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Navigation" r:id="rId3" sheetId="1"/>
    <sheet name="Complete" r:id="rId4" sheetId="2"/>
    <sheet name="Complete Charts" r:id="rId5" sheetId="3"/>
  </sheets>
</workbook>
</file>

<file path=xl/sharedStrings.xml><?xml version="1.0" encoding="utf-8"?>
<sst xmlns="http://schemas.openxmlformats.org/spreadsheetml/2006/main" count="90929" uniqueCount="5107">
  <si>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</si>
  <si>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</si>
  <si>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</si>
  <si>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</si>
  <si>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</si>
  <si>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</si>
  <si>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</si>
  <si>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</si>
  <si>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</si>
  <si>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</si>
  <si>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</si>
  <si>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FC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</si>
  <si>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</si>
  <si>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</si>
  <si>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</si>
  <si>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</si>
  <si>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</si>
  <si>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</si>
  <si>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</si>
  <si>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</si>
  <si>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</si>
  <si>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</si>
  <si>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</si>
  <si>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</si>
  <si>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</si>
  <si>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</si>
  <si>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</si>
  <si>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</si>
  <si>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</si>
  <si>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</si>
  <si>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</si>
  <si>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</si>
  <si>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</si>
  <si>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</si>
  <si>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</si>
  <si>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</si>
  <si>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</si>
  <si>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</si>
  <si>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</si>
  <si>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</si>
  <si>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</si>
  <si>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</si>
  <si>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</si>
  <si>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</si>
  <si>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</si>
  <si>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</si>
  <si>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</si>
  <si>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</si>
  <si>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</si>
  <si>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</si>
  <si>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</si>
  <si>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</si>
  <si>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</si>
  <si>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</si>
  <si>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</si>
  <si>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</si>
  <si>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</si>
  <si>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</si>
  <si>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</si>
  <si>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</si>
  <si>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</si>
  <si>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</si>
  <si>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</si>
  <si>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</si>
  <si>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</si>
  <si>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</si>
  <si>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</si>
  <si>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</si>
  <si>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</si>
  <si>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</si>
  <si>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</si>
  <si>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</si>
  <si>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</si>
  <si>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</si>
  <si>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</si>
  <si>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</si>
  <si>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</si>
  <si>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</si>
  <si>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</si>
  <si>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</si>
  <si>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</si>
  <si>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</si>
  <si>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</si>
  <si>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</si>
  <si>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</si>
  <si>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</si>
  <si>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</si>
  <si>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</si>
  <si>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</si>
  <si>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</si>
  <si>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</si>
  <si>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</si>
  <si>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</si>
  <si>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</si>
  <si>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</si>
  <si>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</si>
  <si>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</si>
  <si>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</si>
  <si>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</si>
  <si>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</si>
  <si>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</si>
  <si>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</si>
  <si>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</si>
  <si>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</si>
  <si>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</si>
  <si>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</si>
  <si>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</si>
  <si>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</si>
  <si>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</si>
  <si>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</si>
  <si>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</si>
  <si>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</si>
  <si>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</si>
  <si>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</si>
  <si>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</si>
  <si>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</si>
  <si>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</si>
  <si>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</si>
  <si>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</si>
  <si>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</si>
  <si>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</si>
  <si>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</si>
  <si>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</si>
  <si>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</si>
  <si>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</si>
  <si>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</si>
  <si>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</si>
  <si>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</si>
  <si>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</si>
  <si>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</si>
  <si>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</si>
  <si>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</si>
  <si>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</si>
  <si>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</si>
  <si>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</si>
  <si>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</si>
  <si>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</si>
  <si>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</si>
  <si>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</si>
  <si>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</si>
  <si>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</si>
  <si>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</si>
  <si>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</si>
  <si>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</si>
  <si>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</si>
  <si>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</si>
  <si>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</si>
  <si>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</si>
  <si>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</si>
  <si>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</si>
  <si>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</si>
  <si>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</si>
  <si>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</si>
  <si>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</si>
  <si>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</si>
  <si>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</si>
  <si>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</si>
  <si>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</si>
  <si>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</si>
  <si>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</si>
  <si>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</si>
  <si>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</si>
  <si>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</si>
  <si>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</si>
  <si>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</si>
  <si>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</si>
  <si>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</si>
  <si>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</si>
  <si>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</si>
  <si>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</si>
  <si>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</si>
  <si>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</si>
  <si>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</si>
  <si>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</si>
  <si>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</si>
  <si>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</si>
  <si>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</si>
  <si>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</si>
  <si>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</si>
  <si>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</si>
  <si>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</si>
  <si>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</si>
  <si>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</si>
  <si>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</si>
  <si>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</si>
  <si>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</si>
  <si>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</si>
  <si>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</si>
  <si>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</si>
  <si>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</si>
  <si>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</si>
  <si>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</si>
  <si>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</si>
  <si>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</si>
  <si>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</si>
  <si>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</si>
  <si>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</si>
  <si>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</si>
  <si>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</si>
  <si>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</si>
  <si>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</si>
  <si>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</si>
  <si>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</si>
  <si>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</si>
  <si>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</si>
  <si>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</si>
  <si>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</si>
  <si>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</si>
  <si>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</si>
  <si>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</si>
  <si>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</si>
  <si>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</si>
  <si>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</si>
  <si>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</si>
  <si>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</si>
  <si>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</si>
  <si>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</si>
  <si>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</si>
  <si>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</si>
  <si>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</si>
  <si>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</si>
  <si>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</si>
  <si>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</si>
  <si>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</si>
  <si>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</si>
  <si>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</si>
  <si>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</si>
  <si>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</si>
  <si>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</si>
  <si>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</si>
  <si>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</si>
  <si>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</si>
  <si>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</si>
  <si>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</si>
  <si>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</si>
  <si>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</si>
  <si>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</si>
  <si>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</si>
  <si>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</si>
  <si>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</si>
  <si>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</si>
  <si>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</si>
  <si>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</si>
  <si>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</si>
  <si>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</si>
  <si>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</si>
  <si>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</si>
  <si>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</si>
  <si>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</si>
  <si>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</si>
  <si>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</si>
  <si>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</si>
  <si>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</si>
  <si>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</si>
  <si>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</si>
  <si>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</si>
  <si>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</si>
  <si>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</si>
  <si>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</si>
  <si>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</si>
  <si>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</si>
  <si>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</si>
  <si>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</si>
  <si>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</si>
  <si>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</si>
  <si>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</si>
  <si>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</si>
  <si>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</si>
  <si>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</si>
  <si>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</si>
  <si>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</si>
  <si>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</si>
  <si>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</si>
  <si>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</si>
  <si>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</si>
  <si>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</si>
  <si>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</si>
  <si>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</si>
  <si>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</si>
  <si>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</si>
  <si>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</si>
  <si>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</si>
  <si>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</si>
  <si>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</si>
  <si>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</si>
  <si>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</si>
  <si>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</si>
  <si>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</si>
  <si>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</si>
  <si>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</si>
  <si>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</si>
  <si>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</si>
  <si>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</si>
  <si>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</si>
  <si>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</si>
  <si>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</si>
  <si>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</si>
  <si>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</si>
  <si>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</si>
  <si>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</si>
  <si>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</si>
  <si>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</si>
  <si>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</si>
  <si>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</si>
  <si>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</si>
  <si>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</si>
  <si>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</si>
  <si>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</si>
  <si>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</si>
  <si>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</si>
  <si>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</si>
  <si>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</si>
  <si>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</si>
  <si>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</si>
  <si>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</si>
  <si>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</si>
  <si>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</si>
  <si>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</si>
  <si>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</si>
  <si>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</si>
  <si>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</si>
  <si>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</si>
  <si>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</si>
  <si>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</si>
  <si>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</si>
  <si>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</si>
  <si>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</si>
  <si>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</si>
  <si>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</si>
  <si>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</si>
  <si>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</si>
  <si>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</si>
  <si>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</si>
  <si>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</si>
  <si>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</si>
  <si>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</si>
  <si>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</si>
  <si>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</si>
  <si>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</si>
  <si>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</si>
  <si>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</si>
  <si>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</si>
  <si>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</si>
  <si>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</si>
  <si>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</si>
  <si>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</si>
  <si>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</si>
  <si>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</si>
  <si>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</si>
  <si>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</si>
  <si>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</si>
  <si>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</si>
  <si>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</si>
  <si>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</si>
  <si>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</si>
  <si>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</si>
  <si>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</si>
  <si>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</si>
  <si>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</si>
  <si>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</si>
  <si>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</si>
  <si>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</si>
  <si>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</si>
  <si>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</si>
  <si>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</si>
  <si>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</si>
  <si>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</si>
  <si>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</si>
  <si>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</si>
  <si>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</si>
  <si>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</si>
  <si>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</si>
  <si>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</si>
  <si>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</si>
  <si>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</si>
  <si>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</si>
  <si>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</si>
  <si>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</si>
  <si>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</si>
  <si>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</si>
  <si>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</si>
  <si>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</si>
  <si>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</si>
  <si>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</si>
  <si>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</si>
  <si>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</si>
  <si>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</si>
  <si>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</si>
  <si>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</si>
  <si>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</si>
  <si>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</si>
  <si>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</si>
  <si>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</si>
  <si>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</si>
  <si>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</si>
  <si>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</si>
  <si>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</si>
  <si>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</si>
  <si>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</si>
  <si>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</si>
  <si>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</si>
  <si>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</si>
  <si>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</si>
  <si>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</si>
  <si>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</si>
  <si>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</si>
  <si>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</si>
  <si>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</si>
  <si>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</si>
  <si>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</si>
  <si>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</si>
  <si>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</si>
  <si>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</si>
  <si>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</si>
  <si>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</si>
  <si>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</si>
  <si>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</si>
  <si>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</si>
  <si>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</si>
  <si>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</si>
  <si>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</si>
  <si>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</si>
  <si>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</si>
  <si>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</si>
  <si>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</si>
  <si>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</si>
  <si>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</si>
  <si>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</si>
  <si>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</si>
  <si>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</si>
  <si>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</si>
  <si>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</si>
  <si>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</si>
  <si>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</si>
  <si>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</si>
  <si>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</si>
  <si>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</si>
  <si>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</si>
  <si>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</si>
  <si>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</si>
  <si>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</si>
  <si>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</si>
  <si>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</si>
  <si>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</si>
  <si>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</si>
  <si>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</si>
  <si>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</si>
  <si>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</si>
  <si>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</si>
  <si>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</si>
  <si>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</si>
  <si>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</si>
  <si>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</si>
  <si>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</si>
  <si>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</si>
  <si>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</si>
  <si>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</si>
  <si>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</si>
  <si>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</si>
  <si>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</si>
  <si>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</si>
  <si>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</si>
  <si>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</si>
  <si>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</si>
  <si>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</si>
  <si>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</si>
  <si>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</si>
  <si>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</si>
  <si>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</si>
  <si>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</si>
  <si>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</si>
  <si>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</si>
  <si>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</si>
  <si>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</si>
  <si>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</si>
  <si>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</si>
  <si>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</si>
  <si>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</si>
  <si>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</si>
  <si>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</si>
  <si>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</si>
  <si>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</si>
  <si>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</si>
  <si>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</si>
  <si>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</si>
  <si>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</si>
  <si>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</si>
  <si>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</si>
  <si>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</si>
  <si>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</si>
  <si>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</si>
  <si>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</si>
  <si>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</si>
  <si>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</si>
  <si>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</si>
  <si>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</si>
  <si>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</si>
  <si>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</si>
  <si>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</si>
  <si>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</si>
  <si>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</si>
  <si>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</si>
  <si>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</si>
  <si>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</si>
  <si>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</si>
  <si>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</si>
  <si>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</si>
  <si>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</si>
  <si>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</si>
  <si>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</si>
  <si>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</si>
  <si>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</si>
  <si>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</si>
  <si>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</si>
  <si>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</si>
  <si>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</si>
  <si>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</si>
  <si>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</si>
  <si>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</si>
  <si>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</si>
  <si>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</si>
  <si>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</si>
  <si>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</si>
  <si>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</si>
  <si>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</si>
  <si>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</si>
  <si>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</si>
  <si>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</si>
  <si>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</si>
  <si>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</si>
  <si>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</si>
  <si>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</si>
  <si>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</si>
  <si>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</si>
  <si>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</si>
  <si>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</si>
  <si>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</si>
  <si>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</si>
  <si>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</si>
  <si>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</si>
  <si>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</si>
  <si>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</si>
  <si>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</si>
  <si>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</si>
  <si>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</si>
  <si>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</si>
  <si>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</si>
  <si>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</si>
  <si>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</si>
  <si>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</si>
  <si>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</si>
  <si>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</si>
  <si>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</si>
  <si>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</si>
  <si>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</si>
  <si>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</si>
  <si>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</si>
  <si>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</si>
  <si>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</si>
  <si>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</si>
  <si>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</si>
  <si>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</si>
  <si>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</si>
  <si>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</si>
  <si>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</si>
  <si>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</si>
  <si>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</si>
  <si>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</si>
  <si>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</si>
  <si>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</si>
  <si>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</si>
  <si>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</si>
  <si>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</si>
  <si>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</si>
  <si>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</si>
  <si>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</si>
  <si>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</si>
  <si>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</si>
  <si>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</si>
  <si>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</si>
  <si>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</si>
  <si>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</si>
  <si>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</si>
  <si>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</si>
  <si>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</si>
  <si>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</si>
  <si>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</si>
  <si>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</si>
  <si>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</si>
  <si>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</si>
  <si>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</si>
  <si>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</si>
  <si>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</si>
  <si>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</si>
  <si>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</si>
  <si>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</si>
  <si>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</si>
  <si>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</si>
  <si>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</si>
  <si>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</si>
  <si>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</si>
  <si>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</si>
  <si>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</si>
  <si>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</si>
  <si>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</si>
  <si>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</si>
  <si>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</si>
  <si>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</si>
  <si>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</si>
  <si>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</si>
  <si>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</si>
  <si>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</si>
  <si>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</si>
  <si>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</si>
  <si>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</si>
  <si>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</si>
  <si>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</si>
  <si>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</si>
  <si>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</si>
  <si>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</si>
  <si>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</si>
  <si>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</si>
  <si>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</si>
  <si>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</si>
  <si>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</si>
  <si>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</si>
  <si>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</si>
  <si>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</si>
  <si>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</si>
  <si>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</si>
  <si>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</si>
  <si>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</si>
  <si>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</si>
  <si>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</si>
  <si>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</si>
  <si>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</si>
  <si>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</si>
  <si>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</si>
  <si>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</si>
  <si>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</si>
  <si>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</si>
  <si>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</si>
  <si>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</si>
  <si>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</si>
  <si>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</si>
  <si>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</si>
  <si>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</si>
  <si>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</si>
  <si>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</si>
  <si>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</si>
  <si>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</si>
  <si>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</si>
  <si>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</si>
  <si>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</si>
  <si>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</si>
  <si>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</si>
  <si>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</si>
  <si>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</si>
  <si>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</si>
  <si>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</si>
  <si>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</si>
  <si>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</si>
  <si>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</si>
  <si>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</si>
  <si>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</si>
  <si>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</si>
  <si>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</si>
  <si>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</si>
  <si>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</si>
  <si>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</si>
  <si>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</si>
  <si>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</si>
  <si>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</si>
  <si>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</si>
  <si>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</si>
  <si>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</si>
  <si>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</si>
  <si>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</si>
  <si>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</si>
  <si>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</si>
  <si>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</si>
  <si>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</si>
  <si>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</si>
  <si>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</si>
  <si>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</si>
  <si>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</si>
  <si>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</si>
  <si>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</si>
  <si>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</si>
  <si>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</si>
  <si>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</si>
  <si>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</si>
  <si>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</si>
  <si>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</si>
  <si>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</si>
  <si>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</si>
  <si>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</si>
  <si>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</si>
  <si>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</si>
  <si>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</si>
  <si>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</si>
  <si>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</si>
  <si>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</si>
  <si>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</si>
  <si>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</si>
  <si>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</si>
  <si>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</si>
  <si>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</si>
  <si>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</si>
  <si>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</si>
  <si>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</si>
  <si>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</si>
  <si>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</si>
  <si>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</si>
  <si>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</si>
  <si>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</si>
  <si>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</si>
  <si>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</si>
  <si>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</si>
  <si>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</si>
  <si>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</si>
  <si>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</si>
  <si>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</si>
  <si>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</si>
  <si>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</si>
  <si>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</si>
  <si>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</si>
  <si>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</si>
  <si>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</si>
  <si>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</si>
  <si>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</si>
  <si>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</si>
  <si>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</si>
  <si>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</si>
  <si>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</si>
  <si>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</si>
  <si>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</si>
  <si>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</si>
  <si>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</si>
  <si>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</si>
  <si>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</si>
  <si>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</si>
  <si>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</si>
  <si>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</si>
  <si>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</si>
  <si>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</si>
  <si>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</si>
  <si>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</si>
  <si>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</si>
  <si>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</si>
  <si>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</si>
  <si>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</si>
  <si>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</si>
  <si>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</si>
  <si>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</si>
  <si>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</si>
  <si>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</si>
  <si>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</si>
  <si>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</si>
  <si>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</si>
  <si>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</si>
  <si>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</si>
  <si>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</si>
  <si>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</si>
  <si>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</si>
  <si>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</si>
  <si>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</si>
  <si>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</si>
  <si>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</si>
  <si>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</si>
  <si>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</si>
  <si>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</si>
  <si>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</si>
  <si>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</si>
  <si>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</si>
  <si>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</si>
  <si>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</si>
  <si>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</si>
  <si>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</si>
  <si>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</si>
  <si>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</si>
  <si>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</si>
  <si>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</si>
  <si>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</si>
  <si>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</si>
  <si>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</si>
  <si>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</si>
  <si>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</si>
  <si>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</si>
  <si>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</si>
  <si>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</si>
  <si>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</si>
  <si>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</si>
  <si>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</si>
  <si>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</si>
  <si>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</si>
  <si>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</si>
  <si>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</si>
  <si>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</si>
  <si>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</si>
  <si>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</si>
  <si>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</si>
  <si>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</si>
  <si>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</si>
  <si>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</si>
  <si>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</si>
  <si>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</si>
  <si>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</si>
  <si>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</si>
  <si>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</si>
  <si>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</si>
  <si>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</si>
  <si>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</si>
  <si>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</si>
  <si>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</si>
  <si>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</si>
  <si>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</si>
  <si>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</si>
  <si>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</si>
  <si>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</si>
  <si>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</si>
  <si>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</si>
  <si>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</si>
  <si>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</si>
  <si>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</si>
  <si>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</si>
  <si>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</si>
  <si>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</si>
  <si>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</si>
  <si>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</si>
  <si>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</si>
  <si>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</si>
  <si>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</si>
  <si>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</si>
  <si>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</si>
  <si>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</si>
  <si>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</si>
  <si>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</si>
  <si>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</si>
  <si>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</si>
  <si>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</si>
  <si>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</si>
  <si>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</si>
  <si>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</si>
  <si>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</si>
  <si>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</si>
  <si>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</si>
  <si>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</si>
  <si>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</si>
  <si>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</si>
  <si>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</si>
  <si>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</si>
  <si>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</si>
  <si>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</si>
  <si>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</si>
  <si>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</si>
  <si>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</si>
  <si>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</si>
  <si>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</si>
  <si>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</si>
  <si>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</si>
  <si>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</si>
  <si>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</si>
  <si>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</si>
  <si>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</si>
  <si>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</si>
  <si>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</si>
  <si>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</si>
  <si>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</si>
  <si>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</si>
  <si>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</si>
  <si>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</si>
  <si>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</si>
  <si>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</si>
  <si>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</si>
  <si>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</si>
  <si>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</si>
  <si>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</si>
  <si>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</si>
  <si>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</si>
  <si>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</si>
  <si>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</si>
  <si>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</si>
  <si>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</si>
  <si>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</si>
  <si>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</si>
  <si>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</si>
  <si>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</si>
  <si>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</si>
  <si>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</si>
  <si>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</si>
  <si>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</si>
  <si>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</si>
  <si>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</si>
  <si>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</si>
  <si>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</si>
  <si>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</si>
  <si>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</si>
  <si>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</si>
  <si>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</si>
  <si>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</si>
  <si>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</si>
  <si>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</si>
  <si>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</si>
  <si>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</si>
  <si>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</si>
  <si>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</si>
  <si>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</si>
  <si>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</si>
  <si>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</si>
  <si>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</si>
  <si>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</si>
  <si>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</si>
  <si>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</si>
  <si>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</si>
  <si>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</si>
  <si>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</si>
  <si>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</si>
  <si>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</si>
  <si>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</si>
  <si>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</si>
  <si>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</si>
  <si>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</si>
  <si>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</si>
  <si>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</si>
  <si>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</si>
  <si>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</si>
  <si>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</si>
  <si>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</si>
  <si>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</si>
  <si>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</si>
  <si>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</si>
  <si>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</si>
  <si>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</si>
  <si>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</si>
  <si>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</si>
  <si>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</si>
  <si>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</si>
  <si>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</si>
  <si>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</si>
  <si>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</si>
  <si>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</si>
  <si>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</si>
  <si>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</si>
  <si>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</si>
  <si>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</si>
  <si>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</si>
  <si>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</si>
  <si>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</si>
  <si>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</si>
  <si>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</si>
  <si>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</si>
  <si>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</si>
  <si>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</si>
  <si>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</si>
  <si>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</si>
  <si>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</si>
  <si>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</si>
  <si>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</si>
  <si>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</si>
  <si>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</si>
  <si>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</si>
  <si>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</si>
  <si>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</si>
  <si>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</si>
  <si>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</si>
  <si>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</si>
  <si>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</si>
  <si>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</si>
  <si>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</si>
  <si>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</si>
  <si>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</si>
  <si>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</si>
  <si>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</si>
  <si>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</si>
  <si>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</si>
  <si>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</si>
  <si>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</si>
  <si>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</si>
  <si>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</si>
  <si>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</si>
  <si>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</si>
  <si>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</si>
  <si>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</si>
  <si>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</si>
  <si>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</si>
  <si>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</si>
  <si>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</si>
  <si>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</si>
  <si>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</si>
  <si>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</si>
  <si>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</si>
  <si>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</si>
  <si>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</si>
  <si>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</si>
  <si>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</si>
  <si>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</si>
  <si>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</si>
  <si>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</si>
  <si>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</si>
  <si>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</si>
  <si>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</si>
  <si>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</si>
  <si>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</si>
  <si>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</si>
  <si>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</si>
  <si>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</si>
  <si>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</si>
  <si>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</si>
  <si>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</si>
  <si>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</si>
  <si>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</si>
  <si>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</si>
  <si>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</si>
  <si>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</si>
  <si>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</si>
  <si>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</si>
  <si>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</si>
  <si>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</si>
  <si>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</si>
  <si>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</si>
  <si>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</si>
  <si>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</si>
  <si>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</si>
  <si>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</si>
  <si>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</si>
  <si>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</si>
  <si>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</si>
  <si>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</si>
  <si>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</si>
  <si>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</si>
  <si>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</si>
  <si>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</si>
  <si>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</si>
  <si>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</si>
  <si>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</si>
  <si>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</si>
  <si>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</si>
  <si>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</si>
  <si>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</si>
  <si>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</si>
  <si>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</si>
  <si>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</si>
  <si>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</si>
  <si>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</si>
  <si>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</si>
  <si>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</si>
  <si>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</si>
  <si>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</si>
  <si>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</si>
  <si>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</si>
  <si>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</si>
  <si>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</si>
  <si>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</si>
  <si>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</si>
  <si>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</si>
  <si>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</si>
  <si>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</si>
  <si>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</si>
  <si>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</si>
  <si>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</si>
  <si>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</si>
  <si>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</si>
  <si>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</si>
  <si>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</si>
  <si>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</si>
  <si>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</si>
  <si>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</si>
  <si>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</si>
  <si>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</si>
  <si>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</si>
  <si>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</si>
  <si>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</si>
  <si>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</si>
  <si>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</si>
  <si>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</si>
  <si>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</si>
  <si>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</si>
  <si>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</si>
  <si>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</si>
  <si>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</si>
  <si>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</si>
  <si>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</si>
  <si>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</si>
  <si>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</si>
  <si>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</si>
  <si>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</si>
  <si>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</si>
  <si>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</si>
  <si>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</si>
  <si>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</si>
  <si>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</si>
  <si>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</si>
  <si>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</si>
  <si>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</si>
  <si>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</si>
  <si>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</si>
  <si>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</si>
  <si>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</si>
  <si>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</si>
  <si>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</si>
  <si>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</si>
  <si>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</si>
  <si>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</si>
  <si>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</si>
  <si>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</si>
  <si>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</si>
  <si>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</si>
  <si>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</si>
  <si>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</si>
  <si>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</si>
  <si>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</si>
  <si>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</si>
  <si>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</si>
  <si>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</si>
  <si>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</si>
  <si>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</si>
  <si>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</si>
  <si>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</si>
  <si>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</si>
  <si>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</si>
  <si>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</si>
  <si>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</si>
  <si>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</si>
  <si>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</si>
  <si>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</si>
  <si>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</si>
  <si>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</si>
  <si>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</si>
  <si>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</si>
  <si>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</si>
  <si>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</si>
  <si>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</si>
  <si>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</si>
  <si>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</si>
  <si>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</si>
  <si>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</si>
  <si>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</si>
  <si>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</si>
  <si>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</si>
  <si>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</si>
  <si>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</si>
  <si>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</si>
  <si>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</si>
  <si>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</si>
  <si>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</si>
  <si>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</si>
  <si>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</si>
  <si>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</si>
  <si>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</si>
  <si>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</si>
  <si>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</si>
  <si>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</si>
  <si>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</si>
  <si>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</si>
  <si>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</si>
  <si>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</si>
  <si>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</si>
  <si>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</si>
  <si>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</si>
  <si>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</si>
  <si>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</si>
  <si>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</si>
  <si>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</si>
  <si>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</si>
  <si>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</si>
  <si>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</si>
  <si>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</si>
  <si>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</si>
  <si>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</si>
  <si>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</si>
  <si>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</si>
  <si>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</si>
  <si>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</si>
  <si>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</si>
  <si>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</si>
  <si>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</si>
  <si>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</si>
  <si>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</si>
  <si>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</si>
  <si>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</si>
  <si>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</si>
  <si>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</si>
  <si>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</si>
  <si>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</si>
  <si>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</si>
  <si>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</si>
  <si>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</si>
  <si>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</si>
  <si>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</si>
  <si>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</si>
  <si>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</si>
  <si>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</si>
  <si>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</si>
  <si>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</si>
  <si>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</si>
  <si>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</si>
  <si>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</si>
  <si>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</si>
  <si>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</si>
  <si>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</si>
  <si>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</si>
  <si>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</si>
  <si>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</si>
  <si>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</si>
  <si>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</si>
  <si>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</si>
  <si>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</si>
  <si>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</si>
  <si>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</si>
  <si>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</si>
  <si>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</si>
  <si>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</si>
  <si>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</si>
  <si>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</si>
  <si>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</si>
  <si>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</si>
  <si>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</si>
  <si>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</si>
  <si>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</si>
  <si>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</si>
  <si>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</si>
  <si>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</si>
  <si>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</si>
  <si>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</si>
  <si>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</si>
  <si>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</si>
  <si>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</si>
  <si>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</si>
  <si>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</si>
  <si>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</si>
  <si>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</si>
  <si>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</si>
  <si>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</si>
  <si>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</si>
  <si>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</si>
  <si>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</si>
  <si>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</si>
  <si>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</si>
  <si>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</si>
  <si>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</si>
  <si>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</si>
  <si>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</si>
  <si>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</si>
  <si>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</si>
  <si>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</si>
  <si>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</si>
  <si>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</si>
  <si>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</si>
  <si>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</si>
  <si>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</si>
  <si>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</si>
  <si>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</si>
  <si>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</si>
  <si>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</si>
  <si>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</si>
  <si>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</si>
  <si>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</si>
  <si>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</si>
  <si>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</si>
  <si>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</si>
  <si>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</si>
  <si>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</si>
  <si>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</si>
  <si>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</si>
  <si>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</si>
  <si>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</si>
  <si>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</si>
  <si>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</si>
  <si>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</si>
  <si>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</si>
  <si>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</si>
  <si>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</si>
  <si>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</si>
  <si>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</si>
  <si>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</si>
  <si>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</si>
  <si>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</si>
  <si>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</si>
  <si>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</si>
  <si>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</si>
  <si>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</si>
  <si>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</si>
  <si>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</si>
  <si>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</si>
  <si>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</si>
  <si>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</si>
  <si>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</si>
  <si>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</si>
  <si>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</si>
  <si>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</si>
  <si>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</si>
  <si>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</si>
  <si>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</si>
  <si>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</si>
  <si>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</si>
  <si>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</si>
  <si>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</si>
  <si>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</si>
  <si>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</si>
  <si>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</si>
  <si>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</si>
  <si>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</si>
  <si>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</si>
  <si>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</si>
  <si>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</si>
  <si>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</si>
  <si>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</si>
  <si>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</si>
  <si>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</si>
  <si>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</si>
  <si>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</si>
  <si>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</si>
  <si>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</si>
  <si>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</si>
  <si>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</si>
  <si>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</si>
  <si>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</si>
  <si>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</si>
  <si>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</si>
  <si>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</si>
  <si>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</si>
  <si>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</si>
  <si>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</si>
  <si>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</si>
  <si>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</si>
  <si>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</si>
  <si>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</si>
  <si>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</si>
  <si>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</si>
  <si>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</si>
  <si>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</si>
  <si>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</si>
  <si>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</si>
  <si>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</si>
  <si>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</si>
  <si>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</si>
  <si>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</si>
  <si>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</si>
  <si>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</si>
  <si>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</si>
  <si>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</si>
  <si>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</si>
  <si>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</si>
  <si>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</si>
  <si>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</si>
  <si>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</si>
  <si>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</si>
  <si>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</si>
  <si>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</si>
  <si>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</si>
  <si>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</si>
  <si>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</si>
  <si>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</si>
  <si>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</si>
  <si>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</si>
  <si>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</si>
  <si>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</si>
  <si>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</si>
  <si>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</si>
  <si>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</si>
  <si>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</si>
  <si>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</si>
  <si>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</si>
  <si>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</si>
  <si>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</si>
  <si>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</si>
  <si>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</si>
  <si>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</si>
  <si>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</si>
  <si>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</si>
  <si>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</si>
  <si>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</si>
  <si>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</si>
  <si>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</si>
  <si>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</si>
  <si>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</si>
  <si>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</si>
  <si>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</si>
  <si>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</si>
  <si>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</si>
  <si>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</si>
  <si>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</si>
  <si>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</si>
  <si>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</si>
  <si>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</si>
  <si>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</si>
  <si>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</si>
  <si>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</si>
  <si>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</si>
  <si>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</si>
  <si>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</si>
  <si>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</si>
  <si>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</si>
  <si>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</si>
  <si>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</si>
  <si>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</si>
  <si>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</si>
  <si>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</si>
  <si>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</si>
  <si>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</si>
  <si>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</si>
  <si>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</si>
  <si>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</si>
  <si>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</si>
  <si>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</si>
  <si>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</si>
  <si>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</si>
  <si>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</si>
  <si>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</si>
  <si>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</si>
  <si>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</si>
  <si>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</si>
  <si>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</si>
  <si>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</si>
  <si>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</si>
  <si>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</si>
  <si>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</si>
  <si>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</si>
  <si>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</si>
  <si>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</si>
  <si>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</si>
  <si>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</si>
  <si>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</si>
  <si>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</si>
  <si>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</si>
  <si>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</si>
  <si>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</si>
  <si>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</si>
  <si>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</si>
  <si>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</si>
  <si>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</si>
  <si>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</si>
  <si>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</si>
  <si>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</si>
  <si>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</si>
  <si>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</si>
  <si>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</si>
  <si>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</si>
  <si>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</si>
  <si>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</si>
  <si>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</si>
  <si>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</si>
  <si>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</si>
  <si>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</si>
  <si>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</si>
  <si>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</si>
  <si>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</si>
  <si>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</si>
  <si>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</si>
  <si>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</si>
  <si>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</si>
  <si>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</si>
  <si>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</si>
  <si>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</si>
  <si>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</si>
  <si>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</si>
  <si>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</si>
  <si>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</si>
  <si>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</si>
  <si>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</si>
  <si>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</si>
  <si>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</si>
  <si>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</si>
  <si>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</si>
  <si>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</si>
  <si>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</si>
  <si>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</si>
  <si>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</si>
  <si>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</si>
  <si>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</si>
  <si>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</si>
  <si>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</si>
  <si>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</si>
  <si>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</si>
  <si>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</si>
  <si>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</si>
  <si>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</si>
  <si>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</si>
  <si>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</si>
  <si>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</si>
  <si>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</si>
  <si>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</si>
  <si>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</si>
  <si>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</si>
  <si>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</si>
  <si>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</si>
  <si>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</si>
  <si>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</si>
  <si>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</si>
  <si>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</si>
  <si>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</si>
  <si>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</si>
  <si>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</si>
  <si>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</si>
  <si>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</si>
  <si>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</si>
  <si>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</si>
  <si>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</si>
  <si>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</si>
  <si>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</si>
  <si>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</si>
  <si>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</si>
  <si>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</si>
  <si>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</si>
  <si>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</si>
  <si>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</si>
  <si>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</si>
  <si>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</si>
  <si>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</si>
  <si>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</si>
  <si>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</si>
  <si>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</si>
  <si>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</si>
  <si>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</si>
  <si>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</si>
  <si>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</si>
  <si>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</si>
  <si>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</si>
  <si>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</si>
  <si>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</si>
  <si>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</si>
  <si>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</si>
  <si>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</si>
  <si>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</si>
  <si>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</si>
  <si>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</si>
  <si>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</si>
  <si>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</si>
  <si>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</si>
  <si>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</si>
  <si>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</si>
  <si>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</si>
  <si>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</si>
  <si>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</si>
  <si>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</si>
  <si>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</si>
  <si>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</si>
  <si>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</si>
  <si>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</si>
  <si>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</si>
  <si>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</si>
  <si>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</si>
  <si>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</si>
  <si>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</si>
  <si>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</si>
  <si>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</si>
  <si>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</si>
  <si>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</si>
  <si>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</si>
  <si>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</si>
  <si>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</si>
  <si>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</si>
  <si>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</si>
  <si>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</si>
  <si>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</si>
  <si>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</si>
  <si>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</si>
  <si>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</si>
  <si>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</si>
  <si>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</si>
  <si>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</si>
  <si>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</si>
  <si>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</si>
  <si>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</si>
  <si>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</si>
  <si>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</si>
  <si>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</si>
  <si>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</si>
  <si>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</si>
  <si>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</si>
  <si>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</si>
  <si>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</si>
  <si>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</si>
  <si>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</si>
  <si>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</si>
  <si>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</si>
  <si>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</si>
  <si>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</si>
  <si>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</si>
  <si>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</si>
  <si>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</si>
  <si>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</si>
  <si>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</si>
  <si>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</si>
  <si>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</si>
  <si>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</si>
  <si>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</si>
  <si>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</si>
  <si>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</si>
  <si>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</si>
  <si>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</si>
  <si>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</si>
  <si>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</si>
  <si>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</si>
  <si>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</si>
  <si>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</si>
  <si>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</si>
  <si>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</si>
  <si>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</si>
  <si>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</si>
  <si>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</si>
  <si>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</si>
  <si>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</si>
  <si>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</si>
  <si>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</si>
  <si>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</si>
  <si>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</si>
  <si>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</si>
  <si>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</si>
  <si>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</si>
  <si>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</si>
  <si>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</si>
  <si>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</si>
  <si>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</si>
  <si>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</si>
  <si>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</si>
  <si>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</si>
  <si>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</si>
  <si>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</si>
  <si>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</si>
  <si>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</si>
  <si>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</si>
  <si>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</si>
  <si>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</si>
  <si>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</si>
  <si>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</si>
  <si>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</si>
  <si>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</si>
  <si>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</si>
  <si>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</si>
  <si>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</si>
  <si>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</si>
  <si>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</si>
  <si>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</si>
  <si>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</si>
  <si>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</si>
  <si>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</si>
  <si>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</si>
  <si>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</si>
  <si>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</si>
  <si>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</si>
  <si>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</si>
  <si>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</si>
  <si>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</si>
  <si>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</si>
  <si>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</si>
  <si>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</si>
  <si>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</si>
  <si>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</si>
  <si>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</si>
  <si>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</si>
  <si>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</si>
  <si>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</si>
  <si>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</si>
  <si>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</si>
  <si>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</si>
  <si>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</si>
  <si>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</si>
  <si>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</si>
  <si>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</si>
  <si>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</si>
  <si>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</si>
  <si>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</si>
  <si>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</si>
  <si>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</si>
  <si>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</si>
  <si>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</si>
  <si>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</si>
  <si>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</si>
  <si>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</si>
  <si>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</si>
  <si>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</si>
  <si>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</si>
  <si>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</si>
  <si>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</si>
  <si>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</si>
  <si>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</si>
  <si>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</si>
  <si>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</si>
  <si>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</si>
  <si>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</si>
  <si>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</si>
  <si>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</si>
  <si>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</si>
  <si>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</si>
  <si>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</si>
  <si>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</si>
  <si>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</si>
  <si>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</si>
  <si>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</si>
  <si>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</si>
  <si>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</si>
  <si>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</si>
  <si>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</si>
  <si>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</si>
  <si>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</si>
  <si>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</si>
  <si>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</si>
  <si>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</si>
  <si>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</si>
  <si>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</si>
  <si>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</si>
  <si>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</si>
  <si>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</si>
  <si>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</si>
  <si>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</si>
  <si>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</si>
  <si>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</si>
  <si>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</si>
  <si>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</si>
  <si>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</si>
  <si>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</si>
  <si>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</si>
  <si>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</si>
  <si>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</si>
  <si>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</si>
  <si>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</si>
  <si>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</si>
  <si>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</si>
  <si>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</si>
  <si>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</si>
  <si>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</si>
  <si>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</si>
  <si>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</si>
  <si>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</si>
  <si>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</si>
  <si>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</si>
  <si>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</si>
  <si>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</si>
  <si>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</si>
  <si>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</si>
  <si>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</si>
  <si>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</si>
  <si>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</si>
  <si>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</si>
  <si>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</si>
  <si>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</si>
  <si>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</si>
  <si>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</si>
  <si>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</si>
  <si>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</si>
  <si>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</si>
  <si>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</si>
  <si>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</si>
  <si>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</si>
  <si>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</si>
  <si>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</si>
  <si>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</si>
  <si>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</si>
  <si>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</si>
  <si>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</si>
  <si>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</si>
  <si>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</si>
  <si>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</si>
  <si>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</si>
  <si>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</si>
  <si>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</si>
  <si>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</si>
  <si>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</si>
  <si>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</si>
  <si>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</si>
  <si>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</si>
  <si>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</si>
  <si>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</si>
  <si>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</si>
  <si>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</si>
  <si>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</si>
  <si>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</si>
  <si>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</si>
  <si>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</si>
  <si>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</si>
  <si>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</si>
  <si>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</si>
  <si>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</si>
  <si>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</si>
  <si>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</si>
  <si>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</si>
  <si>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</si>
  <si>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</si>
  <si>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</si>
  <si>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</si>
  <si>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</si>
  <si>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</si>
  <si>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</si>
  <si>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</si>
  <si>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</si>
  <si>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</si>
  <si>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</si>
  <si>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</si>
  <si>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</si>
  <si>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</si>
  <si>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</si>
  <si>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</si>
  <si>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</si>
  <si>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</si>
  <si>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</si>
  <si>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</si>
  <si>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</si>
  <si>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</si>
  <si>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</si>
  <si>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</si>
  <si>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</si>
  <si>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</si>
  <si>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</si>
  <si>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</si>
  <si>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</si>
  <si>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</si>
  <si>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</si>
  <si>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</si>
  <si>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</si>
  <si>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</si>
  <si>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</si>
  <si>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</si>
  <si>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</si>
  <si>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</si>
  <si>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</si>
  <si>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</si>
  <si>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</si>
  <si>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</si>
  <si>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</si>
  <si>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</si>
  <si>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</si>
  <si>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</si>
  <si>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</si>
  <si>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</si>
  <si>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</si>
  <si>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</si>
  <si>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</si>
  <si>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</si>
  <si>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</si>
  <si>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</si>
  <si>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</si>
  <si>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</si>
  <si>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</si>
  <si>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</si>
  <si>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</si>
  <si>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</si>
  <si>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</si>
  <si>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</si>
  <si>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</si>
  <si>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</si>
  <si>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</si>
  <si>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</si>
  <si>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</si>
  <si>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</si>
  <si>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</si>
  <si>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</si>
  <si>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</si>
  <si>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</si>
  <si>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</si>
  <si>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</si>
  <si>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</si>
  <si>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</si>
  <si>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</si>
  <si>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</si>
  <si>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</si>
  <si>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</si>
  <si>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</si>
  <si>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</si>
  <si>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</si>
  <si>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</si>
  <si>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</si>
  <si>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</si>
  <si>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</si>
  <si>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</si>
  <si>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</si>
  <si>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</si>
  <si>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</si>
  <si>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</si>
  <si>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</si>
  <si>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</si>
  <si>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</si>
  <si>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</si>
  <si>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</si>
  <si>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</si>
  <si>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</si>
  <si>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</si>
  <si>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</si>
  <si>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</si>
  <si>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</si>
  <si>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</si>
  <si>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</si>
  <si>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</si>
  <si>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</si>
  <si>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</si>
  <si>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</si>
  <si>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</si>
  <si>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</si>
  <si>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</si>
  <si>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</si>
  <si>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</si>
  <si>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</si>
  <si>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</si>
  <si>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</si>
  <si>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</si>
  <si>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</si>
  <si>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</si>
  <si>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</si>
  <si>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</si>
  <si>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</si>
  <si>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</si>
  <si>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</si>
  <si>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</si>
  <si>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</si>
  <si>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</si>
  <si>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</si>
  <si>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</si>
  <si>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</si>
  <si>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</si>
  <si>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</si>
  <si>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</si>
  <si>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</si>
  <si>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</si>
  <si>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</si>
  <si>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</si>
  <si>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</si>
  <si>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</si>
  <si>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</si>
  <si>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</si>
  <si>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</si>
  <si>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</si>
  <si>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</si>
  <si>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</si>
  <si>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</si>
  <si>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</si>
  <si>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</si>
  <si>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</si>
  <si>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</si>
  <si>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</si>
  <si>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</si>
  <si>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</si>
  <si>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</si>
  <si>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</si>
  <si>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</si>
  <si>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</si>
  <si>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</si>
  <si>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</si>
  <si>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</si>
  <si>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</si>
  <si>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</si>
  <si>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</si>
  <si>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</si>
  <si>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</si>
  <si>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</si>
  <si>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</si>
  <si>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</si>
  <si>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</si>
  <si>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</si>
  <si>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</si>
  <si>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</si>
  <si>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</si>
  <si>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</si>
  <si>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</si>
  <si>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</si>
  <si>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</si>
  <si>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</si>
  <si>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</si>
  <si>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</si>
  <si>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</si>
  <si>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</si>
  <si>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</si>
  <si>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</si>
  <si>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</si>
  <si>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</si>
  <si>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</si>
  <si>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</si>
  <si>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</si>
  <si>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</si>
  <si>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</si>
  <si>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</si>
  <si>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</si>
  <si>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</si>
  <si>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</si>
  <si>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</si>
  <si>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</si>
  <si>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</si>
  <si>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</si>
  <si>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</si>
  <si>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</si>
  <si>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</si>
  <si>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</si>
  <si>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</si>
  <si>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</si>
  <si>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</si>
  <si>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</si>
  <si>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</si>
  <si>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</si>
  <si>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</si>
  <si>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</si>
  <si>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</si>
  <si>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</si>
  <si>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</si>
  <si>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</si>
  <si>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</si>
  <si>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</si>
  <si>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</si>
  <si>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</si>
  <si>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</si>
  <si>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</si>
  <si>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</si>
  <si>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</si>
  <si>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</si>
  <si>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</si>
  <si>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</si>
  <si>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</si>
  <si>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</si>
  <si>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</si>
  <si>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</si>
  <si>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</si>
  <si>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</si>
  <si>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</si>
  <si>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</si>
  <si>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</si>
  <si>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</si>
  <si>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</si>
  <si>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</si>
  <si>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</si>
  <si>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</si>
  <si>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</si>
  <si>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</si>
  <si>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</si>
  <si>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</si>
  <si>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</si>
  <si>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</si>
  <si>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</si>
  <si>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</si>
  <si>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</si>
  <si>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</si>
  <si>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</si>
  <si>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</si>
  <si>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</si>
  <si>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</si>
  <si>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</si>
  <si>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</si>
  <si>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</si>
  <si>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</si>
  <si>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</si>
  <si>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</si>
  <si>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</si>
  <si>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</si>
  <si>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</si>
  <si>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</si>
  <si>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</si>
  <si>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</si>
  <si>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</si>
  <si>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</si>
  <si>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</si>
  <si>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</si>
  <si>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</si>
  <si>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</si>
  <si>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</si>
  <si>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</si>
  <si>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</si>
  <si>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</si>
  <si>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</si>
  <si>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</si>
  <si>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</si>
  <si>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</si>
  <si>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</si>
  <si>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</si>
  <si>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</si>
  <si>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</si>
  <si>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</si>
  <si>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</si>
  <si>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</si>
  <si>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</si>
  <si>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</si>
  <si>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</si>
  <si>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</si>
  <si>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</si>
  <si>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</si>
  <si>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</si>
  <si>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</si>
  <si>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</si>
  <si>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</si>
  <si>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</si>
  <si>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</si>
  <si>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</si>
  <si>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</si>
  <si>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</si>
  <si>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</si>
  <si>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</si>
  <si>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</si>
  <si>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</si>
  <si>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</si>
  <si>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</si>
  <si>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</si>
  <si>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</si>
  <si>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</si>
  <si>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</si>
  <si>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</si>
  <si>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</si>
  <si>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</si>
  <si>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</si>
  <si>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</si>
  <si>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</si>
  <si>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</si>
  <si>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</si>
  <si>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</si>
  <si>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</si>
  <si>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</si>
  <si>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</si>
  <si>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</si>
  <si>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</si>
  <si>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</si>
  <si>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</si>
  <si>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</si>
  <si>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</si>
  <si>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</si>
  <si>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</si>
  <si>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</si>
  <si>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</si>
  <si>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</si>
  <si>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</si>
  <si>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</si>
  <si>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</si>
  <si>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</si>
  <si>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</si>
  <si>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</si>
  <si>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</si>
  <si>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</si>
  <si>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</si>
  <si>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</si>
  <si>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</si>
  <si>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</si>
  <si>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</si>
  <si>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</si>
  <si>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</si>
  <si>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</si>
  <si>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</si>
  <si>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</si>
  <si>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</si>
  <si>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</si>
  <si>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</si>
  <si>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</si>
  <si>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</si>
  <si>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</si>
  <si>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</si>
  <si>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</si>
  <si>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</si>
  <si>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</si>
  <si>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</si>
  <si>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</si>
  <si>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</si>
  <si>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</si>
  <si>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</si>
  <si>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</si>
  <si>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</si>
  <si>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</si>
  <si>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</si>
  <si>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</si>
  <si>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</si>
  <si>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</si>
  <si>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</si>
  <si>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</si>
  <si>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</si>
  <si>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</si>
  <si>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</si>
  <si>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</si>
  <si>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</si>
  <si>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</si>
  <si>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</si>
  <si>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</si>
  <si>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</si>
  <si>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</si>
  <si>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</si>
  <si>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</si>
  <si>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</si>
  <si>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</si>
  <si>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</si>
  <si>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</si>
  <si>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</si>
  <si>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</si>
  <si>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</si>
  <si>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</si>
  <si>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</si>
  <si>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</si>
  <si>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</si>
  <si>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</si>
  <si>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</si>
  <si>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</si>
  <si>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</si>
  <si>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</si>
  <si>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</si>
  <si>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</si>
  <si>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</si>
  <si>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</si>
  <si>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</si>
  <si>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</si>
  <si>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</si>
  <si>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</si>
  <si>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</si>
  <si>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</si>
  <si>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</si>
  <si>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</si>
  <si>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</si>
  <si>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</si>
  <si>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</si>
  <si>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</si>
  <si>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</si>
  <si>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</si>
  <si>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</si>
  <si>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</si>
  <si>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</si>
  <si>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</si>
  <si>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</si>
  <si>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</si>
  <si>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</si>
  <si>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</si>
  <si>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</si>
  <si>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</si>
  <si>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</si>
  <si>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</si>
  <si>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</si>
  <si>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</si>
  <si>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</si>
  <si>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</si>
  <si>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</si>
  <si>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</si>
  <si>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</si>
  <si>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</si>
  <si>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</si>
  <si>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</si>
  <si>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</si>
  <si>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</si>
  <si>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</si>
  <si>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</si>
  <si>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</si>
  <si>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</si>
  <si>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</si>
  <si>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</si>
  <si>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</si>
  <si>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</si>
  <si>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</si>
  <si>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</si>
  <si>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</si>
  <si>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</si>
  <si>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</si>
  <si>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</si>
  <si>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</si>
  <si>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</si>
  <si>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</si>
  <si>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</si>
  <si>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</si>
  <si>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</si>
  <si>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</si>
  <si>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</si>
  <si>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</si>
  <si>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</si>
  <si>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</si>
  <si>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</si>
  <si>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</si>
  <si>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</si>
  <si>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</si>
  <si>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</si>
  <si>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</si>
  <si>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</si>
  <si>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</si>
  <si>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</si>
  <si>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</si>
  <si>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</si>
  <si>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</si>
  <si>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</si>
  <si>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</si>
  <si>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</si>
  <si>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</si>
  <si>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</si>
  <si>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</si>
  <si>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</si>
  <si>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</si>
  <si>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</si>
  <si>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</si>
  <si>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</si>
  <si>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</si>
  <si>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</si>
  <si>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</si>
  <si>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</si>
  <si>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</si>
  <si>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</si>
  <si>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</si>
  <si>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</si>
  <si>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</si>
  <si>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</si>
  <si>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</si>
  <si>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</si>
  <si>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</si>
  <si>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</si>
  <si>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</si>
  <si>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</si>
  <si>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</si>
  <si>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</si>
  <si>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</si>
  <si>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</si>
  <si>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</si>
  <si>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</si>
  <si>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</si>
  <si>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</si>
  <si>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</si>
  <si>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</si>
  <si>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</si>
  <si>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</si>
  <si>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</si>
  <si>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</si>
  <si>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</si>
  <si>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</si>
  <si>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</si>
  <si>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</si>
  <si>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</si>
  <si>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</si>
  <si>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</si>
  <si>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</si>
  <si>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</si>
  <si>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</si>
  <si>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</si>
  <si>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</si>
  <si>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</si>
  <si>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</si>
  <si>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</si>
  <si>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</si>
  <si>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</si>
  <si>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</si>
  <si>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</si>
  <si>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</si>
  <si>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</si>
  <si>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</si>
  <si>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</si>
  <si>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</si>
  <si>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</si>
  <si>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</si>
  <si>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</si>
  <si>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</si>
  <si>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</si>
  <si>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</si>
  <si>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</si>
  <si>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</si>
  <si>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</si>
  <si>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</si>
  <si>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</si>
  <si>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</si>
  <si>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</si>
  <si>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</si>
  <si>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</si>
  <si>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</si>
  <si>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</si>
  <si>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</si>
  <si>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</si>
  <si>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</si>
  <si>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</si>
  <si>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</si>
  <si>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</si>
  <si>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</si>
  <si>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</si>
  <si>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</si>
  <si>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</si>
  <si>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</si>
  <si>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</si>
  <si>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</si>
  <si>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</si>
  <si>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</si>
  <si>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</si>
  <si>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</si>
  <si>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</si>
  <si>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</si>
  <si>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</si>
  <si>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</si>
  <si>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</si>
  <si>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</si>
  <si>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</si>
  <si>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</si>
  <si>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</si>
  <si>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</si>
  <si>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</si>
  <si>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</si>
  <si>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</si>
  <si>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</si>
  <si>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</si>
  <si>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</si>
  <si>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</si>
  <si>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</si>
  <si>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</si>
  <si>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</si>
  <si>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</si>
  <si>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</si>
  <si>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</si>
  <si>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</si>
  <si>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</si>
  <si>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</si>
  <si>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</si>
  <si>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</si>
  <si>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</si>
  <si>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</si>
  <si>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</si>
  <si>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</si>
  <si>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</si>
  <si>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</si>
  <si>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</si>
  <si>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</si>
  <si>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</si>
  <si>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</si>
  <si>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</si>
  <si>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</si>
  <si>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</si>
  <si>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</si>
  <si>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</si>
  <si>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</si>
  <si>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</si>
  <si>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</si>
  <si>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</si>
  <si>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</si>
  <si>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</si>
  <si>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</si>
  <si>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</si>
  <si>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</si>
  <si>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</si>
  <si>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</si>
  <si>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</si>
  <si>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</si>
  <si>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</si>
  <si>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</si>
  <si>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</si>
  <si>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</si>
  <si>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</si>
  <si>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</si>
  <si>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</si>
  <si>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</si>
  <si>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</si>
  <si>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</si>
  <si>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</si>
  <si>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</si>
  <si>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</si>
  <si>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</si>
  <si>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</si>
  <si>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</si>
  <si>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</si>
  <si>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</si>
  <si>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</si>
  <si>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</si>
  <si>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</si>
  <si>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</si>
  <si>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</si>
  <si>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</si>
  <si>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</si>
  <si>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</si>
  <si>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</si>
  <si>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</si>
  <si>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</si>
  <si>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</si>
  <si>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</si>
  <si>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</si>
  <si>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</si>
  <si>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</si>
  <si>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</si>
  <si>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</si>
  <si>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</si>
  <si>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</si>
  <si>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</si>
  <si>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</si>
  <si>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</si>
  <si>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</si>
  <si>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</si>
  <si>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</si>
  <si>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</si>
  <si>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</si>
  <si>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</si>
  <si>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</si>
  <si>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</si>
  <si>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</si>
  <si>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</si>
  <si>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</si>
  <si>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</si>
  <si>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</si>
  <si>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</si>
  <si>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</si>
  <si>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</si>
  <si>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</si>
  <si>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</si>
  <si>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</si>
  <si>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</si>
  <si>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</si>
  <si>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</si>
  <si>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</si>
  <si>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</si>
  <si>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</si>
  <si>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</si>
  <si>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</si>
  <si>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</si>
  <si>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</si>
  <si>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</si>
  <si>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</si>
  <si>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</si>
  <si>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</si>
  <si>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</si>
  <si>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</si>
  <si>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</si>
  <si>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</si>
  <si>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</si>
  <si>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</si>
  <si>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</si>
  <si>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</si>
  <si>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</si>
  <si>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</si>
  <si>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</si>
  <si>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</si>
  <si>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</si>
  <si>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</si>
  <si>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</si>
  <si>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</si>
  <si>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</si>
  <si>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</si>
  <si>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</si>
  <si>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</si>
  <si>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</si>
  <si>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</si>
  <si>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</si>
  <si>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</si>
  <si>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</si>
  <si>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</si>
  <si>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</si>
  <si>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</si>
  <si>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</si>
  <si>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</si>
  <si>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</si>
  <si>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</si>
  <si>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</si>
  <si>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</si>
  <si>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</si>
  <si>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</si>
  <si>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</si>
  <si>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</si>
  <si>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</si>
  <si>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</si>
  <si>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</si>
  <si>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</si>
  <si>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</si>
  <si>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</si>
  <si>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</si>
  <si>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</si>
  <si>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</si>
  <si>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</si>
  <si>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</si>
  <si>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</si>
  <si>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</si>
  <si>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</si>
  <si>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</si>
  <si>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</si>
  <si>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</si>
  <si>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</si>
  <si>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</si>
  <si>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</si>
  <si>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</si>
  <si>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</si>
  <si>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</si>
  <si>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</si>
  <si>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</si>
  <si>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</si>
  <si>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</si>
  <si>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</si>
  <si>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</si>
  <si>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</si>
  <si>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</si>
  <si>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</si>
  <si>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</si>
  <si>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</si>
  <si>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</si>
  <si>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</si>
  <si>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</si>
  <si>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</si>
  <si>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</si>
  <si>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</si>
  <si>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</si>
  <si>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</si>
  <si>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</si>
  <si>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</si>
  <si>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</si>
  <si>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</si>
  <si>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</si>
  <si>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</si>
  <si>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</si>
  <si>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</si>
  <si>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</si>
  <si>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</si>
  <si>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</si>
  <si>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</si>
  <si>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</si>
  <si>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</si>
  <si>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</si>
  <si>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</si>
  <si>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</si>
  <si>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</si>
  <si>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</si>
  <si>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</si>
  <si>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</si>
  <si>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</si>
  <si>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</si>
  <si>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</si>
  <si>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</si>
  <si>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</si>
  <si>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</si>
  <si>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</si>
  <si>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</si>
  <si>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</si>
  <si>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</si>
  <si>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</si>
  <si>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</si>
  <si>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</si>
  <si>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</si>
  <si>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</si>
  <si>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</si>
  <si>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</si>
  <si>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</si>
  <si>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</si>
  <si>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</si>
  <si>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</si>
  <si>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</si>
  <si>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</si>
  <si>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</si>
  <si>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</si>
  <si>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</si>
  <si>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</si>
  <si>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</si>
  <si>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</si>
  <si>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</si>
  <si>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</si>
  <si>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</si>
  <si>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</si>
  <si>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</si>
  <si>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</si>
  <si>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</si>
  <si>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</si>
  <si>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</si>
  <si>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</si>
  <si>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</si>
  <si>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</si>
  <si>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</si>
  <si>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</si>
  <si>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</si>
  <si>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</si>
  <si>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</si>
  <si>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</si>
  <si>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</si>
  <si>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</si>
  <si>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</si>
  <si>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</si>
  <si>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</si>
  <si>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</si>
  <si>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</si>
  <si>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</si>
  <si>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</si>
  <si>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</si>
  <si>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</si>
  <si>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</si>
  <si>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</si>
  <si>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</si>
  <si>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</si>
  <si>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</si>
  <si>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</si>
  <si>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</si>
  <si>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</si>
  <si>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</si>
  <si>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</si>
  <si>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</si>
  <si>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</si>
  <si>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</si>
  <si>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</si>
  <si>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</si>
  <si>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</si>
  <si>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</si>
  <si>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</si>
  <si>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</si>
  <si>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</si>
  <si>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</si>
  <si>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</si>
  <si>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</si>
  <si>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</si>
  <si>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</si>
  <si>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</si>
  <si>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</si>
  <si>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</si>
  <si>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</si>
  <si>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</si>
  <si>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</si>
  <si>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</si>
  <si>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</si>
  <si>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</si>
  <si>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</si>
  <si>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</si>
  <si>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</si>
  <si>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</si>
  <si>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</si>
  <si>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</si>
  <si>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</si>
  <si>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</si>
  <si>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</si>
  <si>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</si>
  <si>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</si>
  <si>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</si>
  <si>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</si>
  <si>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</si>
  <si>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</si>
  <si>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</si>
  <si>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</si>
  <si>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</si>
  <si>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</si>
  <si>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</si>
  <si>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</si>
  <si>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</si>
  <si>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</si>
  <si>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</si>
  <si>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</si>
  <si>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</si>
  <si>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</si>
  <si>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</si>
  <si>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</si>
  <si>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</si>
  <si>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</si>
  <si>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</si>
  <si>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</si>
  <si>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</si>
  <si>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</si>
  <si>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</si>
  <si>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</si>
  <si>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</si>
  <si>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</si>
  <si>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</si>
  <si>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</si>
  <si>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</si>
  <si>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</si>
  <si>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</si>
  <si>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</si>
  <si>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</si>
  <si>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</si>
  <si>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</si>
  <si>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</si>
  <si>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</si>
  <si>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</si>
  <si>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</si>
  <si>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</si>
  <si>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</si>
  <si>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</si>
  <si>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</si>
  <si>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</si>
  <si>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</si>
  <si>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</si>
  <si>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</si>
  <si>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</si>
  <si>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</si>
  <si>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</si>
  <si>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</si>
  <si>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</si>
  <si>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</si>
  <si>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</si>
  <si>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</si>
  <si>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</si>
  <si>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</si>
  <si>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</si>
  <si>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</si>
  <si>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</si>
  <si>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</si>
  <si>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</si>
  <si>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</si>
  <si>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</si>
  <si>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</si>
  <si>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</si>
  <si>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</si>
  <si>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</si>
  <si>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</si>
  <si>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</si>
  <si>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</si>
  <si>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</si>
  <si>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</si>
  <si>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</si>
  <si>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</si>
  <si>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</si>
  <si>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</si>
  <si>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</si>
  <si>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</si>
  <si>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</si>
  <si>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</si>
  <si>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</si>
  <si>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</si>
  <si>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</si>
  <si>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</si>
  <si>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</si>
  <si>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</si>
  <si>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</si>
  <si>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</si>
  <si>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</si>
  <si>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</si>
  <si>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</si>
  <si>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</si>
  <si>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</si>
  <si>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</si>
  <si>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</si>
  <si>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</si>
  <si>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</si>
  <si>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</si>
  <si>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</si>
  <si>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</si>
  <si>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</si>
  <si>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</si>
  <si>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</si>
  <si>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</si>
  <si>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</si>
  <si>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</si>
  <si>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</si>
  <si>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</si>
  <si>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</si>
  <si>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</si>
  <si>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</si>
  <si>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</si>
  <si>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</si>
  <si>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</si>
  <si>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</si>
  <si>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</si>
  <si>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</si>
  <si>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</si>
  <si>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</si>
  <si>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</si>
  <si>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</si>
  <si>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</si>
  <si>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</si>
  <si>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</si>
  <si>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</si>
  <si>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</si>
  <si>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</si>
  <si>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</si>
  <si>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</si>
  <si>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</si>
  <si>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</si>
  <si>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</si>
  <si>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</si>
  <si>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</si>
  <si>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</si>
  <si>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</si>
  <si>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</si>
  <si>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</si>
  <si>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</si>
  <si>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</si>
  <si>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</si>
  <si>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</si>
  <si>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</si>
  <si>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</si>
  <si>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</si>
  <si>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</si>
  <si>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</si>
  <si>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</si>
  <si>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</si>
  <si>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</si>
  <si>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</si>
  <si>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</si>
  <si>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</si>
  <si>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</si>
  <si>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</si>
  <si>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</si>
  <si>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</si>
  <si>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</si>
  <si>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</si>
  <si>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</si>
  <si>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</si>
  <si>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</si>
  <si>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</si>
  <si>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</si>
  <si>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</si>
  <si>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</si>
  <si>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</si>
  <si>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</si>
  <si>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</si>
  <si>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</si>
  <si>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</si>
  <si>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</si>
  <si>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</si>
  <si>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</si>
  <si>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</si>
  <si>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</si>
  <si>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</si>
  <si>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</si>
  <si>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</si>
  <si>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</si>
  <si>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</si>
  <si>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</si>
  <si>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</si>
  <si>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</si>
  <si>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</si>
  <si>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</si>
  <si>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</si>
  <si>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</si>
  <si>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</si>
  <si>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</si>
  <si>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</si>
  <si>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</si>
  <si>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</si>
  <si>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</si>
  <si>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</si>
  <si>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</si>
  <si>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</si>
  <si>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</si>
  <si>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</si>
  <si>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</si>
  <si>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</si>
  <si>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</si>
  <si>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</si>
  <si>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</si>
  <si>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</si>
  <si>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</si>
  <si>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</si>
  <si>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</si>
  <si>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</si>
  <si>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</si>
  <si>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</si>
  <si>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</si>
  <si>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</si>
  <si>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</si>
  <si>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</si>
  <si>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</si>
  <si>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</si>
  <si>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</si>
  <si>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</si>
  <si>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</si>
  <si>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</si>
  <si>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</si>
  <si>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</si>
  <si>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</si>
  <si>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</si>
  <si>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</si>
  <si>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</si>
  <si>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</si>
  <si>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</si>
  <si>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</si>
  <si>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</si>
  <si>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</si>
  <si>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</si>
  <si>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</si>
  <si>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</si>
  <si>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</si>
  <si>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</si>
  <si>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</si>
  <si>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</si>
  <si>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</si>
  <si>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</si>
  <si>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</si>
  <si>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</si>
  <si>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</si>
  <si>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</si>
  <si>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</si>
  <si>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</si>
  <si>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</si>
  <si>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</si>
  <si>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</si>
  <si>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</si>
  <si>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</si>
  <si>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</si>
  <si>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</si>
  <si>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</si>
  <si>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</si>
  <si>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</si>
  <si>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</si>
  <si>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</si>
  <si>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</si>
  <si>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</si>
  <si>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</si>
  <si>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</si>
  <si>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</si>
  <si>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</si>
  <si>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</si>
  <si>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</si>
  <si>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</si>
  <si>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</si>
  <si>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</si>
  <si>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</si>
  <si>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</si>
  <si>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</si>
  <si>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</si>
  <si>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</si>
  <si>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</si>
  <si>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</si>
  <si>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</si>
  <si>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</si>
  <si>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</si>
  <si>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</si>
  <si>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</si>
  <si>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</si>
  <si>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</si>
  <si>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</si>
  <si>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</si>
  <si>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</si>
  <si>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</si>
  <si>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</si>
  <si>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</si>
  <si>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</si>
  <si>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</si>
  <si>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</si>
  <si>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</si>
  <si>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</si>
  <si>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</si>
  <si>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</si>
  <si>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</si>
  <si>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</si>
  <si>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</si>
  <si>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</si>
  <si>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</si>
  <si>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</si>
  <si>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</si>
  <si>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</si>
  <si>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</si>
  <si>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</si>
  <si>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</si>
  <si>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</si>
  <si>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</si>
  <si>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</si>
  <si>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</si>
  <si>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</si>
  <si>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</si>
  <si>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</si>
  <si>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</si>
  <si>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</si>
  <si>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</si>
  <si>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</si>
  <si>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</si>
  <si>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</si>
  <si>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</si>
  <si>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</si>
  <si>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</si>
  <si>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</si>
  <si>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</si>
  <si>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</si>
  <si>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</si>
  <si>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</si>
  <si>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</si>
  <si>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</si>
  <si>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</si>
  <si>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</si>
  <si>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</si>
  <si>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</si>
  <si>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</si>
  <si>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</si>
  <si>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</si>
  <si>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</si>
  <si>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</si>
  <si>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</si>
  <si>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</si>
  <si>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</si>
  <si>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</si>
  <si>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</si>
  <si>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</si>
  <si>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</si>
  <si>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</si>
  <si>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</si>
  <si>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</si>
  <si>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</si>
  <si>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</si>
  <si>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</si>
  <si>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</si>
  <si>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</si>
  <si>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</si>
  <si>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</si>
  <si>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</si>
  <si>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</si>
  <si>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</si>
  <si>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</si>
  <si>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</si>
  <si>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</si>
  <si>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</si>
  <si>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</si>
  <si>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</si>
  <si>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</si>
  <si>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</si>
  <si>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</si>
  <si>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</si>
  <si>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</si>
  <si>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</si>
  <si>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</si>
  <si>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</si>
  <si>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</si>
  <si>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</si>
  <si>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</si>
  <si>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</si>
  <si>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</si>
  <si>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</si>
  <si>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</si>
  <si>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</si>
  <si>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</si>
  <si>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</si>
  <si>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</si>
  <si>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</si>
  <si>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</si>
  <si>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</si>
  <si>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</si>
  <si>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</si>
  <si>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</si>
  <si>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</si>
  <si>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</si>
  <si>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</si>
  <si>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</si>
  <si>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</si>
  <si>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</si>
  <si>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</si>
  <si>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</si>
  <si>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</si>
  <si>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</si>
  <si>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</si>
  <si>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</si>
  <si>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</si>
  <si>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</si>
  <si>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</si>
  <si>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</si>
  <si>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</si>
  <si>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</si>
  <si>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</si>
  <si>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</si>
  <si>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</si>
  <si>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</si>
  <si>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</si>
  <si>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</si>
  <si>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</si>
  <si>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</si>
  <si>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</si>
  <si>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</si>
  <si>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</si>
  <si>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</si>
  <si>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</si>
  <si>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</si>
  <si>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</si>
  <si>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</si>
  <si>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</si>
  <si>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</si>
  <si>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</si>
  <si>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</si>
  <si>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</si>
  <si>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</si>
  <si>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</si>
  <si>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</si>
  <si>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</si>
  <si>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</si>
  <si>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</si>
  <si>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</si>
  <si>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</si>
  <si>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</si>
  <si>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</si>
  <si>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</si>
  <si>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</si>
  <si>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</si>
  <si>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</si>
  <si>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</si>
  <si>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</si>
  <si>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</si>
  <si>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</si>
  <si>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</si>
  <si>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</si>
  <si>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</si>
  <si>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</si>
  <si>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</si>
  <si>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</si>
  <si>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</si>
  <si>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</si>
  <si>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</si>
  <si>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</si>
  <si>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</si>
  <si>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</si>
  <si>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</si>
  <si>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</si>
  <si>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</si>
  <si>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</si>
  <si>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</si>
  <si>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</si>
  <si>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</si>
  <si>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</si>
  <si>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</si>
  <si>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</si>
  <si>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</si>
  <si>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</si>
  <si>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</si>
  <si>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</si>
  <si>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</si>
  <si>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</si>
  <si>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</si>
  <si>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</si>
  <si>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</si>
  <si>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</si>
  <si>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</si>
  <si>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</si>
  <si>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</si>
  <si>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</si>
  <si>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</si>
  <si>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</si>
  <si>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</si>
  <si>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</si>
  <si>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</si>
  <si>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</si>
  <si>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</si>
  <si>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</si>
  <si>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</si>
  <si>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</si>
  <si>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</si>
  <si>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</si>
  <si>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</si>
  <si>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</si>
  <si>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</si>
  <si>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</si>
  <si>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</si>
  <si>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</si>
  <si>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</si>
  <si>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</si>
  <si>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</si>
  <si>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</si>
  <si>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</si>
  <si>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</si>
  <si>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</si>
  <si>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</si>
  <si>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</si>
  <si>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</si>
  <si>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</si>
  <si>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</si>
  <si>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</si>
  <si>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</si>
  <si>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</si>
  <si>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</si>
  <si>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</si>
  <si>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</si>
  <si>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</si>
  <si>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</si>
  <si>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</si>
  <si>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</si>
  <si>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</si>
  <si>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</si>
  <si>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</si>
  <si>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</si>
  <si>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</si>
  <si>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</si>
  <si>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</si>
  <si>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</si>
  <si>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</si>
  <si>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</si>
  <si>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</si>
  <si>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</si>
  <si>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</si>
  <si>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</si>
  <si>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</si>
  <si>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</si>
  <si>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</si>
  <si>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</si>
  <si>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</si>
  <si>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</si>
  <si>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</si>
  <si>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</si>
  <si>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</si>
  <si>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</si>
  <si>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</si>
  <si>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</si>
  <si>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</si>
  <si>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</si>
  <si>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</si>
  <si>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</si>
  <si>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</si>
  <si>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</si>
  <si>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</si>
  <si>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</si>
  <si>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</si>
  <si>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</si>
  <si>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</si>
  <si>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</si>
  <si>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</si>
  <si>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</si>
  <si>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</si>
  <si>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</si>
  <si>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</si>
  <si>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</si>
  <si>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</si>
  <si>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</si>
  <si>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</si>
  <si>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</si>
  <si>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</si>
  <si>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</si>
  <si>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</si>
  <si>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</si>
  <si>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</si>
  <si>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</si>
  <si>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</si>
  <si>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</si>
  <si>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</si>
  <si>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</si>
  <si>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</si>
  <si>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</si>
  <si>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</si>
  <si>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</si>
  <si>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</si>
  <si>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</si>
  <si>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</si>
  <si>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</si>
  <si>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</si>
  <si>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</si>
  <si>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</si>
  <si>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</si>
  <si>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</si>
  <si>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</si>
  <si>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</si>
  <si>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</si>
  <si>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</si>
  <si>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</si>
  <si>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</si>
  <si>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</si>
  <si>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</si>
  <si>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</si>
  <si>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</si>
  <si>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</si>
  <si>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</si>
  <si>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</si>
  <si>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</si>
  <si>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</si>
  <si>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</si>
  <si>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</si>
  <si>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</si>
  <si>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</si>
  <si>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</si>
  <si>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</si>
  <si>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</si>
  <si>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</si>
  <si>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</si>
  <si>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</si>
  <si>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</si>
  <si>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</si>
  <si>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</si>
  <si>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</si>
  <si>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</si>
  <si>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</si>
  <si>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</si>
  <si>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</si>
  <si>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</si>
  <si>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</si>
  <si>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</si>
  <si>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</si>
  <si>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</si>
  <si>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</si>
  <si>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</si>
  <si>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</si>
  <si>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</si>
  <si>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</si>
  <si>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</si>
  <si>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</si>
  <si>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</si>
  <si>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</si>
  <si>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</si>
  <si>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</si>
  <si>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</si>
  <si>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</si>
  <si>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</si>
  <si>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</si>
  <si>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</si>
  <si>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</si>
  <si>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</si>
  <si>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</si>
  <si>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</si>
  <si>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</si>
  <si>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</si>
  <si>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</si>
  <si>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</si>
  <si>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</si>
  <si>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</si>
  <si>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</si>
  <si>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</si>
  <si>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</si>
  <si>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</si>
  <si>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</si>
  <si>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</si>
  <si>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</si>
  <si>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</si>
  <si>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</si>
  <si>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</si>
  <si>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</si>
  <si>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</si>
  <si>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</si>
  <si>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</si>
  <si>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</si>
  <si>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</si>
  <si>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</si>
  <si>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</si>
  <si>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</si>
  <si>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</si>
  <si>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</si>
  <si>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</si>
  <si>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</si>
  <si>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</si>
  <si>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</si>
  <si>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</si>
  <si>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</si>
  <si>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</si>
  <si>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</si>
  <si>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</si>
  <si>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</si>
  <si>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</si>
  <si>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</si>
  <si>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</si>
  <si>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</si>
  <si>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</si>
  <si>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</si>
  <si>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</si>
  <si>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</si>
  <si>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</si>
  <si>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</si>
  <si>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</si>
  <si>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</si>
  <si>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</si>
  <si>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</si>
  <si>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</si>
  <si>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</si>
  <si>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</si>
  <si>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</si>
  <si>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</si>
  <si>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</si>
  <si>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</si>
  <si>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</si>
  <si>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</si>
  <si>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</si>
  <si>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</si>
  <si>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</si>
  <si>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</si>
  <si>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</si>
  <si>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</si>
  <si>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</si>
  <si>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</si>
  <si>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</si>
  <si>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</si>
  <si>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</si>
  <si>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</si>
  <si>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</si>
  <si>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</si>
  <si>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</si>
  <si>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</si>
  <si>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</si>
  <si>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</si>
  <si>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</si>
  <si>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</si>
  <si>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</si>
  <si>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</si>
  <si>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</si>
  <si>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</si>
  <si>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</si>
  <si>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</si>
  <si>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</si>
  <si>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</si>
  <si>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</si>
  <si>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</si>
  <si>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</si>
  <si>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</si>
  <si>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</si>
  <si>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</si>
  <si>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</si>
  <si>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</si>
  <si>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</si>
  <si>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</si>
  <si>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</si>
  <si>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</si>
  <si>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</si>
  <si>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</si>
  <si>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</si>
  <si>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</si>
  <si>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</si>
  <si>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</si>
  <si>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</si>
  <si>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</si>
  <si>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</si>
  <si>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</si>
  <si>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</si>
  <si>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</si>
  <si>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</si>
  <si>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</si>
  <si>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</si>
  <si>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</si>
  <si>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</si>
  <si>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</si>
  <si>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</si>
  <si>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</si>
  <si>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</si>
  <si>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</si>
  <si>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</si>
  <si>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</si>
  <si>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</si>
  <si>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</si>
  <si>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</si>
  <si>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</si>
  <si>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</si>
  <si>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</si>
  <si>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</si>
  <si>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</si>
  <si>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</si>
  <si>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</si>
  <si>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</si>
  <si>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</si>
  <si>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</si>
  <si>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</si>
  <si>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</si>
  <si>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</si>
  <si>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</si>
  <si>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</si>
  <si>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</si>
  <si>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</si>
  <si>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</si>
  <si>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</si>
  <si>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</si>
  <si>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</si>
  <si>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</si>
  <si>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</si>
  <si>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</si>
  <si>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</si>
  <si>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</si>
  <si>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</si>
  <si>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</si>
  <si>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</si>
  <si>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</si>
  <si>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</si>
  <si>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</si>
  <si>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</si>
  <si>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</si>
  <si>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</si>
  <si>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</si>
  <si>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</si>
  <si>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</si>
  <si>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</si>
  <si>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</si>
  <si>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</si>
  <si>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</si>
  <si>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</si>
  <si>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</si>
  <si>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</si>
  <si>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</si>
  <si>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</si>
  <si>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</si>
  <si>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</si>
  <si>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</si>
  <si>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</si>
  <si>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</si>
  <si>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</si>
  <si>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</si>
  <si>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</si>
  <si>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</si>
  <si>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</si>
  <si>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</si>
  <si>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</si>
  <si>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</si>
  <si>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</si>
  <si>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</si>
  <si>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</si>
  <si>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</si>
  <si>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</si>
  <si>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</si>
  <si>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</si>
  <si>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</si>
  <si>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</si>
  <si>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</si>
  <si>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</si>
  <si>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</si>
  <si>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</si>
  <si>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</si>
  <si>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</si>
  <si>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</si>
  <si>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</si>
  <si>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</si>
  <si>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</si>
  <si>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</si>
  <si>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</si>
  <si>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</si>
  <si>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</si>
  <si>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</si>
  <si>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</si>
  <si>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</si>
  <si>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</si>
  <si>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</si>
  <si>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</si>
  <si>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</si>
  <si>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</si>
  <si>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</si>
  <si>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</si>
  <si>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</si>
  <si>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</si>
  <si>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</si>
  <si>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</si>
  <si>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</si>
  <si>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</si>
  <si>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</si>
  <si>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</si>
  <si>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</si>
  <si>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</si>
  <si>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</si>
  <si>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</si>
  <si>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</si>
  <si>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</si>
  <si>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</si>
  <si>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</si>
  <si>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</si>
  <si>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</si>
  <si>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</si>
  <si>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</si>
  <si>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</si>
  <si>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</si>
  <si>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</si>
  <si>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</si>
  <si>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</si>
  <si>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</si>
  <si>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</si>
  <si>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</si>
  <si>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</si>
  <si>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</si>
  <si>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</si>
  <si>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</si>
  <si>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</si>
  <si>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</si>
  <si>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</si>
  <si>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</si>
  <si>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</si>
  <si>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</si>
  <si>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</si>
  <si>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</si>
  <si>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</si>
  <si>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</si>
  <si>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</si>
  <si>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</si>
  <si>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</si>
  <si>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</si>
  <si>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</si>
  <si>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</si>
  <si>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</si>
  <si>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</si>
  <si>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</si>
  <si>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</si>
  <si>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</si>
  <si>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</si>
  <si>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</si>
  <si>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</si>
  <si>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</si>
  <si>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</si>
  <si>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</si>
  <si>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</si>
  <si>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</si>
  <si>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</si>
  <si>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</si>
  <si>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</si>
  <si>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</si>
  <si>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</si>
  <si>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</si>
  <si>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</si>
  <si>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</si>
  <si>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</si>
  <si>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</si>
  <si>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</si>
  <si>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</si>
  <si>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</si>
  <si>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</si>
  <si>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</si>
  <si>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</si>
  <si>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</si>
  <si>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</si>
  <si>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</si>
  <si>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</si>
  <si>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</si>
  <si>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</si>
  <si>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</si>
  <si>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</si>
  <si>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</si>
  <si>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</si>
  <si>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</si>
  <si>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</si>
  <si>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</si>
  <si>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</si>
  <si>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</si>
  <si>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</si>
  <si>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</si>
  <si>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</si>
  <si>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</si>
  <si>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</si>
  <si>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</si>
  <si>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</si>
  <si>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</si>
  <si>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</si>
  <si>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</si>
  <si>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</si>
  <si>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</si>
  <si>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</si>
  <si>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</si>
  <si>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</si>
  <si>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</si>
  <si>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</si>
  <si>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</si>
  <si>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</si>
  <si>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</si>
  <si>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</si>
  <si>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</si>
  <si>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</si>
  <si>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</si>
  <si>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</si>
  <si>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</si>
  <si>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</si>
  <si>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</si>
  <si>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</si>
  <si>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</si>
  <si>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</si>
  <si>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</si>
  <si>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</si>
  <si>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</si>
  <si>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</si>
  <si>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</si>
  <si>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</si>
  <si>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</si>
  <si>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</si>
  <si>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</si>
  <si>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</si>
  <si>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</si>
  <si>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</si>
  <si>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</si>
  <si>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</si>
  <si>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</si>
  <si>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</si>
  <si>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</si>
  <si>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</si>
  <si>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</si>
  <si>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</si>
  <si>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</si>
  <si>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</si>
  <si>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</si>
  <si>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</si>
  <si>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</si>
  <si>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</si>
  <si>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</si>
  <si>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</si>
  <si>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</si>
  <si>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</si>
  <si>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</si>
  <si>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</si>
  <si>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</si>
  <si>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</si>
  <si>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</si>
  <si>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</si>
  <si>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</si>
  <si>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</si>
  <si>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</si>
  <si>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</si>
  <si>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</si>
  <si>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</si>
  <si>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</si>
  <si>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</si>
  <si>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</si>
  <si>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</si>
  <si>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</si>
  <si>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</si>
  <si>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</si>
  <si>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</si>
  <si>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</si>
  <si>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</si>
  <si>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</si>
  <si>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</si>
  <si>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</si>
  <si>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</si>
  <si>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</si>
  <si>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</si>
  <si>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</si>
  <si>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</si>
  <si>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</si>
  <si>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</si>
  <si>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</si>
  <si>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</si>
  <si>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</si>
  <si>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</si>
  <si>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</si>
  <si>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</si>
  <si>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</si>
  <si>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</si>
  <si>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</si>
  <si>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</si>
  <si>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</si>
  <si>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</si>
  <si>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</si>
  <si>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</si>
  <si>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</si>
  <si>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</si>
  <si>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</si>
  <si>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</si>
  <si>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</si>
  <si>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</si>
  <si>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</si>
  <si>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</si>
  <si>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</si>
  <si>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</si>
  <si>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</si>
  <si>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</si>
  <si>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</si>
  <si>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</si>
  <si>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</si>
  <si>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</si>
  <si>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</si>
  <si>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</si>
  <si>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</si>
  <si>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</si>
  <si>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</si>
  <si>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</si>
  <si>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</si>
  <si>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</si>
  <si>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</si>
  <si>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</si>
  <si>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</si>
  <si>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</si>
  <si>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</si>
  <si>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</si>
  <si>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</si>
  <si>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</si>
  <si>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</si>
  <si>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</si>
  <si>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</si>
  <si>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</si>
  <si>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</si>
  <si>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</si>
  <si>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</si>
  <si>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</si>
  <si>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</si>
  <si>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</si>
  <si>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</si>
  <si>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</si>
  <si>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</si>
  <si>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</si>
  <si>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</si>
  <si>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</si>
  <si>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</si>
  <si>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</si>
  <si>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</si>
  <si>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</si>
  <si>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</si>
  <si>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</si>
  <si>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</si>
  <si>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</si>
  <si>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</si>
  <si>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</si>
  <si>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</si>
  <si>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</si>
  <si>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</si>
  <si>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</si>
  <si>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</si>
  <si>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</si>
  <si>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</si>
  <si>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</si>
  <si>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</si>
  <si>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</si>
  <si>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</si>
  <si>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</si>
  <si>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</si>
  <si>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</si>
  <si>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</si>
  <si>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</si>
  <si>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</si>
  <si>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</si>
  <si>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</si>
  <si>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</si>
  <si>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</si>
  <si>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</si>
  <si>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</si>
  <si>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</si>
  <si>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</si>
  <si>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</si>
  <si>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</si>
  <si>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</si>
  <si>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</si>
  <si>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</si>
  <si>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</si>
  <si>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</si>
  <si>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</si>
  <si>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</si>
  <si>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</si>
  <si>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</si>
  <si>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</si>
  <si>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</si>
  <si>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</si>
  <si>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</si>
  <si>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</si>
  <si>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</si>
  <si>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</si>
  <si>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</si>
  <si>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</si>
  <si>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</si>
  <si>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</si>
  <si>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</si>
  <si>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</si>
  <si>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</si>
  <si>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</si>
  <si>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</si>
  <si>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</si>
  <si>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</si>
  <si>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</si>
  <si>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</si>
  <si>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</si>
  <si>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</si>
  <si>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</si>
  <si>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</si>
  <si>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</si>
  <si>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</si>
  <si>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</si>
  <si>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</si>
  <si>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</si>
  <si>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</si>
  <si>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</si>
  <si>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</si>
  <si>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</si>
  <si>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</si>
  <si>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</si>
  <si>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</si>
  <si>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</si>
  <si>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</si>
  <si>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</si>
  <si>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</si>
  <si>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</si>
  <si>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</si>
  <si>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</si>
  <si>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</si>
  <si>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</si>
  <si>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</si>
  <si>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</si>
  <si>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</si>
  <si>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</si>
  <si>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</si>
  <si>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</si>
  <si>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</si>
  <si>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</si>
  <si>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</si>
  <si>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</si>
  <si>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</si>
  <si>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</si>
  <si>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</si>
  <si>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</si>
  <si>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</si>
  <si>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</si>
  <si>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</si>
  <si>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</si>
  <si>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</si>
  <si>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</si>
  <si>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</si>
  <si>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</si>
  <si>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</si>
  <si>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</si>
  <si>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</si>
  <si>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</si>
  <si>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</si>
  <si>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</si>
  <si>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</si>
  <si>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</si>
  <si>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</si>
  <si>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</si>
  <si>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</si>
  <si>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</si>
  <si>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</si>
  <si>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</si>
  <si>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</si>
  <si>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</si>
  <si>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</si>
  <si>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</si>
  <si>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</si>
  <si>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</si>
  <si>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</si>
  <si>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</si>
  <si>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</si>
  <si>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</si>
  <si>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</si>
  <si>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</si>
  <si>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</si>
  <si>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</si>
  <si>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</si>
  <si>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</si>
  <si>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</si>
  <si>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</si>
  <si>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</si>
  <si>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</si>
  <si>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</si>
  <si>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</si>
  <si>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</si>
  <si>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</si>
  <si>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</si>
  <si>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</si>
  <si>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</si>
  <si>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</si>
  <si>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</si>
  <si>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</si>
  <si>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</si>
  <si>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</si>
  <si>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</si>
  <si>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</si>
  <si>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</si>
  <si>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</si>
  <si>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</si>
  <si>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</si>
  <si>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</si>
  <si>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</si>
  <si>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</si>
  <si>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</si>
  <si>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</si>
  <si>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</si>
  <si>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</si>
  <si>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</si>
  <si>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</si>
  <si>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</si>
  <si>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</si>
  <si>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</si>
  <si>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</si>
  <si>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</si>
  <si>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</si>
  <si>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</si>
  <si>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</si>
  <si>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</si>
  <si>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</si>
  <si>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</si>
  <si>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</si>
  <si>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</si>
  <si>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</si>
  <si>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</si>
  <si>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</si>
  <si>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</si>
  <si>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</si>
  <si>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</si>
  <si>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</si>
  <si>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</si>
  <si>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</si>
  <si>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</si>
  <si>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</si>
  <si>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</si>
  <si>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</si>
  <si>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</si>
  <si>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</si>
  <si>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</si>
  <si>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</si>
  <si>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</si>
  <si>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</si>
  <si>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</si>
  <si>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</si>
  <si>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</si>
  <si>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</si>
  <si>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</si>
  <si>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</si>
  <si>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</si>
  <si>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</si>
  <si>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</si>
  <si>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</si>
  <si>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</si>
  <si>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</si>
  <si>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</si>
  <si>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</si>
  <si>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</si>
  <si>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</si>
  <si>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</si>
  <si>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</si>
  <si>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</si>
  <si>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</si>
  <si>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</si>
  <si>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</si>
  <si>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</si>
  <si>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</si>
  <si>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</si>
  <si>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</si>
  <si>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</si>
  <si>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</si>
  <si>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</si>
  <si>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</si>
  <si>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</si>
  <si>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</si>
  <si>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</si>
  <si>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</si>
  <si>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</si>
  <si>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</si>
  <si>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</si>
  <si>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</si>
  <si>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</si>
  <si>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</si>
  <si>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</si>
  <si>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</si>
  <si>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</si>
  <si>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</si>
  <si>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</si>
  <si>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</si>
  <si>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</si>
  <si>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</si>
  <si>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</si>
  <si>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</si>
  <si>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</si>
  <si>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</si>
  <si>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</si>
  <si>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</si>
  <si>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</si>
  <si>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</si>
  <si>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</si>
  <si>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</si>
  <si>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</si>
  <si>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</si>
  <si>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</si>
  <si>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</si>
  <si>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</si>
  <si>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</si>
  <si>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</si>
  <si>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</si>
  <si>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</si>
  <si>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</si>
  <si>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</si>
  <si>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</si>
  <si>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</si>
  <si>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</si>
  <si>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</si>
  <si>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</si>
  <si>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</si>
  <si>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</si>
  <si>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</si>
  <si>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</si>
  <si>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</si>
  <si>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</si>
  <si>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</si>
  <si>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</si>
  <si>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</si>
  <si>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</si>
  <si>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</si>
  <si>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</si>
  <si>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</si>
  <si>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</si>
  <si>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</si>
  <si>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</si>
  <si>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</si>
  <si>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</si>
  <si>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</si>
  <si>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</si>
  <si>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</si>
  <si>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</si>
  <si>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</si>
  <si>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</si>
  <si>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</si>
  <si>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</si>
  <si>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</si>
  <si>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</si>
  <si>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</si>
  <si>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</si>
  <si>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</si>
  <si>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</si>
  <si>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</si>
  <si>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</si>
  <si>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</si>
  <si>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</si>
  <si>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</si>
  <si>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</si>
  <si>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</si>
  <si>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</si>
  <si>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</si>
  <si>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</si>
  <si>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</si>
  <si>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</si>
  <si>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</si>
  <si>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</si>
  <si>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</si>
  <si>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</si>
  <si>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</si>
  <si>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</si>
  <si>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</si>
  <si>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</si>
  <si>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</si>
  <si>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</si>
  <si>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</si>
  <si>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</si>
  <si>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</si>
  <si>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</si>
  <si>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</si>
  <si>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</si>
  <si>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</si>
  <si>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</si>
  <si>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</si>
  <si>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</si>
  <si>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</si>
  <si>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</si>
  <si>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</si>
  <si>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</si>
  <si>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</si>
  <si>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</si>
  <si>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</si>
  <si>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</si>
  <si>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</si>
  <si>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</si>
  <si>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</si>
  <si>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</si>
  <si>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</si>
  <si>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</si>
  <si>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</si>
  <si>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</si>
  <si>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</si>
  <si>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</si>
  <si>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</si>
  <si>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</si>
  <si>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</si>
  <si>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</si>
  <si>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</si>
  <si>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</si>
  <si>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</si>
  <si>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</si>
  <si>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</si>
  <si>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</si>
  <si>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</si>
  <si>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</si>
  <si>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</si>
  <si>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</si>
  <si>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</si>
  <si>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</si>
  <si>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</si>
  <si>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</si>
  <si>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</si>
  <si>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</si>
  <si>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</si>
  <si>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</si>
  <si>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</si>
  <si>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</si>
  <si>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</si>
  <si>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</si>
  <si>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</si>
  <si>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</si>
  <si>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</si>
  <si>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</si>
  <si>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</si>
  <si>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</si>
  <si>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</si>
  <si>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</si>
  <si>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</si>
  <si>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</si>
  <si>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</si>
  <si>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</si>
  <si>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</si>
  <si>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</si>
  <si>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</si>
  <si>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</si>
  <si>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</si>
  <si>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</si>
  <si>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</si>
  <si>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</si>
  <si>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</si>
  <si>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</si>
  <si>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</si>
  <si>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</si>
  <si>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</si>
  <si>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</si>
  <si>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</si>
  <si>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</si>
  <si>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</si>
  <si>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</si>
  <si>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</si>
  <si>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</si>
  <si>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</si>
  <si>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</si>
  <si>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</si>
  <si>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</si>
  <si>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</si>
  <si>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</si>
  <si>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</si>
  <si>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</si>
  <si>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</si>
  <si>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</si>
  <si>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</si>
  <si>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</si>
  <si>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</si>
  <si>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</si>
  <si>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</si>
  <si>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</si>
  <si>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</si>
  <si>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</si>
  <si>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</si>
  <si>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</si>
  <si>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</si>
  <si>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</si>
  <si>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</si>
  <si>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</si>
  <si>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</si>
  <si>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</si>
  <si>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</si>
  <si>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</si>
  <si>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</si>
  <si>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</si>
  <si>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</si>
  <si>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</si>
  <si>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</si>
  <si>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</si>
  <si>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</si>
  <si>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</si>
  <si>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</si>
  <si>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</si>
  <si>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</si>
  <si>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</si>
  <si>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</si>
  <si>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</si>
  <si>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</si>
  <si>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</si>
  <si>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</si>
  <si>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</si>
  <si>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</si>
  <si>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</si>
  <si>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</si>
  <si>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</si>
  <si>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</si>
  <si>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</si>
  <si>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</si>
  <si>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</si>
  <si>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</si>
  <si>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</si>
  <si>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</si>
  <si>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</si>
  <si>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</si>
  <si>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</si>
  <si>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</si>
  <si>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</si>
  <si>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</si>
  <si>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</si>
  <si>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</si>
  <si>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</si>
  <si>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</si>
  <si>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</si>
  <si>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</si>
  <si>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</si>
  <si>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</si>
  <si>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</si>
  <si>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</si>
  <si>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</si>
  <si>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</si>
  <si>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</si>
  <si>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</si>
  <si>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</si>
  <si>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</si>
  <si>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</si>
  <si>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</si>
  <si>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</si>
  <si>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</si>
  <si>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</si>
  <si>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</si>
  <si>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</si>
  <si>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</si>
  <si>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</si>
  <si>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</si>
  <si>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</si>
  <si>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</si>
  <si>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</si>
  <si>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</si>
  <si>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</si>
  <si>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</si>
  <si>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</si>
  <si>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</si>
  <si>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</si>
  <si>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</si>
  <si>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</si>
  <si>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</si>
  <si>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</si>
  <si>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</si>
  <si>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</si>
  <si>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</si>
  <si>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</si>
  <si>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</si>
  <si>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</si>
  <si>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</si>
  <si>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</si>
  <si>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</si>
  <si>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</si>
  <si>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</si>
  <si>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</si>
  <si>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</si>
  <si>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</si>
  <si>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</si>
  <si>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</si>
  <si>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</si>
  <si>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</si>
  <si>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</si>
  <si>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</si>
  <si>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</si>
  <si>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</si>
  <si>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</si>
  <si>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</si>
  <si>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</si>
  <si>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</si>
  <si>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</si>
  <si>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</si>
  <si>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</si>
  <si>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</si>
  <si>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</si>
  <si>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</si>
  <si>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</si>
  <si>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</si>
  <si>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</si>
  <si>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</si>
  <si>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</si>
  <si>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</si>
  <si>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</si>
  <si>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</si>
  <si>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</si>
  <si>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</si>
  <si>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</si>
  <si>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</si>
  <si>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</si>
  <si>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</si>
  <si>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</si>
  <si>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</si>
  <si>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</si>
  <si>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</si>
  <si>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</si>
  <si>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</si>
  <si>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</si>
  <si>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</si>
  <si>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</si>
  <si>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</si>
  <si>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</si>
  <si>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</si>
  <si>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</si>
  <si>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</si>
  <si>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</si>
  <si>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</si>
  <si>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</si>
  <si>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</si>
  <si>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</si>
  <si>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</si>
  <si>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</si>
  <si>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</si>
  <si>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</si>
  <si>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</si>
  <si>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</si>
  <si>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</si>
  <si>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</si>
  <si>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</si>
  <si>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</si>
  <si>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</si>
  <si>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</si>
  <si>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</si>
  <si>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</si>
  <si>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</si>
  <si>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</si>
  <si>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</si>
  <si>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</si>
  <si>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</si>
  <si>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</si>
  <si>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</si>
  <si>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</si>
  <si>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</si>
  <si>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</si>
  <si>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</si>
  <si>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</si>
  <si>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</si>
  <si>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</si>
  <si>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</si>
  <si>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</si>
  <si>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</si>
  <si>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</si>
  <si>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</si>
  <si>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</si>
  <si>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</si>
  <si>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</si>
  <si>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</si>
  <si>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</si>
  <si>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</si>
  <si>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</si>
  <si>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</si>
  <si>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</si>
  <si>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</si>
  <si>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</si>
  <si>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</si>
  <si>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</si>
  <si>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</si>
  <si>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</si>
  <si>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</si>
  <si>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</si>
  <si>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</si>
  <si>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</si>
  <si>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</si>
  <si>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</si>
  <si>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</si>
  <si>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</si>
  <si>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</si>
  <si>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</si>
  <si>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</si>
  <si>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</si>
  <si>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</si>
  <si>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</si>
  <si>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</si>
  <si>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</si>
  <si>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</si>
  <si>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</si>
  <si>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</si>
  <si>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</si>
  <si>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</si>
  <si>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</si>
  <si>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</si>
  <si>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</si>
  <si>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</si>
  <si>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</si>
  <si>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</si>
  <si>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</si>
  <si>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</si>
  <si>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</si>
  <si>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</si>
  <si>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</si>
  <si>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</si>
  <si>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</si>
  <si>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</si>
  <si>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</si>
  <si>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</si>
  <si>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</si>
  <si>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</si>
  <si>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</si>
  <si>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</si>
  <si>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</si>
  <si>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</si>
  <si>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</si>
  <si>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</si>
  <si>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</si>
  <si>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</si>
  <si>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</si>
  <si>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</si>
  <si>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</si>
  <si>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</si>
  <si>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</si>
  <si>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</si>
  <si>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</si>
  <si>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</si>
  <si>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</si>
  <si>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</si>
  <si>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</si>
  <si>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</si>
  <si>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</si>
  <si>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</si>
  <si>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</si>
  <si>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</si>
  <si>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</si>
  <si>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</si>
  <si>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</si>
  <si>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</si>
  <si>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</si>
  <si>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</si>
  <si>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</si>
  <si>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</si>
  <si>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</si>
  <si>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</si>
  <si>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</si>
  <si>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</si>
  <si>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</si>
  <si>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</si>
  <si>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</si>
  <si>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</si>
  <si>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</si>
  <si>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</si>
  <si>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</si>
  <si>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</si>
  <si>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</si>
  <si>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</si>
  <si>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</si>
  <si>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</si>
  <si>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</si>
  <si>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</si>
  <si>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</si>
  <si>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</si>
  <si>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</si>
  <si>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</si>
  <si>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</si>
  <si>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</si>
  <si>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</si>
  <si>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</si>
  <si>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</si>
  <si>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</si>
  <si>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</si>
  <si>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</si>
  <si>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</si>
  <si>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</si>
  <si>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</si>
  <si>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</si>
  <si>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</si>
  <si>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</si>
  <si>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</si>
  <si>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</si>
  <si>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</si>
  <si>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</si>
  <si>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</si>
  <si>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</si>
  <si>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</si>
  <si>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</si>
  <si>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</si>
  <si>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</si>
  <si>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</si>
  <si>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</si>
  <si>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</si>
  <si>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</si>
  <si>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</si>
  <si>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</si>
  <si>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</si>
  <si>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</si>
  <si>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</si>
  <si>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</si>
  <si>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</si>
  <si>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</si>
  <si>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</si>
  <si>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</si>
  <si>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</si>
  <si>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</si>
  <si>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</si>
  <si>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</si>
  <si>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</si>
  <si>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</si>
  <si>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</si>
  <si>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</si>
  <si>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</si>
  <si>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</si>
  <si>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</si>
  <si>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</si>
  <si>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</si>
  <si>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</si>
  <si>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</si>
  <si>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</si>
  <si>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</si>
  <si>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</si>
  <si>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</si>
  <si>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</si>
  <si>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</si>
  <si>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</si>
  <si>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</si>
  <si>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</si>
  <si>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</si>
  <si>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</si>
  <si>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</si>
  <si>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</si>
  <si>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</si>
  <si>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</si>
  <si>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</si>
  <si>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</si>
  <si>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</si>
  <si>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</si>
  <si>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</si>
  <si>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</si>
  <si>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</si>
  <si>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</si>
  <si>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</si>
  <si>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</si>
  <si>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</si>
  <si>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</si>
  <si>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</si>
  <si>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</si>
  <si>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</si>
  <si>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</si>
  <si>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</si>
  <si>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</si>
  <si>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</si>
  <si>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</si>
  <si>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</si>
  <si>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</si>
  <si>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</si>
  <si>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</si>
  <si>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</si>
  <si>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</si>
  <si>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</si>
  <si>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</si>
  <si>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</si>
  <si>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</si>
  <si>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</si>
  <si>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</si>
  <si>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</si>
  <si>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</si>
  <si>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</si>
  <si>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</si>
  <si>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</si>
  <si>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</si>
  <si>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</si>
  <si>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</si>
  <si>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</si>
  <si>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</si>
  <si>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</si>
  <si>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</si>
  <si>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</si>
  <si>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</si>
  <si>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</si>
  <si>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</si>
  <si>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</si>
  <si>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</si>
  <si>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</si>
  <si>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</si>
  <si>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</si>
  <si>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</si>
  <si>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</si>
  <si>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</si>
  <si>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</si>
  <si>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</si>
  <si>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</si>
  <si>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</si>
  <si>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</si>
  <si>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</si>
  <si>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</si>
  <si>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</si>
  <si>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</si>
  <si>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</si>
  <si>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</si>
  <si>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</si>
  <si>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</si>
  <si>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</si>
  <si>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</si>
  <si>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</si>
  <si>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</si>
  <si>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</si>
  <si>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</si>
  <si>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</si>
  <si>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</si>
  <si>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</si>
  <si>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</si>
  <si>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</si>
  <si>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</si>
  <si>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</si>
  <si>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</si>
  <si>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</si>
  <si>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</si>
  <si>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</si>
  <si>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</si>
  <si>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</si>
  <si>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</si>
  <si>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</si>
  <si>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</si>
  <si>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</si>
  <si>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</si>
  <si>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</si>
  <si>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</si>
  <si>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</si>
  <si>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</si>
  <si>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</si>
  <si>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</si>
  <si>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</si>
  <si>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</si>
  <si>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</si>
  <si>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</si>
  <si>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</si>
  <si>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</si>
  <si>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</si>
  <si>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</si>
  <si>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</si>
  <si>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</si>
  <si>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</si>
  <si>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</si>
  <si>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</si>
  <si>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</si>
  <si>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</si>
  <si>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</si>
  <si>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</si>
  <si>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</si>
  <si>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</si>
  <si>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</si>
  <si>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</si>
  <si>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</si>
  <si>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</si>
  <si>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</si>
  <si>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</si>
  <si>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</si>
  <si>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</si>
  <si>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</si>
  <si>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</si>
  <si>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</si>
  <si>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</si>
  <si>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</si>
  <si>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</si>
  <si>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</si>
  <si>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</si>
  <si>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</si>
  <si>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</si>
  <si>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</si>
  <si>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</si>
  <si>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</si>
  <si>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</si>
  <si>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</si>
  <si>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</si>
  <si>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</si>
  <si>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</si>
  <si>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</si>
  <si>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</si>
  <si>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</si>
  <si>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</si>
  <si>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</si>
  <si>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</si>
  <si>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</si>
  <si>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</si>
  <si>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</si>
  <si>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</si>
  <si>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</si>
  <si>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</si>
  <si>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</si>
  <si>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</si>
  <si>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</si>
  <si>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</si>
  <si>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</si>
  <si>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</si>
  <si>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</si>
  <si>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</si>
  <si>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</si>
  <si>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</si>
  <si>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</si>
  <si>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</si>
  <si>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</si>
  <si>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</si>
  <si>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</si>
  <si>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</si>
  <si>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</si>
  <si>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</si>
  <si>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</si>
  <si>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</si>
  <si>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</si>
  <si>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</si>
  <si>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</si>
  <si>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</si>
  <si>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</si>
  <si>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</si>
  <si>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</si>
  <si>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</si>
  <si>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</si>
  <si>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</si>
  <si>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</si>
  <si>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</si>
  <si>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</si>
  <si>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</si>
  <si>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</si>
  <si>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</si>
  <si>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</si>
  <si>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</si>
  <si>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</si>
  <si>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</si>
  <si>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</si>
  <si>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</si>
  <si>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</si>
  <si>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</si>
  <si>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</si>
  <si>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</si>
  <si>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</si>
  <si>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</si>
  <si>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</si>
  <si>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</si>
  <si>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</si>
  <si>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</si>
  <si>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</si>
  <si>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</si>
  <si>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</si>
  <si>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</si>
  <si>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</si>
  <si>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</si>
  <si>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</si>
  <si>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</si>
  <si>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</si>
  <si>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</si>
  <si>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</si>
  <si>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</si>
  <si>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</si>
  <si>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</si>
  <si>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</si>
  <si>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</si>
  <si>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</si>
  <si>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</si>
  <si>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</si>
  <si>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</si>
  <si>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</si>
  <si>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</si>
  <si>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</si>
  <si>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</si>
  <si>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</si>
  <si>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</si>
  <si>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</si>
  <si>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</si>
  <si>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</si>
  <si>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</si>
  <si>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</si>
  <si>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</si>
  <si>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</si>
  <si>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</si>
  <si>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</si>
  <si>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</si>
  <si>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</si>
  <si>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</si>
  <si>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</si>
  <si>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</si>
  <si>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</si>
  <si>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</si>
  <si>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</si>
  <si>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</si>
  <si>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</si>
  <si>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</si>
  <si>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</si>
  <si>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</si>
  <si>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</si>
  <si>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</si>
  <si>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</si>
  <si>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</si>
  <si>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</si>
  <si>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</si>
  <si>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</si>
  <si>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</si>
  <si>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</si>
  <si>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</si>
  <si>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</si>
  <si>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</si>
  <si>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</si>
  <si>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</si>
  <si>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</si>
  <si>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</si>
  <si>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</si>
  <si>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</si>
  <si>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</si>
  <si>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</si>
  <si>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</si>
  <si>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</si>
  <si>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</si>
  <si>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</si>
  <si>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</si>
  <si>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</si>
  <si>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</si>
  <si>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</si>
  <si>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</si>
  <si>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</si>
  <si>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</si>
  <si>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</si>
  <si>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</si>
  <si>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</si>
  <si>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</si>
  <si>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</si>
  <si>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</si>
  <si>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</si>
  <si>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</si>
  <si>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</si>
  <si>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</si>
  <si>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</si>
  <si>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</si>
  <si>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</si>
  <si>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</si>
  <si>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</si>
  <si>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</si>
  <si>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</si>
  <si>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</si>
  <si>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</si>
  <si>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</si>
  <si>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</si>
  <si>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</si>
  <si>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</si>
  <si>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</si>
  <si>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</si>
  <si>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</si>
  <si>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</si>
  <si>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</si>
  <si>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</si>
  <si>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</si>
  <si>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</si>
  <si>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</si>
  <si>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</si>
  <si>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</si>
  <si>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</si>
  <si>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</si>
  <si>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</si>
  <si>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</si>
  <si>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</si>
  <si>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</si>
  <si>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</si>
  <si>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</si>
  <si>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</si>
  <si>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</si>
  <si>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</si>
  <si>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</si>
  <si>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</si>
  <si>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</si>
  <si>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</si>
  <si>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</si>
  <si>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</si>
  <si>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</si>
  <si>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</si>
  <si>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</si>
  <si>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</si>
  <si>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</si>
  <si>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</si>
  <si>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</si>
  <si>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</si>
  <si>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</si>
  <si>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</si>
  <si>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</si>
  <si>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</si>
  <si>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</si>
  <si>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</si>
  <si>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</si>
  <si>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</si>
  <si>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</si>
  <si>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</si>
  <si>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</si>
  <si>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</si>
  <si>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</si>
  <si>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</si>
  <si>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</si>
  <si>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</si>
  <si>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</si>
  <si>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</si>
  <si>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</si>
  <si>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</si>
  <si>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</si>
  <si>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</si>
  <si>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</si>
  <si>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</si>
  <si>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</si>
  <si>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</si>
  <si>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</si>
  <si>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</si>
  <si>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</si>
  <si>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</si>
  <si>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</si>
  <si>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</si>
  <si>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</si>
  <si>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</si>
  <si>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</si>
  <si>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</si>
  <si>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</si>
  <si>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</si>
  <si>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</si>
  <si>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</si>
  <si>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</si>
  <si>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</si>
  <si>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</si>
  <si>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</si>
  <si>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</si>
  <si>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</si>
  <si>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</si>
  <si>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</si>
  <si>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</si>
  <si>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</si>
  <si>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</si>
  <si>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</si>
  <si>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</si>
  <si>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</si>
  <si>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</si>
  <si>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</si>
  <si>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</si>
  <si>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</si>
  <si>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</si>
  <si>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</si>
  <si>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</si>
  <si>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</si>
  <si>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</si>
  <si>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</si>
  <si>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</si>
  <si>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</si>
  <si>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</si>
  <si>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"FC1" &lt;- FC</t>
  </si>
  <si>
    <t>"FC2" &lt;- FC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</si>
  <si>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</si>
  <si>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</si>
  <si>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</si>
  <si>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</si>
  <si>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</si>
  <si>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</si>
  <si>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</si>
  <si>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FC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</si>
  <si>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</si>
  <si>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</si>
  <si>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</si>
  <si>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</si>
  <si>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</si>
  <si>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</si>
  <si>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</si>
  <si>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</si>
  <si>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</si>
  <si>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</si>
  <si>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</si>
  <si>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</si>
  <si>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</si>
  <si>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</si>
  <si>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</si>
  <si>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</si>
  <si>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</si>
  <si>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</si>
  <si>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</si>
  <si>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</si>
  <si>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</si>
  <si>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</si>
  <si>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</si>
  <si>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</si>
  <si>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</si>
  <si>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</si>
  <si>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</si>
  <si>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</si>
  <si>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</si>
  <si>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</si>
  <si>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</si>
  <si>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</si>
  <si>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</si>
  <si>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</si>
  <si>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</si>
  <si>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</si>
  <si>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</si>
  <si>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</si>
  <si>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</si>
  <si>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</si>
  <si>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</si>
  <si>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</si>
  <si>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</si>
  <si>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</si>
  <si>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</si>
  <si>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</si>
  <si>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</si>
  <si>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</si>
  <si>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</si>
  <si>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</si>
  <si>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</si>
  <si>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</si>
  <si>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</si>
  <si>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</si>
  <si>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</si>
  <si>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</si>
  <si>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</si>
  <si>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</si>
  <si>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</si>
  <si>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</si>
  <si>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</si>
  <si>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</si>
  <si>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</si>
  <si>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"FC1"</t>
  </si>
  <si>
    <t>"FC2"</t>
  </si>
  <si>
    <t>Indicator Data (Original)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</si>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</sst>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>
  <numFmts count="1">
    <numFmt numFmtId="165" formatCode="#,###0.000"/>
  </numFmts>
  <fonts count="20">
    <font>
      <sz val="11.0"/>
      <color indexed="8"/>
      <name val="Calibri"/>
      <family val="2"/>
      <scheme val="minor"/>
    </font>
    <font>
      <name val="Arial"/>
      <sz val="30.0"/>
      <color indexed="60"/>
      <u val="none"/>
      <b val="true"/>
    </font>
    <font>
      <name val="Arial"/>
      <sz val="14.0"/>
      <color indexed="8"/>
      <u val="none"/>
      <b val="true"/>
    </font>
    <font>
      <name val="Arial"/>
      <sz val="13.0"/>
      <color indexed="8"/>
      <u val="none"/>
      <b val="true"/>
    </font>
    <font>
      <name val="Arial"/>
      <sz val="12.0"/>
      <color indexed="60"/>
      <u val="none"/>
    </font>
    <font>
      <name val="Arial"/>
      <sz val="10.0"/>
      <color indexed="60"/>
      <u val="none"/>
    </font>
    <font>
      <name val="Arial"/>
      <sz val="10.0"/>
      <color indexed="12"/>
      <u val="single"/>
      <b val="true"/>
    </font>
    <font>
      <name val="Arial"/>
      <sz val="11.0"/>
      <color indexed="54"/>
      <u val="none"/>
      <b val="true"/>
    </font>
    <font>
      <name val="Arial"/>
      <sz val="10.0"/>
      <color indexed="8"/>
      <u val="none"/>
      <b val="true"/>
    </font>
    <font>
      <name val="Arial"/>
      <sz val="10.0"/>
      <color indexed="8"/>
      <u val="none"/>
    </font>
    <font>
      <name val="Arial"/>
      <sz val="12.0"/>
      <color indexed="8"/>
      <u val="none"/>
      <b val="true"/>
    </font>
    <font>
      <name val="Arial"/>
      <sz val="10.0"/>
      <color indexed="8"/>
      <u val="none"/>
      <i val="tru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  <font>
      <name val="Arial"/>
      <sz val="10.0"/>
      <color indexed="8"/>
      <u val="none"/>
      <b val="true"/>
    </font>
    <font>
      <name val="Arial"/>
      <sz val="10.0"/>
      <color indexed="16"/>
      <u val="none"/>
      <b val="true"/>
    </font>
    <font>
      <name val="Arial"/>
      <sz val="10.0"/>
      <color indexed="17"/>
      <u val="none"/>
      <b val="true"/>
    </font>
    <font>
      <name val="Arial"/>
      <sz val="10.0"/>
      <color indexed="8"/>
      <u val="none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left style="thin"/>
      <top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true">
      <alignment vertical="center"/>
    </xf>
    <xf numFmtId="0" fontId="2" fillId="0" borderId="0" xfId="0" applyFont="true">
      <alignment vertical="center"/>
    </xf>
    <xf numFmtId="0" fontId="3" fillId="0" borderId="0" xfId="0" applyFont="true">
      <alignment vertical="center"/>
    </xf>
    <xf numFmtId="0" fontId="4" fillId="0" borderId="0" xfId="0" applyFont="true">
      <alignment vertical="center"/>
    </xf>
    <xf numFmtId="0" fontId="5" fillId="0" borderId="0" xfId="0" applyFont="true">
      <alignment vertical="center"/>
    </xf>
    <xf numFmtId="0" fontId="6" fillId="0" borderId="0" xfId="0" applyFont="true">
      <alignment vertical="center"/>
    </xf>
    <xf numFmtId="0" fontId="7" fillId="0" borderId="0" xfId="0" applyFont="true">
      <alignment vertical="center"/>
    </xf>
    <xf numFmtId="0" fontId="8" fillId="3" borderId="4" xfId="0" applyFont="true" applyFill="true" applyBorder="true">
      <alignment vertical="center"/>
    </xf>
    <xf numFmtId="0" fontId="9" fillId="0" borderId="4" xfId="0" applyFont="true" applyBorder="true">
      <alignment vertical="center"/>
    </xf>
    <xf numFmtId="0" fontId="10" fillId="0" borderId="0" xfId="0" applyFont="true">
      <alignment vertical="center"/>
    </xf>
    <xf numFmtId="0" fontId="11" fillId="0" borderId="0" xfId="0" applyFont="true">
      <alignment vertical="center"/>
    </xf>
    <xf numFmtId="165" fontId="12" fillId="0" borderId="4" xfId="0" applyFont="true" applyBorder="true" applyNumberFormat="true">
      <alignment vertical="center"/>
    </xf>
    <xf numFmtId="165" fontId="13" fillId="0" borderId="4" xfId="0" applyFont="true" applyBorder="true" applyNumberFormat="true">
      <alignment vertical="center"/>
    </xf>
    <xf numFmtId="165" fontId="14" fillId="0" borderId="4" xfId="0" applyFont="true" applyBorder="true" applyNumberFormat="true">
      <alignment vertical="center"/>
    </xf>
    <xf numFmtId="165" fontId="15" fillId="0" borderId="4" xfId="0" applyFont="true" applyBorder="true" applyNumberFormat="true">
      <alignment vertical="center"/>
    </xf>
    <xf numFmtId="165" fontId="16" fillId="4" borderId="4" xfId="0" applyFont="true" applyFill="true" applyBorder="true" applyNumberFormat="true">
      <alignment vertical="center"/>
    </xf>
    <xf numFmtId="165" fontId="17" fillId="4" borderId="4" xfId="0" applyFont="true" applyFill="true" applyBorder="true" applyNumberFormat="true">
      <alignment vertical="center"/>
    </xf>
    <xf numFmtId="165" fontId="18" fillId="4" borderId="4" xfId="0" applyFont="true" applyFill="true" applyBorder="true" applyNumberFormat="true">
      <alignment vertical="center"/>
    </xf>
    <xf numFmtId="165" fontId="19" fillId="4" borderId="4" xfId="0" applyFont="true" applyFill="true" applyBorder="true" applyNumberFormat="true">
      <alignment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Relationship Id="rId4" Target="worksheets/sheet2.xml" Type="http://schemas.openxmlformats.org/officeDocument/2006/relationships/worksheet"/>
<Relationship Id="rId5" Target="worksheets/sheet3.xml" Type="http://schemas.openxmlformats.org/officeDocument/2006/relationships/worksheet"/>
</Relationships>

</file>

<file path=xl/drawings/_rels/drawing1.xml.rels><?xml version="1.0" encoding="UTF-8" standalone="no"?>
<Relationships xmlns="http://schemas.openxmlformats.org/package/2006/relationships">
<Relationship Id="rId1" Target="../media/image1.png" Type="http://schemas.openxmlformats.org/officeDocument/2006/relationships/image"/>
<Relationship Id="rId2" Target="../media/image2.png" Type="http://schemas.openxmlformats.org/officeDocument/2006/relationships/image"/>
<Relationship Id="rId3" Target="../media/image3.pn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worksheets/_rels/sheet3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7.8125" customWidth="true"/>
    <col min="2" max="2" width="26.70703125" customWidth="true"/>
    <col min="3" max="3" width="15.625" customWidth="true"/>
  </cols>
  <sheetData>
    <row r="1" customHeight="true" ht="50.0">
      <c r="B1" s="1" t="s">
        <v>0</v>
      </c>
    </row>
    <row r="2">
      <c r="B2" s="7" t="s">
        <v>1</v>
      </c>
    </row>
    <row r="4">
      <c r="C4" s="10" t="s">
        <v>5106</v>
      </c>
    </row>
    <row r="6">
      <c r="B6" s="10" t="s">
        <v>2</v>
      </c>
    </row>
    <row r="7">
      <c r="B7" s="11" t="s">
        <v>3</v>
      </c>
      <c r="C7" s="6">
        <f>HYPERLINK("#'Complete'!B8", "show")</f>
        <v>0.0</v>
      </c>
    </row>
    <row r="8">
      <c r="B8" s="11" t="s">
        <v>5018</v>
      </c>
      <c r="C8" s="6">
        <f>HYPERLINK("#'Complete'!B5034", "show")</f>
        <v>0.0</v>
      </c>
    </row>
    <row r="9">
      <c r="B9" s="11" t="s">
        <v>5019</v>
      </c>
      <c r="C9" s="6">
        <f>HYPERLINK("#'Complete'!B10060", "show")</f>
        <v>0.0</v>
      </c>
    </row>
    <row r="10">
      <c r="B10" s="11" t="s">
        <v>5020</v>
      </c>
      <c r="C10" s="6">
        <f>HYPERLINK("#'Complete'!B15083", "show")</f>
        <v>0.0</v>
      </c>
    </row>
    <row r="11">
      <c r="B11" s="11" t="s">
        <v>5021</v>
      </c>
      <c r="C11" s="6">
        <f>HYPERLINK("#'Complete'!B20109", "show")</f>
        <v>0.0</v>
      </c>
    </row>
    <row r="12">
      <c r="B12" s="11" t="s">
        <v>5030</v>
      </c>
      <c r="C12" s="6">
        <f>HYPERLINK("#'Complete'!B25153", "show")</f>
        <v>0.0</v>
      </c>
    </row>
    <row r="14">
      <c r="B14" s="10" t="s">
        <v>5031</v>
      </c>
    </row>
    <row r="15">
      <c r="B15" s="11" t="s">
        <v>5032</v>
      </c>
      <c r="C15" s="6">
        <f>HYPERLINK("#'Complete'!B30202", "show")</f>
        <v>0.0</v>
      </c>
    </row>
    <row r="16">
      <c r="B16" s="11" t="s">
        <v>5034</v>
      </c>
      <c r="C16" s="6">
        <f>HYPERLINK("#'Complete'!B35228", "show")</f>
        <v>0.0</v>
      </c>
    </row>
    <row r="17">
      <c r="B17" s="11" t="s">
        <v>5035</v>
      </c>
      <c r="C17" s="6">
        <f>HYPERLINK("#'Complete'!B40254", "show")</f>
        <v>0.0</v>
      </c>
    </row>
    <row r="18">
      <c r="B18" s="11" t="s">
        <v>5036</v>
      </c>
      <c r="C18" s="6">
        <f>HYPERLINK("#'Complete'!B45280", "show")</f>
        <v>0.0</v>
      </c>
    </row>
    <row r="19">
      <c r="B19" s="11" t="s">
        <v>5038</v>
      </c>
      <c r="C19" s="6">
        <f>HYPERLINK("#'Complete'!B50309", "show")</f>
        <v>0.0</v>
      </c>
    </row>
    <row r="20">
      <c r="B20" s="11" t="s">
        <v>5039</v>
      </c>
      <c r="C20" s="6">
        <f>HYPERLINK("#'Complete'!B55338", "show")</f>
        <v>0.0</v>
      </c>
    </row>
    <row r="21">
      <c r="B21" s="11" t="s">
        <v>5040</v>
      </c>
      <c r="C21" s="6">
        <f>HYPERLINK("#'Complete'!B60367", "show")</f>
        <v>0.0</v>
      </c>
    </row>
    <row r="22">
      <c r="B22" s="11" t="s">
        <v>5041</v>
      </c>
      <c r="C22" s="6">
        <f>HYPERLINK("#'Complete'!B65396", "show")</f>
        <v>0.0</v>
      </c>
    </row>
    <row r="23">
      <c r="B23" s="11" t="s">
        <v>5042</v>
      </c>
      <c r="C23" s="6">
        <f>HYPERLINK("#'Complete'!B70422", "show")</f>
        <v>0.0</v>
      </c>
    </row>
    <row r="24">
      <c r="B24" s="11" t="s">
        <v>5045</v>
      </c>
      <c r="C24" s="6">
        <f>HYPERLINK("#'Complete'!B75444", "show")</f>
        <v>0.0</v>
      </c>
    </row>
    <row r="25">
      <c r="B25" s="11" t="s">
        <v>5046</v>
      </c>
      <c r="C25" s="6">
        <f>HYPERLINK("#'Complete'!B80466", "show")</f>
        <v>0.0</v>
      </c>
    </row>
    <row r="26">
      <c r="B26" s="11" t="s">
        <v>5047</v>
      </c>
      <c r="C26" s="6">
        <f>HYPERLINK("#'Complete'!B85488", "show")</f>
        <v>0.0</v>
      </c>
    </row>
    <row r="28">
      <c r="B28" s="10" t="s">
        <v>5048</v>
      </c>
    </row>
    <row r="29">
      <c r="B29" s="11" t="s">
        <v>5049</v>
      </c>
      <c r="C29" s="6">
        <f>HYPERLINK("#'Complete'!B90512", "show")</f>
        <v>0.0</v>
      </c>
    </row>
    <row r="30">
      <c r="B30" s="11" t="s">
        <v>5050</v>
      </c>
      <c r="C30" s="6">
        <f>HYPERLINK("#'Complete'!B90515", "show")</f>
        <v>0.0</v>
      </c>
    </row>
    <row r="31">
      <c r="B31" s="11" t="s">
        <v>5051</v>
      </c>
      <c r="C31" s="6">
        <f>HYPERLINK("#'Complete'!B90518", "show")</f>
        <v>0.0</v>
      </c>
    </row>
    <row r="33">
      <c r="B33" s="10" t="s">
        <v>5052</v>
      </c>
    </row>
    <row r="34">
      <c r="B34" s="11" t="s">
        <v>5053</v>
      </c>
      <c r="C34" s="6">
        <f>HYPERLINK("#'Complete'!B90523", "show")</f>
        <v>0.0</v>
      </c>
    </row>
    <row r="35">
      <c r="B35" s="11" t="s">
        <v>5093</v>
      </c>
      <c r="C35" s="6">
        <f>HYPERLINK("#'Complete'!B90552", "show")</f>
        <v>0.0</v>
      </c>
    </row>
    <row r="36">
      <c r="B36" s="11" t="s">
        <v>5094</v>
      </c>
      <c r="C36" s="6">
        <f>HYPERLINK("#'Complete'!B90559", "show")</f>
        <v>0.0</v>
      </c>
    </row>
    <row r="37">
      <c r="B37" s="11" t="s">
        <v>5103</v>
      </c>
      <c r="C37" s="6">
        <f>HYPERLINK("#'Complete'!B90572", "show")</f>
        <v>0.0</v>
      </c>
    </row>
    <row r="38">
      <c r="B38" s="11" t="s">
        <v>5104</v>
      </c>
      <c r="C38" s="6">
        <f>HYPERLINK("#'Complete'!B90666", "show")</f>
        <v>0.0</v>
      </c>
    </row>
  </sheetData>
  <mergeCells>
    <mergeCell ref="B1:U1"/>
    <mergeCell ref="B2:U2"/>
  </mergeCells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 showGridLines="false">
      <pane ySplit="3.0" state="frozen" topLeftCell="A4" activePane="bottomLeft"/>
      <selection pane="bottomLeft"/>
    </sheetView>
  </sheetViews>
  <sheetFormatPr defaultRowHeight="15.0"/>
  <cols>
    <col min="1" max="1" width="3.90625" customWidth="true"/>
    <col min="2" max="2" width="0.77734375" customWidth="true"/>
    <col min="3" max="3" width="5.51953125" customWidth="true"/>
    <col min="4" max="4" width="5.51953125" customWidth="true"/>
    <col min="5" max="5" width="5.51953125" customWidth="true"/>
    <col min="6" max="6" width="5.51953125" customWidth="true"/>
    <col min="7" max="7" width="5.51953125" customWidth="true"/>
    <col min="8" max="8" width="5.51953125" customWidth="true"/>
    <col min="9" max="9" width="5.51953125" customWidth="true"/>
    <col min="10" max="10" width="5.51953125" customWidth="true"/>
  </cols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6">
      <c r="B6" s="3" t="s">
        <v>2</v>
      </c>
    </row>
    <row r="8">
      <c r="B8" s="4" t="s">
        <v>3</v>
      </c>
    </row>
    <row r="9" customHeight="true" ht="5.0">
      <c r="B9"/>
    </row>
    <row r="11">
      <c r="B11" s="5" t="s">
        <v>4</v>
      </c>
    </row>
    <row r="12" customHeight="true" ht="5.0">
      <c r="B12"/>
    </row>
    <row r="13">
      <c r="B13" s="9" t="s">
        <v>5</v>
      </c>
      <c r="C13" s="8" t="s">
        <v>6</v>
      </c>
      <c r="D13" s="8" t="s">
        <v>7</v>
      </c>
      <c r="E13" s="8" t="s">
        <v>8</v>
      </c>
      <c r="F13" s="8" t="s">
        <v>9</v>
      </c>
      <c r="G13" s="8" t="s">
        <v>10</v>
      </c>
    </row>
    <row r="14">
      <c r="B14" s="8" t="s">
        <v>11</v>
      </c>
      <c r="C14" s="15" t="n">
        <v>0.5033513545000494</v>
      </c>
      <c r="D14" s="15" t="n">
        <v>0.5072868133154808</v>
      </c>
      <c r="E14" s="15" t="n">
        <v>0.12874791784397327</v>
      </c>
      <c r="F14" s="15" t="n">
        <v>3.9095883096925084</v>
      </c>
      <c r="G14" s="15" t="n">
        <v>9.367816716121524E-5</v>
      </c>
    </row>
    <row r="15" customHeight="true" ht="10.0">
      <c r="B15"/>
    </row>
    <row r="17">
      <c r="B17" s="5" t="s">
        <v>12</v>
      </c>
    </row>
    <row r="18" customHeight="true" ht="5.0">
      <c r="B18"/>
    </row>
    <row r="19">
      <c r="B19" s="9" t="s">
        <v>5</v>
      </c>
      <c r="C19" s="8" t="s">
        <v>6</v>
      </c>
      <c r="D19" s="8" t="s">
        <v>7</v>
      </c>
      <c r="E19" s="8" t="s">
        <v>13</v>
      </c>
      <c r="F19" s="8" t="s">
        <v>14</v>
      </c>
    </row>
    <row r="20">
      <c r="B20" s="8" t="s">
        <v>11</v>
      </c>
      <c r="C20" s="15" t="n">
        <v>0.5033513545000494</v>
      </c>
      <c r="D20" s="15" t="n">
        <v>0.5072868133154808</v>
      </c>
      <c r="E20" s="15" t="n">
        <v>0.2632952285297656</v>
      </c>
      <c r="F20" s="15" t="n">
        <v>0.7187836426362979</v>
      </c>
    </row>
    <row r="21" customHeight="true" ht="10.0">
      <c r="B21"/>
    </row>
    <row r="23">
      <c r="B23" s="5" t="s">
        <v>15</v>
      </c>
    </row>
    <row r="24" customHeight="true" ht="5.0">
      <c r="B24"/>
    </row>
    <row r="25">
      <c r="B25" s="9" t="s">
        <v>5</v>
      </c>
      <c r="C25" s="8" t="s">
        <v>6</v>
      </c>
      <c r="D25" s="8" t="s">
        <v>7</v>
      </c>
      <c r="E25" s="8" t="s">
        <v>16</v>
      </c>
      <c r="F25" s="8" t="s">
        <v>13</v>
      </c>
      <c r="G25" s="8" t="s">
        <v>14</v>
      </c>
    </row>
    <row r="26">
      <c r="B26" s="8" t="s">
        <v>11</v>
      </c>
      <c r="C26" s="15" t="n">
        <v>0.5033513545000494</v>
      </c>
      <c r="D26" s="15" t="n">
        <v>0.5072868133154808</v>
      </c>
      <c r="E26" s="15" t="n">
        <v>0.003935458815431336</v>
      </c>
      <c r="F26" s="15" t="n">
        <v>0.2423432248980094</v>
      </c>
      <c r="G26" s="15" t="n">
        <v>0.7042407673256668</v>
      </c>
    </row>
    <row r="27" customHeight="true" ht="10.0">
      <c r="B27"/>
    </row>
    <row r="29">
      <c r="B29" s="5" t="s">
        <v>17</v>
      </c>
    </row>
    <row r="30" customHeight="true" ht="5.0">
      <c r="B30"/>
    </row>
    <row r="31">
      <c r="B31" s="9" t="s">
        <v>5</v>
      </c>
      <c r="C31" s="8" t="s">
        <v>11</v>
      </c>
    </row>
    <row r="32">
      <c r="B32" s="8" t="s">
        <v>18</v>
      </c>
      <c r="C32" s="15" t="n">
        <v>0.6941909776669953</v>
      </c>
    </row>
    <row r="33">
      <c r="B33" s="8" t="s">
        <v>19</v>
      </c>
      <c r="C33" s="19" t="n">
        <v>0.4429924663057791</v>
      </c>
    </row>
    <row r="34">
      <c r="B34" s="8" t="s">
        <v>20</v>
      </c>
      <c r="C34" s="15" t="n">
        <v>0.416445327632917</v>
      </c>
    </row>
    <row r="35">
      <c r="B35" s="8" t="s">
        <v>21</v>
      </c>
      <c r="C35" s="19" t="n">
        <v>0.48332503106114555</v>
      </c>
    </row>
    <row r="36">
      <c r="B36" s="8" t="s">
        <v>22</v>
      </c>
      <c r="C36" s="15" t="n">
        <v>0.582006434585452</v>
      </c>
    </row>
    <row r="37">
      <c r="B37" s="8" t="s">
        <v>23</v>
      </c>
      <c r="C37" s="19" t="n">
        <v>0.28901535873924056</v>
      </c>
    </row>
    <row r="38">
      <c r="B38" s="8" t="s">
        <v>24</v>
      </c>
      <c r="C38" s="15" t="n">
        <v>0.37113315512961254</v>
      </c>
    </row>
    <row r="39">
      <c r="B39" s="8" t="s">
        <v>25</v>
      </c>
      <c r="C39" s="19" t="n">
        <v>0.4370174316685149</v>
      </c>
    </row>
    <row r="40">
      <c r="B40" s="8" t="s">
        <v>26</v>
      </c>
      <c r="C40" s="15" t="n">
        <v>0.3308516487014438</v>
      </c>
    </row>
    <row r="41">
      <c r="B41" s="8" t="s">
        <v>27</v>
      </c>
      <c r="C41" s="19" t="n">
        <v>0.2813144280747999</v>
      </c>
    </row>
    <row r="42">
      <c r="B42" s="8" t="s">
        <v>28</v>
      </c>
      <c r="C42" s="15" t="n">
        <v>0.5940221863855027</v>
      </c>
    </row>
    <row r="43">
      <c r="B43" s="8" t="s">
        <v>29</v>
      </c>
      <c r="C43" s="19" t="n">
        <v>0.41283198959414374</v>
      </c>
    </row>
    <row r="44">
      <c r="B44" s="8" t="s">
        <v>30</v>
      </c>
      <c r="C44" s="15" t="n">
        <v>0.4844984084374276</v>
      </c>
    </row>
    <row r="45">
      <c r="B45" s="8" t="s">
        <v>31</v>
      </c>
      <c r="C45" s="19" t="n">
        <v>0.6913679425115996</v>
      </c>
    </row>
    <row r="46">
      <c r="B46" s="8" t="s">
        <v>32</v>
      </c>
      <c r="C46" s="15" t="n">
        <v>0.45110059893617765</v>
      </c>
    </row>
    <row r="47">
      <c r="B47" s="8" t="s">
        <v>33</v>
      </c>
      <c r="C47" s="19" t="n">
        <v>0.3597526372846616</v>
      </c>
    </row>
    <row r="48">
      <c r="B48" s="8" t="s">
        <v>34</v>
      </c>
      <c r="C48" s="15" t="n">
        <v>-0.43061201160293244</v>
      </c>
    </row>
    <row r="49">
      <c r="B49" s="8" t="s">
        <v>35</v>
      </c>
      <c r="C49" s="19" t="n">
        <v>0.6202639136387104</v>
      </c>
    </row>
    <row r="50">
      <c r="B50" s="8" t="s">
        <v>36</v>
      </c>
      <c r="C50" s="15" t="n">
        <v>0.34944576264429467</v>
      </c>
    </row>
    <row r="51">
      <c r="B51" s="8" t="s">
        <v>37</v>
      </c>
      <c r="C51" s="19" t="n">
        <v>0.46156963202479173</v>
      </c>
    </row>
    <row r="52">
      <c r="B52" s="8" t="s">
        <v>38</v>
      </c>
      <c r="C52" s="15" t="n">
        <v>0.5784863374123859</v>
      </c>
    </row>
    <row r="53">
      <c r="B53" s="8" t="s">
        <v>39</v>
      </c>
      <c r="C53" s="19" t="n">
        <v>0.5280010781492323</v>
      </c>
    </row>
    <row r="54">
      <c r="B54" s="8" t="s">
        <v>40</v>
      </c>
      <c r="C54" s="15" t="n">
        <v>0.5659163358739668</v>
      </c>
    </row>
    <row r="55">
      <c r="B55" s="8" t="s">
        <v>41</v>
      </c>
      <c r="C55" s="19" t="n">
        <v>0.5807742080252576</v>
      </c>
    </row>
    <row r="56">
      <c r="B56" s="8" t="s">
        <v>42</v>
      </c>
      <c r="C56" s="15" t="n">
        <v>0.6551245125389018</v>
      </c>
    </row>
    <row r="57">
      <c r="B57" s="8" t="s">
        <v>43</v>
      </c>
      <c r="C57" s="19" t="n">
        <v>0.6227199548315788</v>
      </c>
    </row>
    <row r="58">
      <c r="B58" s="8" t="s">
        <v>44</v>
      </c>
      <c r="C58" s="15" t="n">
        <v>0.4990838678108374</v>
      </c>
    </row>
    <row r="59">
      <c r="B59" s="8" t="s">
        <v>45</v>
      </c>
      <c r="C59" s="19" t="n">
        <v>0.4707463153315406</v>
      </c>
    </row>
    <row r="60">
      <c r="B60" s="8" t="s">
        <v>46</v>
      </c>
      <c r="C60" s="15" t="n">
        <v>0.6130633486108944</v>
      </c>
    </row>
    <row r="61">
      <c r="B61" s="8" t="s">
        <v>47</v>
      </c>
      <c r="C61" s="19" t="n">
        <v>0.726523998740852</v>
      </c>
    </row>
    <row r="62">
      <c r="B62" s="8" t="s">
        <v>48</v>
      </c>
      <c r="C62" s="15" t="n">
        <v>0.5080270178061798</v>
      </c>
    </row>
    <row r="63">
      <c r="B63" s="8" t="s">
        <v>49</v>
      </c>
      <c r="C63" s="19" t="n">
        <v>0.339728526080472</v>
      </c>
    </row>
    <row r="64">
      <c r="B64" s="8" t="s">
        <v>50</v>
      </c>
      <c r="C64" s="15" t="n">
        <v>0.5695920646559928</v>
      </c>
    </row>
    <row r="65">
      <c r="B65" s="8" t="s">
        <v>51</v>
      </c>
      <c r="C65" s="19" t="n">
        <v>0.6578450983975568</v>
      </c>
    </row>
    <row r="66">
      <c r="B66" s="8" t="s">
        <v>52</v>
      </c>
      <c r="C66" s="15" t="n">
        <v>0.2548060248372995</v>
      </c>
    </row>
    <row r="67">
      <c r="B67" s="8" t="s">
        <v>53</v>
      </c>
      <c r="C67" s="19" t="n">
        <v>0.4997639547126996</v>
      </c>
    </row>
    <row r="68">
      <c r="B68" s="8" t="s">
        <v>54</v>
      </c>
      <c r="C68" s="15" t="n">
        <v>0.22910797697646326</v>
      </c>
    </row>
    <row r="69">
      <c r="B69" s="8" t="s">
        <v>55</v>
      </c>
      <c r="C69" s="19" t="n">
        <v>0.5927353596991869</v>
      </c>
    </row>
    <row r="70">
      <c r="B70" s="8" t="s">
        <v>56</v>
      </c>
      <c r="C70" s="15" t="n">
        <v>0.3294574163048439</v>
      </c>
    </row>
    <row r="71">
      <c r="B71" s="8" t="s">
        <v>57</v>
      </c>
      <c r="C71" s="19" t="n">
        <v>0.5806005802634749</v>
      </c>
    </row>
    <row r="72">
      <c r="B72" s="8" t="s">
        <v>58</v>
      </c>
      <c r="C72" s="15" t="n">
        <v>0.6067391834885889</v>
      </c>
    </row>
    <row r="73">
      <c r="B73" s="8" t="s">
        <v>59</v>
      </c>
      <c r="C73" s="19" t="n">
        <v>0.4447447891446657</v>
      </c>
    </row>
    <row r="74">
      <c r="B74" s="8" t="s">
        <v>60</v>
      </c>
      <c r="C74" s="15" t="n">
        <v>0.543150091772338</v>
      </c>
    </row>
    <row r="75">
      <c r="B75" s="8" t="s">
        <v>61</v>
      </c>
      <c r="C75" s="19" t="n">
        <v>0.584191374200127</v>
      </c>
    </row>
    <row r="76">
      <c r="B76" s="8" t="s">
        <v>62</v>
      </c>
      <c r="C76" s="15" t="n">
        <v>0.7295360849945207</v>
      </c>
    </row>
    <row r="77">
      <c r="B77" s="8" t="s">
        <v>63</v>
      </c>
      <c r="C77" s="19" t="n">
        <v>0.5372138311867439</v>
      </c>
    </row>
    <row r="78">
      <c r="B78" s="8" t="s">
        <v>64</v>
      </c>
      <c r="C78" s="15" t="n">
        <v>0.5047388168595405</v>
      </c>
    </row>
    <row r="79">
      <c r="B79" s="8" t="s">
        <v>65</v>
      </c>
      <c r="C79" s="19" t="n">
        <v>0.6520632072961015</v>
      </c>
    </row>
    <row r="80">
      <c r="B80" s="8" t="s">
        <v>66</v>
      </c>
      <c r="C80" s="15" t="n">
        <v>0.5849033430401384</v>
      </c>
    </row>
    <row r="81">
      <c r="B81" s="8" t="s">
        <v>67</v>
      </c>
      <c r="C81" s="19" t="n">
        <v>0.4668937972757592</v>
      </c>
    </row>
    <row r="82">
      <c r="B82" s="8" t="s">
        <v>68</v>
      </c>
      <c r="C82" s="15" t="n">
        <v>0.4008757214159098</v>
      </c>
    </row>
    <row r="83">
      <c r="B83" s="8" t="s">
        <v>69</v>
      </c>
      <c r="C83" s="19" t="n">
        <v>0.6444560137928219</v>
      </c>
    </row>
    <row r="84">
      <c r="B84" s="8" t="s">
        <v>70</v>
      </c>
      <c r="C84" s="15" t="n">
        <v>0.5253347551485741</v>
      </c>
    </row>
    <row r="85">
      <c r="B85" s="8" t="s">
        <v>71</v>
      </c>
      <c r="C85" s="19" t="n">
        <v>0.3474787348947192</v>
      </c>
    </row>
    <row r="86">
      <c r="B86" s="8" t="s">
        <v>72</v>
      </c>
      <c r="C86" s="15" t="n">
        <v>0.3435437905265273</v>
      </c>
    </row>
    <row r="87">
      <c r="B87" s="8" t="s">
        <v>73</v>
      </c>
      <c r="C87" s="19" t="n">
        <v>0.49079672755307496</v>
      </c>
    </row>
    <row r="88">
      <c r="B88" s="8" t="s">
        <v>74</v>
      </c>
      <c r="C88" s="15" t="n">
        <v>0.7290452036341905</v>
      </c>
    </row>
    <row r="89">
      <c r="B89" s="8" t="s">
        <v>75</v>
      </c>
      <c r="C89" s="19" t="n">
        <v>0.2619325883134048</v>
      </c>
    </row>
    <row r="90">
      <c r="B90" s="8" t="s">
        <v>76</v>
      </c>
      <c r="C90" s="15" t="n">
        <v>0.5742760053644101</v>
      </c>
    </row>
    <row r="91">
      <c r="B91" s="8" t="s">
        <v>77</v>
      </c>
      <c r="C91" s="19" t="n">
        <v>0.4787325831693044</v>
      </c>
    </row>
    <row r="92">
      <c r="B92" s="8" t="s">
        <v>78</v>
      </c>
      <c r="C92" s="15" t="n">
        <v>0.4713216458999281</v>
      </c>
    </row>
    <row r="93">
      <c r="B93" s="8" t="s">
        <v>79</v>
      </c>
      <c r="C93" s="19" t="n">
        <v>0.34992557740066094</v>
      </c>
    </row>
    <row r="94">
      <c r="B94" s="8" t="s">
        <v>80</v>
      </c>
      <c r="C94" s="15" t="n">
        <v>0.55007066144088</v>
      </c>
    </row>
    <row r="95">
      <c r="B95" s="8" t="s">
        <v>81</v>
      </c>
      <c r="C95" s="19" t="n">
        <v>0.411182254309069</v>
      </c>
    </row>
    <row r="96">
      <c r="B96" s="8" t="s">
        <v>82</v>
      </c>
      <c r="C96" s="15" t="n">
        <v>0.3761440264651529</v>
      </c>
    </row>
    <row r="97">
      <c r="B97" s="8" t="s">
        <v>83</v>
      </c>
      <c r="C97" s="19" t="n">
        <v>0.6593993509786501</v>
      </c>
    </row>
    <row r="98">
      <c r="B98" s="8" t="s">
        <v>84</v>
      </c>
      <c r="C98" s="15" t="n">
        <v>0.6752138739883373</v>
      </c>
    </row>
    <row r="99">
      <c r="B99" s="8" t="s">
        <v>85</v>
      </c>
      <c r="C99" s="19" t="n">
        <v>0.23318567575181162</v>
      </c>
    </row>
    <row r="100">
      <c r="B100" s="8" t="s">
        <v>86</v>
      </c>
      <c r="C100" s="15" t="n">
        <v>0.475691608400119</v>
      </c>
    </row>
    <row r="101">
      <c r="B101" s="8" t="s">
        <v>87</v>
      </c>
      <c r="C101" s="19" t="n">
        <v>0.4135803589114753</v>
      </c>
    </row>
    <row r="102">
      <c r="B102" s="8" t="s">
        <v>88</v>
      </c>
      <c r="C102" s="15" t="n">
        <v>0.4017434236639637</v>
      </c>
    </row>
    <row r="103">
      <c r="B103" s="8" t="s">
        <v>89</v>
      </c>
      <c r="C103" s="19" t="n">
        <v>0.5419384924485483</v>
      </c>
    </row>
    <row r="104">
      <c r="B104" s="8" t="s">
        <v>90</v>
      </c>
      <c r="C104" s="15" t="n">
        <v>0.25328089491377853</v>
      </c>
    </row>
    <row r="105">
      <c r="B105" s="8" t="s">
        <v>91</v>
      </c>
      <c r="C105" s="19" t="n">
        <v>0.5143198793029992</v>
      </c>
    </row>
    <row r="106">
      <c r="B106" s="8" t="s">
        <v>92</v>
      </c>
      <c r="C106" s="15" t="n">
        <v>0.626298425449479</v>
      </c>
    </row>
    <row r="107">
      <c r="B107" s="8" t="s">
        <v>93</v>
      </c>
      <c r="C107" s="19" t="n">
        <v>0.7210720527477673</v>
      </c>
    </row>
    <row r="108">
      <c r="B108" s="8" t="s">
        <v>94</v>
      </c>
      <c r="C108" s="15" t="n">
        <v>0.46280248414496283</v>
      </c>
    </row>
    <row r="109">
      <c r="B109" s="8" t="s">
        <v>95</v>
      </c>
      <c r="C109" s="19" t="n">
        <v>0.34273888387431073</v>
      </c>
    </row>
    <row r="110">
      <c r="B110" s="8" t="s">
        <v>96</v>
      </c>
      <c r="C110" s="15" t="n">
        <v>0.3931424293722279</v>
      </c>
    </row>
    <row r="111">
      <c r="B111" s="8" t="s">
        <v>97</v>
      </c>
      <c r="C111" s="19" t="n">
        <v>0.4724176461645094</v>
      </c>
    </row>
    <row r="112">
      <c r="B112" s="8" t="s">
        <v>98</v>
      </c>
      <c r="C112" s="15" t="n">
        <v>0.5913431486849817</v>
      </c>
    </row>
    <row r="113">
      <c r="B113" s="8" t="s">
        <v>99</v>
      </c>
      <c r="C113" s="19" t="n">
        <v>0.5539186299667784</v>
      </c>
    </row>
    <row r="114">
      <c r="B114" s="8" t="s">
        <v>100</v>
      </c>
      <c r="C114" s="15" t="n">
        <v>0.5145889156352234</v>
      </c>
    </row>
    <row r="115">
      <c r="B115" s="8" t="s">
        <v>101</v>
      </c>
      <c r="C115" s="19" t="n">
        <v>0.6347177104200142</v>
      </c>
    </row>
    <row r="116">
      <c r="B116" s="8" t="s">
        <v>102</v>
      </c>
      <c r="C116" s="15" t="n">
        <v>0.6248274447154081</v>
      </c>
    </row>
    <row r="117">
      <c r="B117" s="8" t="s">
        <v>103</v>
      </c>
      <c r="C117" s="19" t="n">
        <v>0.4082339173345599</v>
      </c>
    </row>
    <row r="118">
      <c r="B118" s="8" t="s">
        <v>104</v>
      </c>
      <c r="C118" s="15" t="n">
        <v>0.5539044855386936</v>
      </c>
    </row>
    <row r="119">
      <c r="B119" s="8" t="s">
        <v>105</v>
      </c>
      <c r="C119" s="19" t="n">
        <v>0.46984595735933354</v>
      </c>
    </row>
    <row r="120">
      <c r="B120" s="8" t="s">
        <v>106</v>
      </c>
      <c r="C120" s="15" t="n">
        <v>0.7176322437514061</v>
      </c>
    </row>
    <row r="121">
      <c r="B121" s="8" t="s">
        <v>107</v>
      </c>
      <c r="C121" s="19" t="n">
        <v>0.5856808818878347</v>
      </c>
    </row>
    <row r="122">
      <c r="B122" s="8" t="s">
        <v>108</v>
      </c>
      <c r="C122" s="15" t="n">
        <v>0.6017041349667405</v>
      </c>
    </row>
    <row r="123">
      <c r="B123" s="8" t="s">
        <v>109</v>
      </c>
      <c r="C123" s="19" t="n">
        <v>0.3611369630220568</v>
      </c>
    </row>
    <row r="124">
      <c r="B124" s="8" t="s">
        <v>110</v>
      </c>
      <c r="C124" s="15" t="n">
        <v>0.40755719125476214</v>
      </c>
    </row>
    <row r="125">
      <c r="B125" s="8" t="s">
        <v>111</v>
      </c>
      <c r="C125" s="19" t="n">
        <v>0.5402099515978303</v>
      </c>
    </row>
    <row r="126">
      <c r="B126" s="8" t="s">
        <v>112</v>
      </c>
      <c r="C126" s="15" t="n">
        <v>0.316460448343223</v>
      </c>
    </row>
    <row r="127">
      <c r="B127" s="8" t="s">
        <v>113</v>
      </c>
      <c r="C127" s="19" t="n">
        <v>0.7325161777909059</v>
      </c>
    </row>
    <row r="128">
      <c r="B128" s="8" t="s">
        <v>114</v>
      </c>
      <c r="C128" s="15" t="n">
        <v>0.5529565446282629</v>
      </c>
    </row>
    <row r="129">
      <c r="B129" s="8" t="s">
        <v>115</v>
      </c>
      <c r="C129" s="19" t="n">
        <v>0.4831205436138027</v>
      </c>
    </row>
    <row r="130">
      <c r="B130" s="8" t="s">
        <v>116</v>
      </c>
      <c r="C130" s="15" t="n">
        <v>0.49788770492496043</v>
      </c>
    </row>
    <row r="131">
      <c r="B131" s="8" t="s">
        <v>117</v>
      </c>
      <c r="C131" s="19" t="n">
        <v>0.6495857631664596</v>
      </c>
    </row>
    <row r="132">
      <c r="B132" s="8" t="s">
        <v>118</v>
      </c>
      <c r="C132" s="15" t="n">
        <v>0.5223458647438264</v>
      </c>
    </row>
    <row r="133">
      <c r="B133" s="8" t="s">
        <v>119</v>
      </c>
      <c r="C133" s="19" t="n">
        <v>0.6098669080952943</v>
      </c>
    </row>
    <row r="134">
      <c r="B134" s="8" t="s">
        <v>120</v>
      </c>
      <c r="C134" s="15" t="n">
        <v>0.5919939795611104</v>
      </c>
    </row>
    <row r="135">
      <c r="B135" s="8" t="s">
        <v>121</v>
      </c>
      <c r="C135" s="19" t="n">
        <v>0.5625609204403065</v>
      </c>
    </row>
    <row r="136">
      <c r="B136" s="8" t="s">
        <v>122</v>
      </c>
      <c r="C136" s="15" t="n">
        <v>0.454222607151575</v>
      </c>
    </row>
    <row r="137">
      <c r="B137" s="8" t="s">
        <v>123</v>
      </c>
      <c r="C137" s="19" t="n">
        <v>0.4183615664299855</v>
      </c>
    </row>
    <row r="138">
      <c r="B138" s="8" t="s">
        <v>124</v>
      </c>
      <c r="C138" s="15" t="n">
        <v>0.48741748377329086</v>
      </c>
    </row>
    <row r="139">
      <c r="B139" s="8" t="s">
        <v>125</v>
      </c>
      <c r="C139" s="19" t="n">
        <v>0.5162278460221945</v>
      </c>
    </row>
    <row r="140">
      <c r="B140" s="8" t="s">
        <v>126</v>
      </c>
      <c r="C140" s="15" t="n">
        <v>0.5547862644732173</v>
      </c>
    </row>
    <row r="141">
      <c r="B141" s="8" t="s">
        <v>127</v>
      </c>
      <c r="C141" s="19" t="n">
        <v>0.5698506356210268</v>
      </c>
    </row>
    <row r="142">
      <c r="B142" s="8" t="s">
        <v>128</v>
      </c>
      <c r="C142" s="15" t="n">
        <v>0.6267446350029287</v>
      </c>
    </row>
    <row r="143">
      <c r="B143" s="8" t="s">
        <v>129</v>
      </c>
      <c r="C143" s="19" t="n">
        <v>0.5206307542901764</v>
      </c>
    </row>
    <row r="144">
      <c r="B144" s="8" t="s">
        <v>130</v>
      </c>
      <c r="C144" s="15" t="n">
        <v>0.5104847957466413</v>
      </c>
    </row>
    <row r="145">
      <c r="B145" s="8" t="s">
        <v>131</v>
      </c>
      <c r="C145" s="19" t="n">
        <v>0.4691787249839863</v>
      </c>
    </row>
    <row r="146">
      <c r="B146" s="8" t="s">
        <v>132</v>
      </c>
      <c r="C146" s="15" t="n">
        <v>0.4089126335289719</v>
      </c>
    </row>
    <row r="147">
      <c r="B147" s="8" t="s">
        <v>133</v>
      </c>
      <c r="C147" s="19" t="n">
        <v>0.7006501784088993</v>
      </c>
    </row>
    <row r="148">
      <c r="B148" s="8" t="s">
        <v>134</v>
      </c>
      <c r="C148" s="15" t="n">
        <v>0.27553543724134505</v>
      </c>
    </row>
    <row r="149">
      <c r="B149" s="8" t="s">
        <v>135</v>
      </c>
      <c r="C149" s="19" t="n">
        <v>0.2619724693575853</v>
      </c>
    </row>
    <row r="150">
      <c r="B150" s="8" t="s">
        <v>136</v>
      </c>
      <c r="C150" s="15" t="n">
        <v>0.5708524506727803</v>
      </c>
    </row>
    <row r="151">
      <c r="B151" s="8" t="s">
        <v>137</v>
      </c>
      <c r="C151" s="19" t="n">
        <v>0.5100862693608907</v>
      </c>
    </row>
    <row r="152">
      <c r="B152" s="8" t="s">
        <v>138</v>
      </c>
      <c r="C152" s="15" t="n">
        <v>0.5187078952160937</v>
      </c>
    </row>
    <row r="153">
      <c r="B153" s="8" t="s">
        <v>139</v>
      </c>
      <c r="C153" s="19" t="n">
        <v>0.41113066630500344</v>
      </c>
    </row>
    <row r="154">
      <c r="B154" s="8" t="s">
        <v>140</v>
      </c>
      <c r="C154" s="15" t="n">
        <v>0.47674951115899167</v>
      </c>
    </row>
    <row r="155">
      <c r="B155" s="8" t="s">
        <v>141</v>
      </c>
      <c r="C155" s="19" t="n">
        <v>0.5897669418438845</v>
      </c>
    </row>
    <row r="156">
      <c r="B156" s="8" t="s">
        <v>142</v>
      </c>
      <c r="C156" s="15" t="n">
        <v>0.3403256178588774</v>
      </c>
    </row>
    <row r="157">
      <c r="B157" s="8" t="s">
        <v>143</v>
      </c>
      <c r="C157" s="19" t="n">
        <v>0.5043274516884368</v>
      </c>
    </row>
    <row r="158">
      <c r="B158" s="8" t="s">
        <v>144</v>
      </c>
      <c r="C158" s="15" t="n">
        <v>0.364562246914551</v>
      </c>
    </row>
    <row r="159">
      <c r="B159" s="8" t="s">
        <v>145</v>
      </c>
      <c r="C159" s="19" t="n">
        <v>0.4659099137670471</v>
      </c>
    </row>
    <row r="160">
      <c r="B160" s="8" t="s">
        <v>146</v>
      </c>
      <c r="C160" s="15" t="n">
        <v>0.38415014506671896</v>
      </c>
    </row>
    <row r="161">
      <c r="B161" s="8" t="s">
        <v>147</v>
      </c>
      <c r="C161" s="19" t="n">
        <v>0.6445086761960217</v>
      </c>
    </row>
    <row r="162">
      <c r="B162" s="8" t="s">
        <v>148</v>
      </c>
      <c r="C162" s="15" t="n">
        <v>0.41893824186379847</v>
      </c>
    </row>
    <row r="163">
      <c r="B163" s="8" t="s">
        <v>149</v>
      </c>
      <c r="C163" s="19" t="n">
        <v>0.6334449918549553</v>
      </c>
    </row>
    <row r="164">
      <c r="B164" s="8" t="s">
        <v>150</v>
      </c>
      <c r="C164" s="15" t="n">
        <v>0.3968449395229641</v>
      </c>
    </row>
    <row r="165">
      <c r="B165" s="8" t="s">
        <v>151</v>
      </c>
      <c r="C165" s="19" t="n">
        <v>0.40207191735453646</v>
      </c>
    </row>
    <row r="166">
      <c r="B166" s="8" t="s">
        <v>152</v>
      </c>
      <c r="C166" s="15" t="n">
        <v>0.6657786136516453</v>
      </c>
    </row>
    <row r="167">
      <c r="B167" s="8" t="s">
        <v>153</v>
      </c>
      <c r="C167" s="19" t="n">
        <v>0.5236142506607533</v>
      </c>
    </row>
    <row r="168">
      <c r="B168" s="8" t="s">
        <v>154</v>
      </c>
      <c r="C168" s="15" t="n">
        <v>0.5926517711179681</v>
      </c>
    </row>
    <row r="169">
      <c r="B169" s="8" t="s">
        <v>155</v>
      </c>
      <c r="C169" s="19" t="n">
        <v>0.5717740296201218</v>
      </c>
    </row>
    <row r="170">
      <c r="B170" s="8" t="s">
        <v>156</v>
      </c>
      <c r="C170" s="15" t="n">
        <v>0.4014695527158423</v>
      </c>
    </row>
    <row r="171">
      <c r="B171" s="8" t="s">
        <v>157</v>
      </c>
      <c r="C171" s="19" t="n">
        <v>0.46201456169458255</v>
      </c>
    </row>
    <row r="172">
      <c r="B172" s="8" t="s">
        <v>158</v>
      </c>
      <c r="C172" s="15" t="n">
        <v>0.5394999222730543</v>
      </c>
    </row>
    <row r="173">
      <c r="B173" s="8" t="s">
        <v>159</v>
      </c>
      <c r="C173" s="19" t="n">
        <v>0.37798188167658336</v>
      </c>
    </row>
    <row r="174">
      <c r="B174" s="8" t="s">
        <v>160</v>
      </c>
      <c r="C174" s="15" t="n">
        <v>0.5901926828424572</v>
      </c>
    </row>
    <row r="175">
      <c r="B175" s="8" t="s">
        <v>161</v>
      </c>
      <c r="C175" s="19" t="n">
        <v>0.4345890999828535</v>
      </c>
    </row>
    <row r="176">
      <c r="B176" s="8" t="s">
        <v>162</v>
      </c>
      <c r="C176" s="15" t="n">
        <v>0.7121826510663328</v>
      </c>
    </row>
    <row r="177">
      <c r="B177" s="8" t="s">
        <v>163</v>
      </c>
      <c r="C177" s="19" t="n">
        <v>0.539085752497835</v>
      </c>
    </row>
    <row r="178">
      <c r="B178" s="8" t="s">
        <v>164</v>
      </c>
      <c r="C178" s="15" t="n">
        <v>0.45065507421033524</v>
      </c>
    </row>
    <row r="179">
      <c r="B179" s="8" t="s">
        <v>165</v>
      </c>
      <c r="C179" s="19" t="n">
        <v>0.5076742476018072</v>
      </c>
    </row>
    <row r="180">
      <c r="B180" s="8" t="s">
        <v>166</v>
      </c>
      <c r="C180" s="15" t="n">
        <v>0.6829449229557659</v>
      </c>
    </row>
    <row r="181">
      <c r="B181" s="8" t="s">
        <v>167</v>
      </c>
      <c r="C181" s="19" t="n">
        <v>0.47035556990385297</v>
      </c>
    </row>
    <row r="182">
      <c r="B182" s="8" t="s">
        <v>168</v>
      </c>
      <c r="C182" s="15" t="n">
        <v>0.7371303003218745</v>
      </c>
    </row>
    <row r="183">
      <c r="B183" s="8" t="s">
        <v>169</v>
      </c>
      <c r="C183" s="19" t="n">
        <v>0.3869462563753678</v>
      </c>
    </row>
    <row r="184">
      <c r="B184" s="8" t="s">
        <v>170</v>
      </c>
      <c r="C184" s="15" t="n">
        <v>0.3312166117288505</v>
      </c>
    </row>
    <row r="185">
      <c r="B185" s="8" t="s">
        <v>171</v>
      </c>
      <c r="C185" s="19" t="n">
        <v>0.7236600108879645</v>
      </c>
    </row>
    <row r="186">
      <c r="B186" s="8" t="s">
        <v>172</v>
      </c>
      <c r="C186" s="15" t="n">
        <v>0.522900770424436</v>
      </c>
    </row>
    <row r="187">
      <c r="B187" s="8" t="s">
        <v>173</v>
      </c>
      <c r="C187" s="19" t="n">
        <v>0.5638218519307506</v>
      </c>
    </row>
    <row r="188">
      <c r="B188" s="8" t="s">
        <v>174</v>
      </c>
      <c r="C188" s="15" t="n">
        <v>0.44681319126671104</v>
      </c>
    </row>
    <row r="189">
      <c r="B189" s="8" t="s">
        <v>175</v>
      </c>
      <c r="C189" s="19" t="n">
        <v>0.49697279655730386</v>
      </c>
    </row>
    <row r="190">
      <c r="B190" s="8" t="s">
        <v>176</v>
      </c>
      <c r="C190" s="15" t="n">
        <v>0.5205217464974116</v>
      </c>
    </row>
    <row r="191">
      <c r="B191" s="8" t="s">
        <v>177</v>
      </c>
      <c r="C191" s="19" t="n">
        <v>0.6705809164395066</v>
      </c>
    </row>
    <row r="192">
      <c r="B192" s="8" t="s">
        <v>178</v>
      </c>
      <c r="C192" s="15" t="n">
        <v>0.5237330831312299</v>
      </c>
    </row>
    <row r="193">
      <c r="B193" s="8" t="s">
        <v>179</v>
      </c>
      <c r="C193" s="19" t="n">
        <v>0.591029756423596</v>
      </c>
    </row>
    <row r="194">
      <c r="B194" s="8" t="s">
        <v>180</v>
      </c>
      <c r="C194" s="15" t="n">
        <v>0.46735557839859904</v>
      </c>
    </row>
    <row r="195">
      <c r="B195" s="8" t="s">
        <v>181</v>
      </c>
      <c r="C195" s="19" t="n">
        <v>0.6616424108388731</v>
      </c>
    </row>
    <row r="196">
      <c r="B196" s="8" t="s">
        <v>182</v>
      </c>
      <c r="C196" s="15" t="n">
        <v>0.4350086803975575</v>
      </c>
    </row>
    <row r="197">
      <c r="B197" s="8" t="s">
        <v>183</v>
      </c>
      <c r="C197" s="19" t="n">
        <v>0.25605506829758556</v>
      </c>
    </row>
    <row r="198">
      <c r="B198" s="8" t="s">
        <v>184</v>
      </c>
      <c r="C198" s="15" t="n">
        <v>0.4668901955683486</v>
      </c>
    </row>
    <row r="199">
      <c r="B199" s="8" t="s">
        <v>185</v>
      </c>
      <c r="C199" s="19" t="n">
        <v>0.48821374032569514</v>
      </c>
    </row>
    <row r="200">
      <c r="B200" s="8" t="s">
        <v>186</v>
      </c>
      <c r="C200" s="15" t="n">
        <v>0.6171839426246679</v>
      </c>
    </row>
    <row r="201">
      <c r="B201" s="8" t="s">
        <v>187</v>
      </c>
      <c r="C201" s="19" t="n">
        <v>0.35592688621301705</v>
      </c>
    </row>
    <row r="202">
      <c r="B202" s="8" t="s">
        <v>188</v>
      </c>
      <c r="C202" s="15" t="n">
        <v>0.5302667466239251</v>
      </c>
    </row>
    <row r="203">
      <c r="B203" s="8" t="s">
        <v>189</v>
      </c>
      <c r="C203" s="19" t="n">
        <v>0.6371583584317452</v>
      </c>
    </row>
    <row r="204">
      <c r="B204" s="8" t="s">
        <v>190</v>
      </c>
      <c r="C204" s="15" t="n">
        <v>0.5434172623553356</v>
      </c>
    </row>
    <row r="205">
      <c r="B205" s="8" t="s">
        <v>191</v>
      </c>
      <c r="C205" s="19" t="n">
        <v>0.4695370643604556</v>
      </c>
    </row>
    <row r="206">
      <c r="B206" s="8" t="s">
        <v>192</v>
      </c>
      <c r="C206" s="15" t="n">
        <v>0.3057593717394237</v>
      </c>
    </row>
    <row r="207">
      <c r="B207" s="8" t="s">
        <v>193</v>
      </c>
      <c r="C207" s="19" t="n">
        <v>0.47387590094582355</v>
      </c>
    </row>
    <row r="208">
      <c r="B208" s="8" t="s">
        <v>194</v>
      </c>
      <c r="C208" s="15" t="n">
        <v>0.69258789890645</v>
      </c>
    </row>
    <row r="209">
      <c r="B209" s="8" t="s">
        <v>195</v>
      </c>
      <c r="C209" s="19" t="n">
        <v>0.6151456770688204</v>
      </c>
    </row>
    <row r="210">
      <c r="B210" s="8" t="s">
        <v>196</v>
      </c>
      <c r="C210" s="15" t="n">
        <v>0.3498364500840912</v>
      </c>
    </row>
    <row r="211">
      <c r="B211" s="8" t="s">
        <v>197</v>
      </c>
      <c r="C211" s="19" t="n">
        <v>0.49166388460401494</v>
      </c>
    </row>
    <row r="212">
      <c r="B212" s="8" t="s">
        <v>198</v>
      </c>
      <c r="C212" s="15" t="n">
        <v>0.6479987659120114</v>
      </c>
    </row>
    <row r="213">
      <c r="B213" s="8" t="s">
        <v>199</v>
      </c>
      <c r="C213" s="19" t="n">
        <v>0.4699622423093104</v>
      </c>
    </row>
    <row r="214">
      <c r="B214" s="8" t="s">
        <v>200</v>
      </c>
      <c r="C214" s="15" t="n">
        <v>0.5254133099754453</v>
      </c>
    </row>
    <row r="215">
      <c r="B215" s="8" t="s">
        <v>201</v>
      </c>
      <c r="C215" s="19" t="n">
        <v>0.45487824811082744</v>
      </c>
    </row>
    <row r="216">
      <c r="B216" s="8" t="s">
        <v>202</v>
      </c>
      <c r="C216" s="15" t="n">
        <v>0.51626408349472</v>
      </c>
    </row>
    <row r="217">
      <c r="B217" s="8" t="s">
        <v>203</v>
      </c>
      <c r="C217" s="19" t="n">
        <v>0.42250668509108436</v>
      </c>
    </row>
    <row r="218">
      <c r="B218" s="8" t="s">
        <v>204</v>
      </c>
      <c r="C218" s="15" t="n">
        <v>0.5653653697803966</v>
      </c>
    </row>
    <row r="219">
      <c r="B219" s="8" t="s">
        <v>205</v>
      </c>
      <c r="C219" s="19" t="n">
        <v>0.30686237086263995</v>
      </c>
    </row>
    <row r="220">
      <c r="B220" s="8" t="s">
        <v>206</v>
      </c>
      <c r="C220" s="15" t="n">
        <v>0.5259326707018199</v>
      </c>
    </row>
    <row r="221">
      <c r="B221" s="8" t="s">
        <v>207</v>
      </c>
      <c r="C221" s="19" t="n">
        <v>0.5985256034408535</v>
      </c>
    </row>
    <row r="222">
      <c r="B222" s="8" t="s">
        <v>208</v>
      </c>
      <c r="C222" s="15" t="n">
        <v>0.5400137473431761</v>
      </c>
    </row>
    <row r="223">
      <c r="B223" s="8" t="s">
        <v>209</v>
      </c>
      <c r="C223" s="19" t="n">
        <v>0.5930877029072481</v>
      </c>
    </row>
    <row r="224">
      <c r="B224" s="8" t="s">
        <v>210</v>
      </c>
      <c r="C224" s="15" t="n">
        <v>0.6473377654465483</v>
      </c>
    </row>
    <row r="225">
      <c r="B225" s="8" t="s">
        <v>211</v>
      </c>
      <c r="C225" s="19" t="n">
        <v>0.5405422893348817</v>
      </c>
    </row>
    <row r="226">
      <c r="B226" s="8" t="s">
        <v>212</v>
      </c>
      <c r="C226" s="15" t="n">
        <v>0.2809944296546339</v>
      </c>
    </row>
    <row r="227">
      <c r="B227" s="8" t="s">
        <v>213</v>
      </c>
      <c r="C227" s="19" t="n">
        <v>0.3413989012105837</v>
      </c>
    </row>
    <row r="228">
      <c r="B228" s="8" t="s">
        <v>214</v>
      </c>
      <c r="C228" s="15" t="n">
        <v>0.5496796866965707</v>
      </c>
    </row>
    <row r="229">
      <c r="B229" s="8" t="s">
        <v>215</v>
      </c>
      <c r="C229" s="19" t="n">
        <v>0.5159247530009996</v>
      </c>
    </row>
    <row r="230">
      <c r="B230" s="8" t="s">
        <v>216</v>
      </c>
      <c r="C230" s="15" t="n">
        <v>0.19361682386568307</v>
      </c>
    </row>
    <row r="231">
      <c r="B231" s="8" t="s">
        <v>217</v>
      </c>
      <c r="C231" s="19" t="n">
        <v>0.48901845133725874</v>
      </c>
    </row>
    <row r="232">
      <c r="B232" s="8" t="s">
        <v>218</v>
      </c>
      <c r="C232" s="15" t="n">
        <v>0.38647015460945394</v>
      </c>
    </row>
    <row r="233">
      <c r="B233" s="8" t="s">
        <v>219</v>
      </c>
      <c r="C233" s="19" t="n">
        <v>0.27854923773695933</v>
      </c>
    </row>
    <row r="234">
      <c r="B234" s="8" t="s">
        <v>220</v>
      </c>
      <c r="C234" s="15" t="n">
        <v>0.5170061954745218</v>
      </c>
    </row>
    <row r="235">
      <c r="B235" s="8" t="s">
        <v>221</v>
      </c>
      <c r="C235" s="19" t="n">
        <v>0.554249588534736</v>
      </c>
    </row>
    <row r="236">
      <c r="B236" s="8" t="s">
        <v>222</v>
      </c>
      <c r="C236" s="15" t="n">
        <v>0.5086008436264551</v>
      </c>
    </row>
    <row r="237">
      <c r="B237" s="8" t="s">
        <v>223</v>
      </c>
      <c r="C237" s="19" t="n">
        <v>0.3336039605637201</v>
      </c>
    </row>
    <row r="238">
      <c r="B238" s="8" t="s">
        <v>224</v>
      </c>
      <c r="C238" s="15" t="n">
        <v>0.4906613696204798</v>
      </c>
    </row>
    <row r="239">
      <c r="B239" s="8" t="s">
        <v>225</v>
      </c>
      <c r="C239" s="19" t="n">
        <v>0.5567953037218252</v>
      </c>
    </row>
    <row r="240">
      <c r="B240" s="8" t="s">
        <v>226</v>
      </c>
      <c r="C240" s="15" t="n">
        <v>0.48913630173556566</v>
      </c>
    </row>
    <row r="241">
      <c r="B241" s="8" t="s">
        <v>227</v>
      </c>
      <c r="C241" s="19" t="n">
        <v>0.4842659514924435</v>
      </c>
    </row>
    <row r="242">
      <c r="B242" s="8" t="s">
        <v>228</v>
      </c>
      <c r="C242" s="15" t="n">
        <v>0.36454495568672485</v>
      </c>
    </row>
    <row r="243">
      <c r="B243" s="8" t="s">
        <v>229</v>
      </c>
      <c r="C243" s="19" t="n">
        <v>0.6676666865464652</v>
      </c>
    </row>
    <row r="244">
      <c r="B244" s="8" t="s">
        <v>230</v>
      </c>
      <c r="C244" s="15" t="n">
        <v>0.43316990115066006</v>
      </c>
    </row>
    <row r="245">
      <c r="B245" s="8" t="s">
        <v>231</v>
      </c>
      <c r="C245" s="19" t="n">
        <v>0.3925576749106805</v>
      </c>
    </row>
    <row r="246">
      <c r="B246" s="8" t="s">
        <v>232</v>
      </c>
      <c r="C246" s="15" t="n">
        <v>0.4990565442228724</v>
      </c>
    </row>
    <row r="247">
      <c r="B247" s="8" t="s">
        <v>233</v>
      </c>
      <c r="C247" s="19" t="n">
        <v>0.5472607346540105</v>
      </c>
    </row>
    <row r="248">
      <c r="B248" s="8" t="s">
        <v>234</v>
      </c>
      <c r="C248" s="15" t="n">
        <v>0.4137302751507454</v>
      </c>
    </row>
    <row r="249">
      <c r="B249" s="8" t="s">
        <v>235</v>
      </c>
      <c r="C249" s="19" t="n">
        <v>0.5996103789560855</v>
      </c>
    </row>
    <row r="250">
      <c r="B250" s="8" t="s">
        <v>236</v>
      </c>
      <c r="C250" s="15" t="n">
        <v>0.6069273186761007</v>
      </c>
    </row>
    <row r="251">
      <c r="B251" s="8" t="s">
        <v>237</v>
      </c>
      <c r="C251" s="19" t="n">
        <v>0.37134916997141404</v>
      </c>
    </row>
    <row r="252">
      <c r="B252" s="8" t="s">
        <v>238</v>
      </c>
      <c r="C252" s="15" t="n">
        <v>0.4058812120528956</v>
      </c>
    </row>
    <row r="253">
      <c r="B253" s="8" t="s">
        <v>239</v>
      </c>
      <c r="C253" s="19" t="n">
        <v>0.41168711350898285</v>
      </c>
    </row>
    <row r="254">
      <c r="B254" s="8" t="s">
        <v>240</v>
      </c>
      <c r="C254" s="15" t="n">
        <v>0.6938560169842422</v>
      </c>
    </row>
    <row r="255">
      <c r="B255" s="8" t="s">
        <v>241</v>
      </c>
      <c r="C255" s="19" t="n">
        <v>0.48912003251041497</v>
      </c>
    </row>
    <row r="256">
      <c r="B256" s="8" t="s">
        <v>242</v>
      </c>
      <c r="C256" s="15" t="n">
        <v>0.6121328306382919</v>
      </c>
    </row>
    <row r="257">
      <c r="B257" s="8" t="s">
        <v>243</v>
      </c>
      <c r="C257" s="19" t="n">
        <v>0.39655271525540353</v>
      </c>
    </row>
    <row r="258">
      <c r="B258" s="8" t="s">
        <v>244</v>
      </c>
      <c r="C258" s="15" t="n">
        <v>0.4106440549271007</v>
      </c>
    </row>
    <row r="259">
      <c r="B259" s="8" t="s">
        <v>245</v>
      </c>
      <c r="C259" s="19" t="n">
        <v>0.5909603573474851</v>
      </c>
    </row>
    <row r="260">
      <c r="B260" s="8" t="s">
        <v>246</v>
      </c>
      <c r="C260" s="15" t="n">
        <v>0.4243538305301414</v>
      </c>
    </row>
    <row r="261">
      <c r="B261" s="8" t="s">
        <v>247</v>
      </c>
      <c r="C261" s="19" t="n">
        <v>0.6309194316526465</v>
      </c>
    </row>
    <row r="262">
      <c r="B262" s="8" t="s">
        <v>248</v>
      </c>
      <c r="C262" s="15" t="n">
        <v>0.5199428712204927</v>
      </c>
    </row>
    <row r="263">
      <c r="B263" s="8" t="s">
        <v>249</v>
      </c>
      <c r="C263" s="19" t="n">
        <v>0.600022505959105</v>
      </c>
    </row>
    <row r="264">
      <c r="B264" s="8" t="s">
        <v>250</v>
      </c>
      <c r="C264" s="15" t="n">
        <v>0.3367075305045081</v>
      </c>
    </row>
    <row r="265">
      <c r="B265" s="8" t="s">
        <v>251</v>
      </c>
      <c r="C265" s="19" t="n">
        <v>0.48384161151547567</v>
      </c>
    </row>
    <row r="266">
      <c r="B266" s="8" t="s">
        <v>252</v>
      </c>
      <c r="C266" s="15" t="n">
        <v>0.594901963402068</v>
      </c>
    </row>
    <row r="267">
      <c r="B267" s="8" t="s">
        <v>253</v>
      </c>
      <c r="C267" s="19" t="n">
        <v>0.3510959160149286</v>
      </c>
    </row>
    <row r="268">
      <c r="B268" s="8" t="s">
        <v>254</v>
      </c>
      <c r="C268" s="15" t="n">
        <v>0.5423793933561082</v>
      </c>
    </row>
    <row r="269">
      <c r="B269" s="8" t="s">
        <v>255</v>
      </c>
      <c r="C269" s="19" t="n">
        <v>0.6724083347179655</v>
      </c>
    </row>
    <row r="270">
      <c r="B270" s="8" t="s">
        <v>256</v>
      </c>
      <c r="C270" s="15" t="n">
        <v>0.5155535782728036</v>
      </c>
    </row>
    <row r="271">
      <c r="B271" s="8" t="s">
        <v>257</v>
      </c>
      <c r="C271" s="19" t="n">
        <v>0.5513337441786758</v>
      </c>
    </row>
    <row r="272">
      <c r="B272" s="8" t="s">
        <v>258</v>
      </c>
      <c r="C272" s="15" t="n">
        <v>0.4859426247677789</v>
      </c>
    </row>
    <row r="273">
      <c r="B273" s="8" t="s">
        <v>259</v>
      </c>
      <c r="C273" s="19" t="n">
        <v>0.5139320375364667</v>
      </c>
    </row>
    <row r="274">
      <c r="B274" s="8" t="s">
        <v>260</v>
      </c>
      <c r="C274" s="15" t="n">
        <v>0.6185734747392438</v>
      </c>
    </row>
    <row r="275">
      <c r="B275" s="8" t="s">
        <v>261</v>
      </c>
      <c r="C275" s="19" t="n">
        <v>0.5214998664413115</v>
      </c>
    </row>
    <row r="276">
      <c r="B276" s="8" t="s">
        <v>262</v>
      </c>
      <c r="C276" s="15" t="n">
        <v>0.6617550958144716</v>
      </c>
    </row>
    <row r="277">
      <c r="B277" s="8" t="s">
        <v>263</v>
      </c>
      <c r="C277" s="19" t="n">
        <v>0.6595443148760765</v>
      </c>
    </row>
    <row r="278">
      <c r="B278" s="8" t="s">
        <v>264</v>
      </c>
      <c r="C278" s="15" t="n">
        <v>0.5304498352489972</v>
      </c>
    </row>
    <row r="279">
      <c r="B279" s="8" t="s">
        <v>265</v>
      </c>
      <c r="C279" s="19" t="n">
        <v>0.6207763298352267</v>
      </c>
    </row>
    <row r="280">
      <c r="B280" s="8" t="s">
        <v>266</v>
      </c>
      <c r="C280" s="15" t="n">
        <v>0.4017272397039723</v>
      </c>
    </row>
    <row r="281">
      <c r="B281" s="8" t="s">
        <v>267</v>
      </c>
      <c r="C281" s="19" t="n">
        <v>0.5793364274163573</v>
      </c>
    </row>
    <row r="282">
      <c r="B282" s="8" t="s">
        <v>268</v>
      </c>
      <c r="C282" s="15" t="n">
        <v>0.2915948931980768</v>
      </c>
    </row>
    <row r="283">
      <c r="B283" s="8" t="s">
        <v>269</v>
      </c>
      <c r="C283" s="19" t="n">
        <v>0.4347614245389495</v>
      </c>
    </row>
    <row r="284">
      <c r="B284" s="8" t="s">
        <v>270</v>
      </c>
      <c r="C284" s="15" t="n">
        <v>0.46778518360306964</v>
      </c>
    </row>
    <row r="285">
      <c r="B285" s="8" t="s">
        <v>271</v>
      </c>
      <c r="C285" s="19" t="n">
        <v>0.6029387212045509</v>
      </c>
    </row>
    <row r="286">
      <c r="B286" s="8" t="s">
        <v>272</v>
      </c>
      <c r="C286" s="15" t="n">
        <v>0.5996291890259077</v>
      </c>
    </row>
    <row r="287">
      <c r="B287" s="8" t="s">
        <v>273</v>
      </c>
      <c r="C287" s="19" t="n">
        <v>0.6036205543727201</v>
      </c>
    </row>
    <row r="288">
      <c r="B288" s="8" t="s">
        <v>274</v>
      </c>
      <c r="C288" s="15" t="n">
        <v>0.645009542844629</v>
      </c>
    </row>
    <row r="289">
      <c r="B289" s="8" t="s">
        <v>275</v>
      </c>
      <c r="C289" s="19" t="n">
        <v>0.23024373435854545</v>
      </c>
    </row>
    <row r="290">
      <c r="B290" s="8" t="s">
        <v>276</v>
      </c>
      <c r="C290" s="15" t="n">
        <v>0.6986342505966092</v>
      </c>
    </row>
    <row r="291">
      <c r="B291" s="8" t="s">
        <v>277</v>
      </c>
      <c r="C291" s="19" t="n">
        <v>0.44793347924874993</v>
      </c>
    </row>
    <row r="292">
      <c r="B292" s="8" t="s">
        <v>278</v>
      </c>
      <c r="C292" s="15" t="n">
        <v>0.38785551918708144</v>
      </c>
    </row>
    <row r="293">
      <c r="B293" s="8" t="s">
        <v>279</v>
      </c>
      <c r="C293" s="19" t="n">
        <v>0.47519933337844084</v>
      </c>
    </row>
    <row r="294">
      <c r="B294" s="8" t="s">
        <v>280</v>
      </c>
      <c r="C294" s="15" t="n">
        <v>0.6678958400718</v>
      </c>
    </row>
    <row r="295">
      <c r="B295" s="8" t="s">
        <v>281</v>
      </c>
      <c r="C295" s="19" t="n">
        <v>0.4031721250853514</v>
      </c>
    </row>
    <row r="296">
      <c r="B296" s="8" t="s">
        <v>282</v>
      </c>
      <c r="C296" s="15" t="n">
        <v>0.6527956082735317</v>
      </c>
    </row>
    <row r="297">
      <c r="B297" s="8" t="s">
        <v>283</v>
      </c>
      <c r="C297" s="19" t="n">
        <v>0.5056224995844698</v>
      </c>
    </row>
    <row r="298">
      <c r="B298" s="8" t="s">
        <v>284</v>
      </c>
      <c r="C298" s="15" t="n">
        <v>0.45178684380982015</v>
      </c>
    </row>
    <row r="299">
      <c r="B299" s="8" t="s">
        <v>285</v>
      </c>
      <c r="C299" s="19" t="n">
        <v>0.5345185537209254</v>
      </c>
    </row>
    <row r="300">
      <c r="B300" s="8" t="s">
        <v>286</v>
      </c>
      <c r="C300" s="15" t="n">
        <v>0.2728823362576285</v>
      </c>
    </row>
    <row r="301">
      <c r="B301" s="8" t="s">
        <v>287</v>
      </c>
      <c r="C301" s="19" t="n">
        <v>0.519138950153802</v>
      </c>
    </row>
    <row r="302">
      <c r="B302" s="8" t="s">
        <v>288</v>
      </c>
      <c r="C302" s="15" t="n">
        <v>0.6046091143053415</v>
      </c>
    </row>
    <row r="303">
      <c r="B303" s="8" t="s">
        <v>289</v>
      </c>
      <c r="C303" s="19" t="n">
        <v>-0.4111143155270039</v>
      </c>
    </row>
    <row r="304">
      <c r="B304" s="8" t="s">
        <v>290</v>
      </c>
      <c r="C304" s="15" t="n">
        <v>0.45176287308161966</v>
      </c>
    </row>
    <row r="305">
      <c r="B305" s="8" t="s">
        <v>291</v>
      </c>
      <c r="C305" s="19" t="n">
        <v>0.4309290010900275</v>
      </c>
    </row>
    <row r="306">
      <c r="B306" s="8" t="s">
        <v>292</v>
      </c>
      <c r="C306" s="15" t="n">
        <v>0.5375751451817109</v>
      </c>
    </row>
    <row r="307">
      <c r="B307" s="8" t="s">
        <v>293</v>
      </c>
      <c r="C307" s="19" t="n">
        <v>0.6555276706093731</v>
      </c>
    </row>
    <row r="308">
      <c r="B308" s="8" t="s">
        <v>294</v>
      </c>
      <c r="C308" s="15" t="n">
        <v>0.47483522668620526</v>
      </c>
    </row>
    <row r="309">
      <c r="B309" s="8" t="s">
        <v>295</v>
      </c>
      <c r="C309" s="19" t="n">
        <v>0.48958473510495154</v>
      </c>
    </row>
    <row r="310">
      <c r="B310" s="8" t="s">
        <v>296</v>
      </c>
      <c r="C310" s="15" t="n">
        <v>0.3855117195001419</v>
      </c>
    </row>
    <row r="311">
      <c r="B311" s="8" t="s">
        <v>297</v>
      </c>
      <c r="C311" s="19" t="n">
        <v>0.3555396535600637</v>
      </c>
    </row>
    <row r="312">
      <c r="B312" s="8" t="s">
        <v>298</v>
      </c>
      <c r="C312" s="15" t="n">
        <v>0.6506765518736973</v>
      </c>
    </row>
    <row r="313">
      <c r="B313" s="8" t="s">
        <v>299</v>
      </c>
      <c r="C313" s="19" t="n">
        <v>0.5850111886894853</v>
      </c>
    </row>
    <row r="314">
      <c r="B314" s="8" t="s">
        <v>300</v>
      </c>
      <c r="C314" s="15" t="n">
        <v>0.739335651555247</v>
      </c>
    </row>
    <row r="315">
      <c r="B315" s="8" t="s">
        <v>301</v>
      </c>
      <c r="C315" s="19" t="n">
        <v>0.4308743295868302</v>
      </c>
    </row>
    <row r="316">
      <c r="B316" s="8" t="s">
        <v>302</v>
      </c>
      <c r="C316" s="15" t="n">
        <v>0.5706924060226034</v>
      </c>
    </row>
    <row r="317">
      <c r="B317" s="8" t="s">
        <v>303</v>
      </c>
      <c r="C317" s="19" t="n">
        <v>0.5436636986702384</v>
      </c>
    </row>
    <row r="318">
      <c r="B318" s="8" t="s">
        <v>304</v>
      </c>
      <c r="C318" s="15" t="n">
        <v>0.3438882698063574</v>
      </c>
    </row>
    <row r="319">
      <c r="B319" s="8" t="s">
        <v>305</v>
      </c>
      <c r="C319" s="19" t="n">
        <v>0.6344235835574302</v>
      </c>
    </row>
    <row r="320">
      <c r="B320" s="8" t="s">
        <v>306</v>
      </c>
      <c r="C320" s="15" t="n">
        <v>0.650227631112051</v>
      </c>
    </row>
    <row r="321">
      <c r="B321" s="8" t="s">
        <v>307</v>
      </c>
      <c r="C321" s="19" t="n">
        <v>0.4890271582540252</v>
      </c>
    </row>
    <row r="322">
      <c r="B322" s="8" t="s">
        <v>308</v>
      </c>
      <c r="C322" s="15" t="n">
        <v>0.5652157565222092</v>
      </c>
    </row>
    <row r="323">
      <c r="B323" s="8" t="s">
        <v>309</v>
      </c>
      <c r="C323" s="19" t="n">
        <v>0.6703534372829351</v>
      </c>
    </row>
    <row r="324">
      <c r="B324" s="8" t="s">
        <v>310</v>
      </c>
      <c r="C324" s="15" t="n">
        <v>0.3545365870071713</v>
      </c>
    </row>
    <row r="325">
      <c r="B325" s="8" t="s">
        <v>311</v>
      </c>
      <c r="C325" s="19" t="n">
        <v>0.5089600133704341</v>
      </c>
    </row>
    <row r="326">
      <c r="B326" s="8" t="s">
        <v>312</v>
      </c>
      <c r="C326" s="15" t="n">
        <v>0.514348712385658</v>
      </c>
    </row>
    <row r="327">
      <c r="B327" s="8" t="s">
        <v>313</v>
      </c>
      <c r="C327" s="19" t="n">
        <v>0.7444684023714895</v>
      </c>
    </row>
    <row r="328">
      <c r="B328" s="8" t="s">
        <v>314</v>
      </c>
      <c r="C328" s="15" t="n">
        <v>0.2648027924968611</v>
      </c>
    </row>
    <row r="329">
      <c r="B329" s="8" t="s">
        <v>315</v>
      </c>
      <c r="C329" s="19" t="n">
        <v>0.36295747217814184</v>
      </c>
    </row>
    <row r="330">
      <c r="B330" s="8" t="s">
        <v>316</v>
      </c>
      <c r="C330" s="15" t="n">
        <v>0.6596886355697247</v>
      </c>
    </row>
    <row r="331">
      <c r="B331" s="8" t="s">
        <v>317</v>
      </c>
      <c r="C331" s="19" t="n">
        <v>0.6050631861841491</v>
      </c>
    </row>
    <row r="332">
      <c r="B332" s="8" t="s">
        <v>318</v>
      </c>
      <c r="C332" s="15" t="n">
        <v>0.5180148431842868</v>
      </c>
    </row>
    <row r="333">
      <c r="B333" s="8" t="s">
        <v>319</v>
      </c>
      <c r="C333" s="19" t="n">
        <v>0.4754544001112914</v>
      </c>
    </row>
    <row r="334">
      <c r="B334" s="8" t="s">
        <v>320</v>
      </c>
      <c r="C334" s="15" t="n">
        <v>0.5458584329568148</v>
      </c>
    </row>
    <row r="335">
      <c r="B335" s="8" t="s">
        <v>321</v>
      </c>
      <c r="C335" s="19" t="n">
        <v>0.3914143158654292</v>
      </c>
    </row>
    <row r="336">
      <c r="B336" s="8" t="s">
        <v>322</v>
      </c>
      <c r="C336" s="15" t="n">
        <v>0.5512485856776639</v>
      </c>
    </row>
    <row r="337">
      <c r="B337" s="8" t="s">
        <v>323</v>
      </c>
      <c r="C337" s="19" t="n">
        <v>0.4257332472542549</v>
      </c>
    </row>
    <row r="338">
      <c r="B338" s="8" t="s">
        <v>324</v>
      </c>
      <c r="C338" s="15" t="n">
        <v>0.6918852769347815</v>
      </c>
    </row>
    <row r="339">
      <c r="B339" s="8" t="s">
        <v>325</v>
      </c>
      <c r="C339" s="19" t="n">
        <v>0.3887472451558437</v>
      </c>
    </row>
    <row r="340">
      <c r="B340" s="8" t="s">
        <v>326</v>
      </c>
      <c r="C340" s="15" t="n">
        <v>0.5647557787768187</v>
      </c>
    </row>
    <row r="341">
      <c r="B341" s="8" t="s">
        <v>327</v>
      </c>
      <c r="C341" s="19" t="n">
        <v>0.47186101787243595</v>
      </c>
    </row>
    <row r="342">
      <c r="B342" s="8" t="s">
        <v>328</v>
      </c>
      <c r="C342" s="15" t="n">
        <v>0.5815512340789193</v>
      </c>
    </row>
    <row r="343">
      <c r="B343" s="8" t="s">
        <v>329</v>
      </c>
      <c r="C343" s="19" t="n">
        <v>0.5514137429876749</v>
      </c>
    </row>
    <row r="344">
      <c r="B344" s="8" t="s">
        <v>330</v>
      </c>
      <c r="C344" s="15" t="n">
        <v>0.5964358030476146</v>
      </c>
    </row>
    <row r="345">
      <c r="B345" s="8" t="s">
        <v>331</v>
      </c>
      <c r="C345" s="19" t="n">
        <v>0.6493731458734623</v>
      </c>
    </row>
    <row r="346">
      <c r="B346" s="8" t="s">
        <v>332</v>
      </c>
      <c r="C346" s="15" t="n">
        <v>0.5325042684864025</v>
      </c>
    </row>
    <row r="347">
      <c r="B347" s="8" t="s">
        <v>333</v>
      </c>
      <c r="C347" s="19" t="n">
        <v>0.5845154458337197</v>
      </c>
    </row>
    <row r="348">
      <c r="B348" s="8" t="s">
        <v>334</v>
      </c>
      <c r="C348" s="15" t="n">
        <v>0.7198547807463288</v>
      </c>
    </row>
    <row r="349">
      <c r="B349" s="8" t="s">
        <v>335</v>
      </c>
      <c r="C349" s="19" t="n">
        <v>0.42153284926695656</v>
      </c>
    </row>
    <row r="350">
      <c r="B350" s="8" t="s">
        <v>336</v>
      </c>
      <c r="C350" s="15" t="n">
        <v>0.46174582220908733</v>
      </c>
    </row>
    <row r="351">
      <c r="B351" s="8" t="s">
        <v>337</v>
      </c>
      <c r="C351" s="19" t="n">
        <v>0.668131424892864</v>
      </c>
    </row>
    <row r="352">
      <c r="B352" s="8" t="s">
        <v>338</v>
      </c>
      <c r="C352" s="15" t="n">
        <v>0.4074304191818785</v>
      </c>
    </row>
    <row r="353">
      <c r="B353" s="8" t="s">
        <v>339</v>
      </c>
      <c r="C353" s="19" t="n">
        <v>0.48833876993115394</v>
      </c>
    </row>
    <row r="354">
      <c r="B354" s="8" t="s">
        <v>340</v>
      </c>
      <c r="C354" s="15" t="n">
        <v>0.35838326722445757</v>
      </c>
    </row>
    <row r="355">
      <c r="B355" s="8" t="s">
        <v>341</v>
      </c>
      <c r="C355" s="19" t="n">
        <v>0.36400480654666717</v>
      </c>
    </row>
    <row r="356">
      <c r="B356" s="8" t="s">
        <v>342</v>
      </c>
      <c r="C356" s="15" t="n">
        <v>0.587422868737357</v>
      </c>
    </row>
    <row r="357">
      <c r="B357" s="8" t="s">
        <v>343</v>
      </c>
      <c r="C357" s="19" t="n">
        <v>0.5595563350325576</v>
      </c>
    </row>
    <row r="358">
      <c r="B358" s="8" t="s">
        <v>344</v>
      </c>
      <c r="C358" s="15" t="n">
        <v>0.37491785385610266</v>
      </c>
    </row>
    <row r="359">
      <c r="B359" s="8" t="s">
        <v>345</v>
      </c>
      <c r="C359" s="19" t="n">
        <v>0.3465948657714381</v>
      </c>
    </row>
    <row r="360">
      <c r="B360" s="8" t="s">
        <v>346</v>
      </c>
      <c r="C360" s="15" t="n">
        <v>0.46938291735845034</v>
      </c>
    </row>
    <row r="361">
      <c r="B361" s="8" t="s">
        <v>347</v>
      </c>
      <c r="C361" s="19" t="n">
        <v>0.5398381423923784</v>
      </c>
    </row>
    <row r="362">
      <c r="B362" s="8" t="s">
        <v>348</v>
      </c>
      <c r="C362" s="15" t="n">
        <v>0.47659155842517276</v>
      </c>
    </row>
    <row r="363">
      <c r="B363" s="8" t="s">
        <v>349</v>
      </c>
      <c r="C363" s="19" t="n">
        <v>0.6717823971104578</v>
      </c>
    </row>
    <row r="364">
      <c r="B364" s="8" t="s">
        <v>350</v>
      </c>
      <c r="C364" s="15" t="n">
        <v>0.42943441411864136</v>
      </c>
    </row>
    <row r="365">
      <c r="B365" s="8" t="s">
        <v>351</v>
      </c>
      <c r="C365" s="19" t="n">
        <v>0.5685278230716453</v>
      </c>
    </row>
    <row r="366">
      <c r="B366" s="8" t="s">
        <v>352</v>
      </c>
      <c r="C366" s="15" t="n">
        <v>0.2632952285297656</v>
      </c>
    </row>
    <row r="367">
      <c r="B367" s="8" t="s">
        <v>353</v>
      </c>
      <c r="C367" s="19" t="n">
        <v>0.40617858096826504</v>
      </c>
    </row>
    <row r="368">
      <c r="B368" s="8" t="s">
        <v>354</v>
      </c>
      <c r="C368" s="15" t="n">
        <v>0.47098775708939966</v>
      </c>
    </row>
    <row r="369">
      <c r="B369" s="8" t="s">
        <v>355</v>
      </c>
      <c r="C369" s="19" t="n">
        <v>0.5265209935427786</v>
      </c>
    </row>
    <row r="370">
      <c r="B370" s="8" t="s">
        <v>356</v>
      </c>
      <c r="C370" s="15" t="n">
        <v>0.576805266993967</v>
      </c>
    </row>
    <row r="371">
      <c r="B371" s="8" t="s">
        <v>357</v>
      </c>
      <c r="C371" s="19" t="n">
        <v>0.4870220239569504</v>
      </c>
    </row>
    <row r="372">
      <c r="B372" s="8" t="s">
        <v>358</v>
      </c>
      <c r="C372" s="15" t="n">
        <v>0.31909236129975416</v>
      </c>
    </row>
    <row r="373">
      <c r="B373" s="8" t="s">
        <v>359</v>
      </c>
      <c r="C373" s="19" t="n">
        <v>0.3013184051875888</v>
      </c>
    </row>
    <row r="374">
      <c r="B374" s="8" t="s">
        <v>360</v>
      </c>
      <c r="C374" s="15" t="n">
        <v>0.584430166228022</v>
      </c>
    </row>
    <row r="375">
      <c r="B375" s="8" t="s">
        <v>361</v>
      </c>
      <c r="C375" s="19" t="n">
        <v>0.48037057114480697</v>
      </c>
    </row>
    <row r="376">
      <c r="B376" s="8" t="s">
        <v>362</v>
      </c>
      <c r="C376" s="15" t="n">
        <v>0.5970406234929154</v>
      </c>
    </row>
    <row r="377">
      <c r="B377" s="8" t="s">
        <v>363</v>
      </c>
      <c r="C377" s="19" t="n">
        <v>0.6273676459327945</v>
      </c>
    </row>
    <row r="378">
      <c r="B378" s="8" t="s">
        <v>364</v>
      </c>
      <c r="C378" s="15" t="n">
        <v>0.5147896453291658</v>
      </c>
    </row>
    <row r="379">
      <c r="B379" s="8" t="s">
        <v>365</v>
      </c>
      <c r="C379" s="19" t="n">
        <v>0.2648116747242892</v>
      </c>
    </row>
    <row r="380">
      <c r="B380" s="8" t="s">
        <v>366</v>
      </c>
      <c r="C380" s="15" t="n">
        <v>0.44939050468764785</v>
      </c>
    </row>
    <row r="381">
      <c r="B381" s="8" t="s">
        <v>367</v>
      </c>
      <c r="C381" s="19" t="n">
        <v>0.5028742726121964</v>
      </c>
    </row>
    <row r="382">
      <c r="B382" s="8" t="s">
        <v>368</v>
      </c>
      <c r="C382" s="15" t="n">
        <v>0.2837786640353483</v>
      </c>
    </row>
    <row r="383">
      <c r="B383" s="8" t="s">
        <v>369</v>
      </c>
      <c r="C383" s="19" t="n">
        <v>0.6074717813754082</v>
      </c>
    </row>
    <row r="384">
      <c r="B384" s="8" t="s">
        <v>370</v>
      </c>
      <c r="C384" s="15" t="n">
        <v>0.6369076109715509</v>
      </c>
    </row>
    <row r="385">
      <c r="B385" s="8" t="s">
        <v>371</v>
      </c>
      <c r="C385" s="19" t="n">
        <v>0.550179443629847</v>
      </c>
    </row>
    <row r="386">
      <c r="B386" s="8" t="s">
        <v>372</v>
      </c>
      <c r="C386" s="15" t="n">
        <v>0.43475054642159433</v>
      </c>
    </row>
    <row r="387">
      <c r="B387" s="8" t="s">
        <v>373</v>
      </c>
      <c r="C387" s="19" t="n">
        <v>0.3883383175907397</v>
      </c>
    </row>
    <row r="388">
      <c r="B388" s="8" t="s">
        <v>374</v>
      </c>
      <c r="C388" s="15" t="n">
        <v>0.6406946291310368</v>
      </c>
    </row>
    <row r="389">
      <c r="B389" s="8" t="s">
        <v>375</v>
      </c>
      <c r="C389" s="19" t="n">
        <v>0.5432425127301761</v>
      </c>
    </row>
    <row r="390">
      <c r="B390" s="8" t="s">
        <v>376</v>
      </c>
      <c r="C390" s="15" t="n">
        <v>0.5389343464000912</v>
      </c>
    </row>
    <row r="391">
      <c r="B391" s="8" t="s">
        <v>377</v>
      </c>
      <c r="C391" s="19" t="n">
        <v>0.4502028631807074</v>
      </c>
    </row>
    <row r="392">
      <c r="B392" s="8" t="s">
        <v>378</v>
      </c>
      <c r="C392" s="15" t="n">
        <v>0.5918660205030413</v>
      </c>
    </row>
    <row r="393">
      <c r="B393" s="8" t="s">
        <v>379</v>
      </c>
      <c r="C393" s="19" t="n">
        <v>0.6954647680454779</v>
      </c>
    </row>
    <row r="394">
      <c r="B394" s="8" t="s">
        <v>380</v>
      </c>
      <c r="C394" s="15" t="n">
        <v>0.5639803312781714</v>
      </c>
    </row>
    <row r="395">
      <c r="B395" s="8" t="s">
        <v>381</v>
      </c>
      <c r="C395" s="19" t="n">
        <v>0.23114487999397426</v>
      </c>
    </row>
    <row r="396">
      <c r="B396" s="8" t="s">
        <v>382</v>
      </c>
      <c r="C396" s="15" t="n">
        <v>0.36670293417403227</v>
      </c>
    </row>
    <row r="397">
      <c r="B397" s="8" t="s">
        <v>383</v>
      </c>
      <c r="C397" s="19" t="n">
        <v>0.6216029610793589</v>
      </c>
    </row>
    <row r="398">
      <c r="B398" s="8" t="s">
        <v>384</v>
      </c>
      <c r="C398" s="15" t="n">
        <v>0.3082467084088383</v>
      </c>
    </row>
    <row r="399">
      <c r="B399" s="8" t="s">
        <v>385</v>
      </c>
      <c r="C399" s="19" t="n">
        <v>0.5528328755982274</v>
      </c>
    </row>
    <row r="400">
      <c r="B400" s="8" t="s">
        <v>386</v>
      </c>
      <c r="C400" s="15" t="n">
        <v>0.500478512149958</v>
      </c>
    </row>
    <row r="401">
      <c r="B401" s="8" t="s">
        <v>387</v>
      </c>
      <c r="C401" s="19" t="n">
        <v>0.3891582992604795</v>
      </c>
    </row>
    <row r="402">
      <c r="B402" s="8" t="s">
        <v>388</v>
      </c>
      <c r="C402" s="15" t="n">
        <v>0.6238138617072094</v>
      </c>
    </row>
    <row r="403">
      <c r="B403" s="8" t="s">
        <v>389</v>
      </c>
      <c r="C403" s="19" t="n">
        <v>0.5079221716157132</v>
      </c>
    </row>
    <row r="404">
      <c r="B404" s="8" t="s">
        <v>390</v>
      </c>
      <c r="C404" s="15" t="n">
        <v>0.5973366698470886</v>
      </c>
    </row>
    <row r="405">
      <c r="B405" s="8" t="s">
        <v>391</v>
      </c>
      <c r="C405" s="19" t="n">
        <v>0.5428255351657594</v>
      </c>
    </row>
    <row r="406">
      <c r="B406" s="8" t="s">
        <v>392</v>
      </c>
      <c r="C406" s="15" t="n">
        <v>0.7207689894427254</v>
      </c>
    </row>
    <row r="407">
      <c r="B407" s="8" t="s">
        <v>393</v>
      </c>
      <c r="C407" s="19" t="n">
        <v>0.5903296352888964</v>
      </c>
    </row>
    <row r="408">
      <c r="B408" s="8" t="s">
        <v>394</v>
      </c>
      <c r="C408" s="15" t="n">
        <v>0.5584050516412518</v>
      </c>
    </row>
    <row r="409">
      <c r="B409" s="8" t="s">
        <v>395</v>
      </c>
      <c r="C409" s="19" t="n">
        <v>0.5140533980170615</v>
      </c>
    </row>
    <row r="410">
      <c r="B410" s="8" t="s">
        <v>396</v>
      </c>
      <c r="C410" s="15" t="n">
        <v>0.7262378439085784</v>
      </c>
    </row>
    <row r="411">
      <c r="B411" s="8" t="s">
        <v>397</v>
      </c>
      <c r="C411" s="19" t="n">
        <v>0.36443671083398327</v>
      </c>
    </row>
    <row r="412">
      <c r="B412" s="8" t="s">
        <v>398</v>
      </c>
      <c r="C412" s="15" t="n">
        <v>0.5563392433478507</v>
      </c>
    </row>
    <row r="413">
      <c r="B413" s="8" t="s">
        <v>399</v>
      </c>
      <c r="C413" s="19" t="n">
        <v>0.6173358679264765</v>
      </c>
    </row>
    <row r="414">
      <c r="B414" s="8" t="s">
        <v>400</v>
      </c>
      <c r="C414" s="15" t="n">
        <v>0.673129182591325</v>
      </c>
    </row>
    <row r="415">
      <c r="B415" s="8" t="s">
        <v>401</v>
      </c>
      <c r="C415" s="19" t="n">
        <v>0.4842032821737002</v>
      </c>
    </row>
    <row r="416">
      <c r="B416" s="8" t="s">
        <v>402</v>
      </c>
      <c r="C416" s="15" t="n">
        <v>0.35406962675843046</v>
      </c>
    </row>
    <row r="417">
      <c r="B417" s="8" t="s">
        <v>403</v>
      </c>
      <c r="C417" s="19" t="n">
        <v>0.652899525962578</v>
      </c>
    </row>
    <row r="418">
      <c r="B418" s="8" t="s">
        <v>404</v>
      </c>
      <c r="C418" s="15" t="n">
        <v>0.34585507402744</v>
      </c>
    </row>
    <row r="419">
      <c r="B419" s="8" t="s">
        <v>405</v>
      </c>
      <c r="C419" s="19" t="n">
        <v>0.5929139222600861</v>
      </c>
    </row>
    <row r="420">
      <c r="B420" s="8" t="s">
        <v>406</v>
      </c>
      <c r="C420" s="15" t="n">
        <v>0.6223879839006291</v>
      </c>
    </row>
    <row r="421">
      <c r="B421" s="8" t="s">
        <v>407</v>
      </c>
      <c r="C421" s="19" t="n">
        <v>0.47157626053018925</v>
      </c>
    </row>
    <row r="422">
      <c r="B422" s="8" t="s">
        <v>408</v>
      </c>
      <c r="C422" s="15" t="n">
        <v>0.3451669265681895</v>
      </c>
    </row>
    <row r="423">
      <c r="B423" s="8" t="s">
        <v>409</v>
      </c>
      <c r="C423" s="19" t="n">
        <v>0.46764258773992</v>
      </c>
    </row>
    <row r="424">
      <c r="B424" s="8" t="s">
        <v>410</v>
      </c>
      <c r="C424" s="15" t="n">
        <v>0.7187520827508196</v>
      </c>
    </row>
    <row r="425">
      <c r="B425" s="8" t="s">
        <v>411</v>
      </c>
      <c r="C425" s="19" t="n">
        <v>0.5551827059471686</v>
      </c>
    </row>
    <row r="426">
      <c r="B426" s="8" t="s">
        <v>412</v>
      </c>
      <c r="C426" s="15" t="n">
        <v>0.2689340614973877</v>
      </c>
    </row>
    <row r="427">
      <c r="B427" s="8" t="s">
        <v>413</v>
      </c>
      <c r="C427" s="19" t="n">
        <v>0.43393080518403143</v>
      </c>
    </row>
    <row r="428">
      <c r="B428" s="8" t="s">
        <v>414</v>
      </c>
      <c r="C428" s="15" t="n">
        <v>0.5383817984962264</v>
      </c>
    </row>
    <row r="429">
      <c r="B429" s="8" t="s">
        <v>415</v>
      </c>
      <c r="C429" s="19" t="n">
        <v>0.6601306678829385</v>
      </c>
    </row>
    <row r="430">
      <c r="B430" s="8" t="s">
        <v>416</v>
      </c>
      <c r="C430" s="15" t="n">
        <v>0.5982988316510545</v>
      </c>
    </row>
    <row r="431">
      <c r="B431" s="8" t="s">
        <v>417</v>
      </c>
      <c r="C431" s="19" t="n">
        <v>0.46767876845994266</v>
      </c>
    </row>
    <row r="432">
      <c r="B432" s="8" t="s">
        <v>418</v>
      </c>
      <c r="C432" s="15" t="n">
        <v>0.413044697329758</v>
      </c>
    </row>
    <row r="433">
      <c r="B433" s="8" t="s">
        <v>419</v>
      </c>
      <c r="C433" s="19" t="n">
        <v>0.4199665433349305</v>
      </c>
    </row>
    <row r="434">
      <c r="B434" s="8" t="s">
        <v>420</v>
      </c>
      <c r="C434" s="15" t="n">
        <v>0.6140653142144873</v>
      </c>
    </row>
    <row r="435">
      <c r="B435" s="8" t="s">
        <v>421</v>
      </c>
      <c r="C435" s="19" t="n">
        <v>0.5438975990933352</v>
      </c>
    </row>
    <row r="436">
      <c r="B436" s="8" t="s">
        <v>422</v>
      </c>
      <c r="C436" s="15" t="n">
        <v>0.5453293065579093</v>
      </c>
    </row>
    <row r="437">
      <c r="B437" s="8" t="s">
        <v>423</v>
      </c>
      <c r="C437" s="19" t="n">
        <v>0.6550109477830616</v>
      </c>
    </row>
    <row r="438">
      <c r="B438" s="8" t="s">
        <v>424</v>
      </c>
      <c r="C438" s="15" t="n">
        <v>0.34862056385686907</v>
      </c>
    </row>
    <row r="439">
      <c r="B439" s="8" t="s">
        <v>425</v>
      </c>
      <c r="C439" s="19" t="n">
        <v>0.4897609486869832</v>
      </c>
    </row>
    <row r="440">
      <c r="B440" s="8" t="s">
        <v>426</v>
      </c>
      <c r="C440" s="15" t="n">
        <v>0.5578297467131457</v>
      </c>
    </row>
    <row r="441">
      <c r="B441" s="8" t="s">
        <v>427</v>
      </c>
      <c r="C441" s="19" t="n">
        <v>0.5085168772292761</v>
      </c>
    </row>
    <row r="442">
      <c r="B442" s="8" t="s">
        <v>428</v>
      </c>
      <c r="C442" s="15" t="n">
        <v>0.7170338381699559</v>
      </c>
    </row>
    <row r="443">
      <c r="B443" s="8" t="s">
        <v>429</v>
      </c>
      <c r="C443" s="19" t="n">
        <v>0.6674228330822742</v>
      </c>
    </row>
    <row r="444">
      <c r="B444" s="8" t="s">
        <v>430</v>
      </c>
      <c r="C444" s="15" t="n">
        <v>0.6785507987212069</v>
      </c>
    </row>
    <row r="445">
      <c r="B445" s="8" t="s">
        <v>431</v>
      </c>
      <c r="C445" s="19" t="n">
        <v>0.5819110844085776</v>
      </c>
    </row>
    <row r="446">
      <c r="B446" s="8" t="s">
        <v>432</v>
      </c>
      <c r="C446" s="15" t="n">
        <v>0.436980645094035</v>
      </c>
    </row>
    <row r="447">
      <c r="B447" s="8" t="s">
        <v>433</v>
      </c>
      <c r="C447" s="19" t="n">
        <v>0.6587478108505186</v>
      </c>
    </row>
    <row r="448">
      <c r="B448" s="8" t="s">
        <v>434</v>
      </c>
      <c r="C448" s="15" t="n">
        <v>0.5502801937872063</v>
      </c>
    </row>
    <row r="449">
      <c r="B449" s="8" t="s">
        <v>435</v>
      </c>
      <c r="C449" s="19" t="n">
        <v>0.357759607727161</v>
      </c>
    </row>
    <row r="450">
      <c r="B450" s="8" t="s">
        <v>436</v>
      </c>
      <c r="C450" s="15" t="n">
        <v>0.6988969038743277</v>
      </c>
    </row>
    <row r="451">
      <c r="B451" s="8" t="s">
        <v>437</v>
      </c>
      <c r="C451" s="19" t="n">
        <v>0.4409872179865947</v>
      </c>
    </row>
    <row r="452">
      <c r="B452" s="8" t="s">
        <v>438</v>
      </c>
      <c r="C452" s="15" t="n">
        <v>0.6685448248848891</v>
      </c>
    </row>
    <row r="453">
      <c r="B453" s="8" t="s">
        <v>439</v>
      </c>
      <c r="C453" s="19" t="n">
        <v>0.46586606382780205</v>
      </c>
    </row>
    <row r="454">
      <c r="B454" s="8" t="s">
        <v>440</v>
      </c>
      <c r="C454" s="15" t="n">
        <v>0.5421992151118223</v>
      </c>
    </row>
    <row r="455">
      <c r="B455" s="8" t="s">
        <v>441</v>
      </c>
      <c r="C455" s="19" t="n">
        <v>0.6128903922237584</v>
      </c>
    </row>
    <row r="456">
      <c r="B456" s="8" t="s">
        <v>442</v>
      </c>
      <c r="C456" s="15" t="n">
        <v>0.5655843796509614</v>
      </c>
    </row>
    <row r="457">
      <c r="B457" s="8" t="s">
        <v>443</v>
      </c>
      <c r="C457" s="19" t="n">
        <v>0.3454637435118332</v>
      </c>
    </row>
    <row r="458">
      <c r="B458" s="8" t="s">
        <v>444</v>
      </c>
      <c r="C458" s="15" t="n">
        <v>0.2862127546748144</v>
      </c>
    </row>
    <row r="459">
      <c r="B459" s="8" t="s">
        <v>445</v>
      </c>
      <c r="C459" s="19" t="n">
        <v>0.42872492447032884</v>
      </c>
    </row>
    <row r="460">
      <c r="B460" s="8" t="s">
        <v>446</v>
      </c>
      <c r="C460" s="15" t="n">
        <v>0.4912096753843385</v>
      </c>
    </row>
    <row r="461">
      <c r="B461" s="8" t="s">
        <v>447</v>
      </c>
      <c r="C461" s="19" t="n">
        <v>0.42852643203408125</v>
      </c>
    </row>
    <row r="462">
      <c r="B462" s="8" t="s">
        <v>448</v>
      </c>
      <c r="C462" s="15" t="n">
        <v>0.47051155891910934</v>
      </c>
    </row>
    <row r="463">
      <c r="B463" s="8" t="s">
        <v>449</v>
      </c>
      <c r="C463" s="19" t="n">
        <v>0.4547589969962817</v>
      </c>
    </row>
    <row r="464">
      <c r="B464" s="8" t="s">
        <v>450</v>
      </c>
      <c r="C464" s="15" t="n">
        <v>0.6172438289583695</v>
      </c>
    </row>
    <row r="465">
      <c r="B465" s="8" t="s">
        <v>451</v>
      </c>
      <c r="C465" s="19" t="n">
        <v>0.46480070052859906</v>
      </c>
    </row>
    <row r="466">
      <c r="B466" s="8" t="s">
        <v>452</v>
      </c>
      <c r="C466" s="15" t="n">
        <v>0.5985006678917539</v>
      </c>
    </row>
    <row r="467">
      <c r="B467" s="8" t="s">
        <v>453</v>
      </c>
      <c r="C467" s="19" t="n">
        <v>0.42931439673799876</v>
      </c>
    </row>
    <row r="468">
      <c r="B468" s="8" t="s">
        <v>454</v>
      </c>
      <c r="C468" s="15" t="n">
        <v>0.744660482748696</v>
      </c>
    </row>
    <row r="469">
      <c r="B469" s="8" t="s">
        <v>455</v>
      </c>
      <c r="C469" s="19" t="n">
        <v>0.40662671476951995</v>
      </c>
    </row>
    <row r="470">
      <c r="B470" s="8" t="s">
        <v>456</v>
      </c>
      <c r="C470" s="15" t="n">
        <v>0.632902260445937</v>
      </c>
    </row>
    <row r="471">
      <c r="B471" s="8" t="s">
        <v>457</v>
      </c>
      <c r="C471" s="19" t="n">
        <v>0.5808065584015529</v>
      </c>
    </row>
    <row r="472">
      <c r="B472" s="8" t="s">
        <v>458</v>
      </c>
      <c r="C472" s="15" t="n">
        <v>0.49293053570857004</v>
      </c>
    </row>
    <row r="473">
      <c r="B473" s="8" t="s">
        <v>459</v>
      </c>
      <c r="C473" s="19" t="n">
        <v>0.4803066002975038</v>
      </c>
    </row>
    <row r="474">
      <c r="B474" s="8" t="s">
        <v>460</v>
      </c>
      <c r="C474" s="15" t="n">
        <v>0.6164864017762939</v>
      </c>
    </row>
    <row r="475">
      <c r="B475" s="8" t="s">
        <v>461</v>
      </c>
      <c r="C475" s="19" t="n">
        <v>0.41855595847815236</v>
      </c>
    </row>
    <row r="476">
      <c r="B476" s="8" t="s">
        <v>462</v>
      </c>
      <c r="C476" s="15" t="n">
        <v>0.6627521498368347</v>
      </c>
    </row>
    <row r="477">
      <c r="B477" s="8" t="s">
        <v>463</v>
      </c>
      <c r="C477" s="19" t="n">
        <v>0.3258152203718792</v>
      </c>
    </row>
    <row r="478">
      <c r="B478" s="8" t="s">
        <v>464</v>
      </c>
      <c r="C478" s="15" t="n">
        <v>0.7085898587930094</v>
      </c>
    </row>
    <row r="479">
      <c r="B479" s="8" t="s">
        <v>465</v>
      </c>
      <c r="C479" s="19" t="n">
        <v>0.4055312676205515</v>
      </c>
    </row>
    <row r="480">
      <c r="B480" s="8" t="s">
        <v>466</v>
      </c>
      <c r="C480" s="15" t="n">
        <v>0.34507062346605155</v>
      </c>
    </row>
    <row r="481">
      <c r="B481" s="8" t="s">
        <v>467</v>
      </c>
      <c r="C481" s="19" t="n">
        <v>0.5606078418414767</v>
      </c>
    </row>
    <row r="482">
      <c r="B482" s="8" t="s">
        <v>468</v>
      </c>
      <c r="C482" s="15" t="n">
        <v>0.586845640696433</v>
      </c>
    </row>
    <row r="483">
      <c r="B483" s="8" t="s">
        <v>469</v>
      </c>
      <c r="C483" s="19" t="n">
        <v>0.6377039942993541</v>
      </c>
    </row>
    <row r="484">
      <c r="B484" s="8" t="s">
        <v>470</v>
      </c>
      <c r="C484" s="15" t="n">
        <v>0.30148404908177706</v>
      </c>
    </row>
    <row r="485">
      <c r="B485" s="8" t="s">
        <v>471</v>
      </c>
      <c r="C485" s="19" t="n">
        <v>0.7278836124033541</v>
      </c>
    </row>
    <row r="486">
      <c r="B486" s="8" t="s">
        <v>472</v>
      </c>
      <c r="C486" s="15" t="n">
        <v>0.3746841910957128</v>
      </c>
    </row>
    <row r="487">
      <c r="B487" s="8" t="s">
        <v>473</v>
      </c>
      <c r="C487" s="19" t="n">
        <v>-0.34834594462038515</v>
      </c>
    </row>
    <row r="488">
      <c r="B488" s="8" t="s">
        <v>474</v>
      </c>
      <c r="C488" s="15" t="n">
        <v>0.5237678958896052</v>
      </c>
    </row>
    <row r="489">
      <c r="B489" s="8" t="s">
        <v>475</v>
      </c>
      <c r="C489" s="19" t="n">
        <v>0.43037235349734126</v>
      </c>
    </row>
    <row r="490">
      <c r="B490" s="8" t="s">
        <v>476</v>
      </c>
      <c r="C490" s="15" t="n">
        <v>0.5663357038967822</v>
      </c>
    </row>
    <row r="491">
      <c r="B491" s="8" t="s">
        <v>477</v>
      </c>
      <c r="C491" s="19" t="n">
        <v>0.5093551824283198</v>
      </c>
    </row>
    <row r="492">
      <c r="B492" s="8" t="s">
        <v>478</v>
      </c>
      <c r="C492" s="15" t="n">
        <v>0.31684051766641486</v>
      </c>
    </row>
    <row r="493">
      <c r="B493" s="8" t="s">
        <v>479</v>
      </c>
      <c r="C493" s="19" t="n">
        <v>0.7011997907092598</v>
      </c>
    </row>
    <row r="494">
      <c r="B494" s="8" t="s">
        <v>480</v>
      </c>
      <c r="C494" s="15" t="n">
        <v>0.37138453657452436</v>
      </c>
    </row>
    <row r="495">
      <c r="B495" s="8" t="s">
        <v>481</v>
      </c>
      <c r="C495" s="19" t="n">
        <v>0.7082893853557353</v>
      </c>
    </row>
    <row r="496">
      <c r="B496" s="8" t="s">
        <v>482</v>
      </c>
      <c r="C496" s="15" t="n">
        <v>0.45669219488628765</v>
      </c>
    </row>
    <row r="497">
      <c r="B497" s="8" t="s">
        <v>483</v>
      </c>
      <c r="C497" s="19" t="n">
        <v>0.4974066711602908</v>
      </c>
    </row>
    <row r="498">
      <c r="B498" s="8" t="s">
        <v>484</v>
      </c>
      <c r="C498" s="15" t="n">
        <v>0.4281255304753352</v>
      </c>
    </row>
    <row r="499">
      <c r="B499" s="8" t="s">
        <v>485</v>
      </c>
      <c r="C499" s="19" t="n">
        <v>0.6783249381761361</v>
      </c>
    </row>
    <row r="500">
      <c r="B500" s="8" t="s">
        <v>486</v>
      </c>
      <c r="C500" s="15" t="n">
        <v>0.45943523228173416</v>
      </c>
    </row>
    <row r="501">
      <c r="B501" s="8" t="s">
        <v>487</v>
      </c>
      <c r="C501" s="19" t="n">
        <v>0.49157027761263866</v>
      </c>
    </row>
    <row r="502">
      <c r="B502" s="8" t="s">
        <v>488</v>
      </c>
      <c r="C502" s="15" t="n">
        <v>0.5553712623733598</v>
      </c>
    </row>
    <row r="503">
      <c r="B503" s="8" t="s">
        <v>489</v>
      </c>
      <c r="C503" s="19" t="n">
        <v>0.5061392353647206</v>
      </c>
    </row>
    <row r="504">
      <c r="B504" s="8" t="s">
        <v>490</v>
      </c>
      <c r="C504" s="15" t="n">
        <v>0.6211081484763283</v>
      </c>
    </row>
    <row r="505">
      <c r="B505" s="8" t="s">
        <v>491</v>
      </c>
      <c r="C505" s="19" t="n">
        <v>0.4285590158603591</v>
      </c>
    </row>
    <row r="506">
      <c r="B506" s="8" t="s">
        <v>492</v>
      </c>
      <c r="C506" s="15" t="n">
        <v>0.6198409145431498</v>
      </c>
    </row>
    <row r="507">
      <c r="B507" s="8" t="s">
        <v>493</v>
      </c>
      <c r="C507" s="19" t="n">
        <v>0.3244613759524857</v>
      </c>
    </row>
    <row r="508">
      <c r="B508" s="8" t="s">
        <v>494</v>
      </c>
      <c r="C508" s="15" t="n">
        <v>0.515615638284339</v>
      </c>
    </row>
    <row r="509">
      <c r="B509" s="8" t="s">
        <v>495</v>
      </c>
      <c r="C509" s="19" t="n">
        <v>0.4371414241171897</v>
      </c>
    </row>
    <row r="510">
      <c r="B510" s="8" t="s">
        <v>496</v>
      </c>
      <c r="C510" s="15" t="n">
        <v>0.6308157019278546</v>
      </c>
    </row>
    <row r="511">
      <c r="B511" s="8" t="s">
        <v>497</v>
      </c>
      <c r="C511" s="19" t="n">
        <v>0.40370486914733705</v>
      </c>
    </row>
    <row r="512">
      <c r="B512" s="8" t="s">
        <v>498</v>
      </c>
      <c r="C512" s="15" t="n">
        <v>0.3426137225669418</v>
      </c>
    </row>
    <row r="513">
      <c r="B513" s="8" t="s">
        <v>499</v>
      </c>
      <c r="C513" s="19" t="n">
        <v>0.3679117010575465</v>
      </c>
    </row>
    <row r="514">
      <c r="B514" s="8" t="s">
        <v>500</v>
      </c>
      <c r="C514" s="15" t="n">
        <v>0.3736070188293059</v>
      </c>
    </row>
    <row r="515">
      <c r="B515" s="8" t="s">
        <v>501</v>
      </c>
      <c r="C515" s="19" t="n">
        <v>0.4364375440534631</v>
      </c>
    </row>
    <row r="516">
      <c r="B516" s="8" t="s">
        <v>502</v>
      </c>
      <c r="C516" s="15" t="n">
        <v>0.37811356155041287</v>
      </c>
    </row>
    <row r="517">
      <c r="B517" s="8" t="s">
        <v>503</v>
      </c>
      <c r="C517" s="19" t="n">
        <v>0.31890194499918</v>
      </c>
    </row>
    <row r="518">
      <c r="B518" s="8" t="s">
        <v>504</v>
      </c>
      <c r="C518" s="15" t="n">
        <v>0.6670207071644246</v>
      </c>
    </row>
    <row r="519">
      <c r="B519" s="8" t="s">
        <v>505</v>
      </c>
      <c r="C519" s="19" t="n">
        <v>0.12774568842361742</v>
      </c>
    </row>
    <row r="520">
      <c r="B520" s="8" t="s">
        <v>506</v>
      </c>
      <c r="C520" s="15" t="n">
        <v>0.5597712459289415</v>
      </c>
    </row>
    <row r="521">
      <c r="B521" s="8" t="s">
        <v>507</v>
      </c>
      <c r="C521" s="19" t="n">
        <v>0.2924230342673681</v>
      </c>
    </row>
    <row r="522">
      <c r="B522" s="8" t="s">
        <v>508</v>
      </c>
      <c r="C522" s="15" t="n">
        <v>0.38817944409303184</v>
      </c>
    </row>
    <row r="523">
      <c r="B523" s="8" t="s">
        <v>509</v>
      </c>
      <c r="C523" s="19" t="n">
        <v>0.6838547731727759</v>
      </c>
    </row>
    <row r="524">
      <c r="B524" s="8" t="s">
        <v>510</v>
      </c>
      <c r="C524" s="15" t="n">
        <v>0.5783510101080049</v>
      </c>
    </row>
    <row r="525">
      <c r="B525" s="8" t="s">
        <v>511</v>
      </c>
      <c r="C525" s="19" t="n">
        <v>0.6190182283894756</v>
      </c>
    </row>
    <row r="526">
      <c r="B526" s="8" t="s">
        <v>512</v>
      </c>
      <c r="C526" s="15" t="n">
        <v>0.5428539337121941</v>
      </c>
    </row>
    <row r="527">
      <c r="B527" s="8" t="s">
        <v>513</v>
      </c>
      <c r="C527" s="19" t="n">
        <v>0.5821761401876316</v>
      </c>
    </row>
    <row r="528">
      <c r="B528" s="8" t="s">
        <v>514</v>
      </c>
      <c r="C528" s="15" t="n">
        <v>0.5736363894606247</v>
      </c>
    </row>
    <row r="529">
      <c r="B529" s="8" t="s">
        <v>515</v>
      </c>
      <c r="C529" s="19" t="n">
        <v>0.4739930293964433</v>
      </c>
    </row>
    <row r="530">
      <c r="B530" s="8" t="s">
        <v>516</v>
      </c>
      <c r="C530" s="15" t="n">
        <v>0.5512511814327001</v>
      </c>
    </row>
    <row r="531">
      <c r="B531" s="8" t="s">
        <v>517</v>
      </c>
      <c r="C531" s="19" t="n">
        <v>0.35517263666719223</v>
      </c>
    </row>
    <row r="532">
      <c r="B532" s="8" t="s">
        <v>518</v>
      </c>
      <c r="C532" s="15" t="n">
        <v>0.718855460295076</v>
      </c>
    </row>
    <row r="533">
      <c r="B533" s="8" t="s">
        <v>519</v>
      </c>
      <c r="C533" s="19" t="n">
        <v>0.2893007847500827</v>
      </c>
    </row>
    <row r="534">
      <c r="B534" s="8" t="s">
        <v>520</v>
      </c>
      <c r="C534" s="15" t="n">
        <v>0.2990315722796777</v>
      </c>
    </row>
    <row r="535">
      <c r="B535" s="8" t="s">
        <v>521</v>
      </c>
      <c r="C535" s="19" t="n">
        <v>0.6493541028747496</v>
      </c>
    </row>
    <row r="536">
      <c r="B536" s="8" t="s">
        <v>522</v>
      </c>
      <c r="C536" s="15" t="n">
        <v>0.6801171499426526</v>
      </c>
    </row>
    <row r="537">
      <c r="B537" s="8" t="s">
        <v>523</v>
      </c>
      <c r="C537" s="19" t="n">
        <v>0.43995760475234036</v>
      </c>
    </row>
    <row r="538">
      <c r="B538" s="8" t="s">
        <v>524</v>
      </c>
      <c r="C538" s="15" t="n">
        <v>0.6222496945858293</v>
      </c>
    </row>
    <row r="539">
      <c r="B539" s="8" t="s">
        <v>525</v>
      </c>
      <c r="C539" s="19" t="n">
        <v>0.7145792092117869</v>
      </c>
    </row>
    <row r="540">
      <c r="B540" s="8" t="s">
        <v>526</v>
      </c>
      <c r="C540" s="15" t="n">
        <v>0.645279370971985</v>
      </c>
    </row>
    <row r="541">
      <c r="B541" s="8" t="s">
        <v>527</v>
      </c>
      <c r="C541" s="19" t="n">
        <v>0.5891083017885583</v>
      </c>
    </row>
    <row r="542">
      <c r="B542" s="8" t="s">
        <v>528</v>
      </c>
      <c r="C542" s="15" t="n">
        <v>0.6084636597567625</v>
      </c>
    </row>
    <row r="543">
      <c r="B543" s="8" t="s">
        <v>529</v>
      </c>
      <c r="C543" s="19" t="n">
        <v>0.4343176880938013</v>
      </c>
    </row>
    <row r="544">
      <c r="B544" s="8" t="s">
        <v>530</v>
      </c>
      <c r="C544" s="15" t="n">
        <v>0.555014153807449</v>
      </c>
    </row>
    <row r="545">
      <c r="B545" s="8" t="s">
        <v>531</v>
      </c>
      <c r="C545" s="19" t="n">
        <v>0.44895208693983263</v>
      </c>
    </row>
    <row r="546">
      <c r="B546" s="8" t="s">
        <v>532</v>
      </c>
      <c r="C546" s="15" t="n">
        <v>0.5239919173213288</v>
      </c>
    </row>
    <row r="547">
      <c r="B547" s="8" t="s">
        <v>533</v>
      </c>
      <c r="C547" s="19" t="n">
        <v>0.5890995721192729</v>
      </c>
    </row>
    <row r="548">
      <c r="B548" s="8" t="s">
        <v>534</v>
      </c>
      <c r="C548" s="15" t="n">
        <v>0.6785631748014324</v>
      </c>
    </row>
    <row r="549">
      <c r="B549" s="8" t="s">
        <v>535</v>
      </c>
      <c r="C549" s="19" t="n">
        <v>0.5540897979165237</v>
      </c>
    </row>
    <row r="550">
      <c r="B550" s="8" t="s">
        <v>536</v>
      </c>
      <c r="C550" s="15" t="n">
        <v>0.34249311726023357</v>
      </c>
    </row>
    <row r="551">
      <c r="B551" s="8" t="s">
        <v>537</v>
      </c>
      <c r="C551" s="19" t="n">
        <v>0.644476120999957</v>
      </c>
    </row>
    <row r="552">
      <c r="B552" s="8" t="s">
        <v>538</v>
      </c>
      <c r="C552" s="15" t="n">
        <v>0.6235711520139824</v>
      </c>
    </row>
    <row r="553">
      <c r="B553" s="8" t="s">
        <v>539</v>
      </c>
      <c r="C553" s="19" t="n">
        <v>0.6581508983840108</v>
      </c>
    </row>
    <row r="554">
      <c r="B554" s="8" t="s">
        <v>540</v>
      </c>
      <c r="C554" s="15" t="n">
        <v>0.7591814632003565</v>
      </c>
    </row>
    <row r="555">
      <c r="B555" s="8" t="s">
        <v>541</v>
      </c>
      <c r="C555" s="19" t="n">
        <v>0.44546850764688617</v>
      </c>
    </row>
    <row r="556">
      <c r="B556" s="8" t="s">
        <v>542</v>
      </c>
      <c r="C556" s="15" t="n">
        <v>0.2321944337313446</v>
      </c>
    </row>
    <row r="557">
      <c r="B557" s="8" t="s">
        <v>543</v>
      </c>
      <c r="C557" s="19" t="n">
        <v>0.6883515719467784</v>
      </c>
    </row>
    <row r="558">
      <c r="B558" s="8" t="s">
        <v>544</v>
      </c>
      <c r="C558" s="15" t="n">
        <v>0.5621059514328254</v>
      </c>
    </row>
    <row r="559">
      <c r="B559" s="8" t="s">
        <v>545</v>
      </c>
      <c r="C559" s="19" t="n">
        <v>0.3923839430788402</v>
      </c>
    </row>
    <row r="560">
      <c r="B560" s="8" t="s">
        <v>546</v>
      </c>
      <c r="C560" s="15" t="n">
        <v>0.4075187511895556</v>
      </c>
    </row>
    <row r="561">
      <c r="B561" s="8" t="s">
        <v>547</v>
      </c>
      <c r="C561" s="19" t="n">
        <v>0.6834867279868138</v>
      </c>
    </row>
    <row r="562">
      <c r="B562" s="8" t="s">
        <v>548</v>
      </c>
      <c r="C562" s="15" t="n">
        <v>0.6371970424781315</v>
      </c>
    </row>
    <row r="563">
      <c r="B563" s="8" t="s">
        <v>549</v>
      </c>
      <c r="C563" s="19" t="n">
        <v>0.6606622011224532</v>
      </c>
    </row>
    <row r="564">
      <c r="B564" s="8" t="s">
        <v>550</v>
      </c>
      <c r="C564" s="15" t="n">
        <v>0.5100009917072854</v>
      </c>
    </row>
    <row r="565">
      <c r="B565" s="8" t="s">
        <v>551</v>
      </c>
      <c r="C565" s="19" t="n">
        <v>0.3935609400167057</v>
      </c>
    </row>
    <row r="566">
      <c r="B566" s="8" t="s">
        <v>552</v>
      </c>
      <c r="C566" s="15" t="n">
        <v>0.6983273544902515</v>
      </c>
    </row>
    <row r="567">
      <c r="B567" s="8" t="s">
        <v>553</v>
      </c>
      <c r="C567" s="19" t="n">
        <v>0.5860263653302653</v>
      </c>
    </row>
    <row r="568">
      <c r="B568" s="8" t="s">
        <v>554</v>
      </c>
      <c r="C568" s="15" t="n">
        <v>0.5678403376397203</v>
      </c>
    </row>
    <row r="569">
      <c r="B569" s="8" t="s">
        <v>555</v>
      </c>
      <c r="C569" s="19" t="n">
        <v>0.3199163850602833</v>
      </c>
    </row>
    <row r="570">
      <c r="B570" s="8" t="s">
        <v>556</v>
      </c>
      <c r="C570" s="15" t="n">
        <v>0.5272977768893459</v>
      </c>
    </row>
    <row r="571">
      <c r="B571" s="8" t="s">
        <v>557</v>
      </c>
      <c r="C571" s="19" t="n">
        <v>0.2574037095059919</v>
      </c>
    </row>
    <row r="572">
      <c r="B572" s="8" t="s">
        <v>558</v>
      </c>
      <c r="C572" s="15" t="n">
        <v>0.7127949151391908</v>
      </c>
    </row>
    <row r="573">
      <c r="B573" s="8" t="s">
        <v>559</v>
      </c>
      <c r="C573" s="19" t="n">
        <v>0.19748538191316728</v>
      </c>
    </row>
    <row r="574">
      <c r="B574" s="8" t="s">
        <v>560</v>
      </c>
      <c r="C574" s="15" t="n">
        <v>0.6804130441734523</v>
      </c>
    </row>
    <row r="575">
      <c r="B575" s="8" t="s">
        <v>561</v>
      </c>
      <c r="C575" s="19" t="n">
        <v>0.509389848560158</v>
      </c>
    </row>
    <row r="576">
      <c r="B576" s="8" t="s">
        <v>562</v>
      </c>
      <c r="C576" s="15" t="n">
        <v>0.6222893842520756</v>
      </c>
    </row>
    <row r="577">
      <c r="B577" s="8" t="s">
        <v>563</v>
      </c>
      <c r="C577" s="19" t="n">
        <v>0.33927018154354344</v>
      </c>
    </row>
    <row r="578">
      <c r="B578" s="8" t="s">
        <v>564</v>
      </c>
      <c r="C578" s="15" t="n">
        <v>0.5075913177920864</v>
      </c>
    </row>
    <row r="579">
      <c r="B579" s="8" t="s">
        <v>565</v>
      </c>
      <c r="C579" s="19" t="n">
        <v>0.3720862083687526</v>
      </c>
    </row>
    <row r="580">
      <c r="B580" s="8" t="s">
        <v>566</v>
      </c>
      <c r="C580" s="15" t="n">
        <v>0.4807618127722947</v>
      </c>
    </row>
    <row r="581">
      <c r="B581" s="8" t="s">
        <v>567</v>
      </c>
      <c r="C581" s="19" t="n">
        <v>0.4338867619836894</v>
      </c>
    </row>
    <row r="582">
      <c r="B582" s="8" t="s">
        <v>568</v>
      </c>
      <c r="C582" s="15" t="n">
        <v>0.7138862237027142</v>
      </c>
    </row>
    <row r="583">
      <c r="B583" s="8" t="s">
        <v>569</v>
      </c>
      <c r="C583" s="19" t="n">
        <v>0.5573103484373896</v>
      </c>
    </row>
    <row r="584">
      <c r="B584" s="8" t="s">
        <v>570</v>
      </c>
      <c r="C584" s="15" t="n">
        <v>0.6159062378384251</v>
      </c>
    </row>
    <row r="585">
      <c r="B585" s="8" t="s">
        <v>571</v>
      </c>
      <c r="C585" s="19" t="n">
        <v>0.655507186210417</v>
      </c>
    </row>
    <row r="586">
      <c r="B586" s="8" t="s">
        <v>572</v>
      </c>
      <c r="C586" s="15" t="n">
        <v>0.5557651892742624</v>
      </c>
    </row>
    <row r="587">
      <c r="B587" s="8" t="s">
        <v>573</v>
      </c>
      <c r="C587" s="19" t="n">
        <v>0.5236507472694457</v>
      </c>
    </row>
    <row r="588">
      <c r="B588" s="8" t="s">
        <v>574</v>
      </c>
      <c r="C588" s="15" t="n">
        <v>0.5193215464917853</v>
      </c>
    </row>
    <row r="589">
      <c r="B589" s="8" t="s">
        <v>575</v>
      </c>
      <c r="C589" s="19" t="n">
        <v>0.4705636837176958</v>
      </c>
    </row>
    <row r="590">
      <c r="B590" s="8" t="s">
        <v>576</v>
      </c>
      <c r="C590" s="15" t="n">
        <v>0.430480840134354</v>
      </c>
    </row>
    <row r="591">
      <c r="B591" s="8" t="s">
        <v>577</v>
      </c>
      <c r="C591" s="19" t="n">
        <v>0.47688038553909845</v>
      </c>
    </row>
    <row r="592">
      <c r="B592" s="8" t="s">
        <v>578</v>
      </c>
      <c r="C592" s="15" t="n">
        <v>0.5520965554980479</v>
      </c>
    </row>
    <row r="593">
      <c r="B593" s="8" t="s">
        <v>579</v>
      </c>
      <c r="C593" s="19" t="n">
        <v>0.5077483655716223</v>
      </c>
    </row>
    <row r="594">
      <c r="B594" s="8" t="s">
        <v>580</v>
      </c>
      <c r="C594" s="15" t="n">
        <v>0.4018742894342088</v>
      </c>
    </row>
    <row r="595">
      <c r="B595" s="8" t="s">
        <v>581</v>
      </c>
      <c r="C595" s="19" t="n">
        <v>0.5616996904334146</v>
      </c>
    </row>
    <row r="596">
      <c r="B596" s="8" t="s">
        <v>582</v>
      </c>
      <c r="C596" s="15" t="n">
        <v>0.4253273927891965</v>
      </c>
    </row>
    <row r="597">
      <c r="B597" s="8" t="s">
        <v>583</v>
      </c>
      <c r="C597" s="19" t="n">
        <v>0.5880681193100155</v>
      </c>
    </row>
    <row r="598">
      <c r="B598" s="8" t="s">
        <v>584</v>
      </c>
      <c r="C598" s="15" t="n">
        <v>0.4431033021801031</v>
      </c>
    </row>
    <row r="599">
      <c r="B599" s="8" t="s">
        <v>585</v>
      </c>
      <c r="C599" s="19" t="n">
        <v>0.6433195301923635</v>
      </c>
    </row>
    <row r="600">
      <c r="B600" s="8" t="s">
        <v>586</v>
      </c>
      <c r="C600" s="15" t="n">
        <v>0.41006495079647337</v>
      </c>
    </row>
    <row r="601">
      <c r="B601" s="8" t="s">
        <v>587</v>
      </c>
      <c r="C601" s="19" t="n">
        <v>0.3148360172952148</v>
      </c>
    </row>
    <row r="602">
      <c r="B602" s="8" t="s">
        <v>588</v>
      </c>
      <c r="C602" s="15" t="n">
        <v>0.6172847615949852</v>
      </c>
    </row>
    <row r="603">
      <c r="B603" s="8" t="s">
        <v>589</v>
      </c>
      <c r="C603" s="19" t="n">
        <v>0.608771748874049</v>
      </c>
    </row>
    <row r="604">
      <c r="B604" s="8" t="s">
        <v>590</v>
      </c>
      <c r="C604" s="15" t="n">
        <v>0.5952047687505221</v>
      </c>
    </row>
    <row r="605">
      <c r="B605" s="8" t="s">
        <v>591</v>
      </c>
      <c r="C605" s="19" t="n">
        <v>0.5246154323124855</v>
      </c>
    </row>
    <row r="606">
      <c r="B606" s="8" t="s">
        <v>592</v>
      </c>
      <c r="C606" s="15" t="n">
        <v>0.32036260111207465</v>
      </c>
    </row>
    <row r="607">
      <c r="B607" s="8" t="s">
        <v>593</v>
      </c>
      <c r="C607" s="19" t="n">
        <v>0.5644263830791061</v>
      </c>
    </row>
    <row r="608">
      <c r="B608" s="8" t="s">
        <v>594</v>
      </c>
      <c r="C608" s="15" t="n">
        <v>0.6606167219729084</v>
      </c>
    </row>
    <row r="609">
      <c r="B609" s="8" t="s">
        <v>595</v>
      </c>
      <c r="C609" s="19" t="n">
        <v>0.4366328279543659</v>
      </c>
    </row>
    <row r="610">
      <c r="B610" s="8" t="s">
        <v>596</v>
      </c>
      <c r="C610" s="15" t="n">
        <v>0.41467842732066196</v>
      </c>
    </row>
    <row r="611">
      <c r="B611" s="8" t="s">
        <v>597</v>
      </c>
      <c r="C611" s="19" t="n">
        <v>0.6208409386658633</v>
      </c>
    </row>
    <row r="612">
      <c r="B612" s="8" t="s">
        <v>598</v>
      </c>
      <c r="C612" s="15" t="n">
        <v>0.4034668185008581</v>
      </c>
    </row>
    <row r="613">
      <c r="B613" s="8" t="s">
        <v>599</v>
      </c>
      <c r="C613" s="19" t="n">
        <v>0.4499849551775934</v>
      </c>
    </row>
    <row r="614">
      <c r="B614" s="8" t="s">
        <v>600</v>
      </c>
      <c r="C614" s="15" t="n">
        <v>0.6746903068925728</v>
      </c>
    </row>
    <row r="615">
      <c r="B615" s="8" t="s">
        <v>601</v>
      </c>
      <c r="C615" s="19" t="n">
        <v>0.5837562444906517</v>
      </c>
    </row>
    <row r="616">
      <c r="B616" s="8" t="s">
        <v>602</v>
      </c>
      <c r="C616" s="15" t="n">
        <v>0.4269189073020597</v>
      </c>
    </row>
    <row r="617">
      <c r="B617" s="8" t="s">
        <v>603</v>
      </c>
      <c r="C617" s="19" t="n">
        <v>0.646424739085481</v>
      </c>
    </row>
    <row r="618">
      <c r="B618" s="8" t="s">
        <v>604</v>
      </c>
      <c r="C618" s="15" t="n">
        <v>0.5946627261664872</v>
      </c>
    </row>
    <row r="619">
      <c r="B619" s="8" t="s">
        <v>605</v>
      </c>
      <c r="C619" s="19" t="n">
        <v>0.4763710265851577</v>
      </c>
    </row>
    <row r="620">
      <c r="B620" s="8" t="s">
        <v>606</v>
      </c>
      <c r="C620" s="15" t="n">
        <v>0.4905001444194766</v>
      </c>
    </row>
    <row r="621">
      <c r="B621" s="8" t="s">
        <v>607</v>
      </c>
      <c r="C621" s="19" t="n">
        <v>0.6784622278835073</v>
      </c>
    </row>
    <row r="622">
      <c r="B622" s="8" t="s">
        <v>608</v>
      </c>
      <c r="C622" s="15" t="n">
        <v>0.25690214767632585</v>
      </c>
    </row>
    <row r="623">
      <c r="B623" s="8" t="s">
        <v>609</v>
      </c>
      <c r="C623" s="19" t="n">
        <v>0.4153643597059259</v>
      </c>
    </row>
    <row r="624">
      <c r="B624" s="8" t="s">
        <v>610</v>
      </c>
      <c r="C624" s="15" t="n">
        <v>0.4677169003525655</v>
      </c>
    </row>
    <row r="625">
      <c r="B625" s="8" t="s">
        <v>611</v>
      </c>
      <c r="C625" s="19" t="n">
        <v>0.2471417657306147</v>
      </c>
    </row>
    <row r="626">
      <c r="B626" s="8" t="s">
        <v>612</v>
      </c>
      <c r="C626" s="15" t="n">
        <v>0.5599245125620141</v>
      </c>
    </row>
    <row r="627">
      <c r="B627" s="8" t="s">
        <v>613</v>
      </c>
      <c r="C627" s="19" t="n">
        <v>0.47999680169530445</v>
      </c>
    </row>
    <row r="628">
      <c r="B628" s="8" t="s">
        <v>614</v>
      </c>
      <c r="C628" s="15" t="n">
        <v>0.440785227453377</v>
      </c>
    </row>
    <row r="629">
      <c r="B629" s="8" t="s">
        <v>615</v>
      </c>
      <c r="C629" s="19" t="n">
        <v>0.5682936154028442</v>
      </c>
    </row>
    <row r="630">
      <c r="B630" s="8" t="s">
        <v>616</v>
      </c>
      <c r="C630" s="15" t="n">
        <v>0.5855571065464136</v>
      </c>
    </row>
    <row r="631">
      <c r="B631" s="8" t="s">
        <v>617</v>
      </c>
      <c r="C631" s="19" t="n">
        <v>0.43974804232998244</v>
      </c>
    </row>
    <row r="632">
      <c r="B632" s="8" t="s">
        <v>618</v>
      </c>
      <c r="C632" s="15" t="n">
        <v>0.546718569619295</v>
      </c>
    </row>
    <row r="633">
      <c r="B633" s="8" t="s">
        <v>619</v>
      </c>
      <c r="C633" s="19" t="n">
        <v>0.6605953356127723</v>
      </c>
    </row>
    <row r="634">
      <c r="B634" s="8" t="s">
        <v>620</v>
      </c>
      <c r="C634" s="15" t="n">
        <v>0.23367722767196347</v>
      </c>
    </row>
    <row r="635">
      <c r="B635" s="8" t="s">
        <v>621</v>
      </c>
      <c r="C635" s="19" t="n">
        <v>0.26108133051250193</v>
      </c>
    </row>
    <row r="636">
      <c r="B636" s="8" t="s">
        <v>622</v>
      </c>
      <c r="C636" s="15" t="n">
        <v>0.5236813841620991</v>
      </c>
    </row>
    <row r="637">
      <c r="B637" s="8" t="s">
        <v>623</v>
      </c>
      <c r="C637" s="19" t="n">
        <v>0.5149550255548385</v>
      </c>
    </row>
    <row r="638">
      <c r="B638" s="8" t="s">
        <v>624</v>
      </c>
      <c r="C638" s="15" t="n">
        <v>0.6104564837473555</v>
      </c>
    </row>
    <row r="639">
      <c r="B639" s="8" t="s">
        <v>625</v>
      </c>
      <c r="C639" s="19" t="n">
        <v>0.4184890022155291</v>
      </c>
    </row>
    <row r="640">
      <c r="B640" s="8" t="s">
        <v>626</v>
      </c>
      <c r="C640" s="15" t="n">
        <v>0.2826832193649801</v>
      </c>
    </row>
    <row r="641">
      <c r="B641" s="8" t="s">
        <v>627</v>
      </c>
      <c r="C641" s="19" t="n">
        <v>0.5243908054788159</v>
      </c>
    </row>
    <row r="642">
      <c r="B642" s="8" t="s">
        <v>628</v>
      </c>
      <c r="C642" s="15" t="n">
        <v>0.5558187960169919</v>
      </c>
    </row>
    <row r="643">
      <c r="B643" s="8" t="s">
        <v>629</v>
      </c>
      <c r="C643" s="19" t="n">
        <v>0.4607849155453784</v>
      </c>
    </row>
    <row r="644">
      <c r="B644" s="8" t="s">
        <v>630</v>
      </c>
      <c r="C644" s="15" t="n">
        <v>0.6064046703081769</v>
      </c>
    </row>
    <row r="645">
      <c r="B645" s="8" t="s">
        <v>631</v>
      </c>
      <c r="C645" s="19" t="n">
        <v>0.54738347485327</v>
      </c>
    </row>
    <row r="646">
      <c r="B646" s="8" t="s">
        <v>632</v>
      </c>
      <c r="C646" s="15" t="n">
        <v>0.6608233448228282</v>
      </c>
    </row>
    <row r="647">
      <c r="B647" s="8" t="s">
        <v>633</v>
      </c>
      <c r="C647" s="19" t="n">
        <v>0.49259129340131835</v>
      </c>
    </row>
    <row r="648">
      <c r="B648" s="8" t="s">
        <v>634</v>
      </c>
      <c r="C648" s="15" t="n">
        <v>0.6275528253970901</v>
      </c>
    </row>
    <row r="649">
      <c r="B649" s="8" t="s">
        <v>635</v>
      </c>
      <c r="C649" s="19" t="n">
        <v>0.771840101294011</v>
      </c>
    </row>
    <row r="650">
      <c r="B650" s="8" t="s">
        <v>636</v>
      </c>
      <c r="C650" s="15" t="n">
        <v>0.6138671191614362</v>
      </c>
    </row>
    <row r="651">
      <c r="B651" s="8" t="s">
        <v>637</v>
      </c>
      <c r="C651" s="19" t="n">
        <v>0.7259303453839682</v>
      </c>
    </row>
    <row r="652">
      <c r="B652" s="8" t="s">
        <v>638</v>
      </c>
      <c r="C652" s="15" t="n">
        <v>0.6029020670755083</v>
      </c>
    </row>
    <row r="653">
      <c r="B653" s="8" t="s">
        <v>639</v>
      </c>
      <c r="C653" s="19" t="n">
        <v>0.2859706640466284</v>
      </c>
    </row>
    <row r="654">
      <c r="B654" s="8" t="s">
        <v>640</v>
      </c>
      <c r="C654" s="15" t="n">
        <v>0.4928781926845638</v>
      </c>
    </row>
    <row r="655">
      <c r="B655" s="8" t="s">
        <v>641</v>
      </c>
      <c r="C655" s="19" t="n">
        <v>0.5771896784833218</v>
      </c>
    </row>
    <row r="656">
      <c r="B656" s="8" t="s">
        <v>642</v>
      </c>
      <c r="C656" s="15" t="n">
        <v>0.4209286426613817</v>
      </c>
    </row>
    <row r="657">
      <c r="B657" s="8" t="s">
        <v>643</v>
      </c>
      <c r="C657" s="19" t="n">
        <v>0.6754272922239439</v>
      </c>
    </row>
    <row r="658">
      <c r="B658" s="8" t="s">
        <v>644</v>
      </c>
      <c r="C658" s="15" t="n">
        <v>0.30054144448007347</v>
      </c>
    </row>
    <row r="659">
      <c r="B659" s="8" t="s">
        <v>645</v>
      </c>
      <c r="C659" s="19" t="n">
        <v>0.5081401237145425</v>
      </c>
    </row>
    <row r="660">
      <c r="B660" s="8" t="s">
        <v>646</v>
      </c>
      <c r="C660" s="15" t="n">
        <v>0.5336116080705054</v>
      </c>
    </row>
    <row r="661">
      <c r="B661" s="8" t="s">
        <v>647</v>
      </c>
      <c r="C661" s="19" t="n">
        <v>0.7294075933902832</v>
      </c>
    </row>
    <row r="662">
      <c r="B662" s="8" t="s">
        <v>648</v>
      </c>
      <c r="C662" s="15" t="n">
        <v>0.22973755389451947</v>
      </c>
    </row>
    <row r="663">
      <c r="B663" s="8" t="s">
        <v>649</v>
      </c>
      <c r="C663" s="19" t="n">
        <v>0.5798075187733778</v>
      </c>
    </row>
    <row r="664">
      <c r="B664" s="8" t="s">
        <v>650</v>
      </c>
      <c r="C664" s="15" t="n">
        <v>0.6244911219382364</v>
      </c>
    </row>
    <row r="665">
      <c r="B665" s="8" t="s">
        <v>651</v>
      </c>
      <c r="C665" s="19" t="n">
        <v>0.27281260238522065</v>
      </c>
    </row>
    <row r="666">
      <c r="B666" s="8" t="s">
        <v>652</v>
      </c>
      <c r="C666" s="15" t="n">
        <v>0.5288885993993796</v>
      </c>
    </row>
    <row r="667">
      <c r="B667" s="8" t="s">
        <v>653</v>
      </c>
      <c r="C667" s="19" t="n">
        <v>0.41912957576141674</v>
      </c>
    </row>
    <row r="668">
      <c r="B668" s="8" t="s">
        <v>654</v>
      </c>
      <c r="C668" s="15" t="n">
        <v>0.47949758501039874</v>
      </c>
    </row>
    <row r="669">
      <c r="B669" s="8" t="s">
        <v>655</v>
      </c>
      <c r="C669" s="19" t="n">
        <v>0.65042460401376</v>
      </c>
    </row>
    <row r="670">
      <c r="B670" s="8" t="s">
        <v>656</v>
      </c>
      <c r="C670" s="15" t="n">
        <v>0.5667566120000064</v>
      </c>
    </row>
    <row r="671">
      <c r="B671" s="8" t="s">
        <v>657</v>
      </c>
      <c r="C671" s="19" t="n">
        <v>0.3905766527648954</v>
      </c>
    </row>
    <row r="672">
      <c r="B672" s="8" t="s">
        <v>658</v>
      </c>
      <c r="C672" s="15" t="n">
        <v>0.34453403576808045</v>
      </c>
    </row>
    <row r="673">
      <c r="B673" s="8" t="s">
        <v>659</v>
      </c>
      <c r="C673" s="19" t="n">
        <v>0.5370181079648239</v>
      </c>
    </row>
    <row r="674">
      <c r="B674" s="8" t="s">
        <v>660</v>
      </c>
      <c r="C674" s="15" t="n">
        <v>0.3044861034168069</v>
      </c>
    </row>
    <row r="675">
      <c r="B675" s="8" t="s">
        <v>661</v>
      </c>
      <c r="C675" s="19" t="n">
        <v>0.5898390547157113</v>
      </c>
    </row>
    <row r="676">
      <c r="B676" s="8" t="s">
        <v>662</v>
      </c>
      <c r="C676" s="15" t="n">
        <v>0.7375396607723104</v>
      </c>
    </row>
    <row r="677">
      <c r="B677" s="8" t="s">
        <v>663</v>
      </c>
      <c r="C677" s="19" t="n">
        <v>0.37951967495799016</v>
      </c>
    </row>
    <row r="678">
      <c r="B678" s="8" t="s">
        <v>664</v>
      </c>
      <c r="C678" s="15" t="n">
        <v>0.6099537298531416</v>
      </c>
    </row>
    <row r="679">
      <c r="B679" s="8" t="s">
        <v>665</v>
      </c>
      <c r="C679" s="19" t="n">
        <v>0.42929593561650525</v>
      </c>
    </row>
    <row r="680">
      <c r="B680" s="8" t="s">
        <v>666</v>
      </c>
      <c r="C680" s="15" t="n">
        <v>0.48215144358887174</v>
      </c>
    </row>
    <row r="681">
      <c r="B681" s="8" t="s">
        <v>667</v>
      </c>
      <c r="C681" s="19" t="n">
        <v>0.41297322521820123</v>
      </c>
    </row>
    <row r="682">
      <c r="B682" s="8" t="s">
        <v>668</v>
      </c>
      <c r="C682" s="15" t="n">
        <v>0.4439222048864276</v>
      </c>
    </row>
    <row r="683">
      <c r="B683" s="8" t="s">
        <v>669</v>
      </c>
      <c r="C683" s="19" t="n">
        <v>0.42882451741870614</v>
      </c>
    </row>
    <row r="684">
      <c r="B684" s="8" t="s">
        <v>670</v>
      </c>
      <c r="C684" s="15" t="n">
        <v>0.6522151764151003</v>
      </c>
    </row>
    <row r="685">
      <c r="B685" s="8" t="s">
        <v>671</v>
      </c>
      <c r="C685" s="19" t="n">
        <v>0.5227423269479093</v>
      </c>
    </row>
    <row r="686">
      <c r="B686" s="8" t="s">
        <v>672</v>
      </c>
      <c r="C686" s="15" t="n">
        <v>0.6404621989778803</v>
      </c>
    </row>
    <row r="687">
      <c r="B687" s="8" t="s">
        <v>673</v>
      </c>
      <c r="C687" s="19" t="n">
        <v>0.40940168540936844</v>
      </c>
    </row>
    <row r="688">
      <c r="B688" s="8" t="s">
        <v>674</v>
      </c>
      <c r="C688" s="15" t="n">
        <v>0.44620811745004696</v>
      </c>
    </row>
    <row r="689">
      <c r="B689" s="8" t="s">
        <v>675</v>
      </c>
      <c r="C689" s="19" t="n">
        <v>0.3061477640761086</v>
      </c>
    </row>
    <row r="690">
      <c r="B690" s="8" t="s">
        <v>676</v>
      </c>
      <c r="C690" s="15" t="n">
        <v>0.2783972604463405</v>
      </c>
    </row>
    <row r="691">
      <c r="B691" s="8" t="s">
        <v>677</v>
      </c>
      <c r="C691" s="19" t="n">
        <v>0.6019739923807671</v>
      </c>
    </row>
    <row r="692">
      <c r="B692" s="8" t="s">
        <v>678</v>
      </c>
      <c r="C692" s="15" t="n">
        <v>0.43509101204032097</v>
      </c>
    </row>
    <row r="693">
      <c r="B693" s="8" t="s">
        <v>679</v>
      </c>
      <c r="C693" s="19" t="n">
        <v>0.689987613653604</v>
      </c>
    </row>
    <row r="694">
      <c r="B694" s="8" t="s">
        <v>680</v>
      </c>
      <c r="C694" s="15" t="n">
        <v>0.4244001182953736</v>
      </c>
    </row>
    <row r="695">
      <c r="B695" s="8" t="s">
        <v>681</v>
      </c>
      <c r="C695" s="19" t="n">
        <v>0.23525578009457418</v>
      </c>
    </row>
    <row r="696">
      <c r="B696" s="8" t="s">
        <v>682</v>
      </c>
      <c r="C696" s="15" t="n">
        <v>0.5803341562629247</v>
      </c>
    </row>
    <row r="697">
      <c r="B697" s="8" t="s">
        <v>683</v>
      </c>
      <c r="C697" s="19" t="n">
        <v>0.6240254068008363</v>
      </c>
    </row>
    <row r="698">
      <c r="B698" s="8" t="s">
        <v>684</v>
      </c>
      <c r="C698" s="15" t="n">
        <v>0.6801649303461894</v>
      </c>
    </row>
    <row r="699">
      <c r="B699" s="8" t="s">
        <v>685</v>
      </c>
      <c r="C699" s="19" t="n">
        <v>0.5452406647959732</v>
      </c>
    </row>
    <row r="700">
      <c r="B700" s="8" t="s">
        <v>686</v>
      </c>
      <c r="C700" s="15" t="n">
        <v>0.7496125953780581</v>
      </c>
    </row>
    <row r="701">
      <c r="B701" s="8" t="s">
        <v>687</v>
      </c>
      <c r="C701" s="19" t="n">
        <v>0.6784320487767199</v>
      </c>
    </row>
    <row r="702">
      <c r="B702" s="8" t="s">
        <v>688</v>
      </c>
      <c r="C702" s="15" t="n">
        <v>0.32794533318917807</v>
      </c>
    </row>
    <row r="703">
      <c r="B703" s="8" t="s">
        <v>689</v>
      </c>
      <c r="C703" s="19" t="n">
        <v>0.5500561648338732</v>
      </c>
    </row>
    <row r="704">
      <c r="B704" s="8" t="s">
        <v>690</v>
      </c>
      <c r="C704" s="15" t="n">
        <v>0.5569381901031795</v>
      </c>
    </row>
    <row r="705">
      <c r="B705" s="8" t="s">
        <v>691</v>
      </c>
      <c r="C705" s="19" t="n">
        <v>0.4587406985148573</v>
      </c>
    </row>
    <row r="706">
      <c r="B706" s="8" t="s">
        <v>692</v>
      </c>
      <c r="C706" s="15" t="n">
        <v>0.5167251596060553</v>
      </c>
    </row>
    <row r="707">
      <c r="B707" s="8" t="s">
        <v>693</v>
      </c>
      <c r="C707" s="19" t="n">
        <v>0.6572575348375951</v>
      </c>
    </row>
    <row r="708">
      <c r="B708" s="8" t="s">
        <v>694</v>
      </c>
      <c r="C708" s="15" t="n">
        <v>0.6348543597538545</v>
      </c>
    </row>
    <row r="709">
      <c r="B709" s="8" t="s">
        <v>695</v>
      </c>
      <c r="C709" s="19" t="n">
        <v>0.6133297461174029</v>
      </c>
    </row>
    <row r="710">
      <c r="B710" s="8" t="s">
        <v>696</v>
      </c>
      <c r="C710" s="15" t="n">
        <v>0.2801301260681776</v>
      </c>
    </row>
    <row r="711">
      <c r="B711" s="8" t="s">
        <v>697</v>
      </c>
      <c r="C711" s="19" t="n">
        <v>0.4503800575823537</v>
      </c>
    </row>
    <row r="712">
      <c r="B712" s="8" t="s">
        <v>698</v>
      </c>
      <c r="C712" s="15" t="n">
        <v>0.5996075676027985</v>
      </c>
    </row>
    <row r="713">
      <c r="B713" s="8" t="s">
        <v>699</v>
      </c>
      <c r="C713" s="19" t="n">
        <v>0.6225925602850828</v>
      </c>
    </row>
    <row r="714">
      <c r="B714" s="8" t="s">
        <v>700</v>
      </c>
      <c r="C714" s="15" t="n">
        <v>0.5148483872432233</v>
      </c>
    </row>
    <row r="715">
      <c r="B715" s="8" t="s">
        <v>701</v>
      </c>
      <c r="C715" s="19" t="n">
        <v>0.6266707878945483</v>
      </c>
    </row>
    <row r="716">
      <c r="B716" s="8" t="s">
        <v>702</v>
      </c>
      <c r="C716" s="15" t="n">
        <v>0.6522357232650678</v>
      </c>
    </row>
    <row r="717">
      <c r="B717" s="8" t="s">
        <v>703</v>
      </c>
      <c r="C717" s="19" t="n">
        <v>0.5258460255355448</v>
      </c>
    </row>
    <row r="718">
      <c r="B718" s="8" t="s">
        <v>704</v>
      </c>
      <c r="C718" s="15" t="n">
        <v>0.5746316458797038</v>
      </c>
    </row>
    <row r="719">
      <c r="B719" s="8" t="s">
        <v>705</v>
      </c>
      <c r="C719" s="19" t="n">
        <v>0.5769417700373934</v>
      </c>
    </row>
    <row r="720">
      <c r="B720" s="8" t="s">
        <v>706</v>
      </c>
      <c r="C720" s="15" t="n">
        <v>0.48624882519147705</v>
      </c>
    </row>
    <row r="721">
      <c r="B721" s="8" t="s">
        <v>707</v>
      </c>
      <c r="C721" s="19" t="n">
        <v>0.5263457813061526</v>
      </c>
    </row>
    <row r="722">
      <c r="B722" s="8" t="s">
        <v>708</v>
      </c>
      <c r="C722" s="15" t="n">
        <v>0.49364298928007827</v>
      </c>
    </row>
    <row r="723">
      <c r="B723" s="8" t="s">
        <v>709</v>
      </c>
      <c r="C723" s="19" t="n">
        <v>0.5305755219783109</v>
      </c>
    </row>
    <row r="724">
      <c r="B724" s="8" t="s">
        <v>710</v>
      </c>
      <c r="C724" s="15" t="n">
        <v>0.48751104487881436</v>
      </c>
    </row>
    <row r="725">
      <c r="B725" s="8" t="s">
        <v>711</v>
      </c>
      <c r="C725" s="19" t="n">
        <v>0.535016526983799</v>
      </c>
    </row>
    <row r="726">
      <c r="B726" s="8" t="s">
        <v>712</v>
      </c>
      <c r="C726" s="15" t="n">
        <v>0.3298442532646997</v>
      </c>
    </row>
    <row r="727">
      <c r="B727" s="8" t="s">
        <v>713</v>
      </c>
      <c r="C727" s="19" t="n">
        <v>0.37566003459602476</v>
      </c>
    </row>
    <row r="728">
      <c r="B728" s="8" t="s">
        <v>714</v>
      </c>
      <c r="C728" s="15" t="n">
        <v>0.7038519690571384</v>
      </c>
    </row>
    <row r="729">
      <c r="B729" s="8" t="s">
        <v>715</v>
      </c>
      <c r="C729" s="19" t="n">
        <v>0.3924089500016159</v>
      </c>
    </row>
    <row r="730">
      <c r="B730" s="8" t="s">
        <v>716</v>
      </c>
      <c r="C730" s="15" t="n">
        <v>0.4178307674871941</v>
      </c>
    </row>
    <row r="731">
      <c r="B731" s="8" t="s">
        <v>717</v>
      </c>
      <c r="C731" s="19" t="n">
        <v>0.6434178413608673</v>
      </c>
    </row>
    <row r="732">
      <c r="B732" s="8" t="s">
        <v>718</v>
      </c>
      <c r="C732" s="15" t="n">
        <v>0.4936633355559686</v>
      </c>
    </row>
    <row r="733">
      <c r="B733" s="8" t="s">
        <v>719</v>
      </c>
      <c r="C733" s="19" t="n">
        <v>0.6457762875875007</v>
      </c>
    </row>
    <row r="734">
      <c r="B734" s="8" t="s">
        <v>720</v>
      </c>
      <c r="C734" s="15" t="n">
        <v>0.5383162248611462</v>
      </c>
    </row>
    <row r="735">
      <c r="B735" s="8" t="s">
        <v>721</v>
      </c>
      <c r="C735" s="19" t="n">
        <v>0.47882366706504165</v>
      </c>
    </row>
    <row r="736">
      <c r="B736" s="8" t="s">
        <v>722</v>
      </c>
      <c r="C736" s="15" t="n">
        <v>0.35573587640894616</v>
      </c>
    </row>
    <row r="737">
      <c r="B737" s="8" t="s">
        <v>723</v>
      </c>
      <c r="C737" s="19" t="n">
        <v>0.6443006455148425</v>
      </c>
    </row>
    <row r="738">
      <c r="B738" s="8" t="s">
        <v>724</v>
      </c>
      <c r="C738" s="15" t="n">
        <v>0.31779303096081835</v>
      </c>
    </row>
    <row r="739">
      <c r="B739" s="8" t="s">
        <v>725</v>
      </c>
      <c r="C739" s="19" t="n">
        <v>0.546124827746009</v>
      </c>
    </row>
    <row r="740">
      <c r="B740" s="8" t="s">
        <v>726</v>
      </c>
      <c r="C740" s="15" t="n">
        <v>0.40215510122884374</v>
      </c>
    </row>
    <row r="741">
      <c r="B741" s="8" t="s">
        <v>727</v>
      </c>
      <c r="C741" s="19" t="n">
        <v>0.7560105545590625</v>
      </c>
    </row>
    <row r="742">
      <c r="B742" s="8" t="s">
        <v>728</v>
      </c>
      <c r="C742" s="15" t="n">
        <v>0.49675224907264515</v>
      </c>
    </row>
    <row r="743">
      <c r="B743" s="8" t="s">
        <v>729</v>
      </c>
      <c r="C743" s="19" t="n">
        <v>0.5310975441778465</v>
      </c>
    </row>
    <row r="744">
      <c r="B744" s="8" t="s">
        <v>730</v>
      </c>
      <c r="C744" s="15" t="n">
        <v>0.3785028314706316</v>
      </c>
    </row>
    <row r="745">
      <c r="B745" s="8" t="s">
        <v>731</v>
      </c>
      <c r="C745" s="19" t="n">
        <v>0.6393493773814901</v>
      </c>
    </row>
    <row r="746">
      <c r="B746" s="8" t="s">
        <v>732</v>
      </c>
      <c r="C746" s="15" t="n">
        <v>0.40594523555631346</v>
      </c>
    </row>
    <row r="747">
      <c r="B747" s="8" t="s">
        <v>733</v>
      </c>
      <c r="C747" s="19" t="n">
        <v>0.522827500347769</v>
      </c>
    </row>
    <row r="748">
      <c r="B748" s="8" t="s">
        <v>734</v>
      </c>
      <c r="C748" s="15" t="n">
        <v>0.588870303366646</v>
      </c>
    </row>
    <row r="749">
      <c r="B749" s="8" t="s">
        <v>735</v>
      </c>
      <c r="C749" s="19" t="n">
        <v>0.29175667106394515</v>
      </c>
    </row>
    <row r="750">
      <c r="B750" s="8" t="s">
        <v>736</v>
      </c>
      <c r="C750" s="15" t="n">
        <v>0.5133801621603371</v>
      </c>
    </row>
    <row r="751">
      <c r="B751" s="8" t="s">
        <v>737</v>
      </c>
      <c r="C751" s="19" t="n">
        <v>0.3506361013032343</v>
      </c>
    </row>
    <row r="752">
      <c r="B752" s="8" t="s">
        <v>738</v>
      </c>
      <c r="C752" s="15" t="n">
        <v>0.6545594682309869</v>
      </c>
    </row>
    <row r="753">
      <c r="B753" s="8" t="s">
        <v>739</v>
      </c>
      <c r="C753" s="19" t="n">
        <v>0.4555008964851949</v>
      </c>
    </row>
    <row r="754">
      <c r="B754" s="8" t="s">
        <v>740</v>
      </c>
      <c r="C754" s="15" t="n">
        <v>0.4303009955485298</v>
      </c>
    </row>
    <row r="755">
      <c r="B755" s="8" t="s">
        <v>741</v>
      </c>
      <c r="C755" s="19" t="n">
        <v>0.5871338079748948</v>
      </c>
    </row>
    <row r="756">
      <c r="B756" s="8" t="s">
        <v>742</v>
      </c>
      <c r="C756" s="15" t="n">
        <v>0.49347831485993643</v>
      </c>
    </row>
    <row r="757">
      <c r="B757" s="8" t="s">
        <v>743</v>
      </c>
      <c r="C757" s="19" t="n">
        <v>0.6319807132179383</v>
      </c>
    </row>
    <row r="758">
      <c r="B758" s="8" t="s">
        <v>744</v>
      </c>
      <c r="C758" s="15" t="n">
        <v>0.20591178016343534</v>
      </c>
    </row>
    <row r="759">
      <c r="B759" s="8" t="s">
        <v>745</v>
      </c>
      <c r="C759" s="19" t="n">
        <v>0.48849873125446397</v>
      </c>
    </row>
    <row r="760">
      <c r="B760" s="8" t="s">
        <v>746</v>
      </c>
      <c r="C760" s="15" t="n">
        <v>0.431232063937752</v>
      </c>
    </row>
    <row r="761">
      <c r="B761" s="8" t="s">
        <v>747</v>
      </c>
      <c r="C761" s="19" t="n">
        <v>0.4646455078344141</v>
      </c>
    </row>
    <row r="762">
      <c r="B762" s="8" t="s">
        <v>748</v>
      </c>
      <c r="C762" s="15" t="n">
        <v>0.3216178738578957</v>
      </c>
    </row>
    <row r="763">
      <c r="B763" s="8" t="s">
        <v>749</v>
      </c>
      <c r="C763" s="19" t="n">
        <v>0.36215596796234556</v>
      </c>
    </row>
    <row r="764">
      <c r="B764" s="8" t="s">
        <v>750</v>
      </c>
      <c r="C764" s="15" t="n">
        <v>0.20772042401525936</v>
      </c>
    </row>
    <row r="765">
      <c r="B765" s="8" t="s">
        <v>751</v>
      </c>
      <c r="C765" s="19" t="n">
        <v>0.3509349806739371</v>
      </c>
    </row>
    <row r="766">
      <c r="B766" s="8" t="s">
        <v>752</v>
      </c>
      <c r="C766" s="15" t="n">
        <v>0.5626892547286763</v>
      </c>
    </row>
    <row r="767">
      <c r="B767" s="8" t="s">
        <v>753</v>
      </c>
      <c r="C767" s="19" t="n">
        <v>0.590982742697859</v>
      </c>
    </row>
    <row r="768">
      <c r="B768" s="8" t="s">
        <v>754</v>
      </c>
      <c r="C768" s="15" t="n">
        <v>0.6786286534396054</v>
      </c>
    </row>
    <row r="769">
      <c r="B769" s="8" t="s">
        <v>755</v>
      </c>
      <c r="C769" s="19" t="n">
        <v>0.37384412801033445</v>
      </c>
    </row>
    <row r="770">
      <c r="B770" s="8" t="s">
        <v>756</v>
      </c>
      <c r="C770" s="15" t="n">
        <v>0.4362431219731368</v>
      </c>
    </row>
    <row r="771">
      <c r="B771" s="8" t="s">
        <v>757</v>
      </c>
      <c r="C771" s="19" t="n">
        <v>0.32180447685093244</v>
      </c>
    </row>
    <row r="772">
      <c r="B772" s="8" t="s">
        <v>758</v>
      </c>
      <c r="C772" s="15" t="n">
        <v>0.6523453000091288</v>
      </c>
    </row>
    <row r="773">
      <c r="B773" s="8" t="s">
        <v>759</v>
      </c>
      <c r="C773" s="19" t="n">
        <v>0.33627945986076735</v>
      </c>
    </row>
    <row r="774">
      <c r="B774" s="8" t="s">
        <v>760</v>
      </c>
      <c r="C774" s="15" t="n">
        <v>0.5690726397272962</v>
      </c>
    </row>
    <row r="775">
      <c r="B775" s="8" t="s">
        <v>761</v>
      </c>
      <c r="C775" s="19" t="n">
        <v>0.42012819423611775</v>
      </c>
    </row>
    <row r="776">
      <c r="B776" s="8" t="s">
        <v>762</v>
      </c>
      <c r="C776" s="15" t="n">
        <v>0.5069562746956132</v>
      </c>
    </row>
    <row r="777">
      <c r="B777" s="8" t="s">
        <v>763</v>
      </c>
      <c r="C777" s="19" t="n">
        <v>0.3532804461699324</v>
      </c>
    </row>
    <row r="778">
      <c r="B778" s="8" t="s">
        <v>764</v>
      </c>
      <c r="C778" s="15" t="n">
        <v>0.27945457428093157</v>
      </c>
    </row>
    <row r="779">
      <c r="B779" s="8" t="s">
        <v>765</v>
      </c>
      <c r="C779" s="19" t="n">
        <v>0.6448590516252982</v>
      </c>
    </row>
    <row r="780">
      <c r="B780" s="8" t="s">
        <v>766</v>
      </c>
      <c r="C780" s="15" t="n">
        <v>0.5764613445140909</v>
      </c>
    </row>
    <row r="781">
      <c r="B781" s="8" t="s">
        <v>767</v>
      </c>
      <c r="C781" s="19" t="n">
        <v>0.4797358804248289</v>
      </c>
    </row>
    <row r="782">
      <c r="B782" s="8" t="s">
        <v>768</v>
      </c>
      <c r="C782" s="15" t="n">
        <v>0.47602513930055196</v>
      </c>
    </row>
    <row r="783">
      <c r="B783" s="8" t="s">
        <v>769</v>
      </c>
      <c r="C783" s="19" t="n">
        <v>0.5863247854551182</v>
      </c>
    </row>
    <row r="784">
      <c r="B784" s="8" t="s">
        <v>770</v>
      </c>
      <c r="C784" s="15" t="n">
        <v>0.5093022006473985</v>
      </c>
    </row>
    <row r="785">
      <c r="B785" s="8" t="s">
        <v>771</v>
      </c>
      <c r="C785" s="19" t="n">
        <v>0.5065107692420597</v>
      </c>
    </row>
    <row r="786">
      <c r="B786" s="8" t="s">
        <v>772</v>
      </c>
      <c r="C786" s="15" t="n">
        <v>0.3890768165565527</v>
      </c>
    </row>
    <row r="787">
      <c r="B787" s="8" t="s">
        <v>773</v>
      </c>
      <c r="C787" s="19" t="n">
        <v>0.4311322018226029</v>
      </c>
    </row>
    <row r="788">
      <c r="B788" s="8" t="s">
        <v>774</v>
      </c>
      <c r="C788" s="15" t="n">
        <v>0.26544221529626905</v>
      </c>
    </row>
    <row r="789">
      <c r="B789" s="8" t="s">
        <v>775</v>
      </c>
      <c r="C789" s="19" t="n">
        <v>0.4699314654495533</v>
      </c>
    </row>
    <row r="790">
      <c r="B790" s="8" t="s">
        <v>776</v>
      </c>
      <c r="C790" s="15" t="n">
        <v>0.555642438835375</v>
      </c>
    </row>
    <row r="791">
      <c r="B791" s="8" t="s">
        <v>777</v>
      </c>
      <c r="C791" s="19" t="n">
        <v>0.6085329905279927</v>
      </c>
    </row>
    <row r="792">
      <c r="B792" s="8" t="s">
        <v>778</v>
      </c>
      <c r="C792" s="15" t="n">
        <v>0.6055244248850462</v>
      </c>
    </row>
    <row r="793">
      <c r="B793" s="8" t="s">
        <v>779</v>
      </c>
      <c r="C793" s="19" t="n">
        <v>0.4985022171217438</v>
      </c>
    </row>
    <row r="794">
      <c r="B794" s="8" t="s">
        <v>780</v>
      </c>
      <c r="C794" s="15" t="n">
        <v>0.5923274843842499</v>
      </c>
    </row>
    <row r="795">
      <c r="B795" s="8" t="s">
        <v>781</v>
      </c>
      <c r="C795" s="19" t="n">
        <v>0.2064034277920255</v>
      </c>
    </row>
    <row r="796">
      <c r="B796" s="8" t="s">
        <v>782</v>
      </c>
      <c r="C796" s="15" t="n">
        <v>0.45484166165973966</v>
      </c>
    </row>
    <row r="797">
      <c r="B797" s="8" t="s">
        <v>783</v>
      </c>
      <c r="C797" s="19" t="n">
        <v>0.5704147567577853</v>
      </c>
    </row>
    <row r="798">
      <c r="B798" s="8" t="s">
        <v>784</v>
      </c>
      <c r="C798" s="15" t="n">
        <v>0.44296909676320634</v>
      </c>
    </row>
    <row r="799">
      <c r="B799" s="8" t="s">
        <v>785</v>
      </c>
      <c r="C799" s="19" t="n">
        <v>0.5450128956347459</v>
      </c>
    </row>
    <row r="800">
      <c r="B800" s="8" t="s">
        <v>786</v>
      </c>
      <c r="C800" s="15" t="n">
        <v>0.38457372986940996</v>
      </c>
    </row>
    <row r="801">
      <c r="B801" s="8" t="s">
        <v>787</v>
      </c>
      <c r="C801" s="19" t="n">
        <v>0.45271972850848685</v>
      </c>
    </row>
    <row r="802">
      <c r="B802" s="8" t="s">
        <v>788</v>
      </c>
      <c r="C802" s="15" t="n">
        <v>0.6089807009011751</v>
      </c>
    </row>
    <row r="803">
      <c r="B803" s="8" t="s">
        <v>789</v>
      </c>
      <c r="C803" s="19" t="n">
        <v>0.5036061053916676</v>
      </c>
    </row>
    <row r="804">
      <c r="B804" s="8" t="s">
        <v>790</v>
      </c>
      <c r="C804" s="15" t="n">
        <v>0.4896955193877166</v>
      </c>
    </row>
    <row r="805">
      <c r="B805" s="8" t="s">
        <v>791</v>
      </c>
      <c r="C805" s="19" t="n">
        <v>0.5288255899313994</v>
      </c>
    </row>
    <row r="806">
      <c r="B806" s="8" t="s">
        <v>792</v>
      </c>
      <c r="C806" s="15" t="n">
        <v>0.47623079810603286</v>
      </c>
    </row>
    <row r="807">
      <c r="B807" s="8" t="s">
        <v>793</v>
      </c>
      <c r="C807" s="19" t="n">
        <v>0.38529383239665743</v>
      </c>
    </row>
    <row r="808">
      <c r="B808" s="8" t="s">
        <v>794</v>
      </c>
      <c r="C808" s="15" t="n">
        <v>0.6360275949784903</v>
      </c>
    </row>
    <row r="809">
      <c r="B809" s="8" t="s">
        <v>795</v>
      </c>
      <c r="C809" s="19" t="n">
        <v>0.37936228270697453</v>
      </c>
    </row>
    <row r="810">
      <c r="B810" s="8" t="s">
        <v>796</v>
      </c>
      <c r="C810" s="15" t="n">
        <v>0.3940792063082449</v>
      </c>
    </row>
    <row r="811">
      <c r="B811" s="8" t="s">
        <v>797</v>
      </c>
      <c r="C811" s="19" t="n">
        <v>0.5841035558127684</v>
      </c>
    </row>
    <row r="812">
      <c r="B812" s="8" t="s">
        <v>798</v>
      </c>
      <c r="C812" s="15" t="n">
        <v>0.4362878966427006</v>
      </c>
    </row>
    <row r="813">
      <c r="B813" s="8" t="s">
        <v>799</v>
      </c>
      <c r="C813" s="19" t="n">
        <v>0.3224639142585147</v>
      </c>
    </row>
    <row r="814">
      <c r="B814" s="8" t="s">
        <v>800</v>
      </c>
      <c r="C814" s="15" t="n">
        <v>0.4775376949374334</v>
      </c>
    </row>
    <row r="815">
      <c r="B815" s="8" t="s">
        <v>801</v>
      </c>
      <c r="C815" s="19" t="n">
        <v>0.4547332304609235</v>
      </c>
    </row>
    <row r="816">
      <c r="B816" s="8" t="s">
        <v>802</v>
      </c>
      <c r="C816" s="15" t="n">
        <v>0.5866054134389745</v>
      </c>
    </row>
    <row r="817">
      <c r="B817" s="8" t="s">
        <v>803</v>
      </c>
      <c r="C817" s="19" t="n">
        <v>0.5792458792421689</v>
      </c>
    </row>
    <row r="818">
      <c r="B818" s="8" t="s">
        <v>804</v>
      </c>
      <c r="C818" s="15" t="n">
        <v>0.2583601498996685</v>
      </c>
    </row>
    <row r="819">
      <c r="B819" s="8" t="s">
        <v>805</v>
      </c>
      <c r="C819" s="19" t="n">
        <v>0.4719170327383781</v>
      </c>
    </row>
    <row r="820">
      <c r="B820" s="8" t="s">
        <v>806</v>
      </c>
      <c r="C820" s="15" t="n">
        <v>0.6478371133130855</v>
      </c>
    </row>
    <row r="821">
      <c r="B821" s="8" t="s">
        <v>807</v>
      </c>
      <c r="C821" s="19" t="n">
        <v>0.3704632097380175</v>
      </c>
    </row>
    <row r="822">
      <c r="B822" s="8" t="s">
        <v>808</v>
      </c>
      <c r="C822" s="15" t="n">
        <v>0.5904313391507265</v>
      </c>
    </row>
    <row r="823">
      <c r="B823" s="8" t="s">
        <v>809</v>
      </c>
      <c r="C823" s="19" t="n">
        <v>0.5308875729724528</v>
      </c>
    </row>
    <row r="824">
      <c r="B824" s="8" t="s">
        <v>810</v>
      </c>
      <c r="C824" s="15" t="n">
        <v>0.5750321981306444</v>
      </c>
    </row>
    <row r="825">
      <c r="B825" s="8" t="s">
        <v>811</v>
      </c>
      <c r="C825" s="19" t="n">
        <v>0.5033872119255671</v>
      </c>
    </row>
    <row r="826">
      <c r="B826" s="8" t="s">
        <v>812</v>
      </c>
      <c r="C826" s="15" t="n">
        <v>0.6553025143659946</v>
      </c>
    </row>
    <row r="827">
      <c r="B827" s="8" t="s">
        <v>813</v>
      </c>
      <c r="C827" s="19" t="n">
        <v>0.5784337955030312</v>
      </c>
    </row>
    <row r="828">
      <c r="B828" s="8" t="s">
        <v>814</v>
      </c>
      <c r="C828" s="15" t="n">
        <v>0.5582865076967287</v>
      </c>
    </row>
    <row r="829">
      <c r="B829" s="8" t="s">
        <v>815</v>
      </c>
      <c r="C829" s="19" t="n">
        <v>0.619149299949273</v>
      </c>
    </row>
    <row r="830">
      <c r="B830" s="8" t="s">
        <v>816</v>
      </c>
      <c r="C830" s="15" t="n">
        <v>0.42143527251571566</v>
      </c>
    </row>
    <row r="831">
      <c r="B831" s="8" t="s">
        <v>817</v>
      </c>
      <c r="C831" s="19" t="n">
        <v>0.5958730625296759</v>
      </c>
    </row>
    <row r="832">
      <c r="B832" s="8" t="s">
        <v>818</v>
      </c>
      <c r="C832" s="15" t="n">
        <v>0.5091827730853439</v>
      </c>
    </row>
    <row r="833">
      <c r="B833" s="8" t="s">
        <v>819</v>
      </c>
      <c r="C833" s="19" t="n">
        <v>0.4046770329337082</v>
      </c>
    </row>
    <row r="834">
      <c r="B834" s="8" t="s">
        <v>820</v>
      </c>
      <c r="C834" s="15" t="n">
        <v>0.5035474632628257</v>
      </c>
    </row>
    <row r="835">
      <c r="B835" s="8" t="s">
        <v>821</v>
      </c>
      <c r="C835" s="19" t="n">
        <v>0.4478265769443828</v>
      </c>
    </row>
    <row r="836">
      <c r="B836" s="8" t="s">
        <v>822</v>
      </c>
      <c r="C836" s="15" t="n">
        <v>0.34105722545965095</v>
      </c>
    </row>
    <row r="837">
      <c r="B837" s="8" t="s">
        <v>823</v>
      </c>
      <c r="C837" s="19" t="n">
        <v>0.683268264673766</v>
      </c>
    </row>
    <row r="838">
      <c r="B838" s="8" t="s">
        <v>824</v>
      </c>
      <c r="C838" s="15" t="n">
        <v>0.3621997825023569</v>
      </c>
    </row>
    <row r="839">
      <c r="B839" s="8" t="s">
        <v>825</v>
      </c>
      <c r="C839" s="19" t="n">
        <v>0.6998846082792667</v>
      </c>
    </row>
    <row r="840">
      <c r="B840" s="8" t="s">
        <v>826</v>
      </c>
      <c r="C840" s="15" t="n">
        <v>0.42536130468414257</v>
      </c>
    </row>
    <row r="841">
      <c r="B841" s="8" t="s">
        <v>827</v>
      </c>
      <c r="C841" s="19" t="n">
        <v>0.5502417336535251</v>
      </c>
    </row>
    <row r="842">
      <c r="B842" s="8" t="s">
        <v>828</v>
      </c>
      <c r="C842" s="15" t="n">
        <v>0.5381360740002088</v>
      </c>
    </row>
    <row r="843">
      <c r="B843" s="8" t="s">
        <v>829</v>
      </c>
      <c r="C843" s="19" t="n">
        <v>0.5502047007835039</v>
      </c>
    </row>
    <row r="844">
      <c r="B844" s="8" t="s">
        <v>830</v>
      </c>
      <c r="C844" s="15" t="n">
        <v>0.7783807523440511</v>
      </c>
    </row>
    <row r="845">
      <c r="B845" s="8" t="s">
        <v>831</v>
      </c>
      <c r="C845" s="19" t="n">
        <v>0.3974961881356004</v>
      </c>
    </row>
    <row r="846">
      <c r="B846" s="8" t="s">
        <v>832</v>
      </c>
      <c r="C846" s="15" t="n">
        <v>0.6712824817783424</v>
      </c>
    </row>
    <row r="847">
      <c r="B847" s="8" t="s">
        <v>833</v>
      </c>
      <c r="C847" s="19" t="n">
        <v>0.5784697239655634</v>
      </c>
    </row>
    <row r="848">
      <c r="B848" s="8" t="s">
        <v>834</v>
      </c>
      <c r="C848" s="15" t="n">
        <v>0.5015193248989235</v>
      </c>
    </row>
    <row r="849">
      <c r="B849" s="8" t="s">
        <v>835</v>
      </c>
      <c r="C849" s="19" t="n">
        <v>0.5369982413355829</v>
      </c>
    </row>
    <row r="850">
      <c r="B850" s="8" t="s">
        <v>836</v>
      </c>
      <c r="C850" s="15" t="n">
        <v>0.5123889078827</v>
      </c>
    </row>
    <row r="851">
      <c r="B851" s="8" t="s">
        <v>837</v>
      </c>
      <c r="C851" s="19" t="n">
        <v>0.4407352618488485</v>
      </c>
    </row>
    <row r="852">
      <c r="B852" s="8" t="s">
        <v>838</v>
      </c>
      <c r="C852" s="15" t="n">
        <v>0.3819454115440371</v>
      </c>
    </row>
    <row r="853">
      <c r="B853" s="8" t="s">
        <v>839</v>
      </c>
      <c r="C853" s="19" t="n">
        <v>0.6765072147955239</v>
      </c>
    </row>
    <row r="854">
      <c r="B854" s="8" t="s">
        <v>840</v>
      </c>
      <c r="C854" s="15" t="n">
        <v>0.5298913710296349</v>
      </c>
    </row>
    <row r="855">
      <c r="B855" s="8" t="s">
        <v>841</v>
      </c>
      <c r="C855" s="19" t="n">
        <v>0.5003176286960234</v>
      </c>
    </row>
    <row r="856">
      <c r="B856" s="8" t="s">
        <v>842</v>
      </c>
      <c r="C856" s="15" t="n">
        <v>0.5773783048120923</v>
      </c>
    </row>
    <row r="857">
      <c r="B857" s="8" t="s">
        <v>843</v>
      </c>
      <c r="C857" s="19" t="n">
        <v>0.5619453346534117</v>
      </c>
    </row>
    <row r="858">
      <c r="B858" s="8" t="s">
        <v>844</v>
      </c>
      <c r="C858" s="15" t="n">
        <v>0.5767284993488856</v>
      </c>
    </row>
    <row r="859">
      <c r="B859" s="8" t="s">
        <v>845</v>
      </c>
      <c r="C859" s="19" t="n">
        <v>0.6075980840689292</v>
      </c>
    </row>
    <row r="860">
      <c r="B860" s="8" t="s">
        <v>846</v>
      </c>
      <c r="C860" s="15" t="n">
        <v>0.4540153547140869</v>
      </c>
    </row>
    <row r="861">
      <c r="B861" s="8" t="s">
        <v>847</v>
      </c>
      <c r="C861" s="19" t="n">
        <v>0.5281270230110473</v>
      </c>
    </row>
    <row r="862">
      <c r="B862" s="8" t="s">
        <v>848</v>
      </c>
      <c r="C862" s="15" t="n">
        <v>0.5902096368917537</v>
      </c>
    </row>
    <row r="863">
      <c r="B863" s="8" t="s">
        <v>849</v>
      </c>
      <c r="C863" s="19" t="n">
        <v>0.5210464928165925</v>
      </c>
    </row>
    <row r="864">
      <c r="B864" s="8" t="s">
        <v>850</v>
      </c>
      <c r="C864" s="15" t="n">
        <v>0.36830819764870587</v>
      </c>
    </row>
    <row r="865">
      <c r="B865" s="8" t="s">
        <v>851</v>
      </c>
      <c r="C865" s="19" t="n">
        <v>0.48928702435852844</v>
      </c>
    </row>
    <row r="866">
      <c r="B866" s="8" t="s">
        <v>852</v>
      </c>
      <c r="C866" s="15" t="n">
        <v>0.5078780017193194</v>
      </c>
    </row>
    <row r="867">
      <c r="B867" s="8" t="s">
        <v>853</v>
      </c>
      <c r="C867" s="19" t="n">
        <v>0.6790486113916564</v>
      </c>
    </row>
    <row r="868">
      <c r="B868" s="8" t="s">
        <v>854</v>
      </c>
      <c r="C868" s="15" t="n">
        <v>0.5531584131619216</v>
      </c>
    </row>
    <row r="869">
      <c r="B869" s="8" t="s">
        <v>855</v>
      </c>
      <c r="C869" s="19" t="n">
        <v>0.36465602598940927</v>
      </c>
    </row>
    <row r="870">
      <c r="B870" s="8" t="s">
        <v>856</v>
      </c>
      <c r="C870" s="15" t="n">
        <v>0.5515818945282668</v>
      </c>
    </row>
    <row r="871">
      <c r="B871" s="8" t="s">
        <v>857</v>
      </c>
      <c r="C871" s="19" t="n">
        <v>0.6576076781933249</v>
      </c>
    </row>
    <row r="872">
      <c r="B872" s="8" t="s">
        <v>858</v>
      </c>
      <c r="C872" s="15" t="n">
        <v>0.6754278727490509</v>
      </c>
    </row>
    <row r="873">
      <c r="B873" s="8" t="s">
        <v>859</v>
      </c>
      <c r="C873" s="19" t="n">
        <v>0.569004808331003</v>
      </c>
    </row>
    <row r="874">
      <c r="B874" s="8" t="s">
        <v>860</v>
      </c>
      <c r="C874" s="15" t="n">
        <v>0.3192508623032933</v>
      </c>
    </row>
    <row r="875">
      <c r="B875" s="8" t="s">
        <v>861</v>
      </c>
      <c r="C875" s="19" t="n">
        <v>0.6127549371655887</v>
      </c>
    </row>
    <row r="876">
      <c r="B876" s="8" t="s">
        <v>862</v>
      </c>
      <c r="C876" s="15" t="n">
        <v>0.5153351147843553</v>
      </c>
    </row>
    <row r="877">
      <c r="B877" s="8" t="s">
        <v>863</v>
      </c>
      <c r="C877" s="19" t="n">
        <v>0.514276259829281</v>
      </c>
    </row>
    <row r="878">
      <c r="B878" s="8" t="s">
        <v>864</v>
      </c>
      <c r="C878" s="15" t="n">
        <v>0.4665962882376175</v>
      </c>
    </row>
    <row r="879">
      <c r="B879" s="8" t="s">
        <v>865</v>
      </c>
      <c r="C879" s="19" t="n">
        <v>0.391710978674103</v>
      </c>
    </row>
    <row r="880">
      <c r="B880" s="8" t="s">
        <v>866</v>
      </c>
      <c r="C880" s="15" t="n">
        <v>0.50390123145091</v>
      </c>
    </row>
    <row r="881">
      <c r="B881" s="8" t="s">
        <v>867</v>
      </c>
      <c r="C881" s="19" t="n">
        <v>0.2928436645824381</v>
      </c>
    </row>
    <row r="882">
      <c r="B882" s="8" t="s">
        <v>868</v>
      </c>
      <c r="C882" s="15" t="n">
        <v>0.5882007858971554</v>
      </c>
    </row>
    <row r="883">
      <c r="B883" s="8" t="s">
        <v>869</v>
      </c>
      <c r="C883" s="19" t="n">
        <v>0.5570093327170599</v>
      </c>
    </row>
    <row r="884">
      <c r="B884" s="8" t="s">
        <v>870</v>
      </c>
      <c r="C884" s="15" t="n">
        <v>0.27199114312364653</v>
      </c>
    </row>
    <row r="885">
      <c r="B885" s="8" t="s">
        <v>871</v>
      </c>
      <c r="C885" s="19" t="n">
        <v>0.49119494082196835</v>
      </c>
    </row>
    <row r="886">
      <c r="B886" s="8" t="s">
        <v>872</v>
      </c>
      <c r="C886" s="15" t="n">
        <v>0.40185366136883577</v>
      </c>
    </row>
    <row r="887">
      <c r="B887" s="8" t="s">
        <v>873</v>
      </c>
      <c r="C887" s="19" t="n">
        <v>0.573111807080131</v>
      </c>
    </row>
    <row r="888">
      <c r="B888" s="8" t="s">
        <v>874</v>
      </c>
      <c r="C888" s="15" t="n">
        <v>0.5133380838895525</v>
      </c>
    </row>
    <row r="889">
      <c r="B889" s="8" t="s">
        <v>875</v>
      </c>
      <c r="C889" s="19" t="n">
        <v>0.5081939014584148</v>
      </c>
    </row>
    <row r="890">
      <c r="B890" s="8" t="s">
        <v>876</v>
      </c>
      <c r="C890" s="15" t="n">
        <v>0.4299023343160551</v>
      </c>
    </row>
    <row r="891">
      <c r="B891" s="8" t="s">
        <v>877</v>
      </c>
      <c r="C891" s="19" t="n">
        <v>0.3698615446656534</v>
      </c>
    </row>
    <row r="892">
      <c r="B892" s="8" t="s">
        <v>878</v>
      </c>
      <c r="C892" s="15" t="n">
        <v>0.5762207962681544</v>
      </c>
    </row>
    <row r="893">
      <c r="B893" s="8" t="s">
        <v>879</v>
      </c>
      <c r="C893" s="19" t="n">
        <v>0.491865891146762</v>
      </c>
    </row>
    <row r="894">
      <c r="B894" s="8" t="s">
        <v>880</v>
      </c>
      <c r="C894" s="15" t="n">
        <v>0.5498928239111623</v>
      </c>
    </row>
    <row r="895">
      <c r="B895" s="8" t="s">
        <v>881</v>
      </c>
      <c r="C895" s="19" t="n">
        <v>0.5245848006762845</v>
      </c>
    </row>
    <row r="896">
      <c r="B896" s="8" t="s">
        <v>882</v>
      </c>
      <c r="C896" s="15" t="n">
        <v>0.721705931549404</v>
      </c>
    </row>
    <row r="897">
      <c r="B897" s="8" t="s">
        <v>883</v>
      </c>
      <c r="C897" s="19" t="n">
        <v>0.5314006830849739</v>
      </c>
    </row>
    <row r="898">
      <c r="B898" s="8" t="s">
        <v>884</v>
      </c>
      <c r="C898" s="15" t="n">
        <v>0.20140596690742382</v>
      </c>
    </row>
    <row r="899">
      <c r="B899" s="8" t="s">
        <v>885</v>
      </c>
      <c r="C899" s="19" t="n">
        <v>0.5385216158948307</v>
      </c>
    </row>
    <row r="900">
      <c r="B900" s="8" t="s">
        <v>886</v>
      </c>
      <c r="C900" s="15" t="n">
        <v>0.5440269028933924</v>
      </c>
    </row>
    <row r="901">
      <c r="B901" s="8" t="s">
        <v>887</v>
      </c>
      <c r="C901" s="19" t="n">
        <v>0.5025589674206757</v>
      </c>
    </row>
    <row r="902">
      <c r="B902" s="8" t="s">
        <v>888</v>
      </c>
      <c r="C902" s="15" t="n">
        <v>0.5967034009552558</v>
      </c>
    </row>
    <row r="903">
      <c r="B903" s="8" t="s">
        <v>889</v>
      </c>
      <c r="C903" s="19" t="n">
        <v>0.4994761219693951</v>
      </c>
    </row>
    <row r="904">
      <c r="B904" s="8" t="s">
        <v>890</v>
      </c>
      <c r="C904" s="15" t="n">
        <v>0.4199191539670908</v>
      </c>
    </row>
    <row r="905">
      <c r="B905" s="8" t="s">
        <v>891</v>
      </c>
      <c r="C905" s="19" t="n">
        <v>0.42569185906180645</v>
      </c>
    </row>
    <row r="906">
      <c r="B906" s="8" t="s">
        <v>892</v>
      </c>
      <c r="C906" s="15" t="n">
        <v>0.7082814290040376</v>
      </c>
    </row>
    <row r="907">
      <c r="B907" s="8" t="s">
        <v>893</v>
      </c>
      <c r="C907" s="19" t="n">
        <v>0.3856164892817131</v>
      </c>
    </row>
    <row r="908">
      <c r="B908" s="8" t="s">
        <v>894</v>
      </c>
      <c r="C908" s="15" t="n">
        <v>0.7494679907010863</v>
      </c>
    </row>
    <row r="909">
      <c r="B909" s="8" t="s">
        <v>895</v>
      </c>
      <c r="C909" s="19" t="n">
        <v>0.6631633884557838</v>
      </c>
    </row>
    <row r="910">
      <c r="B910" s="8" t="s">
        <v>896</v>
      </c>
      <c r="C910" s="15" t="n">
        <v>0.7266940170576575</v>
      </c>
    </row>
    <row r="911">
      <c r="B911" s="8" t="s">
        <v>897</v>
      </c>
      <c r="C911" s="19" t="n">
        <v>0.45957917325681485</v>
      </c>
    </row>
    <row r="912">
      <c r="B912" s="8" t="s">
        <v>898</v>
      </c>
      <c r="C912" s="15" t="n">
        <v>0.254620869963663</v>
      </c>
    </row>
    <row r="913">
      <c r="B913" s="8" t="s">
        <v>899</v>
      </c>
      <c r="C913" s="19" t="n">
        <v>0.44191352245500254</v>
      </c>
    </row>
    <row r="914">
      <c r="B914" s="8" t="s">
        <v>900</v>
      </c>
      <c r="C914" s="15" t="n">
        <v>0.5117377278064347</v>
      </c>
    </row>
    <row r="915">
      <c r="B915" s="8" t="s">
        <v>901</v>
      </c>
      <c r="C915" s="19" t="n">
        <v>0.5081787231041667</v>
      </c>
    </row>
    <row r="916">
      <c r="B916" s="8" t="s">
        <v>902</v>
      </c>
      <c r="C916" s="15" t="n">
        <v>0.4580328230137083</v>
      </c>
    </row>
    <row r="917">
      <c r="B917" s="8" t="s">
        <v>903</v>
      </c>
      <c r="C917" s="19" t="n">
        <v>0.5162262986475445</v>
      </c>
    </row>
    <row r="918">
      <c r="B918" s="8" t="s">
        <v>904</v>
      </c>
      <c r="C918" s="15" t="n">
        <v>-0.25227765363532656</v>
      </c>
    </row>
    <row r="919">
      <c r="B919" s="8" t="s">
        <v>905</v>
      </c>
      <c r="C919" s="19" t="n">
        <v>0.3808072638737889</v>
      </c>
    </row>
    <row r="920">
      <c r="B920" s="8" t="s">
        <v>906</v>
      </c>
      <c r="C920" s="15" t="n">
        <v>0.4690940359759122</v>
      </c>
    </row>
    <row r="921">
      <c r="B921" s="8" t="s">
        <v>907</v>
      </c>
      <c r="C921" s="19" t="n">
        <v>0.5137631111731435</v>
      </c>
    </row>
    <row r="922">
      <c r="B922" s="8" t="s">
        <v>908</v>
      </c>
      <c r="C922" s="15" t="n">
        <v>0.5435137412116192</v>
      </c>
    </row>
    <row r="923">
      <c r="B923" s="8" t="s">
        <v>909</v>
      </c>
      <c r="C923" s="19" t="n">
        <v>0.5467527140438856</v>
      </c>
    </row>
    <row r="924">
      <c r="B924" s="8" t="s">
        <v>910</v>
      </c>
      <c r="C924" s="15" t="n">
        <v>0.31140205617717404</v>
      </c>
    </row>
    <row r="925">
      <c r="B925" s="8" t="s">
        <v>911</v>
      </c>
      <c r="C925" s="19" t="n">
        <v>0.5762171193560164</v>
      </c>
    </row>
    <row r="926">
      <c r="B926" s="8" t="s">
        <v>912</v>
      </c>
      <c r="C926" s="15" t="n">
        <v>0.5188056959566518</v>
      </c>
    </row>
    <row r="927">
      <c r="B927" s="8" t="s">
        <v>913</v>
      </c>
      <c r="C927" s="19" t="n">
        <v>0.6251248597232112</v>
      </c>
    </row>
    <row r="928">
      <c r="B928" s="8" t="s">
        <v>914</v>
      </c>
      <c r="C928" s="15" t="n">
        <v>0.5983331280478095</v>
      </c>
    </row>
    <row r="929">
      <c r="B929" s="8" t="s">
        <v>915</v>
      </c>
      <c r="C929" s="19" t="n">
        <v>0.6242528162884627</v>
      </c>
    </row>
    <row r="930">
      <c r="B930" s="8" t="s">
        <v>916</v>
      </c>
      <c r="C930" s="15" t="n">
        <v>0.41848367797966973</v>
      </c>
    </row>
    <row r="931">
      <c r="B931" s="8" t="s">
        <v>917</v>
      </c>
      <c r="C931" s="19" t="n">
        <v>0.548234757186158</v>
      </c>
    </row>
    <row r="932">
      <c r="B932" s="8" t="s">
        <v>918</v>
      </c>
      <c r="C932" s="15" t="n">
        <v>0.5168244870932098</v>
      </c>
    </row>
    <row r="933">
      <c r="B933" s="8" t="s">
        <v>919</v>
      </c>
      <c r="C933" s="19" t="n">
        <v>0.5773877871788895</v>
      </c>
    </row>
    <row r="934">
      <c r="B934" s="8" t="s">
        <v>920</v>
      </c>
      <c r="C934" s="15" t="n">
        <v>0.652342253198382</v>
      </c>
    </row>
    <row r="935">
      <c r="B935" s="8" t="s">
        <v>921</v>
      </c>
      <c r="C935" s="19" t="n">
        <v>0.4034444621615007</v>
      </c>
    </row>
    <row r="936">
      <c r="B936" s="8" t="s">
        <v>922</v>
      </c>
      <c r="C936" s="15" t="n">
        <v>0.5757369579764291</v>
      </c>
    </row>
    <row r="937">
      <c r="B937" s="8" t="s">
        <v>923</v>
      </c>
      <c r="C937" s="19" t="n">
        <v>0.31585382410804247</v>
      </c>
    </row>
    <row r="938">
      <c r="B938" s="8" t="s">
        <v>924</v>
      </c>
      <c r="C938" s="15" t="n">
        <v>0.5683470276450631</v>
      </c>
    </row>
    <row r="939">
      <c r="B939" s="8" t="s">
        <v>925</v>
      </c>
      <c r="C939" s="19" t="n">
        <v>0.5413582583683408</v>
      </c>
    </row>
    <row r="940">
      <c r="B940" s="8" t="s">
        <v>926</v>
      </c>
      <c r="C940" s="15" t="n">
        <v>0.5476948581775251</v>
      </c>
    </row>
    <row r="941">
      <c r="B941" s="8" t="s">
        <v>927</v>
      </c>
      <c r="C941" s="19" t="n">
        <v>0.7058264922388534</v>
      </c>
    </row>
    <row r="942">
      <c r="B942" s="8" t="s">
        <v>928</v>
      </c>
      <c r="C942" s="15" t="n">
        <v>0.43421931669652397</v>
      </c>
    </row>
    <row r="943">
      <c r="B943" s="8" t="s">
        <v>929</v>
      </c>
      <c r="C943" s="19" t="n">
        <v>0.553481092232039</v>
      </c>
    </row>
    <row r="944">
      <c r="B944" s="8" t="s">
        <v>930</v>
      </c>
      <c r="C944" s="15" t="n">
        <v>0.5875535667672667</v>
      </c>
    </row>
    <row r="945">
      <c r="B945" s="8" t="s">
        <v>931</v>
      </c>
      <c r="C945" s="19" t="n">
        <v>0.5342768388074719</v>
      </c>
    </row>
    <row r="946">
      <c r="B946" s="8" t="s">
        <v>932</v>
      </c>
      <c r="C946" s="15" t="n">
        <v>0.4596667433122914</v>
      </c>
    </row>
    <row r="947">
      <c r="B947" s="8" t="s">
        <v>933</v>
      </c>
      <c r="C947" s="19" t="n">
        <v>0.3916648209334313</v>
      </c>
    </row>
    <row r="948">
      <c r="B948" s="8" t="s">
        <v>934</v>
      </c>
      <c r="C948" s="15" t="n">
        <v>0.7071355918573516</v>
      </c>
    </row>
    <row r="949">
      <c r="B949" s="8" t="s">
        <v>935</v>
      </c>
      <c r="C949" s="19" t="n">
        <v>0.42622684863860305</v>
      </c>
    </row>
    <row r="950">
      <c r="B950" s="8" t="s">
        <v>936</v>
      </c>
      <c r="C950" s="15" t="n">
        <v>0.48496848481310567</v>
      </c>
    </row>
    <row r="951">
      <c r="B951" s="8" t="s">
        <v>937</v>
      </c>
      <c r="C951" s="19" t="n">
        <v>0.5283117021337154</v>
      </c>
    </row>
    <row r="952">
      <c r="B952" s="8" t="s">
        <v>938</v>
      </c>
      <c r="C952" s="15" t="n">
        <v>0.3858037353894106</v>
      </c>
    </row>
    <row r="953">
      <c r="B953" s="8" t="s">
        <v>939</v>
      </c>
      <c r="C953" s="19" t="n">
        <v>0.728554083571499</v>
      </c>
    </row>
    <row r="954">
      <c r="B954" s="8" t="s">
        <v>940</v>
      </c>
      <c r="C954" s="15" t="n">
        <v>0.5298935036467917</v>
      </c>
    </row>
    <row r="955">
      <c r="B955" s="8" t="s">
        <v>941</v>
      </c>
      <c r="C955" s="19" t="n">
        <v>0.5298389469994111</v>
      </c>
    </row>
    <row r="956">
      <c r="B956" s="8" t="s">
        <v>942</v>
      </c>
      <c r="C956" s="15" t="n">
        <v>0.5856483811988463</v>
      </c>
    </row>
    <row r="957">
      <c r="B957" s="8" t="s">
        <v>943</v>
      </c>
      <c r="C957" s="19" t="n">
        <v>0.5263011709602349</v>
      </c>
    </row>
    <row r="958">
      <c r="B958" s="8" t="s">
        <v>944</v>
      </c>
      <c r="C958" s="15" t="n">
        <v>0.6497871802631497</v>
      </c>
    </row>
    <row r="959">
      <c r="B959" s="8" t="s">
        <v>945</v>
      </c>
      <c r="C959" s="19" t="n">
        <v>0.6713881091770616</v>
      </c>
    </row>
    <row r="960">
      <c r="B960" s="8" t="s">
        <v>946</v>
      </c>
      <c r="C960" s="15" t="n">
        <v>0.2349657012796596</v>
      </c>
    </row>
    <row r="961">
      <c r="B961" s="8" t="s">
        <v>947</v>
      </c>
      <c r="C961" s="19" t="n">
        <v>0.5834189457476516</v>
      </c>
    </row>
    <row r="962">
      <c r="B962" s="8" t="s">
        <v>948</v>
      </c>
      <c r="C962" s="15" t="n">
        <v>0.5325082090858688</v>
      </c>
    </row>
    <row r="963">
      <c r="B963" s="8" t="s">
        <v>949</v>
      </c>
      <c r="C963" s="19" t="n">
        <v>0.5732714429164629</v>
      </c>
    </row>
    <row r="964">
      <c r="B964" s="8" t="s">
        <v>950</v>
      </c>
      <c r="C964" s="15" t="n">
        <v>0.5974255913937666</v>
      </c>
    </row>
    <row r="965">
      <c r="B965" s="8" t="s">
        <v>951</v>
      </c>
      <c r="C965" s="19" t="n">
        <v>0.650483846225501</v>
      </c>
    </row>
    <row r="966">
      <c r="B966" s="8" t="s">
        <v>952</v>
      </c>
      <c r="C966" s="15" t="n">
        <v>0.704490366954754</v>
      </c>
    </row>
    <row r="967">
      <c r="B967" s="8" t="s">
        <v>953</v>
      </c>
      <c r="C967" s="19" t="n">
        <v>0.650816682276309</v>
      </c>
    </row>
    <row r="968">
      <c r="B968" s="8" t="s">
        <v>954</v>
      </c>
      <c r="C968" s="15" t="n">
        <v>0.4529691759035822</v>
      </c>
    </row>
    <row r="969">
      <c r="B969" s="8" t="s">
        <v>955</v>
      </c>
      <c r="C969" s="19" t="n">
        <v>0.5038452161839111</v>
      </c>
    </row>
    <row r="970">
      <c r="B970" s="8" t="s">
        <v>956</v>
      </c>
      <c r="C970" s="15" t="n">
        <v>0.48312694570568193</v>
      </c>
    </row>
    <row r="971">
      <c r="B971" s="8" t="s">
        <v>957</v>
      </c>
      <c r="C971" s="19" t="n">
        <v>0.6749164067077915</v>
      </c>
    </row>
    <row r="972">
      <c r="B972" s="8" t="s">
        <v>958</v>
      </c>
      <c r="C972" s="15" t="n">
        <v>0.520104499215004</v>
      </c>
    </row>
    <row r="973">
      <c r="B973" s="8" t="s">
        <v>959</v>
      </c>
      <c r="C973" s="19" t="n">
        <v>0.554625843501605</v>
      </c>
    </row>
    <row r="974">
      <c r="B974" s="8" t="s">
        <v>960</v>
      </c>
      <c r="C974" s="15" t="n">
        <v>0.6216885420293025</v>
      </c>
    </row>
    <row r="975">
      <c r="B975" s="8" t="s">
        <v>961</v>
      </c>
      <c r="C975" s="19" t="n">
        <v>0.6386327463066566</v>
      </c>
    </row>
    <row r="976">
      <c r="B976" s="8" t="s">
        <v>962</v>
      </c>
      <c r="C976" s="15" t="n">
        <v>0.6792911576661185</v>
      </c>
    </row>
    <row r="977">
      <c r="B977" s="8" t="s">
        <v>963</v>
      </c>
      <c r="C977" s="19" t="n">
        <v>0.5487714823537937</v>
      </c>
    </row>
    <row r="978">
      <c r="B978" s="8" t="s">
        <v>964</v>
      </c>
      <c r="C978" s="15" t="n">
        <v>0.644068314906829</v>
      </c>
    </row>
    <row r="979">
      <c r="B979" s="8" t="s">
        <v>965</v>
      </c>
      <c r="C979" s="19" t="n">
        <v>0.6626985453720147</v>
      </c>
    </row>
    <row r="980">
      <c r="B980" s="8" t="s">
        <v>966</v>
      </c>
      <c r="C980" s="15" t="n">
        <v>0.6181741139149832</v>
      </c>
    </row>
    <row r="981">
      <c r="B981" s="8" t="s">
        <v>967</v>
      </c>
      <c r="C981" s="19" t="n">
        <v>0.5609715735656291</v>
      </c>
    </row>
    <row r="982">
      <c r="B982" s="8" t="s">
        <v>968</v>
      </c>
      <c r="C982" s="15" t="n">
        <v>0.4484284514030022</v>
      </c>
    </row>
    <row r="983">
      <c r="B983" s="8" t="s">
        <v>969</v>
      </c>
      <c r="C983" s="19" t="n">
        <v>0.49767067510955587</v>
      </c>
    </row>
    <row r="984">
      <c r="B984" s="8" t="s">
        <v>970</v>
      </c>
      <c r="C984" s="15" t="n">
        <v>0.43853625122849244</v>
      </c>
    </row>
    <row r="985">
      <c r="B985" s="8" t="s">
        <v>971</v>
      </c>
      <c r="C985" s="19" t="n">
        <v>0.48305443027347106</v>
      </c>
    </row>
    <row r="986">
      <c r="B986" s="8" t="s">
        <v>972</v>
      </c>
      <c r="C986" s="15" t="n">
        <v>0.5479519478419472</v>
      </c>
    </row>
    <row r="987">
      <c r="B987" s="8" t="s">
        <v>973</v>
      </c>
      <c r="C987" s="19" t="n">
        <v>0.5531239880363465</v>
      </c>
    </row>
    <row r="988">
      <c r="B988" s="8" t="s">
        <v>974</v>
      </c>
      <c r="C988" s="15" t="n">
        <v>0.7287705434820214</v>
      </c>
    </row>
    <row r="989">
      <c r="B989" s="8" t="s">
        <v>975</v>
      </c>
      <c r="C989" s="19" t="n">
        <v>0.4568963661739291</v>
      </c>
    </row>
    <row r="990">
      <c r="B990" s="8" t="s">
        <v>976</v>
      </c>
      <c r="C990" s="15" t="n">
        <v>0.3785200397706431</v>
      </c>
    </row>
    <row r="991">
      <c r="B991" s="8" t="s">
        <v>977</v>
      </c>
      <c r="C991" s="19" t="n">
        <v>0.3320937910453566</v>
      </c>
    </row>
    <row r="992">
      <c r="B992" s="8" t="s">
        <v>978</v>
      </c>
      <c r="C992" s="15" t="n">
        <v>0.5742725617127322</v>
      </c>
    </row>
    <row r="993">
      <c r="B993" s="8" t="s">
        <v>979</v>
      </c>
      <c r="C993" s="19" t="n">
        <v>0.4374013792685176</v>
      </c>
    </row>
    <row r="994">
      <c r="B994" s="8" t="s">
        <v>980</v>
      </c>
      <c r="C994" s="15" t="n">
        <v>0.6447782284950387</v>
      </c>
    </row>
    <row r="995">
      <c r="B995" s="8" t="s">
        <v>981</v>
      </c>
      <c r="C995" s="19" t="n">
        <v>0.5400691932578098</v>
      </c>
    </row>
    <row r="996">
      <c r="B996" s="8" t="s">
        <v>982</v>
      </c>
      <c r="C996" s="15" t="n">
        <v>0.43060216743242125</v>
      </c>
    </row>
    <row r="997">
      <c r="B997" s="8" t="s">
        <v>983</v>
      </c>
      <c r="C997" s="19" t="n">
        <v>0.37650101373500283</v>
      </c>
    </row>
    <row r="998">
      <c r="B998" s="8" t="s">
        <v>984</v>
      </c>
      <c r="C998" s="15" t="n">
        <v>0.4624388452028912</v>
      </c>
    </row>
    <row r="999">
      <c r="B999" s="8" t="s">
        <v>985</v>
      </c>
      <c r="C999" s="19" t="n">
        <v>0.29377594421616127</v>
      </c>
    </row>
    <row r="1000">
      <c r="B1000" s="8" t="s">
        <v>986</v>
      </c>
      <c r="C1000" s="15" t="n">
        <v>0.4058691616012958</v>
      </c>
    </row>
    <row r="1001">
      <c r="B1001" s="8" t="s">
        <v>987</v>
      </c>
      <c r="C1001" s="19" t="n">
        <v>0.5889009097554779</v>
      </c>
    </row>
    <row r="1002">
      <c r="B1002" s="8" t="s">
        <v>988</v>
      </c>
      <c r="C1002" s="15" t="n">
        <v>0.6460250804959985</v>
      </c>
    </row>
    <row r="1003">
      <c r="B1003" s="8" t="s">
        <v>989</v>
      </c>
      <c r="C1003" s="19" t="n">
        <v>0.7511972882877118</v>
      </c>
    </row>
    <row r="1004">
      <c r="B1004" s="8" t="s">
        <v>990</v>
      </c>
      <c r="C1004" s="15" t="n">
        <v>0.3368688099528619</v>
      </c>
    </row>
    <row r="1005">
      <c r="B1005" s="8" t="s">
        <v>991</v>
      </c>
      <c r="C1005" s="19" t="n">
        <v>0.553630562686396</v>
      </c>
    </row>
    <row r="1006">
      <c r="B1006" s="8" t="s">
        <v>992</v>
      </c>
      <c r="C1006" s="15" t="n">
        <v>0.7019661453851352</v>
      </c>
    </row>
    <row r="1007">
      <c r="B1007" s="8" t="s">
        <v>993</v>
      </c>
      <c r="C1007" s="19" t="n">
        <v>0.5302355162539246</v>
      </c>
    </row>
    <row r="1008">
      <c r="B1008" s="8" t="s">
        <v>994</v>
      </c>
      <c r="C1008" s="15" t="n">
        <v>0.5418115261076071</v>
      </c>
    </row>
    <row r="1009">
      <c r="B1009" s="8" t="s">
        <v>995</v>
      </c>
      <c r="C1009" s="19" t="n">
        <v>0.3749642231861546</v>
      </c>
    </row>
    <row r="1010">
      <c r="B1010" s="8" t="s">
        <v>996</v>
      </c>
      <c r="C1010" s="15" t="n">
        <v>0.626230778142972</v>
      </c>
    </row>
    <row r="1011">
      <c r="B1011" s="8" t="s">
        <v>997</v>
      </c>
      <c r="C1011" s="19" t="n">
        <v>0.3433294224112827</v>
      </c>
    </row>
    <row r="1012">
      <c r="B1012" s="8" t="s">
        <v>998</v>
      </c>
      <c r="C1012" s="15" t="n">
        <v>0.4276990745779737</v>
      </c>
    </row>
    <row r="1013">
      <c r="B1013" s="8" t="s">
        <v>999</v>
      </c>
      <c r="C1013" s="19" t="n">
        <v>0.4080999900688798</v>
      </c>
    </row>
    <row r="1014">
      <c r="B1014" s="8" t="s">
        <v>1000</v>
      </c>
      <c r="C1014" s="15" t="n">
        <v>0.5038702281242363</v>
      </c>
    </row>
    <row r="1015">
      <c r="B1015" s="8" t="s">
        <v>1001</v>
      </c>
      <c r="C1015" s="19" t="n">
        <v>0.6664015447541212</v>
      </c>
    </row>
    <row r="1016">
      <c r="B1016" s="8" t="s">
        <v>1002</v>
      </c>
      <c r="C1016" s="15" t="n">
        <v>0.2852994691703653</v>
      </c>
    </row>
    <row r="1017">
      <c r="B1017" s="8" t="s">
        <v>1003</v>
      </c>
      <c r="C1017" s="19" t="n">
        <v>0.4850795518915647</v>
      </c>
    </row>
    <row r="1018">
      <c r="B1018" s="8" t="s">
        <v>1004</v>
      </c>
      <c r="C1018" s="15" t="n">
        <v>0.4552060684891483</v>
      </c>
    </row>
    <row r="1019">
      <c r="B1019" s="8" t="s">
        <v>1005</v>
      </c>
      <c r="C1019" s="19" t="n">
        <v>0.4375950150104449</v>
      </c>
    </row>
    <row r="1020">
      <c r="B1020" s="8" t="s">
        <v>1006</v>
      </c>
      <c r="C1020" s="15" t="n">
        <v>0.35237688667771316</v>
      </c>
    </row>
    <row r="1021">
      <c r="B1021" s="8" t="s">
        <v>1007</v>
      </c>
      <c r="C1021" s="19" t="n">
        <v>0.43654795389356454</v>
      </c>
    </row>
    <row r="1022">
      <c r="B1022" s="8" t="s">
        <v>1008</v>
      </c>
      <c r="C1022" s="15" t="n">
        <v>0.38669728589502167</v>
      </c>
    </row>
    <row r="1023">
      <c r="B1023" s="8" t="s">
        <v>1009</v>
      </c>
      <c r="C1023" s="19" t="n">
        <v>0.34839222587406066</v>
      </c>
    </row>
    <row r="1024">
      <c r="B1024" s="8" t="s">
        <v>1010</v>
      </c>
      <c r="C1024" s="15" t="n">
        <v>0.49121635327535473</v>
      </c>
    </row>
    <row r="1025">
      <c r="B1025" s="8" t="s">
        <v>1011</v>
      </c>
      <c r="C1025" s="19" t="n">
        <v>0.7336151136815338</v>
      </c>
    </row>
    <row r="1026">
      <c r="B1026" s="8" t="s">
        <v>1012</v>
      </c>
      <c r="C1026" s="15" t="n">
        <v>0.5068359321722221</v>
      </c>
    </row>
    <row r="1027">
      <c r="B1027" s="8" t="s">
        <v>1013</v>
      </c>
      <c r="C1027" s="19" t="n">
        <v>0.6418473197658533</v>
      </c>
    </row>
    <row r="1028">
      <c r="B1028" s="8" t="s">
        <v>1014</v>
      </c>
      <c r="C1028" s="15" t="n">
        <v>0.6435216338655502</v>
      </c>
    </row>
    <row r="1029">
      <c r="B1029" s="8" t="s">
        <v>1015</v>
      </c>
      <c r="C1029" s="19" t="n">
        <v>0.5039825142019948</v>
      </c>
    </row>
    <row r="1030">
      <c r="B1030" s="8" t="s">
        <v>1016</v>
      </c>
      <c r="C1030" s="15" t="n">
        <v>0.5846032912757121</v>
      </c>
    </row>
    <row r="1031">
      <c r="B1031" s="8" t="s">
        <v>1017</v>
      </c>
      <c r="C1031" s="19" t="n">
        <v>0.4744631963178397</v>
      </c>
    </row>
    <row r="1032">
      <c r="B1032" s="8" t="s">
        <v>1018</v>
      </c>
      <c r="C1032" s="15" t="n">
        <v>0.421407310933996</v>
      </c>
    </row>
    <row r="1033">
      <c r="B1033" s="8" t="s">
        <v>1019</v>
      </c>
      <c r="C1033" s="19" t="n">
        <v>0.6304044058182848</v>
      </c>
    </row>
    <row r="1034">
      <c r="B1034" s="8" t="s">
        <v>1020</v>
      </c>
      <c r="C1034" s="15" t="n">
        <v>0.6304362475543569</v>
      </c>
    </row>
    <row r="1035">
      <c r="B1035" s="8" t="s">
        <v>1021</v>
      </c>
      <c r="C1035" s="19" t="n">
        <v>0.4052429096184579</v>
      </c>
    </row>
    <row r="1036">
      <c r="B1036" s="8" t="s">
        <v>1022</v>
      </c>
      <c r="C1036" s="15" t="n">
        <v>0.4225641428405787</v>
      </c>
    </row>
    <row r="1037">
      <c r="B1037" s="8" t="s">
        <v>1023</v>
      </c>
      <c r="C1037" s="19" t="n">
        <v>0.5033877046920027</v>
      </c>
    </row>
    <row r="1038">
      <c r="B1038" s="8" t="s">
        <v>1024</v>
      </c>
      <c r="C1038" s="15" t="n">
        <v>0.5719603333520331</v>
      </c>
    </row>
    <row r="1039">
      <c r="B1039" s="8" t="s">
        <v>1025</v>
      </c>
      <c r="C1039" s="19" t="n">
        <v>0.5761548336930525</v>
      </c>
    </row>
    <row r="1040">
      <c r="B1040" s="8" t="s">
        <v>1026</v>
      </c>
      <c r="C1040" s="15" t="n">
        <v>0.4226429772160898</v>
      </c>
    </row>
    <row r="1041">
      <c r="B1041" s="8" t="s">
        <v>1027</v>
      </c>
      <c r="C1041" s="19" t="n">
        <v>0.6409751841333016</v>
      </c>
    </row>
    <row r="1042">
      <c r="B1042" s="8" t="s">
        <v>1028</v>
      </c>
      <c r="C1042" s="15" t="n">
        <v>0.46727062536259656</v>
      </c>
    </row>
    <row r="1043">
      <c r="B1043" s="8" t="s">
        <v>1029</v>
      </c>
      <c r="C1043" s="19" t="n">
        <v>0.49494764841889494</v>
      </c>
    </row>
    <row r="1044">
      <c r="B1044" s="8" t="s">
        <v>1030</v>
      </c>
      <c r="C1044" s="15" t="n">
        <v>0.6804461810662176</v>
      </c>
    </row>
    <row r="1045">
      <c r="B1045" s="8" t="s">
        <v>1031</v>
      </c>
      <c r="C1045" s="19" t="n">
        <v>0.5545857686885391</v>
      </c>
    </row>
    <row r="1046">
      <c r="B1046" s="8" t="s">
        <v>1032</v>
      </c>
      <c r="C1046" s="15" t="n">
        <v>0.5172980273023516</v>
      </c>
    </row>
    <row r="1047">
      <c r="B1047" s="8" t="s">
        <v>1033</v>
      </c>
      <c r="C1047" s="19" t="n">
        <v>0.5148416666076222</v>
      </c>
    </row>
    <row r="1048">
      <c r="B1048" s="8" t="s">
        <v>1034</v>
      </c>
      <c r="C1048" s="15" t="n">
        <v>0.7179111140140779</v>
      </c>
    </row>
    <row r="1049">
      <c r="B1049" s="8" t="s">
        <v>1035</v>
      </c>
      <c r="C1049" s="19" t="n">
        <v>0.3316919995926297</v>
      </c>
    </row>
    <row r="1050">
      <c r="B1050" s="8" t="s">
        <v>1036</v>
      </c>
      <c r="C1050" s="15" t="n">
        <v>0.6075440475695315</v>
      </c>
    </row>
    <row r="1051">
      <c r="B1051" s="8" t="s">
        <v>1037</v>
      </c>
      <c r="C1051" s="19" t="n">
        <v>0.4626747875515976</v>
      </c>
    </row>
    <row r="1052">
      <c r="B1052" s="8" t="s">
        <v>1038</v>
      </c>
      <c r="C1052" s="15" t="n">
        <v>0.42385378297036075</v>
      </c>
    </row>
    <row r="1053">
      <c r="B1053" s="8" t="s">
        <v>1039</v>
      </c>
      <c r="C1053" s="19" t="n">
        <v>0.5058322036312779</v>
      </c>
    </row>
    <row r="1054">
      <c r="B1054" s="8" t="s">
        <v>1040</v>
      </c>
      <c r="C1054" s="15" t="n">
        <v>0.6687729139034928</v>
      </c>
    </row>
    <row r="1055">
      <c r="B1055" s="8" t="s">
        <v>1041</v>
      </c>
      <c r="C1055" s="19" t="n">
        <v>0.3836416436285975</v>
      </c>
    </row>
    <row r="1056">
      <c r="B1056" s="8" t="s">
        <v>1042</v>
      </c>
      <c r="C1056" s="15" t="n">
        <v>0.421507375733017</v>
      </c>
    </row>
    <row r="1057">
      <c r="B1057" s="8" t="s">
        <v>1043</v>
      </c>
      <c r="C1057" s="19" t="n">
        <v>0.5020879509285997</v>
      </c>
    </row>
    <row r="1058">
      <c r="B1058" s="8" t="s">
        <v>1044</v>
      </c>
      <c r="C1058" s="15" t="n">
        <v>0.5305110391892393</v>
      </c>
    </row>
    <row r="1059">
      <c r="B1059" s="8" t="s">
        <v>1045</v>
      </c>
      <c r="C1059" s="19" t="n">
        <v>0.38673950213483554</v>
      </c>
    </row>
    <row r="1060">
      <c r="B1060" s="8" t="s">
        <v>1046</v>
      </c>
      <c r="C1060" s="15" t="n">
        <v>0.46910097277300816</v>
      </c>
    </row>
    <row r="1061">
      <c r="B1061" s="8" t="s">
        <v>1047</v>
      </c>
      <c r="C1061" s="19" t="n">
        <v>0.5192502172130884</v>
      </c>
    </row>
    <row r="1062">
      <c r="B1062" s="8" t="s">
        <v>1048</v>
      </c>
      <c r="C1062" s="15" t="n">
        <v>0.5443895260299757</v>
      </c>
    </row>
    <row r="1063">
      <c r="B1063" s="8" t="s">
        <v>1049</v>
      </c>
      <c r="C1063" s="19" t="n">
        <v>0.419323732149778</v>
      </c>
    </row>
    <row r="1064">
      <c r="B1064" s="8" t="s">
        <v>1050</v>
      </c>
      <c r="C1064" s="15" t="n">
        <v>0.6919127697900636</v>
      </c>
    </row>
    <row r="1065">
      <c r="B1065" s="8" t="s">
        <v>1051</v>
      </c>
      <c r="C1065" s="19" t="n">
        <v>0.5275756555603335</v>
      </c>
    </row>
    <row r="1066">
      <c r="B1066" s="8" t="s">
        <v>1052</v>
      </c>
      <c r="C1066" s="15" t="n">
        <v>0.4338613764946662</v>
      </c>
    </row>
    <row r="1067">
      <c r="B1067" s="8" t="s">
        <v>1053</v>
      </c>
      <c r="C1067" s="19" t="n">
        <v>0.42552255873410044</v>
      </c>
    </row>
    <row r="1068">
      <c r="B1068" s="8" t="s">
        <v>1054</v>
      </c>
      <c r="C1068" s="15" t="n">
        <v>0.6343188944172001</v>
      </c>
    </row>
    <row r="1069">
      <c r="B1069" s="8" t="s">
        <v>1055</v>
      </c>
      <c r="C1069" s="19" t="n">
        <v>0.7251055446596466</v>
      </c>
    </row>
    <row r="1070">
      <c r="B1070" s="8" t="s">
        <v>1056</v>
      </c>
      <c r="C1070" s="15" t="n">
        <v>0.5261246685877421</v>
      </c>
    </row>
    <row r="1071">
      <c r="B1071" s="8" t="s">
        <v>1057</v>
      </c>
      <c r="C1071" s="19" t="n">
        <v>0.5421955056977281</v>
      </c>
    </row>
    <row r="1072">
      <c r="B1072" s="8" t="s">
        <v>1058</v>
      </c>
      <c r="C1072" s="15" t="n">
        <v>0.397400418393022</v>
      </c>
    </row>
    <row r="1073">
      <c r="B1073" s="8" t="s">
        <v>1059</v>
      </c>
      <c r="C1073" s="19" t="n">
        <v>0.3594601674689908</v>
      </c>
    </row>
    <row r="1074">
      <c r="B1074" s="8" t="s">
        <v>1060</v>
      </c>
      <c r="C1074" s="15" t="n">
        <v>-0.2695080857579246</v>
      </c>
    </row>
    <row r="1075">
      <c r="B1075" s="8" t="s">
        <v>1061</v>
      </c>
      <c r="C1075" s="19" t="n">
        <v>0.45624528306453344</v>
      </c>
    </row>
    <row r="1076">
      <c r="B1076" s="8" t="s">
        <v>1062</v>
      </c>
      <c r="C1076" s="15" t="n">
        <v>0.7221926152892597</v>
      </c>
    </row>
    <row r="1077">
      <c r="B1077" s="8" t="s">
        <v>1063</v>
      </c>
      <c r="C1077" s="19" t="n">
        <v>0.34429588950340795</v>
      </c>
    </row>
    <row r="1078">
      <c r="B1078" s="8" t="s">
        <v>1064</v>
      </c>
      <c r="C1078" s="15" t="n">
        <v>0.6757176014005083</v>
      </c>
    </row>
    <row r="1079">
      <c r="B1079" s="8" t="s">
        <v>1065</v>
      </c>
      <c r="C1079" s="19" t="n">
        <v>0.5893994114698762</v>
      </c>
    </row>
    <row r="1080">
      <c r="B1080" s="8" t="s">
        <v>1066</v>
      </c>
      <c r="C1080" s="15" t="n">
        <v>0.6681434919537889</v>
      </c>
    </row>
    <row r="1081">
      <c r="B1081" s="8" t="s">
        <v>1067</v>
      </c>
      <c r="C1081" s="19" t="n">
        <v>0.6371562381076968</v>
      </c>
    </row>
    <row r="1082">
      <c r="B1082" s="8" t="s">
        <v>1068</v>
      </c>
      <c r="C1082" s="15" t="n">
        <v>0.5483031651980445</v>
      </c>
    </row>
    <row r="1083">
      <c r="B1083" s="8" t="s">
        <v>1069</v>
      </c>
      <c r="C1083" s="19" t="n">
        <v>0.2423432248980094</v>
      </c>
    </row>
    <row r="1084">
      <c r="B1084" s="8" t="s">
        <v>1070</v>
      </c>
      <c r="C1084" s="15" t="n">
        <v>0.5262383707816476</v>
      </c>
    </row>
    <row r="1085">
      <c r="B1085" s="8" t="s">
        <v>1071</v>
      </c>
      <c r="C1085" s="19" t="n">
        <v>0.5190513732154074</v>
      </c>
    </row>
    <row r="1086">
      <c r="B1086" s="8" t="s">
        <v>1072</v>
      </c>
      <c r="C1086" s="15" t="n">
        <v>0.5098249525552219</v>
      </c>
    </row>
    <row r="1087">
      <c r="B1087" s="8" t="s">
        <v>1073</v>
      </c>
      <c r="C1087" s="19" t="n">
        <v>0.5998533946850347</v>
      </c>
    </row>
    <row r="1088">
      <c r="B1088" s="8" t="s">
        <v>1074</v>
      </c>
      <c r="C1088" s="15" t="n">
        <v>0.7256059709544427</v>
      </c>
    </row>
    <row r="1089">
      <c r="B1089" s="8" t="s">
        <v>1075</v>
      </c>
      <c r="C1089" s="19" t="n">
        <v>0.4913551420127016</v>
      </c>
    </row>
    <row r="1090">
      <c r="B1090" s="8" t="s">
        <v>1076</v>
      </c>
      <c r="C1090" s="15" t="n">
        <v>0.5014186568039349</v>
      </c>
    </row>
    <row r="1091">
      <c r="B1091" s="8" t="s">
        <v>1077</v>
      </c>
      <c r="C1091" s="19" t="n">
        <v>0.5001029915187222</v>
      </c>
    </row>
    <row r="1092">
      <c r="B1092" s="8" t="s">
        <v>1078</v>
      </c>
      <c r="C1092" s="15" t="n">
        <v>0.4470751668457356</v>
      </c>
    </row>
    <row r="1093">
      <c r="B1093" s="8" t="s">
        <v>1079</v>
      </c>
      <c r="C1093" s="19" t="n">
        <v>0.5326777009369955</v>
      </c>
    </row>
    <row r="1094">
      <c r="B1094" s="8" t="s">
        <v>1080</v>
      </c>
      <c r="C1094" s="15" t="n">
        <v>0.5960854290699236</v>
      </c>
    </row>
    <row r="1095">
      <c r="B1095" s="8" t="s">
        <v>1081</v>
      </c>
      <c r="C1095" s="19" t="n">
        <v>0.5809584708943396</v>
      </c>
    </row>
    <row r="1096">
      <c r="B1096" s="8" t="s">
        <v>1082</v>
      </c>
      <c r="C1096" s="15" t="n">
        <v>0.6607934731632492</v>
      </c>
    </row>
    <row r="1097">
      <c r="B1097" s="8" t="s">
        <v>1083</v>
      </c>
      <c r="C1097" s="19" t="n">
        <v>0.4424357156169053</v>
      </c>
    </row>
    <row r="1098">
      <c r="B1098" s="8" t="s">
        <v>1084</v>
      </c>
      <c r="C1098" s="15" t="n">
        <v>0.6294198846812614</v>
      </c>
    </row>
    <row r="1099">
      <c r="B1099" s="8" t="s">
        <v>1085</v>
      </c>
      <c r="C1099" s="19" t="n">
        <v>0.659038034142128</v>
      </c>
    </row>
    <row r="1100">
      <c r="B1100" s="8" t="s">
        <v>1086</v>
      </c>
      <c r="C1100" s="15" t="n">
        <v>0.6110515704275824</v>
      </c>
    </row>
    <row r="1101">
      <c r="B1101" s="8" t="s">
        <v>1087</v>
      </c>
      <c r="C1101" s="19" t="n">
        <v>0.5542881971532042</v>
      </c>
    </row>
    <row r="1102">
      <c r="B1102" s="8" t="s">
        <v>1088</v>
      </c>
      <c r="C1102" s="15" t="n">
        <v>0.7065805395030452</v>
      </c>
    </row>
    <row r="1103">
      <c r="B1103" s="8" t="s">
        <v>1089</v>
      </c>
      <c r="C1103" s="19" t="n">
        <v>0.7178132923640215</v>
      </c>
    </row>
    <row r="1104">
      <c r="B1104" s="8" t="s">
        <v>1090</v>
      </c>
      <c r="C1104" s="15" t="n">
        <v>0.4279331490155509</v>
      </c>
    </row>
    <row r="1105">
      <c r="B1105" s="8" t="s">
        <v>1091</v>
      </c>
      <c r="C1105" s="19" t="n">
        <v>0.47568424222237293</v>
      </c>
    </row>
    <row r="1106">
      <c r="B1106" s="8" t="s">
        <v>1092</v>
      </c>
      <c r="C1106" s="15" t="n">
        <v>0.5202167428852703</v>
      </c>
    </row>
    <row r="1107">
      <c r="B1107" s="8" t="s">
        <v>1093</v>
      </c>
      <c r="C1107" s="19" t="n">
        <v>0.6332879914789716</v>
      </c>
    </row>
    <row r="1108">
      <c r="B1108" s="8" t="s">
        <v>1094</v>
      </c>
      <c r="C1108" s="15" t="n">
        <v>0.40572309178557453</v>
      </c>
    </row>
    <row r="1109">
      <c r="B1109" s="8" t="s">
        <v>1095</v>
      </c>
      <c r="C1109" s="19" t="n">
        <v>0.4888147914071669</v>
      </c>
    </row>
    <row r="1110">
      <c r="B1110" s="8" t="s">
        <v>1096</v>
      </c>
      <c r="C1110" s="15" t="n">
        <v>0.5070349091979242</v>
      </c>
    </row>
    <row r="1111">
      <c r="B1111" s="8" t="s">
        <v>1097</v>
      </c>
      <c r="C1111" s="19" t="n">
        <v>0.6079037603497746</v>
      </c>
    </row>
    <row r="1112">
      <c r="B1112" s="8" t="s">
        <v>1098</v>
      </c>
      <c r="C1112" s="15" t="n">
        <v>0.5014370442031977</v>
      </c>
    </row>
    <row r="1113">
      <c r="B1113" s="8" t="s">
        <v>1099</v>
      </c>
      <c r="C1113" s="19" t="n">
        <v>0.5839793600665505</v>
      </c>
    </row>
    <row r="1114">
      <c r="B1114" s="8" t="s">
        <v>1100</v>
      </c>
      <c r="C1114" s="15" t="n">
        <v>0.6263538620905067</v>
      </c>
    </row>
    <row r="1115">
      <c r="B1115" s="8" t="s">
        <v>1101</v>
      </c>
      <c r="C1115" s="19" t="n">
        <v>0.5866925654092487</v>
      </c>
    </row>
    <row r="1116">
      <c r="B1116" s="8" t="s">
        <v>1102</v>
      </c>
      <c r="C1116" s="15" t="n">
        <v>0.2790774421393792</v>
      </c>
    </row>
    <row r="1117">
      <c r="B1117" s="8" t="s">
        <v>1103</v>
      </c>
      <c r="C1117" s="19" t="n">
        <v>0.651803298598201</v>
      </c>
    </row>
    <row r="1118">
      <c r="B1118" s="8" t="s">
        <v>1104</v>
      </c>
      <c r="C1118" s="15" t="n">
        <v>0.5097860868508999</v>
      </c>
    </row>
    <row r="1119">
      <c r="B1119" s="8" t="s">
        <v>1105</v>
      </c>
      <c r="C1119" s="19" t="n">
        <v>0.5463307445731698</v>
      </c>
    </row>
    <row r="1120">
      <c r="B1120" s="8" t="s">
        <v>1106</v>
      </c>
      <c r="C1120" s="15" t="n">
        <v>0.4035071712300867</v>
      </c>
    </row>
    <row r="1121">
      <c r="B1121" s="8" t="s">
        <v>1107</v>
      </c>
      <c r="C1121" s="19" t="n">
        <v>0.6013609615786705</v>
      </c>
    </row>
    <row r="1122">
      <c r="B1122" s="8" t="s">
        <v>1108</v>
      </c>
      <c r="C1122" s="15" t="n">
        <v>0.44304614134590287</v>
      </c>
    </row>
    <row r="1123">
      <c r="B1123" s="8" t="s">
        <v>1109</v>
      </c>
      <c r="C1123" s="19" t="n">
        <v>0.4500551489333891</v>
      </c>
    </row>
    <row r="1124">
      <c r="B1124" s="8" t="s">
        <v>1110</v>
      </c>
      <c r="C1124" s="15" t="n">
        <v>0.23299399273747384</v>
      </c>
    </row>
    <row r="1125">
      <c r="B1125" s="8" t="s">
        <v>1111</v>
      </c>
      <c r="C1125" s="19" t="n">
        <v>0.5000064823669604</v>
      </c>
    </row>
    <row r="1126">
      <c r="B1126" s="8" t="s">
        <v>1112</v>
      </c>
      <c r="C1126" s="15" t="n">
        <v>0.5683775456731527</v>
      </c>
    </row>
    <row r="1127">
      <c r="B1127" s="8" t="s">
        <v>1113</v>
      </c>
      <c r="C1127" s="19" t="n">
        <v>0.49950162255790864</v>
      </c>
    </row>
    <row r="1128">
      <c r="B1128" s="8" t="s">
        <v>1114</v>
      </c>
      <c r="C1128" s="15" t="n">
        <v>0.5876557706644299</v>
      </c>
    </row>
    <row r="1129">
      <c r="B1129" s="8" t="s">
        <v>1115</v>
      </c>
      <c r="C1129" s="19" t="n">
        <v>0.45608141174851086</v>
      </c>
    </row>
    <row r="1130">
      <c r="B1130" s="8" t="s">
        <v>1116</v>
      </c>
      <c r="C1130" s="15" t="n">
        <v>0.5421582949709824</v>
      </c>
    </row>
    <row r="1131">
      <c r="B1131" s="8" t="s">
        <v>1117</v>
      </c>
      <c r="C1131" s="19" t="n">
        <v>0.6264277361885752</v>
      </c>
    </row>
    <row r="1132">
      <c r="B1132" s="8" t="s">
        <v>1118</v>
      </c>
      <c r="C1132" s="15" t="n">
        <v>0.4197164619779385</v>
      </c>
    </row>
    <row r="1133">
      <c r="B1133" s="8" t="s">
        <v>1119</v>
      </c>
      <c r="C1133" s="19" t="n">
        <v>0.4349816473534906</v>
      </c>
    </row>
    <row r="1134">
      <c r="B1134" s="8" t="s">
        <v>1120</v>
      </c>
      <c r="C1134" s="15" t="n">
        <v>0.5998069109328724</v>
      </c>
    </row>
    <row r="1135">
      <c r="B1135" s="8" t="s">
        <v>1121</v>
      </c>
      <c r="C1135" s="19" t="n">
        <v>0.6546802251133134</v>
      </c>
    </row>
    <row r="1136">
      <c r="B1136" s="8" t="s">
        <v>1122</v>
      </c>
      <c r="C1136" s="15" t="n">
        <v>0.5604239334253962</v>
      </c>
    </row>
    <row r="1137">
      <c r="B1137" s="8" t="s">
        <v>1123</v>
      </c>
      <c r="C1137" s="19" t="n">
        <v>0.3621520952480023</v>
      </c>
    </row>
    <row r="1138">
      <c r="B1138" s="8" t="s">
        <v>1124</v>
      </c>
      <c r="C1138" s="15" t="n">
        <v>0.40618929228381045</v>
      </c>
    </row>
    <row r="1139">
      <c r="B1139" s="8" t="s">
        <v>1125</v>
      </c>
      <c r="C1139" s="19" t="n">
        <v>0.535867533583373</v>
      </c>
    </row>
    <row r="1140">
      <c r="B1140" s="8" t="s">
        <v>1126</v>
      </c>
      <c r="C1140" s="15" t="n">
        <v>0.568585181931784</v>
      </c>
    </row>
    <row r="1141">
      <c r="B1141" s="8" t="s">
        <v>1127</v>
      </c>
      <c r="C1141" s="19" t="n">
        <v>0.5865480407522043</v>
      </c>
    </row>
    <row r="1142">
      <c r="B1142" s="8" t="s">
        <v>1128</v>
      </c>
      <c r="C1142" s="15" t="n">
        <v>0.4831535290273775</v>
      </c>
    </row>
    <row r="1143">
      <c r="B1143" s="8" t="s">
        <v>1129</v>
      </c>
      <c r="C1143" s="19" t="n">
        <v>0.5406662525211408</v>
      </c>
    </row>
    <row r="1144">
      <c r="B1144" s="8" t="s">
        <v>1130</v>
      </c>
      <c r="C1144" s="15" t="n">
        <v>0.5810634804521952</v>
      </c>
    </row>
    <row r="1145">
      <c r="B1145" s="8" t="s">
        <v>1131</v>
      </c>
      <c r="C1145" s="19" t="n">
        <v>0.6744088762190524</v>
      </c>
    </row>
    <row r="1146">
      <c r="B1146" s="8" t="s">
        <v>1132</v>
      </c>
      <c r="C1146" s="15" t="n">
        <v>0.6189611244969602</v>
      </c>
    </row>
    <row r="1147">
      <c r="B1147" s="8" t="s">
        <v>1133</v>
      </c>
      <c r="C1147" s="19" t="n">
        <v>-0.261221200063861</v>
      </c>
    </row>
    <row r="1148">
      <c r="B1148" s="8" t="s">
        <v>1134</v>
      </c>
      <c r="C1148" s="15" t="n">
        <v>0.4724059049627086</v>
      </c>
    </row>
    <row r="1149">
      <c r="B1149" s="8" t="s">
        <v>1135</v>
      </c>
      <c r="C1149" s="19" t="n">
        <v>0.39894085690454467</v>
      </c>
    </row>
    <row r="1150">
      <c r="B1150" s="8" t="s">
        <v>1136</v>
      </c>
      <c r="C1150" s="15" t="n">
        <v>0.4448451738828389</v>
      </c>
    </row>
    <row r="1151">
      <c r="B1151" s="8" t="s">
        <v>1137</v>
      </c>
      <c r="C1151" s="19" t="n">
        <v>0.6617006102313834</v>
      </c>
    </row>
    <row r="1152">
      <c r="B1152" s="8" t="s">
        <v>1138</v>
      </c>
      <c r="C1152" s="15" t="n">
        <v>0.4563167212808952</v>
      </c>
    </row>
    <row r="1153">
      <c r="B1153" s="8" t="s">
        <v>1139</v>
      </c>
      <c r="C1153" s="19" t="n">
        <v>0.6104932122073613</v>
      </c>
    </row>
    <row r="1154">
      <c r="B1154" s="8" t="s">
        <v>1140</v>
      </c>
      <c r="C1154" s="15" t="n">
        <v>0.5368967278994606</v>
      </c>
    </row>
    <row r="1155">
      <c r="B1155" s="8" t="s">
        <v>1141</v>
      </c>
      <c r="C1155" s="19" t="n">
        <v>0.5805031461426172</v>
      </c>
    </row>
    <row r="1156">
      <c r="B1156" s="8" t="s">
        <v>1142</v>
      </c>
      <c r="C1156" s="15" t="n">
        <v>0.288069249140027</v>
      </c>
    </row>
    <row r="1157">
      <c r="B1157" s="8" t="s">
        <v>1143</v>
      </c>
      <c r="C1157" s="19" t="n">
        <v>0.3990212454651654</v>
      </c>
    </row>
    <row r="1158">
      <c r="B1158" s="8" t="s">
        <v>1144</v>
      </c>
      <c r="C1158" s="15" t="n">
        <v>0.6915289712831224</v>
      </c>
    </row>
    <row r="1159">
      <c r="B1159" s="8" t="s">
        <v>1145</v>
      </c>
      <c r="C1159" s="19" t="n">
        <v>0.393645433581258</v>
      </c>
    </row>
    <row r="1160">
      <c r="B1160" s="8" t="s">
        <v>1146</v>
      </c>
      <c r="C1160" s="15" t="n">
        <v>0.5354188043849025</v>
      </c>
    </row>
    <row r="1161">
      <c r="B1161" s="8" t="s">
        <v>1147</v>
      </c>
      <c r="C1161" s="19" t="n">
        <v>0.3776776997875842</v>
      </c>
    </row>
    <row r="1162">
      <c r="B1162" s="8" t="s">
        <v>1148</v>
      </c>
      <c r="C1162" s="15" t="n">
        <v>0.5464955353748824</v>
      </c>
    </row>
    <row r="1163">
      <c r="B1163" s="8" t="s">
        <v>1149</v>
      </c>
      <c r="C1163" s="19" t="n">
        <v>0.29529257571871603</v>
      </c>
    </row>
    <row r="1164">
      <c r="B1164" s="8" t="s">
        <v>1150</v>
      </c>
      <c r="C1164" s="15" t="n">
        <v>0.5095579759050491</v>
      </c>
    </row>
    <row r="1165">
      <c r="B1165" s="8" t="s">
        <v>1151</v>
      </c>
      <c r="C1165" s="19" t="n">
        <v>0.5786396178274769</v>
      </c>
    </row>
    <row r="1166">
      <c r="B1166" s="8" t="s">
        <v>1152</v>
      </c>
      <c r="C1166" s="15" t="n">
        <v>0.38043718502934437</v>
      </c>
    </row>
    <row r="1167">
      <c r="B1167" s="8" t="s">
        <v>1153</v>
      </c>
      <c r="C1167" s="19" t="n">
        <v>0.49367364199663416</v>
      </c>
    </row>
    <row r="1168">
      <c r="B1168" s="8" t="s">
        <v>1154</v>
      </c>
      <c r="C1168" s="15" t="n">
        <v>0.49764117697219024</v>
      </c>
    </row>
    <row r="1169">
      <c r="B1169" s="8" t="s">
        <v>1155</v>
      </c>
      <c r="C1169" s="19" t="n">
        <v>0.42777868184218104</v>
      </c>
    </row>
    <row r="1170">
      <c r="B1170" s="8" t="s">
        <v>1156</v>
      </c>
      <c r="C1170" s="15" t="n">
        <v>0.6929258832518428</v>
      </c>
    </row>
    <row r="1171">
      <c r="B1171" s="8" t="s">
        <v>1157</v>
      </c>
      <c r="C1171" s="19" t="n">
        <v>0.6317598369971591</v>
      </c>
    </row>
    <row r="1172">
      <c r="B1172" s="8" t="s">
        <v>1158</v>
      </c>
      <c r="C1172" s="15" t="n">
        <v>0.25094312981529004</v>
      </c>
    </row>
    <row r="1173">
      <c r="B1173" s="8" t="s">
        <v>1159</v>
      </c>
      <c r="C1173" s="19" t="n">
        <v>0.6200528488505549</v>
      </c>
    </row>
    <row r="1174">
      <c r="B1174" s="8" t="s">
        <v>1160</v>
      </c>
      <c r="C1174" s="15" t="n">
        <v>0.32764592019153294</v>
      </c>
    </row>
    <row r="1175">
      <c r="B1175" s="8" t="s">
        <v>1161</v>
      </c>
      <c r="C1175" s="19" t="n">
        <v>0.5602959263651507</v>
      </c>
    </row>
    <row r="1176">
      <c r="B1176" s="8" t="s">
        <v>1162</v>
      </c>
      <c r="C1176" s="15" t="n">
        <v>0.60652474672438</v>
      </c>
    </row>
    <row r="1177">
      <c r="B1177" s="8" t="s">
        <v>1163</v>
      </c>
      <c r="C1177" s="19" t="n">
        <v>0.6367825824465138</v>
      </c>
    </row>
    <row r="1178">
      <c r="B1178" s="8" t="s">
        <v>1164</v>
      </c>
      <c r="C1178" s="15" t="n">
        <v>0.5604425105174757</v>
      </c>
    </row>
    <row r="1179">
      <c r="B1179" s="8" t="s">
        <v>1165</v>
      </c>
      <c r="C1179" s="19" t="n">
        <v>0.29122856857651075</v>
      </c>
    </row>
    <row r="1180">
      <c r="B1180" s="8" t="s">
        <v>1166</v>
      </c>
      <c r="C1180" s="15" t="n">
        <v>0.4767231098449525</v>
      </c>
    </row>
    <row r="1181">
      <c r="B1181" s="8" t="s">
        <v>1167</v>
      </c>
      <c r="C1181" s="19" t="n">
        <v>0.31992465798873293</v>
      </c>
    </row>
    <row r="1182">
      <c r="B1182" s="8" t="s">
        <v>1168</v>
      </c>
      <c r="C1182" s="15" t="n">
        <v>0.521961363774307</v>
      </c>
    </row>
    <row r="1183">
      <c r="B1183" s="8" t="s">
        <v>1169</v>
      </c>
      <c r="C1183" s="19" t="n">
        <v>0.4421148280416159</v>
      </c>
    </row>
    <row r="1184">
      <c r="B1184" s="8" t="s">
        <v>1170</v>
      </c>
      <c r="C1184" s="15" t="n">
        <v>0.4729040565574946</v>
      </c>
    </row>
    <row r="1185">
      <c r="B1185" s="8" t="s">
        <v>1171</v>
      </c>
      <c r="C1185" s="19" t="n">
        <v>0.3456673126024728</v>
      </c>
    </row>
    <row r="1186">
      <c r="B1186" s="8" t="s">
        <v>1172</v>
      </c>
      <c r="C1186" s="15" t="n">
        <v>0.46669670410878733</v>
      </c>
    </row>
    <row r="1187">
      <c r="B1187" s="8" t="s">
        <v>1173</v>
      </c>
      <c r="C1187" s="19" t="n">
        <v>0.4010054698770272</v>
      </c>
    </row>
    <row r="1188">
      <c r="B1188" s="8" t="s">
        <v>1174</v>
      </c>
      <c r="C1188" s="15" t="n">
        <v>0.737437619179645</v>
      </c>
    </row>
    <row r="1189">
      <c r="B1189" s="8" t="s">
        <v>1175</v>
      </c>
      <c r="C1189" s="19" t="n">
        <v>0.5775349646937104</v>
      </c>
    </row>
    <row r="1190">
      <c r="B1190" s="8" t="s">
        <v>1176</v>
      </c>
      <c r="C1190" s="15" t="n">
        <v>0.5008521285811118</v>
      </c>
    </row>
    <row r="1191">
      <c r="B1191" s="8" t="s">
        <v>1177</v>
      </c>
      <c r="C1191" s="19" t="n">
        <v>0.46008980479798534</v>
      </c>
    </row>
    <row r="1192">
      <c r="B1192" s="8" t="s">
        <v>1178</v>
      </c>
      <c r="C1192" s="15" t="n">
        <v>0.7039306900377518</v>
      </c>
    </row>
    <row r="1193">
      <c r="B1193" s="8" t="s">
        <v>1179</v>
      </c>
      <c r="C1193" s="19" t="n">
        <v>0.4746995410134602</v>
      </c>
    </row>
    <row r="1194">
      <c r="B1194" s="8" t="s">
        <v>1180</v>
      </c>
      <c r="C1194" s="15" t="n">
        <v>0.5289030147917464</v>
      </c>
    </row>
    <row r="1195">
      <c r="B1195" s="8" t="s">
        <v>1181</v>
      </c>
      <c r="C1195" s="19" t="n">
        <v>0.4200678207310592</v>
      </c>
    </row>
    <row r="1196">
      <c r="B1196" s="8" t="s">
        <v>1182</v>
      </c>
      <c r="C1196" s="15" t="n">
        <v>0.3833454553834481</v>
      </c>
    </row>
    <row r="1197">
      <c r="B1197" s="8" t="s">
        <v>1183</v>
      </c>
      <c r="C1197" s="19" t="n">
        <v>0.47190171819417553</v>
      </c>
    </row>
    <row r="1198">
      <c r="B1198" s="8" t="s">
        <v>1184</v>
      </c>
      <c r="C1198" s="15" t="n">
        <v>0.35988577936685934</v>
      </c>
    </row>
    <row r="1199">
      <c r="B1199" s="8" t="s">
        <v>1185</v>
      </c>
      <c r="C1199" s="19" t="n">
        <v>0.5174062869053679</v>
      </c>
    </row>
    <row r="1200">
      <c r="B1200" s="8" t="s">
        <v>1186</v>
      </c>
      <c r="C1200" s="15" t="n">
        <v>0.4544959176674112</v>
      </c>
    </row>
    <row r="1201">
      <c r="B1201" s="8" t="s">
        <v>1187</v>
      </c>
      <c r="C1201" s="19" t="n">
        <v>0.2836347670434535</v>
      </c>
    </row>
    <row r="1202">
      <c r="B1202" s="8" t="s">
        <v>1188</v>
      </c>
      <c r="C1202" s="15" t="n">
        <v>0.3731902528831937</v>
      </c>
    </row>
    <row r="1203">
      <c r="B1203" s="8" t="s">
        <v>1189</v>
      </c>
      <c r="C1203" s="19" t="n">
        <v>0.540432581413663</v>
      </c>
    </row>
    <row r="1204">
      <c r="B1204" s="8" t="s">
        <v>1190</v>
      </c>
      <c r="C1204" s="15" t="n">
        <v>0.6389068479210783</v>
      </c>
    </row>
    <row r="1205">
      <c r="B1205" s="8" t="s">
        <v>1191</v>
      </c>
      <c r="C1205" s="19" t="n">
        <v>0.5719369627155738</v>
      </c>
    </row>
    <row r="1206">
      <c r="B1206" s="8" t="s">
        <v>1192</v>
      </c>
      <c r="C1206" s="15" t="n">
        <v>0.5921394920132216</v>
      </c>
    </row>
    <row r="1207">
      <c r="B1207" s="8" t="s">
        <v>1193</v>
      </c>
      <c r="C1207" s="19" t="n">
        <v>0.7566376937783523</v>
      </c>
    </row>
    <row r="1208">
      <c r="B1208" s="8" t="s">
        <v>1194</v>
      </c>
      <c r="C1208" s="15" t="n">
        <v>0.4858700323778098</v>
      </c>
    </row>
    <row r="1209">
      <c r="B1209" s="8" t="s">
        <v>1195</v>
      </c>
      <c r="C1209" s="19" t="n">
        <v>0.6599917328292917</v>
      </c>
    </row>
    <row r="1210">
      <c r="B1210" s="8" t="s">
        <v>1196</v>
      </c>
      <c r="C1210" s="15" t="n">
        <v>0.49093626003208524</v>
      </c>
    </row>
    <row r="1211">
      <c r="B1211" s="8" t="s">
        <v>1197</v>
      </c>
      <c r="C1211" s="19" t="n">
        <v>0.652659055655187</v>
      </c>
    </row>
    <row r="1212">
      <c r="B1212" s="8" t="s">
        <v>1198</v>
      </c>
      <c r="C1212" s="15" t="n">
        <v>0.5334134415231813</v>
      </c>
    </row>
    <row r="1213">
      <c r="B1213" s="8" t="s">
        <v>1199</v>
      </c>
      <c r="C1213" s="19" t="n">
        <v>0.715130638375779</v>
      </c>
    </row>
    <row r="1214">
      <c r="B1214" s="8" t="s">
        <v>1200</v>
      </c>
      <c r="C1214" s="15" t="n">
        <v>0.6638249673278998</v>
      </c>
    </row>
    <row r="1215">
      <c r="B1215" s="8" t="s">
        <v>1201</v>
      </c>
      <c r="C1215" s="19" t="n">
        <v>0.493118293500619</v>
      </c>
    </row>
    <row r="1216">
      <c r="B1216" s="8" t="s">
        <v>1202</v>
      </c>
      <c r="C1216" s="15" t="n">
        <v>0.6533979151104716</v>
      </c>
    </row>
    <row r="1217">
      <c r="B1217" s="8" t="s">
        <v>1203</v>
      </c>
      <c r="C1217" s="19" t="n">
        <v>0.38201682438622836</v>
      </c>
    </row>
    <row r="1218">
      <c r="B1218" s="8" t="s">
        <v>1204</v>
      </c>
      <c r="C1218" s="15" t="n">
        <v>0.3593362322725424</v>
      </c>
    </row>
    <row r="1219">
      <c r="B1219" s="8" t="s">
        <v>1205</v>
      </c>
      <c r="C1219" s="19" t="n">
        <v>0.5385947539382192</v>
      </c>
    </row>
    <row r="1220">
      <c r="B1220" s="8" t="s">
        <v>1206</v>
      </c>
      <c r="C1220" s="15" t="n">
        <v>0.4963894756882716</v>
      </c>
    </row>
    <row r="1221">
      <c r="B1221" s="8" t="s">
        <v>1207</v>
      </c>
      <c r="C1221" s="19" t="n">
        <v>0.47865789702593425</v>
      </c>
    </row>
    <row r="1222">
      <c r="B1222" s="8" t="s">
        <v>1208</v>
      </c>
      <c r="C1222" s="15" t="n">
        <v>0.43147797717926234</v>
      </c>
    </row>
    <row r="1223">
      <c r="B1223" s="8" t="s">
        <v>1209</v>
      </c>
      <c r="C1223" s="19" t="n">
        <v>0.6367651634598879</v>
      </c>
    </row>
    <row r="1224">
      <c r="B1224" s="8" t="s">
        <v>1210</v>
      </c>
      <c r="C1224" s="15" t="n">
        <v>0.6521851389851884</v>
      </c>
    </row>
    <row r="1225">
      <c r="B1225" s="8" t="s">
        <v>1211</v>
      </c>
      <c r="C1225" s="19" t="n">
        <v>0.5960354601281086</v>
      </c>
    </row>
    <row r="1226">
      <c r="B1226" s="8" t="s">
        <v>1212</v>
      </c>
      <c r="C1226" s="15" t="n">
        <v>0.45801484528241226</v>
      </c>
    </row>
    <row r="1227">
      <c r="B1227" s="8" t="s">
        <v>1213</v>
      </c>
      <c r="C1227" s="19" t="n">
        <v>0.6975016980354436</v>
      </c>
    </row>
    <row r="1228">
      <c r="B1228" s="8" t="s">
        <v>1214</v>
      </c>
      <c r="C1228" s="15" t="n">
        <v>0.5578119612247833</v>
      </c>
    </row>
    <row r="1229">
      <c r="B1229" s="8" t="s">
        <v>1215</v>
      </c>
      <c r="C1229" s="19" t="n">
        <v>0.5059687134778255</v>
      </c>
    </row>
    <row r="1230">
      <c r="B1230" s="8" t="s">
        <v>1216</v>
      </c>
      <c r="C1230" s="15" t="n">
        <v>0.6220666967753908</v>
      </c>
    </row>
    <row r="1231">
      <c r="B1231" s="8" t="s">
        <v>1217</v>
      </c>
      <c r="C1231" s="19" t="n">
        <v>0.5125323740444275</v>
      </c>
    </row>
    <row r="1232">
      <c r="B1232" s="8" t="s">
        <v>1218</v>
      </c>
      <c r="C1232" s="15" t="n">
        <v>0.6842243204461257</v>
      </c>
    </row>
    <row r="1233">
      <c r="B1233" s="8" t="s">
        <v>1219</v>
      </c>
      <c r="C1233" s="19" t="n">
        <v>0.3760397774026658</v>
      </c>
    </row>
    <row r="1234">
      <c r="B1234" s="8" t="s">
        <v>1220</v>
      </c>
      <c r="C1234" s="15" t="n">
        <v>0.5378731849796193</v>
      </c>
    </row>
    <row r="1235">
      <c r="B1235" s="8" t="s">
        <v>1221</v>
      </c>
      <c r="C1235" s="19" t="n">
        <v>0.6110918668361697</v>
      </c>
    </row>
    <row r="1236">
      <c r="B1236" s="8" t="s">
        <v>1222</v>
      </c>
      <c r="C1236" s="15" t="n">
        <v>0.5664744378331753</v>
      </c>
    </row>
    <row r="1237">
      <c r="B1237" s="8" t="s">
        <v>1223</v>
      </c>
      <c r="C1237" s="19" t="n">
        <v>0.5517159108494278</v>
      </c>
    </row>
    <row r="1238">
      <c r="B1238" s="8" t="s">
        <v>1224</v>
      </c>
      <c r="C1238" s="15" t="n">
        <v>0.3330396508186452</v>
      </c>
    </row>
    <row r="1239">
      <c r="B1239" s="8" t="s">
        <v>1225</v>
      </c>
      <c r="C1239" s="19" t="n">
        <v>0.4677361395392951</v>
      </c>
    </row>
    <row r="1240">
      <c r="B1240" s="8" t="s">
        <v>1226</v>
      </c>
      <c r="C1240" s="15" t="n">
        <v>0.4787015142400345</v>
      </c>
    </row>
    <row r="1241">
      <c r="B1241" s="8" t="s">
        <v>1227</v>
      </c>
      <c r="C1241" s="19" t="n">
        <v>0.4093767515070615</v>
      </c>
    </row>
    <row r="1242">
      <c r="B1242" s="8" t="s">
        <v>1228</v>
      </c>
      <c r="C1242" s="15" t="n">
        <v>0.5372698700283512</v>
      </c>
    </row>
    <row r="1243">
      <c r="B1243" s="8" t="s">
        <v>1229</v>
      </c>
      <c r="C1243" s="19" t="n">
        <v>0.674640648610172</v>
      </c>
    </row>
    <row r="1244">
      <c r="B1244" s="8" t="s">
        <v>1230</v>
      </c>
      <c r="C1244" s="15" t="n">
        <v>0.5331859156628648</v>
      </c>
    </row>
    <row r="1245">
      <c r="B1245" s="8" t="s">
        <v>1231</v>
      </c>
      <c r="C1245" s="19" t="n">
        <v>0.67500969958547</v>
      </c>
    </row>
    <row r="1246">
      <c r="B1246" s="8" t="s">
        <v>1232</v>
      </c>
      <c r="C1246" s="15" t="n">
        <v>0.6018865846744613</v>
      </c>
    </row>
    <row r="1247">
      <c r="B1247" s="8" t="s">
        <v>1233</v>
      </c>
      <c r="C1247" s="19" t="n">
        <v>0.5579465007188356</v>
      </c>
    </row>
    <row r="1248">
      <c r="B1248" s="8" t="s">
        <v>1234</v>
      </c>
      <c r="C1248" s="15" t="n">
        <v>0.47460395356410207</v>
      </c>
    </row>
    <row r="1249">
      <c r="B1249" s="8" t="s">
        <v>1235</v>
      </c>
      <c r="C1249" s="19" t="n">
        <v>0.36717011749927125</v>
      </c>
    </row>
    <row r="1250">
      <c r="B1250" s="8" t="s">
        <v>1236</v>
      </c>
      <c r="C1250" s="15" t="n">
        <v>0.47353354731864633</v>
      </c>
    </row>
    <row r="1251">
      <c r="B1251" s="8" t="s">
        <v>1237</v>
      </c>
      <c r="C1251" s="19" t="n">
        <v>0.38534526875867414</v>
      </c>
    </row>
    <row r="1252">
      <c r="B1252" s="8" t="s">
        <v>1238</v>
      </c>
      <c r="C1252" s="15" t="n">
        <v>0.42425624684839314</v>
      </c>
    </row>
    <row r="1253">
      <c r="B1253" s="8" t="s">
        <v>1239</v>
      </c>
      <c r="C1253" s="19" t="n">
        <v>0.7015802870213832</v>
      </c>
    </row>
    <row r="1254">
      <c r="B1254" s="8" t="s">
        <v>1240</v>
      </c>
      <c r="C1254" s="15" t="n">
        <v>0.6353179749467122</v>
      </c>
    </row>
    <row r="1255">
      <c r="B1255" s="8" t="s">
        <v>1241</v>
      </c>
      <c r="C1255" s="19" t="n">
        <v>0.7217203800959237</v>
      </c>
    </row>
    <row r="1256">
      <c r="B1256" s="8" t="s">
        <v>1242</v>
      </c>
      <c r="C1256" s="15" t="n">
        <v>0.5120186332235306</v>
      </c>
    </row>
    <row r="1257">
      <c r="B1257" s="8" t="s">
        <v>1243</v>
      </c>
      <c r="C1257" s="19" t="n">
        <v>0.6258376619601043</v>
      </c>
    </row>
    <row r="1258">
      <c r="B1258" s="8" t="s">
        <v>1244</v>
      </c>
      <c r="C1258" s="15" t="n">
        <v>0.5632650823830495</v>
      </c>
    </row>
    <row r="1259">
      <c r="B1259" s="8" t="s">
        <v>1245</v>
      </c>
      <c r="C1259" s="19" t="n">
        <v>0.483404774948561</v>
      </c>
    </row>
    <row r="1260">
      <c r="B1260" s="8" t="s">
        <v>1246</v>
      </c>
      <c r="C1260" s="15" t="n">
        <v>0.573641791436887</v>
      </c>
    </row>
    <row r="1261">
      <c r="B1261" s="8" t="s">
        <v>1247</v>
      </c>
      <c r="C1261" s="19" t="n">
        <v>0.6907294001706787</v>
      </c>
    </row>
    <row r="1262">
      <c r="B1262" s="8" t="s">
        <v>1248</v>
      </c>
      <c r="C1262" s="15" t="n">
        <v>0.4663340258588264</v>
      </c>
    </row>
    <row r="1263">
      <c r="B1263" s="8" t="s">
        <v>1249</v>
      </c>
      <c r="C1263" s="19" t="n">
        <v>0.4696888185083247</v>
      </c>
    </row>
    <row r="1264">
      <c r="B1264" s="8" t="s">
        <v>1250</v>
      </c>
      <c r="C1264" s="15" t="n">
        <v>0.5897425077692419</v>
      </c>
    </row>
    <row r="1265">
      <c r="B1265" s="8" t="s">
        <v>1251</v>
      </c>
      <c r="C1265" s="19" t="n">
        <v>0.42777868316510875</v>
      </c>
    </row>
    <row r="1266">
      <c r="B1266" s="8" t="s">
        <v>1252</v>
      </c>
      <c r="C1266" s="15" t="n">
        <v>0.47308049104598654</v>
      </c>
    </row>
    <row r="1267">
      <c r="B1267" s="8" t="s">
        <v>1253</v>
      </c>
      <c r="C1267" s="19" t="n">
        <v>0.45879296448290646</v>
      </c>
    </row>
    <row r="1268">
      <c r="B1268" s="8" t="s">
        <v>1254</v>
      </c>
      <c r="C1268" s="15" t="n">
        <v>0.643825721415105</v>
      </c>
    </row>
    <row r="1269">
      <c r="B1269" s="8" t="s">
        <v>1255</v>
      </c>
      <c r="C1269" s="19" t="n">
        <v>0.6693435932076977</v>
      </c>
    </row>
    <row r="1270">
      <c r="B1270" s="8" t="s">
        <v>1256</v>
      </c>
      <c r="C1270" s="15" t="n">
        <v>0.5832923227204356</v>
      </c>
    </row>
    <row r="1271">
      <c r="B1271" s="8" t="s">
        <v>1257</v>
      </c>
      <c r="C1271" s="19" t="n">
        <v>0.26776610157941055</v>
      </c>
    </row>
    <row r="1272">
      <c r="B1272" s="8" t="s">
        <v>1258</v>
      </c>
      <c r="C1272" s="15" t="n">
        <v>0.6396725441977147</v>
      </c>
    </row>
    <row r="1273">
      <c r="B1273" s="8" t="s">
        <v>1259</v>
      </c>
      <c r="C1273" s="19" t="n">
        <v>0.5207036981435328</v>
      </c>
    </row>
    <row r="1274">
      <c r="B1274" s="8" t="s">
        <v>1260</v>
      </c>
      <c r="C1274" s="15" t="n">
        <v>0.484663326543109</v>
      </c>
    </row>
    <row r="1275">
      <c r="B1275" s="8" t="s">
        <v>1261</v>
      </c>
      <c r="C1275" s="19" t="n">
        <v>0.5370509529430465</v>
      </c>
    </row>
    <row r="1276">
      <c r="B1276" s="8" t="s">
        <v>1262</v>
      </c>
      <c r="C1276" s="15" t="n">
        <v>0.4426348215908877</v>
      </c>
    </row>
    <row r="1277">
      <c r="B1277" s="8" t="s">
        <v>1263</v>
      </c>
      <c r="C1277" s="19" t="n">
        <v>0.5019578773871974</v>
      </c>
    </row>
    <row r="1278">
      <c r="B1278" s="8" t="s">
        <v>1264</v>
      </c>
      <c r="C1278" s="15" t="n">
        <v>0.35384918742385596</v>
      </c>
    </row>
    <row r="1279">
      <c r="B1279" s="8" t="s">
        <v>1265</v>
      </c>
      <c r="C1279" s="19" t="n">
        <v>0.624921506035542</v>
      </c>
    </row>
    <row r="1280">
      <c r="B1280" s="8" t="s">
        <v>1266</v>
      </c>
      <c r="C1280" s="15" t="n">
        <v>0.5880474221686423</v>
      </c>
    </row>
    <row r="1281">
      <c r="B1281" s="8" t="s">
        <v>1267</v>
      </c>
      <c r="C1281" s="19" t="n">
        <v>0.6151641728896342</v>
      </c>
    </row>
    <row r="1282">
      <c r="B1282" s="8" t="s">
        <v>1268</v>
      </c>
      <c r="C1282" s="15" t="n">
        <v>0.3571503086532842</v>
      </c>
    </row>
    <row r="1283">
      <c r="B1283" s="8" t="s">
        <v>1269</v>
      </c>
      <c r="C1283" s="19" t="n">
        <v>0.6265973308550156</v>
      </c>
    </row>
    <row r="1284">
      <c r="B1284" s="8" t="s">
        <v>1270</v>
      </c>
      <c r="C1284" s="15" t="n">
        <v>0.5744432760047189</v>
      </c>
    </row>
    <row r="1285">
      <c r="B1285" s="8" t="s">
        <v>1271</v>
      </c>
      <c r="C1285" s="19" t="n">
        <v>0.5833126522737156</v>
      </c>
    </row>
    <row r="1286">
      <c r="B1286" s="8" t="s">
        <v>1272</v>
      </c>
      <c r="C1286" s="15" t="n">
        <v>0.4765373843544747</v>
      </c>
    </row>
    <row r="1287">
      <c r="B1287" s="8" t="s">
        <v>1273</v>
      </c>
      <c r="C1287" s="19" t="n">
        <v>0.46583417092997775</v>
      </c>
    </row>
    <row r="1288">
      <c r="B1288" s="8" t="s">
        <v>1274</v>
      </c>
      <c r="C1288" s="15" t="n">
        <v>0.5711656082012382</v>
      </c>
    </row>
    <row r="1289">
      <c r="B1289" s="8" t="s">
        <v>1275</v>
      </c>
      <c r="C1289" s="19" t="n">
        <v>0.6576979498503555</v>
      </c>
    </row>
    <row r="1290">
      <c r="B1290" s="8" t="s">
        <v>1276</v>
      </c>
      <c r="C1290" s="15" t="n">
        <v>0.5115309899240051</v>
      </c>
    </row>
    <row r="1291">
      <c r="B1291" s="8" t="s">
        <v>1277</v>
      </c>
      <c r="C1291" s="19" t="n">
        <v>0.6913174914653699</v>
      </c>
    </row>
    <row r="1292">
      <c r="B1292" s="8" t="s">
        <v>1278</v>
      </c>
      <c r="C1292" s="15" t="n">
        <v>0.46394199318485674</v>
      </c>
    </row>
    <row r="1293">
      <c r="B1293" s="8" t="s">
        <v>1279</v>
      </c>
      <c r="C1293" s="19" t="n">
        <v>0.3235221146529208</v>
      </c>
    </row>
    <row r="1294">
      <c r="B1294" s="8" t="s">
        <v>1280</v>
      </c>
      <c r="C1294" s="15" t="n">
        <v>0.6208358577370005</v>
      </c>
    </row>
    <row r="1295">
      <c r="B1295" s="8" t="s">
        <v>1281</v>
      </c>
      <c r="C1295" s="19" t="n">
        <v>-0.29646672846653904</v>
      </c>
    </row>
    <row r="1296">
      <c r="B1296" s="8" t="s">
        <v>1282</v>
      </c>
      <c r="C1296" s="15" t="n">
        <v>0.6030374108023805</v>
      </c>
    </row>
    <row r="1297">
      <c r="B1297" s="8" t="s">
        <v>1283</v>
      </c>
      <c r="C1297" s="19" t="n">
        <v>0.3494528577808786</v>
      </c>
    </row>
    <row r="1298">
      <c r="B1298" s="8" t="s">
        <v>1284</v>
      </c>
      <c r="C1298" s="15" t="n">
        <v>0.6174622406146282</v>
      </c>
    </row>
    <row r="1299">
      <c r="B1299" s="8" t="s">
        <v>1285</v>
      </c>
      <c r="C1299" s="19" t="n">
        <v>0.6340228039108488</v>
      </c>
    </row>
    <row r="1300">
      <c r="B1300" s="8" t="s">
        <v>1286</v>
      </c>
      <c r="C1300" s="15" t="n">
        <v>0.5229216353743701</v>
      </c>
    </row>
    <row r="1301">
      <c r="B1301" s="8" t="s">
        <v>1287</v>
      </c>
      <c r="C1301" s="19" t="n">
        <v>0.431801228208604</v>
      </c>
    </row>
    <row r="1302">
      <c r="B1302" s="8" t="s">
        <v>1288</v>
      </c>
      <c r="C1302" s="15" t="n">
        <v>0.4847048403492004</v>
      </c>
    </row>
    <row r="1303">
      <c r="B1303" s="8" t="s">
        <v>1289</v>
      </c>
      <c r="C1303" s="19" t="n">
        <v>0.5717279636623289</v>
      </c>
    </row>
    <row r="1304">
      <c r="B1304" s="8" t="s">
        <v>1290</v>
      </c>
      <c r="C1304" s="15" t="n">
        <v>0.3270779995517212</v>
      </c>
    </row>
    <row r="1305">
      <c r="B1305" s="8" t="s">
        <v>1291</v>
      </c>
      <c r="C1305" s="19" t="n">
        <v>0.5083437371195275</v>
      </c>
    </row>
    <row r="1306">
      <c r="B1306" s="8" t="s">
        <v>1292</v>
      </c>
      <c r="C1306" s="15" t="n">
        <v>0.7137857718101847</v>
      </c>
    </row>
    <row r="1307">
      <c r="B1307" s="8" t="s">
        <v>1293</v>
      </c>
      <c r="C1307" s="19" t="n">
        <v>0.6280895241782783</v>
      </c>
    </row>
    <row r="1308">
      <c r="B1308" s="8" t="s">
        <v>1294</v>
      </c>
      <c r="C1308" s="15" t="n">
        <v>0.7019423997161875</v>
      </c>
    </row>
    <row r="1309">
      <c r="B1309" s="8" t="s">
        <v>1295</v>
      </c>
      <c r="C1309" s="19" t="n">
        <v>0.34479781775341956</v>
      </c>
    </row>
    <row r="1310">
      <c r="B1310" s="8" t="s">
        <v>1296</v>
      </c>
      <c r="C1310" s="15" t="n">
        <v>0.7029297113137625</v>
      </c>
    </row>
    <row r="1311">
      <c r="B1311" s="8" t="s">
        <v>1297</v>
      </c>
      <c r="C1311" s="19" t="n">
        <v>0.5328929560082635</v>
      </c>
    </row>
    <row r="1312">
      <c r="B1312" s="8" t="s">
        <v>1298</v>
      </c>
      <c r="C1312" s="15" t="n">
        <v>0.511787855804898</v>
      </c>
    </row>
    <row r="1313">
      <c r="B1313" s="8" t="s">
        <v>1299</v>
      </c>
      <c r="C1313" s="19" t="n">
        <v>0.5904086110670022</v>
      </c>
    </row>
    <row r="1314">
      <c r="B1314" s="8" t="s">
        <v>1300</v>
      </c>
      <c r="C1314" s="15" t="n">
        <v>0.47370907976617294</v>
      </c>
    </row>
    <row r="1315">
      <c r="B1315" s="8" t="s">
        <v>1301</v>
      </c>
      <c r="C1315" s="19" t="n">
        <v>0.6298416845485486</v>
      </c>
    </row>
    <row r="1316">
      <c r="B1316" s="8" t="s">
        <v>1302</v>
      </c>
      <c r="C1316" s="15" t="n">
        <v>0.523078458831219</v>
      </c>
    </row>
    <row r="1317">
      <c r="B1317" s="8" t="s">
        <v>1303</v>
      </c>
      <c r="C1317" s="19" t="n">
        <v>0.5933709845482111</v>
      </c>
    </row>
    <row r="1318">
      <c r="B1318" s="8" t="s">
        <v>1304</v>
      </c>
      <c r="C1318" s="15" t="n">
        <v>0.5386906640737368</v>
      </c>
    </row>
    <row r="1319">
      <c r="B1319" s="8" t="s">
        <v>1305</v>
      </c>
      <c r="C1319" s="19" t="n">
        <v>0.6083572914408879</v>
      </c>
    </row>
    <row r="1320">
      <c r="B1320" s="8" t="s">
        <v>1306</v>
      </c>
      <c r="C1320" s="15" t="n">
        <v>0.49228742069910825</v>
      </c>
    </row>
    <row r="1321">
      <c r="B1321" s="8" t="s">
        <v>1307</v>
      </c>
      <c r="C1321" s="19" t="n">
        <v>0.6283481563726049</v>
      </c>
    </row>
    <row r="1322">
      <c r="B1322" s="8" t="s">
        <v>1308</v>
      </c>
      <c r="C1322" s="15" t="n">
        <v>0.5641267228067859</v>
      </c>
    </row>
    <row r="1323">
      <c r="B1323" s="8" t="s">
        <v>1309</v>
      </c>
      <c r="C1323" s="19" t="n">
        <v>0.5213227518970682</v>
      </c>
    </row>
    <row r="1324">
      <c r="B1324" s="8" t="s">
        <v>1310</v>
      </c>
      <c r="C1324" s="15" t="n">
        <v>0.49753875558888555</v>
      </c>
    </row>
    <row r="1325">
      <c r="B1325" s="8" t="s">
        <v>1311</v>
      </c>
      <c r="C1325" s="19" t="n">
        <v>0.40238445935999884</v>
      </c>
    </row>
    <row r="1326">
      <c r="B1326" s="8" t="s">
        <v>1312</v>
      </c>
      <c r="C1326" s="15" t="n">
        <v>0.7003756497752364</v>
      </c>
    </row>
    <row r="1327">
      <c r="B1327" s="8" t="s">
        <v>1313</v>
      </c>
      <c r="C1327" s="19" t="n">
        <v>0.45904359968139974</v>
      </c>
    </row>
    <row r="1328">
      <c r="B1328" s="8" t="s">
        <v>1314</v>
      </c>
      <c r="C1328" s="15" t="n">
        <v>0.6367273478688085</v>
      </c>
    </row>
    <row r="1329">
      <c r="B1329" s="8" t="s">
        <v>1315</v>
      </c>
      <c r="C1329" s="19" t="n">
        <v>0.5491410304008885</v>
      </c>
    </row>
    <row r="1330">
      <c r="B1330" s="8" t="s">
        <v>1316</v>
      </c>
      <c r="C1330" s="15" t="n">
        <v>0.5611916696833342</v>
      </c>
    </row>
    <row r="1331">
      <c r="B1331" s="8" t="s">
        <v>1317</v>
      </c>
      <c r="C1331" s="19" t="n">
        <v>0.6447528133841111</v>
      </c>
    </row>
    <row r="1332">
      <c r="B1332" s="8" t="s">
        <v>1318</v>
      </c>
      <c r="C1332" s="15" t="n">
        <v>0.2816261788977667</v>
      </c>
    </row>
    <row r="1333">
      <c r="B1333" s="8" t="s">
        <v>1319</v>
      </c>
      <c r="C1333" s="19" t="n">
        <v>0.4370866006293031</v>
      </c>
    </row>
    <row r="1334">
      <c r="B1334" s="8" t="s">
        <v>1320</v>
      </c>
      <c r="C1334" s="15" t="n">
        <v>0.7424430605201902</v>
      </c>
    </row>
    <row r="1335">
      <c r="B1335" s="8" t="s">
        <v>1321</v>
      </c>
      <c r="C1335" s="19" t="n">
        <v>0.5168430959986038</v>
      </c>
    </row>
    <row r="1336">
      <c r="B1336" s="8" t="s">
        <v>1322</v>
      </c>
      <c r="C1336" s="15" t="n">
        <v>0.602996683663939</v>
      </c>
    </row>
    <row r="1337">
      <c r="B1337" s="8" t="s">
        <v>1323</v>
      </c>
      <c r="C1337" s="19" t="n">
        <v>0.7070181037846399</v>
      </c>
    </row>
    <row r="1338">
      <c r="B1338" s="8" t="s">
        <v>1324</v>
      </c>
      <c r="C1338" s="15" t="n">
        <v>0.49703127271751507</v>
      </c>
    </row>
    <row r="1339">
      <c r="B1339" s="8" t="s">
        <v>1325</v>
      </c>
      <c r="C1339" s="19" t="n">
        <v>0.6631926617579342</v>
      </c>
    </row>
    <row r="1340">
      <c r="B1340" s="8" t="s">
        <v>1326</v>
      </c>
      <c r="C1340" s="15" t="n">
        <v>0.6129641483645203</v>
      </c>
    </row>
    <row r="1341">
      <c r="B1341" s="8" t="s">
        <v>1327</v>
      </c>
      <c r="C1341" s="19" t="n">
        <v>0.682363514101791</v>
      </c>
    </row>
    <row r="1342">
      <c r="B1342" s="8" t="s">
        <v>1328</v>
      </c>
      <c r="C1342" s="15" t="n">
        <v>0.5991723576935069</v>
      </c>
    </row>
    <row r="1343">
      <c r="B1343" s="8" t="s">
        <v>1329</v>
      </c>
      <c r="C1343" s="19" t="n">
        <v>0.4899106097848386</v>
      </c>
    </row>
    <row r="1344">
      <c r="B1344" s="8" t="s">
        <v>1330</v>
      </c>
      <c r="C1344" s="15" t="n">
        <v>0.2625653738572936</v>
      </c>
    </row>
    <row r="1345">
      <c r="B1345" s="8" t="s">
        <v>1331</v>
      </c>
      <c r="C1345" s="19" t="n">
        <v>0.40231689901976997</v>
      </c>
    </row>
    <row r="1346">
      <c r="B1346" s="8" t="s">
        <v>1332</v>
      </c>
      <c r="C1346" s="15" t="n">
        <v>0.6056710492070235</v>
      </c>
    </row>
    <row r="1347">
      <c r="B1347" s="8" t="s">
        <v>1333</v>
      </c>
      <c r="C1347" s="19" t="n">
        <v>0.3025742534378837</v>
      </c>
    </row>
    <row r="1348">
      <c r="B1348" s="8" t="s">
        <v>1334</v>
      </c>
      <c r="C1348" s="15" t="n">
        <v>0.6775572836223652</v>
      </c>
    </row>
    <row r="1349">
      <c r="B1349" s="8" t="s">
        <v>1335</v>
      </c>
      <c r="C1349" s="19" t="n">
        <v>0.2911859438678371</v>
      </c>
    </row>
    <row r="1350">
      <c r="B1350" s="8" t="s">
        <v>1336</v>
      </c>
      <c r="C1350" s="15" t="n">
        <v>0.6261913935377887</v>
      </c>
    </row>
    <row r="1351">
      <c r="B1351" s="8" t="s">
        <v>1337</v>
      </c>
      <c r="C1351" s="19" t="n">
        <v>0.5339841524067237</v>
      </c>
    </row>
    <row r="1352">
      <c r="B1352" s="8" t="s">
        <v>1338</v>
      </c>
      <c r="C1352" s="15" t="n">
        <v>0.5576625785462493</v>
      </c>
    </row>
    <row r="1353">
      <c r="B1353" s="8" t="s">
        <v>1339</v>
      </c>
      <c r="C1353" s="19" t="n">
        <v>0.5145900286459083</v>
      </c>
    </row>
    <row r="1354">
      <c r="B1354" s="8" t="s">
        <v>1340</v>
      </c>
      <c r="C1354" s="15" t="n">
        <v>0.4537675992185909</v>
      </c>
    </row>
    <row r="1355">
      <c r="B1355" s="8" t="s">
        <v>1341</v>
      </c>
      <c r="C1355" s="19" t="n">
        <v>0.7026071797394953</v>
      </c>
    </row>
    <row r="1356">
      <c r="B1356" s="8" t="s">
        <v>1342</v>
      </c>
      <c r="C1356" s="15" t="n">
        <v>0.5918550709771645</v>
      </c>
    </row>
    <row r="1357">
      <c r="B1357" s="8" t="s">
        <v>1343</v>
      </c>
      <c r="C1357" s="19" t="n">
        <v>0.48331864135425345</v>
      </c>
    </row>
    <row r="1358">
      <c r="B1358" s="8" t="s">
        <v>1344</v>
      </c>
      <c r="C1358" s="15" t="n">
        <v>0.6781896292162731</v>
      </c>
    </row>
    <row r="1359">
      <c r="B1359" s="8" t="s">
        <v>1345</v>
      </c>
      <c r="C1359" s="19" t="n">
        <v>0.4903095306671476</v>
      </c>
    </row>
    <row r="1360">
      <c r="B1360" s="8" t="s">
        <v>1346</v>
      </c>
      <c r="C1360" s="15" t="n">
        <v>0.5348831620215788</v>
      </c>
    </row>
    <row r="1361">
      <c r="B1361" s="8" t="s">
        <v>1347</v>
      </c>
      <c r="C1361" s="19" t="n">
        <v>0.5090090716958172</v>
      </c>
    </row>
    <row r="1362">
      <c r="B1362" s="8" t="s">
        <v>1348</v>
      </c>
      <c r="C1362" s="15" t="n">
        <v>0.3991041826675753</v>
      </c>
    </row>
    <row r="1363">
      <c r="B1363" s="8" t="s">
        <v>1349</v>
      </c>
      <c r="C1363" s="19" t="n">
        <v>0.5962488256699912</v>
      </c>
    </row>
    <row r="1364">
      <c r="B1364" s="8" t="s">
        <v>1350</v>
      </c>
      <c r="C1364" s="15" t="n">
        <v>0.5588565458508893</v>
      </c>
    </row>
    <row r="1365">
      <c r="B1365" s="8" t="s">
        <v>1351</v>
      </c>
      <c r="C1365" s="19" t="n">
        <v>0.43216348917262787</v>
      </c>
    </row>
    <row r="1366">
      <c r="B1366" s="8" t="s">
        <v>1352</v>
      </c>
      <c r="C1366" s="15" t="n">
        <v>0.34759227518462443</v>
      </c>
    </row>
    <row r="1367">
      <c r="B1367" s="8" t="s">
        <v>1353</v>
      </c>
      <c r="C1367" s="19" t="n">
        <v>0.46621565649518876</v>
      </c>
    </row>
    <row r="1368">
      <c r="B1368" s="8" t="s">
        <v>1354</v>
      </c>
      <c r="C1368" s="15" t="n">
        <v>0.3523581577508215</v>
      </c>
    </row>
    <row r="1369">
      <c r="B1369" s="8" t="s">
        <v>1355</v>
      </c>
      <c r="C1369" s="19" t="n">
        <v>0.6872525544379802</v>
      </c>
    </row>
    <row r="1370">
      <c r="B1370" s="8" t="s">
        <v>1356</v>
      </c>
      <c r="C1370" s="15" t="n">
        <v>0.5973581018386828</v>
      </c>
    </row>
    <row r="1371">
      <c r="B1371" s="8" t="s">
        <v>1357</v>
      </c>
      <c r="C1371" s="19" t="n">
        <v>0.4126385348488329</v>
      </c>
    </row>
    <row r="1372">
      <c r="B1372" s="8" t="s">
        <v>1358</v>
      </c>
      <c r="C1372" s="15" t="n">
        <v>0.5973144566070862</v>
      </c>
    </row>
    <row r="1373">
      <c r="B1373" s="8" t="s">
        <v>1359</v>
      </c>
      <c r="C1373" s="19" t="n">
        <v>0.6601657969134352</v>
      </c>
    </row>
    <row r="1374">
      <c r="B1374" s="8" t="s">
        <v>1360</v>
      </c>
      <c r="C1374" s="15" t="n">
        <v>0.4934090528149179</v>
      </c>
    </row>
    <row r="1375">
      <c r="B1375" s="8" t="s">
        <v>1361</v>
      </c>
      <c r="C1375" s="19" t="n">
        <v>0.4488915260958484</v>
      </c>
    </row>
    <row r="1376">
      <c r="B1376" s="8" t="s">
        <v>1362</v>
      </c>
      <c r="C1376" s="15" t="n">
        <v>0.7121191076415085</v>
      </c>
    </row>
    <row r="1377">
      <c r="B1377" s="8" t="s">
        <v>1363</v>
      </c>
      <c r="C1377" s="19" t="n">
        <v>0.6093998124390831</v>
      </c>
    </row>
    <row r="1378">
      <c r="B1378" s="8" t="s">
        <v>1364</v>
      </c>
      <c r="C1378" s="15" t="n">
        <v>0.3020007437372418</v>
      </c>
    </row>
    <row r="1379">
      <c r="B1379" s="8" t="s">
        <v>1365</v>
      </c>
      <c r="C1379" s="19" t="n">
        <v>0.46145158816972565</v>
      </c>
    </row>
    <row r="1380">
      <c r="B1380" s="8" t="s">
        <v>1366</v>
      </c>
      <c r="C1380" s="15" t="n">
        <v>0.3487538135809616</v>
      </c>
    </row>
    <row r="1381">
      <c r="B1381" s="8" t="s">
        <v>1367</v>
      </c>
      <c r="C1381" s="19" t="n">
        <v>0.5414776817369333</v>
      </c>
    </row>
    <row r="1382">
      <c r="B1382" s="8" t="s">
        <v>1368</v>
      </c>
      <c r="C1382" s="15" t="n">
        <v>0.47146861456300343</v>
      </c>
    </row>
    <row r="1383">
      <c r="B1383" s="8" t="s">
        <v>1369</v>
      </c>
      <c r="C1383" s="19" t="n">
        <v>0.31123037407553955</v>
      </c>
    </row>
    <row r="1384">
      <c r="B1384" s="8" t="s">
        <v>1370</v>
      </c>
      <c r="C1384" s="15" t="n">
        <v>0.5918343425937377</v>
      </c>
    </row>
    <row r="1385">
      <c r="B1385" s="8" t="s">
        <v>1371</v>
      </c>
      <c r="C1385" s="19" t="n">
        <v>0.3685378056239554</v>
      </c>
    </row>
    <row r="1386">
      <c r="B1386" s="8" t="s">
        <v>1372</v>
      </c>
      <c r="C1386" s="15" t="n">
        <v>0.36168563538022735</v>
      </c>
    </row>
    <row r="1387">
      <c r="B1387" s="8" t="s">
        <v>1373</v>
      </c>
      <c r="C1387" s="19" t="n">
        <v>0.5854901274556525</v>
      </c>
    </row>
    <row r="1388">
      <c r="B1388" s="8" t="s">
        <v>1374</v>
      </c>
      <c r="C1388" s="15" t="n">
        <v>0.6490176570567865</v>
      </c>
    </row>
    <row r="1389">
      <c r="B1389" s="8" t="s">
        <v>1375</v>
      </c>
      <c r="C1389" s="19" t="n">
        <v>0.4926331820122122</v>
      </c>
    </row>
    <row r="1390">
      <c r="B1390" s="8" t="s">
        <v>1376</v>
      </c>
      <c r="C1390" s="15" t="n">
        <v>0.27373656505031435</v>
      </c>
    </row>
    <row r="1391">
      <c r="B1391" s="8" t="s">
        <v>1377</v>
      </c>
      <c r="C1391" s="19" t="n">
        <v>0.6165061607622573</v>
      </c>
    </row>
    <row r="1392">
      <c r="B1392" s="8" t="s">
        <v>1378</v>
      </c>
      <c r="C1392" s="15" t="n">
        <v>0.3791557867464533</v>
      </c>
    </row>
    <row r="1393">
      <c r="B1393" s="8" t="s">
        <v>1379</v>
      </c>
      <c r="C1393" s="19" t="n">
        <v>0.18845124657466342</v>
      </c>
    </row>
    <row r="1394">
      <c r="B1394" s="8" t="s">
        <v>1380</v>
      </c>
      <c r="C1394" s="15" t="n">
        <v>0.6785233653316328</v>
      </c>
    </row>
    <row r="1395">
      <c r="B1395" s="8" t="s">
        <v>1381</v>
      </c>
      <c r="C1395" s="19" t="n">
        <v>0.4936640230126587</v>
      </c>
    </row>
    <row r="1396">
      <c r="B1396" s="8" t="s">
        <v>1382</v>
      </c>
      <c r="C1396" s="15" t="n">
        <v>0.5260226076983073</v>
      </c>
    </row>
    <row r="1397">
      <c r="B1397" s="8" t="s">
        <v>1383</v>
      </c>
      <c r="C1397" s="19" t="n">
        <v>0.2833258554057943</v>
      </c>
    </row>
    <row r="1398">
      <c r="B1398" s="8" t="s">
        <v>1384</v>
      </c>
      <c r="C1398" s="15" t="n">
        <v>0.5873225013742155</v>
      </c>
    </row>
    <row r="1399">
      <c r="B1399" s="8" t="s">
        <v>1385</v>
      </c>
      <c r="C1399" s="19" t="n">
        <v>0.3425084535774474</v>
      </c>
    </row>
    <row r="1400">
      <c r="B1400" s="8" t="s">
        <v>1386</v>
      </c>
      <c r="C1400" s="15" t="n">
        <v>0.4901345636106646</v>
      </c>
    </row>
    <row r="1401">
      <c r="B1401" s="8" t="s">
        <v>1387</v>
      </c>
      <c r="C1401" s="19" t="n">
        <v>0.5799825816172933</v>
      </c>
    </row>
    <row r="1402">
      <c r="B1402" s="8" t="s">
        <v>1388</v>
      </c>
      <c r="C1402" s="15" t="n">
        <v>0.49789853182455035</v>
      </c>
    </row>
    <row r="1403">
      <c r="B1403" s="8" t="s">
        <v>1389</v>
      </c>
      <c r="C1403" s="19" t="n">
        <v>0.6341935880955665</v>
      </c>
    </row>
    <row r="1404">
      <c r="B1404" s="8" t="s">
        <v>1390</v>
      </c>
      <c r="C1404" s="15" t="n">
        <v>0.7118297150528764</v>
      </c>
    </row>
    <row r="1405">
      <c r="B1405" s="8" t="s">
        <v>1391</v>
      </c>
      <c r="C1405" s="19" t="n">
        <v>0.43945963464629073</v>
      </c>
    </row>
    <row r="1406">
      <c r="B1406" s="8" t="s">
        <v>1392</v>
      </c>
      <c r="C1406" s="15" t="n">
        <v>0.4397888597803471</v>
      </c>
    </row>
    <row r="1407">
      <c r="B1407" s="8" t="s">
        <v>1393</v>
      </c>
      <c r="C1407" s="19" t="n">
        <v>0.5190204183424212</v>
      </c>
    </row>
    <row r="1408">
      <c r="B1408" s="8" t="s">
        <v>1394</v>
      </c>
      <c r="C1408" s="15" t="n">
        <v>0.26121526160116076</v>
      </c>
    </row>
    <row r="1409">
      <c r="B1409" s="8" t="s">
        <v>1395</v>
      </c>
      <c r="C1409" s="19" t="n">
        <v>0.27522495382100537</v>
      </c>
    </row>
    <row r="1410">
      <c r="B1410" s="8" t="s">
        <v>1396</v>
      </c>
      <c r="C1410" s="15" t="n">
        <v>0.2738721869345899</v>
      </c>
    </row>
    <row r="1411">
      <c r="B1411" s="8" t="s">
        <v>1397</v>
      </c>
      <c r="C1411" s="19" t="n">
        <v>0.4935362938747947</v>
      </c>
    </row>
    <row r="1412">
      <c r="B1412" s="8" t="s">
        <v>1398</v>
      </c>
      <c r="C1412" s="15" t="n">
        <v>0.6224570637212</v>
      </c>
    </row>
    <row r="1413">
      <c r="B1413" s="8" t="s">
        <v>1399</v>
      </c>
      <c r="C1413" s="19" t="n">
        <v>0.47859154929544473</v>
      </c>
    </row>
    <row r="1414">
      <c r="B1414" s="8" t="s">
        <v>1400</v>
      </c>
      <c r="C1414" s="15" t="n">
        <v>0.4047603115604747</v>
      </c>
    </row>
    <row r="1415">
      <c r="B1415" s="8" t="s">
        <v>1401</v>
      </c>
      <c r="C1415" s="19" t="n">
        <v>0.466310509861198</v>
      </c>
    </row>
    <row r="1416">
      <c r="B1416" s="8" t="s">
        <v>1402</v>
      </c>
      <c r="C1416" s="15" t="n">
        <v>0.6343525963126074</v>
      </c>
    </row>
    <row r="1417">
      <c r="B1417" s="8" t="s">
        <v>1403</v>
      </c>
      <c r="C1417" s="19" t="n">
        <v>0.5621844683674779</v>
      </c>
    </row>
    <row r="1418">
      <c r="B1418" s="8" t="s">
        <v>1404</v>
      </c>
      <c r="C1418" s="15" t="n">
        <v>0.48981499283251917</v>
      </c>
    </row>
    <row r="1419">
      <c r="B1419" s="8" t="s">
        <v>1405</v>
      </c>
      <c r="C1419" s="19" t="n">
        <v>0.5215484710614846</v>
      </c>
    </row>
    <row r="1420">
      <c r="B1420" s="8" t="s">
        <v>1406</v>
      </c>
      <c r="C1420" s="15" t="n">
        <v>0.2821433985485525</v>
      </c>
    </row>
    <row r="1421">
      <c r="B1421" s="8" t="s">
        <v>1407</v>
      </c>
      <c r="C1421" s="19" t="n">
        <v>0.42063428120961505</v>
      </c>
    </row>
    <row r="1422">
      <c r="B1422" s="8" t="s">
        <v>1408</v>
      </c>
      <c r="C1422" s="15" t="n">
        <v>0.3556384452052989</v>
      </c>
    </row>
    <row r="1423">
      <c r="B1423" s="8" t="s">
        <v>1409</v>
      </c>
      <c r="C1423" s="19" t="n">
        <v>0.30679942960147505</v>
      </c>
    </row>
    <row r="1424">
      <c r="B1424" s="8" t="s">
        <v>1410</v>
      </c>
      <c r="C1424" s="15" t="n">
        <v>0.2966697744981302</v>
      </c>
    </row>
    <row r="1425">
      <c r="B1425" s="8" t="s">
        <v>1411</v>
      </c>
      <c r="C1425" s="19" t="n">
        <v>0.657720943791967</v>
      </c>
    </row>
    <row r="1426">
      <c r="B1426" s="8" t="s">
        <v>1412</v>
      </c>
      <c r="C1426" s="15" t="n">
        <v>0.6542697828607023</v>
      </c>
    </row>
    <row r="1427">
      <c r="B1427" s="8" t="s">
        <v>1413</v>
      </c>
      <c r="C1427" s="19" t="n">
        <v>0.57575426673545</v>
      </c>
    </row>
    <row r="1428">
      <c r="B1428" s="8" t="s">
        <v>1414</v>
      </c>
      <c r="C1428" s="15" t="n">
        <v>0.5611531852565055</v>
      </c>
    </row>
    <row r="1429">
      <c r="B1429" s="8" t="s">
        <v>1415</v>
      </c>
      <c r="C1429" s="19" t="n">
        <v>0.4486755806111614</v>
      </c>
    </row>
    <row r="1430">
      <c r="B1430" s="8" t="s">
        <v>1416</v>
      </c>
      <c r="C1430" s="15" t="n">
        <v>0.48265934257747667</v>
      </c>
    </row>
    <row r="1431">
      <c r="B1431" s="8" t="s">
        <v>1417</v>
      </c>
      <c r="C1431" s="19" t="n">
        <v>0.7183304648661506</v>
      </c>
    </row>
    <row r="1432">
      <c r="B1432" s="8" t="s">
        <v>1418</v>
      </c>
      <c r="C1432" s="15" t="n">
        <v>0.23530718302625794</v>
      </c>
    </row>
    <row r="1433">
      <c r="B1433" s="8" t="s">
        <v>1419</v>
      </c>
      <c r="C1433" s="19" t="n">
        <v>0.6942571829985004</v>
      </c>
    </row>
    <row r="1434">
      <c r="B1434" s="8" t="s">
        <v>1420</v>
      </c>
      <c r="C1434" s="15" t="n">
        <v>0.46340732713484445</v>
      </c>
    </row>
    <row r="1435">
      <c r="B1435" s="8" t="s">
        <v>1421</v>
      </c>
      <c r="C1435" s="19" t="n">
        <v>0.4319309858011683</v>
      </c>
    </row>
    <row r="1436">
      <c r="B1436" s="8" t="s">
        <v>1422</v>
      </c>
      <c r="C1436" s="15" t="n">
        <v>0.5866306298148142</v>
      </c>
    </row>
    <row r="1437">
      <c r="B1437" s="8" t="s">
        <v>1423</v>
      </c>
      <c r="C1437" s="19" t="n">
        <v>0.5808448103974821</v>
      </c>
    </row>
    <row r="1438">
      <c r="B1438" s="8" t="s">
        <v>1424</v>
      </c>
      <c r="C1438" s="15" t="n">
        <v>0.3221419467388664</v>
      </c>
    </row>
    <row r="1439">
      <c r="B1439" s="8" t="s">
        <v>1425</v>
      </c>
      <c r="C1439" s="19" t="n">
        <v>0.37519498777175314</v>
      </c>
    </row>
    <row r="1440">
      <c r="B1440" s="8" t="s">
        <v>1426</v>
      </c>
      <c r="C1440" s="15" t="n">
        <v>0.5956927249196823</v>
      </c>
    </row>
    <row r="1441">
      <c r="B1441" s="8" t="s">
        <v>1427</v>
      </c>
      <c r="C1441" s="19" t="n">
        <v>0.33898948812736973</v>
      </c>
    </row>
    <row r="1442">
      <c r="B1442" s="8" t="s">
        <v>1428</v>
      </c>
      <c r="C1442" s="15" t="n">
        <v>0.6071844033456931</v>
      </c>
    </row>
    <row r="1443">
      <c r="B1443" s="8" t="s">
        <v>1429</v>
      </c>
      <c r="C1443" s="19" t="n">
        <v>0.5251360362599071</v>
      </c>
    </row>
    <row r="1444">
      <c r="B1444" s="8" t="s">
        <v>1430</v>
      </c>
      <c r="C1444" s="15" t="n">
        <v>0.6229056872980061</v>
      </c>
    </row>
    <row r="1445">
      <c r="B1445" s="8" t="s">
        <v>1431</v>
      </c>
      <c r="C1445" s="19" t="n">
        <v>0.6057819325239919</v>
      </c>
    </row>
    <row r="1446">
      <c r="B1446" s="8" t="s">
        <v>1432</v>
      </c>
      <c r="C1446" s="15" t="n">
        <v>0.40482715946986086</v>
      </c>
    </row>
    <row r="1447">
      <c r="B1447" s="8" t="s">
        <v>1433</v>
      </c>
      <c r="C1447" s="19" t="n">
        <v>0.4393312163233201</v>
      </c>
    </row>
    <row r="1448">
      <c r="B1448" s="8" t="s">
        <v>1434</v>
      </c>
      <c r="C1448" s="15" t="n">
        <v>0.5476119318811243</v>
      </c>
    </row>
    <row r="1449">
      <c r="B1449" s="8" t="s">
        <v>1435</v>
      </c>
      <c r="C1449" s="19" t="n">
        <v>0.3467677202730938</v>
      </c>
    </row>
    <row r="1450">
      <c r="B1450" s="8" t="s">
        <v>1436</v>
      </c>
      <c r="C1450" s="15" t="n">
        <v>0.7576163461339271</v>
      </c>
    </row>
    <row r="1451">
      <c r="B1451" s="8" t="s">
        <v>1437</v>
      </c>
      <c r="C1451" s="19" t="n">
        <v>0.42090775323948604</v>
      </c>
    </row>
    <row r="1452">
      <c r="B1452" s="8" t="s">
        <v>1438</v>
      </c>
      <c r="C1452" s="15" t="n">
        <v>0.577749344926896</v>
      </c>
    </row>
    <row r="1453">
      <c r="B1453" s="8" t="s">
        <v>1439</v>
      </c>
      <c r="C1453" s="19" t="n">
        <v>0.512691730356448</v>
      </c>
    </row>
    <row r="1454">
      <c r="B1454" s="8" t="s">
        <v>1440</v>
      </c>
      <c r="C1454" s="15" t="n">
        <v>0.49291085471116597</v>
      </c>
    </row>
    <row r="1455">
      <c r="B1455" s="8" t="s">
        <v>1441</v>
      </c>
      <c r="C1455" s="19" t="n">
        <v>0.6549493554832521</v>
      </c>
    </row>
    <row r="1456">
      <c r="B1456" s="8" t="s">
        <v>1442</v>
      </c>
      <c r="C1456" s="15" t="n">
        <v>0.48147154098188616</v>
      </c>
    </row>
    <row r="1457">
      <c r="B1457" s="8" t="s">
        <v>1443</v>
      </c>
      <c r="C1457" s="19" t="n">
        <v>0.46540852381340597</v>
      </c>
    </row>
    <row r="1458">
      <c r="B1458" s="8" t="s">
        <v>1444</v>
      </c>
      <c r="C1458" s="15" t="n">
        <v>0.6695942426263173</v>
      </c>
    </row>
    <row r="1459">
      <c r="B1459" s="8" t="s">
        <v>1445</v>
      </c>
      <c r="C1459" s="19" t="n">
        <v>0.5288774698061651</v>
      </c>
    </row>
    <row r="1460">
      <c r="B1460" s="8" t="s">
        <v>1446</v>
      </c>
      <c r="C1460" s="15" t="n">
        <v>0.5623283869907525</v>
      </c>
    </row>
    <row r="1461">
      <c r="B1461" s="8" t="s">
        <v>1447</v>
      </c>
      <c r="C1461" s="19" t="n">
        <v>0.5149726364248252</v>
      </c>
    </row>
    <row r="1462">
      <c r="B1462" s="8" t="s">
        <v>1448</v>
      </c>
      <c r="C1462" s="15" t="n">
        <v>0.5035757941213208</v>
      </c>
    </row>
    <row r="1463">
      <c r="B1463" s="8" t="s">
        <v>1449</v>
      </c>
      <c r="C1463" s="19" t="n">
        <v>0.4207436857997049</v>
      </c>
    </row>
    <row r="1464">
      <c r="B1464" s="8" t="s">
        <v>1450</v>
      </c>
      <c r="C1464" s="15" t="n">
        <v>0.48525487242754084</v>
      </c>
    </row>
    <row r="1465">
      <c r="B1465" s="8" t="s">
        <v>1451</v>
      </c>
      <c r="C1465" s="19" t="n">
        <v>0.45177076859696297</v>
      </c>
    </row>
    <row r="1466">
      <c r="B1466" s="8" t="s">
        <v>1452</v>
      </c>
      <c r="C1466" s="15" t="n">
        <v>0.4703155709189642</v>
      </c>
    </row>
    <row r="1467">
      <c r="B1467" s="8" t="s">
        <v>1453</v>
      </c>
      <c r="C1467" s="19" t="n">
        <v>0.4773648106647589</v>
      </c>
    </row>
    <row r="1468">
      <c r="B1468" s="8" t="s">
        <v>1454</v>
      </c>
      <c r="C1468" s="15" t="n">
        <v>0.6425450690174742</v>
      </c>
    </row>
    <row r="1469">
      <c r="B1469" s="8" t="s">
        <v>1455</v>
      </c>
      <c r="C1469" s="19" t="n">
        <v>0.40226496700923836</v>
      </c>
    </row>
    <row r="1470">
      <c r="B1470" s="8" t="s">
        <v>1456</v>
      </c>
      <c r="C1470" s="15" t="n">
        <v>0.6386257804302895</v>
      </c>
    </row>
    <row r="1471">
      <c r="B1471" s="8" t="s">
        <v>1457</v>
      </c>
      <c r="C1471" s="19" t="n">
        <v>0.3912433365170756</v>
      </c>
    </row>
    <row r="1472">
      <c r="B1472" s="8" t="s">
        <v>1458</v>
      </c>
      <c r="C1472" s="15" t="n">
        <v>0.4612940989458271</v>
      </c>
    </row>
    <row r="1473">
      <c r="B1473" s="8" t="s">
        <v>1459</v>
      </c>
      <c r="C1473" s="19" t="n">
        <v>0.42662678193303794</v>
      </c>
    </row>
    <row r="1474">
      <c r="B1474" s="8" t="s">
        <v>1460</v>
      </c>
      <c r="C1474" s="15" t="n">
        <v>0.5223163105232139</v>
      </c>
    </row>
    <row r="1475">
      <c r="B1475" s="8" t="s">
        <v>1461</v>
      </c>
      <c r="C1475" s="19" t="n">
        <v>0.5669928178534853</v>
      </c>
    </row>
    <row r="1476">
      <c r="B1476" s="8" t="s">
        <v>1462</v>
      </c>
      <c r="C1476" s="15" t="n">
        <v>0.6705492801658112</v>
      </c>
    </row>
    <row r="1477">
      <c r="B1477" s="8" t="s">
        <v>1463</v>
      </c>
      <c r="C1477" s="19" t="n">
        <v>0.5313673634631395</v>
      </c>
    </row>
    <row r="1478">
      <c r="B1478" s="8" t="s">
        <v>1464</v>
      </c>
      <c r="C1478" s="15" t="n">
        <v>0.6277906432325173</v>
      </c>
    </row>
    <row r="1479">
      <c r="B1479" s="8" t="s">
        <v>1465</v>
      </c>
      <c r="C1479" s="19" t="n">
        <v>0.7157838447841959</v>
      </c>
    </row>
    <row r="1480">
      <c r="B1480" s="8" t="s">
        <v>1466</v>
      </c>
      <c r="C1480" s="15" t="n">
        <v>0.6476186430935854</v>
      </c>
    </row>
    <row r="1481">
      <c r="B1481" s="8" t="s">
        <v>1467</v>
      </c>
      <c r="C1481" s="19" t="n">
        <v>0.39443578289811815</v>
      </c>
    </row>
    <row r="1482">
      <c r="B1482" s="8" t="s">
        <v>1468</v>
      </c>
      <c r="C1482" s="15" t="n">
        <v>0.4941355220046987</v>
      </c>
    </row>
    <row r="1483">
      <c r="B1483" s="8" t="s">
        <v>1469</v>
      </c>
      <c r="C1483" s="19" t="n">
        <v>0.63995507800058</v>
      </c>
    </row>
    <row r="1484">
      <c r="B1484" s="8" t="s">
        <v>1470</v>
      </c>
      <c r="C1484" s="15" t="n">
        <v>0.5407313991233293</v>
      </c>
    </row>
    <row r="1485">
      <c r="B1485" s="8" t="s">
        <v>1471</v>
      </c>
      <c r="C1485" s="19" t="n">
        <v>0.48406675203520677</v>
      </c>
    </row>
    <row r="1486">
      <c r="B1486" s="8" t="s">
        <v>1472</v>
      </c>
      <c r="C1486" s="15" t="n">
        <v>0.5660490559934739</v>
      </c>
    </row>
    <row r="1487">
      <c r="B1487" s="8" t="s">
        <v>1473</v>
      </c>
      <c r="C1487" s="19" t="n">
        <v>0.563884726071927</v>
      </c>
    </row>
    <row r="1488">
      <c r="B1488" s="8" t="s">
        <v>1474</v>
      </c>
      <c r="C1488" s="15" t="n">
        <v>0.2816291665854526</v>
      </c>
    </row>
    <row r="1489">
      <c r="B1489" s="8" t="s">
        <v>1475</v>
      </c>
      <c r="C1489" s="19" t="n">
        <v>0.19011760813519782</v>
      </c>
    </row>
    <row r="1490">
      <c r="B1490" s="8" t="s">
        <v>1476</v>
      </c>
      <c r="C1490" s="15" t="n">
        <v>0.6502501342007986</v>
      </c>
    </row>
    <row r="1491">
      <c r="B1491" s="8" t="s">
        <v>1477</v>
      </c>
      <c r="C1491" s="19" t="n">
        <v>0.46040017263898897</v>
      </c>
    </row>
    <row r="1492">
      <c r="B1492" s="8" t="s">
        <v>1478</v>
      </c>
      <c r="C1492" s="15" t="n">
        <v>0.4249478534824956</v>
      </c>
    </row>
    <row r="1493">
      <c r="B1493" s="8" t="s">
        <v>1479</v>
      </c>
      <c r="C1493" s="19" t="n">
        <v>0.6066240536822782</v>
      </c>
    </row>
    <row r="1494">
      <c r="B1494" s="8" t="s">
        <v>1480</v>
      </c>
      <c r="C1494" s="15" t="n">
        <v>0.5402682716056011</v>
      </c>
    </row>
    <row r="1495">
      <c r="B1495" s="8" t="s">
        <v>1481</v>
      </c>
      <c r="C1495" s="19" t="n">
        <v>0.43692132445707216</v>
      </c>
    </row>
    <row r="1496">
      <c r="B1496" s="8" t="s">
        <v>1482</v>
      </c>
      <c r="C1496" s="15" t="n">
        <v>0.3962595860302174</v>
      </c>
    </row>
    <row r="1497">
      <c r="B1497" s="8" t="s">
        <v>1483</v>
      </c>
      <c r="C1497" s="19" t="n">
        <v>0.6696760347316806</v>
      </c>
    </row>
    <row r="1498">
      <c r="B1498" s="8" t="s">
        <v>1484</v>
      </c>
      <c r="C1498" s="15" t="n">
        <v>0.7119952684200187</v>
      </c>
    </row>
    <row r="1499">
      <c r="B1499" s="8" t="s">
        <v>1485</v>
      </c>
      <c r="C1499" s="19" t="n">
        <v>0.6714780511570173</v>
      </c>
    </row>
    <row r="1500">
      <c r="B1500" s="8" t="s">
        <v>1486</v>
      </c>
      <c r="C1500" s="15" t="n">
        <v>0.3208953281495506</v>
      </c>
    </row>
    <row r="1501">
      <c r="B1501" s="8" t="s">
        <v>1487</v>
      </c>
      <c r="C1501" s="19" t="n">
        <v>0.6639627817952806</v>
      </c>
    </row>
    <row r="1502">
      <c r="B1502" s="8" t="s">
        <v>1488</v>
      </c>
      <c r="C1502" s="15" t="n">
        <v>0.4416263329825164</v>
      </c>
    </row>
    <row r="1503">
      <c r="B1503" s="8" t="s">
        <v>1489</v>
      </c>
      <c r="C1503" s="19" t="n">
        <v>0.47086448194654285</v>
      </c>
    </row>
    <row r="1504">
      <c r="B1504" s="8" t="s">
        <v>1490</v>
      </c>
      <c r="C1504" s="15" t="n">
        <v>0.5672285657159002</v>
      </c>
    </row>
    <row r="1505">
      <c r="B1505" s="8" t="s">
        <v>1491</v>
      </c>
      <c r="C1505" s="19" t="n">
        <v>0.4288918418596075</v>
      </c>
    </row>
    <row r="1506">
      <c r="B1506" s="8" t="s">
        <v>1492</v>
      </c>
      <c r="C1506" s="15" t="n">
        <v>0.6570722037103324</v>
      </c>
    </row>
    <row r="1507">
      <c r="B1507" s="8" t="s">
        <v>1493</v>
      </c>
      <c r="C1507" s="19" t="n">
        <v>0.43531053384594065</v>
      </c>
    </row>
    <row r="1508">
      <c r="B1508" s="8" t="s">
        <v>1494</v>
      </c>
      <c r="C1508" s="15" t="n">
        <v>0.2894845326258305</v>
      </c>
    </row>
    <row r="1509">
      <c r="B1509" s="8" t="s">
        <v>1495</v>
      </c>
      <c r="C1509" s="19" t="n">
        <v>0.3121274659185919</v>
      </c>
    </row>
    <row r="1510">
      <c r="B1510" s="8" t="s">
        <v>1496</v>
      </c>
      <c r="C1510" s="15" t="n">
        <v>0.6223621192329859</v>
      </c>
    </row>
    <row r="1511">
      <c r="B1511" s="8" t="s">
        <v>1497</v>
      </c>
      <c r="C1511" s="19" t="n">
        <v>0.6341791536790189</v>
      </c>
    </row>
    <row r="1512">
      <c r="B1512" s="8" t="s">
        <v>1498</v>
      </c>
      <c r="C1512" s="15" t="n">
        <v>0.3738926006693017</v>
      </c>
    </row>
    <row r="1513">
      <c r="B1513" s="8" t="s">
        <v>1499</v>
      </c>
      <c r="C1513" s="19" t="n">
        <v>0.23685071283283754</v>
      </c>
    </row>
    <row r="1514">
      <c r="B1514" s="8" t="s">
        <v>1500</v>
      </c>
      <c r="C1514" s="15" t="n">
        <v>0.5452511040060813</v>
      </c>
    </row>
    <row r="1515">
      <c r="B1515" s="8" t="s">
        <v>1501</v>
      </c>
      <c r="C1515" s="19" t="n">
        <v>0.5641463692773486</v>
      </c>
    </row>
    <row r="1516">
      <c r="B1516" s="8" t="s">
        <v>1502</v>
      </c>
      <c r="C1516" s="15" t="n">
        <v>0.501152728135053</v>
      </c>
    </row>
    <row r="1517">
      <c r="B1517" s="8" t="s">
        <v>1503</v>
      </c>
      <c r="C1517" s="19" t="n">
        <v>0.30224128379567483</v>
      </c>
    </row>
    <row r="1518">
      <c r="B1518" s="8" t="s">
        <v>1504</v>
      </c>
      <c r="C1518" s="15" t="n">
        <v>0.5181053598081519</v>
      </c>
    </row>
    <row r="1519">
      <c r="B1519" s="8" t="s">
        <v>1505</v>
      </c>
      <c r="C1519" s="19" t="n">
        <v>0.6008319632451757</v>
      </c>
    </row>
    <row r="1520">
      <c r="B1520" s="8" t="s">
        <v>1506</v>
      </c>
      <c r="C1520" s="15" t="n">
        <v>0.6073757709350078</v>
      </c>
    </row>
    <row r="1521">
      <c r="B1521" s="8" t="s">
        <v>1507</v>
      </c>
      <c r="C1521" s="19" t="n">
        <v>0.40924616457440255</v>
      </c>
    </row>
    <row r="1522">
      <c r="B1522" s="8" t="s">
        <v>1508</v>
      </c>
      <c r="C1522" s="15" t="n">
        <v>0.4947777961070171</v>
      </c>
    </row>
    <row r="1523">
      <c r="B1523" s="8" t="s">
        <v>1509</v>
      </c>
      <c r="C1523" s="19" t="n">
        <v>0.5602985572053689</v>
      </c>
    </row>
    <row r="1524">
      <c r="B1524" s="8" t="s">
        <v>1510</v>
      </c>
      <c r="C1524" s="15" t="n">
        <v>0.31246253768141663</v>
      </c>
    </row>
    <row r="1525">
      <c r="B1525" s="8" t="s">
        <v>1511</v>
      </c>
      <c r="C1525" s="19" t="n">
        <v>0.3755477689903207</v>
      </c>
    </row>
    <row r="1526">
      <c r="B1526" s="8" t="s">
        <v>1512</v>
      </c>
      <c r="C1526" s="15" t="n">
        <v>0.2860601698588032</v>
      </c>
    </row>
    <row r="1527">
      <c r="B1527" s="8" t="s">
        <v>1513</v>
      </c>
      <c r="C1527" s="19" t="n">
        <v>0.5742457768156938</v>
      </c>
    </row>
    <row r="1528">
      <c r="B1528" s="8" t="s">
        <v>1514</v>
      </c>
      <c r="C1528" s="15" t="n">
        <v>0.6482423286441799</v>
      </c>
    </row>
    <row r="1529">
      <c r="B1529" s="8" t="s">
        <v>1515</v>
      </c>
      <c r="C1529" s="19" t="n">
        <v>0.5210597176866748</v>
      </c>
    </row>
    <row r="1530">
      <c r="B1530" s="8" t="s">
        <v>1516</v>
      </c>
      <c r="C1530" s="15" t="n">
        <v>0.4702908838385496</v>
      </c>
    </row>
    <row r="1531">
      <c r="B1531" s="8" t="s">
        <v>1517</v>
      </c>
      <c r="C1531" s="19" t="n">
        <v>0.6804357038656067</v>
      </c>
    </row>
    <row r="1532">
      <c r="B1532" s="8" t="s">
        <v>1518</v>
      </c>
      <c r="C1532" s="15" t="n">
        <v>0.6136897925248236</v>
      </c>
    </row>
    <row r="1533">
      <c r="B1533" s="8" t="s">
        <v>1519</v>
      </c>
      <c r="C1533" s="19" t="n">
        <v>0.3894056027824526</v>
      </c>
    </row>
    <row r="1534">
      <c r="B1534" s="8" t="s">
        <v>1520</v>
      </c>
      <c r="C1534" s="15" t="n">
        <v>0.44439609103143934</v>
      </c>
    </row>
    <row r="1535">
      <c r="B1535" s="8" t="s">
        <v>1521</v>
      </c>
      <c r="C1535" s="19" t="n">
        <v>0.6171912796625805</v>
      </c>
    </row>
    <row r="1536">
      <c r="B1536" s="8" t="s">
        <v>1522</v>
      </c>
      <c r="C1536" s="15" t="n">
        <v>0.3659377960431016</v>
      </c>
    </row>
    <row r="1537">
      <c r="B1537" s="8" t="s">
        <v>1523</v>
      </c>
      <c r="C1537" s="19" t="n">
        <v>0.3252286885935713</v>
      </c>
    </row>
    <row r="1538">
      <c r="B1538" s="8" t="s">
        <v>1524</v>
      </c>
      <c r="C1538" s="15" t="n">
        <v>0.6577856540800125</v>
      </c>
    </row>
    <row r="1539">
      <c r="B1539" s="8" t="s">
        <v>1525</v>
      </c>
      <c r="C1539" s="19" t="n">
        <v>0.635125012497494</v>
      </c>
    </row>
    <row r="1540">
      <c r="B1540" s="8" t="s">
        <v>1526</v>
      </c>
      <c r="C1540" s="15" t="n">
        <v>0.5223325420430874</v>
      </c>
    </row>
    <row r="1541">
      <c r="B1541" s="8" t="s">
        <v>1527</v>
      </c>
      <c r="C1541" s="19" t="n">
        <v>0.5555697265445418</v>
      </c>
    </row>
    <row r="1542">
      <c r="B1542" s="8" t="s">
        <v>1528</v>
      </c>
      <c r="C1542" s="15" t="n">
        <v>0.3945287129293638</v>
      </c>
    </row>
    <row r="1543">
      <c r="B1543" s="8" t="s">
        <v>1529</v>
      </c>
      <c r="C1543" s="19" t="n">
        <v>0.6927019532978774</v>
      </c>
    </row>
    <row r="1544">
      <c r="B1544" s="8" t="s">
        <v>1530</v>
      </c>
      <c r="C1544" s="15" t="n">
        <v>0.3490235751725589</v>
      </c>
    </row>
    <row r="1545">
      <c r="B1545" s="8" t="s">
        <v>1531</v>
      </c>
      <c r="C1545" s="19" t="n">
        <v>0.5328559905917077</v>
      </c>
    </row>
    <row r="1546">
      <c r="B1546" s="8" t="s">
        <v>1532</v>
      </c>
      <c r="C1546" s="15" t="n">
        <v>0.47401216011785297</v>
      </c>
    </row>
    <row r="1547">
      <c r="B1547" s="8" t="s">
        <v>1533</v>
      </c>
      <c r="C1547" s="19" t="n">
        <v>0.6350301370834647</v>
      </c>
    </row>
    <row r="1548">
      <c r="B1548" s="8" t="s">
        <v>1534</v>
      </c>
      <c r="C1548" s="15" t="n">
        <v>0.5974729079118579</v>
      </c>
    </row>
    <row r="1549">
      <c r="B1549" s="8" t="s">
        <v>1535</v>
      </c>
      <c r="C1549" s="19" t="n">
        <v>0.37710049236823445</v>
      </c>
    </row>
    <row r="1550">
      <c r="B1550" s="8" t="s">
        <v>1536</v>
      </c>
      <c r="C1550" s="15" t="n">
        <v>0.294345414815326</v>
      </c>
    </row>
    <row r="1551">
      <c r="B1551" s="8" t="s">
        <v>1537</v>
      </c>
      <c r="C1551" s="19" t="n">
        <v>0.5218794052646462</v>
      </c>
    </row>
    <row r="1552">
      <c r="B1552" s="8" t="s">
        <v>1538</v>
      </c>
      <c r="C1552" s="15" t="n">
        <v>0.3097772264409596</v>
      </c>
    </row>
    <row r="1553">
      <c r="B1553" s="8" t="s">
        <v>1539</v>
      </c>
      <c r="C1553" s="19" t="n">
        <v>0.5714301236412075</v>
      </c>
    </row>
    <row r="1554">
      <c r="B1554" s="8" t="s">
        <v>1540</v>
      </c>
      <c r="C1554" s="15" t="n">
        <v>0.6110489073112993</v>
      </c>
    </row>
    <row r="1555">
      <c r="B1555" s="8" t="s">
        <v>1541</v>
      </c>
      <c r="C1555" s="19" t="n">
        <v>0.5512955043884106</v>
      </c>
    </row>
    <row r="1556">
      <c r="B1556" s="8" t="s">
        <v>1542</v>
      </c>
      <c r="C1556" s="15" t="n">
        <v>0.4923852769130757</v>
      </c>
    </row>
    <row r="1557">
      <c r="B1557" s="8" t="s">
        <v>1543</v>
      </c>
      <c r="C1557" s="19" t="n">
        <v>0.416639937278125</v>
      </c>
    </row>
    <row r="1558">
      <c r="B1558" s="8" t="s">
        <v>1544</v>
      </c>
      <c r="C1558" s="15" t="n">
        <v>0.3098870601332024</v>
      </c>
    </row>
    <row r="1559">
      <c r="B1559" s="8" t="s">
        <v>1545</v>
      </c>
      <c r="C1559" s="19" t="n">
        <v>0.49361140134802894</v>
      </c>
    </row>
    <row r="1560">
      <c r="B1560" s="8" t="s">
        <v>1546</v>
      </c>
      <c r="C1560" s="15" t="n">
        <v>0.5852495547347559</v>
      </c>
    </row>
    <row r="1561">
      <c r="B1561" s="8" t="s">
        <v>1547</v>
      </c>
      <c r="C1561" s="19" t="n">
        <v>0.4881736074927429</v>
      </c>
    </row>
    <row r="1562">
      <c r="B1562" s="8" t="s">
        <v>1548</v>
      </c>
      <c r="C1562" s="15" t="n">
        <v>0.26532991318028987</v>
      </c>
    </row>
    <row r="1563">
      <c r="B1563" s="8" t="s">
        <v>1549</v>
      </c>
      <c r="C1563" s="19" t="n">
        <v>0.566166534358376</v>
      </c>
    </row>
    <row r="1564">
      <c r="B1564" s="8" t="s">
        <v>1550</v>
      </c>
      <c r="C1564" s="15" t="n">
        <v>0.5198781885909005</v>
      </c>
    </row>
    <row r="1565">
      <c r="B1565" s="8" t="s">
        <v>1551</v>
      </c>
      <c r="C1565" s="19" t="n">
        <v>0.4372281266302159</v>
      </c>
    </row>
    <row r="1566">
      <c r="B1566" s="8" t="s">
        <v>1552</v>
      </c>
      <c r="C1566" s="15" t="n">
        <v>0.6567032047394501</v>
      </c>
    </row>
    <row r="1567">
      <c r="B1567" s="8" t="s">
        <v>1553</v>
      </c>
      <c r="C1567" s="19" t="n">
        <v>0.6136322977776114</v>
      </c>
    </row>
    <row r="1568">
      <c r="B1568" s="8" t="s">
        <v>1554</v>
      </c>
      <c r="C1568" s="15" t="n">
        <v>0.7173241296083684</v>
      </c>
    </row>
    <row r="1569">
      <c r="B1569" s="8" t="s">
        <v>1555</v>
      </c>
      <c r="C1569" s="19" t="n">
        <v>0.6667352130472882</v>
      </c>
    </row>
    <row r="1570">
      <c r="B1570" s="8" t="s">
        <v>1556</v>
      </c>
      <c r="C1570" s="15" t="n">
        <v>0.3533813635686523</v>
      </c>
    </row>
    <row r="1571">
      <c r="B1571" s="8" t="s">
        <v>1557</v>
      </c>
      <c r="C1571" s="19" t="n">
        <v>0.3600311010494507</v>
      </c>
    </row>
    <row r="1572">
      <c r="B1572" s="8" t="s">
        <v>1558</v>
      </c>
      <c r="C1572" s="15" t="n">
        <v>0.4081286840963604</v>
      </c>
    </row>
    <row r="1573">
      <c r="B1573" s="8" t="s">
        <v>1559</v>
      </c>
      <c r="C1573" s="19" t="n">
        <v>0.5810560092624643</v>
      </c>
    </row>
    <row r="1574">
      <c r="B1574" s="8" t="s">
        <v>1560</v>
      </c>
      <c r="C1574" s="15" t="n">
        <v>0.620040671366409</v>
      </c>
    </row>
    <row r="1575">
      <c r="B1575" s="8" t="s">
        <v>1561</v>
      </c>
      <c r="C1575" s="19" t="n">
        <v>0.3585924718261367</v>
      </c>
    </row>
    <row r="1576">
      <c r="B1576" s="8" t="s">
        <v>1562</v>
      </c>
      <c r="C1576" s="15" t="n">
        <v>0.3455300574751982</v>
      </c>
    </row>
    <row r="1577">
      <c r="B1577" s="8" t="s">
        <v>1563</v>
      </c>
      <c r="C1577" s="19" t="n">
        <v>0.327667311332741</v>
      </c>
    </row>
    <row r="1578">
      <c r="B1578" s="8" t="s">
        <v>1564</v>
      </c>
      <c r="C1578" s="15" t="n">
        <v>0.7434609655010328</v>
      </c>
    </row>
    <row r="1579">
      <c r="B1579" s="8" t="s">
        <v>1565</v>
      </c>
      <c r="C1579" s="19" t="n">
        <v>0.36040185496429383</v>
      </c>
    </row>
    <row r="1580">
      <c r="B1580" s="8" t="s">
        <v>1566</v>
      </c>
      <c r="C1580" s="15" t="n">
        <v>0.7432080195883305</v>
      </c>
    </row>
    <row r="1581">
      <c r="B1581" s="8" t="s">
        <v>1567</v>
      </c>
      <c r="C1581" s="19" t="n">
        <v>0.5869196069904923</v>
      </c>
    </row>
    <row r="1582">
      <c r="B1582" s="8" t="s">
        <v>1568</v>
      </c>
      <c r="C1582" s="15" t="n">
        <v>0.4669319142361847</v>
      </c>
    </row>
    <row r="1583">
      <c r="B1583" s="8" t="s">
        <v>1569</v>
      </c>
      <c r="C1583" s="19" t="n">
        <v>0.5559256031275989</v>
      </c>
    </row>
    <row r="1584">
      <c r="B1584" s="8" t="s">
        <v>1570</v>
      </c>
      <c r="C1584" s="15" t="n">
        <v>0.5940567107301968</v>
      </c>
    </row>
    <row r="1585">
      <c r="B1585" s="8" t="s">
        <v>1571</v>
      </c>
      <c r="C1585" s="19" t="n">
        <v>0.38646961279431624</v>
      </c>
    </row>
    <row r="1586">
      <c r="B1586" s="8" t="s">
        <v>1572</v>
      </c>
      <c r="C1586" s="15" t="n">
        <v>0.35274495470357975</v>
      </c>
    </row>
    <row r="1587">
      <c r="B1587" s="8" t="s">
        <v>1573</v>
      </c>
      <c r="C1587" s="19" t="n">
        <v>0.5903796367190067</v>
      </c>
    </row>
    <row r="1588">
      <c r="B1588" s="8" t="s">
        <v>1574</v>
      </c>
      <c r="C1588" s="15" t="n">
        <v>0.44744278107477053</v>
      </c>
    </row>
    <row r="1589">
      <c r="B1589" s="8" t="s">
        <v>1575</v>
      </c>
      <c r="C1589" s="19" t="n">
        <v>0.5232886559395754</v>
      </c>
    </row>
    <row r="1590">
      <c r="B1590" s="8" t="s">
        <v>1576</v>
      </c>
      <c r="C1590" s="15" t="n">
        <v>0.5057318168408238</v>
      </c>
    </row>
    <row r="1591">
      <c r="B1591" s="8" t="s">
        <v>1577</v>
      </c>
      <c r="C1591" s="19" t="n">
        <v>0.5749308693812469</v>
      </c>
    </row>
    <row r="1592">
      <c r="B1592" s="8" t="s">
        <v>1578</v>
      </c>
      <c r="C1592" s="15" t="n">
        <v>0.26540914926391557</v>
      </c>
    </row>
    <row r="1593">
      <c r="B1593" s="8" t="s">
        <v>1579</v>
      </c>
      <c r="C1593" s="19" t="n">
        <v>0.38539938200281404</v>
      </c>
    </row>
    <row r="1594">
      <c r="B1594" s="8" t="s">
        <v>1580</v>
      </c>
      <c r="C1594" s="15" t="n">
        <v>0.29985273641356164</v>
      </c>
    </row>
    <row r="1595">
      <c r="B1595" s="8" t="s">
        <v>1581</v>
      </c>
      <c r="C1595" s="19" t="n">
        <v>0.4779198666555994</v>
      </c>
    </row>
    <row r="1596">
      <c r="B1596" s="8" t="s">
        <v>1582</v>
      </c>
      <c r="C1596" s="15" t="n">
        <v>0.5439495668933209</v>
      </c>
    </row>
    <row r="1597">
      <c r="B1597" s="8" t="s">
        <v>1583</v>
      </c>
      <c r="C1597" s="19" t="n">
        <v>0.47688004789274385</v>
      </c>
    </row>
    <row r="1598">
      <c r="B1598" s="8" t="s">
        <v>1584</v>
      </c>
      <c r="C1598" s="15" t="n">
        <v>0.48566416274402485</v>
      </c>
    </row>
    <row r="1599">
      <c r="B1599" s="8" t="s">
        <v>1585</v>
      </c>
      <c r="C1599" s="19" t="n">
        <v>0.4620004212628756</v>
      </c>
    </row>
    <row r="1600">
      <c r="B1600" s="8" t="s">
        <v>1586</v>
      </c>
      <c r="C1600" s="15" t="n">
        <v>0.638608453731532</v>
      </c>
    </row>
    <row r="1601">
      <c r="B1601" s="8" t="s">
        <v>1587</v>
      </c>
      <c r="C1601" s="19" t="n">
        <v>0.46674834502127655</v>
      </c>
    </row>
    <row r="1602">
      <c r="B1602" s="8" t="s">
        <v>1588</v>
      </c>
      <c r="C1602" s="15" t="n">
        <v>0.3238573712485338</v>
      </c>
    </row>
    <row r="1603">
      <c r="B1603" s="8" t="s">
        <v>1589</v>
      </c>
      <c r="C1603" s="19" t="n">
        <v>0.24597636386505323</v>
      </c>
    </row>
    <row r="1604">
      <c r="B1604" s="8" t="s">
        <v>1590</v>
      </c>
      <c r="C1604" s="15" t="n">
        <v>0.5902497957403302</v>
      </c>
    </row>
    <row r="1605">
      <c r="B1605" s="8" t="s">
        <v>1591</v>
      </c>
      <c r="C1605" s="19" t="n">
        <v>0.45658130316127504</v>
      </c>
    </row>
    <row r="1606">
      <c r="B1606" s="8" t="s">
        <v>1592</v>
      </c>
      <c r="C1606" s="15" t="n">
        <v>0.6278620219375474</v>
      </c>
    </row>
    <row r="1607">
      <c r="B1607" s="8" t="s">
        <v>1593</v>
      </c>
      <c r="C1607" s="19" t="n">
        <v>0.6714251553451441</v>
      </c>
    </row>
    <row r="1608">
      <c r="B1608" s="8" t="s">
        <v>1594</v>
      </c>
      <c r="C1608" s="15" t="n">
        <v>0.4415585641302715</v>
      </c>
    </row>
    <row r="1609">
      <c r="B1609" s="8" t="s">
        <v>1595</v>
      </c>
      <c r="C1609" s="19" t="n">
        <v>0.5426868739854628</v>
      </c>
    </row>
    <row r="1610">
      <c r="B1610" s="8" t="s">
        <v>1596</v>
      </c>
      <c r="C1610" s="15" t="n">
        <v>0.6084694496077597</v>
      </c>
    </row>
    <row r="1611">
      <c r="B1611" s="8" t="s">
        <v>1597</v>
      </c>
      <c r="C1611" s="19" t="n">
        <v>0.6574484999599586</v>
      </c>
    </row>
    <row r="1612">
      <c r="B1612" s="8" t="s">
        <v>1598</v>
      </c>
      <c r="C1612" s="15" t="n">
        <v>0.5130555108289595</v>
      </c>
    </row>
    <row r="1613">
      <c r="B1613" s="8" t="s">
        <v>1599</v>
      </c>
      <c r="C1613" s="19" t="n">
        <v>0.7064583673382183</v>
      </c>
    </row>
    <row r="1614">
      <c r="B1614" s="8" t="s">
        <v>1600</v>
      </c>
      <c r="C1614" s="15" t="n">
        <v>0.5399139970124679</v>
      </c>
    </row>
    <row r="1615">
      <c r="B1615" s="8" t="s">
        <v>1601</v>
      </c>
      <c r="C1615" s="19" t="n">
        <v>0.577586992306305</v>
      </c>
    </row>
    <row r="1616">
      <c r="B1616" s="8" t="s">
        <v>1602</v>
      </c>
      <c r="C1616" s="15" t="n">
        <v>0.5565852507891803</v>
      </c>
    </row>
    <row r="1617">
      <c r="B1617" s="8" t="s">
        <v>1603</v>
      </c>
      <c r="C1617" s="19" t="n">
        <v>0.4855511480518012</v>
      </c>
    </row>
    <row r="1618">
      <c r="B1618" s="8" t="s">
        <v>1604</v>
      </c>
      <c r="C1618" s="15" t="n">
        <v>0.6475712414338325</v>
      </c>
    </row>
    <row r="1619">
      <c r="B1619" s="8" t="s">
        <v>1605</v>
      </c>
      <c r="C1619" s="19" t="n">
        <v>0.2526718285124743</v>
      </c>
    </row>
    <row r="1620">
      <c r="B1620" s="8" t="s">
        <v>1606</v>
      </c>
      <c r="C1620" s="15" t="n">
        <v>0.4445206616080669</v>
      </c>
    </row>
    <row r="1621">
      <c r="B1621" s="8" t="s">
        <v>1607</v>
      </c>
      <c r="C1621" s="19" t="n">
        <v>0.42245471130767864</v>
      </c>
    </row>
    <row r="1622">
      <c r="B1622" s="8" t="s">
        <v>1608</v>
      </c>
      <c r="C1622" s="15" t="n">
        <v>0.4897465718516251</v>
      </c>
    </row>
    <row r="1623">
      <c r="B1623" s="8" t="s">
        <v>1609</v>
      </c>
      <c r="C1623" s="19" t="n">
        <v>0.48891681215651067</v>
      </c>
    </row>
    <row r="1624">
      <c r="B1624" s="8" t="s">
        <v>1610</v>
      </c>
      <c r="C1624" s="15" t="n">
        <v>0.5996302859391112</v>
      </c>
    </row>
    <row r="1625">
      <c r="B1625" s="8" t="s">
        <v>1611</v>
      </c>
      <c r="C1625" s="19" t="n">
        <v>0.508408445309365</v>
      </c>
    </row>
    <row r="1626">
      <c r="B1626" s="8" t="s">
        <v>1612</v>
      </c>
      <c r="C1626" s="15" t="n">
        <v>0.5199872543646279</v>
      </c>
    </row>
    <row r="1627">
      <c r="B1627" s="8" t="s">
        <v>1613</v>
      </c>
      <c r="C1627" s="19" t="n">
        <v>0.4960031291180218</v>
      </c>
    </row>
    <row r="1628">
      <c r="B1628" s="8" t="s">
        <v>1614</v>
      </c>
      <c r="C1628" s="15" t="n">
        <v>0.4177088350477208</v>
      </c>
    </row>
    <row r="1629">
      <c r="B1629" s="8" t="s">
        <v>1615</v>
      </c>
      <c r="C1629" s="19" t="n">
        <v>0.45118261631570367</v>
      </c>
    </row>
    <row r="1630">
      <c r="B1630" s="8" t="s">
        <v>1616</v>
      </c>
      <c r="C1630" s="15" t="n">
        <v>0.5435224067807541</v>
      </c>
    </row>
    <row r="1631">
      <c r="B1631" s="8" t="s">
        <v>1617</v>
      </c>
      <c r="C1631" s="19" t="n">
        <v>0.45729712645973614</v>
      </c>
    </row>
    <row r="1632">
      <c r="B1632" s="8" t="s">
        <v>1618</v>
      </c>
      <c r="C1632" s="15" t="n">
        <v>0.6085814639739044</v>
      </c>
    </row>
    <row r="1633">
      <c r="B1633" s="8" t="s">
        <v>1619</v>
      </c>
      <c r="C1633" s="19" t="n">
        <v>0.49473267787459835</v>
      </c>
    </row>
    <row r="1634">
      <c r="B1634" s="8" t="s">
        <v>1620</v>
      </c>
      <c r="C1634" s="15" t="n">
        <v>0.4872512720610727</v>
      </c>
    </row>
    <row r="1635">
      <c r="B1635" s="8" t="s">
        <v>1621</v>
      </c>
      <c r="C1635" s="19" t="n">
        <v>0.4866140581030551</v>
      </c>
    </row>
    <row r="1636">
      <c r="B1636" s="8" t="s">
        <v>1622</v>
      </c>
      <c r="C1636" s="15" t="n">
        <v>0.5850425615072657</v>
      </c>
    </row>
    <row r="1637">
      <c r="B1637" s="8" t="s">
        <v>1623</v>
      </c>
      <c r="C1637" s="19" t="n">
        <v>0.5925344312212794</v>
      </c>
    </row>
    <row r="1638">
      <c r="B1638" s="8" t="s">
        <v>1624</v>
      </c>
      <c r="C1638" s="15" t="n">
        <v>0.6480685392667651</v>
      </c>
    </row>
    <row r="1639">
      <c r="B1639" s="8" t="s">
        <v>1625</v>
      </c>
      <c r="C1639" s="19" t="n">
        <v>0.4716045050000959</v>
      </c>
    </row>
    <row r="1640">
      <c r="B1640" s="8" t="s">
        <v>1626</v>
      </c>
      <c r="C1640" s="15" t="n">
        <v>0.7361530514066588</v>
      </c>
    </row>
    <row r="1641">
      <c r="B1641" s="8" t="s">
        <v>1627</v>
      </c>
      <c r="C1641" s="19" t="n">
        <v>0.29096605055704516</v>
      </c>
    </row>
    <row r="1642">
      <c r="B1642" s="8" t="s">
        <v>1628</v>
      </c>
      <c r="C1642" s="15" t="n">
        <v>0.49671925005339124</v>
      </c>
    </row>
    <row r="1643">
      <c r="B1643" s="8" t="s">
        <v>1629</v>
      </c>
      <c r="C1643" s="19" t="n">
        <v>0.3754902621494697</v>
      </c>
    </row>
    <row r="1644">
      <c r="B1644" s="8" t="s">
        <v>1630</v>
      </c>
      <c r="C1644" s="15" t="n">
        <v>0.4877053181210506</v>
      </c>
    </row>
    <row r="1645">
      <c r="B1645" s="8" t="s">
        <v>1631</v>
      </c>
      <c r="C1645" s="19" t="n">
        <v>0.5742751422462197</v>
      </c>
    </row>
    <row r="1646">
      <c r="B1646" s="8" t="s">
        <v>1632</v>
      </c>
      <c r="C1646" s="15" t="n">
        <v>0.6092026348510198</v>
      </c>
    </row>
    <row r="1647">
      <c r="B1647" s="8" t="s">
        <v>1633</v>
      </c>
      <c r="C1647" s="19" t="n">
        <v>0.49828818569502414</v>
      </c>
    </row>
    <row r="1648">
      <c r="B1648" s="8" t="s">
        <v>1634</v>
      </c>
      <c r="C1648" s="15" t="n">
        <v>0.7042547095485507</v>
      </c>
    </row>
    <row r="1649">
      <c r="B1649" s="8" t="s">
        <v>1635</v>
      </c>
      <c r="C1649" s="19" t="n">
        <v>0.32535031733213415</v>
      </c>
    </row>
    <row r="1650">
      <c r="B1650" s="8" t="s">
        <v>1636</v>
      </c>
      <c r="C1650" s="15" t="n">
        <v>0.2999221405254928</v>
      </c>
    </row>
    <row r="1651">
      <c r="B1651" s="8" t="s">
        <v>1637</v>
      </c>
      <c r="C1651" s="19" t="n">
        <v>0.3834741407046125</v>
      </c>
    </row>
    <row r="1652">
      <c r="B1652" s="8" t="s">
        <v>1638</v>
      </c>
      <c r="C1652" s="15" t="n">
        <v>0.5707061896625667</v>
      </c>
    </row>
    <row r="1653">
      <c r="B1653" s="8" t="s">
        <v>1639</v>
      </c>
      <c r="C1653" s="19" t="n">
        <v>0.3380884693802844</v>
      </c>
    </row>
    <row r="1654">
      <c r="B1654" s="8" t="s">
        <v>1640</v>
      </c>
      <c r="C1654" s="15" t="n">
        <v>0.4824157372793928</v>
      </c>
    </row>
    <row r="1655">
      <c r="B1655" s="8" t="s">
        <v>1641</v>
      </c>
      <c r="C1655" s="19" t="n">
        <v>0.5943484493981669</v>
      </c>
    </row>
    <row r="1656">
      <c r="B1656" s="8" t="s">
        <v>1642</v>
      </c>
      <c r="C1656" s="15" t="n">
        <v>0.5917890163899514</v>
      </c>
    </row>
    <row r="1657">
      <c r="B1657" s="8" t="s">
        <v>1643</v>
      </c>
      <c r="C1657" s="19" t="n">
        <v>0.48240896882019535</v>
      </c>
    </row>
    <row r="1658">
      <c r="B1658" s="8" t="s">
        <v>1644</v>
      </c>
      <c r="C1658" s="15" t="n">
        <v>0.5669887095097146</v>
      </c>
    </row>
    <row r="1659">
      <c r="B1659" s="8" t="s">
        <v>1645</v>
      </c>
      <c r="C1659" s="19" t="n">
        <v>0.3164521069646536</v>
      </c>
    </row>
    <row r="1660">
      <c r="B1660" s="8" t="s">
        <v>1646</v>
      </c>
      <c r="C1660" s="15" t="n">
        <v>0.3334571412412106</v>
      </c>
    </row>
    <row r="1661">
      <c r="B1661" s="8" t="s">
        <v>1647</v>
      </c>
      <c r="C1661" s="19" t="n">
        <v>0.5548806076744961</v>
      </c>
    </row>
    <row r="1662">
      <c r="B1662" s="8" t="s">
        <v>1648</v>
      </c>
      <c r="C1662" s="15" t="n">
        <v>0.34416546107470364</v>
      </c>
    </row>
    <row r="1663">
      <c r="B1663" s="8" t="s">
        <v>1649</v>
      </c>
      <c r="C1663" s="19" t="n">
        <v>0.6303426239730378</v>
      </c>
    </row>
    <row r="1664">
      <c r="B1664" s="8" t="s">
        <v>1650</v>
      </c>
      <c r="C1664" s="15" t="n">
        <v>0.39714221179165987</v>
      </c>
    </row>
    <row r="1665">
      <c r="B1665" s="8" t="s">
        <v>1651</v>
      </c>
      <c r="C1665" s="19" t="n">
        <v>0.6295053133197371</v>
      </c>
    </row>
    <row r="1666">
      <c r="B1666" s="8" t="s">
        <v>1652</v>
      </c>
      <c r="C1666" s="15" t="n">
        <v>0.48248482484628374</v>
      </c>
    </row>
    <row r="1667">
      <c r="B1667" s="8" t="s">
        <v>1653</v>
      </c>
      <c r="C1667" s="19" t="n">
        <v>0.5110527543476316</v>
      </c>
    </row>
    <row r="1668">
      <c r="B1668" s="8" t="s">
        <v>1654</v>
      </c>
      <c r="C1668" s="15" t="n">
        <v>0.6761970816618234</v>
      </c>
    </row>
    <row r="1669">
      <c r="B1669" s="8" t="s">
        <v>1655</v>
      </c>
      <c r="C1669" s="19" t="n">
        <v>0.4357867395751162</v>
      </c>
    </row>
    <row r="1670">
      <c r="B1670" s="8" t="s">
        <v>1656</v>
      </c>
      <c r="C1670" s="15" t="n">
        <v>0.2689428992702659</v>
      </c>
    </row>
    <row r="1671">
      <c r="B1671" s="8" t="s">
        <v>1657</v>
      </c>
      <c r="C1671" s="19" t="n">
        <v>0.4040774458751311</v>
      </c>
    </row>
    <row r="1672">
      <c r="B1672" s="8" t="s">
        <v>1658</v>
      </c>
      <c r="C1672" s="15" t="n">
        <v>0.5711966399187691</v>
      </c>
    </row>
    <row r="1673">
      <c r="B1673" s="8" t="s">
        <v>1659</v>
      </c>
      <c r="C1673" s="19" t="n">
        <v>0.41365188599613095</v>
      </c>
    </row>
    <row r="1674">
      <c r="B1674" s="8" t="s">
        <v>1660</v>
      </c>
      <c r="C1674" s="15" t="n">
        <v>0.4947256782739491</v>
      </c>
    </row>
    <row r="1675">
      <c r="B1675" s="8" t="s">
        <v>1661</v>
      </c>
      <c r="C1675" s="19" t="n">
        <v>0.6240413420956713</v>
      </c>
    </row>
    <row r="1676">
      <c r="B1676" s="8" t="s">
        <v>1662</v>
      </c>
      <c r="C1676" s="15" t="n">
        <v>0.3611382929411913</v>
      </c>
    </row>
    <row r="1677">
      <c r="B1677" s="8" t="s">
        <v>1663</v>
      </c>
      <c r="C1677" s="19" t="n">
        <v>0.7087665125435572</v>
      </c>
    </row>
    <row r="1678">
      <c r="B1678" s="8" t="s">
        <v>1664</v>
      </c>
      <c r="C1678" s="15" t="n">
        <v>0.412664085079929</v>
      </c>
    </row>
    <row r="1679">
      <c r="B1679" s="8" t="s">
        <v>1665</v>
      </c>
      <c r="C1679" s="19" t="n">
        <v>0.5846417650748991</v>
      </c>
    </row>
    <row r="1680">
      <c r="B1680" s="8" t="s">
        <v>1666</v>
      </c>
      <c r="C1680" s="15" t="n">
        <v>0.32737366139053925</v>
      </c>
    </row>
    <row r="1681">
      <c r="B1681" s="8" t="s">
        <v>1667</v>
      </c>
      <c r="C1681" s="19" t="n">
        <v>0.4831779131199659</v>
      </c>
    </row>
    <row r="1682">
      <c r="B1682" s="8" t="s">
        <v>1668</v>
      </c>
      <c r="C1682" s="15" t="n">
        <v>0.5214239988812086</v>
      </c>
    </row>
    <row r="1683">
      <c r="B1683" s="8" t="s">
        <v>1669</v>
      </c>
      <c r="C1683" s="19" t="n">
        <v>0.42868267130808024</v>
      </c>
    </row>
    <row r="1684">
      <c r="B1684" s="8" t="s">
        <v>1670</v>
      </c>
      <c r="C1684" s="15" t="n">
        <v>0.4776998699386395</v>
      </c>
    </row>
    <row r="1685">
      <c r="B1685" s="8" t="s">
        <v>1671</v>
      </c>
      <c r="C1685" s="19" t="n">
        <v>0.5874891426879021</v>
      </c>
    </row>
    <row r="1686">
      <c r="B1686" s="8" t="s">
        <v>1672</v>
      </c>
      <c r="C1686" s="15" t="n">
        <v>0.598476437794763</v>
      </c>
    </row>
    <row r="1687">
      <c r="B1687" s="8" t="s">
        <v>1673</v>
      </c>
      <c r="C1687" s="19" t="n">
        <v>0.5872705330871894</v>
      </c>
    </row>
    <row r="1688">
      <c r="B1688" s="8" t="s">
        <v>1674</v>
      </c>
      <c r="C1688" s="15" t="n">
        <v>0.5851311594933922</v>
      </c>
    </row>
    <row r="1689">
      <c r="B1689" s="8" t="s">
        <v>1675</v>
      </c>
      <c r="C1689" s="19" t="n">
        <v>0.6566023582921555</v>
      </c>
    </row>
    <row r="1690">
      <c r="B1690" s="8" t="s">
        <v>1676</v>
      </c>
      <c r="C1690" s="15" t="n">
        <v>0.4616155032429704</v>
      </c>
    </row>
    <row r="1691">
      <c r="B1691" s="8" t="s">
        <v>1677</v>
      </c>
      <c r="C1691" s="19" t="n">
        <v>0.5828074494888933</v>
      </c>
    </row>
    <row r="1692">
      <c r="B1692" s="8" t="s">
        <v>1678</v>
      </c>
      <c r="C1692" s="15" t="n">
        <v>0.7106020961912409</v>
      </c>
    </row>
    <row r="1693">
      <c r="B1693" s="8" t="s">
        <v>1679</v>
      </c>
      <c r="C1693" s="19" t="n">
        <v>0.6474727171291774</v>
      </c>
    </row>
    <row r="1694">
      <c r="B1694" s="8" t="s">
        <v>1680</v>
      </c>
      <c r="C1694" s="15" t="n">
        <v>0.6572123767391143</v>
      </c>
    </row>
    <row r="1695">
      <c r="B1695" s="8" t="s">
        <v>1681</v>
      </c>
      <c r="C1695" s="19" t="n">
        <v>0.28087906144589536</v>
      </c>
    </row>
    <row r="1696">
      <c r="B1696" s="8" t="s">
        <v>1682</v>
      </c>
      <c r="C1696" s="15" t="n">
        <v>0.6579343207999349</v>
      </c>
    </row>
    <row r="1697">
      <c r="B1697" s="8" t="s">
        <v>1683</v>
      </c>
      <c r="C1697" s="19" t="n">
        <v>0.40600746602401727</v>
      </c>
    </row>
    <row r="1698">
      <c r="B1698" s="8" t="s">
        <v>1684</v>
      </c>
      <c r="C1698" s="15" t="n">
        <v>0.39876259963945526</v>
      </c>
    </row>
    <row r="1699">
      <c r="B1699" s="8" t="s">
        <v>1685</v>
      </c>
      <c r="C1699" s="19" t="n">
        <v>0.42135365378288325</v>
      </c>
    </row>
    <row r="1700">
      <c r="B1700" s="8" t="s">
        <v>1686</v>
      </c>
      <c r="C1700" s="15" t="n">
        <v>0.6812181921334868</v>
      </c>
    </row>
    <row r="1701">
      <c r="B1701" s="8" t="s">
        <v>1687</v>
      </c>
      <c r="C1701" s="19" t="n">
        <v>0.41178991384521474</v>
      </c>
    </row>
    <row r="1702">
      <c r="B1702" s="8" t="s">
        <v>1688</v>
      </c>
      <c r="C1702" s="15" t="n">
        <v>0.42097934239634627</v>
      </c>
    </row>
    <row r="1703">
      <c r="B1703" s="8" t="s">
        <v>1689</v>
      </c>
      <c r="C1703" s="19" t="n">
        <v>0.22192120276226052</v>
      </c>
    </row>
    <row r="1704">
      <c r="B1704" s="8" t="s">
        <v>1690</v>
      </c>
      <c r="C1704" s="15" t="n">
        <v>0.6079662969145562</v>
      </c>
    </row>
    <row r="1705">
      <c r="B1705" s="8" t="s">
        <v>1691</v>
      </c>
      <c r="C1705" s="19" t="n">
        <v>0.5868226345450932</v>
      </c>
    </row>
    <row r="1706">
      <c r="B1706" s="8" t="s">
        <v>1692</v>
      </c>
      <c r="C1706" s="15" t="n">
        <v>0.42120322665156135</v>
      </c>
    </row>
    <row r="1707">
      <c r="B1707" s="8" t="s">
        <v>1693</v>
      </c>
      <c r="C1707" s="19" t="n">
        <v>0.6562953783771157</v>
      </c>
    </row>
    <row r="1708">
      <c r="B1708" s="8" t="s">
        <v>1694</v>
      </c>
      <c r="C1708" s="15" t="n">
        <v>0.5267973654035484</v>
      </c>
    </row>
    <row r="1709">
      <c r="B1709" s="8" t="s">
        <v>1695</v>
      </c>
      <c r="C1709" s="19" t="n">
        <v>0.3934807625329901</v>
      </c>
    </row>
    <row r="1710">
      <c r="B1710" s="8" t="s">
        <v>1696</v>
      </c>
      <c r="C1710" s="15" t="n">
        <v>0.46881955728597124</v>
      </c>
    </row>
    <row r="1711">
      <c r="B1711" s="8" t="s">
        <v>1697</v>
      </c>
      <c r="C1711" s="19" t="n">
        <v>0.34139969474959486</v>
      </c>
    </row>
    <row r="1712">
      <c r="B1712" s="8" t="s">
        <v>1698</v>
      </c>
      <c r="C1712" s="15" t="n">
        <v>0.575576739378155</v>
      </c>
    </row>
    <row r="1713">
      <c r="B1713" s="8" t="s">
        <v>1699</v>
      </c>
      <c r="C1713" s="19" t="n">
        <v>0.622263967152121</v>
      </c>
    </row>
    <row r="1714">
      <c r="B1714" s="8" t="s">
        <v>1700</v>
      </c>
      <c r="C1714" s="15" t="n">
        <v>0.6788225511317361</v>
      </c>
    </row>
    <row r="1715">
      <c r="B1715" s="8" t="s">
        <v>1701</v>
      </c>
      <c r="C1715" s="19" t="n">
        <v>0.5519464992266879</v>
      </c>
    </row>
    <row r="1716">
      <c r="B1716" s="8" t="s">
        <v>1702</v>
      </c>
      <c r="C1716" s="15" t="n">
        <v>0.4421207938697911</v>
      </c>
    </row>
    <row r="1717">
      <c r="B1717" s="8" t="s">
        <v>1703</v>
      </c>
      <c r="C1717" s="19" t="n">
        <v>0.4656695901511006</v>
      </c>
    </row>
    <row r="1718">
      <c r="B1718" s="8" t="s">
        <v>1704</v>
      </c>
      <c r="C1718" s="15" t="n">
        <v>0.6420927990733089</v>
      </c>
    </row>
    <row r="1719">
      <c r="B1719" s="8" t="s">
        <v>1705</v>
      </c>
      <c r="C1719" s="19" t="n">
        <v>0.5812311084388423</v>
      </c>
    </row>
    <row r="1720">
      <c r="B1720" s="8" t="s">
        <v>1706</v>
      </c>
      <c r="C1720" s="15" t="n">
        <v>0.3729167093842425</v>
      </c>
    </row>
    <row r="1721">
      <c r="B1721" s="8" t="s">
        <v>1707</v>
      </c>
      <c r="C1721" s="19" t="n">
        <v>0.5568607496716944</v>
      </c>
    </row>
    <row r="1722">
      <c r="B1722" s="8" t="s">
        <v>1708</v>
      </c>
      <c r="C1722" s="15" t="n">
        <v>0.6619235225892315</v>
      </c>
    </row>
    <row r="1723">
      <c r="B1723" s="8" t="s">
        <v>1709</v>
      </c>
      <c r="C1723" s="19" t="n">
        <v>0.4995587493767134</v>
      </c>
    </row>
    <row r="1724">
      <c r="B1724" s="8" t="s">
        <v>1710</v>
      </c>
      <c r="C1724" s="15" t="n">
        <v>0.2645063204469015</v>
      </c>
    </row>
    <row r="1725">
      <c r="B1725" s="8" t="s">
        <v>1711</v>
      </c>
      <c r="C1725" s="19" t="n">
        <v>0.5976850476147378</v>
      </c>
    </row>
    <row r="1726">
      <c r="B1726" s="8" t="s">
        <v>1712</v>
      </c>
      <c r="C1726" s="15" t="n">
        <v>0.5940596844802696</v>
      </c>
    </row>
    <row r="1727">
      <c r="B1727" s="8" t="s">
        <v>1713</v>
      </c>
      <c r="C1727" s="19" t="n">
        <v>0.5431448582315018</v>
      </c>
    </row>
    <row r="1728">
      <c r="B1728" s="8" t="s">
        <v>1714</v>
      </c>
      <c r="C1728" s="15" t="n">
        <v>0.38485942235921783</v>
      </c>
    </row>
    <row r="1729">
      <c r="B1729" s="8" t="s">
        <v>1715</v>
      </c>
      <c r="C1729" s="19" t="n">
        <v>0.50154273791424</v>
      </c>
    </row>
    <row r="1730">
      <c r="B1730" s="8" t="s">
        <v>1716</v>
      </c>
      <c r="C1730" s="15" t="n">
        <v>0.3715991600429466</v>
      </c>
    </row>
    <row r="1731">
      <c r="B1731" s="8" t="s">
        <v>1717</v>
      </c>
      <c r="C1731" s="19" t="n">
        <v>0.597174401193634</v>
      </c>
    </row>
    <row r="1732">
      <c r="B1732" s="8" t="s">
        <v>1718</v>
      </c>
      <c r="C1732" s="15" t="n">
        <v>0.6506116392819038</v>
      </c>
    </row>
    <row r="1733">
      <c r="B1733" s="8" t="s">
        <v>1719</v>
      </c>
      <c r="C1733" s="19" t="n">
        <v>0.6387630424664569</v>
      </c>
    </row>
    <row r="1734">
      <c r="B1734" s="8" t="s">
        <v>1720</v>
      </c>
      <c r="C1734" s="15" t="n">
        <v>0.4922348508342483</v>
      </c>
    </row>
    <row r="1735">
      <c r="B1735" s="8" t="s">
        <v>1721</v>
      </c>
      <c r="C1735" s="19" t="n">
        <v>0.6822021275100671</v>
      </c>
    </row>
    <row r="1736">
      <c r="B1736" s="8" t="s">
        <v>1722</v>
      </c>
      <c r="C1736" s="15" t="n">
        <v>0.690880241898278</v>
      </c>
    </row>
    <row r="1737">
      <c r="B1737" s="8" t="s">
        <v>1723</v>
      </c>
      <c r="C1737" s="19" t="n">
        <v>0.5718655867843292</v>
      </c>
    </row>
    <row r="1738">
      <c r="B1738" s="8" t="s">
        <v>1724</v>
      </c>
      <c r="C1738" s="15" t="n">
        <v>0.4289907924152883</v>
      </c>
    </row>
    <row r="1739">
      <c r="B1739" s="8" t="s">
        <v>1725</v>
      </c>
      <c r="C1739" s="19" t="n">
        <v>0.5472909318192681</v>
      </c>
    </row>
    <row r="1740">
      <c r="B1740" s="8" t="s">
        <v>1726</v>
      </c>
      <c r="C1740" s="15" t="n">
        <v>0.696917169628287</v>
      </c>
    </row>
    <row r="1741">
      <c r="B1741" s="8" t="s">
        <v>1727</v>
      </c>
      <c r="C1741" s="19" t="n">
        <v>0.4910176092292869</v>
      </c>
    </row>
    <row r="1742">
      <c r="B1742" s="8" t="s">
        <v>1728</v>
      </c>
      <c r="C1742" s="15" t="n">
        <v>0.6208617020943106</v>
      </c>
    </row>
    <row r="1743">
      <c r="B1743" s="8" t="s">
        <v>1729</v>
      </c>
      <c r="C1743" s="19" t="n">
        <v>0.5197839490608843</v>
      </c>
    </row>
    <row r="1744">
      <c r="B1744" s="8" t="s">
        <v>1730</v>
      </c>
      <c r="C1744" s="15" t="n">
        <v>0.49818741024651453</v>
      </c>
    </row>
    <row r="1745">
      <c r="B1745" s="8" t="s">
        <v>1731</v>
      </c>
      <c r="C1745" s="19" t="n">
        <v>0.6561273000125587</v>
      </c>
    </row>
    <row r="1746">
      <c r="B1746" s="8" t="s">
        <v>1732</v>
      </c>
      <c r="C1746" s="15" t="n">
        <v>0.40712808473869594</v>
      </c>
    </row>
    <row r="1747">
      <c r="B1747" s="8" t="s">
        <v>1733</v>
      </c>
      <c r="C1747" s="19" t="n">
        <v>0.3824766183429745</v>
      </c>
    </row>
    <row r="1748">
      <c r="B1748" s="8" t="s">
        <v>1734</v>
      </c>
      <c r="C1748" s="15" t="n">
        <v>0.47831198627216126</v>
      </c>
    </row>
    <row r="1749">
      <c r="B1749" s="8" t="s">
        <v>1735</v>
      </c>
      <c r="C1749" s="19" t="n">
        <v>0.4642091918192177</v>
      </c>
    </row>
    <row r="1750">
      <c r="B1750" s="8" t="s">
        <v>1736</v>
      </c>
      <c r="C1750" s="15" t="n">
        <v>0.45140808711365843</v>
      </c>
    </row>
    <row r="1751">
      <c r="B1751" s="8" t="s">
        <v>1737</v>
      </c>
      <c r="C1751" s="19" t="n">
        <v>0.6151382741497712</v>
      </c>
    </row>
    <row r="1752">
      <c r="B1752" s="8" t="s">
        <v>1738</v>
      </c>
      <c r="C1752" s="15" t="n">
        <v>0.5336186465442906</v>
      </c>
    </row>
    <row r="1753">
      <c r="B1753" s="8" t="s">
        <v>1739</v>
      </c>
      <c r="C1753" s="19" t="n">
        <v>0.5610712554995957</v>
      </c>
    </row>
    <row r="1754">
      <c r="B1754" s="8" t="s">
        <v>1740</v>
      </c>
      <c r="C1754" s="15" t="n">
        <v>0.6485421561295949</v>
      </c>
    </row>
    <row r="1755">
      <c r="B1755" s="8" t="s">
        <v>1741</v>
      </c>
      <c r="C1755" s="19" t="n">
        <v>0.6884733508473408</v>
      </c>
    </row>
    <row r="1756">
      <c r="B1756" s="8" t="s">
        <v>1742</v>
      </c>
      <c r="C1756" s="15" t="n">
        <v>0.5822318017894977</v>
      </c>
    </row>
    <row r="1757">
      <c r="B1757" s="8" t="s">
        <v>1743</v>
      </c>
      <c r="C1757" s="19" t="n">
        <v>0.40998709868321653</v>
      </c>
    </row>
    <row r="1758">
      <c r="B1758" s="8" t="s">
        <v>1744</v>
      </c>
      <c r="C1758" s="15" t="n">
        <v>0.28467605586192785</v>
      </c>
    </row>
    <row r="1759">
      <c r="B1759" s="8" t="s">
        <v>1745</v>
      </c>
      <c r="C1759" s="19" t="n">
        <v>0.5714209990617765</v>
      </c>
    </row>
    <row r="1760">
      <c r="B1760" s="8" t="s">
        <v>1746</v>
      </c>
      <c r="C1760" s="15" t="n">
        <v>0.7067529862914042</v>
      </c>
    </row>
    <row r="1761">
      <c r="B1761" s="8" t="s">
        <v>1747</v>
      </c>
      <c r="C1761" s="19" t="n">
        <v>0.5228115083299869</v>
      </c>
    </row>
    <row r="1762">
      <c r="B1762" s="8" t="s">
        <v>1748</v>
      </c>
      <c r="C1762" s="15" t="n">
        <v>0.29974368951735986</v>
      </c>
    </row>
    <row r="1763">
      <c r="B1763" s="8" t="s">
        <v>1749</v>
      </c>
      <c r="C1763" s="19" t="n">
        <v>0.5402677711833507</v>
      </c>
    </row>
    <row r="1764">
      <c r="B1764" s="8" t="s">
        <v>1750</v>
      </c>
      <c r="C1764" s="15" t="n">
        <v>0.3468784227730357</v>
      </c>
    </row>
    <row r="1765">
      <c r="B1765" s="8" t="s">
        <v>1751</v>
      </c>
      <c r="C1765" s="19" t="n">
        <v>0.6388937052264663</v>
      </c>
    </row>
    <row r="1766">
      <c r="B1766" s="8" t="s">
        <v>1752</v>
      </c>
      <c r="C1766" s="15" t="n">
        <v>0.6736951205987852</v>
      </c>
    </row>
    <row r="1767">
      <c r="B1767" s="8" t="s">
        <v>1753</v>
      </c>
      <c r="C1767" s="19" t="n">
        <v>0.37982448674153424</v>
      </c>
    </row>
    <row r="1768">
      <c r="B1768" s="8" t="s">
        <v>1754</v>
      </c>
      <c r="C1768" s="15" t="n">
        <v>0.7162826140412335</v>
      </c>
    </row>
    <row r="1769">
      <c r="B1769" s="8" t="s">
        <v>1755</v>
      </c>
      <c r="C1769" s="19" t="n">
        <v>0.6151893281051289</v>
      </c>
    </row>
    <row r="1770">
      <c r="B1770" s="8" t="s">
        <v>1756</v>
      </c>
      <c r="C1770" s="15" t="n">
        <v>0.6902955117419434</v>
      </c>
    </row>
    <row r="1771">
      <c r="B1771" s="8" t="s">
        <v>1757</v>
      </c>
      <c r="C1771" s="19" t="n">
        <v>0.4127920742969457</v>
      </c>
    </row>
    <row r="1772">
      <c r="B1772" s="8" t="s">
        <v>1758</v>
      </c>
      <c r="C1772" s="15" t="n">
        <v>0.5286636518610026</v>
      </c>
    </row>
    <row r="1773">
      <c r="B1773" s="8" t="s">
        <v>1759</v>
      </c>
      <c r="C1773" s="19" t="n">
        <v>0.6241491118179407</v>
      </c>
    </row>
    <row r="1774">
      <c r="B1774" s="8" t="s">
        <v>1760</v>
      </c>
      <c r="C1774" s="15" t="n">
        <v>0.39037518121549913</v>
      </c>
    </row>
    <row r="1775">
      <c r="B1775" s="8" t="s">
        <v>1761</v>
      </c>
      <c r="C1775" s="19" t="n">
        <v>0.5063122108731422</v>
      </c>
    </row>
    <row r="1776">
      <c r="B1776" s="8" t="s">
        <v>1762</v>
      </c>
      <c r="C1776" s="15" t="n">
        <v>0.6320720615077206</v>
      </c>
    </row>
    <row r="1777">
      <c r="B1777" s="8" t="s">
        <v>1763</v>
      </c>
      <c r="C1777" s="19" t="n">
        <v>0.44977769091774283</v>
      </c>
    </row>
    <row r="1778">
      <c r="B1778" s="8" t="s">
        <v>1764</v>
      </c>
      <c r="C1778" s="15" t="n">
        <v>0.3982125051303561</v>
      </c>
    </row>
    <row r="1779">
      <c r="B1779" s="8" t="s">
        <v>1765</v>
      </c>
      <c r="C1779" s="19" t="n">
        <v>0.5469033966862278</v>
      </c>
    </row>
    <row r="1780">
      <c r="B1780" s="8" t="s">
        <v>1766</v>
      </c>
      <c r="C1780" s="15" t="n">
        <v>0.41056237209405366</v>
      </c>
    </row>
    <row r="1781">
      <c r="B1781" s="8" t="s">
        <v>1767</v>
      </c>
      <c r="C1781" s="19" t="n">
        <v>0.29139244302999473</v>
      </c>
    </row>
    <row r="1782">
      <c r="B1782" s="8" t="s">
        <v>1768</v>
      </c>
      <c r="C1782" s="15" t="n">
        <v>0.5241214606328606</v>
      </c>
    </row>
    <row r="1783">
      <c r="B1783" s="8" t="s">
        <v>1769</v>
      </c>
      <c r="C1783" s="19" t="n">
        <v>0.5114814670410458</v>
      </c>
    </row>
    <row r="1784">
      <c r="B1784" s="8" t="s">
        <v>1770</v>
      </c>
      <c r="C1784" s="15" t="n">
        <v>0.5837410607062244</v>
      </c>
    </row>
    <row r="1785">
      <c r="B1785" s="8" t="s">
        <v>1771</v>
      </c>
      <c r="C1785" s="19" t="n">
        <v>0.5723606115203032</v>
      </c>
    </row>
    <row r="1786">
      <c r="B1786" s="8" t="s">
        <v>1772</v>
      </c>
      <c r="C1786" s="15" t="n">
        <v>0.6211735312401808</v>
      </c>
    </row>
    <row r="1787">
      <c r="B1787" s="8" t="s">
        <v>1773</v>
      </c>
      <c r="C1787" s="19" t="n">
        <v>0.6429852398001118</v>
      </c>
    </row>
    <row r="1788">
      <c r="B1788" s="8" t="s">
        <v>1774</v>
      </c>
      <c r="C1788" s="15" t="n">
        <v>0.48202779865078654</v>
      </c>
    </row>
    <row r="1789">
      <c r="B1789" s="8" t="s">
        <v>1775</v>
      </c>
      <c r="C1789" s="19" t="n">
        <v>0.4455360240971009</v>
      </c>
    </row>
    <row r="1790">
      <c r="B1790" s="8" t="s">
        <v>1776</v>
      </c>
      <c r="C1790" s="15" t="n">
        <v>0.6365229129252317</v>
      </c>
    </row>
    <row r="1791">
      <c r="B1791" s="8" t="s">
        <v>1777</v>
      </c>
      <c r="C1791" s="19" t="n">
        <v>0.7472900799032435</v>
      </c>
    </row>
    <row r="1792">
      <c r="B1792" s="8" t="s">
        <v>1778</v>
      </c>
      <c r="C1792" s="15" t="n">
        <v>0.5253363719123761</v>
      </c>
    </row>
    <row r="1793">
      <c r="B1793" s="8" t="s">
        <v>1779</v>
      </c>
      <c r="C1793" s="19" t="n">
        <v>0.683784093332315</v>
      </c>
    </row>
    <row r="1794">
      <c r="B1794" s="8" t="s">
        <v>1780</v>
      </c>
      <c r="C1794" s="15" t="n">
        <v>0.6121958414320452</v>
      </c>
    </row>
    <row r="1795">
      <c r="B1795" s="8" t="s">
        <v>1781</v>
      </c>
      <c r="C1795" s="19" t="n">
        <v>0.7346369164537121</v>
      </c>
    </row>
    <row r="1796">
      <c r="B1796" s="8" t="s">
        <v>1782</v>
      </c>
      <c r="C1796" s="15" t="n">
        <v>0.5053186666598398</v>
      </c>
    </row>
    <row r="1797">
      <c r="B1797" s="8" t="s">
        <v>1783</v>
      </c>
      <c r="C1797" s="19" t="n">
        <v>0.335157620086521</v>
      </c>
    </row>
    <row r="1798">
      <c r="B1798" s="8" t="s">
        <v>1784</v>
      </c>
      <c r="C1798" s="15" t="n">
        <v>0.7657450723085029</v>
      </c>
    </row>
    <row r="1799">
      <c r="B1799" s="8" t="s">
        <v>1785</v>
      </c>
      <c r="C1799" s="19" t="n">
        <v>0.6174076010499514</v>
      </c>
    </row>
    <row r="1800">
      <c r="B1800" s="8" t="s">
        <v>1786</v>
      </c>
      <c r="C1800" s="15" t="n">
        <v>0.6947501757466074</v>
      </c>
    </row>
    <row r="1801">
      <c r="B1801" s="8" t="s">
        <v>1787</v>
      </c>
      <c r="C1801" s="19" t="n">
        <v>0.5207678329515163</v>
      </c>
    </row>
    <row r="1802">
      <c r="B1802" s="8" t="s">
        <v>1788</v>
      </c>
      <c r="C1802" s="15" t="n">
        <v>0.406188524160984</v>
      </c>
    </row>
    <row r="1803">
      <c r="B1803" s="8" t="s">
        <v>1789</v>
      </c>
      <c r="C1803" s="19" t="n">
        <v>0.5593967929812059</v>
      </c>
    </row>
    <row r="1804">
      <c r="B1804" s="8" t="s">
        <v>1790</v>
      </c>
      <c r="C1804" s="15" t="n">
        <v>0.5482251852523062</v>
      </c>
    </row>
    <row r="1805">
      <c r="B1805" s="8" t="s">
        <v>1791</v>
      </c>
      <c r="C1805" s="19" t="n">
        <v>0.3846398094410714</v>
      </c>
    </row>
    <row r="1806">
      <c r="B1806" s="8" t="s">
        <v>1792</v>
      </c>
      <c r="C1806" s="15" t="n">
        <v>0.3974815462355599</v>
      </c>
    </row>
    <row r="1807">
      <c r="B1807" s="8" t="s">
        <v>1793</v>
      </c>
      <c r="C1807" s="19" t="n">
        <v>0.41238384372945674</v>
      </c>
    </row>
    <row r="1808">
      <c r="B1808" s="8" t="s">
        <v>1794</v>
      </c>
      <c r="C1808" s="15" t="n">
        <v>0.4759667167762215</v>
      </c>
    </row>
    <row r="1809">
      <c r="B1809" s="8" t="s">
        <v>1795</v>
      </c>
      <c r="C1809" s="19" t="n">
        <v>0.2820009040386287</v>
      </c>
    </row>
    <row r="1810">
      <c r="B1810" s="8" t="s">
        <v>1796</v>
      </c>
      <c r="C1810" s="15" t="n">
        <v>0.5957913175538201</v>
      </c>
    </row>
    <row r="1811">
      <c r="B1811" s="8" t="s">
        <v>1797</v>
      </c>
      <c r="C1811" s="19" t="n">
        <v>0.5519148062200978</v>
      </c>
    </row>
    <row r="1812">
      <c r="B1812" s="8" t="s">
        <v>1798</v>
      </c>
      <c r="C1812" s="15" t="n">
        <v>-0.19342801442726704</v>
      </c>
    </row>
    <row r="1813">
      <c r="B1813" s="8" t="s">
        <v>1799</v>
      </c>
      <c r="C1813" s="19" t="n">
        <v>0.600748907534561</v>
      </c>
    </row>
    <row r="1814">
      <c r="B1814" s="8" t="s">
        <v>1800</v>
      </c>
      <c r="C1814" s="15" t="n">
        <v>0.548427255385622</v>
      </c>
    </row>
    <row r="1815">
      <c r="B1815" s="8" t="s">
        <v>1801</v>
      </c>
      <c r="C1815" s="19" t="n">
        <v>0.6525542040354053</v>
      </c>
    </row>
    <row r="1816">
      <c r="B1816" s="8" t="s">
        <v>1802</v>
      </c>
      <c r="C1816" s="15" t="n">
        <v>0.5458277049035496</v>
      </c>
    </row>
    <row r="1817">
      <c r="B1817" s="8" t="s">
        <v>1803</v>
      </c>
      <c r="C1817" s="19" t="n">
        <v>0.5084929780519608</v>
      </c>
    </row>
    <row r="1818">
      <c r="B1818" s="8" t="s">
        <v>1804</v>
      </c>
      <c r="C1818" s="15" t="n">
        <v>0.49777921859851093</v>
      </c>
    </row>
    <row r="1819">
      <c r="B1819" s="8" t="s">
        <v>1805</v>
      </c>
      <c r="C1819" s="19" t="n">
        <v>0.6241935945518648</v>
      </c>
    </row>
    <row r="1820">
      <c r="B1820" s="8" t="s">
        <v>1806</v>
      </c>
      <c r="C1820" s="15" t="n">
        <v>0.6186605707166795</v>
      </c>
    </row>
    <row r="1821">
      <c r="B1821" s="8" t="s">
        <v>1807</v>
      </c>
      <c r="C1821" s="19" t="n">
        <v>0.37752895443341533</v>
      </c>
    </row>
    <row r="1822">
      <c r="B1822" s="8" t="s">
        <v>1808</v>
      </c>
      <c r="C1822" s="15" t="n">
        <v>0.47317653150614386</v>
      </c>
    </row>
    <row r="1823">
      <c r="B1823" s="8" t="s">
        <v>1809</v>
      </c>
      <c r="C1823" s="19" t="n">
        <v>0.5239917865234556</v>
      </c>
    </row>
    <row r="1824">
      <c r="B1824" s="8" t="s">
        <v>1810</v>
      </c>
      <c r="C1824" s="15" t="n">
        <v>0.5808382431897804</v>
      </c>
    </row>
    <row r="1825">
      <c r="B1825" s="8" t="s">
        <v>1811</v>
      </c>
      <c r="C1825" s="19" t="n">
        <v>0.3624190051673273</v>
      </c>
    </row>
    <row r="1826">
      <c r="B1826" s="8" t="s">
        <v>1812</v>
      </c>
      <c r="C1826" s="15" t="n">
        <v>0.5654123477994377</v>
      </c>
    </row>
    <row r="1827">
      <c r="B1827" s="8" t="s">
        <v>1813</v>
      </c>
      <c r="C1827" s="19" t="n">
        <v>0.6542663570134454</v>
      </c>
    </row>
    <row r="1828">
      <c r="B1828" s="8" t="s">
        <v>1814</v>
      </c>
      <c r="C1828" s="15" t="n">
        <v>0.4138240896473322</v>
      </c>
    </row>
    <row r="1829">
      <c r="B1829" s="8" t="s">
        <v>1815</v>
      </c>
      <c r="C1829" s="19" t="n">
        <v>0.6078127897592203</v>
      </c>
    </row>
    <row r="1830">
      <c r="B1830" s="8" t="s">
        <v>1816</v>
      </c>
      <c r="C1830" s="15" t="n">
        <v>0.26111890154393885</v>
      </c>
    </row>
    <row r="1831">
      <c r="B1831" s="8" t="s">
        <v>1817</v>
      </c>
      <c r="C1831" s="19" t="n">
        <v>0.3756718180999489</v>
      </c>
    </row>
    <row r="1832">
      <c r="B1832" s="8" t="s">
        <v>1818</v>
      </c>
      <c r="C1832" s="15" t="n">
        <v>0.46117085541353764</v>
      </c>
    </row>
    <row r="1833">
      <c r="B1833" s="8" t="s">
        <v>1819</v>
      </c>
      <c r="C1833" s="19" t="n">
        <v>0.5155070286723765</v>
      </c>
    </row>
    <row r="1834">
      <c r="B1834" s="8" t="s">
        <v>1820</v>
      </c>
      <c r="C1834" s="15" t="n">
        <v>0.5307250063501834</v>
      </c>
    </row>
    <row r="1835">
      <c r="B1835" s="8" t="s">
        <v>1821</v>
      </c>
      <c r="C1835" s="19" t="n">
        <v>0.33786929302864127</v>
      </c>
    </row>
    <row r="1836">
      <c r="B1836" s="8" t="s">
        <v>1822</v>
      </c>
      <c r="C1836" s="15" t="n">
        <v>0.5048774473715522</v>
      </c>
    </row>
    <row r="1837">
      <c r="B1837" s="8" t="s">
        <v>1823</v>
      </c>
      <c r="C1837" s="19" t="n">
        <v>0.3815769906073914</v>
      </c>
    </row>
    <row r="1838">
      <c r="B1838" s="8" t="s">
        <v>1824</v>
      </c>
      <c r="C1838" s="15" t="n">
        <v>0.6603442321593684</v>
      </c>
    </row>
    <row r="1839">
      <c r="B1839" s="8" t="s">
        <v>1825</v>
      </c>
      <c r="C1839" s="19" t="n">
        <v>0.5594897052747372</v>
      </c>
    </row>
    <row r="1840">
      <c r="B1840" s="8" t="s">
        <v>1826</v>
      </c>
      <c r="C1840" s="15" t="n">
        <v>0.5038131334367836</v>
      </c>
    </row>
    <row r="1841">
      <c r="B1841" s="8" t="s">
        <v>1827</v>
      </c>
      <c r="C1841" s="19" t="n">
        <v>0.4399559671977401</v>
      </c>
    </row>
    <row r="1842">
      <c r="B1842" s="8" t="s">
        <v>1828</v>
      </c>
      <c r="C1842" s="15" t="n">
        <v>0.6938645617283657</v>
      </c>
    </row>
    <row r="1843">
      <c r="B1843" s="8" t="s">
        <v>1829</v>
      </c>
      <c r="C1843" s="19" t="n">
        <v>0.3266213634845397</v>
      </c>
    </row>
    <row r="1844">
      <c r="B1844" s="8" t="s">
        <v>1830</v>
      </c>
      <c r="C1844" s="15" t="n">
        <v>0.4653630175322455</v>
      </c>
    </row>
    <row r="1845">
      <c r="B1845" s="8" t="s">
        <v>1831</v>
      </c>
      <c r="C1845" s="19" t="n">
        <v>0.47855652618059813</v>
      </c>
    </row>
    <row r="1846">
      <c r="B1846" s="8" t="s">
        <v>1832</v>
      </c>
      <c r="C1846" s="15" t="n">
        <v>0.3013893008973249</v>
      </c>
    </row>
    <row r="1847">
      <c r="B1847" s="8" t="s">
        <v>1833</v>
      </c>
      <c r="C1847" s="19" t="n">
        <v>0.6986174267153439</v>
      </c>
    </row>
    <row r="1848">
      <c r="B1848" s="8" t="s">
        <v>1834</v>
      </c>
      <c r="C1848" s="15" t="n">
        <v>0.6565380333700558</v>
      </c>
    </row>
    <row r="1849">
      <c r="B1849" s="8" t="s">
        <v>1835</v>
      </c>
      <c r="C1849" s="19" t="n">
        <v>0.41096318569192225</v>
      </c>
    </row>
    <row r="1850">
      <c r="B1850" s="8" t="s">
        <v>1836</v>
      </c>
      <c r="C1850" s="15" t="n">
        <v>0.7511148019627818</v>
      </c>
    </row>
    <row r="1851">
      <c r="B1851" s="8" t="s">
        <v>1837</v>
      </c>
      <c r="C1851" s="19" t="n">
        <v>0.5689216724287656</v>
      </c>
    </row>
    <row r="1852">
      <c r="B1852" s="8" t="s">
        <v>1838</v>
      </c>
      <c r="C1852" s="15" t="n">
        <v>0.7616539880792533</v>
      </c>
    </row>
    <row r="1853">
      <c r="B1853" s="8" t="s">
        <v>1839</v>
      </c>
      <c r="C1853" s="19" t="n">
        <v>0.5411856178775747</v>
      </c>
    </row>
    <row r="1854">
      <c r="B1854" s="8" t="s">
        <v>1840</v>
      </c>
      <c r="C1854" s="15" t="n">
        <v>0.547817491692707</v>
      </c>
    </row>
    <row r="1855">
      <c r="B1855" s="8" t="s">
        <v>1841</v>
      </c>
      <c r="C1855" s="19" t="n">
        <v>0.6006639742147983</v>
      </c>
    </row>
    <row r="1856">
      <c r="B1856" s="8" t="s">
        <v>1842</v>
      </c>
      <c r="C1856" s="15" t="n">
        <v>0.3629938643848232</v>
      </c>
    </row>
    <row r="1857">
      <c r="B1857" s="8" t="s">
        <v>1843</v>
      </c>
      <c r="C1857" s="19" t="n">
        <v>0.4949485538599488</v>
      </c>
    </row>
    <row r="1858">
      <c r="B1858" s="8" t="s">
        <v>1844</v>
      </c>
      <c r="C1858" s="15" t="n">
        <v>0.2080088780852899</v>
      </c>
    </row>
    <row r="1859">
      <c r="B1859" s="8" t="s">
        <v>1845</v>
      </c>
      <c r="C1859" s="19" t="n">
        <v>0.39925273532463196</v>
      </c>
    </row>
    <row r="1860">
      <c r="B1860" s="8" t="s">
        <v>1846</v>
      </c>
      <c r="C1860" s="15" t="n">
        <v>0.5748915929762302</v>
      </c>
    </row>
    <row r="1861">
      <c r="B1861" s="8" t="s">
        <v>1847</v>
      </c>
      <c r="C1861" s="19" t="n">
        <v>0.6155861865763741</v>
      </c>
    </row>
    <row r="1862">
      <c r="B1862" s="8" t="s">
        <v>1848</v>
      </c>
      <c r="C1862" s="15" t="n">
        <v>0.3888455687503548</v>
      </c>
    </row>
    <row r="1863">
      <c r="B1863" s="8" t="s">
        <v>1849</v>
      </c>
      <c r="C1863" s="19" t="n">
        <v>0.38729561935434464</v>
      </c>
    </row>
    <row r="1864">
      <c r="B1864" s="8" t="s">
        <v>1850</v>
      </c>
      <c r="C1864" s="15" t="n">
        <v>0.6014590181131662</v>
      </c>
    </row>
    <row r="1865">
      <c r="B1865" s="8" t="s">
        <v>1851</v>
      </c>
      <c r="C1865" s="19" t="n">
        <v>0.42787040733068515</v>
      </c>
    </row>
    <row r="1866">
      <c r="B1866" s="8" t="s">
        <v>1852</v>
      </c>
      <c r="C1866" s="15" t="n">
        <v>0.5909230782024151</v>
      </c>
    </row>
    <row r="1867">
      <c r="B1867" s="8" t="s">
        <v>1853</v>
      </c>
      <c r="C1867" s="19" t="n">
        <v>0.3868422870008683</v>
      </c>
    </row>
    <row r="1868">
      <c r="B1868" s="8" t="s">
        <v>1854</v>
      </c>
      <c r="C1868" s="15" t="n">
        <v>0.5909903929608962</v>
      </c>
    </row>
    <row r="1869">
      <c r="B1869" s="8" t="s">
        <v>1855</v>
      </c>
      <c r="C1869" s="19" t="n">
        <v>0.4123600485633515</v>
      </c>
    </row>
    <row r="1870">
      <c r="B1870" s="8" t="s">
        <v>1856</v>
      </c>
      <c r="C1870" s="15" t="n">
        <v>0.5146695215254544</v>
      </c>
    </row>
    <row r="1871">
      <c r="B1871" s="8" t="s">
        <v>1857</v>
      </c>
      <c r="C1871" s="19" t="n">
        <v>0.3963134061972713</v>
      </c>
    </row>
    <row r="1872">
      <c r="B1872" s="8" t="s">
        <v>1858</v>
      </c>
      <c r="C1872" s="15" t="n">
        <v>0.43985595094924823</v>
      </c>
    </row>
    <row r="1873">
      <c r="B1873" s="8" t="s">
        <v>1859</v>
      </c>
      <c r="C1873" s="19" t="n">
        <v>0.2639949180142985</v>
      </c>
    </row>
    <row r="1874">
      <c r="B1874" s="8" t="s">
        <v>1860</v>
      </c>
      <c r="C1874" s="15" t="n">
        <v>0.4578798111962811</v>
      </c>
    </row>
    <row r="1875">
      <c r="B1875" s="8" t="s">
        <v>1861</v>
      </c>
      <c r="C1875" s="19" t="n">
        <v>0.6155583915663569</v>
      </c>
    </row>
    <row r="1876">
      <c r="B1876" s="8" t="s">
        <v>1862</v>
      </c>
      <c r="C1876" s="15" t="n">
        <v>0.4340977260436296</v>
      </c>
    </row>
    <row r="1877">
      <c r="B1877" s="8" t="s">
        <v>1863</v>
      </c>
      <c r="C1877" s="19" t="n">
        <v>0.6305197169658154</v>
      </c>
    </row>
    <row r="1878">
      <c r="B1878" s="8" t="s">
        <v>1864</v>
      </c>
      <c r="C1878" s="15" t="n">
        <v>0.5702101916939608</v>
      </c>
    </row>
    <row r="1879">
      <c r="B1879" s="8" t="s">
        <v>1865</v>
      </c>
      <c r="C1879" s="19" t="n">
        <v>0.5628529817507945</v>
      </c>
    </row>
    <row r="1880">
      <c r="B1880" s="8" t="s">
        <v>1866</v>
      </c>
      <c r="C1880" s="15" t="n">
        <v>0.5558479039019906</v>
      </c>
    </row>
    <row r="1881">
      <c r="B1881" s="8" t="s">
        <v>1867</v>
      </c>
      <c r="C1881" s="19" t="n">
        <v>0.37008245971878373</v>
      </c>
    </row>
    <row r="1882">
      <c r="B1882" s="8" t="s">
        <v>1868</v>
      </c>
      <c r="C1882" s="15" t="n">
        <v>0.3886259800969099</v>
      </c>
    </row>
    <row r="1883">
      <c r="B1883" s="8" t="s">
        <v>1869</v>
      </c>
      <c r="C1883" s="19" t="n">
        <v>0.6774983915585603</v>
      </c>
    </row>
    <row r="1884">
      <c r="B1884" s="8" t="s">
        <v>1870</v>
      </c>
      <c r="C1884" s="15" t="n">
        <v>0.6902199359772966</v>
      </c>
    </row>
    <row r="1885">
      <c r="B1885" s="8" t="s">
        <v>1871</v>
      </c>
      <c r="C1885" s="19" t="n">
        <v>0.5053176199203866</v>
      </c>
    </row>
    <row r="1886">
      <c r="B1886" s="8" t="s">
        <v>1872</v>
      </c>
      <c r="C1886" s="15" t="n">
        <v>0.3829172125076003</v>
      </c>
    </row>
    <row r="1887">
      <c r="B1887" s="8" t="s">
        <v>1873</v>
      </c>
      <c r="C1887" s="19" t="n">
        <v>0.6698558618273818</v>
      </c>
    </row>
    <row r="1888">
      <c r="B1888" s="8" t="s">
        <v>1874</v>
      </c>
      <c r="C1888" s="15" t="n">
        <v>0.5425550847713827</v>
      </c>
    </row>
    <row r="1889">
      <c r="B1889" s="8" t="s">
        <v>1875</v>
      </c>
      <c r="C1889" s="19" t="n">
        <v>0.6135181415073934</v>
      </c>
    </row>
    <row r="1890">
      <c r="B1890" s="8" t="s">
        <v>1876</v>
      </c>
      <c r="C1890" s="15" t="n">
        <v>0.3588792897893016</v>
      </c>
    </row>
    <row r="1891">
      <c r="B1891" s="8" t="s">
        <v>1877</v>
      </c>
      <c r="C1891" s="19" t="n">
        <v>0.4150093884577388</v>
      </c>
    </row>
    <row r="1892">
      <c r="B1892" s="8" t="s">
        <v>1878</v>
      </c>
      <c r="C1892" s="15" t="n">
        <v>0.6148452481220504</v>
      </c>
    </row>
    <row r="1893">
      <c r="B1893" s="8" t="s">
        <v>1879</v>
      </c>
      <c r="C1893" s="19" t="n">
        <v>0.6031467844221727</v>
      </c>
    </row>
    <row r="1894">
      <c r="B1894" s="8" t="s">
        <v>1880</v>
      </c>
      <c r="C1894" s="15" t="n">
        <v>0.40930517888437995</v>
      </c>
    </row>
    <row r="1895">
      <c r="B1895" s="8" t="s">
        <v>1881</v>
      </c>
      <c r="C1895" s="19" t="n">
        <v>0.5038449098851158</v>
      </c>
    </row>
    <row r="1896">
      <c r="B1896" s="8" t="s">
        <v>1882</v>
      </c>
      <c r="C1896" s="15" t="n">
        <v>0.24671682613976564</v>
      </c>
    </row>
    <row r="1897">
      <c r="B1897" s="8" t="s">
        <v>1883</v>
      </c>
      <c r="C1897" s="19" t="n">
        <v>0.546164179659404</v>
      </c>
    </row>
    <row r="1898">
      <c r="B1898" s="8" t="s">
        <v>1884</v>
      </c>
      <c r="C1898" s="15" t="n">
        <v>0.6625276457148155</v>
      </c>
    </row>
    <row r="1899">
      <c r="B1899" s="8" t="s">
        <v>1885</v>
      </c>
      <c r="C1899" s="19" t="n">
        <v>0.36118028740618285</v>
      </c>
    </row>
    <row r="1900">
      <c r="B1900" s="8" t="s">
        <v>1886</v>
      </c>
      <c r="C1900" s="15" t="n">
        <v>0.4487685675259728</v>
      </c>
    </row>
    <row r="1901">
      <c r="B1901" s="8" t="s">
        <v>1887</v>
      </c>
      <c r="C1901" s="19" t="n">
        <v>0.4941649947802173</v>
      </c>
    </row>
    <row r="1902">
      <c r="B1902" s="8" t="s">
        <v>1888</v>
      </c>
      <c r="C1902" s="15" t="n">
        <v>0.7078937426902455</v>
      </c>
    </row>
    <row r="1903">
      <c r="B1903" s="8" t="s">
        <v>1889</v>
      </c>
      <c r="C1903" s="19" t="n">
        <v>0.6356660157039971</v>
      </c>
    </row>
    <row r="1904">
      <c r="B1904" s="8" t="s">
        <v>1890</v>
      </c>
      <c r="C1904" s="15" t="n">
        <v>0.7008640456557239</v>
      </c>
    </row>
    <row r="1905">
      <c r="B1905" s="8" t="s">
        <v>1891</v>
      </c>
      <c r="C1905" s="19" t="n">
        <v>0.4567925384261413</v>
      </c>
    </row>
    <row r="1906">
      <c r="B1906" s="8" t="s">
        <v>1892</v>
      </c>
      <c r="C1906" s="15" t="n">
        <v>0.4863166059297716</v>
      </c>
    </row>
    <row r="1907">
      <c r="B1907" s="8" t="s">
        <v>1893</v>
      </c>
      <c r="C1907" s="19" t="n">
        <v>0.6401655371426302</v>
      </c>
    </row>
    <row r="1908">
      <c r="B1908" s="8" t="s">
        <v>1894</v>
      </c>
      <c r="C1908" s="15" t="n">
        <v>0.6725730899356808</v>
      </c>
    </row>
    <row r="1909">
      <c r="B1909" s="8" t="s">
        <v>1895</v>
      </c>
      <c r="C1909" s="19" t="n">
        <v>-0.313563403654683</v>
      </c>
    </row>
    <row r="1910">
      <c r="B1910" s="8" t="s">
        <v>1896</v>
      </c>
      <c r="C1910" s="15" t="n">
        <v>0.4433361899464081</v>
      </c>
    </row>
    <row r="1911">
      <c r="B1911" s="8" t="s">
        <v>1897</v>
      </c>
      <c r="C1911" s="19" t="n">
        <v>0.3784297415514708</v>
      </c>
    </row>
    <row r="1912">
      <c r="B1912" s="8" t="s">
        <v>1898</v>
      </c>
      <c r="C1912" s="15" t="n">
        <v>0.5161577693528094</v>
      </c>
    </row>
    <row r="1913">
      <c r="B1913" s="8" t="s">
        <v>1899</v>
      </c>
      <c r="C1913" s="19" t="n">
        <v>0.46558673459643624</v>
      </c>
    </row>
    <row r="1914">
      <c r="B1914" s="8" t="s">
        <v>1900</v>
      </c>
      <c r="C1914" s="15" t="n">
        <v>0.5354056444642075</v>
      </c>
    </row>
    <row r="1915">
      <c r="B1915" s="8" t="s">
        <v>1901</v>
      </c>
      <c r="C1915" s="19" t="n">
        <v>0.6738274778111177</v>
      </c>
    </row>
    <row r="1916">
      <c r="B1916" s="8" t="s">
        <v>1902</v>
      </c>
      <c r="C1916" s="15" t="n">
        <v>0.5461720458876026</v>
      </c>
    </row>
    <row r="1917">
      <c r="B1917" s="8" t="s">
        <v>1903</v>
      </c>
      <c r="C1917" s="19" t="n">
        <v>0.4632070637842691</v>
      </c>
    </row>
    <row r="1918">
      <c r="B1918" s="8" t="s">
        <v>1904</v>
      </c>
      <c r="C1918" s="15" t="n">
        <v>0.4799610264109314</v>
      </c>
    </row>
    <row r="1919">
      <c r="B1919" s="8" t="s">
        <v>1905</v>
      </c>
      <c r="C1919" s="19" t="n">
        <v>0.5203263914236583</v>
      </c>
    </row>
    <row r="1920">
      <c r="B1920" s="8" t="s">
        <v>1906</v>
      </c>
      <c r="C1920" s="15" t="n">
        <v>0.48233872225726976</v>
      </c>
    </row>
    <row r="1921">
      <c r="B1921" s="8" t="s">
        <v>1907</v>
      </c>
      <c r="C1921" s="19" t="n">
        <v>0.5203702682315697</v>
      </c>
    </row>
    <row r="1922">
      <c r="B1922" s="8" t="s">
        <v>1908</v>
      </c>
      <c r="C1922" s="15" t="n">
        <v>0.5548157360215834</v>
      </c>
    </row>
    <row r="1923">
      <c r="B1923" s="8" t="s">
        <v>1909</v>
      </c>
      <c r="C1923" s="19" t="n">
        <v>0.4321086146286045</v>
      </c>
    </row>
    <row r="1924">
      <c r="B1924" s="8" t="s">
        <v>1910</v>
      </c>
      <c r="C1924" s="15" t="n">
        <v>0.5251610635369675</v>
      </c>
    </row>
    <row r="1925">
      <c r="B1925" s="8" t="s">
        <v>1911</v>
      </c>
      <c r="C1925" s="19" t="n">
        <v>0.4652377651366384</v>
      </c>
    </row>
    <row r="1926">
      <c r="B1926" s="8" t="s">
        <v>1912</v>
      </c>
      <c r="C1926" s="15" t="n">
        <v>-0.38768875961594346</v>
      </c>
    </row>
    <row r="1927">
      <c r="B1927" s="8" t="s">
        <v>1913</v>
      </c>
      <c r="C1927" s="19" t="n">
        <v>0.6179113506790676</v>
      </c>
    </row>
    <row r="1928">
      <c r="B1928" s="8" t="s">
        <v>1914</v>
      </c>
      <c r="C1928" s="15" t="n">
        <v>0.48890567753274733</v>
      </c>
    </row>
    <row r="1929">
      <c r="B1929" s="8" t="s">
        <v>1915</v>
      </c>
      <c r="C1929" s="19" t="n">
        <v>0.5493384706873282</v>
      </c>
    </row>
    <row r="1930">
      <c r="B1930" s="8" t="s">
        <v>1916</v>
      </c>
      <c r="C1930" s="15" t="n">
        <v>0.3313622632206762</v>
      </c>
    </row>
    <row r="1931">
      <c r="B1931" s="8" t="s">
        <v>1917</v>
      </c>
      <c r="C1931" s="19" t="n">
        <v>0.6014493307349406</v>
      </c>
    </row>
    <row r="1932">
      <c r="B1932" s="8" t="s">
        <v>1918</v>
      </c>
      <c r="C1932" s="15" t="n">
        <v>0.4849034272182561</v>
      </c>
    </row>
    <row r="1933">
      <c r="B1933" s="8" t="s">
        <v>1919</v>
      </c>
      <c r="C1933" s="19" t="n">
        <v>0.7633222553814693</v>
      </c>
    </row>
    <row r="1934">
      <c r="B1934" s="8" t="s">
        <v>1920</v>
      </c>
      <c r="C1934" s="15" t="n">
        <v>0.6947919616771527</v>
      </c>
    </row>
    <row r="1935">
      <c r="B1935" s="8" t="s">
        <v>1921</v>
      </c>
      <c r="C1935" s="19" t="n">
        <v>0.5951548586474648</v>
      </c>
    </row>
    <row r="1936">
      <c r="B1936" s="8" t="s">
        <v>1922</v>
      </c>
      <c r="C1936" s="15" t="n">
        <v>0.5557514344249217</v>
      </c>
    </row>
    <row r="1937">
      <c r="B1937" s="8" t="s">
        <v>1923</v>
      </c>
      <c r="C1937" s="19" t="n">
        <v>0.35168415979114315</v>
      </c>
    </row>
    <row r="1938">
      <c r="B1938" s="8" t="s">
        <v>1924</v>
      </c>
      <c r="C1938" s="15" t="n">
        <v>0.6494958653963783</v>
      </c>
    </row>
    <row r="1939">
      <c r="B1939" s="8" t="s">
        <v>1925</v>
      </c>
      <c r="C1939" s="19" t="n">
        <v>0.39753130901356615</v>
      </c>
    </row>
    <row r="1940">
      <c r="B1940" s="8" t="s">
        <v>1926</v>
      </c>
      <c r="C1940" s="15" t="n">
        <v>0.36417710706618245</v>
      </c>
    </row>
    <row r="1941">
      <c r="B1941" s="8" t="s">
        <v>1927</v>
      </c>
      <c r="C1941" s="19" t="n">
        <v>0.37192995604445583</v>
      </c>
    </row>
    <row r="1942">
      <c r="B1942" s="8" t="s">
        <v>1928</v>
      </c>
      <c r="C1942" s="15" t="n">
        <v>0.3466928298045085</v>
      </c>
    </row>
    <row r="1943">
      <c r="B1943" s="8" t="s">
        <v>1929</v>
      </c>
      <c r="C1943" s="19" t="n">
        <v>0.47742790162792614</v>
      </c>
    </row>
    <row r="1944">
      <c r="B1944" s="8" t="s">
        <v>1930</v>
      </c>
      <c r="C1944" s="15" t="n">
        <v>0.45726514539865765</v>
      </c>
    </row>
    <row r="1945">
      <c r="B1945" s="8" t="s">
        <v>1931</v>
      </c>
      <c r="C1945" s="19" t="n">
        <v>0.6080921191970413</v>
      </c>
    </row>
    <row r="1946">
      <c r="B1946" s="8" t="s">
        <v>1932</v>
      </c>
      <c r="C1946" s="15" t="n">
        <v>0.5937062166701893</v>
      </c>
    </row>
    <row r="1947">
      <c r="B1947" s="8" t="s">
        <v>1933</v>
      </c>
      <c r="C1947" s="19" t="n">
        <v>0.40308057620112664</v>
      </c>
    </row>
    <row r="1948">
      <c r="B1948" s="8" t="s">
        <v>1934</v>
      </c>
      <c r="C1948" s="15" t="n">
        <v>0.38966257306970853</v>
      </c>
    </row>
    <row r="1949">
      <c r="B1949" s="8" t="s">
        <v>1935</v>
      </c>
      <c r="C1949" s="19" t="n">
        <v>0.6552207021401085</v>
      </c>
    </row>
    <row r="1950">
      <c r="B1950" s="8" t="s">
        <v>1936</v>
      </c>
      <c r="C1950" s="15" t="n">
        <v>0.46350701585881193</v>
      </c>
    </row>
    <row r="1951">
      <c r="B1951" s="8" t="s">
        <v>1937</v>
      </c>
      <c r="C1951" s="19" t="n">
        <v>0.4491879992977268</v>
      </c>
    </row>
    <row r="1952">
      <c r="B1952" s="8" t="s">
        <v>1938</v>
      </c>
      <c r="C1952" s="15" t="n">
        <v>0.65355212401886</v>
      </c>
    </row>
    <row r="1953">
      <c r="B1953" s="8" t="s">
        <v>1939</v>
      </c>
      <c r="C1953" s="19" t="n">
        <v>0.7296024363068199</v>
      </c>
    </row>
    <row r="1954">
      <c r="B1954" s="8" t="s">
        <v>1940</v>
      </c>
      <c r="C1954" s="15" t="n">
        <v>0.4515349097223784</v>
      </c>
    </row>
    <row r="1955">
      <c r="B1955" s="8" t="s">
        <v>1941</v>
      </c>
      <c r="C1955" s="19" t="n">
        <v>0.6912153601256157</v>
      </c>
    </row>
    <row r="1956">
      <c r="B1956" s="8" t="s">
        <v>1942</v>
      </c>
      <c r="C1956" s="15" t="n">
        <v>0.7336223723877586</v>
      </c>
    </row>
    <row r="1957">
      <c r="B1957" s="8" t="s">
        <v>1943</v>
      </c>
      <c r="C1957" s="19" t="n">
        <v>0.4752574976268845</v>
      </c>
    </row>
    <row r="1958">
      <c r="B1958" s="8" t="s">
        <v>1944</v>
      </c>
      <c r="C1958" s="15" t="n">
        <v>0.6299930216701555</v>
      </c>
    </row>
    <row r="1959">
      <c r="B1959" s="8" t="s">
        <v>1945</v>
      </c>
      <c r="C1959" s="19" t="n">
        <v>0.625753708543658</v>
      </c>
    </row>
    <row r="1960">
      <c r="B1960" s="8" t="s">
        <v>1946</v>
      </c>
      <c r="C1960" s="15" t="n">
        <v>0.3330707226335314</v>
      </c>
    </row>
    <row r="1961">
      <c r="B1961" s="8" t="s">
        <v>1947</v>
      </c>
      <c r="C1961" s="19" t="n">
        <v>0.5418488357993217</v>
      </c>
    </row>
    <row r="1962">
      <c r="B1962" s="8" t="s">
        <v>1948</v>
      </c>
      <c r="C1962" s="15" t="n">
        <v>0.4661443347276713</v>
      </c>
    </row>
    <row r="1963">
      <c r="B1963" s="8" t="s">
        <v>1949</v>
      </c>
      <c r="C1963" s="19" t="n">
        <v>0.6174096256388705</v>
      </c>
    </row>
    <row r="1964">
      <c r="B1964" s="8" t="s">
        <v>1950</v>
      </c>
      <c r="C1964" s="15" t="n">
        <v>0.44722667845512837</v>
      </c>
    </row>
    <row r="1965">
      <c r="B1965" s="8" t="s">
        <v>1951</v>
      </c>
      <c r="C1965" s="19" t="n">
        <v>0.5168643618270613</v>
      </c>
    </row>
    <row r="1966">
      <c r="B1966" s="8" t="s">
        <v>1952</v>
      </c>
      <c r="C1966" s="15" t="n">
        <v>0.6554976950405332</v>
      </c>
    </row>
    <row r="1967">
      <c r="B1967" s="8" t="s">
        <v>1953</v>
      </c>
      <c r="C1967" s="19" t="n">
        <v>0.607126150961064</v>
      </c>
    </row>
    <row r="1968">
      <c r="B1968" s="8" t="s">
        <v>1954</v>
      </c>
      <c r="C1968" s="15" t="n">
        <v>0.5998517414012342</v>
      </c>
    </row>
    <row r="1969">
      <c r="B1969" s="8" t="s">
        <v>1955</v>
      </c>
      <c r="C1969" s="19" t="n">
        <v>0.6562055982674412</v>
      </c>
    </row>
    <row r="1970">
      <c r="B1970" s="8" t="s">
        <v>1956</v>
      </c>
      <c r="C1970" s="15" t="n">
        <v>0.6455638199965487</v>
      </c>
    </row>
    <row r="1971">
      <c r="B1971" s="8" t="s">
        <v>1957</v>
      </c>
      <c r="C1971" s="19" t="n">
        <v>0.5827652375349528</v>
      </c>
    </row>
    <row r="1972">
      <c r="B1972" s="8" t="s">
        <v>1958</v>
      </c>
      <c r="C1972" s="15" t="n">
        <v>0.7143621493636108</v>
      </c>
    </row>
    <row r="1973">
      <c r="B1973" s="8" t="s">
        <v>1959</v>
      </c>
      <c r="C1973" s="19" t="n">
        <v>0.5150445683362818</v>
      </c>
    </row>
    <row r="1974">
      <c r="B1974" s="8" t="s">
        <v>1960</v>
      </c>
      <c r="C1974" s="15" t="n">
        <v>0.45563039823368146</v>
      </c>
    </row>
    <row r="1975">
      <c r="B1975" s="8" t="s">
        <v>1961</v>
      </c>
      <c r="C1975" s="19" t="n">
        <v>0.434856344244784</v>
      </c>
    </row>
    <row r="1976">
      <c r="B1976" s="8" t="s">
        <v>1962</v>
      </c>
      <c r="C1976" s="15" t="n">
        <v>0.3382269249843691</v>
      </c>
    </row>
    <row r="1977">
      <c r="B1977" s="8" t="s">
        <v>1963</v>
      </c>
      <c r="C1977" s="19" t="n">
        <v>0.37940375502658624</v>
      </c>
    </row>
    <row r="1978">
      <c r="B1978" s="8" t="s">
        <v>1964</v>
      </c>
      <c r="C1978" s="15" t="n">
        <v>0.2497673199893329</v>
      </c>
    </row>
    <row r="1979">
      <c r="B1979" s="8" t="s">
        <v>1965</v>
      </c>
      <c r="C1979" s="19" t="n">
        <v>0.6692746256370733</v>
      </c>
    </row>
    <row r="1980">
      <c r="B1980" s="8" t="s">
        <v>1966</v>
      </c>
      <c r="C1980" s="15" t="n">
        <v>0.5488612856253985</v>
      </c>
    </row>
    <row r="1981">
      <c r="B1981" s="8" t="s">
        <v>1967</v>
      </c>
      <c r="C1981" s="19" t="n">
        <v>0.5851540322779037</v>
      </c>
    </row>
    <row r="1982">
      <c r="B1982" s="8" t="s">
        <v>1968</v>
      </c>
      <c r="C1982" s="15" t="n">
        <v>0.5662336610893899</v>
      </c>
    </row>
    <row r="1983">
      <c r="B1983" s="8" t="s">
        <v>1969</v>
      </c>
      <c r="C1983" s="19" t="n">
        <v>0.3595443968356555</v>
      </c>
    </row>
    <row r="1984">
      <c r="B1984" s="8" t="s">
        <v>1970</v>
      </c>
      <c r="C1984" s="15" t="n">
        <v>0.5210140079167326</v>
      </c>
    </row>
    <row r="1985">
      <c r="B1985" s="8" t="s">
        <v>1971</v>
      </c>
      <c r="C1985" s="19" t="n">
        <v>0.42039131659401613</v>
      </c>
    </row>
    <row r="1986">
      <c r="B1986" s="8" t="s">
        <v>1972</v>
      </c>
      <c r="C1986" s="15" t="n">
        <v>0.6090867608537787</v>
      </c>
    </row>
    <row r="1987">
      <c r="B1987" s="8" t="s">
        <v>1973</v>
      </c>
      <c r="C1987" s="19" t="n">
        <v>0.6390104581248571</v>
      </c>
    </row>
    <row r="1988">
      <c r="B1988" s="8" t="s">
        <v>1974</v>
      </c>
      <c r="C1988" s="15" t="n">
        <v>0.6355056460609024</v>
      </c>
    </row>
    <row r="1989">
      <c r="B1989" s="8" t="s">
        <v>1975</v>
      </c>
      <c r="C1989" s="19" t="n">
        <v>0.49572759065583644</v>
      </c>
    </row>
    <row r="1990">
      <c r="B1990" s="8" t="s">
        <v>1976</v>
      </c>
      <c r="C1990" s="15" t="n">
        <v>0.5960262089305404</v>
      </c>
    </row>
    <row r="1991">
      <c r="B1991" s="8" t="s">
        <v>1977</v>
      </c>
      <c r="C1991" s="19" t="n">
        <v>0.28227643372892636</v>
      </c>
    </row>
    <row r="1992">
      <c r="B1992" s="8" t="s">
        <v>1978</v>
      </c>
      <c r="C1992" s="15" t="n">
        <v>0.4729965933304072</v>
      </c>
    </row>
    <row r="1993">
      <c r="B1993" s="8" t="s">
        <v>1979</v>
      </c>
      <c r="C1993" s="19" t="n">
        <v>0.5695067930210657</v>
      </c>
    </row>
    <row r="1994">
      <c r="B1994" s="8" t="s">
        <v>1980</v>
      </c>
      <c r="C1994" s="15" t="n">
        <v>0.3101967208487337</v>
      </c>
    </row>
    <row r="1995">
      <c r="B1995" s="8" t="s">
        <v>1981</v>
      </c>
      <c r="C1995" s="19" t="n">
        <v>0.7109887788852911</v>
      </c>
    </row>
    <row r="1996">
      <c r="B1996" s="8" t="s">
        <v>1982</v>
      </c>
      <c r="C1996" s="15" t="n">
        <v>0.3552810966630551</v>
      </c>
    </row>
    <row r="1997">
      <c r="B1997" s="8" t="s">
        <v>1983</v>
      </c>
      <c r="C1997" s="19" t="n">
        <v>0.4483557905641035</v>
      </c>
    </row>
    <row r="1998">
      <c r="B1998" s="8" t="s">
        <v>1984</v>
      </c>
      <c r="C1998" s="15" t="n">
        <v>0.6420063039421812</v>
      </c>
    </row>
    <row r="1999">
      <c r="B1999" s="8" t="s">
        <v>1985</v>
      </c>
      <c r="C1999" s="19" t="n">
        <v>0.5661944096714225</v>
      </c>
    </row>
    <row r="2000">
      <c r="B2000" s="8" t="s">
        <v>1986</v>
      </c>
      <c r="C2000" s="15" t="n">
        <v>0.47534140355064836</v>
      </c>
    </row>
    <row r="2001">
      <c r="B2001" s="8" t="s">
        <v>1987</v>
      </c>
      <c r="C2001" s="19" t="n">
        <v>0.5578539697230943</v>
      </c>
    </row>
    <row r="2002">
      <c r="B2002" s="8" t="s">
        <v>1988</v>
      </c>
      <c r="C2002" s="15" t="n">
        <v>0.5634798516826207</v>
      </c>
    </row>
    <row r="2003">
      <c r="B2003" s="8" t="s">
        <v>1989</v>
      </c>
      <c r="C2003" s="19" t="n">
        <v>0.3624302832693601</v>
      </c>
    </row>
    <row r="2004">
      <c r="B2004" s="8" t="s">
        <v>1990</v>
      </c>
      <c r="C2004" s="15" t="n">
        <v>0.382089849737773</v>
      </c>
    </row>
    <row r="2005">
      <c r="B2005" s="8" t="s">
        <v>1991</v>
      </c>
      <c r="C2005" s="19" t="n">
        <v>0.5100521523933101</v>
      </c>
    </row>
    <row r="2006">
      <c r="B2006" s="8" t="s">
        <v>1992</v>
      </c>
      <c r="C2006" s="15" t="n">
        <v>0.5958190270452526</v>
      </c>
    </row>
    <row r="2007">
      <c r="B2007" s="8" t="s">
        <v>1993</v>
      </c>
      <c r="C2007" s="19" t="n">
        <v>0.568866080064665</v>
      </c>
    </row>
    <row r="2008">
      <c r="B2008" s="8" t="s">
        <v>1994</v>
      </c>
      <c r="C2008" s="15" t="n">
        <v>0.44864535865225097</v>
      </c>
    </row>
    <row r="2009">
      <c r="B2009" s="8" t="s">
        <v>1995</v>
      </c>
      <c r="C2009" s="19" t="n">
        <v>0.6407663919576136</v>
      </c>
    </row>
    <row r="2010">
      <c r="B2010" s="8" t="s">
        <v>1996</v>
      </c>
      <c r="C2010" s="15" t="n">
        <v>0.2714570186388508</v>
      </c>
    </row>
    <row r="2011">
      <c r="B2011" s="8" t="s">
        <v>1997</v>
      </c>
      <c r="C2011" s="19" t="n">
        <v>0.3945797550255075</v>
      </c>
    </row>
    <row r="2012">
      <c r="B2012" s="8" t="s">
        <v>1998</v>
      </c>
      <c r="C2012" s="15" t="n">
        <v>0.6415694120520743</v>
      </c>
    </row>
    <row r="2013">
      <c r="B2013" s="8" t="s">
        <v>1999</v>
      </c>
      <c r="C2013" s="19" t="n">
        <v>0.4745633101278026</v>
      </c>
    </row>
    <row r="2014">
      <c r="B2014" s="8" t="s">
        <v>2000</v>
      </c>
      <c r="C2014" s="15" t="n">
        <v>0.4390473475156213</v>
      </c>
    </row>
    <row r="2015">
      <c r="B2015" s="8" t="s">
        <v>2001</v>
      </c>
      <c r="C2015" s="19" t="n">
        <v>0.5829689693278106</v>
      </c>
    </row>
    <row r="2016">
      <c r="B2016" s="8" t="s">
        <v>2002</v>
      </c>
      <c r="C2016" s="15" t="n">
        <v>0.574879061798875</v>
      </c>
    </row>
    <row r="2017">
      <c r="B2017" s="8" t="s">
        <v>2003</v>
      </c>
      <c r="C2017" s="19" t="n">
        <v>0.41450830401359523</v>
      </c>
    </row>
    <row r="2018">
      <c r="B2018" s="8" t="s">
        <v>2004</v>
      </c>
      <c r="C2018" s="15" t="n">
        <v>0.5601738612812105</v>
      </c>
    </row>
    <row r="2019">
      <c r="B2019" s="8" t="s">
        <v>2005</v>
      </c>
      <c r="C2019" s="19" t="n">
        <v>0.4610415714841038</v>
      </c>
    </row>
    <row r="2020">
      <c r="B2020" s="8" t="s">
        <v>2006</v>
      </c>
      <c r="C2020" s="15" t="n">
        <v>0.5133988183267606</v>
      </c>
    </row>
    <row r="2021">
      <c r="B2021" s="8" t="s">
        <v>2007</v>
      </c>
      <c r="C2021" s="19" t="n">
        <v>0.4185186754900814</v>
      </c>
    </row>
    <row r="2022">
      <c r="B2022" s="8" t="s">
        <v>2008</v>
      </c>
      <c r="C2022" s="15" t="n">
        <v>0.43129290973554646</v>
      </c>
    </row>
    <row r="2023">
      <c r="B2023" s="8" t="s">
        <v>2009</v>
      </c>
      <c r="C2023" s="19" t="n">
        <v>0.4527581138189511</v>
      </c>
    </row>
    <row r="2024">
      <c r="B2024" s="8" t="s">
        <v>2010</v>
      </c>
      <c r="C2024" s="15" t="n">
        <v>0.4469698843288534</v>
      </c>
    </row>
    <row r="2025">
      <c r="B2025" s="8" t="s">
        <v>2011</v>
      </c>
      <c r="C2025" s="19" t="n">
        <v>0.515548364643796</v>
      </c>
    </row>
    <row r="2026">
      <c r="B2026" s="8" t="s">
        <v>2012</v>
      </c>
      <c r="C2026" s="15" t="n">
        <v>0.5840821937674416</v>
      </c>
    </row>
    <row r="2027">
      <c r="B2027" s="8" t="s">
        <v>2013</v>
      </c>
      <c r="C2027" s="19" t="n">
        <v>0.45498778305359205</v>
      </c>
    </row>
    <row r="2028">
      <c r="B2028" s="8" t="s">
        <v>2014</v>
      </c>
      <c r="C2028" s="15" t="n">
        <v>0.6003009433010188</v>
      </c>
    </row>
    <row r="2029">
      <c r="B2029" s="8" t="s">
        <v>2015</v>
      </c>
      <c r="C2029" s="19" t="n">
        <v>0.6890349260811974</v>
      </c>
    </row>
    <row r="2030">
      <c r="B2030" s="8" t="s">
        <v>2016</v>
      </c>
      <c r="C2030" s="15" t="n">
        <v>0.5016254080634585</v>
      </c>
    </row>
    <row r="2031">
      <c r="B2031" s="8" t="s">
        <v>2017</v>
      </c>
      <c r="C2031" s="19" t="n">
        <v>0.3753041631077634</v>
      </c>
    </row>
    <row r="2032">
      <c r="B2032" s="8" t="s">
        <v>2018</v>
      </c>
      <c r="C2032" s="15" t="n">
        <v>0.5360667059986941</v>
      </c>
    </row>
    <row r="2033">
      <c r="B2033" s="8" t="s">
        <v>2019</v>
      </c>
      <c r="C2033" s="19" t="n">
        <v>0.4237178910799819</v>
      </c>
    </row>
    <row r="2034">
      <c r="B2034" s="8" t="s">
        <v>2020</v>
      </c>
      <c r="C2034" s="15" t="n">
        <v>0.6572348201114483</v>
      </c>
    </row>
    <row r="2035">
      <c r="B2035" s="8" t="s">
        <v>2021</v>
      </c>
      <c r="C2035" s="19" t="n">
        <v>0.428625004174246</v>
      </c>
    </row>
    <row r="2036">
      <c r="B2036" s="8" t="s">
        <v>2022</v>
      </c>
      <c r="C2036" s="15" t="n">
        <v>0.5831711960913131</v>
      </c>
    </row>
    <row r="2037">
      <c r="B2037" s="8" t="s">
        <v>2023</v>
      </c>
      <c r="C2037" s="19" t="n">
        <v>0.5875434546345861</v>
      </c>
    </row>
    <row r="2038">
      <c r="B2038" s="8" t="s">
        <v>2024</v>
      </c>
      <c r="C2038" s="15" t="n">
        <v>0.7641721473465326</v>
      </c>
    </row>
    <row r="2039">
      <c r="B2039" s="8" t="s">
        <v>2025</v>
      </c>
      <c r="C2039" s="19" t="n">
        <v>0.36955497818393895</v>
      </c>
    </row>
    <row r="2040">
      <c r="B2040" s="8" t="s">
        <v>2026</v>
      </c>
      <c r="C2040" s="15" t="n">
        <v>0.7262031439127539</v>
      </c>
    </row>
    <row r="2041">
      <c r="B2041" s="8" t="s">
        <v>2027</v>
      </c>
      <c r="C2041" s="19" t="n">
        <v>0.49906950965211166</v>
      </c>
    </row>
    <row r="2042">
      <c r="B2042" s="8" t="s">
        <v>2028</v>
      </c>
      <c r="C2042" s="15" t="n">
        <v>0.4524475139166155</v>
      </c>
    </row>
    <row r="2043">
      <c r="B2043" s="8" t="s">
        <v>2029</v>
      </c>
      <c r="C2043" s="19" t="n">
        <v>0.4704736135391907</v>
      </c>
    </row>
    <row r="2044">
      <c r="B2044" s="8" t="s">
        <v>2030</v>
      </c>
      <c r="C2044" s="15" t="n">
        <v>0.30175043917761124</v>
      </c>
    </row>
    <row r="2045">
      <c r="B2045" s="8" t="s">
        <v>2031</v>
      </c>
      <c r="C2045" s="19" t="n">
        <v>0.5075435635848649</v>
      </c>
    </row>
    <row r="2046">
      <c r="B2046" s="8" t="s">
        <v>2032</v>
      </c>
      <c r="C2046" s="15" t="n">
        <v>0.593063317279346</v>
      </c>
    </row>
    <row r="2047">
      <c r="B2047" s="8" t="s">
        <v>2033</v>
      </c>
      <c r="C2047" s="19" t="n">
        <v>0.6848407221702719</v>
      </c>
    </row>
    <row r="2048">
      <c r="B2048" s="8" t="s">
        <v>2034</v>
      </c>
      <c r="C2048" s="15" t="n">
        <v>0.6360169751368071</v>
      </c>
    </row>
    <row r="2049">
      <c r="B2049" s="8" t="s">
        <v>2035</v>
      </c>
      <c r="C2049" s="19" t="n">
        <v>0.5115721954074663</v>
      </c>
    </row>
    <row r="2050">
      <c r="B2050" s="8" t="s">
        <v>2036</v>
      </c>
      <c r="C2050" s="15" t="n">
        <v>0.6503491115276835</v>
      </c>
    </row>
    <row r="2051">
      <c r="B2051" s="8" t="s">
        <v>2037</v>
      </c>
      <c r="C2051" s="19" t="n">
        <v>0.580922413186088</v>
      </c>
    </row>
    <row r="2052">
      <c r="B2052" s="8" t="s">
        <v>2038</v>
      </c>
      <c r="C2052" s="15" t="n">
        <v>0.6270966415815299</v>
      </c>
    </row>
    <row r="2053">
      <c r="B2053" s="8" t="s">
        <v>2039</v>
      </c>
      <c r="C2053" s="19" t="n">
        <v>0.4974156880849314</v>
      </c>
    </row>
    <row r="2054">
      <c r="B2054" s="8" t="s">
        <v>2040</v>
      </c>
      <c r="C2054" s="15" t="n">
        <v>0.5599788436713315</v>
      </c>
    </row>
    <row r="2055">
      <c r="B2055" s="8" t="s">
        <v>2041</v>
      </c>
      <c r="C2055" s="19" t="n">
        <v>0.28121770393963974</v>
      </c>
    </row>
    <row r="2056">
      <c r="B2056" s="8" t="s">
        <v>2042</v>
      </c>
      <c r="C2056" s="15" t="n">
        <v>0.40949138937816515</v>
      </c>
    </row>
    <row r="2057">
      <c r="B2057" s="8" t="s">
        <v>2043</v>
      </c>
      <c r="C2057" s="19" t="n">
        <v>0.46880605830481753</v>
      </c>
    </row>
    <row r="2058">
      <c r="B2058" s="8" t="s">
        <v>2044</v>
      </c>
      <c r="C2058" s="15" t="n">
        <v>0.5884161831100286</v>
      </c>
    </row>
    <row r="2059">
      <c r="B2059" s="8" t="s">
        <v>2045</v>
      </c>
      <c r="C2059" s="19" t="n">
        <v>0.6171106733421685</v>
      </c>
    </row>
    <row r="2060">
      <c r="B2060" s="8" t="s">
        <v>2046</v>
      </c>
      <c r="C2060" s="15" t="n">
        <v>0.5110284355135634</v>
      </c>
    </row>
    <row r="2061">
      <c r="B2061" s="8" t="s">
        <v>2047</v>
      </c>
      <c r="C2061" s="19" t="n">
        <v>0.5438897085078582</v>
      </c>
    </row>
    <row r="2062">
      <c r="B2062" s="8" t="s">
        <v>2048</v>
      </c>
      <c r="C2062" s="15" t="n">
        <v>0.4326324681440353</v>
      </c>
    </row>
    <row r="2063">
      <c r="B2063" s="8" t="s">
        <v>2049</v>
      </c>
      <c r="C2063" s="19" t="n">
        <v>0.36599573006915403</v>
      </c>
    </row>
    <row r="2064">
      <c r="B2064" s="8" t="s">
        <v>2050</v>
      </c>
      <c r="C2064" s="15" t="n">
        <v>0.6418044803592357</v>
      </c>
    </row>
    <row r="2065">
      <c r="B2065" s="8" t="s">
        <v>2051</v>
      </c>
      <c r="C2065" s="19" t="n">
        <v>0.47962938397035026</v>
      </c>
    </row>
    <row r="2066">
      <c r="B2066" s="8" t="s">
        <v>2052</v>
      </c>
      <c r="C2066" s="15" t="n">
        <v>0.5227270918716536</v>
      </c>
    </row>
    <row r="2067">
      <c r="B2067" s="8" t="s">
        <v>2053</v>
      </c>
      <c r="C2067" s="19" t="n">
        <v>0.5210688298932016</v>
      </c>
    </row>
    <row r="2068">
      <c r="B2068" s="8" t="s">
        <v>2054</v>
      </c>
      <c r="C2068" s="15" t="n">
        <v>0.5637221128055506</v>
      </c>
    </row>
    <row r="2069">
      <c r="B2069" s="8" t="s">
        <v>2055</v>
      </c>
      <c r="C2069" s="19" t="n">
        <v>0.42178621920674464</v>
      </c>
    </row>
    <row r="2070">
      <c r="B2070" s="8" t="s">
        <v>2056</v>
      </c>
      <c r="C2070" s="15" t="n">
        <v>0.6101273724558072</v>
      </c>
    </row>
    <row r="2071">
      <c r="B2071" s="8" t="s">
        <v>2057</v>
      </c>
      <c r="C2071" s="19" t="n">
        <v>0.6515409497869492</v>
      </c>
    </row>
    <row r="2072">
      <c r="B2072" s="8" t="s">
        <v>2058</v>
      </c>
      <c r="C2072" s="15" t="n">
        <v>0.4808352302185395</v>
      </c>
    </row>
    <row r="2073">
      <c r="B2073" s="8" t="s">
        <v>2059</v>
      </c>
      <c r="C2073" s="19" t="n">
        <v>0.7172666085741932</v>
      </c>
    </row>
    <row r="2074">
      <c r="B2074" s="8" t="s">
        <v>2060</v>
      </c>
      <c r="C2074" s="15" t="n">
        <v>0.5518629192234629</v>
      </c>
    </row>
    <row r="2075">
      <c r="B2075" s="8" t="s">
        <v>2061</v>
      </c>
      <c r="C2075" s="19" t="n">
        <v>0.6339755433338901</v>
      </c>
    </row>
    <row r="2076">
      <c r="B2076" s="8" t="s">
        <v>2062</v>
      </c>
      <c r="C2076" s="15" t="n">
        <v>0.5154012306523986</v>
      </c>
    </row>
    <row r="2077">
      <c r="B2077" s="8" t="s">
        <v>2063</v>
      </c>
      <c r="C2077" s="19" t="n">
        <v>0.4138718854886319</v>
      </c>
    </row>
    <row r="2078">
      <c r="B2078" s="8" t="s">
        <v>2064</v>
      </c>
      <c r="C2078" s="15" t="n">
        <v>0.6167848650074474</v>
      </c>
    </row>
    <row r="2079">
      <c r="B2079" s="8" t="s">
        <v>2065</v>
      </c>
      <c r="C2079" s="19" t="n">
        <v>0.5496251507733809</v>
      </c>
    </row>
    <row r="2080">
      <c r="B2080" s="8" t="s">
        <v>2066</v>
      </c>
      <c r="C2080" s="15" t="n">
        <v>0.4647833255878239</v>
      </c>
    </row>
    <row r="2081">
      <c r="B2081" s="8" t="s">
        <v>2067</v>
      </c>
      <c r="C2081" s="19" t="n">
        <v>0.5643092422340555</v>
      </c>
    </row>
    <row r="2082">
      <c r="B2082" s="8" t="s">
        <v>2068</v>
      </c>
      <c r="C2082" s="15" t="n">
        <v>0.4927119256882999</v>
      </c>
    </row>
    <row r="2083">
      <c r="B2083" s="8" t="s">
        <v>2069</v>
      </c>
      <c r="C2083" s="19" t="n">
        <v>0.6378072683934072</v>
      </c>
    </row>
    <row r="2084">
      <c r="B2084" s="8" t="s">
        <v>2070</v>
      </c>
      <c r="C2084" s="15" t="n">
        <v>0.4789154277753954</v>
      </c>
    </row>
    <row r="2085">
      <c r="B2085" s="8" t="s">
        <v>2071</v>
      </c>
      <c r="C2085" s="19" t="n">
        <v>0.5438781745784176</v>
      </c>
    </row>
    <row r="2086">
      <c r="B2086" s="8" t="s">
        <v>2072</v>
      </c>
      <c r="C2086" s="15" t="n">
        <v>0.397122109092315</v>
      </c>
    </row>
    <row r="2087">
      <c r="B2087" s="8" t="s">
        <v>2073</v>
      </c>
      <c r="C2087" s="19" t="n">
        <v>0.3136534695245874</v>
      </c>
    </row>
    <row r="2088">
      <c r="B2088" s="8" t="s">
        <v>2074</v>
      </c>
      <c r="C2088" s="15" t="n">
        <v>0.47799386921579096</v>
      </c>
    </row>
    <row r="2089">
      <c r="B2089" s="8" t="s">
        <v>2075</v>
      </c>
      <c r="C2089" s="19" t="n">
        <v>0.4996107539736775</v>
      </c>
    </row>
    <row r="2090">
      <c r="B2090" s="8" t="s">
        <v>2076</v>
      </c>
      <c r="C2090" s="15" t="n">
        <v>0.6711273780276948</v>
      </c>
    </row>
    <row r="2091">
      <c r="B2091" s="8" t="s">
        <v>2077</v>
      </c>
      <c r="C2091" s="19" t="n">
        <v>0.6005844794203674</v>
      </c>
    </row>
    <row r="2092">
      <c r="B2092" s="8" t="s">
        <v>2078</v>
      </c>
      <c r="C2092" s="15" t="n">
        <v>0.5680058593345129</v>
      </c>
    </row>
    <row r="2093">
      <c r="B2093" s="8" t="s">
        <v>2079</v>
      </c>
      <c r="C2093" s="19" t="n">
        <v>0.27117671675965477</v>
      </c>
    </row>
    <row r="2094">
      <c r="B2094" s="8" t="s">
        <v>2080</v>
      </c>
      <c r="C2094" s="15" t="n">
        <v>0.6191790814195273</v>
      </c>
    </row>
    <row r="2095">
      <c r="B2095" s="8" t="s">
        <v>2081</v>
      </c>
      <c r="C2095" s="19" t="n">
        <v>0.5626412080972829</v>
      </c>
    </row>
    <row r="2096">
      <c r="B2096" s="8" t="s">
        <v>2082</v>
      </c>
      <c r="C2096" s="15" t="n">
        <v>0.5735365886932872</v>
      </c>
    </row>
    <row r="2097">
      <c r="B2097" s="8" t="s">
        <v>2083</v>
      </c>
      <c r="C2097" s="19" t="n">
        <v>0.4398698885780638</v>
      </c>
    </row>
    <row r="2098">
      <c r="B2098" s="8" t="s">
        <v>2084</v>
      </c>
      <c r="C2098" s="15" t="n">
        <v>0.5867738802711607</v>
      </c>
    </row>
    <row r="2099">
      <c r="B2099" s="8" t="s">
        <v>2085</v>
      </c>
      <c r="C2099" s="19" t="n">
        <v>0.3425789776735775</v>
      </c>
    </row>
    <row r="2100">
      <c r="B2100" s="8" t="s">
        <v>2086</v>
      </c>
      <c r="C2100" s="15" t="n">
        <v>0.29267448314636463</v>
      </c>
    </row>
    <row r="2101">
      <c r="B2101" s="8" t="s">
        <v>2087</v>
      </c>
      <c r="C2101" s="19" t="n">
        <v>0.42868939093267305</v>
      </c>
    </row>
    <row r="2102">
      <c r="B2102" s="8" t="s">
        <v>2088</v>
      </c>
      <c r="C2102" s="15" t="n">
        <v>0.6445603802006982</v>
      </c>
    </row>
    <row r="2103">
      <c r="B2103" s="8" t="s">
        <v>2089</v>
      </c>
      <c r="C2103" s="19" t="n">
        <v>0.5834371249738962</v>
      </c>
    </row>
    <row r="2104">
      <c r="B2104" s="8" t="s">
        <v>2090</v>
      </c>
      <c r="C2104" s="15" t="n">
        <v>0.5869884949671247</v>
      </c>
    </row>
    <row r="2105">
      <c r="B2105" s="8" t="s">
        <v>2091</v>
      </c>
      <c r="C2105" s="19" t="n">
        <v>0.6015507916813452</v>
      </c>
    </row>
    <row r="2106">
      <c r="B2106" s="8" t="s">
        <v>2092</v>
      </c>
      <c r="C2106" s="15" t="n">
        <v>0.5672164207414431</v>
      </c>
    </row>
    <row r="2107">
      <c r="B2107" s="8" t="s">
        <v>2093</v>
      </c>
      <c r="C2107" s="19" t="n">
        <v>0.4588079754576329</v>
      </c>
    </row>
    <row r="2108">
      <c r="B2108" s="8" t="s">
        <v>2094</v>
      </c>
      <c r="C2108" s="15" t="n">
        <v>0.5531181565818338</v>
      </c>
    </row>
    <row r="2109">
      <c r="B2109" s="8" t="s">
        <v>2095</v>
      </c>
      <c r="C2109" s="19" t="n">
        <v>0.5329462169053361</v>
      </c>
    </row>
    <row r="2110">
      <c r="B2110" s="8" t="s">
        <v>2096</v>
      </c>
      <c r="C2110" s="15" t="n">
        <v>0.4486848769018917</v>
      </c>
    </row>
    <row r="2111">
      <c r="B2111" s="8" t="s">
        <v>2097</v>
      </c>
      <c r="C2111" s="19" t="n">
        <v>0.5338884950937411</v>
      </c>
    </row>
    <row r="2112">
      <c r="B2112" s="8" t="s">
        <v>2098</v>
      </c>
      <c r="C2112" s="15" t="n">
        <v>0.5943295388281841</v>
      </c>
    </row>
    <row r="2113">
      <c r="B2113" s="8" t="s">
        <v>2099</v>
      </c>
      <c r="C2113" s="19" t="n">
        <v>0.49277556170322623</v>
      </c>
    </row>
    <row r="2114">
      <c r="B2114" s="8" t="s">
        <v>2100</v>
      </c>
      <c r="C2114" s="15" t="n">
        <v>0.5737489536428856</v>
      </c>
    </row>
    <row r="2115">
      <c r="B2115" s="8" t="s">
        <v>2101</v>
      </c>
      <c r="C2115" s="19" t="n">
        <v>0.4180927713766731</v>
      </c>
    </row>
    <row r="2116">
      <c r="B2116" s="8" t="s">
        <v>2102</v>
      </c>
      <c r="C2116" s="15" t="n">
        <v>0.6668703516945377</v>
      </c>
    </row>
    <row r="2117">
      <c r="B2117" s="8" t="s">
        <v>2103</v>
      </c>
      <c r="C2117" s="19" t="n">
        <v>0.5307488255763526</v>
      </c>
    </row>
    <row r="2118">
      <c r="B2118" s="8" t="s">
        <v>2104</v>
      </c>
      <c r="C2118" s="15" t="n">
        <v>0.39715996095014994</v>
      </c>
    </row>
    <row r="2119">
      <c r="B2119" s="8" t="s">
        <v>2105</v>
      </c>
      <c r="C2119" s="19" t="n">
        <v>0.590742340166919</v>
      </c>
    </row>
    <row r="2120">
      <c r="B2120" s="8" t="s">
        <v>2106</v>
      </c>
      <c r="C2120" s="15" t="n">
        <v>0.5787589255164705</v>
      </c>
    </row>
    <row r="2121">
      <c r="B2121" s="8" t="s">
        <v>2107</v>
      </c>
      <c r="C2121" s="19" t="n">
        <v>0.4268161788328687</v>
      </c>
    </row>
    <row r="2122">
      <c r="B2122" s="8" t="s">
        <v>2108</v>
      </c>
      <c r="C2122" s="15" t="n">
        <v>0.6271490389385</v>
      </c>
    </row>
    <row r="2123">
      <c r="B2123" s="8" t="s">
        <v>2109</v>
      </c>
      <c r="C2123" s="19" t="n">
        <v>0.3928448772257283</v>
      </c>
    </row>
    <row r="2124">
      <c r="B2124" s="8" t="s">
        <v>2110</v>
      </c>
      <c r="C2124" s="15" t="n">
        <v>0.3297122639470839</v>
      </c>
    </row>
    <row r="2125">
      <c r="B2125" s="8" t="s">
        <v>2111</v>
      </c>
      <c r="C2125" s="19" t="n">
        <v>0.5694803306415506</v>
      </c>
    </row>
    <row r="2126">
      <c r="B2126" s="8" t="s">
        <v>2112</v>
      </c>
      <c r="C2126" s="15" t="n">
        <v>0.5817060323379623</v>
      </c>
    </row>
    <row r="2127">
      <c r="B2127" s="8" t="s">
        <v>2113</v>
      </c>
      <c r="C2127" s="19" t="n">
        <v>0.44350823717916904</v>
      </c>
    </row>
    <row r="2128">
      <c r="B2128" s="8" t="s">
        <v>2114</v>
      </c>
      <c r="C2128" s="15" t="n">
        <v>0.5988059517960913</v>
      </c>
    </row>
    <row r="2129">
      <c r="B2129" s="8" t="s">
        <v>2115</v>
      </c>
      <c r="C2129" s="19" t="n">
        <v>0.38898173790690915</v>
      </c>
    </row>
    <row r="2130">
      <c r="B2130" s="8" t="s">
        <v>2116</v>
      </c>
      <c r="C2130" s="15" t="n">
        <v>0.6100273268806649</v>
      </c>
    </row>
    <row r="2131">
      <c r="B2131" s="8" t="s">
        <v>2117</v>
      </c>
      <c r="C2131" s="19" t="n">
        <v>0.3859672958532469</v>
      </c>
    </row>
    <row r="2132">
      <c r="B2132" s="8" t="s">
        <v>2118</v>
      </c>
      <c r="C2132" s="15" t="n">
        <v>0.6810100548460989</v>
      </c>
    </row>
    <row r="2133">
      <c r="B2133" s="8" t="s">
        <v>2119</v>
      </c>
      <c r="C2133" s="19" t="n">
        <v>0.33183812204756</v>
      </c>
    </row>
    <row r="2134">
      <c r="B2134" s="8" t="s">
        <v>2120</v>
      </c>
      <c r="C2134" s="15" t="n">
        <v>0.3793395169690709</v>
      </c>
    </row>
    <row r="2135">
      <c r="B2135" s="8" t="s">
        <v>2121</v>
      </c>
      <c r="C2135" s="19" t="n">
        <v>0.528283914918413</v>
      </c>
    </row>
    <row r="2136">
      <c r="B2136" s="8" t="s">
        <v>2122</v>
      </c>
      <c r="C2136" s="15" t="n">
        <v>0.4431646243248813</v>
      </c>
    </row>
    <row r="2137">
      <c r="B2137" s="8" t="s">
        <v>2123</v>
      </c>
      <c r="C2137" s="19" t="n">
        <v>0.37195046161454537</v>
      </c>
    </row>
    <row r="2138">
      <c r="B2138" s="8" t="s">
        <v>2124</v>
      </c>
      <c r="C2138" s="15" t="n">
        <v>0.5515020403204256</v>
      </c>
    </row>
    <row r="2139">
      <c r="B2139" s="8" t="s">
        <v>2125</v>
      </c>
      <c r="C2139" s="19" t="n">
        <v>0.3359049953948377</v>
      </c>
    </row>
    <row r="2140">
      <c r="B2140" s="8" t="s">
        <v>2126</v>
      </c>
      <c r="C2140" s="15" t="n">
        <v>0.6248810747457186</v>
      </c>
    </row>
    <row r="2141">
      <c r="B2141" s="8" t="s">
        <v>2127</v>
      </c>
      <c r="C2141" s="19" t="n">
        <v>0.6727996170572561</v>
      </c>
    </row>
    <row r="2142">
      <c r="B2142" s="8" t="s">
        <v>2128</v>
      </c>
      <c r="C2142" s="15" t="n">
        <v>0.6662621965938966</v>
      </c>
    </row>
    <row r="2143">
      <c r="B2143" s="8" t="s">
        <v>2129</v>
      </c>
      <c r="C2143" s="19" t="n">
        <v>0.5548103690374592</v>
      </c>
    </row>
    <row r="2144">
      <c r="B2144" s="8" t="s">
        <v>2130</v>
      </c>
      <c r="C2144" s="15" t="n">
        <v>0.4538803352397784</v>
      </c>
    </row>
    <row r="2145">
      <c r="B2145" s="8" t="s">
        <v>2131</v>
      </c>
      <c r="C2145" s="19" t="n">
        <v>0.37703878004627933</v>
      </c>
    </row>
    <row r="2146">
      <c r="B2146" s="8" t="s">
        <v>2132</v>
      </c>
      <c r="C2146" s="15" t="n">
        <v>0.6157545745130784</v>
      </c>
    </row>
    <row r="2147">
      <c r="B2147" s="8" t="s">
        <v>2133</v>
      </c>
      <c r="C2147" s="19" t="n">
        <v>0.36027025464869666</v>
      </c>
    </row>
    <row r="2148">
      <c r="B2148" s="8" t="s">
        <v>2134</v>
      </c>
      <c r="C2148" s="15" t="n">
        <v>0.4693506251788786</v>
      </c>
    </row>
    <row r="2149">
      <c r="B2149" s="8" t="s">
        <v>2135</v>
      </c>
      <c r="C2149" s="19" t="n">
        <v>0.20738292399657074</v>
      </c>
    </row>
    <row r="2150">
      <c r="B2150" s="8" t="s">
        <v>2136</v>
      </c>
      <c r="C2150" s="15" t="n">
        <v>0.6017590883038367</v>
      </c>
    </row>
    <row r="2151">
      <c r="B2151" s="8" t="s">
        <v>2137</v>
      </c>
      <c r="C2151" s="19" t="n">
        <v>0.48924924701660116</v>
      </c>
    </row>
    <row r="2152">
      <c r="B2152" s="8" t="s">
        <v>2138</v>
      </c>
      <c r="C2152" s="15" t="n">
        <v>0.6024130412325029</v>
      </c>
    </row>
    <row r="2153">
      <c r="B2153" s="8" t="s">
        <v>2139</v>
      </c>
      <c r="C2153" s="19" t="n">
        <v>0.6431766046604325</v>
      </c>
    </row>
    <row r="2154">
      <c r="B2154" s="8" t="s">
        <v>2140</v>
      </c>
      <c r="C2154" s="15" t="n">
        <v>0.4833392654899851</v>
      </c>
    </row>
    <row r="2155">
      <c r="B2155" s="8" t="s">
        <v>2141</v>
      </c>
      <c r="C2155" s="19" t="n">
        <v>0.25826606757077497</v>
      </c>
    </row>
    <row r="2156">
      <c r="B2156" s="8" t="s">
        <v>2142</v>
      </c>
      <c r="C2156" s="15" t="n">
        <v>0.5091842740984287</v>
      </c>
    </row>
    <row r="2157">
      <c r="B2157" s="8" t="s">
        <v>2143</v>
      </c>
      <c r="C2157" s="19" t="n">
        <v>0.4884999118871305</v>
      </c>
    </row>
    <row r="2158">
      <c r="B2158" s="8" t="s">
        <v>2144</v>
      </c>
      <c r="C2158" s="15" t="n">
        <v>0.6245769550713828</v>
      </c>
    </row>
    <row r="2159">
      <c r="B2159" s="8" t="s">
        <v>2145</v>
      </c>
      <c r="C2159" s="19" t="n">
        <v>0.4959849472894339</v>
      </c>
    </row>
    <row r="2160">
      <c r="B2160" s="8" t="s">
        <v>2146</v>
      </c>
      <c r="C2160" s="15" t="n">
        <v>0.7220717126208435</v>
      </c>
    </row>
    <row r="2161">
      <c r="B2161" s="8" t="s">
        <v>2147</v>
      </c>
      <c r="C2161" s="19" t="n">
        <v>0.49905994042975194</v>
      </c>
    </row>
    <row r="2162">
      <c r="B2162" s="8" t="s">
        <v>2148</v>
      </c>
      <c r="C2162" s="15" t="n">
        <v>0.4786585920840944</v>
      </c>
    </row>
    <row r="2163">
      <c r="B2163" s="8" t="s">
        <v>2149</v>
      </c>
      <c r="C2163" s="19" t="n">
        <v>0.6197118506671785</v>
      </c>
    </row>
    <row r="2164">
      <c r="B2164" s="8" t="s">
        <v>2150</v>
      </c>
      <c r="C2164" s="15" t="n">
        <v>0.45492259663338136</v>
      </c>
    </row>
    <row r="2165">
      <c r="B2165" s="8" t="s">
        <v>2151</v>
      </c>
      <c r="C2165" s="19" t="n">
        <v>0.5435299219310378</v>
      </c>
    </row>
    <row r="2166">
      <c r="B2166" s="8" t="s">
        <v>2152</v>
      </c>
      <c r="C2166" s="15" t="n">
        <v>0.30353376428458007</v>
      </c>
    </row>
    <row r="2167">
      <c r="B2167" s="8" t="s">
        <v>2153</v>
      </c>
      <c r="C2167" s="19" t="n">
        <v>0.5270254249552648</v>
      </c>
    </row>
    <row r="2168">
      <c r="B2168" s="8" t="s">
        <v>2154</v>
      </c>
      <c r="C2168" s="15" t="n">
        <v>0.4163957840052437</v>
      </c>
    </row>
    <row r="2169">
      <c r="B2169" s="8" t="s">
        <v>2155</v>
      </c>
      <c r="C2169" s="19" t="n">
        <v>0.6109885881865055</v>
      </c>
    </row>
    <row r="2170">
      <c r="B2170" s="8" t="s">
        <v>2156</v>
      </c>
      <c r="C2170" s="15" t="n">
        <v>0.42667629151453634</v>
      </c>
    </row>
    <row r="2171">
      <c r="B2171" s="8" t="s">
        <v>2157</v>
      </c>
      <c r="C2171" s="19" t="n">
        <v>0.48313041503766</v>
      </c>
    </row>
    <row r="2172">
      <c r="B2172" s="8" t="s">
        <v>2158</v>
      </c>
      <c r="C2172" s="15" t="n">
        <v>0.299966889523184</v>
      </c>
    </row>
    <row r="2173">
      <c r="B2173" s="8" t="s">
        <v>2159</v>
      </c>
      <c r="C2173" s="19" t="n">
        <v>0.46896436932666</v>
      </c>
    </row>
    <row r="2174">
      <c r="B2174" s="8" t="s">
        <v>2160</v>
      </c>
      <c r="C2174" s="15" t="n">
        <v>0.5163715356477643</v>
      </c>
    </row>
    <row r="2175">
      <c r="B2175" s="8" t="s">
        <v>2161</v>
      </c>
      <c r="C2175" s="19" t="n">
        <v>0.6031840942284976</v>
      </c>
    </row>
    <row r="2176">
      <c r="B2176" s="8" t="s">
        <v>2162</v>
      </c>
      <c r="C2176" s="15" t="n">
        <v>0.3281997993627022</v>
      </c>
    </row>
    <row r="2177">
      <c r="B2177" s="8" t="s">
        <v>2163</v>
      </c>
      <c r="C2177" s="19" t="n">
        <v>0.5525732033736828</v>
      </c>
    </row>
    <row r="2178">
      <c r="B2178" s="8" t="s">
        <v>2164</v>
      </c>
      <c r="C2178" s="15" t="n">
        <v>0.44421809988094446</v>
      </c>
    </row>
    <row r="2179">
      <c r="B2179" s="8" t="s">
        <v>2165</v>
      </c>
      <c r="C2179" s="19" t="n">
        <v>0.3620812772385242</v>
      </c>
    </row>
    <row r="2180">
      <c r="B2180" s="8" t="s">
        <v>2166</v>
      </c>
      <c r="C2180" s="15" t="n">
        <v>0.3599718075239155</v>
      </c>
    </row>
    <row r="2181">
      <c r="B2181" s="8" t="s">
        <v>2167</v>
      </c>
      <c r="C2181" s="19" t="n">
        <v>0.5413662746336713</v>
      </c>
    </row>
    <row r="2182">
      <c r="B2182" s="8" t="s">
        <v>2168</v>
      </c>
      <c r="C2182" s="15" t="n">
        <v>0.6521385909380576</v>
      </c>
    </row>
    <row r="2183">
      <c r="B2183" s="8" t="s">
        <v>2169</v>
      </c>
      <c r="C2183" s="19" t="n">
        <v>0.6608578675487214</v>
      </c>
    </row>
    <row r="2184">
      <c r="B2184" s="8" t="s">
        <v>2170</v>
      </c>
      <c r="C2184" s="15" t="n">
        <v>0.6102871908468029</v>
      </c>
    </row>
    <row r="2185">
      <c r="B2185" s="8" t="s">
        <v>2171</v>
      </c>
      <c r="C2185" s="19" t="n">
        <v>0.599711372943558</v>
      </c>
    </row>
    <row r="2186">
      <c r="B2186" s="8" t="s">
        <v>2172</v>
      </c>
      <c r="C2186" s="15" t="n">
        <v>0.32290742639994685</v>
      </c>
    </row>
    <row r="2187">
      <c r="B2187" s="8" t="s">
        <v>2173</v>
      </c>
      <c r="C2187" s="19" t="n">
        <v>0.2330457461360523</v>
      </c>
    </row>
    <row r="2188">
      <c r="B2188" s="8" t="s">
        <v>2174</v>
      </c>
      <c r="C2188" s="15" t="n">
        <v>0.3737277120806634</v>
      </c>
    </row>
    <row r="2189">
      <c r="B2189" s="8" t="s">
        <v>2175</v>
      </c>
      <c r="C2189" s="19" t="n">
        <v>0.45145456608810375</v>
      </c>
    </row>
    <row r="2190">
      <c r="B2190" s="8" t="s">
        <v>2176</v>
      </c>
      <c r="C2190" s="15" t="n">
        <v>0.30610565102994497</v>
      </c>
    </row>
    <row r="2191">
      <c r="B2191" s="8" t="s">
        <v>2177</v>
      </c>
      <c r="C2191" s="19" t="n">
        <v>0.7094033814069126</v>
      </c>
    </row>
    <row r="2192">
      <c r="B2192" s="8" t="s">
        <v>2178</v>
      </c>
      <c r="C2192" s="15" t="n">
        <v>0.43798169026805867</v>
      </c>
    </row>
    <row r="2193">
      <c r="B2193" s="8" t="s">
        <v>2179</v>
      </c>
      <c r="C2193" s="19" t="n">
        <v>0.4129136070056408</v>
      </c>
    </row>
    <row r="2194">
      <c r="B2194" s="8" t="s">
        <v>2180</v>
      </c>
      <c r="C2194" s="15" t="n">
        <v>0.530470042222382</v>
      </c>
    </row>
    <row r="2195">
      <c r="B2195" s="8" t="s">
        <v>2181</v>
      </c>
      <c r="C2195" s="19" t="n">
        <v>0.3018725104109314</v>
      </c>
    </row>
    <row r="2196">
      <c r="B2196" s="8" t="s">
        <v>2182</v>
      </c>
      <c r="C2196" s="15" t="n">
        <v>0.6657694308721868</v>
      </c>
    </row>
    <row r="2197">
      <c r="B2197" s="8" t="s">
        <v>2183</v>
      </c>
      <c r="C2197" s="19" t="n">
        <v>0.5572313107002839</v>
      </c>
    </row>
    <row r="2198">
      <c r="B2198" s="8" t="s">
        <v>2184</v>
      </c>
      <c r="C2198" s="15" t="n">
        <v>0.36082141043761223</v>
      </c>
    </row>
    <row r="2199">
      <c r="B2199" s="8" t="s">
        <v>2185</v>
      </c>
      <c r="C2199" s="19" t="n">
        <v>0.5925685108463854</v>
      </c>
    </row>
    <row r="2200">
      <c r="B2200" s="8" t="s">
        <v>2186</v>
      </c>
      <c r="C2200" s="15" t="n">
        <v>0.43617034024210116</v>
      </c>
    </row>
    <row r="2201">
      <c r="B2201" s="8" t="s">
        <v>2187</v>
      </c>
      <c r="C2201" s="19" t="n">
        <v>0.5659358717049379</v>
      </c>
    </row>
    <row r="2202">
      <c r="B2202" s="8" t="s">
        <v>2188</v>
      </c>
      <c r="C2202" s="15" t="n">
        <v>0.6043698086383723</v>
      </c>
    </row>
    <row r="2203">
      <c r="B2203" s="8" t="s">
        <v>2189</v>
      </c>
      <c r="C2203" s="19" t="n">
        <v>0.7085243651054377</v>
      </c>
    </row>
    <row r="2204">
      <c r="B2204" s="8" t="s">
        <v>2190</v>
      </c>
      <c r="C2204" s="15" t="n">
        <v>0.5976203202816818</v>
      </c>
    </row>
    <row r="2205">
      <c r="B2205" s="8" t="s">
        <v>2191</v>
      </c>
      <c r="C2205" s="19" t="n">
        <v>0.2572597221858343</v>
      </c>
    </row>
    <row r="2206">
      <c r="B2206" s="8" t="s">
        <v>2192</v>
      </c>
      <c r="C2206" s="15" t="n">
        <v>0.48822318987222524</v>
      </c>
    </row>
    <row r="2207">
      <c r="B2207" s="8" t="s">
        <v>2193</v>
      </c>
      <c r="C2207" s="19" t="n">
        <v>0.42909057620435204</v>
      </c>
    </row>
    <row r="2208">
      <c r="B2208" s="8" t="s">
        <v>2194</v>
      </c>
      <c r="C2208" s="15" t="n">
        <v>0.29545222750480377</v>
      </c>
    </row>
    <row r="2209">
      <c r="B2209" s="8" t="s">
        <v>2195</v>
      </c>
      <c r="C2209" s="19" t="n">
        <v>0.4134549302135724</v>
      </c>
    </row>
    <row r="2210">
      <c r="B2210" s="8" t="s">
        <v>2196</v>
      </c>
      <c r="C2210" s="15" t="n">
        <v>0.42986602956420933</v>
      </c>
    </row>
    <row r="2211">
      <c r="B2211" s="8" t="s">
        <v>2197</v>
      </c>
      <c r="C2211" s="19" t="n">
        <v>0.5457772637994749</v>
      </c>
    </row>
    <row r="2212">
      <c r="B2212" s="8" t="s">
        <v>2198</v>
      </c>
      <c r="C2212" s="15" t="n">
        <v>0.5920035173433001</v>
      </c>
    </row>
    <row r="2213">
      <c r="B2213" s="8" t="s">
        <v>2199</v>
      </c>
      <c r="C2213" s="19" t="n">
        <v>0.6929463668229323</v>
      </c>
    </row>
    <row r="2214">
      <c r="B2214" s="8" t="s">
        <v>2200</v>
      </c>
      <c r="C2214" s="15" t="n">
        <v>0.5657137619151367</v>
      </c>
    </row>
    <row r="2215">
      <c r="B2215" s="8" t="s">
        <v>2201</v>
      </c>
      <c r="C2215" s="19" t="n">
        <v>0.39631091896789516</v>
      </c>
    </row>
    <row r="2216">
      <c r="B2216" s="8" t="s">
        <v>2202</v>
      </c>
      <c r="C2216" s="15" t="n">
        <v>0.45733638560505496</v>
      </c>
    </row>
    <row r="2217">
      <c r="B2217" s="8" t="s">
        <v>2203</v>
      </c>
      <c r="C2217" s="19" t="n">
        <v>0.4920607210920613</v>
      </c>
    </row>
    <row r="2218">
      <c r="B2218" s="8" t="s">
        <v>2204</v>
      </c>
      <c r="C2218" s="15" t="n">
        <v>0.5453088433508263</v>
      </c>
    </row>
    <row r="2219">
      <c r="B2219" s="8" t="s">
        <v>2205</v>
      </c>
      <c r="C2219" s="19" t="n">
        <v>0.38483290666682746</v>
      </c>
    </row>
    <row r="2220">
      <c r="B2220" s="8" t="s">
        <v>2206</v>
      </c>
      <c r="C2220" s="15" t="n">
        <v>0.33618655220172083</v>
      </c>
    </row>
    <row r="2221">
      <c r="B2221" s="8" t="s">
        <v>2207</v>
      </c>
      <c r="C2221" s="19" t="n">
        <v>0.3458870459364892</v>
      </c>
    </row>
    <row r="2222">
      <c r="B2222" s="8" t="s">
        <v>2208</v>
      </c>
      <c r="C2222" s="15" t="n">
        <v>0.38728865143316943</v>
      </c>
    </row>
    <row r="2223">
      <c r="B2223" s="8" t="s">
        <v>2209</v>
      </c>
      <c r="C2223" s="19" t="n">
        <v>0.6641642524855146</v>
      </c>
    </row>
    <row r="2224">
      <c r="B2224" s="8" t="s">
        <v>2210</v>
      </c>
      <c r="C2224" s="15" t="n">
        <v>0.32245771924058675</v>
      </c>
    </row>
    <row r="2225">
      <c r="B2225" s="8" t="s">
        <v>2211</v>
      </c>
      <c r="C2225" s="19" t="n">
        <v>0.32913192655482754</v>
      </c>
    </row>
    <row r="2226">
      <c r="B2226" s="8" t="s">
        <v>2212</v>
      </c>
      <c r="C2226" s="15" t="n">
        <v>0.48276341672187867</v>
      </c>
    </row>
    <row r="2227">
      <c r="B2227" s="8" t="s">
        <v>2213</v>
      </c>
      <c r="C2227" s="19" t="n">
        <v>0.4659004217228708</v>
      </c>
    </row>
    <row r="2228">
      <c r="B2228" s="8" t="s">
        <v>2214</v>
      </c>
      <c r="C2228" s="15" t="n">
        <v>0.6917624186980282</v>
      </c>
    </row>
    <row r="2229">
      <c r="B2229" s="8" t="s">
        <v>2215</v>
      </c>
      <c r="C2229" s="19" t="n">
        <v>0.4977686230428948</v>
      </c>
    </row>
    <row r="2230">
      <c r="B2230" s="8" t="s">
        <v>2216</v>
      </c>
      <c r="C2230" s="15" t="n">
        <v>0.5103249155485343</v>
      </c>
    </row>
    <row r="2231">
      <c r="B2231" s="8" t="s">
        <v>2217</v>
      </c>
      <c r="C2231" s="19" t="n">
        <v>0.30229167970500315</v>
      </c>
    </row>
    <row r="2232">
      <c r="B2232" s="8" t="s">
        <v>2218</v>
      </c>
      <c r="C2232" s="15" t="n">
        <v>0.6425076103413908</v>
      </c>
    </row>
    <row r="2233">
      <c r="B2233" s="8" t="s">
        <v>2219</v>
      </c>
      <c r="C2233" s="19" t="n">
        <v>0.5261812936247171</v>
      </c>
    </row>
    <row r="2234">
      <c r="B2234" s="8" t="s">
        <v>2220</v>
      </c>
      <c r="C2234" s="15" t="n">
        <v>0.43929443929092954</v>
      </c>
    </row>
    <row r="2235">
      <c r="B2235" s="8" t="s">
        <v>2221</v>
      </c>
      <c r="C2235" s="19" t="n">
        <v>-0.2167040141176768</v>
      </c>
    </row>
    <row r="2236">
      <c r="B2236" s="8" t="s">
        <v>2222</v>
      </c>
      <c r="C2236" s="15" t="n">
        <v>0.455469325074675</v>
      </c>
    </row>
    <row r="2237">
      <c r="B2237" s="8" t="s">
        <v>2223</v>
      </c>
      <c r="C2237" s="19" t="n">
        <v>0.5455172073385793</v>
      </c>
    </row>
    <row r="2238">
      <c r="B2238" s="8" t="s">
        <v>2224</v>
      </c>
      <c r="C2238" s="15" t="n">
        <v>0.5390426011017434</v>
      </c>
    </row>
    <row r="2239">
      <c r="B2239" s="8" t="s">
        <v>2225</v>
      </c>
      <c r="C2239" s="19" t="n">
        <v>0.4495488362041354</v>
      </c>
    </row>
    <row r="2240">
      <c r="B2240" s="8" t="s">
        <v>2226</v>
      </c>
      <c r="C2240" s="15" t="n">
        <v>0.6694669869230858</v>
      </c>
    </row>
    <row r="2241">
      <c r="B2241" s="8" t="s">
        <v>2227</v>
      </c>
      <c r="C2241" s="19" t="n">
        <v>0.4934297687981888</v>
      </c>
    </row>
    <row r="2242">
      <c r="B2242" s="8" t="s">
        <v>2228</v>
      </c>
      <c r="C2242" s="15" t="n">
        <v>0.45735926242365277</v>
      </c>
    </row>
    <row r="2243">
      <c r="B2243" s="8" t="s">
        <v>2229</v>
      </c>
      <c r="C2243" s="19" t="n">
        <v>0.6125059455766939</v>
      </c>
    </row>
    <row r="2244">
      <c r="B2244" s="8" t="s">
        <v>2230</v>
      </c>
      <c r="C2244" s="15" t="n">
        <v>0.46817384405178264</v>
      </c>
    </row>
    <row r="2245">
      <c r="B2245" s="8" t="s">
        <v>2231</v>
      </c>
      <c r="C2245" s="19" t="n">
        <v>0.4694927127138605</v>
      </c>
    </row>
    <row r="2246">
      <c r="B2246" s="8" t="s">
        <v>2232</v>
      </c>
      <c r="C2246" s="15" t="n">
        <v>0.47191974653750524</v>
      </c>
    </row>
    <row r="2247">
      <c r="B2247" s="8" t="s">
        <v>2233</v>
      </c>
      <c r="C2247" s="19" t="n">
        <v>0.5265008727115458</v>
      </c>
    </row>
    <row r="2248">
      <c r="B2248" s="8" t="s">
        <v>2234</v>
      </c>
      <c r="C2248" s="15" t="n">
        <v>0.6882763047906754</v>
      </c>
    </row>
    <row r="2249">
      <c r="B2249" s="8" t="s">
        <v>2235</v>
      </c>
      <c r="C2249" s="19" t="n">
        <v>0.5849833547566468</v>
      </c>
    </row>
    <row r="2250">
      <c r="B2250" s="8" t="s">
        <v>2236</v>
      </c>
      <c r="C2250" s="15" t="n">
        <v>0.6689781332002188</v>
      </c>
    </row>
    <row r="2251">
      <c r="B2251" s="8" t="s">
        <v>2237</v>
      </c>
      <c r="C2251" s="19" t="n">
        <v>0.3254000425555243</v>
      </c>
    </row>
    <row r="2252">
      <c r="B2252" s="8" t="s">
        <v>2238</v>
      </c>
      <c r="C2252" s="15" t="n">
        <v>0.4321227691323614</v>
      </c>
    </row>
    <row r="2253">
      <c r="B2253" s="8" t="s">
        <v>2239</v>
      </c>
      <c r="C2253" s="19" t="n">
        <v>0.24844741640340975</v>
      </c>
    </row>
    <row r="2254">
      <c r="B2254" s="8" t="s">
        <v>2240</v>
      </c>
      <c r="C2254" s="15" t="n">
        <v>0.5526974893757546</v>
      </c>
    </row>
    <row r="2255">
      <c r="B2255" s="8" t="s">
        <v>2241</v>
      </c>
      <c r="C2255" s="19" t="n">
        <v>0.5849994420364929</v>
      </c>
    </row>
    <row r="2256">
      <c r="B2256" s="8" t="s">
        <v>2242</v>
      </c>
      <c r="C2256" s="15" t="n">
        <v>0.25270608768307573</v>
      </c>
    </row>
    <row r="2257">
      <c r="B2257" s="8" t="s">
        <v>2243</v>
      </c>
      <c r="C2257" s="19" t="n">
        <v>0.7298394902830772</v>
      </c>
    </row>
    <row r="2258">
      <c r="B2258" s="8" t="s">
        <v>2244</v>
      </c>
      <c r="C2258" s="15" t="n">
        <v>0.5010441054176183</v>
      </c>
    </row>
    <row r="2259">
      <c r="B2259" s="8" t="s">
        <v>2245</v>
      </c>
      <c r="C2259" s="19" t="n">
        <v>0.6214092029078584</v>
      </c>
    </row>
    <row r="2260">
      <c r="B2260" s="8" t="s">
        <v>2246</v>
      </c>
      <c r="C2260" s="15" t="n">
        <v>0.5815939088211419</v>
      </c>
    </row>
    <row r="2261">
      <c r="B2261" s="8" t="s">
        <v>2247</v>
      </c>
      <c r="C2261" s="19" t="n">
        <v>0.6234725311370068</v>
      </c>
    </row>
    <row r="2262">
      <c r="B2262" s="8" t="s">
        <v>2248</v>
      </c>
      <c r="C2262" s="15" t="n">
        <v>0.641544038686085</v>
      </c>
    </row>
    <row r="2263">
      <c r="B2263" s="8" t="s">
        <v>2249</v>
      </c>
      <c r="C2263" s="19" t="n">
        <v>0.49342550412497227</v>
      </c>
    </row>
    <row r="2264">
      <c r="B2264" s="8" t="s">
        <v>2250</v>
      </c>
      <c r="C2264" s="15" t="n">
        <v>0.2925441314412926</v>
      </c>
    </row>
    <row r="2265">
      <c r="B2265" s="8" t="s">
        <v>2251</v>
      </c>
      <c r="C2265" s="19" t="n">
        <v>0.590997170451684</v>
      </c>
    </row>
    <row r="2266">
      <c r="B2266" s="8" t="s">
        <v>2252</v>
      </c>
      <c r="C2266" s="15" t="n">
        <v>0.4860780677616472</v>
      </c>
    </row>
    <row r="2267">
      <c r="B2267" s="8" t="s">
        <v>2253</v>
      </c>
      <c r="C2267" s="19" t="n">
        <v>0.542144505503773</v>
      </c>
    </row>
    <row r="2268">
      <c r="B2268" s="8" t="s">
        <v>2254</v>
      </c>
      <c r="C2268" s="15" t="n">
        <v>0.5306051111058083</v>
      </c>
    </row>
    <row r="2269">
      <c r="B2269" s="8" t="s">
        <v>2255</v>
      </c>
      <c r="C2269" s="19" t="n">
        <v>0.7114250073610293</v>
      </c>
    </row>
    <row r="2270">
      <c r="B2270" s="8" t="s">
        <v>2256</v>
      </c>
      <c r="C2270" s="15" t="n">
        <v>0.43803355915738634</v>
      </c>
    </row>
    <row r="2271">
      <c r="B2271" s="8" t="s">
        <v>2257</v>
      </c>
      <c r="C2271" s="19" t="n">
        <v>0.4974338570189044</v>
      </c>
    </row>
    <row r="2272">
      <c r="B2272" s="8" t="s">
        <v>2258</v>
      </c>
      <c r="C2272" s="15" t="n">
        <v>0.6354003093712906</v>
      </c>
    </row>
    <row r="2273">
      <c r="B2273" s="8" t="s">
        <v>2259</v>
      </c>
      <c r="C2273" s="19" t="n">
        <v>0.513807960012618</v>
      </c>
    </row>
    <row r="2274">
      <c r="B2274" s="8" t="s">
        <v>2260</v>
      </c>
      <c r="C2274" s="15" t="n">
        <v>0.5124793061926977</v>
      </c>
    </row>
    <row r="2275">
      <c r="B2275" s="8" t="s">
        <v>2261</v>
      </c>
      <c r="C2275" s="19" t="n">
        <v>0.6730511278137807</v>
      </c>
    </row>
    <row r="2276">
      <c r="B2276" s="8" t="s">
        <v>2262</v>
      </c>
      <c r="C2276" s="15" t="n">
        <v>0.6045842064524746</v>
      </c>
    </row>
    <row r="2277">
      <c r="B2277" s="8" t="s">
        <v>2263</v>
      </c>
      <c r="C2277" s="19" t="n">
        <v>0.6152645845849435</v>
      </c>
    </row>
    <row r="2278">
      <c r="B2278" s="8" t="s">
        <v>2264</v>
      </c>
      <c r="C2278" s="15" t="n">
        <v>0.499357822389385</v>
      </c>
    </row>
    <row r="2279">
      <c r="B2279" s="8" t="s">
        <v>2265</v>
      </c>
      <c r="C2279" s="19" t="n">
        <v>0.4527863259674909</v>
      </c>
    </row>
    <row r="2280">
      <c r="B2280" s="8" t="s">
        <v>2266</v>
      </c>
      <c r="C2280" s="15" t="n">
        <v>0.6248627942055216</v>
      </c>
    </row>
    <row r="2281">
      <c r="B2281" s="8" t="s">
        <v>2267</v>
      </c>
      <c r="C2281" s="19" t="n">
        <v>0.571466483277741</v>
      </c>
    </row>
    <row r="2282">
      <c r="B2282" s="8" t="s">
        <v>2268</v>
      </c>
      <c r="C2282" s="15" t="n">
        <v>0.6517058892905792</v>
      </c>
    </row>
    <row r="2283">
      <c r="B2283" s="8" t="s">
        <v>2269</v>
      </c>
      <c r="C2283" s="19" t="n">
        <v>0.6901066158929855</v>
      </c>
    </row>
    <row r="2284">
      <c r="B2284" s="8" t="s">
        <v>2270</v>
      </c>
      <c r="C2284" s="15" t="n">
        <v>0.5260666639322432</v>
      </c>
    </row>
    <row r="2285">
      <c r="B2285" s="8" t="s">
        <v>2271</v>
      </c>
      <c r="C2285" s="19" t="n">
        <v>0.5044585340030073</v>
      </c>
    </row>
    <row r="2286">
      <c r="B2286" s="8" t="s">
        <v>2272</v>
      </c>
      <c r="C2286" s="15" t="n">
        <v>0.6029836263057812</v>
      </c>
    </row>
    <row r="2287">
      <c r="B2287" s="8" t="s">
        <v>2273</v>
      </c>
      <c r="C2287" s="19" t="n">
        <v>0.4643315773870891</v>
      </c>
    </row>
    <row r="2288">
      <c r="B2288" s="8" t="s">
        <v>2274</v>
      </c>
      <c r="C2288" s="15" t="n">
        <v>0.47154692981449775</v>
      </c>
    </row>
    <row r="2289">
      <c r="B2289" s="8" t="s">
        <v>2275</v>
      </c>
      <c r="C2289" s="19" t="n">
        <v>0.4328766249995629</v>
      </c>
    </row>
    <row r="2290">
      <c r="B2290" s="8" t="s">
        <v>2276</v>
      </c>
      <c r="C2290" s="15" t="n">
        <v>0.2713971761939262</v>
      </c>
    </row>
    <row r="2291">
      <c r="B2291" s="8" t="s">
        <v>2277</v>
      </c>
      <c r="C2291" s="19" t="n">
        <v>0.4675544337624087</v>
      </c>
    </row>
    <row r="2292">
      <c r="B2292" s="8" t="s">
        <v>2278</v>
      </c>
      <c r="C2292" s="15" t="n">
        <v>0.4357419763134039</v>
      </c>
    </row>
    <row r="2293">
      <c r="B2293" s="8" t="s">
        <v>2279</v>
      </c>
      <c r="C2293" s="19" t="n">
        <v>0.49168649670580195</v>
      </c>
    </row>
    <row r="2294">
      <c r="B2294" s="8" t="s">
        <v>2280</v>
      </c>
      <c r="C2294" s="15" t="n">
        <v>0.5120900714261338</v>
      </c>
    </row>
    <row r="2295">
      <c r="B2295" s="8" t="s">
        <v>2281</v>
      </c>
      <c r="C2295" s="19" t="n">
        <v>0.34374947220807284</v>
      </c>
    </row>
    <row r="2296">
      <c r="B2296" s="8" t="s">
        <v>2282</v>
      </c>
      <c r="C2296" s="15" t="n">
        <v>0.4972238153501284</v>
      </c>
    </row>
    <row r="2297">
      <c r="B2297" s="8" t="s">
        <v>2283</v>
      </c>
      <c r="C2297" s="19" t="n">
        <v>0.6467190991755348</v>
      </c>
    </row>
    <row r="2298">
      <c r="B2298" s="8" t="s">
        <v>2284</v>
      </c>
      <c r="C2298" s="15" t="n">
        <v>0.5613152197597152</v>
      </c>
    </row>
    <row r="2299">
      <c r="B2299" s="8" t="s">
        <v>2285</v>
      </c>
      <c r="C2299" s="19" t="n">
        <v>0.44447962046610595</v>
      </c>
    </row>
    <row r="2300">
      <c r="B2300" s="8" t="s">
        <v>2286</v>
      </c>
      <c r="C2300" s="15" t="n">
        <v>0.2734770456741676</v>
      </c>
    </row>
    <row r="2301">
      <c r="B2301" s="8" t="s">
        <v>2287</v>
      </c>
      <c r="C2301" s="19" t="n">
        <v>0.7228545901913505</v>
      </c>
    </row>
    <row r="2302">
      <c r="B2302" s="8" t="s">
        <v>2288</v>
      </c>
      <c r="C2302" s="15" t="n">
        <v>0.3466110772345005</v>
      </c>
    </row>
    <row r="2303">
      <c r="B2303" s="8" t="s">
        <v>2289</v>
      </c>
      <c r="C2303" s="19" t="n">
        <v>0.31603620543760075</v>
      </c>
    </row>
    <row r="2304">
      <c r="B2304" s="8" t="s">
        <v>2290</v>
      </c>
      <c r="C2304" s="15" t="n">
        <v>0.31543615104599926</v>
      </c>
    </row>
    <row r="2305">
      <c r="B2305" s="8" t="s">
        <v>2291</v>
      </c>
      <c r="C2305" s="19" t="n">
        <v>0.43588740031267437</v>
      </c>
    </row>
    <row r="2306">
      <c r="B2306" s="8" t="s">
        <v>2292</v>
      </c>
      <c r="C2306" s="15" t="n">
        <v>0.5301144212467132</v>
      </c>
    </row>
    <row r="2307">
      <c r="B2307" s="8" t="s">
        <v>2293</v>
      </c>
      <c r="C2307" s="19" t="n">
        <v>0.35774042979404513</v>
      </c>
    </row>
    <row r="2308">
      <c r="B2308" s="8" t="s">
        <v>2294</v>
      </c>
      <c r="C2308" s="15" t="n">
        <v>0.5814938185874601</v>
      </c>
    </row>
    <row r="2309">
      <c r="B2309" s="8" t="s">
        <v>2295</v>
      </c>
      <c r="C2309" s="19" t="n">
        <v>0.4972539025535925</v>
      </c>
    </row>
    <row r="2310">
      <c r="B2310" s="8" t="s">
        <v>2296</v>
      </c>
      <c r="C2310" s="15" t="n">
        <v>0.5252496173133608</v>
      </c>
    </row>
    <row r="2311">
      <c r="B2311" s="8" t="s">
        <v>2297</v>
      </c>
      <c r="C2311" s="19" t="n">
        <v>0.44806890990070036</v>
      </c>
    </row>
    <row r="2312">
      <c r="B2312" s="8" t="s">
        <v>2298</v>
      </c>
      <c r="C2312" s="15" t="n">
        <v>0.4755794735115017</v>
      </c>
    </row>
    <row r="2313">
      <c r="B2313" s="8" t="s">
        <v>2299</v>
      </c>
      <c r="C2313" s="19" t="n">
        <v>0.4567732709490018</v>
      </c>
    </row>
    <row r="2314">
      <c r="B2314" s="8" t="s">
        <v>2300</v>
      </c>
      <c r="C2314" s="15" t="n">
        <v>0.687333397492949</v>
      </c>
    </row>
    <row r="2315">
      <c r="B2315" s="8" t="s">
        <v>2301</v>
      </c>
      <c r="C2315" s="19" t="n">
        <v>0.6232797419788566</v>
      </c>
    </row>
    <row r="2316">
      <c r="B2316" s="8" t="s">
        <v>2302</v>
      </c>
      <c r="C2316" s="15" t="n">
        <v>0.6866022296428584</v>
      </c>
    </row>
    <row r="2317">
      <c r="B2317" s="8" t="s">
        <v>2303</v>
      </c>
      <c r="C2317" s="19" t="n">
        <v>0.7689506538330834</v>
      </c>
    </row>
    <row r="2318">
      <c r="B2318" s="8" t="s">
        <v>2304</v>
      </c>
      <c r="C2318" s="15" t="n">
        <v>0.4208066109420125</v>
      </c>
    </row>
    <row r="2319">
      <c r="B2319" s="8" t="s">
        <v>2305</v>
      </c>
      <c r="C2319" s="19" t="n">
        <v>0.6301647441643535</v>
      </c>
    </row>
    <row r="2320">
      <c r="B2320" s="8" t="s">
        <v>2306</v>
      </c>
      <c r="C2320" s="15" t="n">
        <v>0.4058460928386114</v>
      </c>
    </row>
    <row r="2321">
      <c r="B2321" s="8" t="s">
        <v>2307</v>
      </c>
      <c r="C2321" s="19" t="n">
        <v>0.6745442827692861</v>
      </c>
    </row>
    <row r="2322">
      <c r="B2322" s="8" t="s">
        <v>2308</v>
      </c>
      <c r="C2322" s="15" t="n">
        <v>0.5960519073131825</v>
      </c>
    </row>
    <row r="2323">
      <c r="B2323" s="8" t="s">
        <v>2309</v>
      </c>
      <c r="C2323" s="19" t="n">
        <v>0.6597799201484648</v>
      </c>
    </row>
    <row r="2324">
      <c r="B2324" s="8" t="s">
        <v>2310</v>
      </c>
      <c r="C2324" s="15" t="n">
        <v>0.3910447459514387</v>
      </c>
    </row>
    <row r="2325">
      <c r="B2325" s="8" t="s">
        <v>2311</v>
      </c>
      <c r="C2325" s="19" t="n">
        <v>0.5270640386442451</v>
      </c>
    </row>
    <row r="2326">
      <c r="B2326" s="8" t="s">
        <v>2312</v>
      </c>
      <c r="C2326" s="15" t="n">
        <v>0.5537652266499854</v>
      </c>
    </row>
    <row r="2327">
      <c r="B2327" s="8" t="s">
        <v>2313</v>
      </c>
      <c r="C2327" s="19" t="n">
        <v>0.4289414110042949</v>
      </c>
    </row>
    <row r="2328">
      <c r="B2328" s="8" t="s">
        <v>2314</v>
      </c>
      <c r="C2328" s="15" t="n">
        <v>0.48874824913693526</v>
      </c>
    </row>
    <row r="2329">
      <c r="B2329" s="8" t="s">
        <v>2315</v>
      </c>
      <c r="C2329" s="19" t="n">
        <v>0.5013846320435132</v>
      </c>
    </row>
    <row r="2330">
      <c r="B2330" s="8" t="s">
        <v>2316</v>
      </c>
      <c r="C2330" s="15" t="n">
        <v>0.3493964017180427</v>
      </c>
    </row>
    <row r="2331">
      <c r="B2331" s="8" t="s">
        <v>2317</v>
      </c>
      <c r="C2331" s="19" t="n">
        <v>0.482777242835949</v>
      </c>
    </row>
    <row r="2332">
      <c r="B2332" s="8" t="s">
        <v>2318</v>
      </c>
      <c r="C2332" s="15" t="n">
        <v>0.6006696648217682</v>
      </c>
    </row>
    <row r="2333">
      <c r="B2333" s="8" t="s">
        <v>2319</v>
      </c>
      <c r="C2333" s="19" t="n">
        <v>0.2815140752299605</v>
      </c>
    </row>
    <row r="2334">
      <c r="B2334" s="8" t="s">
        <v>2320</v>
      </c>
      <c r="C2334" s="15" t="n">
        <v>0.5261724672542203</v>
      </c>
    </row>
    <row r="2335">
      <c r="B2335" s="8" t="s">
        <v>2321</v>
      </c>
      <c r="C2335" s="19" t="n">
        <v>0.5224904506166028</v>
      </c>
    </row>
    <row r="2336">
      <c r="B2336" s="8" t="s">
        <v>2322</v>
      </c>
      <c r="C2336" s="15" t="n">
        <v>0.6912548255957801</v>
      </c>
    </row>
    <row r="2337">
      <c r="B2337" s="8" t="s">
        <v>2323</v>
      </c>
      <c r="C2337" s="19" t="n">
        <v>0.38138574376397566</v>
      </c>
    </row>
    <row r="2338">
      <c r="B2338" s="8" t="s">
        <v>2324</v>
      </c>
      <c r="C2338" s="15" t="n">
        <v>0.25054016218650704</v>
      </c>
    </row>
    <row r="2339">
      <c r="B2339" s="8" t="s">
        <v>2325</v>
      </c>
      <c r="C2339" s="19" t="n">
        <v>0.6338032126700768</v>
      </c>
    </row>
    <row r="2340">
      <c r="B2340" s="8" t="s">
        <v>2326</v>
      </c>
      <c r="C2340" s="15" t="n">
        <v>0.4351878250766816</v>
      </c>
    </row>
    <row r="2341">
      <c r="B2341" s="8" t="s">
        <v>2327</v>
      </c>
      <c r="C2341" s="19" t="n">
        <v>0.5674758269131721</v>
      </c>
    </row>
    <row r="2342">
      <c r="B2342" s="8" t="s">
        <v>2328</v>
      </c>
      <c r="C2342" s="15" t="n">
        <v>0.4248603423088107</v>
      </c>
    </row>
    <row r="2343">
      <c r="B2343" s="8" t="s">
        <v>2329</v>
      </c>
      <c r="C2343" s="19" t="n">
        <v>0.5517214136137654</v>
      </c>
    </row>
    <row r="2344">
      <c r="B2344" s="8" t="s">
        <v>2330</v>
      </c>
      <c r="C2344" s="15" t="n">
        <v>0.6592572855257565</v>
      </c>
    </row>
    <row r="2345">
      <c r="B2345" s="8" t="s">
        <v>2331</v>
      </c>
      <c r="C2345" s="19" t="n">
        <v>0.4665489831322868</v>
      </c>
    </row>
    <row r="2346">
      <c r="B2346" s="8" t="s">
        <v>2332</v>
      </c>
      <c r="C2346" s="15" t="n">
        <v>0.7874700013307051</v>
      </c>
    </row>
    <row r="2347">
      <c r="B2347" s="8" t="s">
        <v>2333</v>
      </c>
      <c r="C2347" s="19" t="n">
        <v>0.5115751148786023</v>
      </c>
    </row>
    <row r="2348">
      <c r="B2348" s="8" t="s">
        <v>2334</v>
      </c>
      <c r="C2348" s="15" t="n">
        <v>0.4949036045835725</v>
      </c>
    </row>
    <row r="2349">
      <c r="B2349" s="8" t="s">
        <v>2335</v>
      </c>
      <c r="C2349" s="19" t="n">
        <v>0.6835442458851171</v>
      </c>
    </row>
    <row r="2350">
      <c r="B2350" s="8" t="s">
        <v>2336</v>
      </c>
      <c r="C2350" s="15" t="n">
        <v>0.3569895426228656</v>
      </c>
    </row>
    <row r="2351">
      <c r="B2351" s="8" t="s">
        <v>2337</v>
      </c>
      <c r="C2351" s="19" t="n">
        <v>0.4851056592004425</v>
      </c>
    </row>
    <row r="2352">
      <c r="B2352" s="8" t="s">
        <v>2338</v>
      </c>
      <c r="C2352" s="15" t="n">
        <v>0.3336361110633684</v>
      </c>
    </row>
    <row r="2353">
      <c r="B2353" s="8" t="s">
        <v>2339</v>
      </c>
      <c r="C2353" s="19" t="n">
        <v>0.49359661088084716</v>
      </c>
    </row>
    <row r="2354">
      <c r="B2354" s="8" t="s">
        <v>2340</v>
      </c>
      <c r="C2354" s="15" t="n">
        <v>0.6012989229961515</v>
      </c>
    </row>
    <row r="2355">
      <c r="B2355" s="8" t="s">
        <v>2341</v>
      </c>
      <c r="C2355" s="19" t="n">
        <v>0.5375514692136427</v>
      </c>
    </row>
    <row r="2356">
      <c r="B2356" s="8" t="s">
        <v>2342</v>
      </c>
      <c r="C2356" s="15" t="n">
        <v>0.584445517160451</v>
      </c>
    </row>
    <row r="2357">
      <c r="B2357" s="8" t="s">
        <v>2343</v>
      </c>
      <c r="C2357" s="19" t="n">
        <v>0.4692983082223157</v>
      </c>
    </row>
    <row r="2358">
      <c r="B2358" s="8" t="s">
        <v>2344</v>
      </c>
      <c r="C2358" s="15" t="n">
        <v>0.6992279624790333</v>
      </c>
    </row>
    <row r="2359">
      <c r="B2359" s="8" t="s">
        <v>2345</v>
      </c>
      <c r="C2359" s="19" t="n">
        <v>0.33559319661421383</v>
      </c>
    </row>
    <row r="2360">
      <c r="B2360" s="8" t="s">
        <v>2346</v>
      </c>
      <c r="C2360" s="15" t="n">
        <v>0.4386663674411462</v>
      </c>
    </row>
    <row r="2361">
      <c r="B2361" s="8" t="s">
        <v>2347</v>
      </c>
      <c r="C2361" s="19" t="n">
        <v>0.3199902085494435</v>
      </c>
    </row>
    <row r="2362">
      <c r="B2362" s="8" t="s">
        <v>2348</v>
      </c>
      <c r="C2362" s="15" t="n">
        <v>0.6490551331767608</v>
      </c>
    </row>
    <row r="2363">
      <c r="B2363" s="8" t="s">
        <v>2349</v>
      </c>
      <c r="C2363" s="19" t="n">
        <v>0.44935785649042076</v>
      </c>
    </row>
    <row r="2364">
      <c r="B2364" s="8" t="s">
        <v>2350</v>
      </c>
      <c r="C2364" s="15" t="n">
        <v>0.638111358260118</v>
      </c>
    </row>
    <row r="2365">
      <c r="B2365" s="8" t="s">
        <v>2351</v>
      </c>
      <c r="C2365" s="19" t="n">
        <v>0.39100623772322235</v>
      </c>
    </row>
    <row r="2366">
      <c r="B2366" s="8" t="s">
        <v>2352</v>
      </c>
      <c r="C2366" s="15" t="n">
        <v>0.3202697223042814</v>
      </c>
    </row>
    <row r="2367">
      <c r="B2367" s="8" t="s">
        <v>2353</v>
      </c>
      <c r="C2367" s="19" t="n">
        <v>0.35380127300850633</v>
      </c>
    </row>
    <row r="2368">
      <c r="B2368" s="8" t="s">
        <v>2354</v>
      </c>
      <c r="C2368" s="15" t="n">
        <v>0.43086936240105655</v>
      </c>
    </row>
    <row r="2369">
      <c r="B2369" s="8" t="s">
        <v>2355</v>
      </c>
      <c r="C2369" s="19" t="n">
        <v>0.656895811382599</v>
      </c>
    </row>
    <row r="2370">
      <c r="B2370" s="8" t="s">
        <v>2356</v>
      </c>
      <c r="C2370" s="15" t="n">
        <v>0.5950101249632002</v>
      </c>
    </row>
    <row r="2371">
      <c r="B2371" s="8" t="s">
        <v>2357</v>
      </c>
      <c r="C2371" s="19" t="n">
        <v>0.47683242650236835</v>
      </c>
    </row>
    <row r="2372">
      <c r="B2372" s="8" t="s">
        <v>2358</v>
      </c>
      <c r="C2372" s="15" t="n">
        <v>0.6155874898772071</v>
      </c>
    </row>
    <row r="2373">
      <c r="B2373" s="8" t="s">
        <v>2359</v>
      </c>
      <c r="C2373" s="19" t="n">
        <v>0.4665028980387858</v>
      </c>
    </row>
    <row r="2374">
      <c r="B2374" s="8" t="s">
        <v>2360</v>
      </c>
      <c r="C2374" s="15" t="n">
        <v>0.4911373383139087</v>
      </c>
    </row>
    <row r="2375">
      <c r="B2375" s="8" t="s">
        <v>2361</v>
      </c>
      <c r="C2375" s="19" t="n">
        <v>0.6164439422430843</v>
      </c>
    </row>
    <row r="2376">
      <c r="B2376" s="8" t="s">
        <v>2362</v>
      </c>
      <c r="C2376" s="15" t="n">
        <v>0.5369292375640342</v>
      </c>
    </row>
    <row r="2377">
      <c r="B2377" s="8" t="s">
        <v>2363</v>
      </c>
      <c r="C2377" s="19" t="n">
        <v>0.21308133984560454</v>
      </c>
    </row>
    <row r="2378">
      <c r="B2378" s="8" t="s">
        <v>2364</v>
      </c>
      <c r="C2378" s="15" t="n">
        <v>0.5347533218051173</v>
      </c>
    </row>
    <row r="2379">
      <c r="B2379" s="8" t="s">
        <v>2365</v>
      </c>
      <c r="C2379" s="19" t="n">
        <v>0.5062504195154541</v>
      </c>
    </row>
    <row r="2380">
      <c r="B2380" s="8" t="s">
        <v>2366</v>
      </c>
      <c r="C2380" s="15" t="n">
        <v>0.49435153430724754</v>
      </c>
    </row>
    <row r="2381">
      <c r="B2381" s="8" t="s">
        <v>2367</v>
      </c>
      <c r="C2381" s="19" t="n">
        <v>0.46987146893596415</v>
      </c>
    </row>
    <row r="2382">
      <c r="B2382" s="8" t="s">
        <v>2368</v>
      </c>
      <c r="C2382" s="15" t="n">
        <v>0.6777470519695353</v>
      </c>
    </row>
    <row r="2383">
      <c r="B2383" s="8" t="s">
        <v>2369</v>
      </c>
      <c r="C2383" s="19" t="n">
        <v>0.4574115855397975</v>
      </c>
    </row>
    <row r="2384">
      <c r="B2384" s="8" t="s">
        <v>2370</v>
      </c>
      <c r="C2384" s="15" t="n">
        <v>0.6968912322786416</v>
      </c>
    </row>
    <row r="2385">
      <c r="B2385" s="8" t="s">
        <v>2371</v>
      </c>
      <c r="C2385" s="19" t="n">
        <v>0.6788126829939847</v>
      </c>
    </row>
    <row r="2386">
      <c r="B2386" s="8" t="s">
        <v>2372</v>
      </c>
      <c r="C2386" s="15" t="n">
        <v>0.5416825149295227</v>
      </c>
    </row>
    <row r="2387">
      <c r="B2387" s="8" t="s">
        <v>2373</v>
      </c>
      <c r="C2387" s="19" t="n">
        <v>0.4466106809791107</v>
      </c>
    </row>
    <row r="2388">
      <c r="B2388" s="8" t="s">
        <v>2374</v>
      </c>
      <c r="C2388" s="15" t="n">
        <v>0.6830717511318108</v>
      </c>
    </row>
    <row r="2389">
      <c r="B2389" s="8" t="s">
        <v>2375</v>
      </c>
      <c r="C2389" s="19" t="n">
        <v>0.4655583864738231</v>
      </c>
    </row>
    <row r="2390">
      <c r="B2390" s="8" t="s">
        <v>2376</v>
      </c>
      <c r="C2390" s="15" t="n">
        <v>0.4987655940349261</v>
      </c>
    </row>
    <row r="2391">
      <c r="B2391" s="8" t="s">
        <v>2377</v>
      </c>
      <c r="C2391" s="19" t="n">
        <v>0.6389895572749024</v>
      </c>
    </row>
    <row r="2392">
      <c r="B2392" s="8" t="s">
        <v>2378</v>
      </c>
      <c r="C2392" s="15" t="n">
        <v>0.3665224943437528</v>
      </c>
    </row>
    <row r="2393">
      <c r="B2393" s="8" t="s">
        <v>2379</v>
      </c>
      <c r="C2393" s="19" t="n">
        <v>0.4317044299006852</v>
      </c>
    </row>
    <row r="2394">
      <c r="B2394" s="8" t="s">
        <v>2380</v>
      </c>
      <c r="C2394" s="15" t="n">
        <v>0.5184332537284145</v>
      </c>
    </row>
    <row r="2395">
      <c r="B2395" s="8" t="s">
        <v>2381</v>
      </c>
      <c r="C2395" s="19" t="n">
        <v>0.41975087387194815</v>
      </c>
    </row>
    <row r="2396">
      <c r="B2396" s="8" t="s">
        <v>2382</v>
      </c>
      <c r="C2396" s="15" t="n">
        <v>0.3072442280578625</v>
      </c>
    </row>
    <row r="2397">
      <c r="B2397" s="8" t="s">
        <v>2383</v>
      </c>
      <c r="C2397" s="19" t="n">
        <v>0.44465650851538846</v>
      </c>
    </row>
    <row r="2398">
      <c r="B2398" s="8" t="s">
        <v>2384</v>
      </c>
      <c r="C2398" s="15" t="n">
        <v>0.3506752184135823</v>
      </c>
    </row>
    <row r="2399">
      <c r="B2399" s="8" t="s">
        <v>2385</v>
      </c>
      <c r="C2399" s="19" t="n">
        <v>0.6389803639296019</v>
      </c>
    </row>
    <row r="2400">
      <c r="B2400" s="8" t="s">
        <v>2386</v>
      </c>
      <c r="C2400" s="15" t="n">
        <v>0.3910648341052588</v>
      </c>
    </row>
    <row r="2401">
      <c r="B2401" s="8" t="s">
        <v>2387</v>
      </c>
      <c r="C2401" s="19" t="n">
        <v>0.4862187888931126</v>
      </c>
    </row>
    <row r="2402">
      <c r="B2402" s="8" t="s">
        <v>2388</v>
      </c>
      <c r="C2402" s="15" t="n">
        <v>0.4539210023129951</v>
      </c>
    </row>
    <row r="2403">
      <c r="B2403" s="8" t="s">
        <v>2389</v>
      </c>
      <c r="C2403" s="19" t="n">
        <v>0.5532369745508039</v>
      </c>
    </row>
    <row r="2404">
      <c r="B2404" s="8" t="s">
        <v>2390</v>
      </c>
      <c r="C2404" s="15" t="n">
        <v>0.39053853050794884</v>
      </c>
    </row>
    <row r="2405">
      <c r="B2405" s="8" t="s">
        <v>2391</v>
      </c>
      <c r="C2405" s="19" t="n">
        <v>0.4225782209782252</v>
      </c>
    </row>
    <row r="2406">
      <c r="B2406" s="8" t="s">
        <v>2392</v>
      </c>
      <c r="C2406" s="15" t="n">
        <v>0.4851643959807999</v>
      </c>
    </row>
    <row r="2407">
      <c r="B2407" s="8" t="s">
        <v>2393</v>
      </c>
      <c r="C2407" s="19" t="n">
        <v>0.6348225608422569</v>
      </c>
    </row>
    <row r="2408">
      <c r="B2408" s="8" t="s">
        <v>2394</v>
      </c>
      <c r="C2408" s="15" t="n">
        <v>0.5390894720612963</v>
      </c>
    </row>
    <row r="2409">
      <c r="B2409" s="8" t="s">
        <v>2395</v>
      </c>
      <c r="C2409" s="19" t="n">
        <v>0.2861406867719065</v>
      </c>
    </row>
    <row r="2410">
      <c r="B2410" s="8" t="s">
        <v>2396</v>
      </c>
      <c r="C2410" s="15" t="n">
        <v>0.5110996874776368</v>
      </c>
    </row>
    <row r="2411">
      <c r="B2411" s="8" t="s">
        <v>2397</v>
      </c>
      <c r="C2411" s="19" t="n">
        <v>0.3976937118037097</v>
      </c>
    </row>
    <row r="2412">
      <c r="B2412" s="8" t="s">
        <v>2398</v>
      </c>
      <c r="C2412" s="15" t="n">
        <v>0.6559228523972864</v>
      </c>
    </row>
    <row r="2413">
      <c r="B2413" s="8" t="s">
        <v>2399</v>
      </c>
      <c r="C2413" s="19" t="n">
        <v>0.4297640069378597</v>
      </c>
    </row>
    <row r="2414">
      <c r="B2414" s="8" t="s">
        <v>2400</v>
      </c>
      <c r="C2414" s="15" t="n">
        <v>0.7770333734617237</v>
      </c>
    </row>
    <row r="2415">
      <c r="B2415" s="8" t="s">
        <v>2401</v>
      </c>
      <c r="C2415" s="19" t="n">
        <v>0.5103879567845212</v>
      </c>
    </row>
    <row r="2416">
      <c r="B2416" s="8" t="s">
        <v>2402</v>
      </c>
      <c r="C2416" s="15" t="n">
        <v>0.5492608422306074</v>
      </c>
    </row>
    <row r="2417">
      <c r="B2417" s="8" t="s">
        <v>2403</v>
      </c>
      <c r="C2417" s="19" t="n">
        <v>0.6797306376099524</v>
      </c>
    </row>
    <row r="2418">
      <c r="B2418" s="8" t="s">
        <v>2404</v>
      </c>
      <c r="C2418" s="15" t="n">
        <v>0.6067081239484093</v>
      </c>
    </row>
    <row r="2419">
      <c r="B2419" s="8" t="s">
        <v>2405</v>
      </c>
      <c r="C2419" s="19" t="n">
        <v>0.47218828261113377</v>
      </c>
    </row>
    <row r="2420">
      <c r="B2420" s="8" t="s">
        <v>2406</v>
      </c>
      <c r="C2420" s="15" t="n">
        <v>0.6476430300685954</v>
      </c>
    </row>
    <row r="2421">
      <c r="B2421" s="8" t="s">
        <v>2407</v>
      </c>
      <c r="C2421" s="19" t="n">
        <v>0.6405377140638369</v>
      </c>
    </row>
    <row r="2422">
      <c r="B2422" s="8" t="s">
        <v>2408</v>
      </c>
      <c r="C2422" s="15" t="n">
        <v>0.4985142296029088</v>
      </c>
    </row>
    <row r="2423">
      <c r="B2423" s="8" t="s">
        <v>2409</v>
      </c>
      <c r="C2423" s="19" t="n">
        <v>0.3956574823033913</v>
      </c>
    </row>
    <row r="2424">
      <c r="B2424" s="8" t="s">
        <v>2410</v>
      </c>
      <c r="C2424" s="15" t="n">
        <v>0.6992692312094168</v>
      </c>
    </row>
    <row r="2425">
      <c r="B2425" s="8" t="s">
        <v>2411</v>
      </c>
      <c r="C2425" s="19" t="n">
        <v>0.3934439165088475</v>
      </c>
    </row>
    <row r="2426">
      <c r="B2426" s="8" t="s">
        <v>2412</v>
      </c>
      <c r="C2426" s="15" t="n">
        <v>0.3340102171639034</v>
      </c>
    </row>
    <row r="2427">
      <c r="B2427" s="8" t="s">
        <v>2413</v>
      </c>
      <c r="C2427" s="19" t="n">
        <v>0.45633457258364885</v>
      </c>
    </row>
    <row r="2428">
      <c r="B2428" s="8" t="s">
        <v>2414</v>
      </c>
      <c r="C2428" s="15" t="n">
        <v>0.2601706406276346</v>
      </c>
    </row>
    <row r="2429">
      <c r="B2429" s="8" t="s">
        <v>2415</v>
      </c>
      <c r="C2429" s="19" t="n">
        <v>0.5403521345242978</v>
      </c>
    </row>
    <row r="2430">
      <c r="B2430" s="8" t="s">
        <v>2416</v>
      </c>
      <c r="C2430" s="15" t="n">
        <v>0.5596073132398193</v>
      </c>
    </row>
    <row r="2431">
      <c r="B2431" s="8" t="s">
        <v>2417</v>
      </c>
      <c r="C2431" s="19" t="n">
        <v>0.3800685617229457</v>
      </c>
    </row>
    <row r="2432">
      <c r="B2432" s="8" t="s">
        <v>2418</v>
      </c>
      <c r="C2432" s="15" t="n">
        <v>0.7021989239962522</v>
      </c>
    </row>
    <row r="2433">
      <c r="B2433" s="8" t="s">
        <v>2419</v>
      </c>
      <c r="C2433" s="19" t="n">
        <v>0.4112139853056401</v>
      </c>
    </row>
    <row r="2434">
      <c r="B2434" s="8" t="s">
        <v>2420</v>
      </c>
      <c r="C2434" s="15" t="n">
        <v>0.3928364502971012</v>
      </c>
    </row>
    <row r="2435">
      <c r="B2435" s="8" t="s">
        <v>2421</v>
      </c>
      <c r="C2435" s="19" t="n">
        <v>0.4154457822077743</v>
      </c>
    </row>
    <row r="2436">
      <c r="B2436" s="8" t="s">
        <v>2422</v>
      </c>
      <c r="C2436" s="15" t="n">
        <v>0.5862611900985916</v>
      </c>
    </row>
    <row r="2437">
      <c r="B2437" s="8" t="s">
        <v>2423</v>
      </c>
      <c r="C2437" s="19" t="n">
        <v>0.49546472500523553</v>
      </c>
    </row>
    <row r="2438">
      <c r="B2438" s="8" t="s">
        <v>2424</v>
      </c>
      <c r="C2438" s="15" t="n">
        <v>0.4279785565692803</v>
      </c>
    </row>
    <row r="2439">
      <c r="B2439" s="8" t="s">
        <v>2425</v>
      </c>
      <c r="C2439" s="19" t="n">
        <v>0.4859104193443053</v>
      </c>
    </row>
    <row r="2440">
      <c r="B2440" s="8" t="s">
        <v>2426</v>
      </c>
      <c r="C2440" s="15" t="n">
        <v>0.7423105212139434</v>
      </c>
    </row>
    <row r="2441">
      <c r="B2441" s="8" t="s">
        <v>2427</v>
      </c>
      <c r="C2441" s="19" t="n">
        <v>0.7792780683882466</v>
      </c>
    </row>
    <row r="2442">
      <c r="B2442" s="8" t="s">
        <v>2428</v>
      </c>
      <c r="C2442" s="15" t="n">
        <v>0.48433020851819164</v>
      </c>
    </row>
    <row r="2443">
      <c r="B2443" s="8" t="s">
        <v>2429</v>
      </c>
      <c r="C2443" s="19" t="n">
        <v>0.3010117695381401</v>
      </c>
    </row>
    <row r="2444">
      <c r="B2444" s="8" t="s">
        <v>2430</v>
      </c>
      <c r="C2444" s="15" t="n">
        <v>0.5587710693309701</v>
      </c>
    </row>
    <row r="2445">
      <c r="B2445" s="8" t="s">
        <v>2431</v>
      </c>
      <c r="C2445" s="19" t="n">
        <v>0.4508408446808697</v>
      </c>
    </row>
    <row r="2446">
      <c r="B2446" s="8" t="s">
        <v>2432</v>
      </c>
      <c r="C2446" s="15" t="n">
        <v>0.5243686595239245</v>
      </c>
    </row>
    <row r="2447">
      <c r="B2447" s="8" t="s">
        <v>2433</v>
      </c>
      <c r="C2447" s="19" t="n">
        <v>0.5746483318367688</v>
      </c>
    </row>
    <row r="2448">
      <c r="B2448" s="8" t="s">
        <v>2434</v>
      </c>
      <c r="C2448" s="15" t="n">
        <v>0.5102670678337204</v>
      </c>
    </row>
    <row r="2449">
      <c r="B2449" s="8" t="s">
        <v>2435</v>
      </c>
      <c r="C2449" s="19" t="n">
        <v>0.4620082703111617</v>
      </c>
    </row>
    <row r="2450">
      <c r="B2450" s="8" t="s">
        <v>2436</v>
      </c>
      <c r="C2450" s="15" t="n">
        <v>0.5326832043912323</v>
      </c>
    </row>
    <row r="2451">
      <c r="B2451" s="8" t="s">
        <v>2437</v>
      </c>
      <c r="C2451" s="19" t="n">
        <v>0.5360431430510089</v>
      </c>
    </row>
    <row r="2452">
      <c r="B2452" s="8" t="s">
        <v>2438</v>
      </c>
      <c r="C2452" s="15" t="n">
        <v>0.7553167717467606</v>
      </c>
    </row>
    <row r="2453">
      <c r="B2453" s="8" t="s">
        <v>2439</v>
      </c>
      <c r="C2453" s="19" t="n">
        <v>0.6351743614338765</v>
      </c>
    </row>
    <row r="2454">
      <c r="B2454" s="8" t="s">
        <v>2440</v>
      </c>
      <c r="C2454" s="15" t="n">
        <v>0.4731774695683409</v>
      </c>
    </row>
    <row r="2455">
      <c r="B2455" s="8" t="s">
        <v>2441</v>
      </c>
      <c r="C2455" s="19" t="n">
        <v>0.4627160797160329</v>
      </c>
    </row>
    <row r="2456">
      <c r="B2456" s="8" t="s">
        <v>2442</v>
      </c>
      <c r="C2456" s="15" t="n">
        <v>0.529737543315977</v>
      </c>
    </row>
    <row r="2457">
      <c r="B2457" s="8" t="s">
        <v>2443</v>
      </c>
      <c r="C2457" s="19" t="n">
        <v>0.5366295211737824</v>
      </c>
    </row>
    <row r="2458">
      <c r="B2458" s="8" t="s">
        <v>2444</v>
      </c>
      <c r="C2458" s="15" t="n">
        <v>0.6256909134459685</v>
      </c>
    </row>
    <row r="2459">
      <c r="B2459" s="8" t="s">
        <v>2445</v>
      </c>
      <c r="C2459" s="19" t="n">
        <v>0.7118752938227473</v>
      </c>
    </row>
    <row r="2460">
      <c r="B2460" s="8" t="s">
        <v>2446</v>
      </c>
      <c r="C2460" s="15" t="n">
        <v>0.4459216177256088</v>
      </c>
    </row>
    <row r="2461">
      <c r="B2461" s="8" t="s">
        <v>2447</v>
      </c>
      <c r="C2461" s="19" t="n">
        <v>0.349758124763256</v>
      </c>
    </row>
    <row r="2462">
      <c r="B2462" s="8" t="s">
        <v>2448</v>
      </c>
      <c r="C2462" s="15" t="n">
        <v>0.3412256393741989</v>
      </c>
    </row>
    <row r="2463">
      <c r="B2463" s="8" t="s">
        <v>2449</v>
      </c>
      <c r="C2463" s="19" t="n">
        <v>0.5721045178151675</v>
      </c>
    </row>
    <row r="2464">
      <c r="B2464" s="8" t="s">
        <v>2450</v>
      </c>
      <c r="C2464" s="15" t="n">
        <v>0.661717747903985</v>
      </c>
    </row>
    <row r="2465">
      <c r="B2465" s="8" t="s">
        <v>2451</v>
      </c>
      <c r="C2465" s="19" t="n">
        <v>0.5305637235271478</v>
      </c>
    </row>
    <row r="2466">
      <c r="B2466" s="8" t="s">
        <v>2452</v>
      </c>
      <c r="C2466" s="15" t="n">
        <v>0.47055612853467355</v>
      </c>
    </row>
    <row r="2467">
      <c r="B2467" s="8" t="s">
        <v>2453</v>
      </c>
      <c r="C2467" s="19" t="n">
        <v>0.2719449316955389</v>
      </c>
    </row>
    <row r="2468">
      <c r="B2468" s="8" t="s">
        <v>2454</v>
      </c>
      <c r="C2468" s="15" t="n">
        <v>0.5812095582279307</v>
      </c>
    </row>
    <row r="2469">
      <c r="B2469" s="8" t="s">
        <v>2455</v>
      </c>
      <c r="C2469" s="19" t="n">
        <v>0.6583124698912256</v>
      </c>
    </row>
    <row r="2470">
      <c r="B2470" s="8" t="s">
        <v>2456</v>
      </c>
      <c r="C2470" s="15" t="n">
        <v>0.6740729861567518</v>
      </c>
    </row>
    <row r="2471">
      <c r="B2471" s="8" t="s">
        <v>2457</v>
      </c>
      <c r="C2471" s="19" t="n">
        <v>0.5342280135454588</v>
      </c>
    </row>
    <row r="2472">
      <c r="B2472" s="8" t="s">
        <v>2458</v>
      </c>
      <c r="C2472" s="15" t="n">
        <v>0.5378057559297766</v>
      </c>
    </row>
    <row r="2473">
      <c r="B2473" s="8" t="s">
        <v>2459</v>
      </c>
      <c r="C2473" s="19" t="n">
        <v>0.7100129999192399</v>
      </c>
    </row>
    <row r="2474">
      <c r="B2474" s="8" t="s">
        <v>2460</v>
      </c>
      <c r="C2474" s="15" t="n">
        <v>0.5837107008321697</v>
      </c>
    </row>
    <row r="2475">
      <c r="B2475" s="8" t="s">
        <v>2461</v>
      </c>
      <c r="C2475" s="19" t="n">
        <v>0.5625325373421523</v>
      </c>
    </row>
    <row r="2476">
      <c r="B2476" s="8" t="s">
        <v>2462</v>
      </c>
      <c r="C2476" s="15" t="n">
        <v>0.4434556797435186</v>
      </c>
    </row>
    <row r="2477">
      <c r="B2477" s="8" t="s">
        <v>2463</v>
      </c>
      <c r="C2477" s="19" t="n">
        <v>0.5993927667814041</v>
      </c>
    </row>
    <row r="2478">
      <c r="B2478" s="8" t="s">
        <v>2464</v>
      </c>
      <c r="C2478" s="15" t="n">
        <v>0.41068733678826663</v>
      </c>
    </row>
    <row r="2479">
      <c r="B2479" s="8" t="s">
        <v>2465</v>
      </c>
      <c r="C2479" s="19" t="n">
        <v>0.33505626604902916</v>
      </c>
    </row>
    <row r="2480">
      <c r="B2480" s="8" t="s">
        <v>2466</v>
      </c>
      <c r="C2480" s="15" t="n">
        <v>0.6520888592610271</v>
      </c>
    </row>
    <row r="2481">
      <c r="B2481" s="8" t="s">
        <v>2467</v>
      </c>
      <c r="C2481" s="19" t="n">
        <v>0.41649246163022213</v>
      </c>
    </row>
    <row r="2482">
      <c r="B2482" s="8" t="s">
        <v>2468</v>
      </c>
      <c r="C2482" s="15" t="n">
        <v>0.3966185455844589</v>
      </c>
    </row>
    <row r="2483">
      <c r="B2483" s="8" t="s">
        <v>2469</v>
      </c>
      <c r="C2483" s="19" t="n">
        <v>0.5807029809795509</v>
      </c>
    </row>
    <row r="2484">
      <c r="B2484" s="8" t="s">
        <v>2470</v>
      </c>
      <c r="C2484" s="15" t="n">
        <v>0.3401532141488178</v>
      </c>
    </row>
    <row r="2485">
      <c r="B2485" s="8" t="s">
        <v>2471</v>
      </c>
      <c r="C2485" s="19" t="n">
        <v>0.241900621277545</v>
      </c>
    </row>
    <row r="2486">
      <c r="B2486" s="8" t="s">
        <v>2472</v>
      </c>
      <c r="C2486" s="15" t="n">
        <v>0.46452644361499895</v>
      </c>
    </row>
    <row r="2487">
      <c r="B2487" s="8" t="s">
        <v>2473</v>
      </c>
      <c r="C2487" s="19" t="n">
        <v>0.4961496443120481</v>
      </c>
    </row>
    <row r="2488">
      <c r="B2488" s="8" t="s">
        <v>2474</v>
      </c>
      <c r="C2488" s="15" t="n">
        <v>0.4153176927617525</v>
      </c>
    </row>
    <row r="2489">
      <c r="B2489" s="8" t="s">
        <v>2475</v>
      </c>
      <c r="C2489" s="19" t="n">
        <v>0.5605755062702087</v>
      </c>
    </row>
    <row r="2490">
      <c r="B2490" s="8" t="s">
        <v>2476</v>
      </c>
      <c r="C2490" s="15" t="n">
        <v>0.4064916364166465</v>
      </c>
    </row>
    <row r="2491">
      <c r="B2491" s="8" t="s">
        <v>2477</v>
      </c>
      <c r="C2491" s="19" t="n">
        <v>0.5986145683110136</v>
      </c>
    </row>
    <row r="2492">
      <c r="B2492" s="8" t="s">
        <v>2478</v>
      </c>
      <c r="C2492" s="15" t="n">
        <v>0.6652133445971296</v>
      </c>
    </row>
    <row r="2493">
      <c r="B2493" s="8" t="s">
        <v>2479</v>
      </c>
      <c r="C2493" s="19" t="n">
        <v>0.43283503897543657</v>
      </c>
    </row>
    <row r="2494">
      <c r="B2494" s="8" t="s">
        <v>2480</v>
      </c>
      <c r="C2494" s="15" t="n">
        <v>0.3709472267311768</v>
      </c>
    </row>
    <row r="2495">
      <c r="B2495" s="8" t="s">
        <v>2481</v>
      </c>
      <c r="C2495" s="19" t="n">
        <v>0.3479519130526857</v>
      </c>
    </row>
    <row r="2496">
      <c r="B2496" s="8" t="s">
        <v>2482</v>
      </c>
      <c r="C2496" s="15" t="n">
        <v>0.6493356382792351</v>
      </c>
    </row>
    <row r="2497">
      <c r="B2497" s="8" t="s">
        <v>2483</v>
      </c>
      <c r="C2497" s="19" t="n">
        <v>0.7554432146971518</v>
      </c>
    </row>
    <row r="2498">
      <c r="B2498" s="8" t="s">
        <v>2484</v>
      </c>
      <c r="C2498" s="15" t="n">
        <v>0.3914887929818549</v>
      </c>
    </row>
    <row r="2499">
      <c r="B2499" s="8" t="s">
        <v>2485</v>
      </c>
      <c r="C2499" s="19" t="n">
        <v>0.3756757953067931</v>
      </c>
    </row>
    <row r="2500">
      <c r="B2500" s="8" t="s">
        <v>2486</v>
      </c>
      <c r="C2500" s="15" t="n">
        <v>0.39638387684005827</v>
      </c>
    </row>
    <row r="2501">
      <c r="B2501" s="8" t="s">
        <v>2487</v>
      </c>
      <c r="C2501" s="19" t="n">
        <v>0.6072387216810977</v>
      </c>
    </row>
    <row r="2502">
      <c r="B2502" s="8" t="s">
        <v>2488</v>
      </c>
      <c r="C2502" s="15" t="n">
        <v>0.6428394297141266</v>
      </c>
    </row>
    <row r="2503">
      <c r="B2503" s="8" t="s">
        <v>2489</v>
      </c>
      <c r="C2503" s="19" t="n">
        <v>0.5809424946098776</v>
      </c>
    </row>
    <row r="2504">
      <c r="B2504" s="8" t="s">
        <v>2490</v>
      </c>
      <c r="C2504" s="15" t="n">
        <v>0.5474816918607995</v>
      </c>
    </row>
    <row r="2505">
      <c r="B2505" s="8" t="s">
        <v>2491</v>
      </c>
      <c r="C2505" s="19" t="n">
        <v>0.5381128874995127</v>
      </c>
    </row>
    <row r="2506">
      <c r="B2506" s="8" t="s">
        <v>2492</v>
      </c>
      <c r="C2506" s="15" t="n">
        <v>0.7508298088260051</v>
      </c>
    </row>
    <row r="2507">
      <c r="B2507" s="8" t="s">
        <v>2493</v>
      </c>
      <c r="C2507" s="19" t="n">
        <v>0.7011523761795145</v>
      </c>
    </row>
    <row r="2508">
      <c r="B2508" s="8" t="s">
        <v>2494</v>
      </c>
      <c r="C2508" s="15" t="n">
        <v>0.43474024093263824</v>
      </c>
    </row>
    <row r="2509">
      <c r="B2509" s="8" t="s">
        <v>2495</v>
      </c>
      <c r="C2509" s="19" t="n">
        <v>0.6260389281311879</v>
      </c>
    </row>
    <row r="2510">
      <c r="B2510" s="8" t="s">
        <v>2496</v>
      </c>
      <c r="C2510" s="15" t="n">
        <v>0.5922450516828904</v>
      </c>
    </row>
    <row r="2511">
      <c r="B2511" s="8" t="s">
        <v>2497</v>
      </c>
      <c r="C2511" s="19" t="n">
        <v>0.4434308312337756</v>
      </c>
    </row>
    <row r="2512">
      <c r="B2512" s="8" t="s">
        <v>2498</v>
      </c>
      <c r="C2512" s="15" t="n">
        <v>0.652612676947112</v>
      </c>
    </row>
    <row r="2513">
      <c r="B2513" s="8" t="s">
        <v>2499</v>
      </c>
      <c r="C2513" s="19" t="n">
        <v>0.3766786214012891</v>
      </c>
    </row>
    <row r="2514">
      <c r="B2514" s="8" t="s">
        <v>2500</v>
      </c>
      <c r="C2514" s="15" t="n">
        <v>0.31004328046765917</v>
      </c>
    </row>
    <row r="2515">
      <c r="B2515" s="8" t="s">
        <v>2501</v>
      </c>
      <c r="C2515" s="19" t="n">
        <v>0.5683676329300127</v>
      </c>
    </row>
    <row r="2516">
      <c r="B2516" s="8" t="s">
        <v>2502</v>
      </c>
      <c r="C2516" s="15" t="n">
        <v>0.5975567621716126</v>
      </c>
    </row>
    <row r="2517">
      <c r="B2517" s="8" t="s">
        <v>2503</v>
      </c>
      <c r="C2517" s="19" t="n">
        <v>0.4511256938716893</v>
      </c>
    </row>
    <row r="2518">
      <c r="B2518" s="8" t="s">
        <v>2504</v>
      </c>
      <c r="C2518" s="15" t="n">
        <v>0.3561698304687244</v>
      </c>
    </row>
    <row r="2519">
      <c r="B2519" s="8" t="s">
        <v>2505</v>
      </c>
      <c r="C2519" s="19" t="n">
        <v>0.49756277517871644</v>
      </c>
    </row>
    <row r="2520">
      <c r="B2520" s="8" t="s">
        <v>2506</v>
      </c>
      <c r="C2520" s="15" t="n">
        <v>0.3925602602401709</v>
      </c>
    </row>
    <row r="2521">
      <c r="B2521" s="8" t="s">
        <v>2507</v>
      </c>
      <c r="C2521" s="19" t="n">
        <v>0.5097442019864303</v>
      </c>
    </row>
    <row r="2522">
      <c r="B2522" s="8" t="s">
        <v>2508</v>
      </c>
      <c r="C2522" s="15" t="n">
        <v>0.6579903136265902</v>
      </c>
    </row>
    <row r="2523">
      <c r="B2523" s="8" t="s">
        <v>2509</v>
      </c>
      <c r="C2523" s="19" t="n">
        <v>0.36323218736215385</v>
      </c>
    </row>
    <row r="2524">
      <c r="B2524" s="8" t="s">
        <v>2510</v>
      </c>
      <c r="C2524" s="15" t="n">
        <v>0.38069296614299586</v>
      </c>
    </row>
    <row r="2525">
      <c r="B2525" s="8" t="s">
        <v>2511</v>
      </c>
      <c r="C2525" s="19" t="n">
        <v>0.7460870616294463</v>
      </c>
    </row>
    <row r="2526">
      <c r="B2526" s="8" t="s">
        <v>2512</v>
      </c>
      <c r="C2526" s="15" t="n">
        <v>0.5334738463159804</v>
      </c>
    </row>
    <row r="2527">
      <c r="B2527" s="8" t="s">
        <v>2513</v>
      </c>
      <c r="C2527" s="19" t="n">
        <v>0.31510010224205515</v>
      </c>
    </row>
    <row r="2528">
      <c r="B2528" s="8" t="s">
        <v>2514</v>
      </c>
      <c r="C2528" s="15" t="n">
        <v>0.5014231849822444</v>
      </c>
    </row>
    <row r="2529">
      <c r="B2529" s="8" t="s">
        <v>2515</v>
      </c>
      <c r="C2529" s="19" t="n">
        <v>0.30125093535559005</v>
      </c>
    </row>
    <row r="2530">
      <c r="B2530" s="8" t="s">
        <v>2516</v>
      </c>
      <c r="C2530" s="15" t="n">
        <v>0.4600134879718118</v>
      </c>
    </row>
    <row r="2531">
      <c r="B2531" s="8" t="s">
        <v>2517</v>
      </c>
      <c r="C2531" s="19" t="n">
        <v>0.5743920520421106</v>
      </c>
    </row>
    <row r="2532">
      <c r="B2532" s="8" t="s">
        <v>2518</v>
      </c>
      <c r="C2532" s="15" t="n">
        <v>0.45207372635027504</v>
      </c>
    </row>
    <row r="2533">
      <c r="B2533" s="8" t="s">
        <v>2519</v>
      </c>
      <c r="C2533" s="19" t="n">
        <v>0.5802292289504234</v>
      </c>
    </row>
    <row r="2534">
      <c r="B2534" s="8" t="s">
        <v>2520</v>
      </c>
      <c r="C2534" s="15" t="n">
        <v>0.3926997627472917</v>
      </c>
    </row>
    <row r="2535">
      <c r="B2535" s="8" t="s">
        <v>2521</v>
      </c>
      <c r="C2535" s="19" t="n">
        <v>0.5667169578997987</v>
      </c>
    </row>
    <row r="2536">
      <c r="B2536" s="8" t="s">
        <v>2522</v>
      </c>
      <c r="C2536" s="15" t="n">
        <v>0.35979705328785627</v>
      </c>
    </row>
    <row r="2537">
      <c r="B2537" s="8" t="s">
        <v>2523</v>
      </c>
      <c r="C2537" s="19" t="n">
        <v>0.6186987873090067</v>
      </c>
    </row>
    <row r="2538">
      <c r="B2538" s="8" t="s">
        <v>2524</v>
      </c>
      <c r="C2538" s="15" t="n">
        <v>0.4864655025866354</v>
      </c>
    </row>
    <row r="2539">
      <c r="B2539" s="8" t="s">
        <v>2525</v>
      </c>
      <c r="C2539" s="19" t="n">
        <v>0.3760108179057126</v>
      </c>
    </row>
    <row r="2540">
      <c r="B2540" s="8" t="s">
        <v>2526</v>
      </c>
      <c r="C2540" s="15" t="n">
        <v>0.460983582457822</v>
      </c>
    </row>
    <row r="2541">
      <c r="B2541" s="8" t="s">
        <v>2527</v>
      </c>
      <c r="C2541" s="19" t="n">
        <v>0.6868960675372011</v>
      </c>
    </row>
    <row r="2542">
      <c r="B2542" s="8" t="s">
        <v>2528</v>
      </c>
      <c r="C2542" s="15" t="n">
        <v>0.5976880311660855</v>
      </c>
    </row>
    <row r="2543">
      <c r="B2543" s="8" t="s">
        <v>2529</v>
      </c>
      <c r="C2543" s="19" t="n">
        <v>0.5435058703690381</v>
      </c>
    </row>
    <row r="2544">
      <c r="B2544" s="8" t="s">
        <v>2530</v>
      </c>
      <c r="C2544" s="15" t="n">
        <v>0.5299508812914139</v>
      </c>
    </row>
    <row r="2545">
      <c r="B2545" s="8" t="s">
        <v>2531</v>
      </c>
      <c r="C2545" s="19" t="n">
        <v>0.5838715415053977</v>
      </c>
    </row>
    <row r="2546">
      <c r="B2546" s="8" t="s">
        <v>2532</v>
      </c>
      <c r="C2546" s="15" t="n">
        <v>0.6803420221792411</v>
      </c>
    </row>
    <row r="2547">
      <c r="B2547" s="8" t="s">
        <v>2533</v>
      </c>
      <c r="C2547" s="19" t="n">
        <v>0.45296346283424366</v>
      </c>
    </row>
    <row r="2548">
      <c r="B2548" s="8" t="s">
        <v>2534</v>
      </c>
      <c r="C2548" s="15" t="n">
        <v>0.6496530336511269</v>
      </c>
    </row>
    <row r="2549">
      <c r="B2549" s="8" t="s">
        <v>2535</v>
      </c>
      <c r="C2549" s="19" t="n">
        <v>0.6864642795840935</v>
      </c>
    </row>
    <row r="2550">
      <c r="B2550" s="8" t="s">
        <v>2536</v>
      </c>
      <c r="C2550" s="15" t="n">
        <v>0.4672479429267818</v>
      </c>
    </row>
    <row r="2551">
      <c r="B2551" s="8" t="s">
        <v>2537</v>
      </c>
      <c r="C2551" s="19" t="n">
        <v>0.4394021386364299</v>
      </c>
    </row>
    <row r="2552">
      <c r="B2552" s="8" t="s">
        <v>2538</v>
      </c>
      <c r="C2552" s="15" t="n">
        <v>0.5543638847150378</v>
      </c>
    </row>
    <row r="2553">
      <c r="B2553" s="8" t="s">
        <v>2539</v>
      </c>
      <c r="C2553" s="19" t="n">
        <v>0.5261585046395069</v>
      </c>
    </row>
    <row r="2554">
      <c r="B2554" s="8" t="s">
        <v>2540</v>
      </c>
      <c r="C2554" s="15" t="n">
        <v>0.5841553028643567</v>
      </c>
    </row>
    <row r="2555">
      <c r="B2555" s="8" t="s">
        <v>2541</v>
      </c>
      <c r="C2555" s="19" t="n">
        <v>0.43633147136341466</v>
      </c>
    </row>
    <row r="2556">
      <c r="B2556" s="8" t="s">
        <v>2542</v>
      </c>
      <c r="C2556" s="15" t="n">
        <v>0.5901552967550063</v>
      </c>
    </row>
    <row r="2557">
      <c r="B2557" s="8" t="s">
        <v>2543</v>
      </c>
      <c r="C2557" s="19" t="n">
        <v>0.6695349660630386</v>
      </c>
    </row>
    <row r="2558">
      <c r="B2558" s="8" t="s">
        <v>2544</v>
      </c>
      <c r="C2558" s="15" t="n">
        <v>0.5543632641929765</v>
      </c>
    </row>
    <row r="2559">
      <c r="B2559" s="8" t="s">
        <v>2545</v>
      </c>
      <c r="C2559" s="19" t="n">
        <v>0.6430699876589606</v>
      </c>
    </row>
    <row r="2560">
      <c r="B2560" s="8" t="s">
        <v>2546</v>
      </c>
      <c r="C2560" s="15" t="n">
        <v>0.632785647801508</v>
      </c>
    </row>
    <row r="2561">
      <c r="B2561" s="8" t="s">
        <v>2547</v>
      </c>
      <c r="C2561" s="19" t="n">
        <v>0.5999022976531689</v>
      </c>
    </row>
    <row r="2562">
      <c r="B2562" s="8" t="s">
        <v>2548</v>
      </c>
      <c r="C2562" s="15" t="n">
        <v>0.383991419333741</v>
      </c>
    </row>
    <row r="2563">
      <c r="B2563" s="8" t="s">
        <v>2549</v>
      </c>
      <c r="C2563" s="19" t="n">
        <v>0.4507726783352577</v>
      </c>
    </row>
    <row r="2564">
      <c r="B2564" s="8" t="s">
        <v>2550</v>
      </c>
      <c r="C2564" s="15" t="n">
        <v>0.6071490943314994</v>
      </c>
    </row>
    <row r="2565">
      <c r="B2565" s="8" t="s">
        <v>2551</v>
      </c>
      <c r="C2565" s="19" t="n">
        <v>0.46762243122963465</v>
      </c>
    </row>
    <row r="2566">
      <c r="B2566" s="8" t="s">
        <v>2552</v>
      </c>
      <c r="C2566" s="15" t="n">
        <v>0.4784740259219518</v>
      </c>
    </row>
    <row r="2567">
      <c r="B2567" s="8" t="s">
        <v>2553</v>
      </c>
      <c r="C2567" s="19" t="n">
        <v>0.4497117248746012</v>
      </c>
    </row>
    <row r="2568">
      <c r="B2568" s="8" t="s">
        <v>2554</v>
      </c>
      <c r="C2568" s="15" t="n">
        <v>0.42763042401283785</v>
      </c>
    </row>
    <row r="2569">
      <c r="B2569" s="8" t="s">
        <v>2555</v>
      </c>
      <c r="C2569" s="19" t="n">
        <v>0.652066602300936</v>
      </c>
    </row>
    <row r="2570">
      <c r="B2570" s="8" t="s">
        <v>2556</v>
      </c>
      <c r="C2570" s="15" t="n">
        <v>0.7114868872907979</v>
      </c>
    </row>
    <row r="2571">
      <c r="B2571" s="8" t="s">
        <v>2557</v>
      </c>
      <c r="C2571" s="19" t="n">
        <v>0.5085399574793064</v>
      </c>
    </row>
    <row r="2572">
      <c r="B2572" s="8" t="s">
        <v>2558</v>
      </c>
      <c r="C2572" s="15" t="n">
        <v>0.36707830018923376</v>
      </c>
    </row>
    <row r="2573">
      <c r="B2573" s="8" t="s">
        <v>2559</v>
      </c>
      <c r="C2573" s="19" t="n">
        <v>0.6479839474813038</v>
      </c>
    </row>
    <row r="2574">
      <c r="B2574" s="8" t="s">
        <v>2560</v>
      </c>
      <c r="C2574" s="15" t="n">
        <v>0.4706553128192818</v>
      </c>
    </row>
    <row r="2575">
      <c r="B2575" s="8" t="s">
        <v>2561</v>
      </c>
      <c r="C2575" s="19" t="n">
        <v>0.6087181270855782</v>
      </c>
    </row>
    <row r="2576">
      <c r="B2576" s="8" t="s">
        <v>2562</v>
      </c>
      <c r="C2576" s="15" t="n">
        <v>0.33942546376580324</v>
      </c>
    </row>
    <row r="2577">
      <c r="B2577" s="8" t="s">
        <v>2563</v>
      </c>
      <c r="C2577" s="19" t="n">
        <v>0.4431748988329399</v>
      </c>
    </row>
    <row r="2578">
      <c r="B2578" s="8" t="s">
        <v>2564</v>
      </c>
      <c r="C2578" s="15" t="n">
        <v>0.4129889336863283</v>
      </c>
    </row>
    <row r="2579">
      <c r="B2579" s="8" t="s">
        <v>2565</v>
      </c>
      <c r="C2579" s="19" t="n">
        <v>0.6834429791521535</v>
      </c>
    </row>
    <row r="2580">
      <c r="B2580" s="8" t="s">
        <v>2566</v>
      </c>
      <c r="C2580" s="15" t="n">
        <v>0.6873078486905433</v>
      </c>
    </row>
    <row r="2581">
      <c r="B2581" s="8" t="s">
        <v>2567</v>
      </c>
      <c r="C2581" s="19" t="n">
        <v>0.30274115182363637</v>
      </c>
    </row>
    <row r="2582">
      <c r="B2582" s="8" t="s">
        <v>2568</v>
      </c>
      <c r="C2582" s="15" t="n">
        <v>0.5302935434071816</v>
      </c>
    </row>
    <row r="2583">
      <c r="B2583" s="8" t="s">
        <v>2569</v>
      </c>
      <c r="C2583" s="19" t="n">
        <v>0.5452644445427325</v>
      </c>
    </row>
    <row r="2584">
      <c r="B2584" s="8" t="s">
        <v>2570</v>
      </c>
      <c r="C2584" s="15" t="n">
        <v>0.23349970688748667</v>
      </c>
    </row>
    <row r="2585">
      <c r="B2585" s="8" t="s">
        <v>2571</v>
      </c>
      <c r="C2585" s="19" t="n">
        <v>0.5587222244441312</v>
      </c>
    </row>
    <row r="2586">
      <c r="B2586" s="8" t="s">
        <v>2572</v>
      </c>
      <c r="C2586" s="15" t="n">
        <v>0.6021786088484405</v>
      </c>
    </row>
    <row r="2587">
      <c r="B2587" s="8" t="s">
        <v>2573</v>
      </c>
      <c r="C2587" s="19" t="n">
        <v>0.5760471947418365</v>
      </c>
    </row>
    <row r="2588">
      <c r="B2588" s="8" t="s">
        <v>2574</v>
      </c>
      <c r="C2588" s="15" t="n">
        <v>0.5893623793287012</v>
      </c>
    </row>
    <row r="2589">
      <c r="B2589" s="8" t="s">
        <v>2575</v>
      </c>
      <c r="C2589" s="19" t="n">
        <v>0.5388585138588853</v>
      </c>
    </row>
    <row r="2590">
      <c r="B2590" s="8" t="s">
        <v>2576</v>
      </c>
      <c r="C2590" s="15" t="n">
        <v>0.6621071968571864</v>
      </c>
    </row>
    <row r="2591">
      <c r="B2591" s="8" t="s">
        <v>2577</v>
      </c>
      <c r="C2591" s="19" t="n">
        <v>0.31072538395479615</v>
      </c>
    </row>
    <row r="2592">
      <c r="B2592" s="8" t="s">
        <v>2578</v>
      </c>
      <c r="C2592" s="15" t="n">
        <v>0.3981608603261428</v>
      </c>
    </row>
    <row r="2593">
      <c r="B2593" s="8" t="s">
        <v>2579</v>
      </c>
      <c r="C2593" s="19" t="n">
        <v>0.41423933058297885</v>
      </c>
    </row>
    <row r="2594">
      <c r="B2594" s="8" t="s">
        <v>2580</v>
      </c>
      <c r="C2594" s="15" t="n">
        <v>0.5799233884502059</v>
      </c>
    </row>
    <row r="2595">
      <c r="B2595" s="8" t="s">
        <v>2581</v>
      </c>
      <c r="C2595" s="19" t="n">
        <v>0.4899472709587082</v>
      </c>
    </row>
    <row r="2596">
      <c r="B2596" s="8" t="s">
        <v>2582</v>
      </c>
      <c r="C2596" s="15" t="n">
        <v>0.3947467374334537</v>
      </c>
    </row>
    <row r="2597">
      <c r="B2597" s="8" t="s">
        <v>2583</v>
      </c>
      <c r="C2597" s="19" t="n">
        <v>0.5551197238096333</v>
      </c>
    </row>
    <row r="2598">
      <c r="B2598" s="8" t="s">
        <v>2584</v>
      </c>
      <c r="C2598" s="15" t="n">
        <v>0.772853181906186</v>
      </c>
    </row>
    <row r="2599">
      <c r="B2599" s="8" t="s">
        <v>2585</v>
      </c>
      <c r="C2599" s="19" t="n">
        <v>0.5229070025069493</v>
      </c>
    </row>
    <row r="2600">
      <c r="B2600" s="8" t="s">
        <v>2586</v>
      </c>
      <c r="C2600" s="15" t="n">
        <v>0.4218521782816539</v>
      </c>
    </row>
    <row r="2601">
      <c r="B2601" s="8" t="s">
        <v>2587</v>
      </c>
      <c r="C2601" s="19" t="n">
        <v>0.686605319021056</v>
      </c>
    </row>
    <row r="2602">
      <c r="B2602" s="8" t="s">
        <v>2588</v>
      </c>
      <c r="C2602" s="15" t="n">
        <v>0.4983267764068067</v>
      </c>
    </row>
    <row r="2603">
      <c r="B2603" s="8" t="s">
        <v>2589</v>
      </c>
      <c r="C2603" s="19" t="n">
        <v>0.47015738909021076</v>
      </c>
    </row>
    <row r="2604">
      <c r="B2604" s="8" t="s">
        <v>2590</v>
      </c>
      <c r="C2604" s="15" t="n">
        <v>0.448220902462572</v>
      </c>
    </row>
    <row r="2605">
      <c r="B2605" s="8" t="s">
        <v>2591</v>
      </c>
      <c r="C2605" s="19" t="n">
        <v>0.6165860260415077</v>
      </c>
    </row>
    <row r="2606">
      <c r="B2606" s="8" t="s">
        <v>2592</v>
      </c>
      <c r="C2606" s="15" t="n">
        <v>0.5199289723974873</v>
      </c>
    </row>
    <row r="2607">
      <c r="B2607" s="8" t="s">
        <v>2593</v>
      </c>
      <c r="C2607" s="19" t="n">
        <v>0.6341427662654074</v>
      </c>
    </row>
    <row r="2608">
      <c r="B2608" s="8" t="s">
        <v>2594</v>
      </c>
      <c r="C2608" s="15" t="n">
        <v>0.7793540126898122</v>
      </c>
    </row>
    <row r="2609">
      <c r="B2609" s="8" t="s">
        <v>2595</v>
      </c>
      <c r="C2609" s="19" t="n">
        <v>0.6066305267722596</v>
      </c>
    </row>
    <row r="2610">
      <c r="B2610" s="8" t="s">
        <v>2596</v>
      </c>
      <c r="C2610" s="15" t="n">
        <v>0.6190038363049515</v>
      </c>
    </row>
    <row r="2611">
      <c r="B2611" s="8" t="s">
        <v>2597</v>
      </c>
      <c r="C2611" s="19" t="n">
        <v>0.444650941954763</v>
      </c>
    </row>
    <row r="2612">
      <c r="B2612" s="8" t="s">
        <v>2598</v>
      </c>
      <c r="C2612" s="15" t="n">
        <v>0.3889391681141358</v>
      </c>
    </row>
    <row r="2613">
      <c r="B2613" s="8" t="s">
        <v>2599</v>
      </c>
      <c r="C2613" s="19" t="n">
        <v>0.5824986889891196</v>
      </c>
    </row>
    <row r="2614">
      <c r="B2614" s="8" t="s">
        <v>2600</v>
      </c>
      <c r="C2614" s="15" t="n">
        <v>0.5944603593305252</v>
      </c>
    </row>
    <row r="2615">
      <c r="B2615" s="8" t="s">
        <v>2601</v>
      </c>
      <c r="C2615" s="19" t="n">
        <v>0.646644508349666</v>
      </c>
    </row>
    <row r="2616">
      <c r="B2616" s="8" t="s">
        <v>2602</v>
      </c>
      <c r="C2616" s="15" t="n">
        <v>0.6725558747575416</v>
      </c>
    </row>
    <row r="2617">
      <c r="B2617" s="8" t="s">
        <v>2603</v>
      </c>
      <c r="C2617" s="19" t="n">
        <v>0.366792275502387</v>
      </c>
    </row>
    <row r="2618">
      <c r="B2618" s="8" t="s">
        <v>2604</v>
      </c>
      <c r="C2618" s="15" t="n">
        <v>0.6515970690780938</v>
      </c>
    </row>
    <row r="2619">
      <c r="B2619" s="8" t="s">
        <v>2605</v>
      </c>
      <c r="C2619" s="19" t="n">
        <v>0.3935721718970554</v>
      </c>
    </row>
    <row r="2620">
      <c r="B2620" s="8" t="s">
        <v>2606</v>
      </c>
      <c r="C2620" s="15" t="n">
        <v>0.6328936169882053</v>
      </c>
    </row>
    <row r="2621">
      <c r="B2621" s="8" t="s">
        <v>2607</v>
      </c>
      <c r="C2621" s="19" t="n">
        <v>0.6011318776825358</v>
      </c>
    </row>
    <row r="2622">
      <c r="B2622" s="8" t="s">
        <v>2608</v>
      </c>
      <c r="C2622" s="15" t="n">
        <v>0.661718442181365</v>
      </c>
    </row>
    <row r="2623">
      <c r="B2623" s="8" t="s">
        <v>2609</v>
      </c>
      <c r="C2623" s="19" t="n">
        <v>0.6716472903036477</v>
      </c>
    </row>
    <row r="2624">
      <c r="B2624" s="8" t="s">
        <v>2610</v>
      </c>
      <c r="C2624" s="15" t="n">
        <v>0.6270772222658669</v>
      </c>
    </row>
    <row r="2625">
      <c r="B2625" s="8" t="s">
        <v>2611</v>
      </c>
      <c r="C2625" s="19" t="n">
        <v>0.5738268600186737</v>
      </c>
    </row>
    <row r="2626">
      <c r="B2626" s="8" t="s">
        <v>2612</v>
      </c>
      <c r="C2626" s="15" t="n">
        <v>0.5312410500227166</v>
      </c>
    </row>
    <row r="2627">
      <c r="B2627" s="8" t="s">
        <v>2613</v>
      </c>
      <c r="C2627" s="19" t="n">
        <v>0.6070681633214071</v>
      </c>
    </row>
    <row r="2628">
      <c r="B2628" s="8" t="s">
        <v>2614</v>
      </c>
      <c r="C2628" s="15" t="n">
        <v>0.579686739901778</v>
      </c>
    </row>
    <row r="2629">
      <c r="B2629" s="8" t="s">
        <v>2615</v>
      </c>
      <c r="C2629" s="19" t="n">
        <v>0.20977758068918634</v>
      </c>
    </row>
    <row r="2630">
      <c r="B2630" s="8" t="s">
        <v>2616</v>
      </c>
      <c r="C2630" s="15" t="n">
        <v>0.44646158160886734</v>
      </c>
    </row>
    <row r="2631">
      <c r="B2631" s="8" t="s">
        <v>2617</v>
      </c>
      <c r="C2631" s="19" t="n">
        <v>0.6932739354715096</v>
      </c>
    </row>
    <row r="2632">
      <c r="B2632" s="8" t="s">
        <v>2618</v>
      </c>
      <c r="C2632" s="15" t="n">
        <v>0.48975091731309706</v>
      </c>
    </row>
    <row r="2633">
      <c r="B2633" s="8" t="s">
        <v>2619</v>
      </c>
      <c r="C2633" s="19" t="n">
        <v>0.5625135423322255</v>
      </c>
    </row>
    <row r="2634">
      <c r="B2634" s="8" t="s">
        <v>2620</v>
      </c>
      <c r="C2634" s="15" t="n">
        <v>0.4471117352625917</v>
      </c>
    </row>
    <row r="2635">
      <c r="B2635" s="8" t="s">
        <v>2621</v>
      </c>
      <c r="C2635" s="19" t="n">
        <v>0.49321343214344177</v>
      </c>
    </row>
    <row r="2636">
      <c r="B2636" s="8" t="s">
        <v>2622</v>
      </c>
      <c r="C2636" s="15" t="n">
        <v>0.26195838948623695</v>
      </c>
    </row>
    <row r="2637">
      <c r="B2637" s="8" t="s">
        <v>2623</v>
      </c>
      <c r="C2637" s="19" t="n">
        <v>0.5311366258979998</v>
      </c>
    </row>
    <row r="2638">
      <c r="B2638" s="8" t="s">
        <v>2624</v>
      </c>
      <c r="C2638" s="15" t="n">
        <v>0.4702480000481896</v>
      </c>
    </row>
    <row r="2639">
      <c r="B2639" s="8" t="s">
        <v>2625</v>
      </c>
      <c r="C2639" s="19" t="n">
        <v>0.7203381686947806</v>
      </c>
    </row>
    <row r="2640">
      <c r="B2640" s="8" t="s">
        <v>2626</v>
      </c>
      <c r="C2640" s="15" t="n">
        <v>0.6085699859529453</v>
      </c>
    </row>
    <row r="2641">
      <c r="B2641" s="8" t="s">
        <v>2627</v>
      </c>
      <c r="C2641" s="19" t="n">
        <v>0.5698199535445168</v>
      </c>
    </row>
    <row r="2642">
      <c r="B2642" s="8" t="s">
        <v>2628</v>
      </c>
      <c r="C2642" s="15" t="n">
        <v>0.6470854824190052</v>
      </c>
    </row>
    <row r="2643">
      <c r="B2643" s="8" t="s">
        <v>2629</v>
      </c>
      <c r="C2643" s="19" t="n">
        <v>0.481784347839734</v>
      </c>
    </row>
    <row r="2644">
      <c r="B2644" s="8" t="s">
        <v>2630</v>
      </c>
      <c r="C2644" s="15" t="n">
        <v>0.5493072599136154</v>
      </c>
    </row>
    <row r="2645">
      <c r="B2645" s="8" t="s">
        <v>2631</v>
      </c>
      <c r="C2645" s="19" t="n">
        <v>0.26609485232379815</v>
      </c>
    </row>
    <row r="2646">
      <c r="B2646" s="8" t="s">
        <v>2632</v>
      </c>
      <c r="C2646" s="15" t="n">
        <v>0.5246051145232161</v>
      </c>
    </row>
    <row r="2647">
      <c r="B2647" s="8" t="s">
        <v>2633</v>
      </c>
      <c r="C2647" s="19" t="n">
        <v>0.5387227210666237</v>
      </c>
    </row>
    <row r="2648">
      <c r="B2648" s="8" t="s">
        <v>2634</v>
      </c>
      <c r="C2648" s="15" t="n">
        <v>0.47112671519225013</v>
      </c>
    </row>
    <row r="2649">
      <c r="B2649" s="8" t="s">
        <v>2635</v>
      </c>
      <c r="C2649" s="19" t="n">
        <v>0.5083814015479698</v>
      </c>
    </row>
    <row r="2650">
      <c r="B2650" s="8" t="s">
        <v>2636</v>
      </c>
      <c r="C2650" s="15" t="n">
        <v>0.32347737294130785</v>
      </c>
    </row>
    <row r="2651">
      <c r="B2651" s="8" t="s">
        <v>2637</v>
      </c>
      <c r="C2651" s="19" t="n">
        <v>0.5041912488743734</v>
      </c>
    </row>
    <row r="2652">
      <c r="B2652" s="8" t="s">
        <v>2638</v>
      </c>
      <c r="C2652" s="15" t="n">
        <v>0.5437744609072656</v>
      </c>
    </row>
    <row r="2653">
      <c r="B2653" s="8" t="s">
        <v>2639</v>
      </c>
      <c r="C2653" s="19" t="n">
        <v>0.3877276718601975</v>
      </c>
    </row>
    <row r="2654">
      <c r="B2654" s="8" t="s">
        <v>2640</v>
      </c>
      <c r="C2654" s="15" t="n">
        <v>0.6377464020647349</v>
      </c>
    </row>
    <row r="2655">
      <c r="B2655" s="8" t="s">
        <v>2641</v>
      </c>
      <c r="C2655" s="19" t="n">
        <v>0.7325092255443824</v>
      </c>
    </row>
    <row r="2656">
      <c r="B2656" s="8" t="s">
        <v>2642</v>
      </c>
      <c r="C2656" s="15" t="n">
        <v>0.4566630329725776</v>
      </c>
    </row>
    <row r="2657">
      <c r="B2657" s="8" t="s">
        <v>2643</v>
      </c>
      <c r="C2657" s="19" t="n">
        <v>0.631931897164842</v>
      </c>
    </row>
    <row r="2658">
      <c r="B2658" s="8" t="s">
        <v>2644</v>
      </c>
      <c r="C2658" s="15" t="n">
        <v>0.6033998397454927</v>
      </c>
    </row>
    <row r="2659">
      <c r="B2659" s="8" t="s">
        <v>2645</v>
      </c>
      <c r="C2659" s="19" t="n">
        <v>0.5748018914945101</v>
      </c>
    </row>
    <row r="2660">
      <c r="B2660" s="8" t="s">
        <v>2646</v>
      </c>
      <c r="C2660" s="15" t="n">
        <v>0.3996429039398832</v>
      </c>
    </row>
    <row r="2661">
      <c r="B2661" s="8" t="s">
        <v>2647</v>
      </c>
      <c r="C2661" s="19" t="n">
        <v>0.309869787583983</v>
      </c>
    </row>
    <row r="2662">
      <c r="B2662" s="8" t="s">
        <v>2648</v>
      </c>
      <c r="C2662" s="15" t="n">
        <v>0.4648126607652948</v>
      </c>
    </row>
    <row r="2663">
      <c r="B2663" s="8" t="s">
        <v>2649</v>
      </c>
      <c r="C2663" s="19" t="n">
        <v>0.6180757250693002</v>
      </c>
    </row>
    <row r="2664">
      <c r="B2664" s="8" t="s">
        <v>2650</v>
      </c>
      <c r="C2664" s="15" t="n">
        <v>0.5850378239801108</v>
      </c>
    </row>
    <row r="2665">
      <c r="B2665" s="8" t="s">
        <v>2651</v>
      </c>
      <c r="C2665" s="19" t="n">
        <v>0.7290528337791035</v>
      </c>
    </row>
    <row r="2666">
      <c r="B2666" s="8" t="s">
        <v>2652</v>
      </c>
      <c r="C2666" s="15" t="n">
        <v>0.5291983034905187</v>
      </c>
    </row>
    <row r="2667">
      <c r="B2667" s="8" t="s">
        <v>2653</v>
      </c>
      <c r="C2667" s="19" t="n">
        <v>0.7440724446696881</v>
      </c>
    </row>
    <row r="2668">
      <c r="B2668" s="8" t="s">
        <v>2654</v>
      </c>
      <c r="C2668" s="15" t="n">
        <v>0.5287066991026544</v>
      </c>
    </row>
    <row r="2669">
      <c r="B2669" s="8" t="s">
        <v>2655</v>
      </c>
      <c r="C2669" s="19" t="n">
        <v>0.501067740833052</v>
      </c>
    </row>
    <row r="2670">
      <c r="B2670" s="8" t="s">
        <v>2656</v>
      </c>
      <c r="C2670" s="15" t="n">
        <v>0.5117765781069106</v>
      </c>
    </row>
    <row r="2671">
      <c r="B2671" s="8" t="s">
        <v>2657</v>
      </c>
      <c r="C2671" s="19" t="n">
        <v>0.6103814109199672</v>
      </c>
    </row>
    <row r="2672">
      <c r="B2672" s="8" t="s">
        <v>2658</v>
      </c>
      <c r="C2672" s="15" t="n">
        <v>0.39402473051845166</v>
      </c>
    </row>
    <row r="2673">
      <c r="B2673" s="8" t="s">
        <v>2659</v>
      </c>
      <c r="C2673" s="19" t="n">
        <v>0.663623329278532</v>
      </c>
    </row>
    <row r="2674">
      <c r="B2674" s="8" t="s">
        <v>2660</v>
      </c>
      <c r="C2674" s="15" t="n">
        <v>0.44587056089966814</v>
      </c>
    </row>
    <row r="2675">
      <c r="B2675" s="8" t="s">
        <v>2661</v>
      </c>
      <c r="C2675" s="19" t="n">
        <v>0.41996431410503265</v>
      </c>
    </row>
    <row r="2676">
      <c r="B2676" s="8" t="s">
        <v>2662</v>
      </c>
      <c r="C2676" s="15" t="n">
        <v>0.3117219878337564</v>
      </c>
    </row>
    <row r="2677">
      <c r="B2677" s="8" t="s">
        <v>2663</v>
      </c>
      <c r="C2677" s="19" t="n">
        <v>0.5211154808515157</v>
      </c>
    </row>
    <row r="2678">
      <c r="B2678" s="8" t="s">
        <v>2664</v>
      </c>
      <c r="C2678" s="15" t="n">
        <v>0.4087594772296015</v>
      </c>
    </row>
    <row r="2679">
      <c r="B2679" s="8" t="s">
        <v>2665</v>
      </c>
      <c r="C2679" s="19" t="n">
        <v>0.3742068528267139</v>
      </c>
    </row>
    <row r="2680">
      <c r="B2680" s="8" t="s">
        <v>2666</v>
      </c>
      <c r="C2680" s="15" t="n">
        <v>0.6306350964527904</v>
      </c>
    </row>
    <row r="2681">
      <c r="B2681" s="8" t="s">
        <v>2667</v>
      </c>
      <c r="C2681" s="19" t="n">
        <v>0.5346548292888391</v>
      </c>
    </row>
    <row r="2682">
      <c r="B2682" s="8" t="s">
        <v>2668</v>
      </c>
      <c r="C2682" s="15" t="n">
        <v>0.42780543777344276</v>
      </c>
    </row>
    <row r="2683">
      <c r="B2683" s="8" t="s">
        <v>2669</v>
      </c>
      <c r="C2683" s="19" t="n">
        <v>0.4902180713302764</v>
      </c>
    </row>
    <row r="2684">
      <c r="B2684" s="8" t="s">
        <v>2670</v>
      </c>
      <c r="C2684" s="15" t="n">
        <v>0.5172286438582958</v>
      </c>
    </row>
    <row r="2685">
      <c r="B2685" s="8" t="s">
        <v>2671</v>
      </c>
      <c r="C2685" s="19" t="n">
        <v>0.4582125921831554</v>
      </c>
    </row>
    <row r="2686">
      <c r="B2686" s="8" t="s">
        <v>2672</v>
      </c>
      <c r="C2686" s="15" t="n">
        <v>0.43153959917814205</v>
      </c>
    </row>
    <row r="2687">
      <c r="B2687" s="8" t="s">
        <v>2673</v>
      </c>
      <c r="C2687" s="19" t="n">
        <v>0.5295298632939004</v>
      </c>
    </row>
    <row r="2688">
      <c r="B2688" s="8" t="s">
        <v>2674</v>
      </c>
      <c r="C2688" s="15" t="n">
        <v>0.5342271317819228</v>
      </c>
    </row>
    <row r="2689">
      <c r="B2689" s="8" t="s">
        <v>2675</v>
      </c>
      <c r="C2689" s="19" t="n">
        <v>0.547953090785593</v>
      </c>
    </row>
    <row r="2690">
      <c r="B2690" s="8" t="s">
        <v>2676</v>
      </c>
      <c r="C2690" s="15" t="n">
        <v>0.2813356487139841</v>
      </c>
    </row>
    <row r="2691">
      <c r="B2691" s="8" t="s">
        <v>2677</v>
      </c>
      <c r="C2691" s="19" t="n">
        <v>0.528321397521599</v>
      </c>
    </row>
    <row r="2692">
      <c r="B2692" s="8" t="s">
        <v>2678</v>
      </c>
      <c r="C2692" s="15" t="n">
        <v>0.36408105626546655</v>
      </c>
    </row>
    <row r="2693">
      <c r="B2693" s="8" t="s">
        <v>2679</v>
      </c>
      <c r="C2693" s="19" t="n">
        <v>0.5453194575365544</v>
      </c>
    </row>
    <row r="2694">
      <c r="B2694" s="8" t="s">
        <v>2680</v>
      </c>
      <c r="C2694" s="15" t="n">
        <v>0.7012048848362281</v>
      </c>
    </row>
    <row r="2695">
      <c r="B2695" s="8" t="s">
        <v>2681</v>
      </c>
      <c r="C2695" s="19" t="n">
        <v>0.5272440489458141</v>
      </c>
    </row>
    <row r="2696">
      <c r="B2696" s="8" t="s">
        <v>2682</v>
      </c>
      <c r="C2696" s="15" t="n">
        <v>0.558796943049303</v>
      </c>
    </row>
    <row r="2697">
      <c r="B2697" s="8" t="s">
        <v>2683</v>
      </c>
      <c r="C2697" s="19" t="n">
        <v>0.46264930912351726</v>
      </c>
    </row>
    <row r="2698">
      <c r="B2698" s="8" t="s">
        <v>2684</v>
      </c>
      <c r="C2698" s="15" t="n">
        <v>0.5983300665413666</v>
      </c>
    </row>
    <row r="2699">
      <c r="B2699" s="8" t="s">
        <v>2685</v>
      </c>
      <c r="C2699" s="19" t="n">
        <v>0.39645945366595176</v>
      </c>
    </row>
    <row r="2700">
      <c r="B2700" s="8" t="s">
        <v>2686</v>
      </c>
      <c r="C2700" s="15" t="n">
        <v>0.5914216451916461</v>
      </c>
    </row>
    <row r="2701">
      <c r="B2701" s="8" t="s">
        <v>2687</v>
      </c>
      <c r="C2701" s="19" t="n">
        <v>0.31011050614604846</v>
      </c>
    </row>
    <row r="2702">
      <c r="B2702" s="8" t="s">
        <v>2688</v>
      </c>
      <c r="C2702" s="15" t="n">
        <v>0.7936631104460543</v>
      </c>
    </row>
    <row r="2703">
      <c r="B2703" s="8" t="s">
        <v>2689</v>
      </c>
      <c r="C2703" s="19" t="n">
        <v>0.5261459253644848</v>
      </c>
    </row>
    <row r="2704">
      <c r="B2704" s="8" t="s">
        <v>2690</v>
      </c>
      <c r="C2704" s="15" t="n">
        <v>0.5372988561748621</v>
      </c>
    </row>
    <row r="2705">
      <c r="B2705" s="8" t="s">
        <v>2691</v>
      </c>
      <c r="C2705" s="19" t="n">
        <v>0.416630905745924</v>
      </c>
    </row>
    <row r="2706">
      <c r="B2706" s="8" t="s">
        <v>2692</v>
      </c>
      <c r="C2706" s="15" t="n">
        <v>0.3957839503482862</v>
      </c>
    </row>
    <row r="2707">
      <c r="B2707" s="8" t="s">
        <v>2693</v>
      </c>
      <c r="C2707" s="19" t="n">
        <v>0.6066170166829787</v>
      </c>
    </row>
    <row r="2708">
      <c r="B2708" s="8" t="s">
        <v>2694</v>
      </c>
      <c r="C2708" s="15" t="n">
        <v>0.5476885201632606</v>
      </c>
    </row>
    <row r="2709">
      <c r="B2709" s="8" t="s">
        <v>2695</v>
      </c>
      <c r="C2709" s="19" t="n">
        <v>0.4864800641068199</v>
      </c>
    </row>
    <row r="2710">
      <c r="B2710" s="8" t="s">
        <v>2696</v>
      </c>
      <c r="C2710" s="15" t="n">
        <v>0.27541535180564053</v>
      </c>
    </row>
    <row r="2711">
      <c r="B2711" s="8" t="s">
        <v>2697</v>
      </c>
      <c r="C2711" s="19" t="n">
        <v>0.4151528506889724</v>
      </c>
    </row>
    <row r="2712">
      <c r="B2712" s="8" t="s">
        <v>2698</v>
      </c>
      <c r="C2712" s="15" t="n">
        <v>0.5866767014516108</v>
      </c>
    </row>
    <row r="2713">
      <c r="B2713" s="8" t="s">
        <v>2699</v>
      </c>
      <c r="C2713" s="19" t="n">
        <v>0.3530359236282947</v>
      </c>
    </row>
    <row r="2714">
      <c r="B2714" s="8" t="s">
        <v>2700</v>
      </c>
      <c r="C2714" s="15" t="n">
        <v>0.5347886528584084</v>
      </c>
    </row>
    <row r="2715">
      <c r="B2715" s="8" t="s">
        <v>2701</v>
      </c>
      <c r="C2715" s="19" t="n">
        <v>0.37699224154365146</v>
      </c>
    </row>
    <row r="2716">
      <c r="B2716" s="8" t="s">
        <v>2702</v>
      </c>
      <c r="C2716" s="15" t="n">
        <v>0.5396148698112206</v>
      </c>
    </row>
    <row r="2717">
      <c r="B2717" s="8" t="s">
        <v>2703</v>
      </c>
      <c r="C2717" s="19" t="n">
        <v>0.5227266463710913</v>
      </c>
    </row>
    <row r="2718">
      <c r="B2718" s="8" t="s">
        <v>2704</v>
      </c>
      <c r="C2718" s="15" t="n">
        <v>0.44398557659191396</v>
      </c>
    </row>
    <row r="2719">
      <c r="B2719" s="8" t="s">
        <v>2705</v>
      </c>
      <c r="C2719" s="19" t="n">
        <v>0.6388061228661566</v>
      </c>
    </row>
    <row r="2720">
      <c r="B2720" s="8" t="s">
        <v>2706</v>
      </c>
      <c r="C2720" s="15" t="n">
        <v>0.36733146214348644</v>
      </c>
    </row>
    <row r="2721">
      <c r="B2721" s="8" t="s">
        <v>2707</v>
      </c>
      <c r="C2721" s="19" t="n">
        <v>0.6588780918455583</v>
      </c>
    </row>
    <row r="2722">
      <c r="B2722" s="8" t="s">
        <v>2708</v>
      </c>
      <c r="C2722" s="15" t="n">
        <v>0.52365339325791</v>
      </c>
    </row>
    <row r="2723">
      <c r="B2723" s="8" t="s">
        <v>2709</v>
      </c>
      <c r="C2723" s="19" t="n">
        <v>0.7293520281408178</v>
      </c>
    </row>
    <row r="2724">
      <c r="B2724" s="8" t="s">
        <v>2710</v>
      </c>
      <c r="C2724" s="15" t="n">
        <v>0.40613147491601387</v>
      </c>
    </row>
    <row r="2725">
      <c r="B2725" s="8" t="s">
        <v>2711</v>
      </c>
      <c r="C2725" s="19" t="n">
        <v>0.4865248259952789</v>
      </c>
    </row>
    <row r="2726">
      <c r="B2726" s="8" t="s">
        <v>2712</v>
      </c>
      <c r="C2726" s="15" t="n">
        <v>0.4373179582743539</v>
      </c>
    </row>
    <row r="2727">
      <c r="B2727" s="8" t="s">
        <v>2713</v>
      </c>
      <c r="C2727" s="19" t="n">
        <v>0.3350529551277086</v>
      </c>
    </row>
    <row r="2728">
      <c r="B2728" s="8" t="s">
        <v>2714</v>
      </c>
      <c r="C2728" s="15" t="n">
        <v>0.34628679112104166</v>
      </c>
    </row>
    <row r="2729">
      <c r="B2729" s="8" t="s">
        <v>2715</v>
      </c>
      <c r="C2729" s="19" t="n">
        <v>0.7173380151398283</v>
      </c>
    </row>
    <row r="2730">
      <c r="B2730" s="8" t="s">
        <v>2716</v>
      </c>
      <c r="C2730" s="15" t="n">
        <v>0.4242855355050936</v>
      </c>
    </row>
    <row r="2731">
      <c r="B2731" s="8" t="s">
        <v>2717</v>
      </c>
      <c r="C2731" s="19" t="n">
        <v>0.6655960509676795</v>
      </c>
    </row>
    <row r="2732">
      <c r="B2732" s="8" t="s">
        <v>2718</v>
      </c>
      <c r="C2732" s="15" t="n">
        <v>0.43396893272217324</v>
      </c>
    </row>
    <row r="2733">
      <c r="B2733" s="8" t="s">
        <v>2719</v>
      </c>
      <c r="C2733" s="19" t="n">
        <v>0.5257802285920431</v>
      </c>
    </row>
    <row r="2734">
      <c r="B2734" s="8" t="s">
        <v>2720</v>
      </c>
      <c r="C2734" s="15" t="n">
        <v>0.45179998567228014</v>
      </c>
    </row>
    <row r="2735">
      <c r="B2735" s="8" t="s">
        <v>2721</v>
      </c>
      <c r="C2735" s="19" t="n">
        <v>0.5364756778534954</v>
      </c>
    </row>
    <row r="2736">
      <c r="B2736" s="8" t="s">
        <v>2722</v>
      </c>
      <c r="C2736" s="15" t="n">
        <v>0.447297266933241</v>
      </c>
    </row>
    <row r="2737">
      <c r="B2737" s="8" t="s">
        <v>2723</v>
      </c>
      <c r="C2737" s="19" t="n">
        <v>0.45791249643226134</v>
      </c>
    </row>
    <row r="2738">
      <c r="B2738" s="8" t="s">
        <v>2724</v>
      </c>
      <c r="C2738" s="15" t="n">
        <v>0.6111263217148356</v>
      </c>
    </row>
    <row r="2739">
      <c r="B2739" s="8" t="s">
        <v>2725</v>
      </c>
      <c r="C2739" s="19" t="n">
        <v>0.4498335608544365</v>
      </c>
    </row>
    <row r="2740">
      <c r="B2740" s="8" t="s">
        <v>2726</v>
      </c>
      <c r="C2740" s="15" t="n">
        <v>0.4686545808553134</v>
      </c>
    </row>
    <row r="2741">
      <c r="B2741" s="8" t="s">
        <v>2727</v>
      </c>
      <c r="C2741" s="19" t="n">
        <v>0.3088745038568476</v>
      </c>
    </row>
    <row r="2742">
      <c r="B2742" s="8" t="s">
        <v>2728</v>
      </c>
      <c r="C2742" s="15" t="n">
        <v>0.5489918172894571</v>
      </c>
    </row>
    <row r="2743">
      <c r="B2743" s="8" t="s">
        <v>2729</v>
      </c>
      <c r="C2743" s="19" t="n">
        <v>0.265492154244391</v>
      </c>
    </row>
    <row r="2744">
      <c r="B2744" s="8" t="s">
        <v>2730</v>
      </c>
      <c r="C2744" s="15" t="n">
        <v>0.34392269467779457</v>
      </c>
    </row>
    <row r="2745">
      <c r="B2745" s="8" t="s">
        <v>2731</v>
      </c>
      <c r="C2745" s="19" t="n">
        <v>0.490481862498989</v>
      </c>
    </row>
    <row r="2746">
      <c r="B2746" s="8" t="s">
        <v>2732</v>
      </c>
      <c r="C2746" s="15" t="n">
        <v>0.5335133245289616</v>
      </c>
    </row>
    <row r="2747">
      <c r="B2747" s="8" t="s">
        <v>2733</v>
      </c>
      <c r="C2747" s="19" t="n">
        <v>0.5483887945463058</v>
      </c>
    </row>
    <row r="2748">
      <c r="B2748" s="8" t="s">
        <v>2734</v>
      </c>
      <c r="C2748" s="15" t="n">
        <v>0.5801804170981709</v>
      </c>
    </row>
    <row r="2749">
      <c r="B2749" s="8" t="s">
        <v>2735</v>
      </c>
      <c r="C2749" s="19" t="n">
        <v>0.48037856793917294</v>
      </c>
    </row>
    <row r="2750">
      <c r="B2750" s="8" t="s">
        <v>2736</v>
      </c>
      <c r="C2750" s="15" t="n">
        <v>0.4465955287891735</v>
      </c>
    </row>
    <row r="2751">
      <c r="B2751" s="8" t="s">
        <v>2737</v>
      </c>
      <c r="C2751" s="19" t="n">
        <v>0.45685685292275446</v>
      </c>
    </row>
    <row r="2752">
      <c r="B2752" s="8" t="s">
        <v>2738</v>
      </c>
      <c r="C2752" s="15" t="n">
        <v>0.7041058576811767</v>
      </c>
    </row>
    <row r="2753">
      <c r="B2753" s="8" t="s">
        <v>2739</v>
      </c>
      <c r="C2753" s="19" t="n">
        <v>0.632118545344496</v>
      </c>
    </row>
    <row r="2754">
      <c r="B2754" s="8" t="s">
        <v>2740</v>
      </c>
      <c r="C2754" s="15" t="n">
        <v>0.47650929113268475</v>
      </c>
    </row>
    <row r="2755">
      <c r="B2755" s="8" t="s">
        <v>2741</v>
      </c>
      <c r="C2755" s="19" t="n">
        <v>0.6928988271679647</v>
      </c>
    </row>
    <row r="2756">
      <c r="B2756" s="8" t="s">
        <v>2742</v>
      </c>
      <c r="C2756" s="15" t="n">
        <v>0.45384546519032404</v>
      </c>
    </row>
    <row r="2757">
      <c r="B2757" s="8" t="s">
        <v>2743</v>
      </c>
      <c r="C2757" s="19" t="n">
        <v>0.27541311719865613</v>
      </c>
    </row>
    <row r="2758">
      <c r="B2758" s="8" t="s">
        <v>2744</v>
      </c>
      <c r="C2758" s="15" t="n">
        <v>0.6921513287035997</v>
      </c>
    </row>
    <row r="2759">
      <c r="B2759" s="8" t="s">
        <v>2745</v>
      </c>
      <c r="C2759" s="19" t="n">
        <v>0.5469050474360055</v>
      </c>
    </row>
    <row r="2760">
      <c r="B2760" s="8" t="s">
        <v>2746</v>
      </c>
      <c r="C2760" s="15" t="n">
        <v>0.5941005931502205</v>
      </c>
    </row>
    <row r="2761">
      <c r="B2761" s="8" t="s">
        <v>2747</v>
      </c>
      <c r="C2761" s="19" t="n">
        <v>0.46241838444440764</v>
      </c>
    </row>
    <row r="2762">
      <c r="B2762" s="8" t="s">
        <v>2748</v>
      </c>
      <c r="C2762" s="15" t="n">
        <v>0.4280145840181077</v>
      </c>
    </row>
    <row r="2763">
      <c r="B2763" s="8" t="s">
        <v>2749</v>
      </c>
      <c r="C2763" s="19" t="n">
        <v>0.5489038968950163</v>
      </c>
    </row>
    <row r="2764">
      <c r="B2764" s="8" t="s">
        <v>2750</v>
      </c>
      <c r="C2764" s="15" t="n">
        <v>0.33389049382515235</v>
      </c>
    </row>
    <row r="2765">
      <c r="B2765" s="8" t="s">
        <v>2751</v>
      </c>
      <c r="C2765" s="19" t="n">
        <v>0.6310232215406921</v>
      </c>
    </row>
    <row r="2766">
      <c r="B2766" s="8" t="s">
        <v>2752</v>
      </c>
      <c r="C2766" s="15" t="n">
        <v>0.7004332195188208</v>
      </c>
    </row>
    <row r="2767">
      <c r="B2767" s="8" t="s">
        <v>2753</v>
      </c>
      <c r="C2767" s="19" t="n">
        <v>0.48289806314683764</v>
      </c>
    </row>
    <row r="2768">
      <c r="B2768" s="8" t="s">
        <v>2754</v>
      </c>
      <c r="C2768" s="15" t="n">
        <v>0.5176037389349819</v>
      </c>
    </row>
    <row r="2769">
      <c r="B2769" s="8" t="s">
        <v>2755</v>
      </c>
      <c r="C2769" s="19" t="n">
        <v>0.39351866486598097</v>
      </c>
    </row>
    <row r="2770">
      <c r="B2770" s="8" t="s">
        <v>2756</v>
      </c>
      <c r="C2770" s="15" t="n">
        <v>-0.43060439931151934</v>
      </c>
    </row>
    <row r="2771">
      <c r="B2771" s="8" t="s">
        <v>2757</v>
      </c>
      <c r="C2771" s="19" t="n">
        <v>0.37379489229858526</v>
      </c>
    </row>
    <row r="2772">
      <c r="B2772" s="8" t="s">
        <v>2758</v>
      </c>
      <c r="C2772" s="15" t="n">
        <v>0.4929786764126479</v>
      </c>
    </row>
    <row r="2773">
      <c r="B2773" s="8" t="s">
        <v>2759</v>
      </c>
      <c r="C2773" s="19" t="n">
        <v>0.5635774270524938</v>
      </c>
    </row>
    <row r="2774">
      <c r="B2774" s="8" t="s">
        <v>2760</v>
      </c>
      <c r="C2774" s="15" t="n">
        <v>0.6382023118436824</v>
      </c>
    </row>
    <row r="2775">
      <c r="B2775" s="8" t="s">
        <v>2761</v>
      </c>
      <c r="C2775" s="19" t="n">
        <v>0.546431234882841</v>
      </c>
    </row>
    <row r="2776">
      <c r="B2776" s="8" t="s">
        <v>2762</v>
      </c>
      <c r="C2776" s="15" t="n">
        <v>0.5591959764478815</v>
      </c>
    </row>
    <row r="2777">
      <c r="B2777" s="8" t="s">
        <v>2763</v>
      </c>
      <c r="C2777" s="19" t="n">
        <v>0.5505229635811775</v>
      </c>
    </row>
    <row r="2778">
      <c r="B2778" s="8" t="s">
        <v>2764</v>
      </c>
      <c r="C2778" s="15" t="n">
        <v>0.5361773538109271</v>
      </c>
    </row>
    <row r="2779">
      <c r="B2779" s="8" t="s">
        <v>2765</v>
      </c>
      <c r="C2779" s="19" t="n">
        <v>0.4589325133807995</v>
      </c>
    </row>
    <row r="2780">
      <c r="B2780" s="8" t="s">
        <v>2766</v>
      </c>
      <c r="C2780" s="15" t="n">
        <v>0.501334959458824</v>
      </c>
    </row>
    <row r="2781">
      <c r="B2781" s="8" t="s">
        <v>2767</v>
      </c>
      <c r="C2781" s="19" t="n">
        <v>0.5614445380226896</v>
      </c>
    </row>
    <row r="2782">
      <c r="B2782" s="8" t="s">
        <v>2768</v>
      </c>
      <c r="C2782" s="15" t="n">
        <v>0.6966361015817615</v>
      </c>
    </row>
    <row r="2783">
      <c r="B2783" s="8" t="s">
        <v>2769</v>
      </c>
      <c r="C2783" s="19" t="n">
        <v>0.5936213650608064</v>
      </c>
    </row>
    <row r="2784">
      <c r="B2784" s="8" t="s">
        <v>2770</v>
      </c>
      <c r="C2784" s="15" t="n">
        <v>0.42857965649713936</v>
      </c>
    </row>
    <row r="2785">
      <c r="B2785" s="8" t="s">
        <v>2771</v>
      </c>
      <c r="C2785" s="19" t="n">
        <v>0.573592705649867</v>
      </c>
    </row>
    <row r="2786">
      <c r="B2786" s="8" t="s">
        <v>2772</v>
      </c>
      <c r="C2786" s="15" t="n">
        <v>0.5725905044479865</v>
      </c>
    </row>
    <row r="2787">
      <c r="B2787" s="8" t="s">
        <v>2773</v>
      </c>
      <c r="C2787" s="19" t="n">
        <v>0.35535478962123374</v>
      </c>
    </row>
    <row r="2788">
      <c r="B2788" s="8" t="s">
        <v>2774</v>
      </c>
      <c r="C2788" s="15" t="n">
        <v>0.5213390508847623</v>
      </c>
    </row>
    <row r="2789">
      <c r="B2789" s="8" t="s">
        <v>2775</v>
      </c>
      <c r="C2789" s="19" t="n">
        <v>0.3491378792996331</v>
      </c>
    </row>
    <row r="2790">
      <c r="B2790" s="8" t="s">
        <v>2776</v>
      </c>
      <c r="C2790" s="15" t="n">
        <v>0.5648868497883043</v>
      </c>
    </row>
    <row r="2791">
      <c r="B2791" s="8" t="s">
        <v>2777</v>
      </c>
      <c r="C2791" s="19" t="n">
        <v>0.3412027586744255</v>
      </c>
    </row>
    <row r="2792">
      <c r="B2792" s="8" t="s">
        <v>2778</v>
      </c>
      <c r="C2792" s="15" t="n">
        <v>0.565691185391954</v>
      </c>
    </row>
    <row r="2793">
      <c r="B2793" s="8" t="s">
        <v>2779</v>
      </c>
      <c r="C2793" s="19" t="n">
        <v>0.6140728775251069</v>
      </c>
    </row>
    <row r="2794">
      <c r="B2794" s="8" t="s">
        <v>2780</v>
      </c>
      <c r="C2794" s="15" t="n">
        <v>0.37741090093509244</v>
      </c>
    </row>
    <row r="2795">
      <c r="B2795" s="8" t="s">
        <v>2781</v>
      </c>
      <c r="C2795" s="19" t="n">
        <v>0.6407671551262316</v>
      </c>
    </row>
    <row r="2796">
      <c r="B2796" s="8" t="s">
        <v>2782</v>
      </c>
      <c r="C2796" s="15" t="n">
        <v>0.6018311510310781</v>
      </c>
    </row>
    <row r="2797">
      <c r="B2797" s="8" t="s">
        <v>2783</v>
      </c>
      <c r="C2797" s="19" t="n">
        <v>0.34423832314541725</v>
      </c>
    </row>
    <row r="2798">
      <c r="B2798" s="8" t="s">
        <v>2784</v>
      </c>
      <c r="C2798" s="15" t="n">
        <v>0.4559618072200145</v>
      </c>
    </row>
    <row r="2799">
      <c r="B2799" s="8" t="s">
        <v>2785</v>
      </c>
      <c r="C2799" s="19" t="n">
        <v>0.48805575404846874</v>
      </c>
    </row>
    <row r="2800">
      <c r="B2800" s="8" t="s">
        <v>2786</v>
      </c>
      <c r="C2800" s="15" t="n">
        <v>0.6571751520361917</v>
      </c>
    </row>
    <row r="2801">
      <c r="B2801" s="8" t="s">
        <v>2787</v>
      </c>
      <c r="C2801" s="19" t="n">
        <v>0.4317452370392684</v>
      </c>
    </row>
    <row r="2802">
      <c r="B2802" s="8" t="s">
        <v>2788</v>
      </c>
      <c r="C2802" s="15" t="n">
        <v>0.6159780890159553</v>
      </c>
    </row>
    <row r="2803">
      <c r="B2803" s="8" t="s">
        <v>2789</v>
      </c>
      <c r="C2803" s="19" t="n">
        <v>0.525007130450463</v>
      </c>
    </row>
    <row r="2804">
      <c r="B2804" s="8" t="s">
        <v>2790</v>
      </c>
      <c r="C2804" s="15" t="n">
        <v>0.43771254432253937</v>
      </c>
    </row>
    <row r="2805">
      <c r="B2805" s="8" t="s">
        <v>2791</v>
      </c>
      <c r="C2805" s="19" t="n">
        <v>0.3496392056033521</v>
      </c>
    </row>
    <row r="2806">
      <c r="B2806" s="8" t="s">
        <v>2792</v>
      </c>
      <c r="C2806" s="15" t="n">
        <v>0.4344203021361863</v>
      </c>
    </row>
    <row r="2807">
      <c r="B2807" s="8" t="s">
        <v>2793</v>
      </c>
      <c r="C2807" s="19" t="n">
        <v>0.44533793509203956</v>
      </c>
    </row>
    <row r="2808">
      <c r="B2808" s="8" t="s">
        <v>2794</v>
      </c>
      <c r="C2808" s="15" t="n">
        <v>0.5661334656902827</v>
      </c>
    </row>
    <row r="2809">
      <c r="B2809" s="8" t="s">
        <v>2795</v>
      </c>
      <c r="C2809" s="19" t="n">
        <v>0.5861073981691437</v>
      </c>
    </row>
    <row r="2810">
      <c r="B2810" s="8" t="s">
        <v>2796</v>
      </c>
      <c r="C2810" s="15" t="n">
        <v>0.4683325569011408</v>
      </c>
    </row>
    <row r="2811">
      <c r="B2811" s="8" t="s">
        <v>2797</v>
      </c>
      <c r="C2811" s="19" t="n">
        <v>0.5223808283375635</v>
      </c>
    </row>
    <row r="2812">
      <c r="B2812" s="8" t="s">
        <v>2798</v>
      </c>
      <c r="C2812" s="15" t="n">
        <v>0.5741040868608516</v>
      </c>
    </row>
    <row r="2813">
      <c r="B2813" s="8" t="s">
        <v>2799</v>
      </c>
      <c r="C2813" s="19" t="n">
        <v>0.5722830899888496</v>
      </c>
    </row>
    <row r="2814">
      <c r="B2814" s="8" t="s">
        <v>2800</v>
      </c>
      <c r="C2814" s="15" t="n">
        <v>0.450738678411138</v>
      </c>
    </row>
    <row r="2815">
      <c r="B2815" s="8" t="s">
        <v>2801</v>
      </c>
      <c r="C2815" s="19" t="n">
        <v>0.570742228543702</v>
      </c>
    </row>
    <row r="2816">
      <c r="B2816" s="8" t="s">
        <v>2802</v>
      </c>
      <c r="C2816" s="15" t="n">
        <v>0.5794457266525331</v>
      </c>
    </row>
    <row r="2817">
      <c r="B2817" s="8" t="s">
        <v>2803</v>
      </c>
      <c r="C2817" s="19" t="n">
        <v>0.5591422164551424</v>
      </c>
    </row>
    <row r="2818">
      <c r="B2818" s="8" t="s">
        <v>2804</v>
      </c>
      <c r="C2818" s="15" t="n">
        <v>0.4858648506826047</v>
      </c>
    </row>
    <row r="2819">
      <c r="B2819" s="8" t="s">
        <v>2805</v>
      </c>
      <c r="C2819" s="19" t="n">
        <v>0.4006830108269439</v>
      </c>
    </row>
    <row r="2820">
      <c r="B2820" s="8" t="s">
        <v>2806</v>
      </c>
      <c r="C2820" s="15" t="n">
        <v>0.6330162365380112</v>
      </c>
    </row>
    <row r="2821">
      <c r="B2821" s="8" t="s">
        <v>2807</v>
      </c>
      <c r="C2821" s="19" t="n">
        <v>0.75938432404166</v>
      </c>
    </row>
    <row r="2822">
      <c r="B2822" s="8" t="s">
        <v>2808</v>
      </c>
      <c r="C2822" s="15" t="n">
        <v>0.60270416761449</v>
      </c>
    </row>
    <row r="2823">
      <c r="B2823" s="8" t="s">
        <v>2809</v>
      </c>
      <c r="C2823" s="19" t="n">
        <v>0.6037110079223112</v>
      </c>
    </row>
    <row r="2824">
      <c r="B2824" s="8" t="s">
        <v>2810</v>
      </c>
      <c r="C2824" s="15" t="n">
        <v>0.4205996914045827</v>
      </c>
    </row>
    <row r="2825">
      <c r="B2825" s="8" t="s">
        <v>2811</v>
      </c>
      <c r="C2825" s="19" t="n">
        <v>0.537148338872086</v>
      </c>
    </row>
    <row r="2826">
      <c r="B2826" s="8" t="s">
        <v>2812</v>
      </c>
      <c r="C2826" s="15" t="n">
        <v>0.5780403783452295</v>
      </c>
    </row>
    <row r="2827">
      <c r="B2827" s="8" t="s">
        <v>2813</v>
      </c>
      <c r="C2827" s="19" t="n">
        <v>0.3274266033005151</v>
      </c>
    </row>
    <row r="2828">
      <c r="B2828" s="8" t="s">
        <v>2814</v>
      </c>
      <c r="C2828" s="15" t="n">
        <v>0.6061410351720744</v>
      </c>
    </row>
    <row r="2829">
      <c r="B2829" s="8" t="s">
        <v>2815</v>
      </c>
      <c r="C2829" s="19" t="n">
        <v>0.2397116769665125</v>
      </c>
    </row>
    <row r="2830">
      <c r="B2830" s="8" t="s">
        <v>2816</v>
      </c>
      <c r="C2830" s="15" t="n">
        <v>0.5202494255996543</v>
      </c>
    </row>
    <row r="2831">
      <c r="B2831" s="8" t="s">
        <v>2817</v>
      </c>
      <c r="C2831" s="19" t="n">
        <v>0.685867667307627</v>
      </c>
    </row>
    <row r="2832">
      <c r="B2832" s="8" t="s">
        <v>2818</v>
      </c>
      <c r="C2832" s="15" t="n">
        <v>0.4041156493214464</v>
      </c>
    </row>
    <row r="2833">
      <c r="B2833" s="8" t="s">
        <v>2819</v>
      </c>
      <c r="C2833" s="19" t="n">
        <v>0.4445011235580234</v>
      </c>
    </row>
    <row r="2834">
      <c r="B2834" s="8" t="s">
        <v>2820</v>
      </c>
      <c r="C2834" s="15" t="n">
        <v>0.6330640711978253</v>
      </c>
    </row>
    <row r="2835">
      <c r="B2835" s="8" t="s">
        <v>2821</v>
      </c>
      <c r="C2835" s="19" t="n">
        <v>0.2912380788951801</v>
      </c>
    </row>
    <row r="2836">
      <c r="B2836" s="8" t="s">
        <v>2822</v>
      </c>
      <c r="C2836" s="15" t="n">
        <v>0.5462343923960453</v>
      </c>
    </row>
    <row r="2837">
      <c r="B2837" s="8" t="s">
        <v>2823</v>
      </c>
      <c r="C2837" s="19" t="n">
        <v>0.2859453791787152</v>
      </c>
    </row>
    <row r="2838">
      <c r="B2838" s="8" t="s">
        <v>2824</v>
      </c>
      <c r="C2838" s="15" t="n">
        <v>0.6978481501727866</v>
      </c>
    </row>
    <row r="2839">
      <c r="B2839" s="8" t="s">
        <v>2825</v>
      </c>
      <c r="C2839" s="19" t="n">
        <v>0.35456847731992364</v>
      </c>
    </row>
    <row r="2840">
      <c r="B2840" s="8" t="s">
        <v>2826</v>
      </c>
      <c r="C2840" s="15" t="n">
        <v>0.7029529435585533</v>
      </c>
    </row>
    <row r="2841">
      <c r="B2841" s="8" t="s">
        <v>2827</v>
      </c>
      <c r="C2841" s="19" t="n">
        <v>0.468598221201901</v>
      </c>
    </row>
    <row r="2842">
      <c r="B2842" s="8" t="s">
        <v>2828</v>
      </c>
      <c r="C2842" s="15" t="n">
        <v>0.3883103375639423</v>
      </c>
    </row>
    <row r="2843">
      <c r="B2843" s="8" t="s">
        <v>2829</v>
      </c>
      <c r="C2843" s="19" t="n">
        <v>0.6201162501242635</v>
      </c>
    </row>
    <row r="2844">
      <c r="B2844" s="8" t="s">
        <v>2830</v>
      </c>
      <c r="C2844" s="15" t="n">
        <v>0.5819810250709256</v>
      </c>
    </row>
    <row r="2845">
      <c r="B2845" s="8" t="s">
        <v>2831</v>
      </c>
      <c r="C2845" s="19" t="n">
        <v>0.39803152880262554</v>
      </c>
    </row>
    <row r="2846">
      <c r="B2846" s="8" t="s">
        <v>2832</v>
      </c>
      <c r="C2846" s="15" t="n">
        <v>0.6010970723382661</v>
      </c>
    </row>
    <row r="2847">
      <c r="B2847" s="8" t="s">
        <v>2833</v>
      </c>
      <c r="C2847" s="19" t="n">
        <v>0.4890409183122175</v>
      </c>
    </row>
    <row r="2848">
      <c r="B2848" s="8" t="s">
        <v>2834</v>
      </c>
      <c r="C2848" s="15" t="n">
        <v>0.30564993991193845</v>
      </c>
    </row>
    <row r="2849">
      <c r="B2849" s="8" t="s">
        <v>2835</v>
      </c>
      <c r="C2849" s="19" t="n">
        <v>0.7511119681473866</v>
      </c>
    </row>
    <row r="2850">
      <c r="B2850" s="8" t="s">
        <v>2836</v>
      </c>
      <c r="C2850" s="15" t="n">
        <v>0.6230950677000675</v>
      </c>
    </row>
    <row r="2851">
      <c r="B2851" s="8" t="s">
        <v>2837</v>
      </c>
      <c r="C2851" s="19" t="n">
        <v>0.5061096909712742</v>
      </c>
    </row>
    <row r="2852">
      <c r="B2852" s="8" t="s">
        <v>2838</v>
      </c>
      <c r="C2852" s="15" t="n">
        <v>0.3492548555579847</v>
      </c>
    </row>
    <row r="2853">
      <c r="B2853" s="8" t="s">
        <v>2839</v>
      </c>
      <c r="C2853" s="19" t="n">
        <v>0.5428376002487809</v>
      </c>
    </row>
    <row r="2854">
      <c r="B2854" s="8" t="s">
        <v>2840</v>
      </c>
      <c r="C2854" s="15" t="n">
        <v>0.4893945565667775</v>
      </c>
    </row>
    <row r="2855">
      <c r="B2855" s="8" t="s">
        <v>2841</v>
      </c>
      <c r="C2855" s="19" t="n">
        <v>0.4172163861490504</v>
      </c>
    </row>
    <row r="2856">
      <c r="B2856" s="8" t="s">
        <v>2842</v>
      </c>
      <c r="C2856" s="15" t="n">
        <v>0.6185738484830681</v>
      </c>
    </row>
    <row r="2857">
      <c r="B2857" s="8" t="s">
        <v>2843</v>
      </c>
      <c r="C2857" s="19" t="n">
        <v>0.470908504472727</v>
      </c>
    </row>
    <row r="2858">
      <c r="B2858" s="8" t="s">
        <v>2844</v>
      </c>
      <c r="C2858" s="15" t="n">
        <v>0.6707331133087353</v>
      </c>
    </row>
    <row r="2859">
      <c r="B2859" s="8" t="s">
        <v>2845</v>
      </c>
      <c r="C2859" s="19" t="n">
        <v>0.3984190983094515</v>
      </c>
    </row>
    <row r="2860">
      <c r="B2860" s="8" t="s">
        <v>2846</v>
      </c>
      <c r="C2860" s="15" t="n">
        <v>0.4580879293277628</v>
      </c>
    </row>
    <row r="2861">
      <c r="B2861" s="8" t="s">
        <v>2847</v>
      </c>
      <c r="C2861" s="19" t="n">
        <v>0.4445299076285945</v>
      </c>
    </row>
    <row r="2862">
      <c r="B2862" s="8" t="s">
        <v>2848</v>
      </c>
      <c r="C2862" s="15" t="n">
        <v>0.3712763105472427</v>
      </c>
    </row>
    <row r="2863">
      <c r="B2863" s="8" t="s">
        <v>2849</v>
      </c>
      <c r="C2863" s="19" t="n">
        <v>0.33374455772396705</v>
      </c>
    </row>
    <row r="2864">
      <c r="B2864" s="8" t="s">
        <v>2850</v>
      </c>
      <c r="C2864" s="15" t="n">
        <v>0.5566987086410103</v>
      </c>
    </row>
    <row r="2865">
      <c r="B2865" s="8" t="s">
        <v>2851</v>
      </c>
      <c r="C2865" s="19" t="n">
        <v>0.635497123604415</v>
      </c>
    </row>
    <row r="2866">
      <c r="B2866" s="8" t="s">
        <v>2852</v>
      </c>
      <c r="C2866" s="15" t="n">
        <v>0.4889310506742936</v>
      </c>
    </row>
    <row r="2867">
      <c r="B2867" s="8" t="s">
        <v>2853</v>
      </c>
      <c r="C2867" s="19" t="n">
        <v>0.5851580104456623</v>
      </c>
    </row>
    <row r="2868">
      <c r="B2868" s="8" t="s">
        <v>2854</v>
      </c>
      <c r="C2868" s="15" t="n">
        <v>0.48222976317184074</v>
      </c>
    </row>
    <row r="2869">
      <c r="B2869" s="8" t="s">
        <v>2855</v>
      </c>
      <c r="C2869" s="19" t="n">
        <v>0.35955457642489685</v>
      </c>
    </row>
    <row r="2870">
      <c r="B2870" s="8" t="s">
        <v>2856</v>
      </c>
      <c r="C2870" s="15" t="n">
        <v>0.6160697758982553</v>
      </c>
    </row>
    <row r="2871">
      <c r="B2871" s="8" t="s">
        <v>2857</v>
      </c>
      <c r="C2871" s="19" t="n">
        <v>0.3435565314833691</v>
      </c>
    </row>
    <row r="2872">
      <c r="B2872" s="8" t="s">
        <v>2858</v>
      </c>
      <c r="C2872" s="15" t="n">
        <v>0.5534473873411088</v>
      </c>
    </row>
    <row r="2873">
      <c r="B2873" s="8" t="s">
        <v>2859</v>
      </c>
      <c r="C2873" s="19" t="n">
        <v>0.63968502588089</v>
      </c>
    </row>
    <row r="2874">
      <c r="B2874" s="8" t="s">
        <v>2860</v>
      </c>
      <c r="C2874" s="15" t="n">
        <v>0.3593248622537732</v>
      </c>
    </row>
    <row r="2875">
      <c r="B2875" s="8" t="s">
        <v>2861</v>
      </c>
      <c r="C2875" s="19" t="n">
        <v>0.4406329303662586</v>
      </c>
    </row>
    <row r="2876">
      <c r="B2876" s="8" t="s">
        <v>2862</v>
      </c>
      <c r="C2876" s="15" t="n">
        <v>0.4330833200702414</v>
      </c>
    </row>
    <row r="2877">
      <c r="B2877" s="8" t="s">
        <v>2863</v>
      </c>
      <c r="C2877" s="19" t="n">
        <v>0.5624331884864203</v>
      </c>
    </row>
    <row r="2878">
      <c r="B2878" s="8" t="s">
        <v>2864</v>
      </c>
      <c r="C2878" s="15" t="n">
        <v>0.26850732735321303</v>
      </c>
    </row>
    <row r="2879">
      <c r="B2879" s="8" t="s">
        <v>2865</v>
      </c>
      <c r="C2879" s="19" t="n">
        <v>0.5860459155106564</v>
      </c>
    </row>
    <row r="2880">
      <c r="B2880" s="8" t="s">
        <v>2866</v>
      </c>
      <c r="C2880" s="15" t="n">
        <v>0.5361603137254238</v>
      </c>
    </row>
    <row r="2881">
      <c r="B2881" s="8" t="s">
        <v>2867</v>
      </c>
      <c r="C2881" s="19" t="n">
        <v>0.7007244648362179</v>
      </c>
    </row>
    <row r="2882">
      <c r="B2882" s="8" t="s">
        <v>2868</v>
      </c>
      <c r="C2882" s="15" t="n">
        <v>0.43431129541225694</v>
      </c>
    </row>
    <row r="2883">
      <c r="B2883" s="8" t="s">
        <v>2869</v>
      </c>
      <c r="C2883" s="19" t="n">
        <v>0.7443766752707618</v>
      </c>
    </row>
    <row r="2884">
      <c r="B2884" s="8" t="s">
        <v>2870</v>
      </c>
      <c r="C2884" s="15" t="n">
        <v>0.4805048423805979</v>
      </c>
    </row>
    <row r="2885">
      <c r="B2885" s="8" t="s">
        <v>2871</v>
      </c>
      <c r="C2885" s="19" t="n">
        <v>0.6564168699343073</v>
      </c>
    </row>
    <row r="2886">
      <c r="B2886" s="8" t="s">
        <v>2872</v>
      </c>
      <c r="C2886" s="15" t="n">
        <v>0.6306721836873568</v>
      </c>
    </row>
    <row r="2887">
      <c r="B2887" s="8" t="s">
        <v>2873</v>
      </c>
      <c r="C2887" s="19" t="n">
        <v>0.602320748347714</v>
      </c>
    </row>
    <row r="2888">
      <c r="B2888" s="8" t="s">
        <v>2874</v>
      </c>
      <c r="C2888" s="15" t="n">
        <v>0.5761310406437051</v>
      </c>
    </row>
    <row r="2889">
      <c r="B2889" s="8" t="s">
        <v>2875</v>
      </c>
      <c r="C2889" s="19" t="n">
        <v>0.6335224113009931</v>
      </c>
    </row>
    <row r="2890">
      <c r="B2890" s="8" t="s">
        <v>2876</v>
      </c>
      <c r="C2890" s="15" t="n">
        <v>0.4946119245655063</v>
      </c>
    </row>
    <row r="2891">
      <c r="B2891" s="8" t="s">
        <v>2877</v>
      </c>
      <c r="C2891" s="19" t="n">
        <v>0.34775535838154925</v>
      </c>
    </row>
    <row r="2892">
      <c r="B2892" s="8" t="s">
        <v>2878</v>
      </c>
      <c r="C2892" s="15" t="n">
        <v>0.3958151261885901</v>
      </c>
    </row>
    <row r="2893">
      <c r="B2893" s="8" t="s">
        <v>2879</v>
      </c>
      <c r="C2893" s="19" t="n">
        <v>0.6423079848614495</v>
      </c>
    </row>
    <row r="2894">
      <c r="B2894" s="8" t="s">
        <v>2880</v>
      </c>
      <c r="C2894" s="15" t="n">
        <v>0.507723741167546</v>
      </c>
    </row>
    <row r="2895">
      <c r="B2895" s="8" t="s">
        <v>2881</v>
      </c>
      <c r="C2895" s="19" t="n">
        <v>0.6381768897677311</v>
      </c>
    </row>
    <row r="2896">
      <c r="B2896" s="8" t="s">
        <v>2882</v>
      </c>
      <c r="C2896" s="15" t="n">
        <v>0.6029921676168183</v>
      </c>
    </row>
    <row r="2897">
      <c r="B2897" s="8" t="s">
        <v>2883</v>
      </c>
      <c r="C2897" s="19" t="n">
        <v>0.33931520116168423</v>
      </c>
    </row>
    <row r="2898">
      <c r="B2898" s="8" t="s">
        <v>2884</v>
      </c>
      <c r="C2898" s="15" t="n">
        <v>0.5425444807545786</v>
      </c>
    </row>
    <row r="2899">
      <c r="B2899" s="8" t="s">
        <v>2885</v>
      </c>
      <c r="C2899" s="19" t="n">
        <v>0.5751131373012858</v>
      </c>
    </row>
    <row r="2900">
      <c r="B2900" s="8" t="s">
        <v>2886</v>
      </c>
      <c r="C2900" s="15" t="n">
        <v>0.3307450620915837</v>
      </c>
    </row>
    <row r="2901">
      <c r="B2901" s="8" t="s">
        <v>2887</v>
      </c>
      <c r="C2901" s="19" t="n">
        <v>0.5880108617074171</v>
      </c>
    </row>
    <row r="2902">
      <c r="B2902" s="8" t="s">
        <v>2888</v>
      </c>
      <c r="C2902" s="15" t="n">
        <v>0.6739577197159825</v>
      </c>
    </row>
    <row r="2903">
      <c r="B2903" s="8" t="s">
        <v>2889</v>
      </c>
      <c r="C2903" s="19" t="n">
        <v>0.27834146197688164</v>
      </c>
    </row>
    <row r="2904">
      <c r="B2904" s="8" t="s">
        <v>2890</v>
      </c>
      <c r="C2904" s="15" t="n">
        <v>0.28134271727495064</v>
      </c>
    </row>
    <row r="2905">
      <c r="B2905" s="8" t="s">
        <v>2891</v>
      </c>
      <c r="C2905" s="19" t="n">
        <v>0.4883338226824838</v>
      </c>
    </row>
    <row r="2906">
      <c r="B2906" s="8" t="s">
        <v>2892</v>
      </c>
      <c r="C2906" s="15" t="n">
        <v>0.4011768873432671</v>
      </c>
    </row>
    <row r="2907">
      <c r="B2907" s="8" t="s">
        <v>2893</v>
      </c>
      <c r="C2907" s="19" t="n">
        <v>0.6515548889393037</v>
      </c>
    </row>
    <row r="2908">
      <c r="B2908" s="8" t="s">
        <v>2894</v>
      </c>
      <c r="C2908" s="15" t="n">
        <v>0.4714532710338153</v>
      </c>
    </row>
    <row r="2909">
      <c r="B2909" s="8" t="s">
        <v>2895</v>
      </c>
      <c r="C2909" s="19" t="n">
        <v>0.563199943658895</v>
      </c>
    </row>
    <row r="2910">
      <c r="B2910" s="8" t="s">
        <v>2896</v>
      </c>
      <c r="C2910" s="15" t="n">
        <v>0.5015543617526439</v>
      </c>
    </row>
    <row r="2911">
      <c r="B2911" s="8" t="s">
        <v>2897</v>
      </c>
      <c r="C2911" s="19" t="n">
        <v>0.3114002463346944</v>
      </c>
    </row>
    <row r="2912">
      <c r="B2912" s="8" t="s">
        <v>2898</v>
      </c>
      <c r="C2912" s="15" t="n">
        <v>0.5803653451966891</v>
      </c>
    </row>
    <row r="2913">
      <c r="B2913" s="8" t="s">
        <v>2899</v>
      </c>
      <c r="C2913" s="19" t="n">
        <v>0.2989968575252656</v>
      </c>
    </row>
    <row r="2914">
      <c r="B2914" s="8" t="s">
        <v>2900</v>
      </c>
      <c r="C2914" s="15" t="n">
        <v>0.3814325238151453</v>
      </c>
    </row>
    <row r="2915">
      <c r="B2915" s="8" t="s">
        <v>2901</v>
      </c>
      <c r="C2915" s="19" t="n">
        <v>0.44366292546997343</v>
      </c>
    </row>
    <row r="2916">
      <c r="B2916" s="8" t="s">
        <v>2902</v>
      </c>
      <c r="C2916" s="15" t="n">
        <v>0.5619419014022985</v>
      </c>
    </row>
    <row r="2917">
      <c r="B2917" s="8" t="s">
        <v>2903</v>
      </c>
      <c r="C2917" s="19" t="n">
        <v>0.5660579895086633</v>
      </c>
    </row>
    <row r="2918">
      <c r="B2918" s="8" t="s">
        <v>2904</v>
      </c>
      <c r="C2918" s="15" t="n">
        <v>0.4309960989863119</v>
      </c>
    </row>
    <row r="2919">
      <c r="B2919" s="8" t="s">
        <v>2905</v>
      </c>
      <c r="C2919" s="19" t="n">
        <v>0.6795460375577942</v>
      </c>
    </row>
    <row r="2920">
      <c r="B2920" s="8" t="s">
        <v>2906</v>
      </c>
      <c r="C2920" s="15" t="n">
        <v>0.5546913316054527</v>
      </c>
    </row>
    <row r="2921">
      <c r="B2921" s="8" t="s">
        <v>2907</v>
      </c>
      <c r="C2921" s="19" t="n">
        <v>0.6659332507213301</v>
      </c>
    </row>
    <row r="2922">
      <c r="B2922" s="8" t="s">
        <v>2908</v>
      </c>
      <c r="C2922" s="15" t="n">
        <v>0.41739926623114026</v>
      </c>
    </row>
    <row r="2923">
      <c r="B2923" s="8" t="s">
        <v>2909</v>
      </c>
      <c r="C2923" s="19" t="n">
        <v>0.48134654893265516</v>
      </c>
    </row>
    <row r="2924">
      <c r="B2924" s="8" t="s">
        <v>2910</v>
      </c>
      <c r="C2924" s="15" t="n">
        <v>0.49345503311547656</v>
      </c>
    </row>
    <row r="2925">
      <c r="B2925" s="8" t="s">
        <v>2911</v>
      </c>
      <c r="C2925" s="19" t="n">
        <v>0.4332694597448829</v>
      </c>
    </row>
    <row r="2926">
      <c r="B2926" s="8" t="s">
        <v>2912</v>
      </c>
      <c r="C2926" s="15" t="n">
        <v>0.36956277401410836</v>
      </c>
    </row>
    <row r="2927">
      <c r="B2927" s="8" t="s">
        <v>2913</v>
      </c>
      <c r="C2927" s="19" t="n">
        <v>0.4187388078936948</v>
      </c>
    </row>
    <row r="2928">
      <c r="B2928" s="8" t="s">
        <v>2914</v>
      </c>
      <c r="C2928" s="15" t="n">
        <v>0.6195081974649539</v>
      </c>
    </row>
    <row r="2929">
      <c r="B2929" s="8" t="s">
        <v>2915</v>
      </c>
      <c r="C2929" s="19" t="n">
        <v>0.564519621468914</v>
      </c>
    </row>
    <row r="2930">
      <c r="B2930" s="8" t="s">
        <v>2916</v>
      </c>
      <c r="C2930" s="15" t="n">
        <v>0.2638453049716045</v>
      </c>
    </row>
    <row r="2931">
      <c r="B2931" s="8" t="s">
        <v>2917</v>
      </c>
      <c r="C2931" s="19" t="n">
        <v>0.2832474932019136</v>
      </c>
    </row>
    <row r="2932">
      <c r="B2932" s="8" t="s">
        <v>2918</v>
      </c>
      <c r="C2932" s="15" t="n">
        <v>0.6051071902977698</v>
      </c>
    </row>
    <row r="2933">
      <c r="B2933" s="8" t="s">
        <v>2919</v>
      </c>
      <c r="C2933" s="19" t="n">
        <v>0.4223805854344784</v>
      </c>
    </row>
    <row r="2934">
      <c r="B2934" s="8" t="s">
        <v>2920</v>
      </c>
      <c r="C2934" s="15" t="n">
        <v>0.5771285077831326</v>
      </c>
    </row>
    <row r="2935">
      <c r="B2935" s="8" t="s">
        <v>2921</v>
      </c>
      <c r="C2935" s="19" t="n">
        <v>0.40603057793014385</v>
      </c>
    </row>
    <row r="2936">
      <c r="B2936" s="8" t="s">
        <v>2922</v>
      </c>
      <c r="C2936" s="15" t="n">
        <v>0.26000955531318526</v>
      </c>
    </row>
    <row r="2937">
      <c r="B2937" s="8" t="s">
        <v>2923</v>
      </c>
      <c r="C2937" s="19" t="n">
        <v>0.39168259964349206</v>
      </c>
    </row>
    <row r="2938">
      <c r="B2938" s="8" t="s">
        <v>2924</v>
      </c>
      <c r="C2938" s="15" t="n">
        <v>0.4372175585344886</v>
      </c>
    </row>
    <row r="2939">
      <c r="B2939" s="8" t="s">
        <v>2925</v>
      </c>
      <c r="C2939" s="19" t="n">
        <v>0.4950621543645732</v>
      </c>
    </row>
    <row r="2940">
      <c r="B2940" s="8" t="s">
        <v>2926</v>
      </c>
      <c r="C2940" s="15" t="n">
        <v>0.7184020110161117</v>
      </c>
    </row>
    <row r="2941">
      <c r="B2941" s="8" t="s">
        <v>2927</v>
      </c>
      <c r="C2941" s="19" t="n">
        <v>0.30849545190099786</v>
      </c>
    </row>
    <row r="2942">
      <c r="B2942" s="8" t="s">
        <v>2928</v>
      </c>
      <c r="C2942" s="15" t="n">
        <v>0.4775105900770109</v>
      </c>
    </row>
    <row r="2943">
      <c r="B2943" s="8" t="s">
        <v>2929</v>
      </c>
      <c r="C2943" s="19" t="n">
        <v>0.7263629452645999</v>
      </c>
    </row>
    <row r="2944">
      <c r="B2944" s="8" t="s">
        <v>2930</v>
      </c>
      <c r="C2944" s="15" t="n">
        <v>0.6473275450388157</v>
      </c>
    </row>
    <row r="2945">
      <c r="B2945" s="8" t="s">
        <v>2931</v>
      </c>
      <c r="C2945" s="19" t="n">
        <v>0.4663146851891926</v>
      </c>
    </row>
    <row r="2946">
      <c r="B2946" s="8" t="s">
        <v>2932</v>
      </c>
      <c r="C2946" s="15" t="n">
        <v>0.5146469514281178</v>
      </c>
    </row>
    <row r="2947">
      <c r="B2947" s="8" t="s">
        <v>2933</v>
      </c>
      <c r="C2947" s="19" t="n">
        <v>0.39613949936386844</v>
      </c>
    </row>
    <row r="2948">
      <c r="B2948" s="8" t="s">
        <v>2934</v>
      </c>
      <c r="C2948" s="15" t="n">
        <v>0.5750456412818145</v>
      </c>
    </row>
    <row r="2949">
      <c r="B2949" s="8" t="s">
        <v>2935</v>
      </c>
      <c r="C2949" s="19" t="n">
        <v>0.5876163450254064</v>
      </c>
    </row>
    <row r="2950">
      <c r="B2950" s="8" t="s">
        <v>2936</v>
      </c>
      <c r="C2950" s="15" t="n">
        <v>0.3624127541322993</v>
      </c>
    </row>
    <row r="2951">
      <c r="B2951" s="8" t="s">
        <v>2937</v>
      </c>
      <c r="C2951" s="19" t="n">
        <v>0.6090226288766227</v>
      </c>
    </row>
    <row r="2952">
      <c r="B2952" s="8" t="s">
        <v>2938</v>
      </c>
      <c r="C2952" s="15" t="n">
        <v>0.5077592433199167</v>
      </c>
    </row>
    <row r="2953">
      <c r="B2953" s="8" t="s">
        <v>2939</v>
      </c>
      <c r="C2953" s="19" t="n">
        <v>0.6221440994829809</v>
      </c>
    </row>
    <row r="2954">
      <c r="B2954" s="8" t="s">
        <v>2940</v>
      </c>
      <c r="C2954" s="15" t="n">
        <v>0.701585134624743</v>
      </c>
    </row>
    <row r="2955">
      <c r="B2955" s="8" t="s">
        <v>2941</v>
      </c>
      <c r="C2955" s="19" t="n">
        <v>0.6566289989056479</v>
      </c>
    </row>
    <row r="2956">
      <c r="B2956" s="8" t="s">
        <v>2942</v>
      </c>
      <c r="C2956" s="15" t="n">
        <v>0.5353084156391174</v>
      </c>
    </row>
    <row r="2957">
      <c r="B2957" s="8" t="s">
        <v>2943</v>
      </c>
      <c r="C2957" s="19" t="n">
        <v>0.6429955423231005</v>
      </c>
    </row>
    <row r="2958">
      <c r="B2958" s="8" t="s">
        <v>2944</v>
      </c>
      <c r="C2958" s="15" t="n">
        <v>0.6231906082147765</v>
      </c>
    </row>
    <row r="2959">
      <c r="B2959" s="8" t="s">
        <v>2945</v>
      </c>
      <c r="C2959" s="19" t="n">
        <v>0.4830589907966699</v>
      </c>
    </row>
    <row r="2960">
      <c r="B2960" s="8" t="s">
        <v>2946</v>
      </c>
      <c r="C2960" s="15" t="n">
        <v>0.46797097305933016</v>
      </c>
    </row>
    <row r="2961">
      <c r="B2961" s="8" t="s">
        <v>2947</v>
      </c>
      <c r="C2961" s="19" t="n">
        <v>0.4770346333422954</v>
      </c>
    </row>
    <row r="2962">
      <c r="B2962" s="8" t="s">
        <v>2948</v>
      </c>
      <c r="C2962" s="15" t="n">
        <v>0.4936774138672399</v>
      </c>
    </row>
    <row r="2963">
      <c r="B2963" s="8" t="s">
        <v>2949</v>
      </c>
      <c r="C2963" s="19" t="n">
        <v>0.3480221465113404</v>
      </c>
    </row>
    <row r="2964">
      <c r="B2964" s="8" t="s">
        <v>2950</v>
      </c>
      <c r="C2964" s="15" t="n">
        <v>0.4700415107834284</v>
      </c>
    </row>
    <row r="2965">
      <c r="B2965" s="8" t="s">
        <v>2951</v>
      </c>
      <c r="C2965" s="19" t="n">
        <v>0.5488340317822997</v>
      </c>
    </row>
    <row r="2966">
      <c r="B2966" s="8" t="s">
        <v>2952</v>
      </c>
      <c r="C2966" s="15" t="n">
        <v>0.662369970317823</v>
      </c>
    </row>
    <row r="2967">
      <c r="B2967" s="8" t="s">
        <v>2953</v>
      </c>
      <c r="C2967" s="19" t="n">
        <v>0.24188844810581264</v>
      </c>
    </row>
    <row r="2968">
      <c r="B2968" s="8" t="s">
        <v>2954</v>
      </c>
      <c r="C2968" s="15" t="n">
        <v>0.6044169902422498</v>
      </c>
    </row>
    <row r="2969">
      <c r="B2969" s="8" t="s">
        <v>2955</v>
      </c>
      <c r="C2969" s="19" t="n">
        <v>0.5252159390329999</v>
      </c>
    </row>
    <row r="2970">
      <c r="B2970" s="8" t="s">
        <v>2956</v>
      </c>
      <c r="C2970" s="15" t="n">
        <v>0.6905122089807041</v>
      </c>
    </row>
    <row r="2971">
      <c r="B2971" s="8" t="s">
        <v>2957</v>
      </c>
      <c r="C2971" s="19" t="n">
        <v>0.6546663420209641</v>
      </c>
    </row>
    <row r="2972">
      <c r="B2972" s="8" t="s">
        <v>2958</v>
      </c>
      <c r="C2972" s="15" t="n">
        <v>0.5383965059744956</v>
      </c>
    </row>
    <row r="2973">
      <c r="B2973" s="8" t="s">
        <v>2959</v>
      </c>
      <c r="C2973" s="19" t="n">
        <v>0.410325405715402</v>
      </c>
    </row>
    <row r="2974">
      <c r="B2974" s="8" t="s">
        <v>2960</v>
      </c>
      <c r="C2974" s="15" t="n">
        <v>0.5629597497352903</v>
      </c>
    </row>
    <row r="2975">
      <c r="B2975" s="8" t="s">
        <v>2961</v>
      </c>
      <c r="C2975" s="19" t="n">
        <v>0.6385285308660595</v>
      </c>
    </row>
    <row r="2976">
      <c r="B2976" s="8" t="s">
        <v>2962</v>
      </c>
      <c r="C2976" s="15" t="n">
        <v>0.6130037579887614</v>
      </c>
    </row>
    <row r="2977">
      <c r="B2977" s="8" t="s">
        <v>2963</v>
      </c>
      <c r="C2977" s="19" t="n">
        <v>0.37267682664888574</v>
      </c>
    </row>
    <row r="2978">
      <c r="B2978" s="8" t="s">
        <v>2964</v>
      </c>
      <c r="C2978" s="15" t="n">
        <v>0.44029623974701715</v>
      </c>
    </row>
    <row r="2979">
      <c r="B2979" s="8" t="s">
        <v>2965</v>
      </c>
      <c r="C2979" s="19" t="n">
        <v>0.34992800494927057</v>
      </c>
    </row>
    <row r="2980">
      <c r="B2980" s="8" t="s">
        <v>2966</v>
      </c>
      <c r="C2980" s="15" t="n">
        <v>0.2971818623754396</v>
      </c>
    </row>
    <row r="2981">
      <c r="B2981" s="8" t="s">
        <v>2967</v>
      </c>
      <c r="C2981" s="19" t="n">
        <v>0.5525432570923924</v>
      </c>
    </row>
    <row r="2982">
      <c r="B2982" s="8" t="s">
        <v>2968</v>
      </c>
      <c r="C2982" s="15" t="n">
        <v>0.6053506278284272</v>
      </c>
    </row>
    <row r="2983">
      <c r="B2983" s="8" t="s">
        <v>2969</v>
      </c>
      <c r="C2983" s="19" t="n">
        <v>0.40715937577774597</v>
      </c>
    </row>
    <row r="2984">
      <c r="B2984" s="8" t="s">
        <v>2970</v>
      </c>
      <c r="C2984" s="15" t="n">
        <v>0.37001914666387226</v>
      </c>
    </row>
    <row r="2985">
      <c r="B2985" s="8" t="s">
        <v>2971</v>
      </c>
      <c r="C2985" s="19" t="n">
        <v>0.67857413945927</v>
      </c>
    </row>
    <row r="2986">
      <c r="B2986" s="8" t="s">
        <v>2972</v>
      </c>
      <c r="C2986" s="15" t="n">
        <v>0.6224135676165055</v>
      </c>
    </row>
    <row r="2987">
      <c r="B2987" s="8" t="s">
        <v>2973</v>
      </c>
      <c r="C2987" s="19" t="n">
        <v>0.5371467340577988</v>
      </c>
    </row>
    <row r="2988">
      <c r="B2988" s="8" t="s">
        <v>2974</v>
      </c>
      <c r="C2988" s="15" t="n">
        <v>0.40844200227011734</v>
      </c>
    </row>
    <row r="2989">
      <c r="B2989" s="8" t="s">
        <v>2975</v>
      </c>
      <c r="C2989" s="19" t="n">
        <v>0.31135144692211286</v>
      </c>
    </row>
    <row r="2990">
      <c r="B2990" s="8" t="s">
        <v>2976</v>
      </c>
      <c r="C2990" s="15" t="n">
        <v>0.5005930458033555</v>
      </c>
    </row>
    <row r="2991">
      <c r="B2991" s="8" t="s">
        <v>2977</v>
      </c>
      <c r="C2991" s="19" t="n">
        <v>0.6305231775735545</v>
      </c>
    </row>
    <row r="2992">
      <c r="B2992" s="8" t="s">
        <v>2978</v>
      </c>
      <c r="C2992" s="15" t="n">
        <v>0.4904900229310563</v>
      </c>
    </row>
    <row r="2993">
      <c r="B2993" s="8" t="s">
        <v>2979</v>
      </c>
      <c r="C2993" s="19" t="n">
        <v>0.6608926224967867</v>
      </c>
    </row>
    <row r="2994">
      <c r="B2994" s="8" t="s">
        <v>2980</v>
      </c>
      <c r="C2994" s="15" t="n">
        <v>0.29411122569831716</v>
      </c>
    </row>
    <row r="2995">
      <c r="B2995" s="8" t="s">
        <v>2981</v>
      </c>
      <c r="C2995" s="19" t="n">
        <v>0.2994636796974032</v>
      </c>
    </row>
    <row r="2996">
      <c r="B2996" s="8" t="s">
        <v>2982</v>
      </c>
      <c r="C2996" s="15" t="n">
        <v>0.5901138939308591</v>
      </c>
    </row>
    <row r="2997">
      <c r="B2997" s="8" t="s">
        <v>2983</v>
      </c>
      <c r="C2997" s="19" t="n">
        <v>0.6025653229253125</v>
      </c>
    </row>
    <row r="2998">
      <c r="B2998" s="8" t="s">
        <v>2984</v>
      </c>
      <c r="C2998" s="15" t="n">
        <v>0.5083991502717361</v>
      </c>
    </row>
    <row r="2999">
      <c r="B2999" s="8" t="s">
        <v>2985</v>
      </c>
      <c r="C2999" s="19" t="n">
        <v>0.5987296659880661</v>
      </c>
    </row>
    <row r="3000">
      <c r="B3000" s="8" t="s">
        <v>2986</v>
      </c>
      <c r="C3000" s="15" t="n">
        <v>0.23098441823691715</v>
      </c>
    </row>
    <row r="3001">
      <c r="B3001" s="8" t="s">
        <v>2987</v>
      </c>
      <c r="C3001" s="19" t="n">
        <v>0.6650333067878951</v>
      </c>
    </row>
    <row r="3002">
      <c r="B3002" s="8" t="s">
        <v>2988</v>
      </c>
      <c r="C3002" s="15" t="n">
        <v>0.3631506572124911</v>
      </c>
    </row>
    <row r="3003">
      <c r="B3003" s="8" t="s">
        <v>2989</v>
      </c>
      <c r="C3003" s="19" t="n">
        <v>0.7250754210106953</v>
      </c>
    </row>
    <row r="3004">
      <c r="B3004" s="8" t="s">
        <v>2990</v>
      </c>
      <c r="C3004" s="15" t="n">
        <v>0.48838563779331157</v>
      </c>
    </row>
    <row r="3005">
      <c r="B3005" s="8" t="s">
        <v>2991</v>
      </c>
      <c r="C3005" s="19" t="n">
        <v>0.6016689611043236</v>
      </c>
    </row>
    <row r="3006">
      <c r="B3006" s="8" t="s">
        <v>2992</v>
      </c>
      <c r="C3006" s="15" t="n">
        <v>0.6673402222392181</v>
      </c>
    </row>
    <row r="3007">
      <c r="B3007" s="8" t="s">
        <v>2993</v>
      </c>
      <c r="C3007" s="19" t="n">
        <v>0.5906163137293567</v>
      </c>
    </row>
    <row r="3008">
      <c r="B3008" s="8" t="s">
        <v>2994</v>
      </c>
      <c r="C3008" s="15" t="n">
        <v>0.6817930270448195</v>
      </c>
    </row>
    <row r="3009">
      <c r="B3009" s="8" t="s">
        <v>2995</v>
      </c>
      <c r="C3009" s="19" t="n">
        <v>0.3367089373121281</v>
      </c>
    </row>
    <row r="3010">
      <c r="B3010" s="8" t="s">
        <v>2996</v>
      </c>
      <c r="C3010" s="15" t="n">
        <v>0.42774228923331975</v>
      </c>
    </row>
    <row r="3011">
      <c r="B3011" s="8" t="s">
        <v>2997</v>
      </c>
      <c r="C3011" s="19" t="n">
        <v>0.5426092420111043</v>
      </c>
    </row>
    <row r="3012">
      <c r="B3012" s="8" t="s">
        <v>2998</v>
      </c>
      <c r="C3012" s="15" t="n">
        <v>0.6102663085785994</v>
      </c>
    </row>
    <row r="3013">
      <c r="B3013" s="8" t="s">
        <v>2999</v>
      </c>
      <c r="C3013" s="19" t="n">
        <v>0.48171381323850754</v>
      </c>
    </row>
    <row r="3014">
      <c r="B3014" s="8" t="s">
        <v>3000</v>
      </c>
      <c r="C3014" s="15" t="n">
        <v>0.63739432201454</v>
      </c>
    </row>
    <row r="3015">
      <c r="B3015" s="8" t="s">
        <v>3001</v>
      </c>
      <c r="C3015" s="19" t="n">
        <v>0.5829110172881913</v>
      </c>
    </row>
    <row r="3016">
      <c r="B3016" s="8" t="s">
        <v>3002</v>
      </c>
      <c r="C3016" s="15" t="n">
        <v>0.49681105960253574</v>
      </c>
    </row>
    <row r="3017">
      <c r="B3017" s="8" t="s">
        <v>3003</v>
      </c>
      <c r="C3017" s="19" t="n">
        <v>0.5382423873932937</v>
      </c>
    </row>
    <row r="3018">
      <c r="B3018" s="8" t="s">
        <v>3004</v>
      </c>
      <c r="C3018" s="15" t="n">
        <v>0.48265604645400056</v>
      </c>
    </row>
    <row r="3019">
      <c r="B3019" s="8" t="s">
        <v>3005</v>
      </c>
      <c r="C3019" s="19" t="n">
        <v>0.6557842414797469</v>
      </c>
    </row>
    <row r="3020">
      <c r="B3020" s="8" t="s">
        <v>3006</v>
      </c>
      <c r="C3020" s="15" t="n">
        <v>0.5680995330990846</v>
      </c>
    </row>
    <row r="3021">
      <c r="B3021" s="8" t="s">
        <v>3007</v>
      </c>
      <c r="C3021" s="19" t="n">
        <v>0.3152658369446832</v>
      </c>
    </row>
    <row r="3022">
      <c r="B3022" s="8" t="s">
        <v>3008</v>
      </c>
      <c r="C3022" s="15" t="n">
        <v>0.5371500944833756</v>
      </c>
    </row>
    <row r="3023">
      <c r="B3023" s="8" t="s">
        <v>3009</v>
      </c>
      <c r="C3023" s="19" t="n">
        <v>0.5001717179110627</v>
      </c>
    </row>
    <row r="3024">
      <c r="B3024" s="8" t="s">
        <v>3010</v>
      </c>
      <c r="C3024" s="15" t="n">
        <v>0.401938960654131</v>
      </c>
    </row>
    <row r="3025">
      <c r="B3025" s="8" t="s">
        <v>3011</v>
      </c>
      <c r="C3025" s="19" t="n">
        <v>0.34835459967409793</v>
      </c>
    </row>
    <row r="3026">
      <c r="B3026" s="8" t="s">
        <v>3012</v>
      </c>
      <c r="C3026" s="15" t="n">
        <v>0.4084254393412999</v>
      </c>
    </row>
    <row r="3027">
      <c r="B3027" s="8" t="s">
        <v>3013</v>
      </c>
      <c r="C3027" s="19" t="n">
        <v>0.4478458530890974</v>
      </c>
    </row>
    <row r="3028">
      <c r="B3028" s="8" t="s">
        <v>3014</v>
      </c>
      <c r="C3028" s="15" t="n">
        <v>0.26105033031667313</v>
      </c>
    </row>
    <row r="3029">
      <c r="B3029" s="8" t="s">
        <v>3015</v>
      </c>
      <c r="C3029" s="19" t="n">
        <v>0.3066005791124635</v>
      </c>
    </row>
    <row r="3030">
      <c r="B3030" s="8" t="s">
        <v>3016</v>
      </c>
      <c r="C3030" s="15" t="n">
        <v>0.3735187308336396</v>
      </c>
    </row>
    <row r="3031">
      <c r="B3031" s="8" t="s">
        <v>3017</v>
      </c>
      <c r="C3031" s="19" t="n">
        <v>0.5592112691006653</v>
      </c>
    </row>
    <row r="3032">
      <c r="B3032" s="8" t="s">
        <v>3018</v>
      </c>
      <c r="C3032" s="15" t="n">
        <v>0.3172525998856349</v>
      </c>
    </row>
    <row r="3033">
      <c r="B3033" s="8" t="s">
        <v>3019</v>
      </c>
      <c r="C3033" s="19" t="n">
        <v>0.5953907602709533</v>
      </c>
    </row>
    <row r="3034">
      <c r="B3034" s="8" t="s">
        <v>3020</v>
      </c>
      <c r="C3034" s="15" t="n">
        <v>0.6060361501810486</v>
      </c>
    </row>
    <row r="3035">
      <c r="B3035" s="8" t="s">
        <v>3021</v>
      </c>
      <c r="C3035" s="19" t="n">
        <v>0.5702780414486837</v>
      </c>
    </row>
    <row r="3036">
      <c r="B3036" s="8" t="s">
        <v>3022</v>
      </c>
      <c r="C3036" s="15" t="n">
        <v>0.5710125877780862</v>
      </c>
    </row>
    <row r="3037">
      <c r="B3037" s="8" t="s">
        <v>3023</v>
      </c>
      <c r="C3037" s="19" t="n">
        <v>0.35704252743111065</v>
      </c>
    </row>
    <row r="3038">
      <c r="B3038" s="8" t="s">
        <v>3024</v>
      </c>
      <c r="C3038" s="15" t="n">
        <v>0.4570791040132152</v>
      </c>
    </row>
    <row r="3039">
      <c r="B3039" s="8" t="s">
        <v>3025</v>
      </c>
      <c r="C3039" s="19" t="n">
        <v>0.2750941522886675</v>
      </c>
    </row>
    <row r="3040">
      <c r="B3040" s="8" t="s">
        <v>3026</v>
      </c>
      <c r="C3040" s="15" t="n">
        <v>0.5237454896680139</v>
      </c>
    </row>
    <row r="3041">
      <c r="B3041" s="8" t="s">
        <v>3027</v>
      </c>
      <c r="C3041" s="19" t="n">
        <v>0.3691048937041521</v>
      </c>
    </row>
    <row r="3042">
      <c r="B3042" s="8" t="s">
        <v>3028</v>
      </c>
      <c r="C3042" s="15" t="n">
        <v>0.5123679128783529</v>
      </c>
    </row>
    <row r="3043">
      <c r="B3043" s="8" t="s">
        <v>3029</v>
      </c>
      <c r="C3043" s="19" t="n">
        <v>0.4620340319048117</v>
      </c>
    </row>
    <row r="3044">
      <c r="B3044" s="8" t="s">
        <v>3030</v>
      </c>
      <c r="C3044" s="15" t="n">
        <v>0.5829642354280214</v>
      </c>
    </row>
    <row r="3045">
      <c r="B3045" s="8" t="s">
        <v>3031</v>
      </c>
      <c r="C3045" s="19" t="n">
        <v>0.5961438738667018</v>
      </c>
    </row>
    <row r="3046">
      <c r="B3046" s="8" t="s">
        <v>3032</v>
      </c>
      <c r="C3046" s="15" t="n">
        <v>0.40688667302046067</v>
      </c>
    </row>
    <row r="3047">
      <c r="B3047" s="8" t="s">
        <v>3033</v>
      </c>
      <c r="C3047" s="19" t="n">
        <v>0.5816773258182918</v>
      </c>
    </row>
    <row r="3048">
      <c r="B3048" s="8" t="s">
        <v>3034</v>
      </c>
      <c r="C3048" s="15" t="n">
        <v>0.46958120970432965</v>
      </c>
    </row>
    <row r="3049">
      <c r="B3049" s="8" t="s">
        <v>3035</v>
      </c>
      <c r="C3049" s="19" t="n">
        <v>0.7322570266661551</v>
      </c>
    </row>
    <row r="3050">
      <c r="B3050" s="8" t="s">
        <v>3036</v>
      </c>
      <c r="C3050" s="15" t="n">
        <v>0.3597058626940151</v>
      </c>
    </row>
    <row r="3051">
      <c r="B3051" s="8" t="s">
        <v>3037</v>
      </c>
      <c r="C3051" s="19" t="n">
        <v>0.700096750239173</v>
      </c>
    </row>
    <row r="3052">
      <c r="B3052" s="8" t="s">
        <v>3038</v>
      </c>
      <c r="C3052" s="15" t="n">
        <v>0.5539179163098789</v>
      </c>
    </row>
    <row r="3053">
      <c r="B3053" s="8" t="s">
        <v>3039</v>
      </c>
      <c r="C3053" s="19" t="n">
        <v>0.582867568524782</v>
      </c>
    </row>
    <row r="3054">
      <c r="B3054" s="8" t="s">
        <v>3040</v>
      </c>
      <c r="C3054" s="15" t="n">
        <v>0.4935247416818312</v>
      </c>
    </row>
    <row r="3055">
      <c r="B3055" s="8" t="s">
        <v>3041</v>
      </c>
      <c r="C3055" s="19" t="n">
        <v>0.6310315124938735</v>
      </c>
    </row>
    <row r="3056">
      <c r="B3056" s="8" t="s">
        <v>3042</v>
      </c>
      <c r="C3056" s="15" t="n">
        <v>0.5473604518756995</v>
      </c>
    </row>
    <row r="3057">
      <c r="B3057" s="8" t="s">
        <v>3043</v>
      </c>
      <c r="C3057" s="19" t="n">
        <v>0.645150052950203</v>
      </c>
    </row>
    <row r="3058">
      <c r="B3058" s="8" t="s">
        <v>3044</v>
      </c>
      <c r="C3058" s="15" t="n">
        <v>0.20927872418124963</v>
      </c>
    </row>
    <row r="3059">
      <c r="B3059" s="8" t="s">
        <v>3045</v>
      </c>
      <c r="C3059" s="19" t="n">
        <v>0.5366971853575708</v>
      </c>
    </row>
    <row r="3060">
      <c r="B3060" s="8" t="s">
        <v>3046</v>
      </c>
      <c r="C3060" s="15" t="n">
        <v>0.4343602991954206</v>
      </c>
    </row>
    <row r="3061">
      <c r="B3061" s="8" t="s">
        <v>3047</v>
      </c>
      <c r="C3061" s="19" t="n">
        <v>0.6748536039241235</v>
      </c>
    </row>
    <row r="3062">
      <c r="B3062" s="8" t="s">
        <v>3048</v>
      </c>
      <c r="C3062" s="15" t="n">
        <v>0.5343420313221432</v>
      </c>
    </row>
    <row r="3063">
      <c r="B3063" s="8" t="s">
        <v>3049</v>
      </c>
      <c r="C3063" s="19" t="n">
        <v>0.34002998740220414</v>
      </c>
    </row>
    <row r="3064">
      <c r="B3064" s="8" t="s">
        <v>3050</v>
      </c>
      <c r="C3064" s="15" t="n">
        <v>0.5844576984290363</v>
      </c>
    </row>
    <row r="3065">
      <c r="B3065" s="8" t="s">
        <v>3051</v>
      </c>
      <c r="C3065" s="19" t="n">
        <v>0.3882647095018749</v>
      </c>
    </row>
    <row r="3066">
      <c r="B3066" s="8" t="s">
        <v>3052</v>
      </c>
      <c r="C3066" s="15" t="n">
        <v>0.5696308007975587</v>
      </c>
    </row>
    <row r="3067">
      <c r="B3067" s="8" t="s">
        <v>3053</v>
      </c>
      <c r="C3067" s="19" t="n">
        <v>0.5599162081976435</v>
      </c>
    </row>
    <row r="3068">
      <c r="B3068" s="8" t="s">
        <v>3054</v>
      </c>
      <c r="C3068" s="15" t="n">
        <v>0.6234584533212085</v>
      </c>
    </row>
    <row r="3069">
      <c r="B3069" s="8" t="s">
        <v>3055</v>
      </c>
      <c r="C3069" s="19" t="n">
        <v>0.6037078397694007</v>
      </c>
    </row>
    <row r="3070">
      <c r="B3070" s="8" t="s">
        <v>3056</v>
      </c>
      <c r="C3070" s="15" t="n">
        <v>0.6037591024141671</v>
      </c>
    </row>
    <row r="3071">
      <c r="B3071" s="8" t="s">
        <v>3057</v>
      </c>
      <c r="C3071" s="19" t="n">
        <v>0.3858587851530098</v>
      </c>
    </row>
    <row r="3072">
      <c r="B3072" s="8" t="s">
        <v>3058</v>
      </c>
      <c r="C3072" s="15" t="n">
        <v>0.5559322664391072</v>
      </c>
    </row>
    <row r="3073">
      <c r="B3073" s="8" t="s">
        <v>3059</v>
      </c>
      <c r="C3073" s="19" t="n">
        <v>0.25496748968214167</v>
      </c>
    </row>
    <row r="3074">
      <c r="B3074" s="8" t="s">
        <v>3060</v>
      </c>
      <c r="C3074" s="15" t="n">
        <v>0.5745722970541103</v>
      </c>
    </row>
    <row r="3075">
      <c r="B3075" s="8" t="s">
        <v>3061</v>
      </c>
      <c r="C3075" s="19" t="n">
        <v>0.6110586708911508</v>
      </c>
    </row>
    <row r="3076">
      <c r="B3076" s="8" t="s">
        <v>3062</v>
      </c>
      <c r="C3076" s="15" t="n">
        <v>0.42529170248465925</v>
      </c>
    </row>
    <row r="3077">
      <c r="B3077" s="8" t="s">
        <v>3063</v>
      </c>
      <c r="C3077" s="19" t="n">
        <v>0.32566637298594997</v>
      </c>
    </row>
    <row r="3078">
      <c r="B3078" s="8" t="s">
        <v>3064</v>
      </c>
      <c r="C3078" s="15" t="n">
        <v>0.25509278679063474</v>
      </c>
    </row>
    <row r="3079">
      <c r="B3079" s="8" t="s">
        <v>3065</v>
      </c>
      <c r="C3079" s="19" t="n">
        <v>0.5316449033522932</v>
      </c>
    </row>
    <row r="3080">
      <c r="B3080" s="8" t="s">
        <v>3066</v>
      </c>
      <c r="C3080" s="15" t="n">
        <v>0.62248971325737</v>
      </c>
    </row>
    <row r="3081">
      <c r="B3081" s="8" t="s">
        <v>3067</v>
      </c>
      <c r="C3081" s="19" t="n">
        <v>0.7122587042610389</v>
      </c>
    </row>
    <row r="3082">
      <c r="B3082" s="8" t="s">
        <v>3068</v>
      </c>
      <c r="C3082" s="15" t="n">
        <v>0.4090136458995383</v>
      </c>
    </row>
    <row r="3083">
      <c r="B3083" s="8" t="s">
        <v>3069</v>
      </c>
      <c r="C3083" s="19" t="n">
        <v>0.6519667451896716</v>
      </c>
    </row>
    <row r="3084">
      <c r="B3084" s="8" t="s">
        <v>3070</v>
      </c>
      <c r="C3084" s="15" t="n">
        <v>0.43448698759925947</v>
      </c>
    </row>
    <row r="3085">
      <c r="B3085" s="8" t="s">
        <v>3071</v>
      </c>
      <c r="C3085" s="19" t="n">
        <v>0.5486459025016429</v>
      </c>
    </row>
    <row r="3086">
      <c r="B3086" s="8" t="s">
        <v>3072</v>
      </c>
      <c r="C3086" s="15" t="n">
        <v>0.5485022020760708</v>
      </c>
    </row>
    <row r="3087">
      <c r="B3087" s="8" t="s">
        <v>3073</v>
      </c>
      <c r="C3087" s="19" t="n">
        <v>0.5290950979809814</v>
      </c>
    </row>
    <row r="3088">
      <c r="B3088" s="8" t="s">
        <v>3074</v>
      </c>
      <c r="C3088" s="15" t="n">
        <v>0.5547513727937768</v>
      </c>
    </row>
    <row r="3089">
      <c r="B3089" s="8" t="s">
        <v>3075</v>
      </c>
      <c r="C3089" s="19" t="n">
        <v>0.4947295494192981</v>
      </c>
    </row>
    <row r="3090">
      <c r="B3090" s="8" t="s">
        <v>3076</v>
      </c>
      <c r="C3090" s="15" t="n">
        <v>0.5453061163469528</v>
      </c>
    </row>
    <row r="3091">
      <c r="B3091" s="8" t="s">
        <v>3077</v>
      </c>
      <c r="C3091" s="19" t="n">
        <v>0.42773937191446915</v>
      </c>
    </row>
    <row r="3092">
      <c r="B3092" s="8" t="s">
        <v>3078</v>
      </c>
      <c r="C3092" s="15" t="n">
        <v>0.29960353694736425</v>
      </c>
    </row>
    <row r="3093">
      <c r="B3093" s="8" t="s">
        <v>3079</v>
      </c>
      <c r="C3093" s="19" t="n">
        <v>0.4450078003551355</v>
      </c>
    </row>
    <row r="3094">
      <c r="B3094" s="8" t="s">
        <v>3080</v>
      </c>
      <c r="C3094" s="15" t="n">
        <v>0.5840454278104438</v>
      </c>
    </row>
    <row r="3095">
      <c r="B3095" s="8" t="s">
        <v>3081</v>
      </c>
      <c r="C3095" s="19" t="n">
        <v>0.5254905688941588</v>
      </c>
    </row>
    <row r="3096">
      <c r="B3096" s="8" t="s">
        <v>3082</v>
      </c>
      <c r="C3096" s="15" t="n">
        <v>0.47234554094334036</v>
      </c>
    </row>
    <row r="3097">
      <c r="B3097" s="8" t="s">
        <v>3083</v>
      </c>
      <c r="C3097" s="19" t="n">
        <v>0.29317586899706466</v>
      </c>
    </row>
    <row r="3098">
      <c r="B3098" s="8" t="s">
        <v>3084</v>
      </c>
      <c r="C3098" s="15" t="n">
        <v>0.6175763433941537</v>
      </c>
    </row>
    <row r="3099">
      <c r="B3099" s="8" t="s">
        <v>3085</v>
      </c>
      <c r="C3099" s="19" t="n">
        <v>0.5204343334765869</v>
      </c>
    </row>
    <row r="3100">
      <c r="B3100" s="8" t="s">
        <v>3086</v>
      </c>
      <c r="C3100" s="15" t="n">
        <v>0.44819183761755466</v>
      </c>
    </row>
    <row r="3101">
      <c r="B3101" s="8" t="s">
        <v>3087</v>
      </c>
      <c r="C3101" s="19" t="n">
        <v>0.6966187135791458</v>
      </c>
    </row>
    <row r="3102">
      <c r="B3102" s="8" t="s">
        <v>3088</v>
      </c>
      <c r="C3102" s="15" t="n">
        <v>0.6734448999747851</v>
      </c>
    </row>
    <row r="3103">
      <c r="B3103" s="8" t="s">
        <v>3089</v>
      </c>
      <c r="C3103" s="19" t="n">
        <v>0.6919657317045044</v>
      </c>
    </row>
    <row r="3104">
      <c r="B3104" s="8" t="s">
        <v>3090</v>
      </c>
      <c r="C3104" s="15" t="n">
        <v>0.3356355070269467</v>
      </c>
    </row>
    <row r="3105">
      <c r="B3105" s="8" t="s">
        <v>3091</v>
      </c>
      <c r="C3105" s="19" t="n">
        <v>0.6344793687911794</v>
      </c>
    </row>
    <row r="3106">
      <c r="B3106" s="8" t="s">
        <v>3092</v>
      </c>
      <c r="C3106" s="15" t="n">
        <v>0.5379852770742194</v>
      </c>
    </row>
    <row r="3107">
      <c r="B3107" s="8" t="s">
        <v>3093</v>
      </c>
      <c r="C3107" s="19" t="n">
        <v>0.4908954638399555</v>
      </c>
    </row>
    <row r="3108">
      <c r="B3108" s="8" t="s">
        <v>3094</v>
      </c>
      <c r="C3108" s="15" t="n">
        <v>0.419997205758308</v>
      </c>
    </row>
    <row r="3109">
      <c r="B3109" s="8" t="s">
        <v>3095</v>
      </c>
      <c r="C3109" s="19" t="n">
        <v>0.6211736647895799</v>
      </c>
    </row>
    <row r="3110">
      <c r="B3110" s="8" t="s">
        <v>3096</v>
      </c>
      <c r="C3110" s="15" t="n">
        <v>0.2366760269528981</v>
      </c>
    </row>
    <row r="3111">
      <c r="B3111" s="8" t="s">
        <v>3097</v>
      </c>
      <c r="C3111" s="19" t="n">
        <v>0.7124298493063327</v>
      </c>
    </row>
    <row r="3112">
      <c r="B3112" s="8" t="s">
        <v>3098</v>
      </c>
      <c r="C3112" s="15" t="n">
        <v>0.5855060731478334</v>
      </c>
    </row>
    <row r="3113">
      <c r="B3113" s="8" t="s">
        <v>3099</v>
      </c>
      <c r="C3113" s="19" t="n">
        <v>0.5419467440178897</v>
      </c>
    </row>
    <row r="3114">
      <c r="B3114" s="8" t="s">
        <v>3100</v>
      </c>
      <c r="C3114" s="15" t="n">
        <v>0.5940390913166617</v>
      </c>
    </row>
    <row r="3115">
      <c r="B3115" s="8" t="s">
        <v>3101</v>
      </c>
      <c r="C3115" s="19" t="n">
        <v>0.3377957637176883</v>
      </c>
    </row>
    <row r="3116">
      <c r="B3116" s="8" t="s">
        <v>3102</v>
      </c>
      <c r="C3116" s="15" t="n">
        <v>0.5014766023903156</v>
      </c>
    </row>
    <row r="3117">
      <c r="B3117" s="8" t="s">
        <v>3103</v>
      </c>
      <c r="C3117" s="19" t="n">
        <v>0.608780823880388</v>
      </c>
    </row>
    <row r="3118">
      <c r="B3118" s="8" t="s">
        <v>3104</v>
      </c>
      <c r="C3118" s="15" t="n">
        <v>0.665974289594027</v>
      </c>
    </row>
    <row r="3119">
      <c r="B3119" s="8" t="s">
        <v>3105</v>
      </c>
      <c r="C3119" s="19" t="n">
        <v>0.2743642006259655</v>
      </c>
    </row>
    <row r="3120">
      <c r="B3120" s="8" t="s">
        <v>3106</v>
      </c>
      <c r="C3120" s="15" t="n">
        <v>0.5080690836297925</v>
      </c>
    </row>
    <row r="3121">
      <c r="B3121" s="8" t="s">
        <v>3107</v>
      </c>
      <c r="C3121" s="19" t="n">
        <v>0.6310657108930158</v>
      </c>
    </row>
    <row r="3122">
      <c r="B3122" s="8" t="s">
        <v>3108</v>
      </c>
      <c r="C3122" s="15" t="n">
        <v>0.6113106708220242</v>
      </c>
    </row>
    <row r="3123">
      <c r="B3123" s="8" t="s">
        <v>3109</v>
      </c>
      <c r="C3123" s="19" t="n">
        <v>0.7294423538100568</v>
      </c>
    </row>
    <row r="3124">
      <c r="B3124" s="8" t="s">
        <v>3110</v>
      </c>
      <c r="C3124" s="15" t="n">
        <v>0.5847482988571872</v>
      </c>
    </row>
    <row r="3125">
      <c r="B3125" s="8" t="s">
        <v>3111</v>
      </c>
      <c r="C3125" s="19" t="n">
        <v>0.4718426821009899</v>
      </c>
    </row>
    <row r="3126">
      <c r="B3126" s="8" t="s">
        <v>3112</v>
      </c>
      <c r="C3126" s="15" t="n">
        <v>0.706570847046885</v>
      </c>
    </row>
    <row r="3127">
      <c r="B3127" s="8" t="s">
        <v>3113</v>
      </c>
      <c r="C3127" s="19" t="n">
        <v>0.6276903737912302</v>
      </c>
    </row>
    <row r="3128">
      <c r="B3128" s="8" t="s">
        <v>3114</v>
      </c>
      <c r="C3128" s="15" t="n">
        <v>0.656743199153984</v>
      </c>
    </row>
    <row r="3129">
      <c r="B3129" s="8" t="s">
        <v>3115</v>
      </c>
      <c r="C3129" s="19" t="n">
        <v>0.4434466447548834</v>
      </c>
    </row>
    <row r="3130">
      <c r="B3130" s="8" t="s">
        <v>3116</v>
      </c>
      <c r="C3130" s="15" t="n">
        <v>0.575405640741968</v>
      </c>
    </row>
    <row r="3131">
      <c r="B3131" s="8" t="s">
        <v>3117</v>
      </c>
      <c r="C3131" s="19" t="n">
        <v>0.5563276398725029</v>
      </c>
    </row>
    <row r="3132">
      <c r="B3132" s="8" t="s">
        <v>3118</v>
      </c>
      <c r="C3132" s="15" t="n">
        <v>0.5136713534476606</v>
      </c>
    </row>
    <row r="3133">
      <c r="B3133" s="8" t="s">
        <v>3119</v>
      </c>
      <c r="C3133" s="19" t="n">
        <v>0.4706904138052864</v>
      </c>
    </row>
    <row r="3134">
      <c r="B3134" s="8" t="s">
        <v>3120</v>
      </c>
      <c r="C3134" s="15" t="n">
        <v>0.336554662848569</v>
      </c>
    </row>
    <row r="3135">
      <c r="B3135" s="8" t="s">
        <v>3121</v>
      </c>
      <c r="C3135" s="19" t="n">
        <v>0.6206641337149693</v>
      </c>
    </row>
    <row r="3136">
      <c r="B3136" s="8" t="s">
        <v>3122</v>
      </c>
      <c r="C3136" s="15" t="n">
        <v>0.536735358211296</v>
      </c>
    </row>
    <row r="3137">
      <c r="B3137" s="8" t="s">
        <v>3123</v>
      </c>
      <c r="C3137" s="19" t="n">
        <v>0.5646156164669219</v>
      </c>
    </row>
    <row r="3138">
      <c r="B3138" s="8" t="s">
        <v>3124</v>
      </c>
      <c r="C3138" s="15" t="n">
        <v>0.43734775014346333</v>
      </c>
    </row>
    <row r="3139">
      <c r="B3139" s="8" t="s">
        <v>3125</v>
      </c>
      <c r="C3139" s="19" t="n">
        <v>0.5404829016639864</v>
      </c>
    </row>
    <row r="3140">
      <c r="B3140" s="8" t="s">
        <v>3126</v>
      </c>
      <c r="C3140" s="15" t="n">
        <v>0.30387549077390563</v>
      </c>
    </row>
    <row r="3141">
      <c r="B3141" s="8" t="s">
        <v>3127</v>
      </c>
      <c r="C3141" s="19" t="n">
        <v>0.5209080704229839</v>
      </c>
    </row>
    <row r="3142">
      <c r="B3142" s="8" t="s">
        <v>3128</v>
      </c>
      <c r="C3142" s="15" t="n">
        <v>0.36063708952904727</v>
      </c>
    </row>
    <row r="3143">
      <c r="B3143" s="8" t="s">
        <v>3129</v>
      </c>
      <c r="C3143" s="19" t="n">
        <v>0.32594329770180064</v>
      </c>
    </row>
    <row r="3144">
      <c r="B3144" s="8" t="s">
        <v>3130</v>
      </c>
      <c r="C3144" s="15" t="n">
        <v>0.6147926096098515</v>
      </c>
    </row>
    <row r="3145">
      <c r="B3145" s="8" t="s">
        <v>3131</v>
      </c>
      <c r="C3145" s="19" t="n">
        <v>0.43832738607013055</v>
      </c>
    </row>
    <row r="3146">
      <c r="B3146" s="8" t="s">
        <v>3132</v>
      </c>
      <c r="C3146" s="15" t="n">
        <v>0.5358570270371217</v>
      </c>
    </row>
    <row r="3147">
      <c r="B3147" s="8" t="s">
        <v>3133</v>
      </c>
      <c r="C3147" s="19" t="n">
        <v>0.5307089314981978</v>
      </c>
    </row>
    <row r="3148">
      <c r="B3148" s="8" t="s">
        <v>3134</v>
      </c>
      <c r="C3148" s="15" t="n">
        <v>0.6591148510937671</v>
      </c>
    </row>
    <row r="3149">
      <c r="B3149" s="8" t="s">
        <v>3135</v>
      </c>
      <c r="C3149" s="19" t="n">
        <v>0.2767638957114979</v>
      </c>
    </row>
    <row r="3150">
      <c r="B3150" s="8" t="s">
        <v>3136</v>
      </c>
      <c r="C3150" s="15" t="n">
        <v>0.6802140847584519</v>
      </c>
    </row>
    <row r="3151">
      <c r="B3151" s="8" t="s">
        <v>3137</v>
      </c>
      <c r="C3151" s="19" t="n">
        <v>0.5615407415964289</v>
      </c>
    </row>
    <row r="3152">
      <c r="B3152" s="8" t="s">
        <v>3138</v>
      </c>
      <c r="C3152" s="15" t="n">
        <v>0.36198153837177893</v>
      </c>
    </row>
    <row r="3153">
      <c r="B3153" s="8" t="s">
        <v>3139</v>
      </c>
      <c r="C3153" s="19" t="n">
        <v>0.3736265864144312</v>
      </c>
    </row>
    <row r="3154">
      <c r="B3154" s="8" t="s">
        <v>3140</v>
      </c>
      <c r="C3154" s="15" t="n">
        <v>0.6608855937001519</v>
      </c>
    </row>
    <row r="3155">
      <c r="B3155" s="8" t="s">
        <v>3141</v>
      </c>
      <c r="C3155" s="19" t="n">
        <v>0.6139398366995383</v>
      </c>
    </row>
    <row r="3156">
      <c r="B3156" s="8" t="s">
        <v>3142</v>
      </c>
      <c r="C3156" s="15" t="n">
        <v>0.4460279784839319</v>
      </c>
    </row>
    <row r="3157">
      <c r="B3157" s="8" t="s">
        <v>3143</v>
      </c>
      <c r="C3157" s="19" t="n">
        <v>0.5941523395347453</v>
      </c>
    </row>
    <row r="3158">
      <c r="B3158" s="8" t="s">
        <v>3144</v>
      </c>
      <c r="C3158" s="15" t="n">
        <v>0.5703449834341306</v>
      </c>
    </row>
    <row r="3159">
      <c r="B3159" s="8" t="s">
        <v>3145</v>
      </c>
      <c r="C3159" s="19" t="n">
        <v>0.46846707992117315</v>
      </c>
    </row>
    <row r="3160">
      <c r="B3160" s="8" t="s">
        <v>3146</v>
      </c>
      <c r="C3160" s="15" t="n">
        <v>0.4374424968756892</v>
      </c>
    </row>
    <row r="3161">
      <c r="B3161" s="8" t="s">
        <v>3147</v>
      </c>
      <c r="C3161" s="19" t="n">
        <v>0.3746514223194666</v>
      </c>
    </row>
    <row r="3162">
      <c r="B3162" s="8" t="s">
        <v>3148</v>
      </c>
      <c r="C3162" s="15" t="n">
        <v>0.5220295425543651</v>
      </c>
    </row>
    <row r="3163">
      <c r="B3163" s="8" t="s">
        <v>3149</v>
      </c>
      <c r="C3163" s="19" t="n">
        <v>0.5563099958894221</v>
      </c>
    </row>
    <row r="3164">
      <c r="B3164" s="8" t="s">
        <v>3150</v>
      </c>
      <c r="C3164" s="15" t="n">
        <v>0.6851087036639049</v>
      </c>
    </row>
    <row r="3165">
      <c r="B3165" s="8" t="s">
        <v>3151</v>
      </c>
      <c r="C3165" s="19" t="n">
        <v>0.4752876521082585</v>
      </c>
    </row>
    <row r="3166">
      <c r="B3166" s="8" t="s">
        <v>3152</v>
      </c>
      <c r="C3166" s="15" t="n">
        <v>0.6442817624100579</v>
      </c>
    </row>
    <row r="3167">
      <c r="B3167" s="8" t="s">
        <v>3153</v>
      </c>
      <c r="C3167" s="19" t="n">
        <v>0.5002453778102952</v>
      </c>
    </row>
    <row r="3168">
      <c r="B3168" s="8" t="s">
        <v>3154</v>
      </c>
      <c r="C3168" s="15" t="n">
        <v>0.2767162799346429</v>
      </c>
    </row>
    <row r="3169">
      <c r="B3169" s="8" t="s">
        <v>3155</v>
      </c>
      <c r="C3169" s="19" t="n">
        <v>0.2648992498126235</v>
      </c>
    </row>
    <row r="3170">
      <c r="B3170" s="8" t="s">
        <v>3156</v>
      </c>
      <c r="C3170" s="15" t="n">
        <v>0.4707120270046091</v>
      </c>
    </row>
    <row r="3171">
      <c r="B3171" s="8" t="s">
        <v>3157</v>
      </c>
      <c r="C3171" s="19" t="n">
        <v>0.5521245113514976</v>
      </c>
    </row>
    <row r="3172">
      <c r="B3172" s="8" t="s">
        <v>3158</v>
      </c>
      <c r="C3172" s="15" t="n">
        <v>0.5306344773501716</v>
      </c>
    </row>
    <row r="3173">
      <c r="B3173" s="8" t="s">
        <v>3159</v>
      </c>
      <c r="C3173" s="19" t="n">
        <v>0.6381932784212878</v>
      </c>
    </row>
    <row r="3174">
      <c r="B3174" s="8" t="s">
        <v>3160</v>
      </c>
      <c r="C3174" s="15" t="n">
        <v>0.38922098555971557</v>
      </c>
    </row>
    <row r="3175">
      <c r="B3175" s="8" t="s">
        <v>3161</v>
      </c>
      <c r="C3175" s="19" t="n">
        <v>0.551013460393318</v>
      </c>
    </row>
    <row r="3176">
      <c r="B3176" s="8" t="s">
        <v>3162</v>
      </c>
      <c r="C3176" s="15" t="n">
        <v>0.43550048302949773</v>
      </c>
    </row>
    <row r="3177">
      <c r="B3177" s="8" t="s">
        <v>3163</v>
      </c>
      <c r="C3177" s="19" t="n">
        <v>0.49318857015006307</v>
      </c>
    </row>
    <row r="3178">
      <c r="B3178" s="8" t="s">
        <v>3164</v>
      </c>
      <c r="C3178" s="15" t="n">
        <v>0.5798395912002032</v>
      </c>
    </row>
    <row r="3179">
      <c r="B3179" s="8" t="s">
        <v>3165</v>
      </c>
      <c r="C3179" s="19" t="n">
        <v>0.43094966884907104</v>
      </c>
    </row>
    <row r="3180">
      <c r="B3180" s="8" t="s">
        <v>3166</v>
      </c>
      <c r="C3180" s="15" t="n">
        <v>0.42641030602713476</v>
      </c>
    </row>
    <row r="3181">
      <c r="B3181" s="8" t="s">
        <v>3167</v>
      </c>
      <c r="C3181" s="19" t="n">
        <v>0.6568736326565366</v>
      </c>
    </row>
    <row r="3182">
      <c r="B3182" s="8" t="s">
        <v>3168</v>
      </c>
      <c r="C3182" s="15" t="n">
        <v>0.32275710948944786</v>
      </c>
    </row>
    <row r="3183">
      <c r="B3183" s="8" t="s">
        <v>3169</v>
      </c>
      <c r="C3183" s="19" t="n">
        <v>0.5901453230119995</v>
      </c>
    </row>
    <row r="3184">
      <c r="B3184" s="8" t="s">
        <v>3170</v>
      </c>
      <c r="C3184" s="15" t="n">
        <v>0.6135110946356653</v>
      </c>
    </row>
    <row r="3185">
      <c r="B3185" s="8" t="s">
        <v>3171</v>
      </c>
      <c r="C3185" s="19" t="n">
        <v>0.5476992986045465</v>
      </c>
    </row>
    <row r="3186">
      <c r="B3186" s="8" t="s">
        <v>3172</v>
      </c>
      <c r="C3186" s="15" t="n">
        <v>0.6515467782917718</v>
      </c>
    </row>
    <row r="3187">
      <c r="B3187" s="8" t="s">
        <v>3173</v>
      </c>
      <c r="C3187" s="19" t="n">
        <v>0.7937239588920364</v>
      </c>
    </row>
    <row r="3188">
      <c r="B3188" s="8" t="s">
        <v>3174</v>
      </c>
      <c r="C3188" s="15" t="n">
        <v>0.3771989324478412</v>
      </c>
    </row>
    <row r="3189">
      <c r="B3189" s="8" t="s">
        <v>3175</v>
      </c>
      <c r="C3189" s="19" t="n">
        <v>0.4070813902666391</v>
      </c>
    </row>
    <row r="3190">
      <c r="B3190" s="8" t="s">
        <v>3176</v>
      </c>
      <c r="C3190" s="15" t="n">
        <v>0.6472482810840694</v>
      </c>
    </row>
    <row r="3191">
      <c r="B3191" s="8" t="s">
        <v>3177</v>
      </c>
      <c r="C3191" s="19" t="n">
        <v>0.6020513307547877</v>
      </c>
    </row>
    <row r="3192">
      <c r="B3192" s="8" t="s">
        <v>3178</v>
      </c>
      <c r="C3192" s="15" t="n">
        <v>0.4316471758968635</v>
      </c>
    </row>
    <row r="3193">
      <c r="B3193" s="8" t="s">
        <v>3179</v>
      </c>
      <c r="C3193" s="19" t="n">
        <v>0.4700966988441343</v>
      </c>
    </row>
    <row r="3194">
      <c r="B3194" s="8" t="s">
        <v>3180</v>
      </c>
      <c r="C3194" s="15" t="n">
        <v>0.482881511263985</v>
      </c>
    </row>
    <row r="3195">
      <c r="B3195" s="8" t="s">
        <v>3181</v>
      </c>
      <c r="C3195" s="19" t="n">
        <v>0.45086259259324646</v>
      </c>
    </row>
    <row r="3196">
      <c r="B3196" s="8" t="s">
        <v>3182</v>
      </c>
      <c r="C3196" s="15" t="n">
        <v>0.22494705894215392</v>
      </c>
    </row>
    <row r="3197">
      <c r="B3197" s="8" t="s">
        <v>3183</v>
      </c>
      <c r="C3197" s="19" t="n">
        <v>0.3385120821329427</v>
      </c>
    </row>
    <row r="3198">
      <c r="B3198" s="8" t="s">
        <v>3184</v>
      </c>
      <c r="C3198" s="15" t="n">
        <v>0.4440268400343847</v>
      </c>
    </row>
    <row r="3199">
      <c r="B3199" s="8" t="s">
        <v>3185</v>
      </c>
      <c r="C3199" s="19" t="n">
        <v>0.41232491031039037</v>
      </c>
    </row>
    <row r="3200">
      <c r="B3200" s="8" t="s">
        <v>3186</v>
      </c>
      <c r="C3200" s="15" t="n">
        <v>0.6064013158404051</v>
      </c>
    </row>
    <row r="3201">
      <c r="B3201" s="8" t="s">
        <v>3187</v>
      </c>
      <c r="C3201" s="19" t="n">
        <v>0.3757114513534672</v>
      </c>
    </row>
    <row r="3202">
      <c r="B3202" s="8" t="s">
        <v>3188</v>
      </c>
      <c r="C3202" s="15" t="n">
        <v>0.6924658560824493</v>
      </c>
    </row>
    <row r="3203">
      <c r="B3203" s="8" t="s">
        <v>3189</v>
      </c>
      <c r="C3203" s="19" t="n">
        <v>0.2637618432436155</v>
      </c>
    </row>
    <row r="3204">
      <c r="B3204" s="8" t="s">
        <v>3190</v>
      </c>
      <c r="C3204" s="15" t="n">
        <v>0.5153677591938256</v>
      </c>
    </row>
    <row r="3205">
      <c r="B3205" s="8" t="s">
        <v>3191</v>
      </c>
      <c r="C3205" s="19" t="n">
        <v>0.5686514597916138</v>
      </c>
    </row>
    <row r="3206">
      <c r="B3206" s="8" t="s">
        <v>3192</v>
      </c>
      <c r="C3206" s="15" t="n">
        <v>0.5301220010566283</v>
      </c>
    </row>
    <row r="3207">
      <c r="B3207" s="8" t="s">
        <v>3193</v>
      </c>
      <c r="C3207" s="19" t="n">
        <v>0.5359780344614451</v>
      </c>
    </row>
    <row r="3208">
      <c r="B3208" s="8" t="s">
        <v>3194</v>
      </c>
      <c r="C3208" s="15" t="n">
        <v>0.5585123646907005</v>
      </c>
    </row>
    <row r="3209">
      <c r="B3209" s="8" t="s">
        <v>3195</v>
      </c>
      <c r="C3209" s="19" t="n">
        <v>0.4799178795747682</v>
      </c>
    </row>
    <row r="3210">
      <c r="B3210" s="8" t="s">
        <v>3196</v>
      </c>
      <c r="C3210" s="15" t="n">
        <v>0.7095392272443898</v>
      </c>
    </row>
    <row r="3211">
      <c r="B3211" s="8" t="s">
        <v>3197</v>
      </c>
      <c r="C3211" s="19" t="n">
        <v>0.4502796253683776</v>
      </c>
    </row>
    <row r="3212">
      <c r="B3212" s="8" t="s">
        <v>3198</v>
      </c>
      <c r="C3212" s="15" t="n">
        <v>0.39325256193990393</v>
      </c>
    </row>
    <row r="3213">
      <c r="B3213" s="8" t="s">
        <v>3199</v>
      </c>
      <c r="C3213" s="19" t="n">
        <v>0.4059819584247034</v>
      </c>
    </row>
    <row r="3214">
      <c r="B3214" s="8" t="s">
        <v>3200</v>
      </c>
      <c r="C3214" s="15" t="n">
        <v>0.6290224416210118</v>
      </c>
    </row>
    <row r="3215">
      <c r="B3215" s="8" t="s">
        <v>3201</v>
      </c>
      <c r="C3215" s="19" t="n">
        <v>0.48909775188837123</v>
      </c>
    </row>
    <row r="3216">
      <c r="B3216" s="8" t="s">
        <v>3202</v>
      </c>
      <c r="C3216" s="15" t="n">
        <v>0.4793416709955982</v>
      </c>
    </row>
    <row r="3217">
      <c r="B3217" s="8" t="s">
        <v>3203</v>
      </c>
      <c r="C3217" s="19" t="n">
        <v>0.5963851132943994</v>
      </c>
    </row>
    <row r="3218">
      <c r="B3218" s="8" t="s">
        <v>3204</v>
      </c>
      <c r="C3218" s="15" t="n">
        <v>0.5923289123831057</v>
      </c>
    </row>
    <row r="3219">
      <c r="B3219" s="8" t="s">
        <v>3205</v>
      </c>
      <c r="C3219" s="19" t="n">
        <v>0.5889406279376397</v>
      </c>
    </row>
    <row r="3220">
      <c r="B3220" s="8" t="s">
        <v>3206</v>
      </c>
      <c r="C3220" s="15" t="n">
        <v>0.34727671588921954</v>
      </c>
    </row>
    <row r="3221">
      <c r="B3221" s="8" t="s">
        <v>3207</v>
      </c>
      <c r="C3221" s="19" t="n">
        <v>0.6089486460893807</v>
      </c>
    </row>
    <row r="3222">
      <c r="B3222" s="8" t="s">
        <v>3208</v>
      </c>
      <c r="C3222" s="15" t="n">
        <v>0.4637742729036974</v>
      </c>
    </row>
    <row r="3223">
      <c r="B3223" s="8" t="s">
        <v>3209</v>
      </c>
      <c r="C3223" s="19" t="n">
        <v>0.7127927940606694</v>
      </c>
    </row>
    <row r="3224">
      <c r="B3224" s="8" t="s">
        <v>3210</v>
      </c>
      <c r="C3224" s="15" t="n">
        <v>0.36958599522507474</v>
      </c>
    </row>
    <row r="3225">
      <c r="B3225" s="8" t="s">
        <v>3211</v>
      </c>
      <c r="C3225" s="19" t="n">
        <v>0.5622116963211359</v>
      </c>
    </row>
    <row r="3226">
      <c r="B3226" s="8" t="s">
        <v>3212</v>
      </c>
      <c r="C3226" s="15" t="n">
        <v>0.598387148956785</v>
      </c>
    </row>
    <row r="3227">
      <c r="B3227" s="8" t="s">
        <v>3213</v>
      </c>
      <c r="C3227" s="19" t="n">
        <v>0.46523172002947216</v>
      </c>
    </row>
    <row r="3228">
      <c r="B3228" s="8" t="s">
        <v>3214</v>
      </c>
      <c r="C3228" s="15" t="n">
        <v>0.48073668610917863</v>
      </c>
    </row>
    <row r="3229">
      <c r="B3229" s="8" t="s">
        <v>3215</v>
      </c>
      <c r="C3229" s="19" t="n">
        <v>0.576632789456425</v>
      </c>
    </row>
    <row r="3230">
      <c r="B3230" s="8" t="s">
        <v>3216</v>
      </c>
      <c r="C3230" s="15" t="n">
        <v>0.40094788981683566</v>
      </c>
    </row>
    <row r="3231">
      <c r="B3231" s="8" t="s">
        <v>3217</v>
      </c>
      <c r="C3231" s="19" t="n">
        <v>0.631411208950847</v>
      </c>
    </row>
    <row r="3232">
      <c r="B3232" s="8" t="s">
        <v>3218</v>
      </c>
      <c r="C3232" s="15" t="n">
        <v>0.6623004171553042</v>
      </c>
    </row>
    <row r="3233">
      <c r="B3233" s="8" t="s">
        <v>3219</v>
      </c>
      <c r="C3233" s="19" t="n">
        <v>0.443348864275499</v>
      </c>
    </row>
    <row r="3234">
      <c r="B3234" s="8" t="s">
        <v>3220</v>
      </c>
      <c r="C3234" s="15" t="n">
        <v>0.40248669216494815</v>
      </c>
    </row>
    <row r="3235">
      <c r="B3235" s="8" t="s">
        <v>3221</v>
      </c>
      <c r="C3235" s="19" t="n">
        <v>0.5762990337818469</v>
      </c>
    </row>
    <row r="3236">
      <c r="B3236" s="8" t="s">
        <v>3222</v>
      </c>
      <c r="C3236" s="15" t="n">
        <v>0.29554589424035027</v>
      </c>
    </row>
    <row r="3237">
      <c r="B3237" s="8" t="s">
        <v>3223</v>
      </c>
      <c r="C3237" s="19" t="n">
        <v>0.4816541507745443</v>
      </c>
    </row>
    <row r="3238">
      <c r="B3238" s="8" t="s">
        <v>3224</v>
      </c>
      <c r="C3238" s="15" t="n">
        <v>0.5494540551197254</v>
      </c>
    </row>
    <row r="3239">
      <c r="B3239" s="8" t="s">
        <v>3225</v>
      </c>
      <c r="C3239" s="19" t="n">
        <v>0.47748512857892106</v>
      </c>
    </row>
    <row r="3240">
      <c r="B3240" s="8" t="s">
        <v>3226</v>
      </c>
      <c r="C3240" s="15" t="n">
        <v>0.4313008939980251</v>
      </c>
    </row>
    <row r="3241">
      <c r="B3241" s="8" t="s">
        <v>3227</v>
      </c>
      <c r="C3241" s="19" t="n">
        <v>0.3521103735464376</v>
      </c>
    </row>
    <row r="3242">
      <c r="B3242" s="8" t="s">
        <v>3228</v>
      </c>
      <c r="C3242" s="15" t="n">
        <v>0.7692522008570095</v>
      </c>
    </row>
    <row r="3243">
      <c r="B3243" s="8" t="s">
        <v>3229</v>
      </c>
      <c r="C3243" s="19" t="n">
        <v>0.6659336154253694</v>
      </c>
    </row>
    <row r="3244">
      <c r="B3244" s="8" t="s">
        <v>3230</v>
      </c>
      <c r="C3244" s="15" t="n">
        <v>0.6884878449458213</v>
      </c>
    </row>
    <row r="3245">
      <c r="B3245" s="8" t="s">
        <v>3231</v>
      </c>
      <c r="C3245" s="19" t="n">
        <v>0.611026567923314</v>
      </c>
    </row>
    <row r="3246">
      <c r="B3246" s="8" t="s">
        <v>3232</v>
      </c>
      <c r="C3246" s="15" t="n">
        <v>0.6770176161922451</v>
      </c>
    </row>
    <row r="3247">
      <c r="B3247" s="8" t="s">
        <v>3233</v>
      </c>
      <c r="C3247" s="19" t="n">
        <v>0.5714574423985711</v>
      </c>
    </row>
    <row r="3248">
      <c r="B3248" s="8" t="s">
        <v>3234</v>
      </c>
      <c r="C3248" s="15" t="n">
        <v>0.4897034073743198</v>
      </c>
    </row>
    <row r="3249">
      <c r="B3249" s="8" t="s">
        <v>3235</v>
      </c>
      <c r="C3249" s="19" t="n">
        <v>0.5532955911417685</v>
      </c>
    </row>
    <row r="3250">
      <c r="B3250" s="8" t="s">
        <v>3236</v>
      </c>
      <c r="C3250" s="15" t="n">
        <v>0.5038512773732825</v>
      </c>
    </row>
    <row r="3251">
      <c r="B3251" s="8" t="s">
        <v>3237</v>
      </c>
      <c r="C3251" s="19" t="n">
        <v>0.6727093406920684</v>
      </c>
    </row>
    <row r="3252">
      <c r="B3252" s="8" t="s">
        <v>3238</v>
      </c>
      <c r="C3252" s="15" t="n">
        <v>0.4213022095523835</v>
      </c>
    </row>
    <row r="3253">
      <c r="B3253" s="8" t="s">
        <v>3239</v>
      </c>
      <c r="C3253" s="19" t="n">
        <v>0.34880161044741437</v>
      </c>
    </row>
    <row r="3254">
      <c r="B3254" s="8" t="s">
        <v>3240</v>
      </c>
      <c r="C3254" s="15" t="n">
        <v>0.7324416183012512</v>
      </c>
    </row>
    <row r="3255">
      <c r="B3255" s="8" t="s">
        <v>3241</v>
      </c>
      <c r="C3255" s="19" t="n">
        <v>0.6450738276448986</v>
      </c>
    </row>
    <row r="3256">
      <c r="B3256" s="8" t="s">
        <v>3242</v>
      </c>
      <c r="C3256" s="15" t="n">
        <v>0.48479330242896856</v>
      </c>
    </row>
    <row r="3257">
      <c r="B3257" s="8" t="s">
        <v>3243</v>
      </c>
      <c r="C3257" s="19" t="n">
        <v>0.6304999986967971</v>
      </c>
    </row>
    <row r="3258">
      <c r="B3258" s="8" t="s">
        <v>3244</v>
      </c>
      <c r="C3258" s="15" t="n">
        <v>0.39564480030856125</v>
      </c>
    </row>
    <row r="3259">
      <c r="B3259" s="8" t="s">
        <v>3245</v>
      </c>
      <c r="C3259" s="19" t="n">
        <v>0.34210907354715897</v>
      </c>
    </row>
    <row r="3260">
      <c r="B3260" s="8" t="s">
        <v>3246</v>
      </c>
      <c r="C3260" s="15" t="n">
        <v>0.7219581217377234</v>
      </c>
    </row>
    <row r="3261">
      <c r="B3261" s="8" t="s">
        <v>3247</v>
      </c>
      <c r="C3261" s="19" t="n">
        <v>0.5233945077879663</v>
      </c>
    </row>
    <row r="3262">
      <c r="B3262" s="8" t="s">
        <v>3248</v>
      </c>
      <c r="C3262" s="15" t="n">
        <v>0.5100973395691376</v>
      </c>
    </row>
    <row r="3263">
      <c r="B3263" s="8" t="s">
        <v>3249</v>
      </c>
      <c r="C3263" s="19" t="n">
        <v>0.5728276861840829</v>
      </c>
    </row>
    <row r="3264">
      <c r="B3264" s="8" t="s">
        <v>3250</v>
      </c>
      <c r="C3264" s="15" t="n">
        <v>0.47340204933126107</v>
      </c>
    </row>
    <row r="3265">
      <c r="B3265" s="8" t="s">
        <v>3251</v>
      </c>
      <c r="C3265" s="19" t="n">
        <v>0.5854950120064318</v>
      </c>
    </row>
    <row r="3266">
      <c r="B3266" s="8" t="s">
        <v>3252</v>
      </c>
      <c r="C3266" s="15" t="n">
        <v>0.6393234381465992</v>
      </c>
    </row>
    <row r="3267">
      <c r="B3267" s="8" t="s">
        <v>3253</v>
      </c>
      <c r="C3267" s="19" t="n">
        <v>0.6429238790621479</v>
      </c>
    </row>
    <row r="3268">
      <c r="B3268" s="8" t="s">
        <v>3254</v>
      </c>
      <c r="C3268" s="15" t="n">
        <v>0.6634969981895388</v>
      </c>
    </row>
    <row r="3269">
      <c r="B3269" s="8" t="s">
        <v>3255</v>
      </c>
      <c r="C3269" s="19" t="n">
        <v>0.5965970260326954</v>
      </c>
    </row>
    <row r="3270">
      <c r="B3270" s="8" t="s">
        <v>3256</v>
      </c>
      <c r="C3270" s="15" t="n">
        <v>0.45017581854886257</v>
      </c>
    </row>
    <row r="3271">
      <c r="B3271" s="8" t="s">
        <v>3257</v>
      </c>
      <c r="C3271" s="19" t="n">
        <v>0.38106646717262826</v>
      </c>
    </row>
    <row r="3272">
      <c r="B3272" s="8" t="s">
        <v>3258</v>
      </c>
      <c r="C3272" s="15" t="n">
        <v>0.6465750682676501</v>
      </c>
    </row>
    <row r="3273">
      <c r="B3273" s="8" t="s">
        <v>3259</v>
      </c>
      <c r="C3273" s="19" t="n">
        <v>0.4064808656501141</v>
      </c>
    </row>
    <row r="3274">
      <c r="B3274" s="8" t="s">
        <v>3260</v>
      </c>
      <c r="C3274" s="15" t="n">
        <v>0.3380876263938488</v>
      </c>
    </row>
    <row r="3275">
      <c r="B3275" s="8" t="s">
        <v>3261</v>
      </c>
      <c r="C3275" s="19" t="n">
        <v>0.37713097761837444</v>
      </c>
    </row>
    <row r="3276">
      <c r="B3276" s="8" t="s">
        <v>3262</v>
      </c>
      <c r="C3276" s="15" t="n">
        <v>0.6300947936329271</v>
      </c>
    </row>
    <row r="3277">
      <c r="B3277" s="8" t="s">
        <v>3263</v>
      </c>
      <c r="C3277" s="19" t="n">
        <v>0.2855104689410516</v>
      </c>
    </row>
    <row r="3278">
      <c r="B3278" s="8" t="s">
        <v>3264</v>
      </c>
      <c r="C3278" s="15" t="n">
        <v>0.570364518873415</v>
      </c>
    </row>
    <row r="3279">
      <c r="B3279" s="8" t="s">
        <v>3265</v>
      </c>
      <c r="C3279" s="19" t="n">
        <v>0.4087831184337728</v>
      </c>
    </row>
    <row r="3280">
      <c r="B3280" s="8" t="s">
        <v>3266</v>
      </c>
      <c r="C3280" s="15" t="n">
        <v>0.4716561046126331</v>
      </c>
    </row>
    <row r="3281">
      <c r="B3281" s="8" t="s">
        <v>3267</v>
      </c>
      <c r="C3281" s="19" t="n">
        <v>0.5676661673874369</v>
      </c>
    </row>
    <row r="3282">
      <c r="B3282" s="8" t="s">
        <v>3268</v>
      </c>
      <c r="C3282" s="15" t="n">
        <v>0.6203874221992325</v>
      </c>
    </row>
    <row r="3283">
      <c r="B3283" s="8" t="s">
        <v>3269</v>
      </c>
      <c r="C3283" s="19" t="n">
        <v>0.544552081264662</v>
      </c>
    </row>
    <row r="3284">
      <c r="B3284" s="8" t="s">
        <v>3270</v>
      </c>
      <c r="C3284" s="15" t="n">
        <v>0.3452975417775073</v>
      </c>
    </row>
    <row r="3285">
      <c r="B3285" s="8" t="s">
        <v>3271</v>
      </c>
      <c r="C3285" s="19" t="n">
        <v>0.6175723825998692</v>
      </c>
    </row>
    <row r="3286">
      <c r="B3286" s="8" t="s">
        <v>3272</v>
      </c>
      <c r="C3286" s="15" t="n">
        <v>0.5979428752484849</v>
      </c>
    </row>
    <row r="3287">
      <c r="B3287" s="8" t="s">
        <v>3273</v>
      </c>
      <c r="C3287" s="19" t="n">
        <v>0.548452343836126</v>
      </c>
    </row>
    <row r="3288">
      <c r="B3288" s="8" t="s">
        <v>3274</v>
      </c>
      <c r="C3288" s="15" t="n">
        <v>0.37710621152545715</v>
      </c>
    </row>
    <row r="3289">
      <c r="B3289" s="8" t="s">
        <v>3275</v>
      </c>
      <c r="C3289" s="19" t="n">
        <v>0.3951996389852928</v>
      </c>
    </row>
    <row r="3290">
      <c r="B3290" s="8" t="s">
        <v>3276</v>
      </c>
      <c r="C3290" s="15" t="n">
        <v>0.4526432830620551</v>
      </c>
    </row>
    <row r="3291">
      <c r="B3291" s="8" t="s">
        <v>3277</v>
      </c>
      <c r="C3291" s="19" t="n">
        <v>0.6554922342451293</v>
      </c>
    </row>
    <row r="3292">
      <c r="B3292" s="8" t="s">
        <v>3278</v>
      </c>
      <c r="C3292" s="15" t="n">
        <v>0.46008929286332567</v>
      </c>
    </row>
    <row r="3293">
      <c r="B3293" s="8" t="s">
        <v>3279</v>
      </c>
      <c r="C3293" s="19" t="n">
        <v>0.2613306536961379</v>
      </c>
    </row>
    <row r="3294">
      <c r="B3294" s="8" t="s">
        <v>3280</v>
      </c>
      <c r="C3294" s="15" t="n">
        <v>0.35436721292010254</v>
      </c>
    </row>
    <row r="3295">
      <c r="B3295" s="8" t="s">
        <v>3281</v>
      </c>
      <c r="C3295" s="19" t="n">
        <v>0.5013099281186298</v>
      </c>
    </row>
    <row r="3296">
      <c r="B3296" s="8" t="s">
        <v>3282</v>
      </c>
      <c r="C3296" s="15" t="n">
        <v>0.3532034677845279</v>
      </c>
    </row>
    <row r="3297">
      <c r="B3297" s="8" t="s">
        <v>3283</v>
      </c>
      <c r="C3297" s="19" t="n">
        <v>0.5330049618693768</v>
      </c>
    </row>
    <row r="3298">
      <c r="B3298" s="8" t="s">
        <v>3284</v>
      </c>
      <c r="C3298" s="15" t="n">
        <v>0.5207555109268135</v>
      </c>
    </row>
    <row r="3299">
      <c r="B3299" s="8" t="s">
        <v>3285</v>
      </c>
      <c r="C3299" s="19" t="n">
        <v>0.6661582742702339</v>
      </c>
    </row>
    <row r="3300">
      <c r="B3300" s="8" t="s">
        <v>3286</v>
      </c>
      <c r="C3300" s="15" t="n">
        <v>0.5027930195505397</v>
      </c>
    </row>
    <row r="3301">
      <c r="B3301" s="8" t="s">
        <v>3287</v>
      </c>
      <c r="C3301" s="19" t="n">
        <v>0.6147618282671014</v>
      </c>
    </row>
    <row r="3302">
      <c r="B3302" s="8" t="s">
        <v>3288</v>
      </c>
      <c r="C3302" s="15" t="n">
        <v>0.37292900178901317</v>
      </c>
    </row>
    <row r="3303">
      <c r="B3303" s="8" t="s">
        <v>3289</v>
      </c>
      <c r="C3303" s="19" t="n">
        <v>0.44995459595169157</v>
      </c>
    </row>
    <row r="3304">
      <c r="B3304" s="8" t="s">
        <v>3290</v>
      </c>
      <c r="C3304" s="15" t="n">
        <v>0.6429433749309523</v>
      </c>
    </row>
    <row r="3305">
      <c r="B3305" s="8" t="s">
        <v>3291</v>
      </c>
      <c r="C3305" s="19" t="n">
        <v>0.34315757410156655</v>
      </c>
    </row>
    <row r="3306">
      <c r="B3306" s="8" t="s">
        <v>3292</v>
      </c>
      <c r="C3306" s="15" t="n">
        <v>0.3771681998043662</v>
      </c>
    </row>
    <row r="3307">
      <c r="B3307" s="8" t="s">
        <v>3293</v>
      </c>
      <c r="C3307" s="19" t="n">
        <v>0.5578427290391114</v>
      </c>
    </row>
    <row r="3308">
      <c r="B3308" s="8" t="s">
        <v>3294</v>
      </c>
      <c r="C3308" s="15" t="n">
        <v>0.6226685129053215</v>
      </c>
    </row>
    <row r="3309">
      <c r="B3309" s="8" t="s">
        <v>3295</v>
      </c>
      <c r="C3309" s="19" t="n">
        <v>0.5921526646255979</v>
      </c>
    </row>
    <row r="3310">
      <c r="B3310" s="8" t="s">
        <v>3296</v>
      </c>
      <c r="C3310" s="15" t="n">
        <v>0.491011995333842</v>
      </c>
    </row>
    <row r="3311">
      <c r="B3311" s="8" t="s">
        <v>3297</v>
      </c>
      <c r="C3311" s="19" t="n">
        <v>0.6125090089777988</v>
      </c>
    </row>
    <row r="3312">
      <c r="B3312" s="8" t="s">
        <v>3298</v>
      </c>
      <c r="C3312" s="15" t="n">
        <v>0.37045038572529226</v>
      </c>
    </row>
    <row r="3313">
      <c r="B3313" s="8" t="s">
        <v>3299</v>
      </c>
      <c r="C3313" s="19" t="n">
        <v>0.5432024199071875</v>
      </c>
    </row>
    <row r="3314">
      <c r="B3314" s="8" t="s">
        <v>3300</v>
      </c>
      <c r="C3314" s="15" t="n">
        <v>0.2948043374069369</v>
      </c>
    </row>
    <row r="3315">
      <c r="B3315" s="8" t="s">
        <v>3301</v>
      </c>
      <c r="C3315" s="19" t="n">
        <v>0.516173936023338</v>
      </c>
    </row>
    <row r="3316">
      <c r="B3316" s="8" t="s">
        <v>3302</v>
      </c>
      <c r="C3316" s="15" t="n">
        <v>0.5793208212156171</v>
      </c>
    </row>
    <row r="3317">
      <c r="B3317" s="8" t="s">
        <v>3303</v>
      </c>
      <c r="C3317" s="19" t="n">
        <v>0.5442819338725865</v>
      </c>
    </row>
    <row r="3318">
      <c r="B3318" s="8" t="s">
        <v>3304</v>
      </c>
      <c r="C3318" s="15" t="n">
        <v>0.26787247171695505</v>
      </c>
    </row>
    <row r="3319">
      <c r="B3319" s="8" t="s">
        <v>3305</v>
      </c>
      <c r="C3319" s="19" t="n">
        <v>0.44718743980395625</v>
      </c>
    </row>
    <row r="3320">
      <c r="B3320" s="8" t="s">
        <v>3306</v>
      </c>
      <c r="C3320" s="15" t="n">
        <v>0.5468823128068887</v>
      </c>
    </row>
    <row r="3321">
      <c r="B3321" s="8" t="s">
        <v>3307</v>
      </c>
      <c r="C3321" s="19" t="n">
        <v>0.4706332904469045</v>
      </c>
    </row>
    <row r="3322">
      <c r="B3322" s="8" t="s">
        <v>3308</v>
      </c>
      <c r="C3322" s="15" t="n">
        <v>0.44272766333992475</v>
      </c>
    </row>
    <row r="3323">
      <c r="B3323" s="8" t="s">
        <v>3309</v>
      </c>
      <c r="C3323" s="19" t="n">
        <v>0.6189881348053983</v>
      </c>
    </row>
    <row r="3324">
      <c r="B3324" s="8" t="s">
        <v>3310</v>
      </c>
      <c r="C3324" s="15" t="n">
        <v>0.4110267824121138</v>
      </c>
    </row>
    <row r="3325">
      <c r="B3325" s="8" t="s">
        <v>3311</v>
      </c>
      <c r="C3325" s="19" t="n">
        <v>0.4571208369119618</v>
      </c>
    </row>
    <row r="3326">
      <c r="B3326" s="8" t="s">
        <v>3312</v>
      </c>
      <c r="C3326" s="15" t="n">
        <v>0.42889909336510557</v>
      </c>
    </row>
    <row r="3327">
      <c r="B3327" s="8" t="s">
        <v>3313</v>
      </c>
      <c r="C3327" s="19" t="n">
        <v>0.42245810884372625</v>
      </c>
    </row>
    <row r="3328">
      <c r="B3328" s="8" t="s">
        <v>3314</v>
      </c>
      <c r="C3328" s="15" t="n">
        <v>0.34989773103913624</v>
      </c>
    </row>
    <row r="3329">
      <c r="B3329" s="8" t="s">
        <v>3315</v>
      </c>
      <c r="C3329" s="19" t="n">
        <v>0.5087309722763379</v>
      </c>
    </row>
    <row r="3330">
      <c r="B3330" s="8" t="s">
        <v>3316</v>
      </c>
      <c r="C3330" s="15" t="n">
        <v>0.5031242637835668</v>
      </c>
    </row>
    <row r="3331">
      <c r="B3331" s="8" t="s">
        <v>3317</v>
      </c>
      <c r="C3331" s="19" t="n">
        <v>0.3678972603549056</v>
      </c>
    </row>
    <row r="3332">
      <c r="B3332" s="8" t="s">
        <v>3318</v>
      </c>
      <c r="C3332" s="15" t="n">
        <v>0.6692946394149403</v>
      </c>
    </row>
    <row r="3333">
      <c r="B3333" s="8" t="s">
        <v>3319</v>
      </c>
      <c r="C3333" s="19" t="n">
        <v>0.527960879705221</v>
      </c>
    </row>
    <row r="3334">
      <c r="B3334" s="8" t="s">
        <v>3320</v>
      </c>
      <c r="C3334" s="15" t="n">
        <v>0.4472560701148051</v>
      </c>
    </row>
    <row r="3335">
      <c r="B3335" s="8" t="s">
        <v>3321</v>
      </c>
      <c r="C3335" s="19" t="n">
        <v>0.5844545412449539</v>
      </c>
    </row>
    <row r="3336">
      <c r="B3336" s="8" t="s">
        <v>3322</v>
      </c>
      <c r="C3336" s="15" t="n">
        <v>0.6064058834275875</v>
      </c>
    </row>
    <row r="3337">
      <c r="B3337" s="8" t="s">
        <v>3323</v>
      </c>
      <c r="C3337" s="19" t="n">
        <v>0.5472205946613704</v>
      </c>
    </row>
    <row r="3338">
      <c r="B3338" s="8" t="s">
        <v>3324</v>
      </c>
      <c r="C3338" s="15" t="n">
        <v>0.5343007323912469</v>
      </c>
    </row>
    <row r="3339">
      <c r="B3339" s="8" t="s">
        <v>3325</v>
      </c>
      <c r="C3339" s="19" t="n">
        <v>0.4471762297677335</v>
      </c>
    </row>
    <row r="3340">
      <c r="B3340" s="8" t="s">
        <v>3326</v>
      </c>
      <c r="C3340" s="15" t="n">
        <v>0.5148169752101841</v>
      </c>
    </row>
    <row r="3341">
      <c r="B3341" s="8" t="s">
        <v>3327</v>
      </c>
      <c r="C3341" s="19" t="n">
        <v>0.4835671990269475</v>
      </c>
    </row>
    <row r="3342">
      <c r="B3342" s="8" t="s">
        <v>3328</v>
      </c>
      <c r="C3342" s="15" t="n">
        <v>0.27412439486639134</v>
      </c>
    </row>
    <row r="3343">
      <c r="B3343" s="8" t="s">
        <v>3329</v>
      </c>
      <c r="C3343" s="19" t="n">
        <v>0.5504778503288488</v>
      </c>
    </row>
    <row r="3344">
      <c r="B3344" s="8" t="s">
        <v>3330</v>
      </c>
      <c r="C3344" s="15" t="n">
        <v>0.4697244410689687</v>
      </c>
    </row>
    <row r="3345">
      <c r="B3345" s="8" t="s">
        <v>3331</v>
      </c>
      <c r="C3345" s="19" t="n">
        <v>0.5027897246155046</v>
      </c>
    </row>
    <row r="3346">
      <c r="B3346" s="8" t="s">
        <v>3332</v>
      </c>
      <c r="C3346" s="15" t="n">
        <v>-0.2085313765685857</v>
      </c>
    </row>
    <row r="3347">
      <c r="B3347" s="8" t="s">
        <v>3333</v>
      </c>
      <c r="C3347" s="19" t="n">
        <v>0.4832974130647251</v>
      </c>
    </row>
    <row r="3348">
      <c r="B3348" s="8" t="s">
        <v>3334</v>
      </c>
      <c r="C3348" s="15" t="n">
        <v>0.3194932108033924</v>
      </c>
    </row>
    <row r="3349">
      <c r="B3349" s="8" t="s">
        <v>3335</v>
      </c>
      <c r="C3349" s="19" t="n">
        <v>0.7066506524872818</v>
      </c>
    </row>
    <row r="3350">
      <c r="B3350" s="8" t="s">
        <v>3336</v>
      </c>
      <c r="C3350" s="15" t="n">
        <v>0.5874604557508579</v>
      </c>
    </row>
    <row r="3351">
      <c r="B3351" s="8" t="s">
        <v>3337</v>
      </c>
      <c r="C3351" s="19" t="n">
        <v>0.5282678567272351</v>
      </c>
    </row>
    <row r="3352">
      <c r="B3352" s="8" t="s">
        <v>3338</v>
      </c>
      <c r="C3352" s="15" t="n">
        <v>0.4496078224606476</v>
      </c>
    </row>
    <row r="3353">
      <c r="B3353" s="8" t="s">
        <v>3339</v>
      </c>
      <c r="C3353" s="19" t="n">
        <v>0.6901816136313297</v>
      </c>
    </row>
    <row r="3354">
      <c r="B3354" s="8" t="s">
        <v>3340</v>
      </c>
      <c r="C3354" s="15" t="n">
        <v>0.4719963938325937</v>
      </c>
    </row>
    <row r="3355">
      <c r="B3355" s="8" t="s">
        <v>3341</v>
      </c>
      <c r="C3355" s="19" t="n">
        <v>0.48344177793070336</v>
      </c>
    </row>
    <row r="3356">
      <c r="B3356" s="8" t="s">
        <v>3342</v>
      </c>
      <c r="C3356" s="15" t="n">
        <v>0.4281052975265792</v>
      </c>
    </row>
    <row r="3357">
      <c r="B3357" s="8" t="s">
        <v>3343</v>
      </c>
      <c r="C3357" s="19" t="n">
        <v>0.6213629616583385</v>
      </c>
    </row>
    <row r="3358">
      <c r="B3358" s="8" t="s">
        <v>3344</v>
      </c>
      <c r="C3358" s="15" t="n">
        <v>0.4388950259055885</v>
      </c>
    </row>
    <row r="3359">
      <c r="B3359" s="8" t="s">
        <v>3345</v>
      </c>
      <c r="C3359" s="19" t="n">
        <v>0.4587420148780416</v>
      </c>
    </row>
    <row r="3360">
      <c r="B3360" s="8" t="s">
        <v>3346</v>
      </c>
      <c r="C3360" s="15" t="n">
        <v>0.2817241956492813</v>
      </c>
    </row>
    <row r="3361">
      <c r="B3361" s="8" t="s">
        <v>3347</v>
      </c>
      <c r="C3361" s="19" t="n">
        <v>0.448719644372698</v>
      </c>
    </row>
    <row r="3362">
      <c r="B3362" s="8" t="s">
        <v>3348</v>
      </c>
      <c r="C3362" s="15" t="n">
        <v>0.5892879163115531</v>
      </c>
    </row>
    <row r="3363">
      <c r="B3363" s="8" t="s">
        <v>3349</v>
      </c>
      <c r="C3363" s="19" t="n">
        <v>0.5591806025304984</v>
      </c>
    </row>
    <row r="3364">
      <c r="B3364" s="8" t="s">
        <v>3350</v>
      </c>
      <c r="C3364" s="15" t="n">
        <v>0.6453085722187688</v>
      </c>
    </row>
    <row r="3365">
      <c r="B3365" s="8" t="s">
        <v>3351</v>
      </c>
      <c r="C3365" s="19" t="n">
        <v>0.6634805229784798</v>
      </c>
    </row>
    <row r="3366">
      <c r="B3366" s="8" t="s">
        <v>3352</v>
      </c>
      <c r="C3366" s="15" t="n">
        <v>0.590751469768849</v>
      </c>
    </row>
    <row r="3367">
      <c r="B3367" s="8" t="s">
        <v>3353</v>
      </c>
      <c r="C3367" s="19" t="n">
        <v>0.4203357899116615</v>
      </c>
    </row>
    <row r="3368">
      <c r="B3368" s="8" t="s">
        <v>3354</v>
      </c>
      <c r="C3368" s="15" t="n">
        <v>0.5608108192271628</v>
      </c>
    </row>
    <row r="3369">
      <c r="B3369" s="8" t="s">
        <v>3355</v>
      </c>
      <c r="C3369" s="19" t="n">
        <v>0.5406956851635387</v>
      </c>
    </row>
    <row r="3370">
      <c r="B3370" s="8" t="s">
        <v>3356</v>
      </c>
      <c r="C3370" s="15" t="n">
        <v>0.4735201442877685</v>
      </c>
    </row>
    <row r="3371">
      <c r="B3371" s="8" t="s">
        <v>3357</v>
      </c>
      <c r="C3371" s="19" t="n">
        <v>0.3780328829191385</v>
      </c>
    </row>
    <row r="3372">
      <c r="B3372" s="8" t="s">
        <v>3358</v>
      </c>
      <c r="C3372" s="15" t="n">
        <v>0.39687431634781806</v>
      </c>
    </row>
    <row r="3373">
      <c r="B3373" s="8" t="s">
        <v>3359</v>
      </c>
      <c r="C3373" s="19" t="n">
        <v>0.6207684917905113</v>
      </c>
    </row>
    <row r="3374">
      <c r="B3374" s="8" t="s">
        <v>3360</v>
      </c>
      <c r="C3374" s="15" t="n">
        <v>0.5803381528297552</v>
      </c>
    </row>
    <row r="3375">
      <c r="B3375" s="8" t="s">
        <v>3361</v>
      </c>
      <c r="C3375" s="19" t="n">
        <v>0.3732532584082704</v>
      </c>
    </row>
    <row r="3376">
      <c r="B3376" s="8" t="s">
        <v>3362</v>
      </c>
      <c r="C3376" s="15" t="n">
        <v>0.538376562234238</v>
      </c>
    </row>
    <row r="3377">
      <c r="B3377" s="8" t="s">
        <v>3363</v>
      </c>
      <c r="C3377" s="19" t="n">
        <v>0.6316014717822512</v>
      </c>
    </row>
    <row r="3378">
      <c r="B3378" s="8" t="s">
        <v>3364</v>
      </c>
      <c r="C3378" s="15" t="n">
        <v>0.5317233513860425</v>
      </c>
    </row>
    <row r="3379">
      <c r="B3379" s="8" t="s">
        <v>3365</v>
      </c>
      <c r="C3379" s="19" t="n">
        <v>0.280194659860578</v>
      </c>
    </row>
    <row r="3380">
      <c r="B3380" s="8" t="s">
        <v>3366</v>
      </c>
      <c r="C3380" s="15" t="n">
        <v>0.48315370753117887</v>
      </c>
    </row>
    <row r="3381">
      <c r="B3381" s="8" t="s">
        <v>3367</v>
      </c>
      <c r="C3381" s="19" t="n">
        <v>0.4785673258732211</v>
      </c>
    </row>
    <row r="3382">
      <c r="B3382" s="8" t="s">
        <v>3368</v>
      </c>
      <c r="C3382" s="15" t="n">
        <v>0.4437852538611492</v>
      </c>
    </row>
    <row r="3383">
      <c r="B3383" s="8" t="s">
        <v>3369</v>
      </c>
      <c r="C3383" s="19" t="n">
        <v>0.6552395468729649</v>
      </c>
    </row>
    <row r="3384">
      <c r="B3384" s="8" t="s">
        <v>3370</v>
      </c>
      <c r="C3384" s="15" t="n">
        <v>0.6267153564279122</v>
      </c>
    </row>
    <row r="3385">
      <c r="B3385" s="8" t="s">
        <v>3371</v>
      </c>
      <c r="C3385" s="19" t="n">
        <v>0.636900356087951</v>
      </c>
    </row>
    <row r="3386">
      <c r="B3386" s="8" t="s">
        <v>3372</v>
      </c>
      <c r="C3386" s="15" t="n">
        <v>0.5413279855357527</v>
      </c>
    </row>
    <row r="3387">
      <c r="B3387" s="8" t="s">
        <v>3373</v>
      </c>
      <c r="C3387" s="19" t="n">
        <v>0.5947102828306471</v>
      </c>
    </row>
    <row r="3388">
      <c r="B3388" s="8" t="s">
        <v>3374</v>
      </c>
      <c r="C3388" s="15" t="n">
        <v>0.5133380871529218</v>
      </c>
    </row>
    <row r="3389">
      <c r="B3389" s="8" t="s">
        <v>3375</v>
      </c>
      <c r="C3389" s="19" t="n">
        <v>0.5007285002642463</v>
      </c>
    </row>
    <row r="3390">
      <c r="B3390" s="8" t="s">
        <v>3376</v>
      </c>
      <c r="C3390" s="15" t="n">
        <v>0.40274674731716326</v>
      </c>
    </row>
    <row r="3391">
      <c r="B3391" s="8" t="s">
        <v>3377</v>
      </c>
      <c r="C3391" s="19" t="n">
        <v>0.654118700456346</v>
      </c>
    </row>
    <row r="3392">
      <c r="B3392" s="8" t="s">
        <v>3378</v>
      </c>
      <c r="C3392" s="15" t="n">
        <v>0.48715989503811835</v>
      </c>
    </row>
    <row r="3393">
      <c r="B3393" s="8" t="s">
        <v>3379</v>
      </c>
      <c r="C3393" s="19" t="n">
        <v>0.4919103339798795</v>
      </c>
    </row>
    <row r="3394">
      <c r="B3394" s="8" t="s">
        <v>3380</v>
      </c>
      <c r="C3394" s="15" t="n">
        <v>0.4825118171932136</v>
      </c>
    </row>
    <row r="3395">
      <c r="B3395" s="8" t="s">
        <v>3381</v>
      </c>
      <c r="C3395" s="19" t="n">
        <v>0.4454636560462561</v>
      </c>
    </row>
    <row r="3396">
      <c r="B3396" s="8" t="s">
        <v>3382</v>
      </c>
      <c r="C3396" s="15" t="n">
        <v>0.3571665041155518</v>
      </c>
    </row>
    <row r="3397">
      <c r="B3397" s="8" t="s">
        <v>3383</v>
      </c>
      <c r="C3397" s="19" t="n">
        <v>0.5565773811348426</v>
      </c>
    </row>
    <row r="3398">
      <c r="B3398" s="8" t="s">
        <v>3384</v>
      </c>
      <c r="C3398" s="15" t="n">
        <v>0.5963202493261571</v>
      </c>
    </row>
    <row r="3399">
      <c r="B3399" s="8" t="s">
        <v>3385</v>
      </c>
      <c r="C3399" s="19" t="n">
        <v>0.38692595046541983</v>
      </c>
    </row>
    <row r="3400">
      <c r="B3400" s="8" t="s">
        <v>3386</v>
      </c>
      <c r="C3400" s="15" t="n">
        <v>0.6436016658583589</v>
      </c>
    </row>
    <row r="3401">
      <c r="B3401" s="8" t="s">
        <v>3387</v>
      </c>
      <c r="C3401" s="19" t="n">
        <v>0.49262201171305253</v>
      </c>
    </row>
    <row r="3402">
      <c r="B3402" s="8" t="s">
        <v>3388</v>
      </c>
      <c r="C3402" s="15" t="n">
        <v>0.4623864513282014</v>
      </c>
    </row>
    <row r="3403">
      <c r="B3403" s="8" t="s">
        <v>3389</v>
      </c>
      <c r="C3403" s="19" t="n">
        <v>0.5190207411478382</v>
      </c>
    </row>
    <row r="3404">
      <c r="B3404" s="8" t="s">
        <v>3390</v>
      </c>
      <c r="C3404" s="15" t="n">
        <v>0.581964858268917</v>
      </c>
    </row>
    <row r="3405">
      <c r="B3405" s="8" t="s">
        <v>3391</v>
      </c>
      <c r="C3405" s="19" t="n">
        <v>0.622010527725863</v>
      </c>
    </row>
    <row r="3406">
      <c r="B3406" s="8" t="s">
        <v>3392</v>
      </c>
      <c r="C3406" s="15" t="n">
        <v>0.41967758540471173</v>
      </c>
    </row>
    <row r="3407">
      <c r="B3407" s="8" t="s">
        <v>3393</v>
      </c>
      <c r="C3407" s="19" t="n">
        <v>0.5245033221013221</v>
      </c>
    </row>
    <row r="3408">
      <c r="B3408" s="8" t="s">
        <v>3394</v>
      </c>
      <c r="C3408" s="15" t="n">
        <v>0.39749668655753123</v>
      </c>
    </row>
    <row r="3409">
      <c r="B3409" s="8" t="s">
        <v>3395</v>
      </c>
      <c r="C3409" s="19" t="n">
        <v>0.5702077925719696</v>
      </c>
    </row>
    <row r="3410">
      <c r="B3410" s="8" t="s">
        <v>3396</v>
      </c>
      <c r="C3410" s="15" t="n">
        <v>0.42427647874439256</v>
      </c>
    </row>
    <row r="3411">
      <c r="B3411" s="8" t="s">
        <v>3397</v>
      </c>
      <c r="C3411" s="19" t="n">
        <v>0.34735659319942935</v>
      </c>
    </row>
    <row r="3412">
      <c r="B3412" s="8" t="s">
        <v>3398</v>
      </c>
      <c r="C3412" s="15" t="n">
        <v>0.5199985487348622</v>
      </c>
    </row>
    <row r="3413">
      <c r="B3413" s="8" t="s">
        <v>3399</v>
      </c>
      <c r="C3413" s="19" t="n">
        <v>0.7177640628417424</v>
      </c>
    </row>
    <row r="3414">
      <c r="B3414" s="8" t="s">
        <v>3400</v>
      </c>
      <c r="C3414" s="15" t="n">
        <v>0.5873950265907418</v>
      </c>
    </row>
    <row r="3415">
      <c r="B3415" s="8" t="s">
        <v>3401</v>
      </c>
      <c r="C3415" s="19" t="n">
        <v>0.5197063716570723</v>
      </c>
    </row>
    <row r="3416">
      <c r="B3416" s="8" t="s">
        <v>3402</v>
      </c>
      <c r="C3416" s="15" t="n">
        <v>0.734323638399282</v>
      </c>
    </row>
    <row r="3417">
      <c r="B3417" s="8" t="s">
        <v>3403</v>
      </c>
      <c r="C3417" s="19" t="n">
        <v>0.6138870252395118</v>
      </c>
    </row>
    <row r="3418">
      <c r="B3418" s="8" t="s">
        <v>3404</v>
      </c>
      <c r="C3418" s="15" t="n">
        <v>0.6821314877171186</v>
      </c>
    </row>
    <row r="3419">
      <c r="B3419" s="8" t="s">
        <v>3405</v>
      </c>
      <c r="C3419" s="19" t="n">
        <v>0.3135774690028069</v>
      </c>
    </row>
    <row r="3420">
      <c r="B3420" s="8" t="s">
        <v>3406</v>
      </c>
      <c r="C3420" s="15" t="n">
        <v>0.5261485833152562</v>
      </c>
    </row>
    <row r="3421">
      <c r="B3421" s="8" t="s">
        <v>3407</v>
      </c>
      <c r="C3421" s="19" t="n">
        <v>0.5257995678611654</v>
      </c>
    </row>
    <row r="3422">
      <c r="B3422" s="8" t="s">
        <v>3408</v>
      </c>
      <c r="C3422" s="15" t="n">
        <v>0.6379479932867679</v>
      </c>
    </row>
    <row r="3423">
      <c r="B3423" s="8" t="s">
        <v>3409</v>
      </c>
      <c r="C3423" s="19" t="n">
        <v>0.5341553678722523</v>
      </c>
    </row>
    <row r="3424">
      <c r="B3424" s="8" t="s">
        <v>3410</v>
      </c>
      <c r="C3424" s="15" t="n">
        <v>0.4141702856873422</v>
      </c>
    </row>
    <row r="3425">
      <c r="B3425" s="8" t="s">
        <v>3411</v>
      </c>
      <c r="C3425" s="19" t="n">
        <v>0.4841681725061309</v>
      </c>
    </row>
    <row r="3426">
      <c r="B3426" s="8" t="s">
        <v>3412</v>
      </c>
      <c r="C3426" s="15" t="n">
        <v>0.537205479259858</v>
      </c>
    </row>
    <row r="3427">
      <c r="B3427" s="8" t="s">
        <v>3413</v>
      </c>
      <c r="C3427" s="19" t="n">
        <v>0.4623477288315108</v>
      </c>
    </row>
    <row r="3428">
      <c r="B3428" s="8" t="s">
        <v>3414</v>
      </c>
      <c r="C3428" s="15" t="n">
        <v>0.42246528538116007</v>
      </c>
    </row>
    <row r="3429">
      <c r="B3429" s="8" t="s">
        <v>3415</v>
      </c>
      <c r="C3429" s="19" t="n">
        <v>0.5781340248948675</v>
      </c>
    </row>
    <row r="3430">
      <c r="B3430" s="8" t="s">
        <v>3416</v>
      </c>
      <c r="C3430" s="15" t="n">
        <v>0.39957077004333186</v>
      </c>
    </row>
    <row r="3431">
      <c r="B3431" s="8" t="s">
        <v>3417</v>
      </c>
      <c r="C3431" s="19" t="n">
        <v>0.5562484183820051</v>
      </c>
    </row>
    <row r="3432">
      <c r="B3432" s="8" t="s">
        <v>3418</v>
      </c>
      <c r="C3432" s="15" t="n">
        <v>0.5697434474376937</v>
      </c>
    </row>
    <row r="3433">
      <c r="B3433" s="8" t="s">
        <v>3419</v>
      </c>
      <c r="C3433" s="19" t="n">
        <v>0.4332973501372885</v>
      </c>
    </row>
    <row r="3434">
      <c r="B3434" s="8" t="s">
        <v>3420</v>
      </c>
      <c r="C3434" s="15" t="n">
        <v>0.6208056769068814</v>
      </c>
    </row>
    <row r="3435">
      <c r="B3435" s="8" t="s">
        <v>3421</v>
      </c>
      <c r="C3435" s="19" t="n">
        <v>0.412814857466802</v>
      </c>
    </row>
    <row r="3436">
      <c r="B3436" s="8" t="s">
        <v>3422</v>
      </c>
      <c r="C3436" s="15" t="n">
        <v>0.5250633688262594</v>
      </c>
    </row>
    <row r="3437">
      <c r="B3437" s="8" t="s">
        <v>3423</v>
      </c>
      <c r="C3437" s="19" t="n">
        <v>0.7501526988391239</v>
      </c>
    </row>
    <row r="3438">
      <c r="B3438" s="8" t="s">
        <v>3424</v>
      </c>
      <c r="C3438" s="15" t="n">
        <v>0.20384091011402167</v>
      </c>
    </row>
    <row r="3439">
      <c r="B3439" s="8" t="s">
        <v>3425</v>
      </c>
      <c r="C3439" s="19" t="n">
        <v>0.5584323479562388</v>
      </c>
    </row>
    <row r="3440">
      <c r="B3440" s="8" t="s">
        <v>3426</v>
      </c>
      <c r="C3440" s="15" t="n">
        <v>0.5223789726150876</v>
      </c>
    </row>
    <row r="3441">
      <c r="B3441" s="8" t="s">
        <v>3427</v>
      </c>
      <c r="C3441" s="19" t="n">
        <v>0.5777513747759123</v>
      </c>
    </row>
    <row r="3442">
      <c r="B3442" s="8" t="s">
        <v>3428</v>
      </c>
      <c r="C3442" s="15" t="n">
        <v>0.5239953276885447</v>
      </c>
    </row>
    <row r="3443">
      <c r="B3443" s="8" t="s">
        <v>3429</v>
      </c>
      <c r="C3443" s="19" t="n">
        <v>0.7294504080994945</v>
      </c>
    </row>
    <row r="3444">
      <c r="B3444" s="8" t="s">
        <v>3430</v>
      </c>
      <c r="C3444" s="15" t="n">
        <v>0.6074270676195166</v>
      </c>
    </row>
    <row r="3445">
      <c r="B3445" s="8" t="s">
        <v>3431</v>
      </c>
      <c r="C3445" s="19" t="n">
        <v>0.6344224747266735</v>
      </c>
    </row>
    <row r="3446">
      <c r="B3446" s="8" t="s">
        <v>3432</v>
      </c>
      <c r="C3446" s="15" t="n">
        <v>0.5312622303373887</v>
      </c>
    </row>
    <row r="3447">
      <c r="B3447" s="8" t="s">
        <v>3433</v>
      </c>
      <c r="C3447" s="19" t="n">
        <v>0.49136405484833906</v>
      </c>
    </row>
    <row r="3448">
      <c r="B3448" s="8" t="s">
        <v>3434</v>
      </c>
      <c r="C3448" s="15" t="n">
        <v>0.4568103706237586</v>
      </c>
    </row>
    <row r="3449">
      <c r="B3449" s="8" t="s">
        <v>3435</v>
      </c>
      <c r="C3449" s="19" t="n">
        <v>0.2919598565845383</v>
      </c>
    </row>
    <row r="3450">
      <c r="B3450" s="8" t="s">
        <v>3436</v>
      </c>
      <c r="C3450" s="15" t="n">
        <v>0.5884720384096898</v>
      </c>
    </row>
    <row r="3451">
      <c r="B3451" s="8" t="s">
        <v>3437</v>
      </c>
      <c r="C3451" s="19" t="n">
        <v>0.5506237034718627</v>
      </c>
    </row>
    <row r="3452">
      <c r="B3452" s="8" t="s">
        <v>3438</v>
      </c>
      <c r="C3452" s="15" t="n">
        <v>0.7361379949519992</v>
      </c>
    </row>
    <row r="3453">
      <c r="B3453" s="8" t="s">
        <v>3439</v>
      </c>
      <c r="C3453" s="19" t="n">
        <v>0.5467206123864353</v>
      </c>
    </row>
    <row r="3454">
      <c r="B3454" s="8" t="s">
        <v>3440</v>
      </c>
      <c r="C3454" s="15" t="n">
        <v>0.4486804759593324</v>
      </c>
    </row>
    <row r="3455">
      <c r="B3455" s="8" t="s">
        <v>3441</v>
      </c>
      <c r="C3455" s="19" t="n">
        <v>0.6879106603999865</v>
      </c>
    </row>
    <row r="3456">
      <c r="B3456" s="8" t="s">
        <v>3442</v>
      </c>
      <c r="C3456" s="15" t="n">
        <v>0.5786523744614324</v>
      </c>
    </row>
    <row r="3457">
      <c r="B3457" s="8" t="s">
        <v>3443</v>
      </c>
      <c r="C3457" s="19" t="n">
        <v>0.5744174295163196</v>
      </c>
    </row>
    <row r="3458">
      <c r="B3458" s="8" t="s">
        <v>3444</v>
      </c>
      <c r="C3458" s="15" t="n">
        <v>0.48891019154940046</v>
      </c>
    </row>
    <row r="3459">
      <c r="B3459" s="8" t="s">
        <v>3445</v>
      </c>
      <c r="C3459" s="19" t="n">
        <v>0.5066635756947128</v>
      </c>
    </row>
    <row r="3460">
      <c r="B3460" s="8" t="s">
        <v>3446</v>
      </c>
      <c r="C3460" s="15" t="n">
        <v>0.5973118853803581</v>
      </c>
    </row>
    <row r="3461">
      <c r="B3461" s="8" t="s">
        <v>3447</v>
      </c>
      <c r="C3461" s="19" t="n">
        <v>0.4810267312302948</v>
      </c>
    </row>
    <row r="3462">
      <c r="B3462" s="8" t="s">
        <v>3448</v>
      </c>
      <c r="C3462" s="15" t="n">
        <v>0.4652436303105156</v>
      </c>
    </row>
    <row r="3463">
      <c r="B3463" s="8" t="s">
        <v>3449</v>
      </c>
      <c r="C3463" s="19" t="n">
        <v>0.43749235590019114</v>
      </c>
    </row>
    <row r="3464">
      <c r="B3464" s="8" t="s">
        <v>3450</v>
      </c>
      <c r="C3464" s="15" t="n">
        <v>0.5058017702692277</v>
      </c>
    </row>
    <row r="3465">
      <c r="B3465" s="8" t="s">
        <v>3451</v>
      </c>
      <c r="C3465" s="19" t="n">
        <v>0.24490762643575487</v>
      </c>
    </row>
    <row r="3466">
      <c r="B3466" s="8" t="s">
        <v>3452</v>
      </c>
      <c r="C3466" s="15" t="n">
        <v>0.2813689866343081</v>
      </c>
    </row>
    <row r="3467">
      <c r="B3467" s="8" t="s">
        <v>3453</v>
      </c>
      <c r="C3467" s="19" t="n">
        <v>0.49615121215219743</v>
      </c>
    </row>
    <row r="3468">
      <c r="B3468" s="8" t="s">
        <v>3454</v>
      </c>
      <c r="C3468" s="15" t="n">
        <v>0.35147973830216117</v>
      </c>
    </row>
    <row r="3469">
      <c r="B3469" s="8" t="s">
        <v>3455</v>
      </c>
      <c r="C3469" s="19" t="n">
        <v>0.6351858511328822</v>
      </c>
    </row>
    <row r="3470">
      <c r="B3470" s="8" t="s">
        <v>3456</v>
      </c>
      <c r="C3470" s="15" t="n">
        <v>0.5974076618510908</v>
      </c>
    </row>
    <row r="3471">
      <c r="B3471" s="8" t="s">
        <v>3457</v>
      </c>
      <c r="C3471" s="19" t="n">
        <v>0.42012919675385596</v>
      </c>
    </row>
    <row r="3472">
      <c r="B3472" s="8" t="s">
        <v>3458</v>
      </c>
      <c r="C3472" s="15" t="n">
        <v>0.6236680631373287</v>
      </c>
    </row>
    <row r="3473">
      <c r="B3473" s="8" t="s">
        <v>3459</v>
      </c>
      <c r="C3473" s="19" t="n">
        <v>0.6091259274797735</v>
      </c>
    </row>
    <row r="3474">
      <c r="B3474" s="8" t="s">
        <v>3460</v>
      </c>
      <c r="C3474" s="15" t="n">
        <v>0.6313201863246608</v>
      </c>
    </row>
    <row r="3475">
      <c r="B3475" s="8" t="s">
        <v>3461</v>
      </c>
      <c r="C3475" s="19" t="n">
        <v>0.7084147138235652</v>
      </c>
    </row>
    <row r="3476">
      <c r="B3476" s="8" t="s">
        <v>3462</v>
      </c>
      <c r="C3476" s="15" t="n">
        <v>0.3791713264259887</v>
      </c>
    </row>
    <row r="3477">
      <c r="B3477" s="8" t="s">
        <v>3463</v>
      </c>
      <c r="C3477" s="19" t="n">
        <v>0.5723026394528764</v>
      </c>
    </row>
    <row r="3478">
      <c r="B3478" s="8" t="s">
        <v>3464</v>
      </c>
      <c r="C3478" s="15" t="n">
        <v>0.529301043742255</v>
      </c>
    </row>
    <row r="3479">
      <c r="B3479" s="8" t="s">
        <v>3465</v>
      </c>
      <c r="C3479" s="19" t="n">
        <v>0.5596400635651716</v>
      </c>
    </row>
    <row r="3480">
      <c r="B3480" s="8" t="s">
        <v>3466</v>
      </c>
      <c r="C3480" s="15" t="n">
        <v>0.530026155620878</v>
      </c>
    </row>
    <row r="3481">
      <c r="B3481" s="8" t="s">
        <v>3467</v>
      </c>
      <c r="C3481" s="19" t="n">
        <v>0.5120829340583646</v>
      </c>
    </row>
    <row r="3482">
      <c r="B3482" s="8" t="s">
        <v>3468</v>
      </c>
      <c r="C3482" s="15" t="n">
        <v>0.5148824272875397</v>
      </c>
    </row>
    <row r="3483">
      <c r="B3483" s="8" t="s">
        <v>3469</v>
      </c>
      <c r="C3483" s="19" t="n">
        <v>0.33561674936844915</v>
      </c>
    </row>
    <row r="3484">
      <c r="B3484" s="8" t="s">
        <v>3470</v>
      </c>
      <c r="C3484" s="15" t="n">
        <v>0.46849053586618805</v>
      </c>
    </row>
    <row r="3485">
      <c r="B3485" s="8" t="s">
        <v>3471</v>
      </c>
      <c r="C3485" s="19" t="n">
        <v>0.7375593738448635</v>
      </c>
    </row>
    <row r="3486">
      <c r="B3486" s="8" t="s">
        <v>3472</v>
      </c>
      <c r="C3486" s="15" t="n">
        <v>0.6176095199503594</v>
      </c>
    </row>
    <row r="3487">
      <c r="B3487" s="8" t="s">
        <v>3473</v>
      </c>
      <c r="C3487" s="19" t="n">
        <v>0.652750943633333</v>
      </c>
    </row>
    <row r="3488">
      <c r="B3488" s="8" t="s">
        <v>3474</v>
      </c>
      <c r="C3488" s="15" t="n">
        <v>0.6738731242040441</v>
      </c>
    </row>
    <row r="3489">
      <c r="B3489" s="8" t="s">
        <v>3475</v>
      </c>
      <c r="C3489" s="19" t="n">
        <v>0.5831526122451656</v>
      </c>
    </row>
    <row r="3490">
      <c r="B3490" s="8" t="s">
        <v>3476</v>
      </c>
      <c r="C3490" s="15" t="n">
        <v>0.5197894567647592</v>
      </c>
    </row>
    <row r="3491">
      <c r="B3491" s="8" t="s">
        <v>3477</v>
      </c>
      <c r="C3491" s="19" t="n">
        <v>0.35248480494719436</v>
      </c>
    </row>
    <row r="3492">
      <c r="B3492" s="8" t="s">
        <v>3478</v>
      </c>
      <c r="C3492" s="15" t="n">
        <v>0.5838222851634993</v>
      </c>
    </row>
    <row r="3493">
      <c r="B3493" s="8" t="s">
        <v>3479</v>
      </c>
      <c r="C3493" s="19" t="n">
        <v>0.5937807233252085</v>
      </c>
    </row>
    <row r="3494">
      <c r="B3494" s="8" t="s">
        <v>3480</v>
      </c>
      <c r="C3494" s="15" t="n">
        <v>0.33980326941317873</v>
      </c>
    </row>
    <row r="3495">
      <c r="B3495" s="8" t="s">
        <v>3481</v>
      </c>
      <c r="C3495" s="19" t="n">
        <v>0.5101633774898295</v>
      </c>
    </row>
    <row r="3496">
      <c r="B3496" s="8" t="s">
        <v>3482</v>
      </c>
      <c r="C3496" s="15" t="n">
        <v>0.5689230602602213</v>
      </c>
    </row>
    <row r="3497">
      <c r="B3497" s="8" t="s">
        <v>3483</v>
      </c>
      <c r="C3497" s="19" t="n">
        <v>0.6558260637035519</v>
      </c>
    </row>
    <row r="3498">
      <c r="B3498" s="8" t="s">
        <v>3484</v>
      </c>
      <c r="C3498" s="15" t="n">
        <v>0.3967266940880084</v>
      </c>
    </row>
    <row r="3499">
      <c r="B3499" s="8" t="s">
        <v>3485</v>
      </c>
      <c r="C3499" s="19" t="n">
        <v>0.5224026710705976</v>
      </c>
    </row>
    <row r="3500">
      <c r="B3500" s="8" t="s">
        <v>3486</v>
      </c>
      <c r="C3500" s="15" t="n">
        <v>0.39323737724540936</v>
      </c>
    </row>
    <row r="3501">
      <c r="B3501" s="8" t="s">
        <v>3487</v>
      </c>
      <c r="C3501" s="19" t="n">
        <v>0.40355394789700466</v>
      </c>
    </row>
    <row r="3502">
      <c r="B3502" s="8" t="s">
        <v>3488</v>
      </c>
      <c r="C3502" s="15" t="n">
        <v>0.3821161033505652</v>
      </c>
    </row>
    <row r="3503">
      <c r="B3503" s="8" t="s">
        <v>3489</v>
      </c>
      <c r="C3503" s="19" t="n">
        <v>0.5513363117012968</v>
      </c>
    </row>
    <row r="3504">
      <c r="B3504" s="8" t="s">
        <v>3490</v>
      </c>
      <c r="C3504" s="15" t="n">
        <v>0.5238758043338549</v>
      </c>
    </row>
    <row r="3505">
      <c r="B3505" s="8" t="s">
        <v>3491</v>
      </c>
      <c r="C3505" s="19" t="n">
        <v>0.5690516789051598</v>
      </c>
    </row>
    <row r="3506">
      <c r="B3506" s="8" t="s">
        <v>3492</v>
      </c>
      <c r="C3506" s="15" t="n">
        <v>0.4471402286719628</v>
      </c>
    </row>
    <row r="3507">
      <c r="B3507" s="8" t="s">
        <v>3493</v>
      </c>
      <c r="C3507" s="19" t="n">
        <v>0.424363338986538</v>
      </c>
    </row>
    <row r="3508">
      <c r="B3508" s="8" t="s">
        <v>3494</v>
      </c>
      <c r="C3508" s="15" t="n">
        <v>0.3050961233332019</v>
      </c>
    </row>
    <row r="3509">
      <c r="B3509" s="8" t="s">
        <v>3495</v>
      </c>
      <c r="C3509" s="19" t="n">
        <v>0.5643590242742293</v>
      </c>
    </row>
    <row r="3510">
      <c r="B3510" s="8" t="s">
        <v>3496</v>
      </c>
      <c r="C3510" s="15" t="n">
        <v>0.6050532622970263</v>
      </c>
    </row>
    <row r="3511">
      <c r="B3511" s="8" t="s">
        <v>3497</v>
      </c>
      <c r="C3511" s="19" t="n">
        <v>0.4482110960271043</v>
      </c>
    </row>
    <row r="3512">
      <c r="B3512" s="8" t="s">
        <v>3498</v>
      </c>
      <c r="C3512" s="15" t="n">
        <v>0.34981104543608565</v>
      </c>
    </row>
    <row r="3513">
      <c r="B3513" s="8" t="s">
        <v>3499</v>
      </c>
      <c r="C3513" s="19" t="n">
        <v>0.39986602060954324</v>
      </c>
    </row>
    <row r="3514">
      <c r="B3514" s="8" t="s">
        <v>3500</v>
      </c>
      <c r="C3514" s="15" t="n">
        <v>0.2866499800340039</v>
      </c>
    </row>
    <row r="3515">
      <c r="B3515" s="8" t="s">
        <v>3501</v>
      </c>
      <c r="C3515" s="19" t="n">
        <v>0.547830391437857</v>
      </c>
    </row>
    <row r="3516">
      <c r="B3516" s="8" t="s">
        <v>3502</v>
      </c>
      <c r="C3516" s="15" t="n">
        <v>0.6240594454644504</v>
      </c>
    </row>
    <row r="3517">
      <c r="B3517" s="8" t="s">
        <v>3503</v>
      </c>
      <c r="C3517" s="19" t="n">
        <v>0.4317797113178618</v>
      </c>
    </row>
    <row r="3518">
      <c r="B3518" s="8" t="s">
        <v>3504</v>
      </c>
      <c r="C3518" s="15" t="n">
        <v>0.594691546905701</v>
      </c>
    </row>
    <row r="3519">
      <c r="B3519" s="8" t="s">
        <v>3505</v>
      </c>
      <c r="C3519" s="19" t="n">
        <v>0.42630160869694184</v>
      </c>
    </row>
    <row r="3520">
      <c r="B3520" s="8" t="s">
        <v>3506</v>
      </c>
      <c r="C3520" s="15" t="n">
        <v>0.4860236635802639</v>
      </c>
    </row>
    <row r="3521">
      <c r="B3521" s="8" t="s">
        <v>3507</v>
      </c>
      <c r="C3521" s="19" t="n">
        <v>0.5816791891681828</v>
      </c>
    </row>
    <row r="3522">
      <c r="B3522" s="8" t="s">
        <v>3508</v>
      </c>
      <c r="C3522" s="15" t="n">
        <v>0.693016433800225</v>
      </c>
    </row>
    <row r="3523">
      <c r="B3523" s="8" t="s">
        <v>3509</v>
      </c>
      <c r="C3523" s="19" t="n">
        <v>0.35576174255033743</v>
      </c>
    </row>
    <row r="3524">
      <c r="B3524" s="8" t="s">
        <v>3510</v>
      </c>
      <c r="C3524" s="15" t="n">
        <v>0.5570430956145749</v>
      </c>
    </row>
    <row r="3525">
      <c r="B3525" s="8" t="s">
        <v>3511</v>
      </c>
      <c r="C3525" s="19" t="n">
        <v>0.5038882777920902</v>
      </c>
    </row>
    <row r="3526">
      <c r="B3526" s="8" t="s">
        <v>3512</v>
      </c>
      <c r="C3526" s="15" t="n">
        <v>0.5080434332871435</v>
      </c>
    </row>
    <row r="3527">
      <c r="B3527" s="8" t="s">
        <v>3513</v>
      </c>
      <c r="C3527" s="19" t="n">
        <v>0.599248434536912</v>
      </c>
    </row>
    <row r="3528">
      <c r="B3528" s="8" t="s">
        <v>3514</v>
      </c>
      <c r="C3528" s="15" t="n">
        <v>0.3604119043780662</v>
      </c>
    </row>
    <row r="3529">
      <c r="B3529" s="8" t="s">
        <v>3515</v>
      </c>
      <c r="C3529" s="19" t="n">
        <v>0.43665162584013995</v>
      </c>
    </row>
    <row r="3530">
      <c r="B3530" s="8" t="s">
        <v>3516</v>
      </c>
      <c r="C3530" s="15" t="n">
        <v>0.5762688512669771</v>
      </c>
    </row>
    <row r="3531">
      <c r="B3531" s="8" t="s">
        <v>3517</v>
      </c>
      <c r="C3531" s="19" t="n">
        <v>0.3202888316725472</v>
      </c>
    </row>
    <row r="3532">
      <c r="B3532" s="8" t="s">
        <v>3518</v>
      </c>
      <c r="C3532" s="15" t="n">
        <v>0.36139834391845777</v>
      </c>
    </row>
    <row r="3533">
      <c r="B3533" s="8" t="s">
        <v>3519</v>
      </c>
      <c r="C3533" s="19" t="n">
        <v>0.5302720428291413</v>
      </c>
    </row>
    <row r="3534">
      <c r="B3534" s="8" t="s">
        <v>3520</v>
      </c>
      <c r="C3534" s="15" t="n">
        <v>0.5079467070775233</v>
      </c>
    </row>
    <row r="3535">
      <c r="B3535" s="8" t="s">
        <v>3521</v>
      </c>
      <c r="C3535" s="19" t="n">
        <v>0.5731439992317071</v>
      </c>
    </row>
    <row r="3536">
      <c r="B3536" s="8" t="s">
        <v>3522</v>
      </c>
      <c r="C3536" s="15" t="n">
        <v>0.6589773816357762</v>
      </c>
    </row>
    <row r="3537">
      <c r="B3537" s="8" t="s">
        <v>3523</v>
      </c>
      <c r="C3537" s="19" t="n">
        <v>0.3137248932641632</v>
      </c>
    </row>
    <row r="3538">
      <c r="B3538" s="8" t="s">
        <v>3524</v>
      </c>
      <c r="C3538" s="15" t="n">
        <v>0.584549906422724</v>
      </c>
    </row>
    <row r="3539">
      <c r="B3539" s="8" t="s">
        <v>3525</v>
      </c>
      <c r="C3539" s="19" t="n">
        <v>0.6269102847534078</v>
      </c>
    </row>
    <row r="3540">
      <c r="B3540" s="8" t="s">
        <v>3526</v>
      </c>
      <c r="C3540" s="15" t="n">
        <v>0.49982934771951476</v>
      </c>
    </row>
    <row r="3541">
      <c r="B3541" s="8" t="s">
        <v>3527</v>
      </c>
      <c r="C3541" s="19" t="n">
        <v>0.43690152641558117</v>
      </c>
    </row>
    <row r="3542">
      <c r="B3542" s="8" t="s">
        <v>3528</v>
      </c>
      <c r="C3542" s="15" t="n">
        <v>0.6854480417445346</v>
      </c>
    </row>
    <row r="3543">
      <c r="B3543" s="8" t="s">
        <v>3529</v>
      </c>
      <c r="C3543" s="19" t="n">
        <v>0.48109211299490673</v>
      </c>
    </row>
    <row r="3544">
      <c r="B3544" s="8" t="s">
        <v>3530</v>
      </c>
      <c r="C3544" s="15" t="n">
        <v>0.5227166337325082</v>
      </c>
    </row>
    <row r="3545">
      <c r="B3545" s="8" t="s">
        <v>3531</v>
      </c>
      <c r="C3545" s="19" t="n">
        <v>0.7184202429741972</v>
      </c>
    </row>
    <row r="3546">
      <c r="B3546" s="8" t="s">
        <v>3532</v>
      </c>
      <c r="C3546" s="15" t="n">
        <v>0.3028492518368287</v>
      </c>
    </row>
    <row r="3547">
      <c r="B3547" s="8" t="s">
        <v>3533</v>
      </c>
      <c r="C3547" s="19" t="n">
        <v>0.500027949078361</v>
      </c>
    </row>
    <row r="3548">
      <c r="B3548" s="8" t="s">
        <v>3534</v>
      </c>
      <c r="C3548" s="15" t="n">
        <v>0.45557925773356894</v>
      </c>
    </row>
    <row r="3549">
      <c r="B3549" s="8" t="s">
        <v>3535</v>
      </c>
      <c r="C3549" s="19" t="n">
        <v>0.672120098006363</v>
      </c>
    </row>
    <row r="3550">
      <c r="B3550" s="8" t="s">
        <v>3536</v>
      </c>
      <c r="C3550" s="15" t="n">
        <v>0.20997809486374885</v>
      </c>
    </row>
    <row r="3551">
      <c r="B3551" s="8" t="s">
        <v>3537</v>
      </c>
      <c r="C3551" s="19" t="n">
        <v>0.2701794753616129</v>
      </c>
    </row>
    <row r="3552">
      <c r="B3552" s="8" t="s">
        <v>3538</v>
      </c>
      <c r="C3552" s="15" t="n">
        <v>0.34504537107310157</v>
      </c>
    </row>
    <row r="3553">
      <c r="B3553" s="8" t="s">
        <v>3539</v>
      </c>
      <c r="C3553" s="19" t="n">
        <v>0.5435563608093774</v>
      </c>
    </row>
    <row r="3554">
      <c r="B3554" s="8" t="s">
        <v>3540</v>
      </c>
      <c r="C3554" s="15" t="n">
        <v>0.523901600261222</v>
      </c>
    </row>
    <row r="3555">
      <c r="B3555" s="8" t="s">
        <v>3541</v>
      </c>
      <c r="C3555" s="19" t="n">
        <v>0.5533362928113481</v>
      </c>
    </row>
    <row r="3556">
      <c r="B3556" s="8" t="s">
        <v>3542</v>
      </c>
      <c r="C3556" s="15" t="n">
        <v>0.45058276886564097</v>
      </c>
    </row>
    <row r="3557">
      <c r="B3557" s="8" t="s">
        <v>3543</v>
      </c>
      <c r="C3557" s="19" t="n">
        <v>0.6781082958355408</v>
      </c>
    </row>
    <row r="3558">
      <c r="B3558" s="8" t="s">
        <v>3544</v>
      </c>
      <c r="C3558" s="15" t="n">
        <v>0.5858331234647587</v>
      </c>
    </row>
    <row r="3559">
      <c r="B3559" s="8" t="s">
        <v>3545</v>
      </c>
      <c r="C3559" s="19" t="n">
        <v>0.758218232042664</v>
      </c>
    </row>
    <row r="3560">
      <c r="B3560" s="8" t="s">
        <v>3546</v>
      </c>
      <c r="C3560" s="15" t="n">
        <v>0.43392762029322784</v>
      </c>
    </row>
    <row r="3561">
      <c r="B3561" s="8" t="s">
        <v>3547</v>
      </c>
      <c r="C3561" s="19" t="n">
        <v>0.5630436536128614</v>
      </c>
    </row>
    <row r="3562">
      <c r="B3562" s="8" t="s">
        <v>3548</v>
      </c>
      <c r="C3562" s="15" t="n">
        <v>0.6064253635364634</v>
      </c>
    </row>
    <row r="3563">
      <c r="B3563" s="8" t="s">
        <v>3549</v>
      </c>
      <c r="C3563" s="19" t="n">
        <v>0.5319357934034441</v>
      </c>
    </row>
    <row r="3564">
      <c r="B3564" s="8" t="s">
        <v>3550</v>
      </c>
      <c r="C3564" s="15" t="n">
        <v>0.5541741541368911</v>
      </c>
    </row>
    <row r="3565">
      <c r="B3565" s="8" t="s">
        <v>3551</v>
      </c>
      <c r="C3565" s="19" t="n">
        <v>0.22088575358841098</v>
      </c>
    </row>
    <row r="3566">
      <c r="B3566" s="8" t="s">
        <v>3552</v>
      </c>
      <c r="C3566" s="15" t="n">
        <v>0.3506355606474248</v>
      </c>
    </row>
    <row r="3567">
      <c r="B3567" s="8" t="s">
        <v>3553</v>
      </c>
      <c r="C3567" s="19" t="n">
        <v>0.5898318817971447</v>
      </c>
    </row>
    <row r="3568">
      <c r="B3568" s="8" t="s">
        <v>3554</v>
      </c>
      <c r="C3568" s="15" t="n">
        <v>0.23485501130491968</v>
      </c>
    </row>
    <row r="3569">
      <c r="B3569" s="8" t="s">
        <v>3555</v>
      </c>
      <c r="C3569" s="19" t="n">
        <v>0.3596411769612789</v>
      </c>
    </row>
    <row r="3570">
      <c r="B3570" s="8" t="s">
        <v>3556</v>
      </c>
      <c r="C3570" s="15" t="n">
        <v>0.7108235432856533</v>
      </c>
    </row>
    <row r="3571">
      <c r="B3571" s="8" t="s">
        <v>3557</v>
      </c>
      <c r="C3571" s="19" t="n">
        <v>0.5171666806566393</v>
      </c>
    </row>
    <row r="3572">
      <c r="B3572" s="8" t="s">
        <v>3558</v>
      </c>
      <c r="C3572" s="15" t="n">
        <v>0.5718598949076293</v>
      </c>
    </row>
    <row r="3573">
      <c r="B3573" s="8" t="s">
        <v>3559</v>
      </c>
      <c r="C3573" s="19" t="n">
        <v>0.4497906701762889</v>
      </c>
    </row>
    <row r="3574">
      <c r="B3574" s="8" t="s">
        <v>3560</v>
      </c>
      <c r="C3574" s="15" t="n">
        <v>0.40860911760596974</v>
      </c>
    </row>
    <row r="3575">
      <c r="B3575" s="8" t="s">
        <v>3561</v>
      </c>
      <c r="C3575" s="19" t="n">
        <v>0.3432259890458533</v>
      </c>
    </row>
    <row r="3576">
      <c r="B3576" s="8" t="s">
        <v>3562</v>
      </c>
      <c r="C3576" s="15" t="n">
        <v>0.38721282274473157</v>
      </c>
    </row>
    <row r="3577">
      <c r="B3577" s="8" t="s">
        <v>3563</v>
      </c>
      <c r="C3577" s="19" t="n">
        <v>0.4752591771556792</v>
      </c>
    </row>
    <row r="3578">
      <c r="B3578" s="8" t="s">
        <v>3564</v>
      </c>
      <c r="C3578" s="15" t="n">
        <v>0.5189617201586454</v>
      </c>
    </row>
    <row r="3579">
      <c r="B3579" s="8" t="s">
        <v>3565</v>
      </c>
      <c r="C3579" s="19" t="n">
        <v>0.7297641658189808</v>
      </c>
    </row>
    <row r="3580">
      <c r="B3580" s="8" t="s">
        <v>3566</v>
      </c>
      <c r="C3580" s="15" t="n">
        <v>0.6494222968874349</v>
      </c>
    </row>
    <row r="3581">
      <c r="B3581" s="8" t="s">
        <v>3567</v>
      </c>
      <c r="C3581" s="19" t="n">
        <v>0.3790098258528549</v>
      </c>
    </row>
    <row r="3582">
      <c r="B3582" s="8" t="s">
        <v>3568</v>
      </c>
      <c r="C3582" s="15" t="n">
        <v>0.4746514908472846</v>
      </c>
    </row>
    <row r="3583">
      <c r="B3583" s="8" t="s">
        <v>3569</v>
      </c>
      <c r="C3583" s="19" t="n">
        <v>0.5400335245086423</v>
      </c>
    </row>
    <row r="3584">
      <c r="B3584" s="8" t="s">
        <v>3570</v>
      </c>
      <c r="C3584" s="15" t="n">
        <v>0.5713990105050065</v>
      </c>
    </row>
    <row r="3585">
      <c r="B3585" s="8" t="s">
        <v>3571</v>
      </c>
      <c r="C3585" s="19" t="n">
        <v>0.49666053007857713</v>
      </c>
    </row>
    <row r="3586">
      <c r="B3586" s="8" t="s">
        <v>3572</v>
      </c>
      <c r="C3586" s="15" t="n">
        <v>0.6976632859280758</v>
      </c>
    </row>
    <row r="3587">
      <c r="B3587" s="8" t="s">
        <v>3573</v>
      </c>
      <c r="C3587" s="19" t="n">
        <v>0.598627782080279</v>
      </c>
    </row>
    <row r="3588">
      <c r="B3588" s="8" t="s">
        <v>3574</v>
      </c>
      <c r="C3588" s="15" t="n">
        <v>0.6572147135596184</v>
      </c>
    </row>
    <row r="3589">
      <c r="B3589" s="8" t="s">
        <v>3575</v>
      </c>
      <c r="C3589" s="19" t="n">
        <v>0.28665304439378236</v>
      </c>
    </row>
    <row r="3590">
      <c r="B3590" s="8" t="s">
        <v>3576</v>
      </c>
      <c r="C3590" s="15" t="n">
        <v>0.4573668393975072</v>
      </c>
    </row>
    <row r="3591">
      <c r="B3591" s="8" t="s">
        <v>3577</v>
      </c>
      <c r="C3591" s="19" t="n">
        <v>0.42999734441520227</v>
      </c>
    </row>
    <row r="3592">
      <c r="B3592" s="8" t="s">
        <v>3578</v>
      </c>
      <c r="C3592" s="15" t="n">
        <v>0.502990886611821</v>
      </c>
    </row>
    <row r="3593">
      <c r="B3593" s="8" t="s">
        <v>3579</v>
      </c>
      <c r="C3593" s="19" t="n">
        <v>0.6364031836565311</v>
      </c>
    </row>
    <row r="3594">
      <c r="B3594" s="8" t="s">
        <v>3580</v>
      </c>
      <c r="C3594" s="15" t="n">
        <v>0.32186201620583954</v>
      </c>
    </row>
    <row r="3595">
      <c r="B3595" s="8" t="s">
        <v>3581</v>
      </c>
      <c r="C3595" s="19" t="n">
        <v>0.2263748032873948</v>
      </c>
    </row>
    <row r="3596">
      <c r="B3596" s="8" t="s">
        <v>3582</v>
      </c>
      <c r="C3596" s="15" t="n">
        <v>0.3311986725109567</v>
      </c>
    </row>
    <row r="3597">
      <c r="B3597" s="8" t="s">
        <v>3583</v>
      </c>
      <c r="C3597" s="19" t="n">
        <v>0.34861018793753407</v>
      </c>
    </row>
    <row r="3598">
      <c r="B3598" s="8" t="s">
        <v>3584</v>
      </c>
      <c r="C3598" s="15" t="n">
        <v>0.3604499078204941</v>
      </c>
    </row>
    <row r="3599">
      <c r="B3599" s="8" t="s">
        <v>3585</v>
      </c>
      <c r="C3599" s="19" t="n">
        <v>0.45293135920824784</v>
      </c>
    </row>
    <row r="3600">
      <c r="B3600" s="8" t="s">
        <v>3586</v>
      </c>
      <c r="C3600" s="15" t="n">
        <v>0.35005096585528706</v>
      </c>
    </row>
    <row r="3601">
      <c r="B3601" s="8" t="s">
        <v>3587</v>
      </c>
      <c r="C3601" s="19" t="n">
        <v>0.4220075495797894</v>
      </c>
    </row>
    <row r="3602">
      <c r="B3602" s="8" t="s">
        <v>3588</v>
      </c>
      <c r="C3602" s="15" t="n">
        <v>0.512887445447569</v>
      </c>
    </row>
    <row r="3603">
      <c r="B3603" s="8" t="s">
        <v>3589</v>
      </c>
      <c r="C3603" s="19" t="n">
        <v>0.5809775956169032</v>
      </c>
    </row>
    <row r="3604">
      <c r="B3604" s="8" t="s">
        <v>3590</v>
      </c>
      <c r="C3604" s="15" t="n">
        <v>0.4319961269711897</v>
      </c>
    </row>
    <row r="3605">
      <c r="B3605" s="8" t="s">
        <v>3591</v>
      </c>
      <c r="C3605" s="19" t="n">
        <v>0.3121456092853529</v>
      </c>
    </row>
    <row r="3606">
      <c r="B3606" s="8" t="s">
        <v>3592</v>
      </c>
      <c r="C3606" s="15" t="n">
        <v>0.3607657773967441</v>
      </c>
    </row>
    <row r="3607">
      <c r="B3607" s="8" t="s">
        <v>3593</v>
      </c>
      <c r="C3607" s="19" t="n">
        <v>0.5862662650987647</v>
      </c>
    </row>
    <row r="3608">
      <c r="B3608" s="8" t="s">
        <v>3594</v>
      </c>
      <c r="C3608" s="15" t="n">
        <v>0.5284185638287112</v>
      </c>
    </row>
    <row r="3609">
      <c r="B3609" s="8" t="s">
        <v>3595</v>
      </c>
      <c r="C3609" s="19" t="n">
        <v>0.3502560484912084</v>
      </c>
    </row>
    <row r="3610">
      <c r="B3610" s="8" t="s">
        <v>3596</v>
      </c>
      <c r="C3610" s="15" t="n">
        <v>0.6361639378172912</v>
      </c>
    </row>
    <row r="3611">
      <c r="B3611" s="8" t="s">
        <v>3597</v>
      </c>
      <c r="C3611" s="19" t="n">
        <v>0.3349715032285603</v>
      </c>
    </row>
    <row r="3612">
      <c r="B3612" s="8" t="s">
        <v>3598</v>
      </c>
      <c r="C3612" s="15" t="n">
        <v>0.3379822418446619</v>
      </c>
    </row>
    <row r="3613">
      <c r="B3613" s="8" t="s">
        <v>3599</v>
      </c>
      <c r="C3613" s="19" t="n">
        <v>0.43106648223418875</v>
      </c>
    </row>
    <row r="3614">
      <c r="B3614" s="8" t="s">
        <v>3600</v>
      </c>
      <c r="C3614" s="15" t="n">
        <v>0.2678388564912573</v>
      </c>
    </row>
    <row r="3615">
      <c r="B3615" s="8" t="s">
        <v>3601</v>
      </c>
      <c r="C3615" s="19" t="n">
        <v>0.33551203100034155</v>
      </c>
    </row>
    <row r="3616">
      <c r="B3616" s="8" t="s">
        <v>3602</v>
      </c>
      <c r="C3616" s="15" t="n">
        <v>0.6257790821508797</v>
      </c>
    </row>
    <row r="3617">
      <c r="B3617" s="8" t="s">
        <v>3603</v>
      </c>
      <c r="C3617" s="19" t="n">
        <v>0.6358223767507217</v>
      </c>
    </row>
    <row r="3618">
      <c r="B3618" s="8" t="s">
        <v>3604</v>
      </c>
      <c r="C3618" s="15" t="n">
        <v>0.4906923304843908</v>
      </c>
    </row>
    <row r="3619">
      <c r="B3619" s="8" t="s">
        <v>3605</v>
      </c>
      <c r="C3619" s="19" t="n">
        <v>0.537662008362199</v>
      </c>
    </row>
    <row r="3620">
      <c r="B3620" s="8" t="s">
        <v>3606</v>
      </c>
      <c r="C3620" s="15" t="n">
        <v>0.5588767026540196</v>
      </c>
    </row>
    <row r="3621">
      <c r="B3621" s="8" t="s">
        <v>3607</v>
      </c>
      <c r="C3621" s="19" t="n">
        <v>0.5653621056523137</v>
      </c>
    </row>
    <row r="3622">
      <c r="B3622" s="8" t="s">
        <v>3608</v>
      </c>
      <c r="C3622" s="15" t="n">
        <v>0.38721018178327193</v>
      </c>
    </row>
    <row r="3623">
      <c r="B3623" s="8" t="s">
        <v>3609</v>
      </c>
      <c r="C3623" s="19" t="n">
        <v>0.4448975707907154</v>
      </c>
    </row>
    <row r="3624">
      <c r="B3624" s="8" t="s">
        <v>3610</v>
      </c>
      <c r="C3624" s="15" t="n">
        <v>0.5067140201191006</v>
      </c>
    </row>
    <row r="3625">
      <c r="B3625" s="8" t="s">
        <v>3611</v>
      </c>
      <c r="C3625" s="19" t="n">
        <v>0.44778376542667897</v>
      </c>
    </row>
    <row r="3626">
      <c r="B3626" s="8" t="s">
        <v>3612</v>
      </c>
      <c r="C3626" s="15" t="n">
        <v>0.3706702982769445</v>
      </c>
    </row>
    <row r="3627">
      <c r="B3627" s="8" t="s">
        <v>3613</v>
      </c>
      <c r="C3627" s="19" t="n">
        <v>0.4847695593292834</v>
      </c>
    </row>
    <row r="3628">
      <c r="B3628" s="8" t="s">
        <v>3614</v>
      </c>
      <c r="C3628" s="15" t="n">
        <v>0.3562394028310069</v>
      </c>
    </row>
    <row r="3629">
      <c r="B3629" s="8" t="s">
        <v>3615</v>
      </c>
      <c r="C3629" s="19" t="n">
        <v>0.6660437048941638</v>
      </c>
    </row>
    <row r="3630">
      <c r="B3630" s="8" t="s">
        <v>3616</v>
      </c>
      <c r="C3630" s="15" t="n">
        <v>0.520341155598415</v>
      </c>
    </row>
    <row r="3631">
      <c r="B3631" s="8" t="s">
        <v>3617</v>
      </c>
      <c r="C3631" s="19" t="n">
        <v>0.5539872398028962</v>
      </c>
    </row>
    <row r="3632">
      <c r="B3632" s="8" t="s">
        <v>3618</v>
      </c>
      <c r="C3632" s="15" t="n">
        <v>0.41295863484856665</v>
      </c>
    </row>
    <row r="3633">
      <c r="B3633" s="8" t="s">
        <v>3619</v>
      </c>
      <c r="C3633" s="19" t="n">
        <v>0.4079119183407844</v>
      </c>
    </row>
    <row r="3634">
      <c r="B3634" s="8" t="s">
        <v>3620</v>
      </c>
      <c r="C3634" s="15" t="n">
        <v>0.48431435438780546</v>
      </c>
    </row>
    <row r="3635">
      <c r="B3635" s="8" t="s">
        <v>3621</v>
      </c>
      <c r="C3635" s="19" t="n">
        <v>0.6480041955434376</v>
      </c>
    </row>
    <row r="3636">
      <c r="B3636" s="8" t="s">
        <v>3622</v>
      </c>
      <c r="C3636" s="15" t="n">
        <v>0.5162970907677614</v>
      </c>
    </row>
    <row r="3637">
      <c r="B3637" s="8" t="s">
        <v>3623</v>
      </c>
      <c r="C3637" s="19" t="n">
        <v>0.4952266053269188</v>
      </c>
    </row>
    <row r="3638">
      <c r="B3638" s="8" t="s">
        <v>3624</v>
      </c>
      <c r="C3638" s="15" t="n">
        <v>0.46125569881691075</v>
      </c>
    </row>
    <row r="3639">
      <c r="B3639" s="8" t="s">
        <v>3625</v>
      </c>
      <c r="C3639" s="19" t="n">
        <v>0.5829856418062797</v>
      </c>
    </row>
    <row r="3640">
      <c r="B3640" s="8" t="s">
        <v>3626</v>
      </c>
      <c r="C3640" s="15" t="n">
        <v>0.20802233614890878</v>
      </c>
    </row>
    <row r="3641">
      <c r="B3641" s="8" t="s">
        <v>3627</v>
      </c>
      <c r="C3641" s="19" t="n">
        <v>0.5096232190883059</v>
      </c>
    </row>
    <row r="3642">
      <c r="B3642" s="8" t="s">
        <v>3628</v>
      </c>
      <c r="C3642" s="15" t="n">
        <v>0.5574355192719772</v>
      </c>
    </row>
    <row r="3643">
      <c r="B3643" s="8" t="s">
        <v>3629</v>
      </c>
      <c r="C3643" s="19" t="n">
        <v>0.5837404471006851</v>
      </c>
    </row>
    <row r="3644">
      <c r="B3644" s="8" t="s">
        <v>3630</v>
      </c>
      <c r="C3644" s="15" t="n">
        <v>0.5581648242911655</v>
      </c>
    </row>
    <row r="3645">
      <c r="B3645" s="8" t="s">
        <v>3631</v>
      </c>
      <c r="C3645" s="19" t="n">
        <v>0.44836213874702024</v>
      </c>
    </row>
    <row r="3646">
      <c r="B3646" s="8" t="s">
        <v>3632</v>
      </c>
      <c r="C3646" s="15" t="n">
        <v>0.46287697609062245</v>
      </c>
    </row>
    <row r="3647">
      <c r="B3647" s="8" t="s">
        <v>3633</v>
      </c>
      <c r="C3647" s="19" t="n">
        <v>0.5719206439876933</v>
      </c>
    </row>
    <row r="3648">
      <c r="B3648" s="8" t="s">
        <v>3634</v>
      </c>
      <c r="C3648" s="15" t="n">
        <v>0.47462992581531216</v>
      </c>
    </row>
    <row r="3649">
      <c r="B3649" s="8" t="s">
        <v>3635</v>
      </c>
      <c r="C3649" s="19" t="n">
        <v>0.5539289144899703</v>
      </c>
    </row>
    <row r="3650">
      <c r="B3650" s="8" t="s">
        <v>3636</v>
      </c>
      <c r="C3650" s="15" t="n">
        <v>0.618581281570476</v>
      </c>
    </row>
    <row r="3651">
      <c r="B3651" s="8" t="s">
        <v>3637</v>
      </c>
      <c r="C3651" s="19" t="n">
        <v>0.6417702260627063</v>
      </c>
    </row>
    <row r="3652">
      <c r="B3652" s="8" t="s">
        <v>3638</v>
      </c>
      <c r="C3652" s="15" t="n">
        <v>0.4785618149521185</v>
      </c>
    </row>
    <row r="3653">
      <c r="B3653" s="8" t="s">
        <v>3639</v>
      </c>
      <c r="C3653" s="19" t="n">
        <v>0.4842781262984142</v>
      </c>
    </row>
    <row r="3654">
      <c r="B3654" s="8" t="s">
        <v>3640</v>
      </c>
      <c r="C3654" s="15" t="n">
        <v>0.6143510841874634</v>
      </c>
    </row>
    <row r="3655">
      <c r="B3655" s="8" t="s">
        <v>3641</v>
      </c>
      <c r="C3655" s="19" t="n">
        <v>0.5299750221294591</v>
      </c>
    </row>
    <row r="3656">
      <c r="B3656" s="8" t="s">
        <v>3642</v>
      </c>
      <c r="C3656" s="15" t="n">
        <v>0.4373574868081162</v>
      </c>
    </row>
    <row r="3657">
      <c r="B3657" s="8" t="s">
        <v>3643</v>
      </c>
      <c r="C3657" s="19" t="n">
        <v>0.6099996351890491</v>
      </c>
    </row>
    <row r="3658">
      <c r="B3658" s="8" t="s">
        <v>3644</v>
      </c>
      <c r="C3658" s="15" t="n">
        <v>0.6556988974651026</v>
      </c>
    </row>
    <row r="3659">
      <c r="B3659" s="8" t="s">
        <v>3645</v>
      </c>
      <c r="C3659" s="19" t="n">
        <v>0.46897037602563246</v>
      </c>
    </row>
    <row r="3660">
      <c r="B3660" s="8" t="s">
        <v>3646</v>
      </c>
      <c r="C3660" s="15" t="n">
        <v>0.42358466308150566</v>
      </c>
    </row>
    <row r="3661">
      <c r="B3661" s="8" t="s">
        <v>3647</v>
      </c>
      <c r="C3661" s="19" t="n">
        <v>0.656713044001331</v>
      </c>
    </row>
    <row r="3662">
      <c r="B3662" s="8" t="s">
        <v>3648</v>
      </c>
      <c r="C3662" s="15" t="n">
        <v>0.6407292097176914</v>
      </c>
    </row>
    <row r="3663">
      <c r="B3663" s="8" t="s">
        <v>3649</v>
      </c>
      <c r="C3663" s="19" t="n">
        <v>0.4815378885767263</v>
      </c>
    </row>
    <row r="3664">
      <c r="B3664" s="8" t="s">
        <v>3650</v>
      </c>
      <c r="C3664" s="15" t="n">
        <v>0.4407179050397155</v>
      </c>
    </row>
    <row r="3665">
      <c r="B3665" s="8" t="s">
        <v>3651</v>
      </c>
      <c r="C3665" s="19" t="n">
        <v>0.48062137808849903</v>
      </c>
    </row>
    <row r="3666">
      <c r="B3666" s="8" t="s">
        <v>3652</v>
      </c>
      <c r="C3666" s="15" t="n">
        <v>0.5591228497531672</v>
      </c>
    </row>
    <row r="3667">
      <c r="B3667" s="8" t="s">
        <v>3653</v>
      </c>
      <c r="C3667" s="19" t="n">
        <v>0.5451402181949587</v>
      </c>
    </row>
    <row r="3668">
      <c r="B3668" s="8" t="s">
        <v>3654</v>
      </c>
      <c r="C3668" s="15" t="n">
        <v>0.6848635757348838</v>
      </c>
    </row>
    <row r="3669">
      <c r="B3669" s="8" t="s">
        <v>3655</v>
      </c>
      <c r="C3669" s="19" t="n">
        <v>0.43038013505887107</v>
      </c>
    </row>
    <row r="3670">
      <c r="B3670" s="8" t="s">
        <v>3656</v>
      </c>
      <c r="C3670" s="15" t="n">
        <v>0.7601780572645783</v>
      </c>
    </row>
    <row r="3671">
      <c r="B3671" s="8" t="s">
        <v>3657</v>
      </c>
      <c r="C3671" s="19" t="n">
        <v>0.3094109799199541</v>
      </c>
    </row>
    <row r="3672">
      <c r="B3672" s="8" t="s">
        <v>3658</v>
      </c>
      <c r="C3672" s="15" t="n">
        <v>0.5167630319216084</v>
      </c>
    </row>
    <row r="3673">
      <c r="B3673" s="8" t="s">
        <v>3659</v>
      </c>
      <c r="C3673" s="19" t="n">
        <v>0.41740498338058896</v>
      </c>
    </row>
    <row r="3674">
      <c r="B3674" s="8" t="s">
        <v>3660</v>
      </c>
      <c r="C3674" s="15" t="n">
        <v>0.5588555714232084</v>
      </c>
    </row>
    <row r="3675">
      <c r="B3675" s="8" t="s">
        <v>3661</v>
      </c>
      <c r="C3675" s="19" t="n">
        <v>0.22632636655428667</v>
      </c>
    </row>
    <row r="3676">
      <c r="B3676" s="8" t="s">
        <v>3662</v>
      </c>
      <c r="C3676" s="15" t="n">
        <v>0.707951914671552</v>
      </c>
    </row>
    <row r="3677">
      <c r="B3677" s="8" t="s">
        <v>3663</v>
      </c>
      <c r="C3677" s="19" t="n">
        <v>0.561118705595621</v>
      </c>
    </row>
    <row r="3678">
      <c r="B3678" s="8" t="s">
        <v>3664</v>
      </c>
      <c r="C3678" s="15" t="n">
        <v>0.43043405921728156</v>
      </c>
    </row>
    <row r="3679">
      <c r="B3679" s="8" t="s">
        <v>3665</v>
      </c>
      <c r="C3679" s="19" t="n">
        <v>0.4476030158480154</v>
      </c>
    </row>
    <row r="3680">
      <c r="B3680" s="8" t="s">
        <v>3666</v>
      </c>
      <c r="C3680" s="15" t="n">
        <v>0.4996529705073885</v>
      </c>
    </row>
    <row r="3681">
      <c r="B3681" s="8" t="s">
        <v>3667</v>
      </c>
      <c r="C3681" s="19" t="n">
        <v>0.409030876893243</v>
      </c>
    </row>
    <row r="3682">
      <c r="B3682" s="8" t="s">
        <v>3668</v>
      </c>
      <c r="C3682" s="15" t="n">
        <v>0.6884618235871407</v>
      </c>
    </row>
    <row r="3683">
      <c r="B3683" s="8" t="s">
        <v>3669</v>
      </c>
      <c r="C3683" s="19" t="n">
        <v>0.42831416137007616</v>
      </c>
    </row>
    <row r="3684">
      <c r="B3684" s="8" t="s">
        <v>3670</v>
      </c>
      <c r="C3684" s="15" t="n">
        <v>0.41612603343872157</v>
      </c>
    </row>
    <row r="3685">
      <c r="B3685" s="8" t="s">
        <v>3671</v>
      </c>
      <c r="C3685" s="19" t="n">
        <v>0.5859389945102611</v>
      </c>
    </row>
    <row r="3686">
      <c r="B3686" s="8" t="s">
        <v>3672</v>
      </c>
      <c r="C3686" s="15" t="n">
        <v>0.4828573259014252</v>
      </c>
    </row>
    <row r="3687">
      <c r="B3687" s="8" t="s">
        <v>3673</v>
      </c>
      <c r="C3687" s="19" t="n">
        <v>0.5941229404522637</v>
      </c>
    </row>
    <row r="3688">
      <c r="B3688" s="8" t="s">
        <v>3674</v>
      </c>
      <c r="C3688" s="15" t="n">
        <v>0.5456587083518727</v>
      </c>
    </row>
    <row r="3689">
      <c r="B3689" s="8" t="s">
        <v>3675</v>
      </c>
      <c r="C3689" s="19" t="n">
        <v>0.44943818997513557</v>
      </c>
    </row>
    <row r="3690">
      <c r="B3690" s="8" t="s">
        <v>3676</v>
      </c>
      <c r="C3690" s="15" t="n">
        <v>0.6923978010898708</v>
      </c>
    </row>
    <row r="3691">
      <c r="B3691" s="8" t="s">
        <v>3677</v>
      </c>
      <c r="C3691" s="19" t="n">
        <v>0.3442767951551512</v>
      </c>
    </row>
    <row r="3692">
      <c r="B3692" s="8" t="s">
        <v>3678</v>
      </c>
      <c r="C3692" s="15" t="n">
        <v>0.5750301292443353</v>
      </c>
    </row>
    <row r="3693">
      <c r="B3693" s="8" t="s">
        <v>3679</v>
      </c>
      <c r="C3693" s="19" t="n">
        <v>0.7029234924725616</v>
      </c>
    </row>
    <row r="3694">
      <c r="B3694" s="8" t="s">
        <v>3680</v>
      </c>
      <c r="C3694" s="15" t="n">
        <v>0.46287081205251895</v>
      </c>
    </row>
    <row r="3695">
      <c r="B3695" s="8" t="s">
        <v>3681</v>
      </c>
      <c r="C3695" s="19" t="n">
        <v>0.4418222071839567</v>
      </c>
    </row>
    <row r="3696">
      <c r="B3696" s="8" t="s">
        <v>3682</v>
      </c>
      <c r="C3696" s="15" t="n">
        <v>0.5036621226738242</v>
      </c>
    </row>
    <row r="3697">
      <c r="B3697" s="8" t="s">
        <v>3683</v>
      </c>
      <c r="C3697" s="19" t="n">
        <v>0.5359850840216253</v>
      </c>
    </row>
    <row r="3698">
      <c r="B3698" s="8" t="s">
        <v>3684</v>
      </c>
      <c r="C3698" s="15" t="n">
        <v>0.5170418608573885</v>
      </c>
    </row>
    <row r="3699">
      <c r="B3699" s="8" t="s">
        <v>3685</v>
      </c>
      <c r="C3699" s="19" t="n">
        <v>0.35654325420551447</v>
      </c>
    </row>
    <row r="3700">
      <c r="B3700" s="8" t="s">
        <v>3686</v>
      </c>
      <c r="C3700" s="15" t="n">
        <v>0.5343325271906466</v>
      </c>
    </row>
    <row r="3701">
      <c r="B3701" s="8" t="s">
        <v>3687</v>
      </c>
      <c r="C3701" s="19" t="n">
        <v>0.45857517481851895</v>
      </c>
    </row>
    <row r="3702">
      <c r="B3702" s="8" t="s">
        <v>3688</v>
      </c>
      <c r="C3702" s="15" t="n">
        <v>0.3600666663914157</v>
      </c>
    </row>
    <row r="3703">
      <c r="B3703" s="8" t="s">
        <v>3689</v>
      </c>
      <c r="C3703" s="19" t="n">
        <v>0.5009632782232933</v>
      </c>
    </row>
    <row r="3704">
      <c r="B3704" s="8" t="s">
        <v>3690</v>
      </c>
      <c r="C3704" s="15" t="n">
        <v>0.5272426981449871</v>
      </c>
    </row>
    <row r="3705">
      <c r="B3705" s="8" t="s">
        <v>3691</v>
      </c>
      <c r="C3705" s="19" t="n">
        <v>0.5905983458300345</v>
      </c>
    </row>
    <row r="3706">
      <c r="B3706" s="8" t="s">
        <v>3692</v>
      </c>
      <c r="C3706" s="15" t="n">
        <v>0.535117984084663</v>
      </c>
    </row>
    <row r="3707">
      <c r="B3707" s="8" t="s">
        <v>3693</v>
      </c>
      <c r="C3707" s="19" t="n">
        <v>0.517088800828862</v>
      </c>
    </row>
    <row r="3708">
      <c r="B3708" s="8" t="s">
        <v>3694</v>
      </c>
      <c r="C3708" s="15" t="n">
        <v>0.54429354252444</v>
      </c>
    </row>
    <row r="3709">
      <c r="B3709" s="8" t="s">
        <v>3695</v>
      </c>
      <c r="C3709" s="19" t="n">
        <v>0.6582093278389224</v>
      </c>
    </row>
    <row r="3710">
      <c r="B3710" s="8" t="s">
        <v>3696</v>
      </c>
      <c r="C3710" s="15" t="n">
        <v>0.6431578118083806</v>
      </c>
    </row>
    <row r="3711">
      <c r="B3711" s="8" t="s">
        <v>3697</v>
      </c>
      <c r="C3711" s="19" t="n">
        <v>0.3770004900906068</v>
      </c>
    </row>
    <row r="3712">
      <c r="B3712" s="8" t="s">
        <v>3698</v>
      </c>
      <c r="C3712" s="15" t="n">
        <v>0.5138594444487686</v>
      </c>
    </row>
    <row r="3713">
      <c r="B3713" s="8" t="s">
        <v>3699</v>
      </c>
      <c r="C3713" s="19" t="n">
        <v>0.6132623355733079</v>
      </c>
    </row>
    <row r="3714">
      <c r="B3714" s="8" t="s">
        <v>3700</v>
      </c>
      <c r="C3714" s="15" t="n">
        <v>0.35037276510273596</v>
      </c>
    </row>
    <row r="3715">
      <c r="B3715" s="8" t="s">
        <v>3701</v>
      </c>
      <c r="C3715" s="19" t="n">
        <v>0.7360038681149501</v>
      </c>
    </row>
    <row r="3716">
      <c r="B3716" s="8" t="s">
        <v>3702</v>
      </c>
      <c r="C3716" s="15" t="n">
        <v>0.4339331474391989</v>
      </c>
    </row>
    <row r="3717">
      <c r="B3717" s="8" t="s">
        <v>3703</v>
      </c>
      <c r="C3717" s="19" t="n">
        <v>0.6209850258108599</v>
      </c>
    </row>
    <row r="3718">
      <c r="B3718" s="8" t="s">
        <v>3704</v>
      </c>
      <c r="C3718" s="15" t="n">
        <v>0.5716438760272707</v>
      </c>
    </row>
    <row r="3719">
      <c r="B3719" s="8" t="s">
        <v>3705</v>
      </c>
      <c r="C3719" s="19" t="n">
        <v>0.4535458428886494</v>
      </c>
    </row>
    <row r="3720">
      <c r="B3720" s="8" t="s">
        <v>3706</v>
      </c>
      <c r="C3720" s="15" t="n">
        <v>0.5564190050137346</v>
      </c>
    </row>
    <row r="3721">
      <c r="B3721" s="8" t="s">
        <v>3707</v>
      </c>
      <c r="C3721" s="19" t="n">
        <v>0.5545689730703656</v>
      </c>
    </row>
    <row r="3722">
      <c r="B3722" s="8" t="s">
        <v>3708</v>
      </c>
      <c r="C3722" s="15" t="n">
        <v>0.6195320173207548</v>
      </c>
    </row>
    <row r="3723">
      <c r="B3723" s="8" t="s">
        <v>3709</v>
      </c>
      <c r="C3723" s="19" t="n">
        <v>0.3554397848741396</v>
      </c>
    </row>
    <row r="3724">
      <c r="B3724" s="8" t="s">
        <v>3710</v>
      </c>
      <c r="C3724" s="15" t="n">
        <v>0.4673002548288178</v>
      </c>
    </row>
    <row r="3725">
      <c r="B3725" s="8" t="s">
        <v>3711</v>
      </c>
      <c r="C3725" s="19" t="n">
        <v>0.47641994617007466</v>
      </c>
    </row>
    <row r="3726">
      <c r="B3726" s="8" t="s">
        <v>3712</v>
      </c>
      <c r="C3726" s="15" t="n">
        <v>0.5152218968077563</v>
      </c>
    </row>
    <row r="3727">
      <c r="B3727" s="8" t="s">
        <v>3713</v>
      </c>
      <c r="C3727" s="19" t="n">
        <v>0.49027552105889766</v>
      </c>
    </row>
    <row r="3728">
      <c r="B3728" s="8" t="s">
        <v>3714</v>
      </c>
      <c r="C3728" s="15" t="n">
        <v>0.20640156008627566</v>
      </c>
    </row>
    <row r="3729">
      <c r="B3729" s="8" t="s">
        <v>3715</v>
      </c>
      <c r="C3729" s="19" t="n">
        <v>0.43039547792133764</v>
      </c>
    </row>
    <row r="3730">
      <c r="B3730" s="8" t="s">
        <v>3716</v>
      </c>
      <c r="C3730" s="15" t="n">
        <v>0.5918113852877529</v>
      </c>
    </row>
    <row r="3731">
      <c r="B3731" s="8" t="s">
        <v>3717</v>
      </c>
      <c r="C3731" s="19" t="n">
        <v>0.4540659779528746</v>
      </c>
    </row>
    <row r="3732">
      <c r="B3732" s="8" t="s">
        <v>3718</v>
      </c>
      <c r="C3732" s="15" t="n">
        <v>0.6444575331507019</v>
      </c>
    </row>
    <row r="3733">
      <c r="B3733" s="8" t="s">
        <v>3719</v>
      </c>
      <c r="C3733" s="19" t="n">
        <v>0.6611886815503876</v>
      </c>
    </row>
    <row r="3734">
      <c r="B3734" s="8" t="s">
        <v>3720</v>
      </c>
      <c r="C3734" s="15" t="n">
        <v>0.47144167218190136</v>
      </c>
    </row>
    <row r="3735">
      <c r="B3735" s="8" t="s">
        <v>3721</v>
      </c>
      <c r="C3735" s="19" t="n">
        <v>0.4678134410366287</v>
      </c>
    </row>
    <row r="3736">
      <c r="B3736" s="8" t="s">
        <v>3722</v>
      </c>
      <c r="C3736" s="15" t="n">
        <v>0.3512382378181218</v>
      </c>
    </row>
    <row r="3737">
      <c r="B3737" s="8" t="s">
        <v>3723</v>
      </c>
      <c r="C3737" s="19" t="n">
        <v>0.30292695746861575</v>
      </c>
    </row>
    <row r="3738">
      <c r="B3738" s="8" t="s">
        <v>3724</v>
      </c>
      <c r="C3738" s="15" t="n">
        <v>0.6865366209929549</v>
      </c>
    </row>
    <row r="3739">
      <c r="B3739" s="8" t="s">
        <v>3725</v>
      </c>
      <c r="C3739" s="19" t="n">
        <v>0.5266512027948074</v>
      </c>
    </row>
    <row r="3740">
      <c r="B3740" s="8" t="s">
        <v>3726</v>
      </c>
      <c r="C3740" s="15" t="n">
        <v>0.5491503087077791</v>
      </c>
    </row>
    <row r="3741">
      <c r="B3741" s="8" t="s">
        <v>3727</v>
      </c>
      <c r="C3741" s="19" t="n">
        <v>0.28119546897987613</v>
      </c>
    </row>
    <row r="3742">
      <c r="B3742" s="8" t="s">
        <v>3728</v>
      </c>
      <c r="C3742" s="15" t="n">
        <v>0.409756595499496</v>
      </c>
    </row>
    <row r="3743">
      <c r="B3743" s="8" t="s">
        <v>3729</v>
      </c>
      <c r="C3743" s="19" t="n">
        <v>0.621715913913653</v>
      </c>
    </row>
    <row r="3744">
      <c r="B3744" s="8" t="s">
        <v>3730</v>
      </c>
      <c r="C3744" s="15" t="n">
        <v>0.5207375323576893</v>
      </c>
    </row>
    <row r="3745">
      <c r="B3745" s="8" t="s">
        <v>3731</v>
      </c>
      <c r="C3745" s="19" t="n">
        <v>0.5158084990542113</v>
      </c>
    </row>
    <row r="3746">
      <c r="B3746" s="8" t="s">
        <v>3732</v>
      </c>
      <c r="C3746" s="15" t="n">
        <v>0.6516593399837127</v>
      </c>
    </row>
    <row r="3747">
      <c r="B3747" s="8" t="s">
        <v>3733</v>
      </c>
      <c r="C3747" s="19" t="n">
        <v>0.30067582937226717</v>
      </c>
    </row>
    <row r="3748">
      <c r="B3748" s="8" t="s">
        <v>3734</v>
      </c>
      <c r="C3748" s="15" t="n">
        <v>0.3232977283562016</v>
      </c>
    </row>
    <row r="3749">
      <c r="B3749" s="8" t="s">
        <v>3735</v>
      </c>
      <c r="C3749" s="19" t="n">
        <v>0.5817456435696458</v>
      </c>
    </row>
    <row r="3750">
      <c r="B3750" s="8" t="s">
        <v>3736</v>
      </c>
      <c r="C3750" s="15" t="n">
        <v>0.23616219581024897</v>
      </c>
    </row>
    <row r="3751">
      <c r="B3751" s="8" t="s">
        <v>3737</v>
      </c>
      <c r="C3751" s="19" t="n">
        <v>0.5474646347992254</v>
      </c>
    </row>
    <row r="3752">
      <c r="B3752" s="8" t="s">
        <v>3738</v>
      </c>
      <c r="C3752" s="15" t="n">
        <v>0.5082260977781151</v>
      </c>
    </row>
    <row r="3753">
      <c r="B3753" s="8" t="s">
        <v>3739</v>
      </c>
      <c r="C3753" s="19" t="n">
        <v>0.3514322589457839</v>
      </c>
    </row>
    <row r="3754">
      <c r="B3754" s="8" t="s">
        <v>3740</v>
      </c>
      <c r="C3754" s="15" t="n">
        <v>0.5397233875754966</v>
      </c>
    </row>
    <row r="3755">
      <c r="B3755" s="8" t="s">
        <v>3741</v>
      </c>
      <c r="C3755" s="19" t="n">
        <v>0.3508044464321188</v>
      </c>
    </row>
    <row r="3756">
      <c r="B3756" s="8" t="s">
        <v>3742</v>
      </c>
      <c r="C3756" s="15" t="n">
        <v>0.5748359879606384</v>
      </c>
    </row>
    <row r="3757">
      <c r="B3757" s="8" t="s">
        <v>3743</v>
      </c>
      <c r="C3757" s="19" t="n">
        <v>0.5337619318408006</v>
      </c>
    </row>
    <row r="3758">
      <c r="B3758" s="8" t="s">
        <v>3744</v>
      </c>
      <c r="C3758" s="15" t="n">
        <v>0.5124035265000147</v>
      </c>
    </row>
    <row r="3759">
      <c r="B3759" s="8" t="s">
        <v>3745</v>
      </c>
      <c r="C3759" s="19" t="n">
        <v>0.6359032535961728</v>
      </c>
    </row>
    <row r="3760">
      <c r="B3760" s="8" t="s">
        <v>3746</v>
      </c>
      <c r="C3760" s="15" t="n">
        <v>0.6105302565347075</v>
      </c>
    </row>
    <row r="3761">
      <c r="B3761" s="8" t="s">
        <v>3747</v>
      </c>
      <c r="C3761" s="19" t="n">
        <v>0.5777873448853096</v>
      </c>
    </row>
    <row r="3762">
      <c r="B3762" s="8" t="s">
        <v>3748</v>
      </c>
      <c r="C3762" s="15" t="n">
        <v>0.6577643708522425</v>
      </c>
    </row>
    <row r="3763">
      <c r="B3763" s="8" t="s">
        <v>3749</v>
      </c>
      <c r="C3763" s="19" t="n">
        <v>0.4027233143341976</v>
      </c>
    </row>
    <row r="3764">
      <c r="B3764" s="8" t="s">
        <v>3750</v>
      </c>
      <c r="C3764" s="15" t="n">
        <v>0.4553644069239554</v>
      </c>
    </row>
    <row r="3765">
      <c r="B3765" s="8" t="s">
        <v>3751</v>
      </c>
      <c r="C3765" s="19" t="n">
        <v>0.7043810423384448</v>
      </c>
    </row>
    <row r="3766">
      <c r="B3766" s="8" t="s">
        <v>3752</v>
      </c>
      <c r="C3766" s="15" t="n">
        <v>0.623995155318802</v>
      </c>
    </row>
    <row r="3767">
      <c r="B3767" s="8" t="s">
        <v>3753</v>
      </c>
      <c r="C3767" s="19" t="n">
        <v>0.502031553705474</v>
      </c>
    </row>
    <row r="3768">
      <c r="B3768" s="8" t="s">
        <v>3754</v>
      </c>
      <c r="C3768" s="15" t="n">
        <v>0.47068576046002586</v>
      </c>
    </row>
    <row r="3769">
      <c r="B3769" s="8" t="s">
        <v>3755</v>
      </c>
      <c r="C3769" s="19" t="n">
        <v>0.6694952157422974</v>
      </c>
    </row>
    <row r="3770">
      <c r="B3770" s="8" t="s">
        <v>3756</v>
      </c>
      <c r="C3770" s="15" t="n">
        <v>0.5717310827790268</v>
      </c>
    </row>
    <row r="3771">
      <c r="B3771" s="8" t="s">
        <v>3757</v>
      </c>
      <c r="C3771" s="19" t="n">
        <v>0.6217920555004349</v>
      </c>
    </row>
    <row r="3772">
      <c r="B3772" s="8" t="s">
        <v>3758</v>
      </c>
      <c r="C3772" s="15" t="n">
        <v>0.7262029778464472</v>
      </c>
    </row>
    <row r="3773">
      <c r="B3773" s="8" t="s">
        <v>3759</v>
      </c>
      <c r="C3773" s="19" t="n">
        <v>0.6974553079784892</v>
      </c>
    </row>
    <row r="3774">
      <c r="B3774" s="8" t="s">
        <v>3760</v>
      </c>
      <c r="C3774" s="15" t="n">
        <v>0.5789476404083997</v>
      </c>
    </row>
    <row r="3775">
      <c r="B3775" s="8" t="s">
        <v>3761</v>
      </c>
      <c r="C3775" s="19" t="n">
        <v>0.5033791376458657</v>
      </c>
    </row>
    <row r="3776">
      <c r="B3776" s="8" t="s">
        <v>3762</v>
      </c>
      <c r="C3776" s="15" t="n">
        <v>0.5572547411028218</v>
      </c>
    </row>
    <row r="3777">
      <c r="B3777" s="8" t="s">
        <v>3763</v>
      </c>
      <c r="C3777" s="19" t="n">
        <v>0.5753386715875012</v>
      </c>
    </row>
    <row r="3778">
      <c r="B3778" s="8" t="s">
        <v>3764</v>
      </c>
      <c r="C3778" s="15" t="n">
        <v>0.3730024435663237</v>
      </c>
    </row>
    <row r="3779">
      <c r="B3779" s="8" t="s">
        <v>3765</v>
      </c>
      <c r="C3779" s="19" t="n">
        <v>0.2594141341210879</v>
      </c>
    </row>
    <row r="3780">
      <c r="B3780" s="8" t="s">
        <v>3766</v>
      </c>
      <c r="C3780" s="15" t="n">
        <v>0.6632609273407417</v>
      </c>
    </row>
    <row r="3781">
      <c r="B3781" s="8" t="s">
        <v>3767</v>
      </c>
      <c r="C3781" s="19" t="n">
        <v>0.3977927792207375</v>
      </c>
    </row>
    <row r="3782">
      <c r="B3782" s="8" t="s">
        <v>3768</v>
      </c>
      <c r="C3782" s="15" t="n">
        <v>0.38961655220219854</v>
      </c>
    </row>
    <row r="3783">
      <c r="B3783" s="8" t="s">
        <v>3769</v>
      </c>
      <c r="C3783" s="19" t="n">
        <v>0.5404617252876371</v>
      </c>
    </row>
    <row r="3784">
      <c r="B3784" s="8" t="s">
        <v>3770</v>
      </c>
      <c r="C3784" s="15" t="n">
        <v>0.6004900959900741</v>
      </c>
    </row>
    <row r="3785">
      <c r="B3785" s="8" t="s">
        <v>3771</v>
      </c>
      <c r="C3785" s="19" t="n">
        <v>0.6352039919875901</v>
      </c>
    </row>
    <row r="3786">
      <c r="B3786" s="8" t="s">
        <v>3772</v>
      </c>
      <c r="C3786" s="15" t="n">
        <v>0.5106940153930681</v>
      </c>
    </row>
    <row r="3787">
      <c r="B3787" s="8" t="s">
        <v>3773</v>
      </c>
      <c r="C3787" s="19" t="n">
        <v>0.5786376009611032</v>
      </c>
    </row>
    <row r="3788">
      <c r="B3788" s="8" t="s">
        <v>3774</v>
      </c>
      <c r="C3788" s="15" t="n">
        <v>0.27998361310884</v>
      </c>
    </row>
    <row r="3789">
      <c r="B3789" s="8" t="s">
        <v>3775</v>
      </c>
      <c r="C3789" s="19" t="n">
        <v>0.584800911720121</v>
      </c>
    </row>
    <row r="3790">
      <c r="B3790" s="8" t="s">
        <v>3776</v>
      </c>
      <c r="C3790" s="15" t="n">
        <v>0.5270527428575345</v>
      </c>
    </row>
    <row r="3791">
      <c r="B3791" s="8" t="s">
        <v>3777</v>
      </c>
      <c r="C3791" s="19" t="n">
        <v>-0.16229063315934372</v>
      </c>
    </row>
    <row r="3792">
      <c r="B3792" s="8" t="s">
        <v>3778</v>
      </c>
      <c r="C3792" s="15" t="n">
        <v>0.6429437431418173</v>
      </c>
    </row>
    <row r="3793">
      <c r="B3793" s="8" t="s">
        <v>3779</v>
      </c>
      <c r="C3793" s="19" t="n">
        <v>0.5775240673511014</v>
      </c>
    </row>
    <row r="3794">
      <c r="B3794" s="8" t="s">
        <v>3780</v>
      </c>
      <c r="C3794" s="15" t="n">
        <v>0.5050470449896787</v>
      </c>
    </row>
    <row r="3795">
      <c r="B3795" s="8" t="s">
        <v>3781</v>
      </c>
      <c r="C3795" s="19" t="n">
        <v>0.4840223063898759</v>
      </c>
    </row>
    <row r="3796">
      <c r="B3796" s="8" t="s">
        <v>3782</v>
      </c>
      <c r="C3796" s="15" t="n">
        <v>0.6187407848970611</v>
      </c>
    </row>
    <row r="3797">
      <c r="B3797" s="8" t="s">
        <v>3783</v>
      </c>
      <c r="C3797" s="19" t="n">
        <v>0.6755254810023265</v>
      </c>
    </row>
    <row r="3798">
      <c r="B3798" s="8" t="s">
        <v>3784</v>
      </c>
      <c r="C3798" s="15" t="n">
        <v>0.5898220525576133</v>
      </c>
    </row>
    <row r="3799">
      <c r="B3799" s="8" t="s">
        <v>3785</v>
      </c>
      <c r="C3799" s="19" t="n">
        <v>0.8340374970479739</v>
      </c>
    </row>
    <row r="3800">
      <c r="B3800" s="8" t="s">
        <v>3786</v>
      </c>
      <c r="C3800" s="15" t="n">
        <v>0.3704981267975446</v>
      </c>
    </row>
    <row r="3801">
      <c r="B3801" s="8" t="s">
        <v>3787</v>
      </c>
      <c r="C3801" s="19" t="n">
        <v>0.2521864688104542</v>
      </c>
    </row>
    <row r="3802">
      <c r="B3802" s="8" t="s">
        <v>3788</v>
      </c>
      <c r="C3802" s="15" t="n">
        <v>0.41315008768019257</v>
      </c>
    </row>
    <row r="3803">
      <c r="B3803" s="8" t="s">
        <v>3789</v>
      </c>
      <c r="C3803" s="19" t="n">
        <v>0.6553214097170085</v>
      </c>
    </row>
    <row r="3804">
      <c r="B3804" s="8" t="s">
        <v>3790</v>
      </c>
      <c r="C3804" s="15" t="n">
        <v>0.4066275483389104</v>
      </c>
    </row>
    <row r="3805">
      <c r="B3805" s="8" t="s">
        <v>3791</v>
      </c>
      <c r="C3805" s="19" t="n">
        <v>0.41765199078575693</v>
      </c>
    </row>
    <row r="3806">
      <c r="B3806" s="8" t="s">
        <v>3792</v>
      </c>
      <c r="C3806" s="15" t="n">
        <v>0.5376483417800435</v>
      </c>
    </row>
    <row r="3807">
      <c r="B3807" s="8" t="s">
        <v>3793</v>
      </c>
      <c r="C3807" s="19" t="n">
        <v>0.6440254666923908</v>
      </c>
    </row>
    <row r="3808">
      <c r="B3808" s="8" t="s">
        <v>3794</v>
      </c>
      <c r="C3808" s="15" t="n">
        <v>0.5662368815537507</v>
      </c>
    </row>
    <row r="3809">
      <c r="B3809" s="8" t="s">
        <v>3795</v>
      </c>
      <c r="C3809" s="19" t="n">
        <v>0.4512804488009227</v>
      </c>
    </row>
    <row r="3810">
      <c r="B3810" s="8" t="s">
        <v>3796</v>
      </c>
      <c r="C3810" s="15" t="n">
        <v>0.33866902910433905</v>
      </c>
    </row>
    <row r="3811">
      <c r="B3811" s="8" t="s">
        <v>3797</v>
      </c>
      <c r="C3811" s="19" t="n">
        <v>0.5327075577693395</v>
      </c>
    </row>
    <row r="3812">
      <c r="B3812" s="8" t="s">
        <v>3798</v>
      </c>
      <c r="C3812" s="15" t="n">
        <v>0.2427452947893335</v>
      </c>
    </row>
    <row r="3813">
      <c r="B3813" s="8" t="s">
        <v>3799</v>
      </c>
      <c r="C3813" s="19" t="n">
        <v>0.6231050516762674</v>
      </c>
    </row>
    <row r="3814">
      <c r="B3814" s="8" t="s">
        <v>3800</v>
      </c>
      <c r="C3814" s="15" t="n">
        <v>0.32146781106937183</v>
      </c>
    </row>
    <row r="3815">
      <c r="B3815" s="8" t="s">
        <v>3801</v>
      </c>
      <c r="C3815" s="19" t="n">
        <v>0.5905305817082032</v>
      </c>
    </row>
    <row r="3816">
      <c r="B3816" s="8" t="s">
        <v>3802</v>
      </c>
      <c r="C3816" s="15" t="n">
        <v>0.49072031400480887</v>
      </c>
    </row>
    <row r="3817">
      <c r="B3817" s="8" t="s">
        <v>3803</v>
      </c>
      <c r="C3817" s="19" t="n">
        <v>0.5792070032503492</v>
      </c>
    </row>
    <row r="3818">
      <c r="B3818" s="8" t="s">
        <v>3804</v>
      </c>
      <c r="C3818" s="15" t="n">
        <v>0.5370357619601361</v>
      </c>
    </row>
    <row r="3819">
      <c r="B3819" s="8" t="s">
        <v>3805</v>
      </c>
      <c r="C3819" s="19" t="n">
        <v>0.3442984909894633</v>
      </c>
    </row>
    <row r="3820">
      <c r="B3820" s="8" t="s">
        <v>3806</v>
      </c>
      <c r="C3820" s="15" t="n">
        <v>0.648776078547655</v>
      </c>
    </row>
    <row r="3821">
      <c r="B3821" s="8" t="s">
        <v>3807</v>
      </c>
      <c r="C3821" s="19" t="n">
        <v>0.5708230760851999</v>
      </c>
    </row>
    <row r="3822">
      <c r="B3822" s="8" t="s">
        <v>3808</v>
      </c>
      <c r="C3822" s="15" t="n">
        <v>0.6716781100648521</v>
      </c>
    </row>
    <row r="3823">
      <c r="B3823" s="8" t="s">
        <v>3809</v>
      </c>
      <c r="C3823" s="19" t="n">
        <v>0.5255586069108423</v>
      </c>
    </row>
    <row r="3824">
      <c r="B3824" s="8" t="s">
        <v>3810</v>
      </c>
      <c r="C3824" s="15" t="n">
        <v>0.6341076271822611</v>
      </c>
    </row>
    <row r="3825">
      <c r="B3825" s="8" t="s">
        <v>3811</v>
      </c>
      <c r="C3825" s="19" t="n">
        <v>0.6544419375847699</v>
      </c>
    </row>
    <row r="3826">
      <c r="B3826" s="8" t="s">
        <v>3812</v>
      </c>
      <c r="C3826" s="15" t="n">
        <v>0.5731445271966168</v>
      </c>
    </row>
    <row r="3827">
      <c r="B3827" s="8" t="s">
        <v>3813</v>
      </c>
      <c r="C3827" s="19" t="n">
        <v>0.5021111531493261</v>
      </c>
    </row>
    <row r="3828">
      <c r="B3828" s="8" t="s">
        <v>3814</v>
      </c>
      <c r="C3828" s="15" t="n">
        <v>0.48036173120385867</v>
      </c>
    </row>
    <row r="3829">
      <c r="B3829" s="8" t="s">
        <v>3815</v>
      </c>
      <c r="C3829" s="19" t="n">
        <v>0.49038852095851715</v>
      </c>
    </row>
    <row r="3830">
      <c r="B3830" s="8" t="s">
        <v>3816</v>
      </c>
      <c r="C3830" s="15" t="n">
        <v>0.24740577467209496</v>
      </c>
    </row>
    <row r="3831">
      <c r="B3831" s="8" t="s">
        <v>3817</v>
      </c>
      <c r="C3831" s="19" t="n">
        <v>0.4911160810175368</v>
      </c>
    </row>
    <row r="3832">
      <c r="B3832" s="8" t="s">
        <v>3818</v>
      </c>
      <c r="C3832" s="15" t="n">
        <v>0.5869038568921909</v>
      </c>
    </row>
    <row r="3833">
      <c r="B3833" s="8" t="s">
        <v>3819</v>
      </c>
      <c r="C3833" s="19" t="n">
        <v>0.6026973152330654</v>
      </c>
    </row>
    <row r="3834">
      <c r="B3834" s="8" t="s">
        <v>3820</v>
      </c>
      <c r="C3834" s="15" t="n">
        <v>0.4152909187966605</v>
      </c>
    </row>
    <row r="3835">
      <c r="B3835" s="8" t="s">
        <v>3821</v>
      </c>
      <c r="C3835" s="19" t="n">
        <v>0.4456079290395929</v>
      </c>
    </row>
    <row r="3836">
      <c r="B3836" s="8" t="s">
        <v>3822</v>
      </c>
      <c r="C3836" s="15" t="n">
        <v>0.5523287226284471</v>
      </c>
    </row>
    <row r="3837">
      <c r="B3837" s="8" t="s">
        <v>3823</v>
      </c>
      <c r="C3837" s="19" t="n">
        <v>0.44334179410922586</v>
      </c>
    </row>
    <row r="3838">
      <c r="B3838" s="8" t="s">
        <v>3824</v>
      </c>
      <c r="C3838" s="15" t="n">
        <v>0.41770043386596817</v>
      </c>
    </row>
    <row r="3839">
      <c r="B3839" s="8" t="s">
        <v>3825</v>
      </c>
      <c r="C3839" s="19" t="n">
        <v>0.3442500820850495</v>
      </c>
    </row>
    <row r="3840">
      <c r="B3840" s="8" t="s">
        <v>3826</v>
      </c>
      <c r="C3840" s="15" t="n">
        <v>0.5003086459546806</v>
      </c>
    </row>
    <row r="3841">
      <c r="B3841" s="8" t="s">
        <v>3827</v>
      </c>
      <c r="C3841" s="19" t="n">
        <v>0.4934785976292543</v>
      </c>
    </row>
    <row r="3842">
      <c r="B3842" s="8" t="s">
        <v>3828</v>
      </c>
      <c r="C3842" s="15" t="n">
        <v>0.5039312618344797</v>
      </c>
    </row>
    <row r="3843">
      <c r="B3843" s="8" t="s">
        <v>3829</v>
      </c>
      <c r="C3843" s="19" t="n">
        <v>0.4148529999380868</v>
      </c>
    </row>
    <row r="3844">
      <c r="B3844" s="8" t="s">
        <v>3830</v>
      </c>
      <c r="C3844" s="15" t="n">
        <v>0.36549422364494716</v>
      </c>
    </row>
    <row r="3845">
      <c r="B3845" s="8" t="s">
        <v>3831</v>
      </c>
      <c r="C3845" s="19" t="n">
        <v>0.4833288755827388</v>
      </c>
    </row>
    <row r="3846">
      <c r="B3846" s="8" t="s">
        <v>3832</v>
      </c>
      <c r="C3846" s="15" t="n">
        <v>0.34521655188167305</v>
      </c>
    </row>
    <row r="3847">
      <c r="B3847" s="8" t="s">
        <v>3833</v>
      </c>
      <c r="C3847" s="19" t="n">
        <v>0.48815969086369515</v>
      </c>
    </row>
    <row r="3848">
      <c r="B3848" s="8" t="s">
        <v>3834</v>
      </c>
      <c r="C3848" s="15" t="n">
        <v>0.6815851786139888</v>
      </c>
    </row>
    <row r="3849">
      <c r="B3849" s="8" t="s">
        <v>3835</v>
      </c>
      <c r="C3849" s="19" t="n">
        <v>0.44880865023846517</v>
      </c>
    </row>
    <row r="3850">
      <c r="B3850" s="8" t="s">
        <v>3836</v>
      </c>
      <c r="C3850" s="15" t="n">
        <v>0.33071330660765935</v>
      </c>
    </row>
    <row r="3851">
      <c r="B3851" s="8" t="s">
        <v>3837</v>
      </c>
      <c r="C3851" s="19" t="n">
        <v>0.34919282205527824</v>
      </c>
    </row>
    <row r="3852">
      <c r="B3852" s="8" t="s">
        <v>3838</v>
      </c>
      <c r="C3852" s="15" t="n">
        <v>0.5011800048698563</v>
      </c>
    </row>
    <row r="3853">
      <c r="B3853" s="8" t="s">
        <v>3839</v>
      </c>
      <c r="C3853" s="19" t="n">
        <v>0.5752673036906641</v>
      </c>
    </row>
    <row r="3854">
      <c r="B3854" s="8" t="s">
        <v>3840</v>
      </c>
      <c r="C3854" s="15" t="n">
        <v>0.4595698892487248</v>
      </c>
    </row>
    <row r="3855">
      <c r="B3855" s="8" t="s">
        <v>3841</v>
      </c>
      <c r="C3855" s="19" t="n">
        <v>0.6937578216422018</v>
      </c>
    </row>
    <row r="3856">
      <c r="B3856" s="8" t="s">
        <v>3842</v>
      </c>
      <c r="C3856" s="15" t="n">
        <v>0.6219602304429455</v>
      </c>
    </row>
    <row r="3857">
      <c r="B3857" s="8" t="s">
        <v>3843</v>
      </c>
      <c r="C3857" s="19" t="n">
        <v>0.5525122044293661</v>
      </c>
    </row>
    <row r="3858">
      <c r="B3858" s="8" t="s">
        <v>3844</v>
      </c>
      <c r="C3858" s="15" t="n">
        <v>0.5403137337062236</v>
      </c>
    </row>
    <row r="3859">
      <c r="B3859" s="8" t="s">
        <v>3845</v>
      </c>
      <c r="C3859" s="19" t="n">
        <v>0.6283611985991919</v>
      </c>
    </row>
    <row r="3860">
      <c r="B3860" s="8" t="s">
        <v>3846</v>
      </c>
      <c r="C3860" s="15" t="n">
        <v>0.5025104078433292</v>
      </c>
    </row>
    <row r="3861">
      <c r="B3861" s="8" t="s">
        <v>3847</v>
      </c>
      <c r="C3861" s="19" t="n">
        <v>0.6968554381542416</v>
      </c>
    </row>
    <row r="3862">
      <c r="B3862" s="8" t="s">
        <v>3848</v>
      </c>
      <c r="C3862" s="15" t="n">
        <v>0.6892203215164374</v>
      </c>
    </row>
    <row r="3863">
      <c r="B3863" s="8" t="s">
        <v>3849</v>
      </c>
      <c r="C3863" s="19" t="n">
        <v>0.5726522065820097</v>
      </c>
    </row>
    <row r="3864">
      <c r="B3864" s="8" t="s">
        <v>3850</v>
      </c>
      <c r="C3864" s="15" t="n">
        <v>0.2702393595790464</v>
      </c>
    </row>
    <row r="3865">
      <c r="B3865" s="8" t="s">
        <v>3851</v>
      </c>
      <c r="C3865" s="19" t="n">
        <v>0.5282698775524897</v>
      </c>
    </row>
    <row r="3866">
      <c r="B3866" s="8" t="s">
        <v>3852</v>
      </c>
      <c r="C3866" s="15" t="n">
        <v>0.6790316953209784</v>
      </c>
    </row>
    <row r="3867">
      <c r="B3867" s="8" t="s">
        <v>3853</v>
      </c>
      <c r="C3867" s="19" t="n">
        <v>0.412860511979777</v>
      </c>
    </row>
    <row r="3868">
      <c r="B3868" s="8" t="s">
        <v>3854</v>
      </c>
      <c r="C3868" s="15" t="n">
        <v>0.5021959615002769</v>
      </c>
    </row>
    <row r="3869">
      <c r="B3869" s="8" t="s">
        <v>3855</v>
      </c>
      <c r="C3869" s="19" t="n">
        <v>0.6481210761579435</v>
      </c>
    </row>
    <row r="3870">
      <c r="B3870" s="8" t="s">
        <v>3856</v>
      </c>
      <c r="C3870" s="15" t="n">
        <v>0.6544090050570478</v>
      </c>
    </row>
    <row r="3871">
      <c r="B3871" s="8" t="s">
        <v>3857</v>
      </c>
      <c r="C3871" s="19" t="n">
        <v>0.3788856210205531</v>
      </c>
    </row>
    <row r="3872">
      <c r="B3872" s="8" t="s">
        <v>3858</v>
      </c>
      <c r="C3872" s="15" t="n">
        <v>0.45660361253646153</v>
      </c>
    </row>
    <row r="3873">
      <c r="B3873" s="8" t="s">
        <v>3859</v>
      </c>
      <c r="C3873" s="19" t="n">
        <v>0.6347249016146751</v>
      </c>
    </row>
    <row r="3874">
      <c r="B3874" s="8" t="s">
        <v>3860</v>
      </c>
      <c r="C3874" s="15" t="n">
        <v>0.4511460670183881</v>
      </c>
    </row>
    <row r="3875">
      <c r="B3875" s="8" t="s">
        <v>3861</v>
      </c>
      <c r="C3875" s="19" t="n">
        <v>0.46879164591417144</v>
      </c>
    </row>
    <row r="3876">
      <c r="B3876" s="8" t="s">
        <v>3862</v>
      </c>
      <c r="C3876" s="15" t="n">
        <v>0.6345695428060489</v>
      </c>
    </row>
    <row r="3877">
      <c r="B3877" s="8" t="s">
        <v>3863</v>
      </c>
      <c r="C3877" s="19" t="n">
        <v>0.5073367044339977</v>
      </c>
    </row>
    <row r="3878">
      <c r="B3878" s="8" t="s">
        <v>3864</v>
      </c>
      <c r="C3878" s="15" t="n">
        <v>0.45691479298544707</v>
      </c>
    </row>
    <row r="3879">
      <c r="B3879" s="8" t="s">
        <v>3865</v>
      </c>
      <c r="C3879" s="19" t="n">
        <v>0.44492213783137463</v>
      </c>
    </row>
    <row r="3880">
      <c r="B3880" s="8" t="s">
        <v>3866</v>
      </c>
      <c r="C3880" s="15" t="n">
        <v>0.407864500586264</v>
      </c>
    </row>
    <row r="3881">
      <c r="B3881" s="8" t="s">
        <v>3867</v>
      </c>
      <c r="C3881" s="19" t="n">
        <v>0.6084178283900519</v>
      </c>
    </row>
    <row r="3882">
      <c r="B3882" s="8" t="s">
        <v>3868</v>
      </c>
      <c r="C3882" s="15" t="n">
        <v>0.5093475816751855</v>
      </c>
    </row>
    <row r="3883">
      <c r="B3883" s="8" t="s">
        <v>3869</v>
      </c>
      <c r="C3883" s="19" t="n">
        <v>0.30788554342667274</v>
      </c>
    </row>
    <row r="3884">
      <c r="B3884" s="8" t="s">
        <v>3870</v>
      </c>
      <c r="C3884" s="15" t="n">
        <v>0.36945140670024484</v>
      </c>
    </row>
    <row r="3885">
      <c r="B3885" s="8" t="s">
        <v>3871</v>
      </c>
      <c r="C3885" s="19" t="n">
        <v>0.4774955158062445</v>
      </c>
    </row>
    <row r="3886">
      <c r="B3886" s="8" t="s">
        <v>3872</v>
      </c>
      <c r="C3886" s="15" t="n">
        <v>0.23172908870592296</v>
      </c>
    </row>
    <row r="3887">
      <c r="B3887" s="8" t="s">
        <v>3873</v>
      </c>
      <c r="C3887" s="19" t="n">
        <v>0.5422424384093455</v>
      </c>
    </row>
    <row r="3888">
      <c r="B3888" s="8" t="s">
        <v>3874</v>
      </c>
      <c r="C3888" s="15" t="n">
        <v>0.25806321477896776</v>
      </c>
    </row>
    <row r="3889">
      <c r="B3889" s="8" t="s">
        <v>3875</v>
      </c>
      <c r="C3889" s="19" t="n">
        <v>0.44466620522378525</v>
      </c>
    </row>
    <row r="3890">
      <c r="B3890" s="8" t="s">
        <v>3876</v>
      </c>
      <c r="C3890" s="15" t="n">
        <v>0.41408639858213314</v>
      </c>
    </row>
    <row r="3891">
      <c r="B3891" s="8" t="s">
        <v>3877</v>
      </c>
      <c r="C3891" s="19" t="n">
        <v>0.5115249221486271</v>
      </c>
    </row>
    <row r="3892">
      <c r="B3892" s="8" t="s">
        <v>3878</v>
      </c>
      <c r="C3892" s="15" t="n">
        <v>0.5551821464442253</v>
      </c>
    </row>
    <row r="3893">
      <c r="B3893" s="8" t="s">
        <v>3879</v>
      </c>
      <c r="C3893" s="19" t="n">
        <v>0.43346526891965514</v>
      </c>
    </row>
    <row r="3894">
      <c r="B3894" s="8" t="s">
        <v>3880</v>
      </c>
      <c r="C3894" s="15" t="n">
        <v>0.5640399877348075</v>
      </c>
    </row>
    <row r="3895">
      <c r="B3895" s="8" t="s">
        <v>3881</v>
      </c>
      <c r="C3895" s="19" t="n">
        <v>0.3609256700861446</v>
      </c>
    </row>
    <row r="3896">
      <c r="B3896" s="8" t="s">
        <v>3882</v>
      </c>
      <c r="C3896" s="15" t="n">
        <v>0.35769425917165504</v>
      </c>
    </row>
    <row r="3897">
      <c r="B3897" s="8" t="s">
        <v>3883</v>
      </c>
      <c r="C3897" s="19" t="n">
        <v>0.4092536506184933</v>
      </c>
    </row>
    <row r="3898">
      <c r="B3898" s="8" t="s">
        <v>3884</v>
      </c>
      <c r="C3898" s="15" t="n">
        <v>0.6367136168963665</v>
      </c>
    </row>
    <row r="3899">
      <c r="B3899" s="8" t="s">
        <v>3885</v>
      </c>
      <c r="C3899" s="19" t="n">
        <v>0.6507895102168461</v>
      </c>
    </row>
    <row r="3900">
      <c r="B3900" s="8" t="s">
        <v>3886</v>
      </c>
      <c r="C3900" s="15" t="n">
        <v>0.6243790354931681</v>
      </c>
    </row>
    <row r="3901">
      <c r="B3901" s="8" t="s">
        <v>3887</v>
      </c>
      <c r="C3901" s="19" t="n">
        <v>0.5922471487129839</v>
      </c>
    </row>
    <row r="3902">
      <c r="B3902" s="8" t="s">
        <v>3888</v>
      </c>
      <c r="C3902" s="15" t="n">
        <v>0.5799752942863038</v>
      </c>
    </row>
    <row r="3903">
      <c r="B3903" s="8" t="s">
        <v>3889</v>
      </c>
      <c r="C3903" s="19" t="n">
        <v>0.46022193142880646</v>
      </c>
    </row>
    <row r="3904">
      <c r="B3904" s="8" t="s">
        <v>3890</v>
      </c>
      <c r="C3904" s="15" t="n">
        <v>0.5098039241236252</v>
      </c>
    </row>
    <row r="3905">
      <c r="B3905" s="8" t="s">
        <v>3891</v>
      </c>
      <c r="C3905" s="19" t="n">
        <v>0.31814371169615413</v>
      </c>
    </row>
    <row r="3906">
      <c r="B3906" s="8" t="s">
        <v>3892</v>
      </c>
      <c r="C3906" s="15" t="n">
        <v>0.643714111429518</v>
      </c>
    </row>
    <row r="3907">
      <c r="B3907" s="8" t="s">
        <v>3893</v>
      </c>
      <c r="C3907" s="19" t="n">
        <v>0.6380311707863042</v>
      </c>
    </row>
    <row r="3908">
      <c r="B3908" s="8" t="s">
        <v>3894</v>
      </c>
      <c r="C3908" s="15" t="n">
        <v>0.3768394978678226</v>
      </c>
    </row>
    <row r="3909">
      <c r="B3909" s="8" t="s">
        <v>3895</v>
      </c>
      <c r="C3909" s="19" t="n">
        <v>0.5229364199890043</v>
      </c>
    </row>
    <row r="3910">
      <c r="B3910" s="8" t="s">
        <v>3896</v>
      </c>
      <c r="C3910" s="15" t="n">
        <v>0.6142845896148775</v>
      </c>
    </row>
    <row r="3911">
      <c r="B3911" s="8" t="s">
        <v>3897</v>
      </c>
      <c r="C3911" s="19" t="n">
        <v>0.6053455290253117</v>
      </c>
    </row>
    <row r="3912">
      <c r="B3912" s="8" t="s">
        <v>3898</v>
      </c>
      <c r="C3912" s="15" t="n">
        <v>0.49849911320011164</v>
      </c>
    </row>
    <row r="3913">
      <c r="B3913" s="8" t="s">
        <v>3899</v>
      </c>
      <c r="C3913" s="19" t="n">
        <v>0.5128081817137944</v>
      </c>
    </row>
    <row r="3914">
      <c r="B3914" s="8" t="s">
        <v>3900</v>
      </c>
      <c r="C3914" s="15" t="n">
        <v>0.5819068442315588</v>
      </c>
    </row>
    <row r="3915">
      <c r="B3915" s="8" t="s">
        <v>3901</v>
      </c>
      <c r="C3915" s="19" t="n">
        <v>0.3183529244657056</v>
      </c>
    </row>
    <row r="3916">
      <c r="B3916" s="8" t="s">
        <v>3902</v>
      </c>
      <c r="C3916" s="15" t="n">
        <v>0.5285934997845346</v>
      </c>
    </row>
    <row r="3917">
      <c r="B3917" s="8" t="s">
        <v>3903</v>
      </c>
      <c r="C3917" s="19" t="n">
        <v>0.3844924429039868</v>
      </c>
    </row>
    <row r="3918">
      <c r="B3918" s="8" t="s">
        <v>3904</v>
      </c>
      <c r="C3918" s="15" t="n">
        <v>0.6241013460555067</v>
      </c>
    </row>
    <row r="3919">
      <c r="B3919" s="8" t="s">
        <v>3905</v>
      </c>
      <c r="C3919" s="19" t="n">
        <v>0.5533511828674783</v>
      </c>
    </row>
    <row r="3920">
      <c r="B3920" s="8" t="s">
        <v>3906</v>
      </c>
      <c r="C3920" s="15" t="n">
        <v>0.644764944939759</v>
      </c>
    </row>
    <row r="3921">
      <c r="B3921" s="8" t="s">
        <v>3907</v>
      </c>
      <c r="C3921" s="19" t="n">
        <v>0.5733504001776073</v>
      </c>
    </row>
    <row r="3922">
      <c r="B3922" s="8" t="s">
        <v>3908</v>
      </c>
      <c r="C3922" s="15" t="n">
        <v>0.5000464482712123</v>
      </c>
    </row>
    <row r="3923">
      <c r="B3923" s="8" t="s">
        <v>3909</v>
      </c>
      <c r="C3923" s="19" t="n">
        <v>0.5282669753843876</v>
      </c>
    </row>
    <row r="3924">
      <c r="B3924" s="8" t="s">
        <v>3910</v>
      </c>
      <c r="C3924" s="15" t="n">
        <v>0.4691407652736865</v>
      </c>
    </row>
    <row r="3925">
      <c r="B3925" s="8" t="s">
        <v>3911</v>
      </c>
      <c r="C3925" s="19" t="n">
        <v>0.5207967083599541</v>
      </c>
    </row>
    <row r="3926">
      <c r="B3926" s="8" t="s">
        <v>3912</v>
      </c>
      <c r="C3926" s="15" t="n">
        <v>0.470380979169411</v>
      </c>
    </row>
    <row r="3927">
      <c r="B3927" s="8" t="s">
        <v>3913</v>
      </c>
      <c r="C3927" s="19" t="n">
        <v>0.575611033066598</v>
      </c>
    </row>
    <row r="3928">
      <c r="B3928" s="8" t="s">
        <v>3914</v>
      </c>
      <c r="C3928" s="15" t="n">
        <v>0.4266542024256996</v>
      </c>
    </row>
    <row r="3929">
      <c r="B3929" s="8" t="s">
        <v>3915</v>
      </c>
      <c r="C3929" s="19" t="n">
        <v>0.43699982973212037</v>
      </c>
    </row>
    <row r="3930">
      <c r="B3930" s="8" t="s">
        <v>3916</v>
      </c>
      <c r="C3930" s="15" t="n">
        <v>0.6355253044983014</v>
      </c>
    </row>
    <row r="3931">
      <c r="B3931" s="8" t="s">
        <v>3917</v>
      </c>
      <c r="C3931" s="19" t="n">
        <v>0.39752670064143397</v>
      </c>
    </row>
    <row r="3932">
      <c r="B3932" s="8" t="s">
        <v>3918</v>
      </c>
      <c r="C3932" s="15" t="n">
        <v>0.360355407082868</v>
      </c>
    </row>
    <row r="3933">
      <c r="B3933" s="8" t="s">
        <v>3919</v>
      </c>
      <c r="C3933" s="19" t="n">
        <v>0.4670384140580589</v>
      </c>
    </row>
    <row r="3934">
      <c r="B3934" s="8" t="s">
        <v>3920</v>
      </c>
      <c r="C3934" s="15" t="n">
        <v>0.393034554683004</v>
      </c>
    </row>
    <row r="3935">
      <c r="B3935" s="8" t="s">
        <v>3921</v>
      </c>
      <c r="C3935" s="19" t="n">
        <v>0.36105755915054166</v>
      </c>
    </row>
    <row r="3936">
      <c r="B3936" s="8" t="s">
        <v>3922</v>
      </c>
      <c r="C3936" s="15" t="n">
        <v>0.4782292529574711</v>
      </c>
    </row>
    <row r="3937">
      <c r="B3937" s="8" t="s">
        <v>3923</v>
      </c>
      <c r="C3937" s="19" t="n">
        <v>0.28505542848257925</v>
      </c>
    </row>
    <row r="3938">
      <c r="B3938" s="8" t="s">
        <v>3924</v>
      </c>
      <c r="C3938" s="15" t="n">
        <v>0.42243201178494433</v>
      </c>
    </row>
    <row r="3939">
      <c r="B3939" s="8" t="s">
        <v>3925</v>
      </c>
      <c r="C3939" s="19" t="n">
        <v>0.5853709063614483</v>
      </c>
    </row>
    <row r="3940">
      <c r="B3940" s="8" t="s">
        <v>3926</v>
      </c>
      <c r="C3940" s="15" t="n">
        <v>0.508591516769937</v>
      </c>
    </row>
    <row r="3941">
      <c r="B3941" s="8" t="s">
        <v>3927</v>
      </c>
      <c r="C3941" s="19" t="n">
        <v>0.4224639603861186</v>
      </c>
    </row>
    <row r="3942">
      <c r="B3942" s="8" t="s">
        <v>3928</v>
      </c>
      <c r="C3942" s="15" t="n">
        <v>0.41896670058788993</v>
      </c>
    </row>
    <row r="3943">
      <c r="B3943" s="8" t="s">
        <v>3929</v>
      </c>
      <c r="C3943" s="19" t="n">
        <v>0.247155218465288</v>
      </c>
    </row>
    <row r="3944">
      <c r="B3944" s="8" t="s">
        <v>3930</v>
      </c>
      <c r="C3944" s="15" t="n">
        <v>0.43993360737024534</v>
      </c>
    </row>
    <row r="3945">
      <c r="B3945" s="8" t="s">
        <v>3931</v>
      </c>
      <c r="C3945" s="19" t="n">
        <v>0.6182897508283396</v>
      </c>
    </row>
    <row r="3946">
      <c r="B3946" s="8" t="s">
        <v>3932</v>
      </c>
      <c r="C3946" s="15" t="n">
        <v>0.44797573959368986</v>
      </c>
    </row>
    <row r="3947">
      <c r="B3947" s="8" t="s">
        <v>3933</v>
      </c>
      <c r="C3947" s="19" t="n">
        <v>0.6031056189464526</v>
      </c>
    </row>
    <row r="3948">
      <c r="B3948" s="8" t="s">
        <v>3934</v>
      </c>
      <c r="C3948" s="15" t="n">
        <v>0.5771208998895613</v>
      </c>
    </row>
    <row r="3949">
      <c r="B3949" s="8" t="s">
        <v>3935</v>
      </c>
      <c r="C3949" s="19" t="n">
        <v>0.7017904217224418</v>
      </c>
    </row>
    <row r="3950">
      <c r="B3950" s="8" t="s">
        <v>3936</v>
      </c>
      <c r="C3950" s="15" t="n">
        <v>0.7391898899794322</v>
      </c>
    </row>
    <row r="3951">
      <c r="B3951" s="8" t="s">
        <v>3937</v>
      </c>
      <c r="C3951" s="19" t="n">
        <v>0.5359251885852584</v>
      </c>
    </row>
    <row r="3952">
      <c r="B3952" s="8" t="s">
        <v>3938</v>
      </c>
      <c r="C3952" s="15" t="n">
        <v>0.7018958152849076</v>
      </c>
    </row>
    <row r="3953">
      <c r="B3953" s="8" t="s">
        <v>3939</v>
      </c>
      <c r="C3953" s="19" t="n">
        <v>0.5063383161021847</v>
      </c>
    </row>
    <row r="3954">
      <c r="B3954" s="8" t="s">
        <v>3940</v>
      </c>
      <c r="C3954" s="15" t="n">
        <v>0.6967378444128184</v>
      </c>
    </row>
    <row r="3955">
      <c r="B3955" s="8" t="s">
        <v>3941</v>
      </c>
      <c r="C3955" s="19" t="n">
        <v>0.5058060965325009</v>
      </c>
    </row>
    <row r="3956">
      <c r="B3956" s="8" t="s">
        <v>3942</v>
      </c>
      <c r="C3956" s="15" t="n">
        <v>0.4695451821342267</v>
      </c>
    </row>
    <row r="3957">
      <c r="B3957" s="8" t="s">
        <v>3943</v>
      </c>
      <c r="C3957" s="19" t="n">
        <v>0.5085046261753355</v>
      </c>
    </row>
    <row r="3958">
      <c r="B3958" s="8" t="s">
        <v>3944</v>
      </c>
      <c r="C3958" s="15" t="n">
        <v>0.40896249150428204</v>
      </c>
    </row>
    <row r="3959">
      <c r="B3959" s="8" t="s">
        <v>3945</v>
      </c>
      <c r="C3959" s="19" t="n">
        <v>0.3489582084524336</v>
      </c>
    </row>
    <row r="3960">
      <c r="B3960" s="8" t="s">
        <v>3946</v>
      </c>
      <c r="C3960" s="15" t="n">
        <v>0.4926493078724286</v>
      </c>
    </row>
    <row r="3961">
      <c r="B3961" s="8" t="s">
        <v>3947</v>
      </c>
      <c r="C3961" s="19" t="n">
        <v>0.4943807901424518</v>
      </c>
    </row>
    <row r="3962">
      <c r="B3962" s="8" t="s">
        <v>3948</v>
      </c>
      <c r="C3962" s="15" t="n">
        <v>0.16742827321022488</v>
      </c>
    </row>
    <row r="3963">
      <c r="B3963" s="8" t="s">
        <v>3949</v>
      </c>
      <c r="C3963" s="19" t="n">
        <v>0.4625739483687771</v>
      </c>
    </row>
    <row r="3964">
      <c r="B3964" s="8" t="s">
        <v>3950</v>
      </c>
      <c r="C3964" s="15" t="n">
        <v>0.3559341125878947</v>
      </c>
    </row>
    <row r="3965">
      <c r="B3965" s="8" t="s">
        <v>3951</v>
      </c>
      <c r="C3965" s="19" t="n">
        <v>0.33730808378781374</v>
      </c>
    </row>
    <row r="3966">
      <c r="B3966" s="8" t="s">
        <v>3952</v>
      </c>
      <c r="C3966" s="15" t="n">
        <v>0.47704287363130293</v>
      </c>
    </row>
    <row r="3967">
      <c r="B3967" s="8" t="s">
        <v>3953</v>
      </c>
      <c r="C3967" s="19" t="n">
        <v>0.6790762083140487</v>
      </c>
    </row>
    <row r="3968">
      <c r="B3968" s="8" t="s">
        <v>3954</v>
      </c>
      <c r="C3968" s="15" t="n">
        <v>0.6244125304934854</v>
      </c>
    </row>
    <row r="3969">
      <c r="B3969" s="8" t="s">
        <v>3955</v>
      </c>
      <c r="C3969" s="19" t="n">
        <v>0.4588301304239217</v>
      </c>
    </row>
    <row r="3970">
      <c r="B3970" s="8" t="s">
        <v>3956</v>
      </c>
      <c r="C3970" s="15" t="n">
        <v>0.2539346238730167</v>
      </c>
    </row>
    <row r="3971">
      <c r="B3971" s="8" t="s">
        <v>3957</v>
      </c>
      <c r="C3971" s="19" t="n">
        <v>0.5604801417167882</v>
      </c>
    </row>
    <row r="3972">
      <c r="B3972" s="8" t="s">
        <v>3958</v>
      </c>
      <c r="C3972" s="15" t="n">
        <v>0.6501038077401103</v>
      </c>
    </row>
    <row r="3973">
      <c r="B3973" s="8" t="s">
        <v>3959</v>
      </c>
      <c r="C3973" s="19" t="n">
        <v>0.5290653531954851</v>
      </c>
    </row>
    <row r="3974">
      <c r="B3974" s="8" t="s">
        <v>3960</v>
      </c>
      <c r="C3974" s="15" t="n">
        <v>0.7079082485805582</v>
      </c>
    </row>
    <row r="3975">
      <c r="B3975" s="8" t="s">
        <v>3961</v>
      </c>
      <c r="C3975" s="19" t="n">
        <v>0.6456846391128914</v>
      </c>
    </row>
    <row r="3976">
      <c r="B3976" s="8" t="s">
        <v>3962</v>
      </c>
      <c r="C3976" s="15" t="n">
        <v>0.5069313945977527</v>
      </c>
    </row>
    <row r="3977">
      <c r="B3977" s="8" t="s">
        <v>3963</v>
      </c>
      <c r="C3977" s="19" t="n">
        <v>0.5670866395408225</v>
      </c>
    </row>
    <row r="3978">
      <c r="B3978" s="8" t="s">
        <v>3964</v>
      </c>
      <c r="C3978" s="15" t="n">
        <v>0.4654390835630023</v>
      </c>
    </row>
    <row r="3979">
      <c r="B3979" s="8" t="s">
        <v>3965</v>
      </c>
      <c r="C3979" s="19" t="n">
        <v>0.5853448130580614</v>
      </c>
    </row>
    <row r="3980">
      <c r="B3980" s="8" t="s">
        <v>3966</v>
      </c>
      <c r="C3980" s="15" t="n">
        <v>0.5994602222360595</v>
      </c>
    </row>
    <row r="3981">
      <c r="B3981" s="8" t="s">
        <v>3967</v>
      </c>
      <c r="C3981" s="19" t="n">
        <v>0.49468952078285616</v>
      </c>
    </row>
    <row r="3982">
      <c r="B3982" s="8" t="s">
        <v>3968</v>
      </c>
      <c r="C3982" s="15" t="n">
        <v>0.6511672436350172</v>
      </c>
    </row>
    <row r="3983">
      <c r="B3983" s="8" t="s">
        <v>3969</v>
      </c>
      <c r="C3983" s="19" t="n">
        <v>0.671521803653435</v>
      </c>
    </row>
    <row r="3984">
      <c r="B3984" s="8" t="s">
        <v>3970</v>
      </c>
      <c r="C3984" s="15" t="n">
        <v>0.5516909551668647</v>
      </c>
    </row>
    <row r="3985">
      <c r="B3985" s="8" t="s">
        <v>3971</v>
      </c>
      <c r="C3985" s="19" t="n">
        <v>0.4050370135586869</v>
      </c>
    </row>
    <row r="3986">
      <c r="B3986" s="8" t="s">
        <v>3972</v>
      </c>
      <c r="C3986" s="15" t="n">
        <v>0.5087207225606867</v>
      </c>
    </row>
    <row r="3987">
      <c r="B3987" s="8" t="s">
        <v>3973</v>
      </c>
      <c r="C3987" s="19" t="n">
        <v>0.5082002549101322</v>
      </c>
    </row>
    <row r="3988">
      <c r="B3988" s="8" t="s">
        <v>3974</v>
      </c>
      <c r="C3988" s="15" t="n">
        <v>0.3133596394365718</v>
      </c>
    </row>
    <row r="3989">
      <c r="B3989" s="8" t="s">
        <v>3975</v>
      </c>
      <c r="C3989" s="19" t="n">
        <v>0.31679663450070156</v>
      </c>
    </row>
    <row r="3990">
      <c r="B3990" s="8" t="s">
        <v>3976</v>
      </c>
      <c r="C3990" s="15" t="n">
        <v>0.6433863765510437</v>
      </c>
    </row>
    <row r="3991">
      <c r="B3991" s="8" t="s">
        <v>3977</v>
      </c>
      <c r="C3991" s="19" t="n">
        <v>0.687441857933828</v>
      </c>
    </row>
    <row r="3992">
      <c r="B3992" s="8" t="s">
        <v>3978</v>
      </c>
      <c r="C3992" s="15" t="n">
        <v>0.503399120175124</v>
      </c>
    </row>
    <row r="3993">
      <c r="B3993" s="8" t="s">
        <v>3979</v>
      </c>
      <c r="C3993" s="19" t="n">
        <v>0.5526589704025616</v>
      </c>
    </row>
    <row r="3994">
      <c r="B3994" s="8" t="s">
        <v>3980</v>
      </c>
      <c r="C3994" s="15" t="n">
        <v>0.3298606832439325</v>
      </c>
    </row>
    <row r="3995">
      <c r="B3995" s="8" t="s">
        <v>3981</v>
      </c>
      <c r="C3995" s="19" t="n">
        <v>0.5389940173389377</v>
      </c>
    </row>
    <row r="3996">
      <c r="B3996" s="8" t="s">
        <v>3982</v>
      </c>
      <c r="C3996" s="15" t="n">
        <v>0.634869912482491</v>
      </c>
    </row>
    <row r="3997">
      <c r="B3997" s="8" t="s">
        <v>3983</v>
      </c>
      <c r="C3997" s="19" t="n">
        <v>0.35921958695543826</v>
      </c>
    </row>
    <row r="3998">
      <c r="B3998" s="8" t="s">
        <v>3984</v>
      </c>
      <c r="C3998" s="15" t="n">
        <v>0.29794960380230096</v>
      </c>
    </row>
    <row r="3999">
      <c r="B3999" s="8" t="s">
        <v>3985</v>
      </c>
      <c r="C3999" s="19" t="n">
        <v>0.41352562445394964</v>
      </c>
    </row>
    <row r="4000">
      <c r="B4000" s="8" t="s">
        <v>3986</v>
      </c>
      <c r="C4000" s="15" t="n">
        <v>0.3599855587455911</v>
      </c>
    </row>
    <row r="4001">
      <c r="B4001" s="8" t="s">
        <v>3987</v>
      </c>
      <c r="C4001" s="19" t="n">
        <v>0.5787121957759557</v>
      </c>
    </row>
    <row r="4002">
      <c r="B4002" s="8" t="s">
        <v>3988</v>
      </c>
      <c r="C4002" s="15" t="n">
        <v>0.5950924767062321</v>
      </c>
    </row>
    <row r="4003">
      <c r="B4003" s="8" t="s">
        <v>3989</v>
      </c>
      <c r="C4003" s="19" t="n">
        <v>0.5594835341592688</v>
      </c>
    </row>
    <row r="4004">
      <c r="B4004" s="8" t="s">
        <v>3990</v>
      </c>
      <c r="C4004" s="15" t="n">
        <v>0.3634430348116759</v>
      </c>
    </row>
    <row r="4005">
      <c r="B4005" s="8" t="s">
        <v>3991</v>
      </c>
      <c r="C4005" s="19" t="n">
        <v>0.31371522179586897</v>
      </c>
    </row>
    <row r="4006">
      <c r="B4006" s="8" t="s">
        <v>3992</v>
      </c>
      <c r="C4006" s="15" t="n">
        <v>0.5458724177991486</v>
      </c>
    </row>
    <row r="4007">
      <c r="B4007" s="8" t="s">
        <v>3993</v>
      </c>
      <c r="C4007" s="19" t="n">
        <v>0.27223472998918075</v>
      </c>
    </row>
    <row r="4008">
      <c r="B4008" s="8" t="s">
        <v>3994</v>
      </c>
      <c r="C4008" s="15" t="n">
        <v>0.4650686211351149</v>
      </c>
    </row>
    <row r="4009">
      <c r="B4009" s="8" t="s">
        <v>3995</v>
      </c>
      <c r="C4009" s="19" t="n">
        <v>0.4377489984528268</v>
      </c>
    </row>
    <row r="4010">
      <c r="B4010" s="8" t="s">
        <v>3996</v>
      </c>
      <c r="C4010" s="15" t="n">
        <v>0.3159393741632861</v>
      </c>
    </row>
    <row r="4011">
      <c r="B4011" s="8" t="s">
        <v>3997</v>
      </c>
      <c r="C4011" s="19" t="n">
        <v>0.4120424274935521</v>
      </c>
    </row>
    <row r="4012">
      <c r="B4012" s="8" t="s">
        <v>3998</v>
      </c>
      <c r="C4012" s="15" t="n">
        <v>0.20876217915113462</v>
      </c>
    </row>
    <row r="4013">
      <c r="B4013" s="8" t="s">
        <v>3999</v>
      </c>
      <c r="C4013" s="19" t="n">
        <v>0.682302211145787</v>
      </c>
    </row>
    <row r="4014">
      <c r="B4014" s="8" t="s">
        <v>4000</v>
      </c>
      <c r="C4014" s="15" t="n">
        <v>0.3452351136818531</v>
      </c>
    </row>
    <row r="4015">
      <c r="B4015" s="8" t="s">
        <v>4001</v>
      </c>
      <c r="C4015" s="19" t="n">
        <v>0.7403133428264957</v>
      </c>
    </row>
    <row r="4016">
      <c r="B4016" s="8" t="s">
        <v>4002</v>
      </c>
      <c r="C4016" s="15" t="n">
        <v>0.35433323223252833</v>
      </c>
    </row>
    <row r="4017">
      <c r="B4017" s="8" t="s">
        <v>4003</v>
      </c>
      <c r="C4017" s="19" t="n">
        <v>0.2819086999618801</v>
      </c>
    </row>
    <row r="4018">
      <c r="B4018" s="8" t="s">
        <v>4004</v>
      </c>
      <c r="C4018" s="15" t="n">
        <v>0.4912936556063291</v>
      </c>
    </row>
    <row r="4019">
      <c r="B4019" s="8" t="s">
        <v>4005</v>
      </c>
      <c r="C4019" s="19" t="n">
        <v>0.5725787285673414</v>
      </c>
    </row>
    <row r="4020">
      <c r="B4020" s="8" t="s">
        <v>4006</v>
      </c>
      <c r="C4020" s="15" t="n">
        <v>0.5503083983801554</v>
      </c>
    </row>
    <row r="4021">
      <c r="B4021" s="8" t="s">
        <v>4007</v>
      </c>
      <c r="C4021" s="19" t="n">
        <v>0.34349950779446564</v>
      </c>
    </row>
    <row r="4022">
      <c r="B4022" s="8" t="s">
        <v>4008</v>
      </c>
      <c r="C4022" s="15" t="n">
        <v>0.5595527160253018</v>
      </c>
    </row>
    <row r="4023">
      <c r="B4023" s="8" t="s">
        <v>4009</v>
      </c>
      <c r="C4023" s="19" t="n">
        <v>0.5852377074206357</v>
      </c>
    </row>
    <row r="4024">
      <c r="B4024" s="8" t="s">
        <v>4010</v>
      </c>
      <c r="C4024" s="15" t="n">
        <v>0.6259278331264834</v>
      </c>
    </row>
    <row r="4025">
      <c r="B4025" s="8" t="s">
        <v>4011</v>
      </c>
      <c r="C4025" s="19" t="n">
        <v>0.5785667539451059</v>
      </c>
    </row>
    <row r="4026">
      <c r="B4026" s="8" t="s">
        <v>4012</v>
      </c>
      <c r="C4026" s="15" t="n">
        <v>0.43519586794668447</v>
      </c>
    </row>
    <row r="4027">
      <c r="B4027" s="8" t="s">
        <v>4013</v>
      </c>
      <c r="C4027" s="19" t="n">
        <v>0.4696785291141838</v>
      </c>
    </row>
    <row r="4028">
      <c r="B4028" s="8" t="s">
        <v>4014</v>
      </c>
      <c r="C4028" s="15" t="n">
        <v>0.26582465285829954</v>
      </c>
    </row>
    <row r="4029">
      <c r="B4029" s="8" t="s">
        <v>4015</v>
      </c>
      <c r="C4029" s="19" t="n">
        <v>0.3685935375241146</v>
      </c>
    </row>
    <row r="4030">
      <c r="B4030" s="8" t="s">
        <v>4016</v>
      </c>
      <c r="C4030" s="15" t="n">
        <v>0.6571832196057424</v>
      </c>
    </row>
    <row r="4031">
      <c r="B4031" s="8" t="s">
        <v>4017</v>
      </c>
      <c r="C4031" s="19" t="n">
        <v>0.7034101651935655</v>
      </c>
    </row>
    <row r="4032">
      <c r="B4032" s="8" t="s">
        <v>4018</v>
      </c>
      <c r="C4032" s="15" t="n">
        <v>0.5919465258927359</v>
      </c>
    </row>
    <row r="4033">
      <c r="B4033" s="8" t="s">
        <v>4019</v>
      </c>
      <c r="C4033" s="19" t="n">
        <v>0.6641782556005255</v>
      </c>
    </row>
    <row r="4034">
      <c r="B4034" s="8" t="s">
        <v>4020</v>
      </c>
      <c r="C4034" s="15" t="n">
        <v>0.47510118034959903</v>
      </c>
    </row>
    <row r="4035">
      <c r="B4035" s="8" t="s">
        <v>4021</v>
      </c>
      <c r="C4035" s="19" t="n">
        <v>0.6050032985946278</v>
      </c>
    </row>
    <row r="4036">
      <c r="B4036" s="8" t="s">
        <v>4022</v>
      </c>
      <c r="C4036" s="15" t="n">
        <v>0.3853865258648049</v>
      </c>
    </row>
    <row r="4037">
      <c r="B4037" s="8" t="s">
        <v>4023</v>
      </c>
      <c r="C4037" s="19" t="n">
        <v>0.6777461417888301</v>
      </c>
    </row>
    <row r="4038">
      <c r="B4038" s="8" t="s">
        <v>4024</v>
      </c>
      <c r="C4038" s="15" t="n">
        <v>0.629461134305143</v>
      </c>
    </row>
    <row r="4039">
      <c r="B4039" s="8" t="s">
        <v>4025</v>
      </c>
      <c r="C4039" s="19" t="n">
        <v>0.37072219092010206</v>
      </c>
    </row>
    <row r="4040">
      <c r="B4040" s="8" t="s">
        <v>4026</v>
      </c>
      <c r="C4040" s="15" t="n">
        <v>0.3212897588193308</v>
      </c>
    </row>
    <row r="4041">
      <c r="B4041" s="8" t="s">
        <v>4027</v>
      </c>
      <c r="C4041" s="19" t="n">
        <v>0.3674815262425473</v>
      </c>
    </row>
    <row r="4042">
      <c r="B4042" s="8" t="s">
        <v>4028</v>
      </c>
      <c r="C4042" s="15" t="n">
        <v>0.5429819725595547</v>
      </c>
    </row>
    <row r="4043">
      <c r="B4043" s="8" t="s">
        <v>4029</v>
      </c>
      <c r="C4043" s="19" t="n">
        <v>0.43783687616490297</v>
      </c>
    </row>
    <row r="4044">
      <c r="B4044" s="8" t="s">
        <v>4030</v>
      </c>
      <c r="C4044" s="15" t="n">
        <v>0.5610841959340371</v>
      </c>
    </row>
    <row r="4045">
      <c r="B4045" s="8" t="s">
        <v>4031</v>
      </c>
      <c r="C4045" s="19" t="n">
        <v>0.5511582358941964</v>
      </c>
    </row>
    <row r="4046">
      <c r="B4046" s="8" t="s">
        <v>4032</v>
      </c>
      <c r="C4046" s="15" t="n">
        <v>0.7075961888051194</v>
      </c>
    </row>
    <row r="4047">
      <c r="B4047" s="8" t="s">
        <v>4033</v>
      </c>
      <c r="C4047" s="19" t="n">
        <v>0.5288831000797611</v>
      </c>
    </row>
    <row r="4048">
      <c r="B4048" s="8" t="s">
        <v>4034</v>
      </c>
      <c r="C4048" s="15" t="n">
        <v>0.42333874604222266</v>
      </c>
    </row>
    <row r="4049">
      <c r="B4049" s="8" t="s">
        <v>4035</v>
      </c>
      <c r="C4049" s="19" t="n">
        <v>0.4162438497401876</v>
      </c>
    </row>
    <row r="4050">
      <c r="B4050" s="8" t="s">
        <v>4036</v>
      </c>
      <c r="C4050" s="15" t="n">
        <v>0.6126003226938427</v>
      </c>
    </row>
    <row r="4051">
      <c r="B4051" s="8" t="s">
        <v>4037</v>
      </c>
      <c r="C4051" s="19" t="n">
        <v>0.5080792242239621</v>
      </c>
    </row>
    <row r="4052">
      <c r="B4052" s="8" t="s">
        <v>4038</v>
      </c>
      <c r="C4052" s="15" t="n">
        <v>0.40931373123920456</v>
      </c>
    </row>
    <row r="4053">
      <c r="B4053" s="8" t="s">
        <v>4039</v>
      </c>
      <c r="C4053" s="19" t="n">
        <v>0.48846564412069987</v>
      </c>
    </row>
    <row r="4054">
      <c r="B4054" s="8" t="s">
        <v>4040</v>
      </c>
      <c r="C4054" s="15" t="n">
        <v>0.6060387194729135</v>
      </c>
    </row>
    <row r="4055">
      <c r="B4055" s="8" t="s">
        <v>4041</v>
      </c>
      <c r="C4055" s="19" t="n">
        <v>0.5752998527285055</v>
      </c>
    </row>
    <row r="4056">
      <c r="B4056" s="8" t="s">
        <v>4042</v>
      </c>
      <c r="C4056" s="15" t="n">
        <v>0.3945327643733112</v>
      </c>
    </row>
    <row r="4057">
      <c r="B4057" s="8" t="s">
        <v>4043</v>
      </c>
      <c r="C4057" s="19" t="n">
        <v>0.28390328905749274</v>
      </c>
    </row>
    <row r="4058">
      <c r="B4058" s="8" t="s">
        <v>4044</v>
      </c>
      <c r="C4058" s="15" t="n">
        <v>0.6562221655666294</v>
      </c>
    </row>
    <row r="4059">
      <c r="B4059" s="8" t="s">
        <v>4045</v>
      </c>
      <c r="C4059" s="19" t="n">
        <v>0.3008400783955564</v>
      </c>
    </row>
    <row r="4060">
      <c r="B4060" s="8" t="s">
        <v>4046</v>
      </c>
      <c r="C4060" s="15" t="n">
        <v>0.5825151283107566</v>
      </c>
    </row>
    <row r="4061">
      <c r="B4061" s="8" t="s">
        <v>4047</v>
      </c>
      <c r="C4061" s="19" t="n">
        <v>0.29737649360072704</v>
      </c>
    </row>
    <row r="4062">
      <c r="B4062" s="8" t="s">
        <v>4048</v>
      </c>
      <c r="C4062" s="15" t="n">
        <v>0.3609479893222201</v>
      </c>
    </row>
    <row r="4063">
      <c r="B4063" s="8" t="s">
        <v>4049</v>
      </c>
      <c r="C4063" s="19" t="n">
        <v>0.5513143829486917</v>
      </c>
    </row>
    <row r="4064">
      <c r="B4064" s="8" t="s">
        <v>4050</v>
      </c>
      <c r="C4064" s="15" t="n">
        <v>0.47515485225642234</v>
      </c>
    </row>
    <row r="4065">
      <c r="B4065" s="8" t="s">
        <v>4051</v>
      </c>
      <c r="C4065" s="19" t="n">
        <v>0.4142635187694565</v>
      </c>
    </row>
    <row r="4066">
      <c r="B4066" s="8" t="s">
        <v>4052</v>
      </c>
      <c r="C4066" s="15" t="n">
        <v>0.43187546888478473</v>
      </c>
    </row>
    <row r="4067">
      <c r="B4067" s="8" t="s">
        <v>4053</v>
      </c>
      <c r="C4067" s="19" t="n">
        <v>0.589038426090884</v>
      </c>
    </row>
    <row r="4068">
      <c r="B4068" s="8" t="s">
        <v>4054</v>
      </c>
      <c r="C4068" s="15" t="n">
        <v>0.4221725613622453</v>
      </c>
    </row>
    <row r="4069">
      <c r="B4069" s="8" t="s">
        <v>4055</v>
      </c>
      <c r="C4069" s="19" t="n">
        <v>0.5127665359133878</v>
      </c>
    </row>
    <row r="4070">
      <c r="B4070" s="8" t="s">
        <v>4056</v>
      </c>
      <c r="C4070" s="15" t="n">
        <v>0.34828878984323974</v>
      </c>
    </row>
    <row r="4071">
      <c r="B4071" s="8" t="s">
        <v>4057</v>
      </c>
      <c r="C4071" s="19" t="n">
        <v>0.49461624090235967</v>
      </c>
    </row>
    <row r="4072">
      <c r="B4072" s="8" t="s">
        <v>4058</v>
      </c>
      <c r="C4072" s="15" t="n">
        <v>0.6480177662331635</v>
      </c>
    </row>
    <row r="4073">
      <c r="B4073" s="8" t="s">
        <v>4059</v>
      </c>
      <c r="C4073" s="19" t="n">
        <v>0.7709554533934303</v>
      </c>
    </row>
    <row r="4074">
      <c r="B4074" s="8" t="s">
        <v>4060</v>
      </c>
      <c r="C4074" s="15" t="n">
        <v>0.4787163220266361</v>
      </c>
    </row>
    <row r="4075">
      <c r="B4075" s="8" t="s">
        <v>4061</v>
      </c>
      <c r="C4075" s="19" t="n">
        <v>0.5593468587973623</v>
      </c>
    </row>
    <row r="4076">
      <c r="B4076" s="8" t="s">
        <v>4062</v>
      </c>
      <c r="C4076" s="15" t="n">
        <v>0.6463802934381561</v>
      </c>
    </row>
    <row r="4077">
      <c r="B4077" s="8" t="s">
        <v>4063</v>
      </c>
      <c r="C4077" s="19" t="n">
        <v>0.7556835653817521</v>
      </c>
    </row>
    <row r="4078">
      <c r="B4078" s="8" t="s">
        <v>4064</v>
      </c>
      <c r="C4078" s="15" t="n">
        <v>0.4252356892940616</v>
      </c>
    </row>
    <row r="4079">
      <c r="B4079" s="8" t="s">
        <v>4065</v>
      </c>
      <c r="C4079" s="19" t="n">
        <v>0.6302127497147948</v>
      </c>
    </row>
    <row r="4080">
      <c r="B4080" s="8" t="s">
        <v>4066</v>
      </c>
      <c r="C4080" s="15" t="n">
        <v>0.7737355991241139</v>
      </c>
    </row>
    <row r="4081">
      <c r="B4081" s="8" t="s">
        <v>4067</v>
      </c>
      <c r="C4081" s="19" t="n">
        <v>0.6689406881934282</v>
      </c>
    </row>
    <row r="4082">
      <c r="B4082" s="8" t="s">
        <v>4068</v>
      </c>
      <c r="C4082" s="15" t="n">
        <v>0.502708753268997</v>
      </c>
    </row>
    <row r="4083">
      <c r="B4083" s="8" t="s">
        <v>4069</v>
      </c>
      <c r="C4083" s="19" t="n">
        <v>0.6134584175455186</v>
      </c>
    </row>
    <row r="4084">
      <c r="B4084" s="8" t="s">
        <v>4070</v>
      </c>
      <c r="C4084" s="15" t="n">
        <v>0.4528236597380107</v>
      </c>
    </row>
    <row r="4085">
      <c r="B4085" s="8" t="s">
        <v>4071</v>
      </c>
      <c r="C4085" s="19" t="n">
        <v>0.49641354853423547</v>
      </c>
    </row>
    <row r="4086">
      <c r="B4086" s="8" t="s">
        <v>4072</v>
      </c>
      <c r="C4086" s="15" t="n">
        <v>0.4371596042929004</v>
      </c>
    </row>
    <row r="4087">
      <c r="B4087" s="8" t="s">
        <v>4073</v>
      </c>
      <c r="C4087" s="19" t="n">
        <v>0.6077640661545355</v>
      </c>
    </row>
    <row r="4088">
      <c r="B4088" s="8" t="s">
        <v>4074</v>
      </c>
      <c r="C4088" s="15" t="n">
        <v>0.6571417896879176</v>
      </c>
    </row>
    <row r="4089">
      <c r="B4089" s="8" t="s">
        <v>4075</v>
      </c>
      <c r="C4089" s="19" t="n">
        <v>0.3695315781626729</v>
      </c>
    </row>
    <row r="4090">
      <c r="B4090" s="8" t="s">
        <v>4076</v>
      </c>
      <c r="C4090" s="15" t="n">
        <v>0.4752312836029352</v>
      </c>
    </row>
    <row r="4091">
      <c r="B4091" s="8" t="s">
        <v>4077</v>
      </c>
      <c r="C4091" s="19" t="n">
        <v>0.6626329363594113</v>
      </c>
    </row>
    <row r="4092">
      <c r="B4092" s="8" t="s">
        <v>4078</v>
      </c>
      <c r="C4092" s="15" t="n">
        <v>0.6006025212731667</v>
      </c>
    </row>
    <row r="4093">
      <c r="B4093" s="8" t="s">
        <v>4079</v>
      </c>
      <c r="C4093" s="19" t="n">
        <v>0.4254609961639161</v>
      </c>
    </row>
    <row r="4094">
      <c r="B4094" s="8" t="s">
        <v>4080</v>
      </c>
      <c r="C4094" s="15" t="n">
        <v>0.5429431961514265</v>
      </c>
    </row>
    <row r="4095">
      <c r="B4095" s="8" t="s">
        <v>4081</v>
      </c>
      <c r="C4095" s="19" t="n">
        <v>0.5751220091479434</v>
      </c>
    </row>
    <row r="4096">
      <c r="B4096" s="8" t="s">
        <v>4082</v>
      </c>
      <c r="C4096" s="15" t="n">
        <v>0.3668445480378857</v>
      </c>
    </row>
    <row r="4097">
      <c r="B4097" s="8" t="s">
        <v>4083</v>
      </c>
      <c r="C4097" s="19" t="n">
        <v>0.5872969507260952</v>
      </c>
    </row>
    <row r="4098">
      <c r="B4098" s="8" t="s">
        <v>4084</v>
      </c>
      <c r="C4098" s="15" t="n">
        <v>0.5214159553824528</v>
      </c>
    </row>
    <row r="4099">
      <c r="B4099" s="8" t="s">
        <v>4085</v>
      </c>
      <c r="C4099" s="19" t="n">
        <v>0.5216840538665367</v>
      </c>
    </row>
    <row r="4100">
      <c r="B4100" s="8" t="s">
        <v>4086</v>
      </c>
      <c r="C4100" s="15" t="n">
        <v>0.5874329536428258</v>
      </c>
    </row>
    <row r="4101">
      <c r="B4101" s="8" t="s">
        <v>4087</v>
      </c>
      <c r="C4101" s="19" t="n">
        <v>0.4336427879382534</v>
      </c>
    </row>
    <row r="4102">
      <c r="B4102" s="8" t="s">
        <v>4088</v>
      </c>
      <c r="C4102" s="15" t="n">
        <v>0.3365304718038714</v>
      </c>
    </row>
    <row r="4103">
      <c r="B4103" s="8" t="s">
        <v>4089</v>
      </c>
      <c r="C4103" s="19" t="n">
        <v>0.36795749832068353</v>
      </c>
    </row>
    <row r="4104">
      <c r="B4104" s="8" t="s">
        <v>4090</v>
      </c>
      <c r="C4104" s="15" t="n">
        <v>0.5201368554774761</v>
      </c>
    </row>
    <row r="4105">
      <c r="B4105" s="8" t="s">
        <v>4091</v>
      </c>
      <c r="C4105" s="19" t="n">
        <v>0.3051923724724066</v>
      </c>
    </row>
    <row r="4106">
      <c r="B4106" s="8" t="s">
        <v>4092</v>
      </c>
      <c r="C4106" s="15" t="n">
        <v>0.5471253222494443</v>
      </c>
    </row>
    <row r="4107">
      <c r="B4107" s="8" t="s">
        <v>4093</v>
      </c>
      <c r="C4107" s="19" t="n">
        <v>0.6762409375299462</v>
      </c>
    </row>
    <row r="4108">
      <c r="B4108" s="8" t="s">
        <v>4094</v>
      </c>
      <c r="C4108" s="15" t="n">
        <v>0.5421737099744819</v>
      </c>
    </row>
    <row r="4109">
      <c r="B4109" s="8" t="s">
        <v>4095</v>
      </c>
      <c r="C4109" s="19" t="n">
        <v>0.3093989114796078</v>
      </c>
    </row>
    <row r="4110">
      <c r="B4110" s="8" t="s">
        <v>4096</v>
      </c>
      <c r="C4110" s="15" t="n">
        <v>0.757645466970765</v>
      </c>
    </row>
    <row r="4111">
      <c r="B4111" s="8" t="s">
        <v>4097</v>
      </c>
      <c r="C4111" s="19" t="n">
        <v>0.5790867370587717</v>
      </c>
    </row>
    <row r="4112">
      <c r="B4112" s="8" t="s">
        <v>4098</v>
      </c>
      <c r="C4112" s="15" t="n">
        <v>0.35420637956760087</v>
      </c>
    </row>
    <row r="4113">
      <c r="B4113" s="8" t="s">
        <v>4099</v>
      </c>
      <c r="C4113" s="19" t="n">
        <v>0.6923103992165578</v>
      </c>
    </row>
    <row r="4114">
      <c r="B4114" s="8" t="s">
        <v>4100</v>
      </c>
      <c r="C4114" s="15" t="n">
        <v>0.48700543282293024</v>
      </c>
    </row>
    <row r="4115">
      <c r="B4115" s="8" t="s">
        <v>4101</v>
      </c>
      <c r="C4115" s="19" t="n">
        <v>0.5901633342654832</v>
      </c>
    </row>
    <row r="4116">
      <c r="B4116" s="8" t="s">
        <v>4102</v>
      </c>
      <c r="C4116" s="15" t="n">
        <v>0.7131497989817976</v>
      </c>
    </row>
    <row r="4117">
      <c r="B4117" s="8" t="s">
        <v>4103</v>
      </c>
      <c r="C4117" s="19" t="n">
        <v>0.3701426716479898</v>
      </c>
    </row>
    <row r="4118">
      <c r="B4118" s="8" t="s">
        <v>4104</v>
      </c>
      <c r="C4118" s="15" t="n">
        <v>0.6025444731273537</v>
      </c>
    </row>
    <row r="4119">
      <c r="B4119" s="8" t="s">
        <v>4105</v>
      </c>
      <c r="C4119" s="19" t="n">
        <v>0.6052473804046153</v>
      </c>
    </row>
    <row r="4120">
      <c r="B4120" s="8" t="s">
        <v>4106</v>
      </c>
      <c r="C4120" s="15" t="n">
        <v>0.5850345549419361</v>
      </c>
    </row>
    <row r="4121">
      <c r="B4121" s="8" t="s">
        <v>4107</v>
      </c>
      <c r="C4121" s="19" t="n">
        <v>0.5485004226762819</v>
      </c>
    </row>
    <row r="4122">
      <c r="B4122" s="8" t="s">
        <v>4108</v>
      </c>
      <c r="C4122" s="15" t="n">
        <v>0.5460150694369024</v>
      </c>
    </row>
    <row r="4123">
      <c r="B4123" s="8" t="s">
        <v>4109</v>
      </c>
      <c r="C4123" s="19" t="n">
        <v>0.49497467464156336</v>
      </c>
    </row>
    <row r="4124">
      <c r="B4124" s="8" t="s">
        <v>4110</v>
      </c>
      <c r="C4124" s="15" t="n">
        <v>0.5384486394911474</v>
      </c>
    </row>
    <row r="4125">
      <c r="B4125" s="8" t="s">
        <v>4111</v>
      </c>
      <c r="C4125" s="19" t="n">
        <v>0.5362831913787365</v>
      </c>
    </row>
    <row r="4126">
      <c r="B4126" s="8" t="s">
        <v>4112</v>
      </c>
      <c r="C4126" s="15" t="n">
        <v>0.4288314257900663</v>
      </c>
    </row>
    <row r="4127">
      <c r="B4127" s="8" t="s">
        <v>4113</v>
      </c>
      <c r="C4127" s="19" t="n">
        <v>0.7104203475732758</v>
      </c>
    </row>
    <row r="4128">
      <c r="B4128" s="8" t="s">
        <v>4114</v>
      </c>
      <c r="C4128" s="15" t="n">
        <v>0.5904031554719473</v>
      </c>
    </row>
    <row r="4129">
      <c r="B4129" s="8" t="s">
        <v>4115</v>
      </c>
      <c r="C4129" s="19" t="n">
        <v>0.5576681417614665</v>
      </c>
    </row>
    <row r="4130">
      <c r="B4130" s="8" t="s">
        <v>4116</v>
      </c>
      <c r="C4130" s="15" t="n">
        <v>0.6239174786814093</v>
      </c>
    </row>
    <row r="4131">
      <c r="B4131" s="8" t="s">
        <v>4117</v>
      </c>
      <c r="C4131" s="19" t="n">
        <v>0.5160184467057386</v>
      </c>
    </row>
    <row r="4132">
      <c r="B4132" s="8" t="s">
        <v>4118</v>
      </c>
      <c r="C4132" s="15" t="n">
        <v>0.6198726658370076</v>
      </c>
    </row>
    <row r="4133">
      <c r="B4133" s="8" t="s">
        <v>4119</v>
      </c>
      <c r="C4133" s="19" t="n">
        <v>0.5175621518850391</v>
      </c>
    </row>
    <row r="4134">
      <c r="B4134" s="8" t="s">
        <v>4120</v>
      </c>
      <c r="C4134" s="15" t="n">
        <v>0.44180782707936006</v>
      </c>
    </row>
    <row r="4135">
      <c r="B4135" s="8" t="s">
        <v>4121</v>
      </c>
      <c r="C4135" s="19" t="n">
        <v>0.4166503248830242</v>
      </c>
    </row>
    <row r="4136">
      <c r="B4136" s="8" t="s">
        <v>4122</v>
      </c>
      <c r="C4136" s="15" t="n">
        <v>0.7605019397869542</v>
      </c>
    </row>
    <row r="4137">
      <c r="B4137" s="8" t="s">
        <v>4123</v>
      </c>
      <c r="C4137" s="19" t="n">
        <v>0.7640404008435745</v>
      </c>
    </row>
    <row r="4138">
      <c r="B4138" s="8" t="s">
        <v>4124</v>
      </c>
      <c r="C4138" s="15" t="n">
        <v>0.5087011904160862</v>
      </c>
    </row>
    <row r="4139">
      <c r="B4139" s="8" t="s">
        <v>4125</v>
      </c>
      <c r="C4139" s="19" t="n">
        <v>0.5180079574456329</v>
      </c>
    </row>
    <row r="4140">
      <c r="B4140" s="8" t="s">
        <v>4126</v>
      </c>
      <c r="C4140" s="15" t="n">
        <v>0.4851993469924039</v>
      </c>
    </row>
    <row r="4141">
      <c r="B4141" s="8" t="s">
        <v>4127</v>
      </c>
      <c r="C4141" s="19" t="n">
        <v>0.5194209231897561</v>
      </c>
    </row>
    <row r="4142">
      <c r="B4142" s="8" t="s">
        <v>4128</v>
      </c>
      <c r="C4142" s="15" t="n">
        <v>0.5864857052898624</v>
      </c>
    </row>
    <row r="4143">
      <c r="B4143" s="8" t="s">
        <v>4129</v>
      </c>
      <c r="C4143" s="19" t="n">
        <v>0.6103801448688596</v>
      </c>
    </row>
    <row r="4144">
      <c r="B4144" s="8" t="s">
        <v>4130</v>
      </c>
      <c r="C4144" s="15" t="n">
        <v>0.5720747806267309</v>
      </c>
    </row>
    <row r="4145">
      <c r="B4145" s="8" t="s">
        <v>4131</v>
      </c>
      <c r="C4145" s="19" t="n">
        <v>0.6348508801043586</v>
      </c>
    </row>
    <row r="4146">
      <c r="B4146" s="8" t="s">
        <v>4132</v>
      </c>
      <c r="C4146" s="15" t="n">
        <v>0.3719783083008413</v>
      </c>
    </row>
    <row r="4147">
      <c r="B4147" s="8" t="s">
        <v>4133</v>
      </c>
      <c r="C4147" s="19" t="n">
        <v>0.24105350576090528</v>
      </c>
    </row>
    <row r="4148">
      <c r="B4148" s="8" t="s">
        <v>4134</v>
      </c>
      <c r="C4148" s="15" t="n">
        <v>0.4148967726413248</v>
      </c>
    </row>
    <row r="4149">
      <c r="B4149" s="8" t="s">
        <v>4135</v>
      </c>
      <c r="C4149" s="19" t="n">
        <v>0.5237128145745988</v>
      </c>
    </row>
    <row r="4150">
      <c r="B4150" s="8" t="s">
        <v>4136</v>
      </c>
      <c r="C4150" s="15" t="n">
        <v>0.5215627741814054</v>
      </c>
    </row>
    <row r="4151">
      <c r="B4151" s="8" t="s">
        <v>4137</v>
      </c>
      <c r="C4151" s="19" t="n">
        <v>0.5815149497524897</v>
      </c>
    </row>
    <row r="4152">
      <c r="B4152" s="8" t="s">
        <v>4138</v>
      </c>
      <c r="C4152" s="15" t="n">
        <v>0.47016500748838197</v>
      </c>
    </row>
    <row r="4153">
      <c r="B4153" s="8" t="s">
        <v>4139</v>
      </c>
      <c r="C4153" s="19" t="n">
        <v>0.4499260285933182</v>
      </c>
    </row>
    <row r="4154">
      <c r="B4154" s="8" t="s">
        <v>4140</v>
      </c>
      <c r="C4154" s="15" t="n">
        <v>0.30629642501972626</v>
      </c>
    </row>
    <row r="4155">
      <c r="B4155" s="8" t="s">
        <v>4141</v>
      </c>
      <c r="C4155" s="19" t="n">
        <v>0.341435749055956</v>
      </c>
    </row>
    <row r="4156">
      <c r="B4156" s="8" t="s">
        <v>4142</v>
      </c>
      <c r="C4156" s="15" t="n">
        <v>0.5151083875983581</v>
      </c>
    </row>
    <row r="4157">
      <c r="B4157" s="8" t="s">
        <v>4143</v>
      </c>
      <c r="C4157" s="19" t="n">
        <v>0.5240988969310301</v>
      </c>
    </row>
    <row r="4158">
      <c r="B4158" s="8" t="s">
        <v>4144</v>
      </c>
      <c r="C4158" s="15" t="n">
        <v>0.3967598625785454</v>
      </c>
    </row>
    <row r="4159">
      <c r="B4159" s="8" t="s">
        <v>4145</v>
      </c>
      <c r="C4159" s="19" t="n">
        <v>0.675250192763932</v>
      </c>
    </row>
    <row r="4160">
      <c r="B4160" s="8" t="s">
        <v>4146</v>
      </c>
      <c r="C4160" s="15" t="n">
        <v>0.3511333994568167</v>
      </c>
    </row>
    <row r="4161">
      <c r="B4161" s="8" t="s">
        <v>4147</v>
      </c>
      <c r="C4161" s="19" t="n">
        <v>0.37741967212477473</v>
      </c>
    </row>
    <row r="4162">
      <c r="B4162" s="8" t="s">
        <v>4148</v>
      </c>
      <c r="C4162" s="15" t="n">
        <v>0.7168914675623108</v>
      </c>
    </row>
    <row r="4163">
      <c r="B4163" s="8" t="s">
        <v>4149</v>
      </c>
      <c r="C4163" s="19" t="n">
        <v>0.5928061519373343</v>
      </c>
    </row>
    <row r="4164">
      <c r="B4164" s="8" t="s">
        <v>4150</v>
      </c>
      <c r="C4164" s="15" t="n">
        <v>0.3721175192113748</v>
      </c>
    </row>
    <row r="4165">
      <c r="B4165" s="8" t="s">
        <v>4151</v>
      </c>
      <c r="C4165" s="19" t="n">
        <v>0.7064124233909789</v>
      </c>
    </row>
    <row r="4166">
      <c r="B4166" s="8" t="s">
        <v>4152</v>
      </c>
      <c r="C4166" s="15" t="n">
        <v>0.473361325605052</v>
      </c>
    </row>
    <row r="4167">
      <c r="B4167" s="8" t="s">
        <v>4153</v>
      </c>
      <c r="C4167" s="19" t="n">
        <v>0.686520756816119</v>
      </c>
    </row>
    <row r="4168">
      <c r="B4168" s="8" t="s">
        <v>4154</v>
      </c>
      <c r="C4168" s="15" t="n">
        <v>0.3469023300361127</v>
      </c>
    </row>
    <row r="4169">
      <c r="B4169" s="8" t="s">
        <v>4155</v>
      </c>
      <c r="C4169" s="19" t="n">
        <v>0.5591177705213363</v>
      </c>
    </row>
    <row r="4170">
      <c r="B4170" s="8" t="s">
        <v>4156</v>
      </c>
      <c r="C4170" s="15" t="n">
        <v>0.6586532801545223</v>
      </c>
    </row>
    <row r="4171">
      <c r="B4171" s="8" t="s">
        <v>4157</v>
      </c>
      <c r="C4171" s="19" t="n">
        <v>0.5596424671242296</v>
      </c>
    </row>
    <row r="4172">
      <c r="B4172" s="8" t="s">
        <v>4158</v>
      </c>
      <c r="C4172" s="15" t="n">
        <v>0.44493351606816867</v>
      </c>
    </row>
    <row r="4173">
      <c r="B4173" s="8" t="s">
        <v>4159</v>
      </c>
      <c r="C4173" s="19" t="n">
        <v>0.6782588595442709</v>
      </c>
    </row>
    <row r="4174">
      <c r="B4174" s="8" t="s">
        <v>4160</v>
      </c>
      <c r="C4174" s="15" t="n">
        <v>0.5096929126834715</v>
      </c>
    </row>
    <row r="4175">
      <c r="B4175" s="8" t="s">
        <v>4161</v>
      </c>
      <c r="C4175" s="19" t="n">
        <v>0.43144190263556964</v>
      </c>
    </row>
    <row r="4176">
      <c r="B4176" s="8" t="s">
        <v>4162</v>
      </c>
      <c r="C4176" s="15" t="n">
        <v>0.41567537340450383</v>
      </c>
    </row>
    <row r="4177">
      <c r="B4177" s="8" t="s">
        <v>4163</v>
      </c>
      <c r="C4177" s="19" t="n">
        <v>0.5955274284710317</v>
      </c>
    </row>
    <row r="4178">
      <c r="B4178" s="8" t="s">
        <v>4164</v>
      </c>
      <c r="C4178" s="15" t="n">
        <v>0.496608768398986</v>
      </c>
    </row>
    <row r="4179">
      <c r="B4179" s="8" t="s">
        <v>4165</v>
      </c>
      <c r="C4179" s="19" t="n">
        <v>0.41738666454687123</v>
      </c>
    </row>
    <row r="4180">
      <c r="B4180" s="8" t="s">
        <v>4166</v>
      </c>
      <c r="C4180" s="15" t="n">
        <v>0.23809249974492452</v>
      </c>
    </row>
    <row r="4181">
      <c r="B4181" s="8" t="s">
        <v>4167</v>
      </c>
      <c r="C4181" s="19" t="n">
        <v>0.6581277229147252</v>
      </c>
    </row>
    <row r="4182">
      <c r="B4182" s="8" t="s">
        <v>4168</v>
      </c>
      <c r="C4182" s="15" t="n">
        <v>0.6908780097688451</v>
      </c>
    </row>
    <row r="4183">
      <c r="B4183" s="8" t="s">
        <v>4169</v>
      </c>
      <c r="C4183" s="19" t="n">
        <v>0.32689386080204585</v>
      </c>
    </row>
    <row r="4184">
      <c r="B4184" s="8" t="s">
        <v>4170</v>
      </c>
      <c r="C4184" s="15" t="n">
        <v>0.2865869012663312</v>
      </c>
    </row>
    <row r="4185">
      <c r="B4185" s="8" t="s">
        <v>4171</v>
      </c>
      <c r="C4185" s="19" t="n">
        <v>0.5802329907770551</v>
      </c>
    </row>
    <row r="4186">
      <c r="B4186" s="8" t="s">
        <v>4172</v>
      </c>
      <c r="C4186" s="15" t="n">
        <v>0.35577478756154873</v>
      </c>
    </row>
    <row r="4187">
      <c r="B4187" s="8" t="s">
        <v>4173</v>
      </c>
      <c r="C4187" s="19" t="n">
        <v>0.5388646651374033</v>
      </c>
    </row>
    <row r="4188">
      <c r="B4188" s="8" t="s">
        <v>4174</v>
      </c>
      <c r="C4188" s="15" t="n">
        <v>0.4641393220331822</v>
      </c>
    </row>
    <row r="4189">
      <c r="B4189" s="8" t="s">
        <v>4175</v>
      </c>
      <c r="C4189" s="19" t="n">
        <v>0.19764991324563583</v>
      </c>
    </row>
    <row r="4190">
      <c r="B4190" s="8" t="s">
        <v>4176</v>
      </c>
      <c r="C4190" s="15" t="n">
        <v>0.5597600767656936</v>
      </c>
    </row>
    <row r="4191">
      <c r="B4191" s="8" t="s">
        <v>4177</v>
      </c>
      <c r="C4191" s="19" t="n">
        <v>0.41035228983474276</v>
      </c>
    </row>
    <row r="4192">
      <c r="B4192" s="8" t="s">
        <v>4178</v>
      </c>
      <c r="C4192" s="15" t="n">
        <v>0.41903035139776423</v>
      </c>
    </row>
    <row r="4193">
      <c r="B4193" s="8" t="s">
        <v>4179</v>
      </c>
      <c r="C4193" s="19" t="n">
        <v>0.7346240569520435</v>
      </c>
    </row>
    <row r="4194">
      <c r="B4194" s="8" t="s">
        <v>4180</v>
      </c>
      <c r="C4194" s="15" t="n">
        <v>0.6202887332128998</v>
      </c>
    </row>
    <row r="4195">
      <c r="B4195" s="8" t="s">
        <v>4181</v>
      </c>
      <c r="C4195" s="19" t="n">
        <v>0.5327758297990818</v>
      </c>
    </row>
    <row r="4196">
      <c r="B4196" s="8" t="s">
        <v>4182</v>
      </c>
      <c r="C4196" s="15" t="n">
        <v>0.5108878986572846</v>
      </c>
    </row>
    <row r="4197">
      <c r="B4197" s="8" t="s">
        <v>4183</v>
      </c>
      <c r="C4197" s="19" t="n">
        <v>0.5110350354396647</v>
      </c>
    </row>
    <row r="4198">
      <c r="B4198" s="8" t="s">
        <v>4184</v>
      </c>
      <c r="C4198" s="15" t="n">
        <v>0.5168668318180865</v>
      </c>
    </row>
    <row r="4199">
      <c r="B4199" s="8" t="s">
        <v>4185</v>
      </c>
      <c r="C4199" s="19" t="n">
        <v>0.4433533231358988</v>
      </c>
    </row>
    <row r="4200">
      <c r="B4200" s="8" t="s">
        <v>4186</v>
      </c>
      <c r="C4200" s="15" t="n">
        <v>0.6209932332316526</v>
      </c>
    </row>
    <row r="4201">
      <c r="B4201" s="8" t="s">
        <v>4187</v>
      </c>
      <c r="C4201" s="19" t="n">
        <v>0.49997247945168605</v>
      </c>
    </row>
    <row r="4202">
      <c r="B4202" s="8" t="s">
        <v>4188</v>
      </c>
      <c r="C4202" s="15" t="n">
        <v>0.5564000877685445</v>
      </c>
    </row>
    <row r="4203">
      <c r="B4203" s="8" t="s">
        <v>4189</v>
      </c>
      <c r="C4203" s="19" t="n">
        <v>0.5511826547456198</v>
      </c>
    </row>
    <row r="4204">
      <c r="B4204" s="8" t="s">
        <v>4190</v>
      </c>
      <c r="C4204" s="15" t="n">
        <v>0.6966738244437404</v>
      </c>
    </row>
    <row r="4205">
      <c r="B4205" s="8" t="s">
        <v>4191</v>
      </c>
      <c r="C4205" s="19" t="n">
        <v>0.6305967831353796</v>
      </c>
    </row>
    <row r="4206">
      <c r="B4206" s="8" t="s">
        <v>4192</v>
      </c>
      <c r="C4206" s="15" t="n">
        <v>0.4393833424529162</v>
      </c>
    </row>
    <row r="4207">
      <c r="B4207" s="8" t="s">
        <v>4193</v>
      </c>
      <c r="C4207" s="19" t="n">
        <v>0.5166829809286257</v>
      </c>
    </row>
    <row r="4208">
      <c r="B4208" s="8" t="s">
        <v>4194</v>
      </c>
      <c r="C4208" s="15" t="n">
        <v>0.39614295756224877</v>
      </c>
    </row>
    <row r="4209">
      <c r="B4209" s="8" t="s">
        <v>4195</v>
      </c>
      <c r="C4209" s="19" t="n">
        <v>0.40280294835829134</v>
      </c>
    </row>
    <row r="4210">
      <c r="B4210" s="8" t="s">
        <v>4196</v>
      </c>
      <c r="C4210" s="15" t="n">
        <v>0.4083394485918264</v>
      </c>
    </row>
    <row r="4211">
      <c r="B4211" s="8" t="s">
        <v>4197</v>
      </c>
      <c r="C4211" s="19" t="n">
        <v>0.6117150752255001</v>
      </c>
    </row>
    <row r="4212">
      <c r="B4212" s="8" t="s">
        <v>4198</v>
      </c>
      <c r="C4212" s="15" t="n">
        <v>0.4826463200689475</v>
      </c>
    </row>
    <row r="4213">
      <c r="B4213" s="8" t="s">
        <v>4199</v>
      </c>
      <c r="C4213" s="19" t="n">
        <v>0.2893623374466496</v>
      </c>
    </row>
    <row r="4214">
      <c r="B4214" s="8" t="s">
        <v>4200</v>
      </c>
      <c r="C4214" s="15" t="n">
        <v>0.5141826179487206</v>
      </c>
    </row>
    <row r="4215">
      <c r="B4215" s="8" t="s">
        <v>4201</v>
      </c>
      <c r="C4215" s="19" t="n">
        <v>0.5387289197857714</v>
      </c>
    </row>
    <row r="4216">
      <c r="B4216" s="8" t="s">
        <v>4202</v>
      </c>
      <c r="C4216" s="15" t="n">
        <v>0.622049064531539</v>
      </c>
    </row>
    <row r="4217">
      <c r="B4217" s="8" t="s">
        <v>4203</v>
      </c>
      <c r="C4217" s="19" t="n">
        <v>0.7184624748508979</v>
      </c>
    </row>
    <row r="4218">
      <c r="B4218" s="8" t="s">
        <v>4204</v>
      </c>
      <c r="C4218" s="15" t="n">
        <v>0.623395821008407</v>
      </c>
    </row>
    <row r="4219">
      <c r="B4219" s="8" t="s">
        <v>4205</v>
      </c>
      <c r="C4219" s="19" t="n">
        <v>0.49078819936067813</v>
      </c>
    </row>
    <row r="4220">
      <c r="B4220" s="8" t="s">
        <v>4206</v>
      </c>
      <c r="C4220" s="15" t="n">
        <v>0.34934506118723</v>
      </c>
    </row>
    <row r="4221">
      <c r="B4221" s="8" t="s">
        <v>4207</v>
      </c>
      <c r="C4221" s="19" t="n">
        <v>0.5734261818363638</v>
      </c>
    </row>
    <row r="4222">
      <c r="B4222" s="8" t="s">
        <v>4208</v>
      </c>
      <c r="C4222" s="15" t="n">
        <v>0.6686155024054</v>
      </c>
    </row>
    <row r="4223">
      <c r="B4223" s="8" t="s">
        <v>4209</v>
      </c>
      <c r="C4223" s="19" t="n">
        <v>0.5327045416839985</v>
      </c>
    </row>
    <row r="4224">
      <c r="B4224" s="8" t="s">
        <v>4210</v>
      </c>
      <c r="C4224" s="15" t="n">
        <v>0.555457626236644</v>
      </c>
    </row>
    <row r="4225">
      <c r="B4225" s="8" t="s">
        <v>4211</v>
      </c>
      <c r="C4225" s="19" t="n">
        <v>0.28167382524059753</v>
      </c>
    </row>
    <row r="4226">
      <c r="B4226" s="8" t="s">
        <v>4212</v>
      </c>
      <c r="C4226" s="15" t="n">
        <v>0.3884249795879768</v>
      </c>
    </row>
    <row r="4227">
      <c r="B4227" s="8" t="s">
        <v>4213</v>
      </c>
      <c r="C4227" s="19" t="n">
        <v>0.4218325844872309</v>
      </c>
    </row>
    <row r="4228">
      <c r="B4228" s="8" t="s">
        <v>4214</v>
      </c>
      <c r="C4228" s="15" t="n">
        <v>0.33377867976422776</v>
      </c>
    </row>
    <row r="4229">
      <c r="B4229" s="8" t="s">
        <v>4215</v>
      </c>
      <c r="C4229" s="19" t="n">
        <v>0.6569558529737192</v>
      </c>
    </row>
    <row r="4230">
      <c r="B4230" s="8" t="s">
        <v>4216</v>
      </c>
      <c r="C4230" s="15" t="n">
        <v>0.3836823191818037</v>
      </c>
    </row>
    <row r="4231">
      <c r="B4231" s="8" t="s">
        <v>4217</v>
      </c>
      <c r="C4231" s="19" t="n">
        <v>0.5047770172748243</v>
      </c>
    </row>
    <row r="4232">
      <c r="B4232" s="8" t="s">
        <v>4218</v>
      </c>
      <c r="C4232" s="15" t="n">
        <v>0.4869638260970419</v>
      </c>
    </row>
    <row r="4233">
      <c r="B4233" s="8" t="s">
        <v>4219</v>
      </c>
      <c r="C4233" s="19" t="n">
        <v>0.4741654790899455</v>
      </c>
    </row>
    <row r="4234">
      <c r="B4234" s="8" t="s">
        <v>4220</v>
      </c>
      <c r="C4234" s="15" t="n">
        <v>0.5587088202709907</v>
      </c>
    </row>
    <row r="4235">
      <c r="B4235" s="8" t="s">
        <v>4221</v>
      </c>
      <c r="C4235" s="19" t="n">
        <v>0.5079756607944999</v>
      </c>
    </row>
    <row r="4236">
      <c r="B4236" s="8" t="s">
        <v>4222</v>
      </c>
      <c r="C4236" s="15" t="n">
        <v>0.3879515860134035</v>
      </c>
    </row>
    <row r="4237">
      <c r="B4237" s="8" t="s">
        <v>4223</v>
      </c>
      <c r="C4237" s="19" t="n">
        <v>0.5614039334248424</v>
      </c>
    </row>
    <row r="4238">
      <c r="B4238" s="8" t="s">
        <v>4224</v>
      </c>
      <c r="C4238" s="15" t="n">
        <v>0.570818674837531</v>
      </c>
    </row>
    <row r="4239">
      <c r="B4239" s="8" t="s">
        <v>4225</v>
      </c>
      <c r="C4239" s="19" t="n">
        <v>0.6514434484665304</v>
      </c>
    </row>
    <row r="4240">
      <c r="B4240" s="8" t="s">
        <v>4226</v>
      </c>
      <c r="C4240" s="15" t="n">
        <v>0.3575156221568741</v>
      </c>
    </row>
    <row r="4241">
      <c r="B4241" s="8" t="s">
        <v>4227</v>
      </c>
      <c r="C4241" s="19" t="n">
        <v>0.645946513835828</v>
      </c>
    </row>
    <row r="4242">
      <c r="B4242" s="8" t="s">
        <v>4228</v>
      </c>
      <c r="C4242" s="15" t="n">
        <v>0.6614298030755318</v>
      </c>
    </row>
    <row r="4243">
      <c r="B4243" s="8" t="s">
        <v>4229</v>
      </c>
      <c r="C4243" s="19" t="n">
        <v>0.5070019908013056</v>
      </c>
    </row>
    <row r="4244">
      <c r="B4244" s="8" t="s">
        <v>4230</v>
      </c>
      <c r="C4244" s="15" t="n">
        <v>0.6101018677647579</v>
      </c>
    </row>
    <row r="4245">
      <c r="B4245" s="8" t="s">
        <v>4231</v>
      </c>
      <c r="C4245" s="19" t="n">
        <v>0.22166059362706345</v>
      </c>
    </row>
    <row r="4246">
      <c r="B4246" s="8" t="s">
        <v>4232</v>
      </c>
      <c r="C4246" s="15" t="n">
        <v>0.5101051227632704</v>
      </c>
    </row>
    <row r="4247">
      <c r="B4247" s="8" t="s">
        <v>4233</v>
      </c>
      <c r="C4247" s="19" t="n">
        <v>0.6176757100773441</v>
      </c>
    </row>
    <row r="4248">
      <c r="B4248" s="8" t="s">
        <v>4234</v>
      </c>
      <c r="C4248" s="15" t="n">
        <v>0.4221686985500388</v>
      </c>
    </row>
    <row r="4249">
      <c r="B4249" s="8" t="s">
        <v>4235</v>
      </c>
      <c r="C4249" s="19" t="n">
        <v>0.5449870911327829</v>
      </c>
    </row>
    <row r="4250">
      <c r="B4250" s="8" t="s">
        <v>4236</v>
      </c>
      <c r="C4250" s="15" t="n">
        <v>0.6406614977416399</v>
      </c>
    </row>
    <row r="4251">
      <c r="B4251" s="8" t="s">
        <v>4237</v>
      </c>
      <c r="C4251" s="19" t="n">
        <v>0.6529446830051823</v>
      </c>
    </row>
    <row r="4252">
      <c r="B4252" s="8" t="s">
        <v>4238</v>
      </c>
      <c r="C4252" s="15" t="n">
        <v>0.5042620820851805</v>
      </c>
    </row>
    <row r="4253">
      <c r="B4253" s="8" t="s">
        <v>4239</v>
      </c>
      <c r="C4253" s="19" t="n">
        <v>0.5379973872306426</v>
      </c>
    </row>
    <row r="4254">
      <c r="B4254" s="8" t="s">
        <v>4240</v>
      </c>
      <c r="C4254" s="15" t="n">
        <v>0.5009015898979161</v>
      </c>
    </row>
    <row r="4255">
      <c r="B4255" s="8" t="s">
        <v>4241</v>
      </c>
      <c r="C4255" s="19" t="n">
        <v>0.482965112544356</v>
      </c>
    </row>
    <row r="4256">
      <c r="B4256" s="8" t="s">
        <v>4242</v>
      </c>
      <c r="C4256" s="15" t="n">
        <v>0.4745112474921425</v>
      </c>
    </row>
    <row r="4257">
      <c r="B4257" s="8" t="s">
        <v>4243</v>
      </c>
      <c r="C4257" s="19" t="n">
        <v>0.6983467809461879</v>
      </c>
    </row>
    <row r="4258">
      <c r="B4258" s="8" t="s">
        <v>4244</v>
      </c>
      <c r="C4258" s="15" t="n">
        <v>0.56033565317269</v>
      </c>
    </row>
    <row r="4259">
      <c r="B4259" s="8" t="s">
        <v>4245</v>
      </c>
      <c r="C4259" s="19" t="n">
        <v>0.4338072347328155</v>
      </c>
    </row>
    <row r="4260">
      <c r="B4260" s="8" t="s">
        <v>4246</v>
      </c>
      <c r="C4260" s="15" t="n">
        <v>0.5428872575421556</v>
      </c>
    </row>
    <row r="4261">
      <c r="B4261" s="8" t="s">
        <v>4247</v>
      </c>
      <c r="C4261" s="19" t="n">
        <v>0.7187836426362979</v>
      </c>
    </row>
    <row r="4262">
      <c r="B4262" s="8" t="s">
        <v>4248</v>
      </c>
      <c r="C4262" s="15" t="n">
        <v>0.6383535832852799</v>
      </c>
    </row>
    <row r="4263">
      <c r="B4263" s="8" t="s">
        <v>4249</v>
      </c>
      <c r="C4263" s="19" t="n">
        <v>0.3007703393197708</v>
      </c>
    </row>
    <row r="4264">
      <c r="B4264" s="8" t="s">
        <v>4250</v>
      </c>
      <c r="C4264" s="15" t="n">
        <v>0.4086721135762339</v>
      </c>
    </row>
    <row r="4265">
      <c r="B4265" s="8" t="s">
        <v>4251</v>
      </c>
      <c r="C4265" s="19" t="n">
        <v>0.6449364932199854</v>
      </c>
    </row>
    <row r="4266">
      <c r="B4266" s="8" t="s">
        <v>4252</v>
      </c>
      <c r="C4266" s="15" t="n">
        <v>0.6002570330759673</v>
      </c>
    </row>
    <row r="4267">
      <c r="B4267" s="8" t="s">
        <v>4253</v>
      </c>
      <c r="C4267" s="19" t="n">
        <v>0.408184761346658</v>
      </c>
    </row>
    <row r="4268">
      <c r="B4268" s="8" t="s">
        <v>4254</v>
      </c>
      <c r="C4268" s="15" t="n">
        <v>0.7177577267636189</v>
      </c>
    </row>
    <row r="4269">
      <c r="B4269" s="8" t="s">
        <v>4255</v>
      </c>
      <c r="C4269" s="19" t="n">
        <v>0.6429864734007252</v>
      </c>
    </row>
    <row r="4270">
      <c r="B4270" s="8" t="s">
        <v>4256</v>
      </c>
      <c r="C4270" s="15" t="n">
        <v>0.4610744649432498</v>
      </c>
    </row>
    <row r="4271">
      <c r="B4271" s="8" t="s">
        <v>4257</v>
      </c>
      <c r="C4271" s="19" t="n">
        <v>0.534355203834876</v>
      </c>
    </row>
    <row r="4272">
      <c r="B4272" s="8" t="s">
        <v>4258</v>
      </c>
      <c r="C4272" s="15" t="n">
        <v>0.6383271932342769</v>
      </c>
    </row>
    <row r="4273">
      <c r="B4273" s="8" t="s">
        <v>4259</v>
      </c>
      <c r="C4273" s="19" t="n">
        <v>0.5653943249585707</v>
      </c>
    </row>
    <row r="4274">
      <c r="B4274" s="8" t="s">
        <v>4260</v>
      </c>
      <c r="C4274" s="15" t="n">
        <v>0.4537672163898992</v>
      </c>
    </row>
    <row r="4275">
      <c r="B4275" s="8" t="s">
        <v>4261</v>
      </c>
      <c r="C4275" s="19" t="n">
        <v>0.3629868227428835</v>
      </c>
    </row>
    <row r="4276">
      <c r="B4276" s="8" t="s">
        <v>4262</v>
      </c>
      <c r="C4276" s="15" t="n">
        <v>0.5737609972129651</v>
      </c>
    </row>
    <row r="4277">
      <c r="B4277" s="8" t="s">
        <v>4263</v>
      </c>
      <c r="C4277" s="19" t="n">
        <v>0.3666294850520675</v>
      </c>
    </row>
    <row r="4278">
      <c r="B4278" s="8" t="s">
        <v>4264</v>
      </c>
      <c r="C4278" s="15" t="n">
        <v>0.46837548774228815</v>
      </c>
    </row>
    <row r="4279">
      <c r="B4279" s="8" t="s">
        <v>4265</v>
      </c>
      <c r="C4279" s="19" t="n">
        <v>0.4221496533901923</v>
      </c>
    </row>
    <row r="4280">
      <c r="B4280" s="8" t="s">
        <v>4266</v>
      </c>
      <c r="C4280" s="15" t="n">
        <v>0.5263271278655348</v>
      </c>
    </row>
    <row r="4281">
      <c r="B4281" s="8" t="s">
        <v>4267</v>
      </c>
      <c r="C4281" s="19" t="n">
        <v>0.2514931826163174</v>
      </c>
    </row>
    <row r="4282">
      <c r="B4282" s="8" t="s">
        <v>4268</v>
      </c>
      <c r="C4282" s="15" t="n">
        <v>0.5979672246891009</v>
      </c>
    </row>
    <row r="4283">
      <c r="B4283" s="8" t="s">
        <v>4269</v>
      </c>
      <c r="C4283" s="19" t="n">
        <v>0.5747538622793473</v>
      </c>
    </row>
    <row r="4284">
      <c r="B4284" s="8" t="s">
        <v>4270</v>
      </c>
      <c r="C4284" s="15" t="n">
        <v>0.4402229419133737</v>
      </c>
    </row>
    <row r="4285">
      <c r="B4285" s="8" t="s">
        <v>4271</v>
      </c>
      <c r="C4285" s="19" t="n">
        <v>0.5650343417870367</v>
      </c>
    </row>
    <row r="4286">
      <c r="B4286" s="8" t="s">
        <v>4272</v>
      </c>
      <c r="C4286" s="15" t="n">
        <v>0.33023445670561313</v>
      </c>
    </row>
    <row r="4287">
      <c r="B4287" s="8" t="s">
        <v>4273</v>
      </c>
      <c r="C4287" s="19" t="n">
        <v>0.3725486227308801</v>
      </c>
    </row>
    <row r="4288">
      <c r="B4288" s="8" t="s">
        <v>4274</v>
      </c>
      <c r="C4288" s="15" t="n">
        <v>0.6720634031931574</v>
      </c>
    </row>
    <row r="4289">
      <c r="B4289" s="8" t="s">
        <v>4275</v>
      </c>
      <c r="C4289" s="19" t="n">
        <v>0.6796964225698481</v>
      </c>
    </row>
    <row r="4290">
      <c r="B4290" s="8" t="s">
        <v>4276</v>
      </c>
      <c r="C4290" s="15" t="n">
        <v>0.7030298236910629</v>
      </c>
    </row>
    <row r="4291">
      <c r="B4291" s="8" t="s">
        <v>4277</v>
      </c>
      <c r="C4291" s="19" t="n">
        <v>0.6651543976051123</v>
      </c>
    </row>
    <row r="4292">
      <c r="B4292" s="8" t="s">
        <v>4278</v>
      </c>
      <c r="C4292" s="15" t="n">
        <v>0.7234820368106643</v>
      </c>
    </row>
    <row r="4293">
      <c r="B4293" s="8" t="s">
        <v>4279</v>
      </c>
      <c r="C4293" s="19" t="n">
        <v>0.354561850194834</v>
      </c>
    </row>
    <row r="4294">
      <c r="B4294" s="8" t="s">
        <v>4280</v>
      </c>
      <c r="C4294" s="15" t="n">
        <v>0.35746205498222605</v>
      </c>
    </row>
    <row r="4295">
      <c r="B4295" s="8" t="s">
        <v>4281</v>
      </c>
      <c r="C4295" s="19" t="n">
        <v>0.6320919637176241</v>
      </c>
    </row>
    <row r="4296">
      <c r="B4296" s="8" t="s">
        <v>4282</v>
      </c>
      <c r="C4296" s="15" t="n">
        <v>0.4937836720478027</v>
      </c>
    </row>
    <row r="4297">
      <c r="B4297" s="8" t="s">
        <v>4283</v>
      </c>
      <c r="C4297" s="19" t="n">
        <v>0.4103210135948603</v>
      </c>
    </row>
    <row r="4298">
      <c r="B4298" s="8" t="s">
        <v>4284</v>
      </c>
      <c r="C4298" s="15" t="n">
        <v>0.6423893780853509</v>
      </c>
    </row>
    <row r="4299">
      <c r="B4299" s="8" t="s">
        <v>4285</v>
      </c>
      <c r="C4299" s="19" t="n">
        <v>0.5469409174737655</v>
      </c>
    </row>
    <row r="4300">
      <c r="B4300" s="8" t="s">
        <v>4286</v>
      </c>
      <c r="C4300" s="15" t="n">
        <v>0.5813612451076575</v>
      </c>
    </row>
    <row r="4301">
      <c r="B4301" s="8" t="s">
        <v>4287</v>
      </c>
      <c r="C4301" s="19" t="n">
        <v>0.35120566112901946</v>
      </c>
    </row>
    <row r="4302">
      <c r="B4302" s="8" t="s">
        <v>4288</v>
      </c>
      <c r="C4302" s="15" t="n">
        <v>0.34720603866004424</v>
      </c>
    </row>
    <row r="4303">
      <c r="B4303" s="8" t="s">
        <v>4289</v>
      </c>
      <c r="C4303" s="19" t="n">
        <v>0.5037997400305712</v>
      </c>
    </row>
    <row r="4304">
      <c r="B4304" s="8" t="s">
        <v>4290</v>
      </c>
      <c r="C4304" s="15" t="n">
        <v>0.38456503378767226</v>
      </c>
    </row>
    <row r="4305">
      <c r="B4305" s="8" t="s">
        <v>4291</v>
      </c>
      <c r="C4305" s="19" t="n">
        <v>0.6451173081992903</v>
      </c>
    </row>
    <row r="4306">
      <c r="B4306" s="8" t="s">
        <v>4292</v>
      </c>
      <c r="C4306" s="15" t="n">
        <v>0.37071721866507135</v>
      </c>
    </row>
    <row r="4307">
      <c r="B4307" s="8" t="s">
        <v>4293</v>
      </c>
      <c r="C4307" s="19" t="n">
        <v>0.7641054499169675</v>
      </c>
    </row>
    <row r="4308">
      <c r="B4308" s="8" t="s">
        <v>4294</v>
      </c>
      <c r="C4308" s="15" t="n">
        <v>0.5637932116112061</v>
      </c>
    </row>
    <row r="4309">
      <c r="B4309" s="8" t="s">
        <v>4295</v>
      </c>
      <c r="C4309" s="19" t="n">
        <v>0.44847638683462804</v>
      </c>
    </row>
    <row r="4310">
      <c r="B4310" s="8" t="s">
        <v>4296</v>
      </c>
      <c r="C4310" s="15" t="n">
        <v>0.43021946723254867</v>
      </c>
    </row>
    <row r="4311">
      <c r="B4311" s="8" t="s">
        <v>4297</v>
      </c>
      <c r="C4311" s="19" t="n">
        <v>0.6247936857789974</v>
      </c>
    </row>
    <row r="4312">
      <c r="B4312" s="8" t="s">
        <v>4298</v>
      </c>
      <c r="C4312" s="15" t="n">
        <v>0.4656113653680731</v>
      </c>
    </row>
    <row r="4313">
      <c r="B4313" s="8" t="s">
        <v>4299</v>
      </c>
      <c r="C4313" s="19" t="n">
        <v>0.40862356067773115</v>
      </c>
    </row>
    <row r="4314">
      <c r="B4314" s="8" t="s">
        <v>4300</v>
      </c>
      <c r="C4314" s="15" t="n">
        <v>0.583975559061064</v>
      </c>
    </row>
    <row r="4315">
      <c r="B4315" s="8" t="s">
        <v>4301</v>
      </c>
      <c r="C4315" s="19" t="n">
        <v>0.45884880423656194</v>
      </c>
    </row>
    <row r="4316">
      <c r="B4316" s="8" t="s">
        <v>4302</v>
      </c>
      <c r="C4316" s="15" t="n">
        <v>0.5055447997154011</v>
      </c>
    </row>
    <row r="4317">
      <c r="B4317" s="8" t="s">
        <v>4303</v>
      </c>
      <c r="C4317" s="19" t="n">
        <v>0.5921604102701546</v>
      </c>
    </row>
    <row r="4318">
      <c r="B4318" s="8" t="s">
        <v>4304</v>
      </c>
      <c r="C4318" s="15" t="n">
        <v>0.5741916978678389</v>
      </c>
    </row>
    <row r="4319">
      <c r="B4319" s="8" t="s">
        <v>4305</v>
      </c>
      <c r="C4319" s="19" t="n">
        <v>0.48042247426443313</v>
      </c>
    </row>
    <row r="4320">
      <c r="B4320" s="8" t="s">
        <v>4306</v>
      </c>
      <c r="C4320" s="15" t="n">
        <v>0.48173216909494526</v>
      </c>
    </row>
    <row r="4321">
      <c r="B4321" s="8" t="s">
        <v>4307</v>
      </c>
      <c r="C4321" s="19" t="n">
        <v>0.4600500640492907</v>
      </c>
    </row>
    <row r="4322">
      <c r="B4322" s="8" t="s">
        <v>4308</v>
      </c>
      <c r="C4322" s="15" t="n">
        <v>0.5465729228900739</v>
      </c>
    </row>
    <row r="4323">
      <c r="B4323" s="8" t="s">
        <v>4309</v>
      </c>
      <c r="C4323" s="19" t="n">
        <v>0.563922901458152</v>
      </c>
    </row>
    <row r="4324">
      <c r="B4324" s="8" t="s">
        <v>4310</v>
      </c>
      <c r="C4324" s="15" t="n">
        <v>0.3435103524423557</v>
      </c>
    </row>
    <row r="4325">
      <c r="B4325" s="8" t="s">
        <v>4311</v>
      </c>
      <c r="C4325" s="19" t="n">
        <v>0.32102977450476655</v>
      </c>
    </row>
    <row r="4326">
      <c r="B4326" s="8" t="s">
        <v>4312</v>
      </c>
      <c r="C4326" s="15" t="n">
        <v>0.7049378809785632</v>
      </c>
    </row>
    <row r="4327">
      <c r="B4327" s="8" t="s">
        <v>4313</v>
      </c>
      <c r="C4327" s="19" t="n">
        <v>0.3340295145916359</v>
      </c>
    </row>
    <row r="4328">
      <c r="B4328" s="8" t="s">
        <v>4314</v>
      </c>
      <c r="C4328" s="15" t="n">
        <v>0.42452929677417184</v>
      </c>
    </row>
    <row r="4329">
      <c r="B4329" s="8" t="s">
        <v>4315</v>
      </c>
      <c r="C4329" s="19" t="n">
        <v>0.6533135709341468</v>
      </c>
    </row>
    <row r="4330">
      <c r="B4330" s="8" t="s">
        <v>4316</v>
      </c>
      <c r="C4330" s="15" t="n">
        <v>0.40521261386373475</v>
      </c>
    </row>
    <row r="4331">
      <c r="B4331" s="8" t="s">
        <v>4317</v>
      </c>
      <c r="C4331" s="19" t="n">
        <v>0.3216184598510614</v>
      </c>
    </row>
    <row r="4332">
      <c r="B4332" s="8" t="s">
        <v>4318</v>
      </c>
      <c r="C4332" s="15" t="n">
        <v>0.28959003790848237</v>
      </c>
    </row>
    <row r="4333">
      <c r="B4333" s="8" t="s">
        <v>4319</v>
      </c>
      <c r="C4333" s="19" t="n">
        <v>0.7004095326103001</v>
      </c>
    </row>
    <row r="4334">
      <c r="B4334" s="8" t="s">
        <v>4320</v>
      </c>
      <c r="C4334" s="15" t="n">
        <v>0.309220593853899</v>
      </c>
    </row>
    <row r="4335">
      <c r="B4335" s="8" t="s">
        <v>4321</v>
      </c>
      <c r="C4335" s="19" t="n">
        <v>0.38760954000115366</v>
      </c>
    </row>
    <row r="4336">
      <c r="B4336" s="8" t="s">
        <v>4322</v>
      </c>
      <c r="C4336" s="15" t="n">
        <v>0.2298762529521911</v>
      </c>
    </row>
    <row r="4337">
      <c r="B4337" s="8" t="s">
        <v>4323</v>
      </c>
      <c r="C4337" s="19" t="n">
        <v>0.6837446717534302</v>
      </c>
    </row>
    <row r="4338">
      <c r="B4338" s="8" t="s">
        <v>4324</v>
      </c>
      <c r="C4338" s="15" t="n">
        <v>0.7525791440846925</v>
      </c>
    </row>
    <row r="4339">
      <c r="B4339" s="8" t="s">
        <v>4325</v>
      </c>
      <c r="C4339" s="19" t="n">
        <v>0.4635075817919665</v>
      </c>
    </row>
    <row r="4340">
      <c r="B4340" s="8" t="s">
        <v>4326</v>
      </c>
      <c r="C4340" s="15" t="n">
        <v>0.5783336428951401</v>
      </c>
    </row>
    <row r="4341">
      <c r="B4341" s="8" t="s">
        <v>4327</v>
      </c>
      <c r="C4341" s="19" t="n">
        <v>0.39311644606507634</v>
      </c>
    </row>
    <row r="4342">
      <c r="B4342" s="8" t="s">
        <v>4328</v>
      </c>
      <c r="C4342" s="15" t="n">
        <v>0.5874505839401455</v>
      </c>
    </row>
    <row r="4343">
      <c r="B4343" s="8" t="s">
        <v>4329</v>
      </c>
      <c r="C4343" s="19" t="n">
        <v>0.5881082690539214</v>
      </c>
    </row>
    <row r="4344">
      <c r="B4344" s="8" t="s">
        <v>4330</v>
      </c>
      <c r="C4344" s="15" t="n">
        <v>0.45685155141963546</v>
      </c>
    </row>
    <row r="4345">
      <c r="B4345" s="8" t="s">
        <v>4331</v>
      </c>
      <c r="C4345" s="19" t="n">
        <v>0.41482122963254764</v>
      </c>
    </row>
    <row r="4346">
      <c r="B4346" s="8" t="s">
        <v>4332</v>
      </c>
      <c r="C4346" s="15" t="n">
        <v>0.7237694880648661</v>
      </c>
    </row>
    <row r="4347">
      <c r="B4347" s="8" t="s">
        <v>4333</v>
      </c>
      <c r="C4347" s="19" t="n">
        <v>0.5177857504231735</v>
      </c>
    </row>
    <row r="4348">
      <c r="B4348" s="8" t="s">
        <v>4334</v>
      </c>
      <c r="C4348" s="15" t="n">
        <v>0.3573631251897078</v>
      </c>
    </row>
    <row r="4349">
      <c r="B4349" s="8" t="s">
        <v>4335</v>
      </c>
      <c r="C4349" s="19" t="n">
        <v>0.6333164486988697</v>
      </c>
    </row>
    <row r="4350">
      <c r="B4350" s="8" t="s">
        <v>4336</v>
      </c>
      <c r="C4350" s="15" t="n">
        <v>0.5820577229901863</v>
      </c>
    </row>
    <row r="4351">
      <c r="B4351" s="8" t="s">
        <v>4337</v>
      </c>
      <c r="C4351" s="19" t="n">
        <v>0.4926699293538216</v>
      </c>
    </row>
    <row r="4352">
      <c r="B4352" s="8" t="s">
        <v>4338</v>
      </c>
      <c r="C4352" s="15" t="n">
        <v>0.5438742544728279</v>
      </c>
    </row>
    <row r="4353">
      <c r="B4353" s="8" t="s">
        <v>4339</v>
      </c>
      <c r="C4353" s="19" t="n">
        <v>0.5624419293015628</v>
      </c>
    </row>
    <row r="4354">
      <c r="B4354" s="8" t="s">
        <v>4340</v>
      </c>
      <c r="C4354" s="15" t="n">
        <v>0.6021071145847448</v>
      </c>
    </row>
    <row r="4355">
      <c r="B4355" s="8" t="s">
        <v>4341</v>
      </c>
      <c r="C4355" s="19" t="n">
        <v>0.7391460595692042</v>
      </c>
    </row>
    <row r="4356">
      <c r="B4356" s="8" t="s">
        <v>4342</v>
      </c>
      <c r="C4356" s="15" t="n">
        <v>0.4148332590202756</v>
      </c>
    </row>
    <row r="4357">
      <c r="B4357" s="8" t="s">
        <v>4343</v>
      </c>
      <c r="C4357" s="19" t="n">
        <v>0.5284249647905543</v>
      </c>
    </row>
    <row r="4358">
      <c r="B4358" s="8" t="s">
        <v>4344</v>
      </c>
      <c r="C4358" s="15" t="n">
        <v>0.3371305315317572</v>
      </c>
    </row>
    <row r="4359">
      <c r="B4359" s="8" t="s">
        <v>4345</v>
      </c>
      <c r="C4359" s="19" t="n">
        <v>0.5504135354848618</v>
      </c>
    </row>
    <row r="4360">
      <c r="B4360" s="8" t="s">
        <v>4346</v>
      </c>
      <c r="C4360" s="15" t="n">
        <v>0.35332003887131574</v>
      </c>
    </row>
    <row r="4361">
      <c r="B4361" s="8" t="s">
        <v>4347</v>
      </c>
      <c r="C4361" s="19" t="n">
        <v>0.5069761161425003</v>
      </c>
    </row>
    <row r="4362">
      <c r="B4362" s="8" t="s">
        <v>4348</v>
      </c>
      <c r="C4362" s="15" t="n">
        <v>0.5461134833149712</v>
      </c>
    </row>
    <row r="4363">
      <c r="B4363" s="8" t="s">
        <v>4349</v>
      </c>
      <c r="C4363" s="19" t="n">
        <v>0.19050075729134078</v>
      </c>
    </row>
    <row r="4364">
      <c r="B4364" s="8" t="s">
        <v>4350</v>
      </c>
      <c r="C4364" s="15" t="n">
        <v>0.27738472570591766</v>
      </c>
    </row>
    <row r="4365">
      <c r="B4365" s="8" t="s">
        <v>4351</v>
      </c>
      <c r="C4365" s="19" t="n">
        <v>0.618511051975622</v>
      </c>
    </row>
    <row r="4366">
      <c r="B4366" s="8" t="s">
        <v>4352</v>
      </c>
      <c r="C4366" s="15" t="n">
        <v>0.2780788558911709</v>
      </c>
    </row>
    <row r="4367">
      <c r="B4367" s="8" t="s">
        <v>4353</v>
      </c>
      <c r="C4367" s="19" t="n">
        <v>0.4181140459427618</v>
      </c>
    </row>
    <row r="4368">
      <c r="B4368" s="8" t="s">
        <v>4354</v>
      </c>
      <c r="C4368" s="15" t="n">
        <v>0.4424371673482954</v>
      </c>
    </row>
    <row r="4369">
      <c r="B4369" s="8" t="s">
        <v>4355</v>
      </c>
      <c r="C4369" s="19" t="n">
        <v>0.46478497123768825</v>
      </c>
    </row>
    <row r="4370">
      <c r="B4370" s="8" t="s">
        <v>4356</v>
      </c>
      <c r="C4370" s="15" t="n">
        <v>0.42837173824488994</v>
      </c>
    </row>
    <row r="4371">
      <c r="B4371" s="8" t="s">
        <v>4357</v>
      </c>
      <c r="C4371" s="19" t="n">
        <v>0.48530897192791345</v>
      </c>
    </row>
    <row r="4372">
      <c r="B4372" s="8" t="s">
        <v>4358</v>
      </c>
      <c r="C4372" s="15" t="n">
        <v>0.5055042515208545</v>
      </c>
    </row>
    <row r="4373">
      <c r="B4373" s="8" t="s">
        <v>4359</v>
      </c>
      <c r="C4373" s="19" t="n">
        <v>0.37505613518240255</v>
      </c>
    </row>
    <row r="4374">
      <c r="B4374" s="8" t="s">
        <v>4360</v>
      </c>
      <c r="C4374" s="15" t="n">
        <v>0.4696362839433351</v>
      </c>
    </row>
    <row r="4375">
      <c r="B4375" s="8" t="s">
        <v>4361</v>
      </c>
      <c r="C4375" s="19" t="n">
        <v>0.5886439877927337</v>
      </c>
    </row>
    <row r="4376">
      <c r="B4376" s="8" t="s">
        <v>4362</v>
      </c>
      <c r="C4376" s="15" t="n">
        <v>0.5773793271467506</v>
      </c>
    </row>
    <row r="4377">
      <c r="B4377" s="8" t="s">
        <v>4363</v>
      </c>
      <c r="C4377" s="19" t="n">
        <v>0.5743777770864467</v>
      </c>
    </row>
    <row r="4378">
      <c r="B4378" s="8" t="s">
        <v>4364</v>
      </c>
      <c r="C4378" s="15" t="n">
        <v>0.37374127797335704</v>
      </c>
    </row>
    <row r="4379">
      <c r="B4379" s="8" t="s">
        <v>4365</v>
      </c>
      <c r="C4379" s="19" t="n">
        <v>0.6752031696216011</v>
      </c>
    </row>
    <row r="4380">
      <c r="B4380" s="8" t="s">
        <v>4366</v>
      </c>
      <c r="C4380" s="15" t="n">
        <v>0.5066054442914335</v>
      </c>
    </row>
    <row r="4381">
      <c r="B4381" s="8" t="s">
        <v>4367</v>
      </c>
      <c r="C4381" s="19" t="n">
        <v>0.5249964694424065</v>
      </c>
    </row>
    <row r="4382">
      <c r="B4382" s="8" t="s">
        <v>4368</v>
      </c>
      <c r="C4382" s="15" t="n">
        <v>0.7366223952515314</v>
      </c>
    </row>
    <row r="4383">
      <c r="B4383" s="8" t="s">
        <v>4369</v>
      </c>
      <c r="C4383" s="19" t="n">
        <v>0.517935202115001</v>
      </c>
    </row>
    <row r="4384">
      <c r="B4384" s="8" t="s">
        <v>4370</v>
      </c>
      <c r="C4384" s="15" t="n">
        <v>0.5370650264806222</v>
      </c>
    </row>
    <row r="4385">
      <c r="B4385" s="8" t="s">
        <v>4371</v>
      </c>
      <c r="C4385" s="19" t="n">
        <v>0.6182964567224417</v>
      </c>
    </row>
    <row r="4386">
      <c r="B4386" s="8" t="s">
        <v>4372</v>
      </c>
      <c r="C4386" s="15" t="n">
        <v>0.26298135682726587</v>
      </c>
    </row>
    <row r="4387">
      <c r="B4387" s="8" t="s">
        <v>4373</v>
      </c>
      <c r="C4387" s="19" t="n">
        <v>0.634801293453688</v>
      </c>
    </row>
    <row r="4388">
      <c r="B4388" s="8" t="s">
        <v>4374</v>
      </c>
      <c r="C4388" s="15" t="n">
        <v>0.5091696976117441</v>
      </c>
    </row>
    <row r="4389">
      <c r="B4389" s="8" t="s">
        <v>4375</v>
      </c>
      <c r="C4389" s="19" t="n">
        <v>0.38992209170938996</v>
      </c>
    </row>
    <row r="4390">
      <c r="B4390" s="8" t="s">
        <v>4376</v>
      </c>
      <c r="C4390" s="15" t="n">
        <v>0.5451607405175716</v>
      </c>
    </row>
    <row r="4391">
      <c r="B4391" s="8" t="s">
        <v>4377</v>
      </c>
      <c r="C4391" s="19" t="n">
        <v>0.7256792599271013</v>
      </c>
    </row>
    <row r="4392">
      <c r="B4392" s="8" t="s">
        <v>4378</v>
      </c>
      <c r="C4392" s="15" t="n">
        <v>0.577463118832534</v>
      </c>
    </row>
    <row r="4393">
      <c r="B4393" s="8" t="s">
        <v>4379</v>
      </c>
      <c r="C4393" s="19" t="n">
        <v>0.33218231902097195</v>
      </c>
    </row>
    <row r="4394">
      <c r="B4394" s="8" t="s">
        <v>4380</v>
      </c>
      <c r="C4394" s="15" t="n">
        <v>0.42046878437955365</v>
      </c>
    </row>
    <row r="4395">
      <c r="B4395" s="8" t="s">
        <v>4381</v>
      </c>
      <c r="C4395" s="19" t="n">
        <v>0.7751694721899103</v>
      </c>
    </row>
    <row r="4396">
      <c r="B4396" s="8" t="s">
        <v>4382</v>
      </c>
      <c r="C4396" s="15" t="n">
        <v>0.457793540523797</v>
      </c>
    </row>
    <row r="4397">
      <c r="B4397" s="8" t="s">
        <v>4383</v>
      </c>
      <c r="C4397" s="19" t="n">
        <v>0.7146922750077142</v>
      </c>
    </row>
    <row r="4398">
      <c r="B4398" s="8" t="s">
        <v>4384</v>
      </c>
      <c r="C4398" s="15" t="n">
        <v>0.6006808397044446</v>
      </c>
    </row>
    <row r="4399">
      <c r="B4399" s="8" t="s">
        <v>4385</v>
      </c>
      <c r="C4399" s="19" t="n">
        <v>0.7343108640490535</v>
      </c>
    </row>
    <row r="4400">
      <c r="B4400" s="8" t="s">
        <v>4386</v>
      </c>
      <c r="C4400" s="15" t="n">
        <v>0.6963300692110578</v>
      </c>
    </row>
    <row r="4401">
      <c r="B4401" s="8" t="s">
        <v>4387</v>
      </c>
      <c r="C4401" s="19" t="n">
        <v>0.3768521882165861</v>
      </c>
    </row>
    <row r="4402">
      <c r="B4402" s="8" t="s">
        <v>4388</v>
      </c>
      <c r="C4402" s="15" t="n">
        <v>0.4847790206433928</v>
      </c>
    </row>
    <row r="4403">
      <c r="B4403" s="8" t="s">
        <v>4389</v>
      </c>
      <c r="C4403" s="19" t="n">
        <v>0.6762249707673875</v>
      </c>
    </row>
    <row r="4404">
      <c r="B4404" s="8" t="s">
        <v>4390</v>
      </c>
      <c r="C4404" s="15" t="n">
        <v>0.24652169656190712</v>
      </c>
    </row>
    <row r="4405">
      <c r="B4405" s="8" t="s">
        <v>4391</v>
      </c>
      <c r="C4405" s="19" t="n">
        <v>0.2988934801414553</v>
      </c>
    </row>
    <row r="4406">
      <c r="B4406" s="8" t="s">
        <v>4392</v>
      </c>
      <c r="C4406" s="15" t="n">
        <v>0.47403848384973607</v>
      </c>
    </row>
    <row r="4407">
      <c r="B4407" s="8" t="s">
        <v>4393</v>
      </c>
      <c r="C4407" s="19" t="n">
        <v>0.43459061743102306</v>
      </c>
    </row>
    <row r="4408">
      <c r="B4408" s="8" t="s">
        <v>4394</v>
      </c>
      <c r="C4408" s="15" t="n">
        <v>0.6036869916105454</v>
      </c>
    </row>
    <row r="4409">
      <c r="B4409" s="8" t="s">
        <v>4395</v>
      </c>
      <c r="C4409" s="19" t="n">
        <v>0.3605185789713704</v>
      </c>
    </row>
    <row r="4410">
      <c r="B4410" s="8" t="s">
        <v>4396</v>
      </c>
      <c r="C4410" s="15" t="n">
        <v>0.6926928505940388</v>
      </c>
    </row>
    <row r="4411">
      <c r="B4411" s="8" t="s">
        <v>4397</v>
      </c>
      <c r="C4411" s="19" t="n">
        <v>0.38751358115510515</v>
      </c>
    </row>
    <row r="4412">
      <c r="B4412" s="8" t="s">
        <v>4398</v>
      </c>
      <c r="C4412" s="15" t="n">
        <v>0.4211164347998703</v>
      </c>
    </row>
    <row r="4413">
      <c r="B4413" s="8" t="s">
        <v>4399</v>
      </c>
      <c r="C4413" s="19" t="n">
        <v>0.5789153534176663</v>
      </c>
    </row>
    <row r="4414">
      <c r="B4414" s="8" t="s">
        <v>4400</v>
      </c>
      <c r="C4414" s="15" t="n">
        <v>0.32957451488694656</v>
      </c>
    </row>
    <row r="4415">
      <c r="B4415" s="8" t="s">
        <v>4401</v>
      </c>
      <c r="C4415" s="19" t="n">
        <v>0.5496170974949797</v>
      </c>
    </row>
    <row r="4416">
      <c r="B4416" s="8" t="s">
        <v>4402</v>
      </c>
      <c r="C4416" s="15" t="n">
        <v>0.5973678280827148</v>
      </c>
    </row>
    <row r="4417">
      <c r="B4417" s="8" t="s">
        <v>4403</v>
      </c>
      <c r="C4417" s="19" t="n">
        <v>0.6865812288629338</v>
      </c>
    </row>
    <row r="4418">
      <c r="B4418" s="8" t="s">
        <v>4404</v>
      </c>
      <c r="C4418" s="15" t="n">
        <v>0.6397983432077623</v>
      </c>
    </row>
    <row r="4419">
      <c r="B4419" s="8" t="s">
        <v>4405</v>
      </c>
      <c r="C4419" s="19" t="n">
        <v>0.5718850606394249</v>
      </c>
    </row>
    <row r="4420">
      <c r="B4420" s="8" t="s">
        <v>4406</v>
      </c>
      <c r="C4420" s="15" t="n">
        <v>0.5970162319563246</v>
      </c>
    </row>
    <row r="4421">
      <c r="B4421" s="8" t="s">
        <v>4407</v>
      </c>
      <c r="C4421" s="19" t="n">
        <v>0.6690037606349315</v>
      </c>
    </row>
    <row r="4422">
      <c r="B4422" s="8" t="s">
        <v>4408</v>
      </c>
      <c r="C4422" s="15" t="n">
        <v>0.6003980302160808</v>
      </c>
    </row>
    <row r="4423">
      <c r="B4423" s="8" t="s">
        <v>4409</v>
      </c>
      <c r="C4423" s="19" t="n">
        <v>0.5410522906829336</v>
      </c>
    </row>
    <row r="4424">
      <c r="B4424" s="8" t="s">
        <v>4410</v>
      </c>
      <c r="C4424" s="15" t="n">
        <v>0.5678601212386905</v>
      </c>
    </row>
    <row r="4425">
      <c r="B4425" s="8" t="s">
        <v>4411</v>
      </c>
      <c r="C4425" s="19" t="n">
        <v>0.46185479234402527</v>
      </c>
    </row>
    <row r="4426">
      <c r="B4426" s="8" t="s">
        <v>4412</v>
      </c>
      <c r="C4426" s="15" t="n">
        <v>0.591816532620346</v>
      </c>
    </row>
    <row r="4427">
      <c r="B4427" s="8" t="s">
        <v>4413</v>
      </c>
      <c r="C4427" s="19" t="n">
        <v>0.6479165793535946</v>
      </c>
    </row>
    <row r="4428">
      <c r="B4428" s="8" t="s">
        <v>4414</v>
      </c>
      <c r="C4428" s="15" t="n">
        <v>0.5161288027237325</v>
      </c>
    </row>
    <row r="4429">
      <c r="B4429" s="8" t="s">
        <v>4415</v>
      </c>
      <c r="C4429" s="19" t="n">
        <v>0.5259793171059571</v>
      </c>
    </row>
    <row r="4430">
      <c r="B4430" s="8" t="s">
        <v>4416</v>
      </c>
      <c r="C4430" s="15" t="n">
        <v>0.38018749009620567</v>
      </c>
    </row>
    <row r="4431">
      <c r="B4431" s="8" t="s">
        <v>4417</v>
      </c>
      <c r="C4431" s="19" t="n">
        <v>0.5659402550358301</v>
      </c>
    </row>
    <row r="4432">
      <c r="B4432" s="8" t="s">
        <v>4418</v>
      </c>
      <c r="C4432" s="15" t="n">
        <v>0.7997213633013988</v>
      </c>
    </row>
    <row r="4433">
      <c r="B4433" s="8" t="s">
        <v>4419</v>
      </c>
      <c r="C4433" s="19" t="n">
        <v>0.537169971396728</v>
      </c>
    </row>
    <row r="4434">
      <c r="B4434" s="8" t="s">
        <v>4420</v>
      </c>
      <c r="C4434" s="15" t="n">
        <v>0.5666420834112741</v>
      </c>
    </row>
    <row r="4435">
      <c r="B4435" s="8" t="s">
        <v>4421</v>
      </c>
      <c r="C4435" s="19" t="n">
        <v>0.5804813695152312</v>
      </c>
    </row>
    <row r="4436">
      <c r="B4436" s="8" t="s">
        <v>4422</v>
      </c>
      <c r="C4436" s="15" t="n">
        <v>0.28201509457220925</v>
      </c>
    </row>
    <row r="4437">
      <c r="B4437" s="8" t="s">
        <v>4423</v>
      </c>
      <c r="C4437" s="19" t="n">
        <v>0.4474341866242117</v>
      </c>
    </row>
    <row r="4438">
      <c r="B4438" s="8" t="s">
        <v>4424</v>
      </c>
      <c r="C4438" s="15" t="n">
        <v>0.45205661712956274</v>
      </c>
    </row>
    <row r="4439">
      <c r="B4439" s="8" t="s">
        <v>4425</v>
      </c>
      <c r="C4439" s="19" t="n">
        <v>0.6580929806230732</v>
      </c>
    </row>
    <row r="4440">
      <c r="B4440" s="8" t="s">
        <v>4426</v>
      </c>
      <c r="C4440" s="15" t="n">
        <v>0.5036937878604989</v>
      </c>
    </row>
    <row r="4441">
      <c r="B4441" s="8" t="s">
        <v>4427</v>
      </c>
      <c r="C4441" s="19" t="n">
        <v>0.6454709759412335</v>
      </c>
    </row>
    <row r="4442">
      <c r="B4442" s="8" t="s">
        <v>4428</v>
      </c>
      <c r="C4442" s="15" t="n">
        <v>0.7711846762014298</v>
      </c>
    </row>
    <row r="4443">
      <c r="B4443" s="8" t="s">
        <v>4429</v>
      </c>
      <c r="C4443" s="19" t="n">
        <v>0.6487670800138744</v>
      </c>
    </row>
    <row r="4444">
      <c r="B4444" s="8" t="s">
        <v>4430</v>
      </c>
      <c r="C4444" s="15" t="n">
        <v>0.4037631050030167</v>
      </c>
    </row>
    <row r="4445">
      <c r="B4445" s="8" t="s">
        <v>4431</v>
      </c>
      <c r="C4445" s="19" t="n">
        <v>0.5454576238289356</v>
      </c>
    </row>
    <row r="4446">
      <c r="B4446" s="8" t="s">
        <v>4432</v>
      </c>
      <c r="C4446" s="15" t="n">
        <v>0.5563890455162218</v>
      </c>
    </row>
    <row r="4447">
      <c r="B4447" s="8" t="s">
        <v>4433</v>
      </c>
      <c r="C4447" s="19" t="n">
        <v>0.4565572223984403</v>
      </c>
    </row>
    <row r="4448">
      <c r="B4448" s="8" t="s">
        <v>4434</v>
      </c>
      <c r="C4448" s="15" t="n">
        <v>0.35876339492356235</v>
      </c>
    </row>
    <row r="4449">
      <c r="B4449" s="8" t="s">
        <v>4435</v>
      </c>
      <c r="C4449" s="19" t="n">
        <v>0.5578433783841102</v>
      </c>
    </row>
    <row r="4450">
      <c r="B4450" s="8" t="s">
        <v>4436</v>
      </c>
      <c r="C4450" s="15" t="n">
        <v>0.3293608200170247</v>
      </c>
    </row>
    <row r="4451">
      <c r="B4451" s="8" t="s">
        <v>4437</v>
      </c>
      <c r="C4451" s="19" t="n">
        <v>0.530384135438817</v>
      </c>
    </row>
    <row r="4452">
      <c r="B4452" s="8" t="s">
        <v>4438</v>
      </c>
      <c r="C4452" s="15" t="n">
        <v>0.4858544225358859</v>
      </c>
    </row>
    <row r="4453">
      <c r="B4453" s="8" t="s">
        <v>4439</v>
      </c>
      <c r="C4453" s="19" t="n">
        <v>0.4157141863616336</v>
      </c>
    </row>
    <row r="4454">
      <c r="B4454" s="8" t="s">
        <v>4440</v>
      </c>
      <c r="C4454" s="15" t="n">
        <v>0.630753605475285</v>
      </c>
    </row>
    <row r="4455">
      <c r="B4455" s="8" t="s">
        <v>4441</v>
      </c>
      <c r="C4455" s="19" t="n">
        <v>0.483000327059532</v>
      </c>
    </row>
    <row r="4456">
      <c r="B4456" s="8" t="s">
        <v>4442</v>
      </c>
      <c r="C4456" s="15" t="n">
        <v>0.5791010456042767</v>
      </c>
    </row>
    <row r="4457">
      <c r="B4457" s="8" t="s">
        <v>4443</v>
      </c>
      <c r="C4457" s="19" t="n">
        <v>0.6096142363005153</v>
      </c>
    </row>
    <row r="4458">
      <c r="B4458" s="8" t="s">
        <v>4444</v>
      </c>
      <c r="C4458" s="15" t="n">
        <v>0.4980277591742881</v>
      </c>
    </row>
    <row r="4459">
      <c r="B4459" s="8" t="s">
        <v>4445</v>
      </c>
      <c r="C4459" s="19" t="n">
        <v>0.4889718844592281</v>
      </c>
    </row>
    <row r="4460">
      <c r="B4460" s="8" t="s">
        <v>4446</v>
      </c>
      <c r="C4460" s="15" t="n">
        <v>0.4916295252968116</v>
      </c>
    </row>
    <row r="4461">
      <c r="B4461" s="8" t="s">
        <v>4447</v>
      </c>
      <c r="C4461" s="19" t="n">
        <v>0.20910975642616847</v>
      </c>
    </row>
    <row r="4462">
      <c r="B4462" s="8" t="s">
        <v>4448</v>
      </c>
      <c r="C4462" s="15" t="n">
        <v>0.29164322569802426</v>
      </c>
    </row>
    <row r="4463">
      <c r="B4463" s="8" t="s">
        <v>4449</v>
      </c>
      <c r="C4463" s="19" t="n">
        <v>0.4307987730058853</v>
      </c>
    </row>
    <row r="4464">
      <c r="B4464" s="8" t="s">
        <v>4450</v>
      </c>
      <c r="C4464" s="15" t="n">
        <v>0.24481308010019556</v>
      </c>
    </row>
    <row r="4465">
      <c r="B4465" s="8" t="s">
        <v>4451</v>
      </c>
      <c r="C4465" s="19" t="n">
        <v>0.32191296014959947</v>
      </c>
    </row>
    <row r="4466">
      <c r="B4466" s="8" t="s">
        <v>4452</v>
      </c>
      <c r="C4466" s="15" t="n">
        <v>0.5118161172457417</v>
      </c>
    </row>
    <row r="4467">
      <c r="B4467" s="8" t="s">
        <v>4453</v>
      </c>
      <c r="C4467" s="19" t="n">
        <v>0.70277053251534</v>
      </c>
    </row>
    <row r="4468">
      <c r="B4468" s="8" t="s">
        <v>4454</v>
      </c>
      <c r="C4468" s="15" t="n">
        <v>0.5486361490489402</v>
      </c>
    </row>
    <row r="4469">
      <c r="B4469" s="8" t="s">
        <v>4455</v>
      </c>
      <c r="C4469" s="19" t="n">
        <v>0.5974336408415382</v>
      </c>
    </row>
    <row r="4470">
      <c r="B4470" s="8" t="s">
        <v>4456</v>
      </c>
      <c r="C4470" s="15" t="n">
        <v>0.45817122900712776</v>
      </c>
    </row>
    <row r="4471">
      <c r="B4471" s="8" t="s">
        <v>4457</v>
      </c>
      <c r="C4471" s="19" t="n">
        <v>0.6726092520073934</v>
      </c>
    </row>
    <row r="4472">
      <c r="B4472" s="8" t="s">
        <v>4458</v>
      </c>
      <c r="C4472" s="15" t="n">
        <v>0.561741095838958</v>
      </c>
    </row>
    <row r="4473">
      <c r="B4473" s="8" t="s">
        <v>4459</v>
      </c>
      <c r="C4473" s="19" t="n">
        <v>0.5087589726582333</v>
      </c>
    </row>
    <row r="4474">
      <c r="B4474" s="8" t="s">
        <v>4460</v>
      </c>
      <c r="C4474" s="15" t="n">
        <v>0.4048037232547548</v>
      </c>
    </row>
    <row r="4475">
      <c r="B4475" s="8" t="s">
        <v>4461</v>
      </c>
      <c r="C4475" s="19" t="n">
        <v>0.7348290549226456</v>
      </c>
    </row>
    <row r="4476">
      <c r="B4476" s="8" t="s">
        <v>4462</v>
      </c>
      <c r="C4476" s="15" t="n">
        <v>0.3062555697979338</v>
      </c>
    </row>
    <row r="4477">
      <c r="B4477" s="8" t="s">
        <v>4463</v>
      </c>
      <c r="C4477" s="19" t="n">
        <v>0.589796853153295</v>
      </c>
    </row>
    <row r="4478">
      <c r="B4478" s="8" t="s">
        <v>4464</v>
      </c>
      <c r="C4478" s="15" t="n">
        <v>0.4504154828734232</v>
      </c>
    </row>
    <row r="4479">
      <c r="B4479" s="8" t="s">
        <v>4465</v>
      </c>
      <c r="C4479" s="19" t="n">
        <v>0.5674139758758555</v>
      </c>
    </row>
    <row r="4480">
      <c r="B4480" s="8" t="s">
        <v>4466</v>
      </c>
      <c r="C4480" s="15" t="n">
        <v>0.23768347147044522</v>
      </c>
    </row>
    <row r="4481">
      <c r="B4481" s="8" t="s">
        <v>4467</v>
      </c>
      <c r="C4481" s="19" t="n">
        <v>0.438244993079734</v>
      </c>
    </row>
    <row r="4482">
      <c r="B4482" s="8" t="s">
        <v>4468</v>
      </c>
      <c r="C4482" s="15" t="n">
        <v>0.6360288433254361</v>
      </c>
    </row>
    <row r="4483">
      <c r="B4483" s="8" t="s">
        <v>4469</v>
      </c>
      <c r="C4483" s="19" t="n">
        <v>0.5884356297408279</v>
      </c>
    </row>
    <row r="4484">
      <c r="B4484" s="8" t="s">
        <v>4470</v>
      </c>
      <c r="C4484" s="15" t="n">
        <v>0.5193730716221527</v>
      </c>
    </row>
    <row r="4485">
      <c r="B4485" s="8" t="s">
        <v>4471</v>
      </c>
      <c r="C4485" s="19" t="n">
        <v>0.37480554017442996</v>
      </c>
    </row>
    <row r="4486">
      <c r="B4486" s="8" t="s">
        <v>4472</v>
      </c>
      <c r="C4486" s="15" t="n">
        <v>0.4464853330666525</v>
      </c>
    </row>
    <row r="4487">
      <c r="B4487" s="8" t="s">
        <v>4473</v>
      </c>
      <c r="C4487" s="19" t="n">
        <v>0.41749627180828786</v>
      </c>
    </row>
    <row r="4488">
      <c r="B4488" s="8" t="s">
        <v>4474</v>
      </c>
      <c r="C4488" s="15" t="n">
        <v>0.6176317885399258</v>
      </c>
    </row>
    <row r="4489">
      <c r="B4489" s="8" t="s">
        <v>4475</v>
      </c>
      <c r="C4489" s="19" t="n">
        <v>0.30756278426532824</v>
      </c>
    </row>
    <row r="4490">
      <c r="B4490" s="8" t="s">
        <v>4476</v>
      </c>
      <c r="C4490" s="15" t="n">
        <v>0.5625841780219037</v>
      </c>
    </row>
    <row r="4491">
      <c r="B4491" s="8" t="s">
        <v>4477</v>
      </c>
      <c r="C4491" s="19" t="n">
        <v>0.4174867326726994</v>
      </c>
    </row>
    <row r="4492">
      <c r="B4492" s="8" t="s">
        <v>4478</v>
      </c>
      <c r="C4492" s="15" t="n">
        <v>0.3312826634629958</v>
      </c>
    </row>
    <row r="4493">
      <c r="B4493" s="8" t="s">
        <v>4479</v>
      </c>
      <c r="C4493" s="19" t="n">
        <v>0.5548993292147171</v>
      </c>
    </row>
    <row r="4494">
      <c r="B4494" s="8" t="s">
        <v>4480</v>
      </c>
      <c r="C4494" s="15" t="n">
        <v>0.7673959474644904</v>
      </c>
    </row>
    <row r="4495">
      <c r="B4495" s="8" t="s">
        <v>4481</v>
      </c>
      <c r="C4495" s="19" t="n">
        <v>0.3022409114855369</v>
      </c>
    </row>
    <row r="4496">
      <c r="B4496" s="8" t="s">
        <v>4482</v>
      </c>
      <c r="C4496" s="15" t="n">
        <v>0.5115514610519519</v>
      </c>
    </row>
    <row r="4497">
      <c r="B4497" s="8" t="s">
        <v>4483</v>
      </c>
      <c r="C4497" s="19" t="n">
        <v>0.5214162617884427</v>
      </c>
    </row>
    <row r="4498">
      <c r="B4498" s="8" t="s">
        <v>4484</v>
      </c>
      <c r="C4498" s="15" t="n">
        <v>0.5401955214335022</v>
      </c>
    </row>
    <row r="4499">
      <c r="B4499" s="8" t="s">
        <v>4485</v>
      </c>
      <c r="C4499" s="19" t="n">
        <v>0.2432199747679071</v>
      </c>
    </row>
    <row r="4500">
      <c r="B4500" s="8" t="s">
        <v>4486</v>
      </c>
      <c r="C4500" s="15" t="n">
        <v>0.5186456293645345</v>
      </c>
    </row>
    <row r="4501">
      <c r="B4501" s="8" t="s">
        <v>4487</v>
      </c>
      <c r="C4501" s="19" t="n">
        <v>0.6548524624802478</v>
      </c>
    </row>
    <row r="4502">
      <c r="B4502" s="8" t="s">
        <v>4488</v>
      </c>
      <c r="C4502" s="15" t="n">
        <v>0.4317908872819127</v>
      </c>
    </row>
    <row r="4503">
      <c r="B4503" s="8" t="s">
        <v>4489</v>
      </c>
      <c r="C4503" s="19" t="n">
        <v>0.6877959762596081</v>
      </c>
    </row>
    <row r="4504">
      <c r="B4504" s="8" t="s">
        <v>4490</v>
      </c>
      <c r="C4504" s="15" t="n">
        <v>0.6366545558333697</v>
      </c>
    </row>
    <row r="4505">
      <c r="B4505" s="8" t="s">
        <v>4491</v>
      </c>
      <c r="C4505" s="19" t="n">
        <v>0.5393746019573579</v>
      </c>
    </row>
    <row r="4506">
      <c r="B4506" s="8" t="s">
        <v>4492</v>
      </c>
      <c r="C4506" s="15" t="n">
        <v>0.5724212478186356</v>
      </c>
    </row>
    <row r="4507">
      <c r="B4507" s="8" t="s">
        <v>4493</v>
      </c>
      <c r="C4507" s="19" t="n">
        <v>0.5757974350054996</v>
      </c>
    </row>
    <row r="4508">
      <c r="B4508" s="8" t="s">
        <v>4494</v>
      </c>
      <c r="C4508" s="15" t="n">
        <v>0.18381906697977443</v>
      </c>
    </row>
    <row r="4509">
      <c r="B4509" s="8" t="s">
        <v>4495</v>
      </c>
      <c r="C4509" s="19" t="n">
        <v>0.4426324798334823</v>
      </c>
    </row>
    <row r="4510">
      <c r="B4510" s="8" t="s">
        <v>4496</v>
      </c>
      <c r="C4510" s="15" t="n">
        <v>0.524048628105999</v>
      </c>
    </row>
    <row r="4511">
      <c r="B4511" s="8" t="s">
        <v>4497</v>
      </c>
      <c r="C4511" s="19" t="n">
        <v>0.32113786278970097</v>
      </c>
    </row>
    <row r="4512">
      <c r="B4512" s="8" t="s">
        <v>4498</v>
      </c>
      <c r="C4512" s="15" t="n">
        <v>0.5447352937663036</v>
      </c>
    </row>
    <row r="4513">
      <c r="B4513" s="8" t="s">
        <v>4499</v>
      </c>
      <c r="C4513" s="19" t="n">
        <v>0.7341822184927814</v>
      </c>
    </row>
    <row r="4514">
      <c r="B4514" s="8" t="s">
        <v>4500</v>
      </c>
      <c r="C4514" s="15" t="n">
        <v>0.6532708371145488</v>
      </c>
    </row>
    <row r="4515">
      <c r="B4515" s="8" t="s">
        <v>4501</v>
      </c>
      <c r="C4515" s="19" t="n">
        <v>0.593319081855309</v>
      </c>
    </row>
    <row r="4516">
      <c r="B4516" s="8" t="s">
        <v>4502</v>
      </c>
      <c r="C4516" s="15" t="n">
        <v>0.5054350159443216</v>
      </c>
    </row>
    <row r="4517">
      <c r="B4517" s="8" t="s">
        <v>4503</v>
      </c>
      <c r="C4517" s="19" t="n">
        <v>0.3624674408185759</v>
      </c>
    </row>
    <row r="4518">
      <c r="B4518" s="8" t="s">
        <v>4504</v>
      </c>
      <c r="C4518" s="15" t="n">
        <v>0.43242959144797977</v>
      </c>
    </row>
    <row r="4519">
      <c r="B4519" s="8" t="s">
        <v>4505</v>
      </c>
      <c r="C4519" s="19" t="n">
        <v>0.4515993672551813</v>
      </c>
    </row>
    <row r="4520">
      <c r="B4520" s="8" t="s">
        <v>4506</v>
      </c>
      <c r="C4520" s="15" t="n">
        <v>0.5379162910057264</v>
      </c>
    </row>
    <row r="4521">
      <c r="B4521" s="8" t="s">
        <v>4507</v>
      </c>
      <c r="C4521" s="19" t="n">
        <v>0.5860784405936135</v>
      </c>
    </row>
    <row r="4522">
      <c r="B4522" s="8" t="s">
        <v>4508</v>
      </c>
      <c r="C4522" s="15" t="n">
        <v>0.503693732980789</v>
      </c>
    </row>
    <row r="4523">
      <c r="B4523" s="8" t="s">
        <v>4509</v>
      </c>
      <c r="C4523" s="19" t="n">
        <v>0.4745260505141289</v>
      </c>
    </row>
    <row r="4524">
      <c r="B4524" s="8" t="s">
        <v>4510</v>
      </c>
      <c r="C4524" s="15" t="n">
        <v>0.6136909937575248</v>
      </c>
    </row>
    <row r="4525">
      <c r="B4525" s="8" t="s">
        <v>4511</v>
      </c>
      <c r="C4525" s="19" t="n">
        <v>0.4377263743067519</v>
      </c>
    </row>
    <row r="4526">
      <c r="B4526" s="8" t="s">
        <v>4512</v>
      </c>
      <c r="C4526" s="15" t="n">
        <v>0.4532249260427647</v>
      </c>
    </row>
    <row r="4527">
      <c r="B4527" s="8" t="s">
        <v>4513</v>
      </c>
      <c r="C4527" s="19" t="n">
        <v>0.5678856606998844</v>
      </c>
    </row>
    <row r="4528">
      <c r="B4528" s="8" t="s">
        <v>4514</v>
      </c>
      <c r="C4528" s="15" t="n">
        <v>0.6211154021098176</v>
      </c>
    </row>
    <row r="4529">
      <c r="B4529" s="8" t="s">
        <v>4515</v>
      </c>
      <c r="C4529" s="19" t="n">
        <v>0.3265630533943829</v>
      </c>
    </row>
    <row r="4530">
      <c r="B4530" s="8" t="s">
        <v>4516</v>
      </c>
      <c r="C4530" s="15" t="n">
        <v>0.5949281491612438</v>
      </c>
    </row>
    <row r="4531">
      <c r="B4531" s="8" t="s">
        <v>4517</v>
      </c>
      <c r="C4531" s="19" t="n">
        <v>0.6410941995323111</v>
      </c>
    </row>
    <row r="4532">
      <c r="B4532" s="8" t="s">
        <v>4518</v>
      </c>
      <c r="C4532" s="15" t="n">
        <v>0.4498819469803638</v>
      </c>
    </row>
    <row r="4533">
      <c r="B4533" s="8" t="s">
        <v>4519</v>
      </c>
      <c r="C4533" s="19" t="n">
        <v>0.5876445380731748</v>
      </c>
    </row>
    <row r="4534">
      <c r="B4534" s="8" t="s">
        <v>4520</v>
      </c>
      <c r="C4534" s="15" t="n">
        <v>0.6032526862752069</v>
      </c>
    </row>
    <row r="4535">
      <c r="B4535" s="8" t="s">
        <v>4521</v>
      </c>
      <c r="C4535" s="19" t="n">
        <v>0.7648301756536768</v>
      </c>
    </row>
    <row r="4536">
      <c r="B4536" s="8" t="s">
        <v>4522</v>
      </c>
      <c r="C4536" s="15" t="n">
        <v>0.5501440924661022</v>
      </c>
    </row>
    <row r="4537">
      <c r="B4537" s="8" t="s">
        <v>4523</v>
      </c>
      <c r="C4537" s="19" t="n">
        <v>0.5736916769508499</v>
      </c>
    </row>
    <row r="4538">
      <c r="B4538" s="8" t="s">
        <v>4524</v>
      </c>
      <c r="C4538" s="15" t="n">
        <v>0.3487917315572956</v>
      </c>
    </row>
    <row r="4539">
      <c r="B4539" s="8" t="s">
        <v>4525</v>
      </c>
      <c r="C4539" s="19" t="n">
        <v>0.5076832882749941</v>
      </c>
    </row>
    <row r="4540">
      <c r="B4540" s="8" t="s">
        <v>4526</v>
      </c>
      <c r="C4540" s="15" t="n">
        <v>0.5092441135970114</v>
      </c>
    </row>
    <row r="4541">
      <c r="B4541" s="8" t="s">
        <v>4527</v>
      </c>
      <c r="C4541" s="19" t="n">
        <v>0.3730634134274633</v>
      </c>
    </row>
    <row r="4542">
      <c r="B4542" s="8" t="s">
        <v>4528</v>
      </c>
      <c r="C4542" s="15" t="n">
        <v>0.5679534050929986</v>
      </c>
    </row>
    <row r="4543">
      <c r="B4543" s="8" t="s">
        <v>4529</v>
      </c>
      <c r="C4543" s="19" t="n">
        <v>0.659761430761062</v>
      </c>
    </row>
    <row r="4544">
      <c r="B4544" s="8" t="s">
        <v>4530</v>
      </c>
      <c r="C4544" s="15" t="n">
        <v>0.6697374694008388</v>
      </c>
    </row>
    <row r="4545">
      <c r="B4545" s="8" t="s">
        <v>4531</v>
      </c>
      <c r="C4545" s="19" t="n">
        <v>0.6168380378270415</v>
      </c>
    </row>
    <row r="4546">
      <c r="B4546" s="8" t="s">
        <v>4532</v>
      </c>
      <c r="C4546" s="15" t="n">
        <v>0.44137007564870545</v>
      </c>
    </row>
    <row r="4547">
      <c r="B4547" s="8" t="s">
        <v>4533</v>
      </c>
      <c r="C4547" s="19" t="n">
        <v>0.4052238761647963</v>
      </c>
    </row>
    <row r="4548">
      <c r="B4548" s="8" t="s">
        <v>4534</v>
      </c>
      <c r="C4548" s="15" t="n">
        <v>0.4261012693822645</v>
      </c>
    </row>
    <row r="4549">
      <c r="B4549" s="8" t="s">
        <v>4535</v>
      </c>
      <c r="C4549" s="19" t="n">
        <v>0.5449206267952711</v>
      </c>
    </row>
    <row r="4550">
      <c r="B4550" s="8" t="s">
        <v>4536</v>
      </c>
      <c r="C4550" s="15" t="n">
        <v>0.32052480628801394</v>
      </c>
    </row>
    <row r="4551">
      <c r="B4551" s="8" t="s">
        <v>4537</v>
      </c>
      <c r="C4551" s="19" t="n">
        <v>0.4238645687263081</v>
      </c>
    </row>
    <row r="4552">
      <c r="B4552" s="8" t="s">
        <v>4538</v>
      </c>
      <c r="C4552" s="15" t="n">
        <v>0.3554941896450757</v>
      </c>
    </row>
    <row r="4553">
      <c r="B4553" s="8" t="s">
        <v>4539</v>
      </c>
      <c r="C4553" s="19" t="n">
        <v>0.5424464764024647</v>
      </c>
    </row>
    <row r="4554">
      <c r="B4554" s="8" t="s">
        <v>4540</v>
      </c>
      <c r="C4554" s="15" t="n">
        <v>0.4909557478268043</v>
      </c>
    </row>
    <row r="4555">
      <c r="B4555" s="8" t="s">
        <v>4541</v>
      </c>
      <c r="C4555" s="19" t="n">
        <v>0.3693802632205158</v>
      </c>
    </row>
    <row r="4556">
      <c r="B4556" s="8" t="s">
        <v>4542</v>
      </c>
      <c r="C4556" s="15" t="n">
        <v>0.48111464594451125</v>
      </c>
    </row>
    <row r="4557">
      <c r="B4557" s="8" t="s">
        <v>4543</v>
      </c>
      <c r="C4557" s="19" t="n">
        <v>0.5589376082542432</v>
      </c>
    </row>
    <row r="4558">
      <c r="B4558" s="8" t="s">
        <v>4544</v>
      </c>
      <c r="C4558" s="15" t="n">
        <v>0.3180830942002384</v>
      </c>
    </row>
    <row r="4559">
      <c r="B4559" s="8" t="s">
        <v>4545</v>
      </c>
      <c r="C4559" s="19" t="n">
        <v>0.5663108913095857</v>
      </c>
    </row>
    <row r="4560">
      <c r="B4560" s="8" t="s">
        <v>4546</v>
      </c>
      <c r="C4560" s="15" t="n">
        <v>0.44980766427260077</v>
      </c>
    </row>
    <row r="4561">
      <c r="B4561" s="8" t="s">
        <v>4547</v>
      </c>
      <c r="C4561" s="19" t="n">
        <v>0.41328023091455757</v>
      </c>
    </row>
    <row r="4562">
      <c r="B4562" s="8" t="s">
        <v>4548</v>
      </c>
      <c r="C4562" s="15" t="n">
        <v>0.6225924835571807</v>
      </c>
    </row>
    <row r="4563">
      <c r="B4563" s="8" t="s">
        <v>4549</v>
      </c>
      <c r="C4563" s="19" t="n">
        <v>0.6176515185990938</v>
      </c>
    </row>
    <row r="4564">
      <c r="B4564" s="8" t="s">
        <v>4550</v>
      </c>
      <c r="C4564" s="15" t="n">
        <v>0.6226387401033997</v>
      </c>
    </row>
    <row r="4565">
      <c r="B4565" s="8" t="s">
        <v>4551</v>
      </c>
      <c r="C4565" s="19" t="n">
        <v>0.5367551392787991</v>
      </c>
    </row>
    <row r="4566">
      <c r="B4566" s="8" t="s">
        <v>4552</v>
      </c>
      <c r="C4566" s="15" t="n">
        <v>0.6060939370249132</v>
      </c>
    </row>
    <row r="4567">
      <c r="B4567" s="8" t="s">
        <v>4553</v>
      </c>
      <c r="C4567" s="19" t="n">
        <v>0.43791524745151184</v>
      </c>
    </row>
    <row r="4568">
      <c r="B4568" s="8" t="s">
        <v>4554</v>
      </c>
      <c r="C4568" s="15" t="n">
        <v>0.31165023415925075</v>
      </c>
    </row>
    <row r="4569">
      <c r="B4569" s="8" t="s">
        <v>4555</v>
      </c>
      <c r="C4569" s="19" t="n">
        <v>0.6338766755708667</v>
      </c>
    </row>
    <row r="4570">
      <c r="B4570" s="8" t="s">
        <v>4556</v>
      </c>
      <c r="C4570" s="15" t="n">
        <v>0.6303773262707927</v>
      </c>
    </row>
    <row r="4571">
      <c r="B4571" s="8" t="s">
        <v>4557</v>
      </c>
      <c r="C4571" s="19" t="n">
        <v>0.6169154861418779</v>
      </c>
    </row>
    <row r="4572">
      <c r="B4572" s="8" t="s">
        <v>4558</v>
      </c>
      <c r="C4572" s="15" t="n">
        <v>0.42279999930392825</v>
      </c>
    </row>
    <row r="4573">
      <c r="B4573" s="8" t="s">
        <v>4559</v>
      </c>
      <c r="C4573" s="19" t="n">
        <v>0.5387355231021217</v>
      </c>
    </row>
    <row r="4574">
      <c r="B4574" s="8" t="s">
        <v>4560</v>
      </c>
      <c r="C4574" s="15" t="n">
        <v>0.368881294569449</v>
      </c>
    </row>
    <row r="4575">
      <c r="B4575" s="8" t="s">
        <v>4561</v>
      </c>
      <c r="C4575" s="19" t="n">
        <v>0.4342144391681252</v>
      </c>
    </row>
    <row r="4576">
      <c r="B4576" s="8" t="s">
        <v>4562</v>
      </c>
      <c r="C4576" s="15" t="n">
        <v>0.6754817344056827</v>
      </c>
    </row>
    <row r="4577">
      <c r="B4577" s="8" t="s">
        <v>4563</v>
      </c>
      <c r="C4577" s="19" t="n">
        <v>0.495018123101884</v>
      </c>
    </row>
    <row r="4578">
      <c r="B4578" s="8" t="s">
        <v>4564</v>
      </c>
      <c r="C4578" s="15" t="n">
        <v>0.3974157195194173</v>
      </c>
    </row>
    <row r="4579">
      <c r="B4579" s="8" t="s">
        <v>4565</v>
      </c>
      <c r="C4579" s="19" t="n">
        <v>0.6649421371934726</v>
      </c>
    </row>
    <row r="4580">
      <c r="B4580" s="8" t="s">
        <v>4566</v>
      </c>
      <c r="C4580" s="15" t="n">
        <v>0.3599129271630709</v>
      </c>
    </row>
    <row r="4581">
      <c r="B4581" s="8" t="s">
        <v>4567</v>
      </c>
      <c r="C4581" s="19" t="n">
        <v>0.4408709230621512</v>
      </c>
    </row>
    <row r="4582">
      <c r="B4582" s="8" t="s">
        <v>4568</v>
      </c>
      <c r="C4582" s="15" t="n">
        <v>0.3333551025802786</v>
      </c>
    </row>
    <row r="4583">
      <c r="B4583" s="8" t="s">
        <v>4569</v>
      </c>
      <c r="C4583" s="19" t="n">
        <v>0.6415433246635709</v>
      </c>
    </row>
    <row r="4584">
      <c r="B4584" s="8" t="s">
        <v>4570</v>
      </c>
      <c r="C4584" s="15" t="n">
        <v>0.6557849510986643</v>
      </c>
    </row>
    <row r="4585">
      <c r="B4585" s="8" t="s">
        <v>4571</v>
      </c>
      <c r="C4585" s="19" t="n">
        <v>0.4326779715889011</v>
      </c>
    </row>
    <row r="4586">
      <c r="B4586" s="8" t="s">
        <v>4572</v>
      </c>
      <c r="C4586" s="15" t="n">
        <v>0.4820624877585657</v>
      </c>
    </row>
    <row r="4587">
      <c r="B4587" s="8" t="s">
        <v>4573</v>
      </c>
      <c r="C4587" s="19" t="n">
        <v>0.45860310235062735</v>
      </c>
    </row>
    <row r="4588">
      <c r="B4588" s="8" t="s">
        <v>4574</v>
      </c>
      <c r="C4588" s="15" t="n">
        <v>0.5607080589706083</v>
      </c>
    </row>
    <row r="4589">
      <c r="B4589" s="8" t="s">
        <v>4575</v>
      </c>
      <c r="C4589" s="19" t="n">
        <v>0.4964308266587256</v>
      </c>
    </row>
    <row r="4590">
      <c r="B4590" s="8" t="s">
        <v>4576</v>
      </c>
      <c r="C4590" s="15" t="n">
        <v>0.6102524729013957</v>
      </c>
    </row>
    <row r="4591">
      <c r="B4591" s="8" t="s">
        <v>4577</v>
      </c>
      <c r="C4591" s="19" t="n">
        <v>0.4841290495053201</v>
      </c>
    </row>
    <row r="4592">
      <c r="B4592" s="8" t="s">
        <v>4578</v>
      </c>
      <c r="C4592" s="15" t="n">
        <v>0.522535201029995</v>
      </c>
    </row>
    <row r="4593">
      <c r="B4593" s="8" t="s">
        <v>4579</v>
      </c>
      <c r="C4593" s="19" t="n">
        <v>0.4283796326411533</v>
      </c>
    </row>
    <row r="4594">
      <c r="B4594" s="8" t="s">
        <v>4580</v>
      </c>
      <c r="C4594" s="15" t="n">
        <v>0.5187709445127516</v>
      </c>
    </row>
    <row r="4595">
      <c r="B4595" s="8" t="s">
        <v>4581</v>
      </c>
      <c r="C4595" s="19" t="n">
        <v>0.4270561698400948</v>
      </c>
    </row>
    <row r="4596">
      <c r="B4596" s="8" t="s">
        <v>4582</v>
      </c>
      <c r="C4596" s="15" t="n">
        <v>0.332743432988171</v>
      </c>
    </row>
    <row r="4597">
      <c r="B4597" s="8" t="s">
        <v>4583</v>
      </c>
      <c r="C4597" s="19" t="n">
        <v>0.4713025022908294</v>
      </c>
    </row>
    <row r="4598">
      <c r="B4598" s="8" t="s">
        <v>4584</v>
      </c>
      <c r="C4598" s="15" t="n">
        <v>0.530356375270936</v>
      </c>
    </row>
    <row r="4599">
      <c r="B4599" s="8" t="s">
        <v>4585</v>
      </c>
      <c r="C4599" s="19" t="n">
        <v>0.39839427007179645</v>
      </c>
    </row>
    <row r="4600">
      <c r="B4600" s="8" t="s">
        <v>4586</v>
      </c>
      <c r="C4600" s="15" t="n">
        <v>0.6030967428485213</v>
      </c>
    </row>
    <row r="4601">
      <c r="B4601" s="8" t="s">
        <v>4587</v>
      </c>
      <c r="C4601" s="19" t="n">
        <v>0.3250621354500384</v>
      </c>
    </row>
    <row r="4602">
      <c r="B4602" s="8" t="s">
        <v>4588</v>
      </c>
      <c r="C4602" s="15" t="n">
        <v>0.6945766195734241</v>
      </c>
    </row>
    <row r="4603">
      <c r="B4603" s="8" t="s">
        <v>4589</v>
      </c>
      <c r="C4603" s="19" t="n">
        <v>0.4226979476849103</v>
      </c>
    </row>
    <row r="4604">
      <c r="B4604" s="8" t="s">
        <v>4590</v>
      </c>
      <c r="C4604" s="15" t="n">
        <v>0.35575442255510414</v>
      </c>
    </row>
    <row r="4605">
      <c r="B4605" s="8" t="s">
        <v>4591</v>
      </c>
      <c r="C4605" s="19" t="n">
        <v>0.5970630261214862</v>
      </c>
    </row>
    <row r="4606">
      <c r="B4606" s="8" t="s">
        <v>4592</v>
      </c>
      <c r="C4606" s="15" t="n">
        <v>0.7391973889176012</v>
      </c>
    </row>
    <row r="4607">
      <c r="B4607" s="8" t="s">
        <v>4593</v>
      </c>
      <c r="C4607" s="19" t="n">
        <v>0.4778673858347348</v>
      </c>
    </row>
    <row r="4608">
      <c r="B4608" s="8" t="s">
        <v>4594</v>
      </c>
      <c r="C4608" s="15" t="n">
        <v>0.5856900616341546</v>
      </c>
    </row>
    <row r="4609">
      <c r="B4609" s="8" t="s">
        <v>4595</v>
      </c>
      <c r="C4609" s="19" t="n">
        <v>0.6229367573490479</v>
      </c>
    </row>
    <row r="4610">
      <c r="B4610" s="8" t="s">
        <v>4596</v>
      </c>
      <c r="C4610" s="15" t="n">
        <v>0.6379799195696961</v>
      </c>
    </row>
    <row r="4611">
      <c r="B4611" s="8" t="s">
        <v>4597</v>
      </c>
      <c r="C4611" s="19" t="n">
        <v>0.7610115968471763</v>
      </c>
    </row>
    <row r="4612">
      <c r="B4612" s="8" t="s">
        <v>4598</v>
      </c>
      <c r="C4612" s="15" t="n">
        <v>0.6371420518506701</v>
      </c>
    </row>
    <row r="4613">
      <c r="B4613" s="8" t="s">
        <v>4599</v>
      </c>
      <c r="C4613" s="19" t="n">
        <v>0.5642056134878869</v>
      </c>
    </row>
    <row r="4614">
      <c r="B4614" s="8" t="s">
        <v>4600</v>
      </c>
      <c r="C4614" s="15" t="n">
        <v>0.5768423814921217</v>
      </c>
    </row>
    <row r="4615">
      <c r="B4615" s="8" t="s">
        <v>4601</v>
      </c>
      <c r="C4615" s="19" t="n">
        <v>0.3551284060797898</v>
      </c>
    </row>
    <row r="4616">
      <c r="B4616" s="8" t="s">
        <v>4602</v>
      </c>
      <c r="C4616" s="15" t="n">
        <v>0.6558465803539133</v>
      </c>
    </row>
    <row r="4617">
      <c r="B4617" s="8" t="s">
        <v>4603</v>
      </c>
      <c r="C4617" s="19" t="n">
        <v>0.39961156300190454</v>
      </c>
    </row>
    <row r="4618">
      <c r="B4618" s="8" t="s">
        <v>4604</v>
      </c>
      <c r="C4618" s="15" t="n">
        <v>0.5870800183213994</v>
      </c>
    </row>
    <row r="4619">
      <c r="B4619" s="8" t="s">
        <v>4605</v>
      </c>
      <c r="C4619" s="19" t="n">
        <v>0.4466388692675181</v>
      </c>
    </row>
    <row r="4620">
      <c r="B4620" s="8" t="s">
        <v>4606</v>
      </c>
      <c r="C4620" s="15" t="n">
        <v>0.6937221060891657</v>
      </c>
    </row>
    <row r="4621">
      <c r="B4621" s="8" t="s">
        <v>4607</v>
      </c>
      <c r="C4621" s="19" t="n">
        <v>0.5384603120079242</v>
      </c>
    </row>
    <row r="4622">
      <c r="B4622" s="8" t="s">
        <v>4608</v>
      </c>
      <c r="C4622" s="15" t="n">
        <v>0.2671839405277127</v>
      </c>
    </row>
    <row r="4623">
      <c r="B4623" s="8" t="s">
        <v>4609</v>
      </c>
      <c r="C4623" s="19" t="n">
        <v>0.6236972966386422</v>
      </c>
    </row>
    <row r="4624">
      <c r="B4624" s="8" t="s">
        <v>4610</v>
      </c>
      <c r="C4624" s="15" t="n">
        <v>0.5877547911698248</v>
      </c>
    </row>
    <row r="4625">
      <c r="B4625" s="8" t="s">
        <v>4611</v>
      </c>
      <c r="C4625" s="19" t="n">
        <v>0.5706808630857617</v>
      </c>
    </row>
    <row r="4626">
      <c r="B4626" s="8" t="s">
        <v>4612</v>
      </c>
      <c r="C4626" s="15" t="n">
        <v>0.5071848948589888</v>
      </c>
    </row>
    <row r="4627">
      <c r="B4627" s="8" t="s">
        <v>4613</v>
      </c>
      <c r="C4627" s="19" t="n">
        <v>0.45067806245519815</v>
      </c>
    </row>
    <row r="4628">
      <c r="B4628" s="8" t="s">
        <v>4614</v>
      </c>
      <c r="C4628" s="15" t="n">
        <v>0.6880698751922307</v>
      </c>
    </row>
    <row r="4629">
      <c r="B4629" s="8" t="s">
        <v>4615</v>
      </c>
      <c r="C4629" s="19" t="n">
        <v>0.603771521328449</v>
      </c>
    </row>
    <row r="4630">
      <c r="B4630" s="8" t="s">
        <v>4616</v>
      </c>
      <c r="C4630" s="15" t="n">
        <v>0.42733528887217276</v>
      </c>
    </row>
    <row r="4631">
      <c r="B4631" s="8" t="s">
        <v>4617</v>
      </c>
      <c r="C4631" s="19" t="n">
        <v>0.4884599598751635</v>
      </c>
    </row>
    <row r="4632">
      <c r="B4632" s="8" t="s">
        <v>4618</v>
      </c>
      <c r="C4632" s="15" t="n">
        <v>0.4886783609302841</v>
      </c>
    </row>
    <row r="4633">
      <c r="B4633" s="8" t="s">
        <v>4619</v>
      </c>
      <c r="C4633" s="19" t="n">
        <v>0.5292086170987681</v>
      </c>
    </row>
    <row r="4634">
      <c r="B4634" s="8" t="s">
        <v>4620</v>
      </c>
      <c r="C4634" s="15" t="n">
        <v>0.5048090353613769</v>
      </c>
    </row>
    <row r="4635">
      <c r="B4635" s="8" t="s">
        <v>4621</v>
      </c>
      <c r="C4635" s="19" t="n">
        <v>0.43646986443397023</v>
      </c>
    </row>
    <row r="4636">
      <c r="B4636" s="8" t="s">
        <v>4622</v>
      </c>
      <c r="C4636" s="15" t="n">
        <v>0.3964531262261618</v>
      </c>
    </row>
    <row r="4637">
      <c r="B4637" s="8" t="s">
        <v>4623</v>
      </c>
      <c r="C4637" s="19" t="n">
        <v>0.4981748055200312</v>
      </c>
    </row>
    <row r="4638">
      <c r="B4638" s="8" t="s">
        <v>4624</v>
      </c>
      <c r="C4638" s="15" t="n">
        <v>0.35868529401209226</v>
      </c>
    </row>
    <row r="4639">
      <c r="B4639" s="8" t="s">
        <v>4625</v>
      </c>
      <c r="C4639" s="19" t="n">
        <v>0.5186717869386545</v>
      </c>
    </row>
    <row r="4640">
      <c r="B4640" s="8" t="s">
        <v>4626</v>
      </c>
      <c r="C4640" s="15" t="n">
        <v>0.5298494422893563</v>
      </c>
    </row>
    <row r="4641">
      <c r="B4641" s="8" t="s">
        <v>4627</v>
      </c>
      <c r="C4641" s="19" t="n">
        <v>0.38712914752765126</v>
      </c>
    </row>
    <row r="4642">
      <c r="B4642" s="8" t="s">
        <v>4628</v>
      </c>
      <c r="C4642" s="15" t="n">
        <v>0.40002299331016816</v>
      </c>
    </row>
    <row r="4643">
      <c r="B4643" s="8" t="s">
        <v>4629</v>
      </c>
      <c r="C4643" s="19" t="n">
        <v>0.47426382303952364</v>
      </c>
    </row>
    <row r="4644">
      <c r="B4644" s="8" t="s">
        <v>4630</v>
      </c>
      <c r="C4644" s="15" t="n">
        <v>0.42695938412981366</v>
      </c>
    </row>
    <row r="4645">
      <c r="B4645" s="8" t="s">
        <v>4631</v>
      </c>
      <c r="C4645" s="19" t="n">
        <v>0.6066171240752752</v>
      </c>
    </row>
    <row r="4646">
      <c r="B4646" s="8" t="s">
        <v>4632</v>
      </c>
      <c r="C4646" s="15" t="n">
        <v>0.4154444330808095</v>
      </c>
    </row>
    <row r="4647">
      <c r="B4647" s="8" t="s">
        <v>4633</v>
      </c>
      <c r="C4647" s="19" t="n">
        <v>0.6731086898755125</v>
      </c>
    </row>
    <row r="4648">
      <c r="B4648" s="8" t="s">
        <v>4634</v>
      </c>
      <c r="C4648" s="15" t="n">
        <v>0.44791289924319555</v>
      </c>
    </row>
    <row r="4649">
      <c r="B4649" s="8" t="s">
        <v>4635</v>
      </c>
      <c r="C4649" s="19" t="n">
        <v>0.5434131141650249</v>
      </c>
    </row>
    <row r="4650">
      <c r="B4650" s="8" t="s">
        <v>4636</v>
      </c>
      <c r="C4650" s="15" t="n">
        <v>0.47162449914920584</v>
      </c>
    </row>
    <row r="4651">
      <c r="B4651" s="8" t="s">
        <v>4637</v>
      </c>
      <c r="C4651" s="19" t="n">
        <v>0.5577661772514328</v>
      </c>
    </row>
    <row r="4652">
      <c r="B4652" s="8" t="s">
        <v>4638</v>
      </c>
      <c r="C4652" s="15" t="n">
        <v>0.42255246859227563</v>
      </c>
    </row>
    <row r="4653">
      <c r="B4653" s="8" t="s">
        <v>4639</v>
      </c>
      <c r="C4653" s="19" t="n">
        <v>0.4180405590099712</v>
      </c>
    </row>
    <row r="4654">
      <c r="B4654" s="8" t="s">
        <v>4640</v>
      </c>
      <c r="C4654" s="15" t="n">
        <v>0.5582133519481679</v>
      </c>
    </row>
    <row r="4655">
      <c r="B4655" s="8" t="s">
        <v>4641</v>
      </c>
      <c r="C4655" s="19" t="n">
        <v>0.4687604000574538</v>
      </c>
    </row>
    <row r="4656">
      <c r="B4656" s="8" t="s">
        <v>4642</v>
      </c>
      <c r="C4656" s="15" t="n">
        <v>0.4586004691216197</v>
      </c>
    </row>
    <row r="4657">
      <c r="B4657" s="8" t="s">
        <v>4643</v>
      </c>
      <c r="C4657" s="19" t="n">
        <v>0.6262555398854706</v>
      </c>
    </row>
    <row r="4658">
      <c r="B4658" s="8" t="s">
        <v>4644</v>
      </c>
      <c r="C4658" s="15" t="n">
        <v>0.37685066108813137</v>
      </c>
    </row>
    <row r="4659">
      <c r="B4659" s="8" t="s">
        <v>4645</v>
      </c>
      <c r="C4659" s="19" t="n">
        <v>0.6773621159114155</v>
      </c>
    </row>
    <row r="4660">
      <c r="B4660" s="8" t="s">
        <v>4646</v>
      </c>
      <c r="C4660" s="15" t="n">
        <v>0.30900543506034767</v>
      </c>
    </row>
    <row r="4661">
      <c r="B4661" s="8" t="s">
        <v>4647</v>
      </c>
      <c r="C4661" s="19" t="n">
        <v>0.5832598067806652</v>
      </c>
    </row>
    <row r="4662">
      <c r="B4662" s="8" t="s">
        <v>4648</v>
      </c>
      <c r="C4662" s="15" t="n">
        <v>0.4296827599497626</v>
      </c>
    </row>
    <row r="4663">
      <c r="B4663" s="8" t="s">
        <v>4649</v>
      </c>
      <c r="C4663" s="19" t="n">
        <v>0.4780296311619451</v>
      </c>
    </row>
    <row r="4664">
      <c r="B4664" s="8" t="s">
        <v>4650</v>
      </c>
      <c r="C4664" s="15" t="n">
        <v>0.3951985769309604</v>
      </c>
    </row>
    <row r="4665">
      <c r="B4665" s="8" t="s">
        <v>4651</v>
      </c>
      <c r="C4665" s="19" t="n">
        <v>0.3969433198412273</v>
      </c>
    </row>
    <row r="4666">
      <c r="B4666" s="8" t="s">
        <v>4652</v>
      </c>
      <c r="C4666" s="15" t="n">
        <v>0.5890898366465294</v>
      </c>
    </row>
    <row r="4667">
      <c r="B4667" s="8" t="s">
        <v>4653</v>
      </c>
      <c r="C4667" s="19" t="n">
        <v>0.30477113227184705</v>
      </c>
    </row>
    <row r="4668">
      <c r="B4668" s="8" t="s">
        <v>4654</v>
      </c>
      <c r="C4668" s="15" t="n">
        <v>0.21826652702007723</v>
      </c>
    </row>
    <row r="4669">
      <c r="B4669" s="8" t="s">
        <v>4655</v>
      </c>
      <c r="C4669" s="19" t="n">
        <v>0.6269544227645453</v>
      </c>
    </row>
    <row r="4670">
      <c r="B4670" s="8" t="s">
        <v>4656</v>
      </c>
      <c r="C4670" s="15" t="n">
        <v>0.5651548615062607</v>
      </c>
    </row>
    <row r="4671">
      <c r="B4671" s="8" t="s">
        <v>4657</v>
      </c>
      <c r="C4671" s="19" t="n">
        <v>0.38347195870400025</v>
      </c>
    </row>
    <row r="4672">
      <c r="B4672" s="8" t="s">
        <v>4658</v>
      </c>
      <c r="C4672" s="15" t="n">
        <v>0.31798630847271847</v>
      </c>
    </row>
    <row r="4673">
      <c r="B4673" s="8" t="s">
        <v>4659</v>
      </c>
      <c r="C4673" s="19" t="n">
        <v>0.6871640136084879</v>
      </c>
    </row>
    <row r="4674">
      <c r="B4674" s="8" t="s">
        <v>4660</v>
      </c>
      <c r="C4674" s="15" t="n">
        <v>0.27303914465945656</v>
      </c>
    </row>
    <row r="4675">
      <c r="B4675" s="8" t="s">
        <v>4661</v>
      </c>
      <c r="C4675" s="19" t="n">
        <v>0.5838279729006832</v>
      </c>
    </row>
    <row r="4676">
      <c r="B4676" s="8" t="s">
        <v>4662</v>
      </c>
      <c r="C4676" s="15" t="n">
        <v>0.6015415230035527</v>
      </c>
    </row>
    <row r="4677">
      <c r="B4677" s="8" t="s">
        <v>4663</v>
      </c>
      <c r="C4677" s="19" t="n">
        <v>0.3682603433755572</v>
      </c>
    </row>
    <row r="4678">
      <c r="B4678" s="8" t="s">
        <v>4664</v>
      </c>
      <c r="C4678" s="15" t="n">
        <v>0.4469083069986334</v>
      </c>
    </row>
    <row r="4679">
      <c r="B4679" s="8" t="s">
        <v>4665</v>
      </c>
      <c r="C4679" s="19" t="n">
        <v>0.5445829625410274</v>
      </c>
    </row>
    <row r="4680">
      <c r="B4680" s="8" t="s">
        <v>4666</v>
      </c>
      <c r="C4680" s="15" t="n">
        <v>0.314897453835497</v>
      </c>
    </row>
    <row r="4681">
      <c r="B4681" s="8" t="s">
        <v>4667</v>
      </c>
      <c r="C4681" s="19" t="n">
        <v>0.6972273019241545</v>
      </c>
    </row>
    <row r="4682">
      <c r="B4682" s="8" t="s">
        <v>4668</v>
      </c>
      <c r="C4682" s="15" t="n">
        <v>0.3119467388829495</v>
      </c>
    </row>
    <row r="4683">
      <c r="B4683" s="8" t="s">
        <v>4669</v>
      </c>
      <c r="C4683" s="19" t="n">
        <v>0.5906671440952331</v>
      </c>
    </row>
    <row r="4684">
      <c r="B4684" s="8" t="s">
        <v>4670</v>
      </c>
      <c r="C4684" s="15" t="n">
        <v>0.6201866213484796</v>
      </c>
    </row>
    <row r="4685">
      <c r="B4685" s="8" t="s">
        <v>4671</v>
      </c>
      <c r="C4685" s="19" t="n">
        <v>0.5297761883708264</v>
      </c>
    </row>
    <row r="4686">
      <c r="B4686" s="8" t="s">
        <v>4672</v>
      </c>
      <c r="C4686" s="15" t="n">
        <v>0.468072492117965</v>
      </c>
    </row>
    <row r="4687">
      <c r="B4687" s="8" t="s">
        <v>4673</v>
      </c>
      <c r="C4687" s="19" t="n">
        <v>0.37969798867069876</v>
      </c>
    </row>
    <row r="4688">
      <c r="B4688" s="8" t="s">
        <v>4674</v>
      </c>
      <c r="C4688" s="15" t="n">
        <v>0.6103028000563295</v>
      </c>
    </row>
    <row r="4689">
      <c r="B4689" s="8" t="s">
        <v>4675</v>
      </c>
      <c r="C4689" s="19" t="n">
        <v>0.6241618176654481</v>
      </c>
    </row>
    <row r="4690">
      <c r="B4690" s="8" t="s">
        <v>4676</v>
      </c>
      <c r="C4690" s="15" t="n">
        <v>0.4561984894927046</v>
      </c>
    </row>
    <row r="4691">
      <c r="B4691" s="8" t="s">
        <v>4677</v>
      </c>
      <c r="C4691" s="19" t="n">
        <v>0.6998503992044575</v>
      </c>
    </row>
    <row r="4692">
      <c r="B4692" s="8" t="s">
        <v>4678</v>
      </c>
      <c r="C4692" s="15" t="n">
        <v>0.6438929833515787</v>
      </c>
    </row>
    <row r="4693">
      <c r="B4693" s="8" t="s">
        <v>4679</v>
      </c>
      <c r="C4693" s="19" t="n">
        <v>0.4744466588422485</v>
      </c>
    </row>
    <row r="4694">
      <c r="B4694" s="8" t="s">
        <v>4680</v>
      </c>
      <c r="C4694" s="15" t="n">
        <v>0.614156958661395</v>
      </c>
    </row>
    <row r="4695">
      <c r="B4695" s="8" t="s">
        <v>4681</v>
      </c>
      <c r="C4695" s="19" t="n">
        <v>0.5516693220344675</v>
      </c>
    </row>
    <row r="4696">
      <c r="B4696" s="8" t="s">
        <v>4682</v>
      </c>
      <c r="C4696" s="15" t="n">
        <v>0.5295169074162988</v>
      </c>
    </row>
    <row r="4697">
      <c r="B4697" s="8" t="s">
        <v>4683</v>
      </c>
      <c r="C4697" s="19" t="n">
        <v>0.5981834366050457</v>
      </c>
    </row>
    <row r="4698">
      <c r="B4698" s="8" t="s">
        <v>4684</v>
      </c>
      <c r="C4698" s="15" t="n">
        <v>0.4639813648695149</v>
      </c>
    </row>
    <row r="4699">
      <c r="B4699" s="8" t="s">
        <v>4685</v>
      </c>
      <c r="C4699" s="19" t="n">
        <v>0.4565686107692848</v>
      </c>
    </row>
    <row r="4700">
      <c r="B4700" s="8" t="s">
        <v>4686</v>
      </c>
      <c r="C4700" s="15" t="n">
        <v>0.6723316745283997</v>
      </c>
    </row>
    <row r="4701">
      <c r="B4701" s="8" t="s">
        <v>4687</v>
      </c>
      <c r="C4701" s="19" t="n">
        <v>0.3771476440056093</v>
      </c>
    </row>
    <row r="4702">
      <c r="B4702" s="8" t="s">
        <v>4688</v>
      </c>
      <c r="C4702" s="15" t="n">
        <v>0.5199900201507236</v>
      </c>
    </row>
    <row r="4703">
      <c r="B4703" s="8" t="s">
        <v>4689</v>
      </c>
      <c r="C4703" s="19" t="n">
        <v>0.4393041516180723</v>
      </c>
    </row>
    <row r="4704">
      <c r="B4704" s="8" t="s">
        <v>4690</v>
      </c>
      <c r="C4704" s="15" t="n">
        <v>0.6246464436958294</v>
      </c>
    </row>
    <row r="4705">
      <c r="B4705" s="8" t="s">
        <v>4691</v>
      </c>
      <c r="C4705" s="19" t="n">
        <v>0.6439344747219341</v>
      </c>
    </row>
    <row r="4706">
      <c r="B4706" s="8" t="s">
        <v>4692</v>
      </c>
      <c r="C4706" s="15" t="n">
        <v>0.5160675543914449</v>
      </c>
    </row>
    <row r="4707">
      <c r="B4707" s="8" t="s">
        <v>4693</v>
      </c>
      <c r="C4707" s="19" t="n">
        <v>0.5209779450738543</v>
      </c>
    </row>
    <row r="4708">
      <c r="B4708" s="8" t="s">
        <v>4694</v>
      </c>
      <c r="C4708" s="15" t="n">
        <v>0.6224756604984889</v>
      </c>
    </row>
    <row r="4709">
      <c r="B4709" s="8" t="s">
        <v>4695</v>
      </c>
      <c r="C4709" s="19" t="n">
        <v>0.48473753327874164</v>
      </c>
    </row>
    <row r="4710">
      <c r="B4710" s="8" t="s">
        <v>4696</v>
      </c>
      <c r="C4710" s="15" t="n">
        <v>0.5530886143391182</v>
      </c>
    </row>
    <row r="4711">
      <c r="B4711" s="8" t="s">
        <v>4697</v>
      </c>
      <c r="C4711" s="19" t="n">
        <v>0.5112925914779443</v>
      </c>
    </row>
    <row r="4712">
      <c r="B4712" s="8" t="s">
        <v>4698</v>
      </c>
      <c r="C4712" s="15" t="n">
        <v>0.31144623160812784</v>
      </c>
    </row>
    <row r="4713">
      <c r="B4713" s="8" t="s">
        <v>4699</v>
      </c>
      <c r="C4713" s="19" t="n">
        <v>0.6853004309423161</v>
      </c>
    </row>
    <row r="4714">
      <c r="B4714" s="8" t="s">
        <v>4700</v>
      </c>
      <c r="C4714" s="15" t="n">
        <v>0.4374840843621589</v>
      </c>
    </row>
    <row r="4715">
      <c r="B4715" s="8" t="s">
        <v>4701</v>
      </c>
      <c r="C4715" s="19" t="n">
        <v>0.3826780999106007</v>
      </c>
    </row>
    <row r="4716">
      <c r="B4716" s="8" t="s">
        <v>4702</v>
      </c>
      <c r="C4716" s="15" t="n">
        <v>0.4485449672377756</v>
      </c>
    </row>
    <row r="4717">
      <c r="B4717" s="8" t="s">
        <v>4703</v>
      </c>
      <c r="C4717" s="19" t="n">
        <v>0.31500303289488635</v>
      </c>
    </row>
    <row r="4718">
      <c r="B4718" s="8" t="s">
        <v>4704</v>
      </c>
      <c r="C4718" s="15" t="n">
        <v>0.2552170711815352</v>
      </c>
    </row>
    <row r="4719">
      <c r="B4719" s="8" t="s">
        <v>4705</v>
      </c>
      <c r="C4719" s="19" t="n">
        <v>0.5530283067849</v>
      </c>
    </row>
    <row r="4720">
      <c r="B4720" s="8" t="s">
        <v>4706</v>
      </c>
      <c r="C4720" s="15" t="n">
        <v>0.4451276400672377</v>
      </c>
    </row>
    <row r="4721">
      <c r="B4721" s="8" t="s">
        <v>4707</v>
      </c>
      <c r="C4721" s="19" t="n">
        <v>0.49859256624277454</v>
      </c>
    </row>
    <row r="4722">
      <c r="B4722" s="8" t="s">
        <v>4708</v>
      </c>
      <c r="C4722" s="15" t="n">
        <v>0.4385738105394819</v>
      </c>
    </row>
    <row r="4723">
      <c r="B4723" s="8" t="s">
        <v>4709</v>
      </c>
      <c r="C4723" s="19" t="n">
        <v>0.6322733166156796</v>
      </c>
    </row>
    <row r="4724">
      <c r="B4724" s="8" t="s">
        <v>4710</v>
      </c>
      <c r="C4724" s="15" t="n">
        <v>0.32378617429370976</v>
      </c>
    </row>
    <row r="4725">
      <c r="B4725" s="8" t="s">
        <v>4711</v>
      </c>
      <c r="C4725" s="19" t="n">
        <v>0.44516072858948885</v>
      </c>
    </row>
    <row r="4726">
      <c r="B4726" s="8" t="s">
        <v>4712</v>
      </c>
      <c r="C4726" s="15" t="n">
        <v>0.547614020604611</v>
      </c>
    </row>
    <row r="4727">
      <c r="B4727" s="8" t="s">
        <v>4713</v>
      </c>
      <c r="C4727" s="19" t="n">
        <v>-0.30255151499657906</v>
      </c>
    </row>
    <row r="4728">
      <c r="B4728" s="8" t="s">
        <v>4714</v>
      </c>
      <c r="C4728" s="15" t="n">
        <v>0.7059125913769174</v>
      </c>
    </row>
    <row r="4729">
      <c r="B4729" s="8" t="s">
        <v>4715</v>
      </c>
      <c r="C4729" s="19" t="n">
        <v>0.5709165656416617</v>
      </c>
    </row>
    <row r="4730">
      <c r="B4730" s="8" t="s">
        <v>4716</v>
      </c>
      <c r="C4730" s="15" t="n">
        <v>0.6018342950885751</v>
      </c>
    </row>
    <row r="4731">
      <c r="B4731" s="8" t="s">
        <v>4717</v>
      </c>
      <c r="C4731" s="19" t="n">
        <v>0.266131073635042</v>
      </c>
    </row>
    <row r="4732">
      <c r="B4732" s="8" t="s">
        <v>4718</v>
      </c>
      <c r="C4732" s="15" t="n">
        <v>0.2118481933258876</v>
      </c>
    </row>
    <row r="4733">
      <c r="B4733" s="8" t="s">
        <v>4719</v>
      </c>
      <c r="C4733" s="19" t="n">
        <v>0.5424096597849672</v>
      </c>
    </row>
    <row r="4734">
      <c r="B4734" s="8" t="s">
        <v>4720</v>
      </c>
      <c r="C4734" s="15" t="n">
        <v>0.599688795799498</v>
      </c>
    </row>
    <row r="4735">
      <c r="B4735" s="8" t="s">
        <v>4721</v>
      </c>
      <c r="C4735" s="19" t="n">
        <v>0.49110868575772665</v>
      </c>
    </row>
    <row r="4736">
      <c r="B4736" s="8" t="s">
        <v>4722</v>
      </c>
      <c r="C4736" s="15" t="n">
        <v>0.6896251803302075</v>
      </c>
    </row>
    <row r="4737">
      <c r="B4737" s="8" t="s">
        <v>4723</v>
      </c>
      <c r="C4737" s="19" t="n">
        <v>0.7385643369978973</v>
      </c>
    </row>
    <row r="4738">
      <c r="B4738" s="8" t="s">
        <v>4724</v>
      </c>
      <c r="C4738" s="15" t="n">
        <v>0.3114680331701102</v>
      </c>
    </row>
    <row r="4739">
      <c r="B4739" s="8" t="s">
        <v>4725</v>
      </c>
      <c r="C4739" s="19" t="n">
        <v>0.7150919183027551</v>
      </c>
    </row>
    <row r="4740">
      <c r="B4740" s="8" t="s">
        <v>4726</v>
      </c>
      <c r="C4740" s="15" t="n">
        <v>0.407448446381759</v>
      </c>
    </row>
    <row r="4741">
      <c r="B4741" s="8" t="s">
        <v>4727</v>
      </c>
      <c r="C4741" s="19" t="n">
        <v>0.535689092662416</v>
      </c>
    </row>
    <row r="4742">
      <c r="B4742" s="8" t="s">
        <v>4728</v>
      </c>
      <c r="C4742" s="15" t="n">
        <v>0.7043716032247642</v>
      </c>
    </row>
    <row r="4743">
      <c r="B4743" s="8" t="s">
        <v>4729</v>
      </c>
      <c r="C4743" s="19" t="n">
        <v>0.5032110722971815</v>
      </c>
    </row>
    <row r="4744">
      <c r="B4744" s="8" t="s">
        <v>4730</v>
      </c>
      <c r="C4744" s="15" t="n">
        <v>0.5462444546412809</v>
      </c>
    </row>
    <row r="4745">
      <c r="B4745" s="8" t="s">
        <v>4731</v>
      </c>
      <c r="C4745" s="19" t="n">
        <v>0.558179419084822</v>
      </c>
    </row>
    <row r="4746">
      <c r="B4746" s="8" t="s">
        <v>4732</v>
      </c>
      <c r="C4746" s="15" t="n">
        <v>0.5171265058379205</v>
      </c>
    </row>
    <row r="4747">
      <c r="B4747" s="8" t="s">
        <v>4733</v>
      </c>
      <c r="C4747" s="19" t="n">
        <v>0.5624021966642341</v>
      </c>
    </row>
    <row r="4748">
      <c r="B4748" s="8" t="s">
        <v>4734</v>
      </c>
      <c r="C4748" s="15" t="n">
        <v>0.4578987270102175</v>
      </c>
    </row>
    <row r="4749">
      <c r="B4749" s="8" t="s">
        <v>4735</v>
      </c>
      <c r="C4749" s="19" t="n">
        <v>0.49709610632849915</v>
      </c>
    </row>
    <row r="4750">
      <c r="B4750" s="8" t="s">
        <v>4736</v>
      </c>
      <c r="C4750" s="15" t="n">
        <v>0.3807420468402529</v>
      </c>
    </row>
    <row r="4751">
      <c r="B4751" s="8" t="s">
        <v>4737</v>
      </c>
      <c r="C4751" s="19" t="n">
        <v>0.5017978265244475</v>
      </c>
    </row>
    <row r="4752">
      <c r="B4752" s="8" t="s">
        <v>4738</v>
      </c>
      <c r="C4752" s="15" t="n">
        <v>0.5343864285377885</v>
      </c>
    </row>
    <row r="4753">
      <c r="B4753" s="8" t="s">
        <v>4739</v>
      </c>
      <c r="C4753" s="19" t="n">
        <v>0.5168062788522524</v>
      </c>
    </row>
    <row r="4754">
      <c r="B4754" s="8" t="s">
        <v>4740</v>
      </c>
      <c r="C4754" s="15" t="n">
        <v>0.6632265691996432</v>
      </c>
    </row>
    <row r="4755">
      <c r="B4755" s="8" t="s">
        <v>4741</v>
      </c>
      <c r="C4755" s="19" t="n">
        <v>0.4365544461632644</v>
      </c>
    </row>
    <row r="4756">
      <c r="B4756" s="8" t="s">
        <v>4742</v>
      </c>
      <c r="C4756" s="15" t="n">
        <v>0.430024190761512</v>
      </c>
    </row>
    <row r="4757">
      <c r="B4757" s="8" t="s">
        <v>4743</v>
      </c>
      <c r="C4757" s="19" t="n">
        <v>0.5770530431088784</v>
      </c>
    </row>
    <row r="4758">
      <c r="B4758" s="8" t="s">
        <v>4744</v>
      </c>
      <c r="C4758" s="15" t="n">
        <v>0.6567296939112246</v>
      </c>
    </row>
    <row r="4759">
      <c r="B4759" s="8" t="s">
        <v>4745</v>
      </c>
      <c r="C4759" s="19" t="n">
        <v>0.6577886830050823</v>
      </c>
    </row>
    <row r="4760">
      <c r="B4760" s="8" t="s">
        <v>4746</v>
      </c>
      <c r="C4760" s="15" t="n">
        <v>0.45511061518218854</v>
      </c>
    </row>
    <row r="4761">
      <c r="B4761" s="8" t="s">
        <v>4747</v>
      </c>
      <c r="C4761" s="19" t="n">
        <v>0.5704785388496179</v>
      </c>
    </row>
    <row r="4762">
      <c r="B4762" s="8" t="s">
        <v>4748</v>
      </c>
      <c r="C4762" s="15" t="n">
        <v>0.41680864497543296</v>
      </c>
    </row>
    <row r="4763">
      <c r="B4763" s="8" t="s">
        <v>4749</v>
      </c>
      <c r="C4763" s="19" t="n">
        <v>0.5890458297639922</v>
      </c>
    </row>
    <row r="4764">
      <c r="B4764" s="8" t="s">
        <v>4750</v>
      </c>
      <c r="C4764" s="15" t="n">
        <v>0.4952809796188652</v>
      </c>
    </row>
    <row r="4765">
      <c r="B4765" s="8" t="s">
        <v>4751</v>
      </c>
      <c r="C4765" s="19" t="n">
        <v>0.5487863297806916</v>
      </c>
    </row>
    <row r="4766">
      <c r="B4766" s="8" t="s">
        <v>4752</v>
      </c>
      <c r="C4766" s="15" t="n">
        <v>0.42882606251419664</v>
      </c>
    </row>
    <row r="4767">
      <c r="B4767" s="8" t="s">
        <v>4753</v>
      </c>
      <c r="C4767" s="19" t="n">
        <v>0.6172352266011735</v>
      </c>
    </row>
    <row r="4768">
      <c r="B4768" s="8" t="s">
        <v>4754</v>
      </c>
      <c r="C4768" s="15" t="n">
        <v>0.6182896739018098</v>
      </c>
    </row>
    <row r="4769">
      <c r="B4769" s="8" t="s">
        <v>4755</v>
      </c>
      <c r="C4769" s="19" t="n">
        <v>0.5597067687399306</v>
      </c>
    </row>
    <row r="4770">
      <c r="B4770" s="8" t="s">
        <v>4756</v>
      </c>
      <c r="C4770" s="15" t="n">
        <v>0.36380580766439813</v>
      </c>
    </row>
    <row r="4771">
      <c r="B4771" s="8" t="s">
        <v>4757</v>
      </c>
      <c r="C4771" s="19" t="n">
        <v>0.4920781648574796</v>
      </c>
    </row>
    <row r="4772">
      <c r="B4772" s="8" t="s">
        <v>4758</v>
      </c>
      <c r="C4772" s="15" t="n">
        <v>0.6225036466081437</v>
      </c>
    </row>
    <row r="4773">
      <c r="B4773" s="8" t="s">
        <v>4759</v>
      </c>
      <c r="C4773" s="19" t="n">
        <v>0.5419338270863898</v>
      </c>
    </row>
    <row r="4774">
      <c r="B4774" s="8" t="s">
        <v>4760</v>
      </c>
      <c r="C4774" s="15" t="n">
        <v>0.3047946520127149</v>
      </c>
    </row>
    <row r="4775">
      <c r="B4775" s="8" t="s">
        <v>4761</v>
      </c>
      <c r="C4775" s="19" t="n">
        <v>0.3153917259524594</v>
      </c>
    </row>
    <row r="4776">
      <c r="B4776" s="8" t="s">
        <v>4762</v>
      </c>
      <c r="C4776" s="15" t="n">
        <v>0.6727700000246972</v>
      </c>
    </row>
    <row r="4777">
      <c r="B4777" s="8" t="s">
        <v>4763</v>
      </c>
      <c r="C4777" s="19" t="n">
        <v>0.530285908010902</v>
      </c>
    </row>
    <row r="4778">
      <c r="B4778" s="8" t="s">
        <v>4764</v>
      </c>
      <c r="C4778" s="15" t="n">
        <v>0.5407248244216977</v>
      </c>
    </row>
    <row r="4779">
      <c r="B4779" s="8" t="s">
        <v>4765</v>
      </c>
      <c r="C4779" s="19" t="n">
        <v>0.3498241541397909</v>
      </c>
    </row>
    <row r="4780">
      <c r="B4780" s="8" t="s">
        <v>4766</v>
      </c>
      <c r="C4780" s="15" t="n">
        <v>0.29439729099721795</v>
      </c>
    </row>
    <row r="4781">
      <c r="B4781" s="8" t="s">
        <v>4767</v>
      </c>
      <c r="C4781" s="19" t="n">
        <v>0.45248994082068106</v>
      </c>
    </row>
    <row r="4782">
      <c r="B4782" s="8" t="s">
        <v>4768</v>
      </c>
      <c r="C4782" s="15" t="n">
        <v>0.6105546406963853</v>
      </c>
    </row>
    <row r="4783">
      <c r="B4783" s="8" t="s">
        <v>4769</v>
      </c>
      <c r="C4783" s="19" t="n">
        <v>0.5443988825765587</v>
      </c>
    </row>
    <row r="4784">
      <c r="B4784" s="8" t="s">
        <v>4770</v>
      </c>
      <c r="C4784" s="15" t="n">
        <v>0.586943131011227</v>
      </c>
    </row>
    <row r="4785">
      <c r="B4785" s="8" t="s">
        <v>4771</v>
      </c>
      <c r="C4785" s="19" t="n">
        <v>0.47153329102755864</v>
      </c>
    </row>
    <row r="4786">
      <c r="B4786" s="8" t="s">
        <v>4772</v>
      </c>
      <c r="C4786" s="15" t="n">
        <v>0.5690332344142458</v>
      </c>
    </row>
    <row r="4787">
      <c r="B4787" s="8" t="s">
        <v>4773</v>
      </c>
      <c r="C4787" s="19" t="n">
        <v>0.5824213693333801</v>
      </c>
    </row>
    <row r="4788">
      <c r="B4788" s="8" t="s">
        <v>4774</v>
      </c>
      <c r="C4788" s="15" t="n">
        <v>0.45303662676583717</v>
      </c>
    </row>
    <row r="4789">
      <c r="B4789" s="8" t="s">
        <v>4775</v>
      </c>
      <c r="C4789" s="19" t="n">
        <v>0.34322583716915833</v>
      </c>
    </row>
    <row r="4790">
      <c r="B4790" s="8" t="s">
        <v>4776</v>
      </c>
      <c r="C4790" s="15" t="n">
        <v>0.6797421031468975</v>
      </c>
    </row>
    <row r="4791">
      <c r="B4791" s="8" t="s">
        <v>4777</v>
      </c>
      <c r="C4791" s="19" t="n">
        <v>0.7042407673256668</v>
      </c>
    </row>
    <row r="4792">
      <c r="B4792" s="8" t="s">
        <v>4778</v>
      </c>
      <c r="C4792" s="15" t="n">
        <v>0.37823450725326124</v>
      </c>
    </row>
    <row r="4793">
      <c r="B4793" s="8" t="s">
        <v>4779</v>
      </c>
      <c r="C4793" s="19" t="n">
        <v>0.5525345571290654</v>
      </c>
    </row>
    <row r="4794">
      <c r="B4794" s="8" t="s">
        <v>4780</v>
      </c>
      <c r="C4794" s="15" t="n">
        <v>0.5564986599972842</v>
      </c>
    </row>
    <row r="4795">
      <c r="B4795" s="8" t="s">
        <v>4781</v>
      </c>
      <c r="C4795" s="19" t="n">
        <v>0.6707355445316086</v>
      </c>
    </row>
    <row r="4796">
      <c r="B4796" s="8" t="s">
        <v>4782</v>
      </c>
      <c r="C4796" s="15" t="n">
        <v>0.42798988922025455</v>
      </c>
    </row>
    <row r="4797">
      <c r="B4797" s="8" t="s">
        <v>4783</v>
      </c>
      <c r="C4797" s="19" t="n">
        <v>0.2794906289582535</v>
      </c>
    </row>
    <row r="4798">
      <c r="B4798" s="8" t="s">
        <v>4784</v>
      </c>
      <c r="C4798" s="15" t="n">
        <v>0.32547096470933173</v>
      </c>
    </row>
    <row r="4799">
      <c r="B4799" s="8" t="s">
        <v>4785</v>
      </c>
      <c r="C4799" s="19" t="n">
        <v>0.4299987977086565</v>
      </c>
    </row>
    <row r="4800">
      <c r="B4800" s="8" t="s">
        <v>4786</v>
      </c>
      <c r="C4800" s="15" t="n">
        <v>0.4507156923220878</v>
      </c>
    </row>
    <row r="4801">
      <c r="B4801" s="8" t="s">
        <v>4787</v>
      </c>
      <c r="C4801" s="19" t="n">
        <v>0.5809654227553923</v>
      </c>
    </row>
    <row r="4802">
      <c r="B4802" s="8" t="s">
        <v>4788</v>
      </c>
      <c r="C4802" s="15" t="n">
        <v>0.5801524152872848</v>
      </c>
    </row>
    <row r="4803">
      <c r="B4803" s="8" t="s">
        <v>4789</v>
      </c>
      <c r="C4803" s="19" t="n">
        <v>0.6065837059555717</v>
      </c>
    </row>
    <row r="4804">
      <c r="B4804" s="8" t="s">
        <v>4790</v>
      </c>
      <c r="C4804" s="15" t="n">
        <v>0.7044663966392973</v>
      </c>
    </row>
    <row r="4805">
      <c r="B4805" s="8" t="s">
        <v>4791</v>
      </c>
      <c r="C4805" s="19" t="n">
        <v>0.6376969739949456</v>
      </c>
    </row>
    <row r="4806">
      <c r="B4806" s="8" t="s">
        <v>4792</v>
      </c>
      <c r="C4806" s="15" t="n">
        <v>0.5467714709350666</v>
      </c>
    </row>
    <row r="4807">
      <c r="B4807" s="8" t="s">
        <v>4793</v>
      </c>
      <c r="C4807" s="19" t="n">
        <v>0.4616401847411026</v>
      </c>
    </row>
    <row r="4808">
      <c r="B4808" s="8" t="s">
        <v>4794</v>
      </c>
      <c r="C4808" s="15" t="n">
        <v>0.6850395334799324</v>
      </c>
    </row>
    <row r="4809">
      <c r="B4809" s="8" t="s">
        <v>4795</v>
      </c>
      <c r="C4809" s="19" t="n">
        <v>0.5644252496314799</v>
      </c>
    </row>
    <row r="4810">
      <c r="B4810" s="8" t="s">
        <v>4796</v>
      </c>
      <c r="C4810" s="15" t="n">
        <v>0.47763628941145897</v>
      </c>
    </row>
    <row r="4811">
      <c r="B4811" s="8" t="s">
        <v>4797</v>
      </c>
      <c r="C4811" s="19" t="n">
        <v>0.4324469271671493</v>
      </c>
    </row>
    <row r="4812">
      <c r="B4812" s="8" t="s">
        <v>4798</v>
      </c>
      <c r="C4812" s="15" t="n">
        <v>0.5211408739106598</v>
      </c>
    </row>
    <row r="4813">
      <c r="B4813" s="8" t="s">
        <v>4799</v>
      </c>
      <c r="C4813" s="19" t="n">
        <v>0.3759742983172845</v>
      </c>
    </row>
    <row r="4814">
      <c r="B4814" s="8" t="s">
        <v>4800</v>
      </c>
      <c r="C4814" s="15" t="n">
        <v>0.5364450104372697</v>
      </c>
    </row>
    <row r="4815">
      <c r="B4815" s="8" t="s">
        <v>4801</v>
      </c>
      <c r="C4815" s="19" t="n">
        <v>0.36819156416371923</v>
      </c>
    </row>
    <row r="4816">
      <c r="B4816" s="8" t="s">
        <v>4802</v>
      </c>
      <c r="C4816" s="15" t="n">
        <v>0.5442336256907276</v>
      </c>
    </row>
    <row r="4817">
      <c r="B4817" s="8" t="s">
        <v>4803</v>
      </c>
      <c r="C4817" s="19" t="n">
        <v>0.5201864111464483</v>
      </c>
    </row>
    <row r="4818">
      <c r="B4818" s="8" t="s">
        <v>4804</v>
      </c>
      <c r="C4818" s="15" t="n">
        <v>0.6617524071967371</v>
      </c>
    </row>
    <row r="4819">
      <c r="B4819" s="8" t="s">
        <v>4805</v>
      </c>
      <c r="C4819" s="19" t="n">
        <v>0.223180713521587</v>
      </c>
    </row>
    <row r="4820">
      <c r="B4820" s="8" t="s">
        <v>4806</v>
      </c>
      <c r="C4820" s="15" t="n">
        <v>0.44490429321826835</v>
      </c>
    </row>
    <row r="4821">
      <c r="B4821" s="8" t="s">
        <v>4807</v>
      </c>
      <c r="C4821" s="19" t="n">
        <v>0.4347164698560064</v>
      </c>
    </row>
    <row r="4822">
      <c r="B4822" s="8" t="s">
        <v>4808</v>
      </c>
      <c r="C4822" s="15" t="n">
        <v>0.5641216605303552</v>
      </c>
    </row>
    <row r="4823">
      <c r="B4823" s="8" t="s">
        <v>4809</v>
      </c>
      <c r="C4823" s="19" t="n">
        <v>0.3945552556745007</v>
      </c>
    </row>
    <row r="4824">
      <c r="B4824" s="8" t="s">
        <v>4810</v>
      </c>
      <c r="C4824" s="15" t="n">
        <v>0.3765337918283099</v>
      </c>
    </row>
    <row r="4825">
      <c r="B4825" s="8" t="s">
        <v>4811</v>
      </c>
      <c r="C4825" s="19" t="n">
        <v>0.29043492320355585</v>
      </c>
    </row>
    <row r="4826">
      <c r="B4826" s="8" t="s">
        <v>4812</v>
      </c>
      <c r="C4826" s="15" t="n">
        <v>0.6452520010821733</v>
      </c>
    </row>
    <row r="4827">
      <c r="B4827" s="8" t="s">
        <v>4813</v>
      </c>
      <c r="C4827" s="19" t="n">
        <v>0.2843923403632615</v>
      </c>
    </row>
    <row r="4828">
      <c r="B4828" s="8" t="s">
        <v>4814</v>
      </c>
      <c r="C4828" s="15" t="n">
        <v>0.31489651039502514</v>
      </c>
    </row>
    <row r="4829">
      <c r="B4829" s="8" t="s">
        <v>4815</v>
      </c>
      <c r="C4829" s="19" t="n">
        <v>0.5772986855325304</v>
      </c>
    </row>
    <row r="4830">
      <c r="B4830" s="8" t="s">
        <v>4816</v>
      </c>
      <c r="C4830" s="15" t="n">
        <v>0.5817320557918391</v>
      </c>
    </row>
    <row r="4831">
      <c r="B4831" s="8" t="s">
        <v>4817</v>
      </c>
      <c r="C4831" s="19" t="n">
        <v>0.6691510725663692</v>
      </c>
    </row>
    <row r="4832">
      <c r="B4832" s="8" t="s">
        <v>4818</v>
      </c>
      <c r="C4832" s="15" t="n">
        <v>0.6478990222814915</v>
      </c>
    </row>
    <row r="4833">
      <c r="B4833" s="8" t="s">
        <v>4819</v>
      </c>
      <c r="C4833" s="19" t="n">
        <v>0.7018273106945173</v>
      </c>
    </row>
    <row r="4834">
      <c r="B4834" s="8" t="s">
        <v>4820</v>
      </c>
      <c r="C4834" s="15" t="n">
        <v>0.6042089935913085</v>
      </c>
    </row>
    <row r="4835">
      <c r="B4835" s="8" t="s">
        <v>4821</v>
      </c>
      <c r="C4835" s="19" t="n">
        <v>0.449393863741022</v>
      </c>
    </row>
    <row r="4836">
      <c r="B4836" s="8" t="s">
        <v>4822</v>
      </c>
      <c r="C4836" s="15" t="n">
        <v>0.526067606115213</v>
      </c>
    </row>
    <row r="4837">
      <c r="B4837" s="8" t="s">
        <v>4823</v>
      </c>
      <c r="C4837" s="19" t="n">
        <v>0.3583504467421849</v>
      </c>
    </row>
    <row r="4838">
      <c r="B4838" s="8" t="s">
        <v>4824</v>
      </c>
      <c r="C4838" s="15" t="n">
        <v>0.4259649796638479</v>
      </c>
    </row>
    <row r="4839">
      <c r="B4839" s="8" t="s">
        <v>4825</v>
      </c>
      <c r="C4839" s="19" t="n">
        <v>0.25544821192124295</v>
      </c>
    </row>
    <row r="4840">
      <c r="B4840" s="8" t="s">
        <v>4826</v>
      </c>
      <c r="C4840" s="15" t="n">
        <v>0.5104126193667375</v>
      </c>
    </row>
    <row r="4841">
      <c r="B4841" s="8" t="s">
        <v>4827</v>
      </c>
      <c r="C4841" s="19" t="n">
        <v>0.33194581809392565</v>
      </c>
    </row>
    <row r="4842">
      <c r="B4842" s="8" t="s">
        <v>4828</v>
      </c>
      <c r="C4842" s="15" t="n">
        <v>0.5252196201672312</v>
      </c>
    </row>
    <row r="4843">
      <c r="B4843" s="8" t="s">
        <v>4829</v>
      </c>
      <c r="C4843" s="19" t="n">
        <v>0.3298715035348496</v>
      </c>
    </row>
    <row r="4844">
      <c r="B4844" s="8" t="s">
        <v>4830</v>
      </c>
      <c r="C4844" s="15" t="n">
        <v>0.6524842247782321</v>
      </c>
    </row>
    <row r="4845">
      <c r="B4845" s="8" t="s">
        <v>4831</v>
      </c>
      <c r="C4845" s="19" t="n">
        <v>0.41834958843661474</v>
      </c>
    </row>
    <row r="4846">
      <c r="B4846" s="8" t="s">
        <v>4832</v>
      </c>
      <c r="C4846" s="15" t="n">
        <v>0.5971153758919898</v>
      </c>
    </row>
    <row r="4847">
      <c r="B4847" s="8" t="s">
        <v>4833</v>
      </c>
      <c r="C4847" s="19" t="n">
        <v>0.4038483404126466</v>
      </c>
    </row>
    <row r="4848">
      <c r="B4848" s="8" t="s">
        <v>4834</v>
      </c>
      <c r="C4848" s="15" t="n">
        <v>0.4014876799533674</v>
      </c>
    </row>
    <row r="4849">
      <c r="B4849" s="8" t="s">
        <v>4835</v>
      </c>
      <c r="C4849" s="19" t="n">
        <v>0.5703350474921142</v>
      </c>
    </row>
    <row r="4850">
      <c r="B4850" s="8" t="s">
        <v>4836</v>
      </c>
      <c r="C4850" s="15" t="n">
        <v>0.6929169609325346</v>
      </c>
    </row>
    <row r="4851">
      <c r="B4851" s="8" t="s">
        <v>4837</v>
      </c>
      <c r="C4851" s="19" t="n">
        <v>0.5169920905198303</v>
      </c>
    </row>
    <row r="4852">
      <c r="B4852" s="8" t="s">
        <v>4838</v>
      </c>
      <c r="C4852" s="15" t="n">
        <v>-0.2603341941890454</v>
      </c>
    </row>
    <row r="4853">
      <c r="B4853" s="8" t="s">
        <v>4839</v>
      </c>
      <c r="C4853" s="19" t="n">
        <v>0.590824758686132</v>
      </c>
    </row>
    <row r="4854">
      <c r="B4854" s="8" t="s">
        <v>4840</v>
      </c>
      <c r="C4854" s="15" t="n">
        <v>0.5031894543734631</v>
      </c>
    </row>
    <row r="4855">
      <c r="B4855" s="8" t="s">
        <v>4841</v>
      </c>
      <c r="C4855" s="19" t="n">
        <v>0.3251224765877194</v>
      </c>
    </row>
    <row r="4856">
      <c r="B4856" s="8" t="s">
        <v>4842</v>
      </c>
      <c r="C4856" s="15" t="n">
        <v>0.46725409322512845</v>
      </c>
    </row>
    <row r="4857">
      <c r="B4857" s="8" t="s">
        <v>4843</v>
      </c>
      <c r="C4857" s="19" t="n">
        <v>0.39682164516423213</v>
      </c>
    </row>
    <row r="4858">
      <c r="B4858" s="8" t="s">
        <v>4844</v>
      </c>
      <c r="C4858" s="15" t="n">
        <v>0.2650187383362854</v>
      </c>
    </row>
    <row r="4859">
      <c r="B4859" s="8" t="s">
        <v>4845</v>
      </c>
      <c r="C4859" s="19" t="n">
        <v>0.5524836317277977</v>
      </c>
    </row>
    <row r="4860">
      <c r="B4860" s="8" t="s">
        <v>4846</v>
      </c>
      <c r="C4860" s="15" t="n">
        <v>0.4782404858433651</v>
      </c>
    </row>
    <row r="4861">
      <c r="B4861" s="8" t="s">
        <v>4847</v>
      </c>
      <c r="C4861" s="19" t="n">
        <v>0.4968633389809672</v>
      </c>
    </row>
    <row r="4862">
      <c r="B4862" s="8" t="s">
        <v>4848</v>
      </c>
      <c r="C4862" s="15" t="n">
        <v>0.5526678091567389</v>
      </c>
    </row>
    <row r="4863">
      <c r="B4863" s="8" t="s">
        <v>4849</v>
      </c>
      <c r="C4863" s="19" t="n">
        <v>0.39058336413345607</v>
      </c>
    </row>
    <row r="4864">
      <c r="B4864" s="8" t="s">
        <v>4850</v>
      </c>
      <c r="C4864" s="15" t="n">
        <v>0.34417377774770824</v>
      </c>
    </row>
    <row r="4865">
      <c r="B4865" s="8" t="s">
        <v>4851</v>
      </c>
      <c r="C4865" s="19" t="n">
        <v>0.604046006829945</v>
      </c>
    </row>
    <row r="4866">
      <c r="B4866" s="8" t="s">
        <v>4852</v>
      </c>
      <c r="C4866" s="15" t="n">
        <v>0.47383652135636817</v>
      </c>
    </row>
    <row r="4867">
      <c r="B4867" s="8" t="s">
        <v>4853</v>
      </c>
      <c r="C4867" s="19" t="n">
        <v>0.6033612598564193</v>
      </c>
    </row>
    <row r="4868">
      <c r="B4868" s="8" t="s">
        <v>4854</v>
      </c>
      <c r="C4868" s="15" t="n">
        <v>0.5644109597715778</v>
      </c>
    </row>
    <row r="4869">
      <c r="B4869" s="8" t="s">
        <v>4855</v>
      </c>
      <c r="C4869" s="19" t="n">
        <v>0.5532039574137765</v>
      </c>
    </row>
    <row r="4870">
      <c r="B4870" s="8" t="s">
        <v>4856</v>
      </c>
      <c r="C4870" s="15" t="n">
        <v>0.4825368390010481</v>
      </c>
    </row>
    <row r="4871">
      <c r="B4871" s="8" t="s">
        <v>4857</v>
      </c>
      <c r="C4871" s="19" t="n">
        <v>0.5656448844315567</v>
      </c>
    </row>
    <row r="4872">
      <c r="B4872" s="8" t="s">
        <v>4858</v>
      </c>
      <c r="C4872" s="15" t="n">
        <v>0.3015103854223897</v>
      </c>
    </row>
    <row r="4873">
      <c r="B4873" s="8" t="s">
        <v>4859</v>
      </c>
      <c r="C4873" s="19" t="n">
        <v>0.4022076345625761</v>
      </c>
    </row>
    <row r="4874">
      <c r="B4874" s="8" t="s">
        <v>4860</v>
      </c>
      <c r="C4874" s="15" t="n">
        <v>0.5861009616974658</v>
      </c>
    </row>
    <row r="4875">
      <c r="B4875" s="8" t="s">
        <v>4861</v>
      </c>
      <c r="C4875" s="19" t="n">
        <v>0.5560670546641258</v>
      </c>
    </row>
    <row r="4876">
      <c r="B4876" s="8" t="s">
        <v>4862</v>
      </c>
      <c r="C4876" s="15" t="n">
        <v>0.49645506454594895</v>
      </c>
    </row>
    <row r="4877">
      <c r="B4877" s="8" t="s">
        <v>4863</v>
      </c>
      <c r="C4877" s="19" t="n">
        <v>0.3282853888735495</v>
      </c>
    </row>
    <row r="4878">
      <c r="B4878" s="8" t="s">
        <v>4864</v>
      </c>
      <c r="C4878" s="15" t="n">
        <v>0.5874199120876309</v>
      </c>
    </row>
    <row r="4879">
      <c r="B4879" s="8" t="s">
        <v>4865</v>
      </c>
      <c r="C4879" s="19" t="n">
        <v>0.39332776204599995</v>
      </c>
    </row>
    <row r="4880">
      <c r="B4880" s="8" t="s">
        <v>4866</v>
      </c>
      <c r="C4880" s="15" t="n">
        <v>0.47798324982025514</v>
      </c>
    </row>
    <row r="4881">
      <c r="B4881" s="8" t="s">
        <v>4867</v>
      </c>
      <c r="C4881" s="19" t="n">
        <v>0.28118681359609604</v>
      </c>
    </row>
    <row r="4882">
      <c r="B4882" s="8" t="s">
        <v>4868</v>
      </c>
      <c r="C4882" s="15" t="n">
        <v>0.6129156637394256</v>
      </c>
    </row>
    <row r="4883">
      <c r="B4883" s="8" t="s">
        <v>4869</v>
      </c>
      <c r="C4883" s="19" t="n">
        <v>0.4217244884577868</v>
      </c>
    </row>
    <row r="4884">
      <c r="B4884" s="8" t="s">
        <v>4870</v>
      </c>
      <c r="C4884" s="15" t="n">
        <v>0.3996059676203653</v>
      </c>
    </row>
    <row r="4885">
      <c r="B4885" s="8" t="s">
        <v>4871</v>
      </c>
      <c r="C4885" s="19" t="n">
        <v>0.5912028081108786</v>
      </c>
    </row>
    <row r="4886">
      <c r="B4886" s="8" t="s">
        <v>4872</v>
      </c>
      <c r="C4886" s="15" t="n">
        <v>0.5948258721284094</v>
      </c>
    </row>
    <row r="4887">
      <c r="B4887" s="8" t="s">
        <v>4873</v>
      </c>
      <c r="C4887" s="19" t="n">
        <v>0.4430487474452344</v>
      </c>
    </row>
    <row r="4888">
      <c r="B4888" s="8" t="s">
        <v>4874</v>
      </c>
      <c r="C4888" s="15" t="n">
        <v>0.4711422670573096</v>
      </c>
    </row>
    <row r="4889">
      <c r="B4889" s="8" t="s">
        <v>4875</v>
      </c>
      <c r="C4889" s="19" t="n">
        <v>0.46242811151705804</v>
      </c>
    </row>
    <row r="4890">
      <c r="B4890" s="8" t="s">
        <v>4876</v>
      </c>
      <c r="C4890" s="15" t="n">
        <v>0.5392598353504291</v>
      </c>
    </row>
    <row r="4891">
      <c r="B4891" s="8" t="s">
        <v>4877</v>
      </c>
      <c r="C4891" s="19" t="n">
        <v>0.6250279766499498</v>
      </c>
    </row>
    <row r="4892">
      <c r="B4892" s="8" t="s">
        <v>4878</v>
      </c>
      <c r="C4892" s="15" t="n">
        <v>0.3716553616553115</v>
      </c>
    </row>
    <row r="4893">
      <c r="B4893" s="8" t="s">
        <v>4879</v>
      </c>
      <c r="C4893" s="19" t="n">
        <v>0.33029707793510943</v>
      </c>
    </row>
    <row r="4894">
      <c r="B4894" s="8" t="s">
        <v>4880</v>
      </c>
      <c r="C4894" s="15" t="n">
        <v>0.7603614389553376</v>
      </c>
    </row>
    <row r="4895">
      <c r="B4895" s="8" t="s">
        <v>4881</v>
      </c>
      <c r="C4895" s="19" t="n">
        <v>0.6168056355340485</v>
      </c>
    </row>
    <row r="4896">
      <c r="B4896" s="8" t="s">
        <v>4882</v>
      </c>
      <c r="C4896" s="15" t="n">
        <v>0.6383717350240911</v>
      </c>
    </row>
    <row r="4897">
      <c r="B4897" s="8" t="s">
        <v>4883</v>
      </c>
      <c r="C4897" s="19" t="n">
        <v>0.5037292478288485</v>
      </c>
    </row>
    <row r="4898">
      <c r="B4898" s="8" t="s">
        <v>4884</v>
      </c>
      <c r="C4898" s="15" t="n">
        <v>0.6254590303231897</v>
      </c>
    </row>
    <row r="4899">
      <c r="B4899" s="8" t="s">
        <v>4885</v>
      </c>
      <c r="C4899" s="19" t="n">
        <v>0.4254636501914</v>
      </c>
    </row>
    <row r="4900">
      <c r="B4900" s="8" t="s">
        <v>4886</v>
      </c>
      <c r="C4900" s="15" t="n">
        <v>0.659680983577315</v>
      </c>
    </row>
    <row r="4901">
      <c r="B4901" s="8" t="s">
        <v>4887</v>
      </c>
      <c r="C4901" s="19" t="n">
        <v>0.3881673287707731</v>
      </c>
    </row>
    <row r="4902">
      <c r="B4902" s="8" t="s">
        <v>4888</v>
      </c>
      <c r="C4902" s="15" t="n">
        <v>0.37466977539017843</v>
      </c>
    </row>
    <row r="4903">
      <c r="B4903" s="8" t="s">
        <v>4889</v>
      </c>
      <c r="C4903" s="19" t="n">
        <v>0.558986596568224</v>
      </c>
    </row>
    <row r="4904">
      <c r="B4904" s="8" t="s">
        <v>4890</v>
      </c>
      <c r="C4904" s="15" t="n">
        <v>0.5443367589801296</v>
      </c>
    </row>
    <row r="4905">
      <c r="B4905" s="8" t="s">
        <v>4891</v>
      </c>
      <c r="C4905" s="19" t="n">
        <v>0.35070043541416923</v>
      </c>
    </row>
    <row r="4906">
      <c r="B4906" s="8" t="s">
        <v>4892</v>
      </c>
      <c r="C4906" s="15" t="n">
        <v>0.609606201683935</v>
      </c>
    </row>
    <row r="4907">
      <c r="B4907" s="8" t="s">
        <v>4893</v>
      </c>
      <c r="C4907" s="19" t="n">
        <v>0.4999319497596254</v>
      </c>
    </row>
    <row r="4908">
      <c r="B4908" s="8" t="s">
        <v>4894</v>
      </c>
      <c r="C4908" s="15" t="n">
        <v>0.54736095998753</v>
      </c>
    </row>
    <row r="4909">
      <c r="B4909" s="8" t="s">
        <v>4895</v>
      </c>
      <c r="C4909" s="19" t="n">
        <v>0.5542518958974012</v>
      </c>
    </row>
    <row r="4910">
      <c r="B4910" s="8" t="s">
        <v>4896</v>
      </c>
      <c r="C4910" s="15" t="n">
        <v>0.49036251842094036</v>
      </c>
    </row>
    <row r="4911">
      <c r="B4911" s="8" t="s">
        <v>4897</v>
      </c>
      <c r="C4911" s="19" t="n">
        <v>0.3709122764501822</v>
      </c>
    </row>
    <row r="4912">
      <c r="B4912" s="8" t="s">
        <v>4898</v>
      </c>
      <c r="C4912" s="15" t="n">
        <v>0.41881359154337516</v>
      </c>
    </row>
    <row r="4913">
      <c r="B4913" s="8" t="s">
        <v>4899</v>
      </c>
      <c r="C4913" s="19" t="n">
        <v>0.47673544354863234</v>
      </c>
    </row>
    <row r="4914">
      <c r="B4914" s="8" t="s">
        <v>4900</v>
      </c>
      <c r="C4914" s="15" t="n">
        <v>0.44317962944327494</v>
      </c>
    </row>
    <row r="4915">
      <c r="B4915" s="8" t="s">
        <v>4901</v>
      </c>
      <c r="C4915" s="19" t="n">
        <v>0.552783793144236</v>
      </c>
    </row>
    <row r="4916">
      <c r="B4916" s="8" t="s">
        <v>4902</v>
      </c>
      <c r="C4916" s="15" t="n">
        <v>0.4015107599229207</v>
      </c>
    </row>
    <row r="4917">
      <c r="B4917" s="8" t="s">
        <v>4903</v>
      </c>
      <c r="C4917" s="19" t="n">
        <v>0.5001217931692791</v>
      </c>
    </row>
    <row r="4918">
      <c r="B4918" s="8" t="s">
        <v>4904</v>
      </c>
      <c r="C4918" s="15" t="n">
        <v>0.6365095214205</v>
      </c>
    </row>
    <row r="4919">
      <c r="B4919" s="8" t="s">
        <v>4905</v>
      </c>
      <c r="C4919" s="19" t="n">
        <v>0.645471646846531</v>
      </c>
    </row>
    <row r="4920">
      <c r="B4920" s="8" t="s">
        <v>4906</v>
      </c>
      <c r="C4920" s="15" t="n">
        <v>0.5484337080645147</v>
      </c>
    </row>
    <row r="4921">
      <c r="B4921" s="8" t="s">
        <v>4907</v>
      </c>
      <c r="C4921" s="19" t="n">
        <v>0.4348048358713349</v>
      </c>
    </row>
    <row r="4922">
      <c r="B4922" s="8" t="s">
        <v>4908</v>
      </c>
      <c r="C4922" s="15" t="n">
        <v>0.5147218188605889</v>
      </c>
    </row>
    <row r="4923">
      <c r="B4923" s="8" t="s">
        <v>4909</v>
      </c>
      <c r="C4923" s="19" t="n">
        <v>0.4964732327211553</v>
      </c>
    </row>
    <row r="4924">
      <c r="B4924" s="8" t="s">
        <v>4910</v>
      </c>
      <c r="C4924" s="15" t="n">
        <v>0.7690147719102303</v>
      </c>
    </row>
    <row r="4925">
      <c r="B4925" s="8" t="s">
        <v>4911</v>
      </c>
      <c r="C4925" s="19" t="n">
        <v>0.5922688462249357</v>
      </c>
    </row>
    <row r="4926">
      <c r="B4926" s="8" t="s">
        <v>4912</v>
      </c>
      <c r="C4926" s="15" t="n">
        <v>0.554345323951922</v>
      </c>
    </row>
    <row r="4927">
      <c r="B4927" s="8" t="s">
        <v>4913</v>
      </c>
      <c r="C4927" s="19" t="n">
        <v>0.5037002711205976</v>
      </c>
    </row>
    <row r="4928">
      <c r="B4928" s="8" t="s">
        <v>4914</v>
      </c>
      <c r="C4928" s="15" t="n">
        <v>0.4952010808100401</v>
      </c>
    </row>
    <row r="4929">
      <c r="B4929" s="8" t="s">
        <v>4915</v>
      </c>
      <c r="C4929" s="19" t="n">
        <v>0.41847506297041853</v>
      </c>
    </row>
    <row r="4930">
      <c r="B4930" s="8" t="s">
        <v>4916</v>
      </c>
      <c r="C4930" s="15" t="n">
        <v>0.3627465576917522</v>
      </c>
    </row>
    <row r="4931">
      <c r="B4931" s="8" t="s">
        <v>4917</v>
      </c>
      <c r="C4931" s="19" t="n">
        <v>0.3994185221354747</v>
      </c>
    </row>
    <row r="4932">
      <c r="B4932" s="8" t="s">
        <v>4918</v>
      </c>
      <c r="C4932" s="15" t="n">
        <v>0.6869381850202961</v>
      </c>
    </row>
    <row r="4933">
      <c r="B4933" s="8" t="s">
        <v>4919</v>
      </c>
      <c r="C4933" s="19" t="n">
        <v>0.6555176263829792</v>
      </c>
    </row>
    <row r="4934">
      <c r="B4934" s="8" t="s">
        <v>4920</v>
      </c>
      <c r="C4934" s="15" t="n">
        <v>0.5102768728217605</v>
      </c>
    </row>
    <row r="4935">
      <c r="B4935" s="8" t="s">
        <v>4921</v>
      </c>
      <c r="C4935" s="19" t="n">
        <v>0.3997769801206147</v>
      </c>
    </row>
    <row r="4936">
      <c r="B4936" s="8" t="s">
        <v>4922</v>
      </c>
      <c r="C4936" s="15" t="n">
        <v>0.4510050235919367</v>
      </c>
    </row>
    <row r="4937">
      <c r="B4937" s="8" t="s">
        <v>4923</v>
      </c>
      <c r="C4937" s="19" t="n">
        <v>0.6335303449221583</v>
      </c>
    </row>
    <row r="4938">
      <c r="B4938" s="8" t="s">
        <v>4924</v>
      </c>
      <c r="C4938" s="15" t="n">
        <v>0.6322809937228215</v>
      </c>
    </row>
    <row r="4939">
      <c r="B4939" s="8" t="s">
        <v>4925</v>
      </c>
      <c r="C4939" s="19" t="n">
        <v>0.3825068837849643</v>
      </c>
    </row>
    <row r="4940">
      <c r="B4940" s="8" t="s">
        <v>4926</v>
      </c>
      <c r="C4940" s="15" t="n">
        <v>0.560250046277848</v>
      </c>
    </row>
    <row r="4941">
      <c r="B4941" s="8" t="s">
        <v>4927</v>
      </c>
      <c r="C4941" s="19" t="n">
        <v>0.5323162310415013</v>
      </c>
    </row>
    <row r="4942">
      <c r="B4942" s="8" t="s">
        <v>4928</v>
      </c>
      <c r="C4942" s="15" t="n">
        <v>0.45812587117364245</v>
      </c>
    </row>
    <row r="4943">
      <c r="B4943" s="8" t="s">
        <v>4929</v>
      </c>
      <c r="C4943" s="19" t="n">
        <v>0.35020850400905273</v>
      </c>
    </row>
    <row r="4944">
      <c r="B4944" s="8" t="s">
        <v>4930</v>
      </c>
      <c r="C4944" s="15" t="n">
        <v>0.6122808671139925</v>
      </c>
    </row>
    <row r="4945">
      <c r="B4945" s="8" t="s">
        <v>4931</v>
      </c>
      <c r="C4945" s="19" t="n">
        <v>0.6322672324701266</v>
      </c>
    </row>
    <row r="4946">
      <c r="B4946" s="8" t="s">
        <v>4932</v>
      </c>
      <c r="C4946" s="15" t="n">
        <v>0.5698842748932733</v>
      </c>
    </row>
    <row r="4947">
      <c r="B4947" s="8" t="s">
        <v>4933</v>
      </c>
      <c r="C4947" s="19" t="n">
        <v>0.5640612341325466</v>
      </c>
    </row>
    <row r="4948">
      <c r="B4948" s="8" t="s">
        <v>4934</v>
      </c>
      <c r="C4948" s="15" t="n">
        <v>0.28544133709739633</v>
      </c>
    </row>
    <row r="4949">
      <c r="B4949" s="8" t="s">
        <v>4935</v>
      </c>
      <c r="C4949" s="19" t="n">
        <v>0.7372682493896217</v>
      </c>
    </row>
    <row r="4950">
      <c r="B4950" s="8" t="s">
        <v>4936</v>
      </c>
      <c r="C4950" s="15" t="n">
        <v>0.4315556094302682</v>
      </c>
    </row>
    <row r="4951">
      <c r="B4951" s="8" t="s">
        <v>4937</v>
      </c>
      <c r="C4951" s="19" t="n">
        <v>0.6212369725193299</v>
      </c>
    </row>
    <row r="4952">
      <c r="B4952" s="8" t="s">
        <v>4938</v>
      </c>
      <c r="C4952" s="15" t="n">
        <v>0.6593432986022588</v>
      </c>
    </row>
    <row r="4953">
      <c r="B4953" s="8" t="s">
        <v>4939</v>
      </c>
      <c r="C4953" s="19" t="n">
        <v>0.45473051622411403</v>
      </c>
    </row>
    <row r="4954">
      <c r="B4954" s="8" t="s">
        <v>4940</v>
      </c>
      <c r="C4954" s="15" t="n">
        <v>0.3395609833261842</v>
      </c>
    </row>
    <row r="4955">
      <c r="B4955" s="8" t="s">
        <v>4941</v>
      </c>
      <c r="C4955" s="19" t="n">
        <v>0.633614498024191</v>
      </c>
    </row>
    <row r="4956">
      <c r="B4956" s="8" t="s">
        <v>4942</v>
      </c>
      <c r="C4956" s="15" t="n">
        <v>-0.330059544909187</v>
      </c>
    </row>
    <row r="4957">
      <c r="B4957" s="8" t="s">
        <v>4943</v>
      </c>
      <c r="C4957" s="19" t="n">
        <v>0.6994062971513895</v>
      </c>
    </row>
    <row r="4958">
      <c r="B4958" s="8" t="s">
        <v>4944</v>
      </c>
      <c r="C4958" s="15" t="n">
        <v>0.6403279937029455</v>
      </c>
    </row>
    <row r="4959">
      <c r="B4959" s="8" t="s">
        <v>4945</v>
      </c>
      <c r="C4959" s="19" t="n">
        <v>0.6862211124034775</v>
      </c>
    </row>
    <row r="4960">
      <c r="B4960" s="8" t="s">
        <v>4946</v>
      </c>
      <c r="C4960" s="15" t="n">
        <v>0.7305824866701806</v>
      </c>
    </row>
    <row r="4961">
      <c r="B4961" s="8" t="s">
        <v>4947</v>
      </c>
      <c r="C4961" s="19" t="n">
        <v>0.6393827161424783</v>
      </c>
    </row>
    <row r="4962">
      <c r="B4962" s="8" t="s">
        <v>4948</v>
      </c>
      <c r="C4962" s="15" t="n">
        <v>0.6798723805309909</v>
      </c>
    </row>
    <row r="4963">
      <c r="B4963" s="8" t="s">
        <v>4949</v>
      </c>
      <c r="C4963" s="19" t="n">
        <v>0.6066755107848089</v>
      </c>
    </row>
    <row r="4964">
      <c r="B4964" s="8" t="s">
        <v>4950</v>
      </c>
      <c r="C4964" s="15" t="n">
        <v>0.5702001574450378</v>
      </c>
    </row>
    <row r="4965">
      <c r="B4965" s="8" t="s">
        <v>4951</v>
      </c>
      <c r="C4965" s="19" t="n">
        <v>0.6781992622976297</v>
      </c>
    </row>
    <row r="4966">
      <c r="B4966" s="8" t="s">
        <v>4952</v>
      </c>
      <c r="C4966" s="15" t="n">
        <v>0.4489297174154366</v>
      </c>
    </row>
    <row r="4967">
      <c r="B4967" s="8" t="s">
        <v>4953</v>
      </c>
      <c r="C4967" s="19" t="n">
        <v>0.658383687840926</v>
      </c>
    </row>
    <row r="4968">
      <c r="B4968" s="8" t="s">
        <v>4954</v>
      </c>
      <c r="C4968" s="15" t="n">
        <v>0.6091451068425121</v>
      </c>
    </row>
    <row r="4969">
      <c r="B4969" s="8" t="s">
        <v>4955</v>
      </c>
      <c r="C4969" s="19" t="n">
        <v>0.5676107013322088</v>
      </c>
    </row>
    <row r="4970">
      <c r="B4970" s="8" t="s">
        <v>4956</v>
      </c>
      <c r="C4970" s="15" t="n">
        <v>0.5320951613798875</v>
      </c>
    </row>
    <row r="4971">
      <c r="B4971" s="8" t="s">
        <v>4957</v>
      </c>
      <c r="C4971" s="19" t="n">
        <v>0.5380452134677467</v>
      </c>
    </row>
    <row r="4972">
      <c r="B4972" s="8" t="s">
        <v>4958</v>
      </c>
      <c r="C4972" s="15" t="n">
        <v>0.6536928732407242</v>
      </c>
    </row>
    <row r="4973">
      <c r="B4973" s="8" t="s">
        <v>4959</v>
      </c>
      <c r="C4973" s="19" t="n">
        <v>0.6602894918880706</v>
      </c>
    </row>
    <row r="4974">
      <c r="B4974" s="8" t="s">
        <v>4960</v>
      </c>
      <c r="C4974" s="15" t="n">
        <v>0.6801671900085108</v>
      </c>
    </row>
    <row r="4975">
      <c r="B4975" s="8" t="s">
        <v>4961</v>
      </c>
      <c r="C4975" s="19" t="n">
        <v>0.6649427701745761</v>
      </c>
    </row>
    <row r="4976">
      <c r="B4976" s="8" t="s">
        <v>4962</v>
      </c>
      <c r="C4976" s="15" t="n">
        <v>0.29199265048602135</v>
      </c>
    </row>
    <row r="4977">
      <c r="B4977" s="8" t="s">
        <v>4963</v>
      </c>
      <c r="C4977" s="19" t="n">
        <v>0.3259846940744979</v>
      </c>
    </row>
    <row r="4978">
      <c r="B4978" s="8" t="s">
        <v>4964</v>
      </c>
      <c r="C4978" s="15" t="n">
        <v>0.5019427674228732</v>
      </c>
    </row>
    <row r="4979">
      <c r="B4979" s="8" t="s">
        <v>4965</v>
      </c>
      <c r="C4979" s="19" t="n">
        <v>0.413192875455381</v>
      </c>
    </row>
    <row r="4980">
      <c r="B4980" s="8" t="s">
        <v>4966</v>
      </c>
      <c r="C4980" s="15" t="n">
        <v>0.4425184906551478</v>
      </c>
    </row>
    <row r="4981">
      <c r="B4981" s="8" t="s">
        <v>4967</v>
      </c>
      <c r="C4981" s="19" t="n">
        <v>0.6050546064050469</v>
      </c>
    </row>
    <row r="4982">
      <c r="B4982" s="8" t="s">
        <v>4968</v>
      </c>
      <c r="C4982" s="15" t="n">
        <v>0.37017613614489764</v>
      </c>
    </row>
    <row r="4983">
      <c r="B4983" s="8" t="s">
        <v>4969</v>
      </c>
      <c r="C4983" s="19" t="n">
        <v>0.6698978527758458</v>
      </c>
    </row>
    <row r="4984">
      <c r="B4984" s="8" t="s">
        <v>4970</v>
      </c>
      <c r="C4984" s="15" t="n">
        <v>0.5241371217238524</v>
      </c>
    </row>
    <row r="4985">
      <c r="B4985" s="8" t="s">
        <v>4971</v>
      </c>
      <c r="C4985" s="19" t="n">
        <v>0.5136433651789701</v>
      </c>
    </row>
    <row r="4986">
      <c r="B4986" s="8" t="s">
        <v>4972</v>
      </c>
      <c r="C4986" s="15" t="n">
        <v>0.5049242973563154</v>
      </c>
    </row>
    <row r="4987">
      <c r="B4987" s="8" t="s">
        <v>4973</v>
      </c>
      <c r="C4987" s="19" t="n">
        <v>0.539948451143378</v>
      </c>
    </row>
    <row r="4988">
      <c r="B4988" s="8" t="s">
        <v>4974</v>
      </c>
      <c r="C4988" s="15" t="n">
        <v>0.6930344404416101</v>
      </c>
    </row>
    <row r="4989">
      <c r="B4989" s="8" t="s">
        <v>4975</v>
      </c>
      <c r="C4989" s="19" t="n">
        <v>0.6316143680148318</v>
      </c>
    </row>
    <row r="4990">
      <c r="B4990" s="8" t="s">
        <v>4976</v>
      </c>
      <c r="C4990" s="15" t="n">
        <v>0.6828077974808914</v>
      </c>
    </row>
    <row r="4991">
      <c r="B4991" s="8" t="s">
        <v>4977</v>
      </c>
      <c r="C4991" s="19" t="n">
        <v>0.5001004252488083</v>
      </c>
    </row>
    <row r="4992">
      <c r="B4992" s="8" t="s">
        <v>4978</v>
      </c>
      <c r="C4992" s="15" t="n">
        <v>0.6135579186518078</v>
      </c>
    </row>
    <row r="4993">
      <c r="B4993" s="8" t="s">
        <v>4979</v>
      </c>
      <c r="C4993" s="19" t="n">
        <v>0.2201667243794321</v>
      </c>
    </row>
    <row r="4994">
      <c r="B4994" s="8" t="s">
        <v>4980</v>
      </c>
      <c r="C4994" s="15" t="n">
        <v>0.38636822288412204</v>
      </c>
    </row>
    <row r="4995">
      <c r="B4995" s="8" t="s">
        <v>4981</v>
      </c>
      <c r="C4995" s="19" t="n">
        <v>0.32717971959581504</v>
      </c>
    </row>
    <row r="4996">
      <c r="B4996" s="8" t="s">
        <v>4982</v>
      </c>
      <c r="C4996" s="15" t="n">
        <v>0.5128751517169643</v>
      </c>
    </row>
    <row r="4997">
      <c r="B4997" s="8" t="s">
        <v>4983</v>
      </c>
      <c r="C4997" s="19" t="n">
        <v>0.2833399441143436</v>
      </c>
    </row>
    <row r="4998">
      <c r="B4998" s="8" t="s">
        <v>4984</v>
      </c>
      <c r="C4998" s="15" t="n">
        <v>0.46981251011866987</v>
      </c>
    </row>
    <row r="4999">
      <c r="B4999" s="8" t="s">
        <v>4985</v>
      </c>
      <c r="C4999" s="19" t="n">
        <v>0.44024640650310737</v>
      </c>
    </row>
    <row r="5000">
      <c r="B5000" s="8" t="s">
        <v>4986</v>
      </c>
      <c r="C5000" s="15" t="n">
        <v>0.6306322399963734</v>
      </c>
    </row>
    <row r="5001">
      <c r="B5001" s="8" t="s">
        <v>4987</v>
      </c>
      <c r="C5001" s="19" t="n">
        <v>0.3947052647433477</v>
      </c>
    </row>
    <row r="5002">
      <c r="B5002" s="8" t="s">
        <v>4988</v>
      </c>
      <c r="C5002" s="15" t="n">
        <v>0.44584614641568454</v>
      </c>
    </row>
    <row r="5003">
      <c r="B5003" s="8" t="s">
        <v>4989</v>
      </c>
      <c r="C5003" s="19" t="n">
        <v>0.38336908630443434</v>
      </c>
    </row>
    <row r="5004">
      <c r="B5004" s="8" t="s">
        <v>4990</v>
      </c>
      <c r="C5004" s="15" t="n">
        <v>0.7222589230198679</v>
      </c>
    </row>
    <row r="5005">
      <c r="B5005" s="8" t="s">
        <v>4991</v>
      </c>
      <c r="C5005" s="19" t="n">
        <v>0.5016473199920409</v>
      </c>
    </row>
    <row r="5006">
      <c r="B5006" s="8" t="s">
        <v>4992</v>
      </c>
      <c r="C5006" s="15" t="n">
        <v>0.3436141002346216</v>
      </c>
    </row>
    <row r="5007">
      <c r="B5007" s="8" t="s">
        <v>4993</v>
      </c>
      <c r="C5007" s="19" t="n">
        <v>0.43311291955322245</v>
      </c>
    </row>
    <row r="5008">
      <c r="B5008" s="8" t="s">
        <v>4994</v>
      </c>
      <c r="C5008" s="15" t="n">
        <v>0.4756343665428453</v>
      </c>
    </row>
    <row r="5009">
      <c r="B5009" s="8" t="s">
        <v>4995</v>
      </c>
      <c r="C5009" s="19" t="n">
        <v>0.5664928011604421</v>
      </c>
    </row>
    <row r="5010">
      <c r="B5010" s="8" t="s">
        <v>4996</v>
      </c>
      <c r="C5010" s="15" t="n">
        <v>0.489303854131545</v>
      </c>
    </row>
    <row r="5011">
      <c r="B5011" s="8" t="s">
        <v>4997</v>
      </c>
      <c r="C5011" s="19" t="n">
        <v>0.584707792728133</v>
      </c>
    </row>
    <row r="5012">
      <c r="B5012" s="8" t="s">
        <v>4998</v>
      </c>
      <c r="C5012" s="15" t="n">
        <v>0.37883294081654206</v>
      </c>
    </row>
    <row r="5013">
      <c r="B5013" s="8" t="s">
        <v>4999</v>
      </c>
      <c r="C5013" s="19" t="n">
        <v>0.4214982391654831</v>
      </c>
    </row>
    <row r="5014">
      <c r="B5014" s="8" t="s">
        <v>5000</v>
      </c>
      <c r="C5014" s="15" t="n">
        <v>0.6230581197269199</v>
      </c>
    </row>
    <row r="5015">
      <c r="B5015" s="8" t="s">
        <v>5001</v>
      </c>
      <c r="C5015" s="19" t="n">
        <v>0.41167037093840136</v>
      </c>
    </row>
    <row r="5016">
      <c r="B5016" s="8" t="s">
        <v>5002</v>
      </c>
      <c r="C5016" s="15" t="n">
        <v>0.5856264850088024</v>
      </c>
    </row>
    <row r="5017">
      <c r="B5017" s="8" t="s">
        <v>5003</v>
      </c>
      <c r="C5017" s="19" t="n">
        <v>0.34017143394784705</v>
      </c>
    </row>
    <row r="5018">
      <c r="B5018" s="8" t="s">
        <v>5004</v>
      </c>
      <c r="C5018" s="15" t="n">
        <v>0.29162172500031125</v>
      </c>
    </row>
    <row r="5019">
      <c r="B5019" s="8" t="s">
        <v>5005</v>
      </c>
      <c r="C5019" s="19" t="n">
        <v>0.6489069358221302</v>
      </c>
    </row>
    <row r="5020">
      <c r="B5020" s="8" t="s">
        <v>5006</v>
      </c>
      <c r="C5020" s="15" t="n">
        <v>0.6455383947214582</v>
      </c>
    </row>
    <row r="5021">
      <c r="B5021" s="8" t="s">
        <v>5007</v>
      </c>
      <c r="C5021" s="19" t="n">
        <v>0.49514287937710955</v>
      </c>
    </row>
    <row r="5022">
      <c r="B5022" s="8" t="s">
        <v>5008</v>
      </c>
      <c r="C5022" s="15" t="n">
        <v>0.6098038279025801</v>
      </c>
    </row>
    <row r="5023">
      <c r="B5023" s="8" t="s">
        <v>5009</v>
      </c>
      <c r="C5023" s="19" t="n">
        <v>0.5768074416695201</v>
      </c>
    </row>
    <row r="5024">
      <c r="B5024" s="8" t="s">
        <v>5010</v>
      </c>
      <c r="C5024" s="15" t="n">
        <v>0.37880420287607985</v>
      </c>
    </row>
    <row r="5025">
      <c r="B5025" s="8" t="s">
        <v>5011</v>
      </c>
      <c r="C5025" s="19" t="n">
        <v>0.5610992045691936</v>
      </c>
    </row>
    <row r="5026">
      <c r="B5026" s="8" t="s">
        <v>5012</v>
      </c>
      <c r="C5026" s="15" t="n">
        <v>0.5049977179268264</v>
      </c>
    </row>
    <row r="5027">
      <c r="B5027" s="8" t="s">
        <v>5013</v>
      </c>
      <c r="C5027" s="19" t="n">
        <v>0.3395967004354512</v>
      </c>
    </row>
    <row r="5028">
      <c r="B5028" s="8" t="s">
        <v>5014</v>
      </c>
      <c r="C5028" s="15" t="n">
        <v>0.684688729138992</v>
      </c>
    </row>
    <row r="5029">
      <c r="B5029" s="8" t="s">
        <v>5015</v>
      </c>
      <c r="C5029" s="19" t="n">
        <v>0.5781852279800211</v>
      </c>
    </row>
    <row r="5030">
      <c r="B5030" s="8" t="s">
        <v>5016</v>
      </c>
      <c r="C5030" s="15" t="n">
        <v>0.6988947887422832</v>
      </c>
    </row>
    <row r="5031">
      <c r="B5031" s="8" t="s">
        <v>5017</v>
      </c>
      <c r="C5031" s="19" t="n">
        <v>0.4237620717885476</v>
      </c>
    </row>
    <row r="5032" customHeight="true" ht="10.0">
      <c r="B5032"/>
    </row>
    <row r="5034">
      <c r="B5034" s="4" t="s">
        <v>5018</v>
      </c>
    </row>
    <row r="5035" customHeight="true" ht="5.0">
      <c r="B5035"/>
    </row>
    <row r="5037">
      <c r="B5037" s="5" t="s">
        <v>4</v>
      </c>
    </row>
    <row r="5038" customHeight="true" ht="5.0">
      <c r="B5038"/>
    </row>
    <row r="5039">
      <c r="B5039" s="9" t="s">
        <v>5</v>
      </c>
      <c r="C5039" s="8" t="s">
        <v>6</v>
      </c>
      <c r="D5039" s="8" t="s">
        <v>7</v>
      </c>
      <c r="E5039" s="8" t="s">
        <v>8</v>
      </c>
      <c r="F5039" s="8" t="s">
        <v>9</v>
      </c>
      <c r="G5039" s="8" t="s">
        <v>10</v>
      </c>
    </row>
    <row r="5040">
      <c r="B5040" s="8" t="s">
        <v>11</v>
      </c>
      <c r="C5040" s="15" t="n">
        <v>0.0</v>
      </c>
      <c r="D5040" s="15" t="n">
        <v>0.0</v>
      </c>
      <c r="E5040" s="15" t="n">
        <v>0.0</v>
      </c>
      <c r="F5040" s="15" t="n">
        <v>0.0</v>
      </c>
      <c r="G5040" s="15" t="n">
        <v>0.0</v>
      </c>
    </row>
    <row r="5041" customHeight="true" ht="10.0">
      <c r="B5041"/>
    </row>
    <row r="5043">
      <c r="B5043" s="5" t="s">
        <v>12</v>
      </c>
    </row>
    <row r="5044" customHeight="true" ht="5.0">
      <c r="B5044"/>
    </row>
    <row r="5045">
      <c r="B5045" s="9" t="s">
        <v>5</v>
      </c>
      <c r="C5045" s="8" t="s">
        <v>6</v>
      </c>
      <c r="D5045" s="8" t="s">
        <v>7</v>
      </c>
      <c r="E5045" s="8" t="s">
        <v>13</v>
      </c>
      <c r="F5045" s="8" t="s">
        <v>14</v>
      </c>
    </row>
    <row r="5046">
      <c r="B5046" s="8" t="s">
        <v>11</v>
      </c>
      <c r="C5046" s="15" t="n">
        <v>0.0</v>
      </c>
      <c r="D5046" s="15" t="n">
        <v>0.0</v>
      </c>
      <c r="E5046" s="15" t="n">
        <v>0.0</v>
      </c>
      <c r="F5046" s="15" t="n">
        <v>0.0</v>
      </c>
    </row>
    <row r="5047" customHeight="true" ht="10.0">
      <c r="B5047"/>
    </row>
    <row r="5049">
      <c r="B5049" s="5" t="s">
        <v>15</v>
      </c>
    </row>
    <row r="5050" customHeight="true" ht="5.0">
      <c r="B5050"/>
    </row>
    <row r="5051">
      <c r="B5051" s="9" t="s">
        <v>5</v>
      </c>
      <c r="C5051" s="8" t="s">
        <v>6</v>
      </c>
      <c r="D5051" s="8" t="s">
        <v>7</v>
      </c>
      <c r="E5051" s="8" t="s">
        <v>16</v>
      </c>
      <c r="F5051" s="8" t="s">
        <v>13</v>
      </c>
      <c r="G5051" s="8" t="s">
        <v>14</v>
      </c>
    </row>
    <row r="5052">
      <c r="B5052" s="8" t="s">
        <v>11</v>
      </c>
      <c r="C5052" s="15" t="n">
        <v>0.0</v>
      </c>
      <c r="D5052" s="15" t="n">
        <v>0.0</v>
      </c>
      <c r="E5052" s="15" t="n">
        <v>0.0</v>
      </c>
      <c r="F5052" s="15" t="n">
        <v>0.0</v>
      </c>
      <c r="G5052" s="15" t="n">
        <v>0.0</v>
      </c>
    </row>
    <row r="5053" customHeight="true" ht="10.0">
      <c r="B5053"/>
    </row>
    <row r="5055">
      <c r="B5055" s="5" t="s">
        <v>17</v>
      </c>
    </row>
    <row r="5056" customHeight="true" ht="5.0">
      <c r="B5056"/>
    </row>
    <row r="5057">
      <c r="B5057" s="9" t="s">
        <v>5</v>
      </c>
      <c r="C5057" s="8" t="s">
        <v>11</v>
      </c>
    </row>
    <row r="5058">
      <c r="B5058" s="8" t="s">
        <v>18</v>
      </c>
      <c r="C5058" s="15" t="n">
        <v>0.0</v>
      </c>
    </row>
    <row r="5059">
      <c r="B5059" s="8" t="s">
        <v>19</v>
      </c>
      <c r="C5059" s="19" t="n">
        <v>0.0</v>
      </c>
    </row>
    <row r="5060">
      <c r="B5060" s="8" t="s">
        <v>20</v>
      </c>
      <c r="C5060" s="15" t="n">
        <v>0.0</v>
      </c>
    </row>
    <row r="5061">
      <c r="B5061" s="8" t="s">
        <v>21</v>
      </c>
      <c r="C5061" s="19" t="n">
        <v>0.0</v>
      </c>
    </row>
    <row r="5062">
      <c r="B5062" s="8" t="s">
        <v>22</v>
      </c>
      <c r="C5062" s="15" t="n">
        <v>0.0</v>
      </c>
    </row>
    <row r="5063">
      <c r="B5063" s="8" t="s">
        <v>23</v>
      </c>
      <c r="C5063" s="19" t="n">
        <v>0.0</v>
      </c>
    </row>
    <row r="5064">
      <c r="B5064" s="8" t="s">
        <v>24</v>
      </c>
      <c r="C5064" s="15" t="n">
        <v>0.0</v>
      </c>
    </row>
    <row r="5065">
      <c r="B5065" s="8" t="s">
        <v>25</v>
      </c>
      <c r="C5065" s="19" t="n">
        <v>0.0</v>
      </c>
    </row>
    <row r="5066">
      <c r="B5066" s="8" t="s">
        <v>26</v>
      </c>
      <c r="C5066" s="15" t="n">
        <v>0.0</v>
      </c>
    </row>
    <row r="5067">
      <c r="B5067" s="8" t="s">
        <v>27</v>
      </c>
      <c r="C5067" s="19" t="n">
        <v>0.0</v>
      </c>
    </row>
    <row r="5068">
      <c r="B5068" s="8" t="s">
        <v>28</v>
      </c>
      <c r="C5068" s="15" t="n">
        <v>0.0</v>
      </c>
    </row>
    <row r="5069">
      <c r="B5069" s="8" t="s">
        <v>29</v>
      </c>
      <c r="C5069" s="19" t="n">
        <v>0.0</v>
      </c>
    </row>
    <row r="5070">
      <c r="B5070" s="8" t="s">
        <v>30</v>
      </c>
      <c r="C5070" s="15" t="n">
        <v>0.0</v>
      </c>
    </row>
    <row r="5071">
      <c r="B5071" s="8" t="s">
        <v>31</v>
      </c>
      <c r="C5071" s="19" t="n">
        <v>0.0</v>
      </c>
    </row>
    <row r="5072">
      <c r="B5072" s="8" t="s">
        <v>32</v>
      </c>
      <c r="C5072" s="15" t="n">
        <v>0.0</v>
      </c>
    </row>
    <row r="5073">
      <c r="B5073" s="8" t="s">
        <v>33</v>
      </c>
      <c r="C5073" s="19" t="n">
        <v>0.0</v>
      </c>
    </row>
    <row r="5074">
      <c r="B5074" s="8" t="s">
        <v>34</v>
      </c>
      <c r="C5074" s="15" t="n">
        <v>0.0</v>
      </c>
    </row>
    <row r="5075">
      <c r="B5075" s="8" t="s">
        <v>35</v>
      </c>
      <c r="C5075" s="19" t="n">
        <v>0.0</v>
      </c>
    </row>
    <row r="5076">
      <c r="B5076" s="8" t="s">
        <v>36</v>
      </c>
      <c r="C5076" s="15" t="n">
        <v>0.0</v>
      </c>
    </row>
    <row r="5077">
      <c r="B5077" s="8" t="s">
        <v>37</v>
      </c>
      <c r="C5077" s="19" t="n">
        <v>0.0</v>
      </c>
    </row>
    <row r="5078">
      <c r="B5078" s="8" t="s">
        <v>38</v>
      </c>
      <c r="C5078" s="15" t="n">
        <v>0.0</v>
      </c>
    </row>
    <row r="5079">
      <c r="B5079" s="8" t="s">
        <v>39</v>
      </c>
      <c r="C5079" s="19" t="n">
        <v>0.0</v>
      </c>
    </row>
    <row r="5080">
      <c r="B5080" s="8" t="s">
        <v>40</v>
      </c>
      <c r="C5080" s="15" t="n">
        <v>0.0</v>
      </c>
    </row>
    <row r="5081">
      <c r="B5081" s="8" t="s">
        <v>41</v>
      </c>
      <c r="C5081" s="19" t="n">
        <v>0.0</v>
      </c>
    </row>
    <row r="5082">
      <c r="B5082" s="8" t="s">
        <v>42</v>
      </c>
      <c r="C5082" s="15" t="n">
        <v>0.0</v>
      </c>
    </row>
    <row r="5083">
      <c r="B5083" s="8" t="s">
        <v>43</v>
      </c>
      <c r="C5083" s="19" t="n">
        <v>0.0</v>
      </c>
    </row>
    <row r="5084">
      <c r="B5084" s="8" t="s">
        <v>44</v>
      </c>
      <c r="C5084" s="15" t="n">
        <v>0.0</v>
      </c>
    </row>
    <row r="5085">
      <c r="B5085" s="8" t="s">
        <v>45</v>
      </c>
      <c r="C5085" s="19" t="n">
        <v>0.0</v>
      </c>
    </row>
    <row r="5086">
      <c r="B5086" s="8" t="s">
        <v>46</v>
      </c>
      <c r="C5086" s="15" t="n">
        <v>0.0</v>
      </c>
    </row>
    <row r="5087">
      <c r="B5087" s="8" t="s">
        <v>47</v>
      </c>
      <c r="C5087" s="19" t="n">
        <v>0.0</v>
      </c>
    </row>
    <row r="5088">
      <c r="B5088" s="8" t="s">
        <v>48</v>
      </c>
      <c r="C5088" s="15" t="n">
        <v>0.0</v>
      </c>
    </row>
    <row r="5089">
      <c r="B5089" s="8" t="s">
        <v>49</v>
      </c>
      <c r="C5089" s="19" t="n">
        <v>0.0</v>
      </c>
    </row>
    <row r="5090">
      <c r="B5090" s="8" t="s">
        <v>50</v>
      </c>
      <c r="C5090" s="15" t="n">
        <v>0.0</v>
      </c>
    </row>
    <row r="5091">
      <c r="B5091" s="8" t="s">
        <v>51</v>
      </c>
      <c r="C5091" s="19" t="n">
        <v>0.0</v>
      </c>
    </row>
    <row r="5092">
      <c r="B5092" s="8" t="s">
        <v>52</v>
      </c>
      <c r="C5092" s="15" t="n">
        <v>0.0</v>
      </c>
    </row>
    <row r="5093">
      <c r="B5093" s="8" t="s">
        <v>53</v>
      </c>
      <c r="C5093" s="19" t="n">
        <v>0.0</v>
      </c>
    </row>
    <row r="5094">
      <c r="B5094" s="8" t="s">
        <v>54</v>
      </c>
      <c r="C5094" s="15" t="n">
        <v>0.0</v>
      </c>
    </row>
    <row r="5095">
      <c r="B5095" s="8" t="s">
        <v>55</v>
      </c>
      <c r="C5095" s="19" t="n">
        <v>0.0</v>
      </c>
    </row>
    <row r="5096">
      <c r="B5096" s="8" t="s">
        <v>56</v>
      </c>
      <c r="C5096" s="15" t="n">
        <v>0.0</v>
      </c>
    </row>
    <row r="5097">
      <c r="B5097" s="8" t="s">
        <v>57</v>
      </c>
      <c r="C5097" s="19" t="n">
        <v>0.0</v>
      </c>
    </row>
    <row r="5098">
      <c r="B5098" s="8" t="s">
        <v>58</v>
      </c>
      <c r="C5098" s="15" t="n">
        <v>0.0</v>
      </c>
    </row>
    <row r="5099">
      <c r="B5099" s="8" t="s">
        <v>59</v>
      </c>
      <c r="C5099" s="19" t="n">
        <v>0.0</v>
      </c>
    </row>
    <row r="5100">
      <c r="B5100" s="8" t="s">
        <v>60</v>
      </c>
      <c r="C5100" s="15" t="n">
        <v>0.0</v>
      </c>
    </row>
    <row r="5101">
      <c r="B5101" s="8" t="s">
        <v>61</v>
      </c>
      <c r="C5101" s="19" t="n">
        <v>0.0</v>
      </c>
    </row>
    <row r="5102">
      <c r="B5102" s="8" t="s">
        <v>62</v>
      </c>
      <c r="C5102" s="15" t="n">
        <v>0.0</v>
      </c>
    </row>
    <row r="5103">
      <c r="B5103" s="8" t="s">
        <v>63</v>
      </c>
      <c r="C5103" s="19" t="n">
        <v>0.0</v>
      </c>
    </row>
    <row r="5104">
      <c r="B5104" s="8" t="s">
        <v>64</v>
      </c>
      <c r="C5104" s="15" t="n">
        <v>0.0</v>
      </c>
    </row>
    <row r="5105">
      <c r="B5105" s="8" t="s">
        <v>65</v>
      </c>
      <c r="C5105" s="19" t="n">
        <v>0.0</v>
      </c>
    </row>
    <row r="5106">
      <c r="B5106" s="8" t="s">
        <v>66</v>
      </c>
      <c r="C5106" s="15" t="n">
        <v>0.0</v>
      </c>
    </row>
    <row r="5107">
      <c r="B5107" s="8" t="s">
        <v>67</v>
      </c>
      <c r="C5107" s="19" t="n">
        <v>0.0</v>
      </c>
    </row>
    <row r="5108">
      <c r="B5108" s="8" t="s">
        <v>68</v>
      </c>
      <c r="C5108" s="15" t="n">
        <v>0.0</v>
      </c>
    </row>
    <row r="5109">
      <c r="B5109" s="8" t="s">
        <v>69</v>
      </c>
      <c r="C5109" s="19" t="n">
        <v>0.0</v>
      </c>
    </row>
    <row r="5110">
      <c r="B5110" s="8" t="s">
        <v>70</v>
      </c>
      <c r="C5110" s="15" t="n">
        <v>0.0</v>
      </c>
    </row>
    <row r="5111">
      <c r="B5111" s="8" t="s">
        <v>71</v>
      </c>
      <c r="C5111" s="19" t="n">
        <v>0.0</v>
      </c>
    </row>
    <row r="5112">
      <c r="B5112" s="8" t="s">
        <v>72</v>
      </c>
      <c r="C5112" s="15" t="n">
        <v>0.0</v>
      </c>
    </row>
    <row r="5113">
      <c r="B5113" s="8" t="s">
        <v>73</v>
      </c>
      <c r="C5113" s="19" t="n">
        <v>0.0</v>
      </c>
    </row>
    <row r="5114">
      <c r="B5114" s="8" t="s">
        <v>74</v>
      </c>
      <c r="C5114" s="15" t="n">
        <v>0.0</v>
      </c>
    </row>
    <row r="5115">
      <c r="B5115" s="8" t="s">
        <v>75</v>
      </c>
      <c r="C5115" s="19" t="n">
        <v>0.0</v>
      </c>
    </row>
    <row r="5116">
      <c r="B5116" s="8" t="s">
        <v>76</v>
      </c>
      <c r="C5116" s="15" t="n">
        <v>0.0</v>
      </c>
    </row>
    <row r="5117">
      <c r="B5117" s="8" t="s">
        <v>77</v>
      </c>
      <c r="C5117" s="19" t="n">
        <v>0.0</v>
      </c>
    </row>
    <row r="5118">
      <c r="B5118" s="8" t="s">
        <v>78</v>
      </c>
      <c r="C5118" s="15" t="n">
        <v>0.0</v>
      </c>
    </row>
    <row r="5119">
      <c r="B5119" s="8" t="s">
        <v>79</v>
      </c>
      <c r="C5119" s="19" t="n">
        <v>0.0</v>
      </c>
    </row>
    <row r="5120">
      <c r="B5120" s="8" t="s">
        <v>80</v>
      </c>
      <c r="C5120" s="15" t="n">
        <v>0.0</v>
      </c>
    </row>
    <row r="5121">
      <c r="B5121" s="8" t="s">
        <v>81</v>
      </c>
      <c r="C5121" s="19" t="n">
        <v>0.0</v>
      </c>
    </row>
    <row r="5122">
      <c r="B5122" s="8" t="s">
        <v>82</v>
      </c>
      <c r="C5122" s="15" t="n">
        <v>0.0</v>
      </c>
    </row>
    <row r="5123">
      <c r="B5123" s="8" t="s">
        <v>83</v>
      </c>
      <c r="C5123" s="19" t="n">
        <v>0.0</v>
      </c>
    </row>
    <row r="5124">
      <c r="B5124" s="8" t="s">
        <v>84</v>
      </c>
      <c r="C5124" s="15" t="n">
        <v>0.0</v>
      </c>
    </row>
    <row r="5125">
      <c r="B5125" s="8" t="s">
        <v>85</v>
      </c>
      <c r="C5125" s="19" t="n">
        <v>0.0</v>
      </c>
    </row>
    <row r="5126">
      <c r="B5126" s="8" t="s">
        <v>86</v>
      </c>
      <c r="C5126" s="15" t="n">
        <v>0.0</v>
      </c>
    </row>
    <row r="5127">
      <c r="B5127" s="8" t="s">
        <v>87</v>
      </c>
      <c r="C5127" s="19" t="n">
        <v>0.0</v>
      </c>
    </row>
    <row r="5128">
      <c r="B5128" s="8" t="s">
        <v>88</v>
      </c>
      <c r="C5128" s="15" t="n">
        <v>0.0</v>
      </c>
    </row>
    <row r="5129">
      <c r="B5129" s="8" t="s">
        <v>89</v>
      </c>
      <c r="C5129" s="19" t="n">
        <v>0.0</v>
      </c>
    </row>
    <row r="5130">
      <c r="B5130" s="8" t="s">
        <v>90</v>
      </c>
      <c r="C5130" s="15" t="n">
        <v>0.0</v>
      </c>
    </row>
    <row r="5131">
      <c r="B5131" s="8" t="s">
        <v>91</v>
      </c>
      <c r="C5131" s="19" t="n">
        <v>0.0</v>
      </c>
    </row>
    <row r="5132">
      <c r="B5132" s="8" t="s">
        <v>92</v>
      </c>
      <c r="C5132" s="15" t="n">
        <v>0.0</v>
      </c>
    </row>
    <row r="5133">
      <c r="B5133" s="8" t="s">
        <v>93</v>
      </c>
      <c r="C5133" s="19" t="n">
        <v>0.0</v>
      </c>
    </row>
    <row r="5134">
      <c r="B5134" s="8" t="s">
        <v>94</v>
      </c>
      <c r="C5134" s="15" t="n">
        <v>0.0</v>
      </c>
    </row>
    <row r="5135">
      <c r="B5135" s="8" t="s">
        <v>95</v>
      </c>
      <c r="C5135" s="19" t="n">
        <v>0.0</v>
      </c>
    </row>
    <row r="5136">
      <c r="B5136" s="8" t="s">
        <v>96</v>
      </c>
      <c r="C5136" s="15" t="n">
        <v>0.0</v>
      </c>
    </row>
    <row r="5137">
      <c r="B5137" s="8" t="s">
        <v>97</v>
      </c>
      <c r="C5137" s="19" t="n">
        <v>0.0</v>
      </c>
    </row>
    <row r="5138">
      <c r="B5138" s="8" t="s">
        <v>98</v>
      </c>
      <c r="C5138" s="15" t="n">
        <v>0.0</v>
      </c>
    </row>
    <row r="5139">
      <c r="B5139" s="8" t="s">
        <v>99</v>
      </c>
      <c r="C5139" s="19" t="n">
        <v>0.0</v>
      </c>
    </row>
    <row r="5140">
      <c r="B5140" s="8" t="s">
        <v>100</v>
      </c>
      <c r="C5140" s="15" t="n">
        <v>0.0</v>
      </c>
    </row>
    <row r="5141">
      <c r="B5141" s="8" t="s">
        <v>101</v>
      </c>
      <c r="C5141" s="19" t="n">
        <v>0.0</v>
      </c>
    </row>
    <row r="5142">
      <c r="B5142" s="8" t="s">
        <v>102</v>
      </c>
      <c r="C5142" s="15" t="n">
        <v>0.0</v>
      </c>
    </row>
    <row r="5143">
      <c r="B5143" s="8" t="s">
        <v>103</v>
      </c>
      <c r="C5143" s="19" t="n">
        <v>0.0</v>
      </c>
    </row>
    <row r="5144">
      <c r="B5144" s="8" t="s">
        <v>104</v>
      </c>
      <c r="C5144" s="15" t="n">
        <v>0.0</v>
      </c>
    </row>
    <row r="5145">
      <c r="B5145" s="8" t="s">
        <v>105</v>
      </c>
      <c r="C5145" s="19" t="n">
        <v>0.0</v>
      </c>
    </row>
    <row r="5146">
      <c r="B5146" s="8" t="s">
        <v>106</v>
      </c>
      <c r="C5146" s="15" t="n">
        <v>0.0</v>
      </c>
    </row>
    <row r="5147">
      <c r="B5147" s="8" t="s">
        <v>107</v>
      </c>
      <c r="C5147" s="19" t="n">
        <v>0.0</v>
      </c>
    </row>
    <row r="5148">
      <c r="B5148" s="8" t="s">
        <v>108</v>
      </c>
      <c r="C5148" s="15" t="n">
        <v>0.0</v>
      </c>
    </row>
    <row r="5149">
      <c r="B5149" s="8" t="s">
        <v>109</v>
      </c>
      <c r="C5149" s="19" t="n">
        <v>0.0</v>
      </c>
    </row>
    <row r="5150">
      <c r="B5150" s="8" t="s">
        <v>110</v>
      </c>
      <c r="C5150" s="15" t="n">
        <v>0.0</v>
      </c>
    </row>
    <row r="5151">
      <c r="B5151" s="8" t="s">
        <v>111</v>
      </c>
      <c r="C5151" s="19" t="n">
        <v>0.0</v>
      </c>
    </row>
    <row r="5152">
      <c r="B5152" s="8" t="s">
        <v>112</v>
      </c>
      <c r="C5152" s="15" t="n">
        <v>0.0</v>
      </c>
    </row>
    <row r="5153">
      <c r="B5153" s="8" t="s">
        <v>113</v>
      </c>
      <c r="C5153" s="19" t="n">
        <v>0.0</v>
      </c>
    </row>
    <row r="5154">
      <c r="B5154" s="8" t="s">
        <v>114</v>
      </c>
      <c r="C5154" s="15" t="n">
        <v>0.0</v>
      </c>
    </row>
    <row r="5155">
      <c r="B5155" s="8" t="s">
        <v>115</v>
      </c>
      <c r="C5155" s="19" t="n">
        <v>0.0</v>
      </c>
    </row>
    <row r="5156">
      <c r="B5156" s="8" t="s">
        <v>116</v>
      </c>
      <c r="C5156" s="15" t="n">
        <v>0.0</v>
      </c>
    </row>
    <row r="5157">
      <c r="B5157" s="8" t="s">
        <v>117</v>
      </c>
      <c r="C5157" s="19" t="n">
        <v>0.0</v>
      </c>
    </row>
    <row r="5158">
      <c r="B5158" s="8" t="s">
        <v>118</v>
      </c>
      <c r="C5158" s="15" t="n">
        <v>0.0</v>
      </c>
    </row>
    <row r="5159">
      <c r="B5159" s="8" t="s">
        <v>119</v>
      </c>
      <c r="C5159" s="19" t="n">
        <v>0.0</v>
      </c>
    </row>
    <row r="5160">
      <c r="B5160" s="8" t="s">
        <v>120</v>
      </c>
      <c r="C5160" s="15" t="n">
        <v>0.0</v>
      </c>
    </row>
    <row r="5161">
      <c r="B5161" s="8" t="s">
        <v>121</v>
      </c>
      <c r="C5161" s="19" t="n">
        <v>0.0</v>
      </c>
    </row>
    <row r="5162">
      <c r="B5162" s="8" t="s">
        <v>122</v>
      </c>
      <c r="C5162" s="15" t="n">
        <v>0.0</v>
      </c>
    </row>
    <row r="5163">
      <c r="B5163" s="8" t="s">
        <v>123</v>
      </c>
      <c r="C5163" s="19" t="n">
        <v>0.0</v>
      </c>
    </row>
    <row r="5164">
      <c r="B5164" s="8" t="s">
        <v>124</v>
      </c>
      <c r="C5164" s="15" t="n">
        <v>0.0</v>
      </c>
    </row>
    <row r="5165">
      <c r="B5165" s="8" t="s">
        <v>125</v>
      </c>
      <c r="C5165" s="19" t="n">
        <v>0.0</v>
      </c>
    </row>
    <row r="5166">
      <c r="B5166" s="8" t="s">
        <v>126</v>
      </c>
      <c r="C5166" s="15" t="n">
        <v>0.0</v>
      </c>
    </row>
    <row r="5167">
      <c r="B5167" s="8" t="s">
        <v>127</v>
      </c>
      <c r="C5167" s="19" t="n">
        <v>0.0</v>
      </c>
    </row>
    <row r="5168">
      <c r="B5168" s="8" t="s">
        <v>128</v>
      </c>
      <c r="C5168" s="15" t="n">
        <v>0.0</v>
      </c>
    </row>
    <row r="5169">
      <c r="B5169" s="8" t="s">
        <v>129</v>
      </c>
      <c r="C5169" s="19" t="n">
        <v>0.0</v>
      </c>
    </row>
    <row r="5170">
      <c r="B5170" s="8" t="s">
        <v>130</v>
      </c>
      <c r="C5170" s="15" t="n">
        <v>0.0</v>
      </c>
    </row>
    <row r="5171">
      <c r="B5171" s="8" t="s">
        <v>131</v>
      </c>
      <c r="C5171" s="19" t="n">
        <v>0.0</v>
      </c>
    </row>
    <row r="5172">
      <c r="B5172" s="8" t="s">
        <v>132</v>
      </c>
      <c r="C5172" s="15" t="n">
        <v>0.0</v>
      </c>
    </row>
    <row r="5173">
      <c r="B5173" s="8" t="s">
        <v>133</v>
      </c>
      <c r="C5173" s="19" t="n">
        <v>0.0</v>
      </c>
    </row>
    <row r="5174">
      <c r="B5174" s="8" t="s">
        <v>134</v>
      </c>
      <c r="C5174" s="15" t="n">
        <v>0.0</v>
      </c>
    </row>
    <row r="5175">
      <c r="B5175" s="8" t="s">
        <v>135</v>
      </c>
      <c r="C5175" s="19" t="n">
        <v>0.0</v>
      </c>
    </row>
    <row r="5176">
      <c r="B5176" s="8" t="s">
        <v>136</v>
      </c>
      <c r="C5176" s="15" t="n">
        <v>0.0</v>
      </c>
    </row>
    <row r="5177">
      <c r="B5177" s="8" t="s">
        <v>137</v>
      </c>
      <c r="C5177" s="19" t="n">
        <v>0.0</v>
      </c>
    </row>
    <row r="5178">
      <c r="B5178" s="8" t="s">
        <v>138</v>
      </c>
      <c r="C5178" s="15" t="n">
        <v>0.0</v>
      </c>
    </row>
    <row r="5179">
      <c r="B5179" s="8" t="s">
        <v>139</v>
      </c>
      <c r="C5179" s="19" t="n">
        <v>0.0</v>
      </c>
    </row>
    <row r="5180">
      <c r="B5180" s="8" t="s">
        <v>140</v>
      </c>
      <c r="C5180" s="15" t="n">
        <v>0.0</v>
      </c>
    </row>
    <row r="5181">
      <c r="B5181" s="8" t="s">
        <v>141</v>
      </c>
      <c r="C5181" s="19" t="n">
        <v>0.0</v>
      </c>
    </row>
    <row r="5182">
      <c r="B5182" s="8" t="s">
        <v>142</v>
      </c>
      <c r="C5182" s="15" t="n">
        <v>0.0</v>
      </c>
    </row>
    <row r="5183">
      <c r="B5183" s="8" t="s">
        <v>143</v>
      </c>
      <c r="C5183" s="19" t="n">
        <v>0.0</v>
      </c>
    </row>
    <row r="5184">
      <c r="B5184" s="8" t="s">
        <v>144</v>
      </c>
      <c r="C5184" s="15" t="n">
        <v>0.0</v>
      </c>
    </row>
    <row r="5185">
      <c r="B5185" s="8" t="s">
        <v>145</v>
      </c>
      <c r="C5185" s="19" t="n">
        <v>0.0</v>
      </c>
    </row>
    <row r="5186">
      <c r="B5186" s="8" t="s">
        <v>146</v>
      </c>
      <c r="C5186" s="15" t="n">
        <v>0.0</v>
      </c>
    </row>
    <row r="5187">
      <c r="B5187" s="8" t="s">
        <v>147</v>
      </c>
      <c r="C5187" s="19" t="n">
        <v>0.0</v>
      </c>
    </row>
    <row r="5188">
      <c r="B5188" s="8" t="s">
        <v>148</v>
      </c>
      <c r="C5188" s="15" t="n">
        <v>0.0</v>
      </c>
    </row>
    <row r="5189">
      <c r="B5189" s="8" t="s">
        <v>149</v>
      </c>
      <c r="C5189" s="19" t="n">
        <v>0.0</v>
      </c>
    </row>
    <row r="5190">
      <c r="B5190" s="8" t="s">
        <v>150</v>
      </c>
      <c r="C5190" s="15" t="n">
        <v>0.0</v>
      </c>
    </row>
    <row r="5191">
      <c r="B5191" s="8" t="s">
        <v>151</v>
      </c>
      <c r="C5191" s="19" t="n">
        <v>0.0</v>
      </c>
    </row>
    <row r="5192">
      <c r="B5192" s="8" t="s">
        <v>152</v>
      </c>
      <c r="C5192" s="15" t="n">
        <v>0.0</v>
      </c>
    </row>
    <row r="5193">
      <c r="B5193" s="8" t="s">
        <v>153</v>
      </c>
      <c r="C5193" s="19" t="n">
        <v>0.0</v>
      </c>
    </row>
    <row r="5194">
      <c r="B5194" s="8" t="s">
        <v>154</v>
      </c>
      <c r="C5194" s="15" t="n">
        <v>0.0</v>
      </c>
    </row>
    <row r="5195">
      <c r="B5195" s="8" t="s">
        <v>155</v>
      </c>
      <c r="C5195" s="19" t="n">
        <v>0.0</v>
      </c>
    </row>
    <row r="5196">
      <c r="B5196" s="8" t="s">
        <v>156</v>
      </c>
      <c r="C5196" s="15" t="n">
        <v>0.0</v>
      </c>
    </row>
    <row r="5197">
      <c r="B5197" s="8" t="s">
        <v>157</v>
      </c>
      <c r="C5197" s="19" t="n">
        <v>0.0</v>
      </c>
    </row>
    <row r="5198">
      <c r="B5198" s="8" t="s">
        <v>158</v>
      </c>
      <c r="C5198" s="15" t="n">
        <v>0.0</v>
      </c>
    </row>
    <row r="5199">
      <c r="B5199" s="8" t="s">
        <v>159</v>
      </c>
      <c r="C5199" s="19" t="n">
        <v>0.0</v>
      </c>
    </row>
    <row r="5200">
      <c r="B5200" s="8" t="s">
        <v>160</v>
      </c>
      <c r="C5200" s="15" t="n">
        <v>0.0</v>
      </c>
    </row>
    <row r="5201">
      <c r="B5201" s="8" t="s">
        <v>161</v>
      </c>
      <c r="C5201" s="19" t="n">
        <v>0.0</v>
      </c>
    </row>
    <row r="5202">
      <c r="B5202" s="8" t="s">
        <v>162</v>
      </c>
      <c r="C5202" s="15" t="n">
        <v>0.0</v>
      </c>
    </row>
    <row r="5203">
      <c r="B5203" s="8" t="s">
        <v>163</v>
      </c>
      <c r="C5203" s="19" t="n">
        <v>0.0</v>
      </c>
    </row>
    <row r="5204">
      <c r="B5204" s="8" t="s">
        <v>164</v>
      </c>
      <c r="C5204" s="15" t="n">
        <v>0.0</v>
      </c>
    </row>
    <row r="5205">
      <c r="B5205" s="8" t="s">
        <v>165</v>
      </c>
      <c r="C5205" s="19" t="n">
        <v>0.0</v>
      </c>
    </row>
    <row r="5206">
      <c r="B5206" s="8" t="s">
        <v>166</v>
      </c>
      <c r="C5206" s="15" t="n">
        <v>0.0</v>
      </c>
    </row>
    <row r="5207">
      <c r="B5207" s="8" t="s">
        <v>167</v>
      </c>
      <c r="C5207" s="19" t="n">
        <v>0.0</v>
      </c>
    </row>
    <row r="5208">
      <c r="B5208" s="8" t="s">
        <v>168</v>
      </c>
      <c r="C5208" s="15" t="n">
        <v>0.0</v>
      </c>
    </row>
    <row r="5209">
      <c r="B5209" s="8" t="s">
        <v>169</v>
      </c>
      <c r="C5209" s="19" t="n">
        <v>0.0</v>
      </c>
    </row>
    <row r="5210">
      <c r="B5210" s="8" t="s">
        <v>170</v>
      </c>
      <c r="C5210" s="15" t="n">
        <v>0.0</v>
      </c>
    </row>
    <row r="5211">
      <c r="B5211" s="8" t="s">
        <v>171</v>
      </c>
      <c r="C5211" s="19" t="n">
        <v>0.0</v>
      </c>
    </row>
    <row r="5212">
      <c r="B5212" s="8" t="s">
        <v>172</v>
      </c>
      <c r="C5212" s="15" t="n">
        <v>0.0</v>
      </c>
    </row>
    <row r="5213">
      <c r="B5213" s="8" t="s">
        <v>173</v>
      </c>
      <c r="C5213" s="19" t="n">
        <v>0.0</v>
      </c>
    </row>
    <row r="5214">
      <c r="B5214" s="8" t="s">
        <v>174</v>
      </c>
      <c r="C5214" s="15" t="n">
        <v>0.0</v>
      </c>
    </row>
    <row r="5215">
      <c r="B5215" s="8" t="s">
        <v>175</v>
      </c>
      <c r="C5215" s="19" t="n">
        <v>0.0</v>
      </c>
    </row>
    <row r="5216">
      <c r="B5216" s="8" t="s">
        <v>176</v>
      </c>
      <c r="C5216" s="15" t="n">
        <v>0.0</v>
      </c>
    </row>
    <row r="5217">
      <c r="B5217" s="8" t="s">
        <v>177</v>
      </c>
      <c r="C5217" s="19" t="n">
        <v>0.0</v>
      </c>
    </row>
    <row r="5218">
      <c r="B5218" s="8" t="s">
        <v>178</v>
      </c>
      <c r="C5218" s="15" t="n">
        <v>0.0</v>
      </c>
    </row>
    <row r="5219">
      <c r="B5219" s="8" t="s">
        <v>179</v>
      </c>
      <c r="C5219" s="19" t="n">
        <v>0.0</v>
      </c>
    </row>
    <row r="5220">
      <c r="B5220" s="8" t="s">
        <v>180</v>
      </c>
      <c r="C5220" s="15" t="n">
        <v>0.0</v>
      </c>
    </row>
    <row r="5221">
      <c r="B5221" s="8" t="s">
        <v>181</v>
      </c>
      <c r="C5221" s="19" t="n">
        <v>0.0</v>
      </c>
    </row>
    <row r="5222">
      <c r="B5222" s="8" t="s">
        <v>182</v>
      </c>
      <c r="C5222" s="15" t="n">
        <v>0.0</v>
      </c>
    </row>
    <row r="5223">
      <c r="B5223" s="8" t="s">
        <v>183</v>
      </c>
      <c r="C5223" s="19" t="n">
        <v>0.0</v>
      </c>
    </row>
    <row r="5224">
      <c r="B5224" s="8" t="s">
        <v>184</v>
      </c>
      <c r="C5224" s="15" t="n">
        <v>0.0</v>
      </c>
    </row>
    <row r="5225">
      <c r="B5225" s="8" t="s">
        <v>185</v>
      </c>
      <c r="C5225" s="19" t="n">
        <v>0.0</v>
      </c>
    </row>
    <row r="5226">
      <c r="B5226" s="8" t="s">
        <v>186</v>
      </c>
      <c r="C5226" s="15" t="n">
        <v>0.0</v>
      </c>
    </row>
    <row r="5227">
      <c r="B5227" s="8" t="s">
        <v>187</v>
      </c>
      <c r="C5227" s="19" t="n">
        <v>0.0</v>
      </c>
    </row>
    <row r="5228">
      <c r="B5228" s="8" t="s">
        <v>188</v>
      </c>
      <c r="C5228" s="15" t="n">
        <v>0.0</v>
      </c>
    </row>
    <row r="5229">
      <c r="B5229" s="8" t="s">
        <v>189</v>
      </c>
      <c r="C5229" s="19" t="n">
        <v>0.0</v>
      </c>
    </row>
    <row r="5230">
      <c r="B5230" s="8" t="s">
        <v>190</v>
      </c>
      <c r="C5230" s="15" t="n">
        <v>0.0</v>
      </c>
    </row>
    <row r="5231">
      <c r="B5231" s="8" t="s">
        <v>191</v>
      </c>
      <c r="C5231" s="19" t="n">
        <v>0.0</v>
      </c>
    </row>
    <row r="5232">
      <c r="B5232" s="8" t="s">
        <v>192</v>
      </c>
      <c r="C5232" s="15" t="n">
        <v>0.0</v>
      </c>
    </row>
    <row r="5233">
      <c r="B5233" s="8" t="s">
        <v>193</v>
      </c>
      <c r="C5233" s="19" t="n">
        <v>0.0</v>
      </c>
    </row>
    <row r="5234">
      <c r="B5234" s="8" t="s">
        <v>194</v>
      </c>
      <c r="C5234" s="15" t="n">
        <v>0.0</v>
      </c>
    </row>
    <row r="5235">
      <c r="B5235" s="8" t="s">
        <v>195</v>
      </c>
      <c r="C5235" s="19" t="n">
        <v>0.0</v>
      </c>
    </row>
    <row r="5236">
      <c r="B5236" s="8" t="s">
        <v>196</v>
      </c>
      <c r="C5236" s="15" t="n">
        <v>0.0</v>
      </c>
    </row>
    <row r="5237">
      <c r="B5237" s="8" t="s">
        <v>197</v>
      </c>
      <c r="C5237" s="19" t="n">
        <v>0.0</v>
      </c>
    </row>
    <row r="5238">
      <c r="B5238" s="8" t="s">
        <v>198</v>
      </c>
      <c r="C5238" s="15" t="n">
        <v>0.0</v>
      </c>
    </row>
    <row r="5239">
      <c r="B5239" s="8" t="s">
        <v>199</v>
      </c>
      <c r="C5239" s="19" t="n">
        <v>0.0</v>
      </c>
    </row>
    <row r="5240">
      <c r="B5240" s="8" t="s">
        <v>200</v>
      </c>
      <c r="C5240" s="15" t="n">
        <v>0.0</v>
      </c>
    </row>
    <row r="5241">
      <c r="B5241" s="8" t="s">
        <v>201</v>
      </c>
      <c r="C5241" s="19" t="n">
        <v>0.0</v>
      </c>
    </row>
    <row r="5242">
      <c r="B5242" s="8" t="s">
        <v>202</v>
      </c>
      <c r="C5242" s="15" t="n">
        <v>0.0</v>
      </c>
    </row>
    <row r="5243">
      <c r="B5243" s="8" t="s">
        <v>203</v>
      </c>
      <c r="C5243" s="19" t="n">
        <v>0.0</v>
      </c>
    </row>
    <row r="5244">
      <c r="B5244" s="8" t="s">
        <v>204</v>
      </c>
      <c r="C5244" s="15" t="n">
        <v>0.0</v>
      </c>
    </row>
    <row r="5245">
      <c r="B5245" s="8" t="s">
        <v>205</v>
      </c>
      <c r="C5245" s="19" t="n">
        <v>0.0</v>
      </c>
    </row>
    <row r="5246">
      <c r="B5246" s="8" t="s">
        <v>206</v>
      </c>
      <c r="C5246" s="15" t="n">
        <v>0.0</v>
      </c>
    </row>
    <row r="5247">
      <c r="B5247" s="8" t="s">
        <v>207</v>
      </c>
      <c r="C5247" s="19" t="n">
        <v>0.0</v>
      </c>
    </row>
    <row r="5248">
      <c r="B5248" s="8" t="s">
        <v>208</v>
      </c>
      <c r="C5248" s="15" t="n">
        <v>0.0</v>
      </c>
    </row>
    <row r="5249">
      <c r="B5249" s="8" t="s">
        <v>209</v>
      </c>
      <c r="C5249" s="19" t="n">
        <v>0.0</v>
      </c>
    </row>
    <row r="5250">
      <c r="B5250" s="8" t="s">
        <v>210</v>
      </c>
      <c r="C5250" s="15" t="n">
        <v>0.0</v>
      </c>
    </row>
    <row r="5251">
      <c r="B5251" s="8" t="s">
        <v>211</v>
      </c>
      <c r="C5251" s="19" t="n">
        <v>0.0</v>
      </c>
    </row>
    <row r="5252">
      <c r="B5252" s="8" t="s">
        <v>212</v>
      </c>
      <c r="C5252" s="15" t="n">
        <v>0.0</v>
      </c>
    </row>
    <row r="5253">
      <c r="B5253" s="8" t="s">
        <v>213</v>
      </c>
      <c r="C5253" s="19" t="n">
        <v>0.0</v>
      </c>
    </row>
    <row r="5254">
      <c r="B5254" s="8" t="s">
        <v>214</v>
      </c>
      <c r="C5254" s="15" t="n">
        <v>0.0</v>
      </c>
    </row>
    <row r="5255">
      <c r="B5255" s="8" t="s">
        <v>215</v>
      </c>
      <c r="C5255" s="19" t="n">
        <v>0.0</v>
      </c>
    </row>
    <row r="5256">
      <c r="B5256" s="8" t="s">
        <v>216</v>
      </c>
      <c r="C5256" s="15" t="n">
        <v>0.0</v>
      </c>
    </row>
    <row r="5257">
      <c r="B5257" s="8" t="s">
        <v>217</v>
      </c>
      <c r="C5257" s="19" t="n">
        <v>0.0</v>
      </c>
    </row>
    <row r="5258">
      <c r="B5258" s="8" t="s">
        <v>218</v>
      </c>
      <c r="C5258" s="15" t="n">
        <v>0.0</v>
      </c>
    </row>
    <row r="5259">
      <c r="B5259" s="8" t="s">
        <v>219</v>
      </c>
      <c r="C5259" s="19" t="n">
        <v>0.0</v>
      </c>
    </row>
    <row r="5260">
      <c r="B5260" s="8" t="s">
        <v>220</v>
      </c>
      <c r="C5260" s="15" t="n">
        <v>0.0</v>
      </c>
    </row>
    <row r="5261">
      <c r="B5261" s="8" t="s">
        <v>221</v>
      </c>
      <c r="C5261" s="19" t="n">
        <v>0.0</v>
      </c>
    </row>
    <row r="5262">
      <c r="B5262" s="8" t="s">
        <v>222</v>
      </c>
      <c r="C5262" s="15" t="n">
        <v>0.0</v>
      </c>
    </row>
    <row r="5263">
      <c r="B5263" s="8" t="s">
        <v>223</v>
      </c>
      <c r="C5263" s="19" t="n">
        <v>0.0</v>
      </c>
    </row>
    <row r="5264">
      <c r="B5264" s="8" t="s">
        <v>224</v>
      </c>
      <c r="C5264" s="15" t="n">
        <v>0.0</v>
      </c>
    </row>
    <row r="5265">
      <c r="B5265" s="8" t="s">
        <v>225</v>
      </c>
      <c r="C5265" s="19" t="n">
        <v>0.0</v>
      </c>
    </row>
    <row r="5266">
      <c r="B5266" s="8" t="s">
        <v>226</v>
      </c>
      <c r="C5266" s="15" t="n">
        <v>0.0</v>
      </c>
    </row>
    <row r="5267">
      <c r="B5267" s="8" t="s">
        <v>227</v>
      </c>
      <c r="C5267" s="19" t="n">
        <v>0.0</v>
      </c>
    </row>
    <row r="5268">
      <c r="B5268" s="8" t="s">
        <v>228</v>
      </c>
      <c r="C5268" s="15" t="n">
        <v>0.0</v>
      </c>
    </row>
    <row r="5269">
      <c r="B5269" s="8" t="s">
        <v>229</v>
      </c>
      <c r="C5269" s="19" t="n">
        <v>0.0</v>
      </c>
    </row>
    <row r="5270">
      <c r="B5270" s="8" t="s">
        <v>230</v>
      </c>
      <c r="C5270" s="15" t="n">
        <v>0.0</v>
      </c>
    </row>
    <row r="5271">
      <c r="B5271" s="8" t="s">
        <v>231</v>
      </c>
      <c r="C5271" s="19" t="n">
        <v>0.0</v>
      </c>
    </row>
    <row r="5272">
      <c r="B5272" s="8" t="s">
        <v>232</v>
      </c>
      <c r="C5272" s="15" t="n">
        <v>0.0</v>
      </c>
    </row>
    <row r="5273">
      <c r="B5273" s="8" t="s">
        <v>233</v>
      </c>
      <c r="C5273" s="19" t="n">
        <v>0.0</v>
      </c>
    </row>
    <row r="5274">
      <c r="B5274" s="8" t="s">
        <v>234</v>
      </c>
      <c r="C5274" s="15" t="n">
        <v>0.0</v>
      </c>
    </row>
    <row r="5275">
      <c r="B5275" s="8" t="s">
        <v>235</v>
      </c>
      <c r="C5275" s="19" t="n">
        <v>0.0</v>
      </c>
    </row>
    <row r="5276">
      <c r="B5276" s="8" t="s">
        <v>236</v>
      </c>
      <c r="C5276" s="15" t="n">
        <v>0.0</v>
      </c>
    </row>
    <row r="5277">
      <c r="B5277" s="8" t="s">
        <v>237</v>
      </c>
      <c r="C5277" s="19" t="n">
        <v>0.0</v>
      </c>
    </row>
    <row r="5278">
      <c r="B5278" s="8" t="s">
        <v>238</v>
      </c>
      <c r="C5278" s="15" t="n">
        <v>0.0</v>
      </c>
    </row>
    <row r="5279">
      <c r="B5279" s="8" t="s">
        <v>239</v>
      </c>
      <c r="C5279" s="19" t="n">
        <v>0.0</v>
      </c>
    </row>
    <row r="5280">
      <c r="B5280" s="8" t="s">
        <v>240</v>
      </c>
      <c r="C5280" s="15" t="n">
        <v>0.0</v>
      </c>
    </row>
    <row r="5281">
      <c r="B5281" s="8" t="s">
        <v>241</v>
      </c>
      <c r="C5281" s="19" t="n">
        <v>0.0</v>
      </c>
    </row>
    <row r="5282">
      <c r="B5282" s="8" t="s">
        <v>242</v>
      </c>
      <c r="C5282" s="15" t="n">
        <v>0.0</v>
      </c>
    </row>
    <row r="5283">
      <c r="B5283" s="8" t="s">
        <v>243</v>
      </c>
      <c r="C5283" s="19" t="n">
        <v>0.0</v>
      </c>
    </row>
    <row r="5284">
      <c r="B5284" s="8" t="s">
        <v>244</v>
      </c>
      <c r="C5284" s="15" t="n">
        <v>0.0</v>
      </c>
    </row>
    <row r="5285">
      <c r="B5285" s="8" t="s">
        <v>245</v>
      </c>
      <c r="C5285" s="19" t="n">
        <v>0.0</v>
      </c>
    </row>
    <row r="5286">
      <c r="B5286" s="8" t="s">
        <v>246</v>
      </c>
      <c r="C5286" s="15" t="n">
        <v>0.0</v>
      </c>
    </row>
    <row r="5287">
      <c r="B5287" s="8" t="s">
        <v>247</v>
      </c>
      <c r="C5287" s="19" t="n">
        <v>0.0</v>
      </c>
    </row>
    <row r="5288">
      <c r="B5288" s="8" t="s">
        <v>248</v>
      </c>
      <c r="C5288" s="15" t="n">
        <v>0.0</v>
      </c>
    </row>
    <row r="5289">
      <c r="B5289" s="8" t="s">
        <v>249</v>
      </c>
      <c r="C5289" s="19" t="n">
        <v>0.0</v>
      </c>
    </row>
    <row r="5290">
      <c r="B5290" s="8" t="s">
        <v>250</v>
      </c>
      <c r="C5290" s="15" t="n">
        <v>0.0</v>
      </c>
    </row>
    <row r="5291">
      <c r="B5291" s="8" t="s">
        <v>251</v>
      </c>
      <c r="C5291" s="19" t="n">
        <v>0.0</v>
      </c>
    </row>
    <row r="5292">
      <c r="B5292" s="8" t="s">
        <v>252</v>
      </c>
      <c r="C5292" s="15" t="n">
        <v>0.0</v>
      </c>
    </row>
    <row r="5293">
      <c r="B5293" s="8" t="s">
        <v>253</v>
      </c>
      <c r="C5293" s="19" t="n">
        <v>0.0</v>
      </c>
    </row>
    <row r="5294">
      <c r="B5294" s="8" t="s">
        <v>254</v>
      </c>
      <c r="C5294" s="15" t="n">
        <v>0.0</v>
      </c>
    </row>
    <row r="5295">
      <c r="B5295" s="8" t="s">
        <v>255</v>
      </c>
      <c r="C5295" s="19" t="n">
        <v>0.0</v>
      </c>
    </row>
    <row r="5296">
      <c r="B5296" s="8" t="s">
        <v>256</v>
      </c>
      <c r="C5296" s="15" t="n">
        <v>0.0</v>
      </c>
    </row>
    <row r="5297">
      <c r="B5297" s="8" t="s">
        <v>257</v>
      </c>
      <c r="C5297" s="19" t="n">
        <v>0.0</v>
      </c>
    </row>
    <row r="5298">
      <c r="B5298" s="8" t="s">
        <v>258</v>
      </c>
      <c r="C5298" s="15" t="n">
        <v>0.0</v>
      </c>
    </row>
    <row r="5299">
      <c r="B5299" s="8" t="s">
        <v>259</v>
      </c>
      <c r="C5299" s="19" t="n">
        <v>0.0</v>
      </c>
    </row>
    <row r="5300">
      <c r="B5300" s="8" t="s">
        <v>260</v>
      </c>
      <c r="C5300" s="15" t="n">
        <v>0.0</v>
      </c>
    </row>
    <row r="5301">
      <c r="B5301" s="8" t="s">
        <v>261</v>
      </c>
      <c r="C5301" s="19" t="n">
        <v>0.0</v>
      </c>
    </row>
    <row r="5302">
      <c r="B5302" s="8" t="s">
        <v>262</v>
      </c>
      <c r="C5302" s="15" t="n">
        <v>0.0</v>
      </c>
    </row>
    <row r="5303">
      <c r="B5303" s="8" t="s">
        <v>263</v>
      </c>
      <c r="C5303" s="19" t="n">
        <v>0.0</v>
      </c>
    </row>
    <row r="5304">
      <c r="B5304" s="8" t="s">
        <v>264</v>
      </c>
      <c r="C5304" s="15" t="n">
        <v>0.0</v>
      </c>
    </row>
    <row r="5305">
      <c r="B5305" s="8" t="s">
        <v>265</v>
      </c>
      <c r="C5305" s="19" t="n">
        <v>0.0</v>
      </c>
    </row>
    <row r="5306">
      <c r="B5306" s="8" t="s">
        <v>266</v>
      </c>
      <c r="C5306" s="15" t="n">
        <v>0.0</v>
      </c>
    </row>
    <row r="5307">
      <c r="B5307" s="8" t="s">
        <v>267</v>
      </c>
      <c r="C5307" s="19" t="n">
        <v>0.0</v>
      </c>
    </row>
    <row r="5308">
      <c r="B5308" s="8" t="s">
        <v>268</v>
      </c>
      <c r="C5308" s="15" t="n">
        <v>0.0</v>
      </c>
    </row>
    <row r="5309">
      <c r="B5309" s="8" t="s">
        <v>269</v>
      </c>
      <c r="C5309" s="19" t="n">
        <v>0.0</v>
      </c>
    </row>
    <row r="5310">
      <c r="B5310" s="8" t="s">
        <v>270</v>
      </c>
      <c r="C5310" s="15" t="n">
        <v>0.0</v>
      </c>
    </row>
    <row r="5311">
      <c r="B5311" s="8" t="s">
        <v>271</v>
      </c>
      <c r="C5311" s="19" t="n">
        <v>0.0</v>
      </c>
    </row>
    <row r="5312">
      <c r="B5312" s="8" t="s">
        <v>272</v>
      </c>
      <c r="C5312" s="15" t="n">
        <v>0.0</v>
      </c>
    </row>
    <row r="5313">
      <c r="B5313" s="8" t="s">
        <v>273</v>
      </c>
      <c r="C5313" s="19" t="n">
        <v>0.0</v>
      </c>
    </row>
    <row r="5314">
      <c r="B5314" s="8" t="s">
        <v>274</v>
      </c>
      <c r="C5314" s="15" t="n">
        <v>0.0</v>
      </c>
    </row>
    <row r="5315">
      <c r="B5315" s="8" t="s">
        <v>275</v>
      </c>
      <c r="C5315" s="19" t="n">
        <v>0.0</v>
      </c>
    </row>
    <row r="5316">
      <c r="B5316" s="8" t="s">
        <v>276</v>
      </c>
      <c r="C5316" s="15" t="n">
        <v>0.0</v>
      </c>
    </row>
    <row r="5317">
      <c r="B5317" s="8" t="s">
        <v>277</v>
      </c>
      <c r="C5317" s="19" t="n">
        <v>0.0</v>
      </c>
    </row>
    <row r="5318">
      <c r="B5318" s="8" t="s">
        <v>278</v>
      </c>
      <c r="C5318" s="15" t="n">
        <v>0.0</v>
      </c>
    </row>
    <row r="5319">
      <c r="B5319" s="8" t="s">
        <v>279</v>
      </c>
      <c r="C5319" s="19" t="n">
        <v>0.0</v>
      </c>
    </row>
    <row r="5320">
      <c r="B5320" s="8" t="s">
        <v>280</v>
      </c>
      <c r="C5320" s="15" t="n">
        <v>0.0</v>
      </c>
    </row>
    <row r="5321">
      <c r="B5321" s="8" t="s">
        <v>281</v>
      </c>
      <c r="C5321" s="19" t="n">
        <v>0.0</v>
      </c>
    </row>
    <row r="5322">
      <c r="B5322" s="8" t="s">
        <v>282</v>
      </c>
      <c r="C5322" s="15" t="n">
        <v>0.0</v>
      </c>
    </row>
    <row r="5323">
      <c r="B5323" s="8" t="s">
        <v>283</v>
      </c>
      <c r="C5323" s="19" t="n">
        <v>0.0</v>
      </c>
    </row>
    <row r="5324">
      <c r="B5324" s="8" t="s">
        <v>284</v>
      </c>
      <c r="C5324" s="15" t="n">
        <v>0.0</v>
      </c>
    </row>
    <row r="5325">
      <c r="B5325" s="8" t="s">
        <v>285</v>
      </c>
      <c r="C5325" s="19" t="n">
        <v>0.0</v>
      </c>
    </row>
    <row r="5326">
      <c r="B5326" s="8" t="s">
        <v>286</v>
      </c>
      <c r="C5326" s="15" t="n">
        <v>0.0</v>
      </c>
    </row>
    <row r="5327">
      <c r="B5327" s="8" t="s">
        <v>287</v>
      </c>
      <c r="C5327" s="19" t="n">
        <v>0.0</v>
      </c>
    </row>
    <row r="5328">
      <c r="B5328" s="8" t="s">
        <v>288</v>
      </c>
      <c r="C5328" s="15" t="n">
        <v>0.0</v>
      </c>
    </row>
    <row r="5329">
      <c r="B5329" s="8" t="s">
        <v>289</v>
      </c>
      <c r="C5329" s="19" t="n">
        <v>0.0</v>
      </c>
    </row>
    <row r="5330">
      <c r="B5330" s="8" t="s">
        <v>290</v>
      </c>
      <c r="C5330" s="15" t="n">
        <v>0.0</v>
      </c>
    </row>
    <row r="5331">
      <c r="B5331" s="8" t="s">
        <v>291</v>
      </c>
      <c r="C5331" s="19" t="n">
        <v>0.0</v>
      </c>
    </row>
    <row r="5332">
      <c r="B5332" s="8" t="s">
        <v>292</v>
      </c>
      <c r="C5332" s="15" t="n">
        <v>0.0</v>
      </c>
    </row>
    <row r="5333">
      <c r="B5333" s="8" t="s">
        <v>293</v>
      </c>
      <c r="C5333" s="19" t="n">
        <v>0.0</v>
      </c>
    </row>
    <row r="5334">
      <c r="B5334" s="8" t="s">
        <v>294</v>
      </c>
      <c r="C5334" s="15" t="n">
        <v>0.0</v>
      </c>
    </row>
    <row r="5335">
      <c r="B5335" s="8" t="s">
        <v>295</v>
      </c>
      <c r="C5335" s="19" t="n">
        <v>0.0</v>
      </c>
    </row>
    <row r="5336">
      <c r="B5336" s="8" t="s">
        <v>296</v>
      </c>
      <c r="C5336" s="15" t="n">
        <v>0.0</v>
      </c>
    </row>
    <row r="5337">
      <c r="B5337" s="8" t="s">
        <v>297</v>
      </c>
      <c r="C5337" s="19" t="n">
        <v>0.0</v>
      </c>
    </row>
    <row r="5338">
      <c r="B5338" s="8" t="s">
        <v>298</v>
      </c>
      <c r="C5338" s="15" t="n">
        <v>0.0</v>
      </c>
    </row>
    <row r="5339">
      <c r="B5339" s="8" t="s">
        <v>299</v>
      </c>
      <c r="C5339" s="19" t="n">
        <v>0.0</v>
      </c>
    </row>
    <row r="5340">
      <c r="B5340" s="8" t="s">
        <v>300</v>
      </c>
      <c r="C5340" s="15" t="n">
        <v>0.0</v>
      </c>
    </row>
    <row r="5341">
      <c r="B5341" s="8" t="s">
        <v>301</v>
      </c>
      <c r="C5341" s="19" t="n">
        <v>0.0</v>
      </c>
    </row>
    <row r="5342">
      <c r="B5342" s="8" t="s">
        <v>302</v>
      </c>
      <c r="C5342" s="15" t="n">
        <v>0.0</v>
      </c>
    </row>
    <row r="5343">
      <c r="B5343" s="8" t="s">
        <v>303</v>
      </c>
      <c r="C5343" s="19" t="n">
        <v>0.0</v>
      </c>
    </row>
    <row r="5344">
      <c r="B5344" s="8" t="s">
        <v>304</v>
      </c>
      <c r="C5344" s="15" t="n">
        <v>0.0</v>
      </c>
    </row>
    <row r="5345">
      <c r="B5345" s="8" t="s">
        <v>305</v>
      </c>
      <c r="C5345" s="19" t="n">
        <v>0.0</v>
      </c>
    </row>
    <row r="5346">
      <c r="B5346" s="8" t="s">
        <v>306</v>
      </c>
      <c r="C5346" s="15" t="n">
        <v>0.0</v>
      </c>
    </row>
    <row r="5347">
      <c r="B5347" s="8" t="s">
        <v>307</v>
      </c>
      <c r="C5347" s="19" t="n">
        <v>0.0</v>
      </c>
    </row>
    <row r="5348">
      <c r="B5348" s="8" t="s">
        <v>308</v>
      </c>
      <c r="C5348" s="15" t="n">
        <v>0.0</v>
      </c>
    </row>
    <row r="5349">
      <c r="B5349" s="8" t="s">
        <v>309</v>
      </c>
      <c r="C5349" s="19" t="n">
        <v>0.0</v>
      </c>
    </row>
    <row r="5350">
      <c r="B5350" s="8" t="s">
        <v>310</v>
      </c>
      <c r="C5350" s="15" t="n">
        <v>0.0</v>
      </c>
    </row>
    <row r="5351">
      <c r="B5351" s="8" t="s">
        <v>311</v>
      </c>
      <c r="C5351" s="19" t="n">
        <v>0.0</v>
      </c>
    </row>
    <row r="5352">
      <c r="B5352" s="8" t="s">
        <v>312</v>
      </c>
      <c r="C5352" s="15" t="n">
        <v>0.0</v>
      </c>
    </row>
    <row r="5353">
      <c r="B5353" s="8" t="s">
        <v>313</v>
      </c>
      <c r="C5353" s="19" t="n">
        <v>0.0</v>
      </c>
    </row>
    <row r="5354">
      <c r="B5354" s="8" t="s">
        <v>314</v>
      </c>
      <c r="C5354" s="15" t="n">
        <v>0.0</v>
      </c>
    </row>
    <row r="5355">
      <c r="B5355" s="8" t="s">
        <v>315</v>
      </c>
      <c r="C5355" s="19" t="n">
        <v>0.0</v>
      </c>
    </row>
    <row r="5356">
      <c r="B5356" s="8" t="s">
        <v>316</v>
      </c>
      <c r="C5356" s="15" t="n">
        <v>0.0</v>
      </c>
    </row>
    <row r="5357">
      <c r="B5357" s="8" t="s">
        <v>317</v>
      </c>
      <c r="C5357" s="19" t="n">
        <v>0.0</v>
      </c>
    </row>
    <row r="5358">
      <c r="B5358" s="8" t="s">
        <v>318</v>
      </c>
      <c r="C5358" s="15" t="n">
        <v>0.0</v>
      </c>
    </row>
    <row r="5359">
      <c r="B5359" s="8" t="s">
        <v>319</v>
      </c>
      <c r="C5359" s="19" t="n">
        <v>0.0</v>
      </c>
    </row>
    <row r="5360">
      <c r="B5360" s="8" t="s">
        <v>320</v>
      </c>
      <c r="C5360" s="15" t="n">
        <v>0.0</v>
      </c>
    </row>
    <row r="5361">
      <c r="B5361" s="8" t="s">
        <v>321</v>
      </c>
      <c r="C5361" s="19" t="n">
        <v>0.0</v>
      </c>
    </row>
    <row r="5362">
      <c r="B5362" s="8" t="s">
        <v>322</v>
      </c>
      <c r="C5362" s="15" t="n">
        <v>0.0</v>
      </c>
    </row>
    <row r="5363">
      <c r="B5363" s="8" t="s">
        <v>323</v>
      </c>
      <c r="C5363" s="19" t="n">
        <v>0.0</v>
      </c>
    </row>
    <row r="5364">
      <c r="B5364" s="8" t="s">
        <v>324</v>
      </c>
      <c r="C5364" s="15" t="n">
        <v>0.0</v>
      </c>
    </row>
    <row r="5365">
      <c r="B5365" s="8" t="s">
        <v>325</v>
      </c>
      <c r="C5365" s="19" t="n">
        <v>0.0</v>
      </c>
    </row>
    <row r="5366">
      <c r="B5366" s="8" t="s">
        <v>326</v>
      </c>
      <c r="C5366" s="15" t="n">
        <v>0.0</v>
      </c>
    </row>
    <row r="5367">
      <c r="B5367" s="8" t="s">
        <v>327</v>
      </c>
      <c r="C5367" s="19" t="n">
        <v>0.0</v>
      </c>
    </row>
    <row r="5368">
      <c r="B5368" s="8" t="s">
        <v>328</v>
      </c>
      <c r="C5368" s="15" t="n">
        <v>0.0</v>
      </c>
    </row>
    <row r="5369">
      <c r="B5369" s="8" t="s">
        <v>329</v>
      </c>
      <c r="C5369" s="19" t="n">
        <v>0.0</v>
      </c>
    </row>
    <row r="5370">
      <c r="B5370" s="8" t="s">
        <v>330</v>
      </c>
      <c r="C5370" s="15" t="n">
        <v>0.0</v>
      </c>
    </row>
    <row r="5371">
      <c r="B5371" s="8" t="s">
        <v>331</v>
      </c>
      <c r="C5371" s="19" t="n">
        <v>0.0</v>
      </c>
    </row>
    <row r="5372">
      <c r="B5372" s="8" t="s">
        <v>332</v>
      </c>
      <c r="C5372" s="15" t="n">
        <v>0.0</v>
      </c>
    </row>
    <row r="5373">
      <c r="B5373" s="8" t="s">
        <v>333</v>
      </c>
      <c r="C5373" s="19" t="n">
        <v>0.0</v>
      </c>
    </row>
    <row r="5374">
      <c r="B5374" s="8" t="s">
        <v>334</v>
      </c>
      <c r="C5374" s="15" t="n">
        <v>0.0</v>
      </c>
    </row>
    <row r="5375">
      <c r="B5375" s="8" t="s">
        <v>335</v>
      </c>
      <c r="C5375" s="19" t="n">
        <v>0.0</v>
      </c>
    </row>
    <row r="5376">
      <c r="B5376" s="8" t="s">
        <v>336</v>
      </c>
      <c r="C5376" s="15" t="n">
        <v>0.0</v>
      </c>
    </row>
    <row r="5377">
      <c r="B5377" s="8" t="s">
        <v>337</v>
      </c>
      <c r="C5377" s="19" t="n">
        <v>0.0</v>
      </c>
    </row>
    <row r="5378">
      <c r="B5378" s="8" t="s">
        <v>338</v>
      </c>
      <c r="C5378" s="15" t="n">
        <v>0.0</v>
      </c>
    </row>
    <row r="5379">
      <c r="B5379" s="8" t="s">
        <v>339</v>
      </c>
      <c r="C5379" s="19" t="n">
        <v>0.0</v>
      </c>
    </row>
    <row r="5380">
      <c r="B5380" s="8" t="s">
        <v>340</v>
      </c>
      <c r="C5380" s="15" t="n">
        <v>0.0</v>
      </c>
    </row>
    <row r="5381">
      <c r="B5381" s="8" t="s">
        <v>341</v>
      </c>
      <c r="C5381" s="19" t="n">
        <v>0.0</v>
      </c>
    </row>
    <row r="5382">
      <c r="B5382" s="8" t="s">
        <v>342</v>
      </c>
      <c r="C5382" s="15" t="n">
        <v>0.0</v>
      </c>
    </row>
    <row r="5383">
      <c r="B5383" s="8" t="s">
        <v>343</v>
      </c>
      <c r="C5383" s="19" t="n">
        <v>0.0</v>
      </c>
    </row>
    <row r="5384">
      <c r="B5384" s="8" t="s">
        <v>344</v>
      </c>
      <c r="C5384" s="15" t="n">
        <v>0.0</v>
      </c>
    </row>
    <row r="5385">
      <c r="B5385" s="8" t="s">
        <v>345</v>
      </c>
      <c r="C5385" s="19" t="n">
        <v>0.0</v>
      </c>
    </row>
    <row r="5386">
      <c r="B5386" s="8" t="s">
        <v>346</v>
      </c>
      <c r="C5386" s="15" t="n">
        <v>0.0</v>
      </c>
    </row>
    <row r="5387">
      <c r="B5387" s="8" t="s">
        <v>347</v>
      </c>
      <c r="C5387" s="19" t="n">
        <v>0.0</v>
      </c>
    </row>
    <row r="5388">
      <c r="B5388" s="8" t="s">
        <v>348</v>
      </c>
      <c r="C5388" s="15" t="n">
        <v>0.0</v>
      </c>
    </row>
    <row r="5389">
      <c r="B5389" s="8" t="s">
        <v>349</v>
      </c>
      <c r="C5389" s="19" t="n">
        <v>0.0</v>
      </c>
    </row>
    <row r="5390">
      <c r="B5390" s="8" t="s">
        <v>350</v>
      </c>
      <c r="C5390" s="15" t="n">
        <v>0.0</v>
      </c>
    </row>
    <row r="5391">
      <c r="B5391" s="8" t="s">
        <v>351</v>
      </c>
      <c r="C5391" s="19" t="n">
        <v>0.0</v>
      </c>
    </row>
    <row r="5392">
      <c r="B5392" s="8" t="s">
        <v>352</v>
      </c>
      <c r="C5392" s="15" t="n">
        <v>0.0</v>
      </c>
    </row>
    <row r="5393">
      <c r="B5393" s="8" t="s">
        <v>353</v>
      </c>
      <c r="C5393" s="19" t="n">
        <v>0.0</v>
      </c>
    </row>
    <row r="5394">
      <c r="B5394" s="8" t="s">
        <v>354</v>
      </c>
      <c r="C5394" s="15" t="n">
        <v>0.0</v>
      </c>
    </row>
    <row r="5395">
      <c r="B5395" s="8" t="s">
        <v>355</v>
      </c>
      <c r="C5395" s="19" t="n">
        <v>0.0</v>
      </c>
    </row>
    <row r="5396">
      <c r="B5396" s="8" t="s">
        <v>356</v>
      </c>
      <c r="C5396" s="15" t="n">
        <v>0.0</v>
      </c>
    </row>
    <row r="5397">
      <c r="B5397" s="8" t="s">
        <v>357</v>
      </c>
      <c r="C5397" s="19" t="n">
        <v>0.0</v>
      </c>
    </row>
    <row r="5398">
      <c r="B5398" s="8" t="s">
        <v>358</v>
      </c>
      <c r="C5398" s="15" t="n">
        <v>0.0</v>
      </c>
    </row>
    <row r="5399">
      <c r="B5399" s="8" t="s">
        <v>359</v>
      </c>
      <c r="C5399" s="19" t="n">
        <v>0.0</v>
      </c>
    </row>
    <row r="5400">
      <c r="B5400" s="8" t="s">
        <v>360</v>
      </c>
      <c r="C5400" s="15" t="n">
        <v>0.0</v>
      </c>
    </row>
    <row r="5401">
      <c r="B5401" s="8" t="s">
        <v>361</v>
      </c>
      <c r="C5401" s="19" t="n">
        <v>0.0</v>
      </c>
    </row>
    <row r="5402">
      <c r="B5402" s="8" t="s">
        <v>362</v>
      </c>
      <c r="C5402" s="15" t="n">
        <v>0.0</v>
      </c>
    </row>
    <row r="5403">
      <c r="B5403" s="8" t="s">
        <v>363</v>
      </c>
      <c r="C5403" s="19" t="n">
        <v>0.0</v>
      </c>
    </row>
    <row r="5404">
      <c r="B5404" s="8" t="s">
        <v>364</v>
      </c>
      <c r="C5404" s="15" t="n">
        <v>0.0</v>
      </c>
    </row>
    <row r="5405">
      <c r="B5405" s="8" t="s">
        <v>365</v>
      </c>
      <c r="C5405" s="19" t="n">
        <v>0.0</v>
      </c>
    </row>
    <row r="5406">
      <c r="B5406" s="8" t="s">
        <v>366</v>
      </c>
      <c r="C5406" s="15" t="n">
        <v>0.0</v>
      </c>
    </row>
    <row r="5407">
      <c r="B5407" s="8" t="s">
        <v>367</v>
      </c>
      <c r="C5407" s="19" t="n">
        <v>0.0</v>
      </c>
    </row>
    <row r="5408">
      <c r="B5408" s="8" t="s">
        <v>368</v>
      </c>
      <c r="C5408" s="15" t="n">
        <v>0.0</v>
      </c>
    </row>
    <row r="5409">
      <c r="B5409" s="8" t="s">
        <v>369</v>
      </c>
      <c r="C5409" s="19" t="n">
        <v>0.0</v>
      </c>
    </row>
    <row r="5410">
      <c r="B5410" s="8" t="s">
        <v>370</v>
      </c>
      <c r="C5410" s="15" t="n">
        <v>0.0</v>
      </c>
    </row>
    <row r="5411">
      <c r="B5411" s="8" t="s">
        <v>371</v>
      </c>
      <c r="C5411" s="19" t="n">
        <v>0.0</v>
      </c>
    </row>
    <row r="5412">
      <c r="B5412" s="8" t="s">
        <v>372</v>
      </c>
      <c r="C5412" s="15" t="n">
        <v>0.0</v>
      </c>
    </row>
    <row r="5413">
      <c r="B5413" s="8" t="s">
        <v>373</v>
      </c>
      <c r="C5413" s="19" t="n">
        <v>0.0</v>
      </c>
    </row>
    <row r="5414">
      <c r="B5414" s="8" t="s">
        <v>374</v>
      </c>
      <c r="C5414" s="15" t="n">
        <v>0.0</v>
      </c>
    </row>
    <row r="5415">
      <c r="B5415" s="8" t="s">
        <v>375</v>
      </c>
      <c r="C5415" s="19" t="n">
        <v>0.0</v>
      </c>
    </row>
    <row r="5416">
      <c r="B5416" s="8" t="s">
        <v>376</v>
      </c>
      <c r="C5416" s="15" t="n">
        <v>0.0</v>
      </c>
    </row>
    <row r="5417">
      <c r="B5417" s="8" t="s">
        <v>377</v>
      </c>
      <c r="C5417" s="19" t="n">
        <v>0.0</v>
      </c>
    </row>
    <row r="5418">
      <c r="B5418" s="8" t="s">
        <v>378</v>
      </c>
      <c r="C5418" s="15" t="n">
        <v>0.0</v>
      </c>
    </row>
    <row r="5419">
      <c r="B5419" s="8" t="s">
        <v>379</v>
      </c>
      <c r="C5419" s="19" t="n">
        <v>0.0</v>
      </c>
    </row>
    <row r="5420">
      <c r="B5420" s="8" t="s">
        <v>380</v>
      </c>
      <c r="C5420" s="15" t="n">
        <v>0.0</v>
      </c>
    </row>
    <row r="5421">
      <c r="B5421" s="8" t="s">
        <v>381</v>
      </c>
      <c r="C5421" s="19" t="n">
        <v>0.0</v>
      </c>
    </row>
    <row r="5422">
      <c r="B5422" s="8" t="s">
        <v>382</v>
      </c>
      <c r="C5422" s="15" t="n">
        <v>0.0</v>
      </c>
    </row>
    <row r="5423">
      <c r="B5423" s="8" t="s">
        <v>383</v>
      </c>
      <c r="C5423" s="19" t="n">
        <v>0.0</v>
      </c>
    </row>
    <row r="5424">
      <c r="B5424" s="8" t="s">
        <v>384</v>
      </c>
      <c r="C5424" s="15" t="n">
        <v>0.0</v>
      </c>
    </row>
    <row r="5425">
      <c r="B5425" s="8" t="s">
        <v>385</v>
      </c>
      <c r="C5425" s="19" t="n">
        <v>0.0</v>
      </c>
    </row>
    <row r="5426">
      <c r="B5426" s="8" t="s">
        <v>386</v>
      </c>
      <c r="C5426" s="15" t="n">
        <v>0.0</v>
      </c>
    </row>
    <row r="5427">
      <c r="B5427" s="8" t="s">
        <v>387</v>
      </c>
      <c r="C5427" s="19" t="n">
        <v>0.0</v>
      </c>
    </row>
    <row r="5428">
      <c r="B5428" s="8" t="s">
        <v>388</v>
      </c>
      <c r="C5428" s="15" t="n">
        <v>0.0</v>
      </c>
    </row>
    <row r="5429">
      <c r="B5429" s="8" t="s">
        <v>389</v>
      </c>
      <c r="C5429" s="19" t="n">
        <v>0.0</v>
      </c>
    </row>
    <row r="5430">
      <c r="B5430" s="8" t="s">
        <v>390</v>
      </c>
      <c r="C5430" s="15" t="n">
        <v>0.0</v>
      </c>
    </row>
    <row r="5431">
      <c r="B5431" s="8" t="s">
        <v>391</v>
      </c>
      <c r="C5431" s="19" t="n">
        <v>0.0</v>
      </c>
    </row>
    <row r="5432">
      <c r="B5432" s="8" t="s">
        <v>392</v>
      </c>
      <c r="C5432" s="15" t="n">
        <v>0.0</v>
      </c>
    </row>
    <row r="5433">
      <c r="B5433" s="8" t="s">
        <v>393</v>
      </c>
      <c r="C5433" s="19" t="n">
        <v>0.0</v>
      </c>
    </row>
    <row r="5434">
      <c r="B5434" s="8" t="s">
        <v>394</v>
      </c>
      <c r="C5434" s="15" t="n">
        <v>0.0</v>
      </c>
    </row>
    <row r="5435">
      <c r="B5435" s="8" t="s">
        <v>395</v>
      </c>
      <c r="C5435" s="19" t="n">
        <v>0.0</v>
      </c>
    </row>
    <row r="5436">
      <c r="B5436" s="8" t="s">
        <v>396</v>
      </c>
      <c r="C5436" s="15" t="n">
        <v>0.0</v>
      </c>
    </row>
    <row r="5437">
      <c r="B5437" s="8" t="s">
        <v>397</v>
      </c>
      <c r="C5437" s="19" t="n">
        <v>0.0</v>
      </c>
    </row>
    <row r="5438">
      <c r="B5438" s="8" t="s">
        <v>398</v>
      </c>
      <c r="C5438" s="15" t="n">
        <v>0.0</v>
      </c>
    </row>
    <row r="5439">
      <c r="B5439" s="8" t="s">
        <v>399</v>
      </c>
      <c r="C5439" s="19" t="n">
        <v>0.0</v>
      </c>
    </row>
    <row r="5440">
      <c r="B5440" s="8" t="s">
        <v>400</v>
      </c>
      <c r="C5440" s="15" t="n">
        <v>0.0</v>
      </c>
    </row>
    <row r="5441">
      <c r="B5441" s="8" t="s">
        <v>401</v>
      </c>
      <c r="C5441" s="19" t="n">
        <v>0.0</v>
      </c>
    </row>
    <row r="5442">
      <c r="B5442" s="8" t="s">
        <v>402</v>
      </c>
      <c r="C5442" s="15" t="n">
        <v>0.0</v>
      </c>
    </row>
    <row r="5443">
      <c r="B5443" s="8" t="s">
        <v>403</v>
      </c>
      <c r="C5443" s="19" t="n">
        <v>0.0</v>
      </c>
    </row>
    <row r="5444">
      <c r="B5444" s="8" t="s">
        <v>404</v>
      </c>
      <c r="C5444" s="15" t="n">
        <v>0.0</v>
      </c>
    </row>
    <row r="5445">
      <c r="B5445" s="8" t="s">
        <v>405</v>
      </c>
      <c r="C5445" s="19" t="n">
        <v>0.0</v>
      </c>
    </row>
    <row r="5446">
      <c r="B5446" s="8" t="s">
        <v>406</v>
      </c>
      <c r="C5446" s="15" t="n">
        <v>0.0</v>
      </c>
    </row>
    <row r="5447">
      <c r="B5447" s="8" t="s">
        <v>407</v>
      </c>
      <c r="C5447" s="19" t="n">
        <v>0.0</v>
      </c>
    </row>
    <row r="5448">
      <c r="B5448" s="8" t="s">
        <v>408</v>
      </c>
      <c r="C5448" s="15" t="n">
        <v>0.0</v>
      </c>
    </row>
    <row r="5449">
      <c r="B5449" s="8" t="s">
        <v>409</v>
      </c>
      <c r="C5449" s="19" t="n">
        <v>0.0</v>
      </c>
    </row>
    <row r="5450">
      <c r="B5450" s="8" t="s">
        <v>410</v>
      </c>
      <c r="C5450" s="15" t="n">
        <v>0.0</v>
      </c>
    </row>
    <row r="5451">
      <c r="B5451" s="8" t="s">
        <v>411</v>
      </c>
      <c r="C5451" s="19" t="n">
        <v>0.0</v>
      </c>
    </row>
    <row r="5452">
      <c r="B5452" s="8" t="s">
        <v>412</v>
      </c>
      <c r="C5452" s="15" t="n">
        <v>0.0</v>
      </c>
    </row>
    <row r="5453">
      <c r="B5453" s="8" t="s">
        <v>413</v>
      </c>
      <c r="C5453" s="19" t="n">
        <v>0.0</v>
      </c>
    </row>
    <row r="5454">
      <c r="B5454" s="8" t="s">
        <v>414</v>
      </c>
      <c r="C5454" s="15" t="n">
        <v>0.0</v>
      </c>
    </row>
    <row r="5455">
      <c r="B5455" s="8" t="s">
        <v>415</v>
      </c>
      <c r="C5455" s="19" t="n">
        <v>0.0</v>
      </c>
    </row>
    <row r="5456">
      <c r="B5456" s="8" t="s">
        <v>416</v>
      </c>
      <c r="C5456" s="15" t="n">
        <v>0.0</v>
      </c>
    </row>
    <row r="5457">
      <c r="B5457" s="8" t="s">
        <v>417</v>
      </c>
      <c r="C5457" s="19" t="n">
        <v>0.0</v>
      </c>
    </row>
    <row r="5458">
      <c r="B5458" s="8" t="s">
        <v>418</v>
      </c>
      <c r="C5458" s="15" t="n">
        <v>0.0</v>
      </c>
    </row>
    <row r="5459">
      <c r="B5459" s="8" t="s">
        <v>419</v>
      </c>
      <c r="C5459" s="19" t="n">
        <v>0.0</v>
      </c>
    </row>
    <row r="5460">
      <c r="B5460" s="8" t="s">
        <v>420</v>
      </c>
      <c r="C5460" s="15" t="n">
        <v>0.0</v>
      </c>
    </row>
    <row r="5461">
      <c r="B5461" s="8" t="s">
        <v>421</v>
      </c>
      <c r="C5461" s="19" t="n">
        <v>0.0</v>
      </c>
    </row>
    <row r="5462">
      <c r="B5462" s="8" t="s">
        <v>422</v>
      </c>
      <c r="C5462" s="15" t="n">
        <v>0.0</v>
      </c>
    </row>
    <row r="5463">
      <c r="B5463" s="8" t="s">
        <v>423</v>
      </c>
      <c r="C5463" s="19" t="n">
        <v>0.0</v>
      </c>
    </row>
    <row r="5464">
      <c r="B5464" s="8" t="s">
        <v>424</v>
      </c>
      <c r="C5464" s="15" t="n">
        <v>0.0</v>
      </c>
    </row>
    <row r="5465">
      <c r="B5465" s="8" t="s">
        <v>425</v>
      </c>
      <c r="C5465" s="19" t="n">
        <v>0.0</v>
      </c>
    </row>
    <row r="5466">
      <c r="B5466" s="8" t="s">
        <v>426</v>
      </c>
      <c r="C5466" s="15" t="n">
        <v>0.0</v>
      </c>
    </row>
    <row r="5467">
      <c r="B5467" s="8" t="s">
        <v>427</v>
      </c>
      <c r="C5467" s="19" t="n">
        <v>0.0</v>
      </c>
    </row>
    <row r="5468">
      <c r="B5468" s="8" t="s">
        <v>428</v>
      </c>
      <c r="C5468" s="15" t="n">
        <v>0.0</v>
      </c>
    </row>
    <row r="5469">
      <c r="B5469" s="8" t="s">
        <v>429</v>
      </c>
      <c r="C5469" s="19" t="n">
        <v>0.0</v>
      </c>
    </row>
    <row r="5470">
      <c r="B5470" s="8" t="s">
        <v>430</v>
      </c>
      <c r="C5470" s="15" t="n">
        <v>0.0</v>
      </c>
    </row>
    <row r="5471">
      <c r="B5471" s="8" t="s">
        <v>431</v>
      </c>
      <c r="C5471" s="19" t="n">
        <v>0.0</v>
      </c>
    </row>
    <row r="5472">
      <c r="B5472" s="8" t="s">
        <v>432</v>
      </c>
      <c r="C5472" s="15" t="n">
        <v>0.0</v>
      </c>
    </row>
    <row r="5473">
      <c r="B5473" s="8" t="s">
        <v>433</v>
      </c>
      <c r="C5473" s="19" t="n">
        <v>0.0</v>
      </c>
    </row>
    <row r="5474">
      <c r="B5474" s="8" t="s">
        <v>434</v>
      </c>
      <c r="C5474" s="15" t="n">
        <v>0.0</v>
      </c>
    </row>
    <row r="5475">
      <c r="B5475" s="8" t="s">
        <v>435</v>
      </c>
      <c r="C5475" s="19" t="n">
        <v>0.0</v>
      </c>
    </row>
    <row r="5476">
      <c r="B5476" s="8" t="s">
        <v>436</v>
      </c>
      <c r="C5476" s="15" t="n">
        <v>0.0</v>
      </c>
    </row>
    <row r="5477">
      <c r="B5477" s="8" t="s">
        <v>437</v>
      </c>
      <c r="C5477" s="19" t="n">
        <v>0.0</v>
      </c>
    </row>
    <row r="5478">
      <c r="B5478" s="8" t="s">
        <v>438</v>
      </c>
      <c r="C5478" s="15" t="n">
        <v>0.0</v>
      </c>
    </row>
    <row r="5479">
      <c r="B5479" s="8" t="s">
        <v>439</v>
      </c>
      <c r="C5479" s="19" t="n">
        <v>0.0</v>
      </c>
    </row>
    <row r="5480">
      <c r="B5480" s="8" t="s">
        <v>440</v>
      </c>
      <c r="C5480" s="15" t="n">
        <v>0.0</v>
      </c>
    </row>
    <row r="5481">
      <c r="B5481" s="8" t="s">
        <v>441</v>
      </c>
      <c r="C5481" s="19" t="n">
        <v>0.0</v>
      </c>
    </row>
    <row r="5482">
      <c r="B5482" s="8" t="s">
        <v>442</v>
      </c>
      <c r="C5482" s="15" t="n">
        <v>0.0</v>
      </c>
    </row>
    <row r="5483">
      <c r="B5483" s="8" t="s">
        <v>443</v>
      </c>
      <c r="C5483" s="19" t="n">
        <v>0.0</v>
      </c>
    </row>
    <row r="5484">
      <c r="B5484" s="8" t="s">
        <v>444</v>
      </c>
      <c r="C5484" s="15" t="n">
        <v>0.0</v>
      </c>
    </row>
    <row r="5485">
      <c r="B5485" s="8" t="s">
        <v>445</v>
      </c>
      <c r="C5485" s="19" t="n">
        <v>0.0</v>
      </c>
    </row>
    <row r="5486">
      <c r="B5486" s="8" t="s">
        <v>446</v>
      </c>
      <c r="C5486" s="15" t="n">
        <v>0.0</v>
      </c>
    </row>
    <row r="5487">
      <c r="B5487" s="8" t="s">
        <v>447</v>
      </c>
      <c r="C5487" s="19" t="n">
        <v>0.0</v>
      </c>
    </row>
    <row r="5488">
      <c r="B5488" s="8" t="s">
        <v>448</v>
      </c>
      <c r="C5488" s="15" t="n">
        <v>0.0</v>
      </c>
    </row>
    <row r="5489">
      <c r="B5489" s="8" t="s">
        <v>449</v>
      </c>
      <c r="C5489" s="19" t="n">
        <v>0.0</v>
      </c>
    </row>
    <row r="5490">
      <c r="B5490" s="8" t="s">
        <v>450</v>
      </c>
      <c r="C5490" s="15" t="n">
        <v>0.0</v>
      </c>
    </row>
    <row r="5491">
      <c r="B5491" s="8" t="s">
        <v>451</v>
      </c>
      <c r="C5491" s="19" t="n">
        <v>0.0</v>
      </c>
    </row>
    <row r="5492">
      <c r="B5492" s="8" t="s">
        <v>452</v>
      </c>
      <c r="C5492" s="15" t="n">
        <v>0.0</v>
      </c>
    </row>
    <row r="5493">
      <c r="B5493" s="8" t="s">
        <v>453</v>
      </c>
      <c r="C5493" s="19" t="n">
        <v>0.0</v>
      </c>
    </row>
    <row r="5494">
      <c r="B5494" s="8" t="s">
        <v>454</v>
      </c>
      <c r="C5494" s="15" t="n">
        <v>0.0</v>
      </c>
    </row>
    <row r="5495">
      <c r="B5495" s="8" t="s">
        <v>455</v>
      </c>
      <c r="C5495" s="19" t="n">
        <v>0.0</v>
      </c>
    </row>
    <row r="5496">
      <c r="B5496" s="8" t="s">
        <v>456</v>
      </c>
      <c r="C5496" s="15" t="n">
        <v>0.0</v>
      </c>
    </row>
    <row r="5497">
      <c r="B5497" s="8" t="s">
        <v>457</v>
      </c>
      <c r="C5497" s="19" t="n">
        <v>0.0</v>
      </c>
    </row>
    <row r="5498">
      <c r="B5498" s="8" t="s">
        <v>458</v>
      </c>
      <c r="C5498" s="15" t="n">
        <v>0.0</v>
      </c>
    </row>
    <row r="5499">
      <c r="B5499" s="8" t="s">
        <v>459</v>
      </c>
      <c r="C5499" s="19" t="n">
        <v>0.0</v>
      </c>
    </row>
    <row r="5500">
      <c r="B5500" s="8" t="s">
        <v>460</v>
      </c>
      <c r="C5500" s="15" t="n">
        <v>0.0</v>
      </c>
    </row>
    <row r="5501">
      <c r="B5501" s="8" t="s">
        <v>461</v>
      </c>
      <c r="C5501" s="19" t="n">
        <v>0.0</v>
      </c>
    </row>
    <row r="5502">
      <c r="B5502" s="8" t="s">
        <v>462</v>
      </c>
      <c r="C5502" s="15" t="n">
        <v>0.0</v>
      </c>
    </row>
    <row r="5503">
      <c r="B5503" s="8" t="s">
        <v>463</v>
      </c>
      <c r="C5503" s="19" t="n">
        <v>0.0</v>
      </c>
    </row>
    <row r="5504">
      <c r="B5504" s="8" t="s">
        <v>464</v>
      </c>
      <c r="C5504" s="15" t="n">
        <v>0.0</v>
      </c>
    </row>
    <row r="5505">
      <c r="B5505" s="8" t="s">
        <v>465</v>
      </c>
      <c r="C5505" s="19" t="n">
        <v>0.0</v>
      </c>
    </row>
    <row r="5506">
      <c r="B5506" s="8" t="s">
        <v>466</v>
      </c>
      <c r="C5506" s="15" t="n">
        <v>0.0</v>
      </c>
    </row>
    <row r="5507">
      <c r="B5507" s="8" t="s">
        <v>467</v>
      </c>
      <c r="C5507" s="19" t="n">
        <v>0.0</v>
      </c>
    </row>
    <row r="5508">
      <c r="B5508" s="8" t="s">
        <v>468</v>
      </c>
      <c r="C5508" s="15" t="n">
        <v>0.0</v>
      </c>
    </row>
    <row r="5509">
      <c r="B5509" s="8" t="s">
        <v>469</v>
      </c>
      <c r="C5509" s="19" t="n">
        <v>0.0</v>
      </c>
    </row>
    <row r="5510">
      <c r="B5510" s="8" t="s">
        <v>470</v>
      </c>
      <c r="C5510" s="15" t="n">
        <v>0.0</v>
      </c>
    </row>
    <row r="5511">
      <c r="B5511" s="8" t="s">
        <v>471</v>
      </c>
      <c r="C5511" s="19" t="n">
        <v>0.0</v>
      </c>
    </row>
    <row r="5512">
      <c r="B5512" s="8" t="s">
        <v>472</v>
      </c>
      <c r="C5512" s="15" t="n">
        <v>0.0</v>
      </c>
    </row>
    <row r="5513">
      <c r="B5513" s="8" t="s">
        <v>473</v>
      </c>
      <c r="C5513" s="19" t="n">
        <v>0.0</v>
      </c>
    </row>
    <row r="5514">
      <c r="B5514" s="8" t="s">
        <v>474</v>
      </c>
      <c r="C5514" s="15" t="n">
        <v>0.0</v>
      </c>
    </row>
    <row r="5515">
      <c r="B5515" s="8" t="s">
        <v>475</v>
      </c>
      <c r="C5515" s="19" t="n">
        <v>0.0</v>
      </c>
    </row>
    <row r="5516">
      <c r="B5516" s="8" t="s">
        <v>476</v>
      </c>
      <c r="C5516" s="15" t="n">
        <v>0.0</v>
      </c>
    </row>
    <row r="5517">
      <c r="B5517" s="8" t="s">
        <v>477</v>
      </c>
      <c r="C5517" s="19" t="n">
        <v>0.0</v>
      </c>
    </row>
    <row r="5518">
      <c r="B5518" s="8" t="s">
        <v>478</v>
      </c>
      <c r="C5518" s="15" t="n">
        <v>0.0</v>
      </c>
    </row>
    <row r="5519">
      <c r="B5519" s="8" t="s">
        <v>479</v>
      </c>
      <c r="C5519" s="19" t="n">
        <v>0.0</v>
      </c>
    </row>
    <row r="5520">
      <c r="B5520" s="8" t="s">
        <v>480</v>
      </c>
      <c r="C5520" s="15" t="n">
        <v>0.0</v>
      </c>
    </row>
    <row r="5521">
      <c r="B5521" s="8" t="s">
        <v>481</v>
      </c>
      <c r="C5521" s="19" t="n">
        <v>0.0</v>
      </c>
    </row>
    <row r="5522">
      <c r="B5522" s="8" t="s">
        <v>482</v>
      </c>
      <c r="C5522" s="15" t="n">
        <v>0.0</v>
      </c>
    </row>
    <row r="5523">
      <c r="B5523" s="8" t="s">
        <v>483</v>
      </c>
      <c r="C5523" s="19" t="n">
        <v>0.0</v>
      </c>
    </row>
    <row r="5524">
      <c r="B5524" s="8" t="s">
        <v>484</v>
      </c>
      <c r="C5524" s="15" t="n">
        <v>0.0</v>
      </c>
    </row>
    <row r="5525">
      <c r="B5525" s="8" t="s">
        <v>485</v>
      </c>
      <c r="C5525" s="19" t="n">
        <v>0.0</v>
      </c>
    </row>
    <row r="5526">
      <c r="B5526" s="8" t="s">
        <v>486</v>
      </c>
      <c r="C5526" s="15" t="n">
        <v>0.0</v>
      </c>
    </row>
    <row r="5527">
      <c r="B5527" s="8" t="s">
        <v>487</v>
      </c>
      <c r="C5527" s="19" t="n">
        <v>0.0</v>
      </c>
    </row>
    <row r="5528">
      <c r="B5528" s="8" t="s">
        <v>488</v>
      </c>
      <c r="C5528" s="15" t="n">
        <v>0.0</v>
      </c>
    </row>
    <row r="5529">
      <c r="B5529" s="8" t="s">
        <v>489</v>
      </c>
      <c r="C5529" s="19" t="n">
        <v>0.0</v>
      </c>
    </row>
    <row r="5530">
      <c r="B5530" s="8" t="s">
        <v>490</v>
      </c>
      <c r="C5530" s="15" t="n">
        <v>0.0</v>
      </c>
    </row>
    <row r="5531">
      <c r="B5531" s="8" t="s">
        <v>491</v>
      </c>
      <c r="C5531" s="19" t="n">
        <v>0.0</v>
      </c>
    </row>
    <row r="5532">
      <c r="B5532" s="8" t="s">
        <v>492</v>
      </c>
      <c r="C5532" s="15" t="n">
        <v>0.0</v>
      </c>
    </row>
    <row r="5533">
      <c r="B5533" s="8" t="s">
        <v>493</v>
      </c>
      <c r="C5533" s="19" t="n">
        <v>0.0</v>
      </c>
    </row>
    <row r="5534">
      <c r="B5534" s="8" t="s">
        <v>494</v>
      </c>
      <c r="C5534" s="15" t="n">
        <v>0.0</v>
      </c>
    </row>
    <row r="5535">
      <c r="B5535" s="8" t="s">
        <v>495</v>
      </c>
      <c r="C5535" s="19" t="n">
        <v>0.0</v>
      </c>
    </row>
    <row r="5536">
      <c r="B5536" s="8" t="s">
        <v>496</v>
      </c>
      <c r="C5536" s="15" t="n">
        <v>0.0</v>
      </c>
    </row>
    <row r="5537">
      <c r="B5537" s="8" t="s">
        <v>497</v>
      </c>
      <c r="C5537" s="19" t="n">
        <v>0.0</v>
      </c>
    </row>
    <row r="5538">
      <c r="B5538" s="8" t="s">
        <v>498</v>
      </c>
      <c r="C5538" s="15" t="n">
        <v>0.0</v>
      </c>
    </row>
    <row r="5539">
      <c r="B5539" s="8" t="s">
        <v>499</v>
      </c>
      <c r="C5539" s="19" t="n">
        <v>0.0</v>
      </c>
    </row>
    <row r="5540">
      <c r="B5540" s="8" t="s">
        <v>500</v>
      </c>
      <c r="C5540" s="15" t="n">
        <v>0.0</v>
      </c>
    </row>
    <row r="5541">
      <c r="B5541" s="8" t="s">
        <v>501</v>
      </c>
      <c r="C5541" s="19" t="n">
        <v>0.0</v>
      </c>
    </row>
    <row r="5542">
      <c r="B5542" s="8" t="s">
        <v>502</v>
      </c>
      <c r="C5542" s="15" t="n">
        <v>0.0</v>
      </c>
    </row>
    <row r="5543">
      <c r="B5543" s="8" t="s">
        <v>503</v>
      </c>
      <c r="C5543" s="19" t="n">
        <v>0.0</v>
      </c>
    </row>
    <row r="5544">
      <c r="B5544" s="8" t="s">
        <v>504</v>
      </c>
      <c r="C5544" s="15" t="n">
        <v>0.0</v>
      </c>
    </row>
    <row r="5545">
      <c r="B5545" s="8" t="s">
        <v>505</v>
      </c>
      <c r="C5545" s="19" t="n">
        <v>0.0</v>
      </c>
    </row>
    <row r="5546">
      <c r="B5546" s="8" t="s">
        <v>506</v>
      </c>
      <c r="C5546" s="15" t="n">
        <v>0.0</v>
      </c>
    </row>
    <row r="5547">
      <c r="B5547" s="8" t="s">
        <v>507</v>
      </c>
      <c r="C5547" s="19" t="n">
        <v>0.0</v>
      </c>
    </row>
    <row r="5548">
      <c r="B5548" s="8" t="s">
        <v>508</v>
      </c>
      <c r="C5548" s="15" t="n">
        <v>0.0</v>
      </c>
    </row>
    <row r="5549">
      <c r="B5549" s="8" t="s">
        <v>509</v>
      </c>
      <c r="C5549" s="19" t="n">
        <v>0.0</v>
      </c>
    </row>
    <row r="5550">
      <c r="B5550" s="8" t="s">
        <v>510</v>
      </c>
      <c r="C5550" s="15" t="n">
        <v>0.0</v>
      </c>
    </row>
    <row r="5551">
      <c r="B5551" s="8" t="s">
        <v>511</v>
      </c>
      <c r="C5551" s="19" t="n">
        <v>0.0</v>
      </c>
    </row>
    <row r="5552">
      <c r="B5552" s="8" t="s">
        <v>512</v>
      </c>
      <c r="C5552" s="15" t="n">
        <v>0.0</v>
      </c>
    </row>
    <row r="5553">
      <c r="B5553" s="8" t="s">
        <v>513</v>
      </c>
      <c r="C5553" s="19" t="n">
        <v>0.0</v>
      </c>
    </row>
    <row r="5554">
      <c r="B5554" s="8" t="s">
        <v>514</v>
      </c>
      <c r="C5554" s="15" t="n">
        <v>0.0</v>
      </c>
    </row>
    <row r="5555">
      <c r="B5555" s="8" t="s">
        <v>515</v>
      </c>
      <c r="C5555" s="19" t="n">
        <v>0.0</v>
      </c>
    </row>
    <row r="5556">
      <c r="B5556" s="8" t="s">
        <v>516</v>
      </c>
      <c r="C5556" s="15" t="n">
        <v>0.0</v>
      </c>
    </row>
    <row r="5557">
      <c r="B5557" s="8" t="s">
        <v>517</v>
      </c>
      <c r="C5557" s="19" t="n">
        <v>0.0</v>
      </c>
    </row>
    <row r="5558">
      <c r="B5558" s="8" t="s">
        <v>518</v>
      </c>
      <c r="C5558" s="15" t="n">
        <v>0.0</v>
      </c>
    </row>
    <row r="5559">
      <c r="B5559" s="8" t="s">
        <v>519</v>
      </c>
      <c r="C5559" s="19" t="n">
        <v>0.0</v>
      </c>
    </row>
    <row r="5560">
      <c r="B5560" s="8" t="s">
        <v>520</v>
      </c>
      <c r="C5560" s="15" t="n">
        <v>0.0</v>
      </c>
    </row>
    <row r="5561">
      <c r="B5561" s="8" t="s">
        <v>521</v>
      </c>
      <c r="C5561" s="19" t="n">
        <v>0.0</v>
      </c>
    </row>
    <row r="5562">
      <c r="B5562" s="8" t="s">
        <v>522</v>
      </c>
      <c r="C5562" s="15" t="n">
        <v>0.0</v>
      </c>
    </row>
    <row r="5563">
      <c r="B5563" s="8" t="s">
        <v>523</v>
      </c>
      <c r="C5563" s="19" t="n">
        <v>0.0</v>
      </c>
    </row>
    <row r="5564">
      <c r="B5564" s="8" t="s">
        <v>524</v>
      </c>
      <c r="C5564" s="15" t="n">
        <v>0.0</v>
      </c>
    </row>
    <row r="5565">
      <c r="B5565" s="8" t="s">
        <v>525</v>
      </c>
      <c r="C5565" s="19" t="n">
        <v>0.0</v>
      </c>
    </row>
    <row r="5566">
      <c r="B5566" s="8" t="s">
        <v>526</v>
      </c>
      <c r="C5566" s="15" t="n">
        <v>0.0</v>
      </c>
    </row>
    <row r="5567">
      <c r="B5567" s="8" t="s">
        <v>527</v>
      </c>
      <c r="C5567" s="19" t="n">
        <v>0.0</v>
      </c>
    </row>
    <row r="5568">
      <c r="B5568" s="8" t="s">
        <v>528</v>
      </c>
      <c r="C5568" s="15" t="n">
        <v>0.0</v>
      </c>
    </row>
    <row r="5569">
      <c r="B5569" s="8" t="s">
        <v>529</v>
      </c>
      <c r="C5569" s="19" t="n">
        <v>0.0</v>
      </c>
    </row>
    <row r="5570">
      <c r="B5570" s="8" t="s">
        <v>530</v>
      </c>
      <c r="C5570" s="15" t="n">
        <v>0.0</v>
      </c>
    </row>
    <row r="5571">
      <c r="B5571" s="8" t="s">
        <v>531</v>
      </c>
      <c r="C5571" s="19" t="n">
        <v>0.0</v>
      </c>
    </row>
    <row r="5572">
      <c r="B5572" s="8" t="s">
        <v>532</v>
      </c>
      <c r="C5572" s="15" t="n">
        <v>0.0</v>
      </c>
    </row>
    <row r="5573">
      <c r="B5573" s="8" t="s">
        <v>533</v>
      </c>
      <c r="C5573" s="19" t="n">
        <v>0.0</v>
      </c>
    </row>
    <row r="5574">
      <c r="B5574" s="8" t="s">
        <v>534</v>
      </c>
      <c r="C5574" s="15" t="n">
        <v>0.0</v>
      </c>
    </row>
    <row r="5575">
      <c r="B5575" s="8" t="s">
        <v>535</v>
      </c>
      <c r="C5575" s="19" t="n">
        <v>0.0</v>
      </c>
    </row>
    <row r="5576">
      <c r="B5576" s="8" t="s">
        <v>536</v>
      </c>
      <c r="C5576" s="15" t="n">
        <v>0.0</v>
      </c>
    </row>
    <row r="5577">
      <c r="B5577" s="8" t="s">
        <v>537</v>
      </c>
      <c r="C5577" s="19" t="n">
        <v>0.0</v>
      </c>
    </row>
    <row r="5578">
      <c r="B5578" s="8" t="s">
        <v>538</v>
      </c>
      <c r="C5578" s="15" t="n">
        <v>0.0</v>
      </c>
    </row>
    <row r="5579">
      <c r="B5579" s="8" t="s">
        <v>539</v>
      </c>
      <c r="C5579" s="19" t="n">
        <v>0.0</v>
      </c>
    </row>
    <row r="5580">
      <c r="B5580" s="8" t="s">
        <v>540</v>
      </c>
      <c r="C5580" s="15" t="n">
        <v>0.0</v>
      </c>
    </row>
    <row r="5581">
      <c r="B5581" s="8" t="s">
        <v>541</v>
      </c>
      <c r="C5581" s="19" t="n">
        <v>0.0</v>
      </c>
    </row>
    <row r="5582">
      <c r="B5582" s="8" t="s">
        <v>542</v>
      </c>
      <c r="C5582" s="15" t="n">
        <v>0.0</v>
      </c>
    </row>
    <row r="5583">
      <c r="B5583" s="8" t="s">
        <v>543</v>
      </c>
      <c r="C5583" s="19" t="n">
        <v>0.0</v>
      </c>
    </row>
    <row r="5584">
      <c r="B5584" s="8" t="s">
        <v>544</v>
      </c>
      <c r="C5584" s="15" t="n">
        <v>0.0</v>
      </c>
    </row>
    <row r="5585">
      <c r="B5585" s="8" t="s">
        <v>545</v>
      </c>
      <c r="C5585" s="19" t="n">
        <v>0.0</v>
      </c>
    </row>
    <row r="5586">
      <c r="B5586" s="8" t="s">
        <v>546</v>
      </c>
      <c r="C5586" s="15" t="n">
        <v>0.0</v>
      </c>
    </row>
    <row r="5587">
      <c r="B5587" s="8" t="s">
        <v>547</v>
      </c>
      <c r="C5587" s="19" t="n">
        <v>0.0</v>
      </c>
    </row>
    <row r="5588">
      <c r="B5588" s="8" t="s">
        <v>548</v>
      </c>
      <c r="C5588" s="15" t="n">
        <v>0.0</v>
      </c>
    </row>
    <row r="5589">
      <c r="B5589" s="8" t="s">
        <v>549</v>
      </c>
      <c r="C5589" s="19" t="n">
        <v>0.0</v>
      </c>
    </row>
    <row r="5590">
      <c r="B5590" s="8" t="s">
        <v>550</v>
      </c>
      <c r="C5590" s="15" t="n">
        <v>0.0</v>
      </c>
    </row>
    <row r="5591">
      <c r="B5591" s="8" t="s">
        <v>551</v>
      </c>
      <c r="C5591" s="19" t="n">
        <v>0.0</v>
      </c>
    </row>
    <row r="5592">
      <c r="B5592" s="8" t="s">
        <v>552</v>
      </c>
      <c r="C5592" s="15" t="n">
        <v>0.0</v>
      </c>
    </row>
    <row r="5593">
      <c r="B5593" s="8" t="s">
        <v>553</v>
      </c>
      <c r="C5593" s="19" t="n">
        <v>0.0</v>
      </c>
    </row>
    <row r="5594">
      <c r="B5594" s="8" t="s">
        <v>554</v>
      </c>
      <c r="C5594" s="15" t="n">
        <v>0.0</v>
      </c>
    </row>
    <row r="5595">
      <c r="B5595" s="8" t="s">
        <v>555</v>
      </c>
      <c r="C5595" s="19" t="n">
        <v>0.0</v>
      </c>
    </row>
    <row r="5596">
      <c r="B5596" s="8" t="s">
        <v>556</v>
      </c>
      <c r="C5596" s="15" t="n">
        <v>0.0</v>
      </c>
    </row>
    <row r="5597">
      <c r="B5597" s="8" t="s">
        <v>557</v>
      </c>
      <c r="C5597" s="19" t="n">
        <v>0.0</v>
      </c>
    </row>
    <row r="5598">
      <c r="B5598" s="8" t="s">
        <v>558</v>
      </c>
      <c r="C5598" s="15" t="n">
        <v>0.0</v>
      </c>
    </row>
    <row r="5599">
      <c r="B5599" s="8" t="s">
        <v>559</v>
      </c>
      <c r="C5599" s="19" t="n">
        <v>0.0</v>
      </c>
    </row>
    <row r="5600">
      <c r="B5600" s="8" t="s">
        <v>560</v>
      </c>
      <c r="C5600" s="15" t="n">
        <v>0.0</v>
      </c>
    </row>
    <row r="5601">
      <c r="B5601" s="8" t="s">
        <v>561</v>
      </c>
      <c r="C5601" s="19" t="n">
        <v>0.0</v>
      </c>
    </row>
    <row r="5602">
      <c r="B5602" s="8" t="s">
        <v>562</v>
      </c>
      <c r="C5602" s="15" t="n">
        <v>0.0</v>
      </c>
    </row>
    <row r="5603">
      <c r="B5603" s="8" t="s">
        <v>563</v>
      </c>
      <c r="C5603" s="19" t="n">
        <v>0.0</v>
      </c>
    </row>
    <row r="5604">
      <c r="B5604" s="8" t="s">
        <v>564</v>
      </c>
      <c r="C5604" s="15" t="n">
        <v>0.0</v>
      </c>
    </row>
    <row r="5605">
      <c r="B5605" s="8" t="s">
        <v>565</v>
      </c>
      <c r="C5605" s="19" t="n">
        <v>0.0</v>
      </c>
    </row>
    <row r="5606">
      <c r="B5606" s="8" t="s">
        <v>566</v>
      </c>
      <c r="C5606" s="15" t="n">
        <v>0.0</v>
      </c>
    </row>
    <row r="5607">
      <c r="B5607" s="8" t="s">
        <v>567</v>
      </c>
      <c r="C5607" s="19" t="n">
        <v>0.0</v>
      </c>
    </row>
    <row r="5608">
      <c r="B5608" s="8" t="s">
        <v>568</v>
      </c>
      <c r="C5608" s="15" t="n">
        <v>0.0</v>
      </c>
    </row>
    <row r="5609">
      <c r="B5609" s="8" t="s">
        <v>569</v>
      </c>
      <c r="C5609" s="19" t="n">
        <v>0.0</v>
      </c>
    </row>
    <row r="5610">
      <c r="B5610" s="8" t="s">
        <v>570</v>
      </c>
      <c r="C5610" s="15" t="n">
        <v>0.0</v>
      </c>
    </row>
    <row r="5611">
      <c r="B5611" s="8" t="s">
        <v>571</v>
      </c>
      <c r="C5611" s="19" t="n">
        <v>0.0</v>
      </c>
    </row>
    <row r="5612">
      <c r="B5612" s="8" t="s">
        <v>572</v>
      </c>
      <c r="C5612" s="15" t="n">
        <v>0.0</v>
      </c>
    </row>
    <row r="5613">
      <c r="B5613" s="8" t="s">
        <v>573</v>
      </c>
      <c r="C5613" s="19" t="n">
        <v>0.0</v>
      </c>
    </row>
    <row r="5614">
      <c r="B5614" s="8" t="s">
        <v>574</v>
      </c>
      <c r="C5614" s="15" t="n">
        <v>0.0</v>
      </c>
    </row>
    <row r="5615">
      <c r="B5615" s="8" t="s">
        <v>575</v>
      </c>
      <c r="C5615" s="19" t="n">
        <v>0.0</v>
      </c>
    </row>
    <row r="5616">
      <c r="B5616" s="8" t="s">
        <v>576</v>
      </c>
      <c r="C5616" s="15" t="n">
        <v>0.0</v>
      </c>
    </row>
    <row r="5617">
      <c r="B5617" s="8" t="s">
        <v>577</v>
      </c>
      <c r="C5617" s="19" t="n">
        <v>0.0</v>
      </c>
    </row>
    <row r="5618">
      <c r="B5618" s="8" t="s">
        <v>578</v>
      </c>
      <c r="C5618" s="15" t="n">
        <v>0.0</v>
      </c>
    </row>
    <row r="5619">
      <c r="B5619" s="8" t="s">
        <v>579</v>
      </c>
      <c r="C5619" s="19" t="n">
        <v>0.0</v>
      </c>
    </row>
    <row r="5620">
      <c r="B5620" s="8" t="s">
        <v>580</v>
      </c>
      <c r="C5620" s="15" t="n">
        <v>0.0</v>
      </c>
    </row>
    <row r="5621">
      <c r="B5621" s="8" t="s">
        <v>581</v>
      </c>
      <c r="C5621" s="19" t="n">
        <v>0.0</v>
      </c>
    </row>
    <row r="5622">
      <c r="B5622" s="8" t="s">
        <v>582</v>
      </c>
      <c r="C5622" s="15" t="n">
        <v>0.0</v>
      </c>
    </row>
    <row r="5623">
      <c r="B5623" s="8" t="s">
        <v>583</v>
      </c>
      <c r="C5623" s="19" t="n">
        <v>0.0</v>
      </c>
    </row>
    <row r="5624">
      <c r="B5624" s="8" t="s">
        <v>584</v>
      </c>
      <c r="C5624" s="15" t="n">
        <v>0.0</v>
      </c>
    </row>
    <row r="5625">
      <c r="B5625" s="8" t="s">
        <v>585</v>
      </c>
      <c r="C5625" s="19" t="n">
        <v>0.0</v>
      </c>
    </row>
    <row r="5626">
      <c r="B5626" s="8" t="s">
        <v>586</v>
      </c>
      <c r="C5626" s="15" t="n">
        <v>0.0</v>
      </c>
    </row>
    <row r="5627">
      <c r="B5627" s="8" t="s">
        <v>587</v>
      </c>
      <c r="C5627" s="19" t="n">
        <v>0.0</v>
      </c>
    </row>
    <row r="5628">
      <c r="B5628" s="8" t="s">
        <v>588</v>
      </c>
      <c r="C5628" s="15" t="n">
        <v>0.0</v>
      </c>
    </row>
    <row r="5629">
      <c r="B5629" s="8" t="s">
        <v>589</v>
      </c>
      <c r="C5629" s="19" t="n">
        <v>0.0</v>
      </c>
    </row>
    <row r="5630">
      <c r="B5630" s="8" t="s">
        <v>590</v>
      </c>
      <c r="C5630" s="15" t="n">
        <v>0.0</v>
      </c>
    </row>
    <row r="5631">
      <c r="B5631" s="8" t="s">
        <v>591</v>
      </c>
      <c r="C5631" s="19" t="n">
        <v>0.0</v>
      </c>
    </row>
    <row r="5632">
      <c r="B5632" s="8" t="s">
        <v>592</v>
      </c>
      <c r="C5632" s="15" t="n">
        <v>0.0</v>
      </c>
    </row>
    <row r="5633">
      <c r="B5633" s="8" t="s">
        <v>593</v>
      </c>
      <c r="C5633" s="19" t="n">
        <v>0.0</v>
      </c>
    </row>
    <row r="5634">
      <c r="B5634" s="8" t="s">
        <v>594</v>
      </c>
      <c r="C5634" s="15" t="n">
        <v>0.0</v>
      </c>
    </row>
    <row r="5635">
      <c r="B5635" s="8" t="s">
        <v>595</v>
      </c>
      <c r="C5635" s="19" t="n">
        <v>0.0</v>
      </c>
    </row>
    <row r="5636">
      <c r="B5636" s="8" t="s">
        <v>596</v>
      </c>
      <c r="C5636" s="15" t="n">
        <v>0.0</v>
      </c>
    </row>
    <row r="5637">
      <c r="B5637" s="8" t="s">
        <v>597</v>
      </c>
      <c r="C5637" s="19" t="n">
        <v>0.0</v>
      </c>
    </row>
    <row r="5638">
      <c r="B5638" s="8" t="s">
        <v>598</v>
      </c>
      <c r="C5638" s="15" t="n">
        <v>0.0</v>
      </c>
    </row>
    <row r="5639">
      <c r="B5639" s="8" t="s">
        <v>599</v>
      </c>
      <c r="C5639" s="19" t="n">
        <v>0.0</v>
      </c>
    </row>
    <row r="5640">
      <c r="B5640" s="8" t="s">
        <v>600</v>
      </c>
      <c r="C5640" s="15" t="n">
        <v>0.0</v>
      </c>
    </row>
    <row r="5641">
      <c r="B5641" s="8" t="s">
        <v>601</v>
      </c>
      <c r="C5641" s="19" t="n">
        <v>0.0</v>
      </c>
    </row>
    <row r="5642">
      <c r="B5642" s="8" t="s">
        <v>602</v>
      </c>
      <c r="C5642" s="15" t="n">
        <v>0.0</v>
      </c>
    </row>
    <row r="5643">
      <c r="B5643" s="8" t="s">
        <v>603</v>
      </c>
      <c r="C5643" s="19" t="n">
        <v>0.0</v>
      </c>
    </row>
    <row r="5644">
      <c r="B5644" s="8" t="s">
        <v>604</v>
      </c>
      <c r="C5644" s="15" t="n">
        <v>0.0</v>
      </c>
    </row>
    <row r="5645">
      <c r="B5645" s="8" t="s">
        <v>605</v>
      </c>
      <c r="C5645" s="19" t="n">
        <v>0.0</v>
      </c>
    </row>
    <row r="5646">
      <c r="B5646" s="8" t="s">
        <v>606</v>
      </c>
      <c r="C5646" s="15" t="n">
        <v>0.0</v>
      </c>
    </row>
    <row r="5647">
      <c r="B5647" s="8" t="s">
        <v>607</v>
      </c>
      <c r="C5647" s="19" t="n">
        <v>0.0</v>
      </c>
    </row>
    <row r="5648">
      <c r="B5648" s="8" t="s">
        <v>608</v>
      </c>
      <c r="C5648" s="15" t="n">
        <v>0.0</v>
      </c>
    </row>
    <row r="5649">
      <c r="B5649" s="8" t="s">
        <v>609</v>
      </c>
      <c r="C5649" s="19" t="n">
        <v>0.0</v>
      </c>
    </row>
    <row r="5650">
      <c r="B5650" s="8" t="s">
        <v>610</v>
      </c>
      <c r="C5650" s="15" t="n">
        <v>0.0</v>
      </c>
    </row>
    <row r="5651">
      <c r="B5651" s="8" t="s">
        <v>611</v>
      </c>
      <c r="C5651" s="19" t="n">
        <v>0.0</v>
      </c>
    </row>
    <row r="5652">
      <c r="B5652" s="8" t="s">
        <v>612</v>
      </c>
      <c r="C5652" s="15" t="n">
        <v>0.0</v>
      </c>
    </row>
    <row r="5653">
      <c r="B5653" s="8" t="s">
        <v>613</v>
      </c>
      <c r="C5653" s="19" t="n">
        <v>0.0</v>
      </c>
    </row>
    <row r="5654">
      <c r="B5654" s="8" t="s">
        <v>614</v>
      </c>
      <c r="C5654" s="15" t="n">
        <v>0.0</v>
      </c>
    </row>
    <row r="5655">
      <c r="B5655" s="8" t="s">
        <v>615</v>
      </c>
      <c r="C5655" s="19" t="n">
        <v>0.0</v>
      </c>
    </row>
    <row r="5656">
      <c r="B5656" s="8" t="s">
        <v>616</v>
      </c>
      <c r="C5656" s="15" t="n">
        <v>0.0</v>
      </c>
    </row>
    <row r="5657">
      <c r="B5657" s="8" t="s">
        <v>617</v>
      </c>
      <c r="C5657" s="19" t="n">
        <v>0.0</v>
      </c>
    </row>
    <row r="5658">
      <c r="B5658" s="8" t="s">
        <v>618</v>
      </c>
      <c r="C5658" s="15" t="n">
        <v>0.0</v>
      </c>
    </row>
    <row r="5659">
      <c r="B5659" s="8" t="s">
        <v>619</v>
      </c>
      <c r="C5659" s="19" t="n">
        <v>0.0</v>
      </c>
    </row>
    <row r="5660">
      <c r="B5660" s="8" t="s">
        <v>620</v>
      </c>
      <c r="C5660" s="15" t="n">
        <v>0.0</v>
      </c>
    </row>
    <row r="5661">
      <c r="B5661" s="8" t="s">
        <v>621</v>
      </c>
      <c r="C5661" s="19" t="n">
        <v>0.0</v>
      </c>
    </row>
    <row r="5662">
      <c r="B5662" s="8" t="s">
        <v>622</v>
      </c>
      <c r="C5662" s="15" t="n">
        <v>0.0</v>
      </c>
    </row>
    <row r="5663">
      <c r="B5663" s="8" t="s">
        <v>623</v>
      </c>
      <c r="C5663" s="19" t="n">
        <v>0.0</v>
      </c>
    </row>
    <row r="5664">
      <c r="B5664" s="8" t="s">
        <v>624</v>
      </c>
      <c r="C5664" s="15" t="n">
        <v>0.0</v>
      </c>
    </row>
    <row r="5665">
      <c r="B5665" s="8" t="s">
        <v>625</v>
      </c>
      <c r="C5665" s="19" t="n">
        <v>0.0</v>
      </c>
    </row>
    <row r="5666">
      <c r="B5666" s="8" t="s">
        <v>626</v>
      </c>
      <c r="C5666" s="15" t="n">
        <v>0.0</v>
      </c>
    </row>
    <row r="5667">
      <c r="B5667" s="8" t="s">
        <v>627</v>
      </c>
      <c r="C5667" s="19" t="n">
        <v>0.0</v>
      </c>
    </row>
    <row r="5668">
      <c r="B5668" s="8" t="s">
        <v>628</v>
      </c>
      <c r="C5668" s="15" t="n">
        <v>0.0</v>
      </c>
    </row>
    <row r="5669">
      <c r="B5669" s="8" t="s">
        <v>629</v>
      </c>
      <c r="C5669" s="19" t="n">
        <v>0.0</v>
      </c>
    </row>
    <row r="5670">
      <c r="B5670" s="8" t="s">
        <v>630</v>
      </c>
      <c r="C5670" s="15" t="n">
        <v>0.0</v>
      </c>
    </row>
    <row r="5671">
      <c r="B5671" s="8" t="s">
        <v>631</v>
      </c>
      <c r="C5671" s="19" t="n">
        <v>0.0</v>
      </c>
    </row>
    <row r="5672">
      <c r="B5672" s="8" t="s">
        <v>632</v>
      </c>
      <c r="C5672" s="15" t="n">
        <v>0.0</v>
      </c>
    </row>
    <row r="5673">
      <c r="B5673" s="8" t="s">
        <v>633</v>
      </c>
      <c r="C5673" s="19" t="n">
        <v>0.0</v>
      </c>
    </row>
    <row r="5674">
      <c r="B5674" s="8" t="s">
        <v>634</v>
      </c>
      <c r="C5674" s="15" t="n">
        <v>0.0</v>
      </c>
    </row>
    <row r="5675">
      <c r="B5675" s="8" t="s">
        <v>635</v>
      </c>
      <c r="C5675" s="19" t="n">
        <v>0.0</v>
      </c>
    </row>
    <row r="5676">
      <c r="B5676" s="8" t="s">
        <v>636</v>
      </c>
      <c r="C5676" s="15" t="n">
        <v>0.0</v>
      </c>
    </row>
    <row r="5677">
      <c r="B5677" s="8" t="s">
        <v>637</v>
      </c>
      <c r="C5677" s="19" t="n">
        <v>0.0</v>
      </c>
    </row>
    <row r="5678">
      <c r="B5678" s="8" t="s">
        <v>638</v>
      </c>
      <c r="C5678" s="15" t="n">
        <v>0.0</v>
      </c>
    </row>
    <row r="5679">
      <c r="B5679" s="8" t="s">
        <v>639</v>
      </c>
      <c r="C5679" s="19" t="n">
        <v>0.0</v>
      </c>
    </row>
    <row r="5680">
      <c r="B5680" s="8" t="s">
        <v>640</v>
      </c>
      <c r="C5680" s="15" t="n">
        <v>0.0</v>
      </c>
    </row>
    <row r="5681">
      <c r="B5681" s="8" t="s">
        <v>641</v>
      </c>
      <c r="C5681" s="19" t="n">
        <v>0.0</v>
      </c>
    </row>
    <row r="5682">
      <c r="B5682" s="8" t="s">
        <v>642</v>
      </c>
      <c r="C5682" s="15" t="n">
        <v>0.0</v>
      </c>
    </row>
    <row r="5683">
      <c r="B5683" s="8" t="s">
        <v>643</v>
      </c>
      <c r="C5683" s="19" t="n">
        <v>0.0</v>
      </c>
    </row>
    <row r="5684">
      <c r="B5684" s="8" t="s">
        <v>644</v>
      </c>
      <c r="C5684" s="15" t="n">
        <v>0.0</v>
      </c>
    </row>
    <row r="5685">
      <c r="B5685" s="8" t="s">
        <v>645</v>
      </c>
      <c r="C5685" s="19" t="n">
        <v>0.0</v>
      </c>
    </row>
    <row r="5686">
      <c r="B5686" s="8" t="s">
        <v>646</v>
      </c>
      <c r="C5686" s="15" t="n">
        <v>0.0</v>
      </c>
    </row>
    <row r="5687">
      <c r="B5687" s="8" t="s">
        <v>647</v>
      </c>
      <c r="C5687" s="19" t="n">
        <v>0.0</v>
      </c>
    </row>
    <row r="5688">
      <c r="B5688" s="8" t="s">
        <v>648</v>
      </c>
      <c r="C5688" s="15" t="n">
        <v>0.0</v>
      </c>
    </row>
    <row r="5689">
      <c r="B5689" s="8" t="s">
        <v>649</v>
      </c>
      <c r="C5689" s="19" t="n">
        <v>0.0</v>
      </c>
    </row>
    <row r="5690">
      <c r="B5690" s="8" t="s">
        <v>650</v>
      </c>
      <c r="C5690" s="15" t="n">
        <v>0.0</v>
      </c>
    </row>
    <row r="5691">
      <c r="B5691" s="8" t="s">
        <v>651</v>
      </c>
      <c r="C5691" s="19" t="n">
        <v>0.0</v>
      </c>
    </row>
    <row r="5692">
      <c r="B5692" s="8" t="s">
        <v>652</v>
      </c>
      <c r="C5692" s="15" t="n">
        <v>0.0</v>
      </c>
    </row>
    <row r="5693">
      <c r="B5693" s="8" t="s">
        <v>653</v>
      </c>
      <c r="C5693" s="19" t="n">
        <v>0.0</v>
      </c>
    </row>
    <row r="5694">
      <c r="B5694" s="8" t="s">
        <v>654</v>
      </c>
      <c r="C5694" s="15" t="n">
        <v>0.0</v>
      </c>
    </row>
    <row r="5695">
      <c r="B5695" s="8" t="s">
        <v>655</v>
      </c>
      <c r="C5695" s="19" t="n">
        <v>0.0</v>
      </c>
    </row>
    <row r="5696">
      <c r="B5696" s="8" t="s">
        <v>656</v>
      </c>
      <c r="C5696" s="15" t="n">
        <v>0.0</v>
      </c>
    </row>
    <row r="5697">
      <c r="B5697" s="8" t="s">
        <v>657</v>
      </c>
      <c r="C5697" s="19" t="n">
        <v>0.0</v>
      </c>
    </row>
    <row r="5698">
      <c r="B5698" s="8" t="s">
        <v>658</v>
      </c>
      <c r="C5698" s="15" t="n">
        <v>0.0</v>
      </c>
    </row>
    <row r="5699">
      <c r="B5699" s="8" t="s">
        <v>659</v>
      </c>
      <c r="C5699" s="19" t="n">
        <v>0.0</v>
      </c>
    </row>
    <row r="5700">
      <c r="B5700" s="8" t="s">
        <v>660</v>
      </c>
      <c r="C5700" s="15" t="n">
        <v>0.0</v>
      </c>
    </row>
    <row r="5701">
      <c r="B5701" s="8" t="s">
        <v>661</v>
      </c>
      <c r="C5701" s="19" t="n">
        <v>0.0</v>
      </c>
    </row>
    <row r="5702">
      <c r="B5702" s="8" t="s">
        <v>662</v>
      </c>
      <c r="C5702" s="15" t="n">
        <v>0.0</v>
      </c>
    </row>
    <row r="5703">
      <c r="B5703" s="8" t="s">
        <v>663</v>
      </c>
      <c r="C5703" s="19" t="n">
        <v>0.0</v>
      </c>
    </row>
    <row r="5704">
      <c r="B5704" s="8" t="s">
        <v>664</v>
      </c>
      <c r="C5704" s="15" t="n">
        <v>0.0</v>
      </c>
    </row>
    <row r="5705">
      <c r="B5705" s="8" t="s">
        <v>665</v>
      </c>
      <c r="C5705" s="19" t="n">
        <v>0.0</v>
      </c>
    </row>
    <row r="5706">
      <c r="B5706" s="8" t="s">
        <v>666</v>
      </c>
      <c r="C5706" s="15" t="n">
        <v>0.0</v>
      </c>
    </row>
    <row r="5707">
      <c r="B5707" s="8" t="s">
        <v>667</v>
      </c>
      <c r="C5707" s="19" t="n">
        <v>0.0</v>
      </c>
    </row>
    <row r="5708">
      <c r="B5708" s="8" t="s">
        <v>668</v>
      </c>
      <c r="C5708" s="15" t="n">
        <v>0.0</v>
      </c>
    </row>
    <row r="5709">
      <c r="B5709" s="8" t="s">
        <v>669</v>
      </c>
      <c r="C5709" s="19" t="n">
        <v>0.0</v>
      </c>
    </row>
    <row r="5710">
      <c r="B5710" s="8" t="s">
        <v>670</v>
      </c>
      <c r="C5710" s="15" t="n">
        <v>0.0</v>
      </c>
    </row>
    <row r="5711">
      <c r="B5711" s="8" t="s">
        <v>671</v>
      </c>
      <c r="C5711" s="19" t="n">
        <v>0.0</v>
      </c>
    </row>
    <row r="5712">
      <c r="B5712" s="8" t="s">
        <v>672</v>
      </c>
      <c r="C5712" s="15" t="n">
        <v>0.0</v>
      </c>
    </row>
    <row r="5713">
      <c r="B5713" s="8" t="s">
        <v>673</v>
      </c>
      <c r="C5713" s="19" t="n">
        <v>0.0</v>
      </c>
    </row>
    <row r="5714">
      <c r="B5714" s="8" t="s">
        <v>674</v>
      </c>
      <c r="C5714" s="15" t="n">
        <v>0.0</v>
      </c>
    </row>
    <row r="5715">
      <c r="B5715" s="8" t="s">
        <v>675</v>
      </c>
      <c r="C5715" s="19" t="n">
        <v>0.0</v>
      </c>
    </row>
    <row r="5716">
      <c r="B5716" s="8" t="s">
        <v>676</v>
      </c>
      <c r="C5716" s="15" t="n">
        <v>0.0</v>
      </c>
    </row>
    <row r="5717">
      <c r="B5717" s="8" t="s">
        <v>677</v>
      </c>
      <c r="C5717" s="19" t="n">
        <v>0.0</v>
      </c>
    </row>
    <row r="5718">
      <c r="B5718" s="8" t="s">
        <v>678</v>
      </c>
      <c r="C5718" s="15" t="n">
        <v>0.0</v>
      </c>
    </row>
    <row r="5719">
      <c r="B5719" s="8" t="s">
        <v>679</v>
      </c>
      <c r="C5719" s="19" t="n">
        <v>0.0</v>
      </c>
    </row>
    <row r="5720">
      <c r="B5720" s="8" t="s">
        <v>680</v>
      </c>
      <c r="C5720" s="15" t="n">
        <v>0.0</v>
      </c>
    </row>
    <row r="5721">
      <c r="B5721" s="8" t="s">
        <v>681</v>
      </c>
      <c r="C5721" s="19" t="n">
        <v>0.0</v>
      </c>
    </row>
    <row r="5722">
      <c r="B5722" s="8" t="s">
        <v>682</v>
      </c>
      <c r="C5722" s="15" t="n">
        <v>0.0</v>
      </c>
    </row>
    <row r="5723">
      <c r="B5723" s="8" t="s">
        <v>683</v>
      </c>
      <c r="C5723" s="19" t="n">
        <v>0.0</v>
      </c>
    </row>
    <row r="5724">
      <c r="B5724" s="8" t="s">
        <v>684</v>
      </c>
      <c r="C5724" s="15" t="n">
        <v>0.0</v>
      </c>
    </row>
    <row r="5725">
      <c r="B5725" s="8" t="s">
        <v>685</v>
      </c>
      <c r="C5725" s="19" t="n">
        <v>0.0</v>
      </c>
    </row>
    <row r="5726">
      <c r="B5726" s="8" t="s">
        <v>686</v>
      </c>
      <c r="C5726" s="15" t="n">
        <v>0.0</v>
      </c>
    </row>
    <row r="5727">
      <c r="B5727" s="8" t="s">
        <v>687</v>
      </c>
      <c r="C5727" s="19" t="n">
        <v>0.0</v>
      </c>
    </row>
    <row r="5728">
      <c r="B5728" s="8" t="s">
        <v>688</v>
      </c>
      <c r="C5728" s="15" t="n">
        <v>0.0</v>
      </c>
    </row>
    <row r="5729">
      <c r="B5729" s="8" t="s">
        <v>689</v>
      </c>
      <c r="C5729" s="19" t="n">
        <v>0.0</v>
      </c>
    </row>
    <row r="5730">
      <c r="B5730" s="8" t="s">
        <v>690</v>
      </c>
      <c r="C5730" s="15" t="n">
        <v>0.0</v>
      </c>
    </row>
    <row r="5731">
      <c r="B5731" s="8" t="s">
        <v>691</v>
      </c>
      <c r="C5731" s="19" t="n">
        <v>0.0</v>
      </c>
    </row>
    <row r="5732">
      <c r="B5732" s="8" t="s">
        <v>692</v>
      </c>
      <c r="C5732" s="15" t="n">
        <v>0.0</v>
      </c>
    </row>
    <row r="5733">
      <c r="B5733" s="8" t="s">
        <v>693</v>
      </c>
      <c r="C5733" s="19" t="n">
        <v>0.0</v>
      </c>
    </row>
    <row r="5734">
      <c r="B5734" s="8" t="s">
        <v>694</v>
      </c>
      <c r="C5734" s="15" t="n">
        <v>0.0</v>
      </c>
    </row>
    <row r="5735">
      <c r="B5735" s="8" t="s">
        <v>695</v>
      </c>
      <c r="C5735" s="19" t="n">
        <v>0.0</v>
      </c>
    </row>
    <row r="5736">
      <c r="B5736" s="8" t="s">
        <v>696</v>
      </c>
      <c r="C5736" s="15" t="n">
        <v>0.0</v>
      </c>
    </row>
    <row r="5737">
      <c r="B5737" s="8" t="s">
        <v>697</v>
      </c>
      <c r="C5737" s="19" t="n">
        <v>0.0</v>
      </c>
    </row>
    <row r="5738">
      <c r="B5738" s="8" t="s">
        <v>698</v>
      </c>
      <c r="C5738" s="15" t="n">
        <v>0.0</v>
      </c>
    </row>
    <row r="5739">
      <c r="B5739" s="8" t="s">
        <v>699</v>
      </c>
      <c r="C5739" s="19" t="n">
        <v>0.0</v>
      </c>
    </row>
    <row r="5740">
      <c r="B5740" s="8" t="s">
        <v>700</v>
      </c>
      <c r="C5740" s="15" t="n">
        <v>0.0</v>
      </c>
    </row>
    <row r="5741">
      <c r="B5741" s="8" t="s">
        <v>701</v>
      </c>
      <c r="C5741" s="19" t="n">
        <v>0.0</v>
      </c>
    </row>
    <row r="5742">
      <c r="B5742" s="8" t="s">
        <v>702</v>
      </c>
      <c r="C5742" s="15" t="n">
        <v>0.0</v>
      </c>
    </row>
    <row r="5743">
      <c r="B5743" s="8" t="s">
        <v>703</v>
      </c>
      <c r="C5743" s="19" t="n">
        <v>0.0</v>
      </c>
    </row>
    <row r="5744">
      <c r="B5744" s="8" t="s">
        <v>704</v>
      </c>
      <c r="C5744" s="15" t="n">
        <v>0.0</v>
      </c>
    </row>
    <row r="5745">
      <c r="B5745" s="8" t="s">
        <v>705</v>
      </c>
      <c r="C5745" s="19" t="n">
        <v>0.0</v>
      </c>
    </row>
    <row r="5746">
      <c r="B5746" s="8" t="s">
        <v>706</v>
      </c>
      <c r="C5746" s="15" t="n">
        <v>0.0</v>
      </c>
    </row>
    <row r="5747">
      <c r="B5747" s="8" t="s">
        <v>707</v>
      </c>
      <c r="C5747" s="19" t="n">
        <v>0.0</v>
      </c>
    </row>
    <row r="5748">
      <c r="B5748" s="8" t="s">
        <v>708</v>
      </c>
      <c r="C5748" s="15" t="n">
        <v>0.0</v>
      </c>
    </row>
    <row r="5749">
      <c r="B5749" s="8" t="s">
        <v>709</v>
      </c>
      <c r="C5749" s="19" t="n">
        <v>0.0</v>
      </c>
    </row>
    <row r="5750">
      <c r="B5750" s="8" t="s">
        <v>710</v>
      </c>
      <c r="C5750" s="15" t="n">
        <v>0.0</v>
      </c>
    </row>
    <row r="5751">
      <c r="B5751" s="8" t="s">
        <v>711</v>
      </c>
      <c r="C5751" s="19" t="n">
        <v>0.0</v>
      </c>
    </row>
    <row r="5752">
      <c r="B5752" s="8" t="s">
        <v>712</v>
      </c>
      <c r="C5752" s="15" t="n">
        <v>0.0</v>
      </c>
    </row>
    <row r="5753">
      <c r="B5753" s="8" t="s">
        <v>713</v>
      </c>
      <c r="C5753" s="19" t="n">
        <v>0.0</v>
      </c>
    </row>
    <row r="5754">
      <c r="B5754" s="8" t="s">
        <v>714</v>
      </c>
      <c r="C5754" s="15" t="n">
        <v>0.0</v>
      </c>
    </row>
    <row r="5755">
      <c r="B5755" s="8" t="s">
        <v>715</v>
      </c>
      <c r="C5755" s="19" t="n">
        <v>0.0</v>
      </c>
    </row>
    <row r="5756">
      <c r="B5756" s="8" t="s">
        <v>716</v>
      </c>
      <c r="C5756" s="15" t="n">
        <v>0.0</v>
      </c>
    </row>
    <row r="5757">
      <c r="B5757" s="8" t="s">
        <v>717</v>
      </c>
      <c r="C5757" s="19" t="n">
        <v>0.0</v>
      </c>
    </row>
    <row r="5758">
      <c r="B5758" s="8" t="s">
        <v>718</v>
      </c>
      <c r="C5758" s="15" t="n">
        <v>0.0</v>
      </c>
    </row>
    <row r="5759">
      <c r="B5759" s="8" t="s">
        <v>719</v>
      </c>
      <c r="C5759" s="19" t="n">
        <v>0.0</v>
      </c>
    </row>
    <row r="5760">
      <c r="B5760" s="8" t="s">
        <v>720</v>
      </c>
      <c r="C5760" s="15" t="n">
        <v>0.0</v>
      </c>
    </row>
    <row r="5761">
      <c r="B5761" s="8" t="s">
        <v>721</v>
      </c>
      <c r="C5761" s="19" t="n">
        <v>0.0</v>
      </c>
    </row>
    <row r="5762">
      <c r="B5762" s="8" t="s">
        <v>722</v>
      </c>
      <c r="C5762" s="15" t="n">
        <v>0.0</v>
      </c>
    </row>
    <row r="5763">
      <c r="B5763" s="8" t="s">
        <v>723</v>
      </c>
      <c r="C5763" s="19" t="n">
        <v>0.0</v>
      </c>
    </row>
    <row r="5764">
      <c r="B5764" s="8" t="s">
        <v>724</v>
      </c>
      <c r="C5764" s="15" t="n">
        <v>0.0</v>
      </c>
    </row>
    <row r="5765">
      <c r="B5765" s="8" t="s">
        <v>725</v>
      </c>
      <c r="C5765" s="19" t="n">
        <v>0.0</v>
      </c>
    </row>
    <row r="5766">
      <c r="B5766" s="8" t="s">
        <v>726</v>
      </c>
      <c r="C5766" s="15" t="n">
        <v>0.0</v>
      </c>
    </row>
    <row r="5767">
      <c r="B5767" s="8" t="s">
        <v>727</v>
      </c>
      <c r="C5767" s="19" t="n">
        <v>0.0</v>
      </c>
    </row>
    <row r="5768">
      <c r="B5768" s="8" t="s">
        <v>728</v>
      </c>
      <c r="C5768" s="15" t="n">
        <v>0.0</v>
      </c>
    </row>
    <row r="5769">
      <c r="B5769" s="8" t="s">
        <v>729</v>
      </c>
      <c r="C5769" s="19" t="n">
        <v>0.0</v>
      </c>
    </row>
    <row r="5770">
      <c r="B5770" s="8" t="s">
        <v>730</v>
      </c>
      <c r="C5770" s="15" t="n">
        <v>0.0</v>
      </c>
    </row>
    <row r="5771">
      <c r="B5771" s="8" t="s">
        <v>731</v>
      </c>
      <c r="C5771" s="19" t="n">
        <v>0.0</v>
      </c>
    </row>
    <row r="5772">
      <c r="B5772" s="8" t="s">
        <v>732</v>
      </c>
      <c r="C5772" s="15" t="n">
        <v>0.0</v>
      </c>
    </row>
    <row r="5773">
      <c r="B5773" s="8" t="s">
        <v>733</v>
      </c>
      <c r="C5773" s="19" t="n">
        <v>0.0</v>
      </c>
    </row>
    <row r="5774">
      <c r="B5774" s="8" t="s">
        <v>734</v>
      </c>
      <c r="C5774" s="15" t="n">
        <v>0.0</v>
      </c>
    </row>
    <row r="5775">
      <c r="B5775" s="8" t="s">
        <v>735</v>
      </c>
      <c r="C5775" s="19" t="n">
        <v>0.0</v>
      </c>
    </row>
    <row r="5776">
      <c r="B5776" s="8" t="s">
        <v>736</v>
      </c>
      <c r="C5776" s="15" t="n">
        <v>0.0</v>
      </c>
    </row>
    <row r="5777">
      <c r="B5777" s="8" t="s">
        <v>737</v>
      </c>
      <c r="C5777" s="19" t="n">
        <v>0.0</v>
      </c>
    </row>
    <row r="5778">
      <c r="B5778" s="8" t="s">
        <v>738</v>
      </c>
      <c r="C5778" s="15" t="n">
        <v>0.0</v>
      </c>
    </row>
    <row r="5779">
      <c r="B5779" s="8" t="s">
        <v>739</v>
      </c>
      <c r="C5779" s="19" t="n">
        <v>0.0</v>
      </c>
    </row>
    <row r="5780">
      <c r="B5780" s="8" t="s">
        <v>740</v>
      </c>
      <c r="C5780" s="15" t="n">
        <v>0.0</v>
      </c>
    </row>
    <row r="5781">
      <c r="B5781" s="8" t="s">
        <v>741</v>
      </c>
      <c r="C5781" s="19" t="n">
        <v>0.0</v>
      </c>
    </row>
    <row r="5782">
      <c r="B5782" s="8" t="s">
        <v>742</v>
      </c>
      <c r="C5782" s="15" t="n">
        <v>0.0</v>
      </c>
    </row>
    <row r="5783">
      <c r="B5783" s="8" t="s">
        <v>743</v>
      </c>
      <c r="C5783" s="19" t="n">
        <v>0.0</v>
      </c>
    </row>
    <row r="5784">
      <c r="B5784" s="8" t="s">
        <v>744</v>
      </c>
      <c r="C5784" s="15" t="n">
        <v>0.0</v>
      </c>
    </row>
    <row r="5785">
      <c r="B5785" s="8" t="s">
        <v>745</v>
      </c>
      <c r="C5785" s="19" t="n">
        <v>0.0</v>
      </c>
    </row>
    <row r="5786">
      <c r="B5786" s="8" t="s">
        <v>746</v>
      </c>
      <c r="C5786" s="15" t="n">
        <v>0.0</v>
      </c>
    </row>
    <row r="5787">
      <c r="B5787" s="8" t="s">
        <v>747</v>
      </c>
      <c r="C5787" s="19" t="n">
        <v>0.0</v>
      </c>
    </row>
    <row r="5788">
      <c r="B5788" s="8" t="s">
        <v>748</v>
      </c>
      <c r="C5788" s="15" t="n">
        <v>0.0</v>
      </c>
    </row>
    <row r="5789">
      <c r="B5789" s="8" t="s">
        <v>749</v>
      </c>
      <c r="C5789" s="19" t="n">
        <v>0.0</v>
      </c>
    </row>
    <row r="5790">
      <c r="B5790" s="8" t="s">
        <v>750</v>
      </c>
      <c r="C5790" s="15" t="n">
        <v>0.0</v>
      </c>
    </row>
    <row r="5791">
      <c r="B5791" s="8" t="s">
        <v>751</v>
      </c>
      <c r="C5791" s="19" t="n">
        <v>0.0</v>
      </c>
    </row>
    <row r="5792">
      <c r="B5792" s="8" t="s">
        <v>752</v>
      </c>
      <c r="C5792" s="15" t="n">
        <v>0.0</v>
      </c>
    </row>
    <row r="5793">
      <c r="B5793" s="8" t="s">
        <v>753</v>
      </c>
      <c r="C5793" s="19" t="n">
        <v>0.0</v>
      </c>
    </row>
    <row r="5794">
      <c r="B5794" s="8" t="s">
        <v>754</v>
      </c>
      <c r="C5794" s="15" t="n">
        <v>0.0</v>
      </c>
    </row>
    <row r="5795">
      <c r="B5795" s="8" t="s">
        <v>755</v>
      </c>
      <c r="C5795" s="19" t="n">
        <v>0.0</v>
      </c>
    </row>
    <row r="5796">
      <c r="B5796" s="8" t="s">
        <v>756</v>
      </c>
      <c r="C5796" s="15" t="n">
        <v>0.0</v>
      </c>
    </row>
    <row r="5797">
      <c r="B5797" s="8" t="s">
        <v>757</v>
      </c>
      <c r="C5797" s="19" t="n">
        <v>0.0</v>
      </c>
    </row>
    <row r="5798">
      <c r="B5798" s="8" t="s">
        <v>758</v>
      </c>
      <c r="C5798" s="15" t="n">
        <v>0.0</v>
      </c>
    </row>
    <row r="5799">
      <c r="B5799" s="8" t="s">
        <v>759</v>
      </c>
      <c r="C5799" s="19" t="n">
        <v>0.0</v>
      </c>
    </row>
    <row r="5800">
      <c r="B5800" s="8" t="s">
        <v>760</v>
      </c>
      <c r="C5800" s="15" t="n">
        <v>0.0</v>
      </c>
    </row>
    <row r="5801">
      <c r="B5801" s="8" t="s">
        <v>761</v>
      </c>
      <c r="C5801" s="19" t="n">
        <v>0.0</v>
      </c>
    </row>
    <row r="5802">
      <c r="B5802" s="8" t="s">
        <v>762</v>
      </c>
      <c r="C5802" s="15" t="n">
        <v>0.0</v>
      </c>
    </row>
    <row r="5803">
      <c r="B5803" s="8" t="s">
        <v>763</v>
      </c>
      <c r="C5803" s="19" t="n">
        <v>0.0</v>
      </c>
    </row>
    <row r="5804">
      <c r="B5804" s="8" t="s">
        <v>764</v>
      </c>
      <c r="C5804" s="15" t="n">
        <v>0.0</v>
      </c>
    </row>
    <row r="5805">
      <c r="B5805" s="8" t="s">
        <v>765</v>
      </c>
      <c r="C5805" s="19" t="n">
        <v>0.0</v>
      </c>
    </row>
    <row r="5806">
      <c r="B5806" s="8" t="s">
        <v>766</v>
      </c>
      <c r="C5806" s="15" t="n">
        <v>0.0</v>
      </c>
    </row>
    <row r="5807">
      <c r="B5807" s="8" t="s">
        <v>767</v>
      </c>
      <c r="C5807" s="19" t="n">
        <v>0.0</v>
      </c>
    </row>
    <row r="5808">
      <c r="B5808" s="8" t="s">
        <v>768</v>
      </c>
      <c r="C5808" s="15" t="n">
        <v>0.0</v>
      </c>
    </row>
    <row r="5809">
      <c r="B5809" s="8" t="s">
        <v>769</v>
      </c>
      <c r="C5809" s="19" t="n">
        <v>0.0</v>
      </c>
    </row>
    <row r="5810">
      <c r="B5810" s="8" t="s">
        <v>770</v>
      </c>
      <c r="C5810" s="15" t="n">
        <v>0.0</v>
      </c>
    </row>
    <row r="5811">
      <c r="B5811" s="8" t="s">
        <v>771</v>
      </c>
      <c r="C5811" s="19" t="n">
        <v>0.0</v>
      </c>
    </row>
    <row r="5812">
      <c r="B5812" s="8" t="s">
        <v>772</v>
      </c>
      <c r="C5812" s="15" t="n">
        <v>0.0</v>
      </c>
    </row>
    <row r="5813">
      <c r="B5813" s="8" t="s">
        <v>773</v>
      </c>
      <c r="C5813" s="19" t="n">
        <v>0.0</v>
      </c>
    </row>
    <row r="5814">
      <c r="B5814" s="8" t="s">
        <v>774</v>
      </c>
      <c r="C5814" s="15" t="n">
        <v>0.0</v>
      </c>
    </row>
    <row r="5815">
      <c r="B5815" s="8" t="s">
        <v>775</v>
      </c>
      <c r="C5815" s="19" t="n">
        <v>0.0</v>
      </c>
    </row>
    <row r="5816">
      <c r="B5816" s="8" t="s">
        <v>776</v>
      </c>
      <c r="C5816" s="15" t="n">
        <v>0.0</v>
      </c>
    </row>
    <row r="5817">
      <c r="B5817" s="8" t="s">
        <v>777</v>
      </c>
      <c r="C5817" s="19" t="n">
        <v>0.0</v>
      </c>
    </row>
    <row r="5818">
      <c r="B5818" s="8" t="s">
        <v>778</v>
      </c>
      <c r="C5818" s="15" t="n">
        <v>0.0</v>
      </c>
    </row>
    <row r="5819">
      <c r="B5819" s="8" t="s">
        <v>779</v>
      </c>
      <c r="C5819" s="19" t="n">
        <v>0.0</v>
      </c>
    </row>
    <row r="5820">
      <c r="B5820" s="8" t="s">
        <v>780</v>
      </c>
      <c r="C5820" s="15" t="n">
        <v>0.0</v>
      </c>
    </row>
    <row r="5821">
      <c r="B5821" s="8" t="s">
        <v>781</v>
      </c>
      <c r="C5821" s="19" t="n">
        <v>0.0</v>
      </c>
    </row>
    <row r="5822">
      <c r="B5822" s="8" t="s">
        <v>782</v>
      </c>
      <c r="C5822" s="15" t="n">
        <v>0.0</v>
      </c>
    </row>
    <row r="5823">
      <c r="B5823" s="8" t="s">
        <v>783</v>
      </c>
      <c r="C5823" s="19" t="n">
        <v>0.0</v>
      </c>
    </row>
    <row r="5824">
      <c r="B5824" s="8" t="s">
        <v>784</v>
      </c>
      <c r="C5824" s="15" t="n">
        <v>0.0</v>
      </c>
    </row>
    <row r="5825">
      <c r="B5825" s="8" t="s">
        <v>785</v>
      </c>
      <c r="C5825" s="19" t="n">
        <v>0.0</v>
      </c>
    </row>
    <row r="5826">
      <c r="B5826" s="8" t="s">
        <v>786</v>
      </c>
      <c r="C5826" s="15" t="n">
        <v>0.0</v>
      </c>
    </row>
    <row r="5827">
      <c r="B5827" s="8" t="s">
        <v>787</v>
      </c>
      <c r="C5827" s="19" t="n">
        <v>0.0</v>
      </c>
    </row>
    <row r="5828">
      <c r="B5828" s="8" t="s">
        <v>788</v>
      </c>
      <c r="C5828" s="15" t="n">
        <v>0.0</v>
      </c>
    </row>
    <row r="5829">
      <c r="B5829" s="8" t="s">
        <v>789</v>
      </c>
      <c r="C5829" s="19" t="n">
        <v>0.0</v>
      </c>
    </row>
    <row r="5830">
      <c r="B5830" s="8" t="s">
        <v>790</v>
      </c>
      <c r="C5830" s="15" t="n">
        <v>0.0</v>
      </c>
    </row>
    <row r="5831">
      <c r="B5831" s="8" t="s">
        <v>791</v>
      </c>
      <c r="C5831" s="19" t="n">
        <v>0.0</v>
      </c>
    </row>
    <row r="5832">
      <c r="B5832" s="8" t="s">
        <v>792</v>
      </c>
      <c r="C5832" s="15" t="n">
        <v>0.0</v>
      </c>
    </row>
    <row r="5833">
      <c r="B5833" s="8" t="s">
        <v>793</v>
      </c>
      <c r="C5833" s="19" t="n">
        <v>0.0</v>
      </c>
    </row>
    <row r="5834">
      <c r="B5834" s="8" t="s">
        <v>794</v>
      </c>
      <c r="C5834" s="15" t="n">
        <v>0.0</v>
      </c>
    </row>
    <row r="5835">
      <c r="B5835" s="8" t="s">
        <v>795</v>
      </c>
      <c r="C5835" s="19" t="n">
        <v>0.0</v>
      </c>
    </row>
    <row r="5836">
      <c r="B5836" s="8" t="s">
        <v>796</v>
      </c>
      <c r="C5836" s="15" t="n">
        <v>0.0</v>
      </c>
    </row>
    <row r="5837">
      <c r="B5837" s="8" t="s">
        <v>797</v>
      </c>
      <c r="C5837" s="19" t="n">
        <v>0.0</v>
      </c>
    </row>
    <row r="5838">
      <c r="B5838" s="8" t="s">
        <v>798</v>
      </c>
      <c r="C5838" s="15" t="n">
        <v>0.0</v>
      </c>
    </row>
    <row r="5839">
      <c r="B5839" s="8" t="s">
        <v>799</v>
      </c>
      <c r="C5839" s="19" t="n">
        <v>0.0</v>
      </c>
    </row>
    <row r="5840">
      <c r="B5840" s="8" t="s">
        <v>800</v>
      </c>
      <c r="C5840" s="15" t="n">
        <v>0.0</v>
      </c>
    </row>
    <row r="5841">
      <c r="B5841" s="8" t="s">
        <v>801</v>
      </c>
      <c r="C5841" s="19" t="n">
        <v>0.0</v>
      </c>
    </row>
    <row r="5842">
      <c r="B5842" s="8" t="s">
        <v>802</v>
      </c>
      <c r="C5842" s="15" t="n">
        <v>0.0</v>
      </c>
    </row>
    <row r="5843">
      <c r="B5843" s="8" t="s">
        <v>803</v>
      </c>
      <c r="C5843" s="19" t="n">
        <v>0.0</v>
      </c>
    </row>
    <row r="5844">
      <c r="B5844" s="8" t="s">
        <v>804</v>
      </c>
      <c r="C5844" s="15" t="n">
        <v>0.0</v>
      </c>
    </row>
    <row r="5845">
      <c r="B5845" s="8" t="s">
        <v>805</v>
      </c>
      <c r="C5845" s="19" t="n">
        <v>0.0</v>
      </c>
    </row>
    <row r="5846">
      <c r="B5846" s="8" t="s">
        <v>806</v>
      </c>
      <c r="C5846" s="15" t="n">
        <v>0.0</v>
      </c>
    </row>
    <row r="5847">
      <c r="B5847" s="8" t="s">
        <v>807</v>
      </c>
      <c r="C5847" s="19" t="n">
        <v>0.0</v>
      </c>
    </row>
    <row r="5848">
      <c r="B5848" s="8" t="s">
        <v>808</v>
      </c>
      <c r="C5848" s="15" t="n">
        <v>0.0</v>
      </c>
    </row>
    <row r="5849">
      <c r="B5849" s="8" t="s">
        <v>809</v>
      </c>
      <c r="C5849" s="19" t="n">
        <v>0.0</v>
      </c>
    </row>
    <row r="5850">
      <c r="B5850" s="8" t="s">
        <v>810</v>
      </c>
      <c r="C5850" s="15" t="n">
        <v>0.0</v>
      </c>
    </row>
    <row r="5851">
      <c r="B5851" s="8" t="s">
        <v>811</v>
      </c>
      <c r="C5851" s="19" t="n">
        <v>0.0</v>
      </c>
    </row>
    <row r="5852">
      <c r="B5852" s="8" t="s">
        <v>812</v>
      </c>
      <c r="C5852" s="15" t="n">
        <v>0.0</v>
      </c>
    </row>
    <row r="5853">
      <c r="B5853" s="8" t="s">
        <v>813</v>
      </c>
      <c r="C5853" s="19" t="n">
        <v>0.0</v>
      </c>
    </row>
    <row r="5854">
      <c r="B5854" s="8" t="s">
        <v>814</v>
      </c>
      <c r="C5854" s="15" t="n">
        <v>0.0</v>
      </c>
    </row>
    <row r="5855">
      <c r="B5855" s="8" t="s">
        <v>815</v>
      </c>
      <c r="C5855" s="19" t="n">
        <v>0.0</v>
      </c>
    </row>
    <row r="5856">
      <c r="B5856" s="8" t="s">
        <v>816</v>
      </c>
      <c r="C5856" s="15" t="n">
        <v>0.0</v>
      </c>
    </row>
    <row r="5857">
      <c r="B5857" s="8" t="s">
        <v>817</v>
      </c>
      <c r="C5857" s="19" t="n">
        <v>0.0</v>
      </c>
    </row>
    <row r="5858">
      <c r="B5858" s="8" t="s">
        <v>818</v>
      </c>
      <c r="C5858" s="15" t="n">
        <v>0.0</v>
      </c>
    </row>
    <row r="5859">
      <c r="B5859" s="8" t="s">
        <v>819</v>
      </c>
      <c r="C5859" s="19" t="n">
        <v>0.0</v>
      </c>
    </row>
    <row r="5860">
      <c r="B5860" s="8" t="s">
        <v>820</v>
      </c>
      <c r="C5860" s="15" t="n">
        <v>0.0</v>
      </c>
    </row>
    <row r="5861">
      <c r="B5861" s="8" t="s">
        <v>821</v>
      </c>
      <c r="C5861" s="19" t="n">
        <v>0.0</v>
      </c>
    </row>
    <row r="5862">
      <c r="B5862" s="8" t="s">
        <v>822</v>
      </c>
      <c r="C5862" s="15" t="n">
        <v>0.0</v>
      </c>
    </row>
    <row r="5863">
      <c r="B5863" s="8" t="s">
        <v>823</v>
      </c>
      <c r="C5863" s="19" t="n">
        <v>0.0</v>
      </c>
    </row>
    <row r="5864">
      <c r="B5864" s="8" t="s">
        <v>824</v>
      </c>
      <c r="C5864" s="15" t="n">
        <v>0.0</v>
      </c>
    </row>
    <row r="5865">
      <c r="B5865" s="8" t="s">
        <v>825</v>
      </c>
      <c r="C5865" s="19" t="n">
        <v>0.0</v>
      </c>
    </row>
    <row r="5866">
      <c r="B5866" s="8" t="s">
        <v>826</v>
      </c>
      <c r="C5866" s="15" t="n">
        <v>0.0</v>
      </c>
    </row>
    <row r="5867">
      <c r="B5867" s="8" t="s">
        <v>827</v>
      </c>
      <c r="C5867" s="19" t="n">
        <v>0.0</v>
      </c>
    </row>
    <row r="5868">
      <c r="B5868" s="8" t="s">
        <v>828</v>
      </c>
      <c r="C5868" s="15" t="n">
        <v>0.0</v>
      </c>
    </row>
    <row r="5869">
      <c r="B5869" s="8" t="s">
        <v>829</v>
      </c>
      <c r="C5869" s="19" t="n">
        <v>0.0</v>
      </c>
    </row>
    <row r="5870">
      <c r="B5870" s="8" t="s">
        <v>830</v>
      </c>
      <c r="C5870" s="15" t="n">
        <v>0.0</v>
      </c>
    </row>
    <row r="5871">
      <c r="B5871" s="8" t="s">
        <v>831</v>
      </c>
      <c r="C5871" s="19" t="n">
        <v>0.0</v>
      </c>
    </row>
    <row r="5872">
      <c r="B5872" s="8" t="s">
        <v>832</v>
      </c>
      <c r="C5872" s="15" t="n">
        <v>0.0</v>
      </c>
    </row>
    <row r="5873">
      <c r="B5873" s="8" t="s">
        <v>833</v>
      </c>
      <c r="C5873" s="19" t="n">
        <v>0.0</v>
      </c>
    </row>
    <row r="5874">
      <c r="B5874" s="8" t="s">
        <v>834</v>
      </c>
      <c r="C5874" s="15" t="n">
        <v>0.0</v>
      </c>
    </row>
    <row r="5875">
      <c r="B5875" s="8" t="s">
        <v>835</v>
      </c>
      <c r="C5875" s="19" t="n">
        <v>0.0</v>
      </c>
    </row>
    <row r="5876">
      <c r="B5876" s="8" t="s">
        <v>836</v>
      </c>
      <c r="C5876" s="15" t="n">
        <v>0.0</v>
      </c>
    </row>
    <row r="5877">
      <c r="B5877" s="8" t="s">
        <v>837</v>
      </c>
      <c r="C5877" s="19" t="n">
        <v>0.0</v>
      </c>
    </row>
    <row r="5878">
      <c r="B5878" s="8" t="s">
        <v>838</v>
      </c>
      <c r="C5878" s="15" t="n">
        <v>0.0</v>
      </c>
    </row>
    <row r="5879">
      <c r="B5879" s="8" t="s">
        <v>839</v>
      </c>
      <c r="C5879" s="19" t="n">
        <v>0.0</v>
      </c>
    </row>
    <row r="5880">
      <c r="B5880" s="8" t="s">
        <v>840</v>
      </c>
      <c r="C5880" s="15" t="n">
        <v>0.0</v>
      </c>
    </row>
    <row r="5881">
      <c r="B5881" s="8" t="s">
        <v>841</v>
      </c>
      <c r="C5881" s="19" t="n">
        <v>0.0</v>
      </c>
    </row>
    <row r="5882">
      <c r="B5882" s="8" t="s">
        <v>842</v>
      </c>
      <c r="C5882" s="15" t="n">
        <v>0.0</v>
      </c>
    </row>
    <row r="5883">
      <c r="B5883" s="8" t="s">
        <v>843</v>
      </c>
      <c r="C5883" s="19" t="n">
        <v>0.0</v>
      </c>
    </row>
    <row r="5884">
      <c r="B5884" s="8" t="s">
        <v>844</v>
      </c>
      <c r="C5884" s="15" t="n">
        <v>0.0</v>
      </c>
    </row>
    <row r="5885">
      <c r="B5885" s="8" t="s">
        <v>845</v>
      </c>
      <c r="C5885" s="19" t="n">
        <v>0.0</v>
      </c>
    </row>
    <row r="5886">
      <c r="B5886" s="8" t="s">
        <v>846</v>
      </c>
      <c r="C5886" s="15" t="n">
        <v>0.0</v>
      </c>
    </row>
    <row r="5887">
      <c r="B5887" s="8" t="s">
        <v>847</v>
      </c>
      <c r="C5887" s="19" t="n">
        <v>0.0</v>
      </c>
    </row>
    <row r="5888">
      <c r="B5888" s="8" t="s">
        <v>848</v>
      </c>
      <c r="C5888" s="15" t="n">
        <v>0.0</v>
      </c>
    </row>
    <row r="5889">
      <c r="B5889" s="8" t="s">
        <v>849</v>
      </c>
      <c r="C5889" s="19" t="n">
        <v>0.0</v>
      </c>
    </row>
    <row r="5890">
      <c r="B5890" s="8" t="s">
        <v>850</v>
      </c>
      <c r="C5890" s="15" t="n">
        <v>0.0</v>
      </c>
    </row>
    <row r="5891">
      <c r="B5891" s="8" t="s">
        <v>851</v>
      </c>
      <c r="C5891" s="19" t="n">
        <v>0.0</v>
      </c>
    </row>
    <row r="5892">
      <c r="B5892" s="8" t="s">
        <v>852</v>
      </c>
      <c r="C5892" s="15" t="n">
        <v>0.0</v>
      </c>
    </row>
    <row r="5893">
      <c r="B5893" s="8" t="s">
        <v>853</v>
      </c>
      <c r="C5893" s="19" t="n">
        <v>0.0</v>
      </c>
    </row>
    <row r="5894">
      <c r="B5894" s="8" t="s">
        <v>854</v>
      </c>
      <c r="C5894" s="15" t="n">
        <v>0.0</v>
      </c>
    </row>
    <row r="5895">
      <c r="B5895" s="8" t="s">
        <v>855</v>
      </c>
      <c r="C5895" s="19" t="n">
        <v>0.0</v>
      </c>
    </row>
    <row r="5896">
      <c r="B5896" s="8" t="s">
        <v>856</v>
      </c>
      <c r="C5896" s="15" t="n">
        <v>0.0</v>
      </c>
    </row>
    <row r="5897">
      <c r="B5897" s="8" t="s">
        <v>857</v>
      </c>
      <c r="C5897" s="19" t="n">
        <v>0.0</v>
      </c>
    </row>
    <row r="5898">
      <c r="B5898" s="8" t="s">
        <v>858</v>
      </c>
      <c r="C5898" s="15" t="n">
        <v>0.0</v>
      </c>
    </row>
    <row r="5899">
      <c r="B5899" s="8" t="s">
        <v>859</v>
      </c>
      <c r="C5899" s="19" t="n">
        <v>0.0</v>
      </c>
    </row>
    <row r="5900">
      <c r="B5900" s="8" t="s">
        <v>860</v>
      </c>
      <c r="C5900" s="15" t="n">
        <v>0.0</v>
      </c>
    </row>
    <row r="5901">
      <c r="B5901" s="8" t="s">
        <v>861</v>
      </c>
      <c r="C5901" s="19" t="n">
        <v>0.0</v>
      </c>
    </row>
    <row r="5902">
      <c r="B5902" s="8" t="s">
        <v>862</v>
      </c>
      <c r="C5902" s="15" t="n">
        <v>0.0</v>
      </c>
    </row>
    <row r="5903">
      <c r="B5903" s="8" t="s">
        <v>863</v>
      </c>
      <c r="C5903" s="19" t="n">
        <v>0.0</v>
      </c>
    </row>
    <row r="5904">
      <c r="B5904" s="8" t="s">
        <v>864</v>
      </c>
      <c r="C5904" s="15" t="n">
        <v>0.0</v>
      </c>
    </row>
    <row r="5905">
      <c r="B5905" s="8" t="s">
        <v>865</v>
      </c>
      <c r="C5905" s="19" t="n">
        <v>0.0</v>
      </c>
    </row>
    <row r="5906">
      <c r="B5906" s="8" t="s">
        <v>866</v>
      </c>
      <c r="C5906" s="15" t="n">
        <v>0.0</v>
      </c>
    </row>
    <row r="5907">
      <c r="B5907" s="8" t="s">
        <v>867</v>
      </c>
      <c r="C5907" s="19" t="n">
        <v>0.0</v>
      </c>
    </row>
    <row r="5908">
      <c r="B5908" s="8" t="s">
        <v>868</v>
      </c>
      <c r="C5908" s="15" t="n">
        <v>0.0</v>
      </c>
    </row>
    <row r="5909">
      <c r="B5909" s="8" t="s">
        <v>869</v>
      </c>
      <c r="C5909" s="19" t="n">
        <v>0.0</v>
      </c>
    </row>
    <row r="5910">
      <c r="B5910" s="8" t="s">
        <v>870</v>
      </c>
      <c r="C5910" s="15" t="n">
        <v>0.0</v>
      </c>
    </row>
    <row r="5911">
      <c r="B5911" s="8" t="s">
        <v>871</v>
      </c>
      <c r="C5911" s="19" t="n">
        <v>0.0</v>
      </c>
    </row>
    <row r="5912">
      <c r="B5912" s="8" t="s">
        <v>872</v>
      </c>
      <c r="C5912" s="15" t="n">
        <v>0.0</v>
      </c>
    </row>
    <row r="5913">
      <c r="B5913" s="8" t="s">
        <v>873</v>
      </c>
      <c r="C5913" s="19" t="n">
        <v>0.0</v>
      </c>
    </row>
    <row r="5914">
      <c r="B5914" s="8" t="s">
        <v>874</v>
      </c>
      <c r="C5914" s="15" t="n">
        <v>0.0</v>
      </c>
    </row>
    <row r="5915">
      <c r="B5915" s="8" t="s">
        <v>875</v>
      </c>
      <c r="C5915" s="19" t="n">
        <v>0.0</v>
      </c>
    </row>
    <row r="5916">
      <c r="B5916" s="8" t="s">
        <v>876</v>
      </c>
      <c r="C5916" s="15" t="n">
        <v>0.0</v>
      </c>
    </row>
    <row r="5917">
      <c r="B5917" s="8" t="s">
        <v>877</v>
      </c>
      <c r="C5917" s="19" t="n">
        <v>0.0</v>
      </c>
    </row>
    <row r="5918">
      <c r="B5918" s="8" t="s">
        <v>878</v>
      </c>
      <c r="C5918" s="15" t="n">
        <v>0.0</v>
      </c>
    </row>
    <row r="5919">
      <c r="B5919" s="8" t="s">
        <v>879</v>
      </c>
      <c r="C5919" s="19" t="n">
        <v>0.0</v>
      </c>
    </row>
    <row r="5920">
      <c r="B5920" s="8" t="s">
        <v>880</v>
      </c>
      <c r="C5920" s="15" t="n">
        <v>0.0</v>
      </c>
    </row>
    <row r="5921">
      <c r="B5921" s="8" t="s">
        <v>881</v>
      </c>
      <c r="C5921" s="19" t="n">
        <v>0.0</v>
      </c>
    </row>
    <row r="5922">
      <c r="B5922" s="8" t="s">
        <v>882</v>
      </c>
      <c r="C5922" s="15" t="n">
        <v>0.0</v>
      </c>
    </row>
    <row r="5923">
      <c r="B5923" s="8" t="s">
        <v>883</v>
      </c>
      <c r="C5923" s="19" t="n">
        <v>0.0</v>
      </c>
    </row>
    <row r="5924">
      <c r="B5924" s="8" t="s">
        <v>884</v>
      </c>
      <c r="C5924" s="15" t="n">
        <v>0.0</v>
      </c>
    </row>
    <row r="5925">
      <c r="B5925" s="8" t="s">
        <v>885</v>
      </c>
      <c r="C5925" s="19" t="n">
        <v>0.0</v>
      </c>
    </row>
    <row r="5926">
      <c r="B5926" s="8" t="s">
        <v>886</v>
      </c>
      <c r="C5926" s="15" t="n">
        <v>0.0</v>
      </c>
    </row>
    <row r="5927">
      <c r="B5927" s="8" t="s">
        <v>887</v>
      </c>
      <c r="C5927" s="19" t="n">
        <v>0.0</v>
      </c>
    </row>
    <row r="5928">
      <c r="B5928" s="8" t="s">
        <v>888</v>
      </c>
      <c r="C5928" s="15" t="n">
        <v>0.0</v>
      </c>
    </row>
    <row r="5929">
      <c r="B5929" s="8" t="s">
        <v>889</v>
      </c>
      <c r="C5929" s="19" t="n">
        <v>0.0</v>
      </c>
    </row>
    <row r="5930">
      <c r="B5930" s="8" t="s">
        <v>890</v>
      </c>
      <c r="C5930" s="15" t="n">
        <v>0.0</v>
      </c>
    </row>
    <row r="5931">
      <c r="B5931" s="8" t="s">
        <v>891</v>
      </c>
      <c r="C5931" s="19" t="n">
        <v>0.0</v>
      </c>
    </row>
    <row r="5932">
      <c r="B5932" s="8" t="s">
        <v>892</v>
      </c>
      <c r="C5932" s="15" t="n">
        <v>0.0</v>
      </c>
    </row>
    <row r="5933">
      <c r="B5933" s="8" t="s">
        <v>893</v>
      </c>
      <c r="C5933" s="19" t="n">
        <v>0.0</v>
      </c>
    </row>
    <row r="5934">
      <c r="B5934" s="8" t="s">
        <v>894</v>
      </c>
      <c r="C5934" s="15" t="n">
        <v>0.0</v>
      </c>
    </row>
    <row r="5935">
      <c r="B5935" s="8" t="s">
        <v>895</v>
      </c>
      <c r="C5935" s="19" t="n">
        <v>0.0</v>
      </c>
    </row>
    <row r="5936">
      <c r="B5936" s="8" t="s">
        <v>896</v>
      </c>
      <c r="C5936" s="15" t="n">
        <v>0.0</v>
      </c>
    </row>
    <row r="5937">
      <c r="B5937" s="8" t="s">
        <v>897</v>
      </c>
      <c r="C5937" s="19" t="n">
        <v>0.0</v>
      </c>
    </row>
    <row r="5938">
      <c r="B5938" s="8" t="s">
        <v>898</v>
      </c>
      <c r="C5938" s="15" t="n">
        <v>0.0</v>
      </c>
    </row>
    <row r="5939">
      <c r="B5939" s="8" t="s">
        <v>899</v>
      </c>
      <c r="C5939" s="19" t="n">
        <v>0.0</v>
      </c>
    </row>
    <row r="5940">
      <c r="B5940" s="8" t="s">
        <v>900</v>
      </c>
      <c r="C5940" s="15" t="n">
        <v>0.0</v>
      </c>
    </row>
    <row r="5941">
      <c r="B5941" s="8" t="s">
        <v>901</v>
      </c>
      <c r="C5941" s="19" t="n">
        <v>0.0</v>
      </c>
    </row>
    <row r="5942">
      <c r="B5942" s="8" t="s">
        <v>902</v>
      </c>
      <c r="C5942" s="15" t="n">
        <v>0.0</v>
      </c>
    </row>
    <row r="5943">
      <c r="B5943" s="8" t="s">
        <v>903</v>
      </c>
      <c r="C5943" s="19" t="n">
        <v>0.0</v>
      </c>
    </row>
    <row r="5944">
      <c r="B5944" s="8" t="s">
        <v>904</v>
      </c>
      <c r="C5944" s="15" t="n">
        <v>0.0</v>
      </c>
    </row>
    <row r="5945">
      <c r="B5945" s="8" t="s">
        <v>905</v>
      </c>
      <c r="C5945" s="19" t="n">
        <v>0.0</v>
      </c>
    </row>
    <row r="5946">
      <c r="B5946" s="8" t="s">
        <v>906</v>
      </c>
      <c r="C5946" s="15" t="n">
        <v>0.0</v>
      </c>
    </row>
    <row r="5947">
      <c r="B5947" s="8" t="s">
        <v>907</v>
      </c>
      <c r="C5947" s="19" t="n">
        <v>0.0</v>
      </c>
    </row>
    <row r="5948">
      <c r="B5948" s="8" t="s">
        <v>908</v>
      </c>
      <c r="C5948" s="15" t="n">
        <v>0.0</v>
      </c>
    </row>
    <row r="5949">
      <c r="B5949" s="8" t="s">
        <v>909</v>
      </c>
      <c r="C5949" s="19" t="n">
        <v>0.0</v>
      </c>
    </row>
    <row r="5950">
      <c r="B5950" s="8" t="s">
        <v>910</v>
      </c>
      <c r="C5950" s="15" t="n">
        <v>0.0</v>
      </c>
    </row>
    <row r="5951">
      <c r="B5951" s="8" t="s">
        <v>911</v>
      </c>
      <c r="C5951" s="19" t="n">
        <v>0.0</v>
      </c>
    </row>
    <row r="5952">
      <c r="B5952" s="8" t="s">
        <v>912</v>
      </c>
      <c r="C5952" s="15" t="n">
        <v>0.0</v>
      </c>
    </row>
    <row r="5953">
      <c r="B5953" s="8" t="s">
        <v>913</v>
      </c>
      <c r="C5953" s="19" t="n">
        <v>0.0</v>
      </c>
    </row>
    <row r="5954">
      <c r="B5954" s="8" t="s">
        <v>914</v>
      </c>
      <c r="C5954" s="15" t="n">
        <v>0.0</v>
      </c>
    </row>
    <row r="5955">
      <c r="B5955" s="8" t="s">
        <v>915</v>
      </c>
      <c r="C5955" s="19" t="n">
        <v>0.0</v>
      </c>
    </row>
    <row r="5956">
      <c r="B5956" s="8" t="s">
        <v>916</v>
      </c>
      <c r="C5956" s="15" t="n">
        <v>0.0</v>
      </c>
    </row>
    <row r="5957">
      <c r="B5957" s="8" t="s">
        <v>917</v>
      </c>
      <c r="C5957" s="19" t="n">
        <v>0.0</v>
      </c>
    </row>
    <row r="5958">
      <c r="B5958" s="8" t="s">
        <v>918</v>
      </c>
      <c r="C5958" s="15" t="n">
        <v>0.0</v>
      </c>
    </row>
    <row r="5959">
      <c r="B5959" s="8" t="s">
        <v>919</v>
      </c>
      <c r="C5959" s="19" t="n">
        <v>0.0</v>
      </c>
    </row>
    <row r="5960">
      <c r="B5960" s="8" t="s">
        <v>920</v>
      </c>
      <c r="C5960" s="15" t="n">
        <v>0.0</v>
      </c>
    </row>
    <row r="5961">
      <c r="B5961" s="8" t="s">
        <v>921</v>
      </c>
      <c r="C5961" s="19" t="n">
        <v>0.0</v>
      </c>
    </row>
    <row r="5962">
      <c r="B5962" s="8" t="s">
        <v>922</v>
      </c>
      <c r="C5962" s="15" t="n">
        <v>0.0</v>
      </c>
    </row>
    <row r="5963">
      <c r="B5963" s="8" t="s">
        <v>923</v>
      </c>
      <c r="C5963" s="19" t="n">
        <v>0.0</v>
      </c>
    </row>
    <row r="5964">
      <c r="B5964" s="8" t="s">
        <v>924</v>
      </c>
      <c r="C5964" s="15" t="n">
        <v>0.0</v>
      </c>
    </row>
    <row r="5965">
      <c r="B5965" s="8" t="s">
        <v>925</v>
      </c>
      <c r="C5965" s="19" t="n">
        <v>0.0</v>
      </c>
    </row>
    <row r="5966">
      <c r="B5966" s="8" t="s">
        <v>926</v>
      </c>
      <c r="C5966" s="15" t="n">
        <v>0.0</v>
      </c>
    </row>
    <row r="5967">
      <c r="B5967" s="8" t="s">
        <v>927</v>
      </c>
      <c r="C5967" s="19" t="n">
        <v>0.0</v>
      </c>
    </row>
    <row r="5968">
      <c r="B5968" s="8" t="s">
        <v>928</v>
      </c>
      <c r="C5968" s="15" t="n">
        <v>0.0</v>
      </c>
    </row>
    <row r="5969">
      <c r="B5969" s="8" t="s">
        <v>929</v>
      </c>
      <c r="C5969" s="19" t="n">
        <v>0.0</v>
      </c>
    </row>
    <row r="5970">
      <c r="B5970" s="8" t="s">
        <v>930</v>
      </c>
      <c r="C5970" s="15" t="n">
        <v>0.0</v>
      </c>
    </row>
    <row r="5971">
      <c r="B5971" s="8" t="s">
        <v>931</v>
      </c>
      <c r="C5971" s="19" t="n">
        <v>0.0</v>
      </c>
    </row>
    <row r="5972">
      <c r="B5972" s="8" t="s">
        <v>932</v>
      </c>
      <c r="C5972" s="15" t="n">
        <v>0.0</v>
      </c>
    </row>
    <row r="5973">
      <c r="B5973" s="8" t="s">
        <v>933</v>
      </c>
      <c r="C5973" s="19" t="n">
        <v>0.0</v>
      </c>
    </row>
    <row r="5974">
      <c r="B5974" s="8" t="s">
        <v>934</v>
      </c>
      <c r="C5974" s="15" t="n">
        <v>0.0</v>
      </c>
    </row>
    <row r="5975">
      <c r="B5975" s="8" t="s">
        <v>935</v>
      </c>
      <c r="C5975" s="19" t="n">
        <v>0.0</v>
      </c>
    </row>
    <row r="5976">
      <c r="B5976" s="8" t="s">
        <v>936</v>
      </c>
      <c r="C5976" s="15" t="n">
        <v>0.0</v>
      </c>
    </row>
    <row r="5977">
      <c r="B5977" s="8" t="s">
        <v>937</v>
      </c>
      <c r="C5977" s="19" t="n">
        <v>0.0</v>
      </c>
    </row>
    <row r="5978">
      <c r="B5978" s="8" t="s">
        <v>938</v>
      </c>
      <c r="C5978" s="15" t="n">
        <v>0.0</v>
      </c>
    </row>
    <row r="5979">
      <c r="B5979" s="8" t="s">
        <v>939</v>
      </c>
      <c r="C5979" s="19" t="n">
        <v>0.0</v>
      </c>
    </row>
    <row r="5980">
      <c r="B5980" s="8" t="s">
        <v>940</v>
      </c>
      <c r="C5980" s="15" t="n">
        <v>0.0</v>
      </c>
    </row>
    <row r="5981">
      <c r="B5981" s="8" t="s">
        <v>941</v>
      </c>
      <c r="C5981" s="19" t="n">
        <v>0.0</v>
      </c>
    </row>
    <row r="5982">
      <c r="B5982" s="8" t="s">
        <v>942</v>
      </c>
      <c r="C5982" s="15" t="n">
        <v>0.0</v>
      </c>
    </row>
    <row r="5983">
      <c r="B5983" s="8" t="s">
        <v>943</v>
      </c>
      <c r="C5983" s="19" t="n">
        <v>0.0</v>
      </c>
    </row>
    <row r="5984">
      <c r="B5984" s="8" t="s">
        <v>944</v>
      </c>
      <c r="C5984" s="15" t="n">
        <v>0.0</v>
      </c>
    </row>
    <row r="5985">
      <c r="B5985" s="8" t="s">
        <v>945</v>
      </c>
      <c r="C5985" s="19" t="n">
        <v>0.0</v>
      </c>
    </row>
    <row r="5986">
      <c r="B5986" s="8" t="s">
        <v>946</v>
      </c>
      <c r="C5986" s="15" t="n">
        <v>0.0</v>
      </c>
    </row>
    <row r="5987">
      <c r="B5987" s="8" t="s">
        <v>947</v>
      </c>
      <c r="C5987" s="19" t="n">
        <v>0.0</v>
      </c>
    </row>
    <row r="5988">
      <c r="B5988" s="8" t="s">
        <v>948</v>
      </c>
      <c r="C5988" s="15" t="n">
        <v>0.0</v>
      </c>
    </row>
    <row r="5989">
      <c r="B5989" s="8" t="s">
        <v>949</v>
      </c>
      <c r="C5989" s="19" t="n">
        <v>0.0</v>
      </c>
    </row>
    <row r="5990">
      <c r="B5990" s="8" t="s">
        <v>950</v>
      </c>
      <c r="C5990" s="15" t="n">
        <v>0.0</v>
      </c>
    </row>
    <row r="5991">
      <c r="B5991" s="8" t="s">
        <v>951</v>
      </c>
      <c r="C5991" s="19" t="n">
        <v>0.0</v>
      </c>
    </row>
    <row r="5992">
      <c r="B5992" s="8" t="s">
        <v>952</v>
      </c>
      <c r="C5992" s="15" t="n">
        <v>0.0</v>
      </c>
    </row>
    <row r="5993">
      <c r="B5993" s="8" t="s">
        <v>953</v>
      </c>
      <c r="C5993" s="19" t="n">
        <v>0.0</v>
      </c>
    </row>
    <row r="5994">
      <c r="B5994" s="8" t="s">
        <v>954</v>
      </c>
      <c r="C5994" s="15" t="n">
        <v>0.0</v>
      </c>
    </row>
    <row r="5995">
      <c r="B5995" s="8" t="s">
        <v>955</v>
      </c>
      <c r="C5995" s="19" t="n">
        <v>0.0</v>
      </c>
    </row>
    <row r="5996">
      <c r="B5996" s="8" t="s">
        <v>956</v>
      </c>
      <c r="C5996" s="15" t="n">
        <v>0.0</v>
      </c>
    </row>
    <row r="5997">
      <c r="B5997" s="8" t="s">
        <v>957</v>
      </c>
      <c r="C5997" s="19" t="n">
        <v>0.0</v>
      </c>
    </row>
    <row r="5998">
      <c r="B5998" s="8" t="s">
        <v>958</v>
      </c>
      <c r="C5998" s="15" t="n">
        <v>0.0</v>
      </c>
    </row>
    <row r="5999">
      <c r="B5999" s="8" t="s">
        <v>959</v>
      </c>
      <c r="C5999" s="19" t="n">
        <v>0.0</v>
      </c>
    </row>
    <row r="6000">
      <c r="B6000" s="8" t="s">
        <v>960</v>
      </c>
      <c r="C6000" s="15" t="n">
        <v>0.0</v>
      </c>
    </row>
    <row r="6001">
      <c r="B6001" s="8" t="s">
        <v>961</v>
      </c>
      <c r="C6001" s="19" t="n">
        <v>0.0</v>
      </c>
    </row>
    <row r="6002">
      <c r="B6002" s="8" t="s">
        <v>962</v>
      </c>
      <c r="C6002" s="15" t="n">
        <v>0.0</v>
      </c>
    </row>
    <row r="6003">
      <c r="B6003" s="8" t="s">
        <v>963</v>
      </c>
      <c r="C6003" s="19" t="n">
        <v>0.0</v>
      </c>
    </row>
    <row r="6004">
      <c r="B6004" s="8" t="s">
        <v>964</v>
      </c>
      <c r="C6004" s="15" t="n">
        <v>0.0</v>
      </c>
    </row>
    <row r="6005">
      <c r="B6005" s="8" t="s">
        <v>965</v>
      </c>
      <c r="C6005" s="19" t="n">
        <v>0.0</v>
      </c>
    </row>
    <row r="6006">
      <c r="B6006" s="8" t="s">
        <v>966</v>
      </c>
      <c r="C6006" s="15" t="n">
        <v>0.0</v>
      </c>
    </row>
    <row r="6007">
      <c r="B6007" s="8" t="s">
        <v>967</v>
      </c>
      <c r="C6007" s="19" t="n">
        <v>0.0</v>
      </c>
    </row>
    <row r="6008">
      <c r="B6008" s="8" t="s">
        <v>968</v>
      </c>
      <c r="C6008" s="15" t="n">
        <v>0.0</v>
      </c>
    </row>
    <row r="6009">
      <c r="B6009" s="8" t="s">
        <v>969</v>
      </c>
      <c r="C6009" s="19" t="n">
        <v>0.0</v>
      </c>
    </row>
    <row r="6010">
      <c r="B6010" s="8" t="s">
        <v>970</v>
      </c>
      <c r="C6010" s="15" t="n">
        <v>0.0</v>
      </c>
    </row>
    <row r="6011">
      <c r="B6011" s="8" t="s">
        <v>971</v>
      </c>
      <c r="C6011" s="19" t="n">
        <v>0.0</v>
      </c>
    </row>
    <row r="6012">
      <c r="B6012" s="8" t="s">
        <v>972</v>
      </c>
      <c r="C6012" s="15" t="n">
        <v>0.0</v>
      </c>
    </row>
    <row r="6013">
      <c r="B6013" s="8" t="s">
        <v>973</v>
      </c>
      <c r="C6013" s="19" t="n">
        <v>0.0</v>
      </c>
    </row>
    <row r="6014">
      <c r="B6014" s="8" t="s">
        <v>974</v>
      </c>
      <c r="C6014" s="15" t="n">
        <v>0.0</v>
      </c>
    </row>
    <row r="6015">
      <c r="B6015" s="8" t="s">
        <v>975</v>
      </c>
      <c r="C6015" s="19" t="n">
        <v>0.0</v>
      </c>
    </row>
    <row r="6016">
      <c r="B6016" s="8" t="s">
        <v>976</v>
      </c>
      <c r="C6016" s="15" t="n">
        <v>0.0</v>
      </c>
    </row>
    <row r="6017">
      <c r="B6017" s="8" t="s">
        <v>977</v>
      </c>
      <c r="C6017" s="19" t="n">
        <v>0.0</v>
      </c>
    </row>
    <row r="6018">
      <c r="B6018" s="8" t="s">
        <v>978</v>
      </c>
      <c r="C6018" s="15" t="n">
        <v>0.0</v>
      </c>
    </row>
    <row r="6019">
      <c r="B6019" s="8" t="s">
        <v>979</v>
      </c>
      <c r="C6019" s="19" t="n">
        <v>0.0</v>
      </c>
    </row>
    <row r="6020">
      <c r="B6020" s="8" t="s">
        <v>980</v>
      </c>
      <c r="C6020" s="15" t="n">
        <v>0.0</v>
      </c>
    </row>
    <row r="6021">
      <c r="B6021" s="8" t="s">
        <v>981</v>
      </c>
      <c r="C6021" s="19" t="n">
        <v>0.0</v>
      </c>
    </row>
    <row r="6022">
      <c r="B6022" s="8" t="s">
        <v>982</v>
      </c>
      <c r="C6022" s="15" t="n">
        <v>0.0</v>
      </c>
    </row>
    <row r="6023">
      <c r="B6023" s="8" t="s">
        <v>983</v>
      </c>
      <c r="C6023" s="19" t="n">
        <v>0.0</v>
      </c>
    </row>
    <row r="6024">
      <c r="B6024" s="8" t="s">
        <v>984</v>
      </c>
      <c r="C6024" s="15" t="n">
        <v>0.0</v>
      </c>
    </row>
    <row r="6025">
      <c r="B6025" s="8" t="s">
        <v>985</v>
      </c>
      <c r="C6025" s="19" t="n">
        <v>0.0</v>
      </c>
    </row>
    <row r="6026">
      <c r="B6026" s="8" t="s">
        <v>986</v>
      </c>
      <c r="C6026" s="15" t="n">
        <v>0.0</v>
      </c>
    </row>
    <row r="6027">
      <c r="B6027" s="8" t="s">
        <v>987</v>
      </c>
      <c r="C6027" s="19" t="n">
        <v>0.0</v>
      </c>
    </row>
    <row r="6028">
      <c r="B6028" s="8" t="s">
        <v>988</v>
      </c>
      <c r="C6028" s="15" t="n">
        <v>0.0</v>
      </c>
    </row>
    <row r="6029">
      <c r="B6029" s="8" t="s">
        <v>989</v>
      </c>
      <c r="C6029" s="19" t="n">
        <v>0.0</v>
      </c>
    </row>
    <row r="6030">
      <c r="B6030" s="8" t="s">
        <v>990</v>
      </c>
      <c r="C6030" s="15" t="n">
        <v>0.0</v>
      </c>
    </row>
    <row r="6031">
      <c r="B6031" s="8" t="s">
        <v>991</v>
      </c>
      <c r="C6031" s="19" t="n">
        <v>0.0</v>
      </c>
    </row>
    <row r="6032">
      <c r="B6032" s="8" t="s">
        <v>992</v>
      </c>
      <c r="C6032" s="15" t="n">
        <v>0.0</v>
      </c>
    </row>
    <row r="6033">
      <c r="B6033" s="8" t="s">
        <v>993</v>
      </c>
      <c r="C6033" s="19" t="n">
        <v>0.0</v>
      </c>
    </row>
    <row r="6034">
      <c r="B6034" s="8" t="s">
        <v>994</v>
      </c>
      <c r="C6034" s="15" t="n">
        <v>0.0</v>
      </c>
    </row>
    <row r="6035">
      <c r="B6035" s="8" t="s">
        <v>995</v>
      </c>
      <c r="C6035" s="19" t="n">
        <v>0.0</v>
      </c>
    </row>
    <row r="6036">
      <c r="B6036" s="8" t="s">
        <v>996</v>
      </c>
      <c r="C6036" s="15" t="n">
        <v>0.0</v>
      </c>
    </row>
    <row r="6037">
      <c r="B6037" s="8" t="s">
        <v>997</v>
      </c>
      <c r="C6037" s="19" t="n">
        <v>0.0</v>
      </c>
    </row>
    <row r="6038">
      <c r="B6038" s="8" t="s">
        <v>998</v>
      </c>
      <c r="C6038" s="15" t="n">
        <v>0.0</v>
      </c>
    </row>
    <row r="6039">
      <c r="B6039" s="8" t="s">
        <v>999</v>
      </c>
      <c r="C6039" s="19" t="n">
        <v>0.0</v>
      </c>
    </row>
    <row r="6040">
      <c r="B6040" s="8" t="s">
        <v>1000</v>
      </c>
      <c r="C6040" s="15" t="n">
        <v>0.0</v>
      </c>
    </row>
    <row r="6041">
      <c r="B6041" s="8" t="s">
        <v>1001</v>
      </c>
      <c r="C6041" s="19" t="n">
        <v>0.0</v>
      </c>
    </row>
    <row r="6042">
      <c r="B6042" s="8" t="s">
        <v>1002</v>
      </c>
      <c r="C6042" s="15" t="n">
        <v>0.0</v>
      </c>
    </row>
    <row r="6043">
      <c r="B6043" s="8" t="s">
        <v>1003</v>
      </c>
      <c r="C6043" s="19" t="n">
        <v>0.0</v>
      </c>
    </row>
    <row r="6044">
      <c r="B6044" s="8" t="s">
        <v>1004</v>
      </c>
      <c r="C6044" s="15" t="n">
        <v>0.0</v>
      </c>
    </row>
    <row r="6045">
      <c r="B6045" s="8" t="s">
        <v>1005</v>
      </c>
      <c r="C6045" s="19" t="n">
        <v>0.0</v>
      </c>
    </row>
    <row r="6046">
      <c r="B6046" s="8" t="s">
        <v>1006</v>
      </c>
      <c r="C6046" s="15" t="n">
        <v>0.0</v>
      </c>
    </row>
    <row r="6047">
      <c r="B6047" s="8" t="s">
        <v>1007</v>
      </c>
      <c r="C6047" s="19" t="n">
        <v>0.0</v>
      </c>
    </row>
    <row r="6048">
      <c r="B6048" s="8" t="s">
        <v>1008</v>
      </c>
      <c r="C6048" s="15" t="n">
        <v>0.0</v>
      </c>
    </row>
    <row r="6049">
      <c r="B6049" s="8" t="s">
        <v>1009</v>
      </c>
      <c r="C6049" s="19" t="n">
        <v>0.0</v>
      </c>
    </row>
    <row r="6050">
      <c r="B6050" s="8" t="s">
        <v>1010</v>
      </c>
      <c r="C6050" s="15" t="n">
        <v>0.0</v>
      </c>
    </row>
    <row r="6051">
      <c r="B6051" s="8" t="s">
        <v>1011</v>
      </c>
      <c r="C6051" s="19" t="n">
        <v>0.0</v>
      </c>
    </row>
    <row r="6052">
      <c r="B6052" s="8" t="s">
        <v>1012</v>
      </c>
      <c r="C6052" s="15" t="n">
        <v>0.0</v>
      </c>
    </row>
    <row r="6053">
      <c r="B6053" s="8" t="s">
        <v>1013</v>
      </c>
      <c r="C6053" s="19" t="n">
        <v>0.0</v>
      </c>
    </row>
    <row r="6054">
      <c r="B6054" s="8" t="s">
        <v>1014</v>
      </c>
      <c r="C6054" s="15" t="n">
        <v>0.0</v>
      </c>
    </row>
    <row r="6055">
      <c r="B6055" s="8" t="s">
        <v>1015</v>
      </c>
      <c r="C6055" s="19" t="n">
        <v>0.0</v>
      </c>
    </row>
    <row r="6056">
      <c r="B6056" s="8" t="s">
        <v>1016</v>
      </c>
      <c r="C6056" s="15" t="n">
        <v>0.0</v>
      </c>
    </row>
    <row r="6057">
      <c r="B6057" s="8" t="s">
        <v>1017</v>
      </c>
      <c r="C6057" s="19" t="n">
        <v>0.0</v>
      </c>
    </row>
    <row r="6058">
      <c r="B6058" s="8" t="s">
        <v>1018</v>
      </c>
      <c r="C6058" s="15" t="n">
        <v>0.0</v>
      </c>
    </row>
    <row r="6059">
      <c r="B6059" s="8" t="s">
        <v>1019</v>
      </c>
      <c r="C6059" s="19" t="n">
        <v>0.0</v>
      </c>
    </row>
    <row r="6060">
      <c r="B6060" s="8" t="s">
        <v>1020</v>
      </c>
      <c r="C6060" s="15" t="n">
        <v>0.0</v>
      </c>
    </row>
    <row r="6061">
      <c r="B6061" s="8" t="s">
        <v>1021</v>
      </c>
      <c r="C6061" s="19" t="n">
        <v>0.0</v>
      </c>
    </row>
    <row r="6062">
      <c r="B6062" s="8" t="s">
        <v>1022</v>
      </c>
      <c r="C6062" s="15" t="n">
        <v>0.0</v>
      </c>
    </row>
    <row r="6063">
      <c r="B6063" s="8" t="s">
        <v>1023</v>
      </c>
      <c r="C6063" s="19" t="n">
        <v>0.0</v>
      </c>
    </row>
    <row r="6064">
      <c r="B6064" s="8" t="s">
        <v>1024</v>
      </c>
      <c r="C6064" s="15" t="n">
        <v>0.0</v>
      </c>
    </row>
    <row r="6065">
      <c r="B6065" s="8" t="s">
        <v>1025</v>
      </c>
      <c r="C6065" s="19" t="n">
        <v>0.0</v>
      </c>
    </row>
    <row r="6066">
      <c r="B6066" s="8" t="s">
        <v>1026</v>
      </c>
      <c r="C6066" s="15" t="n">
        <v>0.0</v>
      </c>
    </row>
    <row r="6067">
      <c r="B6067" s="8" t="s">
        <v>1027</v>
      </c>
      <c r="C6067" s="19" t="n">
        <v>0.0</v>
      </c>
    </row>
    <row r="6068">
      <c r="B6068" s="8" t="s">
        <v>1028</v>
      </c>
      <c r="C6068" s="15" t="n">
        <v>0.0</v>
      </c>
    </row>
    <row r="6069">
      <c r="B6069" s="8" t="s">
        <v>1029</v>
      </c>
      <c r="C6069" s="19" t="n">
        <v>0.0</v>
      </c>
    </row>
    <row r="6070">
      <c r="B6070" s="8" t="s">
        <v>1030</v>
      </c>
      <c r="C6070" s="15" t="n">
        <v>0.0</v>
      </c>
    </row>
    <row r="6071">
      <c r="B6071" s="8" t="s">
        <v>1031</v>
      </c>
      <c r="C6071" s="19" t="n">
        <v>0.0</v>
      </c>
    </row>
    <row r="6072">
      <c r="B6072" s="8" t="s">
        <v>1032</v>
      </c>
      <c r="C6072" s="15" t="n">
        <v>0.0</v>
      </c>
    </row>
    <row r="6073">
      <c r="B6073" s="8" t="s">
        <v>1033</v>
      </c>
      <c r="C6073" s="19" t="n">
        <v>0.0</v>
      </c>
    </row>
    <row r="6074">
      <c r="B6074" s="8" t="s">
        <v>1034</v>
      </c>
      <c r="C6074" s="15" t="n">
        <v>0.0</v>
      </c>
    </row>
    <row r="6075">
      <c r="B6075" s="8" t="s">
        <v>1035</v>
      </c>
      <c r="C6075" s="19" t="n">
        <v>0.0</v>
      </c>
    </row>
    <row r="6076">
      <c r="B6076" s="8" t="s">
        <v>1036</v>
      </c>
      <c r="C6076" s="15" t="n">
        <v>0.0</v>
      </c>
    </row>
    <row r="6077">
      <c r="B6077" s="8" t="s">
        <v>1037</v>
      </c>
      <c r="C6077" s="19" t="n">
        <v>0.0</v>
      </c>
    </row>
    <row r="6078">
      <c r="B6078" s="8" t="s">
        <v>1038</v>
      </c>
      <c r="C6078" s="15" t="n">
        <v>0.0</v>
      </c>
    </row>
    <row r="6079">
      <c r="B6079" s="8" t="s">
        <v>1039</v>
      </c>
      <c r="C6079" s="19" t="n">
        <v>0.0</v>
      </c>
    </row>
    <row r="6080">
      <c r="B6080" s="8" t="s">
        <v>1040</v>
      </c>
      <c r="C6080" s="15" t="n">
        <v>0.0</v>
      </c>
    </row>
    <row r="6081">
      <c r="B6081" s="8" t="s">
        <v>1041</v>
      </c>
      <c r="C6081" s="19" t="n">
        <v>0.0</v>
      </c>
    </row>
    <row r="6082">
      <c r="B6082" s="8" t="s">
        <v>1042</v>
      </c>
      <c r="C6082" s="15" t="n">
        <v>0.0</v>
      </c>
    </row>
    <row r="6083">
      <c r="B6083" s="8" t="s">
        <v>1043</v>
      </c>
      <c r="C6083" s="19" t="n">
        <v>0.0</v>
      </c>
    </row>
    <row r="6084">
      <c r="B6084" s="8" t="s">
        <v>1044</v>
      </c>
      <c r="C6084" s="15" t="n">
        <v>0.0</v>
      </c>
    </row>
    <row r="6085">
      <c r="B6085" s="8" t="s">
        <v>1045</v>
      </c>
      <c r="C6085" s="19" t="n">
        <v>0.0</v>
      </c>
    </row>
    <row r="6086">
      <c r="B6086" s="8" t="s">
        <v>1046</v>
      </c>
      <c r="C6086" s="15" t="n">
        <v>0.0</v>
      </c>
    </row>
    <row r="6087">
      <c r="B6087" s="8" t="s">
        <v>1047</v>
      </c>
      <c r="C6087" s="19" t="n">
        <v>0.0</v>
      </c>
    </row>
    <row r="6088">
      <c r="B6088" s="8" t="s">
        <v>1048</v>
      </c>
      <c r="C6088" s="15" t="n">
        <v>0.0</v>
      </c>
    </row>
    <row r="6089">
      <c r="B6089" s="8" t="s">
        <v>1049</v>
      </c>
      <c r="C6089" s="19" t="n">
        <v>0.0</v>
      </c>
    </row>
    <row r="6090">
      <c r="B6090" s="8" t="s">
        <v>1050</v>
      </c>
      <c r="C6090" s="15" t="n">
        <v>0.0</v>
      </c>
    </row>
    <row r="6091">
      <c r="B6091" s="8" t="s">
        <v>1051</v>
      </c>
      <c r="C6091" s="19" t="n">
        <v>0.0</v>
      </c>
    </row>
    <row r="6092">
      <c r="B6092" s="8" t="s">
        <v>1052</v>
      </c>
      <c r="C6092" s="15" t="n">
        <v>0.0</v>
      </c>
    </row>
    <row r="6093">
      <c r="B6093" s="8" t="s">
        <v>1053</v>
      </c>
      <c r="C6093" s="19" t="n">
        <v>0.0</v>
      </c>
    </row>
    <row r="6094">
      <c r="B6094" s="8" t="s">
        <v>1054</v>
      </c>
      <c r="C6094" s="15" t="n">
        <v>0.0</v>
      </c>
    </row>
    <row r="6095">
      <c r="B6095" s="8" t="s">
        <v>1055</v>
      </c>
      <c r="C6095" s="19" t="n">
        <v>0.0</v>
      </c>
    </row>
    <row r="6096">
      <c r="B6096" s="8" t="s">
        <v>1056</v>
      </c>
      <c r="C6096" s="15" t="n">
        <v>0.0</v>
      </c>
    </row>
    <row r="6097">
      <c r="B6097" s="8" t="s">
        <v>1057</v>
      </c>
      <c r="C6097" s="19" t="n">
        <v>0.0</v>
      </c>
    </row>
    <row r="6098">
      <c r="B6098" s="8" t="s">
        <v>1058</v>
      </c>
      <c r="C6098" s="15" t="n">
        <v>0.0</v>
      </c>
    </row>
    <row r="6099">
      <c r="B6099" s="8" t="s">
        <v>1059</v>
      </c>
      <c r="C6099" s="19" t="n">
        <v>0.0</v>
      </c>
    </row>
    <row r="6100">
      <c r="B6100" s="8" t="s">
        <v>1060</v>
      </c>
      <c r="C6100" s="15" t="n">
        <v>0.0</v>
      </c>
    </row>
    <row r="6101">
      <c r="B6101" s="8" t="s">
        <v>1061</v>
      </c>
      <c r="C6101" s="19" t="n">
        <v>0.0</v>
      </c>
    </row>
    <row r="6102">
      <c r="B6102" s="8" t="s">
        <v>1062</v>
      </c>
      <c r="C6102" s="15" t="n">
        <v>0.0</v>
      </c>
    </row>
    <row r="6103">
      <c r="B6103" s="8" t="s">
        <v>1063</v>
      </c>
      <c r="C6103" s="19" t="n">
        <v>0.0</v>
      </c>
    </row>
    <row r="6104">
      <c r="B6104" s="8" t="s">
        <v>1064</v>
      </c>
      <c r="C6104" s="15" t="n">
        <v>0.0</v>
      </c>
    </row>
    <row r="6105">
      <c r="B6105" s="8" t="s">
        <v>1065</v>
      </c>
      <c r="C6105" s="19" t="n">
        <v>0.0</v>
      </c>
    </row>
    <row r="6106">
      <c r="B6106" s="8" t="s">
        <v>1066</v>
      </c>
      <c r="C6106" s="15" t="n">
        <v>0.0</v>
      </c>
    </row>
    <row r="6107">
      <c r="B6107" s="8" t="s">
        <v>1067</v>
      </c>
      <c r="C6107" s="19" t="n">
        <v>0.0</v>
      </c>
    </row>
    <row r="6108">
      <c r="B6108" s="8" t="s">
        <v>1068</v>
      </c>
      <c r="C6108" s="15" t="n">
        <v>0.0</v>
      </c>
    </row>
    <row r="6109">
      <c r="B6109" s="8" t="s">
        <v>1069</v>
      </c>
      <c r="C6109" s="19" t="n">
        <v>0.0</v>
      </c>
    </row>
    <row r="6110">
      <c r="B6110" s="8" t="s">
        <v>1070</v>
      </c>
      <c r="C6110" s="15" t="n">
        <v>0.0</v>
      </c>
    </row>
    <row r="6111">
      <c r="B6111" s="8" t="s">
        <v>1071</v>
      </c>
      <c r="C6111" s="19" t="n">
        <v>0.0</v>
      </c>
    </row>
    <row r="6112">
      <c r="B6112" s="8" t="s">
        <v>1072</v>
      </c>
      <c r="C6112" s="15" t="n">
        <v>0.0</v>
      </c>
    </row>
    <row r="6113">
      <c r="B6113" s="8" t="s">
        <v>1073</v>
      </c>
      <c r="C6113" s="19" t="n">
        <v>0.0</v>
      </c>
    </row>
    <row r="6114">
      <c r="B6114" s="8" t="s">
        <v>1074</v>
      </c>
      <c r="C6114" s="15" t="n">
        <v>0.0</v>
      </c>
    </row>
    <row r="6115">
      <c r="B6115" s="8" t="s">
        <v>1075</v>
      </c>
      <c r="C6115" s="19" t="n">
        <v>0.0</v>
      </c>
    </row>
    <row r="6116">
      <c r="B6116" s="8" t="s">
        <v>1076</v>
      </c>
      <c r="C6116" s="15" t="n">
        <v>0.0</v>
      </c>
    </row>
    <row r="6117">
      <c r="B6117" s="8" t="s">
        <v>1077</v>
      </c>
      <c r="C6117" s="19" t="n">
        <v>0.0</v>
      </c>
    </row>
    <row r="6118">
      <c r="B6118" s="8" t="s">
        <v>1078</v>
      </c>
      <c r="C6118" s="15" t="n">
        <v>0.0</v>
      </c>
    </row>
    <row r="6119">
      <c r="B6119" s="8" t="s">
        <v>1079</v>
      </c>
      <c r="C6119" s="19" t="n">
        <v>0.0</v>
      </c>
    </row>
    <row r="6120">
      <c r="B6120" s="8" t="s">
        <v>1080</v>
      </c>
      <c r="C6120" s="15" t="n">
        <v>0.0</v>
      </c>
    </row>
    <row r="6121">
      <c r="B6121" s="8" t="s">
        <v>1081</v>
      </c>
      <c r="C6121" s="19" t="n">
        <v>0.0</v>
      </c>
    </row>
    <row r="6122">
      <c r="B6122" s="8" t="s">
        <v>1082</v>
      </c>
      <c r="C6122" s="15" t="n">
        <v>0.0</v>
      </c>
    </row>
    <row r="6123">
      <c r="B6123" s="8" t="s">
        <v>1083</v>
      </c>
      <c r="C6123" s="19" t="n">
        <v>0.0</v>
      </c>
    </row>
    <row r="6124">
      <c r="B6124" s="8" t="s">
        <v>1084</v>
      </c>
      <c r="C6124" s="15" t="n">
        <v>0.0</v>
      </c>
    </row>
    <row r="6125">
      <c r="B6125" s="8" t="s">
        <v>1085</v>
      </c>
      <c r="C6125" s="19" t="n">
        <v>0.0</v>
      </c>
    </row>
    <row r="6126">
      <c r="B6126" s="8" t="s">
        <v>1086</v>
      </c>
      <c r="C6126" s="15" t="n">
        <v>0.0</v>
      </c>
    </row>
    <row r="6127">
      <c r="B6127" s="8" t="s">
        <v>1087</v>
      </c>
      <c r="C6127" s="19" t="n">
        <v>0.0</v>
      </c>
    </row>
    <row r="6128">
      <c r="B6128" s="8" t="s">
        <v>1088</v>
      </c>
      <c r="C6128" s="15" t="n">
        <v>0.0</v>
      </c>
    </row>
    <row r="6129">
      <c r="B6129" s="8" t="s">
        <v>1089</v>
      </c>
      <c r="C6129" s="19" t="n">
        <v>0.0</v>
      </c>
    </row>
    <row r="6130">
      <c r="B6130" s="8" t="s">
        <v>1090</v>
      </c>
      <c r="C6130" s="15" t="n">
        <v>0.0</v>
      </c>
    </row>
    <row r="6131">
      <c r="B6131" s="8" t="s">
        <v>1091</v>
      </c>
      <c r="C6131" s="19" t="n">
        <v>0.0</v>
      </c>
    </row>
    <row r="6132">
      <c r="B6132" s="8" t="s">
        <v>1092</v>
      </c>
      <c r="C6132" s="15" t="n">
        <v>0.0</v>
      </c>
    </row>
    <row r="6133">
      <c r="B6133" s="8" t="s">
        <v>1093</v>
      </c>
      <c r="C6133" s="19" t="n">
        <v>0.0</v>
      </c>
    </row>
    <row r="6134">
      <c r="B6134" s="8" t="s">
        <v>1094</v>
      </c>
      <c r="C6134" s="15" t="n">
        <v>0.0</v>
      </c>
    </row>
    <row r="6135">
      <c r="B6135" s="8" t="s">
        <v>1095</v>
      </c>
      <c r="C6135" s="19" t="n">
        <v>0.0</v>
      </c>
    </row>
    <row r="6136">
      <c r="B6136" s="8" t="s">
        <v>1096</v>
      </c>
      <c r="C6136" s="15" t="n">
        <v>0.0</v>
      </c>
    </row>
    <row r="6137">
      <c r="B6137" s="8" t="s">
        <v>1097</v>
      </c>
      <c r="C6137" s="19" t="n">
        <v>0.0</v>
      </c>
    </row>
    <row r="6138">
      <c r="B6138" s="8" t="s">
        <v>1098</v>
      </c>
      <c r="C6138" s="15" t="n">
        <v>0.0</v>
      </c>
    </row>
    <row r="6139">
      <c r="B6139" s="8" t="s">
        <v>1099</v>
      </c>
      <c r="C6139" s="19" t="n">
        <v>0.0</v>
      </c>
    </row>
    <row r="6140">
      <c r="B6140" s="8" t="s">
        <v>1100</v>
      </c>
      <c r="C6140" s="15" t="n">
        <v>0.0</v>
      </c>
    </row>
    <row r="6141">
      <c r="B6141" s="8" t="s">
        <v>1101</v>
      </c>
      <c r="C6141" s="19" t="n">
        <v>0.0</v>
      </c>
    </row>
    <row r="6142">
      <c r="B6142" s="8" t="s">
        <v>1102</v>
      </c>
      <c r="C6142" s="15" t="n">
        <v>0.0</v>
      </c>
    </row>
    <row r="6143">
      <c r="B6143" s="8" t="s">
        <v>1103</v>
      </c>
      <c r="C6143" s="19" t="n">
        <v>0.0</v>
      </c>
    </row>
    <row r="6144">
      <c r="B6144" s="8" t="s">
        <v>1104</v>
      </c>
      <c r="C6144" s="15" t="n">
        <v>0.0</v>
      </c>
    </row>
    <row r="6145">
      <c r="B6145" s="8" t="s">
        <v>1105</v>
      </c>
      <c r="C6145" s="19" t="n">
        <v>0.0</v>
      </c>
    </row>
    <row r="6146">
      <c r="B6146" s="8" t="s">
        <v>1106</v>
      </c>
      <c r="C6146" s="15" t="n">
        <v>0.0</v>
      </c>
    </row>
    <row r="6147">
      <c r="B6147" s="8" t="s">
        <v>1107</v>
      </c>
      <c r="C6147" s="19" t="n">
        <v>0.0</v>
      </c>
    </row>
    <row r="6148">
      <c r="B6148" s="8" t="s">
        <v>1108</v>
      </c>
      <c r="C6148" s="15" t="n">
        <v>0.0</v>
      </c>
    </row>
    <row r="6149">
      <c r="B6149" s="8" t="s">
        <v>1109</v>
      </c>
      <c r="C6149" s="19" t="n">
        <v>0.0</v>
      </c>
    </row>
    <row r="6150">
      <c r="B6150" s="8" t="s">
        <v>1110</v>
      </c>
      <c r="C6150" s="15" t="n">
        <v>0.0</v>
      </c>
    </row>
    <row r="6151">
      <c r="B6151" s="8" t="s">
        <v>1111</v>
      </c>
      <c r="C6151" s="19" t="n">
        <v>0.0</v>
      </c>
    </row>
    <row r="6152">
      <c r="B6152" s="8" t="s">
        <v>1112</v>
      </c>
      <c r="C6152" s="15" t="n">
        <v>0.0</v>
      </c>
    </row>
    <row r="6153">
      <c r="B6153" s="8" t="s">
        <v>1113</v>
      </c>
      <c r="C6153" s="19" t="n">
        <v>0.0</v>
      </c>
    </row>
    <row r="6154">
      <c r="B6154" s="8" t="s">
        <v>1114</v>
      </c>
      <c r="C6154" s="15" t="n">
        <v>0.0</v>
      </c>
    </row>
    <row r="6155">
      <c r="B6155" s="8" t="s">
        <v>1115</v>
      </c>
      <c r="C6155" s="19" t="n">
        <v>0.0</v>
      </c>
    </row>
    <row r="6156">
      <c r="B6156" s="8" t="s">
        <v>1116</v>
      </c>
      <c r="C6156" s="15" t="n">
        <v>0.0</v>
      </c>
    </row>
    <row r="6157">
      <c r="B6157" s="8" t="s">
        <v>1117</v>
      </c>
      <c r="C6157" s="19" t="n">
        <v>0.0</v>
      </c>
    </row>
    <row r="6158">
      <c r="B6158" s="8" t="s">
        <v>1118</v>
      </c>
      <c r="C6158" s="15" t="n">
        <v>0.0</v>
      </c>
    </row>
    <row r="6159">
      <c r="B6159" s="8" t="s">
        <v>1119</v>
      </c>
      <c r="C6159" s="19" t="n">
        <v>0.0</v>
      </c>
    </row>
    <row r="6160">
      <c r="B6160" s="8" t="s">
        <v>1120</v>
      </c>
      <c r="C6160" s="15" t="n">
        <v>0.0</v>
      </c>
    </row>
    <row r="6161">
      <c r="B6161" s="8" t="s">
        <v>1121</v>
      </c>
      <c r="C6161" s="19" t="n">
        <v>0.0</v>
      </c>
    </row>
    <row r="6162">
      <c r="B6162" s="8" t="s">
        <v>1122</v>
      </c>
      <c r="C6162" s="15" t="n">
        <v>0.0</v>
      </c>
    </row>
    <row r="6163">
      <c r="B6163" s="8" t="s">
        <v>1123</v>
      </c>
      <c r="C6163" s="19" t="n">
        <v>0.0</v>
      </c>
    </row>
    <row r="6164">
      <c r="B6164" s="8" t="s">
        <v>1124</v>
      </c>
      <c r="C6164" s="15" t="n">
        <v>0.0</v>
      </c>
    </row>
    <row r="6165">
      <c r="B6165" s="8" t="s">
        <v>1125</v>
      </c>
      <c r="C6165" s="19" t="n">
        <v>0.0</v>
      </c>
    </row>
    <row r="6166">
      <c r="B6166" s="8" t="s">
        <v>1126</v>
      </c>
      <c r="C6166" s="15" t="n">
        <v>0.0</v>
      </c>
    </row>
    <row r="6167">
      <c r="B6167" s="8" t="s">
        <v>1127</v>
      </c>
      <c r="C6167" s="19" t="n">
        <v>0.0</v>
      </c>
    </row>
    <row r="6168">
      <c r="B6168" s="8" t="s">
        <v>1128</v>
      </c>
      <c r="C6168" s="15" t="n">
        <v>0.0</v>
      </c>
    </row>
    <row r="6169">
      <c r="B6169" s="8" t="s">
        <v>1129</v>
      </c>
      <c r="C6169" s="19" t="n">
        <v>0.0</v>
      </c>
    </row>
    <row r="6170">
      <c r="B6170" s="8" t="s">
        <v>1130</v>
      </c>
      <c r="C6170" s="15" t="n">
        <v>0.0</v>
      </c>
    </row>
    <row r="6171">
      <c r="B6171" s="8" t="s">
        <v>1131</v>
      </c>
      <c r="C6171" s="19" t="n">
        <v>0.0</v>
      </c>
    </row>
    <row r="6172">
      <c r="B6172" s="8" t="s">
        <v>1132</v>
      </c>
      <c r="C6172" s="15" t="n">
        <v>0.0</v>
      </c>
    </row>
    <row r="6173">
      <c r="B6173" s="8" t="s">
        <v>1133</v>
      </c>
      <c r="C6173" s="19" t="n">
        <v>0.0</v>
      </c>
    </row>
    <row r="6174">
      <c r="B6174" s="8" t="s">
        <v>1134</v>
      </c>
      <c r="C6174" s="15" t="n">
        <v>0.0</v>
      </c>
    </row>
    <row r="6175">
      <c r="B6175" s="8" t="s">
        <v>1135</v>
      </c>
      <c r="C6175" s="19" t="n">
        <v>0.0</v>
      </c>
    </row>
    <row r="6176">
      <c r="B6176" s="8" t="s">
        <v>1136</v>
      </c>
      <c r="C6176" s="15" t="n">
        <v>0.0</v>
      </c>
    </row>
    <row r="6177">
      <c r="B6177" s="8" t="s">
        <v>1137</v>
      </c>
      <c r="C6177" s="19" t="n">
        <v>0.0</v>
      </c>
    </row>
    <row r="6178">
      <c r="B6178" s="8" t="s">
        <v>1138</v>
      </c>
      <c r="C6178" s="15" t="n">
        <v>0.0</v>
      </c>
    </row>
    <row r="6179">
      <c r="B6179" s="8" t="s">
        <v>1139</v>
      </c>
      <c r="C6179" s="19" t="n">
        <v>0.0</v>
      </c>
    </row>
    <row r="6180">
      <c r="B6180" s="8" t="s">
        <v>1140</v>
      </c>
      <c r="C6180" s="15" t="n">
        <v>0.0</v>
      </c>
    </row>
    <row r="6181">
      <c r="B6181" s="8" t="s">
        <v>1141</v>
      </c>
      <c r="C6181" s="19" t="n">
        <v>0.0</v>
      </c>
    </row>
    <row r="6182">
      <c r="B6182" s="8" t="s">
        <v>1142</v>
      </c>
      <c r="C6182" s="15" t="n">
        <v>0.0</v>
      </c>
    </row>
    <row r="6183">
      <c r="B6183" s="8" t="s">
        <v>1143</v>
      </c>
      <c r="C6183" s="19" t="n">
        <v>0.0</v>
      </c>
    </row>
    <row r="6184">
      <c r="B6184" s="8" t="s">
        <v>1144</v>
      </c>
      <c r="C6184" s="15" t="n">
        <v>0.0</v>
      </c>
    </row>
    <row r="6185">
      <c r="B6185" s="8" t="s">
        <v>1145</v>
      </c>
      <c r="C6185" s="19" t="n">
        <v>0.0</v>
      </c>
    </row>
    <row r="6186">
      <c r="B6186" s="8" t="s">
        <v>1146</v>
      </c>
      <c r="C6186" s="15" t="n">
        <v>0.0</v>
      </c>
    </row>
    <row r="6187">
      <c r="B6187" s="8" t="s">
        <v>1147</v>
      </c>
      <c r="C6187" s="19" t="n">
        <v>0.0</v>
      </c>
    </row>
    <row r="6188">
      <c r="B6188" s="8" t="s">
        <v>1148</v>
      </c>
      <c r="C6188" s="15" t="n">
        <v>0.0</v>
      </c>
    </row>
    <row r="6189">
      <c r="B6189" s="8" t="s">
        <v>1149</v>
      </c>
      <c r="C6189" s="19" t="n">
        <v>0.0</v>
      </c>
    </row>
    <row r="6190">
      <c r="B6190" s="8" t="s">
        <v>1150</v>
      </c>
      <c r="C6190" s="15" t="n">
        <v>0.0</v>
      </c>
    </row>
    <row r="6191">
      <c r="B6191" s="8" t="s">
        <v>1151</v>
      </c>
      <c r="C6191" s="19" t="n">
        <v>0.0</v>
      </c>
    </row>
    <row r="6192">
      <c r="B6192" s="8" t="s">
        <v>1152</v>
      </c>
      <c r="C6192" s="15" t="n">
        <v>0.0</v>
      </c>
    </row>
    <row r="6193">
      <c r="B6193" s="8" t="s">
        <v>1153</v>
      </c>
      <c r="C6193" s="19" t="n">
        <v>0.0</v>
      </c>
    </row>
    <row r="6194">
      <c r="B6194" s="8" t="s">
        <v>1154</v>
      </c>
      <c r="C6194" s="15" t="n">
        <v>0.0</v>
      </c>
    </row>
    <row r="6195">
      <c r="B6195" s="8" t="s">
        <v>1155</v>
      </c>
      <c r="C6195" s="19" t="n">
        <v>0.0</v>
      </c>
    </row>
    <row r="6196">
      <c r="B6196" s="8" t="s">
        <v>1156</v>
      </c>
      <c r="C6196" s="15" t="n">
        <v>0.0</v>
      </c>
    </row>
    <row r="6197">
      <c r="B6197" s="8" t="s">
        <v>1157</v>
      </c>
      <c r="C6197" s="19" t="n">
        <v>0.0</v>
      </c>
    </row>
    <row r="6198">
      <c r="B6198" s="8" t="s">
        <v>1158</v>
      </c>
      <c r="C6198" s="15" t="n">
        <v>0.0</v>
      </c>
    </row>
    <row r="6199">
      <c r="B6199" s="8" t="s">
        <v>1159</v>
      </c>
      <c r="C6199" s="19" t="n">
        <v>0.0</v>
      </c>
    </row>
    <row r="6200">
      <c r="B6200" s="8" t="s">
        <v>1160</v>
      </c>
      <c r="C6200" s="15" t="n">
        <v>0.0</v>
      </c>
    </row>
    <row r="6201">
      <c r="B6201" s="8" t="s">
        <v>1161</v>
      </c>
      <c r="C6201" s="19" t="n">
        <v>0.0</v>
      </c>
    </row>
    <row r="6202">
      <c r="B6202" s="8" t="s">
        <v>1162</v>
      </c>
      <c r="C6202" s="15" t="n">
        <v>0.0</v>
      </c>
    </row>
    <row r="6203">
      <c r="B6203" s="8" t="s">
        <v>1163</v>
      </c>
      <c r="C6203" s="19" t="n">
        <v>0.0</v>
      </c>
    </row>
    <row r="6204">
      <c r="B6204" s="8" t="s">
        <v>1164</v>
      </c>
      <c r="C6204" s="15" t="n">
        <v>0.0</v>
      </c>
    </row>
    <row r="6205">
      <c r="B6205" s="8" t="s">
        <v>1165</v>
      </c>
      <c r="C6205" s="19" t="n">
        <v>0.0</v>
      </c>
    </row>
    <row r="6206">
      <c r="B6206" s="8" t="s">
        <v>1166</v>
      </c>
      <c r="C6206" s="15" t="n">
        <v>0.0</v>
      </c>
    </row>
    <row r="6207">
      <c r="B6207" s="8" t="s">
        <v>1167</v>
      </c>
      <c r="C6207" s="19" t="n">
        <v>0.0</v>
      </c>
    </row>
    <row r="6208">
      <c r="B6208" s="8" t="s">
        <v>1168</v>
      </c>
      <c r="C6208" s="15" t="n">
        <v>0.0</v>
      </c>
    </row>
    <row r="6209">
      <c r="B6209" s="8" t="s">
        <v>1169</v>
      </c>
      <c r="C6209" s="19" t="n">
        <v>0.0</v>
      </c>
    </row>
    <row r="6210">
      <c r="B6210" s="8" t="s">
        <v>1170</v>
      </c>
      <c r="C6210" s="15" t="n">
        <v>0.0</v>
      </c>
    </row>
    <row r="6211">
      <c r="B6211" s="8" t="s">
        <v>1171</v>
      </c>
      <c r="C6211" s="19" t="n">
        <v>0.0</v>
      </c>
    </row>
    <row r="6212">
      <c r="B6212" s="8" t="s">
        <v>1172</v>
      </c>
      <c r="C6212" s="15" t="n">
        <v>0.0</v>
      </c>
    </row>
    <row r="6213">
      <c r="B6213" s="8" t="s">
        <v>1173</v>
      </c>
      <c r="C6213" s="19" t="n">
        <v>0.0</v>
      </c>
    </row>
    <row r="6214">
      <c r="B6214" s="8" t="s">
        <v>1174</v>
      </c>
      <c r="C6214" s="15" t="n">
        <v>0.0</v>
      </c>
    </row>
    <row r="6215">
      <c r="B6215" s="8" t="s">
        <v>1175</v>
      </c>
      <c r="C6215" s="19" t="n">
        <v>0.0</v>
      </c>
    </row>
    <row r="6216">
      <c r="B6216" s="8" t="s">
        <v>1176</v>
      </c>
      <c r="C6216" s="15" t="n">
        <v>0.0</v>
      </c>
    </row>
    <row r="6217">
      <c r="B6217" s="8" t="s">
        <v>1177</v>
      </c>
      <c r="C6217" s="19" t="n">
        <v>0.0</v>
      </c>
    </row>
    <row r="6218">
      <c r="B6218" s="8" t="s">
        <v>1178</v>
      </c>
      <c r="C6218" s="15" t="n">
        <v>0.0</v>
      </c>
    </row>
    <row r="6219">
      <c r="B6219" s="8" t="s">
        <v>1179</v>
      </c>
      <c r="C6219" s="19" t="n">
        <v>0.0</v>
      </c>
    </row>
    <row r="6220">
      <c r="B6220" s="8" t="s">
        <v>1180</v>
      </c>
      <c r="C6220" s="15" t="n">
        <v>0.0</v>
      </c>
    </row>
    <row r="6221">
      <c r="B6221" s="8" t="s">
        <v>1181</v>
      </c>
      <c r="C6221" s="19" t="n">
        <v>0.0</v>
      </c>
    </row>
    <row r="6222">
      <c r="B6222" s="8" t="s">
        <v>1182</v>
      </c>
      <c r="C6222" s="15" t="n">
        <v>0.0</v>
      </c>
    </row>
    <row r="6223">
      <c r="B6223" s="8" t="s">
        <v>1183</v>
      </c>
      <c r="C6223" s="19" t="n">
        <v>0.0</v>
      </c>
    </row>
    <row r="6224">
      <c r="B6224" s="8" t="s">
        <v>1184</v>
      </c>
      <c r="C6224" s="15" t="n">
        <v>0.0</v>
      </c>
    </row>
    <row r="6225">
      <c r="B6225" s="8" t="s">
        <v>1185</v>
      </c>
      <c r="C6225" s="19" t="n">
        <v>0.0</v>
      </c>
    </row>
    <row r="6226">
      <c r="B6226" s="8" t="s">
        <v>1186</v>
      </c>
      <c r="C6226" s="15" t="n">
        <v>0.0</v>
      </c>
    </row>
    <row r="6227">
      <c r="B6227" s="8" t="s">
        <v>1187</v>
      </c>
      <c r="C6227" s="19" t="n">
        <v>0.0</v>
      </c>
    </row>
    <row r="6228">
      <c r="B6228" s="8" t="s">
        <v>1188</v>
      </c>
      <c r="C6228" s="15" t="n">
        <v>0.0</v>
      </c>
    </row>
    <row r="6229">
      <c r="B6229" s="8" t="s">
        <v>1189</v>
      </c>
      <c r="C6229" s="19" t="n">
        <v>0.0</v>
      </c>
    </row>
    <row r="6230">
      <c r="B6230" s="8" t="s">
        <v>1190</v>
      </c>
      <c r="C6230" s="15" t="n">
        <v>0.0</v>
      </c>
    </row>
    <row r="6231">
      <c r="B6231" s="8" t="s">
        <v>1191</v>
      </c>
      <c r="C6231" s="19" t="n">
        <v>0.0</v>
      </c>
    </row>
    <row r="6232">
      <c r="B6232" s="8" t="s">
        <v>1192</v>
      </c>
      <c r="C6232" s="15" t="n">
        <v>0.0</v>
      </c>
    </row>
    <row r="6233">
      <c r="B6233" s="8" t="s">
        <v>1193</v>
      </c>
      <c r="C6233" s="19" t="n">
        <v>0.0</v>
      </c>
    </row>
    <row r="6234">
      <c r="B6234" s="8" t="s">
        <v>1194</v>
      </c>
      <c r="C6234" s="15" t="n">
        <v>0.0</v>
      </c>
    </row>
    <row r="6235">
      <c r="B6235" s="8" t="s">
        <v>1195</v>
      </c>
      <c r="C6235" s="19" t="n">
        <v>0.0</v>
      </c>
    </row>
    <row r="6236">
      <c r="B6236" s="8" t="s">
        <v>1196</v>
      </c>
      <c r="C6236" s="15" t="n">
        <v>0.0</v>
      </c>
    </row>
    <row r="6237">
      <c r="B6237" s="8" t="s">
        <v>1197</v>
      </c>
      <c r="C6237" s="19" t="n">
        <v>0.0</v>
      </c>
    </row>
    <row r="6238">
      <c r="B6238" s="8" t="s">
        <v>1198</v>
      </c>
      <c r="C6238" s="15" t="n">
        <v>0.0</v>
      </c>
    </row>
    <row r="6239">
      <c r="B6239" s="8" t="s">
        <v>1199</v>
      </c>
      <c r="C6239" s="19" t="n">
        <v>0.0</v>
      </c>
    </row>
    <row r="6240">
      <c r="B6240" s="8" t="s">
        <v>1200</v>
      </c>
      <c r="C6240" s="15" t="n">
        <v>0.0</v>
      </c>
    </row>
    <row r="6241">
      <c r="B6241" s="8" t="s">
        <v>1201</v>
      </c>
      <c r="C6241" s="19" t="n">
        <v>0.0</v>
      </c>
    </row>
    <row r="6242">
      <c r="B6242" s="8" t="s">
        <v>1202</v>
      </c>
      <c r="C6242" s="15" t="n">
        <v>0.0</v>
      </c>
    </row>
    <row r="6243">
      <c r="B6243" s="8" t="s">
        <v>1203</v>
      </c>
      <c r="C6243" s="19" t="n">
        <v>0.0</v>
      </c>
    </row>
    <row r="6244">
      <c r="B6244" s="8" t="s">
        <v>1204</v>
      </c>
      <c r="C6244" s="15" t="n">
        <v>0.0</v>
      </c>
    </row>
    <row r="6245">
      <c r="B6245" s="8" t="s">
        <v>1205</v>
      </c>
      <c r="C6245" s="19" t="n">
        <v>0.0</v>
      </c>
    </row>
    <row r="6246">
      <c r="B6246" s="8" t="s">
        <v>1206</v>
      </c>
      <c r="C6246" s="15" t="n">
        <v>0.0</v>
      </c>
    </row>
    <row r="6247">
      <c r="B6247" s="8" t="s">
        <v>1207</v>
      </c>
      <c r="C6247" s="19" t="n">
        <v>0.0</v>
      </c>
    </row>
    <row r="6248">
      <c r="B6248" s="8" t="s">
        <v>1208</v>
      </c>
      <c r="C6248" s="15" t="n">
        <v>0.0</v>
      </c>
    </row>
    <row r="6249">
      <c r="B6249" s="8" t="s">
        <v>1209</v>
      </c>
      <c r="C6249" s="19" t="n">
        <v>0.0</v>
      </c>
    </row>
    <row r="6250">
      <c r="B6250" s="8" t="s">
        <v>1210</v>
      </c>
      <c r="C6250" s="15" t="n">
        <v>0.0</v>
      </c>
    </row>
    <row r="6251">
      <c r="B6251" s="8" t="s">
        <v>1211</v>
      </c>
      <c r="C6251" s="19" t="n">
        <v>0.0</v>
      </c>
    </row>
    <row r="6252">
      <c r="B6252" s="8" t="s">
        <v>1212</v>
      </c>
      <c r="C6252" s="15" t="n">
        <v>0.0</v>
      </c>
    </row>
    <row r="6253">
      <c r="B6253" s="8" t="s">
        <v>1213</v>
      </c>
      <c r="C6253" s="19" t="n">
        <v>0.0</v>
      </c>
    </row>
    <row r="6254">
      <c r="B6254" s="8" t="s">
        <v>1214</v>
      </c>
      <c r="C6254" s="15" t="n">
        <v>0.0</v>
      </c>
    </row>
    <row r="6255">
      <c r="B6255" s="8" t="s">
        <v>1215</v>
      </c>
      <c r="C6255" s="19" t="n">
        <v>0.0</v>
      </c>
    </row>
    <row r="6256">
      <c r="B6256" s="8" t="s">
        <v>1216</v>
      </c>
      <c r="C6256" s="15" t="n">
        <v>0.0</v>
      </c>
    </row>
    <row r="6257">
      <c r="B6257" s="8" t="s">
        <v>1217</v>
      </c>
      <c r="C6257" s="19" t="n">
        <v>0.0</v>
      </c>
    </row>
    <row r="6258">
      <c r="B6258" s="8" t="s">
        <v>1218</v>
      </c>
      <c r="C6258" s="15" t="n">
        <v>0.0</v>
      </c>
    </row>
    <row r="6259">
      <c r="B6259" s="8" t="s">
        <v>1219</v>
      </c>
      <c r="C6259" s="19" t="n">
        <v>0.0</v>
      </c>
    </row>
    <row r="6260">
      <c r="B6260" s="8" t="s">
        <v>1220</v>
      </c>
      <c r="C6260" s="15" t="n">
        <v>0.0</v>
      </c>
    </row>
    <row r="6261">
      <c r="B6261" s="8" t="s">
        <v>1221</v>
      </c>
      <c r="C6261" s="19" t="n">
        <v>0.0</v>
      </c>
    </row>
    <row r="6262">
      <c r="B6262" s="8" t="s">
        <v>1222</v>
      </c>
      <c r="C6262" s="15" t="n">
        <v>0.0</v>
      </c>
    </row>
    <row r="6263">
      <c r="B6263" s="8" t="s">
        <v>1223</v>
      </c>
      <c r="C6263" s="19" t="n">
        <v>0.0</v>
      </c>
    </row>
    <row r="6264">
      <c r="B6264" s="8" t="s">
        <v>1224</v>
      </c>
      <c r="C6264" s="15" t="n">
        <v>0.0</v>
      </c>
    </row>
    <row r="6265">
      <c r="B6265" s="8" t="s">
        <v>1225</v>
      </c>
      <c r="C6265" s="19" t="n">
        <v>0.0</v>
      </c>
    </row>
    <row r="6266">
      <c r="B6266" s="8" t="s">
        <v>1226</v>
      </c>
      <c r="C6266" s="15" t="n">
        <v>0.0</v>
      </c>
    </row>
    <row r="6267">
      <c r="B6267" s="8" t="s">
        <v>1227</v>
      </c>
      <c r="C6267" s="19" t="n">
        <v>0.0</v>
      </c>
    </row>
    <row r="6268">
      <c r="B6268" s="8" t="s">
        <v>1228</v>
      </c>
      <c r="C6268" s="15" t="n">
        <v>0.0</v>
      </c>
    </row>
    <row r="6269">
      <c r="B6269" s="8" t="s">
        <v>1229</v>
      </c>
      <c r="C6269" s="19" t="n">
        <v>0.0</v>
      </c>
    </row>
    <row r="6270">
      <c r="B6270" s="8" t="s">
        <v>1230</v>
      </c>
      <c r="C6270" s="15" t="n">
        <v>0.0</v>
      </c>
    </row>
    <row r="6271">
      <c r="B6271" s="8" t="s">
        <v>1231</v>
      </c>
      <c r="C6271" s="19" t="n">
        <v>0.0</v>
      </c>
    </row>
    <row r="6272">
      <c r="B6272" s="8" t="s">
        <v>1232</v>
      </c>
      <c r="C6272" s="15" t="n">
        <v>0.0</v>
      </c>
    </row>
    <row r="6273">
      <c r="B6273" s="8" t="s">
        <v>1233</v>
      </c>
      <c r="C6273" s="19" t="n">
        <v>0.0</v>
      </c>
    </row>
    <row r="6274">
      <c r="B6274" s="8" t="s">
        <v>1234</v>
      </c>
      <c r="C6274" s="15" t="n">
        <v>0.0</v>
      </c>
    </row>
    <row r="6275">
      <c r="B6275" s="8" t="s">
        <v>1235</v>
      </c>
      <c r="C6275" s="19" t="n">
        <v>0.0</v>
      </c>
    </row>
    <row r="6276">
      <c r="B6276" s="8" t="s">
        <v>1236</v>
      </c>
      <c r="C6276" s="15" t="n">
        <v>0.0</v>
      </c>
    </row>
    <row r="6277">
      <c r="B6277" s="8" t="s">
        <v>1237</v>
      </c>
      <c r="C6277" s="19" t="n">
        <v>0.0</v>
      </c>
    </row>
    <row r="6278">
      <c r="B6278" s="8" t="s">
        <v>1238</v>
      </c>
      <c r="C6278" s="15" t="n">
        <v>0.0</v>
      </c>
    </row>
    <row r="6279">
      <c r="B6279" s="8" t="s">
        <v>1239</v>
      </c>
      <c r="C6279" s="19" t="n">
        <v>0.0</v>
      </c>
    </row>
    <row r="6280">
      <c r="B6280" s="8" t="s">
        <v>1240</v>
      </c>
      <c r="C6280" s="15" t="n">
        <v>0.0</v>
      </c>
    </row>
    <row r="6281">
      <c r="B6281" s="8" t="s">
        <v>1241</v>
      </c>
      <c r="C6281" s="19" t="n">
        <v>0.0</v>
      </c>
    </row>
    <row r="6282">
      <c r="B6282" s="8" t="s">
        <v>1242</v>
      </c>
      <c r="C6282" s="15" t="n">
        <v>0.0</v>
      </c>
    </row>
    <row r="6283">
      <c r="B6283" s="8" t="s">
        <v>1243</v>
      </c>
      <c r="C6283" s="19" t="n">
        <v>0.0</v>
      </c>
    </row>
    <row r="6284">
      <c r="B6284" s="8" t="s">
        <v>1244</v>
      </c>
      <c r="C6284" s="15" t="n">
        <v>0.0</v>
      </c>
    </row>
    <row r="6285">
      <c r="B6285" s="8" t="s">
        <v>1245</v>
      </c>
      <c r="C6285" s="19" t="n">
        <v>0.0</v>
      </c>
    </row>
    <row r="6286">
      <c r="B6286" s="8" t="s">
        <v>1246</v>
      </c>
      <c r="C6286" s="15" t="n">
        <v>0.0</v>
      </c>
    </row>
    <row r="6287">
      <c r="B6287" s="8" t="s">
        <v>1247</v>
      </c>
      <c r="C6287" s="19" t="n">
        <v>0.0</v>
      </c>
    </row>
    <row r="6288">
      <c r="B6288" s="8" t="s">
        <v>1248</v>
      </c>
      <c r="C6288" s="15" t="n">
        <v>0.0</v>
      </c>
    </row>
    <row r="6289">
      <c r="B6289" s="8" t="s">
        <v>1249</v>
      </c>
      <c r="C6289" s="19" t="n">
        <v>0.0</v>
      </c>
    </row>
    <row r="6290">
      <c r="B6290" s="8" t="s">
        <v>1250</v>
      </c>
      <c r="C6290" s="15" t="n">
        <v>0.0</v>
      </c>
    </row>
    <row r="6291">
      <c r="B6291" s="8" t="s">
        <v>1251</v>
      </c>
      <c r="C6291" s="19" t="n">
        <v>0.0</v>
      </c>
    </row>
    <row r="6292">
      <c r="B6292" s="8" t="s">
        <v>1252</v>
      </c>
      <c r="C6292" s="15" t="n">
        <v>0.0</v>
      </c>
    </row>
    <row r="6293">
      <c r="B6293" s="8" t="s">
        <v>1253</v>
      </c>
      <c r="C6293" s="19" t="n">
        <v>0.0</v>
      </c>
    </row>
    <row r="6294">
      <c r="B6294" s="8" t="s">
        <v>1254</v>
      </c>
      <c r="C6294" s="15" t="n">
        <v>0.0</v>
      </c>
    </row>
    <row r="6295">
      <c r="B6295" s="8" t="s">
        <v>1255</v>
      </c>
      <c r="C6295" s="19" t="n">
        <v>0.0</v>
      </c>
    </row>
    <row r="6296">
      <c r="B6296" s="8" t="s">
        <v>1256</v>
      </c>
      <c r="C6296" s="15" t="n">
        <v>0.0</v>
      </c>
    </row>
    <row r="6297">
      <c r="B6297" s="8" t="s">
        <v>1257</v>
      </c>
      <c r="C6297" s="19" t="n">
        <v>0.0</v>
      </c>
    </row>
    <row r="6298">
      <c r="B6298" s="8" t="s">
        <v>1258</v>
      </c>
      <c r="C6298" s="15" t="n">
        <v>0.0</v>
      </c>
    </row>
    <row r="6299">
      <c r="B6299" s="8" t="s">
        <v>1259</v>
      </c>
      <c r="C6299" s="19" t="n">
        <v>0.0</v>
      </c>
    </row>
    <row r="6300">
      <c r="B6300" s="8" t="s">
        <v>1260</v>
      </c>
      <c r="C6300" s="15" t="n">
        <v>0.0</v>
      </c>
    </row>
    <row r="6301">
      <c r="B6301" s="8" t="s">
        <v>1261</v>
      </c>
      <c r="C6301" s="19" t="n">
        <v>0.0</v>
      </c>
    </row>
    <row r="6302">
      <c r="B6302" s="8" t="s">
        <v>1262</v>
      </c>
      <c r="C6302" s="15" t="n">
        <v>0.0</v>
      </c>
    </row>
    <row r="6303">
      <c r="B6303" s="8" t="s">
        <v>1263</v>
      </c>
      <c r="C6303" s="19" t="n">
        <v>0.0</v>
      </c>
    </row>
    <row r="6304">
      <c r="B6304" s="8" t="s">
        <v>1264</v>
      </c>
      <c r="C6304" s="15" t="n">
        <v>0.0</v>
      </c>
    </row>
    <row r="6305">
      <c r="B6305" s="8" t="s">
        <v>1265</v>
      </c>
      <c r="C6305" s="19" t="n">
        <v>0.0</v>
      </c>
    </row>
    <row r="6306">
      <c r="B6306" s="8" t="s">
        <v>1266</v>
      </c>
      <c r="C6306" s="15" t="n">
        <v>0.0</v>
      </c>
    </row>
    <row r="6307">
      <c r="B6307" s="8" t="s">
        <v>1267</v>
      </c>
      <c r="C6307" s="19" t="n">
        <v>0.0</v>
      </c>
    </row>
    <row r="6308">
      <c r="B6308" s="8" t="s">
        <v>1268</v>
      </c>
      <c r="C6308" s="15" t="n">
        <v>0.0</v>
      </c>
    </row>
    <row r="6309">
      <c r="B6309" s="8" t="s">
        <v>1269</v>
      </c>
      <c r="C6309" s="19" t="n">
        <v>0.0</v>
      </c>
    </row>
    <row r="6310">
      <c r="B6310" s="8" t="s">
        <v>1270</v>
      </c>
      <c r="C6310" s="15" t="n">
        <v>0.0</v>
      </c>
    </row>
    <row r="6311">
      <c r="B6311" s="8" t="s">
        <v>1271</v>
      </c>
      <c r="C6311" s="19" t="n">
        <v>0.0</v>
      </c>
    </row>
    <row r="6312">
      <c r="B6312" s="8" t="s">
        <v>1272</v>
      </c>
      <c r="C6312" s="15" t="n">
        <v>0.0</v>
      </c>
    </row>
    <row r="6313">
      <c r="B6313" s="8" t="s">
        <v>1273</v>
      </c>
      <c r="C6313" s="19" t="n">
        <v>0.0</v>
      </c>
    </row>
    <row r="6314">
      <c r="B6314" s="8" t="s">
        <v>1274</v>
      </c>
      <c r="C6314" s="15" t="n">
        <v>0.0</v>
      </c>
    </row>
    <row r="6315">
      <c r="B6315" s="8" t="s">
        <v>1275</v>
      </c>
      <c r="C6315" s="19" t="n">
        <v>0.0</v>
      </c>
    </row>
    <row r="6316">
      <c r="B6316" s="8" t="s">
        <v>1276</v>
      </c>
      <c r="C6316" s="15" t="n">
        <v>0.0</v>
      </c>
    </row>
    <row r="6317">
      <c r="B6317" s="8" t="s">
        <v>1277</v>
      </c>
      <c r="C6317" s="19" t="n">
        <v>0.0</v>
      </c>
    </row>
    <row r="6318">
      <c r="B6318" s="8" t="s">
        <v>1278</v>
      </c>
      <c r="C6318" s="15" t="n">
        <v>0.0</v>
      </c>
    </row>
    <row r="6319">
      <c r="B6319" s="8" t="s">
        <v>1279</v>
      </c>
      <c r="C6319" s="19" t="n">
        <v>0.0</v>
      </c>
    </row>
    <row r="6320">
      <c r="B6320" s="8" t="s">
        <v>1280</v>
      </c>
      <c r="C6320" s="15" t="n">
        <v>0.0</v>
      </c>
    </row>
    <row r="6321">
      <c r="B6321" s="8" t="s">
        <v>1281</v>
      </c>
      <c r="C6321" s="19" t="n">
        <v>0.0</v>
      </c>
    </row>
    <row r="6322">
      <c r="B6322" s="8" t="s">
        <v>1282</v>
      </c>
      <c r="C6322" s="15" t="n">
        <v>0.0</v>
      </c>
    </row>
    <row r="6323">
      <c r="B6323" s="8" t="s">
        <v>1283</v>
      </c>
      <c r="C6323" s="19" t="n">
        <v>0.0</v>
      </c>
    </row>
    <row r="6324">
      <c r="B6324" s="8" t="s">
        <v>1284</v>
      </c>
      <c r="C6324" s="15" t="n">
        <v>0.0</v>
      </c>
    </row>
    <row r="6325">
      <c r="B6325" s="8" t="s">
        <v>1285</v>
      </c>
      <c r="C6325" s="19" t="n">
        <v>0.0</v>
      </c>
    </row>
    <row r="6326">
      <c r="B6326" s="8" t="s">
        <v>1286</v>
      </c>
      <c r="C6326" s="15" t="n">
        <v>0.0</v>
      </c>
    </row>
    <row r="6327">
      <c r="B6327" s="8" t="s">
        <v>1287</v>
      </c>
      <c r="C6327" s="19" t="n">
        <v>0.0</v>
      </c>
    </row>
    <row r="6328">
      <c r="B6328" s="8" t="s">
        <v>1288</v>
      </c>
      <c r="C6328" s="15" t="n">
        <v>0.0</v>
      </c>
    </row>
    <row r="6329">
      <c r="B6329" s="8" t="s">
        <v>1289</v>
      </c>
      <c r="C6329" s="19" t="n">
        <v>0.0</v>
      </c>
    </row>
    <row r="6330">
      <c r="B6330" s="8" t="s">
        <v>1290</v>
      </c>
      <c r="C6330" s="15" t="n">
        <v>0.0</v>
      </c>
    </row>
    <row r="6331">
      <c r="B6331" s="8" t="s">
        <v>1291</v>
      </c>
      <c r="C6331" s="19" t="n">
        <v>0.0</v>
      </c>
    </row>
    <row r="6332">
      <c r="B6332" s="8" t="s">
        <v>1292</v>
      </c>
      <c r="C6332" s="15" t="n">
        <v>0.0</v>
      </c>
    </row>
    <row r="6333">
      <c r="B6333" s="8" t="s">
        <v>1293</v>
      </c>
      <c r="C6333" s="19" t="n">
        <v>0.0</v>
      </c>
    </row>
    <row r="6334">
      <c r="B6334" s="8" t="s">
        <v>1294</v>
      </c>
      <c r="C6334" s="15" t="n">
        <v>0.0</v>
      </c>
    </row>
    <row r="6335">
      <c r="B6335" s="8" t="s">
        <v>1295</v>
      </c>
      <c r="C6335" s="19" t="n">
        <v>0.0</v>
      </c>
    </row>
    <row r="6336">
      <c r="B6336" s="8" t="s">
        <v>1296</v>
      </c>
      <c r="C6336" s="15" t="n">
        <v>0.0</v>
      </c>
    </row>
    <row r="6337">
      <c r="B6337" s="8" t="s">
        <v>1297</v>
      </c>
      <c r="C6337" s="19" t="n">
        <v>0.0</v>
      </c>
    </row>
    <row r="6338">
      <c r="B6338" s="8" t="s">
        <v>1298</v>
      </c>
      <c r="C6338" s="15" t="n">
        <v>0.0</v>
      </c>
    </row>
    <row r="6339">
      <c r="B6339" s="8" t="s">
        <v>1299</v>
      </c>
      <c r="C6339" s="19" t="n">
        <v>0.0</v>
      </c>
    </row>
    <row r="6340">
      <c r="B6340" s="8" t="s">
        <v>1300</v>
      </c>
      <c r="C6340" s="15" t="n">
        <v>0.0</v>
      </c>
    </row>
    <row r="6341">
      <c r="B6341" s="8" t="s">
        <v>1301</v>
      </c>
      <c r="C6341" s="19" t="n">
        <v>0.0</v>
      </c>
    </row>
    <row r="6342">
      <c r="B6342" s="8" t="s">
        <v>1302</v>
      </c>
      <c r="C6342" s="15" t="n">
        <v>0.0</v>
      </c>
    </row>
    <row r="6343">
      <c r="B6343" s="8" t="s">
        <v>1303</v>
      </c>
      <c r="C6343" s="19" t="n">
        <v>0.0</v>
      </c>
    </row>
    <row r="6344">
      <c r="B6344" s="8" t="s">
        <v>1304</v>
      </c>
      <c r="C6344" s="15" t="n">
        <v>0.0</v>
      </c>
    </row>
    <row r="6345">
      <c r="B6345" s="8" t="s">
        <v>1305</v>
      </c>
      <c r="C6345" s="19" t="n">
        <v>0.0</v>
      </c>
    </row>
    <row r="6346">
      <c r="B6346" s="8" t="s">
        <v>1306</v>
      </c>
      <c r="C6346" s="15" t="n">
        <v>0.0</v>
      </c>
    </row>
    <row r="6347">
      <c r="B6347" s="8" t="s">
        <v>1307</v>
      </c>
      <c r="C6347" s="19" t="n">
        <v>0.0</v>
      </c>
    </row>
    <row r="6348">
      <c r="B6348" s="8" t="s">
        <v>1308</v>
      </c>
      <c r="C6348" s="15" t="n">
        <v>0.0</v>
      </c>
    </row>
    <row r="6349">
      <c r="B6349" s="8" t="s">
        <v>1309</v>
      </c>
      <c r="C6349" s="19" t="n">
        <v>0.0</v>
      </c>
    </row>
    <row r="6350">
      <c r="B6350" s="8" t="s">
        <v>1310</v>
      </c>
      <c r="C6350" s="15" t="n">
        <v>0.0</v>
      </c>
    </row>
    <row r="6351">
      <c r="B6351" s="8" t="s">
        <v>1311</v>
      </c>
      <c r="C6351" s="19" t="n">
        <v>0.0</v>
      </c>
    </row>
    <row r="6352">
      <c r="B6352" s="8" t="s">
        <v>1312</v>
      </c>
      <c r="C6352" s="15" t="n">
        <v>0.0</v>
      </c>
    </row>
    <row r="6353">
      <c r="B6353" s="8" t="s">
        <v>1313</v>
      </c>
      <c r="C6353" s="19" t="n">
        <v>0.0</v>
      </c>
    </row>
    <row r="6354">
      <c r="B6354" s="8" t="s">
        <v>1314</v>
      </c>
      <c r="C6354" s="15" t="n">
        <v>0.0</v>
      </c>
    </row>
    <row r="6355">
      <c r="B6355" s="8" t="s">
        <v>1315</v>
      </c>
      <c r="C6355" s="19" t="n">
        <v>0.0</v>
      </c>
    </row>
    <row r="6356">
      <c r="B6356" s="8" t="s">
        <v>1316</v>
      </c>
      <c r="C6356" s="15" t="n">
        <v>0.0</v>
      </c>
    </row>
    <row r="6357">
      <c r="B6357" s="8" t="s">
        <v>1317</v>
      </c>
      <c r="C6357" s="19" t="n">
        <v>0.0</v>
      </c>
    </row>
    <row r="6358">
      <c r="B6358" s="8" t="s">
        <v>1318</v>
      </c>
      <c r="C6358" s="15" t="n">
        <v>0.0</v>
      </c>
    </row>
    <row r="6359">
      <c r="B6359" s="8" t="s">
        <v>1319</v>
      </c>
      <c r="C6359" s="19" t="n">
        <v>0.0</v>
      </c>
    </row>
    <row r="6360">
      <c r="B6360" s="8" t="s">
        <v>1320</v>
      </c>
      <c r="C6360" s="15" t="n">
        <v>0.0</v>
      </c>
    </row>
    <row r="6361">
      <c r="B6361" s="8" t="s">
        <v>1321</v>
      </c>
      <c r="C6361" s="19" t="n">
        <v>0.0</v>
      </c>
    </row>
    <row r="6362">
      <c r="B6362" s="8" t="s">
        <v>1322</v>
      </c>
      <c r="C6362" s="15" t="n">
        <v>0.0</v>
      </c>
    </row>
    <row r="6363">
      <c r="B6363" s="8" t="s">
        <v>1323</v>
      </c>
      <c r="C6363" s="19" t="n">
        <v>0.0</v>
      </c>
    </row>
    <row r="6364">
      <c r="B6364" s="8" t="s">
        <v>1324</v>
      </c>
      <c r="C6364" s="15" t="n">
        <v>0.0</v>
      </c>
    </row>
    <row r="6365">
      <c r="B6365" s="8" t="s">
        <v>1325</v>
      </c>
      <c r="C6365" s="19" t="n">
        <v>0.0</v>
      </c>
    </row>
    <row r="6366">
      <c r="B6366" s="8" t="s">
        <v>1326</v>
      </c>
      <c r="C6366" s="15" t="n">
        <v>0.0</v>
      </c>
    </row>
    <row r="6367">
      <c r="B6367" s="8" t="s">
        <v>1327</v>
      </c>
      <c r="C6367" s="19" t="n">
        <v>0.0</v>
      </c>
    </row>
    <row r="6368">
      <c r="B6368" s="8" t="s">
        <v>1328</v>
      </c>
      <c r="C6368" s="15" t="n">
        <v>0.0</v>
      </c>
    </row>
    <row r="6369">
      <c r="B6369" s="8" t="s">
        <v>1329</v>
      </c>
      <c r="C6369" s="19" t="n">
        <v>0.0</v>
      </c>
    </row>
    <row r="6370">
      <c r="B6370" s="8" t="s">
        <v>1330</v>
      </c>
      <c r="C6370" s="15" t="n">
        <v>0.0</v>
      </c>
    </row>
    <row r="6371">
      <c r="B6371" s="8" t="s">
        <v>1331</v>
      </c>
      <c r="C6371" s="19" t="n">
        <v>0.0</v>
      </c>
    </row>
    <row r="6372">
      <c r="B6372" s="8" t="s">
        <v>1332</v>
      </c>
      <c r="C6372" s="15" t="n">
        <v>0.0</v>
      </c>
    </row>
    <row r="6373">
      <c r="B6373" s="8" t="s">
        <v>1333</v>
      </c>
      <c r="C6373" s="19" t="n">
        <v>0.0</v>
      </c>
    </row>
    <row r="6374">
      <c r="B6374" s="8" t="s">
        <v>1334</v>
      </c>
      <c r="C6374" s="15" t="n">
        <v>0.0</v>
      </c>
    </row>
    <row r="6375">
      <c r="B6375" s="8" t="s">
        <v>1335</v>
      </c>
      <c r="C6375" s="19" t="n">
        <v>0.0</v>
      </c>
    </row>
    <row r="6376">
      <c r="B6376" s="8" t="s">
        <v>1336</v>
      </c>
      <c r="C6376" s="15" t="n">
        <v>0.0</v>
      </c>
    </row>
    <row r="6377">
      <c r="B6377" s="8" t="s">
        <v>1337</v>
      </c>
      <c r="C6377" s="19" t="n">
        <v>0.0</v>
      </c>
    </row>
    <row r="6378">
      <c r="B6378" s="8" t="s">
        <v>1338</v>
      </c>
      <c r="C6378" s="15" t="n">
        <v>0.0</v>
      </c>
    </row>
    <row r="6379">
      <c r="B6379" s="8" t="s">
        <v>1339</v>
      </c>
      <c r="C6379" s="19" t="n">
        <v>0.0</v>
      </c>
    </row>
    <row r="6380">
      <c r="B6380" s="8" t="s">
        <v>1340</v>
      </c>
      <c r="C6380" s="15" t="n">
        <v>0.0</v>
      </c>
    </row>
    <row r="6381">
      <c r="B6381" s="8" t="s">
        <v>1341</v>
      </c>
      <c r="C6381" s="19" t="n">
        <v>0.0</v>
      </c>
    </row>
    <row r="6382">
      <c r="B6382" s="8" t="s">
        <v>1342</v>
      </c>
      <c r="C6382" s="15" t="n">
        <v>0.0</v>
      </c>
    </row>
    <row r="6383">
      <c r="B6383" s="8" t="s">
        <v>1343</v>
      </c>
      <c r="C6383" s="19" t="n">
        <v>0.0</v>
      </c>
    </row>
    <row r="6384">
      <c r="B6384" s="8" t="s">
        <v>1344</v>
      </c>
      <c r="C6384" s="15" t="n">
        <v>0.0</v>
      </c>
    </row>
    <row r="6385">
      <c r="B6385" s="8" t="s">
        <v>1345</v>
      </c>
      <c r="C6385" s="19" t="n">
        <v>0.0</v>
      </c>
    </row>
    <row r="6386">
      <c r="B6386" s="8" t="s">
        <v>1346</v>
      </c>
      <c r="C6386" s="15" t="n">
        <v>0.0</v>
      </c>
    </row>
    <row r="6387">
      <c r="B6387" s="8" t="s">
        <v>1347</v>
      </c>
      <c r="C6387" s="19" t="n">
        <v>0.0</v>
      </c>
    </row>
    <row r="6388">
      <c r="B6388" s="8" t="s">
        <v>1348</v>
      </c>
      <c r="C6388" s="15" t="n">
        <v>0.0</v>
      </c>
    </row>
    <row r="6389">
      <c r="B6389" s="8" t="s">
        <v>1349</v>
      </c>
      <c r="C6389" s="19" t="n">
        <v>0.0</v>
      </c>
    </row>
    <row r="6390">
      <c r="B6390" s="8" t="s">
        <v>1350</v>
      </c>
      <c r="C6390" s="15" t="n">
        <v>0.0</v>
      </c>
    </row>
    <row r="6391">
      <c r="B6391" s="8" t="s">
        <v>1351</v>
      </c>
      <c r="C6391" s="19" t="n">
        <v>0.0</v>
      </c>
    </row>
    <row r="6392">
      <c r="B6392" s="8" t="s">
        <v>1352</v>
      </c>
      <c r="C6392" s="15" t="n">
        <v>0.0</v>
      </c>
    </row>
    <row r="6393">
      <c r="B6393" s="8" t="s">
        <v>1353</v>
      </c>
      <c r="C6393" s="19" t="n">
        <v>0.0</v>
      </c>
    </row>
    <row r="6394">
      <c r="B6394" s="8" t="s">
        <v>1354</v>
      </c>
      <c r="C6394" s="15" t="n">
        <v>0.0</v>
      </c>
    </row>
    <row r="6395">
      <c r="B6395" s="8" t="s">
        <v>1355</v>
      </c>
      <c r="C6395" s="19" t="n">
        <v>0.0</v>
      </c>
    </row>
    <row r="6396">
      <c r="B6396" s="8" t="s">
        <v>1356</v>
      </c>
      <c r="C6396" s="15" t="n">
        <v>0.0</v>
      </c>
    </row>
    <row r="6397">
      <c r="B6397" s="8" t="s">
        <v>1357</v>
      </c>
      <c r="C6397" s="19" t="n">
        <v>0.0</v>
      </c>
    </row>
    <row r="6398">
      <c r="B6398" s="8" t="s">
        <v>1358</v>
      </c>
      <c r="C6398" s="15" t="n">
        <v>0.0</v>
      </c>
    </row>
    <row r="6399">
      <c r="B6399" s="8" t="s">
        <v>1359</v>
      </c>
      <c r="C6399" s="19" t="n">
        <v>0.0</v>
      </c>
    </row>
    <row r="6400">
      <c r="B6400" s="8" t="s">
        <v>1360</v>
      </c>
      <c r="C6400" s="15" t="n">
        <v>0.0</v>
      </c>
    </row>
    <row r="6401">
      <c r="B6401" s="8" t="s">
        <v>1361</v>
      </c>
      <c r="C6401" s="19" t="n">
        <v>0.0</v>
      </c>
    </row>
    <row r="6402">
      <c r="B6402" s="8" t="s">
        <v>1362</v>
      </c>
      <c r="C6402" s="15" t="n">
        <v>0.0</v>
      </c>
    </row>
    <row r="6403">
      <c r="B6403" s="8" t="s">
        <v>1363</v>
      </c>
      <c r="C6403" s="19" t="n">
        <v>0.0</v>
      </c>
    </row>
    <row r="6404">
      <c r="B6404" s="8" t="s">
        <v>1364</v>
      </c>
      <c r="C6404" s="15" t="n">
        <v>0.0</v>
      </c>
    </row>
    <row r="6405">
      <c r="B6405" s="8" t="s">
        <v>1365</v>
      </c>
      <c r="C6405" s="19" t="n">
        <v>0.0</v>
      </c>
    </row>
    <row r="6406">
      <c r="B6406" s="8" t="s">
        <v>1366</v>
      </c>
      <c r="C6406" s="15" t="n">
        <v>0.0</v>
      </c>
    </row>
    <row r="6407">
      <c r="B6407" s="8" t="s">
        <v>1367</v>
      </c>
      <c r="C6407" s="19" t="n">
        <v>0.0</v>
      </c>
    </row>
    <row r="6408">
      <c r="B6408" s="8" t="s">
        <v>1368</v>
      </c>
      <c r="C6408" s="15" t="n">
        <v>0.0</v>
      </c>
    </row>
    <row r="6409">
      <c r="B6409" s="8" t="s">
        <v>1369</v>
      </c>
      <c r="C6409" s="19" t="n">
        <v>0.0</v>
      </c>
    </row>
    <row r="6410">
      <c r="B6410" s="8" t="s">
        <v>1370</v>
      </c>
      <c r="C6410" s="15" t="n">
        <v>0.0</v>
      </c>
    </row>
    <row r="6411">
      <c r="B6411" s="8" t="s">
        <v>1371</v>
      </c>
      <c r="C6411" s="19" t="n">
        <v>0.0</v>
      </c>
    </row>
    <row r="6412">
      <c r="B6412" s="8" t="s">
        <v>1372</v>
      </c>
      <c r="C6412" s="15" t="n">
        <v>0.0</v>
      </c>
    </row>
    <row r="6413">
      <c r="B6413" s="8" t="s">
        <v>1373</v>
      </c>
      <c r="C6413" s="19" t="n">
        <v>0.0</v>
      </c>
    </row>
    <row r="6414">
      <c r="B6414" s="8" t="s">
        <v>1374</v>
      </c>
      <c r="C6414" s="15" t="n">
        <v>0.0</v>
      </c>
    </row>
    <row r="6415">
      <c r="B6415" s="8" t="s">
        <v>1375</v>
      </c>
      <c r="C6415" s="19" t="n">
        <v>0.0</v>
      </c>
    </row>
    <row r="6416">
      <c r="B6416" s="8" t="s">
        <v>1376</v>
      </c>
      <c r="C6416" s="15" t="n">
        <v>0.0</v>
      </c>
    </row>
    <row r="6417">
      <c r="B6417" s="8" t="s">
        <v>1377</v>
      </c>
      <c r="C6417" s="19" t="n">
        <v>0.0</v>
      </c>
    </row>
    <row r="6418">
      <c r="B6418" s="8" t="s">
        <v>1378</v>
      </c>
      <c r="C6418" s="15" t="n">
        <v>0.0</v>
      </c>
    </row>
    <row r="6419">
      <c r="B6419" s="8" t="s">
        <v>1379</v>
      </c>
      <c r="C6419" s="19" t="n">
        <v>0.0</v>
      </c>
    </row>
    <row r="6420">
      <c r="B6420" s="8" t="s">
        <v>1380</v>
      </c>
      <c r="C6420" s="15" t="n">
        <v>0.0</v>
      </c>
    </row>
    <row r="6421">
      <c r="B6421" s="8" t="s">
        <v>1381</v>
      </c>
      <c r="C6421" s="19" t="n">
        <v>0.0</v>
      </c>
    </row>
    <row r="6422">
      <c r="B6422" s="8" t="s">
        <v>1382</v>
      </c>
      <c r="C6422" s="15" t="n">
        <v>0.0</v>
      </c>
    </row>
    <row r="6423">
      <c r="B6423" s="8" t="s">
        <v>1383</v>
      </c>
      <c r="C6423" s="19" t="n">
        <v>0.0</v>
      </c>
    </row>
    <row r="6424">
      <c r="B6424" s="8" t="s">
        <v>1384</v>
      </c>
      <c r="C6424" s="15" t="n">
        <v>0.0</v>
      </c>
    </row>
    <row r="6425">
      <c r="B6425" s="8" t="s">
        <v>1385</v>
      </c>
      <c r="C6425" s="19" t="n">
        <v>0.0</v>
      </c>
    </row>
    <row r="6426">
      <c r="B6426" s="8" t="s">
        <v>1386</v>
      </c>
      <c r="C6426" s="15" t="n">
        <v>0.0</v>
      </c>
    </row>
    <row r="6427">
      <c r="B6427" s="8" t="s">
        <v>1387</v>
      </c>
      <c r="C6427" s="19" t="n">
        <v>0.0</v>
      </c>
    </row>
    <row r="6428">
      <c r="B6428" s="8" t="s">
        <v>1388</v>
      </c>
      <c r="C6428" s="15" t="n">
        <v>0.0</v>
      </c>
    </row>
    <row r="6429">
      <c r="B6429" s="8" t="s">
        <v>1389</v>
      </c>
      <c r="C6429" s="19" t="n">
        <v>0.0</v>
      </c>
    </row>
    <row r="6430">
      <c r="B6430" s="8" t="s">
        <v>1390</v>
      </c>
      <c r="C6430" s="15" t="n">
        <v>0.0</v>
      </c>
    </row>
    <row r="6431">
      <c r="B6431" s="8" t="s">
        <v>1391</v>
      </c>
      <c r="C6431" s="19" t="n">
        <v>0.0</v>
      </c>
    </row>
    <row r="6432">
      <c r="B6432" s="8" t="s">
        <v>1392</v>
      </c>
      <c r="C6432" s="15" t="n">
        <v>0.0</v>
      </c>
    </row>
    <row r="6433">
      <c r="B6433" s="8" t="s">
        <v>1393</v>
      </c>
      <c r="C6433" s="19" t="n">
        <v>0.0</v>
      </c>
    </row>
    <row r="6434">
      <c r="B6434" s="8" t="s">
        <v>1394</v>
      </c>
      <c r="C6434" s="15" t="n">
        <v>0.0</v>
      </c>
    </row>
    <row r="6435">
      <c r="B6435" s="8" t="s">
        <v>1395</v>
      </c>
      <c r="C6435" s="19" t="n">
        <v>0.0</v>
      </c>
    </row>
    <row r="6436">
      <c r="B6436" s="8" t="s">
        <v>1396</v>
      </c>
      <c r="C6436" s="15" t="n">
        <v>0.0</v>
      </c>
    </row>
    <row r="6437">
      <c r="B6437" s="8" t="s">
        <v>1397</v>
      </c>
      <c r="C6437" s="19" t="n">
        <v>0.0</v>
      </c>
    </row>
    <row r="6438">
      <c r="B6438" s="8" t="s">
        <v>1398</v>
      </c>
      <c r="C6438" s="15" t="n">
        <v>0.0</v>
      </c>
    </row>
    <row r="6439">
      <c r="B6439" s="8" t="s">
        <v>1399</v>
      </c>
      <c r="C6439" s="19" t="n">
        <v>0.0</v>
      </c>
    </row>
    <row r="6440">
      <c r="B6440" s="8" t="s">
        <v>1400</v>
      </c>
      <c r="C6440" s="15" t="n">
        <v>0.0</v>
      </c>
    </row>
    <row r="6441">
      <c r="B6441" s="8" t="s">
        <v>1401</v>
      </c>
      <c r="C6441" s="19" t="n">
        <v>0.0</v>
      </c>
    </row>
    <row r="6442">
      <c r="B6442" s="8" t="s">
        <v>1402</v>
      </c>
      <c r="C6442" s="15" t="n">
        <v>0.0</v>
      </c>
    </row>
    <row r="6443">
      <c r="B6443" s="8" t="s">
        <v>1403</v>
      </c>
      <c r="C6443" s="19" t="n">
        <v>0.0</v>
      </c>
    </row>
    <row r="6444">
      <c r="B6444" s="8" t="s">
        <v>1404</v>
      </c>
      <c r="C6444" s="15" t="n">
        <v>0.0</v>
      </c>
    </row>
    <row r="6445">
      <c r="B6445" s="8" t="s">
        <v>1405</v>
      </c>
      <c r="C6445" s="19" t="n">
        <v>0.0</v>
      </c>
    </row>
    <row r="6446">
      <c r="B6446" s="8" t="s">
        <v>1406</v>
      </c>
      <c r="C6446" s="15" t="n">
        <v>0.0</v>
      </c>
    </row>
    <row r="6447">
      <c r="B6447" s="8" t="s">
        <v>1407</v>
      </c>
      <c r="C6447" s="19" t="n">
        <v>0.0</v>
      </c>
    </row>
    <row r="6448">
      <c r="B6448" s="8" t="s">
        <v>1408</v>
      </c>
      <c r="C6448" s="15" t="n">
        <v>0.0</v>
      </c>
    </row>
    <row r="6449">
      <c r="B6449" s="8" t="s">
        <v>1409</v>
      </c>
      <c r="C6449" s="19" t="n">
        <v>0.0</v>
      </c>
    </row>
    <row r="6450">
      <c r="B6450" s="8" t="s">
        <v>1410</v>
      </c>
      <c r="C6450" s="15" t="n">
        <v>0.0</v>
      </c>
    </row>
    <row r="6451">
      <c r="B6451" s="8" t="s">
        <v>1411</v>
      </c>
      <c r="C6451" s="19" t="n">
        <v>0.0</v>
      </c>
    </row>
    <row r="6452">
      <c r="B6452" s="8" t="s">
        <v>1412</v>
      </c>
      <c r="C6452" s="15" t="n">
        <v>0.0</v>
      </c>
    </row>
    <row r="6453">
      <c r="B6453" s="8" t="s">
        <v>1413</v>
      </c>
      <c r="C6453" s="19" t="n">
        <v>0.0</v>
      </c>
    </row>
    <row r="6454">
      <c r="B6454" s="8" t="s">
        <v>1414</v>
      </c>
      <c r="C6454" s="15" t="n">
        <v>0.0</v>
      </c>
    </row>
    <row r="6455">
      <c r="B6455" s="8" t="s">
        <v>1415</v>
      </c>
      <c r="C6455" s="19" t="n">
        <v>0.0</v>
      </c>
    </row>
    <row r="6456">
      <c r="B6456" s="8" t="s">
        <v>1416</v>
      </c>
      <c r="C6456" s="15" t="n">
        <v>0.0</v>
      </c>
    </row>
    <row r="6457">
      <c r="B6457" s="8" t="s">
        <v>1417</v>
      </c>
      <c r="C6457" s="19" t="n">
        <v>0.0</v>
      </c>
    </row>
    <row r="6458">
      <c r="B6458" s="8" t="s">
        <v>1418</v>
      </c>
      <c r="C6458" s="15" t="n">
        <v>0.0</v>
      </c>
    </row>
    <row r="6459">
      <c r="B6459" s="8" t="s">
        <v>1419</v>
      </c>
      <c r="C6459" s="19" t="n">
        <v>0.0</v>
      </c>
    </row>
    <row r="6460">
      <c r="B6460" s="8" t="s">
        <v>1420</v>
      </c>
      <c r="C6460" s="15" t="n">
        <v>0.0</v>
      </c>
    </row>
    <row r="6461">
      <c r="B6461" s="8" t="s">
        <v>1421</v>
      </c>
      <c r="C6461" s="19" t="n">
        <v>0.0</v>
      </c>
    </row>
    <row r="6462">
      <c r="B6462" s="8" t="s">
        <v>1422</v>
      </c>
      <c r="C6462" s="15" t="n">
        <v>0.0</v>
      </c>
    </row>
    <row r="6463">
      <c r="B6463" s="8" t="s">
        <v>1423</v>
      </c>
      <c r="C6463" s="19" t="n">
        <v>0.0</v>
      </c>
    </row>
    <row r="6464">
      <c r="B6464" s="8" t="s">
        <v>1424</v>
      </c>
      <c r="C6464" s="15" t="n">
        <v>0.0</v>
      </c>
    </row>
    <row r="6465">
      <c r="B6465" s="8" t="s">
        <v>1425</v>
      </c>
      <c r="C6465" s="19" t="n">
        <v>0.0</v>
      </c>
    </row>
    <row r="6466">
      <c r="B6466" s="8" t="s">
        <v>1426</v>
      </c>
      <c r="C6466" s="15" t="n">
        <v>0.0</v>
      </c>
    </row>
    <row r="6467">
      <c r="B6467" s="8" t="s">
        <v>1427</v>
      </c>
      <c r="C6467" s="19" t="n">
        <v>0.0</v>
      </c>
    </row>
    <row r="6468">
      <c r="B6468" s="8" t="s">
        <v>1428</v>
      </c>
      <c r="C6468" s="15" t="n">
        <v>0.0</v>
      </c>
    </row>
    <row r="6469">
      <c r="B6469" s="8" t="s">
        <v>1429</v>
      </c>
      <c r="C6469" s="19" t="n">
        <v>0.0</v>
      </c>
    </row>
    <row r="6470">
      <c r="B6470" s="8" t="s">
        <v>1430</v>
      </c>
      <c r="C6470" s="15" t="n">
        <v>0.0</v>
      </c>
    </row>
    <row r="6471">
      <c r="B6471" s="8" t="s">
        <v>1431</v>
      </c>
      <c r="C6471" s="19" t="n">
        <v>0.0</v>
      </c>
    </row>
    <row r="6472">
      <c r="B6472" s="8" t="s">
        <v>1432</v>
      </c>
      <c r="C6472" s="15" t="n">
        <v>0.0</v>
      </c>
    </row>
    <row r="6473">
      <c r="B6473" s="8" t="s">
        <v>1433</v>
      </c>
      <c r="C6473" s="19" t="n">
        <v>0.0</v>
      </c>
    </row>
    <row r="6474">
      <c r="B6474" s="8" t="s">
        <v>1434</v>
      </c>
      <c r="C6474" s="15" t="n">
        <v>0.0</v>
      </c>
    </row>
    <row r="6475">
      <c r="B6475" s="8" t="s">
        <v>1435</v>
      </c>
      <c r="C6475" s="19" t="n">
        <v>0.0</v>
      </c>
    </row>
    <row r="6476">
      <c r="B6476" s="8" t="s">
        <v>1436</v>
      </c>
      <c r="C6476" s="15" t="n">
        <v>0.0</v>
      </c>
    </row>
    <row r="6477">
      <c r="B6477" s="8" t="s">
        <v>1437</v>
      </c>
      <c r="C6477" s="19" t="n">
        <v>0.0</v>
      </c>
    </row>
    <row r="6478">
      <c r="B6478" s="8" t="s">
        <v>1438</v>
      </c>
      <c r="C6478" s="15" t="n">
        <v>0.0</v>
      </c>
    </row>
    <row r="6479">
      <c r="B6479" s="8" t="s">
        <v>1439</v>
      </c>
      <c r="C6479" s="19" t="n">
        <v>0.0</v>
      </c>
    </row>
    <row r="6480">
      <c r="B6480" s="8" t="s">
        <v>1440</v>
      </c>
      <c r="C6480" s="15" t="n">
        <v>0.0</v>
      </c>
    </row>
    <row r="6481">
      <c r="B6481" s="8" t="s">
        <v>1441</v>
      </c>
      <c r="C6481" s="19" t="n">
        <v>0.0</v>
      </c>
    </row>
    <row r="6482">
      <c r="B6482" s="8" t="s">
        <v>1442</v>
      </c>
      <c r="C6482" s="15" t="n">
        <v>0.0</v>
      </c>
    </row>
    <row r="6483">
      <c r="B6483" s="8" t="s">
        <v>1443</v>
      </c>
      <c r="C6483" s="19" t="n">
        <v>0.0</v>
      </c>
    </row>
    <row r="6484">
      <c r="B6484" s="8" t="s">
        <v>1444</v>
      </c>
      <c r="C6484" s="15" t="n">
        <v>0.0</v>
      </c>
    </row>
    <row r="6485">
      <c r="B6485" s="8" t="s">
        <v>1445</v>
      </c>
      <c r="C6485" s="19" t="n">
        <v>0.0</v>
      </c>
    </row>
    <row r="6486">
      <c r="B6486" s="8" t="s">
        <v>1446</v>
      </c>
      <c r="C6486" s="15" t="n">
        <v>0.0</v>
      </c>
    </row>
    <row r="6487">
      <c r="B6487" s="8" t="s">
        <v>1447</v>
      </c>
      <c r="C6487" s="19" t="n">
        <v>0.0</v>
      </c>
    </row>
    <row r="6488">
      <c r="B6488" s="8" t="s">
        <v>1448</v>
      </c>
      <c r="C6488" s="15" t="n">
        <v>0.0</v>
      </c>
    </row>
    <row r="6489">
      <c r="B6489" s="8" t="s">
        <v>1449</v>
      </c>
      <c r="C6489" s="19" t="n">
        <v>0.0</v>
      </c>
    </row>
    <row r="6490">
      <c r="B6490" s="8" t="s">
        <v>1450</v>
      </c>
      <c r="C6490" s="15" t="n">
        <v>0.0</v>
      </c>
    </row>
    <row r="6491">
      <c r="B6491" s="8" t="s">
        <v>1451</v>
      </c>
      <c r="C6491" s="19" t="n">
        <v>0.0</v>
      </c>
    </row>
    <row r="6492">
      <c r="B6492" s="8" t="s">
        <v>1452</v>
      </c>
      <c r="C6492" s="15" t="n">
        <v>0.0</v>
      </c>
    </row>
    <row r="6493">
      <c r="B6493" s="8" t="s">
        <v>1453</v>
      </c>
      <c r="C6493" s="19" t="n">
        <v>0.0</v>
      </c>
    </row>
    <row r="6494">
      <c r="B6494" s="8" t="s">
        <v>1454</v>
      </c>
      <c r="C6494" s="15" t="n">
        <v>0.0</v>
      </c>
    </row>
    <row r="6495">
      <c r="B6495" s="8" t="s">
        <v>1455</v>
      </c>
      <c r="C6495" s="19" t="n">
        <v>0.0</v>
      </c>
    </row>
    <row r="6496">
      <c r="B6496" s="8" t="s">
        <v>1456</v>
      </c>
      <c r="C6496" s="15" t="n">
        <v>0.0</v>
      </c>
    </row>
    <row r="6497">
      <c r="B6497" s="8" t="s">
        <v>1457</v>
      </c>
      <c r="C6497" s="19" t="n">
        <v>0.0</v>
      </c>
    </row>
    <row r="6498">
      <c r="B6498" s="8" t="s">
        <v>1458</v>
      </c>
      <c r="C6498" s="15" t="n">
        <v>0.0</v>
      </c>
    </row>
    <row r="6499">
      <c r="B6499" s="8" t="s">
        <v>1459</v>
      </c>
      <c r="C6499" s="19" t="n">
        <v>0.0</v>
      </c>
    </row>
    <row r="6500">
      <c r="B6500" s="8" t="s">
        <v>1460</v>
      </c>
      <c r="C6500" s="15" t="n">
        <v>0.0</v>
      </c>
    </row>
    <row r="6501">
      <c r="B6501" s="8" t="s">
        <v>1461</v>
      </c>
      <c r="C6501" s="19" t="n">
        <v>0.0</v>
      </c>
    </row>
    <row r="6502">
      <c r="B6502" s="8" t="s">
        <v>1462</v>
      </c>
      <c r="C6502" s="15" t="n">
        <v>0.0</v>
      </c>
    </row>
    <row r="6503">
      <c r="B6503" s="8" t="s">
        <v>1463</v>
      </c>
      <c r="C6503" s="19" t="n">
        <v>0.0</v>
      </c>
    </row>
    <row r="6504">
      <c r="B6504" s="8" t="s">
        <v>1464</v>
      </c>
      <c r="C6504" s="15" t="n">
        <v>0.0</v>
      </c>
    </row>
    <row r="6505">
      <c r="B6505" s="8" t="s">
        <v>1465</v>
      </c>
      <c r="C6505" s="19" t="n">
        <v>0.0</v>
      </c>
    </row>
    <row r="6506">
      <c r="B6506" s="8" t="s">
        <v>1466</v>
      </c>
      <c r="C6506" s="15" t="n">
        <v>0.0</v>
      </c>
    </row>
    <row r="6507">
      <c r="B6507" s="8" t="s">
        <v>1467</v>
      </c>
      <c r="C6507" s="19" t="n">
        <v>0.0</v>
      </c>
    </row>
    <row r="6508">
      <c r="B6508" s="8" t="s">
        <v>1468</v>
      </c>
      <c r="C6508" s="15" t="n">
        <v>0.0</v>
      </c>
    </row>
    <row r="6509">
      <c r="B6509" s="8" t="s">
        <v>1469</v>
      </c>
      <c r="C6509" s="19" t="n">
        <v>0.0</v>
      </c>
    </row>
    <row r="6510">
      <c r="B6510" s="8" t="s">
        <v>1470</v>
      </c>
      <c r="C6510" s="15" t="n">
        <v>0.0</v>
      </c>
    </row>
    <row r="6511">
      <c r="B6511" s="8" t="s">
        <v>1471</v>
      </c>
      <c r="C6511" s="19" t="n">
        <v>0.0</v>
      </c>
    </row>
    <row r="6512">
      <c r="B6512" s="8" t="s">
        <v>1472</v>
      </c>
      <c r="C6512" s="15" t="n">
        <v>0.0</v>
      </c>
    </row>
    <row r="6513">
      <c r="B6513" s="8" t="s">
        <v>1473</v>
      </c>
      <c r="C6513" s="19" t="n">
        <v>0.0</v>
      </c>
    </row>
    <row r="6514">
      <c r="B6514" s="8" t="s">
        <v>1474</v>
      </c>
      <c r="C6514" s="15" t="n">
        <v>0.0</v>
      </c>
    </row>
    <row r="6515">
      <c r="B6515" s="8" t="s">
        <v>1475</v>
      </c>
      <c r="C6515" s="19" t="n">
        <v>0.0</v>
      </c>
    </row>
    <row r="6516">
      <c r="B6516" s="8" t="s">
        <v>1476</v>
      </c>
      <c r="C6516" s="15" t="n">
        <v>0.0</v>
      </c>
    </row>
    <row r="6517">
      <c r="B6517" s="8" t="s">
        <v>1477</v>
      </c>
      <c r="C6517" s="19" t="n">
        <v>0.0</v>
      </c>
    </row>
    <row r="6518">
      <c r="B6518" s="8" t="s">
        <v>1478</v>
      </c>
      <c r="C6518" s="15" t="n">
        <v>0.0</v>
      </c>
    </row>
    <row r="6519">
      <c r="B6519" s="8" t="s">
        <v>1479</v>
      </c>
      <c r="C6519" s="19" t="n">
        <v>0.0</v>
      </c>
    </row>
    <row r="6520">
      <c r="B6520" s="8" t="s">
        <v>1480</v>
      </c>
      <c r="C6520" s="15" t="n">
        <v>0.0</v>
      </c>
    </row>
    <row r="6521">
      <c r="B6521" s="8" t="s">
        <v>1481</v>
      </c>
      <c r="C6521" s="19" t="n">
        <v>0.0</v>
      </c>
    </row>
    <row r="6522">
      <c r="B6522" s="8" t="s">
        <v>1482</v>
      </c>
      <c r="C6522" s="15" t="n">
        <v>0.0</v>
      </c>
    </row>
    <row r="6523">
      <c r="B6523" s="8" t="s">
        <v>1483</v>
      </c>
      <c r="C6523" s="19" t="n">
        <v>0.0</v>
      </c>
    </row>
    <row r="6524">
      <c r="B6524" s="8" t="s">
        <v>1484</v>
      </c>
      <c r="C6524" s="15" t="n">
        <v>0.0</v>
      </c>
    </row>
    <row r="6525">
      <c r="B6525" s="8" t="s">
        <v>1485</v>
      </c>
      <c r="C6525" s="19" t="n">
        <v>0.0</v>
      </c>
    </row>
    <row r="6526">
      <c r="B6526" s="8" t="s">
        <v>1486</v>
      </c>
      <c r="C6526" s="15" t="n">
        <v>0.0</v>
      </c>
    </row>
    <row r="6527">
      <c r="B6527" s="8" t="s">
        <v>1487</v>
      </c>
      <c r="C6527" s="19" t="n">
        <v>0.0</v>
      </c>
    </row>
    <row r="6528">
      <c r="B6528" s="8" t="s">
        <v>1488</v>
      </c>
      <c r="C6528" s="15" t="n">
        <v>0.0</v>
      </c>
    </row>
    <row r="6529">
      <c r="B6529" s="8" t="s">
        <v>1489</v>
      </c>
      <c r="C6529" s="19" t="n">
        <v>0.0</v>
      </c>
    </row>
    <row r="6530">
      <c r="B6530" s="8" t="s">
        <v>1490</v>
      </c>
      <c r="C6530" s="15" t="n">
        <v>0.0</v>
      </c>
    </row>
    <row r="6531">
      <c r="B6531" s="8" t="s">
        <v>1491</v>
      </c>
      <c r="C6531" s="19" t="n">
        <v>0.0</v>
      </c>
    </row>
    <row r="6532">
      <c r="B6532" s="8" t="s">
        <v>1492</v>
      </c>
      <c r="C6532" s="15" t="n">
        <v>0.0</v>
      </c>
    </row>
    <row r="6533">
      <c r="B6533" s="8" t="s">
        <v>1493</v>
      </c>
      <c r="C6533" s="19" t="n">
        <v>0.0</v>
      </c>
    </row>
    <row r="6534">
      <c r="B6534" s="8" t="s">
        <v>1494</v>
      </c>
      <c r="C6534" s="15" t="n">
        <v>0.0</v>
      </c>
    </row>
    <row r="6535">
      <c r="B6535" s="8" t="s">
        <v>1495</v>
      </c>
      <c r="C6535" s="19" t="n">
        <v>0.0</v>
      </c>
    </row>
    <row r="6536">
      <c r="B6536" s="8" t="s">
        <v>1496</v>
      </c>
      <c r="C6536" s="15" t="n">
        <v>0.0</v>
      </c>
    </row>
    <row r="6537">
      <c r="B6537" s="8" t="s">
        <v>1497</v>
      </c>
      <c r="C6537" s="19" t="n">
        <v>0.0</v>
      </c>
    </row>
    <row r="6538">
      <c r="B6538" s="8" t="s">
        <v>1498</v>
      </c>
      <c r="C6538" s="15" t="n">
        <v>0.0</v>
      </c>
    </row>
    <row r="6539">
      <c r="B6539" s="8" t="s">
        <v>1499</v>
      </c>
      <c r="C6539" s="19" t="n">
        <v>0.0</v>
      </c>
    </row>
    <row r="6540">
      <c r="B6540" s="8" t="s">
        <v>1500</v>
      </c>
      <c r="C6540" s="15" t="n">
        <v>0.0</v>
      </c>
    </row>
    <row r="6541">
      <c r="B6541" s="8" t="s">
        <v>1501</v>
      </c>
      <c r="C6541" s="19" t="n">
        <v>0.0</v>
      </c>
    </row>
    <row r="6542">
      <c r="B6542" s="8" t="s">
        <v>1502</v>
      </c>
      <c r="C6542" s="15" t="n">
        <v>0.0</v>
      </c>
    </row>
    <row r="6543">
      <c r="B6543" s="8" t="s">
        <v>1503</v>
      </c>
      <c r="C6543" s="19" t="n">
        <v>0.0</v>
      </c>
    </row>
    <row r="6544">
      <c r="B6544" s="8" t="s">
        <v>1504</v>
      </c>
      <c r="C6544" s="15" t="n">
        <v>0.0</v>
      </c>
    </row>
    <row r="6545">
      <c r="B6545" s="8" t="s">
        <v>1505</v>
      </c>
      <c r="C6545" s="19" t="n">
        <v>0.0</v>
      </c>
    </row>
    <row r="6546">
      <c r="B6546" s="8" t="s">
        <v>1506</v>
      </c>
      <c r="C6546" s="15" t="n">
        <v>0.0</v>
      </c>
    </row>
    <row r="6547">
      <c r="B6547" s="8" t="s">
        <v>1507</v>
      </c>
      <c r="C6547" s="19" t="n">
        <v>0.0</v>
      </c>
    </row>
    <row r="6548">
      <c r="B6548" s="8" t="s">
        <v>1508</v>
      </c>
      <c r="C6548" s="15" t="n">
        <v>0.0</v>
      </c>
    </row>
    <row r="6549">
      <c r="B6549" s="8" t="s">
        <v>1509</v>
      </c>
      <c r="C6549" s="19" t="n">
        <v>0.0</v>
      </c>
    </row>
    <row r="6550">
      <c r="B6550" s="8" t="s">
        <v>1510</v>
      </c>
      <c r="C6550" s="15" t="n">
        <v>0.0</v>
      </c>
    </row>
    <row r="6551">
      <c r="B6551" s="8" t="s">
        <v>1511</v>
      </c>
      <c r="C6551" s="19" t="n">
        <v>0.0</v>
      </c>
    </row>
    <row r="6552">
      <c r="B6552" s="8" t="s">
        <v>1512</v>
      </c>
      <c r="C6552" s="15" t="n">
        <v>0.0</v>
      </c>
    </row>
    <row r="6553">
      <c r="B6553" s="8" t="s">
        <v>1513</v>
      </c>
      <c r="C6553" s="19" t="n">
        <v>0.0</v>
      </c>
    </row>
    <row r="6554">
      <c r="B6554" s="8" t="s">
        <v>1514</v>
      </c>
      <c r="C6554" s="15" t="n">
        <v>0.0</v>
      </c>
    </row>
    <row r="6555">
      <c r="B6555" s="8" t="s">
        <v>1515</v>
      </c>
      <c r="C6555" s="19" t="n">
        <v>0.0</v>
      </c>
    </row>
    <row r="6556">
      <c r="B6556" s="8" t="s">
        <v>1516</v>
      </c>
      <c r="C6556" s="15" t="n">
        <v>0.0</v>
      </c>
    </row>
    <row r="6557">
      <c r="B6557" s="8" t="s">
        <v>1517</v>
      </c>
      <c r="C6557" s="19" t="n">
        <v>0.0</v>
      </c>
    </row>
    <row r="6558">
      <c r="B6558" s="8" t="s">
        <v>1518</v>
      </c>
      <c r="C6558" s="15" t="n">
        <v>0.0</v>
      </c>
    </row>
    <row r="6559">
      <c r="B6559" s="8" t="s">
        <v>1519</v>
      </c>
      <c r="C6559" s="19" t="n">
        <v>0.0</v>
      </c>
    </row>
    <row r="6560">
      <c r="B6560" s="8" t="s">
        <v>1520</v>
      </c>
      <c r="C6560" s="15" t="n">
        <v>0.0</v>
      </c>
    </row>
    <row r="6561">
      <c r="B6561" s="8" t="s">
        <v>1521</v>
      </c>
      <c r="C6561" s="19" t="n">
        <v>0.0</v>
      </c>
    </row>
    <row r="6562">
      <c r="B6562" s="8" t="s">
        <v>1522</v>
      </c>
      <c r="C6562" s="15" t="n">
        <v>0.0</v>
      </c>
    </row>
    <row r="6563">
      <c r="B6563" s="8" t="s">
        <v>1523</v>
      </c>
      <c r="C6563" s="19" t="n">
        <v>0.0</v>
      </c>
    </row>
    <row r="6564">
      <c r="B6564" s="8" t="s">
        <v>1524</v>
      </c>
      <c r="C6564" s="15" t="n">
        <v>0.0</v>
      </c>
    </row>
    <row r="6565">
      <c r="B6565" s="8" t="s">
        <v>1525</v>
      </c>
      <c r="C6565" s="19" t="n">
        <v>0.0</v>
      </c>
    </row>
    <row r="6566">
      <c r="B6566" s="8" t="s">
        <v>1526</v>
      </c>
      <c r="C6566" s="15" t="n">
        <v>0.0</v>
      </c>
    </row>
    <row r="6567">
      <c r="B6567" s="8" t="s">
        <v>1527</v>
      </c>
      <c r="C6567" s="19" t="n">
        <v>0.0</v>
      </c>
    </row>
    <row r="6568">
      <c r="B6568" s="8" t="s">
        <v>1528</v>
      </c>
      <c r="C6568" s="15" t="n">
        <v>0.0</v>
      </c>
    </row>
    <row r="6569">
      <c r="B6569" s="8" t="s">
        <v>1529</v>
      </c>
      <c r="C6569" s="19" t="n">
        <v>0.0</v>
      </c>
    </row>
    <row r="6570">
      <c r="B6570" s="8" t="s">
        <v>1530</v>
      </c>
      <c r="C6570" s="15" t="n">
        <v>0.0</v>
      </c>
    </row>
    <row r="6571">
      <c r="B6571" s="8" t="s">
        <v>1531</v>
      </c>
      <c r="C6571" s="19" t="n">
        <v>0.0</v>
      </c>
    </row>
    <row r="6572">
      <c r="B6572" s="8" t="s">
        <v>1532</v>
      </c>
      <c r="C6572" s="15" t="n">
        <v>0.0</v>
      </c>
    </row>
    <row r="6573">
      <c r="B6573" s="8" t="s">
        <v>1533</v>
      </c>
      <c r="C6573" s="19" t="n">
        <v>0.0</v>
      </c>
    </row>
    <row r="6574">
      <c r="B6574" s="8" t="s">
        <v>1534</v>
      </c>
      <c r="C6574" s="15" t="n">
        <v>0.0</v>
      </c>
    </row>
    <row r="6575">
      <c r="B6575" s="8" t="s">
        <v>1535</v>
      </c>
      <c r="C6575" s="19" t="n">
        <v>0.0</v>
      </c>
    </row>
    <row r="6576">
      <c r="B6576" s="8" t="s">
        <v>1536</v>
      </c>
      <c r="C6576" s="15" t="n">
        <v>0.0</v>
      </c>
    </row>
    <row r="6577">
      <c r="B6577" s="8" t="s">
        <v>1537</v>
      </c>
      <c r="C6577" s="19" t="n">
        <v>0.0</v>
      </c>
    </row>
    <row r="6578">
      <c r="B6578" s="8" t="s">
        <v>1538</v>
      </c>
      <c r="C6578" s="15" t="n">
        <v>0.0</v>
      </c>
    </row>
    <row r="6579">
      <c r="B6579" s="8" t="s">
        <v>1539</v>
      </c>
      <c r="C6579" s="19" t="n">
        <v>0.0</v>
      </c>
    </row>
    <row r="6580">
      <c r="B6580" s="8" t="s">
        <v>1540</v>
      </c>
      <c r="C6580" s="15" t="n">
        <v>0.0</v>
      </c>
    </row>
    <row r="6581">
      <c r="B6581" s="8" t="s">
        <v>1541</v>
      </c>
      <c r="C6581" s="19" t="n">
        <v>0.0</v>
      </c>
    </row>
    <row r="6582">
      <c r="B6582" s="8" t="s">
        <v>1542</v>
      </c>
      <c r="C6582" s="15" t="n">
        <v>0.0</v>
      </c>
    </row>
    <row r="6583">
      <c r="B6583" s="8" t="s">
        <v>1543</v>
      </c>
      <c r="C6583" s="19" t="n">
        <v>0.0</v>
      </c>
    </row>
    <row r="6584">
      <c r="B6584" s="8" t="s">
        <v>1544</v>
      </c>
      <c r="C6584" s="15" t="n">
        <v>0.0</v>
      </c>
    </row>
    <row r="6585">
      <c r="B6585" s="8" t="s">
        <v>1545</v>
      </c>
      <c r="C6585" s="19" t="n">
        <v>0.0</v>
      </c>
    </row>
    <row r="6586">
      <c r="B6586" s="8" t="s">
        <v>1546</v>
      </c>
      <c r="C6586" s="15" t="n">
        <v>0.0</v>
      </c>
    </row>
    <row r="6587">
      <c r="B6587" s="8" t="s">
        <v>1547</v>
      </c>
      <c r="C6587" s="19" t="n">
        <v>0.0</v>
      </c>
    </row>
    <row r="6588">
      <c r="B6588" s="8" t="s">
        <v>1548</v>
      </c>
      <c r="C6588" s="15" t="n">
        <v>0.0</v>
      </c>
    </row>
    <row r="6589">
      <c r="B6589" s="8" t="s">
        <v>1549</v>
      </c>
      <c r="C6589" s="19" t="n">
        <v>0.0</v>
      </c>
    </row>
    <row r="6590">
      <c r="B6590" s="8" t="s">
        <v>1550</v>
      </c>
      <c r="C6590" s="15" t="n">
        <v>0.0</v>
      </c>
    </row>
    <row r="6591">
      <c r="B6591" s="8" t="s">
        <v>1551</v>
      </c>
      <c r="C6591" s="19" t="n">
        <v>0.0</v>
      </c>
    </row>
    <row r="6592">
      <c r="B6592" s="8" t="s">
        <v>1552</v>
      </c>
      <c r="C6592" s="15" t="n">
        <v>0.0</v>
      </c>
    </row>
    <row r="6593">
      <c r="B6593" s="8" t="s">
        <v>1553</v>
      </c>
      <c r="C6593" s="19" t="n">
        <v>0.0</v>
      </c>
    </row>
    <row r="6594">
      <c r="B6594" s="8" t="s">
        <v>1554</v>
      </c>
      <c r="C6594" s="15" t="n">
        <v>0.0</v>
      </c>
    </row>
    <row r="6595">
      <c r="B6595" s="8" t="s">
        <v>1555</v>
      </c>
      <c r="C6595" s="19" t="n">
        <v>0.0</v>
      </c>
    </row>
    <row r="6596">
      <c r="B6596" s="8" t="s">
        <v>1556</v>
      </c>
      <c r="C6596" s="15" t="n">
        <v>0.0</v>
      </c>
    </row>
    <row r="6597">
      <c r="B6597" s="8" t="s">
        <v>1557</v>
      </c>
      <c r="C6597" s="19" t="n">
        <v>0.0</v>
      </c>
    </row>
    <row r="6598">
      <c r="B6598" s="8" t="s">
        <v>1558</v>
      </c>
      <c r="C6598" s="15" t="n">
        <v>0.0</v>
      </c>
    </row>
    <row r="6599">
      <c r="B6599" s="8" t="s">
        <v>1559</v>
      </c>
      <c r="C6599" s="19" t="n">
        <v>0.0</v>
      </c>
    </row>
    <row r="6600">
      <c r="B6600" s="8" t="s">
        <v>1560</v>
      </c>
      <c r="C6600" s="15" t="n">
        <v>0.0</v>
      </c>
    </row>
    <row r="6601">
      <c r="B6601" s="8" t="s">
        <v>1561</v>
      </c>
      <c r="C6601" s="19" t="n">
        <v>0.0</v>
      </c>
    </row>
    <row r="6602">
      <c r="B6602" s="8" t="s">
        <v>1562</v>
      </c>
      <c r="C6602" s="15" t="n">
        <v>0.0</v>
      </c>
    </row>
    <row r="6603">
      <c r="B6603" s="8" t="s">
        <v>1563</v>
      </c>
      <c r="C6603" s="19" t="n">
        <v>0.0</v>
      </c>
    </row>
    <row r="6604">
      <c r="B6604" s="8" t="s">
        <v>1564</v>
      </c>
      <c r="C6604" s="15" t="n">
        <v>0.0</v>
      </c>
    </row>
    <row r="6605">
      <c r="B6605" s="8" t="s">
        <v>1565</v>
      </c>
      <c r="C6605" s="19" t="n">
        <v>0.0</v>
      </c>
    </row>
    <row r="6606">
      <c r="B6606" s="8" t="s">
        <v>1566</v>
      </c>
      <c r="C6606" s="15" t="n">
        <v>0.0</v>
      </c>
    </row>
    <row r="6607">
      <c r="B6607" s="8" t="s">
        <v>1567</v>
      </c>
      <c r="C6607" s="19" t="n">
        <v>0.0</v>
      </c>
    </row>
    <row r="6608">
      <c r="B6608" s="8" t="s">
        <v>1568</v>
      </c>
      <c r="C6608" s="15" t="n">
        <v>0.0</v>
      </c>
    </row>
    <row r="6609">
      <c r="B6609" s="8" t="s">
        <v>1569</v>
      </c>
      <c r="C6609" s="19" t="n">
        <v>0.0</v>
      </c>
    </row>
    <row r="6610">
      <c r="B6610" s="8" t="s">
        <v>1570</v>
      </c>
      <c r="C6610" s="15" t="n">
        <v>0.0</v>
      </c>
    </row>
    <row r="6611">
      <c r="B6611" s="8" t="s">
        <v>1571</v>
      </c>
      <c r="C6611" s="19" t="n">
        <v>0.0</v>
      </c>
    </row>
    <row r="6612">
      <c r="B6612" s="8" t="s">
        <v>1572</v>
      </c>
      <c r="C6612" s="15" t="n">
        <v>0.0</v>
      </c>
    </row>
    <row r="6613">
      <c r="B6613" s="8" t="s">
        <v>1573</v>
      </c>
      <c r="C6613" s="19" t="n">
        <v>0.0</v>
      </c>
    </row>
    <row r="6614">
      <c r="B6614" s="8" t="s">
        <v>1574</v>
      </c>
      <c r="C6614" s="15" t="n">
        <v>0.0</v>
      </c>
    </row>
    <row r="6615">
      <c r="B6615" s="8" t="s">
        <v>1575</v>
      </c>
      <c r="C6615" s="19" t="n">
        <v>0.0</v>
      </c>
    </row>
    <row r="6616">
      <c r="B6616" s="8" t="s">
        <v>1576</v>
      </c>
      <c r="C6616" s="15" t="n">
        <v>0.0</v>
      </c>
    </row>
    <row r="6617">
      <c r="B6617" s="8" t="s">
        <v>1577</v>
      </c>
      <c r="C6617" s="19" t="n">
        <v>0.0</v>
      </c>
    </row>
    <row r="6618">
      <c r="B6618" s="8" t="s">
        <v>1578</v>
      </c>
      <c r="C6618" s="15" t="n">
        <v>0.0</v>
      </c>
    </row>
    <row r="6619">
      <c r="B6619" s="8" t="s">
        <v>1579</v>
      </c>
      <c r="C6619" s="19" t="n">
        <v>0.0</v>
      </c>
    </row>
    <row r="6620">
      <c r="B6620" s="8" t="s">
        <v>1580</v>
      </c>
      <c r="C6620" s="15" t="n">
        <v>0.0</v>
      </c>
    </row>
    <row r="6621">
      <c r="B6621" s="8" t="s">
        <v>1581</v>
      </c>
      <c r="C6621" s="19" t="n">
        <v>0.0</v>
      </c>
    </row>
    <row r="6622">
      <c r="B6622" s="8" t="s">
        <v>1582</v>
      </c>
      <c r="C6622" s="15" t="n">
        <v>0.0</v>
      </c>
    </row>
    <row r="6623">
      <c r="B6623" s="8" t="s">
        <v>1583</v>
      </c>
      <c r="C6623" s="19" t="n">
        <v>0.0</v>
      </c>
    </row>
    <row r="6624">
      <c r="B6624" s="8" t="s">
        <v>1584</v>
      </c>
      <c r="C6624" s="15" t="n">
        <v>0.0</v>
      </c>
    </row>
    <row r="6625">
      <c r="B6625" s="8" t="s">
        <v>1585</v>
      </c>
      <c r="C6625" s="19" t="n">
        <v>0.0</v>
      </c>
    </row>
    <row r="6626">
      <c r="B6626" s="8" t="s">
        <v>1586</v>
      </c>
      <c r="C6626" s="15" t="n">
        <v>0.0</v>
      </c>
    </row>
    <row r="6627">
      <c r="B6627" s="8" t="s">
        <v>1587</v>
      </c>
      <c r="C6627" s="19" t="n">
        <v>0.0</v>
      </c>
    </row>
    <row r="6628">
      <c r="B6628" s="8" t="s">
        <v>1588</v>
      </c>
      <c r="C6628" s="15" t="n">
        <v>0.0</v>
      </c>
    </row>
    <row r="6629">
      <c r="B6629" s="8" t="s">
        <v>1589</v>
      </c>
      <c r="C6629" s="19" t="n">
        <v>0.0</v>
      </c>
    </row>
    <row r="6630">
      <c r="B6630" s="8" t="s">
        <v>1590</v>
      </c>
      <c r="C6630" s="15" t="n">
        <v>0.0</v>
      </c>
    </row>
    <row r="6631">
      <c r="B6631" s="8" t="s">
        <v>1591</v>
      </c>
      <c r="C6631" s="19" t="n">
        <v>0.0</v>
      </c>
    </row>
    <row r="6632">
      <c r="B6632" s="8" t="s">
        <v>1592</v>
      </c>
      <c r="C6632" s="15" t="n">
        <v>0.0</v>
      </c>
    </row>
    <row r="6633">
      <c r="B6633" s="8" t="s">
        <v>1593</v>
      </c>
      <c r="C6633" s="19" t="n">
        <v>0.0</v>
      </c>
    </row>
    <row r="6634">
      <c r="B6634" s="8" t="s">
        <v>1594</v>
      </c>
      <c r="C6634" s="15" t="n">
        <v>0.0</v>
      </c>
    </row>
    <row r="6635">
      <c r="B6635" s="8" t="s">
        <v>1595</v>
      </c>
      <c r="C6635" s="19" t="n">
        <v>0.0</v>
      </c>
    </row>
    <row r="6636">
      <c r="B6636" s="8" t="s">
        <v>1596</v>
      </c>
      <c r="C6636" s="15" t="n">
        <v>0.0</v>
      </c>
    </row>
    <row r="6637">
      <c r="B6637" s="8" t="s">
        <v>1597</v>
      </c>
      <c r="C6637" s="19" t="n">
        <v>0.0</v>
      </c>
    </row>
    <row r="6638">
      <c r="B6638" s="8" t="s">
        <v>1598</v>
      </c>
      <c r="C6638" s="15" t="n">
        <v>0.0</v>
      </c>
    </row>
    <row r="6639">
      <c r="B6639" s="8" t="s">
        <v>1599</v>
      </c>
      <c r="C6639" s="19" t="n">
        <v>0.0</v>
      </c>
    </row>
    <row r="6640">
      <c r="B6640" s="8" t="s">
        <v>1600</v>
      </c>
      <c r="C6640" s="15" t="n">
        <v>0.0</v>
      </c>
    </row>
    <row r="6641">
      <c r="B6641" s="8" t="s">
        <v>1601</v>
      </c>
      <c r="C6641" s="19" t="n">
        <v>0.0</v>
      </c>
    </row>
    <row r="6642">
      <c r="B6642" s="8" t="s">
        <v>1602</v>
      </c>
      <c r="C6642" s="15" t="n">
        <v>0.0</v>
      </c>
    </row>
    <row r="6643">
      <c r="B6643" s="8" t="s">
        <v>1603</v>
      </c>
      <c r="C6643" s="19" t="n">
        <v>0.0</v>
      </c>
    </row>
    <row r="6644">
      <c r="B6644" s="8" t="s">
        <v>1604</v>
      </c>
      <c r="C6644" s="15" t="n">
        <v>0.0</v>
      </c>
    </row>
    <row r="6645">
      <c r="B6645" s="8" t="s">
        <v>1605</v>
      </c>
      <c r="C6645" s="19" t="n">
        <v>0.0</v>
      </c>
    </row>
    <row r="6646">
      <c r="B6646" s="8" t="s">
        <v>1606</v>
      </c>
      <c r="C6646" s="15" t="n">
        <v>0.0</v>
      </c>
    </row>
    <row r="6647">
      <c r="B6647" s="8" t="s">
        <v>1607</v>
      </c>
      <c r="C6647" s="19" t="n">
        <v>0.0</v>
      </c>
    </row>
    <row r="6648">
      <c r="B6648" s="8" t="s">
        <v>1608</v>
      </c>
      <c r="C6648" s="15" t="n">
        <v>0.0</v>
      </c>
    </row>
    <row r="6649">
      <c r="B6649" s="8" t="s">
        <v>1609</v>
      </c>
      <c r="C6649" s="19" t="n">
        <v>0.0</v>
      </c>
    </row>
    <row r="6650">
      <c r="B6650" s="8" t="s">
        <v>1610</v>
      </c>
      <c r="C6650" s="15" t="n">
        <v>0.0</v>
      </c>
    </row>
    <row r="6651">
      <c r="B6651" s="8" t="s">
        <v>1611</v>
      </c>
      <c r="C6651" s="19" t="n">
        <v>0.0</v>
      </c>
    </row>
    <row r="6652">
      <c r="B6652" s="8" t="s">
        <v>1612</v>
      </c>
      <c r="C6652" s="15" t="n">
        <v>0.0</v>
      </c>
    </row>
    <row r="6653">
      <c r="B6653" s="8" t="s">
        <v>1613</v>
      </c>
      <c r="C6653" s="19" t="n">
        <v>0.0</v>
      </c>
    </row>
    <row r="6654">
      <c r="B6654" s="8" t="s">
        <v>1614</v>
      </c>
      <c r="C6654" s="15" t="n">
        <v>0.0</v>
      </c>
    </row>
    <row r="6655">
      <c r="B6655" s="8" t="s">
        <v>1615</v>
      </c>
      <c r="C6655" s="19" t="n">
        <v>0.0</v>
      </c>
    </row>
    <row r="6656">
      <c r="B6656" s="8" t="s">
        <v>1616</v>
      </c>
      <c r="C6656" s="15" t="n">
        <v>0.0</v>
      </c>
    </row>
    <row r="6657">
      <c r="B6657" s="8" t="s">
        <v>1617</v>
      </c>
      <c r="C6657" s="19" t="n">
        <v>0.0</v>
      </c>
    </row>
    <row r="6658">
      <c r="B6658" s="8" t="s">
        <v>1618</v>
      </c>
      <c r="C6658" s="15" t="n">
        <v>0.0</v>
      </c>
    </row>
    <row r="6659">
      <c r="B6659" s="8" t="s">
        <v>1619</v>
      </c>
      <c r="C6659" s="19" t="n">
        <v>0.0</v>
      </c>
    </row>
    <row r="6660">
      <c r="B6660" s="8" t="s">
        <v>1620</v>
      </c>
      <c r="C6660" s="15" t="n">
        <v>0.0</v>
      </c>
    </row>
    <row r="6661">
      <c r="B6661" s="8" t="s">
        <v>1621</v>
      </c>
      <c r="C6661" s="19" t="n">
        <v>0.0</v>
      </c>
    </row>
    <row r="6662">
      <c r="B6662" s="8" t="s">
        <v>1622</v>
      </c>
      <c r="C6662" s="15" t="n">
        <v>0.0</v>
      </c>
    </row>
    <row r="6663">
      <c r="B6663" s="8" t="s">
        <v>1623</v>
      </c>
      <c r="C6663" s="19" t="n">
        <v>0.0</v>
      </c>
    </row>
    <row r="6664">
      <c r="B6664" s="8" t="s">
        <v>1624</v>
      </c>
      <c r="C6664" s="15" t="n">
        <v>0.0</v>
      </c>
    </row>
    <row r="6665">
      <c r="B6665" s="8" t="s">
        <v>1625</v>
      </c>
      <c r="C6665" s="19" t="n">
        <v>0.0</v>
      </c>
    </row>
    <row r="6666">
      <c r="B6666" s="8" t="s">
        <v>1626</v>
      </c>
      <c r="C6666" s="15" t="n">
        <v>0.0</v>
      </c>
    </row>
    <row r="6667">
      <c r="B6667" s="8" t="s">
        <v>1627</v>
      </c>
      <c r="C6667" s="19" t="n">
        <v>0.0</v>
      </c>
    </row>
    <row r="6668">
      <c r="B6668" s="8" t="s">
        <v>1628</v>
      </c>
      <c r="C6668" s="15" t="n">
        <v>0.0</v>
      </c>
    </row>
    <row r="6669">
      <c r="B6669" s="8" t="s">
        <v>1629</v>
      </c>
      <c r="C6669" s="19" t="n">
        <v>0.0</v>
      </c>
    </row>
    <row r="6670">
      <c r="B6670" s="8" t="s">
        <v>1630</v>
      </c>
      <c r="C6670" s="15" t="n">
        <v>0.0</v>
      </c>
    </row>
    <row r="6671">
      <c r="B6671" s="8" t="s">
        <v>1631</v>
      </c>
      <c r="C6671" s="19" t="n">
        <v>0.0</v>
      </c>
    </row>
    <row r="6672">
      <c r="B6672" s="8" t="s">
        <v>1632</v>
      </c>
      <c r="C6672" s="15" t="n">
        <v>0.0</v>
      </c>
    </row>
    <row r="6673">
      <c r="B6673" s="8" t="s">
        <v>1633</v>
      </c>
      <c r="C6673" s="19" t="n">
        <v>0.0</v>
      </c>
    </row>
    <row r="6674">
      <c r="B6674" s="8" t="s">
        <v>1634</v>
      </c>
      <c r="C6674" s="15" t="n">
        <v>0.0</v>
      </c>
    </row>
    <row r="6675">
      <c r="B6675" s="8" t="s">
        <v>1635</v>
      </c>
      <c r="C6675" s="19" t="n">
        <v>0.0</v>
      </c>
    </row>
    <row r="6676">
      <c r="B6676" s="8" t="s">
        <v>1636</v>
      </c>
      <c r="C6676" s="15" t="n">
        <v>0.0</v>
      </c>
    </row>
    <row r="6677">
      <c r="B6677" s="8" t="s">
        <v>1637</v>
      </c>
      <c r="C6677" s="19" t="n">
        <v>0.0</v>
      </c>
    </row>
    <row r="6678">
      <c r="B6678" s="8" t="s">
        <v>1638</v>
      </c>
      <c r="C6678" s="15" t="n">
        <v>0.0</v>
      </c>
    </row>
    <row r="6679">
      <c r="B6679" s="8" t="s">
        <v>1639</v>
      </c>
      <c r="C6679" s="19" t="n">
        <v>0.0</v>
      </c>
    </row>
    <row r="6680">
      <c r="B6680" s="8" t="s">
        <v>1640</v>
      </c>
      <c r="C6680" s="15" t="n">
        <v>0.0</v>
      </c>
    </row>
    <row r="6681">
      <c r="B6681" s="8" t="s">
        <v>1641</v>
      </c>
      <c r="C6681" s="19" t="n">
        <v>0.0</v>
      </c>
    </row>
    <row r="6682">
      <c r="B6682" s="8" t="s">
        <v>1642</v>
      </c>
      <c r="C6682" s="15" t="n">
        <v>0.0</v>
      </c>
    </row>
    <row r="6683">
      <c r="B6683" s="8" t="s">
        <v>1643</v>
      </c>
      <c r="C6683" s="19" t="n">
        <v>0.0</v>
      </c>
    </row>
    <row r="6684">
      <c r="B6684" s="8" t="s">
        <v>1644</v>
      </c>
      <c r="C6684" s="15" t="n">
        <v>0.0</v>
      </c>
    </row>
    <row r="6685">
      <c r="B6685" s="8" t="s">
        <v>1645</v>
      </c>
      <c r="C6685" s="19" t="n">
        <v>0.0</v>
      </c>
    </row>
    <row r="6686">
      <c r="B6686" s="8" t="s">
        <v>1646</v>
      </c>
      <c r="C6686" s="15" t="n">
        <v>0.0</v>
      </c>
    </row>
    <row r="6687">
      <c r="B6687" s="8" t="s">
        <v>1647</v>
      </c>
      <c r="C6687" s="19" t="n">
        <v>0.0</v>
      </c>
    </row>
    <row r="6688">
      <c r="B6688" s="8" t="s">
        <v>1648</v>
      </c>
      <c r="C6688" s="15" t="n">
        <v>0.0</v>
      </c>
    </row>
    <row r="6689">
      <c r="B6689" s="8" t="s">
        <v>1649</v>
      </c>
      <c r="C6689" s="19" t="n">
        <v>0.0</v>
      </c>
    </row>
    <row r="6690">
      <c r="B6690" s="8" t="s">
        <v>1650</v>
      </c>
      <c r="C6690" s="15" t="n">
        <v>0.0</v>
      </c>
    </row>
    <row r="6691">
      <c r="B6691" s="8" t="s">
        <v>1651</v>
      </c>
      <c r="C6691" s="19" t="n">
        <v>0.0</v>
      </c>
    </row>
    <row r="6692">
      <c r="B6692" s="8" t="s">
        <v>1652</v>
      </c>
      <c r="C6692" s="15" t="n">
        <v>0.0</v>
      </c>
    </row>
    <row r="6693">
      <c r="B6693" s="8" t="s">
        <v>1653</v>
      </c>
      <c r="C6693" s="19" t="n">
        <v>0.0</v>
      </c>
    </row>
    <row r="6694">
      <c r="B6694" s="8" t="s">
        <v>1654</v>
      </c>
      <c r="C6694" s="15" t="n">
        <v>0.0</v>
      </c>
    </row>
    <row r="6695">
      <c r="B6695" s="8" t="s">
        <v>1655</v>
      </c>
      <c r="C6695" s="19" t="n">
        <v>0.0</v>
      </c>
    </row>
    <row r="6696">
      <c r="B6696" s="8" t="s">
        <v>1656</v>
      </c>
      <c r="C6696" s="15" t="n">
        <v>0.0</v>
      </c>
    </row>
    <row r="6697">
      <c r="B6697" s="8" t="s">
        <v>1657</v>
      </c>
      <c r="C6697" s="19" t="n">
        <v>0.0</v>
      </c>
    </row>
    <row r="6698">
      <c r="B6698" s="8" t="s">
        <v>1658</v>
      </c>
      <c r="C6698" s="15" t="n">
        <v>0.0</v>
      </c>
    </row>
    <row r="6699">
      <c r="B6699" s="8" t="s">
        <v>1659</v>
      </c>
      <c r="C6699" s="19" t="n">
        <v>0.0</v>
      </c>
    </row>
    <row r="6700">
      <c r="B6700" s="8" t="s">
        <v>1660</v>
      </c>
      <c r="C6700" s="15" t="n">
        <v>0.0</v>
      </c>
    </row>
    <row r="6701">
      <c r="B6701" s="8" t="s">
        <v>1661</v>
      </c>
      <c r="C6701" s="19" t="n">
        <v>0.0</v>
      </c>
    </row>
    <row r="6702">
      <c r="B6702" s="8" t="s">
        <v>1662</v>
      </c>
      <c r="C6702" s="15" t="n">
        <v>0.0</v>
      </c>
    </row>
    <row r="6703">
      <c r="B6703" s="8" t="s">
        <v>1663</v>
      </c>
      <c r="C6703" s="19" t="n">
        <v>0.0</v>
      </c>
    </row>
    <row r="6704">
      <c r="B6704" s="8" t="s">
        <v>1664</v>
      </c>
      <c r="C6704" s="15" t="n">
        <v>0.0</v>
      </c>
    </row>
    <row r="6705">
      <c r="B6705" s="8" t="s">
        <v>1665</v>
      </c>
      <c r="C6705" s="19" t="n">
        <v>0.0</v>
      </c>
    </row>
    <row r="6706">
      <c r="B6706" s="8" t="s">
        <v>1666</v>
      </c>
      <c r="C6706" s="15" t="n">
        <v>0.0</v>
      </c>
    </row>
    <row r="6707">
      <c r="B6707" s="8" t="s">
        <v>1667</v>
      </c>
      <c r="C6707" s="19" t="n">
        <v>0.0</v>
      </c>
    </row>
    <row r="6708">
      <c r="B6708" s="8" t="s">
        <v>1668</v>
      </c>
      <c r="C6708" s="15" t="n">
        <v>0.0</v>
      </c>
    </row>
    <row r="6709">
      <c r="B6709" s="8" t="s">
        <v>1669</v>
      </c>
      <c r="C6709" s="19" t="n">
        <v>0.0</v>
      </c>
    </row>
    <row r="6710">
      <c r="B6710" s="8" t="s">
        <v>1670</v>
      </c>
      <c r="C6710" s="15" t="n">
        <v>0.0</v>
      </c>
    </row>
    <row r="6711">
      <c r="B6711" s="8" t="s">
        <v>1671</v>
      </c>
      <c r="C6711" s="19" t="n">
        <v>0.0</v>
      </c>
    </row>
    <row r="6712">
      <c r="B6712" s="8" t="s">
        <v>1672</v>
      </c>
      <c r="C6712" s="15" t="n">
        <v>0.0</v>
      </c>
    </row>
    <row r="6713">
      <c r="B6713" s="8" t="s">
        <v>1673</v>
      </c>
      <c r="C6713" s="19" t="n">
        <v>0.0</v>
      </c>
    </row>
    <row r="6714">
      <c r="B6714" s="8" t="s">
        <v>1674</v>
      </c>
      <c r="C6714" s="15" t="n">
        <v>0.0</v>
      </c>
    </row>
    <row r="6715">
      <c r="B6715" s="8" t="s">
        <v>1675</v>
      </c>
      <c r="C6715" s="19" t="n">
        <v>0.0</v>
      </c>
    </row>
    <row r="6716">
      <c r="B6716" s="8" t="s">
        <v>1676</v>
      </c>
      <c r="C6716" s="15" t="n">
        <v>0.0</v>
      </c>
    </row>
    <row r="6717">
      <c r="B6717" s="8" t="s">
        <v>1677</v>
      </c>
      <c r="C6717" s="19" t="n">
        <v>0.0</v>
      </c>
    </row>
    <row r="6718">
      <c r="B6718" s="8" t="s">
        <v>1678</v>
      </c>
      <c r="C6718" s="15" t="n">
        <v>0.0</v>
      </c>
    </row>
    <row r="6719">
      <c r="B6719" s="8" t="s">
        <v>1679</v>
      </c>
      <c r="C6719" s="19" t="n">
        <v>0.0</v>
      </c>
    </row>
    <row r="6720">
      <c r="B6720" s="8" t="s">
        <v>1680</v>
      </c>
      <c r="C6720" s="15" t="n">
        <v>0.0</v>
      </c>
    </row>
    <row r="6721">
      <c r="B6721" s="8" t="s">
        <v>1681</v>
      </c>
      <c r="C6721" s="19" t="n">
        <v>0.0</v>
      </c>
    </row>
    <row r="6722">
      <c r="B6722" s="8" t="s">
        <v>1682</v>
      </c>
      <c r="C6722" s="15" t="n">
        <v>0.0</v>
      </c>
    </row>
    <row r="6723">
      <c r="B6723" s="8" t="s">
        <v>1683</v>
      </c>
      <c r="C6723" s="19" t="n">
        <v>0.0</v>
      </c>
    </row>
    <row r="6724">
      <c r="B6724" s="8" t="s">
        <v>1684</v>
      </c>
      <c r="C6724" s="15" t="n">
        <v>0.0</v>
      </c>
    </row>
    <row r="6725">
      <c r="B6725" s="8" t="s">
        <v>1685</v>
      </c>
      <c r="C6725" s="19" t="n">
        <v>0.0</v>
      </c>
    </row>
    <row r="6726">
      <c r="B6726" s="8" t="s">
        <v>1686</v>
      </c>
      <c r="C6726" s="15" t="n">
        <v>0.0</v>
      </c>
    </row>
    <row r="6727">
      <c r="B6727" s="8" t="s">
        <v>1687</v>
      </c>
      <c r="C6727" s="19" t="n">
        <v>0.0</v>
      </c>
    </row>
    <row r="6728">
      <c r="B6728" s="8" t="s">
        <v>1688</v>
      </c>
      <c r="C6728" s="15" t="n">
        <v>0.0</v>
      </c>
    </row>
    <row r="6729">
      <c r="B6729" s="8" t="s">
        <v>1689</v>
      </c>
      <c r="C6729" s="19" t="n">
        <v>0.0</v>
      </c>
    </row>
    <row r="6730">
      <c r="B6730" s="8" t="s">
        <v>1690</v>
      </c>
      <c r="C6730" s="15" t="n">
        <v>0.0</v>
      </c>
    </row>
    <row r="6731">
      <c r="B6731" s="8" t="s">
        <v>1691</v>
      </c>
      <c r="C6731" s="19" t="n">
        <v>0.0</v>
      </c>
    </row>
    <row r="6732">
      <c r="B6732" s="8" t="s">
        <v>1692</v>
      </c>
      <c r="C6732" s="15" t="n">
        <v>0.0</v>
      </c>
    </row>
    <row r="6733">
      <c r="B6733" s="8" t="s">
        <v>1693</v>
      </c>
      <c r="C6733" s="19" t="n">
        <v>0.0</v>
      </c>
    </row>
    <row r="6734">
      <c r="B6734" s="8" t="s">
        <v>1694</v>
      </c>
      <c r="C6734" s="15" t="n">
        <v>0.0</v>
      </c>
    </row>
    <row r="6735">
      <c r="B6735" s="8" t="s">
        <v>1695</v>
      </c>
      <c r="C6735" s="19" t="n">
        <v>0.0</v>
      </c>
    </row>
    <row r="6736">
      <c r="B6736" s="8" t="s">
        <v>1696</v>
      </c>
      <c r="C6736" s="15" t="n">
        <v>0.0</v>
      </c>
    </row>
    <row r="6737">
      <c r="B6737" s="8" t="s">
        <v>1697</v>
      </c>
      <c r="C6737" s="19" t="n">
        <v>0.0</v>
      </c>
    </row>
    <row r="6738">
      <c r="B6738" s="8" t="s">
        <v>1698</v>
      </c>
      <c r="C6738" s="15" t="n">
        <v>0.0</v>
      </c>
    </row>
    <row r="6739">
      <c r="B6739" s="8" t="s">
        <v>1699</v>
      </c>
      <c r="C6739" s="19" t="n">
        <v>0.0</v>
      </c>
    </row>
    <row r="6740">
      <c r="B6740" s="8" t="s">
        <v>1700</v>
      </c>
      <c r="C6740" s="15" t="n">
        <v>0.0</v>
      </c>
    </row>
    <row r="6741">
      <c r="B6741" s="8" t="s">
        <v>1701</v>
      </c>
      <c r="C6741" s="19" t="n">
        <v>0.0</v>
      </c>
    </row>
    <row r="6742">
      <c r="B6742" s="8" t="s">
        <v>1702</v>
      </c>
      <c r="C6742" s="15" t="n">
        <v>0.0</v>
      </c>
    </row>
    <row r="6743">
      <c r="B6743" s="8" t="s">
        <v>1703</v>
      </c>
      <c r="C6743" s="19" t="n">
        <v>0.0</v>
      </c>
    </row>
    <row r="6744">
      <c r="B6744" s="8" t="s">
        <v>1704</v>
      </c>
      <c r="C6744" s="15" t="n">
        <v>0.0</v>
      </c>
    </row>
    <row r="6745">
      <c r="B6745" s="8" t="s">
        <v>1705</v>
      </c>
      <c r="C6745" s="19" t="n">
        <v>0.0</v>
      </c>
    </row>
    <row r="6746">
      <c r="B6746" s="8" t="s">
        <v>1706</v>
      </c>
      <c r="C6746" s="15" t="n">
        <v>0.0</v>
      </c>
    </row>
    <row r="6747">
      <c r="B6747" s="8" t="s">
        <v>1707</v>
      </c>
      <c r="C6747" s="19" t="n">
        <v>0.0</v>
      </c>
    </row>
    <row r="6748">
      <c r="B6748" s="8" t="s">
        <v>1708</v>
      </c>
      <c r="C6748" s="15" t="n">
        <v>0.0</v>
      </c>
    </row>
    <row r="6749">
      <c r="B6749" s="8" t="s">
        <v>1709</v>
      </c>
      <c r="C6749" s="19" t="n">
        <v>0.0</v>
      </c>
    </row>
    <row r="6750">
      <c r="B6750" s="8" t="s">
        <v>1710</v>
      </c>
      <c r="C6750" s="15" t="n">
        <v>0.0</v>
      </c>
    </row>
    <row r="6751">
      <c r="B6751" s="8" t="s">
        <v>1711</v>
      </c>
      <c r="C6751" s="19" t="n">
        <v>0.0</v>
      </c>
    </row>
    <row r="6752">
      <c r="B6752" s="8" t="s">
        <v>1712</v>
      </c>
      <c r="C6752" s="15" t="n">
        <v>0.0</v>
      </c>
    </row>
    <row r="6753">
      <c r="B6753" s="8" t="s">
        <v>1713</v>
      </c>
      <c r="C6753" s="19" t="n">
        <v>0.0</v>
      </c>
    </row>
    <row r="6754">
      <c r="B6754" s="8" t="s">
        <v>1714</v>
      </c>
      <c r="C6754" s="15" t="n">
        <v>0.0</v>
      </c>
    </row>
    <row r="6755">
      <c r="B6755" s="8" t="s">
        <v>1715</v>
      </c>
      <c r="C6755" s="19" t="n">
        <v>0.0</v>
      </c>
    </row>
    <row r="6756">
      <c r="B6756" s="8" t="s">
        <v>1716</v>
      </c>
      <c r="C6756" s="15" t="n">
        <v>0.0</v>
      </c>
    </row>
    <row r="6757">
      <c r="B6757" s="8" t="s">
        <v>1717</v>
      </c>
      <c r="C6757" s="19" t="n">
        <v>0.0</v>
      </c>
    </row>
    <row r="6758">
      <c r="B6758" s="8" t="s">
        <v>1718</v>
      </c>
      <c r="C6758" s="15" t="n">
        <v>0.0</v>
      </c>
    </row>
    <row r="6759">
      <c r="B6759" s="8" t="s">
        <v>1719</v>
      </c>
      <c r="C6759" s="19" t="n">
        <v>0.0</v>
      </c>
    </row>
    <row r="6760">
      <c r="B6760" s="8" t="s">
        <v>1720</v>
      </c>
      <c r="C6760" s="15" t="n">
        <v>0.0</v>
      </c>
    </row>
    <row r="6761">
      <c r="B6761" s="8" t="s">
        <v>1721</v>
      </c>
      <c r="C6761" s="19" t="n">
        <v>0.0</v>
      </c>
    </row>
    <row r="6762">
      <c r="B6762" s="8" t="s">
        <v>1722</v>
      </c>
      <c r="C6762" s="15" t="n">
        <v>0.0</v>
      </c>
    </row>
    <row r="6763">
      <c r="B6763" s="8" t="s">
        <v>1723</v>
      </c>
      <c r="C6763" s="19" t="n">
        <v>0.0</v>
      </c>
    </row>
    <row r="6764">
      <c r="B6764" s="8" t="s">
        <v>1724</v>
      </c>
      <c r="C6764" s="15" t="n">
        <v>0.0</v>
      </c>
    </row>
    <row r="6765">
      <c r="B6765" s="8" t="s">
        <v>1725</v>
      </c>
      <c r="C6765" s="19" t="n">
        <v>0.0</v>
      </c>
    </row>
    <row r="6766">
      <c r="B6766" s="8" t="s">
        <v>1726</v>
      </c>
      <c r="C6766" s="15" t="n">
        <v>0.0</v>
      </c>
    </row>
    <row r="6767">
      <c r="B6767" s="8" t="s">
        <v>1727</v>
      </c>
      <c r="C6767" s="19" t="n">
        <v>0.0</v>
      </c>
    </row>
    <row r="6768">
      <c r="B6768" s="8" t="s">
        <v>1728</v>
      </c>
      <c r="C6768" s="15" t="n">
        <v>0.0</v>
      </c>
    </row>
    <row r="6769">
      <c r="B6769" s="8" t="s">
        <v>1729</v>
      </c>
      <c r="C6769" s="19" t="n">
        <v>0.0</v>
      </c>
    </row>
    <row r="6770">
      <c r="B6770" s="8" t="s">
        <v>1730</v>
      </c>
      <c r="C6770" s="15" t="n">
        <v>0.0</v>
      </c>
    </row>
    <row r="6771">
      <c r="B6771" s="8" t="s">
        <v>1731</v>
      </c>
      <c r="C6771" s="19" t="n">
        <v>0.0</v>
      </c>
    </row>
    <row r="6772">
      <c r="B6772" s="8" t="s">
        <v>1732</v>
      </c>
      <c r="C6772" s="15" t="n">
        <v>0.0</v>
      </c>
    </row>
    <row r="6773">
      <c r="B6773" s="8" t="s">
        <v>1733</v>
      </c>
      <c r="C6773" s="19" t="n">
        <v>0.0</v>
      </c>
    </row>
    <row r="6774">
      <c r="B6774" s="8" t="s">
        <v>1734</v>
      </c>
      <c r="C6774" s="15" t="n">
        <v>0.0</v>
      </c>
    </row>
    <row r="6775">
      <c r="B6775" s="8" t="s">
        <v>1735</v>
      </c>
      <c r="C6775" s="19" t="n">
        <v>0.0</v>
      </c>
    </row>
    <row r="6776">
      <c r="B6776" s="8" t="s">
        <v>1736</v>
      </c>
      <c r="C6776" s="15" t="n">
        <v>0.0</v>
      </c>
    </row>
    <row r="6777">
      <c r="B6777" s="8" t="s">
        <v>1737</v>
      </c>
      <c r="C6777" s="19" t="n">
        <v>0.0</v>
      </c>
    </row>
    <row r="6778">
      <c r="B6778" s="8" t="s">
        <v>1738</v>
      </c>
      <c r="C6778" s="15" t="n">
        <v>0.0</v>
      </c>
    </row>
    <row r="6779">
      <c r="B6779" s="8" t="s">
        <v>1739</v>
      </c>
      <c r="C6779" s="19" t="n">
        <v>0.0</v>
      </c>
    </row>
    <row r="6780">
      <c r="B6780" s="8" t="s">
        <v>1740</v>
      </c>
      <c r="C6780" s="15" t="n">
        <v>0.0</v>
      </c>
    </row>
    <row r="6781">
      <c r="B6781" s="8" t="s">
        <v>1741</v>
      </c>
      <c r="C6781" s="19" t="n">
        <v>0.0</v>
      </c>
    </row>
    <row r="6782">
      <c r="B6782" s="8" t="s">
        <v>1742</v>
      </c>
      <c r="C6782" s="15" t="n">
        <v>0.0</v>
      </c>
    </row>
    <row r="6783">
      <c r="B6783" s="8" t="s">
        <v>1743</v>
      </c>
      <c r="C6783" s="19" t="n">
        <v>0.0</v>
      </c>
    </row>
    <row r="6784">
      <c r="B6784" s="8" t="s">
        <v>1744</v>
      </c>
      <c r="C6784" s="15" t="n">
        <v>0.0</v>
      </c>
    </row>
    <row r="6785">
      <c r="B6785" s="8" t="s">
        <v>1745</v>
      </c>
      <c r="C6785" s="19" t="n">
        <v>0.0</v>
      </c>
    </row>
    <row r="6786">
      <c r="B6786" s="8" t="s">
        <v>1746</v>
      </c>
      <c r="C6786" s="15" t="n">
        <v>0.0</v>
      </c>
    </row>
    <row r="6787">
      <c r="B6787" s="8" t="s">
        <v>1747</v>
      </c>
      <c r="C6787" s="19" t="n">
        <v>0.0</v>
      </c>
    </row>
    <row r="6788">
      <c r="B6788" s="8" t="s">
        <v>1748</v>
      </c>
      <c r="C6788" s="15" t="n">
        <v>0.0</v>
      </c>
    </row>
    <row r="6789">
      <c r="B6789" s="8" t="s">
        <v>1749</v>
      </c>
      <c r="C6789" s="19" t="n">
        <v>0.0</v>
      </c>
    </row>
    <row r="6790">
      <c r="B6790" s="8" t="s">
        <v>1750</v>
      </c>
      <c r="C6790" s="15" t="n">
        <v>0.0</v>
      </c>
    </row>
    <row r="6791">
      <c r="B6791" s="8" t="s">
        <v>1751</v>
      </c>
      <c r="C6791" s="19" t="n">
        <v>0.0</v>
      </c>
    </row>
    <row r="6792">
      <c r="B6792" s="8" t="s">
        <v>1752</v>
      </c>
      <c r="C6792" s="15" t="n">
        <v>0.0</v>
      </c>
    </row>
    <row r="6793">
      <c r="B6793" s="8" t="s">
        <v>1753</v>
      </c>
      <c r="C6793" s="19" t="n">
        <v>0.0</v>
      </c>
    </row>
    <row r="6794">
      <c r="B6794" s="8" t="s">
        <v>1754</v>
      </c>
      <c r="C6794" s="15" t="n">
        <v>0.0</v>
      </c>
    </row>
    <row r="6795">
      <c r="B6795" s="8" t="s">
        <v>1755</v>
      </c>
      <c r="C6795" s="19" t="n">
        <v>0.0</v>
      </c>
    </row>
    <row r="6796">
      <c r="B6796" s="8" t="s">
        <v>1756</v>
      </c>
      <c r="C6796" s="15" t="n">
        <v>0.0</v>
      </c>
    </row>
    <row r="6797">
      <c r="B6797" s="8" t="s">
        <v>1757</v>
      </c>
      <c r="C6797" s="19" t="n">
        <v>0.0</v>
      </c>
    </row>
    <row r="6798">
      <c r="B6798" s="8" t="s">
        <v>1758</v>
      </c>
      <c r="C6798" s="15" t="n">
        <v>0.0</v>
      </c>
    </row>
    <row r="6799">
      <c r="B6799" s="8" t="s">
        <v>1759</v>
      </c>
      <c r="C6799" s="19" t="n">
        <v>0.0</v>
      </c>
    </row>
    <row r="6800">
      <c r="B6800" s="8" t="s">
        <v>1760</v>
      </c>
      <c r="C6800" s="15" t="n">
        <v>0.0</v>
      </c>
    </row>
    <row r="6801">
      <c r="B6801" s="8" t="s">
        <v>1761</v>
      </c>
      <c r="C6801" s="19" t="n">
        <v>0.0</v>
      </c>
    </row>
    <row r="6802">
      <c r="B6802" s="8" t="s">
        <v>1762</v>
      </c>
      <c r="C6802" s="15" t="n">
        <v>0.0</v>
      </c>
    </row>
    <row r="6803">
      <c r="B6803" s="8" t="s">
        <v>1763</v>
      </c>
      <c r="C6803" s="19" t="n">
        <v>0.0</v>
      </c>
    </row>
    <row r="6804">
      <c r="B6804" s="8" t="s">
        <v>1764</v>
      </c>
      <c r="C6804" s="15" t="n">
        <v>0.0</v>
      </c>
    </row>
    <row r="6805">
      <c r="B6805" s="8" t="s">
        <v>1765</v>
      </c>
      <c r="C6805" s="19" t="n">
        <v>0.0</v>
      </c>
    </row>
    <row r="6806">
      <c r="B6806" s="8" t="s">
        <v>1766</v>
      </c>
      <c r="C6806" s="15" t="n">
        <v>0.0</v>
      </c>
    </row>
    <row r="6807">
      <c r="B6807" s="8" t="s">
        <v>1767</v>
      </c>
      <c r="C6807" s="19" t="n">
        <v>0.0</v>
      </c>
    </row>
    <row r="6808">
      <c r="B6808" s="8" t="s">
        <v>1768</v>
      </c>
      <c r="C6808" s="15" t="n">
        <v>0.0</v>
      </c>
    </row>
    <row r="6809">
      <c r="B6809" s="8" t="s">
        <v>1769</v>
      </c>
      <c r="C6809" s="19" t="n">
        <v>0.0</v>
      </c>
    </row>
    <row r="6810">
      <c r="B6810" s="8" t="s">
        <v>1770</v>
      </c>
      <c r="C6810" s="15" t="n">
        <v>0.0</v>
      </c>
    </row>
    <row r="6811">
      <c r="B6811" s="8" t="s">
        <v>1771</v>
      </c>
      <c r="C6811" s="19" t="n">
        <v>0.0</v>
      </c>
    </row>
    <row r="6812">
      <c r="B6812" s="8" t="s">
        <v>1772</v>
      </c>
      <c r="C6812" s="15" t="n">
        <v>0.0</v>
      </c>
    </row>
    <row r="6813">
      <c r="B6813" s="8" t="s">
        <v>1773</v>
      </c>
      <c r="C6813" s="19" t="n">
        <v>0.0</v>
      </c>
    </row>
    <row r="6814">
      <c r="B6814" s="8" t="s">
        <v>1774</v>
      </c>
      <c r="C6814" s="15" t="n">
        <v>0.0</v>
      </c>
    </row>
    <row r="6815">
      <c r="B6815" s="8" t="s">
        <v>1775</v>
      </c>
      <c r="C6815" s="19" t="n">
        <v>0.0</v>
      </c>
    </row>
    <row r="6816">
      <c r="B6816" s="8" t="s">
        <v>1776</v>
      </c>
      <c r="C6816" s="15" t="n">
        <v>0.0</v>
      </c>
    </row>
    <row r="6817">
      <c r="B6817" s="8" t="s">
        <v>1777</v>
      </c>
      <c r="C6817" s="19" t="n">
        <v>0.0</v>
      </c>
    </row>
    <row r="6818">
      <c r="B6818" s="8" t="s">
        <v>1778</v>
      </c>
      <c r="C6818" s="15" t="n">
        <v>0.0</v>
      </c>
    </row>
    <row r="6819">
      <c r="B6819" s="8" t="s">
        <v>1779</v>
      </c>
      <c r="C6819" s="19" t="n">
        <v>0.0</v>
      </c>
    </row>
    <row r="6820">
      <c r="B6820" s="8" t="s">
        <v>1780</v>
      </c>
      <c r="C6820" s="15" t="n">
        <v>0.0</v>
      </c>
    </row>
    <row r="6821">
      <c r="B6821" s="8" t="s">
        <v>1781</v>
      </c>
      <c r="C6821" s="19" t="n">
        <v>0.0</v>
      </c>
    </row>
    <row r="6822">
      <c r="B6822" s="8" t="s">
        <v>1782</v>
      </c>
      <c r="C6822" s="15" t="n">
        <v>0.0</v>
      </c>
    </row>
    <row r="6823">
      <c r="B6823" s="8" t="s">
        <v>1783</v>
      </c>
      <c r="C6823" s="19" t="n">
        <v>0.0</v>
      </c>
    </row>
    <row r="6824">
      <c r="B6824" s="8" t="s">
        <v>1784</v>
      </c>
      <c r="C6824" s="15" t="n">
        <v>0.0</v>
      </c>
    </row>
    <row r="6825">
      <c r="B6825" s="8" t="s">
        <v>1785</v>
      </c>
      <c r="C6825" s="19" t="n">
        <v>0.0</v>
      </c>
    </row>
    <row r="6826">
      <c r="B6826" s="8" t="s">
        <v>1786</v>
      </c>
      <c r="C6826" s="15" t="n">
        <v>0.0</v>
      </c>
    </row>
    <row r="6827">
      <c r="B6827" s="8" t="s">
        <v>1787</v>
      </c>
      <c r="C6827" s="19" t="n">
        <v>0.0</v>
      </c>
    </row>
    <row r="6828">
      <c r="B6828" s="8" t="s">
        <v>1788</v>
      </c>
      <c r="C6828" s="15" t="n">
        <v>0.0</v>
      </c>
    </row>
    <row r="6829">
      <c r="B6829" s="8" t="s">
        <v>1789</v>
      </c>
      <c r="C6829" s="19" t="n">
        <v>0.0</v>
      </c>
    </row>
    <row r="6830">
      <c r="B6830" s="8" t="s">
        <v>1790</v>
      </c>
      <c r="C6830" s="15" t="n">
        <v>0.0</v>
      </c>
    </row>
    <row r="6831">
      <c r="B6831" s="8" t="s">
        <v>1791</v>
      </c>
      <c r="C6831" s="19" t="n">
        <v>0.0</v>
      </c>
    </row>
    <row r="6832">
      <c r="B6832" s="8" t="s">
        <v>1792</v>
      </c>
      <c r="C6832" s="15" t="n">
        <v>0.0</v>
      </c>
    </row>
    <row r="6833">
      <c r="B6833" s="8" t="s">
        <v>1793</v>
      </c>
      <c r="C6833" s="19" t="n">
        <v>0.0</v>
      </c>
    </row>
    <row r="6834">
      <c r="B6834" s="8" t="s">
        <v>1794</v>
      </c>
      <c r="C6834" s="15" t="n">
        <v>0.0</v>
      </c>
    </row>
    <row r="6835">
      <c r="B6835" s="8" t="s">
        <v>1795</v>
      </c>
      <c r="C6835" s="19" t="n">
        <v>0.0</v>
      </c>
    </row>
    <row r="6836">
      <c r="B6836" s="8" t="s">
        <v>1796</v>
      </c>
      <c r="C6836" s="15" t="n">
        <v>0.0</v>
      </c>
    </row>
    <row r="6837">
      <c r="B6837" s="8" t="s">
        <v>1797</v>
      </c>
      <c r="C6837" s="19" t="n">
        <v>0.0</v>
      </c>
    </row>
    <row r="6838">
      <c r="B6838" s="8" t="s">
        <v>1798</v>
      </c>
      <c r="C6838" s="15" t="n">
        <v>0.0</v>
      </c>
    </row>
    <row r="6839">
      <c r="B6839" s="8" t="s">
        <v>1799</v>
      </c>
      <c r="C6839" s="19" t="n">
        <v>0.0</v>
      </c>
    </row>
    <row r="6840">
      <c r="B6840" s="8" t="s">
        <v>1800</v>
      </c>
      <c r="C6840" s="15" t="n">
        <v>0.0</v>
      </c>
    </row>
    <row r="6841">
      <c r="B6841" s="8" t="s">
        <v>1801</v>
      </c>
      <c r="C6841" s="19" t="n">
        <v>0.0</v>
      </c>
    </row>
    <row r="6842">
      <c r="B6842" s="8" t="s">
        <v>1802</v>
      </c>
      <c r="C6842" s="15" t="n">
        <v>0.0</v>
      </c>
    </row>
    <row r="6843">
      <c r="B6843" s="8" t="s">
        <v>1803</v>
      </c>
      <c r="C6843" s="19" t="n">
        <v>0.0</v>
      </c>
    </row>
    <row r="6844">
      <c r="B6844" s="8" t="s">
        <v>1804</v>
      </c>
      <c r="C6844" s="15" t="n">
        <v>0.0</v>
      </c>
    </row>
    <row r="6845">
      <c r="B6845" s="8" t="s">
        <v>1805</v>
      </c>
      <c r="C6845" s="19" t="n">
        <v>0.0</v>
      </c>
    </row>
    <row r="6846">
      <c r="B6846" s="8" t="s">
        <v>1806</v>
      </c>
      <c r="C6846" s="15" t="n">
        <v>0.0</v>
      </c>
    </row>
    <row r="6847">
      <c r="B6847" s="8" t="s">
        <v>1807</v>
      </c>
      <c r="C6847" s="19" t="n">
        <v>0.0</v>
      </c>
    </row>
    <row r="6848">
      <c r="B6848" s="8" t="s">
        <v>1808</v>
      </c>
      <c r="C6848" s="15" t="n">
        <v>0.0</v>
      </c>
    </row>
    <row r="6849">
      <c r="B6849" s="8" t="s">
        <v>1809</v>
      </c>
      <c r="C6849" s="19" t="n">
        <v>0.0</v>
      </c>
    </row>
    <row r="6850">
      <c r="B6850" s="8" t="s">
        <v>1810</v>
      </c>
      <c r="C6850" s="15" t="n">
        <v>0.0</v>
      </c>
    </row>
    <row r="6851">
      <c r="B6851" s="8" t="s">
        <v>1811</v>
      </c>
      <c r="C6851" s="19" t="n">
        <v>0.0</v>
      </c>
    </row>
    <row r="6852">
      <c r="B6852" s="8" t="s">
        <v>1812</v>
      </c>
      <c r="C6852" s="15" t="n">
        <v>0.0</v>
      </c>
    </row>
    <row r="6853">
      <c r="B6853" s="8" t="s">
        <v>1813</v>
      </c>
      <c r="C6853" s="19" t="n">
        <v>0.0</v>
      </c>
    </row>
    <row r="6854">
      <c r="B6854" s="8" t="s">
        <v>1814</v>
      </c>
      <c r="C6854" s="15" t="n">
        <v>0.0</v>
      </c>
    </row>
    <row r="6855">
      <c r="B6855" s="8" t="s">
        <v>1815</v>
      </c>
      <c r="C6855" s="19" t="n">
        <v>0.0</v>
      </c>
    </row>
    <row r="6856">
      <c r="B6856" s="8" t="s">
        <v>1816</v>
      </c>
      <c r="C6856" s="15" t="n">
        <v>0.0</v>
      </c>
    </row>
    <row r="6857">
      <c r="B6857" s="8" t="s">
        <v>1817</v>
      </c>
      <c r="C6857" s="19" t="n">
        <v>0.0</v>
      </c>
    </row>
    <row r="6858">
      <c r="B6858" s="8" t="s">
        <v>1818</v>
      </c>
      <c r="C6858" s="15" t="n">
        <v>0.0</v>
      </c>
    </row>
    <row r="6859">
      <c r="B6859" s="8" t="s">
        <v>1819</v>
      </c>
      <c r="C6859" s="19" t="n">
        <v>0.0</v>
      </c>
    </row>
    <row r="6860">
      <c r="B6860" s="8" t="s">
        <v>1820</v>
      </c>
      <c r="C6860" s="15" t="n">
        <v>0.0</v>
      </c>
    </row>
    <row r="6861">
      <c r="B6861" s="8" t="s">
        <v>1821</v>
      </c>
      <c r="C6861" s="19" t="n">
        <v>0.0</v>
      </c>
    </row>
    <row r="6862">
      <c r="B6862" s="8" t="s">
        <v>1822</v>
      </c>
      <c r="C6862" s="15" t="n">
        <v>0.0</v>
      </c>
    </row>
    <row r="6863">
      <c r="B6863" s="8" t="s">
        <v>1823</v>
      </c>
      <c r="C6863" s="19" t="n">
        <v>0.0</v>
      </c>
    </row>
    <row r="6864">
      <c r="B6864" s="8" t="s">
        <v>1824</v>
      </c>
      <c r="C6864" s="15" t="n">
        <v>0.0</v>
      </c>
    </row>
    <row r="6865">
      <c r="B6865" s="8" t="s">
        <v>1825</v>
      </c>
      <c r="C6865" s="19" t="n">
        <v>0.0</v>
      </c>
    </row>
    <row r="6866">
      <c r="B6866" s="8" t="s">
        <v>1826</v>
      </c>
      <c r="C6866" s="15" t="n">
        <v>0.0</v>
      </c>
    </row>
    <row r="6867">
      <c r="B6867" s="8" t="s">
        <v>1827</v>
      </c>
      <c r="C6867" s="19" t="n">
        <v>0.0</v>
      </c>
    </row>
    <row r="6868">
      <c r="B6868" s="8" t="s">
        <v>1828</v>
      </c>
      <c r="C6868" s="15" t="n">
        <v>0.0</v>
      </c>
    </row>
    <row r="6869">
      <c r="B6869" s="8" t="s">
        <v>1829</v>
      </c>
      <c r="C6869" s="19" t="n">
        <v>0.0</v>
      </c>
    </row>
    <row r="6870">
      <c r="B6870" s="8" t="s">
        <v>1830</v>
      </c>
      <c r="C6870" s="15" t="n">
        <v>0.0</v>
      </c>
    </row>
    <row r="6871">
      <c r="B6871" s="8" t="s">
        <v>1831</v>
      </c>
      <c r="C6871" s="19" t="n">
        <v>0.0</v>
      </c>
    </row>
    <row r="6872">
      <c r="B6872" s="8" t="s">
        <v>1832</v>
      </c>
      <c r="C6872" s="15" t="n">
        <v>0.0</v>
      </c>
    </row>
    <row r="6873">
      <c r="B6873" s="8" t="s">
        <v>1833</v>
      </c>
      <c r="C6873" s="19" t="n">
        <v>0.0</v>
      </c>
    </row>
    <row r="6874">
      <c r="B6874" s="8" t="s">
        <v>1834</v>
      </c>
      <c r="C6874" s="15" t="n">
        <v>0.0</v>
      </c>
    </row>
    <row r="6875">
      <c r="B6875" s="8" t="s">
        <v>1835</v>
      </c>
      <c r="C6875" s="19" t="n">
        <v>0.0</v>
      </c>
    </row>
    <row r="6876">
      <c r="B6876" s="8" t="s">
        <v>1836</v>
      </c>
      <c r="C6876" s="15" t="n">
        <v>0.0</v>
      </c>
    </row>
    <row r="6877">
      <c r="B6877" s="8" t="s">
        <v>1837</v>
      </c>
      <c r="C6877" s="19" t="n">
        <v>0.0</v>
      </c>
    </row>
    <row r="6878">
      <c r="B6878" s="8" t="s">
        <v>1838</v>
      </c>
      <c r="C6878" s="15" t="n">
        <v>0.0</v>
      </c>
    </row>
    <row r="6879">
      <c r="B6879" s="8" t="s">
        <v>1839</v>
      </c>
      <c r="C6879" s="19" t="n">
        <v>0.0</v>
      </c>
    </row>
    <row r="6880">
      <c r="B6880" s="8" t="s">
        <v>1840</v>
      </c>
      <c r="C6880" s="15" t="n">
        <v>0.0</v>
      </c>
    </row>
    <row r="6881">
      <c r="B6881" s="8" t="s">
        <v>1841</v>
      </c>
      <c r="C6881" s="19" t="n">
        <v>0.0</v>
      </c>
    </row>
    <row r="6882">
      <c r="B6882" s="8" t="s">
        <v>1842</v>
      </c>
      <c r="C6882" s="15" t="n">
        <v>0.0</v>
      </c>
    </row>
    <row r="6883">
      <c r="B6883" s="8" t="s">
        <v>1843</v>
      </c>
      <c r="C6883" s="19" t="n">
        <v>0.0</v>
      </c>
    </row>
    <row r="6884">
      <c r="B6884" s="8" t="s">
        <v>1844</v>
      </c>
      <c r="C6884" s="15" t="n">
        <v>0.0</v>
      </c>
    </row>
    <row r="6885">
      <c r="B6885" s="8" t="s">
        <v>1845</v>
      </c>
      <c r="C6885" s="19" t="n">
        <v>0.0</v>
      </c>
    </row>
    <row r="6886">
      <c r="B6886" s="8" t="s">
        <v>1846</v>
      </c>
      <c r="C6886" s="15" t="n">
        <v>0.0</v>
      </c>
    </row>
    <row r="6887">
      <c r="B6887" s="8" t="s">
        <v>1847</v>
      </c>
      <c r="C6887" s="19" t="n">
        <v>0.0</v>
      </c>
    </row>
    <row r="6888">
      <c r="B6888" s="8" t="s">
        <v>1848</v>
      </c>
      <c r="C6888" s="15" t="n">
        <v>0.0</v>
      </c>
    </row>
    <row r="6889">
      <c r="B6889" s="8" t="s">
        <v>1849</v>
      </c>
      <c r="C6889" s="19" t="n">
        <v>0.0</v>
      </c>
    </row>
    <row r="6890">
      <c r="B6890" s="8" t="s">
        <v>1850</v>
      </c>
      <c r="C6890" s="15" t="n">
        <v>0.0</v>
      </c>
    </row>
    <row r="6891">
      <c r="B6891" s="8" t="s">
        <v>1851</v>
      </c>
      <c r="C6891" s="19" t="n">
        <v>0.0</v>
      </c>
    </row>
    <row r="6892">
      <c r="B6892" s="8" t="s">
        <v>1852</v>
      </c>
      <c r="C6892" s="15" t="n">
        <v>0.0</v>
      </c>
    </row>
    <row r="6893">
      <c r="B6893" s="8" t="s">
        <v>1853</v>
      </c>
      <c r="C6893" s="19" t="n">
        <v>0.0</v>
      </c>
    </row>
    <row r="6894">
      <c r="B6894" s="8" t="s">
        <v>1854</v>
      </c>
      <c r="C6894" s="15" t="n">
        <v>0.0</v>
      </c>
    </row>
    <row r="6895">
      <c r="B6895" s="8" t="s">
        <v>1855</v>
      </c>
      <c r="C6895" s="19" t="n">
        <v>0.0</v>
      </c>
    </row>
    <row r="6896">
      <c r="B6896" s="8" t="s">
        <v>1856</v>
      </c>
      <c r="C6896" s="15" t="n">
        <v>0.0</v>
      </c>
    </row>
    <row r="6897">
      <c r="B6897" s="8" t="s">
        <v>1857</v>
      </c>
      <c r="C6897" s="19" t="n">
        <v>0.0</v>
      </c>
    </row>
    <row r="6898">
      <c r="B6898" s="8" t="s">
        <v>1858</v>
      </c>
      <c r="C6898" s="15" t="n">
        <v>0.0</v>
      </c>
    </row>
    <row r="6899">
      <c r="B6899" s="8" t="s">
        <v>1859</v>
      </c>
      <c r="C6899" s="19" t="n">
        <v>0.0</v>
      </c>
    </row>
    <row r="6900">
      <c r="B6900" s="8" t="s">
        <v>1860</v>
      </c>
      <c r="C6900" s="15" t="n">
        <v>0.0</v>
      </c>
    </row>
    <row r="6901">
      <c r="B6901" s="8" t="s">
        <v>1861</v>
      </c>
      <c r="C6901" s="19" t="n">
        <v>0.0</v>
      </c>
    </row>
    <row r="6902">
      <c r="B6902" s="8" t="s">
        <v>1862</v>
      </c>
      <c r="C6902" s="15" t="n">
        <v>0.0</v>
      </c>
    </row>
    <row r="6903">
      <c r="B6903" s="8" t="s">
        <v>1863</v>
      </c>
      <c r="C6903" s="19" t="n">
        <v>0.0</v>
      </c>
    </row>
    <row r="6904">
      <c r="B6904" s="8" t="s">
        <v>1864</v>
      </c>
      <c r="C6904" s="15" t="n">
        <v>0.0</v>
      </c>
    </row>
    <row r="6905">
      <c r="B6905" s="8" t="s">
        <v>1865</v>
      </c>
      <c r="C6905" s="19" t="n">
        <v>0.0</v>
      </c>
    </row>
    <row r="6906">
      <c r="B6906" s="8" t="s">
        <v>1866</v>
      </c>
      <c r="C6906" s="15" t="n">
        <v>0.0</v>
      </c>
    </row>
    <row r="6907">
      <c r="B6907" s="8" t="s">
        <v>1867</v>
      </c>
      <c r="C6907" s="19" t="n">
        <v>0.0</v>
      </c>
    </row>
    <row r="6908">
      <c r="B6908" s="8" t="s">
        <v>1868</v>
      </c>
      <c r="C6908" s="15" t="n">
        <v>0.0</v>
      </c>
    </row>
    <row r="6909">
      <c r="B6909" s="8" t="s">
        <v>1869</v>
      </c>
      <c r="C6909" s="19" t="n">
        <v>0.0</v>
      </c>
    </row>
    <row r="6910">
      <c r="B6910" s="8" t="s">
        <v>1870</v>
      </c>
      <c r="C6910" s="15" t="n">
        <v>0.0</v>
      </c>
    </row>
    <row r="6911">
      <c r="B6911" s="8" t="s">
        <v>1871</v>
      </c>
      <c r="C6911" s="19" t="n">
        <v>0.0</v>
      </c>
    </row>
    <row r="6912">
      <c r="B6912" s="8" t="s">
        <v>1872</v>
      </c>
      <c r="C6912" s="15" t="n">
        <v>0.0</v>
      </c>
    </row>
    <row r="6913">
      <c r="B6913" s="8" t="s">
        <v>1873</v>
      </c>
      <c r="C6913" s="19" t="n">
        <v>0.0</v>
      </c>
    </row>
    <row r="6914">
      <c r="B6914" s="8" t="s">
        <v>1874</v>
      </c>
      <c r="C6914" s="15" t="n">
        <v>0.0</v>
      </c>
    </row>
    <row r="6915">
      <c r="B6915" s="8" t="s">
        <v>1875</v>
      </c>
      <c r="C6915" s="19" t="n">
        <v>0.0</v>
      </c>
    </row>
    <row r="6916">
      <c r="B6916" s="8" t="s">
        <v>1876</v>
      </c>
      <c r="C6916" s="15" t="n">
        <v>0.0</v>
      </c>
    </row>
    <row r="6917">
      <c r="B6917" s="8" t="s">
        <v>1877</v>
      </c>
      <c r="C6917" s="19" t="n">
        <v>0.0</v>
      </c>
    </row>
    <row r="6918">
      <c r="B6918" s="8" t="s">
        <v>1878</v>
      </c>
      <c r="C6918" s="15" t="n">
        <v>0.0</v>
      </c>
    </row>
    <row r="6919">
      <c r="B6919" s="8" t="s">
        <v>1879</v>
      </c>
      <c r="C6919" s="19" t="n">
        <v>0.0</v>
      </c>
    </row>
    <row r="6920">
      <c r="B6920" s="8" t="s">
        <v>1880</v>
      </c>
      <c r="C6920" s="15" t="n">
        <v>0.0</v>
      </c>
    </row>
    <row r="6921">
      <c r="B6921" s="8" t="s">
        <v>1881</v>
      </c>
      <c r="C6921" s="19" t="n">
        <v>0.0</v>
      </c>
    </row>
    <row r="6922">
      <c r="B6922" s="8" t="s">
        <v>1882</v>
      </c>
      <c r="C6922" s="15" t="n">
        <v>0.0</v>
      </c>
    </row>
    <row r="6923">
      <c r="B6923" s="8" t="s">
        <v>1883</v>
      </c>
      <c r="C6923" s="19" t="n">
        <v>0.0</v>
      </c>
    </row>
    <row r="6924">
      <c r="B6924" s="8" t="s">
        <v>1884</v>
      </c>
      <c r="C6924" s="15" t="n">
        <v>0.0</v>
      </c>
    </row>
    <row r="6925">
      <c r="B6925" s="8" t="s">
        <v>1885</v>
      </c>
      <c r="C6925" s="19" t="n">
        <v>0.0</v>
      </c>
    </row>
    <row r="6926">
      <c r="B6926" s="8" t="s">
        <v>1886</v>
      </c>
      <c r="C6926" s="15" t="n">
        <v>0.0</v>
      </c>
    </row>
    <row r="6927">
      <c r="B6927" s="8" t="s">
        <v>1887</v>
      </c>
      <c r="C6927" s="19" t="n">
        <v>0.0</v>
      </c>
    </row>
    <row r="6928">
      <c r="B6928" s="8" t="s">
        <v>1888</v>
      </c>
      <c r="C6928" s="15" t="n">
        <v>0.0</v>
      </c>
    </row>
    <row r="6929">
      <c r="B6929" s="8" t="s">
        <v>1889</v>
      </c>
      <c r="C6929" s="19" t="n">
        <v>0.0</v>
      </c>
    </row>
    <row r="6930">
      <c r="B6930" s="8" t="s">
        <v>1890</v>
      </c>
      <c r="C6930" s="15" t="n">
        <v>0.0</v>
      </c>
    </row>
    <row r="6931">
      <c r="B6931" s="8" t="s">
        <v>1891</v>
      </c>
      <c r="C6931" s="19" t="n">
        <v>0.0</v>
      </c>
    </row>
    <row r="6932">
      <c r="B6932" s="8" t="s">
        <v>1892</v>
      </c>
      <c r="C6932" s="15" t="n">
        <v>0.0</v>
      </c>
    </row>
    <row r="6933">
      <c r="B6933" s="8" t="s">
        <v>1893</v>
      </c>
      <c r="C6933" s="19" t="n">
        <v>0.0</v>
      </c>
    </row>
    <row r="6934">
      <c r="B6934" s="8" t="s">
        <v>1894</v>
      </c>
      <c r="C6934" s="15" t="n">
        <v>0.0</v>
      </c>
    </row>
    <row r="6935">
      <c r="B6935" s="8" t="s">
        <v>1895</v>
      </c>
      <c r="C6935" s="19" t="n">
        <v>0.0</v>
      </c>
    </row>
    <row r="6936">
      <c r="B6936" s="8" t="s">
        <v>1896</v>
      </c>
      <c r="C6936" s="15" t="n">
        <v>0.0</v>
      </c>
    </row>
    <row r="6937">
      <c r="B6937" s="8" t="s">
        <v>1897</v>
      </c>
      <c r="C6937" s="19" t="n">
        <v>0.0</v>
      </c>
    </row>
    <row r="6938">
      <c r="B6938" s="8" t="s">
        <v>1898</v>
      </c>
      <c r="C6938" s="15" t="n">
        <v>0.0</v>
      </c>
    </row>
    <row r="6939">
      <c r="B6939" s="8" t="s">
        <v>1899</v>
      </c>
      <c r="C6939" s="19" t="n">
        <v>0.0</v>
      </c>
    </row>
    <row r="6940">
      <c r="B6940" s="8" t="s">
        <v>1900</v>
      </c>
      <c r="C6940" s="15" t="n">
        <v>0.0</v>
      </c>
    </row>
    <row r="6941">
      <c r="B6941" s="8" t="s">
        <v>1901</v>
      </c>
      <c r="C6941" s="19" t="n">
        <v>0.0</v>
      </c>
    </row>
    <row r="6942">
      <c r="B6942" s="8" t="s">
        <v>1902</v>
      </c>
      <c r="C6942" s="15" t="n">
        <v>0.0</v>
      </c>
    </row>
    <row r="6943">
      <c r="B6943" s="8" t="s">
        <v>1903</v>
      </c>
      <c r="C6943" s="19" t="n">
        <v>0.0</v>
      </c>
    </row>
    <row r="6944">
      <c r="B6944" s="8" t="s">
        <v>1904</v>
      </c>
      <c r="C6944" s="15" t="n">
        <v>0.0</v>
      </c>
    </row>
    <row r="6945">
      <c r="B6945" s="8" t="s">
        <v>1905</v>
      </c>
      <c r="C6945" s="19" t="n">
        <v>0.0</v>
      </c>
    </row>
    <row r="6946">
      <c r="B6946" s="8" t="s">
        <v>1906</v>
      </c>
      <c r="C6946" s="15" t="n">
        <v>0.0</v>
      </c>
    </row>
    <row r="6947">
      <c r="B6947" s="8" t="s">
        <v>1907</v>
      </c>
      <c r="C6947" s="19" t="n">
        <v>0.0</v>
      </c>
    </row>
    <row r="6948">
      <c r="B6948" s="8" t="s">
        <v>1908</v>
      </c>
      <c r="C6948" s="15" t="n">
        <v>0.0</v>
      </c>
    </row>
    <row r="6949">
      <c r="B6949" s="8" t="s">
        <v>1909</v>
      </c>
      <c r="C6949" s="19" t="n">
        <v>0.0</v>
      </c>
    </row>
    <row r="6950">
      <c r="B6950" s="8" t="s">
        <v>1910</v>
      </c>
      <c r="C6950" s="15" t="n">
        <v>0.0</v>
      </c>
    </row>
    <row r="6951">
      <c r="B6951" s="8" t="s">
        <v>1911</v>
      </c>
      <c r="C6951" s="19" t="n">
        <v>0.0</v>
      </c>
    </row>
    <row r="6952">
      <c r="B6952" s="8" t="s">
        <v>1912</v>
      </c>
      <c r="C6952" s="15" t="n">
        <v>0.0</v>
      </c>
    </row>
    <row r="6953">
      <c r="B6953" s="8" t="s">
        <v>1913</v>
      </c>
      <c r="C6953" s="19" t="n">
        <v>0.0</v>
      </c>
    </row>
    <row r="6954">
      <c r="B6954" s="8" t="s">
        <v>1914</v>
      </c>
      <c r="C6954" s="15" t="n">
        <v>0.0</v>
      </c>
    </row>
    <row r="6955">
      <c r="B6955" s="8" t="s">
        <v>1915</v>
      </c>
      <c r="C6955" s="19" t="n">
        <v>0.0</v>
      </c>
    </row>
    <row r="6956">
      <c r="B6956" s="8" t="s">
        <v>1916</v>
      </c>
      <c r="C6956" s="15" t="n">
        <v>0.0</v>
      </c>
    </row>
    <row r="6957">
      <c r="B6957" s="8" t="s">
        <v>1917</v>
      </c>
      <c r="C6957" s="19" t="n">
        <v>0.0</v>
      </c>
    </row>
    <row r="6958">
      <c r="B6958" s="8" t="s">
        <v>1918</v>
      </c>
      <c r="C6958" s="15" t="n">
        <v>0.0</v>
      </c>
    </row>
    <row r="6959">
      <c r="B6959" s="8" t="s">
        <v>1919</v>
      </c>
      <c r="C6959" s="19" t="n">
        <v>0.0</v>
      </c>
    </row>
    <row r="6960">
      <c r="B6960" s="8" t="s">
        <v>1920</v>
      </c>
      <c r="C6960" s="15" t="n">
        <v>0.0</v>
      </c>
    </row>
    <row r="6961">
      <c r="B6961" s="8" t="s">
        <v>1921</v>
      </c>
      <c r="C6961" s="19" t="n">
        <v>0.0</v>
      </c>
    </row>
    <row r="6962">
      <c r="B6962" s="8" t="s">
        <v>1922</v>
      </c>
      <c r="C6962" s="15" t="n">
        <v>0.0</v>
      </c>
    </row>
    <row r="6963">
      <c r="B6963" s="8" t="s">
        <v>1923</v>
      </c>
      <c r="C6963" s="19" t="n">
        <v>0.0</v>
      </c>
    </row>
    <row r="6964">
      <c r="B6964" s="8" t="s">
        <v>1924</v>
      </c>
      <c r="C6964" s="15" t="n">
        <v>0.0</v>
      </c>
    </row>
    <row r="6965">
      <c r="B6965" s="8" t="s">
        <v>1925</v>
      </c>
      <c r="C6965" s="19" t="n">
        <v>0.0</v>
      </c>
    </row>
    <row r="6966">
      <c r="B6966" s="8" t="s">
        <v>1926</v>
      </c>
      <c r="C6966" s="15" t="n">
        <v>0.0</v>
      </c>
    </row>
    <row r="6967">
      <c r="B6967" s="8" t="s">
        <v>1927</v>
      </c>
      <c r="C6967" s="19" t="n">
        <v>0.0</v>
      </c>
    </row>
    <row r="6968">
      <c r="B6968" s="8" t="s">
        <v>1928</v>
      </c>
      <c r="C6968" s="15" t="n">
        <v>0.0</v>
      </c>
    </row>
    <row r="6969">
      <c r="B6969" s="8" t="s">
        <v>1929</v>
      </c>
      <c r="C6969" s="19" t="n">
        <v>0.0</v>
      </c>
    </row>
    <row r="6970">
      <c r="B6970" s="8" t="s">
        <v>1930</v>
      </c>
      <c r="C6970" s="15" t="n">
        <v>0.0</v>
      </c>
    </row>
    <row r="6971">
      <c r="B6971" s="8" t="s">
        <v>1931</v>
      </c>
      <c r="C6971" s="19" t="n">
        <v>0.0</v>
      </c>
    </row>
    <row r="6972">
      <c r="B6972" s="8" t="s">
        <v>1932</v>
      </c>
      <c r="C6972" s="15" t="n">
        <v>0.0</v>
      </c>
    </row>
    <row r="6973">
      <c r="B6973" s="8" t="s">
        <v>1933</v>
      </c>
      <c r="C6973" s="19" t="n">
        <v>0.0</v>
      </c>
    </row>
    <row r="6974">
      <c r="B6974" s="8" t="s">
        <v>1934</v>
      </c>
      <c r="C6974" s="15" t="n">
        <v>0.0</v>
      </c>
    </row>
    <row r="6975">
      <c r="B6975" s="8" t="s">
        <v>1935</v>
      </c>
      <c r="C6975" s="19" t="n">
        <v>0.0</v>
      </c>
    </row>
    <row r="6976">
      <c r="B6976" s="8" t="s">
        <v>1936</v>
      </c>
      <c r="C6976" s="15" t="n">
        <v>0.0</v>
      </c>
    </row>
    <row r="6977">
      <c r="B6977" s="8" t="s">
        <v>1937</v>
      </c>
      <c r="C6977" s="19" t="n">
        <v>0.0</v>
      </c>
    </row>
    <row r="6978">
      <c r="B6978" s="8" t="s">
        <v>1938</v>
      </c>
      <c r="C6978" s="15" t="n">
        <v>0.0</v>
      </c>
    </row>
    <row r="6979">
      <c r="B6979" s="8" t="s">
        <v>1939</v>
      </c>
      <c r="C6979" s="19" t="n">
        <v>0.0</v>
      </c>
    </row>
    <row r="6980">
      <c r="B6980" s="8" t="s">
        <v>1940</v>
      </c>
      <c r="C6980" s="15" t="n">
        <v>0.0</v>
      </c>
    </row>
    <row r="6981">
      <c r="B6981" s="8" t="s">
        <v>1941</v>
      </c>
      <c r="C6981" s="19" t="n">
        <v>0.0</v>
      </c>
    </row>
    <row r="6982">
      <c r="B6982" s="8" t="s">
        <v>1942</v>
      </c>
      <c r="C6982" s="15" t="n">
        <v>0.0</v>
      </c>
    </row>
    <row r="6983">
      <c r="B6983" s="8" t="s">
        <v>1943</v>
      </c>
      <c r="C6983" s="19" t="n">
        <v>0.0</v>
      </c>
    </row>
    <row r="6984">
      <c r="B6984" s="8" t="s">
        <v>1944</v>
      </c>
      <c r="C6984" s="15" t="n">
        <v>0.0</v>
      </c>
    </row>
    <row r="6985">
      <c r="B6985" s="8" t="s">
        <v>1945</v>
      </c>
      <c r="C6985" s="19" t="n">
        <v>0.0</v>
      </c>
    </row>
    <row r="6986">
      <c r="B6986" s="8" t="s">
        <v>1946</v>
      </c>
      <c r="C6986" s="15" t="n">
        <v>0.0</v>
      </c>
    </row>
    <row r="6987">
      <c r="B6987" s="8" t="s">
        <v>1947</v>
      </c>
      <c r="C6987" s="19" t="n">
        <v>0.0</v>
      </c>
    </row>
    <row r="6988">
      <c r="B6988" s="8" t="s">
        <v>1948</v>
      </c>
      <c r="C6988" s="15" t="n">
        <v>0.0</v>
      </c>
    </row>
    <row r="6989">
      <c r="B6989" s="8" t="s">
        <v>1949</v>
      </c>
      <c r="C6989" s="19" t="n">
        <v>0.0</v>
      </c>
    </row>
    <row r="6990">
      <c r="B6990" s="8" t="s">
        <v>1950</v>
      </c>
      <c r="C6990" s="15" t="n">
        <v>0.0</v>
      </c>
    </row>
    <row r="6991">
      <c r="B6991" s="8" t="s">
        <v>1951</v>
      </c>
      <c r="C6991" s="19" t="n">
        <v>0.0</v>
      </c>
    </row>
    <row r="6992">
      <c r="B6992" s="8" t="s">
        <v>1952</v>
      </c>
      <c r="C6992" s="15" t="n">
        <v>0.0</v>
      </c>
    </row>
    <row r="6993">
      <c r="B6993" s="8" t="s">
        <v>1953</v>
      </c>
      <c r="C6993" s="19" t="n">
        <v>0.0</v>
      </c>
    </row>
    <row r="6994">
      <c r="B6994" s="8" t="s">
        <v>1954</v>
      </c>
      <c r="C6994" s="15" t="n">
        <v>0.0</v>
      </c>
    </row>
    <row r="6995">
      <c r="B6995" s="8" t="s">
        <v>1955</v>
      </c>
      <c r="C6995" s="19" t="n">
        <v>0.0</v>
      </c>
    </row>
    <row r="6996">
      <c r="B6996" s="8" t="s">
        <v>1956</v>
      </c>
      <c r="C6996" s="15" t="n">
        <v>0.0</v>
      </c>
    </row>
    <row r="6997">
      <c r="B6997" s="8" t="s">
        <v>1957</v>
      </c>
      <c r="C6997" s="19" t="n">
        <v>0.0</v>
      </c>
    </row>
    <row r="6998">
      <c r="B6998" s="8" t="s">
        <v>1958</v>
      </c>
      <c r="C6998" s="15" t="n">
        <v>0.0</v>
      </c>
    </row>
    <row r="6999">
      <c r="B6999" s="8" t="s">
        <v>1959</v>
      </c>
      <c r="C6999" s="19" t="n">
        <v>0.0</v>
      </c>
    </row>
    <row r="7000">
      <c r="B7000" s="8" t="s">
        <v>1960</v>
      </c>
      <c r="C7000" s="15" t="n">
        <v>0.0</v>
      </c>
    </row>
    <row r="7001">
      <c r="B7001" s="8" t="s">
        <v>1961</v>
      </c>
      <c r="C7001" s="19" t="n">
        <v>0.0</v>
      </c>
    </row>
    <row r="7002">
      <c r="B7002" s="8" t="s">
        <v>1962</v>
      </c>
      <c r="C7002" s="15" t="n">
        <v>0.0</v>
      </c>
    </row>
    <row r="7003">
      <c r="B7003" s="8" t="s">
        <v>1963</v>
      </c>
      <c r="C7003" s="19" t="n">
        <v>0.0</v>
      </c>
    </row>
    <row r="7004">
      <c r="B7004" s="8" t="s">
        <v>1964</v>
      </c>
      <c r="C7004" s="15" t="n">
        <v>0.0</v>
      </c>
    </row>
    <row r="7005">
      <c r="B7005" s="8" t="s">
        <v>1965</v>
      </c>
      <c r="C7005" s="19" t="n">
        <v>0.0</v>
      </c>
    </row>
    <row r="7006">
      <c r="B7006" s="8" t="s">
        <v>1966</v>
      </c>
      <c r="C7006" s="15" t="n">
        <v>0.0</v>
      </c>
    </row>
    <row r="7007">
      <c r="B7007" s="8" t="s">
        <v>1967</v>
      </c>
      <c r="C7007" s="19" t="n">
        <v>0.0</v>
      </c>
    </row>
    <row r="7008">
      <c r="B7008" s="8" t="s">
        <v>1968</v>
      </c>
      <c r="C7008" s="15" t="n">
        <v>0.0</v>
      </c>
    </row>
    <row r="7009">
      <c r="B7009" s="8" t="s">
        <v>1969</v>
      </c>
      <c r="C7009" s="19" t="n">
        <v>0.0</v>
      </c>
    </row>
    <row r="7010">
      <c r="B7010" s="8" t="s">
        <v>1970</v>
      </c>
      <c r="C7010" s="15" t="n">
        <v>0.0</v>
      </c>
    </row>
    <row r="7011">
      <c r="B7011" s="8" t="s">
        <v>1971</v>
      </c>
      <c r="C7011" s="19" t="n">
        <v>0.0</v>
      </c>
    </row>
    <row r="7012">
      <c r="B7012" s="8" t="s">
        <v>1972</v>
      </c>
      <c r="C7012" s="15" t="n">
        <v>0.0</v>
      </c>
    </row>
    <row r="7013">
      <c r="B7013" s="8" t="s">
        <v>1973</v>
      </c>
      <c r="C7013" s="19" t="n">
        <v>0.0</v>
      </c>
    </row>
    <row r="7014">
      <c r="B7014" s="8" t="s">
        <v>1974</v>
      </c>
      <c r="C7014" s="15" t="n">
        <v>0.0</v>
      </c>
    </row>
    <row r="7015">
      <c r="B7015" s="8" t="s">
        <v>1975</v>
      </c>
      <c r="C7015" s="19" t="n">
        <v>0.0</v>
      </c>
    </row>
    <row r="7016">
      <c r="B7016" s="8" t="s">
        <v>1976</v>
      </c>
      <c r="C7016" s="15" t="n">
        <v>0.0</v>
      </c>
    </row>
    <row r="7017">
      <c r="B7017" s="8" t="s">
        <v>1977</v>
      </c>
      <c r="C7017" s="19" t="n">
        <v>0.0</v>
      </c>
    </row>
    <row r="7018">
      <c r="B7018" s="8" t="s">
        <v>1978</v>
      </c>
      <c r="C7018" s="15" t="n">
        <v>0.0</v>
      </c>
    </row>
    <row r="7019">
      <c r="B7019" s="8" t="s">
        <v>1979</v>
      </c>
      <c r="C7019" s="19" t="n">
        <v>0.0</v>
      </c>
    </row>
    <row r="7020">
      <c r="B7020" s="8" t="s">
        <v>1980</v>
      </c>
      <c r="C7020" s="15" t="n">
        <v>0.0</v>
      </c>
    </row>
    <row r="7021">
      <c r="B7021" s="8" t="s">
        <v>1981</v>
      </c>
      <c r="C7021" s="19" t="n">
        <v>0.0</v>
      </c>
    </row>
    <row r="7022">
      <c r="B7022" s="8" t="s">
        <v>1982</v>
      </c>
      <c r="C7022" s="15" t="n">
        <v>0.0</v>
      </c>
    </row>
    <row r="7023">
      <c r="B7023" s="8" t="s">
        <v>1983</v>
      </c>
      <c r="C7023" s="19" t="n">
        <v>0.0</v>
      </c>
    </row>
    <row r="7024">
      <c r="B7024" s="8" t="s">
        <v>1984</v>
      </c>
      <c r="C7024" s="15" t="n">
        <v>0.0</v>
      </c>
    </row>
    <row r="7025">
      <c r="B7025" s="8" t="s">
        <v>1985</v>
      </c>
      <c r="C7025" s="19" t="n">
        <v>0.0</v>
      </c>
    </row>
    <row r="7026">
      <c r="B7026" s="8" t="s">
        <v>1986</v>
      </c>
      <c r="C7026" s="15" t="n">
        <v>0.0</v>
      </c>
    </row>
    <row r="7027">
      <c r="B7027" s="8" t="s">
        <v>1987</v>
      </c>
      <c r="C7027" s="19" t="n">
        <v>0.0</v>
      </c>
    </row>
    <row r="7028">
      <c r="B7028" s="8" t="s">
        <v>1988</v>
      </c>
      <c r="C7028" s="15" t="n">
        <v>0.0</v>
      </c>
    </row>
    <row r="7029">
      <c r="B7029" s="8" t="s">
        <v>1989</v>
      </c>
      <c r="C7029" s="19" t="n">
        <v>0.0</v>
      </c>
    </row>
    <row r="7030">
      <c r="B7030" s="8" t="s">
        <v>1990</v>
      </c>
      <c r="C7030" s="15" t="n">
        <v>0.0</v>
      </c>
    </row>
    <row r="7031">
      <c r="B7031" s="8" t="s">
        <v>1991</v>
      </c>
      <c r="C7031" s="19" t="n">
        <v>0.0</v>
      </c>
    </row>
    <row r="7032">
      <c r="B7032" s="8" t="s">
        <v>1992</v>
      </c>
      <c r="C7032" s="15" t="n">
        <v>0.0</v>
      </c>
    </row>
    <row r="7033">
      <c r="B7033" s="8" t="s">
        <v>1993</v>
      </c>
      <c r="C7033" s="19" t="n">
        <v>0.0</v>
      </c>
    </row>
    <row r="7034">
      <c r="B7034" s="8" t="s">
        <v>1994</v>
      </c>
      <c r="C7034" s="15" t="n">
        <v>0.0</v>
      </c>
    </row>
    <row r="7035">
      <c r="B7035" s="8" t="s">
        <v>1995</v>
      </c>
      <c r="C7035" s="19" t="n">
        <v>0.0</v>
      </c>
    </row>
    <row r="7036">
      <c r="B7036" s="8" t="s">
        <v>1996</v>
      </c>
      <c r="C7036" s="15" t="n">
        <v>0.0</v>
      </c>
    </row>
    <row r="7037">
      <c r="B7037" s="8" t="s">
        <v>1997</v>
      </c>
      <c r="C7037" s="19" t="n">
        <v>0.0</v>
      </c>
    </row>
    <row r="7038">
      <c r="B7038" s="8" t="s">
        <v>1998</v>
      </c>
      <c r="C7038" s="15" t="n">
        <v>0.0</v>
      </c>
    </row>
    <row r="7039">
      <c r="B7039" s="8" t="s">
        <v>1999</v>
      </c>
      <c r="C7039" s="19" t="n">
        <v>0.0</v>
      </c>
    </row>
    <row r="7040">
      <c r="B7040" s="8" t="s">
        <v>2000</v>
      </c>
      <c r="C7040" s="15" t="n">
        <v>0.0</v>
      </c>
    </row>
    <row r="7041">
      <c r="B7041" s="8" t="s">
        <v>2001</v>
      </c>
      <c r="C7041" s="19" t="n">
        <v>0.0</v>
      </c>
    </row>
    <row r="7042">
      <c r="B7042" s="8" t="s">
        <v>2002</v>
      </c>
      <c r="C7042" s="15" t="n">
        <v>0.0</v>
      </c>
    </row>
    <row r="7043">
      <c r="B7043" s="8" t="s">
        <v>2003</v>
      </c>
      <c r="C7043" s="19" t="n">
        <v>0.0</v>
      </c>
    </row>
    <row r="7044">
      <c r="B7044" s="8" t="s">
        <v>2004</v>
      </c>
      <c r="C7044" s="15" t="n">
        <v>0.0</v>
      </c>
    </row>
    <row r="7045">
      <c r="B7045" s="8" t="s">
        <v>2005</v>
      </c>
      <c r="C7045" s="19" t="n">
        <v>0.0</v>
      </c>
    </row>
    <row r="7046">
      <c r="B7046" s="8" t="s">
        <v>2006</v>
      </c>
      <c r="C7046" s="15" t="n">
        <v>0.0</v>
      </c>
    </row>
    <row r="7047">
      <c r="B7047" s="8" t="s">
        <v>2007</v>
      </c>
      <c r="C7047" s="19" t="n">
        <v>0.0</v>
      </c>
    </row>
    <row r="7048">
      <c r="B7048" s="8" t="s">
        <v>2008</v>
      </c>
      <c r="C7048" s="15" t="n">
        <v>0.0</v>
      </c>
    </row>
    <row r="7049">
      <c r="B7049" s="8" t="s">
        <v>2009</v>
      </c>
      <c r="C7049" s="19" t="n">
        <v>0.0</v>
      </c>
    </row>
    <row r="7050">
      <c r="B7050" s="8" t="s">
        <v>2010</v>
      </c>
      <c r="C7050" s="15" t="n">
        <v>0.0</v>
      </c>
    </row>
    <row r="7051">
      <c r="B7051" s="8" t="s">
        <v>2011</v>
      </c>
      <c r="C7051" s="19" t="n">
        <v>0.0</v>
      </c>
    </row>
    <row r="7052">
      <c r="B7052" s="8" t="s">
        <v>2012</v>
      </c>
      <c r="C7052" s="15" t="n">
        <v>0.0</v>
      </c>
    </row>
    <row r="7053">
      <c r="B7053" s="8" t="s">
        <v>2013</v>
      </c>
      <c r="C7053" s="19" t="n">
        <v>0.0</v>
      </c>
    </row>
    <row r="7054">
      <c r="B7054" s="8" t="s">
        <v>2014</v>
      </c>
      <c r="C7054" s="15" t="n">
        <v>0.0</v>
      </c>
    </row>
    <row r="7055">
      <c r="B7055" s="8" t="s">
        <v>2015</v>
      </c>
      <c r="C7055" s="19" t="n">
        <v>0.0</v>
      </c>
    </row>
    <row r="7056">
      <c r="B7056" s="8" t="s">
        <v>2016</v>
      </c>
      <c r="C7056" s="15" t="n">
        <v>0.0</v>
      </c>
    </row>
    <row r="7057">
      <c r="B7057" s="8" t="s">
        <v>2017</v>
      </c>
      <c r="C7057" s="19" t="n">
        <v>0.0</v>
      </c>
    </row>
    <row r="7058">
      <c r="B7058" s="8" t="s">
        <v>2018</v>
      </c>
      <c r="C7058" s="15" t="n">
        <v>0.0</v>
      </c>
    </row>
    <row r="7059">
      <c r="B7059" s="8" t="s">
        <v>2019</v>
      </c>
      <c r="C7059" s="19" t="n">
        <v>0.0</v>
      </c>
    </row>
    <row r="7060">
      <c r="B7060" s="8" t="s">
        <v>2020</v>
      </c>
      <c r="C7060" s="15" t="n">
        <v>0.0</v>
      </c>
    </row>
    <row r="7061">
      <c r="B7061" s="8" t="s">
        <v>2021</v>
      </c>
      <c r="C7061" s="19" t="n">
        <v>0.0</v>
      </c>
    </row>
    <row r="7062">
      <c r="B7062" s="8" t="s">
        <v>2022</v>
      </c>
      <c r="C7062" s="15" t="n">
        <v>0.0</v>
      </c>
    </row>
    <row r="7063">
      <c r="B7063" s="8" t="s">
        <v>2023</v>
      </c>
      <c r="C7063" s="19" t="n">
        <v>0.0</v>
      </c>
    </row>
    <row r="7064">
      <c r="B7064" s="8" t="s">
        <v>2024</v>
      </c>
      <c r="C7064" s="15" t="n">
        <v>0.0</v>
      </c>
    </row>
    <row r="7065">
      <c r="B7065" s="8" t="s">
        <v>2025</v>
      </c>
      <c r="C7065" s="19" t="n">
        <v>0.0</v>
      </c>
    </row>
    <row r="7066">
      <c r="B7066" s="8" t="s">
        <v>2026</v>
      </c>
      <c r="C7066" s="15" t="n">
        <v>0.0</v>
      </c>
    </row>
    <row r="7067">
      <c r="B7067" s="8" t="s">
        <v>2027</v>
      </c>
      <c r="C7067" s="19" t="n">
        <v>0.0</v>
      </c>
    </row>
    <row r="7068">
      <c r="B7068" s="8" t="s">
        <v>2028</v>
      </c>
      <c r="C7068" s="15" t="n">
        <v>0.0</v>
      </c>
    </row>
    <row r="7069">
      <c r="B7069" s="8" t="s">
        <v>2029</v>
      </c>
      <c r="C7069" s="19" t="n">
        <v>0.0</v>
      </c>
    </row>
    <row r="7070">
      <c r="B7070" s="8" t="s">
        <v>2030</v>
      </c>
      <c r="C7070" s="15" t="n">
        <v>0.0</v>
      </c>
    </row>
    <row r="7071">
      <c r="B7071" s="8" t="s">
        <v>2031</v>
      </c>
      <c r="C7071" s="19" t="n">
        <v>0.0</v>
      </c>
    </row>
    <row r="7072">
      <c r="B7072" s="8" t="s">
        <v>2032</v>
      </c>
      <c r="C7072" s="15" t="n">
        <v>0.0</v>
      </c>
    </row>
    <row r="7073">
      <c r="B7073" s="8" t="s">
        <v>2033</v>
      </c>
      <c r="C7073" s="19" t="n">
        <v>0.0</v>
      </c>
    </row>
    <row r="7074">
      <c r="B7074" s="8" t="s">
        <v>2034</v>
      </c>
      <c r="C7074" s="15" t="n">
        <v>0.0</v>
      </c>
    </row>
    <row r="7075">
      <c r="B7075" s="8" t="s">
        <v>2035</v>
      </c>
      <c r="C7075" s="19" t="n">
        <v>0.0</v>
      </c>
    </row>
    <row r="7076">
      <c r="B7076" s="8" t="s">
        <v>2036</v>
      </c>
      <c r="C7076" s="15" t="n">
        <v>0.0</v>
      </c>
    </row>
    <row r="7077">
      <c r="B7077" s="8" t="s">
        <v>2037</v>
      </c>
      <c r="C7077" s="19" t="n">
        <v>0.0</v>
      </c>
    </row>
    <row r="7078">
      <c r="B7078" s="8" t="s">
        <v>2038</v>
      </c>
      <c r="C7078" s="15" t="n">
        <v>0.0</v>
      </c>
    </row>
    <row r="7079">
      <c r="B7079" s="8" t="s">
        <v>2039</v>
      </c>
      <c r="C7079" s="19" t="n">
        <v>0.0</v>
      </c>
    </row>
    <row r="7080">
      <c r="B7080" s="8" t="s">
        <v>2040</v>
      </c>
      <c r="C7080" s="15" t="n">
        <v>0.0</v>
      </c>
    </row>
    <row r="7081">
      <c r="B7081" s="8" t="s">
        <v>2041</v>
      </c>
      <c r="C7081" s="19" t="n">
        <v>0.0</v>
      </c>
    </row>
    <row r="7082">
      <c r="B7082" s="8" t="s">
        <v>2042</v>
      </c>
      <c r="C7082" s="15" t="n">
        <v>0.0</v>
      </c>
    </row>
    <row r="7083">
      <c r="B7083" s="8" t="s">
        <v>2043</v>
      </c>
      <c r="C7083" s="19" t="n">
        <v>0.0</v>
      </c>
    </row>
    <row r="7084">
      <c r="B7084" s="8" t="s">
        <v>2044</v>
      </c>
      <c r="C7084" s="15" t="n">
        <v>0.0</v>
      </c>
    </row>
    <row r="7085">
      <c r="B7085" s="8" t="s">
        <v>2045</v>
      </c>
      <c r="C7085" s="19" t="n">
        <v>0.0</v>
      </c>
    </row>
    <row r="7086">
      <c r="B7086" s="8" t="s">
        <v>2046</v>
      </c>
      <c r="C7086" s="15" t="n">
        <v>0.0</v>
      </c>
    </row>
    <row r="7087">
      <c r="B7087" s="8" t="s">
        <v>2047</v>
      </c>
      <c r="C7087" s="19" t="n">
        <v>0.0</v>
      </c>
    </row>
    <row r="7088">
      <c r="B7088" s="8" t="s">
        <v>2048</v>
      </c>
      <c r="C7088" s="15" t="n">
        <v>0.0</v>
      </c>
    </row>
    <row r="7089">
      <c r="B7089" s="8" t="s">
        <v>2049</v>
      </c>
      <c r="C7089" s="19" t="n">
        <v>0.0</v>
      </c>
    </row>
    <row r="7090">
      <c r="B7090" s="8" t="s">
        <v>2050</v>
      </c>
      <c r="C7090" s="15" t="n">
        <v>0.0</v>
      </c>
    </row>
    <row r="7091">
      <c r="B7091" s="8" t="s">
        <v>2051</v>
      </c>
      <c r="C7091" s="19" t="n">
        <v>0.0</v>
      </c>
    </row>
    <row r="7092">
      <c r="B7092" s="8" t="s">
        <v>2052</v>
      </c>
      <c r="C7092" s="15" t="n">
        <v>0.0</v>
      </c>
    </row>
    <row r="7093">
      <c r="B7093" s="8" t="s">
        <v>2053</v>
      </c>
      <c r="C7093" s="19" t="n">
        <v>0.0</v>
      </c>
    </row>
    <row r="7094">
      <c r="B7094" s="8" t="s">
        <v>2054</v>
      </c>
      <c r="C7094" s="15" t="n">
        <v>0.0</v>
      </c>
    </row>
    <row r="7095">
      <c r="B7095" s="8" t="s">
        <v>2055</v>
      </c>
      <c r="C7095" s="19" t="n">
        <v>0.0</v>
      </c>
    </row>
    <row r="7096">
      <c r="B7096" s="8" t="s">
        <v>2056</v>
      </c>
      <c r="C7096" s="15" t="n">
        <v>0.0</v>
      </c>
    </row>
    <row r="7097">
      <c r="B7097" s="8" t="s">
        <v>2057</v>
      </c>
      <c r="C7097" s="19" t="n">
        <v>0.0</v>
      </c>
    </row>
    <row r="7098">
      <c r="B7098" s="8" t="s">
        <v>2058</v>
      </c>
      <c r="C7098" s="15" t="n">
        <v>0.0</v>
      </c>
    </row>
    <row r="7099">
      <c r="B7099" s="8" t="s">
        <v>2059</v>
      </c>
      <c r="C7099" s="19" t="n">
        <v>0.0</v>
      </c>
    </row>
    <row r="7100">
      <c r="B7100" s="8" t="s">
        <v>2060</v>
      </c>
      <c r="C7100" s="15" t="n">
        <v>0.0</v>
      </c>
    </row>
    <row r="7101">
      <c r="B7101" s="8" t="s">
        <v>2061</v>
      </c>
      <c r="C7101" s="19" t="n">
        <v>0.0</v>
      </c>
    </row>
    <row r="7102">
      <c r="B7102" s="8" t="s">
        <v>2062</v>
      </c>
      <c r="C7102" s="15" t="n">
        <v>0.0</v>
      </c>
    </row>
    <row r="7103">
      <c r="B7103" s="8" t="s">
        <v>2063</v>
      </c>
      <c r="C7103" s="19" t="n">
        <v>0.0</v>
      </c>
    </row>
    <row r="7104">
      <c r="B7104" s="8" t="s">
        <v>2064</v>
      </c>
      <c r="C7104" s="15" t="n">
        <v>0.0</v>
      </c>
    </row>
    <row r="7105">
      <c r="B7105" s="8" t="s">
        <v>2065</v>
      </c>
      <c r="C7105" s="19" t="n">
        <v>0.0</v>
      </c>
    </row>
    <row r="7106">
      <c r="B7106" s="8" t="s">
        <v>2066</v>
      </c>
      <c r="C7106" s="15" t="n">
        <v>0.0</v>
      </c>
    </row>
    <row r="7107">
      <c r="B7107" s="8" t="s">
        <v>2067</v>
      </c>
      <c r="C7107" s="19" t="n">
        <v>0.0</v>
      </c>
    </row>
    <row r="7108">
      <c r="B7108" s="8" t="s">
        <v>2068</v>
      </c>
      <c r="C7108" s="15" t="n">
        <v>0.0</v>
      </c>
    </row>
    <row r="7109">
      <c r="B7109" s="8" t="s">
        <v>2069</v>
      </c>
      <c r="C7109" s="19" t="n">
        <v>0.0</v>
      </c>
    </row>
    <row r="7110">
      <c r="B7110" s="8" t="s">
        <v>2070</v>
      </c>
      <c r="C7110" s="15" t="n">
        <v>0.0</v>
      </c>
    </row>
    <row r="7111">
      <c r="B7111" s="8" t="s">
        <v>2071</v>
      </c>
      <c r="C7111" s="19" t="n">
        <v>0.0</v>
      </c>
    </row>
    <row r="7112">
      <c r="B7112" s="8" t="s">
        <v>2072</v>
      </c>
      <c r="C7112" s="15" t="n">
        <v>0.0</v>
      </c>
    </row>
    <row r="7113">
      <c r="B7113" s="8" t="s">
        <v>2073</v>
      </c>
      <c r="C7113" s="19" t="n">
        <v>0.0</v>
      </c>
    </row>
    <row r="7114">
      <c r="B7114" s="8" t="s">
        <v>2074</v>
      </c>
      <c r="C7114" s="15" t="n">
        <v>0.0</v>
      </c>
    </row>
    <row r="7115">
      <c r="B7115" s="8" t="s">
        <v>2075</v>
      </c>
      <c r="C7115" s="19" t="n">
        <v>0.0</v>
      </c>
    </row>
    <row r="7116">
      <c r="B7116" s="8" t="s">
        <v>2076</v>
      </c>
      <c r="C7116" s="15" t="n">
        <v>0.0</v>
      </c>
    </row>
    <row r="7117">
      <c r="B7117" s="8" t="s">
        <v>2077</v>
      </c>
      <c r="C7117" s="19" t="n">
        <v>0.0</v>
      </c>
    </row>
    <row r="7118">
      <c r="B7118" s="8" t="s">
        <v>2078</v>
      </c>
      <c r="C7118" s="15" t="n">
        <v>0.0</v>
      </c>
    </row>
    <row r="7119">
      <c r="B7119" s="8" t="s">
        <v>2079</v>
      </c>
      <c r="C7119" s="19" t="n">
        <v>0.0</v>
      </c>
    </row>
    <row r="7120">
      <c r="B7120" s="8" t="s">
        <v>2080</v>
      </c>
      <c r="C7120" s="15" t="n">
        <v>0.0</v>
      </c>
    </row>
    <row r="7121">
      <c r="B7121" s="8" t="s">
        <v>2081</v>
      </c>
      <c r="C7121" s="19" t="n">
        <v>0.0</v>
      </c>
    </row>
    <row r="7122">
      <c r="B7122" s="8" t="s">
        <v>2082</v>
      </c>
      <c r="C7122" s="15" t="n">
        <v>0.0</v>
      </c>
    </row>
    <row r="7123">
      <c r="B7123" s="8" t="s">
        <v>2083</v>
      </c>
      <c r="C7123" s="19" t="n">
        <v>0.0</v>
      </c>
    </row>
    <row r="7124">
      <c r="B7124" s="8" t="s">
        <v>2084</v>
      </c>
      <c r="C7124" s="15" t="n">
        <v>0.0</v>
      </c>
    </row>
    <row r="7125">
      <c r="B7125" s="8" t="s">
        <v>2085</v>
      </c>
      <c r="C7125" s="19" t="n">
        <v>0.0</v>
      </c>
    </row>
    <row r="7126">
      <c r="B7126" s="8" t="s">
        <v>2086</v>
      </c>
      <c r="C7126" s="15" t="n">
        <v>0.0</v>
      </c>
    </row>
    <row r="7127">
      <c r="B7127" s="8" t="s">
        <v>2087</v>
      </c>
      <c r="C7127" s="19" t="n">
        <v>0.0</v>
      </c>
    </row>
    <row r="7128">
      <c r="B7128" s="8" t="s">
        <v>2088</v>
      </c>
      <c r="C7128" s="15" t="n">
        <v>0.0</v>
      </c>
    </row>
    <row r="7129">
      <c r="B7129" s="8" t="s">
        <v>2089</v>
      </c>
      <c r="C7129" s="19" t="n">
        <v>0.0</v>
      </c>
    </row>
    <row r="7130">
      <c r="B7130" s="8" t="s">
        <v>2090</v>
      </c>
      <c r="C7130" s="15" t="n">
        <v>0.0</v>
      </c>
    </row>
    <row r="7131">
      <c r="B7131" s="8" t="s">
        <v>2091</v>
      </c>
      <c r="C7131" s="19" t="n">
        <v>0.0</v>
      </c>
    </row>
    <row r="7132">
      <c r="B7132" s="8" t="s">
        <v>2092</v>
      </c>
      <c r="C7132" s="15" t="n">
        <v>0.0</v>
      </c>
    </row>
    <row r="7133">
      <c r="B7133" s="8" t="s">
        <v>2093</v>
      </c>
      <c r="C7133" s="19" t="n">
        <v>0.0</v>
      </c>
    </row>
    <row r="7134">
      <c r="B7134" s="8" t="s">
        <v>2094</v>
      </c>
      <c r="C7134" s="15" t="n">
        <v>0.0</v>
      </c>
    </row>
    <row r="7135">
      <c r="B7135" s="8" t="s">
        <v>2095</v>
      </c>
      <c r="C7135" s="19" t="n">
        <v>0.0</v>
      </c>
    </row>
    <row r="7136">
      <c r="B7136" s="8" t="s">
        <v>2096</v>
      </c>
      <c r="C7136" s="15" t="n">
        <v>0.0</v>
      </c>
    </row>
    <row r="7137">
      <c r="B7137" s="8" t="s">
        <v>2097</v>
      </c>
      <c r="C7137" s="19" t="n">
        <v>0.0</v>
      </c>
    </row>
    <row r="7138">
      <c r="B7138" s="8" t="s">
        <v>2098</v>
      </c>
      <c r="C7138" s="15" t="n">
        <v>0.0</v>
      </c>
    </row>
    <row r="7139">
      <c r="B7139" s="8" t="s">
        <v>2099</v>
      </c>
      <c r="C7139" s="19" t="n">
        <v>0.0</v>
      </c>
    </row>
    <row r="7140">
      <c r="B7140" s="8" t="s">
        <v>2100</v>
      </c>
      <c r="C7140" s="15" t="n">
        <v>0.0</v>
      </c>
    </row>
    <row r="7141">
      <c r="B7141" s="8" t="s">
        <v>2101</v>
      </c>
      <c r="C7141" s="19" t="n">
        <v>0.0</v>
      </c>
    </row>
    <row r="7142">
      <c r="B7142" s="8" t="s">
        <v>2102</v>
      </c>
      <c r="C7142" s="15" t="n">
        <v>0.0</v>
      </c>
    </row>
    <row r="7143">
      <c r="B7143" s="8" t="s">
        <v>2103</v>
      </c>
      <c r="C7143" s="19" t="n">
        <v>0.0</v>
      </c>
    </row>
    <row r="7144">
      <c r="B7144" s="8" t="s">
        <v>2104</v>
      </c>
      <c r="C7144" s="15" t="n">
        <v>0.0</v>
      </c>
    </row>
    <row r="7145">
      <c r="B7145" s="8" t="s">
        <v>2105</v>
      </c>
      <c r="C7145" s="19" t="n">
        <v>0.0</v>
      </c>
    </row>
    <row r="7146">
      <c r="B7146" s="8" t="s">
        <v>2106</v>
      </c>
      <c r="C7146" s="15" t="n">
        <v>0.0</v>
      </c>
    </row>
    <row r="7147">
      <c r="B7147" s="8" t="s">
        <v>2107</v>
      </c>
      <c r="C7147" s="19" t="n">
        <v>0.0</v>
      </c>
    </row>
    <row r="7148">
      <c r="B7148" s="8" t="s">
        <v>2108</v>
      </c>
      <c r="C7148" s="15" t="n">
        <v>0.0</v>
      </c>
    </row>
    <row r="7149">
      <c r="B7149" s="8" t="s">
        <v>2109</v>
      </c>
      <c r="C7149" s="19" t="n">
        <v>0.0</v>
      </c>
    </row>
    <row r="7150">
      <c r="B7150" s="8" t="s">
        <v>2110</v>
      </c>
      <c r="C7150" s="15" t="n">
        <v>0.0</v>
      </c>
    </row>
    <row r="7151">
      <c r="B7151" s="8" t="s">
        <v>2111</v>
      </c>
      <c r="C7151" s="19" t="n">
        <v>0.0</v>
      </c>
    </row>
    <row r="7152">
      <c r="B7152" s="8" t="s">
        <v>2112</v>
      </c>
      <c r="C7152" s="15" t="n">
        <v>0.0</v>
      </c>
    </row>
    <row r="7153">
      <c r="B7153" s="8" t="s">
        <v>2113</v>
      </c>
      <c r="C7153" s="19" t="n">
        <v>0.0</v>
      </c>
    </row>
    <row r="7154">
      <c r="B7154" s="8" t="s">
        <v>2114</v>
      </c>
      <c r="C7154" s="15" t="n">
        <v>0.0</v>
      </c>
    </row>
    <row r="7155">
      <c r="B7155" s="8" t="s">
        <v>2115</v>
      </c>
      <c r="C7155" s="19" t="n">
        <v>0.0</v>
      </c>
    </row>
    <row r="7156">
      <c r="B7156" s="8" t="s">
        <v>2116</v>
      </c>
      <c r="C7156" s="15" t="n">
        <v>0.0</v>
      </c>
    </row>
    <row r="7157">
      <c r="B7157" s="8" t="s">
        <v>2117</v>
      </c>
      <c r="C7157" s="19" t="n">
        <v>0.0</v>
      </c>
    </row>
    <row r="7158">
      <c r="B7158" s="8" t="s">
        <v>2118</v>
      </c>
      <c r="C7158" s="15" t="n">
        <v>0.0</v>
      </c>
    </row>
    <row r="7159">
      <c r="B7159" s="8" t="s">
        <v>2119</v>
      </c>
      <c r="C7159" s="19" t="n">
        <v>0.0</v>
      </c>
    </row>
    <row r="7160">
      <c r="B7160" s="8" t="s">
        <v>2120</v>
      </c>
      <c r="C7160" s="15" t="n">
        <v>0.0</v>
      </c>
    </row>
    <row r="7161">
      <c r="B7161" s="8" t="s">
        <v>2121</v>
      </c>
      <c r="C7161" s="19" t="n">
        <v>0.0</v>
      </c>
    </row>
    <row r="7162">
      <c r="B7162" s="8" t="s">
        <v>2122</v>
      </c>
      <c r="C7162" s="15" t="n">
        <v>0.0</v>
      </c>
    </row>
    <row r="7163">
      <c r="B7163" s="8" t="s">
        <v>2123</v>
      </c>
      <c r="C7163" s="19" t="n">
        <v>0.0</v>
      </c>
    </row>
    <row r="7164">
      <c r="B7164" s="8" t="s">
        <v>2124</v>
      </c>
      <c r="C7164" s="15" t="n">
        <v>0.0</v>
      </c>
    </row>
    <row r="7165">
      <c r="B7165" s="8" t="s">
        <v>2125</v>
      </c>
      <c r="C7165" s="19" t="n">
        <v>0.0</v>
      </c>
    </row>
    <row r="7166">
      <c r="B7166" s="8" t="s">
        <v>2126</v>
      </c>
      <c r="C7166" s="15" t="n">
        <v>0.0</v>
      </c>
    </row>
    <row r="7167">
      <c r="B7167" s="8" t="s">
        <v>2127</v>
      </c>
      <c r="C7167" s="19" t="n">
        <v>0.0</v>
      </c>
    </row>
    <row r="7168">
      <c r="B7168" s="8" t="s">
        <v>2128</v>
      </c>
      <c r="C7168" s="15" t="n">
        <v>0.0</v>
      </c>
    </row>
    <row r="7169">
      <c r="B7169" s="8" t="s">
        <v>2129</v>
      </c>
      <c r="C7169" s="19" t="n">
        <v>0.0</v>
      </c>
    </row>
    <row r="7170">
      <c r="B7170" s="8" t="s">
        <v>2130</v>
      </c>
      <c r="C7170" s="15" t="n">
        <v>0.0</v>
      </c>
    </row>
    <row r="7171">
      <c r="B7171" s="8" t="s">
        <v>2131</v>
      </c>
      <c r="C7171" s="19" t="n">
        <v>0.0</v>
      </c>
    </row>
    <row r="7172">
      <c r="B7172" s="8" t="s">
        <v>2132</v>
      </c>
      <c r="C7172" s="15" t="n">
        <v>0.0</v>
      </c>
    </row>
    <row r="7173">
      <c r="B7173" s="8" t="s">
        <v>2133</v>
      </c>
      <c r="C7173" s="19" t="n">
        <v>0.0</v>
      </c>
    </row>
    <row r="7174">
      <c r="B7174" s="8" t="s">
        <v>2134</v>
      </c>
      <c r="C7174" s="15" t="n">
        <v>0.0</v>
      </c>
    </row>
    <row r="7175">
      <c r="B7175" s="8" t="s">
        <v>2135</v>
      </c>
      <c r="C7175" s="19" t="n">
        <v>0.0</v>
      </c>
    </row>
    <row r="7176">
      <c r="B7176" s="8" t="s">
        <v>2136</v>
      </c>
      <c r="C7176" s="15" t="n">
        <v>0.0</v>
      </c>
    </row>
    <row r="7177">
      <c r="B7177" s="8" t="s">
        <v>2137</v>
      </c>
      <c r="C7177" s="19" t="n">
        <v>0.0</v>
      </c>
    </row>
    <row r="7178">
      <c r="B7178" s="8" t="s">
        <v>2138</v>
      </c>
      <c r="C7178" s="15" t="n">
        <v>0.0</v>
      </c>
    </row>
    <row r="7179">
      <c r="B7179" s="8" t="s">
        <v>2139</v>
      </c>
      <c r="C7179" s="19" t="n">
        <v>0.0</v>
      </c>
    </row>
    <row r="7180">
      <c r="B7180" s="8" t="s">
        <v>2140</v>
      </c>
      <c r="C7180" s="15" t="n">
        <v>0.0</v>
      </c>
    </row>
    <row r="7181">
      <c r="B7181" s="8" t="s">
        <v>2141</v>
      </c>
      <c r="C7181" s="19" t="n">
        <v>0.0</v>
      </c>
    </row>
    <row r="7182">
      <c r="B7182" s="8" t="s">
        <v>2142</v>
      </c>
      <c r="C7182" s="15" t="n">
        <v>0.0</v>
      </c>
    </row>
    <row r="7183">
      <c r="B7183" s="8" t="s">
        <v>2143</v>
      </c>
      <c r="C7183" s="19" t="n">
        <v>0.0</v>
      </c>
    </row>
    <row r="7184">
      <c r="B7184" s="8" t="s">
        <v>2144</v>
      </c>
      <c r="C7184" s="15" t="n">
        <v>0.0</v>
      </c>
    </row>
    <row r="7185">
      <c r="B7185" s="8" t="s">
        <v>2145</v>
      </c>
      <c r="C7185" s="19" t="n">
        <v>0.0</v>
      </c>
    </row>
    <row r="7186">
      <c r="B7186" s="8" t="s">
        <v>2146</v>
      </c>
      <c r="C7186" s="15" t="n">
        <v>0.0</v>
      </c>
    </row>
    <row r="7187">
      <c r="B7187" s="8" t="s">
        <v>2147</v>
      </c>
      <c r="C7187" s="19" t="n">
        <v>0.0</v>
      </c>
    </row>
    <row r="7188">
      <c r="B7188" s="8" t="s">
        <v>2148</v>
      </c>
      <c r="C7188" s="15" t="n">
        <v>0.0</v>
      </c>
    </row>
    <row r="7189">
      <c r="B7189" s="8" t="s">
        <v>2149</v>
      </c>
      <c r="C7189" s="19" t="n">
        <v>0.0</v>
      </c>
    </row>
    <row r="7190">
      <c r="B7190" s="8" t="s">
        <v>2150</v>
      </c>
      <c r="C7190" s="15" t="n">
        <v>0.0</v>
      </c>
    </row>
    <row r="7191">
      <c r="B7191" s="8" t="s">
        <v>2151</v>
      </c>
      <c r="C7191" s="19" t="n">
        <v>0.0</v>
      </c>
    </row>
    <row r="7192">
      <c r="B7192" s="8" t="s">
        <v>2152</v>
      </c>
      <c r="C7192" s="15" t="n">
        <v>0.0</v>
      </c>
    </row>
    <row r="7193">
      <c r="B7193" s="8" t="s">
        <v>2153</v>
      </c>
      <c r="C7193" s="19" t="n">
        <v>0.0</v>
      </c>
    </row>
    <row r="7194">
      <c r="B7194" s="8" t="s">
        <v>2154</v>
      </c>
      <c r="C7194" s="15" t="n">
        <v>0.0</v>
      </c>
    </row>
    <row r="7195">
      <c r="B7195" s="8" t="s">
        <v>2155</v>
      </c>
      <c r="C7195" s="19" t="n">
        <v>0.0</v>
      </c>
    </row>
    <row r="7196">
      <c r="B7196" s="8" t="s">
        <v>2156</v>
      </c>
      <c r="C7196" s="15" t="n">
        <v>0.0</v>
      </c>
    </row>
    <row r="7197">
      <c r="B7197" s="8" t="s">
        <v>2157</v>
      </c>
      <c r="C7197" s="19" t="n">
        <v>0.0</v>
      </c>
    </row>
    <row r="7198">
      <c r="B7198" s="8" t="s">
        <v>2158</v>
      </c>
      <c r="C7198" s="15" t="n">
        <v>0.0</v>
      </c>
    </row>
    <row r="7199">
      <c r="B7199" s="8" t="s">
        <v>2159</v>
      </c>
      <c r="C7199" s="19" t="n">
        <v>0.0</v>
      </c>
    </row>
    <row r="7200">
      <c r="B7200" s="8" t="s">
        <v>2160</v>
      </c>
      <c r="C7200" s="15" t="n">
        <v>0.0</v>
      </c>
    </row>
    <row r="7201">
      <c r="B7201" s="8" t="s">
        <v>2161</v>
      </c>
      <c r="C7201" s="19" t="n">
        <v>0.0</v>
      </c>
    </row>
    <row r="7202">
      <c r="B7202" s="8" t="s">
        <v>2162</v>
      </c>
      <c r="C7202" s="15" t="n">
        <v>0.0</v>
      </c>
    </row>
    <row r="7203">
      <c r="B7203" s="8" t="s">
        <v>2163</v>
      </c>
      <c r="C7203" s="19" t="n">
        <v>0.0</v>
      </c>
    </row>
    <row r="7204">
      <c r="B7204" s="8" t="s">
        <v>2164</v>
      </c>
      <c r="C7204" s="15" t="n">
        <v>0.0</v>
      </c>
    </row>
    <row r="7205">
      <c r="B7205" s="8" t="s">
        <v>2165</v>
      </c>
      <c r="C7205" s="19" t="n">
        <v>0.0</v>
      </c>
    </row>
    <row r="7206">
      <c r="B7206" s="8" t="s">
        <v>2166</v>
      </c>
      <c r="C7206" s="15" t="n">
        <v>0.0</v>
      </c>
    </row>
    <row r="7207">
      <c r="B7207" s="8" t="s">
        <v>2167</v>
      </c>
      <c r="C7207" s="19" t="n">
        <v>0.0</v>
      </c>
    </row>
    <row r="7208">
      <c r="B7208" s="8" t="s">
        <v>2168</v>
      </c>
      <c r="C7208" s="15" t="n">
        <v>0.0</v>
      </c>
    </row>
    <row r="7209">
      <c r="B7209" s="8" t="s">
        <v>2169</v>
      </c>
      <c r="C7209" s="19" t="n">
        <v>0.0</v>
      </c>
    </row>
    <row r="7210">
      <c r="B7210" s="8" t="s">
        <v>2170</v>
      </c>
      <c r="C7210" s="15" t="n">
        <v>0.0</v>
      </c>
    </row>
    <row r="7211">
      <c r="B7211" s="8" t="s">
        <v>2171</v>
      </c>
      <c r="C7211" s="19" t="n">
        <v>0.0</v>
      </c>
    </row>
    <row r="7212">
      <c r="B7212" s="8" t="s">
        <v>2172</v>
      </c>
      <c r="C7212" s="15" t="n">
        <v>0.0</v>
      </c>
    </row>
    <row r="7213">
      <c r="B7213" s="8" t="s">
        <v>2173</v>
      </c>
      <c r="C7213" s="19" t="n">
        <v>0.0</v>
      </c>
    </row>
    <row r="7214">
      <c r="B7214" s="8" t="s">
        <v>2174</v>
      </c>
      <c r="C7214" s="15" t="n">
        <v>0.0</v>
      </c>
    </row>
    <row r="7215">
      <c r="B7215" s="8" t="s">
        <v>2175</v>
      </c>
      <c r="C7215" s="19" t="n">
        <v>0.0</v>
      </c>
    </row>
    <row r="7216">
      <c r="B7216" s="8" t="s">
        <v>2176</v>
      </c>
      <c r="C7216" s="15" t="n">
        <v>0.0</v>
      </c>
    </row>
    <row r="7217">
      <c r="B7217" s="8" t="s">
        <v>2177</v>
      </c>
      <c r="C7217" s="19" t="n">
        <v>0.0</v>
      </c>
    </row>
    <row r="7218">
      <c r="B7218" s="8" t="s">
        <v>2178</v>
      </c>
      <c r="C7218" s="15" t="n">
        <v>0.0</v>
      </c>
    </row>
    <row r="7219">
      <c r="B7219" s="8" t="s">
        <v>2179</v>
      </c>
      <c r="C7219" s="19" t="n">
        <v>0.0</v>
      </c>
    </row>
    <row r="7220">
      <c r="B7220" s="8" t="s">
        <v>2180</v>
      </c>
      <c r="C7220" s="15" t="n">
        <v>0.0</v>
      </c>
    </row>
    <row r="7221">
      <c r="B7221" s="8" t="s">
        <v>2181</v>
      </c>
      <c r="C7221" s="19" t="n">
        <v>0.0</v>
      </c>
    </row>
    <row r="7222">
      <c r="B7222" s="8" t="s">
        <v>2182</v>
      </c>
      <c r="C7222" s="15" t="n">
        <v>0.0</v>
      </c>
    </row>
    <row r="7223">
      <c r="B7223" s="8" t="s">
        <v>2183</v>
      </c>
      <c r="C7223" s="19" t="n">
        <v>0.0</v>
      </c>
    </row>
    <row r="7224">
      <c r="B7224" s="8" t="s">
        <v>2184</v>
      </c>
      <c r="C7224" s="15" t="n">
        <v>0.0</v>
      </c>
    </row>
    <row r="7225">
      <c r="B7225" s="8" t="s">
        <v>2185</v>
      </c>
      <c r="C7225" s="19" t="n">
        <v>0.0</v>
      </c>
    </row>
    <row r="7226">
      <c r="B7226" s="8" t="s">
        <v>2186</v>
      </c>
      <c r="C7226" s="15" t="n">
        <v>0.0</v>
      </c>
    </row>
    <row r="7227">
      <c r="B7227" s="8" t="s">
        <v>2187</v>
      </c>
      <c r="C7227" s="19" t="n">
        <v>0.0</v>
      </c>
    </row>
    <row r="7228">
      <c r="B7228" s="8" t="s">
        <v>2188</v>
      </c>
      <c r="C7228" s="15" t="n">
        <v>0.0</v>
      </c>
    </row>
    <row r="7229">
      <c r="B7229" s="8" t="s">
        <v>2189</v>
      </c>
      <c r="C7229" s="19" t="n">
        <v>0.0</v>
      </c>
    </row>
    <row r="7230">
      <c r="B7230" s="8" t="s">
        <v>2190</v>
      </c>
      <c r="C7230" s="15" t="n">
        <v>0.0</v>
      </c>
    </row>
    <row r="7231">
      <c r="B7231" s="8" t="s">
        <v>2191</v>
      </c>
      <c r="C7231" s="19" t="n">
        <v>0.0</v>
      </c>
    </row>
    <row r="7232">
      <c r="B7232" s="8" t="s">
        <v>2192</v>
      </c>
      <c r="C7232" s="15" t="n">
        <v>0.0</v>
      </c>
    </row>
    <row r="7233">
      <c r="B7233" s="8" t="s">
        <v>2193</v>
      </c>
      <c r="C7233" s="19" t="n">
        <v>0.0</v>
      </c>
    </row>
    <row r="7234">
      <c r="B7234" s="8" t="s">
        <v>2194</v>
      </c>
      <c r="C7234" s="15" t="n">
        <v>0.0</v>
      </c>
    </row>
    <row r="7235">
      <c r="B7235" s="8" t="s">
        <v>2195</v>
      </c>
      <c r="C7235" s="19" t="n">
        <v>0.0</v>
      </c>
    </row>
    <row r="7236">
      <c r="B7236" s="8" t="s">
        <v>2196</v>
      </c>
      <c r="C7236" s="15" t="n">
        <v>0.0</v>
      </c>
    </row>
    <row r="7237">
      <c r="B7237" s="8" t="s">
        <v>2197</v>
      </c>
      <c r="C7237" s="19" t="n">
        <v>0.0</v>
      </c>
    </row>
    <row r="7238">
      <c r="B7238" s="8" t="s">
        <v>2198</v>
      </c>
      <c r="C7238" s="15" t="n">
        <v>0.0</v>
      </c>
    </row>
    <row r="7239">
      <c r="B7239" s="8" t="s">
        <v>2199</v>
      </c>
      <c r="C7239" s="19" t="n">
        <v>0.0</v>
      </c>
    </row>
    <row r="7240">
      <c r="B7240" s="8" t="s">
        <v>2200</v>
      </c>
      <c r="C7240" s="15" t="n">
        <v>0.0</v>
      </c>
    </row>
    <row r="7241">
      <c r="B7241" s="8" t="s">
        <v>2201</v>
      </c>
      <c r="C7241" s="19" t="n">
        <v>0.0</v>
      </c>
    </row>
    <row r="7242">
      <c r="B7242" s="8" t="s">
        <v>2202</v>
      </c>
      <c r="C7242" s="15" t="n">
        <v>0.0</v>
      </c>
    </row>
    <row r="7243">
      <c r="B7243" s="8" t="s">
        <v>2203</v>
      </c>
      <c r="C7243" s="19" t="n">
        <v>0.0</v>
      </c>
    </row>
    <row r="7244">
      <c r="B7244" s="8" t="s">
        <v>2204</v>
      </c>
      <c r="C7244" s="15" t="n">
        <v>0.0</v>
      </c>
    </row>
    <row r="7245">
      <c r="B7245" s="8" t="s">
        <v>2205</v>
      </c>
      <c r="C7245" s="19" t="n">
        <v>0.0</v>
      </c>
    </row>
    <row r="7246">
      <c r="B7246" s="8" t="s">
        <v>2206</v>
      </c>
      <c r="C7246" s="15" t="n">
        <v>0.0</v>
      </c>
    </row>
    <row r="7247">
      <c r="B7247" s="8" t="s">
        <v>2207</v>
      </c>
      <c r="C7247" s="19" t="n">
        <v>0.0</v>
      </c>
    </row>
    <row r="7248">
      <c r="B7248" s="8" t="s">
        <v>2208</v>
      </c>
      <c r="C7248" s="15" t="n">
        <v>0.0</v>
      </c>
    </row>
    <row r="7249">
      <c r="B7249" s="8" t="s">
        <v>2209</v>
      </c>
      <c r="C7249" s="19" t="n">
        <v>0.0</v>
      </c>
    </row>
    <row r="7250">
      <c r="B7250" s="8" t="s">
        <v>2210</v>
      </c>
      <c r="C7250" s="15" t="n">
        <v>0.0</v>
      </c>
    </row>
    <row r="7251">
      <c r="B7251" s="8" t="s">
        <v>2211</v>
      </c>
      <c r="C7251" s="19" t="n">
        <v>0.0</v>
      </c>
    </row>
    <row r="7252">
      <c r="B7252" s="8" t="s">
        <v>2212</v>
      </c>
      <c r="C7252" s="15" t="n">
        <v>0.0</v>
      </c>
    </row>
    <row r="7253">
      <c r="B7253" s="8" t="s">
        <v>2213</v>
      </c>
      <c r="C7253" s="19" t="n">
        <v>0.0</v>
      </c>
    </row>
    <row r="7254">
      <c r="B7254" s="8" t="s">
        <v>2214</v>
      </c>
      <c r="C7254" s="15" t="n">
        <v>0.0</v>
      </c>
    </row>
    <row r="7255">
      <c r="B7255" s="8" t="s">
        <v>2215</v>
      </c>
      <c r="C7255" s="19" t="n">
        <v>0.0</v>
      </c>
    </row>
    <row r="7256">
      <c r="B7256" s="8" t="s">
        <v>2216</v>
      </c>
      <c r="C7256" s="15" t="n">
        <v>0.0</v>
      </c>
    </row>
    <row r="7257">
      <c r="B7257" s="8" t="s">
        <v>2217</v>
      </c>
      <c r="C7257" s="19" t="n">
        <v>0.0</v>
      </c>
    </row>
    <row r="7258">
      <c r="B7258" s="8" t="s">
        <v>2218</v>
      </c>
      <c r="C7258" s="15" t="n">
        <v>0.0</v>
      </c>
    </row>
    <row r="7259">
      <c r="B7259" s="8" t="s">
        <v>2219</v>
      </c>
      <c r="C7259" s="19" t="n">
        <v>0.0</v>
      </c>
    </row>
    <row r="7260">
      <c r="B7260" s="8" t="s">
        <v>2220</v>
      </c>
      <c r="C7260" s="15" t="n">
        <v>0.0</v>
      </c>
    </row>
    <row r="7261">
      <c r="B7261" s="8" t="s">
        <v>2221</v>
      </c>
      <c r="C7261" s="19" t="n">
        <v>0.0</v>
      </c>
    </row>
    <row r="7262">
      <c r="B7262" s="8" t="s">
        <v>2222</v>
      </c>
      <c r="C7262" s="15" t="n">
        <v>0.0</v>
      </c>
    </row>
    <row r="7263">
      <c r="B7263" s="8" t="s">
        <v>2223</v>
      </c>
      <c r="C7263" s="19" t="n">
        <v>0.0</v>
      </c>
    </row>
    <row r="7264">
      <c r="B7264" s="8" t="s">
        <v>2224</v>
      </c>
      <c r="C7264" s="15" t="n">
        <v>0.0</v>
      </c>
    </row>
    <row r="7265">
      <c r="B7265" s="8" t="s">
        <v>2225</v>
      </c>
      <c r="C7265" s="19" t="n">
        <v>0.0</v>
      </c>
    </row>
    <row r="7266">
      <c r="B7266" s="8" t="s">
        <v>2226</v>
      </c>
      <c r="C7266" s="15" t="n">
        <v>0.0</v>
      </c>
    </row>
    <row r="7267">
      <c r="B7267" s="8" t="s">
        <v>2227</v>
      </c>
      <c r="C7267" s="19" t="n">
        <v>0.0</v>
      </c>
    </row>
    <row r="7268">
      <c r="B7268" s="8" t="s">
        <v>2228</v>
      </c>
      <c r="C7268" s="15" t="n">
        <v>0.0</v>
      </c>
    </row>
    <row r="7269">
      <c r="B7269" s="8" t="s">
        <v>2229</v>
      </c>
      <c r="C7269" s="19" t="n">
        <v>0.0</v>
      </c>
    </row>
    <row r="7270">
      <c r="B7270" s="8" t="s">
        <v>2230</v>
      </c>
      <c r="C7270" s="15" t="n">
        <v>0.0</v>
      </c>
    </row>
    <row r="7271">
      <c r="B7271" s="8" t="s">
        <v>2231</v>
      </c>
      <c r="C7271" s="19" t="n">
        <v>0.0</v>
      </c>
    </row>
    <row r="7272">
      <c r="B7272" s="8" t="s">
        <v>2232</v>
      </c>
      <c r="C7272" s="15" t="n">
        <v>0.0</v>
      </c>
    </row>
    <row r="7273">
      <c r="B7273" s="8" t="s">
        <v>2233</v>
      </c>
      <c r="C7273" s="19" t="n">
        <v>0.0</v>
      </c>
    </row>
    <row r="7274">
      <c r="B7274" s="8" t="s">
        <v>2234</v>
      </c>
      <c r="C7274" s="15" t="n">
        <v>0.0</v>
      </c>
    </row>
    <row r="7275">
      <c r="B7275" s="8" t="s">
        <v>2235</v>
      </c>
      <c r="C7275" s="19" t="n">
        <v>0.0</v>
      </c>
    </row>
    <row r="7276">
      <c r="B7276" s="8" t="s">
        <v>2236</v>
      </c>
      <c r="C7276" s="15" t="n">
        <v>0.0</v>
      </c>
    </row>
    <row r="7277">
      <c r="B7277" s="8" t="s">
        <v>2237</v>
      </c>
      <c r="C7277" s="19" t="n">
        <v>0.0</v>
      </c>
    </row>
    <row r="7278">
      <c r="B7278" s="8" t="s">
        <v>2238</v>
      </c>
      <c r="C7278" s="15" t="n">
        <v>0.0</v>
      </c>
    </row>
    <row r="7279">
      <c r="B7279" s="8" t="s">
        <v>2239</v>
      </c>
      <c r="C7279" s="19" t="n">
        <v>0.0</v>
      </c>
    </row>
    <row r="7280">
      <c r="B7280" s="8" t="s">
        <v>2240</v>
      </c>
      <c r="C7280" s="15" t="n">
        <v>0.0</v>
      </c>
    </row>
    <row r="7281">
      <c r="B7281" s="8" t="s">
        <v>2241</v>
      </c>
      <c r="C7281" s="19" t="n">
        <v>0.0</v>
      </c>
    </row>
    <row r="7282">
      <c r="B7282" s="8" t="s">
        <v>2242</v>
      </c>
      <c r="C7282" s="15" t="n">
        <v>0.0</v>
      </c>
    </row>
    <row r="7283">
      <c r="B7283" s="8" t="s">
        <v>2243</v>
      </c>
      <c r="C7283" s="19" t="n">
        <v>0.0</v>
      </c>
    </row>
    <row r="7284">
      <c r="B7284" s="8" t="s">
        <v>2244</v>
      </c>
      <c r="C7284" s="15" t="n">
        <v>0.0</v>
      </c>
    </row>
    <row r="7285">
      <c r="B7285" s="8" t="s">
        <v>2245</v>
      </c>
      <c r="C7285" s="19" t="n">
        <v>0.0</v>
      </c>
    </row>
    <row r="7286">
      <c r="B7286" s="8" t="s">
        <v>2246</v>
      </c>
      <c r="C7286" s="15" t="n">
        <v>0.0</v>
      </c>
    </row>
    <row r="7287">
      <c r="B7287" s="8" t="s">
        <v>2247</v>
      </c>
      <c r="C7287" s="19" t="n">
        <v>0.0</v>
      </c>
    </row>
    <row r="7288">
      <c r="B7288" s="8" t="s">
        <v>2248</v>
      </c>
      <c r="C7288" s="15" t="n">
        <v>0.0</v>
      </c>
    </row>
    <row r="7289">
      <c r="B7289" s="8" t="s">
        <v>2249</v>
      </c>
      <c r="C7289" s="19" t="n">
        <v>0.0</v>
      </c>
    </row>
    <row r="7290">
      <c r="B7290" s="8" t="s">
        <v>2250</v>
      </c>
      <c r="C7290" s="15" t="n">
        <v>0.0</v>
      </c>
    </row>
    <row r="7291">
      <c r="B7291" s="8" t="s">
        <v>2251</v>
      </c>
      <c r="C7291" s="19" t="n">
        <v>0.0</v>
      </c>
    </row>
    <row r="7292">
      <c r="B7292" s="8" t="s">
        <v>2252</v>
      </c>
      <c r="C7292" s="15" t="n">
        <v>0.0</v>
      </c>
    </row>
    <row r="7293">
      <c r="B7293" s="8" t="s">
        <v>2253</v>
      </c>
      <c r="C7293" s="19" t="n">
        <v>0.0</v>
      </c>
    </row>
    <row r="7294">
      <c r="B7294" s="8" t="s">
        <v>2254</v>
      </c>
      <c r="C7294" s="15" t="n">
        <v>0.0</v>
      </c>
    </row>
    <row r="7295">
      <c r="B7295" s="8" t="s">
        <v>2255</v>
      </c>
      <c r="C7295" s="19" t="n">
        <v>0.0</v>
      </c>
    </row>
    <row r="7296">
      <c r="B7296" s="8" t="s">
        <v>2256</v>
      </c>
      <c r="C7296" s="15" t="n">
        <v>0.0</v>
      </c>
    </row>
    <row r="7297">
      <c r="B7297" s="8" t="s">
        <v>2257</v>
      </c>
      <c r="C7297" s="19" t="n">
        <v>0.0</v>
      </c>
    </row>
    <row r="7298">
      <c r="B7298" s="8" t="s">
        <v>2258</v>
      </c>
      <c r="C7298" s="15" t="n">
        <v>0.0</v>
      </c>
    </row>
    <row r="7299">
      <c r="B7299" s="8" t="s">
        <v>2259</v>
      </c>
      <c r="C7299" s="19" t="n">
        <v>0.0</v>
      </c>
    </row>
    <row r="7300">
      <c r="B7300" s="8" t="s">
        <v>2260</v>
      </c>
      <c r="C7300" s="15" t="n">
        <v>0.0</v>
      </c>
    </row>
    <row r="7301">
      <c r="B7301" s="8" t="s">
        <v>2261</v>
      </c>
      <c r="C7301" s="19" t="n">
        <v>0.0</v>
      </c>
    </row>
    <row r="7302">
      <c r="B7302" s="8" t="s">
        <v>2262</v>
      </c>
      <c r="C7302" s="15" t="n">
        <v>0.0</v>
      </c>
    </row>
    <row r="7303">
      <c r="B7303" s="8" t="s">
        <v>2263</v>
      </c>
      <c r="C7303" s="19" t="n">
        <v>0.0</v>
      </c>
    </row>
    <row r="7304">
      <c r="B7304" s="8" t="s">
        <v>2264</v>
      </c>
      <c r="C7304" s="15" t="n">
        <v>0.0</v>
      </c>
    </row>
    <row r="7305">
      <c r="B7305" s="8" t="s">
        <v>2265</v>
      </c>
      <c r="C7305" s="19" t="n">
        <v>0.0</v>
      </c>
    </row>
    <row r="7306">
      <c r="B7306" s="8" t="s">
        <v>2266</v>
      </c>
      <c r="C7306" s="15" t="n">
        <v>0.0</v>
      </c>
    </row>
    <row r="7307">
      <c r="B7307" s="8" t="s">
        <v>2267</v>
      </c>
      <c r="C7307" s="19" t="n">
        <v>0.0</v>
      </c>
    </row>
    <row r="7308">
      <c r="B7308" s="8" t="s">
        <v>2268</v>
      </c>
      <c r="C7308" s="15" t="n">
        <v>0.0</v>
      </c>
    </row>
    <row r="7309">
      <c r="B7309" s="8" t="s">
        <v>2269</v>
      </c>
      <c r="C7309" s="19" t="n">
        <v>0.0</v>
      </c>
    </row>
    <row r="7310">
      <c r="B7310" s="8" t="s">
        <v>2270</v>
      </c>
      <c r="C7310" s="15" t="n">
        <v>0.0</v>
      </c>
    </row>
    <row r="7311">
      <c r="B7311" s="8" t="s">
        <v>2271</v>
      </c>
      <c r="C7311" s="19" t="n">
        <v>0.0</v>
      </c>
    </row>
    <row r="7312">
      <c r="B7312" s="8" t="s">
        <v>2272</v>
      </c>
      <c r="C7312" s="15" t="n">
        <v>0.0</v>
      </c>
    </row>
    <row r="7313">
      <c r="B7313" s="8" t="s">
        <v>2273</v>
      </c>
      <c r="C7313" s="19" t="n">
        <v>0.0</v>
      </c>
    </row>
    <row r="7314">
      <c r="B7314" s="8" t="s">
        <v>2274</v>
      </c>
      <c r="C7314" s="15" t="n">
        <v>0.0</v>
      </c>
    </row>
    <row r="7315">
      <c r="B7315" s="8" t="s">
        <v>2275</v>
      </c>
      <c r="C7315" s="19" t="n">
        <v>0.0</v>
      </c>
    </row>
    <row r="7316">
      <c r="B7316" s="8" t="s">
        <v>2276</v>
      </c>
      <c r="C7316" s="15" t="n">
        <v>0.0</v>
      </c>
    </row>
    <row r="7317">
      <c r="B7317" s="8" t="s">
        <v>2277</v>
      </c>
      <c r="C7317" s="19" t="n">
        <v>0.0</v>
      </c>
    </row>
    <row r="7318">
      <c r="B7318" s="8" t="s">
        <v>2278</v>
      </c>
      <c r="C7318" s="15" t="n">
        <v>0.0</v>
      </c>
    </row>
    <row r="7319">
      <c r="B7319" s="8" t="s">
        <v>2279</v>
      </c>
      <c r="C7319" s="19" t="n">
        <v>0.0</v>
      </c>
    </row>
    <row r="7320">
      <c r="B7320" s="8" t="s">
        <v>2280</v>
      </c>
      <c r="C7320" s="15" t="n">
        <v>0.0</v>
      </c>
    </row>
    <row r="7321">
      <c r="B7321" s="8" t="s">
        <v>2281</v>
      </c>
      <c r="C7321" s="19" t="n">
        <v>0.0</v>
      </c>
    </row>
    <row r="7322">
      <c r="B7322" s="8" t="s">
        <v>2282</v>
      </c>
      <c r="C7322" s="15" t="n">
        <v>0.0</v>
      </c>
    </row>
    <row r="7323">
      <c r="B7323" s="8" t="s">
        <v>2283</v>
      </c>
      <c r="C7323" s="19" t="n">
        <v>0.0</v>
      </c>
    </row>
    <row r="7324">
      <c r="B7324" s="8" t="s">
        <v>2284</v>
      </c>
      <c r="C7324" s="15" t="n">
        <v>0.0</v>
      </c>
    </row>
    <row r="7325">
      <c r="B7325" s="8" t="s">
        <v>2285</v>
      </c>
      <c r="C7325" s="19" t="n">
        <v>0.0</v>
      </c>
    </row>
    <row r="7326">
      <c r="B7326" s="8" t="s">
        <v>2286</v>
      </c>
      <c r="C7326" s="15" t="n">
        <v>0.0</v>
      </c>
    </row>
    <row r="7327">
      <c r="B7327" s="8" t="s">
        <v>2287</v>
      </c>
      <c r="C7327" s="19" t="n">
        <v>0.0</v>
      </c>
    </row>
    <row r="7328">
      <c r="B7328" s="8" t="s">
        <v>2288</v>
      </c>
      <c r="C7328" s="15" t="n">
        <v>0.0</v>
      </c>
    </row>
    <row r="7329">
      <c r="B7329" s="8" t="s">
        <v>2289</v>
      </c>
      <c r="C7329" s="19" t="n">
        <v>0.0</v>
      </c>
    </row>
    <row r="7330">
      <c r="B7330" s="8" t="s">
        <v>2290</v>
      </c>
      <c r="C7330" s="15" t="n">
        <v>0.0</v>
      </c>
    </row>
    <row r="7331">
      <c r="B7331" s="8" t="s">
        <v>2291</v>
      </c>
      <c r="C7331" s="19" t="n">
        <v>0.0</v>
      </c>
    </row>
    <row r="7332">
      <c r="B7332" s="8" t="s">
        <v>2292</v>
      </c>
      <c r="C7332" s="15" t="n">
        <v>0.0</v>
      </c>
    </row>
    <row r="7333">
      <c r="B7333" s="8" t="s">
        <v>2293</v>
      </c>
      <c r="C7333" s="19" t="n">
        <v>0.0</v>
      </c>
    </row>
    <row r="7334">
      <c r="B7334" s="8" t="s">
        <v>2294</v>
      </c>
      <c r="C7334" s="15" t="n">
        <v>0.0</v>
      </c>
    </row>
    <row r="7335">
      <c r="B7335" s="8" t="s">
        <v>2295</v>
      </c>
      <c r="C7335" s="19" t="n">
        <v>0.0</v>
      </c>
    </row>
    <row r="7336">
      <c r="B7336" s="8" t="s">
        <v>2296</v>
      </c>
      <c r="C7336" s="15" t="n">
        <v>0.0</v>
      </c>
    </row>
    <row r="7337">
      <c r="B7337" s="8" t="s">
        <v>2297</v>
      </c>
      <c r="C7337" s="19" t="n">
        <v>0.0</v>
      </c>
    </row>
    <row r="7338">
      <c r="B7338" s="8" t="s">
        <v>2298</v>
      </c>
      <c r="C7338" s="15" t="n">
        <v>0.0</v>
      </c>
    </row>
    <row r="7339">
      <c r="B7339" s="8" t="s">
        <v>2299</v>
      </c>
      <c r="C7339" s="19" t="n">
        <v>0.0</v>
      </c>
    </row>
    <row r="7340">
      <c r="B7340" s="8" t="s">
        <v>2300</v>
      </c>
      <c r="C7340" s="15" t="n">
        <v>0.0</v>
      </c>
    </row>
    <row r="7341">
      <c r="B7341" s="8" t="s">
        <v>2301</v>
      </c>
      <c r="C7341" s="19" t="n">
        <v>0.0</v>
      </c>
    </row>
    <row r="7342">
      <c r="B7342" s="8" t="s">
        <v>2302</v>
      </c>
      <c r="C7342" s="15" t="n">
        <v>0.0</v>
      </c>
    </row>
    <row r="7343">
      <c r="B7343" s="8" t="s">
        <v>2303</v>
      </c>
      <c r="C7343" s="19" t="n">
        <v>0.0</v>
      </c>
    </row>
    <row r="7344">
      <c r="B7344" s="8" t="s">
        <v>2304</v>
      </c>
      <c r="C7344" s="15" t="n">
        <v>0.0</v>
      </c>
    </row>
    <row r="7345">
      <c r="B7345" s="8" t="s">
        <v>2305</v>
      </c>
      <c r="C7345" s="19" t="n">
        <v>0.0</v>
      </c>
    </row>
    <row r="7346">
      <c r="B7346" s="8" t="s">
        <v>2306</v>
      </c>
      <c r="C7346" s="15" t="n">
        <v>0.0</v>
      </c>
    </row>
    <row r="7347">
      <c r="B7347" s="8" t="s">
        <v>2307</v>
      </c>
      <c r="C7347" s="19" t="n">
        <v>0.0</v>
      </c>
    </row>
    <row r="7348">
      <c r="B7348" s="8" t="s">
        <v>2308</v>
      </c>
      <c r="C7348" s="15" t="n">
        <v>0.0</v>
      </c>
    </row>
    <row r="7349">
      <c r="B7349" s="8" t="s">
        <v>2309</v>
      </c>
      <c r="C7349" s="19" t="n">
        <v>0.0</v>
      </c>
    </row>
    <row r="7350">
      <c r="B7350" s="8" t="s">
        <v>2310</v>
      </c>
      <c r="C7350" s="15" t="n">
        <v>0.0</v>
      </c>
    </row>
    <row r="7351">
      <c r="B7351" s="8" t="s">
        <v>2311</v>
      </c>
      <c r="C7351" s="19" t="n">
        <v>0.0</v>
      </c>
    </row>
    <row r="7352">
      <c r="B7352" s="8" t="s">
        <v>2312</v>
      </c>
      <c r="C7352" s="15" t="n">
        <v>0.0</v>
      </c>
    </row>
    <row r="7353">
      <c r="B7353" s="8" t="s">
        <v>2313</v>
      </c>
      <c r="C7353" s="19" t="n">
        <v>0.0</v>
      </c>
    </row>
    <row r="7354">
      <c r="B7354" s="8" t="s">
        <v>2314</v>
      </c>
      <c r="C7354" s="15" t="n">
        <v>0.0</v>
      </c>
    </row>
    <row r="7355">
      <c r="B7355" s="8" t="s">
        <v>2315</v>
      </c>
      <c r="C7355" s="19" t="n">
        <v>0.0</v>
      </c>
    </row>
    <row r="7356">
      <c r="B7356" s="8" t="s">
        <v>2316</v>
      </c>
      <c r="C7356" s="15" t="n">
        <v>0.0</v>
      </c>
    </row>
    <row r="7357">
      <c r="B7357" s="8" t="s">
        <v>2317</v>
      </c>
      <c r="C7357" s="19" t="n">
        <v>0.0</v>
      </c>
    </row>
    <row r="7358">
      <c r="B7358" s="8" t="s">
        <v>2318</v>
      </c>
      <c r="C7358" s="15" t="n">
        <v>0.0</v>
      </c>
    </row>
    <row r="7359">
      <c r="B7359" s="8" t="s">
        <v>2319</v>
      </c>
      <c r="C7359" s="19" t="n">
        <v>0.0</v>
      </c>
    </row>
    <row r="7360">
      <c r="B7360" s="8" t="s">
        <v>2320</v>
      </c>
      <c r="C7360" s="15" t="n">
        <v>0.0</v>
      </c>
    </row>
    <row r="7361">
      <c r="B7361" s="8" t="s">
        <v>2321</v>
      </c>
      <c r="C7361" s="19" t="n">
        <v>0.0</v>
      </c>
    </row>
    <row r="7362">
      <c r="B7362" s="8" t="s">
        <v>2322</v>
      </c>
      <c r="C7362" s="15" t="n">
        <v>0.0</v>
      </c>
    </row>
    <row r="7363">
      <c r="B7363" s="8" t="s">
        <v>2323</v>
      </c>
      <c r="C7363" s="19" t="n">
        <v>0.0</v>
      </c>
    </row>
    <row r="7364">
      <c r="B7364" s="8" t="s">
        <v>2324</v>
      </c>
      <c r="C7364" s="15" t="n">
        <v>0.0</v>
      </c>
    </row>
    <row r="7365">
      <c r="B7365" s="8" t="s">
        <v>2325</v>
      </c>
      <c r="C7365" s="19" t="n">
        <v>0.0</v>
      </c>
    </row>
    <row r="7366">
      <c r="B7366" s="8" t="s">
        <v>2326</v>
      </c>
      <c r="C7366" s="15" t="n">
        <v>0.0</v>
      </c>
    </row>
    <row r="7367">
      <c r="B7367" s="8" t="s">
        <v>2327</v>
      </c>
      <c r="C7367" s="19" t="n">
        <v>0.0</v>
      </c>
    </row>
    <row r="7368">
      <c r="B7368" s="8" t="s">
        <v>2328</v>
      </c>
      <c r="C7368" s="15" t="n">
        <v>0.0</v>
      </c>
    </row>
    <row r="7369">
      <c r="B7369" s="8" t="s">
        <v>2329</v>
      </c>
      <c r="C7369" s="19" t="n">
        <v>0.0</v>
      </c>
    </row>
    <row r="7370">
      <c r="B7370" s="8" t="s">
        <v>2330</v>
      </c>
      <c r="C7370" s="15" t="n">
        <v>0.0</v>
      </c>
    </row>
    <row r="7371">
      <c r="B7371" s="8" t="s">
        <v>2331</v>
      </c>
      <c r="C7371" s="19" t="n">
        <v>0.0</v>
      </c>
    </row>
    <row r="7372">
      <c r="B7372" s="8" t="s">
        <v>2332</v>
      </c>
      <c r="C7372" s="15" t="n">
        <v>0.0</v>
      </c>
    </row>
    <row r="7373">
      <c r="B7373" s="8" t="s">
        <v>2333</v>
      </c>
      <c r="C7373" s="19" t="n">
        <v>0.0</v>
      </c>
    </row>
    <row r="7374">
      <c r="B7374" s="8" t="s">
        <v>2334</v>
      </c>
      <c r="C7374" s="15" t="n">
        <v>0.0</v>
      </c>
    </row>
    <row r="7375">
      <c r="B7375" s="8" t="s">
        <v>2335</v>
      </c>
      <c r="C7375" s="19" t="n">
        <v>0.0</v>
      </c>
    </row>
    <row r="7376">
      <c r="B7376" s="8" t="s">
        <v>2336</v>
      </c>
      <c r="C7376" s="15" t="n">
        <v>0.0</v>
      </c>
    </row>
    <row r="7377">
      <c r="B7377" s="8" t="s">
        <v>2337</v>
      </c>
      <c r="C7377" s="19" t="n">
        <v>0.0</v>
      </c>
    </row>
    <row r="7378">
      <c r="B7378" s="8" t="s">
        <v>2338</v>
      </c>
      <c r="C7378" s="15" t="n">
        <v>0.0</v>
      </c>
    </row>
    <row r="7379">
      <c r="B7379" s="8" t="s">
        <v>2339</v>
      </c>
      <c r="C7379" s="19" t="n">
        <v>0.0</v>
      </c>
    </row>
    <row r="7380">
      <c r="B7380" s="8" t="s">
        <v>2340</v>
      </c>
      <c r="C7380" s="15" t="n">
        <v>0.0</v>
      </c>
    </row>
    <row r="7381">
      <c r="B7381" s="8" t="s">
        <v>2341</v>
      </c>
      <c r="C7381" s="19" t="n">
        <v>0.0</v>
      </c>
    </row>
    <row r="7382">
      <c r="B7382" s="8" t="s">
        <v>2342</v>
      </c>
      <c r="C7382" s="15" t="n">
        <v>0.0</v>
      </c>
    </row>
    <row r="7383">
      <c r="B7383" s="8" t="s">
        <v>2343</v>
      </c>
      <c r="C7383" s="19" t="n">
        <v>0.0</v>
      </c>
    </row>
    <row r="7384">
      <c r="B7384" s="8" t="s">
        <v>2344</v>
      </c>
      <c r="C7384" s="15" t="n">
        <v>0.0</v>
      </c>
    </row>
    <row r="7385">
      <c r="B7385" s="8" t="s">
        <v>2345</v>
      </c>
      <c r="C7385" s="19" t="n">
        <v>0.0</v>
      </c>
    </row>
    <row r="7386">
      <c r="B7386" s="8" t="s">
        <v>2346</v>
      </c>
      <c r="C7386" s="15" t="n">
        <v>0.0</v>
      </c>
    </row>
    <row r="7387">
      <c r="B7387" s="8" t="s">
        <v>2347</v>
      </c>
      <c r="C7387" s="19" t="n">
        <v>0.0</v>
      </c>
    </row>
    <row r="7388">
      <c r="B7388" s="8" t="s">
        <v>2348</v>
      </c>
      <c r="C7388" s="15" t="n">
        <v>0.0</v>
      </c>
    </row>
    <row r="7389">
      <c r="B7389" s="8" t="s">
        <v>2349</v>
      </c>
      <c r="C7389" s="19" t="n">
        <v>0.0</v>
      </c>
    </row>
    <row r="7390">
      <c r="B7390" s="8" t="s">
        <v>2350</v>
      </c>
      <c r="C7390" s="15" t="n">
        <v>0.0</v>
      </c>
    </row>
    <row r="7391">
      <c r="B7391" s="8" t="s">
        <v>2351</v>
      </c>
      <c r="C7391" s="19" t="n">
        <v>0.0</v>
      </c>
    </row>
    <row r="7392">
      <c r="B7392" s="8" t="s">
        <v>2352</v>
      </c>
      <c r="C7392" s="15" t="n">
        <v>0.0</v>
      </c>
    </row>
    <row r="7393">
      <c r="B7393" s="8" t="s">
        <v>2353</v>
      </c>
      <c r="C7393" s="19" t="n">
        <v>0.0</v>
      </c>
    </row>
    <row r="7394">
      <c r="B7394" s="8" t="s">
        <v>2354</v>
      </c>
      <c r="C7394" s="15" t="n">
        <v>0.0</v>
      </c>
    </row>
    <row r="7395">
      <c r="B7395" s="8" t="s">
        <v>2355</v>
      </c>
      <c r="C7395" s="19" t="n">
        <v>0.0</v>
      </c>
    </row>
    <row r="7396">
      <c r="B7396" s="8" t="s">
        <v>2356</v>
      </c>
      <c r="C7396" s="15" t="n">
        <v>0.0</v>
      </c>
    </row>
    <row r="7397">
      <c r="B7397" s="8" t="s">
        <v>2357</v>
      </c>
      <c r="C7397" s="19" t="n">
        <v>0.0</v>
      </c>
    </row>
    <row r="7398">
      <c r="B7398" s="8" t="s">
        <v>2358</v>
      </c>
      <c r="C7398" s="15" t="n">
        <v>0.0</v>
      </c>
    </row>
    <row r="7399">
      <c r="B7399" s="8" t="s">
        <v>2359</v>
      </c>
      <c r="C7399" s="19" t="n">
        <v>0.0</v>
      </c>
    </row>
    <row r="7400">
      <c r="B7400" s="8" t="s">
        <v>2360</v>
      </c>
      <c r="C7400" s="15" t="n">
        <v>0.0</v>
      </c>
    </row>
    <row r="7401">
      <c r="B7401" s="8" t="s">
        <v>2361</v>
      </c>
      <c r="C7401" s="19" t="n">
        <v>0.0</v>
      </c>
    </row>
    <row r="7402">
      <c r="B7402" s="8" t="s">
        <v>2362</v>
      </c>
      <c r="C7402" s="15" t="n">
        <v>0.0</v>
      </c>
    </row>
    <row r="7403">
      <c r="B7403" s="8" t="s">
        <v>2363</v>
      </c>
      <c r="C7403" s="19" t="n">
        <v>0.0</v>
      </c>
    </row>
    <row r="7404">
      <c r="B7404" s="8" t="s">
        <v>2364</v>
      </c>
      <c r="C7404" s="15" t="n">
        <v>0.0</v>
      </c>
    </row>
    <row r="7405">
      <c r="B7405" s="8" t="s">
        <v>2365</v>
      </c>
      <c r="C7405" s="19" t="n">
        <v>0.0</v>
      </c>
    </row>
    <row r="7406">
      <c r="B7406" s="8" t="s">
        <v>2366</v>
      </c>
      <c r="C7406" s="15" t="n">
        <v>0.0</v>
      </c>
    </row>
    <row r="7407">
      <c r="B7407" s="8" t="s">
        <v>2367</v>
      </c>
      <c r="C7407" s="19" t="n">
        <v>0.0</v>
      </c>
    </row>
    <row r="7408">
      <c r="B7408" s="8" t="s">
        <v>2368</v>
      </c>
      <c r="C7408" s="15" t="n">
        <v>0.0</v>
      </c>
    </row>
    <row r="7409">
      <c r="B7409" s="8" t="s">
        <v>2369</v>
      </c>
      <c r="C7409" s="19" t="n">
        <v>0.0</v>
      </c>
    </row>
    <row r="7410">
      <c r="B7410" s="8" t="s">
        <v>2370</v>
      </c>
      <c r="C7410" s="15" t="n">
        <v>0.0</v>
      </c>
    </row>
    <row r="7411">
      <c r="B7411" s="8" t="s">
        <v>2371</v>
      </c>
      <c r="C7411" s="19" t="n">
        <v>0.0</v>
      </c>
    </row>
    <row r="7412">
      <c r="B7412" s="8" t="s">
        <v>2372</v>
      </c>
      <c r="C7412" s="15" t="n">
        <v>0.0</v>
      </c>
    </row>
    <row r="7413">
      <c r="B7413" s="8" t="s">
        <v>2373</v>
      </c>
      <c r="C7413" s="19" t="n">
        <v>0.0</v>
      </c>
    </row>
    <row r="7414">
      <c r="B7414" s="8" t="s">
        <v>2374</v>
      </c>
      <c r="C7414" s="15" t="n">
        <v>0.0</v>
      </c>
    </row>
    <row r="7415">
      <c r="B7415" s="8" t="s">
        <v>2375</v>
      </c>
      <c r="C7415" s="19" t="n">
        <v>0.0</v>
      </c>
    </row>
    <row r="7416">
      <c r="B7416" s="8" t="s">
        <v>2376</v>
      </c>
      <c r="C7416" s="15" t="n">
        <v>0.0</v>
      </c>
    </row>
    <row r="7417">
      <c r="B7417" s="8" t="s">
        <v>2377</v>
      </c>
      <c r="C7417" s="19" t="n">
        <v>0.0</v>
      </c>
    </row>
    <row r="7418">
      <c r="B7418" s="8" t="s">
        <v>2378</v>
      </c>
      <c r="C7418" s="15" t="n">
        <v>0.0</v>
      </c>
    </row>
    <row r="7419">
      <c r="B7419" s="8" t="s">
        <v>2379</v>
      </c>
      <c r="C7419" s="19" t="n">
        <v>0.0</v>
      </c>
    </row>
    <row r="7420">
      <c r="B7420" s="8" t="s">
        <v>2380</v>
      </c>
      <c r="C7420" s="15" t="n">
        <v>0.0</v>
      </c>
    </row>
    <row r="7421">
      <c r="B7421" s="8" t="s">
        <v>2381</v>
      </c>
      <c r="C7421" s="19" t="n">
        <v>0.0</v>
      </c>
    </row>
    <row r="7422">
      <c r="B7422" s="8" t="s">
        <v>2382</v>
      </c>
      <c r="C7422" s="15" t="n">
        <v>0.0</v>
      </c>
    </row>
    <row r="7423">
      <c r="B7423" s="8" t="s">
        <v>2383</v>
      </c>
      <c r="C7423" s="19" t="n">
        <v>0.0</v>
      </c>
    </row>
    <row r="7424">
      <c r="B7424" s="8" t="s">
        <v>2384</v>
      </c>
      <c r="C7424" s="15" t="n">
        <v>0.0</v>
      </c>
    </row>
    <row r="7425">
      <c r="B7425" s="8" t="s">
        <v>2385</v>
      </c>
      <c r="C7425" s="19" t="n">
        <v>0.0</v>
      </c>
    </row>
    <row r="7426">
      <c r="B7426" s="8" t="s">
        <v>2386</v>
      </c>
      <c r="C7426" s="15" t="n">
        <v>0.0</v>
      </c>
    </row>
    <row r="7427">
      <c r="B7427" s="8" t="s">
        <v>2387</v>
      </c>
      <c r="C7427" s="19" t="n">
        <v>0.0</v>
      </c>
    </row>
    <row r="7428">
      <c r="B7428" s="8" t="s">
        <v>2388</v>
      </c>
      <c r="C7428" s="15" t="n">
        <v>0.0</v>
      </c>
    </row>
    <row r="7429">
      <c r="B7429" s="8" t="s">
        <v>2389</v>
      </c>
      <c r="C7429" s="19" t="n">
        <v>0.0</v>
      </c>
    </row>
    <row r="7430">
      <c r="B7430" s="8" t="s">
        <v>2390</v>
      </c>
      <c r="C7430" s="15" t="n">
        <v>0.0</v>
      </c>
    </row>
    <row r="7431">
      <c r="B7431" s="8" t="s">
        <v>2391</v>
      </c>
      <c r="C7431" s="19" t="n">
        <v>0.0</v>
      </c>
    </row>
    <row r="7432">
      <c r="B7432" s="8" t="s">
        <v>2392</v>
      </c>
      <c r="C7432" s="15" t="n">
        <v>0.0</v>
      </c>
    </row>
    <row r="7433">
      <c r="B7433" s="8" t="s">
        <v>2393</v>
      </c>
      <c r="C7433" s="19" t="n">
        <v>0.0</v>
      </c>
    </row>
    <row r="7434">
      <c r="B7434" s="8" t="s">
        <v>2394</v>
      </c>
      <c r="C7434" s="15" t="n">
        <v>0.0</v>
      </c>
    </row>
    <row r="7435">
      <c r="B7435" s="8" t="s">
        <v>2395</v>
      </c>
      <c r="C7435" s="19" t="n">
        <v>0.0</v>
      </c>
    </row>
    <row r="7436">
      <c r="B7436" s="8" t="s">
        <v>2396</v>
      </c>
      <c r="C7436" s="15" t="n">
        <v>0.0</v>
      </c>
    </row>
    <row r="7437">
      <c r="B7437" s="8" t="s">
        <v>2397</v>
      </c>
      <c r="C7437" s="19" t="n">
        <v>0.0</v>
      </c>
    </row>
    <row r="7438">
      <c r="B7438" s="8" t="s">
        <v>2398</v>
      </c>
      <c r="C7438" s="15" t="n">
        <v>0.0</v>
      </c>
    </row>
    <row r="7439">
      <c r="B7439" s="8" t="s">
        <v>2399</v>
      </c>
      <c r="C7439" s="19" t="n">
        <v>0.0</v>
      </c>
    </row>
    <row r="7440">
      <c r="B7440" s="8" t="s">
        <v>2400</v>
      </c>
      <c r="C7440" s="15" t="n">
        <v>0.0</v>
      </c>
    </row>
    <row r="7441">
      <c r="B7441" s="8" t="s">
        <v>2401</v>
      </c>
      <c r="C7441" s="19" t="n">
        <v>0.0</v>
      </c>
    </row>
    <row r="7442">
      <c r="B7442" s="8" t="s">
        <v>2402</v>
      </c>
      <c r="C7442" s="15" t="n">
        <v>0.0</v>
      </c>
    </row>
    <row r="7443">
      <c r="B7443" s="8" t="s">
        <v>2403</v>
      </c>
      <c r="C7443" s="19" t="n">
        <v>0.0</v>
      </c>
    </row>
    <row r="7444">
      <c r="B7444" s="8" t="s">
        <v>2404</v>
      </c>
      <c r="C7444" s="15" t="n">
        <v>0.0</v>
      </c>
    </row>
    <row r="7445">
      <c r="B7445" s="8" t="s">
        <v>2405</v>
      </c>
      <c r="C7445" s="19" t="n">
        <v>0.0</v>
      </c>
    </row>
    <row r="7446">
      <c r="B7446" s="8" t="s">
        <v>2406</v>
      </c>
      <c r="C7446" s="15" t="n">
        <v>0.0</v>
      </c>
    </row>
    <row r="7447">
      <c r="B7447" s="8" t="s">
        <v>2407</v>
      </c>
      <c r="C7447" s="19" t="n">
        <v>0.0</v>
      </c>
    </row>
    <row r="7448">
      <c r="B7448" s="8" t="s">
        <v>2408</v>
      </c>
      <c r="C7448" s="15" t="n">
        <v>0.0</v>
      </c>
    </row>
    <row r="7449">
      <c r="B7449" s="8" t="s">
        <v>2409</v>
      </c>
      <c r="C7449" s="19" t="n">
        <v>0.0</v>
      </c>
    </row>
    <row r="7450">
      <c r="B7450" s="8" t="s">
        <v>2410</v>
      </c>
      <c r="C7450" s="15" t="n">
        <v>0.0</v>
      </c>
    </row>
    <row r="7451">
      <c r="B7451" s="8" t="s">
        <v>2411</v>
      </c>
      <c r="C7451" s="19" t="n">
        <v>0.0</v>
      </c>
    </row>
    <row r="7452">
      <c r="B7452" s="8" t="s">
        <v>2412</v>
      </c>
      <c r="C7452" s="15" t="n">
        <v>0.0</v>
      </c>
    </row>
    <row r="7453">
      <c r="B7453" s="8" t="s">
        <v>2413</v>
      </c>
      <c r="C7453" s="19" t="n">
        <v>0.0</v>
      </c>
    </row>
    <row r="7454">
      <c r="B7454" s="8" t="s">
        <v>2414</v>
      </c>
      <c r="C7454" s="15" t="n">
        <v>0.0</v>
      </c>
    </row>
    <row r="7455">
      <c r="B7455" s="8" t="s">
        <v>2415</v>
      </c>
      <c r="C7455" s="19" t="n">
        <v>0.0</v>
      </c>
    </row>
    <row r="7456">
      <c r="B7456" s="8" t="s">
        <v>2416</v>
      </c>
      <c r="C7456" s="15" t="n">
        <v>0.0</v>
      </c>
    </row>
    <row r="7457">
      <c r="B7457" s="8" t="s">
        <v>2417</v>
      </c>
      <c r="C7457" s="19" t="n">
        <v>0.0</v>
      </c>
    </row>
    <row r="7458">
      <c r="B7458" s="8" t="s">
        <v>2418</v>
      </c>
      <c r="C7458" s="15" t="n">
        <v>0.0</v>
      </c>
    </row>
    <row r="7459">
      <c r="B7459" s="8" t="s">
        <v>2419</v>
      </c>
      <c r="C7459" s="19" t="n">
        <v>0.0</v>
      </c>
    </row>
    <row r="7460">
      <c r="B7460" s="8" t="s">
        <v>2420</v>
      </c>
      <c r="C7460" s="15" t="n">
        <v>0.0</v>
      </c>
    </row>
    <row r="7461">
      <c r="B7461" s="8" t="s">
        <v>2421</v>
      </c>
      <c r="C7461" s="19" t="n">
        <v>0.0</v>
      </c>
    </row>
    <row r="7462">
      <c r="B7462" s="8" t="s">
        <v>2422</v>
      </c>
      <c r="C7462" s="15" t="n">
        <v>0.0</v>
      </c>
    </row>
    <row r="7463">
      <c r="B7463" s="8" t="s">
        <v>2423</v>
      </c>
      <c r="C7463" s="19" t="n">
        <v>0.0</v>
      </c>
    </row>
    <row r="7464">
      <c r="B7464" s="8" t="s">
        <v>2424</v>
      </c>
      <c r="C7464" s="15" t="n">
        <v>0.0</v>
      </c>
    </row>
    <row r="7465">
      <c r="B7465" s="8" t="s">
        <v>2425</v>
      </c>
      <c r="C7465" s="19" t="n">
        <v>0.0</v>
      </c>
    </row>
    <row r="7466">
      <c r="B7466" s="8" t="s">
        <v>2426</v>
      </c>
      <c r="C7466" s="15" t="n">
        <v>0.0</v>
      </c>
    </row>
    <row r="7467">
      <c r="B7467" s="8" t="s">
        <v>2427</v>
      </c>
      <c r="C7467" s="19" t="n">
        <v>0.0</v>
      </c>
    </row>
    <row r="7468">
      <c r="B7468" s="8" t="s">
        <v>2428</v>
      </c>
      <c r="C7468" s="15" t="n">
        <v>0.0</v>
      </c>
    </row>
    <row r="7469">
      <c r="B7469" s="8" t="s">
        <v>2429</v>
      </c>
      <c r="C7469" s="19" t="n">
        <v>0.0</v>
      </c>
    </row>
    <row r="7470">
      <c r="B7470" s="8" t="s">
        <v>2430</v>
      </c>
      <c r="C7470" s="15" t="n">
        <v>0.0</v>
      </c>
    </row>
    <row r="7471">
      <c r="B7471" s="8" t="s">
        <v>2431</v>
      </c>
      <c r="C7471" s="19" t="n">
        <v>0.0</v>
      </c>
    </row>
    <row r="7472">
      <c r="B7472" s="8" t="s">
        <v>2432</v>
      </c>
      <c r="C7472" s="15" t="n">
        <v>0.0</v>
      </c>
    </row>
    <row r="7473">
      <c r="B7473" s="8" t="s">
        <v>2433</v>
      </c>
      <c r="C7473" s="19" t="n">
        <v>0.0</v>
      </c>
    </row>
    <row r="7474">
      <c r="B7474" s="8" t="s">
        <v>2434</v>
      </c>
      <c r="C7474" s="15" t="n">
        <v>0.0</v>
      </c>
    </row>
    <row r="7475">
      <c r="B7475" s="8" t="s">
        <v>2435</v>
      </c>
      <c r="C7475" s="19" t="n">
        <v>0.0</v>
      </c>
    </row>
    <row r="7476">
      <c r="B7476" s="8" t="s">
        <v>2436</v>
      </c>
      <c r="C7476" s="15" t="n">
        <v>0.0</v>
      </c>
    </row>
    <row r="7477">
      <c r="B7477" s="8" t="s">
        <v>2437</v>
      </c>
      <c r="C7477" s="19" t="n">
        <v>0.0</v>
      </c>
    </row>
    <row r="7478">
      <c r="B7478" s="8" t="s">
        <v>2438</v>
      </c>
      <c r="C7478" s="15" t="n">
        <v>0.0</v>
      </c>
    </row>
    <row r="7479">
      <c r="B7479" s="8" t="s">
        <v>2439</v>
      </c>
      <c r="C7479" s="19" t="n">
        <v>0.0</v>
      </c>
    </row>
    <row r="7480">
      <c r="B7480" s="8" t="s">
        <v>2440</v>
      </c>
      <c r="C7480" s="15" t="n">
        <v>0.0</v>
      </c>
    </row>
    <row r="7481">
      <c r="B7481" s="8" t="s">
        <v>2441</v>
      </c>
      <c r="C7481" s="19" t="n">
        <v>0.0</v>
      </c>
    </row>
    <row r="7482">
      <c r="B7482" s="8" t="s">
        <v>2442</v>
      </c>
      <c r="C7482" s="15" t="n">
        <v>0.0</v>
      </c>
    </row>
    <row r="7483">
      <c r="B7483" s="8" t="s">
        <v>2443</v>
      </c>
      <c r="C7483" s="19" t="n">
        <v>0.0</v>
      </c>
    </row>
    <row r="7484">
      <c r="B7484" s="8" t="s">
        <v>2444</v>
      </c>
      <c r="C7484" s="15" t="n">
        <v>0.0</v>
      </c>
    </row>
    <row r="7485">
      <c r="B7485" s="8" t="s">
        <v>2445</v>
      </c>
      <c r="C7485" s="19" t="n">
        <v>0.0</v>
      </c>
    </row>
    <row r="7486">
      <c r="B7486" s="8" t="s">
        <v>2446</v>
      </c>
      <c r="C7486" s="15" t="n">
        <v>0.0</v>
      </c>
    </row>
    <row r="7487">
      <c r="B7487" s="8" t="s">
        <v>2447</v>
      </c>
      <c r="C7487" s="19" t="n">
        <v>0.0</v>
      </c>
    </row>
    <row r="7488">
      <c r="B7488" s="8" t="s">
        <v>2448</v>
      </c>
      <c r="C7488" s="15" t="n">
        <v>0.0</v>
      </c>
    </row>
    <row r="7489">
      <c r="B7489" s="8" t="s">
        <v>2449</v>
      </c>
      <c r="C7489" s="19" t="n">
        <v>0.0</v>
      </c>
    </row>
    <row r="7490">
      <c r="B7490" s="8" t="s">
        <v>2450</v>
      </c>
      <c r="C7490" s="15" t="n">
        <v>0.0</v>
      </c>
    </row>
    <row r="7491">
      <c r="B7491" s="8" t="s">
        <v>2451</v>
      </c>
      <c r="C7491" s="19" t="n">
        <v>0.0</v>
      </c>
    </row>
    <row r="7492">
      <c r="B7492" s="8" t="s">
        <v>2452</v>
      </c>
      <c r="C7492" s="15" t="n">
        <v>0.0</v>
      </c>
    </row>
    <row r="7493">
      <c r="B7493" s="8" t="s">
        <v>2453</v>
      </c>
      <c r="C7493" s="19" t="n">
        <v>0.0</v>
      </c>
    </row>
    <row r="7494">
      <c r="B7494" s="8" t="s">
        <v>2454</v>
      </c>
      <c r="C7494" s="15" t="n">
        <v>0.0</v>
      </c>
    </row>
    <row r="7495">
      <c r="B7495" s="8" t="s">
        <v>2455</v>
      </c>
      <c r="C7495" s="19" t="n">
        <v>0.0</v>
      </c>
    </row>
    <row r="7496">
      <c r="B7496" s="8" t="s">
        <v>2456</v>
      </c>
      <c r="C7496" s="15" t="n">
        <v>0.0</v>
      </c>
    </row>
    <row r="7497">
      <c r="B7497" s="8" t="s">
        <v>2457</v>
      </c>
      <c r="C7497" s="19" t="n">
        <v>0.0</v>
      </c>
    </row>
    <row r="7498">
      <c r="B7498" s="8" t="s">
        <v>2458</v>
      </c>
      <c r="C7498" s="15" t="n">
        <v>0.0</v>
      </c>
    </row>
    <row r="7499">
      <c r="B7499" s="8" t="s">
        <v>2459</v>
      </c>
      <c r="C7499" s="19" t="n">
        <v>0.0</v>
      </c>
    </row>
    <row r="7500">
      <c r="B7500" s="8" t="s">
        <v>2460</v>
      </c>
      <c r="C7500" s="15" t="n">
        <v>0.0</v>
      </c>
    </row>
    <row r="7501">
      <c r="B7501" s="8" t="s">
        <v>2461</v>
      </c>
      <c r="C7501" s="19" t="n">
        <v>0.0</v>
      </c>
    </row>
    <row r="7502">
      <c r="B7502" s="8" t="s">
        <v>2462</v>
      </c>
      <c r="C7502" s="15" t="n">
        <v>0.0</v>
      </c>
    </row>
    <row r="7503">
      <c r="B7503" s="8" t="s">
        <v>2463</v>
      </c>
      <c r="C7503" s="19" t="n">
        <v>0.0</v>
      </c>
    </row>
    <row r="7504">
      <c r="B7504" s="8" t="s">
        <v>2464</v>
      </c>
      <c r="C7504" s="15" t="n">
        <v>0.0</v>
      </c>
    </row>
    <row r="7505">
      <c r="B7505" s="8" t="s">
        <v>2465</v>
      </c>
      <c r="C7505" s="19" t="n">
        <v>0.0</v>
      </c>
    </row>
    <row r="7506">
      <c r="B7506" s="8" t="s">
        <v>2466</v>
      </c>
      <c r="C7506" s="15" t="n">
        <v>0.0</v>
      </c>
    </row>
    <row r="7507">
      <c r="B7507" s="8" t="s">
        <v>2467</v>
      </c>
      <c r="C7507" s="19" t="n">
        <v>0.0</v>
      </c>
    </row>
    <row r="7508">
      <c r="B7508" s="8" t="s">
        <v>2468</v>
      </c>
      <c r="C7508" s="15" t="n">
        <v>0.0</v>
      </c>
    </row>
    <row r="7509">
      <c r="B7509" s="8" t="s">
        <v>2469</v>
      </c>
      <c r="C7509" s="19" t="n">
        <v>0.0</v>
      </c>
    </row>
    <row r="7510">
      <c r="B7510" s="8" t="s">
        <v>2470</v>
      </c>
      <c r="C7510" s="15" t="n">
        <v>0.0</v>
      </c>
    </row>
    <row r="7511">
      <c r="B7511" s="8" t="s">
        <v>2471</v>
      </c>
      <c r="C7511" s="19" t="n">
        <v>0.0</v>
      </c>
    </row>
    <row r="7512">
      <c r="B7512" s="8" t="s">
        <v>2472</v>
      </c>
      <c r="C7512" s="15" t="n">
        <v>0.0</v>
      </c>
    </row>
    <row r="7513">
      <c r="B7513" s="8" t="s">
        <v>2473</v>
      </c>
      <c r="C7513" s="19" t="n">
        <v>0.0</v>
      </c>
    </row>
    <row r="7514">
      <c r="B7514" s="8" t="s">
        <v>2474</v>
      </c>
      <c r="C7514" s="15" t="n">
        <v>0.0</v>
      </c>
    </row>
    <row r="7515">
      <c r="B7515" s="8" t="s">
        <v>2475</v>
      </c>
      <c r="C7515" s="19" t="n">
        <v>0.0</v>
      </c>
    </row>
    <row r="7516">
      <c r="B7516" s="8" t="s">
        <v>2476</v>
      </c>
      <c r="C7516" s="15" t="n">
        <v>0.0</v>
      </c>
    </row>
    <row r="7517">
      <c r="B7517" s="8" t="s">
        <v>2477</v>
      </c>
      <c r="C7517" s="19" t="n">
        <v>0.0</v>
      </c>
    </row>
    <row r="7518">
      <c r="B7518" s="8" t="s">
        <v>2478</v>
      </c>
      <c r="C7518" s="15" t="n">
        <v>0.0</v>
      </c>
    </row>
    <row r="7519">
      <c r="B7519" s="8" t="s">
        <v>2479</v>
      </c>
      <c r="C7519" s="19" t="n">
        <v>0.0</v>
      </c>
    </row>
    <row r="7520">
      <c r="B7520" s="8" t="s">
        <v>2480</v>
      </c>
      <c r="C7520" s="15" t="n">
        <v>0.0</v>
      </c>
    </row>
    <row r="7521">
      <c r="B7521" s="8" t="s">
        <v>2481</v>
      </c>
      <c r="C7521" s="19" t="n">
        <v>0.0</v>
      </c>
    </row>
    <row r="7522">
      <c r="B7522" s="8" t="s">
        <v>2482</v>
      </c>
      <c r="C7522" s="15" t="n">
        <v>0.0</v>
      </c>
    </row>
    <row r="7523">
      <c r="B7523" s="8" t="s">
        <v>2483</v>
      </c>
      <c r="C7523" s="19" t="n">
        <v>0.0</v>
      </c>
    </row>
    <row r="7524">
      <c r="B7524" s="8" t="s">
        <v>2484</v>
      </c>
      <c r="C7524" s="15" t="n">
        <v>0.0</v>
      </c>
    </row>
    <row r="7525">
      <c r="B7525" s="8" t="s">
        <v>2485</v>
      </c>
      <c r="C7525" s="19" t="n">
        <v>0.0</v>
      </c>
    </row>
    <row r="7526">
      <c r="B7526" s="8" t="s">
        <v>2486</v>
      </c>
      <c r="C7526" s="15" t="n">
        <v>0.0</v>
      </c>
    </row>
    <row r="7527">
      <c r="B7527" s="8" t="s">
        <v>2487</v>
      </c>
      <c r="C7527" s="19" t="n">
        <v>0.0</v>
      </c>
    </row>
    <row r="7528">
      <c r="B7528" s="8" t="s">
        <v>2488</v>
      </c>
      <c r="C7528" s="15" t="n">
        <v>0.0</v>
      </c>
    </row>
    <row r="7529">
      <c r="B7529" s="8" t="s">
        <v>2489</v>
      </c>
      <c r="C7529" s="19" t="n">
        <v>0.0</v>
      </c>
    </row>
    <row r="7530">
      <c r="B7530" s="8" t="s">
        <v>2490</v>
      </c>
      <c r="C7530" s="15" t="n">
        <v>0.0</v>
      </c>
    </row>
    <row r="7531">
      <c r="B7531" s="8" t="s">
        <v>2491</v>
      </c>
      <c r="C7531" s="19" t="n">
        <v>0.0</v>
      </c>
    </row>
    <row r="7532">
      <c r="B7532" s="8" t="s">
        <v>2492</v>
      </c>
      <c r="C7532" s="15" t="n">
        <v>0.0</v>
      </c>
    </row>
    <row r="7533">
      <c r="B7533" s="8" t="s">
        <v>2493</v>
      </c>
      <c r="C7533" s="19" t="n">
        <v>0.0</v>
      </c>
    </row>
    <row r="7534">
      <c r="B7534" s="8" t="s">
        <v>2494</v>
      </c>
      <c r="C7534" s="15" t="n">
        <v>0.0</v>
      </c>
    </row>
    <row r="7535">
      <c r="B7535" s="8" t="s">
        <v>2495</v>
      </c>
      <c r="C7535" s="19" t="n">
        <v>0.0</v>
      </c>
    </row>
    <row r="7536">
      <c r="B7536" s="8" t="s">
        <v>2496</v>
      </c>
      <c r="C7536" s="15" t="n">
        <v>0.0</v>
      </c>
    </row>
    <row r="7537">
      <c r="B7537" s="8" t="s">
        <v>2497</v>
      </c>
      <c r="C7537" s="19" t="n">
        <v>0.0</v>
      </c>
    </row>
    <row r="7538">
      <c r="B7538" s="8" t="s">
        <v>2498</v>
      </c>
      <c r="C7538" s="15" t="n">
        <v>0.0</v>
      </c>
    </row>
    <row r="7539">
      <c r="B7539" s="8" t="s">
        <v>2499</v>
      </c>
      <c r="C7539" s="19" t="n">
        <v>0.0</v>
      </c>
    </row>
    <row r="7540">
      <c r="B7540" s="8" t="s">
        <v>2500</v>
      </c>
      <c r="C7540" s="15" t="n">
        <v>0.0</v>
      </c>
    </row>
    <row r="7541">
      <c r="B7541" s="8" t="s">
        <v>2501</v>
      </c>
      <c r="C7541" s="19" t="n">
        <v>0.0</v>
      </c>
    </row>
    <row r="7542">
      <c r="B7542" s="8" t="s">
        <v>2502</v>
      </c>
      <c r="C7542" s="15" t="n">
        <v>0.0</v>
      </c>
    </row>
    <row r="7543">
      <c r="B7543" s="8" t="s">
        <v>2503</v>
      </c>
      <c r="C7543" s="19" t="n">
        <v>0.0</v>
      </c>
    </row>
    <row r="7544">
      <c r="B7544" s="8" t="s">
        <v>2504</v>
      </c>
      <c r="C7544" s="15" t="n">
        <v>0.0</v>
      </c>
    </row>
    <row r="7545">
      <c r="B7545" s="8" t="s">
        <v>2505</v>
      </c>
      <c r="C7545" s="19" t="n">
        <v>0.0</v>
      </c>
    </row>
    <row r="7546">
      <c r="B7546" s="8" t="s">
        <v>2506</v>
      </c>
      <c r="C7546" s="15" t="n">
        <v>0.0</v>
      </c>
    </row>
    <row r="7547">
      <c r="B7547" s="8" t="s">
        <v>2507</v>
      </c>
      <c r="C7547" s="19" t="n">
        <v>0.0</v>
      </c>
    </row>
    <row r="7548">
      <c r="B7548" s="8" t="s">
        <v>2508</v>
      </c>
      <c r="C7548" s="15" t="n">
        <v>0.0</v>
      </c>
    </row>
    <row r="7549">
      <c r="B7549" s="8" t="s">
        <v>2509</v>
      </c>
      <c r="C7549" s="19" t="n">
        <v>0.0</v>
      </c>
    </row>
    <row r="7550">
      <c r="B7550" s="8" t="s">
        <v>2510</v>
      </c>
      <c r="C7550" s="15" t="n">
        <v>0.0</v>
      </c>
    </row>
    <row r="7551">
      <c r="B7551" s="8" t="s">
        <v>2511</v>
      </c>
      <c r="C7551" s="19" t="n">
        <v>0.0</v>
      </c>
    </row>
    <row r="7552">
      <c r="B7552" s="8" t="s">
        <v>2512</v>
      </c>
      <c r="C7552" s="15" t="n">
        <v>0.0</v>
      </c>
    </row>
    <row r="7553">
      <c r="B7553" s="8" t="s">
        <v>2513</v>
      </c>
      <c r="C7553" s="19" t="n">
        <v>0.0</v>
      </c>
    </row>
    <row r="7554">
      <c r="B7554" s="8" t="s">
        <v>2514</v>
      </c>
      <c r="C7554" s="15" t="n">
        <v>0.0</v>
      </c>
    </row>
    <row r="7555">
      <c r="B7555" s="8" t="s">
        <v>2515</v>
      </c>
      <c r="C7555" s="19" t="n">
        <v>0.0</v>
      </c>
    </row>
    <row r="7556">
      <c r="B7556" s="8" t="s">
        <v>2516</v>
      </c>
      <c r="C7556" s="15" t="n">
        <v>0.0</v>
      </c>
    </row>
    <row r="7557">
      <c r="B7557" s="8" t="s">
        <v>2517</v>
      </c>
      <c r="C7557" s="19" t="n">
        <v>0.0</v>
      </c>
    </row>
    <row r="7558">
      <c r="B7558" s="8" t="s">
        <v>2518</v>
      </c>
      <c r="C7558" s="15" t="n">
        <v>0.0</v>
      </c>
    </row>
    <row r="7559">
      <c r="B7559" s="8" t="s">
        <v>2519</v>
      </c>
      <c r="C7559" s="19" t="n">
        <v>0.0</v>
      </c>
    </row>
    <row r="7560">
      <c r="B7560" s="8" t="s">
        <v>2520</v>
      </c>
      <c r="C7560" s="15" t="n">
        <v>0.0</v>
      </c>
    </row>
    <row r="7561">
      <c r="B7561" s="8" t="s">
        <v>2521</v>
      </c>
      <c r="C7561" s="19" t="n">
        <v>0.0</v>
      </c>
    </row>
    <row r="7562">
      <c r="B7562" s="8" t="s">
        <v>2522</v>
      </c>
      <c r="C7562" s="15" t="n">
        <v>0.0</v>
      </c>
    </row>
    <row r="7563">
      <c r="B7563" s="8" t="s">
        <v>2523</v>
      </c>
      <c r="C7563" s="19" t="n">
        <v>0.0</v>
      </c>
    </row>
    <row r="7564">
      <c r="B7564" s="8" t="s">
        <v>2524</v>
      </c>
      <c r="C7564" s="15" t="n">
        <v>0.0</v>
      </c>
    </row>
    <row r="7565">
      <c r="B7565" s="8" t="s">
        <v>2525</v>
      </c>
      <c r="C7565" s="19" t="n">
        <v>0.0</v>
      </c>
    </row>
    <row r="7566">
      <c r="B7566" s="8" t="s">
        <v>2526</v>
      </c>
      <c r="C7566" s="15" t="n">
        <v>0.0</v>
      </c>
    </row>
    <row r="7567">
      <c r="B7567" s="8" t="s">
        <v>2527</v>
      </c>
      <c r="C7567" s="19" t="n">
        <v>0.0</v>
      </c>
    </row>
    <row r="7568">
      <c r="B7568" s="8" t="s">
        <v>2528</v>
      </c>
      <c r="C7568" s="15" t="n">
        <v>0.0</v>
      </c>
    </row>
    <row r="7569">
      <c r="B7569" s="8" t="s">
        <v>2529</v>
      </c>
      <c r="C7569" s="19" t="n">
        <v>0.0</v>
      </c>
    </row>
    <row r="7570">
      <c r="B7570" s="8" t="s">
        <v>2530</v>
      </c>
      <c r="C7570" s="15" t="n">
        <v>0.0</v>
      </c>
    </row>
    <row r="7571">
      <c r="B7571" s="8" t="s">
        <v>2531</v>
      </c>
      <c r="C7571" s="19" t="n">
        <v>0.0</v>
      </c>
    </row>
    <row r="7572">
      <c r="B7572" s="8" t="s">
        <v>2532</v>
      </c>
      <c r="C7572" s="15" t="n">
        <v>0.0</v>
      </c>
    </row>
    <row r="7573">
      <c r="B7573" s="8" t="s">
        <v>2533</v>
      </c>
      <c r="C7573" s="19" t="n">
        <v>0.0</v>
      </c>
    </row>
    <row r="7574">
      <c r="B7574" s="8" t="s">
        <v>2534</v>
      </c>
      <c r="C7574" s="15" t="n">
        <v>0.0</v>
      </c>
    </row>
    <row r="7575">
      <c r="B7575" s="8" t="s">
        <v>2535</v>
      </c>
      <c r="C7575" s="19" t="n">
        <v>0.0</v>
      </c>
    </row>
    <row r="7576">
      <c r="B7576" s="8" t="s">
        <v>2536</v>
      </c>
      <c r="C7576" s="15" t="n">
        <v>0.0</v>
      </c>
    </row>
    <row r="7577">
      <c r="B7577" s="8" t="s">
        <v>2537</v>
      </c>
      <c r="C7577" s="19" t="n">
        <v>0.0</v>
      </c>
    </row>
    <row r="7578">
      <c r="B7578" s="8" t="s">
        <v>2538</v>
      </c>
      <c r="C7578" s="15" t="n">
        <v>0.0</v>
      </c>
    </row>
    <row r="7579">
      <c r="B7579" s="8" t="s">
        <v>2539</v>
      </c>
      <c r="C7579" s="19" t="n">
        <v>0.0</v>
      </c>
    </row>
    <row r="7580">
      <c r="B7580" s="8" t="s">
        <v>2540</v>
      </c>
      <c r="C7580" s="15" t="n">
        <v>0.0</v>
      </c>
    </row>
    <row r="7581">
      <c r="B7581" s="8" t="s">
        <v>2541</v>
      </c>
      <c r="C7581" s="19" t="n">
        <v>0.0</v>
      </c>
    </row>
    <row r="7582">
      <c r="B7582" s="8" t="s">
        <v>2542</v>
      </c>
      <c r="C7582" s="15" t="n">
        <v>0.0</v>
      </c>
    </row>
    <row r="7583">
      <c r="B7583" s="8" t="s">
        <v>2543</v>
      </c>
      <c r="C7583" s="19" t="n">
        <v>0.0</v>
      </c>
    </row>
    <row r="7584">
      <c r="B7584" s="8" t="s">
        <v>2544</v>
      </c>
      <c r="C7584" s="15" t="n">
        <v>0.0</v>
      </c>
    </row>
    <row r="7585">
      <c r="B7585" s="8" t="s">
        <v>2545</v>
      </c>
      <c r="C7585" s="19" t="n">
        <v>0.0</v>
      </c>
    </row>
    <row r="7586">
      <c r="B7586" s="8" t="s">
        <v>2546</v>
      </c>
      <c r="C7586" s="15" t="n">
        <v>0.0</v>
      </c>
    </row>
    <row r="7587">
      <c r="B7587" s="8" t="s">
        <v>2547</v>
      </c>
      <c r="C7587" s="19" t="n">
        <v>0.0</v>
      </c>
    </row>
    <row r="7588">
      <c r="B7588" s="8" t="s">
        <v>2548</v>
      </c>
      <c r="C7588" s="15" t="n">
        <v>0.0</v>
      </c>
    </row>
    <row r="7589">
      <c r="B7589" s="8" t="s">
        <v>2549</v>
      </c>
      <c r="C7589" s="19" t="n">
        <v>0.0</v>
      </c>
    </row>
    <row r="7590">
      <c r="B7590" s="8" t="s">
        <v>2550</v>
      </c>
      <c r="C7590" s="15" t="n">
        <v>0.0</v>
      </c>
    </row>
    <row r="7591">
      <c r="B7591" s="8" t="s">
        <v>2551</v>
      </c>
      <c r="C7591" s="19" t="n">
        <v>0.0</v>
      </c>
    </row>
    <row r="7592">
      <c r="B7592" s="8" t="s">
        <v>2552</v>
      </c>
      <c r="C7592" s="15" t="n">
        <v>0.0</v>
      </c>
    </row>
    <row r="7593">
      <c r="B7593" s="8" t="s">
        <v>2553</v>
      </c>
      <c r="C7593" s="19" t="n">
        <v>0.0</v>
      </c>
    </row>
    <row r="7594">
      <c r="B7594" s="8" t="s">
        <v>2554</v>
      </c>
      <c r="C7594" s="15" t="n">
        <v>0.0</v>
      </c>
    </row>
    <row r="7595">
      <c r="B7595" s="8" t="s">
        <v>2555</v>
      </c>
      <c r="C7595" s="19" t="n">
        <v>0.0</v>
      </c>
    </row>
    <row r="7596">
      <c r="B7596" s="8" t="s">
        <v>2556</v>
      </c>
      <c r="C7596" s="15" t="n">
        <v>0.0</v>
      </c>
    </row>
    <row r="7597">
      <c r="B7597" s="8" t="s">
        <v>2557</v>
      </c>
      <c r="C7597" s="19" t="n">
        <v>0.0</v>
      </c>
    </row>
    <row r="7598">
      <c r="B7598" s="8" t="s">
        <v>2558</v>
      </c>
      <c r="C7598" s="15" t="n">
        <v>0.0</v>
      </c>
    </row>
    <row r="7599">
      <c r="B7599" s="8" t="s">
        <v>2559</v>
      </c>
      <c r="C7599" s="19" t="n">
        <v>0.0</v>
      </c>
    </row>
    <row r="7600">
      <c r="B7600" s="8" t="s">
        <v>2560</v>
      </c>
      <c r="C7600" s="15" t="n">
        <v>0.0</v>
      </c>
    </row>
    <row r="7601">
      <c r="B7601" s="8" t="s">
        <v>2561</v>
      </c>
      <c r="C7601" s="19" t="n">
        <v>0.0</v>
      </c>
    </row>
    <row r="7602">
      <c r="B7602" s="8" t="s">
        <v>2562</v>
      </c>
      <c r="C7602" s="15" t="n">
        <v>0.0</v>
      </c>
    </row>
    <row r="7603">
      <c r="B7603" s="8" t="s">
        <v>2563</v>
      </c>
      <c r="C7603" s="19" t="n">
        <v>0.0</v>
      </c>
    </row>
    <row r="7604">
      <c r="B7604" s="8" t="s">
        <v>2564</v>
      </c>
      <c r="C7604" s="15" t="n">
        <v>0.0</v>
      </c>
    </row>
    <row r="7605">
      <c r="B7605" s="8" t="s">
        <v>2565</v>
      </c>
      <c r="C7605" s="19" t="n">
        <v>0.0</v>
      </c>
    </row>
    <row r="7606">
      <c r="B7606" s="8" t="s">
        <v>2566</v>
      </c>
      <c r="C7606" s="15" t="n">
        <v>0.0</v>
      </c>
    </row>
    <row r="7607">
      <c r="B7607" s="8" t="s">
        <v>2567</v>
      </c>
      <c r="C7607" s="19" t="n">
        <v>0.0</v>
      </c>
    </row>
    <row r="7608">
      <c r="B7608" s="8" t="s">
        <v>2568</v>
      </c>
      <c r="C7608" s="15" t="n">
        <v>0.0</v>
      </c>
    </row>
    <row r="7609">
      <c r="B7609" s="8" t="s">
        <v>2569</v>
      </c>
      <c r="C7609" s="19" t="n">
        <v>0.0</v>
      </c>
    </row>
    <row r="7610">
      <c r="B7610" s="8" t="s">
        <v>2570</v>
      </c>
      <c r="C7610" s="15" t="n">
        <v>0.0</v>
      </c>
    </row>
    <row r="7611">
      <c r="B7611" s="8" t="s">
        <v>2571</v>
      </c>
      <c r="C7611" s="19" t="n">
        <v>0.0</v>
      </c>
    </row>
    <row r="7612">
      <c r="B7612" s="8" t="s">
        <v>2572</v>
      </c>
      <c r="C7612" s="15" t="n">
        <v>0.0</v>
      </c>
    </row>
    <row r="7613">
      <c r="B7613" s="8" t="s">
        <v>2573</v>
      </c>
      <c r="C7613" s="19" t="n">
        <v>0.0</v>
      </c>
    </row>
    <row r="7614">
      <c r="B7614" s="8" t="s">
        <v>2574</v>
      </c>
      <c r="C7614" s="15" t="n">
        <v>0.0</v>
      </c>
    </row>
    <row r="7615">
      <c r="B7615" s="8" t="s">
        <v>2575</v>
      </c>
      <c r="C7615" s="19" t="n">
        <v>0.0</v>
      </c>
    </row>
    <row r="7616">
      <c r="B7616" s="8" t="s">
        <v>2576</v>
      </c>
      <c r="C7616" s="15" t="n">
        <v>0.0</v>
      </c>
    </row>
    <row r="7617">
      <c r="B7617" s="8" t="s">
        <v>2577</v>
      </c>
      <c r="C7617" s="19" t="n">
        <v>0.0</v>
      </c>
    </row>
    <row r="7618">
      <c r="B7618" s="8" t="s">
        <v>2578</v>
      </c>
      <c r="C7618" s="15" t="n">
        <v>0.0</v>
      </c>
    </row>
    <row r="7619">
      <c r="B7619" s="8" t="s">
        <v>2579</v>
      </c>
      <c r="C7619" s="19" t="n">
        <v>0.0</v>
      </c>
    </row>
    <row r="7620">
      <c r="B7620" s="8" t="s">
        <v>2580</v>
      </c>
      <c r="C7620" s="15" t="n">
        <v>0.0</v>
      </c>
    </row>
    <row r="7621">
      <c r="B7621" s="8" t="s">
        <v>2581</v>
      </c>
      <c r="C7621" s="19" t="n">
        <v>0.0</v>
      </c>
    </row>
    <row r="7622">
      <c r="B7622" s="8" t="s">
        <v>2582</v>
      </c>
      <c r="C7622" s="15" t="n">
        <v>0.0</v>
      </c>
    </row>
    <row r="7623">
      <c r="B7623" s="8" t="s">
        <v>2583</v>
      </c>
      <c r="C7623" s="19" t="n">
        <v>0.0</v>
      </c>
    </row>
    <row r="7624">
      <c r="B7624" s="8" t="s">
        <v>2584</v>
      </c>
      <c r="C7624" s="15" t="n">
        <v>0.0</v>
      </c>
    </row>
    <row r="7625">
      <c r="B7625" s="8" t="s">
        <v>2585</v>
      </c>
      <c r="C7625" s="19" t="n">
        <v>0.0</v>
      </c>
    </row>
    <row r="7626">
      <c r="B7626" s="8" t="s">
        <v>2586</v>
      </c>
      <c r="C7626" s="15" t="n">
        <v>0.0</v>
      </c>
    </row>
    <row r="7627">
      <c r="B7627" s="8" t="s">
        <v>2587</v>
      </c>
      <c r="C7627" s="19" t="n">
        <v>0.0</v>
      </c>
    </row>
    <row r="7628">
      <c r="B7628" s="8" t="s">
        <v>2588</v>
      </c>
      <c r="C7628" s="15" t="n">
        <v>0.0</v>
      </c>
    </row>
    <row r="7629">
      <c r="B7629" s="8" t="s">
        <v>2589</v>
      </c>
      <c r="C7629" s="19" t="n">
        <v>0.0</v>
      </c>
    </row>
    <row r="7630">
      <c r="B7630" s="8" t="s">
        <v>2590</v>
      </c>
      <c r="C7630" s="15" t="n">
        <v>0.0</v>
      </c>
    </row>
    <row r="7631">
      <c r="B7631" s="8" t="s">
        <v>2591</v>
      </c>
      <c r="C7631" s="19" t="n">
        <v>0.0</v>
      </c>
    </row>
    <row r="7632">
      <c r="B7632" s="8" t="s">
        <v>2592</v>
      </c>
      <c r="C7632" s="15" t="n">
        <v>0.0</v>
      </c>
    </row>
    <row r="7633">
      <c r="B7633" s="8" t="s">
        <v>2593</v>
      </c>
      <c r="C7633" s="19" t="n">
        <v>0.0</v>
      </c>
    </row>
    <row r="7634">
      <c r="B7634" s="8" t="s">
        <v>2594</v>
      </c>
      <c r="C7634" s="15" t="n">
        <v>0.0</v>
      </c>
    </row>
    <row r="7635">
      <c r="B7635" s="8" t="s">
        <v>2595</v>
      </c>
      <c r="C7635" s="19" t="n">
        <v>0.0</v>
      </c>
    </row>
    <row r="7636">
      <c r="B7636" s="8" t="s">
        <v>2596</v>
      </c>
      <c r="C7636" s="15" t="n">
        <v>0.0</v>
      </c>
    </row>
    <row r="7637">
      <c r="B7637" s="8" t="s">
        <v>2597</v>
      </c>
      <c r="C7637" s="19" t="n">
        <v>0.0</v>
      </c>
    </row>
    <row r="7638">
      <c r="B7638" s="8" t="s">
        <v>2598</v>
      </c>
      <c r="C7638" s="15" t="n">
        <v>0.0</v>
      </c>
    </row>
    <row r="7639">
      <c r="B7639" s="8" t="s">
        <v>2599</v>
      </c>
      <c r="C7639" s="19" t="n">
        <v>0.0</v>
      </c>
    </row>
    <row r="7640">
      <c r="B7640" s="8" t="s">
        <v>2600</v>
      </c>
      <c r="C7640" s="15" t="n">
        <v>0.0</v>
      </c>
    </row>
    <row r="7641">
      <c r="B7641" s="8" t="s">
        <v>2601</v>
      </c>
      <c r="C7641" s="19" t="n">
        <v>0.0</v>
      </c>
    </row>
    <row r="7642">
      <c r="B7642" s="8" t="s">
        <v>2602</v>
      </c>
      <c r="C7642" s="15" t="n">
        <v>0.0</v>
      </c>
    </row>
    <row r="7643">
      <c r="B7643" s="8" t="s">
        <v>2603</v>
      </c>
      <c r="C7643" s="19" t="n">
        <v>0.0</v>
      </c>
    </row>
    <row r="7644">
      <c r="B7644" s="8" t="s">
        <v>2604</v>
      </c>
      <c r="C7644" s="15" t="n">
        <v>0.0</v>
      </c>
    </row>
    <row r="7645">
      <c r="B7645" s="8" t="s">
        <v>2605</v>
      </c>
      <c r="C7645" s="19" t="n">
        <v>0.0</v>
      </c>
    </row>
    <row r="7646">
      <c r="B7646" s="8" t="s">
        <v>2606</v>
      </c>
      <c r="C7646" s="15" t="n">
        <v>0.0</v>
      </c>
    </row>
    <row r="7647">
      <c r="B7647" s="8" t="s">
        <v>2607</v>
      </c>
      <c r="C7647" s="19" t="n">
        <v>0.0</v>
      </c>
    </row>
    <row r="7648">
      <c r="B7648" s="8" t="s">
        <v>2608</v>
      </c>
      <c r="C7648" s="15" t="n">
        <v>0.0</v>
      </c>
    </row>
    <row r="7649">
      <c r="B7649" s="8" t="s">
        <v>2609</v>
      </c>
      <c r="C7649" s="19" t="n">
        <v>0.0</v>
      </c>
    </row>
    <row r="7650">
      <c r="B7650" s="8" t="s">
        <v>2610</v>
      </c>
      <c r="C7650" s="15" t="n">
        <v>0.0</v>
      </c>
    </row>
    <row r="7651">
      <c r="B7651" s="8" t="s">
        <v>2611</v>
      </c>
      <c r="C7651" s="19" t="n">
        <v>0.0</v>
      </c>
    </row>
    <row r="7652">
      <c r="B7652" s="8" t="s">
        <v>2612</v>
      </c>
      <c r="C7652" s="15" t="n">
        <v>0.0</v>
      </c>
    </row>
    <row r="7653">
      <c r="B7653" s="8" t="s">
        <v>2613</v>
      </c>
      <c r="C7653" s="19" t="n">
        <v>0.0</v>
      </c>
    </row>
    <row r="7654">
      <c r="B7654" s="8" t="s">
        <v>2614</v>
      </c>
      <c r="C7654" s="15" t="n">
        <v>0.0</v>
      </c>
    </row>
    <row r="7655">
      <c r="B7655" s="8" t="s">
        <v>2615</v>
      </c>
      <c r="C7655" s="19" t="n">
        <v>0.0</v>
      </c>
    </row>
    <row r="7656">
      <c r="B7656" s="8" t="s">
        <v>2616</v>
      </c>
      <c r="C7656" s="15" t="n">
        <v>0.0</v>
      </c>
    </row>
    <row r="7657">
      <c r="B7657" s="8" t="s">
        <v>2617</v>
      </c>
      <c r="C7657" s="19" t="n">
        <v>0.0</v>
      </c>
    </row>
    <row r="7658">
      <c r="B7658" s="8" t="s">
        <v>2618</v>
      </c>
      <c r="C7658" s="15" t="n">
        <v>0.0</v>
      </c>
    </row>
    <row r="7659">
      <c r="B7659" s="8" t="s">
        <v>2619</v>
      </c>
      <c r="C7659" s="19" t="n">
        <v>0.0</v>
      </c>
    </row>
    <row r="7660">
      <c r="B7660" s="8" t="s">
        <v>2620</v>
      </c>
      <c r="C7660" s="15" t="n">
        <v>0.0</v>
      </c>
    </row>
    <row r="7661">
      <c r="B7661" s="8" t="s">
        <v>2621</v>
      </c>
      <c r="C7661" s="19" t="n">
        <v>0.0</v>
      </c>
    </row>
    <row r="7662">
      <c r="B7662" s="8" t="s">
        <v>2622</v>
      </c>
      <c r="C7662" s="15" t="n">
        <v>0.0</v>
      </c>
    </row>
    <row r="7663">
      <c r="B7663" s="8" t="s">
        <v>2623</v>
      </c>
      <c r="C7663" s="19" t="n">
        <v>0.0</v>
      </c>
    </row>
    <row r="7664">
      <c r="B7664" s="8" t="s">
        <v>2624</v>
      </c>
      <c r="C7664" s="15" t="n">
        <v>0.0</v>
      </c>
    </row>
    <row r="7665">
      <c r="B7665" s="8" t="s">
        <v>2625</v>
      </c>
      <c r="C7665" s="19" t="n">
        <v>0.0</v>
      </c>
    </row>
    <row r="7666">
      <c r="B7666" s="8" t="s">
        <v>2626</v>
      </c>
      <c r="C7666" s="15" t="n">
        <v>0.0</v>
      </c>
    </row>
    <row r="7667">
      <c r="B7667" s="8" t="s">
        <v>2627</v>
      </c>
      <c r="C7667" s="19" t="n">
        <v>0.0</v>
      </c>
    </row>
    <row r="7668">
      <c r="B7668" s="8" t="s">
        <v>2628</v>
      </c>
      <c r="C7668" s="15" t="n">
        <v>0.0</v>
      </c>
    </row>
    <row r="7669">
      <c r="B7669" s="8" t="s">
        <v>2629</v>
      </c>
      <c r="C7669" s="19" t="n">
        <v>0.0</v>
      </c>
    </row>
    <row r="7670">
      <c r="B7670" s="8" t="s">
        <v>2630</v>
      </c>
      <c r="C7670" s="15" t="n">
        <v>0.0</v>
      </c>
    </row>
    <row r="7671">
      <c r="B7671" s="8" t="s">
        <v>2631</v>
      </c>
      <c r="C7671" s="19" t="n">
        <v>0.0</v>
      </c>
    </row>
    <row r="7672">
      <c r="B7672" s="8" t="s">
        <v>2632</v>
      </c>
      <c r="C7672" s="15" t="n">
        <v>0.0</v>
      </c>
    </row>
    <row r="7673">
      <c r="B7673" s="8" t="s">
        <v>2633</v>
      </c>
      <c r="C7673" s="19" t="n">
        <v>0.0</v>
      </c>
    </row>
    <row r="7674">
      <c r="B7674" s="8" t="s">
        <v>2634</v>
      </c>
      <c r="C7674" s="15" t="n">
        <v>0.0</v>
      </c>
    </row>
    <row r="7675">
      <c r="B7675" s="8" t="s">
        <v>2635</v>
      </c>
      <c r="C7675" s="19" t="n">
        <v>0.0</v>
      </c>
    </row>
    <row r="7676">
      <c r="B7676" s="8" t="s">
        <v>2636</v>
      </c>
      <c r="C7676" s="15" t="n">
        <v>0.0</v>
      </c>
    </row>
    <row r="7677">
      <c r="B7677" s="8" t="s">
        <v>2637</v>
      </c>
      <c r="C7677" s="19" t="n">
        <v>0.0</v>
      </c>
    </row>
    <row r="7678">
      <c r="B7678" s="8" t="s">
        <v>2638</v>
      </c>
      <c r="C7678" s="15" t="n">
        <v>0.0</v>
      </c>
    </row>
    <row r="7679">
      <c r="B7679" s="8" t="s">
        <v>2639</v>
      </c>
      <c r="C7679" s="19" t="n">
        <v>0.0</v>
      </c>
    </row>
    <row r="7680">
      <c r="B7680" s="8" t="s">
        <v>2640</v>
      </c>
      <c r="C7680" s="15" t="n">
        <v>0.0</v>
      </c>
    </row>
    <row r="7681">
      <c r="B7681" s="8" t="s">
        <v>2641</v>
      </c>
      <c r="C7681" s="19" t="n">
        <v>0.0</v>
      </c>
    </row>
    <row r="7682">
      <c r="B7682" s="8" t="s">
        <v>2642</v>
      </c>
      <c r="C7682" s="15" t="n">
        <v>0.0</v>
      </c>
    </row>
    <row r="7683">
      <c r="B7683" s="8" t="s">
        <v>2643</v>
      </c>
      <c r="C7683" s="19" t="n">
        <v>0.0</v>
      </c>
    </row>
    <row r="7684">
      <c r="B7684" s="8" t="s">
        <v>2644</v>
      </c>
      <c r="C7684" s="15" t="n">
        <v>0.0</v>
      </c>
    </row>
    <row r="7685">
      <c r="B7685" s="8" t="s">
        <v>2645</v>
      </c>
      <c r="C7685" s="19" t="n">
        <v>0.0</v>
      </c>
    </row>
    <row r="7686">
      <c r="B7686" s="8" t="s">
        <v>2646</v>
      </c>
      <c r="C7686" s="15" t="n">
        <v>0.0</v>
      </c>
    </row>
    <row r="7687">
      <c r="B7687" s="8" t="s">
        <v>2647</v>
      </c>
      <c r="C7687" s="19" t="n">
        <v>0.0</v>
      </c>
    </row>
    <row r="7688">
      <c r="B7688" s="8" t="s">
        <v>2648</v>
      </c>
      <c r="C7688" s="15" t="n">
        <v>0.0</v>
      </c>
    </row>
    <row r="7689">
      <c r="B7689" s="8" t="s">
        <v>2649</v>
      </c>
      <c r="C7689" s="19" t="n">
        <v>0.0</v>
      </c>
    </row>
    <row r="7690">
      <c r="B7690" s="8" t="s">
        <v>2650</v>
      </c>
      <c r="C7690" s="15" t="n">
        <v>0.0</v>
      </c>
    </row>
    <row r="7691">
      <c r="B7691" s="8" t="s">
        <v>2651</v>
      </c>
      <c r="C7691" s="19" t="n">
        <v>0.0</v>
      </c>
    </row>
    <row r="7692">
      <c r="B7692" s="8" t="s">
        <v>2652</v>
      </c>
      <c r="C7692" s="15" t="n">
        <v>0.0</v>
      </c>
    </row>
    <row r="7693">
      <c r="B7693" s="8" t="s">
        <v>2653</v>
      </c>
      <c r="C7693" s="19" t="n">
        <v>0.0</v>
      </c>
    </row>
    <row r="7694">
      <c r="B7694" s="8" t="s">
        <v>2654</v>
      </c>
      <c r="C7694" s="15" t="n">
        <v>0.0</v>
      </c>
    </row>
    <row r="7695">
      <c r="B7695" s="8" t="s">
        <v>2655</v>
      </c>
      <c r="C7695" s="19" t="n">
        <v>0.0</v>
      </c>
    </row>
    <row r="7696">
      <c r="B7696" s="8" t="s">
        <v>2656</v>
      </c>
      <c r="C7696" s="15" t="n">
        <v>0.0</v>
      </c>
    </row>
    <row r="7697">
      <c r="B7697" s="8" t="s">
        <v>2657</v>
      </c>
      <c r="C7697" s="19" t="n">
        <v>0.0</v>
      </c>
    </row>
    <row r="7698">
      <c r="B7698" s="8" t="s">
        <v>2658</v>
      </c>
      <c r="C7698" s="15" t="n">
        <v>0.0</v>
      </c>
    </row>
    <row r="7699">
      <c r="B7699" s="8" t="s">
        <v>2659</v>
      </c>
      <c r="C7699" s="19" t="n">
        <v>0.0</v>
      </c>
    </row>
    <row r="7700">
      <c r="B7700" s="8" t="s">
        <v>2660</v>
      </c>
      <c r="C7700" s="15" t="n">
        <v>0.0</v>
      </c>
    </row>
    <row r="7701">
      <c r="B7701" s="8" t="s">
        <v>2661</v>
      </c>
      <c r="C7701" s="19" t="n">
        <v>0.0</v>
      </c>
    </row>
    <row r="7702">
      <c r="B7702" s="8" t="s">
        <v>2662</v>
      </c>
      <c r="C7702" s="15" t="n">
        <v>0.0</v>
      </c>
    </row>
    <row r="7703">
      <c r="B7703" s="8" t="s">
        <v>2663</v>
      </c>
      <c r="C7703" s="19" t="n">
        <v>0.0</v>
      </c>
    </row>
    <row r="7704">
      <c r="B7704" s="8" t="s">
        <v>2664</v>
      </c>
      <c r="C7704" s="15" t="n">
        <v>0.0</v>
      </c>
    </row>
    <row r="7705">
      <c r="B7705" s="8" t="s">
        <v>2665</v>
      </c>
      <c r="C7705" s="19" t="n">
        <v>0.0</v>
      </c>
    </row>
    <row r="7706">
      <c r="B7706" s="8" t="s">
        <v>2666</v>
      </c>
      <c r="C7706" s="15" t="n">
        <v>0.0</v>
      </c>
    </row>
    <row r="7707">
      <c r="B7707" s="8" t="s">
        <v>2667</v>
      </c>
      <c r="C7707" s="19" t="n">
        <v>0.0</v>
      </c>
    </row>
    <row r="7708">
      <c r="B7708" s="8" t="s">
        <v>2668</v>
      </c>
      <c r="C7708" s="15" t="n">
        <v>0.0</v>
      </c>
    </row>
    <row r="7709">
      <c r="B7709" s="8" t="s">
        <v>2669</v>
      </c>
      <c r="C7709" s="19" t="n">
        <v>0.0</v>
      </c>
    </row>
    <row r="7710">
      <c r="B7710" s="8" t="s">
        <v>2670</v>
      </c>
      <c r="C7710" s="15" t="n">
        <v>0.0</v>
      </c>
    </row>
    <row r="7711">
      <c r="B7711" s="8" t="s">
        <v>2671</v>
      </c>
      <c r="C7711" s="19" t="n">
        <v>0.0</v>
      </c>
    </row>
    <row r="7712">
      <c r="B7712" s="8" t="s">
        <v>2672</v>
      </c>
      <c r="C7712" s="15" t="n">
        <v>0.0</v>
      </c>
    </row>
    <row r="7713">
      <c r="B7713" s="8" t="s">
        <v>2673</v>
      </c>
      <c r="C7713" s="19" t="n">
        <v>0.0</v>
      </c>
    </row>
    <row r="7714">
      <c r="B7714" s="8" t="s">
        <v>2674</v>
      </c>
      <c r="C7714" s="15" t="n">
        <v>0.0</v>
      </c>
    </row>
    <row r="7715">
      <c r="B7715" s="8" t="s">
        <v>2675</v>
      </c>
      <c r="C7715" s="19" t="n">
        <v>0.0</v>
      </c>
    </row>
    <row r="7716">
      <c r="B7716" s="8" t="s">
        <v>2676</v>
      </c>
      <c r="C7716" s="15" t="n">
        <v>0.0</v>
      </c>
    </row>
    <row r="7717">
      <c r="B7717" s="8" t="s">
        <v>2677</v>
      </c>
      <c r="C7717" s="19" t="n">
        <v>0.0</v>
      </c>
    </row>
    <row r="7718">
      <c r="B7718" s="8" t="s">
        <v>2678</v>
      </c>
      <c r="C7718" s="15" t="n">
        <v>0.0</v>
      </c>
    </row>
    <row r="7719">
      <c r="B7719" s="8" t="s">
        <v>2679</v>
      </c>
      <c r="C7719" s="19" t="n">
        <v>0.0</v>
      </c>
    </row>
    <row r="7720">
      <c r="B7720" s="8" t="s">
        <v>2680</v>
      </c>
      <c r="C7720" s="15" t="n">
        <v>0.0</v>
      </c>
    </row>
    <row r="7721">
      <c r="B7721" s="8" t="s">
        <v>2681</v>
      </c>
      <c r="C7721" s="19" t="n">
        <v>0.0</v>
      </c>
    </row>
    <row r="7722">
      <c r="B7722" s="8" t="s">
        <v>2682</v>
      </c>
      <c r="C7722" s="15" t="n">
        <v>0.0</v>
      </c>
    </row>
    <row r="7723">
      <c r="B7723" s="8" t="s">
        <v>2683</v>
      </c>
      <c r="C7723" s="19" t="n">
        <v>0.0</v>
      </c>
    </row>
    <row r="7724">
      <c r="B7724" s="8" t="s">
        <v>2684</v>
      </c>
      <c r="C7724" s="15" t="n">
        <v>0.0</v>
      </c>
    </row>
    <row r="7725">
      <c r="B7725" s="8" t="s">
        <v>2685</v>
      </c>
      <c r="C7725" s="19" t="n">
        <v>0.0</v>
      </c>
    </row>
    <row r="7726">
      <c r="B7726" s="8" t="s">
        <v>2686</v>
      </c>
      <c r="C7726" s="15" t="n">
        <v>0.0</v>
      </c>
    </row>
    <row r="7727">
      <c r="B7727" s="8" t="s">
        <v>2687</v>
      </c>
      <c r="C7727" s="19" t="n">
        <v>0.0</v>
      </c>
    </row>
    <row r="7728">
      <c r="B7728" s="8" t="s">
        <v>2688</v>
      </c>
      <c r="C7728" s="15" t="n">
        <v>0.0</v>
      </c>
    </row>
    <row r="7729">
      <c r="B7729" s="8" t="s">
        <v>2689</v>
      </c>
      <c r="C7729" s="19" t="n">
        <v>0.0</v>
      </c>
    </row>
    <row r="7730">
      <c r="B7730" s="8" t="s">
        <v>2690</v>
      </c>
      <c r="C7730" s="15" t="n">
        <v>0.0</v>
      </c>
    </row>
    <row r="7731">
      <c r="B7731" s="8" t="s">
        <v>2691</v>
      </c>
      <c r="C7731" s="19" t="n">
        <v>0.0</v>
      </c>
    </row>
    <row r="7732">
      <c r="B7732" s="8" t="s">
        <v>2692</v>
      </c>
      <c r="C7732" s="15" t="n">
        <v>0.0</v>
      </c>
    </row>
    <row r="7733">
      <c r="B7733" s="8" t="s">
        <v>2693</v>
      </c>
      <c r="C7733" s="19" t="n">
        <v>0.0</v>
      </c>
    </row>
    <row r="7734">
      <c r="B7734" s="8" t="s">
        <v>2694</v>
      </c>
      <c r="C7734" s="15" t="n">
        <v>0.0</v>
      </c>
    </row>
    <row r="7735">
      <c r="B7735" s="8" t="s">
        <v>2695</v>
      </c>
      <c r="C7735" s="19" t="n">
        <v>0.0</v>
      </c>
    </row>
    <row r="7736">
      <c r="B7736" s="8" t="s">
        <v>2696</v>
      </c>
      <c r="C7736" s="15" t="n">
        <v>0.0</v>
      </c>
    </row>
    <row r="7737">
      <c r="B7737" s="8" t="s">
        <v>2697</v>
      </c>
      <c r="C7737" s="19" t="n">
        <v>0.0</v>
      </c>
    </row>
    <row r="7738">
      <c r="B7738" s="8" t="s">
        <v>2698</v>
      </c>
      <c r="C7738" s="15" t="n">
        <v>0.0</v>
      </c>
    </row>
    <row r="7739">
      <c r="B7739" s="8" t="s">
        <v>2699</v>
      </c>
      <c r="C7739" s="19" t="n">
        <v>0.0</v>
      </c>
    </row>
    <row r="7740">
      <c r="B7740" s="8" t="s">
        <v>2700</v>
      </c>
      <c r="C7740" s="15" t="n">
        <v>0.0</v>
      </c>
    </row>
    <row r="7741">
      <c r="B7741" s="8" t="s">
        <v>2701</v>
      </c>
      <c r="C7741" s="19" t="n">
        <v>0.0</v>
      </c>
    </row>
    <row r="7742">
      <c r="B7742" s="8" t="s">
        <v>2702</v>
      </c>
      <c r="C7742" s="15" t="n">
        <v>0.0</v>
      </c>
    </row>
    <row r="7743">
      <c r="B7743" s="8" t="s">
        <v>2703</v>
      </c>
      <c r="C7743" s="19" t="n">
        <v>0.0</v>
      </c>
    </row>
    <row r="7744">
      <c r="B7744" s="8" t="s">
        <v>2704</v>
      </c>
      <c r="C7744" s="15" t="n">
        <v>0.0</v>
      </c>
    </row>
    <row r="7745">
      <c r="B7745" s="8" t="s">
        <v>2705</v>
      </c>
      <c r="C7745" s="19" t="n">
        <v>0.0</v>
      </c>
    </row>
    <row r="7746">
      <c r="B7746" s="8" t="s">
        <v>2706</v>
      </c>
      <c r="C7746" s="15" t="n">
        <v>0.0</v>
      </c>
    </row>
    <row r="7747">
      <c r="B7747" s="8" t="s">
        <v>2707</v>
      </c>
      <c r="C7747" s="19" t="n">
        <v>0.0</v>
      </c>
    </row>
    <row r="7748">
      <c r="B7748" s="8" t="s">
        <v>2708</v>
      </c>
      <c r="C7748" s="15" t="n">
        <v>0.0</v>
      </c>
    </row>
    <row r="7749">
      <c r="B7749" s="8" t="s">
        <v>2709</v>
      </c>
      <c r="C7749" s="19" t="n">
        <v>0.0</v>
      </c>
    </row>
    <row r="7750">
      <c r="B7750" s="8" t="s">
        <v>2710</v>
      </c>
      <c r="C7750" s="15" t="n">
        <v>0.0</v>
      </c>
    </row>
    <row r="7751">
      <c r="B7751" s="8" t="s">
        <v>2711</v>
      </c>
      <c r="C7751" s="19" t="n">
        <v>0.0</v>
      </c>
    </row>
    <row r="7752">
      <c r="B7752" s="8" t="s">
        <v>2712</v>
      </c>
      <c r="C7752" s="15" t="n">
        <v>0.0</v>
      </c>
    </row>
    <row r="7753">
      <c r="B7753" s="8" t="s">
        <v>2713</v>
      </c>
      <c r="C7753" s="19" t="n">
        <v>0.0</v>
      </c>
    </row>
    <row r="7754">
      <c r="B7754" s="8" t="s">
        <v>2714</v>
      </c>
      <c r="C7754" s="15" t="n">
        <v>0.0</v>
      </c>
    </row>
    <row r="7755">
      <c r="B7755" s="8" t="s">
        <v>2715</v>
      </c>
      <c r="C7755" s="19" t="n">
        <v>0.0</v>
      </c>
    </row>
    <row r="7756">
      <c r="B7756" s="8" t="s">
        <v>2716</v>
      </c>
      <c r="C7756" s="15" t="n">
        <v>0.0</v>
      </c>
    </row>
    <row r="7757">
      <c r="B7757" s="8" t="s">
        <v>2717</v>
      </c>
      <c r="C7757" s="19" t="n">
        <v>0.0</v>
      </c>
    </row>
    <row r="7758">
      <c r="B7758" s="8" t="s">
        <v>2718</v>
      </c>
      <c r="C7758" s="15" t="n">
        <v>0.0</v>
      </c>
    </row>
    <row r="7759">
      <c r="B7759" s="8" t="s">
        <v>2719</v>
      </c>
      <c r="C7759" s="19" t="n">
        <v>0.0</v>
      </c>
    </row>
    <row r="7760">
      <c r="B7760" s="8" t="s">
        <v>2720</v>
      </c>
      <c r="C7760" s="15" t="n">
        <v>0.0</v>
      </c>
    </row>
    <row r="7761">
      <c r="B7761" s="8" t="s">
        <v>2721</v>
      </c>
      <c r="C7761" s="19" t="n">
        <v>0.0</v>
      </c>
    </row>
    <row r="7762">
      <c r="B7762" s="8" t="s">
        <v>2722</v>
      </c>
      <c r="C7762" s="15" t="n">
        <v>0.0</v>
      </c>
    </row>
    <row r="7763">
      <c r="B7763" s="8" t="s">
        <v>2723</v>
      </c>
      <c r="C7763" s="19" t="n">
        <v>0.0</v>
      </c>
    </row>
    <row r="7764">
      <c r="B7764" s="8" t="s">
        <v>2724</v>
      </c>
      <c r="C7764" s="15" t="n">
        <v>0.0</v>
      </c>
    </row>
    <row r="7765">
      <c r="B7765" s="8" t="s">
        <v>2725</v>
      </c>
      <c r="C7765" s="19" t="n">
        <v>0.0</v>
      </c>
    </row>
    <row r="7766">
      <c r="B7766" s="8" t="s">
        <v>2726</v>
      </c>
      <c r="C7766" s="15" t="n">
        <v>0.0</v>
      </c>
    </row>
    <row r="7767">
      <c r="B7767" s="8" t="s">
        <v>2727</v>
      </c>
      <c r="C7767" s="19" t="n">
        <v>0.0</v>
      </c>
    </row>
    <row r="7768">
      <c r="B7768" s="8" t="s">
        <v>2728</v>
      </c>
      <c r="C7768" s="15" t="n">
        <v>0.0</v>
      </c>
    </row>
    <row r="7769">
      <c r="B7769" s="8" t="s">
        <v>2729</v>
      </c>
      <c r="C7769" s="19" t="n">
        <v>0.0</v>
      </c>
    </row>
    <row r="7770">
      <c r="B7770" s="8" t="s">
        <v>2730</v>
      </c>
      <c r="C7770" s="15" t="n">
        <v>0.0</v>
      </c>
    </row>
    <row r="7771">
      <c r="B7771" s="8" t="s">
        <v>2731</v>
      </c>
      <c r="C7771" s="19" t="n">
        <v>0.0</v>
      </c>
    </row>
    <row r="7772">
      <c r="B7772" s="8" t="s">
        <v>2732</v>
      </c>
      <c r="C7772" s="15" t="n">
        <v>0.0</v>
      </c>
    </row>
    <row r="7773">
      <c r="B7773" s="8" t="s">
        <v>2733</v>
      </c>
      <c r="C7773" s="19" t="n">
        <v>0.0</v>
      </c>
    </row>
    <row r="7774">
      <c r="B7774" s="8" t="s">
        <v>2734</v>
      </c>
      <c r="C7774" s="15" t="n">
        <v>0.0</v>
      </c>
    </row>
    <row r="7775">
      <c r="B7775" s="8" t="s">
        <v>2735</v>
      </c>
      <c r="C7775" s="19" t="n">
        <v>0.0</v>
      </c>
    </row>
    <row r="7776">
      <c r="B7776" s="8" t="s">
        <v>2736</v>
      </c>
      <c r="C7776" s="15" t="n">
        <v>0.0</v>
      </c>
    </row>
    <row r="7777">
      <c r="B7777" s="8" t="s">
        <v>2737</v>
      </c>
      <c r="C7777" s="19" t="n">
        <v>0.0</v>
      </c>
    </row>
    <row r="7778">
      <c r="B7778" s="8" t="s">
        <v>2738</v>
      </c>
      <c r="C7778" s="15" t="n">
        <v>0.0</v>
      </c>
    </row>
    <row r="7779">
      <c r="B7779" s="8" t="s">
        <v>2739</v>
      </c>
      <c r="C7779" s="19" t="n">
        <v>0.0</v>
      </c>
    </row>
    <row r="7780">
      <c r="B7780" s="8" t="s">
        <v>2740</v>
      </c>
      <c r="C7780" s="15" t="n">
        <v>0.0</v>
      </c>
    </row>
    <row r="7781">
      <c r="B7781" s="8" t="s">
        <v>2741</v>
      </c>
      <c r="C7781" s="19" t="n">
        <v>0.0</v>
      </c>
    </row>
    <row r="7782">
      <c r="B7782" s="8" t="s">
        <v>2742</v>
      </c>
      <c r="C7782" s="15" t="n">
        <v>0.0</v>
      </c>
    </row>
    <row r="7783">
      <c r="B7783" s="8" t="s">
        <v>2743</v>
      </c>
      <c r="C7783" s="19" t="n">
        <v>0.0</v>
      </c>
    </row>
    <row r="7784">
      <c r="B7784" s="8" t="s">
        <v>2744</v>
      </c>
      <c r="C7784" s="15" t="n">
        <v>0.0</v>
      </c>
    </row>
    <row r="7785">
      <c r="B7785" s="8" t="s">
        <v>2745</v>
      </c>
      <c r="C7785" s="19" t="n">
        <v>0.0</v>
      </c>
    </row>
    <row r="7786">
      <c r="B7786" s="8" t="s">
        <v>2746</v>
      </c>
      <c r="C7786" s="15" t="n">
        <v>0.0</v>
      </c>
    </row>
    <row r="7787">
      <c r="B7787" s="8" t="s">
        <v>2747</v>
      </c>
      <c r="C7787" s="19" t="n">
        <v>0.0</v>
      </c>
    </row>
    <row r="7788">
      <c r="B7788" s="8" t="s">
        <v>2748</v>
      </c>
      <c r="C7788" s="15" t="n">
        <v>0.0</v>
      </c>
    </row>
    <row r="7789">
      <c r="B7789" s="8" t="s">
        <v>2749</v>
      </c>
      <c r="C7789" s="19" t="n">
        <v>0.0</v>
      </c>
    </row>
    <row r="7790">
      <c r="B7790" s="8" t="s">
        <v>2750</v>
      </c>
      <c r="C7790" s="15" t="n">
        <v>0.0</v>
      </c>
    </row>
    <row r="7791">
      <c r="B7791" s="8" t="s">
        <v>2751</v>
      </c>
      <c r="C7791" s="19" t="n">
        <v>0.0</v>
      </c>
    </row>
    <row r="7792">
      <c r="B7792" s="8" t="s">
        <v>2752</v>
      </c>
      <c r="C7792" s="15" t="n">
        <v>0.0</v>
      </c>
    </row>
    <row r="7793">
      <c r="B7793" s="8" t="s">
        <v>2753</v>
      </c>
      <c r="C7793" s="19" t="n">
        <v>0.0</v>
      </c>
    </row>
    <row r="7794">
      <c r="B7794" s="8" t="s">
        <v>2754</v>
      </c>
      <c r="C7794" s="15" t="n">
        <v>0.0</v>
      </c>
    </row>
    <row r="7795">
      <c r="B7795" s="8" t="s">
        <v>2755</v>
      </c>
      <c r="C7795" s="19" t="n">
        <v>0.0</v>
      </c>
    </row>
    <row r="7796">
      <c r="B7796" s="8" t="s">
        <v>2756</v>
      </c>
      <c r="C7796" s="15" t="n">
        <v>0.0</v>
      </c>
    </row>
    <row r="7797">
      <c r="B7797" s="8" t="s">
        <v>2757</v>
      </c>
      <c r="C7797" s="19" t="n">
        <v>0.0</v>
      </c>
    </row>
    <row r="7798">
      <c r="B7798" s="8" t="s">
        <v>2758</v>
      </c>
      <c r="C7798" s="15" t="n">
        <v>0.0</v>
      </c>
    </row>
    <row r="7799">
      <c r="B7799" s="8" t="s">
        <v>2759</v>
      </c>
      <c r="C7799" s="19" t="n">
        <v>0.0</v>
      </c>
    </row>
    <row r="7800">
      <c r="B7800" s="8" t="s">
        <v>2760</v>
      </c>
      <c r="C7800" s="15" t="n">
        <v>0.0</v>
      </c>
    </row>
    <row r="7801">
      <c r="B7801" s="8" t="s">
        <v>2761</v>
      </c>
      <c r="C7801" s="19" t="n">
        <v>0.0</v>
      </c>
    </row>
    <row r="7802">
      <c r="B7802" s="8" t="s">
        <v>2762</v>
      </c>
      <c r="C7802" s="15" t="n">
        <v>0.0</v>
      </c>
    </row>
    <row r="7803">
      <c r="B7803" s="8" t="s">
        <v>2763</v>
      </c>
      <c r="C7803" s="19" t="n">
        <v>0.0</v>
      </c>
    </row>
    <row r="7804">
      <c r="B7804" s="8" t="s">
        <v>2764</v>
      </c>
      <c r="C7804" s="15" t="n">
        <v>0.0</v>
      </c>
    </row>
    <row r="7805">
      <c r="B7805" s="8" t="s">
        <v>2765</v>
      </c>
      <c r="C7805" s="19" t="n">
        <v>0.0</v>
      </c>
    </row>
    <row r="7806">
      <c r="B7806" s="8" t="s">
        <v>2766</v>
      </c>
      <c r="C7806" s="15" t="n">
        <v>0.0</v>
      </c>
    </row>
    <row r="7807">
      <c r="B7807" s="8" t="s">
        <v>2767</v>
      </c>
      <c r="C7807" s="19" t="n">
        <v>0.0</v>
      </c>
    </row>
    <row r="7808">
      <c r="B7808" s="8" t="s">
        <v>2768</v>
      </c>
      <c r="C7808" s="15" t="n">
        <v>0.0</v>
      </c>
    </row>
    <row r="7809">
      <c r="B7809" s="8" t="s">
        <v>2769</v>
      </c>
      <c r="C7809" s="19" t="n">
        <v>0.0</v>
      </c>
    </row>
    <row r="7810">
      <c r="B7810" s="8" t="s">
        <v>2770</v>
      </c>
      <c r="C7810" s="15" t="n">
        <v>0.0</v>
      </c>
    </row>
    <row r="7811">
      <c r="B7811" s="8" t="s">
        <v>2771</v>
      </c>
      <c r="C7811" s="19" t="n">
        <v>0.0</v>
      </c>
    </row>
    <row r="7812">
      <c r="B7812" s="8" t="s">
        <v>2772</v>
      </c>
      <c r="C7812" s="15" t="n">
        <v>0.0</v>
      </c>
    </row>
    <row r="7813">
      <c r="B7813" s="8" t="s">
        <v>2773</v>
      </c>
      <c r="C7813" s="19" t="n">
        <v>0.0</v>
      </c>
    </row>
    <row r="7814">
      <c r="B7814" s="8" t="s">
        <v>2774</v>
      </c>
      <c r="C7814" s="15" t="n">
        <v>0.0</v>
      </c>
    </row>
    <row r="7815">
      <c r="B7815" s="8" t="s">
        <v>2775</v>
      </c>
      <c r="C7815" s="19" t="n">
        <v>0.0</v>
      </c>
    </row>
    <row r="7816">
      <c r="B7816" s="8" t="s">
        <v>2776</v>
      </c>
      <c r="C7816" s="15" t="n">
        <v>0.0</v>
      </c>
    </row>
    <row r="7817">
      <c r="B7817" s="8" t="s">
        <v>2777</v>
      </c>
      <c r="C7817" s="19" t="n">
        <v>0.0</v>
      </c>
    </row>
    <row r="7818">
      <c r="B7818" s="8" t="s">
        <v>2778</v>
      </c>
      <c r="C7818" s="15" t="n">
        <v>0.0</v>
      </c>
    </row>
    <row r="7819">
      <c r="B7819" s="8" t="s">
        <v>2779</v>
      </c>
      <c r="C7819" s="19" t="n">
        <v>0.0</v>
      </c>
    </row>
    <row r="7820">
      <c r="B7820" s="8" t="s">
        <v>2780</v>
      </c>
      <c r="C7820" s="15" t="n">
        <v>0.0</v>
      </c>
    </row>
    <row r="7821">
      <c r="B7821" s="8" t="s">
        <v>2781</v>
      </c>
      <c r="C7821" s="19" t="n">
        <v>0.0</v>
      </c>
    </row>
    <row r="7822">
      <c r="B7822" s="8" t="s">
        <v>2782</v>
      </c>
      <c r="C7822" s="15" t="n">
        <v>0.0</v>
      </c>
    </row>
    <row r="7823">
      <c r="B7823" s="8" t="s">
        <v>2783</v>
      </c>
      <c r="C7823" s="19" t="n">
        <v>0.0</v>
      </c>
    </row>
    <row r="7824">
      <c r="B7824" s="8" t="s">
        <v>2784</v>
      </c>
      <c r="C7824" s="15" t="n">
        <v>0.0</v>
      </c>
    </row>
    <row r="7825">
      <c r="B7825" s="8" t="s">
        <v>2785</v>
      </c>
      <c r="C7825" s="19" t="n">
        <v>0.0</v>
      </c>
    </row>
    <row r="7826">
      <c r="B7826" s="8" t="s">
        <v>2786</v>
      </c>
      <c r="C7826" s="15" t="n">
        <v>0.0</v>
      </c>
    </row>
    <row r="7827">
      <c r="B7827" s="8" t="s">
        <v>2787</v>
      </c>
      <c r="C7827" s="19" t="n">
        <v>0.0</v>
      </c>
    </row>
    <row r="7828">
      <c r="B7828" s="8" t="s">
        <v>2788</v>
      </c>
      <c r="C7828" s="15" t="n">
        <v>0.0</v>
      </c>
    </row>
    <row r="7829">
      <c r="B7829" s="8" t="s">
        <v>2789</v>
      </c>
      <c r="C7829" s="19" t="n">
        <v>0.0</v>
      </c>
    </row>
    <row r="7830">
      <c r="B7830" s="8" t="s">
        <v>2790</v>
      </c>
      <c r="C7830" s="15" t="n">
        <v>0.0</v>
      </c>
    </row>
    <row r="7831">
      <c r="B7831" s="8" t="s">
        <v>2791</v>
      </c>
      <c r="C7831" s="19" t="n">
        <v>0.0</v>
      </c>
    </row>
    <row r="7832">
      <c r="B7832" s="8" t="s">
        <v>2792</v>
      </c>
      <c r="C7832" s="15" t="n">
        <v>0.0</v>
      </c>
    </row>
    <row r="7833">
      <c r="B7833" s="8" t="s">
        <v>2793</v>
      </c>
      <c r="C7833" s="19" t="n">
        <v>0.0</v>
      </c>
    </row>
    <row r="7834">
      <c r="B7834" s="8" t="s">
        <v>2794</v>
      </c>
      <c r="C7834" s="15" t="n">
        <v>0.0</v>
      </c>
    </row>
    <row r="7835">
      <c r="B7835" s="8" t="s">
        <v>2795</v>
      </c>
      <c r="C7835" s="19" t="n">
        <v>0.0</v>
      </c>
    </row>
    <row r="7836">
      <c r="B7836" s="8" t="s">
        <v>2796</v>
      </c>
      <c r="C7836" s="15" t="n">
        <v>0.0</v>
      </c>
    </row>
    <row r="7837">
      <c r="B7837" s="8" t="s">
        <v>2797</v>
      </c>
      <c r="C7837" s="19" t="n">
        <v>0.0</v>
      </c>
    </row>
    <row r="7838">
      <c r="B7838" s="8" t="s">
        <v>2798</v>
      </c>
      <c r="C7838" s="15" t="n">
        <v>0.0</v>
      </c>
    </row>
    <row r="7839">
      <c r="B7839" s="8" t="s">
        <v>2799</v>
      </c>
      <c r="C7839" s="19" t="n">
        <v>0.0</v>
      </c>
    </row>
    <row r="7840">
      <c r="B7840" s="8" t="s">
        <v>2800</v>
      </c>
      <c r="C7840" s="15" t="n">
        <v>0.0</v>
      </c>
    </row>
    <row r="7841">
      <c r="B7841" s="8" t="s">
        <v>2801</v>
      </c>
      <c r="C7841" s="19" t="n">
        <v>0.0</v>
      </c>
    </row>
    <row r="7842">
      <c r="B7842" s="8" t="s">
        <v>2802</v>
      </c>
      <c r="C7842" s="15" t="n">
        <v>0.0</v>
      </c>
    </row>
    <row r="7843">
      <c r="B7843" s="8" t="s">
        <v>2803</v>
      </c>
      <c r="C7843" s="19" t="n">
        <v>0.0</v>
      </c>
    </row>
    <row r="7844">
      <c r="B7844" s="8" t="s">
        <v>2804</v>
      </c>
      <c r="C7844" s="15" t="n">
        <v>0.0</v>
      </c>
    </row>
    <row r="7845">
      <c r="B7845" s="8" t="s">
        <v>2805</v>
      </c>
      <c r="C7845" s="19" t="n">
        <v>0.0</v>
      </c>
    </row>
    <row r="7846">
      <c r="B7846" s="8" t="s">
        <v>2806</v>
      </c>
      <c r="C7846" s="15" t="n">
        <v>0.0</v>
      </c>
    </row>
    <row r="7847">
      <c r="B7847" s="8" t="s">
        <v>2807</v>
      </c>
      <c r="C7847" s="19" t="n">
        <v>0.0</v>
      </c>
    </row>
    <row r="7848">
      <c r="B7848" s="8" t="s">
        <v>2808</v>
      </c>
      <c r="C7848" s="15" t="n">
        <v>0.0</v>
      </c>
    </row>
    <row r="7849">
      <c r="B7849" s="8" t="s">
        <v>2809</v>
      </c>
      <c r="C7849" s="19" t="n">
        <v>0.0</v>
      </c>
    </row>
    <row r="7850">
      <c r="B7850" s="8" t="s">
        <v>2810</v>
      </c>
      <c r="C7850" s="15" t="n">
        <v>0.0</v>
      </c>
    </row>
    <row r="7851">
      <c r="B7851" s="8" t="s">
        <v>2811</v>
      </c>
      <c r="C7851" s="19" t="n">
        <v>0.0</v>
      </c>
    </row>
    <row r="7852">
      <c r="B7852" s="8" t="s">
        <v>2812</v>
      </c>
      <c r="C7852" s="15" t="n">
        <v>0.0</v>
      </c>
    </row>
    <row r="7853">
      <c r="B7853" s="8" t="s">
        <v>2813</v>
      </c>
      <c r="C7853" s="19" t="n">
        <v>0.0</v>
      </c>
    </row>
    <row r="7854">
      <c r="B7854" s="8" t="s">
        <v>2814</v>
      </c>
      <c r="C7854" s="15" t="n">
        <v>0.0</v>
      </c>
    </row>
    <row r="7855">
      <c r="B7855" s="8" t="s">
        <v>2815</v>
      </c>
      <c r="C7855" s="19" t="n">
        <v>0.0</v>
      </c>
    </row>
    <row r="7856">
      <c r="B7856" s="8" t="s">
        <v>2816</v>
      </c>
      <c r="C7856" s="15" t="n">
        <v>0.0</v>
      </c>
    </row>
    <row r="7857">
      <c r="B7857" s="8" t="s">
        <v>2817</v>
      </c>
      <c r="C7857" s="19" t="n">
        <v>0.0</v>
      </c>
    </row>
    <row r="7858">
      <c r="B7858" s="8" t="s">
        <v>2818</v>
      </c>
      <c r="C7858" s="15" t="n">
        <v>0.0</v>
      </c>
    </row>
    <row r="7859">
      <c r="B7859" s="8" t="s">
        <v>2819</v>
      </c>
      <c r="C7859" s="19" t="n">
        <v>0.0</v>
      </c>
    </row>
    <row r="7860">
      <c r="B7860" s="8" t="s">
        <v>2820</v>
      </c>
      <c r="C7860" s="15" t="n">
        <v>0.0</v>
      </c>
    </row>
    <row r="7861">
      <c r="B7861" s="8" t="s">
        <v>2821</v>
      </c>
      <c r="C7861" s="19" t="n">
        <v>0.0</v>
      </c>
    </row>
    <row r="7862">
      <c r="B7862" s="8" t="s">
        <v>2822</v>
      </c>
      <c r="C7862" s="15" t="n">
        <v>0.0</v>
      </c>
    </row>
    <row r="7863">
      <c r="B7863" s="8" t="s">
        <v>2823</v>
      </c>
      <c r="C7863" s="19" t="n">
        <v>0.0</v>
      </c>
    </row>
    <row r="7864">
      <c r="B7864" s="8" t="s">
        <v>2824</v>
      </c>
      <c r="C7864" s="15" t="n">
        <v>0.0</v>
      </c>
    </row>
    <row r="7865">
      <c r="B7865" s="8" t="s">
        <v>2825</v>
      </c>
      <c r="C7865" s="19" t="n">
        <v>0.0</v>
      </c>
    </row>
    <row r="7866">
      <c r="B7866" s="8" t="s">
        <v>2826</v>
      </c>
      <c r="C7866" s="15" t="n">
        <v>0.0</v>
      </c>
    </row>
    <row r="7867">
      <c r="B7867" s="8" t="s">
        <v>2827</v>
      </c>
      <c r="C7867" s="19" t="n">
        <v>0.0</v>
      </c>
    </row>
    <row r="7868">
      <c r="B7868" s="8" t="s">
        <v>2828</v>
      </c>
      <c r="C7868" s="15" t="n">
        <v>0.0</v>
      </c>
    </row>
    <row r="7869">
      <c r="B7869" s="8" t="s">
        <v>2829</v>
      </c>
      <c r="C7869" s="19" t="n">
        <v>0.0</v>
      </c>
    </row>
    <row r="7870">
      <c r="B7870" s="8" t="s">
        <v>2830</v>
      </c>
      <c r="C7870" s="15" t="n">
        <v>0.0</v>
      </c>
    </row>
    <row r="7871">
      <c r="B7871" s="8" t="s">
        <v>2831</v>
      </c>
      <c r="C7871" s="19" t="n">
        <v>0.0</v>
      </c>
    </row>
    <row r="7872">
      <c r="B7872" s="8" t="s">
        <v>2832</v>
      </c>
      <c r="C7872" s="15" t="n">
        <v>0.0</v>
      </c>
    </row>
    <row r="7873">
      <c r="B7873" s="8" t="s">
        <v>2833</v>
      </c>
      <c r="C7873" s="19" t="n">
        <v>0.0</v>
      </c>
    </row>
    <row r="7874">
      <c r="B7874" s="8" t="s">
        <v>2834</v>
      </c>
      <c r="C7874" s="15" t="n">
        <v>0.0</v>
      </c>
    </row>
    <row r="7875">
      <c r="B7875" s="8" t="s">
        <v>2835</v>
      </c>
      <c r="C7875" s="19" t="n">
        <v>0.0</v>
      </c>
    </row>
    <row r="7876">
      <c r="B7876" s="8" t="s">
        <v>2836</v>
      </c>
      <c r="C7876" s="15" t="n">
        <v>0.0</v>
      </c>
    </row>
    <row r="7877">
      <c r="B7877" s="8" t="s">
        <v>2837</v>
      </c>
      <c r="C7877" s="19" t="n">
        <v>0.0</v>
      </c>
    </row>
    <row r="7878">
      <c r="B7878" s="8" t="s">
        <v>2838</v>
      </c>
      <c r="C7878" s="15" t="n">
        <v>0.0</v>
      </c>
    </row>
    <row r="7879">
      <c r="B7879" s="8" t="s">
        <v>2839</v>
      </c>
      <c r="C7879" s="19" t="n">
        <v>0.0</v>
      </c>
    </row>
    <row r="7880">
      <c r="B7880" s="8" t="s">
        <v>2840</v>
      </c>
      <c r="C7880" s="15" t="n">
        <v>0.0</v>
      </c>
    </row>
    <row r="7881">
      <c r="B7881" s="8" t="s">
        <v>2841</v>
      </c>
      <c r="C7881" s="19" t="n">
        <v>0.0</v>
      </c>
    </row>
    <row r="7882">
      <c r="B7882" s="8" t="s">
        <v>2842</v>
      </c>
      <c r="C7882" s="15" t="n">
        <v>0.0</v>
      </c>
    </row>
    <row r="7883">
      <c r="B7883" s="8" t="s">
        <v>2843</v>
      </c>
      <c r="C7883" s="19" t="n">
        <v>0.0</v>
      </c>
    </row>
    <row r="7884">
      <c r="B7884" s="8" t="s">
        <v>2844</v>
      </c>
      <c r="C7884" s="15" t="n">
        <v>0.0</v>
      </c>
    </row>
    <row r="7885">
      <c r="B7885" s="8" t="s">
        <v>2845</v>
      </c>
      <c r="C7885" s="19" t="n">
        <v>0.0</v>
      </c>
    </row>
    <row r="7886">
      <c r="B7886" s="8" t="s">
        <v>2846</v>
      </c>
      <c r="C7886" s="15" t="n">
        <v>0.0</v>
      </c>
    </row>
    <row r="7887">
      <c r="B7887" s="8" t="s">
        <v>2847</v>
      </c>
      <c r="C7887" s="19" t="n">
        <v>0.0</v>
      </c>
    </row>
    <row r="7888">
      <c r="B7888" s="8" t="s">
        <v>2848</v>
      </c>
      <c r="C7888" s="15" t="n">
        <v>0.0</v>
      </c>
    </row>
    <row r="7889">
      <c r="B7889" s="8" t="s">
        <v>2849</v>
      </c>
      <c r="C7889" s="19" t="n">
        <v>0.0</v>
      </c>
    </row>
    <row r="7890">
      <c r="B7890" s="8" t="s">
        <v>2850</v>
      </c>
      <c r="C7890" s="15" t="n">
        <v>0.0</v>
      </c>
    </row>
    <row r="7891">
      <c r="B7891" s="8" t="s">
        <v>2851</v>
      </c>
      <c r="C7891" s="19" t="n">
        <v>0.0</v>
      </c>
    </row>
    <row r="7892">
      <c r="B7892" s="8" t="s">
        <v>2852</v>
      </c>
      <c r="C7892" s="15" t="n">
        <v>0.0</v>
      </c>
    </row>
    <row r="7893">
      <c r="B7893" s="8" t="s">
        <v>2853</v>
      </c>
      <c r="C7893" s="19" t="n">
        <v>0.0</v>
      </c>
    </row>
    <row r="7894">
      <c r="B7894" s="8" t="s">
        <v>2854</v>
      </c>
      <c r="C7894" s="15" t="n">
        <v>0.0</v>
      </c>
    </row>
    <row r="7895">
      <c r="B7895" s="8" t="s">
        <v>2855</v>
      </c>
      <c r="C7895" s="19" t="n">
        <v>0.0</v>
      </c>
    </row>
    <row r="7896">
      <c r="B7896" s="8" t="s">
        <v>2856</v>
      </c>
      <c r="C7896" s="15" t="n">
        <v>0.0</v>
      </c>
    </row>
    <row r="7897">
      <c r="B7897" s="8" t="s">
        <v>2857</v>
      </c>
      <c r="C7897" s="19" t="n">
        <v>0.0</v>
      </c>
    </row>
    <row r="7898">
      <c r="B7898" s="8" t="s">
        <v>2858</v>
      </c>
      <c r="C7898" s="15" t="n">
        <v>0.0</v>
      </c>
    </row>
    <row r="7899">
      <c r="B7899" s="8" t="s">
        <v>2859</v>
      </c>
      <c r="C7899" s="19" t="n">
        <v>0.0</v>
      </c>
    </row>
    <row r="7900">
      <c r="B7900" s="8" t="s">
        <v>2860</v>
      </c>
      <c r="C7900" s="15" t="n">
        <v>0.0</v>
      </c>
    </row>
    <row r="7901">
      <c r="B7901" s="8" t="s">
        <v>2861</v>
      </c>
      <c r="C7901" s="19" t="n">
        <v>0.0</v>
      </c>
    </row>
    <row r="7902">
      <c r="B7902" s="8" t="s">
        <v>2862</v>
      </c>
      <c r="C7902" s="15" t="n">
        <v>0.0</v>
      </c>
    </row>
    <row r="7903">
      <c r="B7903" s="8" t="s">
        <v>2863</v>
      </c>
      <c r="C7903" s="19" t="n">
        <v>0.0</v>
      </c>
    </row>
    <row r="7904">
      <c r="B7904" s="8" t="s">
        <v>2864</v>
      </c>
      <c r="C7904" s="15" t="n">
        <v>0.0</v>
      </c>
    </row>
    <row r="7905">
      <c r="B7905" s="8" t="s">
        <v>2865</v>
      </c>
      <c r="C7905" s="19" t="n">
        <v>0.0</v>
      </c>
    </row>
    <row r="7906">
      <c r="B7906" s="8" t="s">
        <v>2866</v>
      </c>
      <c r="C7906" s="15" t="n">
        <v>0.0</v>
      </c>
    </row>
    <row r="7907">
      <c r="B7907" s="8" t="s">
        <v>2867</v>
      </c>
      <c r="C7907" s="19" t="n">
        <v>0.0</v>
      </c>
    </row>
    <row r="7908">
      <c r="B7908" s="8" t="s">
        <v>2868</v>
      </c>
      <c r="C7908" s="15" t="n">
        <v>0.0</v>
      </c>
    </row>
    <row r="7909">
      <c r="B7909" s="8" t="s">
        <v>2869</v>
      </c>
      <c r="C7909" s="19" t="n">
        <v>0.0</v>
      </c>
    </row>
    <row r="7910">
      <c r="B7910" s="8" t="s">
        <v>2870</v>
      </c>
      <c r="C7910" s="15" t="n">
        <v>0.0</v>
      </c>
    </row>
    <row r="7911">
      <c r="B7911" s="8" t="s">
        <v>2871</v>
      </c>
      <c r="C7911" s="19" t="n">
        <v>0.0</v>
      </c>
    </row>
    <row r="7912">
      <c r="B7912" s="8" t="s">
        <v>2872</v>
      </c>
      <c r="C7912" s="15" t="n">
        <v>0.0</v>
      </c>
    </row>
    <row r="7913">
      <c r="B7913" s="8" t="s">
        <v>2873</v>
      </c>
      <c r="C7913" s="19" t="n">
        <v>0.0</v>
      </c>
    </row>
    <row r="7914">
      <c r="B7914" s="8" t="s">
        <v>2874</v>
      </c>
      <c r="C7914" s="15" t="n">
        <v>0.0</v>
      </c>
    </row>
    <row r="7915">
      <c r="B7915" s="8" t="s">
        <v>2875</v>
      </c>
      <c r="C7915" s="19" t="n">
        <v>0.0</v>
      </c>
    </row>
    <row r="7916">
      <c r="B7916" s="8" t="s">
        <v>2876</v>
      </c>
      <c r="C7916" s="15" t="n">
        <v>0.0</v>
      </c>
    </row>
    <row r="7917">
      <c r="B7917" s="8" t="s">
        <v>2877</v>
      </c>
      <c r="C7917" s="19" t="n">
        <v>0.0</v>
      </c>
    </row>
    <row r="7918">
      <c r="B7918" s="8" t="s">
        <v>2878</v>
      </c>
      <c r="C7918" s="15" t="n">
        <v>0.0</v>
      </c>
    </row>
    <row r="7919">
      <c r="B7919" s="8" t="s">
        <v>2879</v>
      </c>
      <c r="C7919" s="19" t="n">
        <v>0.0</v>
      </c>
    </row>
    <row r="7920">
      <c r="B7920" s="8" t="s">
        <v>2880</v>
      </c>
      <c r="C7920" s="15" t="n">
        <v>0.0</v>
      </c>
    </row>
    <row r="7921">
      <c r="B7921" s="8" t="s">
        <v>2881</v>
      </c>
      <c r="C7921" s="19" t="n">
        <v>0.0</v>
      </c>
    </row>
    <row r="7922">
      <c r="B7922" s="8" t="s">
        <v>2882</v>
      </c>
      <c r="C7922" s="15" t="n">
        <v>0.0</v>
      </c>
    </row>
    <row r="7923">
      <c r="B7923" s="8" t="s">
        <v>2883</v>
      </c>
      <c r="C7923" s="19" t="n">
        <v>0.0</v>
      </c>
    </row>
    <row r="7924">
      <c r="B7924" s="8" t="s">
        <v>2884</v>
      </c>
      <c r="C7924" s="15" t="n">
        <v>0.0</v>
      </c>
    </row>
    <row r="7925">
      <c r="B7925" s="8" t="s">
        <v>2885</v>
      </c>
      <c r="C7925" s="19" t="n">
        <v>0.0</v>
      </c>
    </row>
    <row r="7926">
      <c r="B7926" s="8" t="s">
        <v>2886</v>
      </c>
      <c r="C7926" s="15" t="n">
        <v>0.0</v>
      </c>
    </row>
    <row r="7927">
      <c r="B7927" s="8" t="s">
        <v>2887</v>
      </c>
      <c r="C7927" s="19" t="n">
        <v>0.0</v>
      </c>
    </row>
    <row r="7928">
      <c r="B7928" s="8" t="s">
        <v>2888</v>
      </c>
      <c r="C7928" s="15" t="n">
        <v>0.0</v>
      </c>
    </row>
    <row r="7929">
      <c r="B7929" s="8" t="s">
        <v>2889</v>
      </c>
      <c r="C7929" s="19" t="n">
        <v>0.0</v>
      </c>
    </row>
    <row r="7930">
      <c r="B7930" s="8" t="s">
        <v>2890</v>
      </c>
      <c r="C7930" s="15" t="n">
        <v>0.0</v>
      </c>
    </row>
    <row r="7931">
      <c r="B7931" s="8" t="s">
        <v>2891</v>
      </c>
      <c r="C7931" s="19" t="n">
        <v>0.0</v>
      </c>
    </row>
    <row r="7932">
      <c r="B7932" s="8" t="s">
        <v>2892</v>
      </c>
      <c r="C7932" s="15" t="n">
        <v>0.0</v>
      </c>
    </row>
    <row r="7933">
      <c r="B7933" s="8" t="s">
        <v>2893</v>
      </c>
      <c r="C7933" s="19" t="n">
        <v>0.0</v>
      </c>
    </row>
    <row r="7934">
      <c r="B7934" s="8" t="s">
        <v>2894</v>
      </c>
      <c r="C7934" s="15" t="n">
        <v>0.0</v>
      </c>
    </row>
    <row r="7935">
      <c r="B7935" s="8" t="s">
        <v>2895</v>
      </c>
      <c r="C7935" s="19" t="n">
        <v>0.0</v>
      </c>
    </row>
    <row r="7936">
      <c r="B7936" s="8" t="s">
        <v>2896</v>
      </c>
      <c r="C7936" s="15" t="n">
        <v>0.0</v>
      </c>
    </row>
    <row r="7937">
      <c r="B7937" s="8" t="s">
        <v>2897</v>
      </c>
      <c r="C7937" s="19" t="n">
        <v>0.0</v>
      </c>
    </row>
    <row r="7938">
      <c r="B7938" s="8" t="s">
        <v>2898</v>
      </c>
      <c r="C7938" s="15" t="n">
        <v>0.0</v>
      </c>
    </row>
    <row r="7939">
      <c r="B7939" s="8" t="s">
        <v>2899</v>
      </c>
      <c r="C7939" s="19" t="n">
        <v>0.0</v>
      </c>
    </row>
    <row r="7940">
      <c r="B7940" s="8" t="s">
        <v>2900</v>
      </c>
      <c r="C7940" s="15" t="n">
        <v>0.0</v>
      </c>
    </row>
    <row r="7941">
      <c r="B7941" s="8" t="s">
        <v>2901</v>
      </c>
      <c r="C7941" s="19" t="n">
        <v>0.0</v>
      </c>
    </row>
    <row r="7942">
      <c r="B7942" s="8" t="s">
        <v>2902</v>
      </c>
      <c r="C7942" s="15" t="n">
        <v>0.0</v>
      </c>
    </row>
    <row r="7943">
      <c r="B7943" s="8" t="s">
        <v>2903</v>
      </c>
      <c r="C7943" s="19" t="n">
        <v>0.0</v>
      </c>
    </row>
    <row r="7944">
      <c r="B7944" s="8" t="s">
        <v>2904</v>
      </c>
      <c r="C7944" s="15" t="n">
        <v>0.0</v>
      </c>
    </row>
    <row r="7945">
      <c r="B7945" s="8" t="s">
        <v>2905</v>
      </c>
      <c r="C7945" s="19" t="n">
        <v>0.0</v>
      </c>
    </row>
    <row r="7946">
      <c r="B7946" s="8" t="s">
        <v>2906</v>
      </c>
      <c r="C7946" s="15" t="n">
        <v>0.0</v>
      </c>
    </row>
    <row r="7947">
      <c r="B7947" s="8" t="s">
        <v>2907</v>
      </c>
      <c r="C7947" s="19" t="n">
        <v>0.0</v>
      </c>
    </row>
    <row r="7948">
      <c r="B7948" s="8" t="s">
        <v>2908</v>
      </c>
      <c r="C7948" s="15" t="n">
        <v>0.0</v>
      </c>
    </row>
    <row r="7949">
      <c r="B7949" s="8" t="s">
        <v>2909</v>
      </c>
      <c r="C7949" s="19" t="n">
        <v>0.0</v>
      </c>
    </row>
    <row r="7950">
      <c r="B7950" s="8" t="s">
        <v>2910</v>
      </c>
      <c r="C7950" s="15" t="n">
        <v>0.0</v>
      </c>
    </row>
    <row r="7951">
      <c r="B7951" s="8" t="s">
        <v>2911</v>
      </c>
      <c r="C7951" s="19" t="n">
        <v>0.0</v>
      </c>
    </row>
    <row r="7952">
      <c r="B7952" s="8" t="s">
        <v>2912</v>
      </c>
      <c r="C7952" s="15" t="n">
        <v>0.0</v>
      </c>
    </row>
    <row r="7953">
      <c r="B7953" s="8" t="s">
        <v>2913</v>
      </c>
      <c r="C7953" s="19" t="n">
        <v>0.0</v>
      </c>
    </row>
    <row r="7954">
      <c r="B7954" s="8" t="s">
        <v>2914</v>
      </c>
      <c r="C7954" s="15" t="n">
        <v>0.0</v>
      </c>
    </row>
    <row r="7955">
      <c r="B7955" s="8" t="s">
        <v>2915</v>
      </c>
      <c r="C7955" s="19" t="n">
        <v>0.0</v>
      </c>
    </row>
    <row r="7956">
      <c r="B7956" s="8" t="s">
        <v>2916</v>
      </c>
      <c r="C7956" s="15" t="n">
        <v>0.0</v>
      </c>
    </row>
    <row r="7957">
      <c r="B7957" s="8" t="s">
        <v>2917</v>
      </c>
      <c r="C7957" s="19" t="n">
        <v>0.0</v>
      </c>
    </row>
    <row r="7958">
      <c r="B7958" s="8" t="s">
        <v>2918</v>
      </c>
      <c r="C7958" s="15" t="n">
        <v>0.0</v>
      </c>
    </row>
    <row r="7959">
      <c r="B7959" s="8" t="s">
        <v>2919</v>
      </c>
      <c r="C7959" s="19" t="n">
        <v>0.0</v>
      </c>
    </row>
    <row r="7960">
      <c r="B7960" s="8" t="s">
        <v>2920</v>
      </c>
      <c r="C7960" s="15" t="n">
        <v>0.0</v>
      </c>
    </row>
    <row r="7961">
      <c r="B7961" s="8" t="s">
        <v>2921</v>
      </c>
      <c r="C7961" s="19" t="n">
        <v>0.0</v>
      </c>
    </row>
    <row r="7962">
      <c r="B7962" s="8" t="s">
        <v>2922</v>
      </c>
      <c r="C7962" s="15" t="n">
        <v>0.0</v>
      </c>
    </row>
    <row r="7963">
      <c r="B7963" s="8" t="s">
        <v>2923</v>
      </c>
      <c r="C7963" s="19" t="n">
        <v>0.0</v>
      </c>
    </row>
    <row r="7964">
      <c r="B7964" s="8" t="s">
        <v>2924</v>
      </c>
      <c r="C7964" s="15" t="n">
        <v>0.0</v>
      </c>
    </row>
    <row r="7965">
      <c r="B7965" s="8" t="s">
        <v>2925</v>
      </c>
      <c r="C7965" s="19" t="n">
        <v>0.0</v>
      </c>
    </row>
    <row r="7966">
      <c r="B7966" s="8" t="s">
        <v>2926</v>
      </c>
      <c r="C7966" s="15" t="n">
        <v>0.0</v>
      </c>
    </row>
    <row r="7967">
      <c r="B7967" s="8" t="s">
        <v>2927</v>
      </c>
      <c r="C7967" s="19" t="n">
        <v>0.0</v>
      </c>
    </row>
    <row r="7968">
      <c r="B7968" s="8" t="s">
        <v>2928</v>
      </c>
      <c r="C7968" s="15" t="n">
        <v>0.0</v>
      </c>
    </row>
    <row r="7969">
      <c r="B7969" s="8" t="s">
        <v>2929</v>
      </c>
      <c r="C7969" s="19" t="n">
        <v>0.0</v>
      </c>
    </row>
    <row r="7970">
      <c r="B7970" s="8" t="s">
        <v>2930</v>
      </c>
      <c r="C7970" s="15" t="n">
        <v>0.0</v>
      </c>
    </row>
    <row r="7971">
      <c r="B7971" s="8" t="s">
        <v>2931</v>
      </c>
      <c r="C7971" s="19" t="n">
        <v>0.0</v>
      </c>
    </row>
    <row r="7972">
      <c r="B7972" s="8" t="s">
        <v>2932</v>
      </c>
      <c r="C7972" s="15" t="n">
        <v>0.0</v>
      </c>
    </row>
    <row r="7973">
      <c r="B7973" s="8" t="s">
        <v>2933</v>
      </c>
      <c r="C7973" s="19" t="n">
        <v>0.0</v>
      </c>
    </row>
    <row r="7974">
      <c r="B7974" s="8" t="s">
        <v>2934</v>
      </c>
      <c r="C7974" s="15" t="n">
        <v>0.0</v>
      </c>
    </row>
    <row r="7975">
      <c r="B7975" s="8" t="s">
        <v>2935</v>
      </c>
      <c r="C7975" s="19" t="n">
        <v>0.0</v>
      </c>
    </row>
    <row r="7976">
      <c r="B7976" s="8" t="s">
        <v>2936</v>
      </c>
      <c r="C7976" s="15" t="n">
        <v>0.0</v>
      </c>
    </row>
    <row r="7977">
      <c r="B7977" s="8" t="s">
        <v>2937</v>
      </c>
      <c r="C7977" s="19" t="n">
        <v>0.0</v>
      </c>
    </row>
    <row r="7978">
      <c r="B7978" s="8" t="s">
        <v>2938</v>
      </c>
      <c r="C7978" s="15" t="n">
        <v>0.0</v>
      </c>
    </row>
    <row r="7979">
      <c r="B7979" s="8" t="s">
        <v>2939</v>
      </c>
      <c r="C7979" s="19" t="n">
        <v>0.0</v>
      </c>
    </row>
    <row r="7980">
      <c r="B7980" s="8" t="s">
        <v>2940</v>
      </c>
      <c r="C7980" s="15" t="n">
        <v>0.0</v>
      </c>
    </row>
    <row r="7981">
      <c r="B7981" s="8" t="s">
        <v>2941</v>
      </c>
      <c r="C7981" s="19" t="n">
        <v>0.0</v>
      </c>
    </row>
    <row r="7982">
      <c r="B7982" s="8" t="s">
        <v>2942</v>
      </c>
      <c r="C7982" s="15" t="n">
        <v>0.0</v>
      </c>
    </row>
    <row r="7983">
      <c r="B7983" s="8" t="s">
        <v>2943</v>
      </c>
      <c r="C7983" s="19" t="n">
        <v>0.0</v>
      </c>
    </row>
    <row r="7984">
      <c r="B7984" s="8" t="s">
        <v>2944</v>
      </c>
      <c r="C7984" s="15" t="n">
        <v>0.0</v>
      </c>
    </row>
    <row r="7985">
      <c r="B7985" s="8" t="s">
        <v>2945</v>
      </c>
      <c r="C7985" s="19" t="n">
        <v>0.0</v>
      </c>
    </row>
    <row r="7986">
      <c r="B7986" s="8" t="s">
        <v>2946</v>
      </c>
      <c r="C7986" s="15" t="n">
        <v>0.0</v>
      </c>
    </row>
    <row r="7987">
      <c r="B7987" s="8" t="s">
        <v>2947</v>
      </c>
      <c r="C7987" s="19" t="n">
        <v>0.0</v>
      </c>
    </row>
    <row r="7988">
      <c r="B7988" s="8" t="s">
        <v>2948</v>
      </c>
      <c r="C7988" s="15" t="n">
        <v>0.0</v>
      </c>
    </row>
    <row r="7989">
      <c r="B7989" s="8" t="s">
        <v>2949</v>
      </c>
      <c r="C7989" s="19" t="n">
        <v>0.0</v>
      </c>
    </row>
    <row r="7990">
      <c r="B7990" s="8" t="s">
        <v>2950</v>
      </c>
      <c r="C7990" s="15" t="n">
        <v>0.0</v>
      </c>
    </row>
    <row r="7991">
      <c r="B7991" s="8" t="s">
        <v>2951</v>
      </c>
      <c r="C7991" s="19" t="n">
        <v>0.0</v>
      </c>
    </row>
    <row r="7992">
      <c r="B7992" s="8" t="s">
        <v>2952</v>
      </c>
      <c r="C7992" s="15" t="n">
        <v>0.0</v>
      </c>
    </row>
    <row r="7993">
      <c r="B7993" s="8" t="s">
        <v>2953</v>
      </c>
      <c r="C7993" s="19" t="n">
        <v>0.0</v>
      </c>
    </row>
    <row r="7994">
      <c r="B7994" s="8" t="s">
        <v>2954</v>
      </c>
      <c r="C7994" s="15" t="n">
        <v>0.0</v>
      </c>
    </row>
    <row r="7995">
      <c r="B7995" s="8" t="s">
        <v>2955</v>
      </c>
      <c r="C7995" s="19" t="n">
        <v>0.0</v>
      </c>
    </row>
    <row r="7996">
      <c r="B7996" s="8" t="s">
        <v>2956</v>
      </c>
      <c r="C7996" s="15" t="n">
        <v>0.0</v>
      </c>
    </row>
    <row r="7997">
      <c r="B7997" s="8" t="s">
        <v>2957</v>
      </c>
      <c r="C7997" s="19" t="n">
        <v>0.0</v>
      </c>
    </row>
    <row r="7998">
      <c r="B7998" s="8" t="s">
        <v>2958</v>
      </c>
      <c r="C7998" s="15" t="n">
        <v>0.0</v>
      </c>
    </row>
    <row r="7999">
      <c r="B7999" s="8" t="s">
        <v>2959</v>
      </c>
      <c r="C7999" s="19" t="n">
        <v>0.0</v>
      </c>
    </row>
    <row r="8000">
      <c r="B8000" s="8" t="s">
        <v>2960</v>
      </c>
      <c r="C8000" s="15" t="n">
        <v>0.0</v>
      </c>
    </row>
    <row r="8001">
      <c r="B8001" s="8" t="s">
        <v>2961</v>
      </c>
      <c r="C8001" s="19" t="n">
        <v>0.0</v>
      </c>
    </row>
    <row r="8002">
      <c r="B8002" s="8" t="s">
        <v>2962</v>
      </c>
      <c r="C8002" s="15" t="n">
        <v>0.0</v>
      </c>
    </row>
    <row r="8003">
      <c r="B8003" s="8" t="s">
        <v>2963</v>
      </c>
      <c r="C8003" s="19" t="n">
        <v>0.0</v>
      </c>
    </row>
    <row r="8004">
      <c r="B8004" s="8" t="s">
        <v>2964</v>
      </c>
      <c r="C8004" s="15" t="n">
        <v>0.0</v>
      </c>
    </row>
    <row r="8005">
      <c r="B8005" s="8" t="s">
        <v>2965</v>
      </c>
      <c r="C8005" s="19" t="n">
        <v>0.0</v>
      </c>
    </row>
    <row r="8006">
      <c r="B8006" s="8" t="s">
        <v>2966</v>
      </c>
      <c r="C8006" s="15" t="n">
        <v>0.0</v>
      </c>
    </row>
    <row r="8007">
      <c r="B8007" s="8" t="s">
        <v>2967</v>
      </c>
      <c r="C8007" s="19" t="n">
        <v>0.0</v>
      </c>
    </row>
    <row r="8008">
      <c r="B8008" s="8" t="s">
        <v>2968</v>
      </c>
      <c r="C8008" s="15" t="n">
        <v>0.0</v>
      </c>
    </row>
    <row r="8009">
      <c r="B8009" s="8" t="s">
        <v>2969</v>
      </c>
      <c r="C8009" s="19" t="n">
        <v>0.0</v>
      </c>
    </row>
    <row r="8010">
      <c r="B8010" s="8" t="s">
        <v>2970</v>
      </c>
      <c r="C8010" s="15" t="n">
        <v>0.0</v>
      </c>
    </row>
    <row r="8011">
      <c r="B8011" s="8" t="s">
        <v>2971</v>
      </c>
      <c r="C8011" s="19" t="n">
        <v>0.0</v>
      </c>
    </row>
    <row r="8012">
      <c r="B8012" s="8" t="s">
        <v>2972</v>
      </c>
      <c r="C8012" s="15" t="n">
        <v>0.0</v>
      </c>
    </row>
    <row r="8013">
      <c r="B8013" s="8" t="s">
        <v>2973</v>
      </c>
      <c r="C8013" s="19" t="n">
        <v>0.0</v>
      </c>
    </row>
    <row r="8014">
      <c r="B8014" s="8" t="s">
        <v>2974</v>
      </c>
      <c r="C8014" s="15" t="n">
        <v>0.0</v>
      </c>
    </row>
    <row r="8015">
      <c r="B8015" s="8" t="s">
        <v>2975</v>
      </c>
      <c r="C8015" s="19" t="n">
        <v>0.0</v>
      </c>
    </row>
    <row r="8016">
      <c r="B8016" s="8" t="s">
        <v>2976</v>
      </c>
      <c r="C8016" s="15" t="n">
        <v>0.0</v>
      </c>
    </row>
    <row r="8017">
      <c r="B8017" s="8" t="s">
        <v>2977</v>
      </c>
      <c r="C8017" s="19" t="n">
        <v>0.0</v>
      </c>
    </row>
    <row r="8018">
      <c r="B8018" s="8" t="s">
        <v>2978</v>
      </c>
      <c r="C8018" s="15" t="n">
        <v>0.0</v>
      </c>
    </row>
    <row r="8019">
      <c r="B8019" s="8" t="s">
        <v>2979</v>
      </c>
      <c r="C8019" s="19" t="n">
        <v>0.0</v>
      </c>
    </row>
    <row r="8020">
      <c r="B8020" s="8" t="s">
        <v>2980</v>
      </c>
      <c r="C8020" s="15" t="n">
        <v>0.0</v>
      </c>
    </row>
    <row r="8021">
      <c r="B8021" s="8" t="s">
        <v>2981</v>
      </c>
      <c r="C8021" s="19" t="n">
        <v>0.0</v>
      </c>
    </row>
    <row r="8022">
      <c r="B8022" s="8" t="s">
        <v>2982</v>
      </c>
      <c r="C8022" s="15" t="n">
        <v>0.0</v>
      </c>
    </row>
    <row r="8023">
      <c r="B8023" s="8" t="s">
        <v>2983</v>
      </c>
      <c r="C8023" s="19" t="n">
        <v>0.0</v>
      </c>
    </row>
    <row r="8024">
      <c r="B8024" s="8" t="s">
        <v>2984</v>
      </c>
      <c r="C8024" s="15" t="n">
        <v>0.0</v>
      </c>
    </row>
    <row r="8025">
      <c r="B8025" s="8" t="s">
        <v>2985</v>
      </c>
      <c r="C8025" s="19" t="n">
        <v>0.0</v>
      </c>
    </row>
    <row r="8026">
      <c r="B8026" s="8" t="s">
        <v>2986</v>
      </c>
      <c r="C8026" s="15" t="n">
        <v>0.0</v>
      </c>
    </row>
    <row r="8027">
      <c r="B8027" s="8" t="s">
        <v>2987</v>
      </c>
      <c r="C8027" s="19" t="n">
        <v>0.0</v>
      </c>
    </row>
    <row r="8028">
      <c r="B8028" s="8" t="s">
        <v>2988</v>
      </c>
      <c r="C8028" s="15" t="n">
        <v>0.0</v>
      </c>
    </row>
    <row r="8029">
      <c r="B8029" s="8" t="s">
        <v>2989</v>
      </c>
      <c r="C8029" s="19" t="n">
        <v>0.0</v>
      </c>
    </row>
    <row r="8030">
      <c r="B8030" s="8" t="s">
        <v>2990</v>
      </c>
      <c r="C8030" s="15" t="n">
        <v>0.0</v>
      </c>
    </row>
    <row r="8031">
      <c r="B8031" s="8" t="s">
        <v>2991</v>
      </c>
      <c r="C8031" s="19" t="n">
        <v>0.0</v>
      </c>
    </row>
    <row r="8032">
      <c r="B8032" s="8" t="s">
        <v>2992</v>
      </c>
      <c r="C8032" s="15" t="n">
        <v>0.0</v>
      </c>
    </row>
    <row r="8033">
      <c r="B8033" s="8" t="s">
        <v>2993</v>
      </c>
      <c r="C8033" s="19" t="n">
        <v>0.0</v>
      </c>
    </row>
    <row r="8034">
      <c r="B8034" s="8" t="s">
        <v>2994</v>
      </c>
      <c r="C8034" s="15" t="n">
        <v>0.0</v>
      </c>
    </row>
    <row r="8035">
      <c r="B8035" s="8" t="s">
        <v>2995</v>
      </c>
      <c r="C8035" s="19" t="n">
        <v>0.0</v>
      </c>
    </row>
    <row r="8036">
      <c r="B8036" s="8" t="s">
        <v>2996</v>
      </c>
      <c r="C8036" s="15" t="n">
        <v>0.0</v>
      </c>
    </row>
    <row r="8037">
      <c r="B8037" s="8" t="s">
        <v>2997</v>
      </c>
      <c r="C8037" s="19" t="n">
        <v>0.0</v>
      </c>
    </row>
    <row r="8038">
      <c r="B8038" s="8" t="s">
        <v>2998</v>
      </c>
      <c r="C8038" s="15" t="n">
        <v>0.0</v>
      </c>
    </row>
    <row r="8039">
      <c r="B8039" s="8" t="s">
        <v>2999</v>
      </c>
      <c r="C8039" s="19" t="n">
        <v>0.0</v>
      </c>
    </row>
    <row r="8040">
      <c r="B8040" s="8" t="s">
        <v>3000</v>
      </c>
      <c r="C8040" s="15" t="n">
        <v>0.0</v>
      </c>
    </row>
    <row r="8041">
      <c r="B8041" s="8" t="s">
        <v>3001</v>
      </c>
      <c r="C8041" s="19" t="n">
        <v>0.0</v>
      </c>
    </row>
    <row r="8042">
      <c r="B8042" s="8" t="s">
        <v>3002</v>
      </c>
      <c r="C8042" s="15" t="n">
        <v>0.0</v>
      </c>
    </row>
    <row r="8043">
      <c r="B8043" s="8" t="s">
        <v>3003</v>
      </c>
      <c r="C8043" s="19" t="n">
        <v>0.0</v>
      </c>
    </row>
    <row r="8044">
      <c r="B8044" s="8" t="s">
        <v>3004</v>
      </c>
      <c r="C8044" s="15" t="n">
        <v>0.0</v>
      </c>
    </row>
    <row r="8045">
      <c r="B8045" s="8" t="s">
        <v>3005</v>
      </c>
      <c r="C8045" s="19" t="n">
        <v>0.0</v>
      </c>
    </row>
    <row r="8046">
      <c r="B8046" s="8" t="s">
        <v>3006</v>
      </c>
      <c r="C8046" s="15" t="n">
        <v>0.0</v>
      </c>
    </row>
    <row r="8047">
      <c r="B8047" s="8" t="s">
        <v>3007</v>
      </c>
      <c r="C8047" s="19" t="n">
        <v>0.0</v>
      </c>
    </row>
    <row r="8048">
      <c r="B8048" s="8" t="s">
        <v>3008</v>
      </c>
      <c r="C8048" s="15" t="n">
        <v>0.0</v>
      </c>
    </row>
    <row r="8049">
      <c r="B8049" s="8" t="s">
        <v>3009</v>
      </c>
      <c r="C8049" s="19" t="n">
        <v>0.0</v>
      </c>
    </row>
    <row r="8050">
      <c r="B8050" s="8" t="s">
        <v>3010</v>
      </c>
      <c r="C8050" s="15" t="n">
        <v>0.0</v>
      </c>
    </row>
    <row r="8051">
      <c r="B8051" s="8" t="s">
        <v>3011</v>
      </c>
      <c r="C8051" s="19" t="n">
        <v>0.0</v>
      </c>
    </row>
    <row r="8052">
      <c r="B8052" s="8" t="s">
        <v>3012</v>
      </c>
      <c r="C8052" s="15" t="n">
        <v>0.0</v>
      </c>
    </row>
    <row r="8053">
      <c r="B8053" s="8" t="s">
        <v>3013</v>
      </c>
      <c r="C8053" s="19" t="n">
        <v>0.0</v>
      </c>
    </row>
    <row r="8054">
      <c r="B8054" s="8" t="s">
        <v>3014</v>
      </c>
      <c r="C8054" s="15" t="n">
        <v>0.0</v>
      </c>
    </row>
    <row r="8055">
      <c r="B8055" s="8" t="s">
        <v>3015</v>
      </c>
      <c r="C8055" s="19" t="n">
        <v>0.0</v>
      </c>
    </row>
    <row r="8056">
      <c r="B8056" s="8" t="s">
        <v>3016</v>
      </c>
      <c r="C8056" s="15" t="n">
        <v>0.0</v>
      </c>
    </row>
    <row r="8057">
      <c r="B8057" s="8" t="s">
        <v>3017</v>
      </c>
      <c r="C8057" s="19" t="n">
        <v>0.0</v>
      </c>
    </row>
    <row r="8058">
      <c r="B8058" s="8" t="s">
        <v>3018</v>
      </c>
      <c r="C8058" s="15" t="n">
        <v>0.0</v>
      </c>
    </row>
    <row r="8059">
      <c r="B8059" s="8" t="s">
        <v>3019</v>
      </c>
      <c r="C8059" s="19" t="n">
        <v>0.0</v>
      </c>
    </row>
    <row r="8060">
      <c r="B8060" s="8" t="s">
        <v>3020</v>
      </c>
      <c r="C8060" s="15" t="n">
        <v>0.0</v>
      </c>
    </row>
    <row r="8061">
      <c r="B8061" s="8" t="s">
        <v>3021</v>
      </c>
      <c r="C8061" s="19" t="n">
        <v>0.0</v>
      </c>
    </row>
    <row r="8062">
      <c r="B8062" s="8" t="s">
        <v>3022</v>
      </c>
      <c r="C8062" s="15" t="n">
        <v>0.0</v>
      </c>
    </row>
    <row r="8063">
      <c r="B8063" s="8" t="s">
        <v>3023</v>
      </c>
      <c r="C8063" s="19" t="n">
        <v>0.0</v>
      </c>
    </row>
    <row r="8064">
      <c r="B8064" s="8" t="s">
        <v>3024</v>
      </c>
      <c r="C8064" s="15" t="n">
        <v>0.0</v>
      </c>
    </row>
    <row r="8065">
      <c r="B8065" s="8" t="s">
        <v>3025</v>
      </c>
      <c r="C8065" s="19" t="n">
        <v>0.0</v>
      </c>
    </row>
    <row r="8066">
      <c r="B8066" s="8" t="s">
        <v>3026</v>
      </c>
      <c r="C8066" s="15" t="n">
        <v>0.0</v>
      </c>
    </row>
    <row r="8067">
      <c r="B8067" s="8" t="s">
        <v>3027</v>
      </c>
      <c r="C8067" s="19" t="n">
        <v>0.0</v>
      </c>
    </row>
    <row r="8068">
      <c r="B8068" s="8" t="s">
        <v>3028</v>
      </c>
      <c r="C8068" s="15" t="n">
        <v>0.0</v>
      </c>
    </row>
    <row r="8069">
      <c r="B8069" s="8" t="s">
        <v>3029</v>
      </c>
      <c r="C8069" s="19" t="n">
        <v>0.0</v>
      </c>
    </row>
    <row r="8070">
      <c r="B8070" s="8" t="s">
        <v>3030</v>
      </c>
      <c r="C8070" s="15" t="n">
        <v>0.0</v>
      </c>
    </row>
    <row r="8071">
      <c r="B8071" s="8" t="s">
        <v>3031</v>
      </c>
      <c r="C8071" s="19" t="n">
        <v>0.0</v>
      </c>
    </row>
    <row r="8072">
      <c r="B8072" s="8" t="s">
        <v>3032</v>
      </c>
      <c r="C8072" s="15" t="n">
        <v>0.0</v>
      </c>
    </row>
    <row r="8073">
      <c r="B8073" s="8" t="s">
        <v>3033</v>
      </c>
      <c r="C8073" s="19" t="n">
        <v>0.0</v>
      </c>
    </row>
    <row r="8074">
      <c r="B8074" s="8" t="s">
        <v>3034</v>
      </c>
      <c r="C8074" s="15" t="n">
        <v>0.0</v>
      </c>
    </row>
    <row r="8075">
      <c r="B8075" s="8" t="s">
        <v>3035</v>
      </c>
      <c r="C8075" s="19" t="n">
        <v>0.0</v>
      </c>
    </row>
    <row r="8076">
      <c r="B8076" s="8" t="s">
        <v>3036</v>
      </c>
      <c r="C8076" s="15" t="n">
        <v>0.0</v>
      </c>
    </row>
    <row r="8077">
      <c r="B8077" s="8" t="s">
        <v>3037</v>
      </c>
      <c r="C8077" s="19" t="n">
        <v>0.0</v>
      </c>
    </row>
    <row r="8078">
      <c r="B8078" s="8" t="s">
        <v>3038</v>
      </c>
      <c r="C8078" s="15" t="n">
        <v>0.0</v>
      </c>
    </row>
    <row r="8079">
      <c r="B8079" s="8" t="s">
        <v>3039</v>
      </c>
      <c r="C8079" s="19" t="n">
        <v>0.0</v>
      </c>
    </row>
    <row r="8080">
      <c r="B8080" s="8" t="s">
        <v>3040</v>
      </c>
      <c r="C8080" s="15" t="n">
        <v>0.0</v>
      </c>
    </row>
    <row r="8081">
      <c r="B8081" s="8" t="s">
        <v>3041</v>
      </c>
      <c r="C8081" s="19" t="n">
        <v>0.0</v>
      </c>
    </row>
    <row r="8082">
      <c r="B8082" s="8" t="s">
        <v>3042</v>
      </c>
      <c r="C8082" s="15" t="n">
        <v>0.0</v>
      </c>
    </row>
    <row r="8083">
      <c r="B8083" s="8" t="s">
        <v>3043</v>
      </c>
      <c r="C8083" s="19" t="n">
        <v>0.0</v>
      </c>
    </row>
    <row r="8084">
      <c r="B8084" s="8" t="s">
        <v>3044</v>
      </c>
      <c r="C8084" s="15" t="n">
        <v>0.0</v>
      </c>
    </row>
    <row r="8085">
      <c r="B8085" s="8" t="s">
        <v>3045</v>
      </c>
      <c r="C8085" s="19" t="n">
        <v>0.0</v>
      </c>
    </row>
    <row r="8086">
      <c r="B8086" s="8" t="s">
        <v>3046</v>
      </c>
      <c r="C8086" s="15" t="n">
        <v>0.0</v>
      </c>
    </row>
    <row r="8087">
      <c r="B8087" s="8" t="s">
        <v>3047</v>
      </c>
      <c r="C8087" s="19" t="n">
        <v>0.0</v>
      </c>
    </row>
    <row r="8088">
      <c r="B8088" s="8" t="s">
        <v>3048</v>
      </c>
      <c r="C8088" s="15" t="n">
        <v>0.0</v>
      </c>
    </row>
    <row r="8089">
      <c r="B8089" s="8" t="s">
        <v>3049</v>
      </c>
      <c r="C8089" s="19" t="n">
        <v>0.0</v>
      </c>
    </row>
    <row r="8090">
      <c r="B8090" s="8" t="s">
        <v>3050</v>
      </c>
      <c r="C8090" s="15" t="n">
        <v>0.0</v>
      </c>
    </row>
    <row r="8091">
      <c r="B8091" s="8" t="s">
        <v>3051</v>
      </c>
      <c r="C8091" s="19" t="n">
        <v>0.0</v>
      </c>
    </row>
    <row r="8092">
      <c r="B8092" s="8" t="s">
        <v>3052</v>
      </c>
      <c r="C8092" s="15" t="n">
        <v>0.0</v>
      </c>
    </row>
    <row r="8093">
      <c r="B8093" s="8" t="s">
        <v>3053</v>
      </c>
      <c r="C8093" s="19" t="n">
        <v>0.0</v>
      </c>
    </row>
    <row r="8094">
      <c r="B8094" s="8" t="s">
        <v>3054</v>
      </c>
      <c r="C8094" s="15" t="n">
        <v>0.0</v>
      </c>
    </row>
    <row r="8095">
      <c r="B8095" s="8" t="s">
        <v>3055</v>
      </c>
      <c r="C8095" s="19" t="n">
        <v>0.0</v>
      </c>
    </row>
    <row r="8096">
      <c r="B8096" s="8" t="s">
        <v>3056</v>
      </c>
      <c r="C8096" s="15" t="n">
        <v>0.0</v>
      </c>
    </row>
    <row r="8097">
      <c r="B8097" s="8" t="s">
        <v>3057</v>
      </c>
      <c r="C8097" s="19" t="n">
        <v>0.0</v>
      </c>
    </row>
    <row r="8098">
      <c r="B8098" s="8" t="s">
        <v>3058</v>
      </c>
      <c r="C8098" s="15" t="n">
        <v>0.0</v>
      </c>
    </row>
    <row r="8099">
      <c r="B8099" s="8" t="s">
        <v>3059</v>
      </c>
      <c r="C8099" s="19" t="n">
        <v>0.0</v>
      </c>
    </row>
    <row r="8100">
      <c r="B8100" s="8" t="s">
        <v>3060</v>
      </c>
      <c r="C8100" s="15" t="n">
        <v>0.0</v>
      </c>
    </row>
    <row r="8101">
      <c r="B8101" s="8" t="s">
        <v>3061</v>
      </c>
      <c r="C8101" s="19" t="n">
        <v>0.0</v>
      </c>
    </row>
    <row r="8102">
      <c r="B8102" s="8" t="s">
        <v>3062</v>
      </c>
      <c r="C8102" s="15" t="n">
        <v>0.0</v>
      </c>
    </row>
    <row r="8103">
      <c r="B8103" s="8" t="s">
        <v>3063</v>
      </c>
      <c r="C8103" s="19" t="n">
        <v>0.0</v>
      </c>
    </row>
    <row r="8104">
      <c r="B8104" s="8" t="s">
        <v>3064</v>
      </c>
      <c r="C8104" s="15" t="n">
        <v>0.0</v>
      </c>
    </row>
    <row r="8105">
      <c r="B8105" s="8" t="s">
        <v>3065</v>
      </c>
      <c r="C8105" s="19" t="n">
        <v>0.0</v>
      </c>
    </row>
    <row r="8106">
      <c r="B8106" s="8" t="s">
        <v>3066</v>
      </c>
      <c r="C8106" s="15" t="n">
        <v>0.0</v>
      </c>
    </row>
    <row r="8107">
      <c r="B8107" s="8" t="s">
        <v>3067</v>
      </c>
      <c r="C8107" s="19" t="n">
        <v>0.0</v>
      </c>
    </row>
    <row r="8108">
      <c r="B8108" s="8" t="s">
        <v>3068</v>
      </c>
      <c r="C8108" s="15" t="n">
        <v>0.0</v>
      </c>
    </row>
    <row r="8109">
      <c r="B8109" s="8" t="s">
        <v>3069</v>
      </c>
      <c r="C8109" s="19" t="n">
        <v>0.0</v>
      </c>
    </row>
    <row r="8110">
      <c r="B8110" s="8" t="s">
        <v>3070</v>
      </c>
      <c r="C8110" s="15" t="n">
        <v>0.0</v>
      </c>
    </row>
    <row r="8111">
      <c r="B8111" s="8" t="s">
        <v>3071</v>
      </c>
      <c r="C8111" s="19" t="n">
        <v>0.0</v>
      </c>
    </row>
    <row r="8112">
      <c r="B8112" s="8" t="s">
        <v>3072</v>
      </c>
      <c r="C8112" s="15" t="n">
        <v>0.0</v>
      </c>
    </row>
    <row r="8113">
      <c r="B8113" s="8" t="s">
        <v>3073</v>
      </c>
      <c r="C8113" s="19" t="n">
        <v>0.0</v>
      </c>
    </row>
    <row r="8114">
      <c r="B8114" s="8" t="s">
        <v>3074</v>
      </c>
      <c r="C8114" s="15" t="n">
        <v>0.0</v>
      </c>
    </row>
    <row r="8115">
      <c r="B8115" s="8" t="s">
        <v>3075</v>
      </c>
      <c r="C8115" s="19" t="n">
        <v>0.0</v>
      </c>
    </row>
    <row r="8116">
      <c r="B8116" s="8" t="s">
        <v>3076</v>
      </c>
      <c r="C8116" s="15" t="n">
        <v>0.0</v>
      </c>
    </row>
    <row r="8117">
      <c r="B8117" s="8" t="s">
        <v>3077</v>
      </c>
      <c r="C8117" s="19" t="n">
        <v>0.0</v>
      </c>
    </row>
    <row r="8118">
      <c r="B8118" s="8" t="s">
        <v>3078</v>
      </c>
      <c r="C8118" s="15" t="n">
        <v>0.0</v>
      </c>
    </row>
    <row r="8119">
      <c r="B8119" s="8" t="s">
        <v>3079</v>
      </c>
      <c r="C8119" s="19" t="n">
        <v>0.0</v>
      </c>
    </row>
    <row r="8120">
      <c r="B8120" s="8" t="s">
        <v>3080</v>
      </c>
      <c r="C8120" s="15" t="n">
        <v>0.0</v>
      </c>
    </row>
    <row r="8121">
      <c r="B8121" s="8" t="s">
        <v>3081</v>
      </c>
      <c r="C8121" s="19" t="n">
        <v>0.0</v>
      </c>
    </row>
    <row r="8122">
      <c r="B8122" s="8" t="s">
        <v>3082</v>
      </c>
      <c r="C8122" s="15" t="n">
        <v>0.0</v>
      </c>
    </row>
    <row r="8123">
      <c r="B8123" s="8" t="s">
        <v>3083</v>
      </c>
      <c r="C8123" s="19" t="n">
        <v>0.0</v>
      </c>
    </row>
    <row r="8124">
      <c r="B8124" s="8" t="s">
        <v>3084</v>
      </c>
      <c r="C8124" s="15" t="n">
        <v>0.0</v>
      </c>
    </row>
    <row r="8125">
      <c r="B8125" s="8" t="s">
        <v>3085</v>
      </c>
      <c r="C8125" s="19" t="n">
        <v>0.0</v>
      </c>
    </row>
    <row r="8126">
      <c r="B8126" s="8" t="s">
        <v>3086</v>
      </c>
      <c r="C8126" s="15" t="n">
        <v>0.0</v>
      </c>
    </row>
    <row r="8127">
      <c r="B8127" s="8" t="s">
        <v>3087</v>
      </c>
      <c r="C8127" s="19" t="n">
        <v>0.0</v>
      </c>
    </row>
    <row r="8128">
      <c r="B8128" s="8" t="s">
        <v>3088</v>
      </c>
      <c r="C8128" s="15" t="n">
        <v>0.0</v>
      </c>
    </row>
    <row r="8129">
      <c r="B8129" s="8" t="s">
        <v>3089</v>
      </c>
      <c r="C8129" s="19" t="n">
        <v>0.0</v>
      </c>
    </row>
    <row r="8130">
      <c r="B8130" s="8" t="s">
        <v>3090</v>
      </c>
      <c r="C8130" s="15" t="n">
        <v>0.0</v>
      </c>
    </row>
    <row r="8131">
      <c r="B8131" s="8" t="s">
        <v>3091</v>
      </c>
      <c r="C8131" s="19" t="n">
        <v>0.0</v>
      </c>
    </row>
    <row r="8132">
      <c r="B8132" s="8" t="s">
        <v>3092</v>
      </c>
      <c r="C8132" s="15" t="n">
        <v>0.0</v>
      </c>
    </row>
    <row r="8133">
      <c r="B8133" s="8" t="s">
        <v>3093</v>
      </c>
      <c r="C8133" s="19" t="n">
        <v>0.0</v>
      </c>
    </row>
    <row r="8134">
      <c r="B8134" s="8" t="s">
        <v>3094</v>
      </c>
      <c r="C8134" s="15" t="n">
        <v>0.0</v>
      </c>
    </row>
    <row r="8135">
      <c r="B8135" s="8" t="s">
        <v>3095</v>
      </c>
      <c r="C8135" s="19" t="n">
        <v>0.0</v>
      </c>
    </row>
    <row r="8136">
      <c r="B8136" s="8" t="s">
        <v>3096</v>
      </c>
      <c r="C8136" s="15" t="n">
        <v>0.0</v>
      </c>
    </row>
    <row r="8137">
      <c r="B8137" s="8" t="s">
        <v>3097</v>
      </c>
      <c r="C8137" s="19" t="n">
        <v>0.0</v>
      </c>
    </row>
    <row r="8138">
      <c r="B8138" s="8" t="s">
        <v>3098</v>
      </c>
      <c r="C8138" s="15" t="n">
        <v>0.0</v>
      </c>
    </row>
    <row r="8139">
      <c r="B8139" s="8" t="s">
        <v>3099</v>
      </c>
      <c r="C8139" s="19" t="n">
        <v>0.0</v>
      </c>
    </row>
    <row r="8140">
      <c r="B8140" s="8" t="s">
        <v>3100</v>
      </c>
      <c r="C8140" s="15" t="n">
        <v>0.0</v>
      </c>
    </row>
    <row r="8141">
      <c r="B8141" s="8" t="s">
        <v>3101</v>
      </c>
      <c r="C8141" s="19" t="n">
        <v>0.0</v>
      </c>
    </row>
    <row r="8142">
      <c r="B8142" s="8" t="s">
        <v>3102</v>
      </c>
      <c r="C8142" s="15" t="n">
        <v>0.0</v>
      </c>
    </row>
    <row r="8143">
      <c r="B8143" s="8" t="s">
        <v>3103</v>
      </c>
      <c r="C8143" s="19" t="n">
        <v>0.0</v>
      </c>
    </row>
    <row r="8144">
      <c r="B8144" s="8" t="s">
        <v>3104</v>
      </c>
      <c r="C8144" s="15" t="n">
        <v>0.0</v>
      </c>
    </row>
    <row r="8145">
      <c r="B8145" s="8" t="s">
        <v>3105</v>
      </c>
      <c r="C8145" s="19" t="n">
        <v>0.0</v>
      </c>
    </row>
    <row r="8146">
      <c r="B8146" s="8" t="s">
        <v>3106</v>
      </c>
      <c r="C8146" s="15" t="n">
        <v>0.0</v>
      </c>
    </row>
    <row r="8147">
      <c r="B8147" s="8" t="s">
        <v>3107</v>
      </c>
      <c r="C8147" s="19" t="n">
        <v>0.0</v>
      </c>
    </row>
    <row r="8148">
      <c r="B8148" s="8" t="s">
        <v>3108</v>
      </c>
      <c r="C8148" s="15" t="n">
        <v>0.0</v>
      </c>
    </row>
    <row r="8149">
      <c r="B8149" s="8" t="s">
        <v>3109</v>
      </c>
      <c r="C8149" s="19" t="n">
        <v>0.0</v>
      </c>
    </row>
    <row r="8150">
      <c r="B8150" s="8" t="s">
        <v>3110</v>
      </c>
      <c r="C8150" s="15" t="n">
        <v>0.0</v>
      </c>
    </row>
    <row r="8151">
      <c r="B8151" s="8" t="s">
        <v>3111</v>
      </c>
      <c r="C8151" s="19" t="n">
        <v>0.0</v>
      </c>
    </row>
    <row r="8152">
      <c r="B8152" s="8" t="s">
        <v>3112</v>
      </c>
      <c r="C8152" s="15" t="n">
        <v>0.0</v>
      </c>
    </row>
    <row r="8153">
      <c r="B8153" s="8" t="s">
        <v>3113</v>
      </c>
      <c r="C8153" s="19" t="n">
        <v>0.0</v>
      </c>
    </row>
    <row r="8154">
      <c r="B8154" s="8" t="s">
        <v>3114</v>
      </c>
      <c r="C8154" s="15" t="n">
        <v>0.0</v>
      </c>
    </row>
    <row r="8155">
      <c r="B8155" s="8" t="s">
        <v>3115</v>
      </c>
      <c r="C8155" s="19" t="n">
        <v>0.0</v>
      </c>
    </row>
    <row r="8156">
      <c r="B8156" s="8" t="s">
        <v>3116</v>
      </c>
      <c r="C8156" s="15" t="n">
        <v>0.0</v>
      </c>
    </row>
    <row r="8157">
      <c r="B8157" s="8" t="s">
        <v>3117</v>
      </c>
      <c r="C8157" s="19" t="n">
        <v>0.0</v>
      </c>
    </row>
    <row r="8158">
      <c r="B8158" s="8" t="s">
        <v>3118</v>
      </c>
      <c r="C8158" s="15" t="n">
        <v>0.0</v>
      </c>
    </row>
    <row r="8159">
      <c r="B8159" s="8" t="s">
        <v>3119</v>
      </c>
      <c r="C8159" s="19" t="n">
        <v>0.0</v>
      </c>
    </row>
    <row r="8160">
      <c r="B8160" s="8" t="s">
        <v>3120</v>
      </c>
      <c r="C8160" s="15" t="n">
        <v>0.0</v>
      </c>
    </row>
    <row r="8161">
      <c r="B8161" s="8" t="s">
        <v>3121</v>
      </c>
      <c r="C8161" s="19" t="n">
        <v>0.0</v>
      </c>
    </row>
    <row r="8162">
      <c r="B8162" s="8" t="s">
        <v>3122</v>
      </c>
      <c r="C8162" s="15" t="n">
        <v>0.0</v>
      </c>
    </row>
    <row r="8163">
      <c r="B8163" s="8" t="s">
        <v>3123</v>
      </c>
      <c r="C8163" s="19" t="n">
        <v>0.0</v>
      </c>
    </row>
    <row r="8164">
      <c r="B8164" s="8" t="s">
        <v>3124</v>
      </c>
      <c r="C8164" s="15" t="n">
        <v>0.0</v>
      </c>
    </row>
    <row r="8165">
      <c r="B8165" s="8" t="s">
        <v>3125</v>
      </c>
      <c r="C8165" s="19" t="n">
        <v>0.0</v>
      </c>
    </row>
    <row r="8166">
      <c r="B8166" s="8" t="s">
        <v>3126</v>
      </c>
      <c r="C8166" s="15" t="n">
        <v>0.0</v>
      </c>
    </row>
    <row r="8167">
      <c r="B8167" s="8" t="s">
        <v>3127</v>
      </c>
      <c r="C8167" s="19" t="n">
        <v>0.0</v>
      </c>
    </row>
    <row r="8168">
      <c r="B8168" s="8" t="s">
        <v>3128</v>
      </c>
      <c r="C8168" s="15" t="n">
        <v>0.0</v>
      </c>
    </row>
    <row r="8169">
      <c r="B8169" s="8" t="s">
        <v>3129</v>
      </c>
      <c r="C8169" s="19" t="n">
        <v>0.0</v>
      </c>
    </row>
    <row r="8170">
      <c r="B8170" s="8" t="s">
        <v>3130</v>
      </c>
      <c r="C8170" s="15" t="n">
        <v>0.0</v>
      </c>
    </row>
    <row r="8171">
      <c r="B8171" s="8" t="s">
        <v>3131</v>
      </c>
      <c r="C8171" s="19" t="n">
        <v>0.0</v>
      </c>
    </row>
    <row r="8172">
      <c r="B8172" s="8" t="s">
        <v>3132</v>
      </c>
      <c r="C8172" s="15" t="n">
        <v>0.0</v>
      </c>
    </row>
    <row r="8173">
      <c r="B8173" s="8" t="s">
        <v>3133</v>
      </c>
      <c r="C8173" s="19" t="n">
        <v>0.0</v>
      </c>
    </row>
    <row r="8174">
      <c r="B8174" s="8" t="s">
        <v>3134</v>
      </c>
      <c r="C8174" s="15" t="n">
        <v>0.0</v>
      </c>
    </row>
    <row r="8175">
      <c r="B8175" s="8" t="s">
        <v>3135</v>
      </c>
      <c r="C8175" s="19" t="n">
        <v>0.0</v>
      </c>
    </row>
    <row r="8176">
      <c r="B8176" s="8" t="s">
        <v>3136</v>
      </c>
      <c r="C8176" s="15" t="n">
        <v>0.0</v>
      </c>
    </row>
    <row r="8177">
      <c r="B8177" s="8" t="s">
        <v>3137</v>
      </c>
      <c r="C8177" s="19" t="n">
        <v>0.0</v>
      </c>
    </row>
    <row r="8178">
      <c r="B8178" s="8" t="s">
        <v>3138</v>
      </c>
      <c r="C8178" s="15" t="n">
        <v>0.0</v>
      </c>
    </row>
    <row r="8179">
      <c r="B8179" s="8" t="s">
        <v>3139</v>
      </c>
      <c r="C8179" s="19" t="n">
        <v>0.0</v>
      </c>
    </row>
    <row r="8180">
      <c r="B8180" s="8" t="s">
        <v>3140</v>
      </c>
      <c r="C8180" s="15" t="n">
        <v>0.0</v>
      </c>
    </row>
    <row r="8181">
      <c r="B8181" s="8" t="s">
        <v>3141</v>
      </c>
      <c r="C8181" s="19" t="n">
        <v>0.0</v>
      </c>
    </row>
    <row r="8182">
      <c r="B8182" s="8" t="s">
        <v>3142</v>
      </c>
      <c r="C8182" s="15" t="n">
        <v>0.0</v>
      </c>
    </row>
    <row r="8183">
      <c r="B8183" s="8" t="s">
        <v>3143</v>
      </c>
      <c r="C8183" s="19" t="n">
        <v>0.0</v>
      </c>
    </row>
    <row r="8184">
      <c r="B8184" s="8" t="s">
        <v>3144</v>
      </c>
      <c r="C8184" s="15" t="n">
        <v>0.0</v>
      </c>
    </row>
    <row r="8185">
      <c r="B8185" s="8" t="s">
        <v>3145</v>
      </c>
      <c r="C8185" s="19" t="n">
        <v>0.0</v>
      </c>
    </row>
    <row r="8186">
      <c r="B8186" s="8" t="s">
        <v>3146</v>
      </c>
      <c r="C8186" s="15" t="n">
        <v>0.0</v>
      </c>
    </row>
    <row r="8187">
      <c r="B8187" s="8" t="s">
        <v>3147</v>
      </c>
      <c r="C8187" s="19" t="n">
        <v>0.0</v>
      </c>
    </row>
    <row r="8188">
      <c r="B8188" s="8" t="s">
        <v>3148</v>
      </c>
      <c r="C8188" s="15" t="n">
        <v>0.0</v>
      </c>
    </row>
    <row r="8189">
      <c r="B8189" s="8" t="s">
        <v>3149</v>
      </c>
      <c r="C8189" s="19" t="n">
        <v>0.0</v>
      </c>
    </row>
    <row r="8190">
      <c r="B8190" s="8" t="s">
        <v>3150</v>
      </c>
      <c r="C8190" s="15" t="n">
        <v>0.0</v>
      </c>
    </row>
    <row r="8191">
      <c r="B8191" s="8" t="s">
        <v>3151</v>
      </c>
      <c r="C8191" s="19" t="n">
        <v>0.0</v>
      </c>
    </row>
    <row r="8192">
      <c r="B8192" s="8" t="s">
        <v>3152</v>
      </c>
      <c r="C8192" s="15" t="n">
        <v>0.0</v>
      </c>
    </row>
    <row r="8193">
      <c r="B8193" s="8" t="s">
        <v>3153</v>
      </c>
      <c r="C8193" s="19" t="n">
        <v>0.0</v>
      </c>
    </row>
    <row r="8194">
      <c r="B8194" s="8" t="s">
        <v>3154</v>
      </c>
      <c r="C8194" s="15" t="n">
        <v>0.0</v>
      </c>
    </row>
    <row r="8195">
      <c r="B8195" s="8" t="s">
        <v>3155</v>
      </c>
      <c r="C8195" s="19" t="n">
        <v>0.0</v>
      </c>
    </row>
    <row r="8196">
      <c r="B8196" s="8" t="s">
        <v>3156</v>
      </c>
      <c r="C8196" s="15" t="n">
        <v>0.0</v>
      </c>
    </row>
    <row r="8197">
      <c r="B8197" s="8" t="s">
        <v>3157</v>
      </c>
      <c r="C8197" s="19" t="n">
        <v>0.0</v>
      </c>
    </row>
    <row r="8198">
      <c r="B8198" s="8" t="s">
        <v>3158</v>
      </c>
      <c r="C8198" s="15" t="n">
        <v>0.0</v>
      </c>
    </row>
    <row r="8199">
      <c r="B8199" s="8" t="s">
        <v>3159</v>
      </c>
      <c r="C8199" s="19" t="n">
        <v>0.0</v>
      </c>
    </row>
    <row r="8200">
      <c r="B8200" s="8" t="s">
        <v>3160</v>
      </c>
      <c r="C8200" s="15" t="n">
        <v>0.0</v>
      </c>
    </row>
    <row r="8201">
      <c r="B8201" s="8" t="s">
        <v>3161</v>
      </c>
      <c r="C8201" s="19" t="n">
        <v>0.0</v>
      </c>
    </row>
    <row r="8202">
      <c r="B8202" s="8" t="s">
        <v>3162</v>
      </c>
      <c r="C8202" s="15" t="n">
        <v>0.0</v>
      </c>
    </row>
    <row r="8203">
      <c r="B8203" s="8" t="s">
        <v>3163</v>
      </c>
      <c r="C8203" s="19" t="n">
        <v>0.0</v>
      </c>
    </row>
    <row r="8204">
      <c r="B8204" s="8" t="s">
        <v>3164</v>
      </c>
      <c r="C8204" s="15" t="n">
        <v>0.0</v>
      </c>
    </row>
    <row r="8205">
      <c r="B8205" s="8" t="s">
        <v>3165</v>
      </c>
      <c r="C8205" s="19" t="n">
        <v>0.0</v>
      </c>
    </row>
    <row r="8206">
      <c r="B8206" s="8" t="s">
        <v>3166</v>
      </c>
      <c r="C8206" s="15" t="n">
        <v>0.0</v>
      </c>
    </row>
    <row r="8207">
      <c r="B8207" s="8" t="s">
        <v>3167</v>
      </c>
      <c r="C8207" s="19" t="n">
        <v>0.0</v>
      </c>
    </row>
    <row r="8208">
      <c r="B8208" s="8" t="s">
        <v>3168</v>
      </c>
      <c r="C8208" s="15" t="n">
        <v>0.0</v>
      </c>
    </row>
    <row r="8209">
      <c r="B8209" s="8" t="s">
        <v>3169</v>
      </c>
      <c r="C8209" s="19" t="n">
        <v>0.0</v>
      </c>
    </row>
    <row r="8210">
      <c r="B8210" s="8" t="s">
        <v>3170</v>
      </c>
      <c r="C8210" s="15" t="n">
        <v>0.0</v>
      </c>
    </row>
    <row r="8211">
      <c r="B8211" s="8" t="s">
        <v>3171</v>
      </c>
      <c r="C8211" s="19" t="n">
        <v>0.0</v>
      </c>
    </row>
    <row r="8212">
      <c r="B8212" s="8" t="s">
        <v>3172</v>
      </c>
      <c r="C8212" s="15" t="n">
        <v>0.0</v>
      </c>
    </row>
    <row r="8213">
      <c r="B8213" s="8" t="s">
        <v>3173</v>
      </c>
      <c r="C8213" s="19" t="n">
        <v>0.0</v>
      </c>
    </row>
    <row r="8214">
      <c r="B8214" s="8" t="s">
        <v>3174</v>
      </c>
      <c r="C8214" s="15" t="n">
        <v>0.0</v>
      </c>
    </row>
    <row r="8215">
      <c r="B8215" s="8" t="s">
        <v>3175</v>
      </c>
      <c r="C8215" s="19" t="n">
        <v>0.0</v>
      </c>
    </row>
    <row r="8216">
      <c r="B8216" s="8" t="s">
        <v>3176</v>
      </c>
      <c r="C8216" s="15" t="n">
        <v>0.0</v>
      </c>
    </row>
    <row r="8217">
      <c r="B8217" s="8" t="s">
        <v>3177</v>
      </c>
      <c r="C8217" s="19" t="n">
        <v>0.0</v>
      </c>
    </row>
    <row r="8218">
      <c r="B8218" s="8" t="s">
        <v>3178</v>
      </c>
      <c r="C8218" s="15" t="n">
        <v>0.0</v>
      </c>
    </row>
    <row r="8219">
      <c r="B8219" s="8" t="s">
        <v>3179</v>
      </c>
      <c r="C8219" s="19" t="n">
        <v>0.0</v>
      </c>
    </row>
    <row r="8220">
      <c r="B8220" s="8" t="s">
        <v>3180</v>
      </c>
      <c r="C8220" s="15" t="n">
        <v>0.0</v>
      </c>
    </row>
    <row r="8221">
      <c r="B8221" s="8" t="s">
        <v>3181</v>
      </c>
      <c r="C8221" s="19" t="n">
        <v>0.0</v>
      </c>
    </row>
    <row r="8222">
      <c r="B8222" s="8" t="s">
        <v>3182</v>
      </c>
      <c r="C8222" s="15" t="n">
        <v>0.0</v>
      </c>
    </row>
    <row r="8223">
      <c r="B8223" s="8" t="s">
        <v>3183</v>
      </c>
      <c r="C8223" s="19" t="n">
        <v>0.0</v>
      </c>
    </row>
    <row r="8224">
      <c r="B8224" s="8" t="s">
        <v>3184</v>
      </c>
      <c r="C8224" s="15" t="n">
        <v>0.0</v>
      </c>
    </row>
    <row r="8225">
      <c r="B8225" s="8" t="s">
        <v>3185</v>
      </c>
      <c r="C8225" s="19" t="n">
        <v>0.0</v>
      </c>
    </row>
    <row r="8226">
      <c r="B8226" s="8" t="s">
        <v>3186</v>
      </c>
      <c r="C8226" s="15" t="n">
        <v>0.0</v>
      </c>
    </row>
    <row r="8227">
      <c r="B8227" s="8" t="s">
        <v>3187</v>
      </c>
      <c r="C8227" s="19" t="n">
        <v>0.0</v>
      </c>
    </row>
    <row r="8228">
      <c r="B8228" s="8" t="s">
        <v>3188</v>
      </c>
      <c r="C8228" s="15" t="n">
        <v>0.0</v>
      </c>
    </row>
    <row r="8229">
      <c r="B8229" s="8" t="s">
        <v>3189</v>
      </c>
      <c r="C8229" s="19" t="n">
        <v>0.0</v>
      </c>
    </row>
    <row r="8230">
      <c r="B8230" s="8" t="s">
        <v>3190</v>
      </c>
      <c r="C8230" s="15" t="n">
        <v>0.0</v>
      </c>
    </row>
    <row r="8231">
      <c r="B8231" s="8" t="s">
        <v>3191</v>
      </c>
      <c r="C8231" s="19" t="n">
        <v>0.0</v>
      </c>
    </row>
    <row r="8232">
      <c r="B8232" s="8" t="s">
        <v>3192</v>
      </c>
      <c r="C8232" s="15" t="n">
        <v>0.0</v>
      </c>
    </row>
    <row r="8233">
      <c r="B8233" s="8" t="s">
        <v>3193</v>
      </c>
      <c r="C8233" s="19" t="n">
        <v>0.0</v>
      </c>
    </row>
    <row r="8234">
      <c r="B8234" s="8" t="s">
        <v>3194</v>
      </c>
      <c r="C8234" s="15" t="n">
        <v>0.0</v>
      </c>
    </row>
    <row r="8235">
      <c r="B8235" s="8" t="s">
        <v>3195</v>
      </c>
      <c r="C8235" s="19" t="n">
        <v>0.0</v>
      </c>
    </row>
    <row r="8236">
      <c r="B8236" s="8" t="s">
        <v>3196</v>
      </c>
      <c r="C8236" s="15" t="n">
        <v>0.0</v>
      </c>
    </row>
    <row r="8237">
      <c r="B8237" s="8" t="s">
        <v>3197</v>
      </c>
      <c r="C8237" s="19" t="n">
        <v>0.0</v>
      </c>
    </row>
    <row r="8238">
      <c r="B8238" s="8" t="s">
        <v>3198</v>
      </c>
      <c r="C8238" s="15" t="n">
        <v>0.0</v>
      </c>
    </row>
    <row r="8239">
      <c r="B8239" s="8" t="s">
        <v>3199</v>
      </c>
      <c r="C8239" s="19" t="n">
        <v>0.0</v>
      </c>
    </row>
    <row r="8240">
      <c r="B8240" s="8" t="s">
        <v>3200</v>
      </c>
      <c r="C8240" s="15" t="n">
        <v>0.0</v>
      </c>
    </row>
    <row r="8241">
      <c r="B8241" s="8" t="s">
        <v>3201</v>
      </c>
      <c r="C8241" s="19" t="n">
        <v>0.0</v>
      </c>
    </row>
    <row r="8242">
      <c r="B8242" s="8" t="s">
        <v>3202</v>
      </c>
      <c r="C8242" s="15" t="n">
        <v>0.0</v>
      </c>
    </row>
    <row r="8243">
      <c r="B8243" s="8" t="s">
        <v>3203</v>
      </c>
      <c r="C8243" s="19" t="n">
        <v>0.0</v>
      </c>
    </row>
    <row r="8244">
      <c r="B8244" s="8" t="s">
        <v>3204</v>
      </c>
      <c r="C8244" s="15" t="n">
        <v>0.0</v>
      </c>
    </row>
    <row r="8245">
      <c r="B8245" s="8" t="s">
        <v>3205</v>
      </c>
      <c r="C8245" s="19" t="n">
        <v>0.0</v>
      </c>
    </row>
    <row r="8246">
      <c r="B8246" s="8" t="s">
        <v>3206</v>
      </c>
      <c r="C8246" s="15" t="n">
        <v>0.0</v>
      </c>
    </row>
    <row r="8247">
      <c r="B8247" s="8" t="s">
        <v>3207</v>
      </c>
      <c r="C8247" s="19" t="n">
        <v>0.0</v>
      </c>
    </row>
    <row r="8248">
      <c r="B8248" s="8" t="s">
        <v>3208</v>
      </c>
      <c r="C8248" s="15" t="n">
        <v>0.0</v>
      </c>
    </row>
    <row r="8249">
      <c r="B8249" s="8" t="s">
        <v>3209</v>
      </c>
      <c r="C8249" s="19" t="n">
        <v>0.0</v>
      </c>
    </row>
    <row r="8250">
      <c r="B8250" s="8" t="s">
        <v>3210</v>
      </c>
      <c r="C8250" s="15" t="n">
        <v>0.0</v>
      </c>
    </row>
    <row r="8251">
      <c r="B8251" s="8" t="s">
        <v>3211</v>
      </c>
      <c r="C8251" s="19" t="n">
        <v>0.0</v>
      </c>
    </row>
    <row r="8252">
      <c r="B8252" s="8" t="s">
        <v>3212</v>
      </c>
      <c r="C8252" s="15" t="n">
        <v>0.0</v>
      </c>
    </row>
    <row r="8253">
      <c r="B8253" s="8" t="s">
        <v>3213</v>
      </c>
      <c r="C8253" s="19" t="n">
        <v>0.0</v>
      </c>
    </row>
    <row r="8254">
      <c r="B8254" s="8" t="s">
        <v>3214</v>
      </c>
      <c r="C8254" s="15" t="n">
        <v>0.0</v>
      </c>
    </row>
    <row r="8255">
      <c r="B8255" s="8" t="s">
        <v>3215</v>
      </c>
      <c r="C8255" s="19" t="n">
        <v>0.0</v>
      </c>
    </row>
    <row r="8256">
      <c r="B8256" s="8" t="s">
        <v>3216</v>
      </c>
      <c r="C8256" s="15" t="n">
        <v>0.0</v>
      </c>
    </row>
    <row r="8257">
      <c r="B8257" s="8" t="s">
        <v>3217</v>
      </c>
      <c r="C8257" s="19" t="n">
        <v>0.0</v>
      </c>
    </row>
    <row r="8258">
      <c r="B8258" s="8" t="s">
        <v>3218</v>
      </c>
      <c r="C8258" s="15" t="n">
        <v>0.0</v>
      </c>
    </row>
    <row r="8259">
      <c r="B8259" s="8" t="s">
        <v>3219</v>
      </c>
      <c r="C8259" s="19" t="n">
        <v>0.0</v>
      </c>
    </row>
    <row r="8260">
      <c r="B8260" s="8" t="s">
        <v>3220</v>
      </c>
      <c r="C8260" s="15" t="n">
        <v>0.0</v>
      </c>
    </row>
    <row r="8261">
      <c r="B8261" s="8" t="s">
        <v>3221</v>
      </c>
      <c r="C8261" s="19" t="n">
        <v>0.0</v>
      </c>
    </row>
    <row r="8262">
      <c r="B8262" s="8" t="s">
        <v>3222</v>
      </c>
      <c r="C8262" s="15" t="n">
        <v>0.0</v>
      </c>
    </row>
    <row r="8263">
      <c r="B8263" s="8" t="s">
        <v>3223</v>
      </c>
      <c r="C8263" s="19" t="n">
        <v>0.0</v>
      </c>
    </row>
    <row r="8264">
      <c r="B8264" s="8" t="s">
        <v>3224</v>
      </c>
      <c r="C8264" s="15" t="n">
        <v>0.0</v>
      </c>
    </row>
    <row r="8265">
      <c r="B8265" s="8" t="s">
        <v>3225</v>
      </c>
      <c r="C8265" s="19" t="n">
        <v>0.0</v>
      </c>
    </row>
    <row r="8266">
      <c r="B8266" s="8" t="s">
        <v>3226</v>
      </c>
      <c r="C8266" s="15" t="n">
        <v>0.0</v>
      </c>
    </row>
    <row r="8267">
      <c r="B8267" s="8" t="s">
        <v>3227</v>
      </c>
      <c r="C8267" s="19" t="n">
        <v>0.0</v>
      </c>
    </row>
    <row r="8268">
      <c r="B8268" s="8" t="s">
        <v>3228</v>
      </c>
      <c r="C8268" s="15" t="n">
        <v>0.0</v>
      </c>
    </row>
    <row r="8269">
      <c r="B8269" s="8" t="s">
        <v>3229</v>
      </c>
      <c r="C8269" s="19" t="n">
        <v>0.0</v>
      </c>
    </row>
    <row r="8270">
      <c r="B8270" s="8" t="s">
        <v>3230</v>
      </c>
      <c r="C8270" s="15" t="n">
        <v>0.0</v>
      </c>
    </row>
    <row r="8271">
      <c r="B8271" s="8" t="s">
        <v>3231</v>
      </c>
      <c r="C8271" s="19" t="n">
        <v>0.0</v>
      </c>
    </row>
    <row r="8272">
      <c r="B8272" s="8" t="s">
        <v>3232</v>
      </c>
      <c r="C8272" s="15" t="n">
        <v>0.0</v>
      </c>
    </row>
    <row r="8273">
      <c r="B8273" s="8" t="s">
        <v>3233</v>
      </c>
      <c r="C8273" s="19" t="n">
        <v>0.0</v>
      </c>
    </row>
    <row r="8274">
      <c r="B8274" s="8" t="s">
        <v>3234</v>
      </c>
      <c r="C8274" s="15" t="n">
        <v>0.0</v>
      </c>
    </row>
    <row r="8275">
      <c r="B8275" s="8" t="s">
        <v>3235</v>
      </c>
      <c r="C8275" s="19" t="n">
        <v>0.0</v>
      </c>
    </row>
    <row r="8276">
      <c r="B8276" s="8" t="s">
        <v>3236</v>
      </c>
      <c r="C8276" s="15" t="n">
        <v>0.0</v>
      </c>
    </row>
    <row r="8277">
      <c r="B8277" s="8" t="s">
        <v>3237</v>
      </c>
      <c r="C8277" s="19" t="n">
        <v>0.0</v>
      </c>
    </row>
    <row r="8278">
      <c r="B8278" s="8" t="s">
        <v>3238</v>
      </c>
      <c r="C8278" s="15" t="n">
        <v>0.0</v>
      </c>
    </row>
    <row r="8279">
      <c r="B8279" s="8" t="s">
        <v>3239</v>
      </c>
      <c r="C8279" s="19" t="n">
        <v>0.0</v>
      </c>
    </row>
    <row r="8280">
      <c r="B8280" s="8" t="s">
        <v>3240</v>
      </c>
      <c r="C8280" s="15" t="n">
        <v>0.0</v>
      </c>
    </row>
    <row r="8281">
      <c r="B8281" s="8" t="s">
        <v>3241</v>
      </c>
      <c r="C8281" s="19" t="n">
        <v>0.0</v>
      </c>
    </row>
    <row r="8282">
      <c r="B8282" s="8" t="s">
        <v>3242</v>
      </c>
      <c r="C8282" s="15" t="n">
        <v>0.0</v>
      </c>
    </row>
    <row r="8283">
      <c r="B8283" s="8" t="s">
        <v>3243</v>
      </c>
      <c r="C8283" s="19" t="n">
        <v>0.0</v>
      </c>
    </row>
    <row r="8284">
      <c r="B8284" s="8" t="s">
        <v>3244</v>
      </c>
      <c r="C8284" s="15" t="n">
        <v>0.0</v>
      </c>
    </row>
    <row r="8285">
      <c r="B8285" s="8" t="s">
        <v>3245</v>
      </c>
      <c r="C8285" s="19" t="n">
        <v>0.0</v>
      </c>
    </row>
    <row r="8286">
      <c r="B8286" s="8" t="s">
        <v>3246</v>
      </c>
      <c r="C8286" s="15" t="n">
        <v>0.0</v>
      </c>
    </row>
    <row r="8287">
      <c r="B8287" s="8" t="s">
        <v>3247</v>
      </c>
      <c r="C8287" s="19" t="n">
        <v>0.0</v>
      </c>
    </row>
    <row r="8288">
      <c r="B8288" s="8" t="s">
        <v>3248</v>
      </c>
      <c r="C8288" s="15" t="n">
        <v>0.0</v>
      </c>
    </row>
    <row r="8289">
      <c r="B8289" s="8" t="s">
        <v>3249</v>
      </c>
      <c r="C8289" s="19" t="n">
        <v>0.0</v>
      </c>
    </row>
    <row r="8290">
      <c r="B8290" s="8" t="s">
        <v>3250</v>
      </c>
      <c r="C8290" s="15" t="n">
        <v>0.0</v>
      </c>
    </row>
    <row r="8291">
      <c r="B8291" s="8" t="s">
        <v>3251</v>
      </c>
      <c r="C8291" s="19" t="n">
        <v>0.0</v>
      </c>
    </row>
    <row r="8292">
      <c r="B8292" s="8" t="s">
        <v>3252</v>
      </c>
      <c r="C8292" s="15" t="n">
        <v>0.0</v>
      </c>
    </row>
    <row r="8293">
      <c r="B8293" s="8" t="s">
        <v>3253</v>
      </c>
      <c r="C8293" s="19" t="n">
        <v>0.0</v>
      </c>
    </row>
    <row r="8294">
      <c r="B8294" s="8" t="s">
        <v>3254</v>
      </c>
      <c r="C8294" s="15" t="n">
        <v>0.0</v>
      </c>
    </row>
    <row r="8295">
      <c r="B8295" s="8" t="s">
        <v>3255</v>
      </c>
      <c r="C8295" s="19" t="n">
        <v>0.0</v>
      </c>
    </row>
    <row r="8296">
      <c r="B8296" s="8" t="s">
        <v>3256</v>
      </c>
      <c r="C8296" s="15" t="n">
        <v>0.0</v>
      </c>
    </row>
    <row r="8297">
      <c r="B8297" s="8" t="s">
        <v>3257</v>
      </c>
      <c r="C8297" s="19" t="n">
        <v>0.0</v>
      </c>
    </row>
    <row r="8298">
      <c r="B8298" s="8" t="s">
        <v>3258</v>
      </c>
      <c r="C8298" s="15" t="n">
        <v>0.0</v>
      </c>
    </row>
    <row r="8299">
      <c r="B8299" s="8" t="s">
        <v>3259</v>
      </c>
      <c r="C8299" s="19" t="n">
        <v>0.0</v>
      </c>
    </row>
    <row r="8300">
      <c r="B8300" s="8" t="s">
        <v>3260</v>
      </c>
      <c r="C8300" s="15" t="n">
        <v>0.0</v>
      </c>
    </row>
    <row r="8301">
      <c r="B8301" s="8" t="s">
        <v>3261</v>
      </c>
      <c r="C8301" s="19" t="n">
        <v>0.0</v>
      </c>
    </row>
    <row r="8302">
      <c r="B8302" s="8" t="s">
        <v>3262</v>
      </c>
      <c r="C8302" s="15" t="n">
        <v>0.0</v>
      </c>
    </row>
    <row r="8303">
      <c r="B8303" s="8" t="s">
        <v>3263</v>
      </c>
      <c r="C8303" s="19" t="n">
        <v>0.0</v>
      </c>
    </row>
    <row r="8304">
      <c r="B8304" s="8" t="s">
        <v>3264</v>
      </c>
      <c r="C8304" s="15" t="n">
        <v>0.0</v>
      </c>
    </row>
    <row r="8305">
      <c r="B8305" s="8" t="s">
        <v>3265</v>
      </c>
      <c r="C8305" s="19" t="n">
        <v>0.0</v>
      </c>
    </row>
    <row r="8306">
      <c r="B8306" s="8" t="s">
        <v>3266</v>
      </c>
      <c r="C8306" s="15" t="n">
        <v>0.0</v>
      </c>
    </row>
    <row r="8307">
      <c r="B8307" s="8" t="s">
        <v>3267</v>
      </c>
      <c r="C8307" s="19" t="n">
        <v>0.0</v>
      </c>
    </row>
    <row r="8308">
      <c r="B8308" s="8" t="s">
        <v>3268</v>
      </c>
      <c r="C8308" s="15" t="n">
        <v>0.0</v>
      </c>
    </row>
    <row r="8309">
      <c r="B8309" s="8" t="s">
        <v>3269</v>
      </c>
      <c r="C8309" s="19" t="n">
        <v>0.0</v>
      </c>
    </row>
    <row r="8310">
      <c r="B8310" s="8" t="s">
        <v>3270</v>
      </c>
      <c r="C8310" s="15" t="n">
        <v>0.0</v>
      </c>
    </row>
    <row r="8311">
      <c r="B8311" s="8" t="s">
        <v>3271</v>
      </c>
      <c r="C8311" s="19" t="n">
        <v>0.0</v>
      </c>
    </row>
    <row r="8312">
      <c r="B8312" s="8" t="s">
        <v>3272</v>
      </c>
      <c r="C8312" s="15" t="n">
        <v>0.0</v>
      </c>
    </row>
    <row r="8313">
      <c r="B8313" s="8" t="s">
        <v>3273</v>
      </c>
      <c r="C8313" s="19" t="n">
        <v>0.0</v>
      </c>
    </row>
    <row r="8314">
      <c r="B8314" s="8" t="s">
        <v>3274</v>
      </c>
      <c r="C8314" s="15" t="n">
        <v>0.0</v>
      </c>
    </row>
    <row r="8315">
      <c r="B8315" s="8" t="s">
        <v>3275</v>
      </c>
      <c r="C8315" s="19" t="n">
        <v>0.0</v>
      </c>
    </row>
    <row r="8316">
      <c r="B8316" s="8" t="s">
        <v>3276</v>
      </c>
      <c r="C8316" s="15" t="n">
        <v>0.0</v>
      </c>
    </row>
    <row r="8317">
      <c r="B8317" s="8" t="s">
        <v>3277</v>
      </c>
      <c r="C8317" s="19" t="n">
        <v>0.0</v>
      </c>
    </row>
    <row r="8318">
      <c r="B8318" s="8" t="s">
        <v>3278</v>
      </c>
      <c r="C8318" s="15" t="n">
        <v>0.0</v>
      </c>
    </row>
    <row r="8319">
      <c r="B8319" s="8" t="s">
        <v>3279</v>
      </c>
      <c r="C8319" s="19" t="n">
        <v>0.0</v>
      </c>
    </row>
    <row r="8320">
      <c r="B8320" s="8" t="s">
        <v>3280</v>
      </c>
      <c r="C8320" s="15" t="n">
        <v>0.0</v>
      </c>
    </row>
    <row r="8321">
      <c r="B8321" s="8" t="s">
        <v>3281</v>
      </c>
      <c r="C8321" s="19" t="n">
        <v>0.0</v>
      </c>
    </row>
    <row r="8322">
      <c r="B8322" s="8" t="s">
        <v>3282</v>
      </c>
      <c r="C8322" s="15" t="n">
        <v>0.0</v>
      </c>
    </row>
    <row r="8323">
      <c r="B8323" s="8" t="s">
        <v>3283</v>
      </c>
      <c r="C8323" s="19" t="n">
        <v>0.0</v>
      </c>
    </row>
    <row r="8324">
      <c r="B8324" s="8" t="s">
        <v>3284</v>
      </c>
      <c r="C8324" s="15" t="n">
        <v>0.0</v>
      </c>
    </row>
    <row r="8325">
      <c r="B8325" s="8" t="s">
        <v>3285</v>
      </c>
      <c r="C8325" s="19" t="n">
        <v>0.0</v>
      </c>
    </row>
    <row r="8326">
      <c r="B8326" s="8" t="s">
        <v>3286</v>
      </c>
      <c r="C8326" s="15" t="n">
        <v>0.0</v>
      </c>
    </row>
    <row r="8327">
      <c r="B8327" s="8" t="s">
        <v>3287</v>
      </c>
      <c r="C8327" s="19" t="n">
        <v>0.0</v>
      </c>
    </row>
    <row r="8328">
      <c r="B8328" s="8" t="s">
        <v>3288</v>
      </c>
      <c r="C8328" s="15" t="n">
        <v>0.0</v>
      </c>
    </row>
    <row r="8329">
      <c r="B8329" s="8" t="s">
        <v>3289</v>
      </c>
      <c r="C8329" s="19" t="n">
        <v>0.0</v>
      </c>
    </row>
    <row r="8330">
      <c r="B8330" s="8" t="s">
        <v>3290</v>
      </c>
      <c r="C8330" s="15" t="n">
        <v>0.0</v>
      </c>
    </row>
    <row r="8331">
      <c r="B8331" s="8" t="s">
        <v>3291</v>
      </c>
      <c r="C8331" s="19" t="n">
        <v>0.0</v>
      </c>
    </row>
    <row r="8332">
      <c r="B8332" s="8" t="s">
        <v>3292</v>
      </c>
      <c r="C8332" s="15" t="n">
        <v>0.0</v>
      </c>
    </row>
    <row r="8333">
      <c r="B8333" s="8" t="s">
        <v>3293</v>
      </c>
      <c r="C8333" s="19" t="n">
        <v>0.0</v>
      </c>
    </row>
    <row r="8334">
      <c r="B8334" s="8" t="s">
        <v>3294</v>
      </c>
      <c r="C8334" s="15" t="n">
        <v>0.0</v>
      </c>
    </row>
    <row r="8335">
      <c r="B8335" s="8" t="s">
        <v>3295</v>
      </c>
      <c r="C8335" s="19" t="n">
        <v>0.0</v>
      </c>
    </row>
    <row r="8336">
      <c r="B8336" s="8" t="s">
        <v>3296</v>
      </c>
      <c r="C8336" s="15" t="n">
        <v>0.0</v>
      </c>
    </row>
    <row r="8337">
      <c r="B8337" s="8" t="s">
        <v>3297</v>
      </c>
      <c r="C8337" s="19" t="n">
        <v>0.0</v>
      </c>
    </row>
    <row r="8338">
      <c r="B8338" s="8" t="s">
        <v>3298</v>
      </c>
      <c r="C8338" s="15" t="n">
        <v>0.0</v>
      </c>
    </row>
    <row r="8339">
      <c r="B8339" s="8" t="s">
        <v>3299</v>
      </c>
      <c r="C8339" s="19" t="n">
        <v>0.0</v>
      </c>
    </row>
    <row r="8340">
      <c r="B8340" s="8" t="s">
        <v>3300</v>
      </c>
      <c r="C8340" s="15" t="n">
        <v>0.0</v>
      </c>
    </row>
    <row r="8341">
      <c r="B8341" s="8" t="s">
        <v>3301</v>
      </c>
      <c r="C8341" s="19" t="n">
        <v>0.0</v>
      </c>
    </row>
    <row r="8342">
      <c r="B8342" s="8" t="s">
        <v>3302</v>
      </c>
      <c r="C8342" s="15" t="n">
        <v>0.0</v>
      </c>
    </row>
    <row r="8343">
      <c r="B8343" s="8" t="s">
        <v>3303</v>
      </c>
      <c r="C8343" s="19" t="n">
        <v>0.0</v>
      </c>
    </row>
    <row r="8344">
      <c r="B8344" s="8" t="s">
        <v>3304</v>
      </c>
      <c r="C8344" s="15" t="n">
        <v>0.0</v>
      </c>
    </row>
    <row r="8345">
      <c r="B8345" s="8" t="s">
        <v>3305</v>
      </c>
      <c r="C8345" s="19" t="n">
        <v>0.0</v>
      </c>
    </row>
    <row r="8346">
      <c r="B8346" s="8" t="s">
        <v>3306</v>
      </c>
      <c r="C8346" s="15" t="n">
        <v>0.0</v>
      </c>
    </row>
    <row r="8347">
      <c r="B8347" s="8" t="s">
        <v>3307</v>
      </c>
      <c r="C8347" s="19" t="n">
        <v>0.0</v>
      </c>
    </row>
    <row r="8348">
      <c r="B8348" s="8" t="s">
        <v>3308</v>
      </c>
      <c r="C8348" s="15" t="n">
        <v>0.0</v>
      </c>
    </row>
    <row r="8349">
      <c r="B8349" s="8" t="s">
        <v>3309</v>
      </c>
      <c r="C8349" s="19" t="n">
        <v>0.0</v>
      </c>
    </row>
    <row r="8350">
      <c r="B8350" s="8" t="s">
        <v>3310</v>
      </c>
      <c r="C8350" s="15" t="n">
        <v>0.0</v>
      </c>
    </row>
    <row r="8351">
      <c r="B8351" s="8" t="s">
        <v>3311</v>
      </c>
      <c r="C8351" s="19" t="n">
        <v>0.0</v>
      </c>
    </row>
    <row r="8352">
      <c r="B8352" s="8" t="s">
        <v>3312</v>
      </c>
      <c r="C8352" s="15" t="n">
        <v>0.0</v>
      </c>
    </row>
    <row r="8353">
      <c r="B8353" s="8" t="s">
        <v>3313</v>
      </c>
      <c r="C8353" s="19" t="n">
        <v>0.0</v>
      </c>
    </row>
    <row r="8354">
      <c r="B8354" s="8" t="s">
        <v>3314</v>
      </c>
      <c r="C8354" s="15" t="n">
        <v>0.0</v>
      </c>
    </row>
    <row r="8355">
      <c r="B8355" s="8" t="s">
        <v>3315</v>
      </c>
      <c r="C8355" s="19" t="n">
        <v>0.0</v>
      </c>
    </row>
    <row r="8356">
      <c r="B8356" s="8" t="s">
        <v>3316</v>
      </c>
      <c r="C8356" s="15" t="n">
        <v>0.0</v>
      </c>
    </row>
    <row r="8357">
      <c r="B8357" s="8" t="s">
        <v>3317</v>
      </c>
      <c r="C8357" s="19" t="n">
        <v>0.0</v>
      </c>
    </row>
    <row r="8358">
      <c r="B8358" s="8" t="s">
        <v>3318</v>
      </c>
      <c r="C8358" s="15" t="n">
        <v>0.0</v>
      </c>
    </row>
    <row r="8359">
      <c r="B8359" s="8" t="s">
        <v>3319</v>
      </c>
      <c r="C8359" s="19" t="n">
        <v>0.0</v>
      </c>
    </row>
    <row r="8360">
      <c r="B8360" s="8" t="s">
        <v>3320</v>
      </c>
      <c r="C8360" s="15" t="n">
        <v>0.0</v>
      </c>
    </row>
    <row r="8361">
      <c r="B8361" s="8" t="s">
        <v>3321</v>
      </c>
      <c r="C8361" s="19" t="n">
        <v>0.0</v>
      </c>
    </row>
    <row r="8362">
      <c r="B8362" s="8" t="s">
        <v>3322</v>
      </c>
      <c r="C8362" s="15" t="n">
        <v>0.0</v>
      </c>
    </row>
    <row r="8363">
      <c r="B8363" s="8" t="s">
        <v>3323</v>
      </c>
      <c r="C8363" s="19" t="n">
        <v>0.0</v>
      </c>
    </row>
    <row r="8364">
      <c r="B8364" s="8" t="s">
        <v>3324</v>
      </c>
      <c r="C8364" s="15" t="n">
        <v>0.0</v>
      </c>
    </row>
    <row r="8365">
      <c r="B8365" s="8" t="s">
        <v>3325</v>
      </c>
      <c r="C8365" s="19" t="n">
        <v>0.0</v>
      </c>
    </row>
    <row r="8366">
      <c r="B8366" s="8" t="s">
        <v>3326</v>
      </c>
      <c r="C8366" s="15" t="n">
        <v>0.0</v>
      </c>
    </row>
    <row r="8367">
      <c r="B8367" s="8" t="s">
        <v>3327</v>
      </c>
      <c r="C8367" s="19" t="n">
        <v>0.0</v>
      </c>
    </row>
    <row r="8368">
      <c r="B8368" s="8" t="s">
        <v>3328</v>
      </c>
      <c r="C8368" s="15" t="n">
        <v>0.0</v>
      </c>
    </row>
    <row r="8369">
      <c r="B8369" s="8" t="s">
        <v>3329</v>
      </c>
      <c r="C8369" s="19" t="n">
        <v>0.0</v>
      </c>
    </row>
    <row r="8370">
      <c r="B8370" s="8" t="s">
        <v>3330</v>
      </c>
      <c r="C8370" s="15" t="n">
        <v>0.0</v>
      </c>
    </row>
    <row r="8371">
      <c r="B8371" s="8" t="s">
        <v>3331</v>
      </c>
      <c r="C8371" s="19" t="n">
        <v>0.0</v>
      </c>
    </row>
    <row r="8372">
      <c r="B8372" s="8" t="s">
        <v>3332</v>
      </c>
      <c r="C8372" s="15" t="n">
        <v>0.0</v>
      </c>
    </row>
    <row r="8373">
      <c r="B8373" s="8" t="s">
        <v>3333</v>
      </c>
      <c r="C8373" s="19" t="n">
        <v>0.0</v>
      </c>
    </row>
    <row r="8374">
      <c r="B8374" s="8" t="s">
        <v>3334</v>
      </c>
      <c r="C8374" s="15" t="n">
        <v>0.0</v>
      </c>
    </row>
    <row r="8375">
      <c r="B8375" s="8" t="s">
        <v>3335</v>
      </c>
      <c r="C8375" s="19" t="n">
        <v>0.0</v>
      </c>
    </row>
    <row r="8376">
      <c r="B8376" s="8" t="s">
        <v>3336</v>
      </c>
      <c r="C8376" s="15" t="n">
        <v>0.0</v>
      </c>
    </row>
    <row r="8377">
      <c r="B8377" s="8" t="s">
        <v>3337</v>
      </c>
      <c r="C8377" s="19" t="n">
        <v>0.0</v>
      </c>
    </row>
    <row r="8378">
      <c r="B8378" s="8" t="s">
        <v>3338</v>
      </c>
      <c r="C8378" s="15" t="n">
        <v>0.0</v>
      </c>
    </row>
    <row r="8379">
      <c r="B8379" s="8" t="s">
        <v>3339</v>
      </c>
      <c r="C8379" s="19" t="n">
        <v>0.0</v>
      </c>
    </row>
    <row r="8380">
      <c r="B8380" s="8" t="s">
        <v>3340</v>
      </c>
      <c r="C8380" s="15" t="n">
        <v>0.0</v>
      </c>
    </row>
    <row r="8381">
      <c r="B8381" s="8" t="s">
        <v>3341</v>
      </c>
      <c r="C8381" s="19" t="n">
        <v>0.0</v>
      </c>
    </row>
    <row r="8382">
      <c r="B8382" s="8" t="s">
        <v>3342</v>
      </c>
      <c r="C8382" s="15" t="n">
        <v>0.0</v>
      </c>
    </row>
    <row r="8383">
      <c r="B8383" s="8" t="s">
        <v>3343</v>
      </c>
      <c r="C8383" s="19" t="n">
        <v>0.0</v>
      </c>
    </row>
    <row r="8384">
      <c r="B8384" s="8" t="s">
        <v>3344</v>
      </c>
      <c r="C8384" s="15" t="n">
        <v>0.0</v>
      </c>
    </row>
    <row r="8385">
      <c r="B8385" s="8" t="s">
        <v>3345</v>
      </c>
      <c r="C8385" s="19" t="n">
        <v>0.0</v>
      </c>
    </row>
    <row r="8386">
      <c r="B8386" s="8" t="s">
        <v>3346</v>
      </c>
      <c r="C8386" s="15" t="n">
        <v>0.0</v>
      </c>
    </row>
    <row r="8387">
      <c r="B8387" s="8" t="s">
        <v>3347</v>
      </c>
      <c r="C8387" s="19" t="n">
        <v>0.0</v>
      </c>
    </row>
    <row r="8388">
      <c r="B8388" s="8" t="s">
        <v>3348</v>
      </c>
      <c r="C8388" s="15" t="n">
        <v>0.0</v>
      </c>
    </row>
    <row r="8389">
      <c r="B8389" s="8" t="s">
        <v>3349</v>
      </c>
      <c r="C8389" s="19" t="n">
        <v>0.0</v>
      </c>
    </row>
    <row r="8390">
      <c r="B8390" s="8" t="s">
        <v>3350</v>
      </c>
      <c r="C8390" s="15" t="n">
        <v>0.0</v>
      </c>
    </row>
    <row r="8391">
      <c r="B8391" s="8" t="s">
        <v>3351</v>
      </c>
      <c r="C8391" s="19" t="n">
        <v>0.0</v>
      </c>
    </row>
    <row r="8392">
      <c r="B8392" s="8" t="s">
        <v>3352</v>
      </c>
      <c r="C8392" s="15" t="n">
        <v>0.0</v>
      </c>
    </row>
    <row r="8393">
      <c r="B8393" s="8" t="s">
        <v>3353</v>
      </c>
      <c r="C8393" s="19" t="n">
        <v>0.0</v>
      </c>
    </row>
    <row r="8394">
      <c r="B8394" s="8" t="s">
        <v>3354</v>
      </c>
      <c r="C8394" s="15" t="n">
        <v>0.0</v>
      </c>
    </row>
    <row r="8395">
      <c r="B8395" s="8" t="s">
        <v>3355</v>
      </c>
      <c r="C8395" s="19" t="n">
        <v>0.0</v>
      </c>
    </row>
    <row r="8396">
      <c r="B8396" s="8" t="s">
        <v>3356</v>
      </c>
      <c r="C8396" s="15" t="n">
        <v>0.0</v>
      </c>
    </row>
    <row r="8397">
      <c r="B8397" s="8" t="s">
        <v>3357</v>
      </c>
      <c r="C8397" s="19" t="n">
        <v>0.0</v>
      </c>
    </row>
    <row r="8398">
      <c r="B8398" s="8" t="s">
        <v>3358</v>
      </c>
      <c r="C8398" s="15" t="n">
        <v>0.0</v>
      </c>
    </row>
    <row r="8399">
      <c r="B8399" s="8" t="s">
        <v>3359</v>
      </c>
      <c r="C8399" s="19" t="n">
        <v>0.0</v>
      </c>
    </row>
    <row r="8400">
      <c r="B8400" s="8" t="s">
        <v>3360</v>
      </c>
      <c r="C8400" s="15" t="n">
        <v>0.0</v>
      </c>
    </row>
    <row r="8401">
      <c r="B8401" s="8" t="s">
        <v>3361</v>
      </c>
      <c r="C8401" s="19" t="n">
        <v>0.0</v>
      </c>
    </row>
    <row r="8402">
      <c r="B8402" s="8" t="s">
        <v>3362</v>
      </c>
      <c r="C8402" s="15" t="n">
        <v>0.0</v>
      </c>
    </row>
    <row r="8403">
      <c r="B8403" s="8" t="s">
        <v>3363</v>
      </c>
      <c r="C8403" s="19" t="n">
        <v>0.0</v>
      </c>
    </row>
    <row r="8404">
      <c r="B8404" s="8" t="s">
        <v>3364</v>
      </c>
      <c r="C8404" s="15" t="n">
        <v>0.0</v>
      </c>
    </row>
    <row r="8405">
      <c r="B8405" s="8" t="s">
        <v>3365</v>
      </c>
      <c r="C8405" s="19" t="n">
        <v>0.0</v>
      </c>
    </row>
    <row r="8406">
      <c r="B8406" s="8" t="s">
        <v>3366</v>
      </c>
      <c r="C8406" s="15" t="n">
        <v>0.0</v>
      </c>
    </row>
    <row r="8407">
      <c r="B8407" s="8" t="s">
        <v>3367</v>
      </c>
      <c r="C8407" s="19" t="n">
        <v>0.0</v>
      </c>
    </row>
    <row r="8408">
      <c r="B8408" s="8" t="s">
        <v>3368</v>
      </c>
      <c r="C8408" s="15" t="n">
        <v>0.0</v>
      </c>
    </row>
    <row r="8409">
      <c r="B8409" s="8" t="s">
        <v>3369</v>
      </c>
      <c r="C8409" s="19" t="n">
        <v>0.0</v>
      </c>
    </row>
    <row r="8410">
      <c r="B8410" s="8" t="s">
        <v>3370</v>
      </c>
      <c r="C8410" s="15" t="n">
        <v>0.0</v>
      </c>
    </row>
    <row r="8411">
      <c r="B8411" s="8" t="s">
        <v>3371</v>
      </c>
      <c r="C8411" s="19" t="n">
        <v>0.0</v>
      </c>
    </row>
    <row r="8412">
      <c r="B8412" s="8" t="s">
        <v>3372</v>
      </c>
      <c r="C8412" s="15" t="n">
        <v>0.0</v>
      </c>
    </row>
    <row r="8413">
      <c r="B8413" s="8" t="s">
        <v>3373</v>
      </c>
      <c r="C8413" s="19" t="n">
        <v>0.0</v>
      </c>
    </row>
    <row r="8414">
      <c r="B8414" s="8" t="s">
        <v>3374</v>
      </c>
      <c r="C8414" s="15" t="n">
        <v>0.0</v>
      </c>
    </row>
    <row r="8415">
      <c r="B8415" s="8" t="s">
        <v>3375</v>
      </c>
      <c r="C8415" s="19" t="n">
        <v>0.0</v>
      </c>
    </row>
    <row r="8416">
      <c r="B8416" s="8" t="s">
        <v>3376</v>
      </c>
      <c r="C8416" s="15" t="n">
        <v>0.0</v>
      </c>
    </row>
    <row r="8417">
      <c r="B8417" s="8" t="s">
        <v>3377</v>
      </c>
      <c r="C8417" s="19" t="n">
        <v>0.0</v>
      </c>
    </row>
    <row r="8418">
      <c r="B8418" s="8" t="s">
        <v>3378</v>
      </c>
      <c r="C8418" s="15" t="n">
        <v>0.0</v>
      </c>
    </row>
    <row r="8419">
      <c r="B8419" s="8" t="s">
        <v>3379</v>
      </c>
      <c r="C8419" s="19" t="n">
        <v>0.0</v>
      </c>
    </row>
    <row r="8420">
      <c r="B8420" s="8" t="s">
        <v>3380</v>
      </c>
      <c r="C8420" s="15" t="n">
        <v>0.0</v>
      </c>
    </row>
    <row r="8421">
      <c r="B8421" s="8" t="s">
        <v>3381</v>
      </c>
      <c r="C8421" s="19" t="n">
        <v>0.0</v>
      </c>
    </row>
    <row r="8422">
      <c r="B8422" s="8" t="s">
        <v>3382</v>
      </c>
      <c r="C8422" s="15" t="n">
        <v>0.0</v>
      </c>
    </row>
    <row r="8423">
      <c r="B8423" s="8" t="s">
        <v>3383</v>
      </c>
      <c r="C8423" s="19" t="n">
        <v>0.0</v>
      </c>
    </row>
    <row r="8424">
      <c r="B8424" s="8" t="s">
        <v>3384</v>
      </c>
      <c r="C8424" s="15" t="n">
        <v>0.0</v>
      </c>
    </row>
    <row r="8425">
      <c r="B8425" s="8" t="s">
        <v>3385</v>
      </c>
      <c r="C8425" s="19" t="n">
        <v>0.0</v>
      </c>
    </row>
    <row r="8426">
      <c r="B8426" s="8" t="s">
        <v>3386</v>
      </c>
      <c r="C8426" s="15" t="n">
        <v>0.0</v>
      </c>
    </row>
    <row r="8427">
      <c r="B8427" s="8" t="s">
        <v>3387</v>
      </c>
      <c r="C8427" s="19" t="n">
        <v>0.0</v>
      </c>
    </row>
    <row r="8428">
      <c r="B8428" s="8" t="s">
        <v>3388</v>
      </c>
      <c r="C8428" s="15" t="n">
        <v>0.0</v>
      </c>
    </row>
    <row r="8429">
      <c r="B8429" s="8" t="s">
        <v>3389</v>
      </c>
      <c r="C8429" s="19" t="n">
        <v>0.0</v>
      </c>
    </row>
    <row r="8430">
      <c r="B8430" s="8" t="s">
        <v>3390</v>
      </c>
      <c r="C8430" s="15" t="n">
        <v>0.0</v>
      </c>
    </row>
    <row r="8431">
      <c r="B8431" s="8" t="s">
        <v>3391</v>
      </c>
      <c r="C8431" s="19" t="n">
        <v>0.0</v>
      </c>
    </row>
    <row r="8432">
      <c r="B8432" s="8" t="s">
        <v>3392</v>
      </c>
      <c r="C8432" s="15" t="n">
        <v>0.0</v>
      </c>
    </row>
    <row r="8433">
      <c r="B8433" s="8" t="s">
        <v>3393</v>
      </c>
      <c r="C8433" s="19" t="n">
        <v>0.0</v>
      </c>
    </row>
    <row r="8434">
      <c r="B8434" s="8" t="s">
        <v>3394</v>
      </c>
      <c r="C8434" s="15" t="n">
        <v>0.0</v>
      </c>
    </row>
    <row r="8435">
      <c r="B8435" s="8" t="s">
        <v>3395</v>
      </c>
      <c r="C8435" s="19" t="n">
        <v>0.0</v>
      </c>
    </row>
    <row r="8436">
      <c r="B8436" s="8" t="s">
        <v>3396</v>
      </c>
      <c r="C8436" s="15" t="n">
        <v>0.0</v>
      </c>
    </row>
    <row r="8437">
      <c r="B8437" s="8" t="s">
        <v>3397</v>
      </c>
      <c r="C8437" s="19" t="n">
        <v>0.0</v>
      </c>
    </row>
    <row r="8438">
      <c r="B8438" s="8" t="s">
        <v>3398</v>
      </c>
      <c r="C8438" s="15" t="n">
        <v>0.0</v>
      </c>
    </row>
    <row r="8439">
      <c r="B8439" s="8" t="s">
        <v>3399</v>
      </c>
      <c r="C8439" s="19" t="n">
        <v>0.0</v>
      </c>
    </row>
    <row r="8440">
      <c r="B8440" s="8" t="s">
        <v>3400</v>
      </c>
      <c r="C8440" s="15" t="n">
        <v>0.0</v>
      </c>
    </row>
    <row r="8441">
      <c r="B8441" s="8" t="s">
        <v>3401</v>
      </c>
      <c r="C8441" s="19" t="n">
        <v>0.0</v>
      </c>
    </row>
    <row r="8442">
      <c r="B8442" s="8" t="s">
        <v>3402</v>
      </c>
      <c r="C8442" s="15" t="n">
        <v>0.0</v>
      </c>
    </row>
    <row r="8443">
      <c r="B8443" s="8" t="s">
        <v>3403</v>
      </c>
      <c r="C8443" s="19" t="n">
        <v>0.0</v>
      </c>
    </row>
    <row r="8444">
      <c r="B8444" s="8" t="s">
        <v>3404</v>
      </c>
      <c r="C8444" s="15" t="n">
        <v>0.0</v>
      </c>
    </row>
    <row r="8445">
      <c r="B8445" s="8" t="s">
        <v>3405</v>
      </c>
      <c r="C8445" s="19" t="n">
        <v>0.0</v>
      </c>
    </row>
    <row r="8446">
      <c r="B8446" s="8" t="s">
        <v>3406</v>
      </c>
      <c r="C8446" s="15" t="n">
        <v>0.0</v>
      </c>
    </row>
    <row r="8447">
      <c r="B8447" s="8" t="s">
        <v>3407</v>
      </c>
      <c r="C8447" s="19" t="n">
        <v>0.0</v>
      </c>
    </row>
    <row r="8448">
      <c r="B8448" s="8" t="s">
        <v>3408</v>
      </c>
      <c r="C8448" s="15" t="n">
        <v>0.0</v>
      </c>
    </row>
    <row r="8449">
      <c r="B8449" s="8" t="s">
        <v>3409</v>
      </c>
      <c r="C8449" s="19" t="n">
        <v>0.0</v>
      </c>
    </row>
    <row r="8450">
      <c r="B8450" s="8" t="s">
        <v>3410</v>
      </c>
      <c r="C8450" s="15" t="n">
        <v>0.0</v>
      </c>
    </row>
    <row r="8451">
      <c r="B8451" s="8" t="s">
        <v>3411</v>
      </c>
      <c r="C8451" s="19" t="n">
        <v>0.0</v>
      </c>
    </row>
    <row r="8452">
      <c r="B8452" s="8" t="s">
        <v>3412</v>
      </c>
      <c r="C8452" s="15" t="n">
        <v>0.0</v>
      </c>
    </row>
    <row r="8453">
      <c r="B8453" s="8" t="s">
        <v>3413</v>
      </c>
      <c r="C8453" s="19" t="n">
        <v>0.0</v>
      </c>
    </row>
    <row r="8454">
      <c r="B8454" s="8" t="s">
        <v>3414</v>
      </c>
      <c r="C8454" s="15" t="n">
        <v>0.0</v>
      </c>
    </row>
    <row r="8455">
      <c r="B8455" s="8" t="s">
        <v>3415</v>
      </c>
      <c r="C8455" s="19" t="n">
        <v>0.0</v>
      </c>
    </row>
    <row r="8456">
      <c r="B8456" s="8" t="s">
        <v>3416</v>
      </c>
      <c r="C8456" s="15" t="n">
        <v>0.0</v>
      </c>
    </row>
    <row r="8457">
      <c r="B8457" s="8" t="s">
        <v>3417</v>
      </c>
      <c r="C8457" s="19" t="n">
        <v>0.0</v>
      </c>
    </row>
    <row r="8458">
      <c r="B8458" s="8" t="s">
        <v>3418</v>
      </c>
      <c r="C8458" s="15" t="n">
        <v>0.0</v>
      </c>
    </row>
    <row r="8459">
      <c r="B8459" s="8" t="s">
        <v>3419</v>
      </c>
      <c r="C8459" s="19" t="n">
        <v>0.0</v>
      </c>
    </row>
    <row r="8460">
      <c r="B8460" s="8" t="s">
        <v>3420</v>
      </c>
      <c r="C8460" s="15" t="n">
        <v>0.0</v>
      </c>
    </row>
    <row r="8461">
      <c r="B8461" s="8" t="s">
        <v>3421</v>
      </c>
      <c r="C8461" s="19" t="n">
        <v>0.0</v>
      </c>
    </row>
    <row r="8462">
      <c r="B8462" s="8" t="s">
        <v>3422</v>
      </c>
      <c r="C8462" s="15" t="n">
        <v>0.0</v>
      </c>
    </row>
    <row r="8463">
      <c r="B8463" s="8" t="s">
        <v>3423</v>
      </c>
      <c r="C8463" s="19" t="n">
        <v>0.0</v>
      </c>
    </row>
    <row r="8464">
      <c r="B8464" s="8" t="s">
        <v>3424</v>
      </c>
      <c r="C8464" s="15" t="n">
        <v>0.0</v>
      </c>
    </row>
    <row r="8465">
      <c r="B8465" s="8" t="s">
        <v>3425</v>
      </c>
      <c r="C8465" s="19" t="n">
        <v>0.0</v>
      </c>
    </row>
    <row r="8466">
      <c r="B8466" s="8" t="s">
        <v>3426</v>
      </c>
      <c r="C8466" s="15" t="n">
        <v>0.0</v>
      </c>
    </row>
    <row r="8467">
      <c r="B8467" s="8" t="s">
        <v>3427</v>
      </c>
      <c r="C8467" s="19" t="n">
        <v>0.0</v>
      </c>
    </row>
    <row r="8468">
      <c r="B8468" s="8" t="s">
        <v>3428</v>
      </c>
      <c r="C8468" s="15" t="n">
        <v>0.0</v>
      </c>
    </row>
    <row r="8469">
      <c r="B8469" s="8" t="s">
        <v>3429</v>
      </c>
      <c r="C8469" s="19" t="n">
        <v>0.0</v>
      </c>
    </row>
    <row r="8470">
      <c r="B8470" s="8" t="s">
        <v>3430</v>
      </c>
      <c r="C8470" s="15" t="n">
        <v>0.0</v>
      </c>
    </row>
    <row r="8471">
      <c r="B8471" s="8" t="s">
        <v>3431</v>
      </c>
      <c r="C8471" s="19" t="n">
        <v>0.0</v>
      </c>
    </row>
    <row r="8472">
      <c r="B8472" s="8" t="s">
        <v>3432</v>
      </c>
      <c r="C8472" s="15" t="n">
        <v>0.0</v>
      </c>
    </row>
    <row r="8473">
      <c r="B8473" s="8" t="s">
        <v>3433</v>
      </c>
      <c r="C8473" s="19" t="n">
        <v>0.0</v>
      </c>
    </row>
    <row r="8474">
      <c r="B8474" s="8" t="s">
        <v>3434</v>
      </c>
      <c r="C8474" s="15" t="n">
        <v>0.0</v>
      </c>
    </row>
    <row r="8475">
      <c r="B8475" s="8" t="s">
        <v>3435</v>
      </c>
      <c r="C8475" s="19" t="n">
        <v>0.0</v>
      </c>
    </row>
    <row r="8476">
      <c r="B8476" s="8" t="s">
        <v>3436</v>
      </c>
      <c r="C8476" s="15" t="n">
        <v>0.0</v>
      </c>
    </row>
    <row r="8477">
      <c r="B8477" s="8" t="s">
        <v>3437</v>
      </c>
      <c r="C8477" s="19" t="n">
        <v>0.0</v>
      </c>
    </row>
    <row r="8478">
      <c r="B8478" s="8" t="s">
        <v>3438</v>
      </c>
      <c r="C8478" s="15" t="n">
        <v>0.0</v>
      </c>
    </row>
    <row r="8479">
      <c r="B8479" s="8" t="s">
        <v>3439</v>
      </c>
      <c r="C8479" s="19" t="n">
        <v>0.0</v>
      </c>
    </row>
    <row r="8480">
      <c r="B8480" s="8" t="s">
        <v>3440</v>
      </c>
      <c r="C8480" s="15" t="n">
        <v>0.0</v>
      </c>
    </row>
    <row r="8481">
      <c r="B8481" s="8" t="s">
        <v>3441</v>
      </c>
      <c r="C8481" s="19" t="n">
        <v>0.0</v>
      </c>
    </row>
    <row r="8482">
      <c r="B8482" s="8" t="s">
        <v>3442</v>
      </c>
      <c r="C8482" s="15" t="n">
        <v>0.0</v>
      </c>
    </row>
    <row r="8483">
      <c r="B8483" s="8" t="s">
        <v>3443</v>
      </c>
      <c r="C8483" s="19" t="n">
        <v>0.0</v>
      </c>
    </row>
    <row r="8484">
      <c r="B8484" s="8" t="s">
        <v>3444</v>
      </c>
      <c r="C8484" s="15" t="n">
        <v>0.0</v>
      </c>
    </row>
    <row r="8485">
      <c r="B8485" s="8" t="s">
        <v>3445</v>
      </c>
      <c r="C8485" s="19" t="n">
        <v>0.0</v>
      </c>
    </row>
    <row r="8486">
      <c r="B8486" s="8" t="s">
        <v>3446</v>
      </c>
      <c r="C8486" s="15" t="n">
        <v>0.0</v>
      </c>
    </row>
    <row r="8487">
      <c r="B8487" s="8" t="s">
        <v>3447</v>
      </c>
      <c r="C8487" s="19" t="n">
        <v>0.0</v>
      </c>
    </row>
    <row r="8488">
      <c r="B8488" s="8" t="s">
        <v>3448</v>
      </c>
      <c r="C8488" s="15" t="n">
        <v>0.0</v>
      </c>
    </row>
    <row r="8489">
      <c r="B8489" s="8" t="s">
        <v>3449</v>
      </c>
      <c r="C8489" s="19" t="n">
        <v>0.0</v>
      </c>
    </row>
    <row r="8490">
      <c r="B8490" s="8" t="s">
        <v>3450</v>
      </c>
      <c r="C8490" s="15" t="n">
        <v>0.0</v>
      </c>
    </row>
    <row r="8491">
      <c r="B8491" s="8" t="s">
        <v>3451</v>
      </c>
      <c r="C8491" s="19" t="n">
        <v>0.0</v>
      </c>
    </row>
    <row r="8492">
      <c r="B8492" s="8" t="s">
        <v>3452</v>
      </c>
      <c r="C8492" s="15" t="n">
        <v>0.0</v>
      </c>
    </row>
    <row r="8493">
      <c r="B8493" s="8" t="s">
        <v>3453</v>
      </c>
      <c r="C8493" s="19" t="n">
        <v>0.0</v>
      </c>
    </row>
    <row r="8494">
      <c r="B8494" s="8" t="s">
        <v>3454</v>
      </c>
      <c r="C8494" s="15" t="n">
        <v>0.0</v>
      </c>
    </row>
    <row r="8495">
      <c r="B8495" s="8" t="s">
        <v>3455</v>
      </c>
      <c r="C8495" s="19" t="n">
        <v>0.0</v>
      </c>
    </row>
    <row r="8496">
      <c r="B8496" s="8" t="s">
        <v>3456</v>
      </c>
      <c r="C8496" s="15" t="n">
        <v>0.0</v>
      </c>
    </row>
    <row r="8497">
      <c r="B8497" s="8" t="s">
        <v>3457</v>
      </c>
      <c r="C8497" s="19" t="n">
        <v>0.0</v>
      </c>
    </row>
    <row r="8498">
      <c r="B8498" s="8" t="s">
        <v>3458</v>
      </c>
      <c r="C8498" s="15" t="n">
        <v>0.0</v>
      </c>
    </row>
    <row r="8499">
      <c r="B8499" s="8" t="s">
        <v>3459</v>
      </c>
      <c r="C8499" s="19" t="n">
        <v>0.0</v>
      </c>
    </row>
    <row r="8500">
      <c r="B8500" s="8" t="s">
        <v>3460</v>
      </c>
      <c r="C8500" s="15" t="n">
        <v>0.0</v>
      </c>
    </row>
    <row r="8501">
      <c r="B8501" s="8" t="s">
        <v>3461</v>
      </c>
      <c r="C8501" s="19" t="n">
        <v>0.0</v>
      </c>
    </row>
    <row r="8502">
      <c r="B8502" s="8" t="s">
        <v>3462</v>
      </c>
      <c r="C8502" s="15" t="n">
        <v>0.0</v>
      </c>
    </row>
    <row r="8503">
      <c r="B8503" s="8" t="s">
        <v>3463</v>
      </c>
      <c r="C8503" s="19" t="n">
        <v>0.0</v>
      </c>
    </row>
    <row r="8504">
      <c r="B8504" s="8" t="s">
        <v>3464</v>
      </c>
      <c r="C8504" s="15" t="n">
        <v>0.0</v>
      </c>
    </row>
    <row r="8505">
      <c r="B8505" s="8" t="s">
        <v>3465</v>
      </c>
      <c r="C8505" s="19" t="n">
        <v>0.0</v>
      </c>
    </row>
    <row r="8506">
      <c r="B8506" s="8" t="s">
        <v>3466</v>
      </c>
      <c r="C8506" s="15" t="n">
        <v>0.0</v>
      </c>
    </row>
    <row r="8507">
      <c r="B8507" s="8" t="s">
        <v>3467</v>
      </c>
      <c r="C8507" s="19" t="n">
        <v>0.0</v>
      </c>
    </row>
    <row r="8508">
      <c r="B8508" s="8" t="s">
        <v>3468</v>
      </c>
      <c r="C8508" s="15" t="n">
        <v>0.0</v>
      </c>
    </row>
    <row r="8509">
      <c r="B8509" s="8" t="s">
        <v>3469</v>
      </c>
      <c r="C8509" s="19" t="n">
        <v>0.0</v>
      </c>
    </row>
    <row r="8510">
      <c r="B8510" s="8" t="s">
        <v>3470</v>
      </c>
      <c r="C8510" s="15" t="n">
        <v>0.0</v>
      </c>
    </row>
    <row r="8511">
      <c r="B8511" s="8" t="s">
        <v>3471</v>
      </c>
      <c r="C8511" s="19" t="n">
        <v>0.0</v>
      </c>
    </row>
    <row r="8512">
      <c r="B8512" s="8" t="s">
        <v>3472</v>
      </c>
      <c r="C8512" s="15" t="n">
        <v>0.0</v>
      </c>
    </row>
    <row r="8513">
      <c r="B8513" s="8" t="s">
        <v>3473</v>
      </c>
      <c r="C8513" s="19" t="n">
        <v>0.0</v>
      </c>
    </row>
    <row r="8514">
      <c r="B8514" s="8" t="s">
        <v>3474</v>
      </c>
      <c r="C8514" s="15" t="n">
        <v>0.0</v>
      </c>
    </row>
    <row r="8515">
      <c r="B8515" s="8" t="s">
        <v>3475</v>
      </c>
      <c r="C8515" s="19" t="n">
        <v>0.0</v>
      </c>
    </row>
    <row r="8516">
      <c r="B8516" s="8" t="s">
        <v>3476</v>
      </c>
      <c r="C8516" s="15" t="n">
        <v>0.0</v>
      </c>
    </row>
    <row r="8517">
      <c r="B8517" s="8" t="s">
        <v>3477</v>
      </c>
      <c r="C8517" s="19" t="n">
        <v>0.0</v>
      </c>
    </row>
    <row r="8518">
      <c r="B8518" s="8" t="s">
        <v>3478</v>
      </c>
      <c r="C8518" s="15" t="n">
        <v>0.0</v>
      </c>
    </row>
    <row r="8519">
      <c r="B8519" s="8" t="s">
        <v>3479</v>
      </c>
      <c r="C8519" s="19" t="n">
        <v>0.0</v>
      </c>
    </row>
    <row r="8520">
      <c r="B8520" s="8" t="s">
        <v>3480</v>
      </c>
      <c r="C8520" s="15" t="n">
        <v>0.0</v>
      </c>
    </row>
    <row r="8521">
      <c r="B8521" s="8" t="s">
        <v>3481</v>
      </c>
      <c r="C8521" s="19" t="n">
        <v>0.0</v>
      </c>
    </row>
    <row r="8522">
      <c r="B8522" s="8" t="s">
        <v>3482</v>
      </c>
      <c r="C8522" s="15" t="n">
        <v>0.0</v>
      </c>
    </row>
    <row r="8523">
      <c r="B8523" s="8" t="s">
        <v>3483</v>
      </c>
      <c r="C8523" s="19" t="n">
        <v>0.0</v>
      </c>
    </row>
    <row r="8524">
      <c r="B8524" s="8" t="s">
        <v>3484</v>
      </c>
      <c r="C8524" s="15" t="n">
        <v>0.0</v>
      </c>
    </row>
    <row r="8525">
      <c r="B8525" s="8" t="s">
        <v>3485</v>
      </c>
      <c r="C8525" s="19" t="n">
        <v>0.0</v>
      </c>
    </row>
    <row r="8526">
      <c r="B8526" s="8" t="s">
        <v>3486</v>
      </c>
      <c r="C8526" s="15" t="n">
        <v>0.0</v>
      </c>
    </row>
    <row r="8527">
      <c r="B8527" s="8" t="s">
        <v>3487</v>
      </c>
      <c r="C8527" s="19" t="n">
        <v>0.0</v>
      </c>
    </row>
    <row r="8528">
      <c r="B8528" s="8" t="s">
        <v>3488</v>
      </c>
      <c r="C8528" s="15" t="n">
        <v>0.0</v>
      </c>
    </row>
    <row r="8529">
      <c r="B8529" s="8" t="s">
        <v>3489</v>
      </c>
      <c r="C8529" s="19" t="n">
        <v>0.0</v>
      </c>
    </row>
    <row r="8530">
      <c r="B8530" s="8" t="s">
        <v>3490</v>
      </c>
      <c r="C8530" s="15" t="n">
        <v>0.0</v>
      </c>
    </row>
    <row r="8531">
      <c r="B8531" s="8" t="s">
        <v>3491</v>
      </c>
      <c r="C8531" s="19" t="n">
        <v>0.0</v>
      </c>
    </row>
    <row r="8532">
      <c r="B8532" s="8" t="s">
        <v>3492</v>
      </c>
      <c r="C8532" s="15" t="n">
        <v>0.0</v>
      </c>
    </row>
    <row r="8533">
      <c r="B8533" s="8" t="s">
        <v>3493</v>
      </c>
      <c r="C8533" s="19" t="n">
        <v>0.0</v>
      </c>
    </row>
    <row r="8534">
      <c r="B8534" s="8" t="s">
        <v>3494</v>
      </c>
      <c r="C8534" s="15" t="n">
        <v>0.0</v>
      </c>
    </row>
    <row r="8535">
      <c r="B8535" s="8" t="s">
        <v>3495</v>
      </c>
      <c r="C8535" s="19" t="n">
        <v>0.0</v>
      </c>
    </row>
    <row r="8536">
      <c r="B8536" s="8" t="s">
        <v>3496</v>
      </c>
      <c r="C8536" s="15" t="n">
        <v>0.0</v>
      </c>
    </row>
    <row r="8537">
      <c r="B8537" s="8" t="s">
        <v>3497</v>
      </c>
      <c r="C8537" s="19" t="n">
        <v>0.0</v>
      </c>
    </row>
    <row r="8538">
      <c r="B8538" s="8" t="s">
        <v>3498</v>
      </c>
      <c r="C8538" s="15" t="n">
        <v>0.0</v>
      </c>
    </row>
    <row r="8539">
      <c r="B8539" s="8" t="s">
        <v>3499</v>
      </c>
      <c r="C8539" s="19" t="n">
        <v>0.0</v>
      </c>
    </row>
    <row r="8540">
      <c r="B8540" s="8" t="s">
        <v>3500</v>
      </c>
      <c r="C8540" s="15" t="n">
        <v>0.0</v>
      </c>
    </row>
    <row r="8541">
      <c r="B8541" s="8" t="s">
        <v>3501</v>
      </c>
      <c r="C8541" s="19" t="n">
        <v>0.0</v>
      </c>
    </row>
    <row r="8542">
      <c r="B8542" s="8" t="s">
        <v>3502</v>
      </c>
      <c r="C8542" s="15" t="n">
        <v>0.0</v>
      </c>
    </row>
    <row r="8543">
      <c r="B8543" s="8" t="s">
        <v>3503</v>
      </c>
      <c r="C8543" s="19" t="n">
        <v>0.0</v>
      </c>
    </row>
    <row r="8544">
      <c r="B8544" s="8" t="s">
        <v>3504</v>
      </c>
      <c r="C8544" s="15" t="n">
        <v>0.0</v>
      </c>
    </row>
    <row r="8545">
      <c r="B8545" s="8" t="s">
        <v>3505</v>
      </c>
      <c r="C8545" s="19" t="n">
        <v>0.0</v>
      </c>
    </row>
    <row r="8546">
      <c r="B8546" s="8" t="s">
        <v>3506</v>
      </c>
      <c r="C8546" s="15" t="n">
        <v>0.0</v>
      </c>
    </row>
    <row r="8547">
      <c r="B8547" s="8" t="s">
        <v>3507</v>
      </c>
      <c r="C8547" s="19" t="n">
        <v>0.0</v>
      </c>
    </row>
    <row r="8548">
      <c r="B8548" s="8" t="s">
        <v>3508</v>
      </c>
      <c r="C8548" s="15" t="n">
        <v>0.0</v>
      </c>
    </row>
    <row r="8549">
      <c r="B8549" s="8" t="s">
        <v>3509</v>
      </c>
      <c r="C8549" s="19" t="n">
        <v>0.0</v>
      </c>
    </row>
    <row r="8550">
      <c r="B8550" s="8" t="s">
        <v>3510</v>
      </c>
      <c r="C8550" s="15" t="n">
        <v>0.0</v>
      </c>
    </row>
    <row r="8551">
      <c r="B8551" s="8" t="s">
        <v>3511</v>
      </c>
      <c r="C8551" s="19" t="n">
        <v>0.0</v>
      </c>
    </row>
    <row r="8552">
      <c r="B8552" s="8" t="s">
        <v>3512</v>
      </c>
      <c r="C8552" s="15" t="n">
        <v>0.0</v>
      </c>
    </row>
    <row r="8553">
      <c r="B8553" s="8" t="s">
        <v>3513</v>
      </c>
      <c r="C8553" s="19" t="n">
        <v>0.0</v>
      </c>
    </row>
    <row r="8554">
      <c r="B8554" s="8" t="s">
        <v>3514</v>
      </c>
      <c r="C8554" s="15" t="n">
        <v>0.0</v>
      </c>
    </row>
    <row r="8555">
      <c r="B8555" s="8" t="s">
        <v>3515</v>
      </c>
      <c r="C8555" s="19" t="n">
        <v>0.0</v>
      </c>
    </row>
    <row r="8556">
      <c r="B8556" s="8" t="s">
        <v>3516</v>
      </c>
      <c r="C8556" s="15" t="n">
        <v>0.0</v>
      </c>
    </row>
    <row r="8557">
      <c r="B8557" s="8" t="s">
        <v>3517</v>
      </c>
      <c r="C8557" s="19" t="n">
        <v>0.0</v>
      </c>
    </row>
    <row r="8558">
      <c r="B8558" s="8" t="s">
        <v>3518</v>
      </c>
      <c r="C8558" s="15" t="n">
        <v>0.0</v>
      </c>
    </row>
    <row r="8559">
      <c r="B8559" s="8" t="s">
        <v>3519</v>
      </c>
      <c r="C8559" s="19" t="n">
        <v>0.0</v>
      </c>
    </row>
    <row r="8560">
      <c r="B8560" s="8" t="s">
        <v>3520</v>
      </c>
      <c r="C8560" s="15" t="n">
        <v>0.0</v>
      </c>
    </row>
    <row r="8561">
      <c r="B8561" s="8" t="s">
        <v>3521</v>
      </c>
      <c r="C8561" s="19" t="n">
        <v>0.0</v>
      </c>
    </row>
    <row r="8562">
      <c r="B8562" s="8" t="s">
        <v>3522</v>
      </c>
      <c r="C8562" s="15" t="n">
        <v>0.0</v>
      </c>
    </row>
    <row r="8563">
      <c r="B8563" s="8" t="s">
        <v>3523</v>
      </c>
      <c r="C8563" s="19" t="n">
        <v>0.0</v>
      </c>
    </row>
    <row r="8564">
      <c r="B8564" s="8" t="s">
        <v>3524</v>
      </c>
      <c r="C8564" s="15" t="n">
        <v>0.0</v>
      </c>
    </row>
    <row r="8565">
      <c r="B8565" s="8" t="s">
        <v>3525</v>
      </c>
      <c r="C8565" s="19" t="n">
        <v>0.0</v>
      </c>
    </row>
    <row r="8566">
      <c r="B8566" s="8" t="s">
        <v>3526</v>
      </c>
      <c r="C8566" s="15" t="n">
        <v>0.0</v>
      </c>
    </row>
    <row r="8567">
      <c r="B8567" s="8" t="s">
        <v>3527</v>
      </c>
      <c r="C8567" s="19" t="n">
        <v>0.0</v>
      </c>
    </row>
    <row r="8568">
      <c r="B8568" s="8" t="s">
        <v>3528</v>
      </c>
      <c r="C8568" s="15" t="n">
        <v>0.0</v>
      </c>
    </row>
    <row r="8569">
      <c r="B8569" s="8" t="s">
        <v>3529</v>
      </c>
      <c r="C8569" s="19" t="n">
        <v>0.0</v>
      </c>
    </row>
    <row r="8570">
      <c r="B8570" s="8" t="s">
        <v>3530</v>
      </c>
      <c r="C8570" s="15" t="n">
        <v>0.0</v>
      </c>
    </row>
    <row r="8571">
      <c r="B8571" s="8" t="s">
        <v>3531</v>
      </c>
      <c r="C8571" s="19" t="n">
        <v>0.0</v>
      </c>
    </row>
    <row r="8572">
      <c r="B8572" s="8" t="s">
        <v>3532</v>
      </c>
      <c r="C8572" s="15" t="n">
        <v>0.0</v>
      </c>
    </row>
    <row r="8573">
      <c r="B8573" s="8" t="s">
        <v>3533</v>
      </c>
      <c r="C8573" s="19" t="n">
        <v>0.0</v>
      </c>
    </row>
    <row r="8574">
      <c r="B8574" s="8" t="s">
        <v>3534</v>
      </c>
      <c r="C8574" s="15" t="n">
        <v>0.0</v>
      </c>
    </row>
    <row r="8575">
      <c r="B8575" s="8" t="s">
        <v>3535</v>
      </c>
      <c r="C8575" s="19" t="n">
        <v>0.0</v>
      </c>
    </row>
    <row r="8576">
      <c r="B8576" s="8" t="s">
        <v>3536</v>
      </c>
      <c r="C8576" s="15" t="n">
        <v>0.0</v>
      </c>
    </row>
    <row r="8577">
      <c r="B8577" s="8" t="s">
        <v>3537</v>
      </c>
      <c r="C8577" s="19" t="n">
        <v>0.0</v>
      </c>
    </row>
    <row r="8578">
      <c r="B8578" s="8" t="s">
        <v>3538</v>
      </c>
      <c r="C8578" s="15" t="n">
        <v>0.0</v>
      </c>
    </row>
    <row r="8579">
      <c r="B8579" s="8" t="s">
        <v>3539</v>
      </c>
      <c r="C8579" s="19" t="n">
        <v>0.0</v>
      </c>
    </row>
    <row r="8580">
      <c r="B8580" s="8" t="s">
        <v>3540</v>
      </c>
      <c r="C8580" s="15" t="n">
        <v>0.0</v>
      </c>
    </row>
    <row r="8581">
      <c r="B8581" s="8" t="s">
        <v>3541</v>
      </c>
      <c r="C8581" s="19" t="n">
        <v>0.0</v>
      </c>
    </row>
    <row r="8582">
      <c r="B8582" s="8" t="s">
        <v>3542</v>
      </c>
      <c r="C8582" s="15" t="n">
        <v>0.0</v>
      </c>
    </row>
    <row r="8583">
      <c r="B8583" s="8" t="s">
        <v>3543</v>
      </c>
      <c r="C8583" s="19" t="n">
        <v>0.0</v>
      </c>
    </row>
    <row r="8584">
      <c r="B8584" s="8" t="s">
        <v>3544</v>
      </c>
      <c r="C8584" s="15" t="n">
        <v>0.0</v>
      </c>
    </row>
    <row r="8585">
      <c r="B8585" s="8" t="s">
        <v>3545</v>
      </c>
      <c r="C8585" s="19" t="n">
        <v>0.0</v>
      </c>
    </row>
    <row r="8586">
      <c r="B8586" s="8" t="s">
        <v>3546</v>
      </c>
      <c r="C8586" s="15" t="n">
        <v>0.0</v>
      </c>
    </row>
    <row r="8587">
      <c r="B8587" s="8" t="s">
        <v>3547</v>
      </c>
      <c r="C8587" s="19" t="n">
        <v>0.0</v>
      </c>
    </row>
    <row r="8588">
      <c r="B8588" s="8" t="s">
        <v>3548</v>
      </c>
      <c r="C8588" s="15" t="n">
        <v>0.0</v>
      </c>
    </row>
    <row r="8589">
      <c r="B8589" s="8" t="s">
        <v>3549</v>
      </c>
      <c r="C8589" s="19" t="n">
        <v>0.0</v>
      </c>
    </row>
    <row r="8590">
      <c r="B8590" s="8" t="s">
        <v>3550</v>
      </c>
      <c r="C8590" s="15" t="n">
        <v>0.0</v>
      </c>
    </row>
    <row r="8591">
      <c r="B8591" s="8" t="s">
        <v>3551</v>
      </c>
      <c r="C8591" s="19" t="n">
        <v>0.0</v>
      </c>
    </row>
    <row r="8592">
      <c r="B8592" s="8" t="s">
        <v>3552</v>
      </c>
      <c r="C8592" s="15" t="n">
        <v>0.0</v>
      </c>
    </row>
    <row r="8593">
      <c r="B8593" s="8" t="s">
        <v>3553</v>
      </c>
      <c r="C8593" s="19" t="n">
        <v>0.0</v>
      </c>
    </row>
    <row r="8594">
      <c r="B8594" s="8" t="s">
        <v>3554</v>
      </c>
      <c r="C8594" s="15" t="n">
        <v>0.0</v>
      </c>
    </row>
    <row r="8595">
      <c r="B8595" s="8" t="s">
        <v>3555</v>
      </c>
      <c r="C8595" s="19" t="n">
        <v>0.0</v>
      </c>
    </row>
    <row r="8596">
      <c r="B8596" s="8" t="s">
        <v>3556</v>
      </c>
      <c r="C8596" s="15" t="n">
        <v>0.0</v>
      </c>
    </row>
    <row r="8597">
      <c r="B8597" s="8" t="s">
        <v>3557</v>
      </c>
      <c r="C8597" s="19" t="n">
        <v>0.0</v>
      </c>
    </row>
    <row r="8598">
      <c r="B8598" s="8" t="s">
        <v>3558</v>
      </c>
      <c r="C8598" s="15" t="n">
        <v>0.0</v>
      </c>
    </row>
    <row r="8599">
      <c r="B8599" s="8" t="s">
        <v>3559</v>
      </c>
      <c r="C8599" s="19" t="n">
        <v>0.0</v>
      </c>
    </row>
    <row r="8600">
      <c r="B8600" s="8" t="s">
        <v>3560</v>
      </c>
      <c r="C8600" s="15" t="n">
        <v>0.0</v>
      </c>
    </row>
    <row r="8601">
      <c r="B8601" s="8" t="s">
        <v>3561</v>
      </c>
      <c r="C8601" s="19" t="n">
        <v>0.0</v>
      </c>
    </row>
    <row r="8602">
      <c r="B8602" s="8" t="s">
        <v>3562</v>
      </c>
      <c r="C8602" s="15" t="n">
        <v>0.0</v>
      </c>
    </row>
    <row r="8603">
      <c r="B8603" s="8" t="s">
        <v>3563</v>
      </c>
      <c r="C8603" s="19" t="n">
        <v>0.0</v>
      </c>
    </row>
    <row r="8604">
      <c r="B8604" s="8" t="s">
        <v>3564</v>
      </c>
      <c r="C8604" s="15" t="n">
        <v>0.0</v>
      </c>
    </row>
    <row r="8605">
      <c r="B8605" s="8" t="s">
        <v>3565</v>
      </c>
      <c r="C8605" s="19" t="n">
        <v>0.0</v>
      </c>
    </row>
    <row r="8606">
      <c r="B8606" s="8" t="s">
        <v>3566</v>
      </c>
      <c r="C8606" s="15" t="n">
        <v>0.0</v>
      </c>
    </row>
    <row r="8607">
      <c r="B8607" s="8" t="s">
        <v>3567</v>
      </c>
      <c r="C8607" s="19" t="n">
        <v>0.0</v>
      </c>
    </row>
    <row r="8608">
      <c r="B8608" s="8" t="s">
        <v>3568</v>
      </c>
      <c r="C8608" s="15" t="n">
        <v>0.0</v>
      </c>
    </row>
    <row r="8609">
      <c r="B8609" s="8" t="s">
        <v>3569</v>
      </c>
      <c r="C8609" s="19" t="n">
        <v>0.0</v>
      </c>
    </row>
    <row r="8610">
      <c r="B8610" s="8" t="s">
        <v>3570</v>
      </c>
      <c r="C8610" s="15" t="n">
        <v>0.0</v>
      </c>
    </row>
    <row r="8611">
      <c r="B8611" s="8" t="s">
        <v>3571</v>
      </c>
      <c r="C8611" s="19" t="n">
        <v>0.0</v>
      </c>
    </row>
    <row r="8612">
      <c r="B8612" s="8" t="s">
        <v>3572</v>
      </c>
      <c r="C8612" s="15" t="n">
        <v>0.0</v>
      </c>
    </row>
    <row r="8613">
      <c r="B8613" s="8" t="s">
        <v>3573</v>
      </c>
      <c r="C8613" s="19" t="n">
        <v>0.0</v>
      </c>
    </row>
    <row r="8614">
      <c r="B8614" s="8" t="s">
        <v>3574</v>
      </c>
      <c r="C8614" s="15" t="n">
        <v>0.0</v>
      </c>
    </row>
    <row r="8615">
      <c r="B8615" s="8" t="s">
        <v>3575</v>
      </c>
      <c r="C8615" s="19" t="n">
        <v>0.0</v>
      </c>
    </row>
    <row r="8616">
      <c r="B8616" s="8" t="s">
        <v>3576</v>
      </c>
      <c r="C8616" s="15" t="n">
        <v>0.0</v>
      </c>
    </row>
    <row r="8617">
      <c r="B8617" s="8" t="s">
        <v>3577</v>
      </c>
      <c r="C8617" s="19" t="n">
        <v>0.0</v>
      </c>
    </row>
    <row r="8618">
      <c r="B8618" s="8" t="s">
        <v>3578</v>
      </c>
      <c r="C8618" s="15" t="n">
        <v>0.0</v>
      </c>
    </row>
    <row r="8619">
      <c r="B8619" s="8" t="s">
        <v>3579</v>
      </c>
      <c r="C8619" s="19" t="n">
        <v>0.0</v>
      </c>
    </row>
    <row r="8620">
      <c r="B8620" s="8" t="s">
        <v>3580</v>
      </c>
      <c r="C8620" s="15" t="n">
        <v>0.0</v>
      </c>
    </row>
    <row r="8621">
      <c r="B8621" s="8" t="s">
        <v>3581</v>
      </c>
      <c r="C8621" s="19" t="n">
        <v>0.0</v>
      </c>
    </row>
    <row r="8622">
      <c r="B8622" s="8" t="s">
        <v>3582</v>
      </c>
      <c r="C8622" s="15" t="n">
        <v>0.0</v>
      </c>
    </row>
    <row r="8623">
      <c r="B8623" s="8" t="s">
        <v>3583</v>
      </c>
      <c r="C8623" s="19" t="n">
        <v>0.0</v>
      </c>
    </row>
    <row r="8624">
      <c r="B8624" s="8" t="s">
        <v>3584</v>
      </c>
      <c r="C8624" s="15" t="n">
        <v>0.0</v>
      </c>
    </row>
    <row r="8625">
      <c r="B8625" s="8" t="s">
        <v>3585</v>
      </c>
      <c r="C8625" s="19" t="n">
        <v>0.0</v>
      </c>
    </row>
    <row r="8626">
      <c r="B8626" s="8" t="s">
        <v>3586</v>
      </c>
      <c r="C8626" s="15" t="n">
        <v>0.0</v>
      </c>
    </row>
    <row r="8627">
      <c r="B8627" s="8" t="s">
        <v>3587</v>
      </c>
      <c r="C8627" s="19" t="n">
        <v>0.0</v>
      </c>
    </row>
    <row r="8628">
      <c r="B8628" s="8" t="s">
        <v>3588</v>
      </c>
      <c r="C8628" s="15" t="n">
        <v>0.0</v>
      </c>
    </row>
    <row r="8629">
      <c r="B8629" s="8" t="s">
        <v>3589</v>
      </c>
      <c r="C8629" s="19" t="n">
        <v>0.0</v>
      </c>
    </row>
    <row r="8630">
      <c r="B8630" s="8" t="s">
        <v>3590</v>
      </c>
      <c r="C8630" s="15" t="n">
        <v>0.0</v>
      </c>
    </row>
    <row r="8631">
      <c r="B8631" s="8" t="s">
        <v>3591</v>
      </c>
      <c r="C8631" s="19" t="n">
        <v>0.0</v>
      </c>
    </row>
    <row r="8632">
      <c r="B8632" s="8" t="s">
        <v>3592</v>
      </c>
      <c r="C8632" s="15" t="n">
        <v>0.0</v>
      </c>
    </row>
    <row r="8633">
      <c r="B8633" s="8" t="s">
        <v>3593</v>
      </c>
      <c r="C8633" s="19" t="n">
        <v>0.0</v>
      </c>
    </row>
    <row r="8634">
      <c r="B8634" s="8" t="s">
        <v>3594</v>
      </c>
      <c r="C8634" s="15" t="n">
        <v>0.0</v>
      </c>
    </row>
    <row r="8635">
      <c r="B8635" s="8" t="s">
        <v>3595</v>
      </c>
      <c r="C8635" s="19" t="n">
        <v>0.0</v>
      </c>
    </row>
    <row r="8636">
      <c r="B8636" s="8" t="s">
        <v>3596</v>
      </c>
      <c r="C8636" s="15" t="n">
        <v>0.0</v>
      </c>
    </row>
    <row r="8637">
      <c r="B8637" s="8" t="s">
        <v>3597</v>
      </c>
      <c r="C8637" s="19" t="n">
        <v>0.0</v>
      </c>
    </row>
    <row r="8638">
      <c r="B8638" s="8" t="s">
        <v>3598</v>
      </c>
      <c r="C8638" s="15" t="n">
        <v>0.0</v>
      </c>
    </row>
    <row r="8639">
      <c r="B8639" s="8" t="s">
        <v>3599</v>
      </c>
      <c r="C8639" s="19" t="n">
        <v>0.0</v>
      </c>
    </row>
    <row r="8640">
      <c r="B8640" s="8" t="s">
        <v>3600</v>
      </c>
      <c r="C8640" s="15" t="n">
        <v>0.0</v>
      </c>
    </row>
    <row r="8641">
      <c r="B8641" s="8" t="s">
        <v>3601</v>
      </c>
      <c r="C8641" s="19" t="n">
        <v>0.0</v>
      </c>
    </row>
    <row r="8642">
      <c r="B8642" s="8" t="s">
        <v>3602</v>
      </c>
      <c r="C8642" s="15" t="n">
        <v>0.0</v>
      </c>
    </row>
    <row r="8643">
      <c r="B8643" s="8" t="s">
        <v>3603</v>
      </c>
      <c r="C8643" s="19" t="n">
        <v>0.0</v>
      </c>
    </row>
    <row r="8644">
      <c r="B8644" s="8" t="s">
        <v>3604</v>
      </c>
      <c r="C8644" s="15" t="n">
        <v>0.0</v>
      </c>
    </row>
    <row r="8645">
      <c r="B8645" s="8" t="s">
        <v>3605</v>
      </c>
      <c r="C8645" s="19" t="n">
        <v>0.0</v>
      </c>
    </row>
    <row r="8646">
      <c r="B8646" s="8" t="s">
        <v>3606</v>
      </c>
      <c r="C8646" s="15" t="n">
        <v>0.0</v>
      </c>
    </row>
    <row r="8647">
      <c r="B8647" s="8" t="s">
        <v>3607</v>
      </c>
      <c r="C8647" s="19" t="n">
        <v>0.0</v>
      </c>
    </row>
    <row r="8648">
      <c r="B8648" s="8" t="s">
        <v>3608</v>
      </c>
      <c r="C8648" s="15" t="n">
        <v>0.0</v>
      </c>
    </row>
    <row r="8649">
      <c r="B8649" s="8" t="s">
        <v>3609</v>
      </c>
      <c r="C8649" s="19" t="n">
        <v>0.0</v>
      </c>
    </row>
    <row r="8650">
      <c r="B8650" s="8" t="s">
        <v>3610</v>
      </c>
      <c r="C8650" s="15" t="n">
        <v>0.0</v>
      </c>
    </row>
    <row r="8651">
      <c r="B8651" s="8" t="s">
        <v>3611</v>
      </c>
      <c r="C8651" s="19" t="n">
        <v>0.0</v>
      </c>
    </row>
    <row r="8652">
      <c r="B8652" s="8" t="s">
        <v>3612</v>
      </c>
      <c r="C8652" s="15" t="n">
        <v>0.0</v>
      </c>
    </row>
    <row r="8653">
      <c r="B8653" s="8" t="s">
        <v>3613</v>
      </c>
      <c r="C8653" s="19" t="n">
        <v>0.0</v>
      </c>
    </row>
    <row r="8654">
      <c r="B8654" s="8" t="s">
        <v>3614</v>
      </c>
      <c r="C8654" s="15" t="n">
        <v>0.0</v>
      </c>
    </row>
    <row r="8655">
      <c r="B8655" s="8" t="s">
        <v>3615</v>
      </c>
      <c r="C8655" s="19" t="n">
        <v>0.0</v>
      </c>
    </row>
    <row r="8656">
      <c r="B8656" s="8" t="s">
        <v>3616</v>
      </c>
      <c r="C8656" s="15" t="n">
        <v>0.0</v>
      </c>
    </row>
    <row r="8657">
      <c r="B8657" s="8" t="s">
        <v>3617</v>
      </c>
      <c r="C8657" s="19" t="n">
        <v>0.0</v>
      </c>
    </row>
    <row r="8658">
      <c r="B8658" s="8" t="s">
        <v>3618</v>
      </c>
      <c r="C8658" s="15" t="n">
        <v>0.0</v>
      </c>
    </row>
    <row r="8659">
      <c r="B8659" s="8" t="s">
        <v>3619</v>
      </c>
      <c r="C8659" s="19" t="n">
        <v>0.0</v>
      </c>
    </row>
    <row r="8660">
      <c r="B8660" s="8" t="s">
        <v>3620</v>
      </c>
      <c r="C8660" s="15" t="n">
        <v>0.0</v>
      </c>
    </row>
    <row r="8661">
      <c r="B8661" s="8" t="s">
        <v>3621</v>
      </c>
      <c r="C8661" s="19" t="n">
        <v>0.0</v>
      </c>
    </row>
    <row r="8662">
      <c r="B8662" s="8" t="s">
        <v>3622</v>
      </c>
      <c r="C8662" s="15" t="n">
        <v>0.0</v>
      </c>
    </row>
    <row r="8663">
      <c r="B8663" s="8" t="s">
        <v>3623</v>
      </c>
      <c r="C8663" s="19" t="n">
        <v>0.0</v>
      </c>
    </row>
    <row r="8664">
      <c r="B8664" s="8" t="s">
        <v>3624</v>
      </c>
      <c r="C8664" s="15" t="n">
        <v>0.0</v>
      </c>
    </row>
    <row r="8665">
      <c r="B8665" s="8" t="s">
        <v>3625</v>
      </c>
      <c r="C8665" s="19" t="n">
        <v>0.0</v>
      </c>
    </row>
    <row r="8666">
      <c r="B8666" s="8" t="s">
        <v>3626</v>
      </c>
      <c r="C8666" s="15" t="n">
        <v>0.0</v>
      </c>
    </row>
    <row r="8667">
      <c r="B8667" s="8" t="s">
        <v>3627</v>
      </c>
      <c r="C8667" s="19" t="n">
        <v>0.0</v>
      </c>
    </row>
    <row r="8668">
      <c r="B8668" s="8" t="s">
        <v>3628</v>
      </c>
      <c r="C8668" s="15" t="n">
        <v>0.0</v>
      </c>
    </row>
    <row r="8669">
      <c r="B8669" s="8" t="s">
        <v>3629</v>
      </c>
      <c r="C8669" s="19" t="n">
        <v>0.0</v>
      </c>
    </row>
    <row r="8670">
      <c r="B8670" s="8" t="s">
        <v>3630</v>
      </c>
      <c r="C8670" s="15" t="n">
        <v>0.0</v>
      </c>
    </row>
    <row r="8671">
      <c r="B8671" s="8" t="s">
        <v>3631</v>
      </c>
      <c r="C8671" s="19" t="n">
        <v>0.0</v>
      </c>
    </row>
    <row r="8672">
      <c r="B8672" s="8" t="s">
        <v>3632</v>
      </c>
      <c r="C8672" s="15" t="n">
        <v>0.0</v>
      </c>
    </row>
    <row r="8673">
      <c r="B8673" s="8" t="s">
        <v>3633</v>
      </c>
      <c r="C8673" s="19" t="n">
        <v>0.0</v>
      </c>
    </row>
    <row r="8674">
      <c r="B8674" s="8" t="s">
        <v>3634</v>
      </c>
      <c r="C8674" s="15" t="n">
        <v>0.0</v>
      </c>
    </row>
    <row r="8675">
      <c r="B8675" s="8" t="s">
        <v>3635</v>
      </c>
      <c r="C8675" s="19" t="n">
        <v>0.0</v>
      </c>
    </row>
    <row r="8676">
      <c r="B8676" s="8" t="s">
        <v>3636</v>
      </c>
      <c r="C8676" s="15" t="n">
        <v>0.0</v>
      </c>
    </row>
    <row r="8677">
      <c r="B8677" s="8" t="s">
        <v>3637</v>
      </c>
      <c r="C8677" s="19" t="n">
        <v>0.0</v>
      </c>
    </row>
    <row r="8678">
      <c r="B8678" s="8" t="s">
        <v>3638</v>
      </c>
      <c r="C8678" s="15" t="n">
        <v>0.0</v>
      </c>
    </row>
    <row r="8679">
      <c r="B8679" s="8" t="s">
        <v>3639</v>
      </c>
      <c r="C8679" s="19" t="n">
        <v>0.0</v>
      </c>
    </row>
    <row r="8680">
      <c r="B8680" s="8" t="s">
        <v>3640</v>
      </c>
      <c r="C8680" s="15" t="n">
        <v>0.0</v>
      </c>
    </row>
    <row r="8681">
      <c r="B8681" s="8" t="s">
        <v>3641</v>
      </c>
      <c r="C8681" s="19" t="n">
        <v>0.0</v>
      </c>
    </row>
    <row r="8682">
      <c r="B8682" s="8" t="s">
        <v>3642</v>
      </c>
      <c r="C8682" s="15" t="n">
        <v>0.0</v>
      </c>
    </row>
    <row r="8683">
      <c r="B8683" s="8" t="s">
        <v>3643</v>
      </c>
      <c r="C8683" s="19" t="n">
        <v>0.0</v>
      </c>
    </row>
    <row r="8684">
      <c r="B8684" s="8" t="s">
        <v>3644</v>
      </c>
      <c r="C8684" s="15" t="n">
        <v>0.0</v>
      </c>
    </row>
    <row r="8685">
      <c r="B8685" s="8" t="s">
        <v>3645</v>
      </c>
      <c r="C8685" s="19" t="n">
        <v>0.0</v>
      </c>
    </row>
    <row r="8686">
      <c r="B8686" s="8" t="s">
        <v>3646</v>
      </c>
      <c r="C8686" s="15" t="n">
        <v>0.0</v>
      </c>
    </row>
    <row r="8687">
      <c r="B8687" s="8" t="s">
        <v>3647</v>
      </c>
      <c r="C8687" s="19" t="n">
        <v>0.0</v>
      </c>
    </row>
    <row r="8688">
      <c r="B8688" s="8" t="s">
        <v>3648</v>
      </c>
      <c r="C8688" s="15" t="n">
        <v>0.0</v>
      </c>
    </row>
    <row r="8689">
      <c r="B8689" s="8" t="s">
        <v>3649</v>
      </c>
      <c r="C8689" s="19" t="n">
        <v>0.0</v>
      </c>
    </row>
    <row r="8690">
      <c r="B8690" s="8" t="s">
        <v>3650</v>
      </c>
      <c r="C8690" s="15" t="n">
        <v>0.0</v>
      </c>
    </row>
    <row r="8691">
      <c r="B8691" s="8" t="s">
        <v>3651</v>
      </c>
      <c r="C8691" s="19" t="n">
        <v>0.0</v>
      </c>
    </row>
    <row r="8692">
      <c r="B8692" s="8" t="s">
        <v>3652</v>
      </c>
      <c r="C8692" s="15" t="n">
        <v>0.0</v>
      </c>
    </row>
    <row r="8693">
      <c r="B8693" s="8" t="s">
        <v>3653</v>
      </c>
      <c r="C8693" s="19" t="n">
        <v>0.0</v>
      </c>
    </row>
    <row r="8694">
      <c r="B8694" s="8" t="s">
        <v>3654</v>
      </c>
      <c r="C8694" s="15" t="n">
        <v>0.0</v>
      </c>
    </row>
    <row r="8695">
      <c r="B8695" s="8" t="s">
        <v>3655</v>
      </c>
      <c r="C8695" s="19" t="n">
        <v>0.0</v>
      </c>
    </row>
    <row r="8696">
      <c r="B8696" s="8" t="s">
        <v>3656</v>
      </c>
      <c r="C8696" s="15" t="n">
        <v>0.0</v>
      </c>
    </row>
    <row r="8697">
      <c r="B8697" s="8" t="s">
        <v>3657</v>
      </c>
      <c r="C8697" s="19" t="n">
        <v>0.0</v>
      </c>
    </row>
    <row r="8698">
      <c r="B8698" s="8" t="s">
        <v>3658</v>
      </c>
      <c r="C8698" s="15" t="n">
        <v>0.0</v>
      </c>
    </row>
    <row r="8699">
      <c r="B8699" s="8" t="s">
        <v>3659</v>
      </c>
      <c r="C8699" s="19" t="n">
        <v>0.0</v>
      </c>
    </row>
    <row r="8700">
      <c r="B8700" s="8" t="s">
        <v>3660</v>
      </c>
      <c r="C8700" s="15" t="n">
        <v>0.0</v>
      </c>
    </row>
    <row r="8701">
      <c r="B8701" s="8" t="s">
        <v>3661</v>
      </c>
      <c r="C8701" s="19" t="n">
        <v>0.0</v>
      </c>
    </row>
    <row r="8702">
      <c r="B8702" s="8" t="s">
        <v>3662</v>
      </c>
      <c r="C8702" s="15" t="n">
        <v>0.0</v>
      </c>
    </row>
    <row r="8703">
      <c r="B8703" s="8" t="s">
        <v>3663</v>
      </c>
      <c r="C8703" s="19" t="n">
        <v>0.0</v>
      </c>
    </row>
    <row r="8704">
      <c r="B8704" s="8" t="s">
        <v>3664</v>
      </c>
      <c r="C8704" s="15" t="n">
        <v>0.0</v>
      </c>
    </row>
    <row r="8705">
      <c r="B8705" s="8" t="s">
        <v>3665</v>
      </c>
      <c r="C8705" s="19" t="n">
        <v>0.0</v>
      </c>
    </row>
    <row r="8706">
      <c r="B8706" s="8" t="s">
        <v>3666</v>
      </c>
      <c r="C8706" s="15" t="n">
        <v>0.0</v>
      </c>
    </row>
    <row r="8707">
      <c r="B8707" s="8" t="s">
        <v>3667</v>
      </c>
      <c r="C8707" s="19" t="n">
        <v>0.0</v>
      </c>
    </row>
    <row r="8708">
      <c r="B8708" s="8" t="s">
        <v>3668</v>
      </c>
      <c r="C8708" s="15" t="n">
        <v>0.0</v>
      </c>
    </row>
    <row r="8709">
      <c r="B8709" s="8" t="s">
        <v>3669</v>
      </c>
      <c r="C8709" s="19" t="n">
        <v>0.0</v>
      </c>
    </row>
    <row r="8710">
      <c r="B8710" s="8" t="s">
        <v>3670</v>
      </c>
      <c r="C8710" s="15" t="n">
        <v>0.0</v>
      </c>
    </row>
    <row r="8711">
      <c r="B8711" s="8" t="s">
        <v>3671</v>
      </c>
      <c r="C8711" s="19" t="n">
        <v>0.0</v>
      </c>
    </row>
    <row r="8712">
      <c r="B8712" s="8" t="s">
        <v>3672</v>
      </c>
      <c r="C8712" s="15" t="n">
        <v>0.0</v>
      </c>
    </row>
    <row r="8713">
      <c r="B8713" s="8" t="s">
        <v>3673</v>
      </c>
      <c r="C8713" s="19" t="n">
        <v>0.0</v>
      </c>
    </row>
    <row r="8714">
      <c r="B8714" s="8" t="s">
        <v>3674</v>
      </c>
      <c r="C8714" s="15" t="n">
        <v>0.0</v>
      </c>
    </row>
    <row r="8715">
      <c r="B8715" s="8" t="s">
        <v>3675</v>
      </c>
      <c r="C8715" s="19" t="n">
        <v>0.0</v>
      </c>
    </row>
    <row r="8716">
      <c r="B8716" s="8" t="s">
        <v>3676</v>
      </c>
      <c r="C8716" s="15" t="n">
        <v>0.0</v>
      </c>
    </row>
    <row r="8717">
      <c r="B8717" s="8" t="s">
        <v>3677</v>
      </c>
      <c r="C8717" s="19" t="n">
        <v>0.0</v>
      </c>
    </row>
    <row r="8718">
      <c r="B8718" s="8" t="s">
        <v>3678</v>
      </c>
      <c r="C8718" s="15" t="n">
        <v>0.0</v>
      </c>
    </row>
    <row r="8719">
      <c r="B8719" s="8" t="s">
        <v>3679</v>
      </c>
      <c r="C8719" s="19" t="n">
        <v>0.0</v>
      </c>
    </row>
    <row r="8720">
      <c r="B8720" s="8" t="s">
        <v>3680</v>
      </c>
      <c r="C8720" s="15" t="n">
        <v>0.0</v>
      </c>
    </row>
    <row r="8721">
      <c r="B8721" s="8" t="s">
        <v>3681</v>
      </c>
      <c r="C8721" s="19" t="n">
        <v>0.0</v>
      </c>
    </row>
    <row r="8722">
      <c r="B8722" s="8" t="s">
        <v>3682</v>
      </c>
      <c r="C8722" s="15" t="n">
        <v>0.0</v>
      </c>
    </row>
    <row r="8723">
      <c r="B8723" s="8" t="s">
        <v>3683</v>
      </c>
      <c r="C8723" s="19" t="n">
        <v>0.0</v>
      </c>
    </row>
    <row r="8724">
      <c r="B8724" s="8" t="s">
        <v>3684</v>
      </c>
      <c r="C8724" s="15" t="n">
        <v>0.0</v>
      </c>
    </row>
    <row r="8725">
      <c r="B8725" s="8" t="s">
        <v>3685</v>
      </c>
      <c r="C8725" s="19" t="n">
        <v>0.0</v>
      </c>
    </row>
    <row r="8726">
      <c r="B8726" s="8" t="s">
        <v>3686</v>
      </c>
      <c r="C8726" s="15" t="n">
        <v>0.0</v>
      </c>
    </row>
    <row r="8727">
      <c r="B8727" s="8" t="s">
        <v>3687</v>
      </c>
      <c r="C8727" s="19" t="n">
        <v>0.0</v>
      </c>
    </row>
    <row r="8728">
      <c r="B8728" s="8" t="s">
        <v>3688</v>
      </c>
      <c r="C8728" s="15" t="n">
        <v>0.0</v>
      </c>
    </row>
    <row r="8729">
      <c r="B8729" s="8" t="s">
        <v>3689</v>
      </c>
      <c r="C8729" s="19" t="n">
        <v>0.0</v>
      </c>
    </row>
    <row r="8730">
      <c r="B8730" s="8" t="s">
        <v>3690</v>
      </c>
      <c r="C8730" s="15" t="n">
        <v>0.0</v>
      </c>
    </row>
    <row r="8731">
      <c r="B8731" s="8" t="s">
        <v>3691</v>
      </c>
      <c r="C8731" s="19" t="n">
        <v>0.0</v>
      </c>
    </row>
    <row r="8732">
      <c r="B8732" s="8" t="s">
        <v>3692</v>
      </c>
      <c r="C8732" s="15" t="n">
        <v>0.0</v>
      </c>
    </row>
    <row r="8733">
      <c r="B8733" s="8" t="s">
        <v>3693</v>
      </c>
      <c r="C8733" s="19" t="n">
        <v>0.0</v>
      </c>
    </row>
    <row r="8734">
      <c r="B8734" s="8" t="s">
        <v>3694</v>
      </c>
      <c r="C8734" s="15" t="n">
        <v>0.0</v>
      </c>
    </row>
    <row r="8735">
      <c r="B8735" s="8" t="s">
        <v>3695</v>
      </c>
      <c r="C8735" s="19" t="n">
        <v>0.0</v>
      </c>
    </row>
    <row r="8736">
      <c r="B8736" s="8" t="s">
        <v>3696</v>
      </c>
      <c r="C8736" s="15" t="n">
        <v>0.0</v>
      </c>
    </row>
    <row r="8737">
      <c r="B8737" s="8" t="s">
        <v>3697</v>
      </c>
      <c r="C8737" s="19" t="n">
        <v>0.0</v>
      </c>
    </row>
    <row r="8738">
      <c r="B8738" s="8" t="s">
        <v>3698</v>
      </c>
      <c r="C8738" s="15" t="n">
        <v>0.0</v>
      </c>
    </row>
    <row r="8739">
      <c r="B8739" s="8" t="s">
        <v>3699</v>
      </c>
      <c r="C8739" s="19" t="n">
        <v>0.0</v>
      </c>
    </row>
    <row r="8740">
      <c r="B8740" s="8" t="s">
        <v>3700</v>
      </c>
      <c r="C8740" s="15" t="n">
        <v>0.0</v>
      </c>
    </row>
    <row r="8741">
      <c r="B8741" s="8" t="s">
        <v>3701</v>
      </c>
      <c r="C8741" s="19" t="n">
        <v>0.0</v>
      </c>
    </row>
    <row r="8742">
      <c r="B8742" s="8" t="s">
        <v>3702</v>
      </c>
      <c r="C8742" s="15" t="n">
        <v>0.0</v>
      </c>
    </row>
    <row r="8743">
      <c r="B8743" s="8" t="s">
        <v>3703</v>
      </c>
      <c r="C8743" s="19" t="n">
        <v>0.0</v>
      </c>
    </row>
    <row r="8744">
      <c r="B8744" s="8" t="s">
        <v>3704</v>
      </c>
      <c r="C8744" s="15" t="n">
        <v>0.0</v>
      </c>
    </row>
    <row r="8745">
      <c r="B8745" s="8" t="s">
        <v>3705</v>
      </c>
      <c r="C8745" s="19" t="n">
        <v>0.0</v>
      </c>
    </row>
    <row r="8746">
      <c r="B8746" s="8" t="s">
        <v>3706</v>
      </c>
      <c r="C8746" s="15" t="n">
        <v>0.0</v>
      </c>
    </row>
    <row r="8747">
      <c r="B8747" s="8" t="s">
        <v>3707</v>
      </c>
      <c r="C8747" s="19" t="n">
        <v>0.0</v>
      </c>
    </row>
    <row r="8748">
      <c r="B8748" s="8" t="s">
        <v>3708</v>
      </c>
      <c r="C8748" s="15" t="n">
        <v>0.0</v>
      </c>
    </row>
    <row r="8749">
      <c r="B8749" s="8" t="s">
        <v>3709</v>
      </c>
      <c r="C8749" s="19" t="n">
        <v>0.0</v>
      </c>
    </row>
    <row r="8750">
      <c r="B8750" s="8" t="s">
        <v>3710</v>
      </c>
      <c r="C8750" s="15" t="n">
        <v>0.0</v>
      </c>
    </row>
    <row r="8751">
      <c r="B8751" s="8" t="s">
        <v>3711</v>
      </c>
      <c r="C8751" s="19" t="n">
        <v>0.0</v>
      </c>
    </row>
    <row r="8752">
      <c r="B8752" s="8" t="s">
        <v>3712</v>
      </c>
      <c r="C8752" s="15" t="n">
        <v>0.0</v>
      </c>
    </row>
    <row r="8753">
      <c r="B8753" s="8" t="s">
        <v>3713</v>
      </c>
      <c r="C8753" s="19" t="n">
        <v>0.0</v>
      </c>
    </row>
    <row r="8754">
      <c r="B8754" s="8" t="s">
        <v>3714</v>
      </c>
      <c r="C8754" s="15" t="n">
        <v>0.0</v>
      </c>
    </row>
    <row r="8755">
      <c r="B8755" s="8" t="s">
        <v>3715</v>
      </c>
      <c r="C8755" s="19" t="n">
        <v>0.0</v>
      </c>
    </row>
    <row r="8756">
      <c r="B8756" s="8" t="s">
        <v>3716</v>
      </c>
      <c r="C8756" s="15" t="n">
        <v>0.0</v>
      </c>
    </row>
    <row r="8757">
      <c r="B8757" s="8" t="s">
        <v>3717</v>
      </c>
      <c r="C8757" s="19" t="n">
        <v>0.0</v>
      </c>
    </row>
    <row r="8758">
      <c r="B8758" s="8" t="s">
        <v>3718</v>
      </c>
      <c r="C8758" s="15" t="n">
        <v>0.0</v>
      </c>
    </row>
    <row r="8759">
      <c r="B8759" s="8" t="s">
        <v>3719</v>
      </c>
      <c r="C8759" s="19" t="n">
        <v>0.0</v>
      </c>
    </row>
    <row r="8760">
      <c r="B8760" s="8" t="s">
        <v>3720</v>
      </c>
      <c r="C8760" s="15" t="n">
        <v>0.0</v>
      </c>
    </row>
    <row r="8761">
      <c r="B8761" s="8" t="s">
        <v>3721</v>
      </c>
      <c r="C8761" s="19" t="n">
        <v>0.0</v>
      </c>
    </row>
    <row r="8762">
      <c r="B8762" s="8" t="s">
        <v>3722</v>
      </c>
      <c r="C8762" s="15" t="n">
        <v>0.0</v>
      </c>
    </row>
    <row r="8763">
      <c r="B8763" s="8" t="s">
        <v>3723</v>
      </c>
      <c r="C8763" s="19" t="n">
        <v>0.0</v>
      </c>
    </row>
    <row r="8764">
      <c r="B8764" s="8" t="s">
        <v>3724</v>
      </c>
      <c r="C8764" s="15" t="n">
        <v>0.0</v>
      </c>
    </row>
    <row r="8765">
      <c r="B8765" s="8" t="s">
        <v>3725</v>
      </c>
      <c r="C8765" s="19" t="n">
        <v>0.0</v>
      </c>
    </row>
    <row r="8766">
      <c r="B8766" s="8" t="s">
        <v>3726</v>
      </c>
      <c r="C8766" s="15" t="n">
        <v>0.0</v>
      </c>
    </row>
    <row r="8767">
      <c r="B8767" s="8" t="s">
        <v>3727</v>
      </c>
      <c r="C8767" s="19" t="n">
        <v>0.0</v>
      </c>
    </row>
    <row r="8768">
      <c r="B8768" s="8" t="s">
        <v>3728</v>
      </c>
      <c r="C8768" s="15" t="n">
        <v>0.0</v>
      </c>
    </row>
    <row r="8769">
      <c r="B8769" s="8" t="s">
        <v>3729</v>
      </c>
      <c r="C8769" s="19" t="n">
        <v>0.0</v>
      </c>
    </row>
    <row r="8770">
      <c r="B8770" s="8" t="s">
        <v>3730</v>
      </c>
      <c r="C8770" s="15" t="n">
        <v>0.0</v>
      </c>
    </row>
    <row r="8771">
      <c r="B8771" s="8" t="s">
        <v>3731</v>
      </c>
      <c r="C8771" s="19" t="n">
        <v>0.0</v>
      </c>
    </row>
    <row r="8772">
      <c r="B8772" s="8" t="s">
        <v>3732</v>
      </c>
      <c r="C8772" s="15" t="n">
        <v>0.0</v>
      </c>
    </row>
    <row r="8773">
      <c r="B8773" s="8" t="s">
        <v>3733</v>
      </c>
      <c r="C8773" s="19" t="n">
        <v>0.0</v>
      </c>
    </row>
    <row r="8774">
      <c r="B8774" s="8" t="s">
        <v>3734</v>
      </c>
      <c r="C8774" s="15" t="n">
        <v>0.0</v>
      </c>
    </row>
    <row r="8775">
      <c r="B8775" s="8" t="s">
        <v>3735</v>
      </c>
      <c r="C8775" s="19" t="n">
        <v>0.0</v>
      </c>
    </row>
    <row r="8776">
      <c r="B8776" s="8" t="s">
        <v>3736</v>
      </c>
      <c r="C8776" s="15" t="n">
        <v>0.0</v>
      </c>
    </row>
    <row r="8777">
      <c r="B8777" s="8" t="s">
        <v>3737</v>
      </c>
      <c r="C8777" s="19" t="n">
        <v>0.0</v>
      </c>
    </row>
    <row r="8778">
      <c r="B8778" s="8" t="s">
        <v>3738</v>
      </c>
      <c r="C8778" s="15" t="n">
        <v>0.0</v>
      </c>
    </row>
    <row r="8779">
      <c r="B8779" s="8" t="s">
        <v>3739</v>
      </c>
      <c r="C8779" s="19" t="n">
        <v>0.0</v>
      </c>
    </row>
    <row r="8780">
      <c r="B8780" s="8" t="s">
        <v>3740</v>
      </c>
      <c r="C8780" s="15" t="n">
        <v>0.0</v>
      </c>
    </row>
    <row r="8781">
      <c r="B8781" s="8" t="s">
        <v>3741</v>
      </c>
      <c r="C8781" s="19" t="n">
        <v>0.0</v>
      </c>
    </row>
    <row r="8782">
      <c r="B8782" s="8" t="s">
        <v>3742</v>
      </c>
      <c r="C8782" s="15" t="n">
        <v>0.0</v>
      </c>
    </row>
    <row r="8783">
      <c r="B8783" s="8" t="s">
        <v>3743</v>
      </c>
      <c r="C8783" s="19" t="n">
        <v>0.0</v>
      </c>
    </row>
    <row r="8784">
      <c r="B8784" s="8" t="s">
        <v>3744</v>
      </c>
      <c r="C8784" s="15" t="n">
        <v>0.0</v>
      </c>
    </row>
    <row r="8785">
      <c r="B8785" s="8" t="s">
        <v>3745</v>
      </c>
      <c r="C8785" s="19" t="n">
        <v>0.0</v>
      </c>
    </row>
    <row r="8786">
      <c r="B8786" s="8" t="s">
        <v>3746</v>
      </c>
      <c r="C8786" s="15" t="n">
        <v>0.0</v>
      </c>
    </row>
    <row r="8787">
      <c r="B8787" s="8" t="s">
        <v>3747</v>
      </c>
      <c r="C8787" s="19" t="n">
        <v>0.0</v>
      </c>
    </row>
    <row r="8788">
      <c r="B8788" s="8" t="s">
        <v>3748</v>
      </c>
      <c r="C8788" s="15" t="n">
        <v>0.0</v>
      </c>
    </row>
    <row r="8789">
      <c r="B8789" s="8" t="s">
        <v>3749</v>
      </c>
      <c r="C8789" s="19" t="n">
        <v>0.0</v>
      </c>
    </row>
    <row r="8790">
      <c r="B8790" s="8" t="s">
        <v>3750</v>
      </c>
      <c r="C8790" s="15" t="n">
        <v>0.0</v>
      </c>
    </row>
    <row r="8791">
      <c r="B8791" s="8" t="s">
        <v>3751</v>
      </c>
      <c r="C8791" s="19" t="n">
        <v>0.0</v>
      </c>
    </row>
    <row r="8792">
      <c r="B8792" s="8" t="s">
        <v>3752</v>
      </c>
      <c r="C8792" s="15" t="n">
        <v>0.0</v>
      </c>
    </row>
    <row r="8793">
      <c r="B8793" s="8" t="s">
        <v>3753</v>
      </c>
      <c r="C8793" s="19" t="n">
        <v>0.0</v>
      </c>
    </row>
    <row r="8794">
      <c r="B8794" s="8" t="s">
        <v>3754</v>
      </c>
      <c r="C8794" s="15" t="n">
        <v>0.0</v>
      </c>
    </row>
    <row r="8795">
      <c r="B8795" s="8" t="s">
        <v>3755</v>
      </c>
      <c r="C8795" s="19" t="n">
        <v>0.0</v>
      </c>
    </row>
    <row r="8796">
      <c r="B8796" s="8" t="s">
        <v>3756</v>
      </c>
      <c r="C8796" s="15" t="n">
        <v>0.0</v>
      </c>
    </row>
    <row r="8797">
      <c r="B8797" s="8" t="s">
        <v>3757</v>
      </c>
      <c r="C8797" s="19" t="n">
        <v>0.0</v>
      </c>
    </row>
    <row r="8798">
      <c r="B8798" s="8" t="s">
        <v>3758</v>
      </c>
      <c r="C8798" s="15" t="n">
        <v>0.0</v>
      </c>
    </row>
    <row r="8799">
      <c r="B8799" s="8" t="s">
        <v>3759</v>
      </c>
      <c r="C8799" s="19" t="n">
        <v>0.0</v>
      </c>
    </row>
    <row r="8800">
      <c r="B8800" s="8" t="s">
        <v>3760</v>
      </c>
      <c r="C8800" s="15" t="n">
        <v>0.0</v>
      </c>
    </row>
    <row r="8801">
      <c r="B8801" s="8" t="s">
        <v>3761</v>
      </c>
      <c r="C8801" s="19" t="n">
        <v>0.0</v>
      </c>
    </row>
    <row r="8802">
      <c r="B8802" s="8" t="s">
        <v>3762</v>
      </c>
      <c r="C8802" s="15" t="n">
        <v>0.0</v>
      </c>
    </row>
    <row r="8803">
      <c r="B8803" s="8" t="s">
        <v>3763</v>
      </c>
      <c r="C8803" s="19" t="n">
        <v>0.0</v>
      </c>
    </row>
    <row r="8804">
      <c r="B8804" s="8" t="s">
        <v>3764</v>
      </c>
      <c r="C8804" s="15" t="n">
        <v>0.0</v>
      </c>
    </row>
    <row r="8805">
      <c r="B8805" s="8" t="s">
        <v>3765</v>
      </c>
      <c r="C8805" s="19" t="n">
        <v>0.0</v>
      </c>
    </row>
    <row r="8806">
      <c r="B8806" s="8" t="s">
        <v>3766</v>
      </c>
      <c r="C8806" s="15" t="n">
        <v>0.0</v>
      </c>
    </row>
    <row r="8807">
      <c r="B8807" s="8" t="s">
        <v>3767</v>
      </c>
      <c r="C8807" s="19" t="n">
        <v>0.0</v>
      </c>
    </row>
    <row r="8808">
      <c r="B8808" s="8" t="s">
        <v>3768</v>
      </c>
      <c r="C8808" s="15" t="n">
        <v>0.0</v>
      </c>
    </row>
    <row r="8809">
      <c r="B8809" s="8" t="s">
        <v>3769</v>
      </c>
      <c r="C8809" s="19" t="n">
        <v>0.0</v>
      </c>
    </row>
    <row r="8810">
      <c r="B8810" s="8" t="s">
        <v>3770</v>
      </c>
      <c r="C8810" s="15" t="n">
        <v>0.0</v>
      </c>
    </row>
    <row r="8811">
      <c r="B8811" s="8" t="s">
        <v>3771</v>
      </c>
      <c r="C8811" s="19" t="n">
        <v>0.0</v>
      </c>
    </row>
    <row r="8812">
      <c r="B8812" s="8" t="s">
        <v>3772</v>
      </c>
      <c r="C8812" s="15" t="n">
        <v>0.0</v>
      </c>
    </row>
    <row r="8813">
      <c r="B8813" s="8" t="s">
        <v>3773</v>
      </c>
      <c r="C8813" s="19" t="n">
        <v>0.0</v>
      </c>
    </row>
    <row r="8814">
      <c r="B8814" s="8" t="s">
        <v>3774</v>
      </c>
      <c r="C8814" s="15" t="n">
        <v>0.0</v>
      </c>
    </row>
    <row r="8815">
      <c r="B8815" s="8" t="s">
        <v>3775</v>
      </c>
      <c r="C8815" s="19" t="n">
        <v>0.0</v>
      </c>
    </row>
    <row r="8816">
      <c r="B8816" s="8" t="s">
        <v>3776</v>
      </c>
      <c r="C8816" s="15" t="n">
        <v>0.0</v>
      </c>
    </row>
    <row r="8817">
      <c r="B8817" s="8" t="s">
        <v>3777</v>
      </c>
      <c r="C8817" s="19" t="n">
        <v>0.0</v>
      </c>
    </row>
    <row r="8818">
      <c r="B8818" s="8" t="s">
        <v>3778</v>
      </c>
      <c r="C8818" s="15" t="n">
        <v>0.0</v>
      </c>
    </row>
    <row r="8819">
      <c r="B8819" s="8" t="s">
        <v>3779</v>
      </c>
      <c r="C8819" s="19" t="n">
        <v>0.0</v>
      </c>
    </row>
    <row r="8820">
      <c r="B8820" s="8" t="s">
        <v>3780</v>
      </c>
      <c r="C8820" s="15" t="n">
        <v>0.0</v>
      </c>
    </row>
    <row r="8821">
      <c r="B8821" s="8" t="s">
        <v>3781</v>
      </c>
      <c r="C8821" s="19" t="n">
        <v>0.0</v>
      </c>
    </row>
    <row r="8822">
      <c r="B8822" s="8" t="s">
        <v>3782</v>
      </c>
      <c r="C8822" s="15" t="n">
        <v>0.0</v>
      </c>
    </row>
    <row r="8823">
      <c r="B8823" s="8" t="s">
        <v>3783</v>
      </c>
      <c r="C8823" s="19" t="n">
        <v>0.0</v>
      </c>
    </row>
    <row r="8824">
      <c r="B8824" s="8" t="s">
        <v>3784</v>
      </c>
      <c r="C8824" s="15" t="n">
        <v>0.0</v>
      </c>
    </row>
    <row r="8825">
      <c r="B8825" s="8" t="s">
        <v>3785</v>
      </c>
      <c r="C8825" s="19" t="n">
        <v>0.0</v>
      </c>
    </row>
    <row r="8826">
      <c r="B8826" s="8" t="s">
        <v>3786</v>
      </c>
      <c r="C8826" s="15" t="n">
        <v>0.0</v>
      </c>
    </row>
    <row r="8827">
      <c r="B8827" s="8" t="s">
        <v>3787</v>
      </c>
      <c r="C8827" s="19" t="n">
        <v>0.0</v>
      </c>
    </row>
    <row r="8828">
      <c r="B8828" s="8" t="s">
        <v>3788</v>
      </c>
      <c r="C8828" s="15" t="n">
        <v>0.0</v>
      </c>
    </row>
    <row r="8829">
      <c r="B8829" s="8" t="s">
        <v>3789</v>
      </c>
      <c r="C8829" s="19" t="n">
        <v>0.0</v>
      </c>
    </row>
    <row r="8830">
      <c r="B8830" s="8" t="s">
        <v>3790</v>
      </c>
      <c r="C8830" s="15" t="n">
        <v>0.0</v>
      </c>
    </row>
    <row r="8831">
      <c r="B8831" s="8" t="s">
        <v>3791</v>
      </c>
      <c r="C8831" s="19" t="n">
        <v>0.0</v>
      </c>
    </row>
    <row r="8832">
      <c r="B8832" s="8" t="s">
        <v>3792</v>
      </c>
      <c r="C8832" s="15" t="n">
        <v>0.0</v>
      </c>
    </row>
    <row r="8833">
      <c r="B8833" s="8" t="s">
        <v>3793</v>
      </c>
      <c r="C8833" s="19" t="n">
        <v>0.0</v>
      </c>
    </row>
    <row r="8834">
      <c r="B8834" s="8" t="s">
        <v>3794</v>
      </c>
      <c r="C8834" s="15" t="n">
        <v>0.0</v>
      </c>
    </row>
    <row r="8835">
      <c r="B8835" s="8" t="s">
        <v>3795</v>
      </c>
      <c r="C8835" s="19" t="n">
        <v>0.0</v>
      </c>
    </row>
    <row r="8836">
      <c r="B8836" s="8" t="s">
        <v>3796</v>
      </c>
      <c r="C8836" s="15" t="n">
        <v>0.0</v>
      </c>
    </row>
    <row r="8837">
      <c r="B8837" s="8" t="s">
        <v>3797</v>
      </c>
      <c r="C8837" s="19" t="n">
        <v>0.0</v>
      </c>
    </row>
    <row r="8838">
      <c r="B8838" s="8" t="s">
        <v>3798</v>
      </c>
      <c r="C8838" s="15" t="n">
        <v>0.0</v>
      </c>
    </row>
    <row r="8839">
      <c r="B8839" s="8" t="s">
        <v>3799</v>
      </c>
      <c r="C8839" s="19" t="n">
        <v>0.0</v>
      </c>
    </row>
    <row r="8840">
      <c r="B8840" s="8" t="s">
        <v>3800</v>
      </c>
      <c r="C8840" s="15" t="n">
        <v>0.0</v>
      </c>
    </row>
    <row r="8841">
      <c r="B8841" s="8" t="s">
        <v>3801</v>
      </c>
      <c r="C8841" s="19" t="n">
        <v>0.0</v>
      </c>
    </row>
    <row r="8842">
      <c r="B8842" s="8" t="s">
        <v>3802</v>
      </c>
      <c r="C8842" s="15" t="n">
        <v>0.0</v>
      </c>
    </row>
    <row r="8843">
      <c r="B8843" s="8" t="s">
        <v>3803</v>
      </c>
      <c r="C8843" s="19" t="n">
        <v>0.0</v>
      </c>
    </row>
    <row r="8844">
      <c r="B8844" s="8" t="s">
        <v>3804</v>
      </c>
      <c r="C8844" s="15" t="n">
        <v>0.0</v>
      </c>
    </row>
    <row r="8845">
      <c r="B8845" s="8" t="s">
        <v>3805</v>
      </c>
      <c r="C8845" s="19" t="n">
        <v>0.0</v>
      </c>
    </row>
    <row r="8846">
      <c r="B8846" s="8" t="s">
        <v>3806</v>
      </c>
      <c r="C8846" s="15" t="n">
        <v>0.0</v>
      </c>
    </row>
    <row r="8847">
      <c r="B8847" s="8" t="s">
        <v>3807</v>
      </c>
      <c r="C8847" s="19" t="n">
        <v>0.0</v>
      </c>
    </row>
    <row r="8848">
      <c r="B8848" s="8" t="s">
        <v>3808</v>
      </c>
      <c r="C8848" s="15" t="n">
        <v>0.0</v>
      </c>
    </row>
    <row r="8849">
      <c r="B8849" s="8" t="s">
        <v>3809</v>
      </c>
      <c r="C8849" s="19" t="n">
        <v>0.0</v>
      </c>
    </row>
    <row r="8850">
      <c r="B8850" s="8" t="s">
        <v>3810</v>
      </c>
      <c r="C8850" s="15" t="n">
        <v>0.0</v>
      </c>
    </row>
    <row r="8851">
      <c r="B8851" s="8" t="s">
        <v>3811</v>
      </c>
      <c r="C8851" s="19" t="n">
        <v>0.0</v>
      </c>
    </row>
    <row r="8852">
      <c r="B8852" s="8" t="s">
        <v>3812</v>
      </c>
      <c r="C8852" s="15" t="n">
        <v>0.0</v>
      </c>
    </row>
    <row r="8853">
      <c r="B8853" s="8" t="s">
        <v>3813</v>
      </c>
      <c r="C8853" s="19" t="n">
        <v>0.0</v>
      </c>
    </row>
    <row r="8854">
      <c r="B8854" s="8" t="s">
        <v>3814</v>
      </c>
      <c r="C8854" s="15" t="n">
        <v>0.0</v>
      </c>
    </row>
    <row r="8855">
      <c r="B8855" s="8" t="s">
        <v>3815</v>
      </c>
      <c r="C8855" s="19" t="n">
        <v>0.0</v>
      </c>
    </row>
    <row r="8856">
      <c r="B8856" s="8" t="s">
        <v>3816</v>
      </c>
      <c r="C8856" s="15" t="n">
        <v>0.0</v>
      </c>
    </row>
    <row r="8857">
      <c r="B8857" s="8" t="s">
        <v>3817</v>
      </c>
      <c r="C8857" s="19" t="n">
        <v>0.0</v>
      </c>
    </row>
    <row r="8858">
      <c r="B8858" s="8" t="s">
        <v>3818</v>
      </c>
      <c r="C8858" s="15" t="n">
        <v>0.0</v>
      </c>
    </row>
    <row r="8859">
      <c r="B8859" s="8" t="s">
        <v>3819</v>
      </c>
      <c r="C8859" s="19" t="n">
        <v>0.0</v>
      </c>
    </row>
    <row r="8860">
      <c r="B8860" s="8" t="s">
        <v>3820</v>
      </c>
      <c r="C8860" s="15" t="n">
        <v>0.0</v>
      </c>
    </row>
    <row r="8861">
      <c r="B8861" s="8" t="s">
        <v>3821</v>
      </c>
      <c r="C8861" s="19" t="n">
        <v>0.0</v>
      </c>
    </row>
    <row r="8862">
      <c r="B8862" s="8" t="s">
        <v>3822</v>
      </c>
      <c r="C8862" s="15" t="n">
        <v>0.0</v>
      </c>
    </row>
    <row r="8863">
      <c r="B8863" s="8" t="s">
        <v>3823</v>
      </c>
      <c r="C8863" s="19" t="n">
        <v>0.0</v>
      </c>
    </row>
    <row r="8864">
      <c r="B8864" s="8" t="s">
        <v>3824</v>
      </c>
      <c r="C8864" s="15" t="n">
        <v>0.0</v>
      </c>
    </row>
    <row r="8865">
      <c r="B8865" s="8" t="s">
        <v>3825</v>
      </c>
      <c r="C8865" s="19" t="n">
        <v>0.0</v>
      </c>
    </row>
    <row r="8866">
      <c r="B8866" s="8" t="s">
        <v>3826</v>
      </c>
      <c r="C8866" s="15" t="n">
        <v>0.0</v>
      </c>
    </row>
    <row r="8867">
      <c r="B8867" s="8" t="s">
        <v>3827</v>
      </c>
      <c r="C8867" s="19" t="n">
        <v>0.0</v>
      </c>
    </row>
    <row r="8868">
      <c r="B8868" s="8" t="s">
        <v>3828</v>
      </c>
      <c r="C8868" s="15" t="n">
        <v>0.0</v>
      </c>
    </row>
    <row r="8869">
      <c r="B8869" s="8" t="s">
        <v>3829</v>
      </c>
      <c r="C8869" s="19" t="n">
        <v>0.0</v>
      </c>
    </row>
    <row r="8870">
      <c r="B8870" s="8" t="s">
        <v>3830</v>
      </c>
      <c r="C8870" s="15" t="n">
        <v>0.0</v>
      </c>
    </row>
    <row r="8871">
      <c r="B8871" s="8" t="s">
        <v>3831</v>
      </c>
      <c r="C8871" s="19" t="n">
        <v>0.0</v>
      </c>
    </row>
    <row r="8872">
      <c r="B8872" s="8" t="s">
        <v>3832</v>
      </c>
      <c r="C8872" s="15" t="n">
        <v>0.0</v>
      </c>
    </row>
    <row r="8873">
      <c r="B8873" s="8" t="s">
        <v>3833</v>
      </c>
      <c r="C8873" s="19" t="n">
        <v>0.0</v>
      </c>
    </row>
    <row r="8874">
      <c r="B8874" s="8" t="s">
        <v>3834</v>
      </c>
      <c r="C8874" s="15" t="n">
        <v>0.0</v>
      </c>
    </row>
    <row r="8875">
      <c r="B8875" s="8" t="s">
        <v>3835</v>
      </c>
      <c r="C8875" s="19" t="n">
        <v>0.0</v>
      </c>
    </row>
    <row r="8876">
      <c r="B8876" s="8" t="s">
        <v>3836</v>
      </c>
      <c r="C8876" s="15" t="n">
        <v>0.0</v>
      </c>
    </row>
    <row r="8877">
      <c r="B8877" s="8" t="s">
        <v>3837</v>
      </c>
      <c r="C8877" s="19" t="n">
        <v>0.0</v>
      </c>
    </row>
    <row r="8878">
      <c r="B8878" s="8" t="s">
        <v>3838</v>
      </c>
      <c r="C8878" s="15" t="n">
        <v>0.0</v>
      </c>
    </row>
    <row r="8879">
      <c r="B8879" s="8" t="s">
        <v>3839</v>
      </c>
      <c r="C8879" s="19" t="n">
        <v>0.0</v>
      </c>
    </row>
    <row r="8880">
      <c r="B8880" s="8" t="s">
        <v>3840</v>
      </c>
      <c r="C8880" s="15" t="n">
        <v>0.0</v>
      </c>
    </row>
    <row r="8881">
      <c r="B8881" s="8" t="s">
        <v>3841</v>
      </c>
      <c r="C8881" s="19" t="n">
        <v>0.0</v>
      </c>
    </row>
    <row r="8882">
      <c r="B8882" s="8" t="s">
        <v>3842</v>
      </c>
      <c r="C8882" s="15" t="n">
        <v>0.0</v>
      </c>
    </row>
    <row r="8883">
      <c r="B8883" s="8" t="s">
        <v>3843</v>
      </c>
      <c r="C8883" s="19" t="n">
        <v>0.0</v>
      </c>
    </row>
    <row r="8884">
      <c r="B8884" s="8" t="s">
        <v>3844</v>
      </c>
      <c r="C8884" s="15" t="n">
        <v>0.0</v>
      </c>
    </row>
    <row r="8885">
      <c r="B8885" s="8" t="s">
        <v>3845</v>
      </c>
      <c r="C8885" s="19" t="n">
        <v>0.0</v>
      </c>
    </row>
    <row r="8886">
      <c r="B8886" s="8" t="s">
        <v>3846</v>
      </c>
      <c r="C8886" s="15" t="n">
        <v>0.0</v>
      </c>
    </row>
    <row r="8887">
      <c r="B8887" s="8" t="s">
        <v>3847</v>
      </c>
      <c r="C8887" s="19" t="n">
        <v>0.0</v>
      </c>
    </row>
    <row r="8888">
      <c r="B8888" s="8" t="s">
        <v>3848</v>
      </c>
      <c r="C8888" s="15" t="n">
        <v>0.0</v>
      </c>
    </row>
    <row r="8889">
      <c r="B8889" s="8" t="s">
        <v>3849</v>
      </c>
      <c r="C8889" s="19" t="n">
        <v>0.0</v>
      </c>
    </row>
    <row r="8890">
      <c r="B8890" s="8" t="s">
        <v>3850</v>
      </c>
      <c r="C8890" s="15" t="n">
        <v>0.0</v>
      </c>
    </row>
    <row r="8891">
      <c r="B8891" s="8" t="s">
        <v>3851</v>
      </c>
      <c r="C8891" s="19" t="n">
        <v>0.0</v>
      </c>
    </row>
    <row r="8892">
      <c r="B8892" s="8" t="s">
        <v>3852</v>
      </c>
      <c r="C8892" s="15" t="n">
        <v>0.0</v>
      </c>
    </row>
    <row r="8893">
      <c r="B8893" s="8" t="s">
        <v>3853</v>
      </c>
      <c r="C8893" s="19" t="n">
        <v>0.0</v>
      </c>
    </row>
    <row r="8894">
      <c r="B8894" s="8" t="s">
        <v>3854</v>
      </c>
      <c r="C8894" s="15" t="n">
        <v>0.0</v>
      </c>
    </row>
    <row r="8895">
      <c r="B8895" s="8" t="s">
        <v>3855</v>
      </c>
      <c r="C8895" s="19" t="n">
        <v>0.0</v>
      </c>
    </row>
    <row r="8896">
      <c r="B8896" s="8" t="s">
        <v>3856</v>
      </c>
      <c r="C8896" s="15" t="n">
        <v>0.0</v>
      </c>
    </row>
    <row r="8897">
      <c r="B8897" s="8" t="s">
        <v>3857</v>
      </c>
      <c r="C8897" s="19" t="n">
        <v>0.0</v>
      </c>
    </row>
    <row r="8898">
      <c r="B8898" s="8" t="s">
        <v>3858</v>
      </c>
      <c r="C8898" s="15" t="n">
        <v>0.0</v>
      </c>
    </row>
    <row r="8899">
      <c r="B8899" s="8" t="s">
        <v>3859</v>
      </c>
      <c r="C8899" s="19" t="n">
        <v>0.0</v>
      </c>
    </row>
    <row r="8900">
      <c r="B8900" s="8" t="s">
        <v>3860</v>
      </c>
      <c r="C8900" s="15" t="n">
        <v>0.0</v>
      </c>
    </row>
    <row r="8901">
      <c r="B8901" s="8" t="s">
        <v>3861</v>
      </c>
      <c r="C8901" s="19" t="n">
        <v>0.0</v>
      </c>
    </row>
    <row r="8902">
      <c r="B8902" s="8" t="s">
        <v>3862</v>
      </c>
      <c r="C8902" s="15" t="n">
        <v>0.0</v>
      </c>
    </row>
    <row r="8903">
      <c r="B8903" s="8" t="s">
        <v>3863</v>
      </c>
      <c r="C8903" s="19" t="n">
        <v>0.0</v>
      </c>
    </row>
    <row r="8904">
      <c r="B8904" s="8" t="s">
        <v>3864</v>
      </c>
      <c r="C8904" s="15" t="n">
        <v>0.0</v>
      </c>
    </row>
    <row r="8905">
      <c r="B8905" s="8" t="s">
        <v>3865</v>
      </c>
      <c r="C8905" s="19" t="n">
        <v>0.0</v>
      </c>
    </row>
    <row r="8906">
      <c r="B8906" s="8" t="s">
        <v>3866</v>
      </c>
      <c r="C8906" s="15" t="n">
        <v>0.0</v>
      </c>
    </row>
    <row r="8907">
      <c r="B8907" s="8" t="s">
        <v>3867</v>
      </c>
      <c r="C8907" s="19" t="n">
        <v>0.0</v>
      </c>
    </row>
    <row r="8908">
      <c r="B8908" s="8" t="s">
        <v>3868</v>
      </c>
      <c r="C8908" s="15" t="n">
        <v>0.0</v>
      </c>
    </row>
    <row r="8909">
      <c r="B8909" s="8" t="s">
        <v>3869</v>
      </c>
      <c r="C8909" s="19" t="n">
        <v>0.0</v>
      </c>
    </row>
    <row r="8910">
      <c r="B8910" s="8" t="s">
        <v>3870</v>
      </c>
      <c r="C8910" s="15" t="n">
        <v>0.0</v>
      </c>
    </row>
    <row r="8911">
      <c r="B8911" s="8" t="s">
        <v>3871</v>
      </c>
      <c r="C8911" s="19" t="n">
        <v>0.0</v>
      </c>
    </row>
    <row r="8912">
      <c r="B8912" s="8" t="s">
        <v>3872</v>
      </c>
      <c r="C8912" s="15" t="n">
        <v>0.0</v>
      </c>
    </row>
    <row r="8913">
      <c r="B8913" s="8" t="s">
        <v>3873</v>
      </c>
      <c r="C8913" s="19" t="n">
        <v>0.0</v>
      </c>
    </row>
    <row r="8914">
      <c r="B8914" s="8" t="s">
        <v>3874</v>
      </c>
      <c r="C8914" s="15" t="n">
        <v>0.0</v>
      </c>
    </row>
    <row r="8915">
      <c r="B8915" s="8" t="s">
        <v>3875</v>
      </c>
      <c r="C8915" s="19" t="n">
        <v>0.0</v>
      </c>
    </row>
    <row r="8916">
      <c r="B8916" s="8" t="s">
        <v>3876</v>
      </c>
      <c r="C8916" s="15" t="n">
        <v>0.0</v>
      </c>
    </row>
    <row r="8917">
      <c r="B8917" s="8" t="s">
        <v>3877</v>
      </c>
      <c r="C8917" s="19" t="n">
        <v>0.0</v>
      </c>
    </row>
    <row r="8918">
      <c r="B8918" s="8" t="s">
        <v>3878</v>
      </c>
      <c r="C8918" s="15" t="n">
        <v>0.0</v>
      </c>
    </row>
    <row r="8919">
      <c r="B8919" s="8" t="s">
        <v>3879</v>
      </c>
      <c r="C8919" s="19" t="n">
        <v>0.0</v>
      </c>
    </row>
    <row r="8920">
      <c r="B8920" s="8" t="s">
        <v>3880</v>
      </c>
      <c r="C8920" s="15" t="n">
        <v>0.0</v>
      </c>
    </row>
    <row r="8921">
      <c r="B8921" s="8" t="s">
        <v>3881</v>
      </c>
      <c r="C8921" s="19" t="n">
        <v>0.0</v>
      </c>
    </row>
    <row r="8922">
      <c r="B8922" s="8" t="s">
        <v>3882</v>
      </c>
      <c r="C8922" s="15" t="n">
        <v>0.0</v>
      </c>
    </row>
    <row r="8923">
      <c r="B8923" s="8" t="s">
        <v>3883</v>
      </c>
      <c r="C8923" s="19" t="n">
        <v>0.0</v>
      </c>
    </row>
    <row r="8924">
      <c r="B8924" s="8" t="s">
        <v>3884</v>
      </c>
      <c r="C8924" s="15" t="n">
        <v>0.0</v>
      </c>
    </row>
    <row r="8925">
      <c r="B8925" s="8" t="s">
        <v>3885</v>
      </c>
      <c r="C8925" s="19" t="n">
        <v>0.0</v>
      </c>
    </row>
    <row r="8926">
      <c r="B8926" s="8" t="s">
        <v>3886</v>
      </c>
      <c r="C8926" s="15" t="n">
        <v>0.0</v>
      </c>
    </row>
    <row r="8927">
      <c r="B8927" s="8" t="s">
        <v>3887</v>
      </c>
      <c r="C8927" s="19" t="n">
        <v>0.0</v>
      </c>
    </row>
    <row r="8928">
      <c r="B8928" s="8" t="s">
        <v>3888</v>
      </c>
      <c r="C8928" s="15" t="n">
        <v>0.0</v>
      </c>
    </row>
    <row r="8929">
      <c r="B8929" s="8" t="s">
        <v>3889</v>
      </c>
      <c r="C8929" s="19" t="n">
        <v>0.0</v>
      </c>
    </row>
    <row r="8930">
      <c r="B8930" s="8" t="s">
        <v>3890</v>
      </c>
      <c r="C8930" s="15" t="n">
        <v>0.0</v>
      </c>
    </row>
    <row r="8931">
      <c r="B8931" s="8" t="s">
        <v>3891</v>
      </c>
      <c r="C8931" s="19" t="n">
        <v>0.0</v>
      </c>
    </row>
    <row r="8932">
      <c r="B8932" s="8" t="s">
        <v>3892</v>
      </c>
      <c r="C8932" s="15" t="n">
        <v>0.0</v>
      </c>
    </row>
    <row r="8933">
      <c r="B8933" s="8" t="s">
        <v>3893</v>
      </c>
      <c r="C8933" s="19" t="n">
        <v>0.0</v>
      </c>
    </row>
    <row r="8934">
      <c r="B8934" s="8" t="s">
        <v>3894</v>
      </c>
      <c r="C8934" s="15" t="n">
        <v>0.0</v>
      </c>
    </row>
    <row r="8935">
      <c r="B8935" s="8" t="s">
        <v>3895</v>
      </c>
      <c r="C8935" s="19" t="n">
        <v>0.0</v>
      </c>
    </row>
    <row r="8936">
      <c r="B8936" s="8" t="s">
        <v>3896</v>
      </c>
      <c r="C8936" s="15" t="n">
        <v>0.0</v>
      </c>
    </row>
    <row r="8937">
      <c r="B8937" s="8" t="s">
        <v>3897</v>
      </c>
      <c r="C8937" s="19" t="n">
        <v>0.0</v>
      </c>
    </row>
    <row r="8938">
      <c r="B8938" s="8" t="s">
        <v>3898</v>
      </c>
      <c r="C8938" s="15" t="n">
        <v>0.0</v>
      </c>
    </row>
    <row r="8939">
      <c r="B8939" s="8" t="s">
        <v>3899</v>
      </c>
      <c r="C8939" s="19" t="n">
        <v>0.0</v>
      </c>
    </row>
    <row r="8940">
      <c r="B8940" s="8" t="s">
        <v>3900</v>
      </c>
      <c r="C8940" s="15" t="n">
        <v>0.0</v>
      </c>
    </row>
    <row r="8941">
      <c r="B8941" s="8" t="s">
        <v>3901</v>
      </c>
      <c r="C8941" s="19" t="n">
        <v>0.0</v>
      </c>
    </row>
    <row r="8942">
      <c r="B8942" s="8" t="s">
        <v>3902</v>
      </c>
      <c r="C8942" s="15" t="n">
        <v>0.0</v>
      </c>
    </row>
    <row r="8943">
      <c r="B8943" s="8" t="s">
        <v>3903</v>
      </c>
      <c r="C8943" s="19" t="n">
        <v>0.0</v>
      </c>
    </row>
    <row r="8944">
      <c r="B8944" s="8" t="s">
        <v>3904</v>
      </c>
      <c r="C8944" s="15" t="n">
        <v>0.0</v>
      </c>
    </row>
    <row r="8945">
      <c r="B8945" s="8" t="s">
        <v>3905</v>
      </c>
      <c r="C8945" s="19" t="n">
        <v>0.0</v>
      </c>
    </row>
    <row r="8946">
      <c r="B8946" s="8" t="s">
        <v>3906</v>
      </c>
      <c r="C8946" s="15" t="n">
        <v>0.0</v>
      </c>
    </row>
    <row r="8947">
      <c r="B8947" s="8" t="s">
        <v>3907</v>
      </c>
      <c r="C8947" s="19" t="n">
        <v>0.0</v>
      </c>
    </row>
    <row r="8948">
      <c r="B8948" s="8" t="s">
        <v>3908</v>
      </c>
      <c r="C8948" s="15" t="n">
        <v>0.0</v>
      </c>
    </row>
    <row r="8949">
      <c r="B8949" s="8" t="s">
        <v>3909</v>
      </c>
      <c r="C8949" s="19" t="n">
        <v>0.0</v>
      </c>
    </row>
    <row r="8950">
      <c r="B8950" s="8" t="s">
        <v>3910</v>
      </c>
      <c r="C8950" s="15" t="n">
        <v>0.0</v>
      </c>
    </row>
    <row r="8951">
      <c r="B8951" s="8" t="s">
        <v>3911</v>
      </c>
      <c r="C8951" s="19" t="n">
        <v>0.0</v>
      </c>
    </row>
    <row r="8952">
      <c r="B8952" s="8" t="s">
        <v>3912</v>
      </c>
      <c r="C8952" s="15" t="n">
        <v>0.0</v>
      </c>
    </row>
    <row r="8953">
      <c r="B8953" s="8" t="s">
        <v>3913</v>
      </c>
      <c r="C8953" s="19" t="n">
        <v>0.0</v>
      </c>
    </row>
    <row r="8954">
      <c r="B8954" s="8" t="s">
        <v>3914</v>
      </c>
      <c r="C8954" s="15" t="n">
        <v>0.0</v>
      </c>
    </row>
    <row r="8955">
      <c r="B8955" s="8" t="s">
        <v>3915</v>
      </c>
      <c r="C8955" s="19" t="n">
        <v>0.0</v>
      </c>
    </row>
    <row r="8956">
      <c r="B8956" s="8" t="s">
        <v>3916</v>
      </c>
      <c r="C8956" s="15" t="n">
        <v>0.0</v>
      </c>
    </row>
    <row r="8957">
      <c r="B8957" s="8" t="s">
        <v>3917</v>
      </c>
      <c r="C8957" s="19" t="n">
        <v>0.0</v>
      </c>
    </row>
    <row r="8958">
      <c r="B8958" s="8" t="s">
        <v>3918</v>
      </c>
      <c r="C8958" s="15" t="n">
        <v>0.0</v>
      </c>
    </row>
    <row r="8959">
      <c r="B8959" s="8" t="s">
        <v>3919</v>
      </c>
      <c r="C8959" s="19" t="n">
        <v>0.0</v>
      </c>
    </row>
    <row r="8960">
      <c r="B8960" s="8" t="s">
        <v>3920</v>
      </c>
      <c r="C8960" s="15" t="n">
        <v>0.0</v>
      </c>
    </row>
    <row r="8961">
      <c r="B8961" s="8" t="s">
        <v>3921</v>
      </c>
      <c r="C8961" s="19" t="n">
        <v>0.0</v>
      </c>
    </row>
    <row r="8962">
      <c r="B8962" s="8" t="s">
        <v>3922</v>
      </c>
      <c r="C8962" s="15" t="n">
        <v>0.0</v>
      </c>
    </row>
    <row r="8963">
      <c r="B8963" s="8" t="s">
        <v>3923</v>
      </c>
      <c r="C8963" s="19" t="n">
        <v>0.0</v>
      </c>
    </row>
    <row r="8964">
      <c r="B8964" s="8" t="s">
        <v>3924</v>
      </c>
      <c r="C8964" s="15" t="n">
        <v>0.0</v>
      </c>
    </row>
    <row r="8965">
      <c r="B8965" s="8" t="s">
        <v>3925</v>
      </c>
      <c r="C8965" s="19" t="n">
        <v>0.0</v>
      </c>
    </row>
    <row r="8966">
      <c r="B8966" s="8" t="s">
        <v>3926</v>
      </c>
      <c r="C8966" s="15" t="n">
        <v>0.0</v>
      </c>
    </row>
    <row r="8967">
      <c r="B8967" s="8" t="s">
        <v>3927</v>
      </c>
      <c r="C8967" s="19" t="n">
        <v>0.0</v>
      </c>
    </row>
    <row r="8968">
      <c r="B8968" s="8" t="s">
        <v>3928</v>
      </c>
      <c r="C8968" s="15" t="n">
        <v>0.0</v>
      </c>
    </row>
    <row r="8969">
      <c r="B8969" s="8" t="s">
        <v>3929</v>
      </c>
      <c r="C8969" s="19" t="n">
        <v>0.0</v>
      </c>
    </row>
    <row r="8970">
      <c r="B8970" s="8" t="s">
        <v>3930</v>
      </c>
      <c r="C8970" s="15" t="n">
        <v>0.0</v>
      </c>
    </row>
    <row r="8971">
      <c r="B8971" s="8" t="s">
        <v>3931</v>
      </c>
      <c r="C8971" s="19" t="n">
        <v>0.0</v>
      </c>
    </row>
    <row r="8972">
      <c r="B8972" s="8" t="s">
        <v>3932</v>
      </c>
      <c r="C8972" s="15" t="n">
        <v>0.0</v>
      </c>
    </row>
    <row r="8973">
      <c r="B8973" s="8" t="s">
        <v>3933</v>
      </c>
      <c r="C8973" s="19" t="n">
        <v>0.0</v>
      </c>
    </row>
    <row r="8974">
      <c r="B8974" s="8" t="s">
        <v>3934</v>
      </c>
      <c r="C8974" s="15" t="n">
        <v>0.0</v>
      </c>
    </row>
    <row r="8975">
      <c r="B8975" s="8" t="s">
        <v>3935</v>
      </c>
      <c r="C8975" s="19" t="n">
        <v>0.0</v>
      </c>
    </row>
    <row r="8976">
      <c r="B8976" s="8" t="s">
        <v>3936</v>
      </c>
      <c r="C8976" s="15" t="n">
        <v>0.0</v>
      </c>
    </row>
    <row r="8977">
      <c r="B8977" s="8" t="s">
        <v>3937</v>
      </c>
      <c r="C8977" s="19" t="n">
        <v>0.0</v>
      </c>
    </row>
    <row r="8978">
      <c r="B8978" s="8" t="s">
        <v>3938</v>
      </c>
      <c r="C8978" s="15" t="n">
        <v>0.0</v>
      </c>
    </row>
    <row r="8979">
      <c r="B8979" s="8" t="s">
        <v>3939</v>
      </c>
      <c r="C8979" s="19" t="n">
        <v>0.0</v>
      </c>
    </row>
    <row r="8980">
      <c r="B8980" s="8" t="s">
        <v>3940</v>
      </c>
      <c r="C8980" s="15" t="n">
        <v>0.0</v>
      </c>
    </row>
    <row r="8981">
      <c r="B8981" s="8" t="s">
        <v>3941</v>
      </c>
      <c r="C8981" s="19" t="n">
        <v>0.0</v>
      </c>
    </row>
    <row r="8982">
      <c r="B8982" s="8" t="s">
        <v>3942</v>
      </c>
      <c r="C8982" s="15" t="n">
        <v>0.0</v>
      </c>
    </row>
    <row r="8983">
      <c r="B8983" s="8" t="s">
        <v>3943</v>
      </c>
      <c r="C8983" s="19" t="n">
        <v>0.0</v>
      </c>
    </row>
    <row r="8984">
      <c r="B8984" s="8" t="s">
        <v>3944</v>
      </c>
      <c r="C8984" s="15" t="n">
        <v>0.0</v>
      </c>
    </row>
    <row r="8985">
      <c r="B8985" s="8" t="s">
        <v>3945</v>
      </c>
      <c r="C8985" s="19" t="n">
        <v>0.0</v>
      </c>
    </row>
    <row r="8986">
      <c r="B8986" s="8" t="s">
        <v>3946</v>
      </c>
      <c r="C8986" s="15" t="n">
        <v>0.0</v>
      </c>
    </row>
    <row r="8987">
      <c r="B8987" s="8" t="s">
        <v>3947</v>
      </c>
      <c r="C8987" s="19" t="n">
        <v>0.0</v>
      </c>
    </row>
    <row r="8988">
      <c r="B8988" s="8" t="s">
        <v>3948</v>
      </c>
      <c r="C8988" s="15" t="n">
        <v>0.0</v>
      </c>
    </row>
    <row r="8989">
      <c r="B8989" s="8" t="s">
        <v>3949</v>
      </c>
      <c r="C8989" s="19" t="n">
        <v>0.0</v>
      </c>
    </row>
    <row r="8990">
      <c r="B8990" s="8" t="s">
        <v>3950</v>
      </c>
      <c r="C8990" s="15" t="n">
        <v>0.0</v>
      </c>
    </row>
    <row r="8991">
      <c r="B8991" s="8" t="s">
        <v>3951</v>
      </c>
      <c r="C8991" s="19" t="n">
        <v>0.0</v>
      </c>
    </row>
    <row r="8992">
      <c r="B8992" s="8" t="s">
        <v>3952</v>
      </c>
      <c r="C8992" s="15" t="n">
        <v>0.0</v>
      </c>
    </row>
    <row r="8993">
      <c r="B8993" s="8" t="s">
        <v>3953</v>
      </c>
      <c r="C8993" s="19" t="n">
        <v>0.0</v>
      </c>
    </row>
    <row r="8994">
      <c r="B8994" s="8" t="s">
        <v>3954</v>
      </c>
      <c r="C8994" s="15" t="n">
        <v>0.0</v>
      </c>
    </row>
    <row r="8995">
      <c r="B8995" s="8" t="s">
        <v>3955</v>
      </c>
      <c r="C8995" s="19" t="n">
        <v>0.0</v>
      </c>
    </row>
    <row r="8996">
      <c r="B8996" s="8" t="s">
        <v>3956</v>
      </c>
      <c r="C8996" s="15" t="n">
        <v>0.0</v>
      </c>
    </row>
    <row r="8997">
      <c r="B8997" s="8" t="s">
        <v>3957</v>
      </c>
      <c r="C8997" s="19" t="n">
        <v>0.0</v>
      </c>
    </row>
    <row r="8998">
      <c r="B8998" s="8" t="s">
        <v>3958</v>
      </c>
      <c r="C8998" s="15" t="n">
        <v>0.0</v>
      </c>
    </row>
    <row r="8999">
      <c r="B8999" s="8" t="s">
        <v>3959</v>
      </c>
      <c r="C8999" s="19" t="n">
        <v>0.0</v>
      </c>
    </row>
    <row r="9000">
      <c r="B9000" s="8" t="s">
        <v>3960</v>
      </c>
      <c r="C9000" s="15" t="n">
        <v>0.0</v>
      </c>
    </row>
    <row r="9001">
      <c r="B9001" s="8" t="s">
        <v>3961</v>
      </c>
      <c r="C9001" s="19" t="n">
        <v>0.0</v>
      </c>
    </row>
    <row r="9002">
      <c r="B9002" s="8" t="s">
        <v>3962</v>
      </c>
      <c r="C9002" s="15" t="n">
        <v>0.0</v>
      </c>
    </row>
    <row r="9003">
      <c r="B9003" s="8" t="s">
        <v>3963</v>
      </c>
      <c r="C9003" s="19" t="n">
        <v>0.0</v>
      </c>
    </row>
    <row r="9004">
      <c r="B9004" s="8" t="s">
        <v>3964</v>
      </c>
      <c r="C9004" s="15" t="n">
        <v>0.0</v>
      </c>
    </row>
    <row r="9005">
      <c r="B9005" s="8" t="s">
        <v>3965</v>
      </c>
      <c r="C9005" s="19" t="n">
        <v>0.0</v>
      </c>
    </row>
    <row r="9006">
      <c r="B9006" s="8" t="s">
        <v>3966</v>
      </c>
      <c r="C9006" s="15" t="n">
        <v>0.0</v>
      </c>
    </row>
    <row r="9007">
      <c r="B9007" s="8" t="s">
        <v>3967</v>
      </c>
      <c r="C9007" s="19" t="n">
        <v>0.0</v>
      </c>
    </row>
    <row r="9008">
      <c r="B9008" s="8" t="s">
        <v>3968</v>
      </c>
      <c r="C9008" s="15" t="n">
        <v>0.0</v>
      </c>
    </row>
    <row r="9009">
      <c r="B9009" s="8" t="s">
        <v>3969</v>
      </c>
      <c r="C9009" s="19" t="n">
        <v>0.0</v>
      </c>
    </row>
    <row r="9010">
      <c r="B9010" s="8" t="s">
        <v>3970</v>
      </c>
      <c r="C9010" s="15" t="n">
        <v>0.0</v>
      </c>
    </row>
    <row r="9011">
      <c r="B9011" s="8" t="s">
        <v>3971</v>
      </c>
      <c r="C9011" s="19" t="n">
        <v>0.0</v>
      </c>
    </row>
    <row r="9012">
      <c r="B9012" s="8" t="s">
        <v>3972</v>
      </c>
      <c r="C9012" s="15" t="n">
        <v>0.0</v>
      </c>
    </row>
    <row r="9013">
      <c r="B9013" s="8" t="s">
        <v>3973</v>
      </c>
      <c r="C9013" s="19" t="n">
        <v>0.0</v>
      </c>
    </row>
    <row r="9014">
      <c r="B9014" s="8" t="s">
        <v>3974</v>
      </c>
      <c r="C9014" s="15" t="n">
        <v>0.0</v>
      </c>
    </row>
    <row r="9015">
      <c r="B9015" s="8" t="s">
        <v>3975</v>
      </c>
      <c r="C9015" s="19" t="n">
        <v>0.0</v>
      </c>
    </row>
    <row r="9016">
      <c r="B9016" s="8" t="s">
        <v>3976</v>
      </c>
      <c r="C9016" s="15" t="n">
        <v>0.0</v>
      </c>
    </row>
    <row r="9017">
      <c r="B9017" s="8" t="s">
        <v>3977</v>
      </c>
      <c r="C9017" s="19" t="n">
        <v>0.0</v>
      </c>
    </row>
    <row r="9018">
      <c r="B9018" s="8" t="s">
        <v>3978</v>
      </c>
      <c r="C9018" s="15" t="n">
        <v>0.0</v>
      </c>
    </row>
    <row r="9019">
      <c r="B9019" s="8" t="s">
        <v>3979</v>
      </c>
      <c r="C9019" s="19" t="n">
        <v>0.0</v>
      </c>
    </row>
    <row r="9020">
      <c r="B9020" s="8" t="s">
        <v>3980</v>
      </c>
      <c r="C9020" s="15" t="n">
        <v>0.0</v>
      </c>
    </row>
    <row r="9021">
      <c r="B9021" s="8" t="s">
        <v>3981</v>
      </c>
      <c r="C9021" s="19" t="n">
        <v>0.0</v>
      </c>
    </row>
    <row r="9022">
      <c r="B9022" s="8" t="s">
        <v>3982</v>
      </c>
      <c r="C9022" s="15" t="n">
        <v>0.0</v>
      </c>
    </row>
    <row r="9023">
      <c r="B9023" s="8" t="s">
        <v>3983</v>
      </c>
      <c r="C9023" s="19" t="n">
        <v>0.0</v>
      </c>
    </row>
    <row r="9024">
      <c r="B9024" s="8" t="s">
        <v>3984</v>
      </c>
      <c r="C9024" s="15" t="n">
        <v>0.0</v>
      </c>
    </row>
    <row r="9025">
      <c r="B9025" s="8" t="s">
        <v>3985</v>
      </c>
      <c r="C9025" s="19" t="n">
        <v>0.0</v>
      </c>
    </row>
    <row r="9026">
      <c r="B9026" s="8" t="s">
        <v>3986</v>
      </c>
      <c r="C9026" s="15" t="n">
        <v>0.0</v>
      </c>
    </row>
    <row r="9027">
      <c r="B9027" s="8" t="s">
        <v>3987</v>
      </c>
      <c r="C9027" s="19" t="n">
        <v>0.0</v>
      </c>
    </row>
    <row r="9028">
      <c r="B9028" s="8" t="s">
        <v>3988</v>
      </c>
      <c r="C9028" s="15" t="n">
        <v>0.0</v>
      </c>
    </row>
    <row r="9029">
      <c r="B9029" s="8" t="s">
        <v>3989</v>
      </c>
      <c r="C9029" s="19" t="n">
        <v>0.0</v>
      </c>
    </row>
    <row r="9030">
      <c r="B9030" s="8" t="s">
        <v>3990</v>
      </c>
      <c r="C9030" s="15" t="n">
        <v>0.0</v>
      </c>
    </row>
    <row r="9031">
      <c r="B9031" s="8" t="s">
        <v>3991</v>
      </c>
      <c r="C9031" s="19" t="n">
        <v>0.0</v>
      </c>
    </row>
    <row r="9032">
      <c r="B9032" s="8" t="s">
        <v>3992</v>
      </c>
      <c r="C9032" s="15" t="n">
        <v>0.0</v>
      </c>
    </row>
    <row r="9033">
      <c r="B9033" s="8" t="s">
        <v>3993</v>
      </c>
      <c r="C9033" s="19" t="n">
        <v>0.0</v>
      </c>
    </row>
    <row r="9034">
      <c r="B9034" s="8" t="s">
        <v>3994</v>
      </c>
      <c r="C9034" s="15" t="n">
        <v>0.0</v>
      </c>
    </row>
    <row r="9035">
      <c r="B9035" s="8" t="s">
        <v>3995</v>
      </c>
      <c r="C9035" s="19" t="n">
        <v>0.0</v>
      </c>
    </row>
    <row r="9036">
      <c r="B9036" s="8" t="s">
        <v>3996</v>
      </c>
      <c r="C9036" s="15" t="n">
        <v>0.0</v>
      </c>
    </row>
    <row r="9037">
      <c r="B9037" s="8" t="s">
        <v>3997</v>
      </c>
      <c r="C9037" s="19" t="n">
        <v>0.0</v>
      </c>
    </row>
    <row r="9038">
      <c r="B9038" s="8" t="s">
        <v>3998</v>
      </c>
      <c r="C9038" s="15" t="n">
        <v>0.0</v>
      </c>
    </row>
    <row r="9039">
      <c r="B9039" s="8" t="s">
        <v>3999</v>
      </c>
      <c r="C9039" s="19" t="n">
        <v>0.0</v>
      </c>
    </row>
    <row r="9040">
      <c r="B9040" s="8" t="s">
        <v>4000</v>
      </c>
      <c r="C9040" s="15" t="n">
        <v>0.0</v>
      </c>
    </row>
    <row r="9041">
      <c r="B9041" s="8" t="s">
        <v>4001</v>
      </c>
      <c r="C9041" s="19" t="n">
        <v>0.0</v>
      </c>
    </row>
    <row r="9042">
      <c r="B9042" s="8" t="s">
        <v>4002</v>
      </c>
      <c r="C9042" s="15" t="n">
        <v>0.0</v>
      </c>
    </row>
    <row r="9043">
      <c r="B9043" s="8" t="s">
        <v>4003</v>
      </c>
      <c r="C9043" s="19" t="n">
        <v>0.0</v>
      </c>
    </row>
    <row r="9044">
      <c r="B9044" s="8" t="s">
        <v>4004</v>
      </c>
      <c r="C9044" s="15" t="n">
        <v>0.0</v>
      </c>
    </row>
    <row r="9045">
      <c r="B9045" s="8" t="s">
        <v>4005</v>
      </c>
      <c r="C9045" s="19" t="n">
        <v>0.0</v>
      </c>
    </row>
    <row r="9046">
      <c r="B9046" s="8" t="s">
        <v>4006</v>
      </c>
      <c r="C9046" s="15" t="n">
        <v>0.0</v>
      </c>
    </row>
    <row r="9047">
      <c r="B9047" s="8" t="s">
        <v>4007</v>
      </c>
      <c r="C9047" s="19" t="n">
        <v>0.0</v>
      </c>
    </row>
    <row r="9048">
      <c r="B9048" s="8" t="s">
        <v>4008</v>
      </c>
      <c r="C9048" s="15" t="n">
        <v>0.0</v>
      </c>
    </row>
    <row r="9049">
      <c r="B9049" s="8" t="s">
        <v>4009</v>
      </c>
      <c r="C9049" s="19" t="n">
        <v>0.0</v>
      </c>
    </row>
    <row r="9050">
      <c r="B9050" s="8" t="s">
        <v>4010</v>
      </c>
      <c r="C9050" s="15" t="n">
        <v>0.0</v>
      </c>
    </row>
    <row r="9051">
      <c r="B9051" s="8" t="s">
        <v>4011</v>
      </c>
      <c r="C9051" s="19" t="n">
        <v>0.0</v>
      </c>
    </row>
    <row r="9052">
      <c r="B9052" s="8" t="s">
        <v>4012</v>
      </c>
      <c r="C9052" s="15" t="n">
        <v>0.0</v>
      </c>
    </row>
    <row r="9053">
      <c r="B9053" s="8" t="s">
        <v>4013</v>
      </c>
      <c r="C9053" s="19" t="n">
        <v>0.0</v>
      </c>
    </row>
    <row r="9054">
      <c r="B9054" s="8" t="s">
        <v>4014</v>
      </c>
      <c r="C9054" s="15" t="n">
        <v>0.0</v>
      </c>
    </row>
    <row r="9055">
      <c r="B9055" s="8" t="s">
        <v>4015</v>
      </c>
      <c r="C9055" s="19" t="n">
        <v>0.0</v>
      </c>
    </row>
    <row r="9056">
      <c r="B9056" s="8" t="s">
        <v>4016</v>
      </c>
      <c r="C9056" s="15" t="n">
        <v>0.0</v>
      </c>
    </row>
    <row r="9057">
      <c r="B9057" s="8" t="s">
        <v>4017</v>
      </c>
      <c r="C9057" s="19" t="n">
        <v>0.0</v>
      </c>
    </row>
    <row r="9058">
      <c r="B9058" s="8" t="s">
        <v>4018</v>
      </c>
      <c r="C9058" s="15" t="n">
        <v>0.0</v>
      </c>
    </row>
    <row r="9059">
      <c r="B9059" s="8" t="s">
        <v>4019</v>
      </c>
      <c r="C9059" s="19" t="n">
        <v>0.0</v>
      </c>
    </row>
    <row r="9060">
      <c r="B9060" s="8" t="s">
        <v>4020</v>
      </c>
      <c r="C9060" s="15" t="n">
        <v>0.0</v>
      </c>
    </row>
    <row r="9061">
      <c r="B9061" s="8" t="s">
        <v>4021</v>
      </c>
      <c r="C9061" s="19" t="n">
        <v>0.0</v>
      </c>
    </row>
    <row r="9062">
      <c r="B9062" s="8" t="s">
        <v>4022</v>
      </c>
      <c r="C9062" s="15" t="n">
        <v>0.0</v>
      </c>
    </row>
    <row r="9063">
      <c r="B9063" s="8" t="s">
        <v>4023</v>
      </c>
      <c r="C9063" s="19" t="n">
        <v>0.0</v>
      </c>
    </row>
    <row r="9064">
      <c r="B9064" s="8" t="s">
        <v>4024</v>
      </c>
      <c r="C9064" s="15" t="n">
        <v>0.0</v>
      </c>
    </row>
    <row r="9065">
      <c r="B9065" s="8" t="s">
        <v>4025</v>
      </c>
      <c r="C9065" s="19" t="n">
        <v>0.0</v>
      </c>
    </row>
    <row r="9066">
      <c r="B9066" s="8" t="s">
        <v>4026</v>
      </c>
      <c r="C9066" s="15" t="n">
        <v>0.0</v>
      </c>
    </row>
    <row r="9067">
      <c r="B9067" s="8" t="s">
        <v>4027</v>
      </c>
      <c r="C9067" s="19" t="n">
        <v>0.0</v>
      </c>
    </row>
    <row r="9068">
      <c r="B9068" s="8" t="s">
        <v>4028</v>
      </c>
      <c r="C9068" s="15" t="n">
        <v>0.0</v>
      </c>
    </row>
    <row r="9069">
      <c r="B9069" s="8" t="s">
        <v>4029</v>
      </c>
      <c r="C9069" s="19" t="n">
        <v>0.0</v>
      </c>
    </row>
    <row r="9070">
      <c r="B9070" s="8" t="s">
        <v>4030</v>
      </c>
      <c r="C9070" s="15" t="n">
        <v>0.0</v>
      </c>
    </row>
    <row r="9071">
      <c r="B9071" s="8" t="s">
        <v>4031</v>
      </c>
      <c r="C9071" s="19" t="n">
        <v>0.0</v>
      </c>
    </row>
    <row r="9072">
      <c r="B9072" s="8" t="s">
        <v>4032</v>
      </c>
      <c r="C9072" s="15" t="n">
        <v>0.0</v>
      </c>
    </row>
    <row r="9073">
      <c r="B9073" s="8" t="s">
        <v>4033</v>
      </c>
      <c r="C9073" s="19" t="n">
        <v>0.0</v>
      </c>
    </row>
    <row r="9074">
      <c r="B9074" s="8" t="s">
        <v>4034</v>
      </c>
      <c r="C9074" s="15" t="n">
        <v>0.0</v>
      </c>
    </row>
    <row r="9075">
      <c r="B9075" s="8" t="s">
        <v>4035</v>
      </c>
      <c r="C9075" s="19" t="n">
        <v>0.0</v>
      </c>
    </row>
    <row r="9076">
      <c r="B9076" s="8" t="s">
        <v>4036</v>
      </c>
      <c r="C9076" s="15" t="n">
        <v>0.0</v>
      </c>
    </row>
    <row r="9077">
      <c r="B9077" s="8" t="s">
        <v>4037</v>
      </c>
      <c r="C9077" s="19" t="n">
        <v>0.0</v>
      </c>
    </row>
    <row r="9078">
      <c r="B9078" s="8" t="s">
        <v>4038</v>
      </c>
      <c r="C9078" s="15" t="n">
        <v>0.0</v>
      </c>
    </row>
    <row r="9079">
      <c r="B9079" s="8" t="s">
        <v>4039</v>
      </c>
      <c r="C9079" s="19" t="n">
        <v>0.0</v>
      </c>
    </row>
    <row r="9080">
      <c r="B9080" s="8" t="s">
        <v>4040</v>
      </c>
      <c r="C9080" s="15" t="n">
        <v>0.0</v>
      </c>
    </row>
    <row r="9081">
      <c r="B9081" s="8" t="s">
        <v>4041</v>
      </c>
      <c r="C9081" s="19" t="n">
        <v>0.0</v>
      </c>
    </row>
    <row r="9082">
      <c r="B9082" s="8" t="s">
        <v>4042</v>
      </c>
      <c r="C9082" s="15" t="n">
        <v>0.0</v>
      </c>
    </row>
    <row r="9083">
      <c r="B9083" s="8" t="s">
        <v>4043</v>
      </c>
      <c r="C9083" s="19" t="n">
        <v>0.0</v>
      </c>
    </row>
    <row r="9084">
      <c r="B9084" s="8" t="s">
        <v>4044</v>
      </c>
      <c r="C9084" s="15" t="n">
        <v>0.0</v>
      </c>
    </row>
    <row r="9085">
      <c r="B9085" s="8" t="s">
        <v>4045</v>
      </c>
      <c r="C9085" s="19" t="n">
        <v>0.0</v>
      </c>
    </row>
    <row r="9086">
      <c r="B9086" s="8" t="s">
        <v>4046</v>
      </c>
      <c r="C9086" s="15" t="n">
        <v>0.0</v>
      </c>
    </row>
    <row r="9087">
      <c r="B9087" s="8" t="s">
        <v>4047</v>
      </c>
      <c r="C9087" s="19" t="n">
        <v>0.0</v>
      </c>
    </row>
    <row r="9088">
      <c r="B9088" s="8" t="s">
        <v>4048</v>
      </c>
      <c r="C9088" s="15" t="n">
        <v>0.0</v>
      </c>
    </row>
    <row r="9089">
      <c r="B9089" s="8" t="s">
        <v>4049</v>
      </c>
      <c r="C9089" s="19" t="n">
        <v>0.0</v>
      </c>
    </row>
    <row r="9090">
      <c r="B9090" s="8" t="s">
        <v>4050</v>
      </c>
      <c r="C9090" s="15" t="n">
        <v>0.0</v>
      </c>
    </row>
    <row r="9091">
      <c r="B9091" s="8" t="s">
        <v>4051</v>
      </c>
      <c r="C9091" s="19" t="n">
        <v>0.0</v>
      </c>
    </row>
    <row r="9092">
      <c r="B9092" s="8" t="s">
        <v>4052</v>
      </c>
      <c r="C9092" s="15" t="n">
        <v>0.0</v>
      </c>
    </row>
    <row r="9093">
      <c r="B9093" s="8" t="s">
        <v>4053</v>
      </c>
      <c r="C9093" s="19" t="n">
        <v>0.0</v>
      </c>
    </row>
    <row r="9094">
      <c r="B9094" s="8" t="s">
        <v>4054</v>
      </c>
      <c r="C9094" s="15" t="n">
        <v>0.0</v>
      </c>
    </row>
    <row r="9095">
      <c r="B9095" s="8" t="s">
        <v>4055</v>
      </c>
      <c r="C9095" s="19" t="n">
        <v>0.0</v>
      </c>
    </row>
    <row r="9096">
      <c r="B9096" s="8" t="s">
        <v>4056</v>
      </c>
      <c r="C9096" s="15" t="n">
        <v>0.0</v>
      </c>
    </row>
    <row r="9097">
      <c r="B9097" s="8" t="s">
        <v>4057</v>
      </c>
      <c r="C9097" s="19" t="n">
        <v>0.0</v>
      </c>
    </row>
    <row r="9098">
      <c r="B9098" s="8" t="s">
        <v>4058</v>
      </c>
      <c r="C9098" s="15" t="n">
        <v>0.0</v>
      </c>
    </row>
    <row r="9099">
      <c r="B9099" s="8" t="s">
        <v>4059</v>
      </c>
      <c r="C9099" s="19" t="n">
        <v>0.0</v>
      </c>
    </row>
    <row r="9100">
      <c r="B9100" s="8" t="s">
        <v>4060</v>
      </c>
      <c r="C9100" s="15" t="n">
        <v>0.0</v>
      </c>
    </row>
    <row r="9101">
      <c r="B9101" s="8" t="s">
        <v>4061</v>
      </c>
      <c r="C9101" s="19" t="n">
        <v>0.0</v>
      </c>
    </row>
    <row r="9102">
      <c r="B9102" s="8" t="s">
        <v>4062</v>
      </c>
      <c r="C9102" s="15" t="n">
        <v>0.0</v>
      </c>
    </row>
    <row r="9103">
      <c r="B9103" s="8" t="s">
        <v>4063</v>
      </c>
      <c r="C9103" s="19" t="n">
        <v>0.0</v>
      </c>
    </row>
    <row r="9104">
      <c r="B9104" s="8" t="s">
        <v>4064</v>
      </c>
      <c r="C9104" s="15" t="n">
        <v>0.0</v>
      </c>
    </row>
    <row r="9105">
      <c r="B9105" s="8" t="s">
        <v>4065</v>
      </c>
      <c r="C9105" s="19" t="n">
        <v>0.0</v>
      </c>
    </row>
    <row r="9106">
      <c r="B9106" s="8" t="s">
        <v>4066</v>
      </c>
      <c r="C9106" s="15" t="n">
        <v>0.0</v>
      </c>
    </row>
    <row r="9107">
      <c r="B9107" s="8" t="s">
        <v>4067</v>
      </c>
      <c r="C9107" s="19" t="n">
        <v>0.0</v>
      </c>
    </row>
    <row r="9108">
      <c r="B9108" s="8" t="s">
        <v>4068</v>
      </c>
      <c r="C9108" s="15" t="n">
        <v>0.0</v>
      </c>
    </row>
    <row r="9109">
      <c r="B9109" s="8" t="s">
        <v>4069</v>
      </c>
      <c r="C9109" s="19" t="n">
        <v>0.0</v>
      </c>
    </row>
    <row r="9110">
      <c r="B9110" s="8" t="s">
        <v>4070</v>
      </c>
      <c r="C9110" s="15" t="n">
        <v>0.0</v>
      </c>
    </row>
    <row r="9111">
      <c r="B9111" s="8" t="s">
        <v>4071</v>
      </c>
      <c r="C9111" s="19" t="n">
        <v>0.0</v>
      </c>
    </row>
    <row r="9112">
      <c r="B9112" s="8" t="s">
        <v>4072</v>
      </c>
      <c r="C9112" s="15" t="n">
        <v>0.0</v>
      </c>
    </row>
    <row r="9113">
      <c r="B9113" s="8" t="s">
        <v>4073</v>
      </c>
      <c r="C9113" s="19" t="n">
        <v>0.0</v>
      </c>
    </row>
    <row r="9114">
      <c r="B9114" s="8" t="s">
        <v>4074</v>
      </c>
      <c r="C9114" s="15" t="n">
        <v>0.0</v>
      </c>
    </row>
    <row r="9115">
      <c r="B9115" s="8" t="s">
        <v>4075</v>
      </c>
      <c r="C9115" s="19" t="n">
        <v>0.0</v>
      </c>
    </row>
    <row r="9116">
      <c r="B9116" s="8" t="s">
        <v>4076</v>
      </c>
      <c r="C9116" s="15" t="n">
        <v>0.0</v>
      </c>
    </row>
    <row r="9117">
      <c r="B9117" s="8" t="s">
        <v>4077</v>
      </c>
      <c r="C9117" s="19" t="n">
        <v>0.0</v>
      </c>
    </row>
    <row r="9118">
      <c r="B9118" s="8" t="s">
        <v>4078</v>
      </c>
      <c r="C9118" s="15" t="n">
        <v>0.0</v>
      </c>
    </row>
    <row r="9119">
      <c r="B9119" s="8" t="s">
        <v>4079</v>
      </c>
      <c r="C9119" s="19" t="n">
        <v>0.0</v>
      </c>
    </row>
    <row r="9120">
      <c r="B9120" s="8" t="s">
        <v>4080</v>
      </c>
      <c r="C9120" s="15" t="n">
        <v>0.0</v>
      </c>
    </row>
    <row r="9121">
      <c r="B9121" s="8" t="s">
        <v>4081</v>
      </c>
      <c r="C9121" s="19" t="n">
        <v>0.0</v>
      </c>
    </row>
    <row r="9122">
      <c r="B9122" s="8" t="s">
        <v>4082</v>
      </c>
      <c r="C9122" s="15" t="n">
        <v>0.0</v>
      </c>
    </row>
    <row r="9123">
      <c r="B9123" s="8" t="s">
        <v>4083</v>
      </c>
      <c r="C9123" s="19" t="n">
        <v>0.0</v>
      </c>
    </row>
    <row r="9124">
      <c r="B9124" s="8" t="s">
        <v>4084</v>
      </c>
      <c r="C9124" s="15" t="n">
        <v>0.0</v>
      </c>
    </row>
    <row r="9125">
      <c r="B9125" s="8" t="s">
        <v>4085</v>
      </c>
      <c r="C9125" s="19" t="n">
        <v>0.0</v>
      </c>
    </row>
    <row r="9126">
      <c r="B9126" s="8" t="s">
        <v>4086</v>
      </c>
      <c r="C9126" s="15" t="n">
        <v>0.0</v>
      </c>
    </row>
    <row r="9127">
      <c r="B9127" s="8" t="s">
        <v>4087</v>
      </c>
      <c r="C9127" s="19" t="n">
        <v>0.0</v>
      </c>
    </row>
    <row r="9128">
      <c r="B9128" s="8" t="s">
        <v>4088</v>
      </c>
      <c r="C9128" s="15" t="n">
        <v>0.0</v>
      </c>
    </row>
    <row r="9129">
      <c r="B9129" s="8" t="s">
        <v>4089</v>
      </c>
      <c r="C9129" s="19" t="n">
        <v>0.0</v>
      </c>
    </row>
    <row r="9130">
      <c r="B9130" s="8" t="s">
        <v>4090</v>
      </c>
      <c r="C9130" s="15" t="n">
        <v>0.0</v>
      </c>
    </row>
    <row r="9131">
      <c r="B9131" s="8" t="s">
        <v>4091</v>
      </c>
      <c r="C9131" s="19" t="n">
        <v>0.0</v>
      </c>
    </row>
    <row r="9132">
      <c r="B9132" s="8" t="s">
        <v>4092</v>
      </c>
      <c r="C9132" s="15" t="n">
        <v>0.0</v>
      </c>
    </row>
    <row r="9133">
      <c r="B9133" s="8" t="s">
        <v>4093</v>
      </c>
      <c r="C9133" s="19" t="n">
        <v>0.0</v>
      </c>
    </row>
    <row r="9134">
      <c r="B9134" s="8" t="s">
        <v>4094</v>
      </c>
      <c r="C9134" s="15" t="n">
        <v>0.0</v>
      </c>
    </row>
    <row r="9135">
      <c r="B9135" s="8" t="s">
        <v>4095</v>
      </c>
      <c r="C9135" s="19" t="n">
        <v>0.0</v>
      </c>
    </row>
    <row r="9136">
      <c r="B9136" s="8" t="s">
        <v>4096</v>
      </c>
      <c r="C9136" s="15" t="n">
        <v>0.0</v>
      </c>
    </row>
    <row r="9137">
      <c r="B9137" s="8" t="s">
        <v>4097</v>
      </c>
      <c r="C9137" s="19" t="n">
        <v>0.0</v>
      </c>
    </row>
    <row r="9138">
      <c r="B9138" s="8" t="s">
        <v>4098</v>
      </c>
      <c r="C9138" s="15" t="n">
        <v>0.0</v>
      </c>
    </row>
    <row r="9139">
      <c r="B9139" s="8" t="s">
        <v>4099</v>
      </c>
      <c r="C9139" s="19" t="n">
        <v>0.0</v>
      </c>
    </row>
    <row r="9140">
      <c r="B9140" s="8" t="s">
        <v>4100</v>
      </c>
      <c r="C9140" s="15" t="n">
        <v>0.0</v>
      </c>
    </row>
    <row r="9141">
      <c r="B9141" s="8" t="s">
        <v>4101</v>
      </c>
      <c r="C9141" s="19" t="n">
        <v>0.0</v>
      </c>
    </row>
    <row r="9142">
      <c r="B9142" s="8" t="s">
        <v>4102</v>
      </c>
      <c r="C9142" s="15" t="n">
        <v>0.0</v>
      </c>
    </row>
    <row r="9143">
      <c r="B9143" s="8" t="s">
        <v>4103</v>
      </c>
      <c r="C9143" s="19" t="n">
        <v>0.0</v>
      </c>
    </row>
    <row r="9144">
      <c r="B9144" s="8" t="s">
        <v>4104</v>
      </c>
      <c r="C9144" s="15" t="n">
        <v>0.0</v>
      </c>
    </row>
    <row r="9145">
      <c r="B9145" s="8" t="s">
        <v>4105</v>
      </c>
      <c r="C9145" s="19" t="n">
        <v>0.0</v>
      </c>
    </row>
    <row r="9146">
      <c r="B9146" s="8" t="s">
        <v>4106</v>
      </c>
      <c r="C9146" s="15" t="n">
        <v>0.0</v>
      </c>
    </row>
    <row r="9147">
      <c r="B9147" s="8" t="s">
        <v>4107</v>
      </c>
      <c r="C9147" s="19" t="n">
        <v>0.0</v>
      </c>
    </row>
    <row r="9148">
      <c r="B9148" s="8" t="s">
        <v>4108</v>
      </c>
      <c r="C9148" s="15" t="n">
        <v>0.0</v>
      </c>
    </row>
    <row r="9149">
      <c r="B9149" s="8" t="s">
        <v>4109</v>
      </c>
      <c r="C9149" s="19" t="n">
        <v>0.0</v>
      </c>
    </row>
    <row r="9150">
      <c r="B9150" s="8" t="s">
        <v>4110</v>
      </c>
      <c r="C9150" s="15" t="n">
        <v>0.0</v>
      </c>
    </row>
    <row r="9151">
      <c r="B9151" s="8" t="s">
        <v>4111</v>
      </c>
      <c r="C9151" s="19" t="n">
        <v>0.0</v>
      </c>
    </row>
    <row r="9152">
      <c r="B9152" s="8" t="s">
        <v>4112</v>
      </c>
      <c r="C9152" s="15" t="n">
        <v>0.0</v>
      </c>
    </row>
    <row r="9153">
      <c r="B9153" s="8" t="s">
        <v>4113</v>
      </c>
      <c r="C9153" s="19" t="n">
        <v>0.0</v>
      </c>
    </row>
    <row r="9154">
      <c r="B9154" s="8" t="s">
        <v>4114</v>
      </c>
      <c r="C9154" s="15" t="n">
        <v>0.0</v>
      </c>
    </row>
    <row r="9155">
      <c r="B9155" s="8" t="s">
        <v>4115</v>
      </c>
      <c r="C9155" s="19" t="n">
        <v>0.0</v>
      </c>
    </row>
    <row r="9156">
      <c r="B9156" s="8" t="s">
        <v>4116</v>
      </c>
      <c r="C9156" s="15" t="n">
        <v>0.0</v>
      </c>
    </row>
    <row r="9157">
      <c r="B9157" s="8" t="s">
        <v>4117</v>
      </c>
      <c r="C9157" s="19" t="n">
        <v>0.0</v>
      </c>
    </row>
    <row r="9158">
      <c r="B9158" s="8" t="s">
        <v>4118</v>
      </c>
      <c r="C9158" s="15" t="n">
        <v>0.0</v>
      </c>
    </row>
    <row r="9159">
      <c r="B9159" s="8" t="s">
        <v>4119</v>
      </c>
      <c r="C9159" s="19" t="n">
        <v>0.0</v>
      </c>
    </row>
    <row r="9160">
      <c r="B9160" s="8" t="s">
        <v>4120</v>
      </c>
      <c r="C9160" s="15" t="n">
        <v>0.0</v>
      </c>
    </row>
    <row r="9161">
      <c r="B9161" s="8" t="s">
        <v>4121</v>
      </c>
      <c r="C9161" s="19" t="n">
        <v>0.0</v>
      </c>
    </row>
    <row r="9162">
      <c r="B9162" s="8" t="s">
        <v>4122</v>
      </c>
      <c r="C9162" s="15" t="n">
        <v>0.0</v>
      </c>
    </row>
    <row r="9163">
      <c r="B9163" s="8" t="s">
        <v>4123</v>
      </c>
      <c r="C9163" s="19" t="n">
        <v>0.0</v>
      </c>
    </row>
    <row r="9164">
      <c r="B9164" s="8" t="s">
        <v>4124</v>
      </c>
      <c r="C9164" s="15" t="n">
        <v>0.0</v>
      </c>
    </row>
    <row r="9165">
      <c r="B9165" s="8" t="s">
        <v>4125</v>
      </c>
      <c r="C9165" s="19" t="n">
        <v>0.0</v>
      </c>
    </row>
    <row r="9166">
      <c r="B9166" s="8" t="s">
        <v>4126</v>
      </c>
      <c r="C9166" s="15" t="n">
        <v>0.0</v>
      </c>
    </row>
    <row r="9167">
      <c r="B9167" s="8" t="s">
        <v>4127</v>
      </c>
      <c r="C9167" s="19" t="n">
        <v>0.0</v>
      </c>
    </row>
    <row r="9168">
      <c r="B9168" s="8" t="s">
        <v>4128</v>
      </c>
      <c r="C9168" s="15" t="n">
        <v>0.0</v>
      </c>
    </row>
    <row r="9169">
      <c r="B9169" s="8" t="s">
        <v>4129</v>
      </c>
      <c r="C9169" s="19" t="n">
        <v>0.0</v>
      </c>
    </row>
    <row r="9170">
      <c r="B9170" s="8" t="s">
        <v>4130</v>
      </c>
      <c r="C9170" s="15" t="n">
        <v>0.0</v>
      </c>
    </row>
    <row r="9171">
      <c r="B9171" s="8" t="s">
        <v>4131</v>
      </c>
      <c r="C9171" s="19" t="n">
        <v>0.0</v>
      </c>
    </row>
    <row r="9172">
      <c r="B9172" s="8" t="s">
        <v>4132</v>
      </c>
      <c r="C9172" s="15" t="n">
        <v>0.0</v>
      </c>
    </row>
    <row r="9173">
      <c r="B9173" s="8" t="s">
        <v>4133</v>
      </c>
      <c r="C9173" s="19" t="n">
        <v>0.0</v>
      </c>
    </row>
    <row r="9174">
      <c r="B9174" s="8" t="s">
        <v>4134</v>
      </c>
      <c r="C9174" s="15" t="n">
        <v>0.0</v>
      </c>
    </row>
    <row r="9175">
      <c r="B9175" s="8" t="s">
        <v>4135</v>
      </c>
      <c r="C9175" s="19" t="n">
        <v>0.0</v>
      </c>
    </row>
    <row r="9176">
      <c r="B9176" s="8" t="s">
        <v>4136</v>
      </c>
      <c r="C9176" s="15" t="n">
        <v>0.0</v>
      </c>
    </row>
    <row r="9177">
      <c r="B9177" s="8" t="s">
        <v>4137</v>
      </c>
      <c r="C9177" s="19" t="n">
        <v>0.0</v>
      </c>
    </row>
    <row r="9178">
      <c r="B9178" s="8" t="s">
        <v>4138</v>
      </c>
      <c r="C9178" s="15" t="n">
        <v>0.0</v>
      </c>
    </row>
    <row r="9179">
      <c r="B9179" s="8" t="s">
        <v>4139</v>
      </c>
      <c r="C9179" s="19" t="n">
        <v>0.0</v>
      </c>
    </row>
    <row r="9180">
      <c r="B9180" s="8" t="s">
        <v>4140</v>
      </c>
      <c r="C9180" s="15" t="n">
        <v>0.0</v>
      </c>
    </row>
    <row r="9181">
      <c r="B9181" s="8" t="s">
        <v>4141</v>
      </c>
      <c r="C9181" s="19" t="n">
        <v>0.0</v>
      </c>
    </row>
    <row r="9182">
      <c r="B9182" s="8" t="s">
        <v>4142</v>
      </c>
      <c r="C9182" s="15" t="n">
        <v>0.0</v>
      </c>
    </row>
    <row r="9183">
      <c r="B9183" s="8" t="s">
        <v>4143</v>
      </c>
      <c r="C9183" s="19" t="n">
        <v>0.0</v>
      </c>
    </row>
    <row r="9184">
      <c r="B9184" s="8" t="s">
        <v>4144</v>
      </c>
      <c r="C9184" s="15" t="n">
        <v>0.0</v>
      </c>
    </row>
    <row r="9185">
      <c r="B9185" s="8" t="s">
        <v>4145</v>
      </c>
      <c r="C9185" s="19" t="n">
        <v>0.0</v>
      </c>
    </row>
    <row r="9186">
      <c r="B9186" s="8" t="s">
        <v>4146</v>
      </c>
      <c r="C9186" s="15" t="n">
        <v>0.0</v>
      </c>
    </row>
    <row r="9187">
      <c r="B9187" s="8" t="s">
        <v>4147</v>
      </c>
      <c r="C9187" s="19" t="n">
        <v>0.0</v>
      </c>
    </row>
    <row r="9188">
      <c r="B9188" s="8" t="s">
        <v>4148</v>
      </c>
      <c r="C9188" s="15" t="n">
        <v>0.0</v>
      </c>
    </row>
    <row r="9189">
      <c r="B9189" s="8" t="s">
        <v>4149</v>
      </c>
      <c r="C9189" s="19" t="n">
        <v>0.0</v>
      </c>
    </row>
    <row r="9190">
      <c r="B9190" s="8" t="s">
        <v>4150</v>
      </c>
      <c r="C9190" s="15" t="n">
        <v>0.0</v>
      </c>
    </row>
    <row r="9191">
      <c r="B9191" s="8" t="s">
        <v>4151</v>
      </c>
      <c r="C9191" s="19" t="n">
        <v>0.0</v>
      </c>
    </row>
    <row r="9192">
      <c r="B9192" s="8" t="s">
        <v>4152</v>
      </c>
      <c r="C9192" s="15" t="n">
        <v>0.0</v>
      </c>
    </row>
    <row r="9193">
      <c r="B9193" s="8" t="s">
        <v>4153</v>
      </c>
      <c r="C9193" s="19" t="n">
        <v>0.0</v>
      </c>
    </row>
    <row r="9194">
      <c r="B9194" s="8" t="s">
        <v>4154</v>
      </c>
      <c r="C9194" s="15" t="n">
        <v>0.0</v>
      </c>
    </row>
    <row r="9195">
      <c r="B9195" s="8" t="s">
        <v>4155</v>
      </c>
      <c r="C9195" s="19" t="n">
        <v>0.0</v>
      </c>
    </row>
    <row r="9196">
      <c r="B9196" s="8" t="s">
        <v>4156</v>
      </c>
      <c r="C9196" s="15" t="n">
        <v>0.0</v>
      </c>
    </row>
    <row r="9197">
      <c r="B9197" s="8" t="s">
        <v>4157</v>
      </c>
      <c r="C9197" s="19" t="n">
        <v>0.0</v>
      </c>
    </row>
    <row r="9198">
      <c r="B9198" s="8" t="s">
        <v>4158</v>
      </c>
      <c r="C9198" s="15" t="n">
        <v>0.0</v>
      </c>
    </row>
    <row r="9199">
      <c r="B9199" s="8" t="s">
        <v>4159</v>
      </c>
      <c r="C9199" s="19" t="n">
        <v>0.0</v>
      </c>
    </row>
    <row r="9200">
      <c r="B9200" s="8" t="s">
        <v>4160</v>
      </c>
      <c r="C9200" s="15" t="n">
        <v>0.0</v>
      </c>
    </row>
    <row r="9201">
      <c r="B9201" s="8" t="s">
        <v>4161</v>
      </c>
      <c r="C9201" s="19" t="n">
        <v>0.0</v>
      </c>
    </row>
    <row r="9202">
      <c r="B9202" s="8" t="s">
        <v>4162</v>
      </c>
      <c r="C9202" s="15" t="n">
        <v>0.0</v>
      </c>
    </row>
    <row r="9203">
      <c r="B9203" s="8" t="s">
        <v>4163</v>
      </c>
      <c r="C9203" s="19" t="n">
        <v>0.0</v>
      </c>
    </row>
    <row r="9204">
      <c r="B9204" s="8" t="s">
        <v>4164</v>
      </c>
      <c r="C9204" s="15" t="n">
        <v>0.0</v>
      </c>
    </row>
    <row r="9205">
      <c r="B9205" s="8" t="s">
        <v>4165</v>
      </c>
      <c r="C9205" s="19" t="n">
        <v>0.0</v>
      </c>
    </row>
    <row r="9206">
      <c r="B9206" s="8" t="s">
        <v>4166</v>
      </c>
      <c r="C9206" s="15" t="n">
        <v>0.0</v>
      </c>
    </row>
    <row r="9207">
      <c r="B9207" s="8" t="s">
        <v>4167</v>
      </c>
      <c r="C9207" s="19" t="n">
        <v>0.0</v>
      </c>
    </row>
    <row r="9208">
      <c r="B9208" s="8" t="s">
        <v>4168</v>
      </c>
      <c r="C9208" s="15" t="n">
        <v>0.0</v>
      </c>
    </row>
    <row r="9209">
      <c r="B9209" s="8" t="s">
        <v>4169</v>
      </c>
      <c r="C9209" s="19" t="n">
        <v>0.0</v>
      </c>
    </row>
    <row r="9210">
      <c r="B9210" s="8" t="s">
        <v>4170</v>
      </c>
      <c r="C9210" s="15" t="n">
        <v>0.0</v>
      </c>
    </row>
    <row r="9211">
      <c r="B9211" s="8" t="s">
        <v>4171</v>
      </c>
      <c r="C9211" s="19" t="n">
        <v>0.0</v>
      </c>
    </row>
    <row r="9212">
      <c r="B9212" s="8" t="s">
        <v>4172</v>
      </c>
      <c r="C9212" s="15" t="n">
        <v>0.0</v>
      </c>
    </row>
    <row r="9213">
      <c r="B9213" s="8" t="s">
        <v>4173</v>
      </c>
      <c r="C9213" s="19" t="n">
        <v>0.0</v>
      </c>
    </row>
    <row r="9214">
      <c r="B9214" s="8" t="s">
        <v>4174</v>
      </c>
      <c r="C9214" s="15" t="n">
        <v>0.0</v>
      </c>
    </row>
    <row r="9215">
      <c r="B9215" s="8" t="s">
        <v>4175</v>
      </c>
      <c r="C9215" s="19" t="n">
        <v>0.0</v>
      </c>
    </row>
    <row r="9216">
      <c r="B9216" s="8" t="s">
        <v>4176</v>
      </c>
      <c r="C9216" s="15" t="n">
        <v>0.0</v>
      </c>
    </row>
    <row r="9217">
      <c r="B9217" s="8" t="s">
        <v>4177</v>
      </c>
      <c r="C9217" s="19" t="n">
        <v>0.0</v>
      </c>
    </row>
    <row r="9218">
      <c r="B9218" s="8" t="s">
        <v>4178</v>
      </c>
      <c r="C9218" s="15" t="n">
        <v>0.0</v>
      </c>
    </row>
    <row r="9219">
      <c r="B9219" s="8" t="s">
        <v>4179</v>
      </c>
      <c r="C9219" s="19" t="n">
        <v>0.0</v>
      </c>
    </row>
    <row r="9220">
      <c r="B9220" s="8" t="s">
        <v>4180</v>
      </c>
      <c r="C9220" s="15" t="n">
        <v>0.0</v>
      </c>
    </row>
    <row r="9221">
      <c r="B9221" s="8" t="s">
        <v>4181</v>
      </c>
      <c r="C9221" s="19" t="n">
        <v>0.0</v>
      </c>
    </row>
    <row r="9222">
      <c r="B9222" s="8" t="s">
        <v>4182</v>
      </c>
      <c r="C9222" s="15" t="n">
        <v>0.0</v>
      </c>
    </row>
    <row r="9223">
      <c r="B9223" s="8" t="s">
        <v>4183</v>
      </c>
      <c r="C9223" s="19" t="n">
        <v>0.0</v>
      </c>
    </row>
    <row r="9224">
      <c r="B9224" s="8" t="s">
        <v>4184</v>
      </c>
      <c r="C9224" s="15" t="n">
        <v>0.0</v>
      </c>
    </row>
    <row r="9225">
      <c r="B9225" s="8" t="s">
        <v>4185</v>
      </c>
      <c r="C9225" s="19" t="n">
        <v>0.0</v>
      </c>
    </row>
    <row r="9226">
      <c r="B9226" s="8" t="s">
        <v>4186</v>
      </c>
      <c r="C9226" s="15" t="n">
        <v>0.0</v>
      </c>
    </row>
    <row r="9227">
      <c r="B9227" s="8" t="s">
        <v>4187</v>
      </c>
      <c r="C9227" s="19" t="n">
        <v>0.0</v>
      </c>
    </row>
    <row r="9228">
      <c r="B9228" s="8" t="s">
        <v>4188</v>
      </c>
      <c r="C9228" s="15" t="n">
        <v>0.0</v>
      </c>
    </row>
    <row r="9229">
      <c r="B9229" s="8" t="s">
        <v>4189</v>
      </c>
      <c r="C9229" s="19" t="n">
        <v>0.0</v>
      </c>
    </row>
    <row r="9230">
      <c r="B9230" s="8" t="s">
        <v>4190</v>
      </c>
      <c r="C9230" s="15" t="n">
        <v>0.0</v>
      </c>
    </row>
    <row r="9231">
      <c r="B9231" s="8" t="s">
        <v>4191</v>
      </c>
      <c r="C9231" s="19" t="n">
        <v>0.0</v>
      </c>
    </row>
    <row r="9232">
      <c r="B9232" s="8" t="s">
        <v>4192</v>
      </c>
      <c r="C9232" s="15" t="n">
        <v>0.0</v>
      </c>
    </row>
    <row r="9233">
      <c r="B9233" s="8" t="s">
        <v>4193</v>
      </c>
      <c r="C9233" s="19" t="n">
        <v>0.0</v>
      </c>
    </row>
    <row r="9234">
      <c r="B9234" s="8" t="s">
        <v>4194</v>
      </c>
      <c r="C9234" s="15" t="n">
        <v>0.0</v>
      </c>
    </row>
    <row r="9235">
      <c r="B9235" s="8" t="s">
        <v>4195</v>
      </c>
      <c r="C9235" s="19" t="n">
        <v>0.0</v>
      </c>
    </row>
    <row r="9236">
      <c r="B9236" s="8" t="s">
        <v>4196</v>
      </c>
      <c r="C9236" s="15" t="n">
        <v>0.0</v>
      </c>
    </row>
    <row r="9237">
      <c r="B9237" s="8" t="s">
        <v>4197</v>
      </c>
      <c r="C9237" s="19" t="n">
        <v>0.0</v>
      </c>
    </row>
    <row r="9238">
      <c r="B9238" s="8" t="s">
        <v>4198</v>
      </c>
      <c r="C9238" s="15" t="n">
        <v>0.0</v>
      </c>
    </row>
    <row r="9239">
      <c r="B9239" s="8" t="s">
        <v>4199</v>
      </c>
      <c r="C9239" s="19" t="n">
        <v>0.0</v>
      </c>
    </row>
    <row r="9240">
      <c r="B9240" s="8" t="s">
        <v>4200</v>
      </c>
      <c r="C9240" s="15" t="n">
        <v>0.0</v>
      </c>
    </row>
    <row r="9241">
      <c r="B9241" s="8" t="s">
        <v>4201</v>
      </c>
      <c r="C9241" s="19" t="n">
        <v>0.0</v>
      </c>
    </row>
    <row r="9242">
      <c r="B9242" s="8" t="s">
        <v>4202</v>
      </c>
      <c r="C9242" s="15" t="n">
        <v>0.0</v>
      </c>
    </row>
    <row r="9243">
      <c r="B9243" s="8" t="s">
        <v>4203</v>
      </c>
      <c r="C9243" s="19" t="n">
        <v>0.0</v>
      </c>
    </row>
    <row r="9244">
      <c r="B9244" s="8" t="s">
        <v>4204</v>
      </c>
      <c r="C9244" s="15" t="n">
        <v>0.0</v>
      </c>
    </row>
    <row r="9245">
      <c r="B9245" s="8" t="s">
        <v>4205</v>
      </c>
      <c r="C9245" s="19" t="n">
        <v>0.0</v>
      </c>
    </row>
    <row r="9246">
      <c r="B9246" s="8" t="s">
        <v>4206</v>
      </c>
      <c r="C9246" s="15" t="n">
        <v>0.0</v>
      </c>
    </row>
    <row r="9247">
      <c r="B9247" s="8" t="s">
        <v>4207</v>
      </c>
      <c r="C9247" s="19" t="n">
        <v>0.0</v>
      </c>
    </row>
    <row r="9248">
      <c r="B9248" s="8" t="s">
        <v>4208</v>
      </c>
      <c r="C9248" s="15" t="n">
        <v>0.0</v>
      </c>
    </row>
    <row r="9249">
      <c r="B9249" s="8" t="s">
        <v>4209</v>
      </c>
      <c r="C9249" s="19" t="n">
        <v>0.0</v>
      </c>
    </row>
    <row r="9250">
      <c r="B9250" s="8" t="s">
        <v>4210</v>
      </c>
      <c r="C9250" s="15" t="n">
        <v>0.0</v>
      </c>
    </row>
    <row r="9251">
      <c r="B9251" s="8" t="s">
        <v>4211</v>
      </c>
      <c r="C9251" s="19" t="n">
        <v>0.0</v>
      </c>
    </row>
    <row r="9252">
      <c r="B9252" s="8" t="s">
        <v>4212</v>
      </c>
      <c r="C9252" s="15" t="n">
        <v>0.0</v>
      </c>
    </row>
    <row r="9253">
      <c r="B9253" s="8" t="s">
        <v>4213</v>
      </c>
      <c r="C9253" s="19" t="n">
        <v>0.0</v>
      </c>
    </row>
    <row r="9254">
      <c r="B9254" s="8" t="s">
        <v>4214</v>
      </c>
      <c r="C9254" s="15" t="n">
        <v>0.0</v>
      </c>
    </row>
    <row r="9255">
      <c r="B9255" s="8" t="s">
        <v>4215</v>
      </c>
      <c r="C9255" s="19" t="n">
        <v>0.0</v>
      </c>
    </row>
    <row r="9256">
      <c r="B9256" s="8" t="s">
        <v>4216</v>
      </c>
      <c r="C9256" s="15" t="n">
        <v>0.0</v>
      </c>
    </row>
    <row r="9257">
      <c r="B9257" s="8" t="s">
        <v>4217</v>
      </c>
      <c r="C9257" s="19" t="n">
        <v>0.0</v>
      </c>
    </row>
    <row r="9258">
      <c r="B9258" s="8" t="s">
        <v>4218</v>
      </c>
      <c r="C9258" s="15" t="n">
        <v>0.0</v>
      </c>
    </row>
    <row r="9259">
      <c r="B9259" s="8" t="s">
        <v>4219</v>
      </c>
      <c r="C9259" s="19" t="n">
        <v>0.0</v>
      </c>
    </row>
    <row r="9260">
      <c r="B9260" s="8" t="s">
        <v>4220</v>
      </c>
      <c r="C9260" s="15" t="n">
        <v>0.0</v>
      </c>
    </row>
    <row r="9261">
      <c r="B9261" s="8" t="s">
        <v>4221</v>
      </c>
      <c r="C9261" s="19" t="n">
        <v>0.0</v>
      </c>
    </row>
    <row r="9262">
      <c r="B9262" s="8" t="s">
        <v>4222</v>
      </c>
      <c r="C9262" s="15" t="n">
        <v>0.0</v>
      </c>
    </row>
    <row r="9263">
      <c r="B9263" s="8" t="s">
        <v>4223</v>
      </c>
      <c r="C9263" s="19" t="n">
        <v>0.0</v>
      </c>
    </row>
    <row r="9264">
      <c r="B9264" s="8" t="s">
        <v>4224</v>
      </c>
      <c r="C9264" s="15" t="n">
        <v>0.0</v>
      </c>
    </row>
    <row r="9265">
      <c r="B9265" s="8" t="s">
        <v>4225</v>
      </c>
      <c r="C9265" s="19" t="n">
        <v>0.0</v>
      </c>
    </row>
    <row r="9266">
      <c r="B9266" s="8" t="s">
        <v>4226</v>
      </c>
      <c r="C9266" s="15" t="n">
        <v>0.0</v>
      </c>
    </row>
    <row r="9267">
      <c r="B9267" s="8" t="s">
        <v>4227</v>
      </c>
      <c r="C9267" s="19" t="n">
        <v>0.0</v>
      </c>
    </row>
    <row r="9268">
      <c r="B9268" s="8" t="s">
        <v>4228</v>
      </c>
      <c r="C9268" s="15" t="n">
        <v>0.0</v>
      </c>
    </row>
    <row r="9269">
      <c r="B9269" s="8" t="s">
        <v>4229</v>
      </c>
      <c r="C9269" s="19" t="n">
        <v>0.0</v>
      </c>
    </row>
    <row r="9270">
      <c r="B9270" s="8" t="s">
        <v>4230</v>
      </c>
      <c r="C9270" s="15" t="n">
        <v>0.0</v>
      </c>
    </row>
    <row r="9271">
      <c r="B9271" s="8" t="s">
        <v>4231</v>
      </c>
      <c r="C9271" s="19" t="n">
        <v>0.0</v>
      </c>
    </row>
    <row r="9272">
      <c r="B9272" s="8" t="s">
        <v>4232</v>
      </c>
      <c r="C9272" s="15" t="n">
        <v>0.0</v>
      </c>
    </row>
    <row r="9273">
      <c r="B9273" s="8" t="s">
        <v>4233</v>
      </c>
      <c r="C9273" s="19" t="n">
        <v>0.0</v>
      </c>
    </row>
    <row r="9274">
      <c r="B9274" s="8" t="s">
        <v>4234</v>
      </c>
      <c r="C9274" s="15" t="n">
        <v>0.0</v>
      </c>
    </row>
    <row r="9275">
      <c r="B9275" s="8" t="s">
        <v>4235</v>
      </c>
      <c r="C9275" s="19" t="n">
        <v>0.0</v>
      </c>
    </row>
    <row r="9276">
      <c r="B9276" s="8" t="s">
        <v>4236</v>
      </c>
      <c r="C9276" s="15" t="n">
        <v>0.0</v>
      </c>
    </row>
    <row r="9277">
      <c r="B9277" s="8" t="s">
        <v>4237</v>
      </c>
      <c r="C9277" s="19" t="n">
        <v>0.0</v>
      </c>
    </row>
    <row r="9278">
      <c r="B9278" s="8" t="s">
        <v>4238</v>
      </c>
      <c r="C9278" s="15" t="n">
        <v>0.0</v>
      </c>
    </row>
    <row r="9279">
      <c r="B9279" s="8" t="s">
        <v>4239</v>
      </c>
      <c r="C9279" s="19" t="n">
        <v>0.0</v>
      </c>
    </row>
    <row r="9280">
      <c r="B9280" s="8" t="s">
        <v>4240</v>
      </c>
      <c r="C9280" s="15" t="n">
        <v>0.0</v>
      </c>
    </row>
    <row r="9281">
      <c r="B9281" s="8" t="s">
        <v>4241</v>
      </c>
      <c r="C9281" s="19" t="n">
        <v>0.0</v>
      </c>
    </row>
    <row r="9282">
      <c r="B9282" s="8" t="s">
        <v>4242</v>
      </c>
      <c r="C9282" s="15" t="n">
        <v>0.0</v>
      </c>
    </row>
    <row r="9283">
      <c r="B9283" s="8" t="s">
        <v>4243</v>
      </c>
      <c r="C9283" s="19" t="n">
        <v>0.0</v>
      </c>
    </row>
    <row r="9284">
      <c r="B9284" s="8" t="s">
        <v>4244</v>
      </c>
      <c r="C9284" s="15" t="n">
        <v>0.0</v>
      </c>
    </row>
    <row r="9285">
      <c r="B9285" s="8" t="s">
        <v>4245</v>
      </c>
      <c r="C9285" s="19" t="n">
        <v>0.0</v>
      </c>
    </row>
    <row r="9286">
      <c r="B9286" s="8" t="s">
        <v>4246</v>
      </c>
      <c r="C9286" s="15" t="n">
        <v>0.0</v>
      </c>
    </row>
    <row r="9287">
      <c r="B9287" s="8" t="s">
        <v>4247</v>
      </c>
      <c r="C9287" s="19" t="n">
        <v>0.0</v>
      </c>
    </row>
    <row r="9288">
      <c r="B9288" s="8" t="s">
        <v>4248</v>
      </c>
      <c r="C9288" s="15" t="n">
        <v>0.0</v>
      </c>
    </row>
    <row r="9289">
      <c r="B9289" s="8" t="s">
        <v>4249</v>
      </c>
      <c r="C9289" s="19" t="n">
        <v>0.0</v>
      </c>
    </row>
    <row r="9290">
      <c r="B9290" s="8" t="s">
        <v>4250</v>
      </c>
      <c r="C9290" s="15" t="n">
        <v>0.0</v>
      </c>
    </row>
    <row r="9291">
      <c r="B9291" s="8" t="s">
        <v>4251</v>
      </c>
      <c r="C9291" s="19" t="n">
        <v>0.0</v>
      </c>
    </row>
    <row r="9292">
      <c r="B9292" s="8" t="s">
        <v>4252</v>
      </c>
      <c r="C9292" s="15" t="n">
        <v>0.0</v>
      </c>
    </row>
    <row r="9293">
      <c r="B9293" s="8" t="s">
        <v>4253</v>
      </c>
      <c r="C9293" s="19" t="n">
        <v>0.0</v>
      </c>
    </row>
    <row r="9294">
      <c r="B9294" s="8" t="s">
        <v>4254</v>
      </c>
      <c r="C9294" s="15" t="n">
        <v>0.0</v>
      </c>
    </row>
    <row r="9295">
      <c r="B9295" s="8" t="s">
        <v>4255</v>
      </c>
      <c r="C9295" s="19" t="n">
        <v>0.0</v>
      </c>
    </row>
    <row r="9296">
      <c r="B9296" s="8" t="s">
        <v>4256</v>
      </c>
      <c r="C9296" s="15" t="n">
        <v>0.0</v>
      </c>
    </row>
    <row r="9297">
      <c r="B9297" s="8" t="s">
        <v>4257</v>
      </c>
      <c r="C9297" s="19" t="n">
        <v>0.0</v>
      </c>
    </row>
    <row r="9298">
      <c r="B9298" s="8" t="s">
        <v>4258</v>
      </c>
      <c r="C9298" s="15" t="n">
        <v>0.0</v>
      </c>
    </row>
    <row r="9299">
      <c r="B9299" s="8" t="s">
        <v>4259</v>
      </c>
      <c r="C9299" s="19" t="n">
        <v>0.0</v>
      </c>
    </row>
    <row r="9300">
      <c r="B9300" s="8" t="s">
        <v>4260</v>
      </c>
      <c r="C9300" s="15" t="n">
        <v>0.0</v>
      </c>
    </row>
    <row r="9301">
      <c r="B9301" s="8" t="s">
        <v>4261</v>
      </c>
      <c r="C9301" s="19" t="n">
        <v>0.0</v>
      </c>
    </row>
    <row r="9302">
      <c r="B9302" s="8" t="s">
        <v>4262</v>
      </c>
      <c r="C9302" s="15" t="n">
        <v>0.0</v>
      </c>
    </row>
    <row r="9303">
      <c r="B9303" s="8" t="s">
        <v>4263</v>
      </c>
      <c r="C9303" s="19" t="n">
        <v>0.0</v>
      </c>
    </row>
    <row r="9304">
      <c r="B9304" s="8" t="s">
        <v>4264</v>
      </c>
      <c r="C9304" s="15" t="n">
        <v>0.0</v>
      </c>
    </row>
    <row r="9305">
      <c r="B9305" s="8" t="s">
        <v>4265</v>
      </c>
      <c r="C9305" s="19" t="n">
        <v>0.0</v>
      </c>
    </row>
    <row r="9306">
      <c r="B9306" s="8" t="s">
        <v>4266</v>
      </c>
      <c r="C9306" s="15" t="n">
        <v>0.0</v>
      </c>
    </row>
    <row r="9307">
      <c r="B9307" s="8" t="s">
        <v>4267</v>
      </c>
      <c r="C9307" s="19" t="n">
        <v>0.0</v>
      </c>
    </row>
    <row r="9308">
      <c r="B9308" s="8" t="s">
        <v>4268</v>
      </c>
      <c r="C9308" s="15" t="n">
        <v>0.0</v>
      </c>
    </row>
    <row r="9309">
      <c r="B9309" s="8" t="s">
        <v>4269</v>
      </c>
      <c r="C9309" s="19" t="n">
        <v>0.0</v>
      </c>
    </row>
    <row r="9310">
      <c r="B9310" s="8" t="s">
        <v>4270</v>
      </c>
      <c r="C9310" s="15" t="n">
        <v>0.0</v>
      </c>
    </row>
    <row r="9311">
      <c r="B9311" s="8" t="s">
        <v>4271</v>
      </c>
      <c r="C9311" s="19" t="n">
        <v>0.0</v>
      </c>
    </row>
    <row r="9312">
      <c r="B9312" s="8" t="s">
        <v>4272</v>
      </c>
      <c r="C9312" s="15" t="n">
        <v>0.0</v>
      </c>
    </row>
    <row r="9313">
      <c r="B9313" s="8" t="s">
        <v>4273</v>
      </c>
      <c r="C9313" s="19" t="n">
        <v>0.0</v>
      </c>
    </row>
    <row r="9314">
      <c r="B9314" s="8" t="s">
        <v>4274</v>
      </c>
      <c r="C9314" s="15" t="n">
        <v>0.0</v>
      </c>
    </row>
    <row r="9315">
      <c r="B9315" s="8" t="s">
        <v>4275</v>
      </c>
      <c r="C9315" s="19" t="n">
        <v>0.0</v>
      </c>
    </row>
    <row r="9316">
      <c r="B9316" s="8" t="s">
        <v>4276</v>
      </c>
      <c r="C9316" s="15" t="n">
        <v>0.0</v>
      </c>
    </row>
    <row r="9317">
      <c r="B9317" s="8" t="s">
        <v>4277</v>
      </c>
      <c r="C9317" s="19" t="n">
        <v>0.0</v>
      </c>
    </row>
    <row r="9318">
      <c r="B9318" s="8" t="s">
        <v>4278</v>
      </c>
      <c r="C9318" s="15" t="n">
        <v>0.0</v>
      </c>
    </row>
    <row r="9319">
      <c r="B9319" s="8" t="s">
        <v>4279</v>
      </c>
      <c r="C9319" s="19" t="n">
        <v>0.0</v>
      </c>
    </row>
    <row r="9320">
      <c r="B9320" s="8" t="s">
        <v>4280</v>
      </c>
      <c r="C9320" s="15" t="n">
        <v>0.0</v>
      </c>
    </row>
    <row r="9321">
      <c r="B9321" s="8" t="s">
        <v>4281</v>
      </c>
      <c r="C9321" s="19" t="n">
        <v>0.0</v>
      </c>
    </row>
    <row r="9322">
      <c r="B9322" s="8" t="s">
        <v>4282</v>
      </c>
      <c r="C9322" s="15" t="n">
        <v>0.0</v>
      </c>
    </row>
    <row r="9323">
      <c r="B9323" s="8" t="s">
        <v>4283</v>
      </c>
      <c r="C9323" s="19" t="n">
        <v>0.0</v>
      </c>
    </row>
    <row r="9324">
      <c r="B9324" s="8" t="s">
        <v>4284</v>
      </c>
      <c r="C9324" s="15" t="n">
        <v>0.0</v>
      </c>
    </row>
    <row r="9325">
      <c r="B9325" s="8" t="s">
        <v>4285</v>
      </c>
      <c r="C9325" s="19" t="n">
        <v>0.0</v>
      </c>
    </row>
    <row r="9326">
      <c r="B9326" s="8" t="s">
        <v>4286</v>
      </c>
      <c r="C9326" s="15" t="n">
        <v>0.0</v>
      </c>
    </row>
    <row r="9327">
      <c r="B9327" s="8" t="s">
        <v>4287</v>
      </c>
      <c r="C9327" s="19" t="n">
        <v>0.0</v>
      </c>
    </row>
    <row r="9328">
      <c r="B9328" s="8" t="s">
        <v>4288</v>
      </c>
      <c r="C9328" s="15" t="n">
        <v>0.0</v>
      </c>
    </row>
    <row r="9329">
      <c r="B9329" s="8" t="s">
        <v>4289</v>
      </c>
      <c r="C9329" s="19" t="n">
        <v>0.0</v>
      </c>
    </row>
    <row r="9330">
      <c r="B9330" s="8" t="s">
        <v>4290</v>
      </c>
      <c r="C9330" s="15" t="n">
        <v>0.0</v>
      </c>
    </row>
    <row r="9331">
      <c r="B9331" s="8" t="s">
        <v>4291</v>
      </c>
      <c r="C9331" s="19" t="n">
        <v>0.0</v>
      </c>
    </row>
    <row r="9332">
      <c r="B9332" s="8" t="s">
        <v>4292</v>
      </c>
      <c r="C9332" s="15" t="n">
        <v>0.0</v>
      </c>
    </row>
    <row r="9333">
      <c r="B9333" s="8" t="s">
        <v>4293</v>
      </c>
      <c r="C9333" s="19" t="n">
        <v>0.0</v>
      </c>
    </row>
    <row r="9334">
      <c r="B9334" s="8" t="s">
        <v>4294</v>
      </c>
      <c r="C9334" s="15" t="n">
        <v>0.0</v>
      </c>
    </row>
    <row r="9335">
      <c r="B9335" s="8" t="s">
        <v>4295</v>
      </c>
      <c r="C9335" s="19" t="n">
        <v>0.0</v>
      </c>
    </row>
    <row r="9336">
      <c r="B9336" s="8" t="s">
        <v>4296</v>
      </c>
      <c r="C9336" s="15" t="n">
        <v>0.0</v>
      </c>
    </row>
    <row r="9337">
      <c r="B9337" s="8" t="s">
        <v>4297</v>
      </c>
      <c r="C9337" s="19" t="n">
        <v>0.0</v>
      </c>
    </row>
    <row r="9338">
      <c r="B9338" s="8" t="s">
        <v>4298</v>
      </c>
      <c r="C9338" s="15" t="n">
        <v>0.0</v>
      </c>
    </row>
    <row r="9339">
      <c r="B9339" s="8" t="s">
        <v>4299</v>
      </c>
      <c r="C9339" s="19" t="n">
        <v>0.0</v>
      </c>
    </row>
    <row r="9340">
      <c r="B9340" s="8" t="s">
        <v>4300</v>
      </c>
      <c r="C9340" s="15" t="n">
        <v>0.0</v>
      </c>
    </row>
    <row r="9341">
      <c r="B9341" s="8" t="s">
        <v>4301</v>
      </c>
      <c r="C9341" s="19" t="n">
        <v>0.0</v>
      </c>
    </row>
    <row r="9342">
      <c r="B9342" s="8" t="s">
        <v>4302</v>
      </c>
      <c r="C9342" s="15" t="n">
        <v>0.0</v>
      </c>
    </row>
    <row r="9343">
      <c r="B9343" s="8" t="s">
        <v>4303</v>
      </c>
      <c r="C9343" s="19" t="n">
        <v>0.0</v>
      </c>
    </row>
    <row r="9344">
      <c r="B9344" s="8" t="s">
        <v>4304</v>
      </c>
      <c r="C9344" s="15" t="n">
        <v>0.0</v>
      </c>
    </row>
    <row r="9345">
      <c r="B9345" s="8" t="s">
        <v>4305</v>
      </c>
      <c r="C9345" s="19" t="n">
        <v>0.0</v>
      </c>
    </row>
    <row r="9346">
      <c r="B9346" s="8" t="s">
        <v>4306</v>
      </c>
      <c r="C9346" s="15" t="n">
        <v>0.0</v>
      </c>
    </row>
    <row r="9347">
      <c r="B9347" s="8" t="s">
        <v>4307</v>
      </c>
      <c r="C9347" s="19" t="n">
        <v>0.0</v>
      </c>
    </row>
    <row r="9348">
      <c r="B9348" s="8" t="s">
        <v>4308</v>
      </c>
      <c r="C9348" s="15" t="n">
        <v>0.0</v>
      </c>
    </row>
    <row r="9349">
      <c r="B9349" s="8" t="s">
        <v>4309</v>
      </c>
      <c r="C9349" s="19" t="n">
        <v>0.0</v>
      </c>
    </row>
    <row r="9350">
      <c r="B9350" s="8" t="s">
        <v>4310</v>
      </c>
      <c r="C9350" s="15" t="n">
        <v>0.0</v>
      </c>
    </row>
    <row r="9351">
      <c r="B9351" s="8" t="s">
        <v>4311</v>
      </c>
      <c r="C9351" s="19" t="n">
        <v>0.0</v>
      </c>
    </row>
    <row r="9352">
      <c r="B9352" s="8" t="s">
        <v>4312</v>
      </c>
      <c r="C9352" s="15" t="n">
        <v>0.0</v>
      </c>
    </row>
    <row r="9353">
      <c r="B9353" s="8" t="s">
        <v>4313</v>
      </c>
      <c r="C9353" s="19" t="n">
        <v>0.0</v>
      </c>
    </row>
    <row r="9354">
      <c r="B9354" s="8" t="s">
        <v>4314</v>
      </c>
      <c r="C9354" s="15" t="n">
        <v>0.0</v>
      </c>
    </row>
    <row r="9355">
      <c r="B9355" s="8" t="s">
        <v>4315</v>
      </c>
      <c r="C9355" s="19" t="n">
        <v>0.0</v>
      </c>
    </row>
    <row r="9356">
      <c r="B9356" s="8" t="s">
        <v>4316</v>
      </c>
      <c r="C9356" s="15" t="n">
        <v>0.0</v>
      </c>
    </row>
    <row r="9357">
      <c r="B9357" s="8" t="s">
        <v>4317</v>
      </c>
      <c r="C9357" s="19" t="n">
        <v>0.0</v>
      </c>
    </row>
    <row r="9358">
      <c r="B9358" s="8" t="s">
        <v>4318</v>
      </c>
      <c r="C9358" s="15" t="n">
        <v>0.0</v>
      </c>
    </row>
    <row r="9359">
      <c r="B9359" s="8" t="s">
        <v>4319</v>
      </c>
      <c r="C9359" s="19" t="n">
        <v>0.0</v>
      </c>
    </row>
    <row r="9360">
      <c r="B9360" s="8" t="s">
        <v>4320</v>
      </c>
      <c r="C9360" s="15" t="n">
        <v>0.0</v>
      </c>
    </row>
    <row r="9361">
      <c r="B9361" s="8" t="s">
        <v>4321</v>
      </c>
      <c r="C9361" s="19" t="n">
        <v>0.0</v>
      </c>
    </row>
    <row r="9362">
      <c r="B9362" s="8" t="s">
        <v>4322</v>
      </c>
      <c r="C9362" s="15" t="n">
        <v>0.0</v>
      </c>
    </row>
    <row r="9363">
      <c r="B9363" s="8" t="s">
        <v>4323</v>
      </c>
      <c r="C9363" s="19" t="n">
        <v>0.0</v>
      </c>
    </row>
    <row r="9364">
      <c r="B9364" s="8" t="s">
        <v>4324</v>
      </c>
      <c r="C9364" s="15" t="n">
        <v>0.0</v>
      </c>
    </row>
    <row r="9365">
      <c r="B9365" s="8" t="s">
        <v>4325</v>
      </c>
      <c r="C9365" s="19" t="n">
        <v>0.0</v>
      </c>
    </row>
    <row r="9366">
      <c r="B9366" s="8" t="s">
        <v>4326</v>
      </c>
      <c r="C9366" s="15" t="n">
        <v>0.0</v>
      </c>
    </row>
    <row r="9367">
      <c r="B9367" s="8" t="s">
        <v>4327</v>
      </c>
      <c r="C9367" s="19" t="n">
        <v>0.0</v>
      </c>
    </row>
    <row r="9368">
      <c r="B9368" s="8" t="s">
        <v>4328</v>
      </c>
      <c r="C9368" s="15" t="n">
        <v>0.0</v>
      </c>
    </row>
    <row r="9369">
      <c r="B9369" s="8" t="s">
        <v>4329</v>
      </c>
      <c r="C9369" s="19" t="n">
        <v>0.0</v>
      </c>
    </row>
    <row r="9370">
      <c r="B9370" s="8" t="s">
        <v>4330</v>
      </c>
      <c r="C9370" s="15" t="n">
        <v>0.0</v>
      </c>
    </row>
    <row r="9371">
      <c r="B9371" s="8" t="s">
        <v>4331</v>
      </c>
      <c r="C9371" s="19" t="n">
        <v>0.0</v>
      </c>
    </row>
    <row r="9372">
      <c r="B9372" s="8" t="s">
        <v>4332</v>
      </c>
      <c r="C9372" s="15" t="n">
        <v>0.0</v>
      </c>
    </row>
    <row r="9373">
      <c r="B9373" s="8" t="s">
        <v>4333</v>
      </c>
      <c r="C9373" s="19" t="n">
        <v>0.0</v>
      </c>
    </row>
    <row r="9374">
      <c r="B9374" s="8" t="s">
        <v>4334</v>
      </c>
      <c r="C9374" s="15" t="n">
        <v>0.0</v>
      </c>
    </row>
    <row r="9375">
      <c r="B9375" s="8" t="s">
        <v>4335</v>
      </c>
      <c r="C9375" s="19" t="n">
        <v>0.0</v>
      </c>
    </row>
    <row r="9376">
      <c r="B9376" s="8" t="s">
        <v>4336</v>
      </c>
      <c r="C9376" s="15" t="n">
        <v>0.0</v>
      </c>
    </row>
    <row r="9377">
      <c r="B9377" s="8" t="s">
        <v>4337</v>
      </c>
      <c r="C9377" s="19" t="n">
        <v>0.0</v>
      </c>
    </row>
    <row r="9378">
      <c r="B9378" s="8" t="s">
        <v>4338</v>
      </c>
      <c r="C9378" s="15" t="n">
        <v>0.0</v>
      </c>
    </row>
    <row r="9379">
      <c r="B9379" s="8" t="s">
        <v>4339</v>
      </c>
      <c r="C9379" s="19" t="n">
        <v>0.0</v>
      </c>
    </row>
    <row r="9380">
      <c r="B9380" s="8" t="s">
        <v>4340</v>
      </c>
      <c r="C9380" s="15" t="n">
        <v>0.0</v>
      </c>
    </row>
    <row r="9381">
      <c r="B9381" s="8" t="s">
        <v>4341</v>
      </c>
      <c r="C9381" s="19" t="n">
        <v>0.0</v>
      </c>
    </row>
    <row r="9382">
      <c r="B9382" s="8" t="s">
        <v>4342</v>
      </c>
      <c r="C9382" s="15" t="n">
        <v>0.0</v>
      </c>
    </row>
    <row r="9383">
      <c r="B9383" s="8" t="s">
        <v>4343</v>
      </c>
      <c r="C9383" s="19" t="n">
        <v>0.0</v>
      </c>
    </row>
    <row r="9384">
      <c r="B9384" s="8" t="s">
        <v>4344</v>
      </c>
      <c r="C9384" s="15" t="n">
        <v>0.0</v>
      </c>
    </row>
    <row r="9385">
      <c r="B9385" s="8" t="s">
        <v>4345</v>
      </c>
      <c r="C9385" s="19" t="n">
        <v>0.0</v>
      </c>
    </row>
    <row r="9386">
      <c r="B9386" s="8" t="s">
        <v>4346</v>
      </c>
      <c r="C9386" s="15" t="n">
        <v>0.0</v>
      </c>
    </row>
    <row r="9387">
      <c r="B9387" s="8" t="s">
        <v>4347</v>
      </c>
      <c r="C9387" s="19" t="n">
        <v>0.0</v>
      </c>
    </row>
    <row r="9388">
      <c r="B9388" s="8" t="s">
        <v>4348</v>
      </c>
      <c r="C9388" s="15" t="n">
        <v>0.0</v>
      </c>
    </row>
    <row r="9389">
      <c r="B9389" s="8" t="s">
        <v>4349</v>
      </c>
      <c r="C9389" s="19" t="n">
        <v>0.0</v>
      </c>
    </row>
    <row r="9390">
      <c r="B9390" s="8" t="s">
        <v>4350</v>
      </c>
      <c r="C9390" s="15" t="n">
        <v>0.0</v>
      </c>
    </row>
    <row r="9391">
      <c r="B9391" s="8" t="s">
        <v>4351</v>
      </c>
      <c r="C9391" s="19" t="n">
        <v>0.0</v>
      </c>
    </row>
    <row r="9392">
      <c r="B9392" s="8" t="s">
        <v>4352</v>
      </c>
      <c r="C9392" s="15" t="n">
        <v>0.0</v>
      </c>
    </row>
    <row r="9393">
      <c r="B9393" s="8" t="s">
        <v>4353</v>
      </c>
      <c r="C9393" s="19" t="n">
        <v>0.0</v>
      </c>
    </row>
    <row r="9394">
      <c r="B9394" s="8" t="s">
        <v>4354</v>
      </c>
      <c r="C9394" s="15" t="n">
        <v>0.0</v>
      </c>
    </row>
    <row r="9395">
      <c r="B9395" s="8" t="s">
        <v>4355</v>
      </c>
      <c r="C9395" s="19" t="n">
        <v>0.0</v>
      </c>
    </row>
    <row r="9396">
      <c r="B9396" s="8" t="s">
        <v>4356</v>
      </c>
      <c r="C9396" s="15" t="n">
        <v>0.0</v>
      </c>
    </row>
    <row r="9397">
      <c r="B9397" s="8" t="s">
        <v>4357</v>
      </c>
      <c r="C9397" s="19" t="n">
        <v>0.0</v>
      </c>
    </row>
    <row r="9398">
      <c r="B9398" s="8" t="s">
        <v>4358</v>
      </c>
      <c r="C9398" s="15" t="n">
        <v>0.0</v>
      </c>
    </row>
    <row r="9399">
      <c r="B9399" s="8" t="s">
        <v>4359</v>
      </c>
      <c r="C9399" s="19" t="n">
        <v>0.0</v>
      </c>
    </row>
    <row r="9400">
      <c r="B9400" s="8" t="s">
        <v>4360</v>
      </c>
      <c r="C9400" s="15" t="n">
        <v>0.0</v>
      </c>
    </row>
    <row r="9401">
      <c r="B9401" s="8" t="s">
        <v>4361</v>
      </c>
      <c r="C9401" s="19" t="n">
        <v>0.0</v>
      </c>
    </row>
    <row r="9402">
      <c r="B9402" s="8" t="s">
        <v>4362</v>
      </c>
      <c r="C9402" s="15" t="n">
        <v>0.0</v>
      </c>
    </row>
    <row r="9403">
      <c r="B9403" s="8" t="s">
        <v>4363</v>
      </c>
      <c r="C9403" s="19" t="n">
        <v>0.0</v>
      </c>
    </row>
    <row r="9404">
      <c r="B9404" s="8" t="s">
        <v>4364</v>
      </c>
      <c r="C9404" s="15" t="n">
        <v>0.0</v>
      </c>
    </row>
    <row r="9405">
      <c r="B9405" s="8" t="s">
        <v>4365</v>
      </c>
      <c r="C9405" s="19" t="n">
        <v>0.0</v>
      </c>
    </row>
    <row r="9406">
      <c r="B9406" s="8" t="s">
        <v>4366</v>
      </c>
      <c r="C9406" s="15" t="n">
        <v>0.0</v>
      </c>
    </row>
    <row r="9407">
      <c r="B9407" s="8" t="s">
        <v>4367</v>
      </c>
      <c r="C9407" s="19" t="n">
        <v>0.0</v>
      </c>
    </row>
    <row r="9408">
      <c r="B9408" s="8" t="s">
        <v>4368</v>
      </c>
      <c r="C9408" s="15" t="n">
        <v>0.0</v>
      </c>
    </row>
    <row r="9409">
      <c r="B9409" s="8" t="s">
        <v>4369</v>
      </c>
      <c r="C9409" s="19" t="n">
        <v>0.0</v>
      </c>
    </row>
    <row r="9410">
      <c r="B9410" s="8" t="s">
        <v>4370</v>
      </c>
      <c r="C9410" s="15" t="n">
        <v>0.0</v>
      </c>
    </row>
    <row r="9411">
      <c r="B9411" s="8" t="s">
        <v>4371</v>
      </c>
      <c r="C9411" s="19" t="n">
        <v>0.0</v>
      </c>
    </row>
    <row r="9412">
      <c r="B9412" s="8" t="s">
        <v>4372</v>
      </c>
      <c r="C9412" s="15" t="n">
        <v>0.0</v>
      </c>
    </row>
    <row r="9413">
      <c r="B9413" s="8" t="s">
        <v>4373</v>
      </c>
      <c r="C9413" s="19" t="n">
        <v>0.0</v>
      </c>
    </row>
    <row r="9414">
      <c r="B9414" s="8" t="s">
        <v>4374</v>
      </c>
      <c r="C9414" s="15" t="n">
        <v>0.0</v>
      </c>
    </row>
    <row r="9415">
      <c r="B9415" s="8" t="s">
        <v>4375</v>
      </c>
      <c r="C9415" s="19" t="n">
        <v>0.0</v>
      </c>
    </row>
    <row r="9416">
      <c r="B9416" s="8" t="s">
        <v>4376</v>
      </c>
      <c r="C9416" s="15" t="n">
        <v>0.0</v>
      </c>
    </row>
    <row r="9417">
      <c r="B9417" s="8" t="s">
        <v>4377</v>
      </c>
      <c r="C9417" s="19" t="n">
        <v>0.0</v>
      </c>
    </row>
    <row r="9418">
      <c r="B9418" s="8" t="s">
        <v>4378</v>
      </c>
      <c r="C9418" s="15" t="n">
        <v>0.0</v>
      </c>
    </row>
    <row r="9419">
      <c r="B9419" s="8" t="s">
        <v>4379</v>
      </c>
      <c r="C9419" s="19" t="n">
        <v>0.0</v>
      </c>
    </row>
    <row r="9420">
      <c r="B9420" s="8" t="s">
        <v>4380</v>
      </c>
      <c r="C9420" s="15" t="n">
        <v>0.0</v>
      </c>
    </row>
    <row r="9421">
      <c r="B9421" s="8" t="s">
        <v>4381</v>
      </c>
      <c r="C9421" s="19" t="n">
        <v>0.0</v>
      </c>
    </row>
    <row r="9422">
      <c r="B9422" s="8" t="s">
        <v>4382</v>
      </c>
      <c r="C9422" s="15" t="n">
        <v>0.0</v>
      </c>
    </row>
    <row r="9423">
      <c r="B9423" s="8" t="s">
        <v>4383</v>
      </c>
      <c r="C9423" s="19" t="n">
        <v>0.0</v>
      </c>
    </row>
    <row r="9424">
      <c r="B9424" s="8" t="s">
        <v>4384</v>
      </c>
      <c r="C9424" s="15" t="n">
        <v>0.0</v>
      </c>
    </row>
    <row r="9425">
      <c r="B9425" s="8" t="s">
        <v>4385</v>
      </c>
      <c r="C9425" s="19" t="n">
        <v>0.0</v>
      </c>
    </row>
    <row r="9426">
      <c r="B9426" s="8" t="s">
        <v>4386</v>
      </c>
      <c r="C9426" s="15" t="n">
        <v>0.0</v>
      </c>
    </row>
    <row r="9427">
      <c r="B9427" s="8" t="s">
        <v>4387</v>
      </c>
      <c r="C9427" s="19" t="n">
        <v>0.0</v>
      </c>
    </row>
    <row r="9428">
      <c r="B9428" s="8" t="s">
        <v>4388</v>
      </c>
      <c r="C9428" s="15" t="n">
        <v>0.0</v>
      </c>
    </row>
    <row r="9429">
      <c r="B9429" s="8" t="s">
        <v>4389</v>
      </c>
      <c r="C9429" s="19" t="n">
        <v>0.0</v>
      </c>
    </row>
    <row r="9430">
      <c r="B9430" s="8" t="s">
        <v>4390</v>
      </c>
      <c r="C9430" s="15" t="n">
        <v>0.0</v>
      </c>
    </row>
    <row r="9431">
      <c r="B9431" s="8" t="s">
        <v>4391</v>
      </c>
      <c r="C9431" s="19" t="n">
        <v>0.0</v>
      </c>
    </row>
    <row r="9432">
      <c r="B9432" s="8" t="s">
        <v>4392</v>
      </c>
      <c r="C9432" s="15" t="n">
        <v>0.0</v>
      </c>
    </row>
    <row r="9433">
      <c r="B9433" s="8" t="s">
        <v>4393</v>
      </c>
      <c r="C9433" s="19" t="n">
        <v>0.0</v>
      </c>
    </row>
    <row r="9434">
      <c r="B9434" s="8" t="s">
        <v>4394</v>
      </c>
      <c r="C9434" s="15" t="n">
        <v>0.0</v>
      </c>
    </row>
    <row r="9435">
      <c r="B9435" s="8" t="s">
        <v>4395</v>
      </c>
      <c r="C9435" s="19" t="n">
        <v>0.0</v>
      </c>
    </row>
    <row r="9436">
      <c r="B9436" s="8" t="s">
        <v>4396</v>
      </c>
      <c r="C9436" s="15" t="n">
        <v>0.0</v>
      </c>
    </row>
    <row r="9437">
      <c r="B9437" s="8" t="s">
        <v>4397</v>
      </c>
      <c r="C9437" s="19" t="n">
        <v>0.0</v>
      </c>
    </row>
    <row r="9438">
      <c r="B9438" s="8" t="s">
        <v>4398</v>
      </c>
      <c r="C9438" s="15" t="n">
        <v>0.0</v>
      </c>
    </row>
    <row r="9439">
      <c r="B9439" s="8" t="s">
        <v>4399</v>
      </c>
      <c r="C9439" s="19" t="n">
        <v>0.0</v>
      </c>
    </row>
    <row r="9440">
      <c r="B9440" s="8" t="s">
        <v>4400</v>
      </c>
      <c r="C9440" s="15" t="n">
        <v>0.0</v>
      </c>
    </row>
    <row r="9441">
      <c r="B9441" s="8" t="s">
        <v>4401</v>
      </c>
      <c r="C9441" s="19" t="n">
        <v>0.0</v>
      </c>
    </row>
    <row r="9442">
      <c r="B9442" s="8" t="s">
        <v>4402</v>
      </c>
      <c r="C9442" s="15" t="n">
        <v>0.0</v>
      </c>
    </row>
    <row r="9443">
      <c r="B9443" s="8" t="s">
        <v>4403</v>
      </c>
      <c r="C9443" s="19" t="n">
        <v>0.0</v>
      </c>
    </row>
    <row r="9444">
      <c r="B9444" s="8" t="s">
        <v>4404</v>
      </c>
      <c r="C9444" s="15" t="n">
        <v>0.0</v>
      </c>
    </row>
    <row r="9445">
      <c r="B9445" s="8" t="s">
        <v>4405</v>
      </c>
      <c r="C9445" s="19" t="n">
        <v>0.0</v>
      </c>
    </row>
    <row r="9446">
      <c r="B9446" s="8" t="s">
        <v>4406</v>
      </c>
      <c r="C9446" s="15" t="n">
        <v>0.0</v>
      </c>
    </row>
    <row r="9447">
      <c r="B9447" s="8" t="s">
        <v>4407</v>
      </c>
      <c r="C9447" s="19" t="n">
        <v>0.0</v>
      </c>
    </row>
    <row r="9448">
      <c r="B9448" s="8" t="s">
        <v>4408</v>
      </c>
      <c r="C9448" s="15" t="n">
        <v>0.0</v>
      </c>
    </row>
    <row r="9449">
      <c r="B9449" s="8" t="s">
        <v>4409</v>
      </c>
      <c r="C9449" s="19" t="n">
        <v>0.0</v>
      </c>
    </row>
    <row r="9450">
      <c r="B9450" s="8" t="s">
        <v>4410</v>
      </c>
      <c r="C9450" s="15" t="n">
        <v>0.0</v>
      </c>
    </row>
    <row r="9451">
      <c r="B9451" s="8" t="s">
        <v>4411</v>
      </c>
      <c r="C9451" s="19" t="n">
        <v>0.0</v>
      </c>
    </row>
    <row r="9452">
      <c r="B9452" s="8" t="s">
        <v>4412</v>
      </c>
      <c r="C9452" s="15" t="n">
        <v>0.0</v>
      </c>
    </row>
    <row r="9453">
      <c r="B9453" s="8" t="s">
        <v>4413</v>
      </c>
      <c r="C9453" s="19" t="n">
        <v>0.0</v>
      </c>
    </row>
    <row r="9454">
      <c r="B9454" s="8" t="s">
        <v>4414</v>
      </c>
      <c r="C9454" s="15" t="n">
        <v>0.0</v>
      </c>
    </row>
    <row r="9455">
      <c r="B9455" s="8" t="s">
        <v>4415</v>
      </c>
      <c r="C9455" s="19" t="n">
        <v>0.0</v>
      </c>
    </row>
    <row r="9456">
      <c r="B9456" s="8" t="s">
        <v>4416</v>
      </c>
      <c r="C9456" s="15" t="n">
        <v>0.0</v>
      </c>
    </row>
    <row r="9457">
      <c r="B9457" s="8" t="s">
        <v>4417</v>
      </c>
      <c r="C9457" s="19" t="n">
        <v>0.0</v>
      </c>
    </row>
    <row r="9458">
      <c r="B9458" s="8" t="s">
        <v>4418</v>
      </c>
      <c r="C9458" s="15" t="n">
        <v>0.0</v>
      </c>
    </row>
    <row r="9459">
      <c r="B9459" s="8" t="s">
        <v>4419</v>
      </c>
      <c r="C9459" s="19" t="n">
        <v>0.0</v>
      </c>
    </row>
    <row r="9460">
      <c r="B9460" s="8" t="s">
        <v>4420</v>
      </c>
      <c r="C9460" s="15" t="n">
        <v>0.0</v>
      </c>
    </row>
    <row r="9461">
      <c r="B9461" s="8" t="s">
        <v>4421</v>
      </c>
      <c r="C9461" s="19" t="n">
        <v>0.0</v>
      </c>
    </row>
    <row r="9462">
      <c r="B9462" s="8" t="s">
        <v>4422</v>
      </c>
      <c r="C9462" s="15" t="n">
        <v>0.0</v>
      </c>
    </row>
    <row r="9463">
      <c r="B9463" s="8" t="s">
        <v>4423</v>
      </c>
      <c r="C9463" s="19" t="n">
        <v>0.0</v>
      </c>
    </row>
    <row r="9464">
      <c r="B9464" s="8" t="s">
        <v>4424</v>
      </c>
      <c r="C9464" s="15" t="n">
        <v>0.0</v>
      </c>
    </row>
    <row r="9465">
      <c r="B9465" s="8" t="s">
        <v>4425</v>
      </c>
      <c r="C9465" s="19" t="n">
        <v>0.0</v>
      </c>
    </row>
    <row r="9466">
      <c r="B9466" s="8" t="s">
        <v>4426</v>
      </c>
      <c r="C9466" s="15" t="n">
        <v>0.0</v>
      </c>
    </row>
    <row r="9467">
      <c r="B9467" s="8" t="s">
        <v>4427</v>
      </c>
      <c r="C9467" s="19" t="n">
        <v>0.0</v>
      </c>
    </row>
    <row r="9468">
      <c r="B9468" s="8" t="s">
        <v>4428</v>
      </c>
      <c r="C9468" s="15" t="n">
        <v>0.0</v>
      </c>
    </row>
    <row r="9469">
      <c r="B9469" s="8" t="s">
        <v>4429</v>
      </c>
      <c r="C9469" s="19" t="n">
        <v>0.0</v>
      </c>
    </row>
    <row r="9470">
      <c r="B9470" s="8" t="s">
        <v>4430</v>
      </c>
      <c r="C9470" s="15" t="n">
        <v>0.0</v>
      </c>
    </row>
    <row r="9471">
      <c r="B9471" s="8" t="s">
        <v>4431</v>
      </c>
      <c r="C9471" s="19" t="n">
        <v>0.0</v>
      </c>
    </row>
    <row r="9472">
      <c r="B9472" s="8" t="s">
        <v>4432</v>
      </c>
      <c r="C9472" s="15" t="n">
        <v>0.0</v>
      </c>
    </row>
    <row r="9473">
      <c r="B9473" s="8" t="s">
        <v>4433</v>
      </c>
      <c r="C9473" s="19" t="n">
        <v>0.0</v>
      </c>
    </row>
    <row r="9474">
      <c r="B9474" s="8" t="s">
        <v>4434</v>
      </c>
      <c r="C9474" s="15" t="n">
        <v>0.0</v>
      </c>
    </row>
    <row r="9475">
      <c r="B9475" s="8" t="s">
        <v>4435</v>
      </c>
      <c r="C9475" s="19" t="n">
        <v>0.0</v>
      </c>
    </row>
    <row r="9476">
      <c r="B9476" s="8" t="s">
        <v>4436</v>
      </c>
      <c r="C9476" s="15" t="n">
        <v>0.0</v>
      </c>
    </row>
    <row r="9477">
      <c r="B9477" s="8" t="s">
        <v>4437</v>
      </c>
      <c r="C9477" s="19" t="n">
        <v>0.0</v>
      </c>
    </row>
    <row r="9478">
      <c r="B9478" s="8" t="s">
        <v>4438</v>
      </c>
      <c r="C9478" s="15" t="n">
        <v>0.0</v>
      </c>
    </row>
    <row r="9479">
      <c r="B9479" s="8" t="s">
        <v>4439</v>
      </c>
      <c r="C9479" s="19" t="n">
        <v>0.0</v>
      </c>
    </row>
    <row r="9480">
      <c r="B9480" s="8" t="s">
        <v>4440</v>
      </c>
      <c r="C9480" s="15" t="n">
        <v>0.0</v>
      </c>
    </row>
    <row r="9481">
      <c r="B9481" s="8" t="s">
        <v>4441</v>
      </c>
      <c r="C9481" s="19" t="n">
        <v>0.0</v>
      </c>
    </row>
    <row r="9482">
      <c r="B9482" s="8" t="s">
        <v>4442</v>
      </c>
      <c r="C9482" s="15" t="n">
        <v>0.0</v>
      </c>
    </row>
    <row r="9483">
      <c r="B9483" s="8" t="s">
        <v>4443</v>
      </c>
      <c r="C9483" s="19" t="n">
        <v>0.0</v>
      </c>
    </row>
    <row r="9484">
      <c r="B9484" s="8" t="s">
        <v>4444</v>
      </c>
      <c r="C9484" s="15" t="n">
        <v>0.0</v>
      </c>
    </row>
    <row r="9485">
      <c r="B9485" s="8" t="s">
        <v>4445</v>
      </c>
      <c r="C9485" s="19" t="n">
        <v>0.0</v>
      </c>
    </row>
    <row r="9486">
      <c r="B9486" s="8" t="s">
        <v>4446</v>
      </c>
      <c r="C9486" s="15" t="n">
        <v>0.0</v>
      </c>
    </row>
    <row r="9487">
      <c r="B9487" s="8" t="s">
        <v>4447</v>
      </c>
      <c r="C9487" s="19" t="n">
        <v>0.0</v>
      </c>
    </row>
    <row r="9488">
      <c r="B9488" s="8" t="s">
        <v>4448</v>
      </c>
      <c r="C9488" s="15" t="n">
        <v>0.0</v>
      </c>
    </row>
    <row r="9489">
      <c r="B9489" s="8" t="s">
        <v>4449</v>
      </c>
      <c r="C9489" s="19" t="n">
        <v>0.0</v>
      </c>
    </row>
    <row r="9490">
      <c r="B9490" s="8" t="s">
        <v>4450</v>
      </c>
      <c r="C9490" s="15" t="n">
        <v>0.0</v>
      </c>
    </row>
    <row r="9491">
      <c r="B9491" s="8" t="s">
        <v>4451</v>
      </c>
      <c r="C9491" s="19" t="n">
        <v>0.0</v>
      </c>
    </row>
    <row r="9492">
      <c r="B9492" s="8" t="s">
        <v>4452</v>
      </c>
      <c r="C9492" s="15" t="n">
        <v>0.0</v>
      </c>
    </row>
    <row r="9493">
      <c r="B9493" s="8" t="s">
        <v>4453</v>
      </c>
      <c r="C9493" s="19" t="n">
        <v>0.0</v>
      </c>
    </row>
    <row r="9494">
      <c r="B9494" s="8" t="s">
        <v>4454</v>
      </c>
      <c r="C9494" s="15" t="n">
        <v>0.0</v>
      </c>
    </row>
    <row r="9495">
      <c r="B9495" s="8" t="s">
        <v>4455</v>
      </c>
      <c r="C9495" s="19" t="n">
        <v>0.0</v>
      </c>
    </row>
    <row r="9496">
      <c r="B9496" s="8" t="s">
        <v>4456</v>
      </c>
      <c r="C9496" s="15" t="n">
        <v>0.0</v>
      </c>
    </row>
    <row r="9497">
      <c r="B9497" s="8" t="s">
        <v>4457</v>
      </c>
      <c r="C9497" s="19" t="n">
        <v>0.0</v>
      </c>
    </row>
    <row r="9498">
      <c r="B9498" s="8" t="s">
        <v>4458</v>
      </c>
      <c r="C9498" s="15" t="n">
        <v>0.0</v>
      </c>
    </row>
    <row r="9499">
      <c r="B9499" s="8" t="s">
        <v>4459</v>
      </c>
      <c r="C9499" s="19" t="n">
        <v>0.0</v>
      </c>
    </row>
    <row r="9500">
      <c r="B9500" s="8" t="s">
        <v>4460</v>
      </c>
      <c r="C9500" s="15" t="n">
        <v>0.0</v>
      </c>
    </row>
    <row r="9501">
      <c r="B9501" s="8" t="s">
        <v>4461</v>
      </c>
      <c r="C9501" s="19" t="n">
        <v>0.0</v>
      </c>
    </row>
    <row r="9502">
      <c r="B9502" s="8" t="s">
        <v>4462</v>
      </c>
      <c r="C9502" s="15" t="n">
        <v>0.0</v>
      </c>
    </row>
    <row r="9503">
      <c r="B9503" s="8" t="s">
        <v>4463</v>
      </c>
      <c r="C9503" s="19" t="n">
        <v>0.0</v>
      </c>
    </row>
    <row r="9504">
      <c r="B9504" s="8" t="s">
        <v>4464</v>
      </c>
      <c r="C9504" s="15" t="n">
        <v>0.0</v>
      </c>
    </row>
    <row r="9505">
      <c r="B9505" s="8" t="s">
        <v>4465</v>
      </c>
      <c r="C9505" s="19" t="n">
        <v>0.0</v>
      </c>
    </row>
    <row r="9506">
      <c r="B9506" s="8" t="s">
        <v>4466</v>
      </c>
      <c r="C9506" s="15" t="n">
        <v>0.0</v>
      </c>
    </row>
    <row r="9507">
      <c r="B9507" s="8" t="s">
        <v>4467</v>
      </c>
      <c r="C9507" s="19" t="n">
        <v>0.0</v>
      </c>
    </row>
    <row r="9508">
      <c r="B9508" s="8" t="s">
        <v>4468</v>
      </c>
      <c r="C9508" s="15" t="n">
        <v>0.0</v>
      </c>
    </row>
    <row r="9509">
      <c r="B9509" s="8" t="s">
        <v>4469</v>
      </c>
      <c r="C9509" s="19" t="n">
        <v>0.0</v>
      </c>
    </row>
    <row r="9510">
      <c r="B9510" s="8" t="s">
        <v>4470</v>
      </c>
      <c r="C9510" s="15" t="n">
        <v>0.0</v>
      </c>
    </row>
    <row r="9511">
      <c r="B9511" s="8" t="s">
        <v>4471</v>
      </c>
      <c r="C9511" s="19" t="n">
        <v>0.0</v>
      </c>
    </row>
    <row r="9512">
      <c r="B9512" s="8" t="s">
        <v>4472</v>
      </c>
      <c r="C9512" s="15" t="n">
        <v>0.0</v>
      </c>
    </row>
    <row r="9513">
      <c r="B9513" s="8" t="s">
        <v>4473</v>
      </c>
      <c r="C9513" s="19" t="n">
        <v>0.0</v>
      </c>
    </row>
    <row r="9514">
      <c r="B9514" s="8" t="s">
        <v>4474</v>
      </c>
      <c r="C9514" s="15" t="n">
        <v>0.0</v>
      </c>
    </row>
    <row r="9515">
      <c r="B9515" s="8" t="s">
        <v>4475</v>
      </c>
      <c r="C9515" s="19" t="n">
        <v>0.0</v>
      </c>
    </row>
    <row r="9516">
      <c r="B9516" s="8" t="s">
        <v>4476</v>
      </c>
      <c r="C9516" s="15" t="n">
        <v>0.0</v>
      </c>
    </row>
    <row r="9517">
      <c r="B9517" s="8" t="s">
        <v>4477</v>
      </c>
      <c r="C9517" s="19" t="n">
        <v>0.0</v>
      </c>
    </row>
    <row r="9518">
      <c r="B9518" s="8" t="s">
        <v>4478</v>
      </c>
      <c r="C9518" s="15" t="n">
        <v>0.0</v>
      </c>
    </row>
    <row r="9519">
      <c r="B9519" s="8" t="s">
        <v>4479</v>
      </c>
      <c r="C9519" s="19" t="n">
        <v>0.0</v>
      </c>
    </row>
    <row r="9520">
      <c r="B9520" s="8" t="s">
        <v>4480</v>
      </c>
      <c r="C9520" s="15" t="n">
        <v>0.0</v>
      </c>
    </row>
    <row r="9521">
      <c r="B9521" s="8" t="s">
        <v>4481</v>
      </c>
      <c r="C9521" s="19" t="n">
        <v>0.0</v>
      </c>
    </row>
    <row r="9522">
      <c r="B9522" s="8" t="s">
        <v>4482</v>
      </c>
      <c r="C9522" s="15" t="n">
        <v>0.0</v>
      </c>
    </row>
    <row r="9523">
      <c r="B9523" s="8" t="s">
        <v>4483</v>
      </c>
      <c r="C9523" s="19" t="n">
        <v>0.0</v>
      </c>
    </row>
    <row r="9524">
      <c r="B9524" s="8" t="s">
        <v>4484</v>
      </c>
      <c r="C9524" s="15" t="n">
        <v>0.0</v>
      </c>
    </row>
    <row r="9525">
      <c r="B9525" s="8" t="s">
        <v>4485</v>
      </c>
      <c r="C9525" s="19" t="n">
        <v>0.0</v>
      </c>
    </row>
    <row r="9526">
      <c r="B9526" s="8" t="s">
        <v>4486</v>
      </c>
      <c r="C9526" s="15" t="n">
        <v>0.0</v>
      </c>
    </row>
    <row r="9527">
      <c r="B9527" s="8" t="s">
        <v>4487</v>
      </c>
      <c r="C9527" s="19" t="n">
        <v>0.0</v>
      </c>
    </row>
    <row r="9528">
      <c r="B9528" s="8" t="s">
        <v>4488</v>
      </c>
      <c r="C9528" s="15" t="n">
        <v>0.0</v>
      </c>
    </row>
    <row r="9529">
      <c r="B9529" s="8" t="s">
        <v>4489</v>
      </c>
      <c r="C9529" s="19" t="n">
        <v>0.0</v>
      </c>
    </row>
    <row r="9530">
      <c r="B9530" s="8" t="s">
        <v>4490</v>
      </c>
      <c r="C9530" s="15" t="n">
        <v>0.0</v>
      </c>
    </row>
    <row r="9531">
      <c r="B9531" s="8" t="s">
        <v>4491</v>
      </c>
      <c r="C9531" s="19" t="n">
        <v>0.0</v>
      </c>
    </row>
    <row r="9532">
      <c r="B9532" s="8" t="s">
        <v>4492</v>
      </c>
      <c r="C9532" s="15" t="n">
        <v>0.0</v>
      </c>
    </row>
    <row r="9533">
      <c r="B9533" s="8" t="s">
        <v>4493</v>
      </c>
      <c r="C9533" s="19" t="n">
        <v>0.0</v>
      </c>
    </row>
    <row r="9534">
      <c r="B9534" s="8" t="s">
        <v>4494</v>
      </c>
      <c r="C9534" s="15" t="n">
        <v>0.0</v>
      </c>
    </row>
    <row r="9535">
      <c r="B9535" s="8" t="s">
        <v>4495</v>
      </c>
      <c r="C9535" s="19" t="n">
        <v>0.0</v>
      </c>
    </row>
    <row r="9536">
      <c r="B9536" s="8" t="s">
        <v>4496</v>
      </c>
      <c r="C9536" s="15" t="n">
        <v>0.0</v>
      </c>
    </row>
    <row r="9537">
      <c r="B9537" s="8" t="s">
        <v>4497</v>
      </c>
      <c r="C9537" s="19" t="n">
        <v>0.0</v>
      </c>
    </row>
    <row r="9538">
      <c r="B9538" s="8" t="s">
        <v>4498</v>
      </c>
      <c r="C9538" s="15" t="n">
        <v>0.0</v>
      </c>
    </row>
    <row r="9539">
      <c r="B9539" s="8" t="s">
        <v>4499</v>
      </c>
      <c r="C9539" s="19" t="n">
        <v>0.0</v>
      </c>
    </row>
    <row r="9540">
      <c r="B9540" s="8" t="s">
        <v>4500</v>
      </c>
      <c r="C9540" s="15" t="n">
        <v>0.0</v>
      </c>
    </row>
    <row r="9541">
      <c r="B9541" s="8" t="s">
        <v>4501</v>
      </c>
      <c r="C9541" s="19" t="n">
        <v>0.0</v>
      </c>
    </row>
    <row r="9542">
      <c r="B9542" s="8" t="s">
        <v>4502</v>
      </c>
      <c r="C9542" s="15" t="n">
        <v>0.0</v>
      </c>
    </row>
    <row r="9543">
      <c r="B9543" s="8" t="s">
        <v>4503</v>
      </c>
      <c r="C9543" s="19" t="n">
        <v>0.0</v>
      </c>
    </row>
    <row r="9544">
      <c r="B9544" s="8" t="s">
        <v>4504</v>
      </c>
      <c r="C9544" s="15" t="n">
        <v>0.0</v>
      </c>
    </row>
    <row r="9545">
      <c r="B9545" s="8" t="s">
        <v>4505</v>
      </c>
      <c r="C9545" s="19" t="n">
        <v>0.0</v>
      </c>
    </row>
    <row r="9546">
      <c r="B9546" s="8" t="s">
        <v>4506</v>
      </c>
      <c r="C9546" s="15" t="n">
        <v>0.0</v>
      </c>
    </row>
    <row r="9547">
      <c r="B9547" s="8" t="s">
        <v>4507</v>
      </c>
      <c r="C9547" s="19" t="n">
        <v>0.0</v>
      </c>
    </row>
    <row r="9548">
      <c r="B9548" s="8" t="s">
        <v>4508</v>
      </c>
      <c r="C9548" s="15" t="n">
        <v>0.0</v>
      </c>
    </row>
    <row r="9549">
      <c r="B9549" s="8" t="s">
        <v>4509</v>
      </c>
      <c r="C9549" s="19" t="n">
        <v>0.0</v>
      </c>
    </row>
    <row r="9550">
      <c r="B9550" s="8" t="s">
        <v>4510</v>
      </c>
      <c r="C9550" s="15" t="n">
        <v>0.0</v>
      </c>
    </row>
    <row r="9551">
      <c r="B9551" s="8" t="s">
        <v>4511</v>
      </c>
      <c r="C9551" s="19" t="n">
        <v>0.0</v>
      </c>
    </row>
    <row r="9552">
      <c r="B9552" s="8" t="s">
        <v>4512</v>
      </c>
      <c r="C9552" s="15" t="n">
        <v>0.0</v>
      </c>
    </row>
    <row r="9553">
      <c r="B9553" s="8" t="s">
        <v>4513</v>
      </c>
      <c r="C9553" s="19" t="n">
        <v>0.0</v>
      </c>
    </row>
    <row r="9554">
      <c r="B9554" s="8" t="s">
        <v>4514</v>
      </c>
      <c r="C9554" s="15" t="n">
        <v>0.0</v>
      </c>
    </row>
    <row r="9555">
      <c r="B9555" s="8" t="s">
        <v>4515</v>
      </c>
      <c r="C9555" s="19" t="n">
        <v>0.0</v>
      </c>
    </row>
    <row r="9556">
      <c r="B9556" s="8" t="s">
        <v>4516</v>
      </c>
      <c r="C9556" s="15" t="n">
        <v>0.0</v>
      </c>
    </row>
    <row r="9557">
      <c r="B9557" s="8" t="s">
        <v>4517</v>
      </c>
      <c r="C9557" s="19" t="n">
        <v>0.0</v>
      </c>
    </row>
    <row r="9558">
      <c r="B9558" s="8" t="s">
        <v>4518</v>
      </c>
      <c r="C9558" s="15" t="n">
        <v>0.0</v>
      </c>
    </row>
    <row r="9559">
      <c r="B9559" s="8" t="s">
        <v>4519</v>
      </c>
      <c r="C9559" s="19" t="n">
        <v>0.0</v>
      </c>
    </row>
    <row r="9560">
      <c r="B9560" s="8" t="s">
        <v>4520</v>
      </c>
      <c r="C9560" s="15" t="n">
        <v>0.0</v>
      </c>
    </row>
    <row r="9561">
      <c r="B9561" s="8" t="s">
        <v>4521</v>
      </c>
      <c r="C9561" s="19" t="n">
        <v>0.0</v>
      </c>
    </row>
    <row r="9562">
      <c r="B9562" s="8" t="s">
        <v>4522</v>
      </c>
      <c r="C9562" s="15" t="n">
        <v>0.0</v>
      </c>
    </row>
    <row r="9563">
      <c r="B9563" s="8" t="s">
        <v>4523</v>
      </c>
      <c r="C9563" s="19" t="n">
        <v>0.0</v>
      </c>
    </row>
    <row r="9564">
      <c r="B9564" s="8" t="s">
        <v>4524</v>
      </c>
      <c r="C9564" s="15" t="n">
        <v>0.0</v>
      </c>
    </row>
    <row r="9565">
      <c r="B9565" s="8" t="s">
        <v>4525</v>
      </c>
      <c r="C9565" s="19" t="n">
        <v>0.0</v>
      </c>
    </row>
    <row r="9566">
      <c r="B9566" s="8" t="s">
        <v>4526</v>
      </c>
      <c r="C9566" s="15" t="n">
        <v>0.0</v>
      </c>
    </row>
    <row r="9567">
      <c r="B9567" s="8" t="s">
        <v>4527</v>
      </c>
      <c r="C9567" s="19" t="n">
        <v>0.0</v>
      </c>
    </row>
    <row r="9568">
      <c r="B9568" s="8" t="s">
        <v>4528</v>
      </c>
      <c r="C9568" s="15" t="n">
        <v>0.0</v>
      </c>
    </row>
    <row r="9569">
      <c r="B9569" s="8" t="s">
        <v>4529</v>
      </c>
      <c r="C9569" s="19" t="n">
        <v>0.0</v>
      </c>
    </row>
    <row r="9570">
      <c r="B9570" s="8" t="s">
        <v>4530</v>
      </c>
      <c r="C9570" s="15" t="n">
        <v>0.0</v>
      </c>
    </row>
    <row r="9571">
      <c r="B9571" s="8" t="s">
        <v>4531</v>
      </c>
      <c r="C9571" s="19" t="n">
        <v>0.0</v>
      </c>
    </row>
    <row r="9572">
      <c r="B9572" s="8" t="s">
        <v>4532</v>
      </c>
      <c r="C9572" s="15" t="n">
        <v>0.0</v>
      </c>
    </row>
    <row r="9573">
      <c r="B9573" s="8" t="s">
        <v>4533</v>
      </c>
      <c r="C9573" s="19" t="n">
        <v>0.0</v>
      </c>
    </row>
    <row r="9574">
      <c r="B9574" s="8" t="s">
        <v>4534</v>
      </c>
      <c r="C9574" s="15" t="n">
        <v>0.0</v>
      </c>
    </row>
    <row r="9575">
      <c r="B9575" s="8" t="s">
        <v>4535</v>
      </c>
      <c r="C9575" s="19" t="n">
        <v>0.0</v>
      </c>
    </row>
    <row r="9576">
      <c r="B9576" s="8" t="s">
        <v>4536</v>
      </c>
      <c r="C9576" s="15" t="n">
        <v>0.0</v>
      </c>
    </row>
    <row r="9577">
      <c r="B9577" s="8" t="s">
        <v>4537</v>
      </c>
      <c r="C9577" s="19" t="n">
        <v>0.0</v>
      </c>
    </row>
    <row r="9578">
      <c r="B9578" s="8" t="s">
        <v>4538</v>
      </c>
      <c r="C9578" s="15" t="n">
        <v>0.0</v>
      </c>
    </row>
    <row r="9579">
      <c r="B9579" s="8" t="s">
        <v>4539</v>
      </c>
      <c r="C9579" s="19" t="n">
        <v>0.0</v>
      </c>
    </row>
    <row r="9580">
      <c r="B9580" s="8" t="s">
        <v>4540</v>
      </c>
      <c r="C9580" s="15" t="n">
        <v>0.0</v>
      </c>
    </row>
    <row r="9581">
      <c r="B9581" s="8" t="s">
        <v>4541</v>
      </c>
      <c r="C9581" s="19" t="n">
        <v>0.0</v>
      </c>
    </row>
    <row r="9582">
      <c r="B9582" s="8" t="s">
        <v>4542</v>
      </c>
      <c r="C9582" s="15" t="n">
        <v>0.0</v>
      </c>
    </row>
    <row r="9583">
      <c r="B9583" s="8" t="s">
        <v>4543</v>
      </c>
      <c r="C9583" s="19" t="n">
        <v>0.0</v>
      </c>
    </row>
    <row r="9584">
      <c r="B9584" s="8" t="s">
        <v>4544</v>
      </c>
      <c r="C9584" s="15" t="n">
        <v>0.0</v>
      </c>
    </row>
    <row r="9585">
      <c r="B9585" s="8" t="s">
        <v>4545</v>
      </c>
      <c r="C9585" s="19" t="n">
        <v>0.0</v>
      </c>
    </row>
    <row r="9586">
      <c r="B9586" s="8" t="s">
        <v>4546</v>
      </c>
      <c r="C9586" s="15" t="n">
        <v>0.0</v>
      </c>
    </row>
    <row r="9587">
      <c r="B9587" s="8" t="s">
        <v>4547</v>
      </c>
      <c r="C9587" s="19" t="n">
        <v>0.0</v>
      </c>
    </row>
    <row r="9588">
      <c r="B9588" s="8" t="s">
        <v>4548</v>
      </c>
      <c r="C9588" s="15" t="n">
        <v>0.0</v>
      </c>
    </row>
    <row r="9589">
      <c r="B9589" s="8" t="s">
        <v>4549</v>
      </c>
      <c r="C9589" s="19" t="n">
        <v>0.0</v>
      </c>
    </row>
    <row r="9590">
      <c r="B9590" s="8" t="s">
        <v>4550</v>
      </c>
      <c r="C9590" s="15" t="n">
        <v>0.0</v>
      </c>
    </row>
    <row r="9591">
      <c r="B9591" s="8" t="s">
        <v>4551</v>
      </c>
      <c r="C9591" s="19" t="n">
        <v>0.0</v>
      </c>
    </row>
    <row r="9592">
      <c r="B9592" s="8" t="s">
        <v>4552</v>
      </c>
      <c r="C9592" s="15" t="n">
        <v>0.0</v>
      </c>
    </row>
    <row r="9593">
      <c r="B9593" s="8" t="s">
        <v>4553</v>
      </c>
      <c r="C9593" s="19" t="n">
        <v>0.0</v>
      </c>
    </row>
    <row r="9594">
      <c r="B9594" s="8" t="s">
        <v>4554</v>
      </c>
      <c r="C9594" s="15" t="n">
        <v>0.0</v>
      </c>
    </row>
    <row r="9595">
      <c r="B9595" s="8" t="s">
        <v>4555</v>
      </c>
      <c r="C9595" s="19" t="n">
        <v>0.0</v>
      </c>
    </row>
    <row r="9596">
      <c r="B9596" s="8" t="s">
        <v>4556</v>
      </c>
      <c r="C9596" s="15" t="n">
        <v>0.0</v>
      </c>
    </row>
    <row r="9597">
      <c r="B9597" s="8" t="s">
        <v>4557</v>
      </c>
      <c r="C9597" s="19" t="n">
        <v>0.0</v>
      </c>
    </row>
    <row r="9598">
      <c r="B9598" s="8" t="s">
        <v>4558</v>
      </c>
      <c r="C9598" s="15" t="n">
        <v>0.0</v>
      </c>
    </row>
    <row r="9599">
      <c r="B9599" s="8" t="s">
        <v>4559</v>
      </c>
      <c r="C9599" s="19" t="n">
        <v>0.0</v>
      </c>
    </row>
    <row r="9600">
      <c r="B9600" s="8" t="s">
        <v>4560</v>
      </c>
      <c r="C9600" s="15" t="n">
        <v>0.0</v>
      </c>
    </row>
    <row r="9601">
      <c r="B9601" s="8" t="s">
        <v>4561</v>
      </c>
      <c r="C9601" s="19" t="n">
        <v>0.0</v>
      </c>
    </row>
    <row r="9602">
      <c r="B9602" s="8" t="s">
        <v>4562</v>
      </c>
      <c r="C9602" s="15" t="n">
        <v>0.0</v>
      </c>
    </row>
    <row r="9603">
      <c r="B9603" s="8" t="s">
        <v>4563</v>
      </c>
      <c r="C9603" s="19" t="n">
        <v>0.0</v>
      </c>
    </row>
    <row r="9604">
      <c r="B9604" s="8" t="s">
        <v>4564</v>
      </c>
      <c r="C9604" s="15" t="n">
        <v>0.0</v>
      </c>
    </row>
    <row r="9605">
      <c r="B9605" s="8" t="s">
        <v>4565</v>
      </c>
      <c r="C9605" s="19" t="n">
        <v>0.0</v>
      </c>
    </row>
    <row r="9606">
      <c r="B9606" s="8" t="s">
        <v>4566</v>
      </c>
      <c r="C9606" s="15" t="n">
        <v>0.0</v>
      </c>
    </row>
    <row r="9607">
      <c r="B9607" s="8" t="s">
        <v>4567</v>
      </c>
      <c r="C9607" s="19" t="n">
        <v>0.0</v>
      </c>
    </row>
    <row r="9608">
      <c r="B9608" s="8" t="s">
        <v>4568</v>
      </c>
      <c r="C9608" s="15" t="n">
        <v>0.0</v>
      </c>
    </row>
    <row r="9609">
      <c r="B9609" s="8" t="s">
        <v>4569</v>
      </c>
      <c r="C9609" s="19" t="n">
        <v>0.0</v>
      </c>
    </row>
    <row r="9610">
      <c r="B9610" s="8" t="s">
        <v>4570</v>
      </c>
      <c r="C9610" s="15" t="n">
        <v>0.0</v>
      </c>
    </row>
    <row r="9611">
      <c r="B9611" s="8" t="s">
        <v>4571</v>
      </c>
      <c r="C9611" s="19" t="n">
        <v>0.0</v>
      </c>
    </row>
    <row r="9612">
      <c r="B9612" s="8" t="s">
        <v>4572</v>
      </c>
      <c r="C9612" s="15" t="n">
        <v>0.0</v>
      </c>
    </row>
    <row r="9613">
      <c r="B9613" s="8" t="s">
        <v>4573</v>
      </c>
      <c r="C9613" s="19" t="n">
        <v>0.0</v>
      </c>
    </row>
    <row r="9614">
      <c r="B9614" s="8" t="s">
        <v>4574</v>
      </c>
      <c r="C9614" s="15" t="n">
        <v>0.0</v>
      </c>
    </row>
    <row r="9615">
      <c r="B9615" s="8" t="s">
        <v>4575</v>
      </c>
      <c r="C9615" s="19" t="n">
        <v>0.0</v>
      </c>
    </row>
    <row r="9616">
      <c r="B9616" s="8" t="s">
        <v>4576</v>
      </c>
      <c r="C9616" s="15" t="n">
        <v>0.0</v>
      </c>
    </row>
    <row r="9617">
      <c r="B9617" s="8" t="s">
        <v>4577</v>
      </c>
      <c r="C9617" s="19" t="n">
        <v>0.0</v>
      </c>
    </row>
    <row r="9618">
      <c r="B9618" s="8" t="s">
        <v>4578</v>
      </c>
      <c r="C9618" s="15" t="n">
        <v>0.0</v>
      </c>
    </row>
    <row r="9619">
      <c r="B9619" s="8" t="s">
        <v>4579</v>
      </c>
      <c r="C9619" s="19" t="n">
        <v>0.0</v>
      </c>
    </row>
    <row r="9620">
      <c r="B9620" s="8" t="s">
        <v>4580</v>
      </c>
      <c r="C9620" s="15" t="n">
        <v>0.0</v>
      </c>
    </row>
    <row r="9621">
      <c r="B9621" s="8" t="s">
        <v>4581</v>
      </c>
      <c r="C9621" s="19" t="n">
        <v>0.0</v>
      </c>
    </row>
    <row r="9622">
      <c r="B9622" s="8" t="s">
        <v>4582</v>
      </c>
      <c r="C9622" s="15" t="n">
        <v>0.0</v>
      </c>
    </row>
    <row r="9623">
      <c r="B9623" s="8" t="s">
        <v>4583</v>
      </c>
      <c r="C9623" s="19" t="n">
        <v>0.0</v>
      </c>
    </row>
    <row r="9624">
      <c r="B9624" s="8" t="s">
        <v>4584</v>
      </c>
      <c r="C9624" s="15" t="n">
        <v>0.0</v>
      </c>
    </row>
    <row r="9625">
      <c r="B9625" s="8" t="s">
        <v>4585</v>
      </c>
      <c r="C9625" s="19" t="n">
        <v>0.0</v>
      </c>
    </row>
    <row r="9626">
      <c r="B9626" s="8" t="s">
        <v>4586</v>
      </c>
      <c r="C9626" s="15" t="n">
        <v>0.0</v>
      </c>
    </row>
    <row r="9627">
      <c r="B9627" s="8" t="s">
        <v>4587</v>
      </c>
      <c r="C9627" s="19" t="n">
        <v>0.0</v>
      </c>
    </row>
    <row r="9628">
      <c r="B9628" s="8" t="s">
        <v>4588</v>
      </c>
      <c r="C9628" s="15" t="n">
        <v>0.0</v>
      </c>
    </row>
    <row r="9629">
      <c r="B9629" s="8" t="s">
        <v>4589</v>
      </c>
      <c r="C9629" s="19" t="n">
        <v>0.0</v>
      </c>
    </row>
    <row r="9630">
      <c r="B9630" s="8" t="s">
        <v>4590</v>
      </c>
      <c r="C9630" s="15" t="n">
        <v>0.0</v>
      </c>
    </row>
    <row r="9631">
      <c r="B9631" s="8" t="s">
        <v>4591</v>
      </c>
      <c r="C9631" s="19" t="n">
        <v>0.0</v>
      </c>
    </row>
    <row r="9632">
      <c r="B9632" s="8" t="s">
        <v>4592</v>
      </c>
      <c r="C9632" s="15" t="n">
        <v>0.0</v>
      </c>
    </row>
    <row r="9633">
      <c r="B9633" s="8" t="s">
        <v>4593</v>
      </c>
      <c r="C9633" s="19" t="n">
        <v>0.0</v>
      </c>
    </row>
    <row r="9634">
      <c r="B9634" s="8" t="s">
        <v>4594</v>
      </c>
      <c r="C9634" s="15" t="n">
        <v>0.0</v>
      </c>
    </row>
    <row r="9635">
      <c r="B9635" s="8" t="s">
        <v>4595</v>
      </c>
      <c r="C9635" s="19" t="n">
        <v>0.0</v>
      </c>
    </row>
    <row r="9636">
      <c r="B9636" s="8" t="s">
        <v>4596</v>
      </c>
      <c r="C9636" s="15" t="n">
        <v>0.0</v>
      </c>
    </row>
    <row r="9637">
      <c r="B9637" s="8" t="s">
        <v>4597</v>
      </c>
      <c r="C9637" s="19" t="n">
        <v>0.0</v>
      </c>
    </row>
    <row r="9638">
      <c r="B9638" s="8" t="s">
        <v>4598</v>
      </c>
      <c r="C9638" s="15" t="n">
        <v>0.0</v>
      </c>
    </row>
    <row r="9639">
      <c r="B9639" s="8" t="s">
        <v>4599</v>
      </c>
      <c r="C9639" s="19" t="n">
        <v>0.0</v>
      </c>
    </row>
    <row r="9640">
      <c r="B9640" s="8" t="s">
        <v>4600</v>
      </c>
      <c r="C9640" s="15" t="n">
        <v>0.0</v>
      </c>
    </row>
    <row r="9641">
      <c r="B9641" s="8" t="s">
        <v>4601</v>
      </c>
      <c r="C9641" s="19" t="n">
        <v>0.0</v>
      </c>
    </row>
    <row r="9642">
      <c r="B9642" s="8" t="s">
        <v>4602</v>
      </c>
      <c r="C9642" s="15" t="n">
        <v>0.0</v>
      </c>
    </row>
    <row r="9643">
      <c r="B9643" s="8" t="s">
        <v>4603</v>
      </c>
      <c r="C9643" s="19" t="n">
        <v>0.0</v>
      </c>
    </row>
    <row r="9644">
      <c r="B9644" s="8" t="s">
        <v>4604</v>
      </c>
      <c r="C9644" s="15" t="n">
        <v>0.0</v>
      </c>
    </row>
    <row r="9645">
      <c r="B9645" s="8" t="s">
        <v>4605</v>
      </c>
      <c r="C9645" s="19" t="n">
        <v>0.0</v>
      </c>
    </row>
    <row r="9646">
      <c r="B9646" s="8" t="s">
        <v>4606</v>
      </c>
      <c r="C9646" s="15" t="n">
        <v>0.0</v>
      </c>
    </row>
    <row r="9647">
      <c r="B9647" s="8" t="s">
        <v>4607</v>
      </c>
      <c r="C9647" s="19" t="n">
        <v>0.0</v>
      </c>
    </row>
    <row r="9648">
      <c r="B9648" s="8" t="s">
        <v>4608</v>
      </c>
      <c r="C9648" s="15" t="n">
        <v>0.0</v>
      </c>
    </row>
    <row r="9649">
      <c r="B9649" s="8" t="s">
        <v>4609</v>
      </c>
      <c r="C9649" s="19" t="n">
        <v>0.0</v>
      </c>
    </row>
    <row r="9650">
      <c r="B9650" s="8" t="s">
        <v>4610</v>
      </c>
      <c r="C9650" s="15" t="n">
        <v>0.0</v>
      </c>
    </row>
    <row r="9651">
      <c r="B9651" s="8" t="s">
        <v>4611</v>
      </c>
      <c r="C9651" s="19" t="n">
        <v>0.0</v>
      </c>
    </row>
    <row r="9652">
      <c r="B9652" s="8" t="s">
        <v>4612</v>
      </c>
      <c r="C9652" s="15" t="n">
        <v>0.0</v>
      </c>
    </row>
    <row r="9653">
      <c r="B9653" s="8" t="s">
        <v>4613</v>
      </c>
      <c r="C9653" s="19" t="n">
        <v>0.0</v>
      </c>
    </row>
    <row r="9654">
      <c r="B9654" s="8" t="s">
        <v>4614</v>
      </c>
      <c r="C9654" s="15" t="n">
        <v>0.0</v>
      </c>
    </row>
    <row r="9655">
      <c r="B9655" s="8" t="s">
        <v>4615</v>
      </c>
      <c r="C9655" s="19" t="n">
        <v>0.0</v>
      </c>
    </row>
    <row r="9656">
      <c r="B9656" s="8" t="s">
        <v>4616</v>
      </c>
      <c r="C9656" s="15" t="n">
        <v>0.0</v>
      </c>
    </row>
    <row r="9657">
      <c r="B9657" s="8" t="s">
        <v>4617</v>
      </c>
      <c r="C9657" s="19" t="n">
        <v>0.0</v>
      </c>
    </row>
    <row r="9658">
      <c r="B9658" s="8" t="s">
        <v>4618</v>
      </c>
      <c r="C9658" s="15" t="n">
        <v>0.0</v>
      </c>
    </row>
    <row r="9659">
      <c r="B9659" s="8" t="s">
        <v>4619</v>
      </c>
      <c r="C9659" s="19" t="n">
        <v>0.0</v>
      </c>
    </row>
    <row r="9660">
      <c r="B9660" s="8" t="s">
        <v>4620</v>
      </c>
      <c r="C9660" s="15" t="n">
        <v>0.0</v>
      </c>
    </row>
    <row r="9661">
      <c r="B9661" s="8" t="s">
        <v>4621</v>
      </c>
      <c r="C9661" s="19" t="n">
        <v>0.0</v>
      </c>
    </row>
    <row r="9662">
      <c r="B9662" s="8" t="s">
        <v>4622</v>
      </c>
      <c r="C9662" s="15" t="n">
        <v>0.0</v>
      </c>
    </row>
    <row r="9663">
      <c r="B9663" s="8" t="s">
        <v>4623</v>
      </c>
      <c r="C9663" s="19" t="n">
        <v>0.0</v>
      </c>
    </row>
    <row r="9664">
      <c r="B9664" s="8" t="s">
        <v>4624</v>
      </c>
      <c r="C9664" s="15" t="n">
        <v>0.0</v>
      </c>
    </row>
    <row r="9665">
      <c r="B9665" s="8" t="s">
        <v>4625</v>
      </c>
      <c r="C9665" s="19" t="n">
        <v>0.0</v>
      </c>
    </row>
    <row r="9666">
      <c r="B9666" s="8" t="s">
        <v>4626</v>
      </c>
      <c r="C9666" s="15" t="n">
        <v>0.0</v>
      </c>
    </row>
    <row r="9667">
      <c r="B9667" s="8" t="s">
        <v>4627</v>
      </c>
      <c r="C9667" s="19" t="n">
        <v>0.0</v>
      </c>
    </row>
    <row r="9668">
      <c r="B9668" s="8" t="s">
        <v>4628</v>
      </c>
      <c r="C9668" s="15" t="n">
        <v>0.0</v>
      </c>
    </row>
    <row r="9669">
      <c r="B9669" s="8" t="s">
        <v>4629</v>
      </c>
      <c r="C9669" s="19" t="n">
        <v>0.0</v>
      </c>
    </row>
    <row r="9670">
      <c r="B9670" s="8" t="s">
        <v>4630</v>
      </c>
      <c r="C9670" s="15" t="n">
        <v>0.0</v>
      </c>
    </row>
    <row r="9671">
      <c r="B9671" s="8" t="s">
        <v>4631</v>
      </c>
      <c r="C9671" s="19" t="n">
        <v>0.0</v>
      </c>
    </row>
    <row r="9672">
      <c r="B9672" s="8" t="s">
        <v>4632</v>
      </c>
      <c r="C9672" s="15" t="n">
        <v>0.0</v>
      </c>
    </row>
    <row r="9673">
      <c r="B9673" s="8" t="s">
        <v>4633</v>
      </c>
      <c r="C9673" s="19" t="n">
        <v>0.0</v>
      </c>
    </row>
    <row r="9674">
      <c r="B9674" s="8" t="s">
        <v>4634</v>
      </c>
      <c r="C9674" s="15" t="n">
        <v>0.0</v>
      </c>
    </row>
    <row r="9675">
      <c r="B9675" s="8" t="s">
        <v>4635</v>
      </c>
      <c r="C9675" s="19" t="n">
        <v>0.0</v>
      </c>
    </row>
    <row r="9676">
      <c r="B9676" s="8" t="s">
        <v>4636</v>
      </c>
      <c r="C9676" s="15" t="n">
        <v>0.0</v>
      </c>
    </row>
    <row r="9677">
      <c r="B9677" s="8" t="s">
        <v>4637</v>
      </c>
      <c r="C9677" s="19" t="n">
        <v>0.0</v>
      </c>
    </row>
    <row r="9678">
      <c r="B9678" s="8" t="s">
        <v>4638</v>
      </c>
      <c r="C9678" s="15" t="n">
        <v>0.0</v>
      </c>
    </row>
    <row r="9679">
      <c r="B9679" s="8" t="s">
        <v>4639</v>
      </c>
      <c r="C9679" s="19" t="n">
        <v>0.0</v>
      </c>
    </row>
    <row r="9680">
      <c r="B9680" s="8" t="s">
        <v>4640</v>
      </c>
      <c r="C9680" s="15" t="n">
        <v>0.0</v>
      </c>
    </row>
    <row r="9681">
      <c r="B9681" s="8" t="s">
        <v>4641</v>
      </c>
      <c r="C9681" s="19" t="n">
        <v>0.0</v>
      </c>
    </row>
    <row r="9682">
      <c r="B9682" s="8" t="s">
        <v>4642</v>
      </c>
      <c r="C9682" s="15" t="n">
        <v>0.0</v>
      </c>
    </row>
    <row r="9683">
      <c r="B9683" s="8" t="s">
        <v>4643</v>
      </c>
      <c r="C9683" s="19" t="n">
        <v>0.0</v>
      </c>
    </row>
    <row r="9684">
      <c r="B9684" s="8" t="s">
        <v>4644</v>
      </c>
      <c r="C9684" s="15" t="n">
        <v>0.0</v>
      </c>
    </row>
    <row r="9685">
      <c r="B9685" s="8" t="s">
        <v>4645</v>
      </c>
      <c r="C9685" s="19" t="n">
        <v>0.0</v>
      </c>
    </row>
    <row r="9686">
      <c r="B9686" s="8" t="s">
        <v>4646</v>
      </c>
      <c r="C9686" s="15" t="n">
        <v>0.0</v>
      </c>
    </row>
    <row r="9687">
      <c r="B9687" s="8" t="s">
        <v>4647</v>
      </c>
      <c r="C9687" s="19" t="n">
        <v>0.0</v>
      </c>
    </row>
    <row r="9688">
      <c r="B9688" s="8" t="s">
        <v>4648</v>
      </c>
      <c r="C9688" s="15" t="n">
        <v>0.0</v>
      </c>
    </row>
    <row r="9689">
      <c r="B9689" s="8" t="s">
        <v>4649</v>
      </c>
      <c r="C9689" s="19" t="n">
        <v>0.0</v>
      </c>
    </row>
    <row r="9690">
      <c r="B9690" s="8" t="s">
        <v>4650</v>
      </c>
      <c r="C9690" s="15" t="n">
        <v>0.0</v>
      </c>
    </row>
    <row r="9691">
      <c r="B9691" s="8" t="s">
        <v>4651</v>
      </c>
      <c r="C9691" s="19" t="n">
        <v>0.0</v>
      </c>
    </row>
    <row r="9692">
      <c r="B9692" s="8" t="s">
        <v>4652</v>
      </c>
      <c r="C9692" s="15" t="n">
        <v>0.0</v>
      </c>
    </row>
    <row r="9693">
      <c r="B9693" s="8" t="s">
        <v>4653</v>
      </c>
      <c r="C9693" s="19" t="n">
        <v>0.0</v>
      </c>
    </row>
    <row r="9694">
      <c r="B9694" s="8" t="s">
        <v>4654</v>
      </c>
      <c r="C9694" s="15" t="n">
        <v>0.0</v>
      </c>
    </row>
    <row r="9695">
      <c r="B9695" s="8" t="s">
        <v>4655</v>
      </c>
      <c r="C9695" s="19" t="n">
        <v>0.0</v>
      </c>
    </row>
    <row r="9696">
      <c r="B9696" s="8" t="s">
        <v>4656</v>
      </c>
      <c r="C9696" s="15" t="n">
        <v>0.0</v>
      </c>
    </row>
    <row r="9697">
      <c r="B9697" s="8" t="s">
        <v>4657</v>
      </c>
      <c r="C9697" s="19" t="n">
        <v>0.0</v>
      </c>
    </row>
    <row r="9698">
      <c r="B9698" s="8" t="s">
        <v>4658</v>
      </c>
      <c r="C9698" s="15" t="n">
        <v>0.0</v>
      </c>
    </row>
    <row r="9699">
      <c r="B9699" s="8" t="s">
        <v>4659</v>
      </c>
      <c r="C9699" s="19" t="n">
        <v>0.0</v>
      </c>
    </row>
    <row r="9700">
      <c r="B9700" s="8" t="s">
        <v>4660</v>
      </c>
      <c r="C9700" s="15" t="n">
        <v>0.0</v>
      </c>
    </row>
    <row r="9701">
      <c r="B9701" s="8" t="s">
        <v>4661</v>
      </c>
      <c r="C9701" s="19" t="n">
        <v>0.0</v>
      </c>
    </row>
    <row r="9702">
      <c r="B9702" s="8" t="s">
        <v>4662</v>
      </c>
      <c r="C9702" s="15" t="n">
        <v>0.0</v>
      </c>
    </row>
    <row r="9703">
      <c r="B9703" s="8" t="s">
        <v>4663</v>
      </c>
      <c r="C9703" s="19" t="n">
        <v>0.0</v>
      </c>
    </row>
    <row r="9704">
      <c r="B9704" s="8" t="s">
        <v>4664</v>
      </c>
      <c r="C9704" s="15" t="n">
        <v>0.0</v>
      </c>
    </row>
    <row r="9705">
      <c r="B9705" s="8" t="s">
        <v>4665</v>
      </c>
      <c r="C9705" s="19" t="n">
        <v>0.0</v>
      </c>
    </row>
    <row r="9706">
      <c r="B9706" s="8" t="s">
        <v>4666</v>
      </c>
      <c r="C9706" s="15" t="n">
        <v>0.0</v>
      </c>
    </row>
    <row r="9707">
      <c r="B9707" s="8" t="s">
        <v>4667</v>
      </c>
      <c r="C9707" s="19" t="n">
        <v>0.0</v>
      </c>
    </row>
    <row r="9708">
      <c r="B9708" s="8" t="s">
        <v>4668</v>
      </c>
      <c r="C9708" s="15" t="n">
        <v>0.0</v>
      </c>
    </row>
    <row r="9709">
      <c r="B9709" s="8" t="s">
        <v>4669</v>
      </c>
      <c r="C9709" s="19" t="n">
        <v>0.0</v>
      </c>
    </row>
    <row r="9710">
      <c r="B9710" s="8" t="s">
        <v>4670</v>
      </c>
      <c r="C9710" s="15" t="n">
        <v>0.0</v>
      </c>
    </row>
    <row r="9711">
      <c r="B9711" s="8" t="s">
        <v>4671</v>
      </c>
      <c r="C9711" s="19" t="n">
        <v>0.0</v>
      </c>
    </row>
    <row r="9712">
      <c r="B9712" s="8" t="s">
        <v>4672</v>
      </c>
      <c r="C9712" s="15" t="n">
        <v>0.0</v>
      </c>
    </row>
    <row r="9713">
      <c r="B9713" s="8" t="s">
        <v>4673</v>
      </c>
      <c r="C9713" s="19" t="n">
        <v>0.0</v>
      </c>
    </row>
    <row r="9714">
      <c r="B9714" s="8" t="s">
        <v>4674</v>
      </c>
      <c r="C9714" s="15" t="n">
        <v>0.0</v>
      </c>
    </row>
    <row r="9715">
      <c r="B9715" s="8" t="s">
        <v>4675</v>
      </c>
      <c r="C9715" s="19" t="n">
        <v>0.0</v>
      </c>
    </row>
    <row r="9716">
      <c r="B9716" s="8" t="s">
        <v>4676</v>
      </c>
      <c r="C9716" s="15" t="n">
        <v>0.0</v>
      </c>
    </row>
    <row r="9717">
      <c r="B9717" s="8" t="s">
        <v>4677</v>
      </c>
      <c r="C9717" s="19" t="n">
        <v>0.0</v>
      </c>
    </row>
    <row r="9718">
      <c r="B9718" s="8" t="s">
        <v>4678</v>
      </c>
      <c r="C9718" s="15" t="n">
        <v>0.0</v>
      </c>
    </row>
    <row r="9719">
      <c r="B9719" s="8" t="s">
        <v>4679</v>
      </c>
      <c r="C9719" s="19" t="n">
        <v>0.0</v>
      </c>
    </row>
    <row r="9720">
      <c r="B9720" s="8" t="s">
        <v>4680</v>
      </c>
      <c r="C9720" s="15" t="n">
        <v>0.0</v>
      </c>
    </row>
    <row r="9721">
      <c r="B9721" s="8" t="s">
        <v>4681</v>
      </c>
      <c r="C9721" s="19" t="n">
        <v>0.0</v>
      </c>
    </row>
    <row r="9722">
      <c r="B9722" s="8" t="s">
        <v>4682</v>
      </c>
      <c r="C9722" s="15" t="n">
        <v>0.0</v>
      </c>
    </row>
    <row r="9723">
      <c r="B9723" s="8" t="s">
        <v>4683</v>
      </c>
      <c r="C9723" s="19" t="n">
        <v>0.0</v>
      </c>
    </row>
    <row r="9724">
      <c r="B9724" s="8" t="s">
        <v>4684</v>
      </c>
      <c r="C9724" s="15" t="n">
        <v>0.0</v>
      </c>
    </row>
    <row r="9725">
      <c r="B9725" s="8" t="s">
        <v>4685</v>
      </c>
      <c r="C9725" s="19" t="n">
        <v>0.0</v>
      </c>
    </row>
    <row r="9726">
      <c r="B9726" s="8" t="s">
        <v>4686</v>
      </c>
      <c r="C9726" s="15" t="n">
        <v>0.0</v>
      </c>
    </row>
    <row r="9727">
      <c r="B9727" s="8" t="s">
        <v>4687</v>
      </c>
      <c r="C9727" s="19" t="n">
        <v>0.0</v>
      </c>
    </row>
    <row r="9728">
      <c r="B9728" s="8" t="s">
        <v>4688</v>
      </c>
      <c r="C9728" s="15" t="n">
        <v>0.0</v>
      </c>
    </row>
    <row r="9729">
      <c r="B9729" s="8" t="s">
        <v>4689</v>
      </c>
      <c r="C9729" s="19" t="n">
        <v>0.0</v>
      </c>
    </row>
    <row r="9730">
      <c r="B9730" s="8" t="s">
        <v>4690</v>
      </c>
      <c r="C9730" s="15" t="n">
        <v>0.0</v>
      </c>
    </row>
    <row r="9731">
      <c r="B9731" s="8" t="s">
        <v>4691</v>
      </c>
      <c r="C9731" s="19" t="n">
        <v>0.0</v>
      </c>
    </row>
    <row r="9732">
      <c r="B9732" s="8" t="s">
        <v>4692</v>
      </c>
      <c r="C9732" s="15" t="n">
        <v>0.0</v>
      </c>
    </row>
    <row r="9733">
      <c r="B9733" s="8" t="s">
        <v>4693</v>
      </c>
      <c r="C9733" s="19" t="n">
        <v>0.0</v>
      </c>
    </row>
    <row r="9734">
      <c r="B9734" s="8" t="s">
        <v>4694</v>
      </c>
      <c r="C9734" s="15" t="n">
        <v>0.0</v>
      </c>
    </row>
    <row r="9735">
      <c r="B9735" s="8" t="s">
        <v>4695</v>
      </c>
      <c r="C9735" s="19" t="n">
        <v>0.0</v>
      </c>
    </row>
    <row r="9736">
      <c r="B9736" s="8" t="s">
        <v>4696</v>
      </c>
      <c r="C9736" s="15" t="n">
        <v>0.0</v>
      </c>
    </row>
    <row r="9737">
      <c r="B9737" s="8" t="s">
        <v>4697</v>
      </c>
      <c r="C9737" s="19" t="n">
        <v>0.0</v>
      </c>
    </row>
    <row r="9738">
      <c r="B9738" s="8" t="s">
        <v>4698</v>
      </c>
      <c r="C9738" s="15" t="n">
        <v>0.0</v>
      </c>
    </row>
    <row r="9739">
      <c r="B9739" s="8" t="s">
        <v>4699</v>
      </c>
      <c r="C9739" s="19" t="n">
        <v>0.0</v>
      </c>
    </row>
    <row r="9740">
      <c r="B9740" s="8" t="s">
        <v>4700</v>
      </c>
      <c r="C9740" s="15" t="n">
        <v>0.0</v>
      </c>
    </row>
    <row r="9741">
      <c r="B9741" s="8" t="s">
        <v>4701</v>
      </c>
      <c r="C9741" s="19" t="n">
        <v>0.0</v>
      </c>
    </row>
    <row r="9742">
      <c r="B9742" s="8" t="s">
        <v>4702</v>
      </c>
      <c r="C9742" s="15" t="n">
        <v>0.0</v>
      </c>
    </row>
    <row r="9743">
      <c r="B9743" s="8" t="s">
        <v>4703</v>
      </c>
      <c r="C9743" s="19" t="n">
        <v>0.0</v>
      </c>
    </row>
    <row r="9744">
      <c r="B9744" s="8" t="s">
        <v>4704</v>
      </c>
      <c r="C9744" s="15" t="n">
        <v>0.0</v>
      </c>
    </row>
    <row r="9745">
      <c r="B9745" s="8" t="s">
        <v>4705</v>
      </c>
      <c r="C9745" s="19" t="n">
        <v>0.0</v>
      </c>
    </row>
    <row r="9746">
      <c r="B9746" s="8" t="s">
        <v>4706</v>
      </c>
      <c r="C9746" s="15" t="n">
        <v>0.0</v>
      </c>
    </row>
    <row r="9747">
      <c r="B9747" s="8" t="s">
        <v>4707</v>
      </c>
      <c r="C9747" s="19" t="n">
        <v>0.0</v>
      </c>
    </row>
    <row r="9748">
      <c r="B9748" s="8" t="s">
        <v>4708</v>
      </c>
      <c r="C9748" s="15" t="n">
        <v>0.0</v>
      </c>
    </row>
    <row r="9749">
      <c r="B9749" s="8" t="s">
        <v>4709</v>
      </c>
      <c r="C9749" s="19" t="n">
        <v>0.0</v>
      </c>
    </row>
    <row r="9750">
      <c r="B9750" s="8" t="s">
        <v>4710</v>
      </c>
      <c r="C9750" s="15" t="n">
        <v>0.0</v>
      </c>
    </row>
    <row r="9751">
      <c r="B9751" s="8" t="s">
        <v>4711</v>
      </c>
      <c r="C9751" s="19" t="n">
        <v>0.0</v>
      </c>
    </row>
    <row r="9752">
      <c r="B9752" s="8" t="s">
        <v>4712</v>
      </c>
      <c r="C9752" s="15" t="n">
        <v>0.0</v>
      </c>
    </row>
    <row r="9753">
      <c r="B9753" s="8" t="s">
        <v>4713</v>
      </c>
      <c r="C9753" s="19" t="n">
        <v>0.0</v>
      </c>
    </row>
    <row r="9754">
      <c r="B9754" s="8" t="s">
        <v>4714</v>
      </c>
      <c r="C9754" s="15" t="n">
        <v>0.0</v>
      </c>
    </row>
    <row r="9755">
      <c r="B9755" s="8" t="s">
        <v>4715</v>
      </c>
      <c r="C9755" s="19" t="n">
        <v>0.0</v>
      </c>
    </row>
    <row r="9756">
      <c r="B9756" s="8" t="s">
        <v>4716</v>
      </c>
      <c r="C9756" s="15" t="n">
        <v>0.0</v>
      </c>
    </row>
    <row r="9757">
      <c r="B9757" s="8" t="s">
        <v>4717</v>
      </c>
      <c r="C9757" s="19" t="n">
        <v>0.0</v>
      </c>
    </row>
    <row r="9758">
      <c r="B9758" s="8" t="s">
        <v>4718</v>
      </c>
      <c r="C9758" s="15" t="n">
        <v>0.0</v>
      </c>
    </row>
    <row r="9759">
      <c r="B9759" s="8" t="s">
        <v>4719</v>
      </c>
      <c r="C9759" s="19" t="n">
        <v>0.0</v>
      </c>
    </row>
    <row r="9760">
      <c r="B9760" s="8" t="s">
        <v>4720</v>
      </c>
      <c r="C9760" s="15" t="n">
        <v>0.0</v>
      </c>
    </row>
    <row r="9761">
      <c r="B9761" s="8" t="s">
        <v>4721</v>
      </c>
      <c r="C9761" s="19" t="n">
        <v>0.0</v>
      </c>
    </row>
    <row r="9762">
      <c r="B9762" s="8" t="s">
        <v>4722</v>
      </c>
      <c r="C9762" s="15" t="n">
        <v>0.0</v>
      </c>
    </row>
    <row r="9763">
      <c r="B9763" s="8" t="s">
        <v>4723</v>
      </c>
      <c r="C9763" s="19" t="n">
        <v>0.0</v>
      </c>
    </row>
    <row r="9764">
      <c r="B9764" s="8" t="s">
        <v>4724</v>
      </c>
      <c r="C9764" s="15" t="n">
        <v>0.0</v>
      </c>
    </row>
    <row r="9765">
      <c r="B9765" s="8" t="s">
        <v>4725</v>
      </c>
      <c r="C9765" s="19" t="n">
        <v>0.0</v>
      </c>
    </row>
    <row r="9766">
      <c r="B9766" s="8" t="s">
        <v>4726</v>
      </c>
      <c r="C9766" s="15" t="n">
        <v>0.0</v>
      </c>
    </row>
    <row r="9767">
      <c r="B9767" s="8" t="s">
        <v>4727</v>
      </c>
      <c r="C9767" s="19" t="n">
        <v>0.0</v>
      </c>
    </row>
    <row r="9768">
      <c r="B9768" s="8" t="s">
        <v>4728</v>
      </c>
      <c r="C9768" s="15" t="n">
        <v>0.0</v>
      </c>
    </row>
    <row r="9769">
      <c r="B9769" s="8" t="s">
        <v>4729</v>
      </c>
      <c r="C9769" s="19" t="n">
        <v>0.0</v>
      </c>
    </row>
    <row r="9770">
      <c r="B9770" s="8" t="s">
        <v>4730</v>
      </c>
      <c r="C9770" s="15" t="n">
        <v>0.0</v>
      </c>
    </row>
    <row r="9771">
      <c r="B9771" s="8" t="s">
        <v>4731</v>
      </c>
      <c r="C9771" s="19" t="n">
        <v>0.0</v>
      </c>
    </row>
    <row r="9772">
      <c r="B9772" s="8" t="s">
        <v>4732</v>
      </c>
      <c r="C9772" s="15" t="n">
        <v>0.0</v>
      </c>
    </row>
    <row r="9773">
      <c r="B9773" s="8" t="s">
        <v>4733</v>
      </c>
      <c r="C9773" s="19" t="n">
        <v>0.0</v>
      </c>
    </row>
    <row r="9774">
      <c r="B9774" s="8" t="s">
        <v>4734</v>
      </c>
      <c r="C9774" s="15" t="n">
        <v>0.0</v>
      </c>
    </row>
    <row r="9775">
      <c r="B9775" s="8" t="s">
        <v>4735</v>
      </c>
      <c r="C9775" s="19" t="n">
        <v>0.0</v>
      </c>
    </row>
    <row r="9776">
      <c r="B9776" s="8" t="s">
        <v>4736</v>
      </c>
      <c r="C9776" s="15" t="n">
        <v>0.0</v>
      </c>
    </row>
    <row r="9777">
      <c r="B9777" s="8" t="s">
        <v>4737</v>
      </c>
      <c r="C9777" s="19" t="n">
        <v>0.0</v>
      </c>
    </row>
    <row r="9778">
      <c r="B9778" s="8" t="s">
        <v>4738</v>
      </c>
      <c r="C9778" s="15" t="n">
        <v>0.0</v>
      </c>
    </row>
    <row r="9779">
      <c r="B9779" s="8" t="s">
        <v>4739</v>
      </c>
      <c r="C9779" s="19" t="n">
        <v>0.0</v>
      </c>
    </row>
    <row r="9780">
      <c r="B9780" s="8" t="s">
        <v>4740</v>
      </c>
      <c r="C9780" s="15" t="n">
        <v>0.0</v>
      </c>
    </row>
    <row r="9781">
      <c r="B9781" s="8" t="s">
        <v>4741</v>
      </c>
      <c r="C9781" s="19" t="n">
        <v>0.0</v>
      </c>
    </row>
    <row r="9782">
      <c r="B9782" s="8" t="s">
        <v>4742</v>
      </c>
      <c r="C9782" s="15" t="n">
        <v>0.0</v>
      </c>
    </row>
    <row r="9783">
      <c r="B9783" s="8" t="s">
        <v>4743</v>
      </c>
      <c r="C9783" s="19" t="n">
        <v>0.0</v>
      </c>
    </row>
    <row r="9784">
      <c r="B9784" s="8" t="s">
        <v>4744</v>
      </c>
      <c r="C9784" s="15" t="n">
        <v>0.0</v>
      </c>
    </row>
    <row r="9785">
      <c r="B9785" s="8" t="s">
        <v>4745</v>
      </c>
      <c r="C9785" s="19" t="n">
        <v>0.0</v>
      </c>
    </row>
    <row r="9786">
      <c r="B9786" s="8" t="s">
        <v>4746</v>
      </c>
      <c r="C9786" s="15" t="n">
        <v>0.0</v>
      </c>
    </row>
    <row r="9787">
      <c r="B9787" s="8" t="s">
        <v>4747</v>
      </c>
      <c r="C9787" s="19" t="n">
        <v>0.0</v>
      </c>
    </row>
    <row r="9788">
      <c r="B9788" s="8" t="s">
        <v>4748</v>
      </c>
      <c r="C9788" s="15" t="n">
        <v>0.0</v>
      </c>
    </row>
    <row r="9789">
      <c r="B9789" s="8" t="s">
        <v>4749</v>
      </c>
      <c r="C9789" s="19" t="n">
        <v>0.0</v>
      </c>
    </row>
    <row r="9790">
      <c r="B9790" s="8" t="s">
        <v>4750</v>
      </c>
      <c r="C9790" s="15" t="n">
        <v>0.0</v>
      </c>
    </row>
    <row r="9791">
      <c r="B9791" s="8" t="s">
        <v>4751</v>
      </c>
      <c r="C9791" s="19" t="n">
        <v>0.0</v>
      </c>
    </row>
    <row r="9792">
      <c r="B9792" s="8" t="s">
        <v>4752</v>
      </c>
      <c r="C9792" s="15" t="n">
        <v>0.0</v>
      </c>
    </row>
    <row r="9793">
      <c r="B9793" s="8" t="s">
        <v>4753</v>
      </c>
      <c r="C9793" s="19" t="n">
        <v>0.0</v>
      </c>
    </row>
    <row r="9794">
      <c r="B9794" s="8" t="s">
        <v>4754</v>
      </c>
      <c r="C9794" s="15" t="n">
        <v>0.0</v>
      </c>
    </row>
    <row r="9795">
      <c r="B9795" s="8" t="s">
        <v>4755</v>
      </c>
      <c r="C9795" s="19" t="n">
        <v>0.0</v>
      </c>
    </row>
    <row r="9796">
      <c r="B9796" s="8" t="s">
        <v>4756</v>
      </c>
      <c r="C9796" s="15" t="n">
        <v>0.0</v>
      </c>
    </row>
    <row r="9797">
      <c r="B9797" s="8" t="s">
        <v>4757</v>
      </c>
      <c r="C9797" s="19" t="n">
        <v>0.0</v>
      </c>
    </row>
    <row r="9798">
      <c r="B9798" s="8" t="s">
        <v>4758</v>
      </c>
      <c r="C9798" s="15" t="n">
        <v>0.0</v>
      </c>
    </row>
    <row r="9799">
      <c r="B9799" s="8" t="s">
        <v>4759</v>
      </c>
      <c r="C9799" s="19" t="n">
        <v>0.0</v>
      </c>
    </row>
    <row r="9800">
      <c r="B9800" s="8" t="s">
        <v>4760</v>
      </c>
      <c r="C9800" s="15" t="n">
        <v>0.0</v>
      </c>
    </row>
    <row r="9801">
      <c r="B9801" s="8" t="s">
        <v>4761</v>
      </c>
      <c r="C9801" s="19" t="n">
        <v>0.0</v>
      </c>
    </row>
    <row r="9802">
      <c r="B9802" s="8" t="s">
        <v>4762</v>
      </c>
      <c r="C9802" s="15" t="n">
        <v>0.0</v>
      </c>
    </row>
    <row r="9803">
      <c r="B9803" s="8" t="s">
        <v>4763</v>
      </c>
      <c r="C9803" s="19" t="n">
        <v>0.0</v>
      </c>
    </row>
    <row r="9804">
      <c r="B9804" s="8" t="s">
        <v>4764</v>
      </c>
      <c r="C9804" s="15" t="n">
        <v>0.0</v>
      </c>
    </row>
    <row r="9805">
      <c r="B9805" s="8" t="s">
        <v>4765</v>
      </c>
      <c r="C9805" s="19" t="n">
        <v>0.0</v>
      </c>
    </row>
    <row r="9806">
      <c r="B9806" s="8" t="s">
        <v>4766</v>
      </c>
      <c r="C9806" s="15" t="n">
        <v>0.0</v>
      </c>
    </row>
    <row r="9807">
      <c r="B9807" s="8" t="s">
        <v>4767</v>
      </c>
      <c r="C9807" s="19" t="n">
        <v>0.0</v>
      </c>
    </row>
    <row r="9808">
      <c r="B9808" s="8" t="s">
        <v>4768</v>
      </c>
      <c r="C9808" s="15" t="n">
        <v>0.0</v>
      </c>
    </row>
    <row r="9809">
      <c r="B9809" s="8" t="s">
        <v>4769</v>
      </c>
      <c r="C9809" s="19" t="n">
        <v>0.0</v>
      </c>
    </row>
    <row r="9810">
      <c r="B9810" s="8" t="s">
        <v>4770</v>
      </c>
      <c r="C9810" s="15" t="n">
        <v>0.0</v>
      </c>
    </row>
    <row r="9811">
      <c r="B9811" s="8" t="s">
        <v>4771</v>
      </c>
      <c r="C9811" s="19" t="n">
        <v>0.0</v>
      </c>
    </row>
    <row r="9812">
      <c r="B9812" s="8" t="s">
        <v>4772</v>
      </c>
      <c r="C9812" s="15" t="n">
        <v>0.0</v>
      </c>
    </row>
    <row r="9813">
      <c r="B9813" s="8" t="s">
        <v>4773</v>
      </c>
      <c r="C9813" s="19" t="n">
        <v>0.0</v>
      </c>
    </row>
    <row r="9814">
      <c r="B9814" s="8" t="s">
        <v>4774</v>
      </c>
      <c r="C9814" s="15" t="n">
        <v>0.0</v>
      </c>
    </row>
    <row r="9815">
      <c r="B9815" s="8" t="s">
        <v>4775</v>
      </c>
      <c r="C9815" s="19" t="n">
        <v>0.0</v>
      </c>
    </row>
    <row r="9816">
      <c r="B9816" s="8" t="s">
        <v>4776</v>
      </c>
      <c r="C9816" s="15" t="n">
        <v>0.0</v>
      </c>
    </row>
    <row r="9817">
      <c r="B9817" s="8" t="s">
        <v>4777</v>
      </c>
      <c r="C9817" s="19" t="n">
        <v>0.0</v>
      </c>
    </row>
    <row r="9818">
      <c r="B9818" s="8" t="s">
        <v>4778</v>
      </c>
      <c r="C9818" s="15" t="n">
        <v>0.0</v>
      </c>
    </row>
    <row r="9819">
      <c r="B9819" s="8" t="s">
        <v>4779</v>
      </c>
      <c r="C9819" s="19" t="n">
        <v>0.0</v>
      </c>
    </row>
    <row r="9820">
      <c r="B9820" s="8" t="s">
        <v>4780</v>
      </c>
      <c r="C9820" s="15" t="n">
        <v>0.0</v>
      </c>
    </row>
    <row r="9821">
      <c r="B9821" s="8" t="s">
        <v>4781</v>
      </c>
      <c r="C9821" s="19" t="n">
        <v>0.0</v>
      </c>
    </row>
    <row r="9822">
      <c r="B9822" s="8" t="s">
        <v>4782</v>
      </c>
      <c r="C9822" s="15" t="n">
        <v>0.0</v>
      </c>
    </row>
    <row r="9823">
      <c r="B9823" s="8" t="s">
        <v>4783</v>
      </c>
      <c r="C9823" s="19" t="n">
        <v>0.0</v>
      </c>
    </row>
    <row r="9824">
      <c r="B9824" s="8" t="s">
        <v>4784</v>
      </c>
      <c r="C9824" s="15" t="n">
        <v>0.0</v>
      </c>
    </row>
    <row r="9825">
      <c r="B9825" s="8" t="s">
        <v>4785</v>
      </c>
      <c r="C9825" s="19" t="n">
        <v>0.0</v>
      </c>
    </row>
    <row r="9826">
      <c r="B9826" s="8" t="s">
        <v>4786</v>
      </c>
      <c r="C9826" s="15" t="n">
        <v>0.0</v>
      </c>
    </row>
    <row r="9827">
      <c r="B9827" s="8" t="s">
        <v>4787</v>
      </c>
      <c r="C9827" s="19" t="n">
        <v>0.0</v>
      </c>
    </row>
    <row r="9828">
      <c r="B9828" s="8" t="s">
        <v>4788</v>
      </c>
      <c r="C9828" s="15" t="n">
        <v>0.0</v>
      </c>
    </row>
    <row r="9829">
      <c r="B9829" s="8" t="s">
        <v>4789</v>
      </c>
      <c r="C9829" s="19" t="n">
        <v>0.0</v>
      </c>
    </row>
    <row r="9830">
      <c r="B9830" s="8" t="s">
        <v>4790</v>
      </c>
      <c r="C9830" s="15" t="n">
        <v>0.0</v>
      </c>
    </row>
    <row r="9831">
      <c r="B9831" s="8" t="s">
        <v>4791</v>
      </c>
      <c r="C9831" s="19" t="n">
        <v>0.0</v>
      </c>
    </row>
    <row r="9832">
      <c r="B9832" s="8" t="s">
        <v>4792</v>
      </c>
      <c r="C9832" s="15" t="n">
        <v>0.0</v>
      </c>
    </row>
    <row r="9833">
      <c r="B9833" s="8" t="s">
        <v>4793</v>
      </c>
      <c r="C9833" s="19" t="n">
        <v>0.0</v>
      </c>
    </row>
    <row r="9834">
      <c r="B9834" s="8" t="s">
        <v>4794</v>
      </c>
      <c r="C9834" s="15" t="n">
        <v>0.0</v>
      </c>
    </row>
    <row r="9835">
      <c r="B9835" s="8" t="s">
        <v>4795</v>
      </c>
      <c r="C9835" s="19" t="n">
        <v>0.0</v>
      </c>
    </row>
    <row r="9836">
      <c r="B9836" s="8" t="s">
        <v>4796</v>
      </c>
      <c r="C9836" s="15" t="n">
        <v>0.0</v>
      </c>
    </row>
    <row r="9837">
      <c r="B9837" s="8" t="s">
        <v>4797</v>
      </c>
      <c r="C9837" s="19" t="n">
        <v>0.0</v>
      </c>
    </row>
    <row r="9838">
      <c r="B9838" s="8" t="s">
        <v>4798</v>
      </c>
      <c r="C9838" s="15" t="n">
        <v>0.0</v>
      </c>
    </row>
    <row r="9839">
      <c r="B9839" s="8" t="s">
        <v>4799</v>
      </c>
      <c r="C9839" s="19" t="n">
        <v>0.0</v>
      </c>
    </row>
    <row r="9840">
      <c r="B9840" s="8" t="s">
        <v>4800</v>
      </c>
      <c r="C9840" s="15" t="n">
        <v>0.0</v>
      </c>
    </row>
    <row r="9841">
      <c r="B9841" s="8" t="s">
        <v>4801</v>
      </c>
      <c r="C9841" s="19" t="n">
        <v>0.0</v>
      </c>
    </row>
    <row r="9842">
      <c r="B9842" s="8" t="s">
        <v>4802</v>
      </c>
      <c r="C9842" s="15" t="n">
        <v>0.0</v>
      </c>
    </row>
    <row r="9843">
      <c r="B9843" s="8" t="s">
        <v>4803</v>
      </c>
      <c r="C9843" s="19" t="n">
        <v>0.0</v>
      </c>
    </row>
    <row r="9844">
      <c r="B9844" s="8" t="s">
        <v>4804</v>
      </c>
      <c r="C9844" s="15" t="n">
        <v>0.0</v>
      </c>
    </row>
    <row r="9845">
      <c r="B9845" s="8" t="s">
        <v>4805</v>
      </c>
      <c r="C9845" s="19" t="n">
        <v>0.0</v>
      </c>
    </row>
    <row r="9846">
      <c r="B9846" s="8" t="s">
        <v>4806</v>
      </c>
      <c r="C9846" s="15" t="n">
        <v>0.0</v>
      </c>
    </row>
    <row r="9847">
      <c r="B9847" s="8" t="s">
        <v>4807</v>
      </c>
      <c r="C9847" s="19" t="n">
        <v>0.0</v>
      </c>
    </row>
    <row r="9848">
      <c r="B9848" s="8" t="s">
        <v>4808</v>
      </c>
      <c r="C9848" s="15" t="n">
        <v>0.0</v>
      </c>
    </row>
    <row r="9849">
      <c r="B9849" s="8" t="s">
        <v>4809</v>
      </c>
      <c r="C9849" s="19" t="n">
        <v>0.0</v>
      </c>
    </row>
    <row r="9850">
      <c r="B9850" s="8" t="s">
        <v>4810</v>
      </c>
      <c r="C9850" s="15" t="n">
        <v>0.0</v>
      </c>
    </row>
    <row r="9851">
      <c r="B9851" s="8" t="s">
        <v>4811</v>
      </c>
      <c r="C9851" s="19" t="n">
        <v>0.0</v>
      </c>
    </row>
    <row r="9852">
      <c r="B9852" s="8" t="s">
        <v>4812</v>
      </c>
      <c r="C9852" s="15" t="n">
        <v>0.0</v>
      </c>
    </row>
    <row r="9853">
      <c r="B9853" s="8" t="s">
        <v>4813</v>
      </c>
      <c r="C9853" s="19" t="n">
        <v>0.0</v>
      </c>
    </row>
    <row r="9854">
      <c r="B9854" s="8" t="s">
        <v>4814</v>
      </c>
      <c r="C9854" s="15" t="n">
        <v>0.0</v>
      </c>
    </row>
    <row r="9855">
      <c r="B9855" s="8" t="s">
        <v>4815</v>
      </c>
      <c r="C9855" s="19" t="n">
        <v>0.0</v>
      </c>
    </row>
    <row r="9856">
      <c r="B9856" s="8" t="s">
        <v>4816</v>
      </c>
      <c r="C9856" s="15" t="n">
        <v>0.0</v>
      </c>
    </row>
    <row r="9857">
      <c r="B9857" s="8" t="s">
        <v>4817</v>
      </c>
      <c r="C9857" s="19" t="n">
        <v>0.0</v>
      </c>
    </row>
    <row r="9858">
      <c r="B9858" s="8" t="s">
        <v>4818</v>
      </c>
      <c r="C9858" s="15" t="n">
        <v>0.0</v>
      </c>
    </row>
    <row r="9859">
      <c r="B9859" s="8" t="s">
        <v>4819</v>
      </c>
      <c r="C9859" s="19" t="n">
        <v>0.0</v>
      </c>
    </row>
    <row r="9860">
      <c r="B9860" s="8" t="s">
        <v>4820</v>
      </c>
      <c r="C9860" s="15" t="n">
        <v>0.0</v>
      </c>
    </row>
    <row r="9861">
      <c r="B9861" s="8" t="s">
        <v>4821</v>
      </c>
      <c r="C9861" s="19" t="n">
        <v>0.0</v>
      </c>
    </row>
    <row r="9862">
      <c r="B9862" s="8" t="s">
        <v>4822</v>
      </c>
      <c r="C9862" s="15" t="n">
        <v>0.0</v>
      </c>
    </row>
    <row r="9863">
      <c r="B9863" s="8" t="s">
        <v>4823</v>
      </c>
      <c r="C9863" s="19" t="n">
        <v>0.0</v>
      </c>
    </row>
    <row r="9864">
      <c r="B9864" s="8" t="s">
        <v>4824</v>
      </c>
      <c r="C9864" s="15" t="n">
        <v>0.0</v>
      </c>
    </row>
    <row r="9865">
      <c r="B9865" s="8" t="s">
        <v>4825</v>
      </c>
      <c r="C9865" s="19" t="n">
        <v>0.0</v>
      </c>
    </row>
    <row r="9866">
      <c r="B9866" s="8" t="s">
        <v>4826</v>
      </c>
      <c r="C9866" s="15" t="n">
        <v>0.0</v>
      </c>
    </row>
    <row r="9867">
      <c r="B9867" s="8" t="s">
        <v>4827</v>
      </c>
      <c r="C9867" s="19" t="n">
        <v>0.0</v>
      </c>
    </row>
    <row r="9868">
      <c r="B9868" s="8" t="s">
        <v>4828</v>
      </c>
      <c r="C9868" s="15" t="n">
        <v>0.0</v>
      </c>
    </row>
    <row r="9869">
      <c r="B9869" s="8" t="s">
        <v>4829</v>
      </c>
      <c r="C9869" s="19" t="n">
        <v>0.0</v>
      </c>
    </row>
    <row r="9870">
      <c r="B9870" s="8" t="s">
        <v>4830</v>
      </c>
      <c r="C9870" s="15" t="n">
        <v>0.0</v>
      </c>
    </row>
    <row r="9871">
      <c r="B9871" s="8" t="s">
        <v>4831</v>
      </c>
      <c r="C9871" s="19" t="n">
        <v>0.0</v>
      </c>
    </row>
    <row r="9872">
      <c r="B9872" s="8" t="s">
        <v>4832</v>
      </c>
      <c r="C9872" s="15" t="n">
        <v>0.0</v>
      </c>
    </row>
    <row r="9873">
      <c r="B9873" s="8" t="s">
        <v>4833</v>
      </c>
      <c r="C9873" s="19" t="n">
        <v>0.0</v>
      </c>
    </row>
    <row r="9874">
      <c r="B9874" s="8" t="s">
        <v>4834</v>
      </c>
      <c r="C9874" s="15" t="n">
        <v>0.0</v>
      </c>
    </row>
    <row r="9875">
      <c r="B9875" s="8" t="s">
        <v>4835</v>
      </c>
      <c r="C9875" s="19" t="n">
        <v>0.0</v>
      </c>
    </row>
    <row r="9876">
      <c r="B9876" s="8" t="s">
        <v>4836</v>
      </c>
      <c r="C9876" s="15" t="n">
        <v>0.0</v>
      </c>
    </row>
    <row r="9877">
      <c r="B9877" s="8" t="s">
        <v>4837</v>
      </c>
      <c r="C9877" s="19" t="n">
        <v>0.0</v>
      </c>
    </row>
    <row r="9878">
      <c r="B9878" s="8" t="s">
        <v>4838</v>
      </c>
      <c r="C9878" s="15" t="n">
        <v>0.0</v>
      </c>
    </row>
    <row r="9879">
      <c r="B9879" s="8" t="s">
        <v>4839</v>
      </c>
      <c r="C9879" s="19" t="n">
        <v>0.0</v>
      </c>
    </row>
    <row r="9880">
      <c r="B9880" s="8" t="s">
        <v>4840</v>
      </c>
      <c r="C9880" s="15" t="n">
        <v>0.0</v>
      </c>
    </row>
    <row r="9881">
      <c r="B9881" s="8" t="s">
        <v>4841</v>
      </c>
      <c r="C9881" s="19" t="n">
        <v>0.0</v>
      </c>
    </row>
    <row r="9882">
      <c r="B9882" s="8" t="s">
        <v>4842</v>
      </c>
      <c r="C9882" s="15" t="n">
        <v>0.0</v>
      </c>
    </row>
    <row r="9883">
      <c r="B9883" s="8" t="s">
        <v>4843</v>
      </c>
      <c r="C9883" s="19" t="n">
        <v>0.0</v>
      </c>
    </row>
    <row r="9884">
      <c r="B9884" s="8" t="s">
        <v>4844</v>
      </c>
      <c r="C9884" s="15" t="n">
        <v>0.0</v>
      </c>
    </row>
    <row r="9885">
      <c r="B9885" s="8" t="s">
        <v>4845</v>
      </c>
      <c r="C9885" s="19" t="n">
        <v>0.0</v>
      </c>
    </row>
    <row r="9886">
      <c r="B9886" s="8" t="s">
        <v>4846</v>
      </c>
      <c r="C9886" s="15" t="n">
        <v>0.0</v>
      </c>
    </row>
    <row r="9887">
      <c r="B9887" s="8" t="s">
        <v>4847</v>
      </c>
      <c r="C9887" s="19" t="n">
        <v>0.0</v>
      </c>
    </row>
    <row r="9888">
      <c r="B9888" s="8" t="s">
        <v>4848</v>
      </c>
      <c r="C9888" s="15" t="n">
        <v>0.0</v>
      </c>
    </row>
    <row r="9889">
      <c r="B9889" s="8" t="s">
        <v>4849</v>
      </c>
      <c r="C9889" s="19" t="n">
        <v>0.0</v>
      </c>
    </row>
    <row r="9890">
      <c r="B9890" s="8" t="s">
        <v>4850</v>
      </c>
      <c r="C9890" s="15" t="n">
        <v>0.0</v>
      </c>
    </row>
    <row r="9891">
      <c r="B9891" s="8" t="s">
        <v>4851</v>
      </c>
      <c r="C9891" s="19" t="n">
        <v>0.0</v>
      </c>
    </row>
    <row r="9892">
      <c r="B9892" s="8" t="s">
        <v>4852</v>
      </c>
      <c r="C9892" s="15" t="n">
        <v>0.0</v>
      </c>
    </row>
    <row r="9893">
      <c r="B9893" s="8" t="s">
        <v>4853</v>
      </c>
      <c r="C9893" s="19" t="n">
        <v>0.0</v>
      </c>
    </row>
    <row r="9894">
      <c r="B9894" s="8" t="s">
        <v>4854</v>
      </c>
      <c r="C9894" s="15" t="n">
        <v>0.0</v>
      </c>
    </row>
    <row r="9895">
      <c r="B9895" s="8" t="s">
        <v>4855</v>
      </c>
      <c r="C9895" s="19" t="n">
        <v>0.0</v>
      </c>
    </row>
    <row r="9896">
      <c r="B9896" s="8" t="s">
        <v>4856</v>
      </c>
      <c r="C9896" s="15" t="n">
        <v>0.0</v>
      </c>
    </row>
    <row r="9897">
      <c r="B9897" s="8" t="s">
        <v>4857</v>
      </c>
      <c r="C9897" s="19" t="n">
        <v>0.0</v>
      </c>
    </row>
    <row r="9898">
      <c r="B9898" s="8" t="s">
        <v>4858</v>
      </c>
      <c r="C9898" s="15" t="n">
        <v>0.0</v>
      </c>
    </row>
    <row r="9899">
      <c r="B9899" s="8" t="s">
        <v>4859</v>
      </c>
      <c r="C9899" s="19" t="n">
        <v>0.0</v>
      </c>
    </row>
    <row r="9900">
      <c r="B9900" s="8" t="s">
        <v>4860</v>
      </c>
      <c r="C9900" s="15" t="n">
        <v>0.0</v>
      </c>
    </row>
    <row r="9901">
      <c r="B9901" s="8" t="s">
        <v>4861</v>
      </c>
      <c r="C9901" s="19" t="n">
        <v>0.0</v>
      </c>
    </row>
    <row r="9902">
      <c r="B9902" s="8" t="s">
        <v>4862</v>
      </c>
      <c r="C9902" s="15" t="n">
        <v>0.0</v>
      </c>
    </row>
    <row r="9903">
      <c r="B9903" s="8" t="s">
        <v>4863</v>
      </c>
      <c r="C9903" s="19" t="n">
        <v>0.0</v>
      </c>
    </row>
    <row r="9904">
      <c r="B9904" s="8" t="s">
        <v>4864</v>
      </c>
      <c r="C9904" s="15" t="n">
        <v>0.0</v>
      </c>
    </row>
    <row r="9905">
      <c r="B9905" s="8" t="s">
        <v>4865</v>
      </c>
      <c r="C9905" s="19" t="n">
        <v>0.0</v>
      </c>
    </row>
    <row r="9906">
      <c r="B9906" s="8" t="s">
        <v>4866</v>
      </c>
      <c r="C9906" s="15" t="n">
        <v>0.0</v>
      </c>
    </row>
    <row r="9907">
      <c r="B9907" s="8" t="s">
        <v>4867</v>
      </c>
      <c r="C9907" s="19" t="n">
        <v>0.0</v>
      </c>
    </row>
    <row r="9908">
      <c r="B9908" s="8" t="s">
        <v>4868</v>
      </c>
      <c r="C9908" s="15" t="n">
        <v>0.0</v>
      </c>
    </row>
    <row r="9909">
      <c r="B9909" s="8" t="s">
        <v>4869</v>
      </c>
      <c r="C9909" s="19" t="n">
        <v>0.0</v>
      </c>
    </row>
    <row r="9910">
      <c r="B9910" s="8" t="s">
        <v>4870</v>
      </c>
      <c r="C9910" s="15" t="n">
        <v>0.0</v>
      </c>
    </row>
    <row r="9911">
      <c r="B9911" s="8" t="s">
        <v>4871</v>
      </c>
      <c r="C9911" s="19" t="n">
        <v>0.0</v>
      </c>
    </row>
    <row r="9912">
      <c r="B9912" s="8" t="s">
        <v>4872</v>
      </c>
      <c r="C9912" s="15" t="n">
        <v>0.0</v>
      </c>
    </row>
    <row r="9913">
      <c r="B9913" s="8" t="s">
        <v>4873</v>
      </c>
      <c r="C9913" s="19" t="n">
        <v>0.0</v>
      </c>
    </row>
    <row r="9914">
      <c r="B9914" s="8" t="s">
        <v>4874</v>
      </c>
      <c r="C9914" s="15" t="n">
        <v>0.0</v>
      </c>
    </row>
    <row r="9915">
      <c r="B9915" s="8" t="s">
        <v>4875</v>
      </c>
      <c r="C9915" s="19" t="n">
        <v>0.0</v>
      </c>
    </row>
    <row r="9916">
      <c r="B9916" s="8" t="s">
        <v>4876</v>
      </c>
      <c r="C9916" s="15" t="n">
        <v>0.0</v>
      </c>
    </row>
    <row r="9917">
      <c r="B9917" s="8" t="s">
        <v>4877</v>
      </c>
      <c r="C9917" s="19" t="n">
        <v>0.0</v>
      </c>
    </row>
    <row r="9918">
      <c r="B9918" s="8" t="s">
        <v>4878</v>
      </c>
      <c r="C9918" s="15" t="n">
        <v>0.0</v>
      </c>
    </row>
    <row r="9919">
      <c r="B9919" s="8" t="s">
        <v>4879</v>
      </c>
      <c r="C9919" s="19" t="n">
        <v>0.0</v>
      </c>
    </row>
    <row r="9920">
      <c r="B9920" s="8" t="s">
        <v>4880</v>
      </c>
      <c r="C9920" s="15" t="n">
        <v>0.0</v>
      </c>
    </row>
    <row r="9921">
      <c r="B9921" s="8" t="s">
        <v>4881</v>
      </c>
      <c r="C9921" s="19" t="n">
        <v>0.0</v>
      </c>
    </row>
    <row r="9922">
      <c r="B9922" s="8" t="s">
        <v>4882</v>
      </c>
      <c r="C9922" s="15" t="n">
        <v>0.0</v>
      </c>
    </row>
    <row r="9923">
      <c r="B9923" s="8" t="s">
        <v>4883</v>
      </c>
      <c r="C9923" s="19" t="n">
        <v>0.0</v>
      </c>
    </row>
    <row r="9924">
      <c r="B9924" s="8" t="s">
        <v>4884</v>
      </c>
      <c r="C9924" s="15" t="n">
        <v>0.0</v>
      </c>
    </row>
    <row r="9925">
      <c r="B9925" s="8" t="s">
        <v>4885</v>
      </c>
      <c r="C9925" s="19" t="n">
        <v>0.0</v>
      </c>
    </row>
    <row r="9926">
      <c r="B9926" s="8" t="s">
        <v>4886</v>
      </c>
      <c r="C9926" s="15" t="n">
        <v>0.0</v>
      </c>
    </row>
    <row r="9927">
      <c r="B9927" s="8" t="s">
        <v>4887</v>
      </c>
      <c r="C9927" s="19" t="n">
        <v>0.0</v>
      </c>
    </row>
    <row r="9928">
      <c r="B9928" s="8" t="s">
        <v>4888</v>
      </c>
      <c r="C9928" s="15" t="n">
        <v>0.0</v>
      </c>
    </row>
    <row r="9929">
      <c r="B9929" s="8" t="s">
        <v>4889</v>
      </c>
      <c r="C9929" s="19" t="n">
        <v>0.0</v>
      </c>
    </row>
    <row r="9930">
      <c r="B9930" s="8" t="s">
        <v>4890</v>
      </c>
      <c r="C9930" s="15" t="n">
        <v>0.0</v>
      </c>
    </row>
    <row r="9931">
      <c r="B9931" s="8" t="s">
        <v>4891</v>
      </c>
      <c r="C9931" s="19" t="n">
        <v>0.0</v>
      </c>
    </row>
    <row r="9932">
      <c r="B9932" s="8" t="s">
        <v>4892</v>
      </c>
      <c r="C9932" s="15" t="n">
        <v>0.0</v>
      </c>
    </row>
    <row r="9933">
      <c r="B9933" s="8" t="s">
        <v>4893</v>
      </c>
      <c r="C9933" s="19" t="n">
        <v>0.0</v>
      </c>
    </row>
    <row r="9934">
      <c r="B9934" s="8" t="s">
        <v>4894</v>
      </c>
      <c r="C9934" s="15" t="n">
        <v>0.0</v>
      </c>
    </row>
    <row r="9935">
      <c r="B9935" s="8" t="s">
        <v>4895</v>
      </c>
      <c r="C9935" s="19" t="n">
        <v>0.0</v>
      </c>
    </row>
    <row r="9936">
      <c r="B9936" s="8" t="s">
        <v>4896</v>
      </c>
      <c r="C9936" s="15" t="n">
        <v>0.0</v>
      </c>
    </row>
    <row r="9937">
      <c r="B9937" s="8" t="s">
        <v>4897</v>
      </c>
      <c r="C9937" s="19" t="n">
        <v>0.0</v>
      </c>
    </row>
    <row r="9938">
      <c r="B9938" s="8" t="s">
        <v>4898</v>
      </c>
      <c r="C9938" s="15" t="n">
        <v>0.0</v>
      </c>
    </row>
    <row r="9939">
      <c r="B9939" s="8" t="s">
        <v>4899</v>
      </c>
      <c r="C9939" s="19" t="n">
        <v>0.0</v>
      </c>
    </row>
    <row r="9940">
      <c r="B9940" s="8" t="s">
        <v>4900</v>
      </c>
      <c r="C9940" s="15" t="n">
        <v>0.0</v>
      </c>
    </row>
    <row r="9941">
      <c r="B9941" s="8" t="s">
        <v>4901</v>
      </c>
      <c r="C9941" s="19" t="n">
        <v>0.0</v>
      </c>
    </row>
    <row r="9942">
      <c r="B9942" s="8" t="s">
        <v>4902</v>
      </c>
      <c r="C9942" s="15" t="n">
        <v>0.0</v>
      </c>
    </row>
    <row r="9943">
      <c r="B9943" s="8" t="s">
        <v>4903</v>
      </c>
      <c r="C9943" s="19" t="n">
        <v>0.0</v>
      </c>
    </row>
    <row r="9944">
      <c r="B9944" s="8" t="s">
        <v>4904</v>
      </c>
      <c r="C9944" s="15" t="n">
        <v>0.0</v>
      </c>
    </row>
    <row r="9945">
      <c r="B9945" s="8" t="s">
        <v>4905</v>
      </c>
      <c r="C9945" s="19" t="n">
        <v>0.0</v>
      </c>
    </row>
    <row r="9946">
      <c r="B9946" s="8" t="s">
        <v>4906</v>
      </c>
      <c r="C9946" s="15" t="n">
        <v>0.0</v>
      </c>
    </row>
    <row r="9947">
      <c r="B9947" s="8" t="s">
        <v>4907</v>
      </c>
      <c r="C9947" s="19" t="n">
        <v>0.0</v>
      </c>
    </row>
    <row r="9948">
      <c r="B9948" s="8" t="s">
        <v>4908</v>
      </c>
      <c r="C9948" s="15" t="n">
        <v>0.0</v>
      </c>
    </row>
    <row r="9949">
      <c r="B9949" s="8" t="s">
        <v>4909</v>
      </c>
      <c r="C9949" s="19" t="n">
        <v>0.0</v>
      </c>
    </row>
    <row r="9950">
      <c r="B9950" s="8" t="s">
        <v>4910</v>
      </c>
      <c r="C9950" s="15" t="n">
        <v>0.0</v>
      </c>
    </row>
    <row r="9951">
      <c r="B9951" s="8" t="s">
        <v>4911</v>
      </c>
      <c r="C9951" s="19" t="n">
        <v>0.0</v>
      </c>
    </row>
    <row r="9952">
      <c r="B9952" s="8" t="s">
        <v>4912</v>
      </c>
      <c r="C9952" s="15" t="n">
        <v>0.0</v>
      </c>
    </row>
    <row r="9953">
      <c r="B9953" s="8" t="s">
        <v>4913</v>
      </c>
      <c r="C9953" s="19" t="n">
        <v>0.0</v>
      </c>
    </row>
    <row r="9954">
      <c r="B9954" s="8" t="s">
        <v>4914</v>
      </c>
      <c r="C9954" s="15" t="n">
        <v>0.0</v>
      </c>
    </row>
    <row r="9955">
      <c r="B9955" s="8" t="s">
        <v>4915</v>
      </c>
      <c r="C9955" s="19" t="n">
        <v>0.0</v>
      </c>
    </row>
    <row r="9956">
      <c r="B9956" s="8" t="s">
        <v>4916</v>
      </c>
      <c r="C9956" s="15" t="n">
        <v>0.0</v>
      </c>
    </row>
    <row r="9957">
      <c r="B9957" s="8" t="s">
        <v>4917</v>
      </c>
      <c r="C9957" s="19" t="n">
        <v>0.0</v>
      </c>
    </row>
    <row r="9958">
      <c r="B9958" s="8" t="s">
        <v>4918</v>
      </c>
      <c r="C9958" s="15" t="n">
        <v>0.0</v>
      </c>
    </row>
    <row r="9959">
      <c r="B9959" s="8" t="s">
        <v>4919</v>
      </c>
      <c r="C9959" s="19" t="n">
        <v>0.0</v>
      </c>
    </row>
    <row r="9960">
      <c r="B9960" s="8" t="s">
        <v>4920</v>
      </c>
      <c r="C9960" s="15" t="n">
        <v>0.0</v>
      </c>
    </row>
    <row r="9961">
      <c r="B9961" s="8" t="s">
        <v>4921</v>
      </c>
      <c r="C9961" s="19" t="n">
        <v>0.0</v>
      </c>
    </row>
    <row r="9962">
      <c r="B9962" s="8" t="s">
        <v>4922</v>
      </c>
      <c r="C9962" s="15" t="n">
        <v>0.0</v>
      </c>
    </row>
    <row r="9963">
      <c r="B9963" s="8" t="s">
        <v>4923</v>
      </c>
      <c r="C9963" s="19" t="n">
        <v>0.0</v>
      </c>
    </row>
    <row r="9964">
      <c r="B9964" s="8" t="s">
        <v>4924</v>
      </c>
      <c r="C9964" s="15" t="n">
        <v>0.0</v>
      </c>
    </row>
    <row r="9965">
      <c r="B9965" s="8" t="s">
        <v>4925</v>
      </c>
      <c r="C9965" s="19" t="n">
        <v>0.0</v>
      </c>
    </row>
    <row r="9966">
      <c r="B9966" s="8" t="s">
        <v>4926</v>
      </c>
      <c r="C9966" s="15" t="n">
        <v>0.0</v>
      </c>
    </row>
    <row r="9967">
      <c r="B9967" s="8" t="s">
        <v>4927</v>
      </c>
      <c r="C9967" s="19" t="n">
        <v>0.0</v>
      </c>
    </row>
    <row r="9968">
      <c r="B9968" s="8" t="s">
        <v>4928</v>
      </c>
      <c r="C9968" s="15" t="n">
        <v>0.0</v>
      </c>
    </row>
    <row r="9969">
      <c r="B9969" s="8" t="s">
        <v>4929</v>
      </c>
      <c r="C9969" s="19" t="n">
        <v>0.0</v>
      </c>
    </row>
    <row r="9970">
      <c r="B9970" s="8" t="s">
        <v>4930</v>
      </c>
      <c r="C9970" s="15" t="n">
        <v>0.0</v>
      </c>
    </row>
    <row r="9971">
      <c r="B9971" s="8" t="s">
        <v>4931</v>
      </c>
      <c r="C9971" s="19" t="n">
        <v>0.0</v>
      </c>
    </row>
    <row r="9972">
      <c r="B9972" s="8" t="s">
        <v>4932</v>
      </c>
      <c r="C9972" s="15" t="n">
        <v>0.0</v>
      </c>
    </row>
    <row r="9973">
      <c r="B9973" s="8" t="s">
        <v>4933</v>
      </c>
      <c r="C9973" s="19" t="n">
        <v>0.0</v>
      </c>
    </row>
    <row r="9974">
      <c r="B9974" s="8" t="s">
        <v>4934</v>
      </c>
      <c r="C9974" s="15" t="n">
        <v>0.0</v>
      </c>
    </row>
    <row r="9975">
      <c r="B9975" s="8" t="s">
        <v>4935</v>
      </c>
      <c r="C9975" s="19" t="n">
        <v>0.0</v>
      </c>
    </row>
    <row r="9976">
      <c r="B9976" s="8" t="s">
        <v>4936</v>
      </c>
      <c r="C9976" s="15" t="n">
        <v>0.0</v>
      </c>
    </row>
    <row r="9977">
      <c r="B9977" s="8" t="s">
        <v>4937</v>
      </c>
      <c r="C9977" s="19" t="n">
        <v>0.0</v>
      </c>
    </row>
    <row r="9978">
      <c r="B9978" s="8" t="s">
        <v>4938</v>
      </c>
      <c r="C9978" s="15" t="n">
        <v>0.0</v>
      </c>
    </row>
    <row r="9979">
      <c r="B9979" s="8" t="s">
        <v>4939</v>
      </c>
      <c r="C9979" s="19" t="n">
        <v>0.0</v>
      </c>
    </row>
    <row r="9980">
      <c r="B9980" s="8" t="s">
        <v>4940</v>
      </c>
      <c r="C9980" s="15" t="n">
        <v>0.0</v>
      </c>
    </row>
    <row r="9981">
      <c r="B9981" s="8" t="s">
        <v>4941</v>
      </c>
      <c r="C9981" s="19" t="n">
        <v>0.0</v>
      </c>
    </row>
    <row r="9982">
      <c r="B9982" s="8" t="s">
        <v>4942</v>
      </c>
      <c r="C9982" s="15" t="n">
        <v>0.0</v>
      </c>
    </row>
    <row r="9983">
      <c r="B9983" s="8" t="s">
        <v>4943</v>
      </c>
      <c r="C9983" s="19" t="n">
        <v>0.0</v>
      </c>
    </row>
    <row r="9984">
      <c r="B9984" s="8" t="s">
        <v>4944</v>
      </c>
      <c r="C9984" s="15" t="n">
        <v>0.0</v>
      </c>
    </row>
    <row r="9985">
      <c r="B9985" s="8" t="s">
        <v>4945</v>
      </c>
      <c r="C9985" s="19" t="n">
        <v>0.0</v>
      </c>
    </row>
    <row r="9986">
      <c r="B9986" s="8" t="s">
        <v>4946</v>
      </c>
      <c r="C9986" s="15" t="n">
        <v>0.0</v>
      </c>
    </row>
    <row r="9987">
      <c r="B9987" s="8" t="s">
        <v>4947</v>
      </c>
      <c r="C9987" s="19" t="n">
        <v>0.0</v>
      </c>
    </row>
    <row r="9988">
      <c r="B9988" s="8" t="s">
        <v>4948</v>
      </c>
      <c r="C9988" s="15" t="n">
        <v>0.0</v>
      </c>
    </row>
    <row r="9989">
      <c r="B9989" s="8" t="s">
        <v>4949</v>
      </c>
      <c r="C9989" s="19" t="n">
        <v>0.0</v>
      </c>
    </row>
    <row r="9990">
      <c r="B9990" s="8" t="s">
        <v>4950</v>
      </c>
      <c r="C9990" s="15" t="n">
        <v>0.0</v>
      </c>
    </row>
    <row r="9991">
      <c r="B9991" s="8" t="s">
        <v>4951</v>
      </c>
      <c r="C9991" s="19" t="n">
        <v>0.0</v>
      </c>
    </row>
    <row r="9992">
      <c r="B9992" s="8" t="s">
        <v>4952</v>
      </c>
      <c r="C9992" s="15" t="n">
        <v>0.0</v>
      </c>
    </row>
    <row r="9993">
      <c r="B9993" s="8" t="s">
        <v>4953</v>
      </c>
      <c r="C9993" s="19" t="n">
        <v>0.0</v>
      </c>
    </row>
    <row r="9994">
      <c r="B9994" s="8" t="s">
        <v>4954</v>
      </c>
      <c r="C9994" s="15" t="n">
        <v>0.0</v>
      </c>
    </row>
    <row r="9995">
      <c r="B9995" s="8" t="s">
        <v>4955</v>
      </c>
      <c r="C9995" s="19" t="n">
        <v>0.0</v>
      </c>
    </row>
    <row r="9996">
      <c r="B9996" s="8" t="s">
        <v>4956</v>
      </c>
      <c r="C9996" s="15" t="n">
        <v>0.0</v>
      </c>
    </row>
    <row r="9997">
      <c r="B9997" s="8" t="s">
        <v>4957</v>
      </c>
      <c r="C9997" s="19" t="n">
        <v>0.0</v>
      </c>
    </row>
    <row r="9998">
      <c r="B9998" s="8" t="s">
        <v>4958</v>
      </c>
      <c r="C9998" s="15" t="n">
        <v>0.0</v>
      </c>
    </row>
    <row r="9999">
      <c r="B9999" s="8" t="s">
        <v>4959</v>
      </c>
      <c r="C9999" s="19" t="n">
        <v>0.0</v>
      </c>
    </row>
    <row r="10000">
      <c r="B10000" s="8" t="s">
        <v>4960</v>
      </c>
      <c r="C10000" s="15" t="n">
        <v>0.0</v>
      </c>
    </row>
    <row r="10001">
      <c r="B10001" s="8" t="s">
        <v>4961</v>
      </c>
      <c r="C10001" s="19" t="n">
        <v>0.0</v>
      </c>
    </row>
    <row r="10002">
      <c r="B10002" s="8" t="s">
        <v>4962</v>
      </c>
      <c r="C10002" s="15" t="n">
        <v>0.0</v>
      </c>
    </row>
    <row r="10003">
      <c r="B10003" s="8" t="s">
        <v>4963</v>
      </c>
      <c r="C10003" s="19" t="n">
        <v>0.0</v>
      </c>
    </row>
    <row r="10004">
      <c r="B10004" s="8" t="s">
        <v>4964</v>
      </c>
      <c r="C10004" s="15" t="n">
        <v>0.0</v>
      </c>
    </row>
    <row r="10005">
      <c r="B10005" s="8" t="s">
        <v>4965</v>
      </c>
      <c r="C10005" s="19" t="n">
        <v>0.0</v>
      </c>
    </row>
    <row r="10006">
      <c r="B10006" s="8" t="s">
        <v>4966</v>
      </c>
      <c r="C10006" s="15" t="n">
        <v>0.0</v>
      </c>
    </row>
    <row r="10007">
      <c r="B10007" s="8" t="s">
        <v>4967</v>
      </c>
      <c r="C10007" s="19" t="n">
        <v>0.0</v>
      </c>
    </row>
    <row r="10008">
      <c r="B10008" s="8" t="s">
        <v>4968</v>
      </c>
      <c r="C10008" s="15" t="n">
        <v>0.0</v>
      </c>
    </row>
    <row r="10009">
      <c r="B10009" s="8" t="s">
        <v>4969</v>
      </c>
      <c r="C10009" s="19" t="n">
        <v>0.0</v>
      </c>
    </row>
    <row r="10010">
      <c r="B10010" s="8" t="s">
        <v>4970</v>
      </c>
      <c r="C10010" s="15" t="n">
        <v>0.0</v>
      </c>
    </row>
    <row r="10011">
      <c r="B10011" s="8" t="s">
        <v>4971</v>
      </c>
      <c r="C10011" s="19" t="n">
        <v>0.0</v>
      </c>
    </row>
    <row r="10012">
      <c r="B10012" s="8" t="s">
        <v>4972</v>
      </c>
      <c r="C10012" s="15" t="n">
        <v>0.0</v>
      </c>
    </row>
    <row r="10013">
      <c r="B10013" s="8" t="s">
        <v>4973</v>
      </c>
      <c r="C10013" s="19" t="n">
        <v>0.0</v>
      </c>
    </row>
    <row r="10014">
      <c r="B10014" s="8" t="s">
        <v>4974</v>
      </c>
      <c r="C10014" s="15" t="n">
        <v>0.0</v>
      </c>
    </row>
    <row r="10015">
      <c r="B10015" s="8" t="s">
        <v>4975</v>
      </c>
      <c r="C10015" s="19" t="n">
        <v>0.0</v>
      </c>
    </row>
    <row r="10016">
      <c r="B10016" s="8" t="s">
        <v>4976</v>
      </c>
      <c r="C10016" s="15" t="n">
        <v>0.0</v>
      </c>
    </row>
    <row r="10017">
      <c r="B10017" s="8" t="s">
        <v>4977</v>
      </c>
      <c r="C10017" s="19" t="n">
        <v>0.0</v>
      </c>
    </row>
    <row r="10018">
      <c r="B10018" s="8" t="s">
        <v>4978</v>
      </c>
      <c r="C10018" s="15" t="n">
        <v>0.0</v>
      </c>
    </row>
    <row r="10019">
      <c r="B10019" s="8" t="s">
        <v>4979</v>
      </c>
      <c r="C10019" s="19" t="n">
        <v>0.0</v>
      </c>
    </row>
    <row r="10020">
      <c r="B10020" s="8" t="s">
        <v>4980</v>
      </c>
      <c r="C10020" s="15" t="n">
        <v>0.0</v>
      </c>
    </row>
    <row r="10021">
      <c r="B10021" s="8" t="s">
        <v>4981</v>
      </c>
      <c r="C10021" s="19" t="n">
        <v>0.0</v>
      </c>
    </row>
    <row r="10022">
      <c r="B10022" s="8" t="s">
        <v>4982</v>
      </c>
      <c r="C10022" s="15" t="n">
        <v>0.0</v>
      </c>
    </row>
    <row r="10023">
      <c r="B10023" s="8" t="s">
        <v>4983</v>
      </c>
      <c r="C10023" s="19" t="n">
        <v>0.0</v>
      </c>
    </row>
    <row r="10024">
      <c r="B10024" s="8" t="s">
        <v>4984</v>
      </c>
      <c r="C10024" s="15" t="n">
        <v>0.0</v>
      </c>
    </row>
    <row r="10025">
      <c r="B10025" s="8" t="s">
        <v>4985</v>
      </c>
      <c r="C10025" s="19" t="n">
        <v>0.0</v>
      </c>
    </row>
    <row r="10026">
      <c r="B10026" s="8" t="s">
        <v>4986</v>
      </c>
      <c r="C10026" s="15" t="n">
        <v>0.0</v>
      </c>
    </row>
    <row r="10027">
      <c r="B10027" s="8" t="s">
        <v>4987</v>
      </c>
      <c r="C10027" s="19" t="n">
        <v>0.0</v>
      </c>
    </row>
    <row r="10028">
      <c r="B10028" s="8" t="s">
        <v>4988</v>
      </c>
      <c r="C10028" s="15" t="n">
        <v>0.0</v>
      </c>
    </row>
    <row r="10029">
      <c r="B10029" s="8" t="s">
        <v>4989</v>
      </c>
      <c r="C10029" s="19" t="n">
        <v>0.0</v>
      </c>
    </row>
    <row r="10030">
      <c r="B10030" s="8" t="s">
        <v>4990</v>
      </c>
      <c r="C10030" s="15" t="n">
        <v>0.0</v>
      </c>
    </row>
    <row r="10031">
      <c r="B10031" s="8" t="s">
        <v>4991</v>
      </c>
      <c r="C10031" s="19" t="n">
        <v>0.0</v>
      </c>
    </row>
    <row r="10032">
      <c r="B10032" s="8" t="s">
        <v>4992</v>
      </c>
      <c r="C10032" s="15" t="n">
        <v>0.0</v>
      </c>
    </row>
    <row r="10033">
      <c r="B10033" s="8" t="s">
        <v>4993</v>
      </c>
      <c r="C10033" s="19" t="n">
        <v>0.0</v>
      </c>
    </row>
    <row r="10034">
      <c r="B10034" s="8" t="s">
        <v>4994</v>
      </c>
      <c r="C10034" s="15" t="n">
        <v>0.0</v>
      </c>
    </row>
    <row r="10035">
      <c r="B10035" s="8" t="s">
        <v>4995</v>
      </c>
      <c r="C10035" s="19" t="n">
        <v>0.0</v>
      </c>
    </row>
    <row r="10036">
      <c r="B10036" s="8" t="s">
        <v>4996</v>
      </c>
      <c r="C10036" s="15" t="n">
        <v>0.0</v>
      </c>
    </row>
    <row r="10037">
      <c r="B10037" s="8" t="s">
        <v>4997</v>
      </c>
      <c r="C10037" s="19" t="n">
        <v>0.0</v>
      </c>
    </row>
    <row r="10038">
      <c r="B10038" s="8" t="s">
        <v>4998</v>
      </c>
      <c r="C10038" s="15" t="n">
        <v>0.0</v>
      </c>
    </row>
    <row r="10039">
      <c r="B10039" s="8" t="s">
        <v>4999</v>
      </c>
      <c r="C10039" s="19" t="n">
        <v>0.0</v>
      </c>
    </row>
    <row r="10040">
      <c r="B10040" s="8" t="s">
        <v>5000</v>
      </c>
      <c r="C10040" s="15" t="n">
        <v>0.0</v>
      </c>
    </row>
    <row r="10041">
      <c r="B10041" s="8" t="s">
        <v>5001</v>
      </c>
      <c r="C10041" s="19" t="n">
        <v>0.0</v>
      </c>
    </row>
    <row r="10042">
      <c r="B10042" s="8" t="s">
        <v>5002</v>
      </c>
      <c r="C10042" s="15" t="n">
        <v>0.0</v>
      </c>
    </row>
    <row r="10043">
      <c r="B10043" s="8" t="s">
        <v>5003</v>
      </c>
      <c r="C10043" s="19" t="n">
        <v>0.0</v>
      </c>
    </row>
    <row r="10044">
      <c r="B10044" s="8" t="s">
        <v>5004</v>
      </c>
      <c r="C10044" s="15" t="n">
        <v>0.0</v>
      </c>
    </row>
    <row r="10045">
      <c r="B10045" s="8" t="s">
        <v>5005</v>
      </c>
      <c r="C10045" s="19" t="n">
        <v>0.0</v>
      </c>
    </row>
    <row r="10046">
      <c r="B10046" s="8" t="s">
        <v>5006</v>
      </c>
      <c r="C10046" s="15" t="n">
        <v>0.0</v>
      </c>
    </row>
    <row r="10047">
      <c r="B10047" s="8" t="s">
        <v>5007</v>
      </c>
      <c r="C10047" s="19" t="n">
        <v>0.0</v>
      </c>
    </row>
    <row r="10048">
      <c r="B10048" s="8" t="s">
        <v>5008</v>
      </c>
      <c r="C10048" s="15" t="n">
        <v>0.0</v>
      </c>
    </row>
    <row r="10049">
      <c r="B10049" s="8" t="s">
        <v>5009</v>
      </c>
      <c r="C10049" s="19" t="n">
        <v>0.0</v>
      </c>
    </row>
    <row r="10050">
      <c r="B10050" s="8" t="s">
        <v>5010</v>
      </c>
      <c r="C10050" s="15" t="n">
        <v>0.0</v>
      </c>
    </row>
    <row r="10051">
      <c r="B10051" s="8" t="s">
        <v>5011</v>
      </c>
      <c r="C10051" s="19" t="n">
        <v>0.0</v>
      </c>
    </row>
    <row r="10052">
      <c r="B10052" s="8" t="s">
        <v>5012</v>
      </c>
      <c r="C10052" s="15" t="n">
        <v>0.0</v>
      </c>
    </row>
    <row r="10053">
      <c r="B10053" s="8" t="s">
        <v>5013</v>
      </c>
      <c r="C10053" s="19" t="n">
        <v>0.0</v>
      </c>
    </row>
    <row r="10054">
      <c r="B10054" s="8" t="s">
        <v>5014</v>
      </c>
      <c r="C10054" s="15" t="n">
        <v>0.0</v>
      </c>
    </row>
    <row r="10055">
      <c r="B10055" s="8" t="s">
        <v>5015</v>
      </c>
      <c r="C10055" s="19" t="n">
        <v>0.0</v>
      </c>
    </row>
    <row r="10056">
      <c r="B10056" s="8" t="s">
        <v>5016</v>
      </c>
      <c r="C10056" s="15" t="n">
        <v>0.0</v>
      </c>
    </row>
    <row r="10057">
      <c r="B10057" s="8" t="s">
        <v>5017</v>
      </c>
      <c r="C10057" s="19" t="n">
        <v>0.0</v>
      </c>
    </row>
    <row r="10058" customHeight="true" ht="10.0">
      <c r="B10058"/>
    </row>
    <row r="10060">
      <c r="B10060" s="4" t="s">
        <v>5019</v>
      </c>
    </row>
    <row r="10061" customHeight="true" ht="5.0">
      <c r="B10061"/>
    </row>
    <row r="10063">
      <c r="B10063" s="5" t="s">
        <v>4</v>
      </c>
    </row>
    <row r="10064" customHeight="true" ht="5.0">
      <c r="B10064"/>
    </row>
    <row r="10065">
      <c r="B10065" s="9" t="s">
        <v>5</v>
      </c>
      <c r="C10065" s="8" t="s">
        <v>6</v>
      </c>
      <c r="D10065" s="8" t="s">
        <v>7</v>
      </c>
      <c r="E10065" s="8" t="s">
        <v>8</v>
      </c>
      <c r="F10065" s="8" t="s">
        <v>9</v>
      </c>
      <c r="G10065" s="8" t="s">
        <v>10</v>
      </c>
    </row>
    <row r="10066" customHeight="true" ht="10.0">
      <c r="B10066"/>
    </row>
    <row r="10068">
      <c r="B10068" s="5" t="s">
        <v>12</v>
      </c>
    </row>
    <row r="10069" customHeight="true" ht="5.0">
      <c r="B10069"/>
    </row>
    <row r="10070">
      <c r="B10070" s="9" t="s">
        <v>5</v>
      </c>
      <c r="C10070" s="8" t="s">
        <v>6</v>
      </c>
      <c r="D10070" s="8" t="s">
        <v>7</v>
      </c>
      <c r="E10070" s="8" t="s">
        <v>13</v>
      </c>
      <c r="F10070" s="8" t="s">
        <v>14</v>
      </c>
    </row>
    <row r="10071" customHeight="true" ht="10.0">
      <c r="B10071"/>
    </row>
    <row r="10073">
      <c r="B10073" s="5" t="s">
        <v>15</v>
      </c>
    </row>
    <row r="10074" customHeight="true" ht="5.0">
      <c r="B10074"/>
    </row>
    <row r="10075">
      <c r="B10075" s="9" t="s">
        <v>5</v>
      </c>
      <c r="C10075" s="8" t="s">
        <v>6</v>
      </c>
      <c r="D10075" s="8" t="s">
        <v>7</v>
      </c>
      <c r="E10075" s="8" t="s">
        <v>16</v>
      </c>
      <c r="F10075" s="8" t="s">
        <v>13</v>
      </c>
      <c r="G10075" s="8" t="s">
        <v>14</v>
      </c>
    </row>
    <row r="10076" customHeight="true" ht="10.0">
      <c r="B10076"/>
    </row>
    <row r="10078">
      <c r="B10078" s="5" t="s">
        <v>17</v>
      </c>
    </row>
    <row r="10079" customHeight="true" ht="5.0">
      <c r="B10079"/>
    </row>
    <row r="10080">
      <c r="B10080" s="9" t="s">
        <v>5</v>
      </c>
    </row>
    <row r="10081">
      <c r="B10081" s="8" t="s">
        <v>18</v>
      </c>
    </row>
    <row r="10082">
      <c r="B10082" s="8" t="s">
        <v>19</v>
      </c>
    </row>
    <row r="10083">
      <c r="B10083" s="8" t="s">
        <v>20</v>
      </c>
    </row>
    <row r="10084">
      <c r="B10084" s="8" t="s">
        <v>21</v>
      </c>
    </row>
    <row r="10085">
      <c r="B10085" s="8" t="s">
        <v>22</v>
      </c>
    </row>
    <row r="10086">
      <c r="B10086" s="8" t="s">
        <v>23</v>
      </c>
    </row>
    <row r="10087">
      <c r="B10087" s="8" t="s">
        <v>24</v>
      </c>
    </row>
    <row r="10088">
      <c r="B10088" s="8" t="s">
        <v>25</v>
      </c>
    </row>
    <row r="10089">
      <c r="B10089" s="8" t="s">
        <v>26</v>
      </c>
    </row>
    <row r="10090">
      <c r="B10090" s="8" t="s">
        <v>27</v>
      </c>
    </row>
    <row r="10091">
      <c r="B10091" s="8" t="s">
        <v>28</v>
      </c>
    </row>
    <row r="10092">
      <c r="B10092" s="8" t="s">
        <v>29</v>
      </c>
    </row>
    <row r="10093">
      <c r="B10093" s="8" t="s">
        <v>30</v>
      </c>
    </row>
    <row r="10094">
      <c r="B10094" s="8" t="s">
        <v>31</v>
      </c>
    </row>
    <row r="10095">
      <c r="B10095" s="8" t="s">
        <v>32</v>
      </c>
    </row>
    <row r="10096">
      <c r="B10096" s="8" t="s">
        <v>33</v>
      </c>
    </row>
    <row r="10097">
      <c r="B10097" s="8" t="s">
        <v>34</v>
      </c>
    </row>
    <row r="10098">
      <c r="B10098" s="8" t="s">
        <v>35</v>
      </c>
    </row>
    <row r="10099">
      <c r="B10099" s="8" t="s">
        <v>36</v>
      </c>
    </row>
    <row r="10100">
      <c r="B10100" s="8" t="s">
        <v>37</v>
      </c>
    </row>
    <row r="10101">
      <c r="B10101" s="8" t="s">
        <v>38</v>
      </c>
    </row>
    <row r="10102">
      <c r="B10102" s="8" t="s">
        <v>39</v>
      </c>
    </row>
    <row r="10103">
      <c r="B10103" s="8" t="s">
        <v>40</v>
      </c>
    </row>
    <row r="10104">
      <c r="B10104" s="8" t="s">
        <v>41</v>
      </c>
    </row>
    <row r="10105">
      <c r="B10105" s="8" t="s">
        <v>42</v>
      </c>
    </row>
    <row r="10106">
      <c r="B10106" s="8" t="s">
        <v>43</v>
      </c>
    </row>
    <row r="10107">
      <c r="B10107" s="8" t="s">
        <v>44</v>
      </c>
    </row>
    <row r="10108">
      <c r="B10108" s="8" t="s">
        <v>45</v>
      </c>
    </row>
    <row r="10109">
      <c r="B10109" s="8" t="s">
        <v>46</v>
      </c>
    </row>
    <row r="10110">
      <c r="B10110" s="8" t="s">
        <v>47</v>
      </c>
    </row>
    <row r="10111">
      <c r="B10111" s="8" t="s">
        <v>48</v>
      </c>
    </row>
    <row r="10112">
      <c r="B10112" s="8" t="s">
        <v>49</v>
      </c>
    </row>
    <row r="10113">
      <c r="B10113" s="8" t="s">
        <v>50</v>
      </c>
    </row>
    <row r="10114">
      <c r="B10114" s="8" t="s">
        <v>51</v>
      </c>
    </row>
    <row r="10115">
      <c r="B10115" s="8" t="s">
        <v>52</v>
      </c>
    </row>
    <row r="10116">
      <c r="B10116" s="8" t="s">
        <v>53</v>
      </c>
    </row>
    <row r="10117">
      <c r="B10117" s="8" t="s">
        <v>54</v>
      </c>
    </row>
    <row r="10118">
      <c r="B10118" s="8" t="s">
        <v>55</v>
      </c>
    </row>
    <row r="10119">
      <c r="B10119" s="8" t="s">
        <v>56</v>
      </c>
    </row>
    <row r="10120">
      <c r="B10120" s="8" t="s">
        <v>57</v>
      </c>
    </row>
    <row r="10121">
      <c r="B10121" s="8" t="s">
        <v>58</v>
      </c>
    </row>
    <row r="10122">
      <c r="B10122" s="8" t="s">
        <v>59</v>
      </c>
    </row>
    <row r="10123">
      <c r="B10123" s="8" t="s">
        <v>60</v>
      </c>
    </row>
    <row r="10124">
      <c r="B10124" s="8" t="s">
        <v>61</v>
      </c>
    </row>
    <row r="10125">
      <c r="B10125" s="8" t="s">
        <v>62</v>
      </c>
    </row>
    <row r="10126">
      <c r="B10126" s="8" t="s">
        <v>63</v>
      </c>
    </row>
    <row r="10127">
      <c r="B10127" s="8" t="s">
        <v>64</v>
      </c>
    </row>
    <row r="10128">
      <c r="B10128" s="8" t="s">
        <v>65</v>
      </c>
    </row>
    <row r="10129">
      <c r="B10129" s="8" t="s">
        <v>66</v>
      </c>
    </row>
    <row r="10130">
      <c r="B10130" s="8" t="s">
        <v>67</v>
      </c>
    </row>
    <row r="10131">
      <c r="B10131" s="8" t="s">
        <v>68</v>
      </c>
    </row>
    <row r="10132">
      <c r="B10132" s="8" t="s">
        <v>69</v>
      </c>
    </row>
    <row r="10133">
      <c r="B10133" s="8" t="s">
        <v>70</v>
      </c>
    </row>
    <row r="10134">
      <c r="B10134" s="8" t="s">
        <v>71</v>
      </c>
    </row>
    <row r="10135">
      <c r="B10135" s="8" t="s">
        <v>72</v>
      </c>
    </row>
    <row r="10136">
      <c r="B10136" s="8" t="s">
        <v>73</v>
      </c>
    </row>
    <row r="10137">
      <c r="B10137" s="8" t="s">
        <v>74</v>
      </c>
    </row>
    <row r="10138">
      <c r="B10138" s="8" t="s">
        <v>75</v>
      </c>
    </row>
    <row r="10139">
      <c r="B10139" s="8" t="s">
        <v>76</v>
      </c>
    </row>
    <row r="10140">
      <c r="B10140" s="8" t="s">
        <v>77</v>
      </c>
    </row>
    <row r="10141">
      <c r="B10141" s="8" t="s">
        <v>78</v>
      </c>
    </row>
    <row r="10142">
      <c r="B10142" s="8" t="s">
        <v>79</v>
      </c>
    </row>
    <row r="10143">
      <c r="B10143" s="8" t="s">
        <v>80</v>
      </c>
    </row>
    <row r="10144">
      <c r="B10144" s="8" t="s">
        <v>81</v>
      </c>
    </row>
    <row r="10145">
      <c r="B10145" s="8" t="s">
        <v>82</v>
      </c>
    </row>
    <row r="10146">
      <c r="B10146" s="8" t="s">
        <v>83</v>
      </c>
    </row>
    <row r="10147">
      <c r="B10147" s="8" t="s">
        <v>84</v>
      </c>
    </row>
    <row r="10148">
      <c r="B10148" s="8" t="s">
        <v>85</v>
      </c>
    </row>
    <row r="10149">
      <c r="B10149" s="8" t="s">
        <v>86</v>
      </c>
    </row>
    <row r="10150">
      <c r="B10150" s="8" t="s">
        <v>87</v>
      </c>
    </row>
    <row r="10151">
      <c r="B10151" s="8" t="s">
        <v>88</v>
      </c>
    </row>
    <row r="10152">
      <c r="B10152" s="8" t="s">
        <v>89</v>
      </c>
    </row>
    <row r="10153">
      <c r="B10153" s="8" t="s">
        <v>90</v>
      </c>
    </row>
    <row r="10154">
      <c r="B10154" s="8" t="s">
        <v>91</v>
      </c>
    </row>
    <row r="10155">
      <c r="B10155" s="8" t="s">
        <v>92</v>
      </c>
    </row>
    <row r="10156">
      <c r="B10156" s="8" t="s">
        <v>93</v>
      </c>
    </row>
    <row r="10157">
      <c r="B10157" s="8" t="s">
        <v>94</v>
      </c>
    </row>
    <row r="10158">
      <c r="B10158" s="8" t="s">
        <v>95</v>
      </c>
    </row>
    <row r="10159">
      <c r="B10159" s="8" t="s">
        <v>96</v>
      </c>
    </row>
    <row r="10160">
      <c r="B10160" s="8" t="s">
        <v>97</v>
      </c>
    </row>
    <row r="10161">
      <c r="B10161" s="8" t="s">
        <v>98</v>
      </c>
    </row>
    <row r="10162">
      <c r="B10162" s="8" t="s">
        <v>99</v>
      </c>
    </row>
    <row r="10163">
      <c r="B10163" s="8" t="s">
        <v>100</v>
      </c>
    </row>
    <row r="10164">
      <c r="B10164" s="8" t="s">
        <v>101</v>
      </c>
    </row>
    <row r="10165">
      <c r="B10165" s="8" t="s">
        <v>102</v>
      </c>
    </row>
    <row r="10166">
      <c r="B10166" s="8" t="s">
        <v>103</v>
      </c>
    </row>
    <row r="10167">
      <c r="B10167" s="8" t="s">
        <v>104</v>
      </c>
    </row>
    <row r="10168">
      <c r="B10168" s="8" t="s">
        <v>105</v>
      </c>
    </row>
    <row r="10169">
      <c r="B10169" s="8" t="s">
        <v>106</v>
      </c>
    </row>
    <row r="10170">
      <c r="B10170" s="8" t="s">
        <v>107</v>
      </c>
    </row>
    <row r="10171">
      <c r="B10171" s="8" t="s">
        <v>108</v>
      </c>
    </row>
    <row r="10172">
      <c r="B10172" s="8" t="s">
        <v>109</v>
      </c>
    </row>
    <row r="10173">
      <c r="B10173" s="8" t="s">
        <v>110</v>
      </c>
    </row>
    <row r="10174">
      <c r="B10174" s="8" t="s">
        <v>111</v>
      </c>
    </row>
    <row r="10175">
      <c r="B10175" s="8" t="s">
        <v>112</v>
      </c>
    </row>
    <row r="10176">
      <c r="B10176" s="8" t="s">
        <v>113</v>
      </c>
    </row>
    <row r="10177">
      <c r="B10177" s="8" t="s">
        <v>114</v>
      </c>
    </row>
    <row r="10178">
      <c r="B10178" s="8" t="s">
        <v>115</v>
      </c>
    </row>
    <row r="10179">
      <c r="B10179" s="8" t="s">
        <v>116</v>
      </c>
    </row>
    <row r="10180">
      <c r="B10180" s="8" t="s">
        <v>117</v>
      </c>
    </row>
    <row r="10181">
      <c r="B10181" s="8" t="s">
        <v>118</v>
      </c>
    </row>
    <row r="10182">
      <c r="B10182" s="8" t="s">
        <v>119</v>
      </c>
    </row>
    <row r="10183">
      <c r="B10183" s="8" t="s">
        <v>120</v>
      </c>
    </row>
    <row r="10184">
      <c r="B10184" s="8" t="s">
        <v>121</v>
      </c>
    </row>
    <row r="10185">
      <c r="B10185" s="8" t="s">
        <v>122</v>
      </c>
    </row>
    <row r="10186">
      <c r="B10186" s="8" t="s">
        <v>123</v>
      </c>
    </row>
    <row r="10187">
      <c r="B10187" s="8" t="s">
        <v>124</v>
      </c>
    </row>
    <row r="10188">
      <c r="B10188" s="8" t="s">
        <v>125</v>
      </c>
    </row>
    <row r="10189">
      <c r="B10189" s="8" t="s">
        <v>126</v>
      </c>
    </row>
    <row r="10190">
      <c r="B10190" s="8" t="s">
        <v>127</v>
      </c>
    </row>
    <row r="10191">
      <c r="B10191" s="8" t="s">
        <v>128</v>
      </c>
    </row>
    <row r="10192">
      <c r="B10192" s="8" t="s">
        <v>129</v>
      </c>
    </row>
    <row r="10193">
      <c r="B10193" s="8" t="s">
        <v>130</v>
      </c>
    </row>
    <row r="10194">
      <c r="B10194" s="8" t="s">
        <v>131</v>
      </c>
    </row>
    <row r="10195">
      <c r="B10195" s="8" t="s">
        <v>132</v>
      </c>
    </row>
    <row r="10196">
      <c r="B10196" s="8" t="s">
        <v>133</v>
      </c>
    </row>
    <row r="10197">
      <c r="B10197" s="8" t="s">
        <v>134</v>
      </c>
    </row>
    <row r="10198">
      <c r="B10198" s="8" t="s">
        <v>135</v>
      </c>
    </row>
    <row r="10199">
      <c r="B10199" s="8" t="s">
        <v>136</v>
      </c>
    </row>
    <row r="10200">
      <c r="B10200" s="8" t="s">
        <v>137</v>
      </c>
    </row>
    <row r="10201">
      <c r="B10201" s="8" t="s">
        <v>138</v>
      </c>
    </row>
    <row r="10202">
      <c r="B10202" s="8" t="s">
        <v>139</v>
      </c>
    </row>
    <row r="10203">
      <c r="B10203" s="8" t="s">
        <v>140</v>
      </c>
    </row>
    <row r="10204">
      <c r="B10204" s="8" t="s">
        <v>141</v>
      </c>
    </row>
    <row r="10205">
      <c r="B10205" s="8" t="s">
        <v>142</v>
      </c>
    </row>
    <row r="10206">
      <c r="B10206" s="8" t="s">
        <v>143</v>
      </c>
    </row>
    <row r="10207">
      <c r="B10207" s="8" t="s">
        <v>144</v>
      </c>
    </row>
    <row r="10208">
      <c r="B10208" s="8" t="s">
        <v>145</v>
      </c>
    </row>
    <row r="10209">
      <c r="B10209" s="8" t="s">
        <v>146</v>
      </c>
    </row>
    <row r="10210">
      <c r="B10210" s="8" t="s">
        <v>147</v>
      </c>
    </row>
    <row r="10211">
      <c r="B10211" s="8" t="s">
        <v>148</v>
      </c>
    </row>
    <row r="10212">
      <c r="B10212" s="8" t="s">
        <v>149</v>
      </c>
    </row>
    <row r="10213">
      <c r="B10213" s="8" t="s">
        <v>150</v>
      </c>
    </row>
    <row r="10214">
      <c r="B10214" s="8" t="s">
        <v>151</v>
      </c>
    </row>
    <row r="10215">
      <c r="B10215" s="8" t="s">
        <v>152</v>
      </c>
    </row>
    <row r="10216">
      <c r="B10216" s="8" t="s">
        <v>153</v>
      </c>
    </row>
    <row r="10217">
      <c r="B10217" s="8" t="s">
        <v>154</v>
      </c>
    </row>
    <row r="10218">
      <c r="B10218" s="8" t="s">
        <v>155</v>
      </c>
    </row>
    <row r="10219">
      <c r="B10219" s="8" t="s">
        <v>156</v>
      </c>
    </row>
    <row r="10220">
      <c r="B10220" s="8" t="s">
        <v>157</v>
      </c>
    </row>
    <row r="10221">
      <c r="B10221" s="8" t="s">
        <v>158</v>
      </c>
    </row>
    <row r="10222">
      <c r="B10222" s="8" t="s">
        <v>159</v>
      </c>
    </row>
    <row r="10223">
      <c r="B10223" s="8" t="s">
        <v>160</v>
      </c>
    </row>
    <row r="10224">
      <c r="B10224" s="8" t="s">
        <v>161</v>
      </c>
    </row>
    <row r="10225">
      <c r="B10225" s="8" t="s">
        <v>162</v>
      </c>
    </row>
    <row r="10226">
      <c r="B10226" s="8" t="s">
        <v>163</v>
      </c>
    </row>
    <row r="10227">
      <c r="B10227" s="8" t="s">
        <v>164</v>
      </c>
    </row>
    <row r="10228">
      <c r="B10228" s="8" t="s">
        <v>165</v>
      </c>
    </row>
    <row r="10229">
      <c r="B10229" s="8" t="s">
        <v>166</v>
      </c>
    </row>
    <row r="10230">
      <c r="B10230" s="8" t="s">
        <v>167</v>
      </c>
    </row>
    <row r="10231">
      <c r="B10231" s="8" t="s">
        <v>168</v>
      </c>
    </row>
    <row r="10232">
      <c r="B10232" s="8" t="s">
        <v>169</v>
      </c>
    </row>
    <row r="10233">
      <c r="B10233" s="8" t="s">
        <v>170</v>
      </c>
    </row>
    <row r="10234">
      <c r="B10234" s="8" t="s">
        <v>171</v>
      </c>
    </row>
    <row r="10235">
      <c r="B10235" s="8" t="s">
        <v>172</v>
      </c>
    </row>
    <row r="10236">
      <c r="B10236" s="8" t="s">
        <v>173</v>
      </c>
    </row>
    <row r="10237">
      <c r="B10237" s="8" t="s">
        <v>174</v>
      </c>
    </row>
    <row r="10238">
      <c r="B10238" s="8" t="s">
        <v>175</v>
      </c>
    </row>
    <row r="10239">
      <c r="B10239" s="8" t="s">
        <v>176</v>
      </c>
    </row>
    <row r="10240">
      <c r="B10240" s="8" t="s">
        <v>177</v>
      </c>
    </row>
    <row r="10241">
      <c r="B10241" s="8" t="s">
        <v>178</v>
      </c>
    </row>
    <row r="10242">
      <c r="B10242" s="8" t="s">
        <v>179</v>
      </c>
    </row>
    <row r="10243">
      <c r="B10243" s="8" t="s">
        <v>180</v>
      </c>
    </row>
    <row r="10244">
      <c r="B10244" s="8" t="s">
        <v>181</v>
      </c>
    </row>
    <row r="10245">
      <c r="B10245" s="8" t="s">
        <v>182</v>
      </c>
    </row>
    <row r="10246">
      <c r="B10246" s="8" t="s">
        <v>183</v>
      </c>
    </row>
    <row r="10247">
      <c r="B10247" s="8" t="s">
        <v>184</v>
      </c>
    </row>
    <row r="10248">
      <c r="B10248" s="8" t="s">
        <v>185</v>
      </c>
    </row>
    <row r="10249">
      <c r="B10249" s="8" t="s">
        <v>186</v>
      </c>
    </row>
    <row r="10250">
      <c r="B10250" s="8" t="s">
        <v>187</v>
      </c>
    </row>
    <row r="10251">
      <c r="B10251" s="8" t="s">
        <v>188</v>
      </c>
    </row>
    <row r="10252">
      <c r="B10252" s="8" t="s">
        <v>189</v>
      </c>
    </row>
    <row r="10253">
      <c r="B10253" s="8" t="s">
        <v>190</v>
      </c>
    </row>
    <row r="10254">
      <c r="B10254" s="8" t="s">
        <v>191</v>
      </c>
    </row>
    <row r="10255">
      <c r="B10255" s="8" t="s">
        <v>192</v>
      </c>
    </row>
    <row r="10256">
      <c r="B10256" s="8" t="s">
        <v>193</v>
      </c>
    </row>
    <row r="10257">
      <c r="B10257" s="8" t="s">
        <v>194</v>
      </c>
    </row>
    <row r="10258">
      <c r="B10258" s="8" t="s">
        <v>195</v>
      </c>
    </row>
    <row r="10259">
      <c r="B10259" s="8" t="s">
        <v>196</v>
      </c>
    </row>
    <row r="10260">
      <c r="B10260" s="8" t="s">
        <v>197</v>
      </c>
    </row>
    <row r="10261">
      <c r="B10261" s="8" t="s">
        <v>198</v>
      </c>
    </row>
    <row r="10262">
      <c r="B10262" s="8" t="s">
        <v>199</v>
      </c>
    </row>
    <row r="10263">
      <c r="B10263" s="8" t="s">
        <v>200</v>
      </c>
    </row>
    <row r="10264">
      <c r="B10264" s="8" t="s">
        <v>201</v>
      </c>
    </row>
    <row r="10265">
      <c r="B10265" s="8" t="s">
        <v>202</v>
      </c>
    </row>
    <row r="10266">
      <c r="B10266" s="8" t="s">
        <v>203</v>
      </c>
    </row>
    <row r="10267">
      <c r="B10267" s="8" t="s">
        <v>204</v>
      </c>
    </row>
    <row r="10268">
      <c r="B10268" s="8" t="s">
        <v>205</v>
      </c>
    </row>
    <row r="10269">
      <c r="B10269" s="8" t="s">
        <v>206</v>
      </c>
    </row>
    <row r="10270">
      <c r="B10270" s="8" t="s">
        <v>207</v>
      </c>
    </row>
    <row r="10271">
      <c r="B10271" s="8" t="s">
        <v>208</v>
      </c>
    </row>
    <row r="10272">
      <c r="B10272" s="8" t="s">
        <v>209</v>
      </c>
    </row>
    <row r="10273">
      <c r="B10273" s="8" t="s">
        <v>210</v>
      </c>
    </row>
    <row r="10274">
      <c r="B10274" s="8" t="s">
        <v>211</v>
      </c>
    </row>
    <row r="10275">
      <c r="B10275" s="8" t="s">
        <v>212</v>
      </c>
    </row>
    <row r="10276">
      <c r="B10276" s="8" t="s">
        <v>213</v>
      </c>
    </row>
    <row r="10277">
      <c r="B10277" s="8" t="s">
        <v>214</v>
      </c>
    </row>
    <row r="10278">
      <c r="B10278" s="8" t="s">
        <v>215</v>
      </c>
    </row>
    <row r="10279">
      <c r="B10279" s="8" t="s">
        <v>216</v>
      </c>
    </row>
    <row r="10280">
      <c r="B10280" s="8" t="s">
        <v>217</v>
      </c>
    </row>
    <row r="10281">
      <c r="B10281" s="8" t="s">
        <v>218</v>
      </c>
    </row>
    <row r="10282">
      <c r="B10282" s="8" t="s">
        <v>219</v>
      </c>
    </row>
    <row r="10283">
      <c r="B10283" s="8" t="s">
        <v>220</v>
      </c>
    </row>
    <row r="10284">
      <c r="B10284" s="8" t="s">
        <v>221</v>
      </c>
    </row>
    <row r="10285">
      <c r="B10285" s="8" t="s">
        <v>222</v>
      </c>
    </row>
    <row r="10286">
      <c r="B10286" s="8" t="s">
        <v>223</v>
      </c>
    </row>
    <row r="10287">
      <c r="B10287" s="8" t="s">
        <v>224</v>
      </c>
    </row>
    <row r="10288">
      <c r="B10288" s="8" t="s">
        <v>225</v>
      </c>
    </row>
    <row r="10289">
      <c r="B10289" s="8" t="s">
        <v>226</v>
      </c>
    </row>
    <row r="10290">
      <c r="B10290" s="8" t="s">
        <v>227</v>
      </c>
    </row>
    <row r="10291">
      <c r="B10291" s="8" t="s">
        <v>228</v>
      </c>
    </row>
    <row r="10292">
      <c r="B10292" s="8" t="s">
        <v>229</v>
      </c>
    </row>
    <row r="10293">
      <c r="B10293" s="8" t="s">
        <v>230</v>
      </c>
    </row>
    <row r="10294">
      <c r="B10294" s="8" t="s">
        <v>231</v>
      </c>
    </row>
    <row r="10295">
      <c r="B10295" s="8" t="s">
        <v>232</v>
      </c>
    </row>
    <row r="10296">
      <c r="B10296" s="8" t="s">
        <v>233</v>
      </c>
    </row>
    <row r="10297">
      <c r="B10297" s="8" t="s">
        <v>234</v>
      </c>
    </row>
    <row r="10298">
      <c r="B10298" s="8" t="s">
        <v>235</v>
      </c>
    </row>
    <row r="10299">
      <c r="B10299" s="8" t="s">
        <v>236</v>
      </c>
    </row>
    <row r="10300">
      <c r="B10300" s="8" t="s">
        <v>237</v>
      </c>
    </row>
    <row r="10301">
      <c r="B10301" s="8" t="s">
        <v>238</v>
      </c>
    </row>
    <row r="10302">
      <c r="B10302" s="8" t="s">
        <v>239</v>
      </c>
    </row>
    <row r="10303">
      <c r="B10303" s="8" t="s">
        <v>240</v>
      </c>
    </row>
    <row r="10304">
      <c r="B10304" s="8" t="s">
        <v>241</v>
      </c>
    </row>
    <row r="10305">
      <c r="B10305" s="8" t="s">
        <v>242</v>
      </c>
    </row>
    <row r="10306">
      <c r="B10306" s="8" t="s">
        <v>243</v>
      </c>
    </row>
    <row r="10307">
      <c r="B10307" s="8" t="s">
        <v>244</v>
      </c>
    </row>
    <row r="10308">
      <c r="B10308" s="8" t="s">
        <v>245</v>
      </c>
    </row>
    <row r="10309">
      <c r="B10309" s="8" t="s">
        <v>246</v>
      </c>
    </row>
    <row r="10310">
      <c r="B10310" s="8" t="s">
        <v>247</v>
      </c>
    </row>
    <row r="10311">
      <c r="B10311" s="8" t="s">
        <v>248</v>
      </c>
    </row>
    <row r="10312">
      <c r="B10312" s="8" t="s">
        <v>249</v>
      </c>
    </row>
    <row r="10313">
      <c r="B10313" s="8" t="s">
        <v>250</v>
      </c>
    </row>
    <row r="10314">
      <c r="B10314" s="8" t="s">
        <v>251</v>
      </c>
    </row>
    <row r="10315">
      <c r="B10315" s="8" t="s">
        <v>252</v>
      </c>
    </row>
    <row r="10316">
      <c r="B10316" s="8" t="s">
        <v>253</v>
      </c>
    </row>
    <row r="10317">
      <c r="B10317" s="8" t="s">
        <v>254</v>
      </c>
    </row>
    <row r="10318">
      <c r="B10318" s="8" t="s">
        <v>255</v>
      </c>
    </row>
    <row r="10319">
      <c r="B10319" s="8" t="s">
        <v>256</v>
      </c>
    </row>
    <row r="10320">
      <c r="B10320" s="8" t="s">
        <v>257</v>
      </c>
    </row>
    <row r="10321">
      <c r="B10321" s="8" t="s">
        <v>258</v>
      </c>
    </row>
    <row r="10322">
      <c r="B10322" s="8" t="s">
        <v>259</v>
      </c>
    </row>
    <row r="10323">
      <c r="B10323" s="8" t="s">
        <v>260</v>
      </c>
    </row>
    <row r="10324">
      <c r="B10324" s="8" t="s">
        <v>261</v>
      </c>
    </row>
    <row r="10325">
      <c r="B10325" s="8" t="s">
        <v>262</v>
      </c>
    </row>
    <row r="10326">
      <c r="B10326" s="8" t="s">
        <v>263</v>
      </c>
    </row>
    <row r="10327">
      <c r="B10327" s="8" t="s">
        <v>264</v>
      </c>
    </row>
    <row r="10328">
      <c r="B10328" s="8" t="s">
        <v>265</v>
      </c>
    </row>
    <row r="10329">
      <c r="B10329" s="8" t="s">
        <v>266</v>
      </c>
    </row>
    <row r="10330">
      <c r="B10330" s="8" t="s">
        <v>267</v>
      </c>
    </row>
    <row r="10331">
      <c r="B10331" s="8" t="s">
        <v>268</v>
      </c>
    </row>
    <row r="10332">
      <c r="B10332" s="8" t="s">
        <v>269</v>
      </c>
    </row>
    <row r="10333">
      <c r="B10333" s="8" t="s">
        <v>270</v>
      </c>
    </row>
    <row r="10334">
      <c r="B10334" s="8" t="s">
        <v>271</v>
      </c>
    </row>
    <row r="10335">
      <c r="B10335" s="8" t="s">
        <v>272</v>
      </c>
    </row>
    <row r="10336">
      <c r="B10336" s="8" t="s">
        <v>273</v>
      </c>
    </row>
    <row r="10337">
      <c r="B10337" s="8" t="s">
        <v>274</v>
      </c>
    </row>
    <row r="10338">
      <c r="B10338" s="8" t="s">
        <v>275</v>
      </c>
    </row>
    <row r="10339">
      <c r="B10339" s="8" t="s">
        <v>276</v>
      </c>
    </row>
    <row r="10340">
      <c r="B10340" s="8" t="s">
        <v>277</v>
      </c>
    </row>
    <row r="10341">
      <c r="B10341" s="8" t="s">
        <v>278</v>
      </c>
    </row>
    <row r="10342">
      <c r="B10342" s="8" t="s">
        <v>279</v>
      </c>
    </row>
    <row r="10343">
      <c r="B10343" s="8" t="s">
        <v>280</v>
      </c>
    </row>
    <row r="10344">
      <c r="B10344" s="8" t="s">
        <v>281</v>
      </c>
    </row>
    <row r="10345">
      <c r="B10345" s="8" t="s">
        <v>282</v>
      </c>
    </row>
    <row r="10346">
      <c r="B10346" s="8" t="s">
        <v>283</v>
      </c>
    </row>
    <row r="10347">
      <c r="B10347" s="8" t="s">
        <v>284</v>
      </c>
    </row>
    <row r="10348">
      <c r="B10348" s="8" t="s">
        <v>285</v>
      </c>
    </row>
    <row r="10349">
      <c r="B10349" s="8" t="s">
        <v>286</v>
      </c>
    </row>
    <row r="10350">
      <c r="B10350" s="8" t="s">
        <v>287</v>
      </c>
    </row>
    <row r="10351">
      <c r="B10351" s="8" t="s">
        <v>288</v>
      </c>
    </row>
    <row r="10352">
      <c r="B10352" s="8" t="s">
        <v>289</v>
      </c>
    </row>
    <row r="10353">
      <c r="B10353" s="8" t="s">
        <v>290</v>
      </c>
    </row>
    <row r="10354">
      <c r="B10354" s="8" t="s">
        <v>291</v>
      </c>
    </row>
    <row r="10355">
      <c r="B10355" s="8" t="s">
        <v>292</v>
      </c>
    </row>
    <row r="10356">
      <c r="B10356" s="8" t="s">
        <v>293</v>
      </c>
    </row>
    <row r="10357">
      <c r="B10357" s="8" t="s">
        <v>294</v>
      </c>
    </row>
    <row r="10358">
      <c r="B10358" s="8" t="s">
        <v>295</v>
      </c>
    </row>
    <row r="10359">
      <c r="B10359" s="8" t="s">
        <v>296</v>
      </c>
    </row>
    <row r="10360">
      <c r="B10360" s="8" t="s">
        <v>297</v>
      </c>
    </row>
    <row r="10361">
      <c r="B10361" s="8" t="s">
        <v>298</v>
      </c>
    </row>
    <row r="10362">
      <c r="B10362" s="8" t="s">
        <v>299</v>
      </c>
    </row>
    <row r="10363">
      <c r="B10363" s="8" t="s">
        <v>300</v>
      </c>
    </row>
    <row r="10364">
      <c r="B10364" s="8" t="s">
        <v>301</v>
      </c>
    </row>
    <row r="10365">
      <c r="B10365" s="8" t="s">
        <v>302</v>
      </c>
    </row>
    <row r="10366">
      <c r="B10366" s="8" t="s">
        <v>303</v>
      </c>
    </row>
    <row r="10367">
      <c r="B10367" s="8" t="s">
        <v>304</v>
      </c>
    </row>
    <row r="10368">
      <c r="B10368" s="8" t="s">
        <v>305</v>
      </c>
    </row>
    <row r="10369">
      <c r="B10369" s="8" t="s">
        <v>306</v>
      </c>
    </row>
    <row r="10370">
      <c r="B10370" s="8" t="s">
        <v>307</v>
      </c>
    </row>
    <row r="10371">
      <c r="B10371" s="8" t="s">
        <v>308</v>
      </c>
    </row>
    <row r="10372">
      <c r="B10372" s="8" t="s">
        <v>309</v>
      </c>
    </row>
    <row r="10373">
      <c r="B10373" s="8" t="s">
        <v>310</v>
      </c>
    </row>
    <row r="10374">
      <c r="B10374" s="8" t="s">
        <v>311</v>
      </c>
    </row>
    <row r="10375">
      <c r="B10375" s="8" t="s">
        <v>312</v>
      </c>
    </row>
    <row r="10376">
      <c r="B10376" s="8" t="s">
        <v>313</v>
      </c>
    </row>
    <row r="10377">
      <c r="B10377" s="8" t="s">
        <v>314</v>
      </c>
    </row>
    <row r="10378">
      <c r="B10378" s="8" t="s">
        <v>315</v>
      </c>
    </row>
    <row r="10379">
      <c r="B10379" s="8" t="s">
        <v>316</v>
      </c>
    </row>
    <row r="10380">
      <c r="B10380" s="8" t="s">
        <v>317</v>
      </c>
    </row>
    <row r="10381">
      <c r="B10381" s="8" t="s">
        <v>318</v>
      </c>
    </row>
    <row r="10382">
      <c r="B10382" s="8" t="s">
        <v>319</v>
      </c>
    </row>
    <row r="10383">
      <c r="B10383" s="8" t="s">
        <v>320</v>
      </c>
    </row>
    <row r="10384">
      <c r="B10384" s="8" t="s">
        <v>321</v>
      </c>
    </row>
    <row r="10385">
      <c r="B10385" s="8" t="s">
        <v>322</v>
      </c>
    </row>
    <row r="10386">
      <c r="B10386" s="8" t="s">
        <v>323</v>
      </c>
    </row>
    <row r="10387">
      <c r="B10387" s="8" t="s">
        <v>324</v>
      </c>
    </row>
    <row r="10388">
      <c r="B10388" s="8" t="s">
        <v>325</v>
      </c>
    </row>
    <row r="10389">
      <c r="B10389" s="8" t="s">
        <v>326</v>
      </c>
    </row>
    <row r="10390">
      <c r="B10390" s="8" t="s">
        <v>327</v>
      </c>
    </row>
    <row r="10391">
      <c r="B10391" s="8" t="s">
        <v>328</v>
      </c>
    </row>
    <row r="10392">
      <c r="B10392" s="8" t="s">
        <v>329</v>
      </c>
    </row>
    <row r="10393">
      <c r="B10393" s="8" t="s">
        <v>330</v>
      </c>
    </row>
    <row r="10394">
      <c r="B10394" s="8" t="s">
        <v>331</v>
      </c>
    </row>
    <row r="10395">
      <c r="B10395" s="8" t="s">
        <v>332</v>
      </c>
    </row>
    <row r="10396">
      <c r="B10396" s="8" t="s">
        <v>333</v>
      </c>
    </row>
    <row r="10397">
      <c r="B10397" s="8" t="s">
        <v>334</v>
      </c>
    </row>
    <row r="10398">
      <c r="B10398" s="8" t="s">
        <v>335</v>
      </c>
    </row>
    <row r="10399">
      <c r="B10399" s="8" t="s">
        <v>336</v>
      </c>
    </row>
    <row r="10400">
      <c r="B10400" s="8" t="s">
        <v>337</v>
      </c>
    </row>
    <row r="10401">
      <c r="B10401" s="8" t="s">
        <v>338</v>
      </c>
    </row>
    <row r="10402">
      <c r="B10402" s="8" t="s">
        <v>339</v>
      </c>
    </row>
    <row r="10403">
      <c r="B10403" s="8" t="s">
        <v>340</v>
      </c>
    </row>
    <row r="10404">
      <c r="B10404" s="8" t="s">
        <v>341</v>
      </c>
    </row>
    <row r="10405">
      <c r="B10405" s="8" t="s">
        <v>342</v>
      </c>
    </row>
    <row r="10406">
      <c r="B10406" s="8" t="s">
        <v>343</v>
      </c>
    </row>
    <row r="10407">
      <c r="B10407" s="8" t="s">
        <v>344</v>
      </c>
    </row>
    <row r="10408">
      <c r="B10408" s="8" t="s">
        <v>345</v>
      </c>
    </row>
    <row r="10409">
      <c r="B10409" s="8" t="s">
        <v>346</v>
      </c>
    </row>
    <row r="10410">
      <c r="B10410" s="8" t="s">
        <v>347</v>
      </c>
    </row>
    <row r="10411">
      <c r="B10411" s="8" t="s">
        <v>348</v>
      </c>
    </row>
    <row r="10412">
      <c r="B10412" s="8" t="s">
        <v>349</v>
      </c>
    </row>
    <row r="10413">
      <c r="B10413" s="8" t="s">
        <v>350</v>
      </c>
    </row>
    <row r="10414">
      <c r="B10414" s="8" t="s">
        <v>351</v>
      </c>
    </row>
    <row r="10415">
      <c r="B10415" s="8" t="s">
        <v>352</v>
      </c>
    </row>
    <row r="10416">
      <c r="B10416" s="8" t="s">
        <v>353</v>
      </c>
    </row>
    <row r="10417">
      <c r="B10417" s="8" t="s">
        <v>354</v>
      </c>
    </row>
    <row r="10418">
      <c r="B10418" s="8" t="s">
        <v>355</v>
      </c>
    </row>
    <row r="10419">
      <c r="B10419" s="8" t="s">
        <v>356</v>
      </c>
    </row>
    <row r="10420">
      <c r="B10420" s="8" t="s">
        <v>357</v>
      </c>
    </row>
    <row r="10421">
      <c r="B10421" s="8" t="s">
        <v>358</v>
      </c>
    </row>
    <row r="10422">
      <c r="B10422" s="8" t="s">
        <v>359</v>
      </c>
    </row>
    <row r="10423">
      <c r="B10423" s="8" t="s">
        <v>360</v>
      </c>
    </row>
    <row r="10424">
      <c r="B10424" s="8" t="s">
        <v>361</v>
      </c>
    </row>
    <row r="10425">
      <c r="B10425" s="8" t="s">
        <v>362</v>
      </c>
    </row>
    <row r="10426">
      <c r="B10426" s="8" t="s">
        <v>363</v>
      </c>
    </row>
    <row r="10427">
      <c r="B10427" s="8" t="s">
        <v>364</v>
      </c>
    </row>
    <row r="10428">
      <c r="B10428" s="8" t="s">
        <v>365</v>
      </c>
    </row>
    <row r="10429">
      <c r="B10429" s="8" t="s">
        <v>366</v>
      </c>
    </row>
    <row r="10430">
      <c r="B10430" s="8" t="s">
        <v>367</v>
      </c>
    </row>
    <row r="10431">
      <c r="B10431" s="8" t="s">
        <v>368</v>
      </c>
    </row>
    <row r="10432">
      <c r="B10432" s="8" t="s">
        <v>369</v>
      </c>
    </row>
    <row r="10433">
      <c r="B10433" s="8" t="s">
        <v>370</v>
      </c>
    </row>
    <row r="10434">
      <c r="B10434" s="8" t="s">
        <v>371</v>
      </c>
    </row>
    <row r="10435">
      <c r="B10435" s="8" t="s">
        <v>372</v>
      </c>
    </row>
    <row r="10436">
      <c r="B10436" s="8" t="s">
        <v>373</v>
      </c>
    </row>
    <row r="10437">
      <c r="B10437" s="8" t="s">
        <v>374</v>
      </c>
    </row>
    <row r="10438">
      <c r="B10438" s="8" t="s">
        <v>375</v>
      </c>
    </row>
    <row r="10439">
      <c r="B10439" s="8" t="s">
        <v>376</v>
      </c>
    </row>
    <row r="10440">
      <c r="B10440" s="8" t="s">
        <v>377</v>
      </c>
    </row>
    <row r="10441">
      <c r="B10441" s="8" t="s">
        <v>378</v>
      </c>
    </row>
    <row r="10442">
      <c r="B10442" s="8" t="s">
        <v>379</v>
      </c>
    </row>
    <row r="10443">
      <c r="B10443" s="8" t="s">
        <v>380</v>
      </c>
    </row>
    <row r="10444">
      <c r="B10444" s="8" t="s">
        <v>381</v>
      </c>
    </row>
    <row r="10445">
      <c r="B10445" s="8" t="s">
        <v>382</v>
      </c>
    </row>
    <row r="10446">
      <c r="B10446" s="8" t="s">
        <v>383</v>
      </c>
    </row>
    <row r="10447">
      <c r="B10447" s="8" t="s">
        <v>384</v>
      </c>
    </row>
    <row r="10448">
      <c r="B10448" s="8" t="s">
        <v>385</v>
      </c>
    </row>
    <row r="10449">
      <c r="B10449" s="8" t="s">
        <v>386</v>
      </c>
    </row>
    <row r="10450">
      <c r="B10450" s="8" t="s">
        <v>387</v>
      </c>
    </row>
    <row r="10451">
      <c r="B10451" s="8" t="s">
        <v>388</v>
      </c>
    </row>
    <row r="10452">
      <c r="B10452" s="8" t="s">
        <v>389</v>
      </c>
    </row>
    <row r="10453">
      <c r="B10453" s="8" t="s">
        <v>390</v>
      </c>
    </row>
    <row r="10454">
      <c r="B10454" s="8" t="s">
        <v>391</v>
      </c>
    </row>
    <row r="10455">
      <c r="B10455" s="8" t="s">
        <v>392</v>
      </c>
    </row>
    <row r="10456">
      <c r="B10456" s="8" t="s">
        <v>393</v>
      </c>
    </row>
    <row r="10457">
      <c r="B10457" s="8" t="s">
        <v>394</v>
      </c>
    </row>
    <row r="10458">
      <c r="B10458" s="8" t="s">
        <v>395</v>
      </c>
    </row>
    <row r="10459">
      <c r="B10459" s="8" t="s">
        <v>396</v>
      </c>
    </row>
    <row r="10460">
      <c r="B10460" s="8" t="s">
        <v>397</v>
      </c>
    </row>
    <row r="10461">
      <c r="B10461" s="8" t="s">
        <v>398</v>
      </c>
    </row>
    <row r="10462">
      <c r="B10462" s="8" t="s">
        <v>399</v>
      </c>
    </row>
    <row r="10463">
      <c r="B10463" s="8" t="s">
        <v>400</v>
      </c>
    </row>
    <row r="10464">
      <c r="B10464" s="8" t="s">
        <v>401</v>
      </c>
    </row>
    <row r="10465">
      <c r="B10465" s="8" t="s">
        <v>402</v>
      </c>
    </row>
    <row r="10466">
      <c r="B10466" s="8" t="s">
        <v>403</v>
      </c>
    </row>
    <row r="10467">
      <c r="B10467" s="8" t="s">
        <v>404</v>
      </c>
    </row>
    <row r="10468">
      <c r="B10468" s="8" t="s">
        <v>405</v>
      </c>
    </row>
    <row r="10469">
      <c r="B10469" s="8" t="s">
        <v>406</v>
      </c>
    </row>
    <row r="10470">
      <c r="B10470" s="8" t="s">
        <v>407</v>
      </c>
    </row>
    <row r="10471">
      <c r="B10471" s="8" t="s">
        <v>408</v>
      </c>
    </row>
    <row r="10472">
      <c r="B10472" s="8" t="s">
        <v>409</v>
      </c>
    </row>
    <row r="10473">
      <c r="B10473" s="8" t="s">
        <v>410</v>
      </c>
    </row>
    <row r="10474">
      <c r="B10474" s="8" t="s">
        <v>411</v>
      </c>
    </row>
    <row r="10475">
      <c r="B10475" s="8" t="s">
        <v>412</v>
      </c>
    </row>
    <row r="10476">
      <c r="B10476" s="8" t="s">
        <v>413</v>
      </c>
    </row>
    <row r="10477">
      <c r="B10477" s="8" t="s">
        <v>414</v>
      </c>
    </row>
    <row r="10478">
      <c r="B10478" s="8" t="s">
        <v>415</v>
      </c>
    </row>
    <row r="10479">
      <c r="B10479" s="8" t="s">
        <v>416</v>
      </c>
    </row>
    <row r="10480">
      <c r="B10480" s="8" t="s">
        <v>417</v>
      </c>
    </row>
    <row r="10481">
      <c r="B10481" s="8" t="s">
        <v>418</v>
      </c>
    </row>
    <row r="10482">
      <c r="B10482" s="8" t="s">
        <v>419</v>
      </c>
    </row>
    <row r="10483">
      <c r="B10483" s="8" t="s">
        <v>420</v>
      </c>
    </row>
    <row r="10484">
      <c r="B10484" s="8" t="s">
        <v>421</v>
      </c>
    </row>
    <row r="10485">
      <c r="B10485" s="8" t="s">
        <v>422</v>
      </c>
    </row>
    <row r="10486">
      <c r="B10486" s="8" t="s">
        <v>423</v>
      </c>
    </row>
    <row r="10487">
      <c r="B10487" s="8" t="s">
        <v>424</v>
      </c>
    </row>
    <row r="10488">
      <c r="B10488" s="8" t="s">
        <v>425</v>
      </c>
    </row>
    <row r="10489">
      <c r="B10489" s="8" t="s">
        <v>426</v>
      </c>
    </row>
    <row r="10490">
      <c r="B10490" s="8" t="s">
        <v>427</v>
      </c>
    </row>
    <row r="10491">
      <c r="B10491" s="8" t="s">
        <v>428</v>
      </c>
    </row>
    <row r="10492">
      <c r="B10492" s="8" t="s">
        <v>429</v>
      </c>
    </row>
    <row r="10493">
      <c r="B10493" s="8" t="s">
        <v>430</v>
      </c>
    </row>
    <row r="10494">
      <c r="B10494" s="8" t="s">
        <v>431</v>
      </c>
    </row>
    <row r="10495">
      <c r="B10495" s="8" t="s">
        <v>432</v>
      </c>
    </row>
    <row r="10496">
      <c r="B10496" s="8" t="s">
        <v>433</v>
      </c>
    </row>
    <row r="10497">
      <c r="B10497" s="8" t="s">
        <v>434</v>
      </c>
    </row>
    <row r="10498">
      <c r="B10498" s="8" t="s">
        <v>435</v>
      </c>
    </row>
    <row r="10499">
      <c r="B10499" s="8" t="s">
        <v>436</v>
      </c>
    </row>
    <row r="10500">
      <c r="B10500" s="8" t="s">
        <v>437</v>
      </c>
    </row>
    <row r="10501">
      <c r="B10501" s="8" t="s">
        <v>438</v>
      </c>
    </row>
    <row r="10502">
      <c r="B10502" s="8" t="s">
        <v>439</v>
      </c>
    </row>
    <row r="10503">
      <c r="B10503" s="8" t="s">
        <v>440</v>
      </c>
    </row>
    <row r="10504">
      <c r="B10504" s="8" t="s">
        <v>441</v>
      </c>
    </row>
    <row r="10505">
      <c r="B10505" s="8" t="s">
        <v>442</v>
      </c>
    </row>
    <row r="10506">
      <c r="B10506" s="8" t="s">
        <v>443</v>
      </c>
    </row>
    <row r="10507">
      <c r="B10507" s="8" t="s">
        <v>444</v>
      </c>
    </row>
    <row r="10508">
      <c r="B10508" s="8" t="s">
        <v>445</v>
      </c>
    </row>
    <row r="10509">
      <c r="B10509" s="8" t="s">
        <v>446</v>
      </c>
    </row>
    <row r="10510">
      <c r="B10510" s="8" t="s">
        <v>447</v>
      </c>
    </row>
    <row r="10511">
      <c r="B10511" s="8" t="s">
        <v>448</v>
      </c>
    </row>
    <row r="10512">
      <c r="B10512" s="8" t="s">
        <v>449</v>
      </c>
    </row>
    <row r="10513">
      <c r="B10513" s="8" t="s">
        <v>450</v>
      </c>
    </row>
    <row r="10514">
      <c r="B10514" s="8" t="s">
        <v>451</v>
      </c>
    </row>
    <row r="10515">
      <c r="B10515" s="8" t="s">
        <v>452</v>
      </c>
    </row>
    <row r="10516">
      <c r="B10516" s="8" t="s">
        <v>453</v>
      </c>
    </row>
    <row r="10517">
      <c r="B10517" s="8" t="s">
        <v>454</v>
      </c>
    </row>
    <row r="10518">
      <c r="B10518" s="8" t="s">
        <v>455</v>
      </c>
    </row>
    <row r="10519">
      <c r="B10519" s="8" t="s">
        <v>456</v>
      </c>
    </row>
    <row r="10520">
      <c r="B10520" s="8" t="s">
        <v>457</v>
      </c>
    </row>
    <row r="10521">
      <c r="B10521" s="8" t="s">
        <v>458</v>
      </c>
    </row>
    <row r="10522">
      <c r="B10522" s="8" t="s">
        <v>459</v>
      </c>
    </row>
    <row r="10523">
      <c r="B10523" s="8" t="s">
        <v>460</v>
      </c>
    </row>
    <row r="10524">
      <c r="B10524" s="8" t="s">
        <v>461</v>
      </c>
    </row>
    <row r="10525">
      <c r="B10525" s="8" t="s">
        <v>462</v>
      </c>
    </row>
    <row r="10526">
      <c r="B10526" s="8" t="s">
        <v>463</v>
      </c>
    </row>
    <row r="10527">
      <c r="B10527" s="8" t="s">
        <v>464</v>
      </c>
    </row>
    <row r="10528">
      <c r="B10528" s="8" t="s">
        <v>465</v>
      </c>
    </row>
    <row r="10529">
      <c r="B10529" s="8" t="s">
        <v>466</v>
      </c>
    </row>
    <row r="10530">
      <c r="B10530" s="8" t="s">
        <v>467</v>
      </c>
    </row>
    <row r="10531">
      <c r="B10531" s="8" t="s">
        <v>468</v>
      </c>
    </row>
    <row r="10532">
      <c r="B10532" s="8" t="s">
        <v>469</v>
      </c>
    </row>
    <row r="10533">
      <c r="B10533" s="8" t="s">
        <v>470</v>
      </c>
    </row>
    <row r="10534">
      <c r="B10534" s="8" t="s">
        <v>471</v>
      </c>
    </row>
    <row r="10535">
      <c r="B10535" s="8" t="s">
        <v>472</v>
      </c>
    </row>
    <row r="10536">
      <c r="B10536" s="8" t="s">
        <v>473</v>
      </c>
    </row>
    <row r="10537">
      <c r="B10537" s="8" t="s">
        <v>474</v>
      </c>
    </row>
    <row r="10538">
      <c r="B10538" s="8" t="s">
        <v>475</v>
      </c>
    </row>
    <row r="10539">
      <c r="B10539" s="8" t="s">
        <v>476</v>
      </c>
    </row>
    <row r="10540">
      <c r="B10540" s="8" t="s">
        <v>477</v>
      </c>
    </row>
    <row r="10541">
      <c r="B10541" s="8" t="s">
        <v>478</v>
      </c>
    </row>
    <row r="10542">
      <c r="B10542" s="8" t="s">
        <v>479</v>
      </c>
    </row>
    <row r="10543">
      <c r="B10543" s="8" t="s">
        <v>480</v>
      </c>
    </row>
    <row r="10544">
      <c r="B10544" s="8" t="s">
        <v>481</v>
      </c>
    </row>
    <row r="10545">
      <c r="B10545" s="8" t="s">
        <v>482</v>
      </c>
    </row>
    <row r="10546">
      <c r="B10546" s="8" t="s">
        <v>483</v>
      </c>
    </row>
    <row r="10547">
      <c r="B10547" s="8" t="s">
        <v>484</v>
      </c>
    </row>
    <row r="10548">
      <c r="B10548" s="8" t="s">
        <v>485</v>
      </c>
    </row>
    <row r="10549">
      <c r="B10549" s="8" t="s">
        <v>486</v>
      </c>
    </row>
    <row r="10550">
      <c r="B10550" s="8" t="s">
        <v>487</v>
      </c>
    </row>
    <row r="10551">
      <c r="B10551" s="8" t="s">
        <v>488</v>
      </c>
    </row>
    <row r="10552">
      <c r="B10552" s="8" t="s">
        <v>489</v>
      </c>
    </row>
    <row r="10553">
      <c r="B10553" s="8" t="s">
        <v>490</v>
      </c>
    </row>
    <row r="10554">
      <c r="B10554" s="8" t="s">
        <v>491</v>
      </c>
    </row>
    <row r="10555">
      <c r="B10555" s="8" t="s">
        <v>492</v>
      </c>
    </row>
    <row r="10556">
      <c r="B10556" s="8" t="s">
        <v>493</v>
      </c>
    </row>
    <row r="10557">
      <c r="B10557" s="8" t="s">
        <v>494</v>
      </c>
    </row>
    <row r="10558">
      <c r="B10558" s="8" t="s">
        <v>495</v>
      </c>
    </row>
    <row r="10559">
      <c r="B10559" s="8" t="s">
        <v>496</v>
      </c>
    </row>
    <row r="10560">
      <c r="B10560" s="8" t="s">
        <v>497</v>
      </c>
    </row>
    <row r="10561">
      <c r="B10561" s="8" t="s">
        <v>498</v>
      </c>
    </row>
    <row r="10562">
      <c r="B10562" s="8" t="s">
        <v>499</v>
      </c>
    </row>
    <row r="10563">
      <c r="B10563" s="8" t="s">
        <v>500</v>
      </c>
    </row>
    <row r="10564">
      <c r="B10564" s="8" t="s">
        <v>501</v>
      </c>
    </row>
    <row r="10565">
      <c r="B10565" s="8" t="s">
        <v>502</v>
      </c>
    </row>
    <row r="10566">
      <c r="B10566" s="8" t="s">
        <v>503</v>
      </c>
    </row>
    <row r="10567">
      <c r="B10567" s="8" t="s">
        <v>504</v>
      </c>
    </row>
    <row r="10568">
      <c r="B10568" s="8" t="s">
        <v>505</v>
      </c>
    </row>
    <row r="10569">
      <c r="B10569" s="8" t="s">
        <v>506</v>
      </c>
    </row>
    <row r="10570">
      <c r="B10570" s="8" t="s">
        <v>507</v>
      </c>
    </row>
    <row r="10571">
      <c r="B10571" s="8" t="s">
        <v>508</v>
      </c>
    </row>
    <row r="10572">
      <c r="B10572" s="8" t="s">
        <v>509</v>
      </c>
    </row>
    <row r="10573">
      <c r="B10573" s="8" t="s">
        <v>510</v>
      </c>
    </row>
    <row r="10574">
      <c r="B10574" s="8" t="s">
        <v>511</v>
      </c>
    </row>
    <row r="10575">
      <c r="B10575" s="8" t="s">
        <v>512</v>
      </c>
    </row>
    <row r="10576">
      <c r="B10576" s="8" t="s">
        <v>513</v>
      </c>
    </row>
    <row r="10577">
      <c r="B10577" s="8" t="s">
        <v>514</v>
      </c>
    </row>
    <row r="10578">
      <c r="B10578" s="8" t="s">
        <v>515</v>
      </c>
    </row>
    <row r="10579">
      <c r="B10579" s="8" t="s">
        <v>516</v>
      </c>
    </row>
    <row r="10580">
      <c r="B10580" s="8" t="s">
        <v>517</v>
      </c>
    </row>
    <row r="10581">
      <c r="B10581" s="8" t="s">
        <v>518</v>
      </c>
    </row>
    <row r="10582">
      <c r="B10582" s="8" t="s">
        <v>519</v>
      </c>
    </row>
    <row r="10583">
      <c r="B10583" s="8" t="s">
        <v>520</v>
      </c>
    </row>
    <row r="10584">
      <c r="B10584" s="8" t="s">
        <v>521</v>
      </c>
    </row>
    <row r="10585">
      <c r="B10585" s="8" t="s">
        <v>522</v>
      </c>
    </row>
    <row r="10586">
      <c r="B10586" s="8" t="s">
        <v>523</v>
      </c>
    </row>
    <row r="10587">
      <c r="B10587" s="8" t="s">
        <v>524</v>
      </c>
    </row>
    <row r="10588">
      <c r="B10588" s="8" t="s">
        <v>525</v>
      </c>
    </row>
    <row r="10589">
      <c r="B10589" s="8" t="s">
        <v>526</v>
      </c>
    </row>
    <row r="10590">
      <c r="B10590" s="8" t="s">
        <v>527</v>
      </c>
    </row>
    <row r="10591">
      <c r="B10591" s="8" t="s">
        <v>528</v>
      </c>
    </row>
    <row r="10592">
      <c r="B10592" s="8" t="s">
        <v>529</v>
      </c>
    </row>
    <row r="10593">
      <c r="B10593" s="8" t="s">
        <v>530</v>
      </c>
    </row>
    <row r="10594">
      <c r="B10594" s="8" t="s">
        <v>531</v>
      </c>
    </row>
    <row r="10595">
      <c r="B10595" s="8" t="s">
        <v>532</v>
      </c>
    </row>
    <row r="10596">
      <c r="B10596" s="8" t="s">
        <v>533</v>
      </c>
    </row>
    <row r="10597">
      <c r="B10597" s="8" t="s">
        <v>534</v>
      </c>
    </row>
    <row r="10598">
      <c r="B10598" s="8" t="s">
        <v>535</v>
      </c>
    </row>
    <row r="10599">
      <c r="B10599" s="8" t="s">
        <v>536</v>
      </c>
    </row>
    <row r="10600">
      <c r="B10600" s="8" t="s">
        <v>537</v>
      </c>
    </row>
    <row r="10601">
      <c r="B10601" s="8" t="s">
        <v>538</v>
      </c>
    </row>
    <row r="10602">
      <c r="B10602" s="8" t="s">
        <v>539</v>
      </c>
    </row>
    <row r="10603">
      <c r="B10603" s="8" t="s">
        <v>540</v>
      </c>
    </row>
    <row r="10604">
      <c r="B10604" s="8" t="s">
        <v>541</v>
      </c>
    </row>
    <row r="10605">
      <c r="B10605" s="8" t="s">
        <v>542</v>
      </c>
    </row>
    <row r="10606">
      <c r="B10606" s="8" t="s">
        <v>543</v>
      </c>
    </row>
    <row r="10607">
      <c r="B10607" s="8" t="s">
        <v>544</v>
      </c>
    </row>
    <row r="10608">
      <c r="B10608" s="8" t="s">
        <v>545</v>
      </c>
    </row>
    <row r="10609">
      <c r="B10609" s="8" t="s">
        <v>546</v>
      </c>
    </row>
    <row r="10610">
      <c r="B10610" s="8" t="s">
        <v>547</v>
      </c>
    </row>
    <row r="10611">
      <c r="B10611" s="8" t="s">
        <v>548</v>
      </c>
    </row>
    <row r="10612">
      <c r="B10612" s="8" t="s">
        <v>549</v>
      </c>
    </row>
    <row r="10613">
      <c r="B10613" s="8" t="s">
        <v>550</v>
      </c>
    </row>
    <row r="10614">
      <c r="B10614" s="8" t="s">
        <v>551</v>
      </c>
    </row>
    <row r="10615">
      <c r="B10615" s="8" t="s">
        <v>552</v>
      </c>
    </row>
    <row r="10616">
      <c r="B10616" s="8" t="s">
        <v>553</v>
      </c>
    </row>
    <row r="10617">
      <c r="B10617" s="8" t="s">
        <v>554</v>
      </c>
    </row>
    <row r="10618">
      <c r="B10618" s="8" t="s">
        <v>555</v>
      </c>
    </row>
    <row r="10619">
      <c r="B10619" s="8" t="s">
        <v>556</v>
      </c>
    </row>
    <row r="10620">
      <c r="B10620" s="8" t="s">
        <v>557</v>
      </c>
    </row>
    <row r="10621">
      <c r="B10621" s="8" t="s">
        <v>558</v>
      </c>
    </row>
    <row r="10622">
      <c r="B10622" s="8" t="s">
        <v>559</v>
      </c>
    </row>
    <row r="10623">
      <c r="B10623" s="8" t="s">
        <v>560</v>
      </c>
    </row>
    <row r="10624">
      <c r="B10624" s="8" t="s">
        <v>561</v>
      </c>
    </row>
    <row r="10625">
      <c r="B10625" s="8" t="s">
        <v>562</v>
      </c>
    </row>
    <row r="10626">
      <c r="B10626" s="8" t="s">
        <v>563</v>
      </c>
    </row>
    <row r="10627">
      <c r="B10627" s="8" t="s">
        <v>564</v>
      </c>
    </row>
    <row r="10628">
      <c r="B10628" s="8" t="s">
        <v>565</v>
      </c>
    </row>
    <row r="10629">
      <c r="B10629" s="8" t="s">
        <v>566</v>
      </c>
    </row>
    <row r="10630">
      <c r="B10630" s="8" t="s">
        <v>567</v>
      </c>
    </row>
    <row r="10631">
      <c r="B10631" s="8" t="s">
        <v>568</v>
      </c>
    </row>
    <row r="10632">
      <c r="B10632" s="8" t="s">
        <v>569</v>
      </c>
    </row>
    <row r="10633">
      <c r="B10633" s="8" t="s">
        <v>570</v>
      </c>
    </row>
    <row r="10634">
      <c r="B10634" s="8" t="s">
        <v>571</v>
      </c>
    </row>
    <row r="10635">
      <c r="B10635" s="8" t="s">
        <v>572</v>
      </c>
    </row>
    <row r="10636">
      <c r="B10636" s="8" t="s">
        <v>573</v>
      </c>
    </row>
    <row r="10637">
      <c r="B10637" s="8" t="s">
        <v>574</v>
      </c>
    </row>
    <row r="10638">
      <c r="B10638" s="8" t="s">
        <v>575</v>
      </c>
    </row>
    <row r="10639">
      <c r="B10639" s="8" t="s">
        <v>576</v>
      </c>
    </row>
    <row r="10640">
      <c r="B10640" s="8" t="s">
        <v>577</v>
      </c>
    </row>
    <row r="10641">
      <c r="B10641" s="8" t="s">
        <v>578</v>
      </c>
    </row>
    <row r="10642">
      <c r="B10642" s="8" t="s">
        <v>579</v>
      </c>
    </row>
    <row r="10643">
      <c r="B10643" s="8" t="s">
        <v>580</v>
      </c>
    </row>
    <row r="10644">
      <c r="B10644" s="8" t="s">
        <v>581</v>
      </c>
    </row>
    <row r="10645">
      <c r="B10645" s="8" t="s">
        <v>582</v>
      </c>
    </row>
    <row r="10646">
      <c r="B10646" s="8" t="s">
        <v>583</v>
      </c>
    </row>
    <row r="10647">
      <c r="B10647" s="8" t="s">
        <v>584</v>
      </c>
    </row>
    <row r="10648">
      <c r="B10648" s="8" t="s">
        <v>585</v>
      </c>
    </row>
    <row r="10649">
      <c r="B10649" s="8" t="s">
        <v>586</v>
      </c>
    </row>
    <row r="10650">
      <c r="B10650" s="8" t="s">
        <v>587</v>
      </c>
    </row>
    <row r="10651">
      <c r="B10651" s="8" t="s">
        <v>588</v>
      </c>
    </row>
    <row r="10652">
      <c r="B10652" s="8" t="s">
        <v>589</v>
      </c>
    </row>
    <row r="10653">
      <c r="B10653" s="8" t="s">
        <v>590</v>
      </c>
    </row>
    <row r="10654">
      <c r="B10654" s="8" t="s">
        <v>591</v>
      </c>
    </row>
    <row r="10655">
      <c r="B10655" s="8" t="s">
        <v>592</v>
      </c>
    </row>
    <row r="10656">
      <c r="B10656" s="8" t="s">
        <v>593</v>
      </c>
    </row>
    <row r="10657">
      <c r="B10657" s="8" t="s">
        <v>594</v>
      </c>
    </row>
    <row r="10658">
      <c r="B10658" s="8" t="s">
        <v>595</v>
      </c>
    </row>
    <row r="10659">
      <c r="B10659" s="8" t="s">
        <v>596</v>
      </c>
    </row>
    <row r="10660">
      <c r="B10660" s="8" t="s">
        <v>597</v>
      </c>
    </row>
    <row r="10661">
      <c r="B10661" s="8" t="s">
        <v>598</v>
      </c>
    </row>
    <row r="10662">
      <c r="B10662" s="8" t="s">
        <v>599</v>
      </c>
    </row>
    <row r="10663">
      <c r="B10663" s="8" t="s">
        <v>600</v>
      </c>
    </row>
    <row r="10664">
      <c r="B10664" s="8" t="s">
        <v>601</v>
      </c>
    </row>
    <row r="10665">
      <c r="B10665" s="8" t="s">
        <v>602</v>
      </c>
    </row>
    <row r="10666">
      <c r="B10666" s="8" t="s">
        <v>603</v>
      </c>
    </row>
    <row r="10667">
      <c r="B10667" s="8" t="s">
        <v>604</v>
      </c>
    </row>
    <row r="10668">
      <c r="B10668" s="8" t="s">
        <v>605</v>
      </c>
    </row>
    <row r="10669">
      <c r="B10669" s="8" t="s">
        <v>606</v>
      </c>
    </row>
    <row r="10670">
      <c r="B10670" s="8" t="s">
        <v>607</v>
      </c>
    </row>
    <row r="10671">
      <c r="B10671" s="8" t="s">
        <v>608</v>
      </c>
    </row>
    <row r="10672">
      <c r="B10672" s="8" t="s">
        <v>609</v>
      </c>
    </row>
    <row r="10673">
      <c r="B10673" s="8" t="s">
        <v>610</v>
      </c>
    </row>
    <row r="10674">
      <c r="B10674" s="8" t="s">
        <v>611</v>
      </c>
    </row>
    <row r="10675">
      <c r="B10675" s="8" t="s">
        <v>612</v>
      </c>
    </row>
    <row r="10676">
      <c r="B10676" s="8" t="s">
        <v>613</v>
      </c>
    </row>
    <row r="10677">
      <c r="B10677" s="8" t="s">
        <v>614</v>
      </c>
    </row>
    <row r="10678">
      <c r="B10678" s="8" t="s">
        <v>615</v>
      </c>
    </row>
    <row r="10679">
      <c r="B10679" s="8" t="s">
        <v>616</v>
      </c>
    </row>
    <row r="10680">
      <c r="B10680" s="8" t="s">
        <v>617</v>
      </c>
    </row>
    <row r="10681">
      <c r="B10681" s="8" t="s">
        <v>618</v>
      </c>
    </row>
    <row r="10682">
      <c r="B10682" s="8" t="s">
        <v>619</v>
      </c>
    </row>
    <row r="10683">
      <c r="B10683" s="8" t="s">
        <v>620</v>
      </c>
    </row>
    <row r="10684">
      <c r="B10684" s="8" t="s">
        <v>621</v>
      </c>
    </row>
    <row r="10685">
      <c r="B10685" s="8" t="s">
        <v>622</v>
      </c>
    </row>
    <row r="10686">
      <c r="B10686" s="8" t="s">
        <v>623</v>
      </c>
    </row>
    <row r="10687">
      <c r="B10687" s="8" t="s">
        <v>624</v>
      </c>
    </row>
    <row r="10688">
      <c r="B10688" s="8" t="s">
        <v>625</v>
      </c>
    </row>
    <row r="10689">
      <c r="B10689" s="8" t="s">
        <v>626</v>
      </c>
    </row>
    <row r="10690">
      <c r="B10690" s="8" t="s">
        <v>627</v>
      </c>
    </row>
    <row r="10691">
      <c r="B10691" s="8" t="s">
        <v>628</v>
      </c>
    </row>
    <row r="10692">
      <c r="B10692" s="8" t="s">
        <v>629</v>
      </c>
    </row>
    <row r="10693">
      <c r="B10693" s="8" t="s">
        <v>630</v>
      </c>
    </row>
    <row r="10694">
      <c r="B10694" s="8" t="s">
        <v>631</v>
      </c>
    </row>
    <row r="10695">
      <c r="B10695" s="8" t="s">
        <v>632</v>
      </c>
    </row>
    <row r="10696">
      <c r="B10696" s="8" t="s">
        <v>633</v>
      </c>
    </row>
    <row r="10697">
      <c r="B10697" s="8" t="s">
        <v>634</v>
      </c>
    </row>
    <row r="10698">
      <c r="B10698" s="8" t="s">
        <v>635</v>
      </c>
    </row>
    <row r="10699">
      <c r="B10699" s="8" t="s">
        <v>636</v>
      </c>
    </row>
    <row r="10700">
      <c r="B10700" s="8" t="s">
        <v>637</v>
      </c>
    </row>
    <row r="10701">
      <c r="B10701" s="8" t="s">
        <v>638</v>
      </c>
    </row>
    <row r="10702">
      <c r="B10702" s="8" t="s">
        <v>639</v>
      </c>
    </row>
    <row r="10703">
      <c r="B10703" s="8" t="s">
        <v>640</v>
      </c>
    </row>
    <row r="10704">
      <c r="B10704" s="8" t="s">
        <v>641</v>
      </c>
    </row>
    <row r="10705">
      <c r="B10705" s="8" t="s">
        <v>642</v>
      </c>
    </row>
    <row r="10706">
      <c r="B10706" s="8" t="s">
        <v>643</v>
      </c>
    </row>
    <row r="10707">
      <c r="B10707" s="8" t="s">
        <v>644</v>
      </c>
    </row>
    <row r="10708">
      <c r="B10708" s="8" t="s">
        <v>645</v>
      </c>
    </row>
    <row r="10709">
      <c r="B10709" s="8" t="s">
        <v>646</v>
      </c>
    </row>
    <row r="10710">
      <c r="B10710" s="8" t="s">
        <v>647</v>
      </c>
    </row>
    <row r="10711">
      <c r="B10711" s="8" t="s">
        <v>648</v>
      </c>
    </row>
    <row r="10712">
      <c r="B10712" s="8" t="s">
        <v>649</v>
      </c>
    </row>
    <row r="10713">
      <c r="B10713" s="8" t="s">
        <v>650</v>
      </c>
    </row>
    <row r="10714">
      <c r="B10714" s="8" t="s">
        <v>651</v>
      </c>
    </row>
    <row r="10715">
      <c r="B10715" s="8" t="s">
        <v>652</v>
      </c>
    </row>
    <row r="10716">
      <c r="B10716" s="8" t="s">
        <v>653</v>
      </c>
    </row>
    <row r="10717">
      <c r="B10717" s="8" t="s">
        <v>654</v>
      </c>
    </row>
    <row r="10718">
      <c r="B10718" s="8" t="s">
        <v>655</v>
      </c>
    </row>
    <row r="10719">
      <c r="B10719" s="8" t="s">
        <v>656</v>
      </c>
    </row>
    <row r="10720">
      <c r="B10720" s="8" t="s">
        <v>657</v>
      </c>
    </row>
    <row r="10721">
      <c r="B10721" s="8" t="s">
        <v>658</v>
      </c>
    </row>
    <row r="10722">
      <c r="B10722" s="8" t="s">
        <v>659</v>
      </c>
    </row>
    <row r="10723">
      <c r="B10723" s="8" t="s">
        <v>660</v>
      </c>
    </row>
    <row r="10724">
      <c r="B10724" s="8" t="s">
        <v>661</v>
      </c>
    </row>
    <row r="10725">
      <c r="B10725" s="8" t="s">
        <v>662</v>
      </c>
    </row>
    <row r="10726">
      <c r="B10726" s="8" t="s">
        <v>663</v>
      </c>
    </row>
    <row r="10727">
      <c r="B10727" s="8" t="s">
        <v>664</v>
      </c>
    </row>
    <row r="10728">
      <c r="B10728" s="8" t="s">
        <v>665</v>
      </c>
    </row>
    <row r="10729">
      <c r="B10729" s="8" t="s">
        <v>666</v>
      </c>
    </row>
    <row r="10730">
      <c r="B10730" s="8" t="s">
        <v>667</v>
      </c>
    </row>
    <row r="10731">
      <c r="B10731" s="8" t="s">
        <v>668</v>
      </c>
    </row>
    <row r="10732">
      <c r="B10732" s="8" t="s">
        <v>669</v>
      </c>
    </row>
    <row r="10733">
      <c r="B10733" s="8" t="s">
        <v>670</v>
      </c>
    </row>
    <row r="10734">
      <c r="B10734" s="8" t="s">
        <v>671</v>
      </c>
    </row>
    <row r="10735">
      <c r="B10735" s="8" t="s">
        <v>672</v>
      </c>
    </row>
    <row r="10736">
      <c r="B10736" s="8" t="s">
        <v>673</v>
      </c>
    </row>
    <row r="10737">
      <c r="B10737" s="8" t="s">
        <v>674</v>
      </c>
    </row>
    <row r="10738">
      <c r="B10738" s="8" t="s">
        <v>675</v>
      </c>
    </row>
    <row r="10739">
      <c r="B10739" s="8" t="s">
        <v>676</v>
      </c>
    </row>
    <row r="10740">
      <c r="B10740" s="8" t="s">
        <v>677</v>
      </c>
    </row>
    <row r="10741">
      <c r="B10741" s="8" t="s">
        <v>678</v>
      </c>
    </row>
    <row r="10742">
      <c r="B10742" s="8" t="s">
        <v>679</v>
      </c>
    </row>
    <row r="10743">
      <c r="B10743" s="8" t="s">
        <v>680</v>
      </c>
    </row>
    <row r="10744">
      <c r="B10744" s="8" t="s">
        <v>681</v>
      </c>
    </row>
    <row r="10745">
      <c r="B10745" s="8" t="s">
        <v>682</v>
      </c>
    </row>
    <row r="10746">
      <c r="B10746" s="8" t="s">
        <v>683</v>
      </c>
    </row>
    <row r="10747">
      <c r="B10747" s="8" t="s">
        <v>684</v>
      </c>
    </row>
    <row r="10748">
      <c r="B10748" s="8" t="s">
        <v>685</v>
      </c>
    </row>
    <row r="10749">
      <c r="B10749" s="8" t="s">
        <v>686</v>
      </c>
    </row>
    <row r="10750">
      <c r="B10750" s="8" t="s">
        <v>687</v>
      </c>
    </row>
    <row r="10751">
      <c r="B10751" s="8" t="s">
        <v>688</v>
      </c>
    </row>
    <row r="10752">
      <c r="B10752" s="8" t="s">
        <v>689</v>
      </c>
    </row>
    <row r="10753">
      <c r="B10753" s="8" t="s">
        <v>690</v>
      </c>
    </row>
    <row r="10754">
      <c r="B10754" s="8" t="s">
        <v>691</v>
      </c>
    </row>
    <row r="10755">
      <c r="B10755" s="8" t="s">
        <v>692</v>
      </c>
    </row>
    <row r="10756">
      <c r="B10756" s="8" t="s">
        <v>693</v>
      </c>
    </row>
    <row r="10757">
      <c r="B10757" s="8" t="s">
        <v>694</v>
      </c>
    </row>
    <row r="10758">
      <c r="B10758" s="8" t="s">
        <v>695</v>
      </c>
    </row>
    <row r="10759">
      <c r="B10759" s="8" t="s">
        <v>696</v>
      </c>
    </row>
    <row r="10760">
      <c r="B10760" s="8" t="s">
        <v>697</v>
      </c>
    </row>
    <row r="10761">
      <c r="B10761" s="8" t="s">
        <v>698</v>
      </c>
    </row>
    <row r="10762">
      <c r="B10762" s="8" t="s">
        <v>699</v>
      </c>
    </row>
    <row r="10763">
      <c r="B10763" s="8" t="s">
        <v>700</v>
      </c>
    </row>
    <row r="10764">
      <c r="B10764" s="8" t="s">
        <v>701</v>
      </c>
    </row>
    <row r="10765">
      <c r="B10765" s="8" t="s">
        <v>702</v>
      </c>
    </row>
    <row r="10766">
      <c r="B10766" s="8" t="s">
        <v>703</v>
      </c>
    </row>
    <row r="10767">
      <c r="B10767" s="8" t="s">
        <v>704</v>
      </c>
    </row>
    <row r="10768">
      <c r="B10768" s="8" t="s">
        <v>705</v>
      </c>
    </row>
    <row r="10769">
      <c r="B10769" s="8" t="s">
        <v>706</v>
      </c>
    </row>
    <row r="10770">
      <c r="B10770" s="8" t="s">
        <v>707</v>
      </c>
    </row>
    <row r="10771">
      <c r="B10771" s="8" t="s">
        <v>708</v>
      </c>
    </row>
    <row r="10772">
      <c r="B10772" s="8" t="s">
        <v>709</v>
      </c>
    </row>
    <row r="10773">
      <c r="B10773" s="8" t="s">
        <v>710</v>
      </c>
    </row>
    <row r="10774">
      <c r="B10774" s="8" t="s">
        <v>711</v>
      </c>
    </row>
    <row r="10775">
      <c r="B10775" s="8" t="s">
        <v>712</v>
      </c>
    </row>
    <row r="10776">
      <c r="B10776" s="8" t="s">
        <v>713</v>
      </c>
    </row>
    <row r="10777">
      <c r="B10777" s="8" t="s">
        <v>714</v>
      </c>
    </row>
    <row r="10778">
      <c r="B10778" s="8" t="s">
        <v>715</v>
      </c>
    </row>
    <row r="10779">
      <c r="B10779" s="8" t="s">
        <v>716</v>
      </c>
    </row>
    <row r="10780">
      <c r="B10780" s="8" t="s">
        <v>717</v>
      </c>
    </row>
    <row r="10781">
      <c r="B10781" s="8" t="s">
        <v>718</v>
      </c>
    </row>
    <row r="10782">
      <c r="B10782" s="8" t="s">
        <v>719</v>
      </c>
    </row>
    <row r="10783">
      <c r="B10783" s="8" t="s">
        <v>720</v>
      </c>
    </row>
    <row r="10784">
      <c r="B10784" s="8" t="s">
        <v>721</v>
      </c>
    </row>
    <row r="10785">
      <c r="B10785" s="8" t="s">
        <v>722</v>
      </c>
    </row>
    <row r="10786">
      <c r="B10786" s="8" t="s">
        <v>723</v>
      </c>
    </row>
    <row r="10787">
      <c r="B10787" s="8" t="s">
        <v>724</v>
      </c>
    </row>
    <row r="10788">
      <c r="B10788" s="8" t="s">
        <v>725</v>
      </c>
    </row>
    <row r="10789">
      <c r="B10789" s="8" t="s">
        <v>726</v>
      </c>
    </row>
    <row r="10790">
      <c r="B10790" s="8" t="s">
        <v>727</v>
      </c>
    </row>
    <row r="10791">
      <c r="B10791" s="8" t="s">
        <v>728</v>
      </c>
    </row>
    <row r="10792">
      <c r="B10792" s="8" t="s">
        <v>729</v>
      </c>
    </row>
    <row r="10793">
      <c r="B10793" s="8" t="s">
        <v>730</v>
      </c>
    </row>
    <row r="10794">
      <c r="B10794" s="8" t="s">
        <v>731</v>
      </c>
    </row>
    <row r="10795">
      <c r="B10795" s="8" t="s">
        <v>732</v>
      </c>
    </row>
    <row r="10796">
      <c r="B10796" s="8" t="s">
        <v>733</v>
      </c>
    </row>
    <row r="10797">
      <c r="B10797" s="8" t="s">
        <v>734</v>
      </c>
    </row>
    <row r="10798">
      <c r="B10798" s="8" t="s">
        <v>735</v>
      </c>
    </row>
    <row r="10799">
      <c r="B10799" s="8" t="s">
        <v>736</v>
      </c>
    </row>
    <row r="10800">
      <c r="B10800" s="8" t="s">
        <v>737</v>
      </c>
    </row>
    <row r="10801">
      <c r="B10801" s="8" t="s">
        <v>738</v>
      </c>
    </row>
    <row r="10802">
      <c r="B10802" s="8" t="s">
        <v>739</v>
      </c>
    </row>
    <row r="10803">
      <c r="B10803" s="8" t="s">
        <v>740</v>
      </c>
    </row>
    <row r="10804">
      <c r="B10804" s="8" t="s">
        <v>741</v>
      </c>
    </row>
    <row r="10805">
      <c r="B10805" s="8" t="s">
        <v>742</v>
      </c>
    </row>
    <row r="10806">
      <c r="B10806" s="8" t="s">
        <v>743</v>
      </c>
    </row>
    <row r="10807">
      <c r="B10807" s="8" t="s">
        <v>744</v>
      </c>
    </row>
    <row r="10808">
      <c r="B10808" s="8" t="s">
        <v>745</v>
      </c>
    </row>
    <row r="10809">
      <c r="B10809" s="8" t="s">
        <v>746</v>
      </c>
    </row>
    <row r="10810">
      <c r="B10810" s="8" t="s">
        <v>747</v>
      </c>
    </row>
    <row r="10811">
      <c r="B10811" s="8" t="s">
        <v>748</v>
      </c>
    </row>
    <row r="10812">
      <c r="B10812" s="8" t="s">
        <v>749</v>
      </c>
    </row>
    <row r="10813">
      <c r="B10813" s="8" t="s">
        <v>750</v>
      </c>
    </row>
    <row r="10814">
      <c r="B10814" s="8" t="s">
        <v>751</v>
      </c>
    </row>
    <row r="10815">
      <c r="B10815" s="8" t="s">
        <v>752</v>
      </c>
    </row>
    <row r="10816">
      <c r="B10816" s="8" t="s">
        <v>753</v>
      </c>
    </row>
    <row r="10817">
      <c r="B10817" s="8" t="s">
        <v>754</v>
      </c>
    </row>
    <row r="10818">
      <c r="B10818" s="8" t="s">
        <v>755</v>
      </c>
    </row>
    <row r="10819">
      <c r="B10819" s="8" t="s">
        <v>756</v>
      </c>
    </row>
    <row r="10820">
      <c r="B10820" s="8" t="s">
        <v>757</v>
      </c>
    </row>
    <row r="10821">
      <c r="B10821" s="8" t="s">
        <v>758</v>
      </c>
    </row>
    <row r="10822">
      <c r="B10822" s="8" t="s">
        <v>759</v>
      </c>
    </row>
    <row r="10823">
      <c r="B10823" s="8" t="s">
        <v>760</v>
      </c>
    </row>
    <row r="10824">
      <c r="B10824" s="8" t="s">
        <v>761</v>
      </c>
    </row>
    <row r="10825">
      <c r="B10825" s="8" t="s">
        <v>762</v>
      </c>
    </row>
    <row r="10826">
      <c r="B10826" s="8" t="s">
        <v>763</v>
      </c>
    </row>
    <row r="10827">
      <c r="B10827" s="8" t="s">
        <v>764</v>
      </c>
    </row>
    <row r="10828">
      <c r="B10828" s="8" t="s">
        <v>765</v>
      </c>
    </row>
    <row r="10829">
      <c r="B10829" s="8" t="s">
        <v>766</v>
      </c>
    </row>
    <row r="10830">
      <c r="B10830" s="8" t="s">
        <v>767</v>
      </c>
    </row>
    <row r="10831">
      <c r="B10831" s="8" t="s">
        <v>768</v>
      </c>
    </row>
    <row r="10832">
      <c r="B10832" s="8" t="s">
        <v>769</v>
      </c>
    </row>
    <row r="10833">
      <c r="B10833" s="8" t="s">
        <v>770</v>
      </c>
    </row>
    <row r="10834">
      <c r="B10834" s="8" t="s">
        <v>771</v>
      </c>
    </row>
    <row r="10835">
      <c r="B10835" s="8" t="s">
        <v>772</v>
      </c>
    </row>
    <row r="10836">
      <c r="B10836" s="8" t="s">
        <v>773</v>
      </c>
    </row>
    <row r="10837">
      <c r="B10837" s="8" t="s">
        <v>774</v>
      </c>
    </row>
    <row r="10838">
      <c r="B10838" s="8" t="s">
        <v>775</v>
      </c>
    </row>
    <row r="10839">
      <c r="B10839" s="8" t="s">
        <v>776</v>
      </c>
    </row>
    <row r="10840">
      <c r="B10840" s="8" t="s">
        <v>777</v>
      </c>
    </row>
    <row r="10841">
      <c r="B10841" s="8" t="s">
        <v>778</v>
      </c>
    </row>
    <row r="10842">
      <c r="B10842" s="8" t="s">
        <v>779</v>
      </c>
    </row>
    <row r="10843">
      <c r="B10843" s="8" t="s">
        <v>780</v>
      </c>
    </row>
    <row r="10844">
      <c r="B10844" s="8" t="s">
        <v>781</v>
      </c>
    </row>
    <row r="10845">
      <c r="B10845" s="8" t="s">
        <v>782</v>
      </c>
    </row>
    <row r="10846">
      <c r="B10846" s="8" t="s">
        <v>783</v>
      </c>
    </row>
    <row r="10847">
      <c r="B10847" s="8" t="s">
        <v>784</v>
      </c>
    </row>
    <row r="10848">
      <c r="B10848" s="8" t="s">
        <v>785</v>
      </c>
    </row>
    <row r="10849">
      <c r="B10849" s="8" t="s">
        <v>786</v>
      </c>
    </row>
    <row r="10850">
      <c r="B10850" s="8" t="s">
        <v>787</v>
      </c>
    </row>
    <row r="10851">
      <c r="B10851" s="8" t="s">
        <v>788</v>
      </c>
    </row>
    <row r="10852">
      <c r="B10852" s="8" t="s">
        <v>789</v>
      </c>
    </row>
    <row r="10853">
      <c r="B10853" s="8" t="s">
        <v>790</v>
      </c>
    </row>
    <row r="10854">
      <c r="B10854" s="8" t="s">
        <v>791</v>
      </c>
    </row>
    <row r="10855">
      <c r="B10855" s="8" t="s">
        <v>792</v>
      </c>
    </row>
    <row r="10856">
      <c r="B10856" s="8" t="s">
        <v>793</v>
      </c>
    </row>
    <row r="10857">
      <c r="B10857" s="8" t="s">
        <v>794</v>
      </c>
    </row>
    <row r="10858">
      <c r="B10858" s="8" t="s">
        <v>795</v>
      </c>
    </row>
    <row r="10859">
      <c r="B10859" s="8" t="s">
        <v>796</v>
      </c>
    </row>
    <row r="10860">
      <c r="B10860" s="8" t="s">
        <v>797</v>
      </c>
    </row>
    <row r="10861">
      <c r="B10861" s="8" t="s">
        <v>798</v>
      </c>
    </row>
    <row r="10862">
      <c r="B10862" s="8" t="s">
        <v>799</v>
      </c>
    </row>
    <row r="10863">
      <c r="B10863" s="8" t="s">
        <v>800</v>
      </c>
    </row>
    <row r="10864">
      <c r="B10864" s="8" t="s">
        <v>801</v>
      </c>
    </row>
    <row r="10865">
      <c r="B10865" s="8" t="s">
        <v>802</v>
      </c>
    </row>
    <row r="10866">
      <c r="B10866" s="8" t="s">
        <v>803</v>
      </c>
    </row>
    <row r="10867">
      <c r="B10867" s="8" t="s">
        <v>804</v>
      </c>
    </row>
    <row r="10868">
      <c r="B10868" s="8" t="s">
        <v>805</v>
      </c>
    </row>
    <row r="10869">
      <c r="B10869" s="8" t="s">
        <v>806</v>
      </c>
    </row>
    <row r="10870">
      <c r="B10870" s="8" t="s">
        <v>807</v>
      </c>
    </row>
    <row r="10871">
      <c r="B10871" s="8" t="s">
        <v>808</v>
      </c>
    </row>
    <row r="10872">
      <c r="B10872" s="8" t="s">
        <v>809</v>
      </c>
    </row>
    <row r="10873">
      <c r="B10873" s="8" t="s">
        <v>810</v>
      </c>
    </row>
    <row r="10874">
      <c r="B10874" s="8" t="s">
        <v>811</v>
      </c>
    </row>
    <row r="10875">
      <c r="B10875" s="8" t="s">
        <v>812</v>
      </c>
    </row>
    <row r="10876">
      <c r="B10876" s="8" t="s">
        <v>813</v>
      </c>
    </row>
    <row r="10877">
      <c r="B10877" s="8" t="s">
        <v>814</v>
      </c>
    </row>
    <row r="10878">
      <c r="B10878" s="8" t="s">
        <v>815</v>
      </c>
    </row>
    <row r="10879">
      <c r="B10879" s="8" t="s">
        <v>816</v>
      </c>
    </row>
    <row r="10880">
      <c r="B10880" s="8" t="s">
        <v>817</v>
      </c>
    </row>
    <row r="10881">
      <c r="B10881" s="8" t="s">
        <v>818</v>
      </c>
    </row>
    <row r="10882">
      <c r="B10882" s="8" t="s">
        <v>819</v>
      </c>
    </row>
    <row r="10883">
      <c r="B10883" s="8" t="s">
        <v>820</v>
      </c>
    </row>
    <row r="10884">
      <c r="B10884" s="8" t="s">
        <v>821</v>
      </c>
    </row>
    <row r="10885">
      <c r="B10885" s="8" t="s">
        <v>822</v>
      </c>
    </row>
    <row r="10886">
      <c r="B10886" s="8" t="s">
        <v>823</v>
      </c>
    </row>
    <row r="10887">
      <c r="B10887" s="8" t="s">
        <v>824</v>
      </c>
    </row>
    <row r="10888">
      <c r="B10888" s="8" t="s">
        <v>825</v>
      </c>
    </row>
    <row r="10889">
      <c r="B10889" s="8" t="s">
        <v>826</v>
      </c>
    </row>
    <row r="10890">
      <c r="B10890" s="8" t="s">
        <v>827</v>
      </c>
    </row>
    <row r="10891">
      <c r="B10891" s="8" t="s">
        <v>828</v>
      </c>
    </row>
    <row r="10892">
      <c r="B10892" s="8" t="s">
        <v>829</v>
      </c>
    </row>
    <row r="10893">
      <c r="B10893" s="8" t="s">
        <v>830</v>
      </c>
    </row>
    <row r="10894">
      <c r="B10894" s="8" t="s">
        <v>831</v>
      </c>
    </row>
    <row r="10895">
      <c r="B10895" s="8" t="s">
        <v>832</v>
      </c>
    </row>
    <row r="10896">
      <c r="B10896" s="8" t="s">
        <v>833</v>
      </c>
    </row>
    <row r="10897">
      <c r="B10897" s="8" t="s">
        <v>834</v>
      </c>
    </row>
    <row r="10898">
      <c r="B10898" s="8" t="s">
        <v>835</v>
      </c>
    </row>
    <row r="10899">
      <c r="B10899" s="8" t="s">
        <v>836</v>
      </c>
    </row>
    <row r="10900">
      <c r="B10900" s="8" t="s">
        <v>837</v>
      </c>
    </row>
    <row r="10901">
      <c r="B10901" s="8" t="s">
        <v>838</v>
      </c>
    </row>
    <row r="10902">
      <c r="B10902" s="8" t="s">
        <v>839</v>
      </c>
    </row>
    <row r="10903">
      <c r="B10903" s="8" t="s">
        <v>840</v>
      </c>
    </row>
    <row r="10904">
      <c r="B10904" s="8" t="s">
        <v>841</v>
      </c>
    </row>
    <row r="10905">
      <c r="B10905" s="8" t="s">
        <v>842</v>
      </c>
    </row>
    <row r="10906">
      <c r="B10906" s="8" t="s">
        <v>843</v>
      </c>
    </row>
    <row r="10907">
      <c r="B10907" s="8" t="s">
        <v>844</v>
      </c>
    </row>
    <row r="10908">
      <c r="B10908" s="8" t="s">
        <v>845</v>
      </c>
    </row>
    <row r="10909">
      <c r="B10909" s="8" t="s">
        <v>846</v>
      </c>
    </row>
    <row r="10910">
      <c r="B10910" s="8" t="s">
        <v>847</v>
      </c>
    </row>
    <row r="10911">
      <c r="B10911" s="8" t="s">
        <v>848</v>
      </c>
    </row>
    <row r="10912">
      <c r="B10912" s="8" t="s">
        <v>849</v>
      </c>
    </row>
    <row r="10913">
      <c r="B10913" s="8" t="s">
        <v>850</v>
      </c>
    </row>
    <row r="10914">
      <c r="B10914" s="8" t="s">
        <v>851</v>
      </c>
    </row>
    <row r="10915">
      <c r="B10915" s="8" t="s">
        <v>852</v>
      </c>
    </row>
    <row r="10916">
      <c r="B10916" s="8" t="s">
        <v>853</v>
      </c>
    </row>
    <row r="10917">
      <c r="B10917" s="8" t="s">
        <v>854</v>
      </c>
    </row>
    <row r="10918">
      <c r="B10918" s="8" t="s">
        <v>855</v>
      </c>
    </row>
    <row r="10919">
      <c r="B10919" s="8" t="s">
        <v>856</v>
      </c>
    </row>
    <row r="10920">
      <c r="B10920" s="8" t="s">
        <v>857</v>
      </c>
    </row>
    <row r="10921">
      <c r="B10921" s="8" t="s">
        <v>858</v>
      </c>
    </row>
    <row r="10922">
      <c r="B10922" s="8" t="s">
        <v>859</v>
      </c>
    </row>
    <row r="10923">
      <c r="B10923" s="8" t="s">
        <v>860</v>
      </c>
    </row>
    <row r="10924">
      <c r="B10924" s="8" t="s">
        <v>861</v>
      </c>
    </row>
    <row r="10925">
      <c r="B10925" s="8" t="s">
        <v>862</v>
      </c>
    </row>
    <row r="10926">
      <c r="B10926" s="8" t="s">
        <v>863</v>
      </c>
    </row>
    <row r="10927">
      <c r="B10927" s="8" t="s">
        <v>864</v>
      </c>
    </row>
    <row r="10928">
      <c r="B10928" s="8" t="s">
        <v>865</v>
      </c>
    </row>
    <row r="10929">
      <c r="B10929" s="8" t="s">
        <v>866</v>
      </c>
    </row>
    <row r="10930">
      <c r="B10930" s="8" t="s">
        <v>867</v>
      </c>
    </row>
    <row r="10931">
      <c r="B10931" s="8" t="s">
        <v>868</v>
      </c>
    </row>
    <row r="10932">
      <c r="B10932" s="8" t="s">
        <v>869</v>
      </c>
    </row>
    <row r="10933">
      <c r="B10933" s="8" t="s">
        <v>870</v>
      </c>
    </row>
    <row r="10934">
      <c r="B10934" s="8" t="s">
        <v>871</v>
      </c>
    </row>
    <row r="10935">
      <c r="B10935" s="8" t="s">
        <v>872</v>
      </c>
    </row>
    <row r="10936">
      <c r="B10936" s="8" t="s">
        <v>873</v>
      </c>
    </row>
    <row r="10937">
      <c r="B10937" s="8" t="s">
        <v>874</v>
      </c>
    </row>
    <row r="10938">
      <c r="B10938" s="8" t="s">
        <v>875</v>
      </c>
    </row>
    <row r="10939">
      <c r="B10939" s="8" t="s">
        <v>876</v>
      </c>
    </row>
    <row r="10940">
      <c r="B10940" s="8" t="s">
        <v>877</v>
      </c>
    </row>
    <row r="10941">
      <c r="B10941" s="8" t="s">
        <v>878</v>
      </c>
    </row>
    <row r="10942">
      <c r="B10942" s="8" t="s">
        <v>879</v>
      </c>
    </row>
    <row r="10943">
      <c r="B10943" s="8" t="s">
        <v>880</v>
      </c>
    </row>
    <row r="10944">
      <c r="B10944" s="8" t="s">
        <v>881</v>
      </c>
    </row>
    <row r="10945">
      <c r="B10945" s="8" t="s">
        <v>882</v>
      </c>
    </row>
    <row r="10946">
      <c r="B10946" s="8" t="s">
        <v>883</v>
      </c>
    </row>
    <row r="10947">
      <c r="B10947" s="8" t="s">
        <v>884</v>
      </c>
    </row>
    <row r="10948">
      <c r="B10948" s="8" t="s">
        <v>885</v>
      </c>
    </row>
    <row r="10949">
      <c r="B10949" s="8" t="s">
        <v>886</v>
      </c>
    </row>
    <row r="10950">
      <c r="B10950" s="8" t="s">
        <v>887</v>
      </c>
    </row>
    <row r="10951">
      <c r="B10951" s="8" t="s">
        <v>888</v>
      </c>
    </row>
    <row r="10952">
      <c r="B10952" s="8" t="s">
        <v>889</v>
      </c>
    </row>
    <row r="10953">
      <c r="B10953" s="8" t="s">
        <v>890</v>
      </c>
    </row>
    <row r="10954">
      <c r="B10954" s="8" t="s">
        <v>891</v>
      </c>
    </row>
    <row r="10955">
      <c r="B10955" s="8" t="s">
        <v>892</v>
      </c>
    </row>
    <row r="10956">
      <c r="B10956" s="8" t="s">
        <v>893</v>
      </c>
    </row>
    <row r="10957">
      <c r="B10957" s="8" t="s">
        <v>894</v>
      </c>
    </row>
    <row r="10958">
      <c r="B10958" s="8" t="s">
        <v>895</v>
      </c>
    </row>
    <row r="10959">
      <c r="B10959" s="8" t="s">
        <v>896</v>
      </c>
    </row>
    <row r="10960">
      <c r="B10960" s="8" t="s">
        <v>897</v>
      </c>
    </row>
    <row r="10961">
      <c r="B10961" s="8" t="s">
        <v>898</v>
      </c>
    </row>
    <row r="10962">
      <c r="B10962" s="8" t="s">
        <v>899</v>
      </c>
    </row>
    <row r="10963">
      <c r="B10963" s="8" t="s">
        <v>900</v>
      </c>
    </row>
    <row r="10964">
      <c r="B10964" s="8" t="s">
        <v>901</v>
      </c>
    </row>
    <row r="10965">
      <c r="B10965" s="8" t="s">
        <v>902</v>
      </c>
    </row>
    <row r="10966">
      <c r="B10966" s="8" t="s">
        <v>903</v>
      </c>
    </row>
    <row r="10967">
      <c r="B10967" s="8" t="s">
        <v>904</v>
      </c>
    </row>
    <row r="10968">
      <c r="B10968" s="8" t="s">
        <v>905</v>
      </c>
    </row>
    <row r="10969">
      <c r="B10969" s="8" t="s">
        <v>906</v>
      </c>
    </row>
    <row r="10970">
      <c r="B10970" s="8" t="s">
        <v>907</v>
      </c>
    </row>
    <row r="10971">
      <c r="B10971" s="8" t="s">
        <v>908</v>
      </c>
    </row>
    <row r="10972">
      <c r="B10972" s="8" t="s">
        <v>909</v>
      </c>
    </row>
    <row r="10973">
      <c r="B10973" s="8" t="s">
        <v>910</v>
      </c>
    </row>
    <row r="10974">
      <c r="B10974" s="8" t="s">
        <v>911</v>
      </c>
    </row>
    <row r="10975">
      <c r="B10975" s="8" t="s">
        <v>912</v>
      </c>
    </row>
    <row r="10976">
      <c r="B10976" s="8" t="s">
        <v>913</v>
      </c>
    </row>
    <row r="10977">
      <c r="B10977" s="8" t="s">
        <v>914</v>
      </c>
    </row>
    <row r="10978">
      <c r="B10978" s="8" t="s">
        <v>915</v>
      </c>
    </row>
    <row r="10979">
      <c r="B10979" s="8" t="s">
        <v>916</v>
      </c>
    </row>
    <row r="10980">
      <c r="B10980" s="8" t="s">
        <v>917</v>
      </c>
    </row>
    <row r="10981">
      <c r="B10981" s="8" t="s">
        <v>918</v>
      </c>
    </row>
    <row r="10982">
      <c r="B10982" s="8" t="s">
        <v>919</v>
      </c>
    </row>
    <row r="10983">
      <c r="B10983" s="8" t="s">
        <v>920</v>
      </c>
    </row>
    <row r="10984">
      <c r="B10984" s="8" t="s">
        <v>921</v>
      </c>
    </row>
    <row r="10985">
      <c r="B10985" s="8" t="s">
        <v>922</v>
      </c>
    </row>
    <row r="10986">
      <c r="B10986" s="8" t="s">
        <v>923</v>
      </c>
    </row>
    <row r="10987">
      <c r="B10987" s="8" t="s">
        <v>924</v>
      </c>
    </row>
    <row r="10988">
      <c r="B10988" s="8" t="s">
        <v>925</v>
      </c>
    </row>
    <row r="10989">
      <c r="B10989" s="8" t="s">
        <v>926</v>
      </c>
    </row>
    <row r="10990">
      <c r="B10990" s="8" t="s">
        <v>927</v>
      </c>
    </row>
    <row r="10991">
      <c r="B10991" s="8" t="s">
        <v>928</v>
      </c>
    </row>
    <row r="10992">
      <c r="B10992" s="8" t="s">
        <v>929</v>
      </c>
    </row>
    <row r="10993">
      <c r="B10993" s="8" t="s">
        <v>930</v>
      </c>
    </row>
    <row r="10994">
      <c r="B10994" s="8" t="s">
        <v>931</v>
      </c>
    </row>
    <row r="10995">
      <c r="B10995" s="8" t="s">
        <v>932</v>
      </c>
    </row>
    <row r="10996">
      <c r="B10996" s="8" t="s">
        <v>933</v>
      </c>
    </row>
    <row r="10997">
      <c r="B10997" s="8" t="s">
        <v>934</v>
      </c>
    </row>
    <row r="10998">
      <c r="B10998" s="8" t="s">
        <v>935</v>
      </c>
    </row>
    <row r="10999">
      <c r="B10999" s="8" t="s">
        <v>936</v>
      </c>
    </row>
    <row r="11000">
      <c r="B11000" s="8" t="s">
        <v>937</v>
      </c>
    </row>
    <row r="11001">
      <c r="B11001" s="8" t="s">
        <v>938</v>
      </c>
    </row>
    <row r="11002">
      <c r="B11002" s="8" t="s">
        <v>939</v>
      </c>
    </row>
    <row r="11003">
      <c r="B11003" s="8" t="s">
        <v>940</v>
      </c>
    </row>
    <row r="11004">
      <c r="B11004" s="8" t="s">
        <v>941</v>
      </c>
    </row>
    <row r="11005">
      <c r="B11005" s="8" t="s">
        <v>942</v>
      </c>
    </row>
    <row r="11006">
      <c r="B11006" s="8" t="s">
        <v>943</v>
      </c>
    </row>
    <row r="11007">
      <c r="B11007" s="8" t="s">
        <v>944</v>
      </c>
    </row>
    <row r="11008">
      <c r="B11008" s="8" t="s">
        <v>945</v>
      </c>
    </row>
    <row r="11009">
      <c r="B11009" s="8" t="s">
        <v>946</v>
      </c>
    </row>
    <row r="11010">
      <c r="B11010" s="8" t="s">
        <v>947</v>
      </c>
    </row>
    <row r="11011">
      <c r="B11011" s="8" t="s">
        <v>948</v>
      </c>
    </row>
    <row r="11012">
      <c r="B11012" s="8" t="s">
        <v>949</v>
      </c>
    </row>
    <row r="11013">
      <c r="B11013" s="8" t="s">
        <v>950</v>
      </c>
    </row>
    <row r="11014">
      <c r="B11014" s="8" t="s">
        <v>951</v>
      </c>
    </row>
    <row r="11015">
      <c r="B11015" s="8" t="s">
        <v>952</v>
      </c>
    </row>
    <row r="11016">
      <c r="B11016" s="8" t="s">
        <v>953</v>
      </c>
    </row>
    <row r="11017">
      <c r="B11017" s="8" t="s">
        <v>954</v>
      </c>
    </row>
    <row r="11018">
      <c r="B11018" s="8" t="s">
        <v>955</v>
      </c>
    </row>
    <row r="11019">
      <c r="B11019" s="8" t="s">
        <v>956</v>
      </c>
    </row>
    <row r="11020">
      <c r="B11020" s="8" t="s">
        <v>957</v>
      </c>
    </row>
    <row r="11021">
      <c r="B11021" s="8" t="s">
        <v>958</v>
      </c>
    </row>
    <row r="11022">
      <c r="B11022" s="8" t="s">
        <v>959</v>
      </c>
    </row>
    <row r="11023">
      <c r="B11023" s="8" t="s">
        <v>960</v>
      </c>
    </row>
    <row r="11024">
      <c r="B11024" s="8" t="s">
        <v>961</v>
      </c>
    </row>
    <row r="11025">
      <c r="B11025" s="8" t="s">
        <v>962</v>
      </c>
    </row>
    <row r="11026">
      <c r="B11026" s="8" t="s">
        <v>963</v>
      </c>
    </row>
    <row r="11027">
      <c r="B11027" s="8" t="s">
        <v>964</v>
      </c>
    </row>
    <row r="11028">
      <c r="B11028" s="8" t="s">
        <v>965</v>
      </c>
    </row>
    <row r="11029">
      <c r="B11029" s="8" t="s">
        <v>966</v>
      </c>
    </row>
    <row r="11030">
      <c r="B11030" s="8" t="s">
        <v>967</v>
      </c>
    </row>
    <row r="11031">
      <c r="B11031" s="8" t="s">
        <v>968</v>
      </c>
    </row>
    <row r="11032">
      <c r="B11032" s="8" t="s">
        <v>969</v>
      </c>
    </row>
    <row r="11033">
      <c r="B11033" s="8" t="s">
        <v>970</v>
      </c>
    </row>
    <row r="11034">
      <c r="B11034" s="8" t="s">
        <v>971</v>
      </c>
    </row>
    <row r="11035">
      <c r="B11035" s="8" t="s">
        <v>972</v>
      </c>
    </row>
    <row r="11036">
      <c r="B11036" s="8" t="s">
        <v>973</v>
      </c>
    </row>
    <row r="11037">
      <c r="B11037" s="8" t="s">
        <v>974</v>
      </c>
    </row>
    <row r="11038">
      <c r="B11038" s="8" t="s">
        <v>975</v>
      </c>
    </row>
    <row r="11039">
      <c r="B11039" s="8" t="s">
        <v>976</v>
      </c>
    </row>
    <row r="11040">
      <c r="B11040" s="8" t="s">
        <v>977</v>
      </c>
    </row>
    <row r="11041">
      <c r="B11041" s="8" t="s">
        <v>978</v>
      </c>
    </row>
    <row r="11042">
      <c r="B11042" s="8" t="s">
        <v>979</v>
      </c>
    </row>
    <row r="11043">
      <c r="B11043" s="8" t="s">
        <v>980</v>
      </c>
    </row>
    <row r="11044">
      <c r="B11044" s="8" t="s">
        <v>981</v>
      </c>
    </row>
    <row r="11045">
      <c r="B11045" s="8" t="s">
        <v>982</v>
      </c>
    </row>
    <row r="11046">
      <c r="B11046" s="8" t="s">
        <v>983</v>
      </c>
    </row>
    <row r="11047">
      <c r="B11047" s="8" t="s">
        <v>984</v>
      </c>
    </row>
    <row r="11048">
      <c r="B11048" s="8" t="s">
        <v>985</v>
      </c>
    </row>
    <row r="11049">
      <c r="B11049" s="8" t="s">
        <v>986</v>
      </c>
    </row>
    <row r="11050">
      <c r="B11050" s="8" t="s">
        <v>987</v>
      </c>
    </row>
    <row r="11051">
      <c r="B11051" s="8" t="s">
        <v>988</v>
      </c>
    </row>
    <row r="11052">
      <c r="B11052" s="8" t="s">
        <v>989</v>
      </c>
    </row>
    <row r="11053">
      <c r="B11053" s="8" t="s">
        <v>990</v>
      </c>
    </row>
    <row r="11054">
      <c r="B11054" s="8" t="s">
        <v>991</v>
      </c>
    </row>
    <row r="11055">
      <c r="B11055" s="8" t="s">
        <v>992</v>
      </c>
    </row>
    <row r="11056">
      <c r="B11056" s="8" t="s">
        <v>993</v>
      </c>
    </row>
    <row r="11057">
      <c r="B11057" s="8" t="s">
        <v>994</v>
      </c>
    </row>
    <row r="11058">
      <c r="B11058" s="8" t="s">
        <v>995</v>
      </c>
    </row>
    <row r="11059">
      <c r="B11059" s="8" t="s">
        <v>996</v>
      </c>
    </row>
    <row r="11060">
      <c r="B11060" s="8" t="s">
        <v>997</v>
      </c>
    </row>
    <row r="11061">
      <c r="B11061" s="8" t="s">
        <v>998</v>
      </c>
    </row>
    <row r="11062">
      <c r="B11062" s="8" t="s">
        <v>999</v>
      </c>
    </row>
    <row r="11063">
      <c r="B11063" s="8" t="s">
        <v>1000</v>
      </c>
    </row>
    <row r="11064">
      <c r="B11064" s="8" t="s">
        <v>1001</v>
      </c>
    </row>
    <row r="11065">
      <c r="B11065" s="8" t="s">
        <v>1002</v>
      </c>
    </row>
    <row r="11066">
      <c r="B11066" s="8" t="s">
        <v>1003</v>
      </c>
    </row>
    <row r="11067">
      <c r="B11067" s="8" t="s">
        <v>1004</v>
      </c>
    </row>
    <row r="11068">
      <c r="B11068" s="8" t="s">
        <v>1005</v>
      </c>
    </row>
    <row r="11069">
      <c r="B11069" s="8" t="s">
        <v>1006</v>
      </c>
    </row>
    <row r="11070">
      <c r="B11070" s="8" t="s">
        <v>1007</v>
      </c>
    </row>
    <row r="11071">
      <c r="B11071" s="8" t="s">
        <v>1008</v>
      </c>
    </row>
    <row r="11072">
      <c r="B11072" s="8" t="s">
        <v>1009</v>
      </c>
    </row>
    <row r="11073">
      <c r="B11073" s="8" t="s">
        <v>1010</v>
      </c>
    </row>
    <row r="11074">
      <c r="B11074" s="8" t="s">
        <v>1011</v>
      </c>
    </row>
    <row r="11075">
      <c r="B11075" s="8" t="s">
        <v>1012</v>
      </c>
    </row>
    <row r="11076">
      <c r="B11076" s="8" t="s">
        <v>1013</v>
      </c>
    </row>
    <row r="11077">
      <c r="B11077" s="8" t="s">
        <v>1014</v>
      </c>
    </row>
    <row r="11078">
      <c r="B11078" s="8" t="s">
        <v>1015</v>
      </c>
    </row>
    <row r="11079">
      <c r="B11079" s="8" t="s">
        <v>1016</v>
      </c>
    </row>
    <row r="11080">
      <c r="B11080" s="8" t="s">
        <v>1017</v>
      </c>
    </row>
    <row r="11081">
      <c r="B11081" s="8" t="s">
        <v>1018</v>
      </c>
    </row>
    <row r="11082">
      <c r="B11082" s="8" t="s">
        <v>1019</v>
      </c>
    </row>
    <row r="11083">
      <c r="B11083" s="8" t="s">
        <v>1020</v>
      </c>
    </row>
    <row r="11084">
      <c r="B11084" s="8" t="s">
        <v>1021</v>
      </c>
    </row>
    <row r="11085">
      <c r="B11085" s="8" t="s">
        <v>1022</v>
      </c>
    </row>
    <row r="11086">
      <c r="B11086" s="8" t="s">
        <v>1023</v>
      </c>
    </row>
    <row r="11087">
      <c r="B11087" s="8" t="s">
        <v>1024</v>
      </c>
    </row>
    <row r="11088">
      <c r="B11088" s="8" t="s">
        <v>1025</v>
      </c>
    </row>
    <row r="11089">
      <c r="B11089" s="8" t="s">
        <v>1026</v>
      </c>
    </row>
    <row r="11090">
      <c r="B11090" s="8" t="s">
        <v>1027</v>
      </c>
    </row>
    <row r="11091">
      <c r="B11091" s="8" t="s">
        <v>1028</v>
      </c>
    </row>
    <row r="11092">
      <c r="B11092" s="8" t="s">
        <v>1029</v>
      </c>
    </row>
    <row r="11093">
      <c r="B11093" s="8" t="s">
        <v>1030</v>
      </c>
    </row>
    <row r="11094">
      <c r="B11094" s="8" t="s">
        <v>1031</v>
      </c>
    </row>
    <row r="11095">
      <c r="B11095" s="8" t="s">
        <v>1032</v>
      </c>
    </row>
    <row r="11096">
      <c r="B11096" s="8" t="s">
        <v>1033</v>
      </c>
    </row>
    <row r="11097">
      <c r="B11097" s="8" t="s">
        <v>1034</v>
      </c>
    </row>
    <row r="11098">
      <c r="B11098" s="8" t="s">
        <v>1035</v>
      </c>
    </row>
    <row r="11099">
      <c r="B11099" s="8" t="s">
        <v>1036</v>
      </c>
    </row>
    <row r="11100">
      <c r="B11100" s="8" t="s">
        <v>1037</v>
      </c>
    </row>
    <row r="11101">
      <c r="B11101" s="8" t="s">
        <v>1038</v>
      </c>
    </row>
    <row r="11102">
      <c r="B11102" s="8" t="s">
        <v>1039</v>
      </c>
    </row>
    <row r="11103">
      <c r="B11103" s="8" t="s">
        <v>1040</v>
      </c>
    </row>
    <row r="11104">
      <c r="B11104" s="8" t="s">
        <v>1041</v>
      </c>
    </row>
    <row r="11105">
      <c r="B11105" s="8" t="s">
        <v>1042</v>
      </c>
    </row>
    <row r="11106">
      <c r="B11106" s="8" t="s">
        <v>1043</v>
      </c>
    </row>
    <row r="11107">
      <c r="B11107" s="8" t="s">
        <v>1044</v>
      </c>
    </row>
    <row r="11108">
      <c r="B11108" s="8" t="s">
        <v>1045</v>
      </c>
    </row>
    <row r="11109">
      <c r="B11109" s="8" t="s">
        <v>1046</v>
      </c>
    </row>
    <row r="11110">
      <c r="B11110" s="8" t="s">
        <v>1047</v>
      </c>
    </row>
    <row r="11111">
      <c r="B11111" s="8" t="s">
        <v>1048</v>
      </c>
    </row>
    <row r="11112">
      <c r="B11112" s="8" t="s">
        <v>1049</v>
      </c>
    </row>
    <row r="11113">
      <c r="B11113" s="8" t="s">
        <v>1050</v>
      </c>
    </row>
    <row r="11114">
      <c r="B11114" s="8" t="s">
        <v>1051</v>
      </c>
    </row>
    <row r="11115">
      <c r="B11115" s="8" t="s">
        <v>1052</v>
      </c>
    </row>
    <row r="11116">
      <c r="B11116" s="8" t="s">
        <v>1053</v>
      </c>
    </row>
    <row r="11117">
      <c r="B11117" s="8" t="s">
        <v>1054</v>
      </c>
    </row>
    <row r="11118">
      <c r="B11118" s="8" t="s">
        <v>1055</v>
      </c>
    </row>
    <row r="11119">
      <c r="B11119" s="8" t="s">
        <v>1056</v>
      </c>
    </row>
    <row r="11120">
      <c r="B11120" s="8" t="s">
        <v>1057</v>
      </c>
    </row>
    <row r="11121">
      <c r="B11121" s="8" t="s">
        <v>1058</v>
      </c>
    </row>
    <row r="11122">
      <c r="B11122" s="8" t="s">
        <v>1059</v>
      </c>
    </row>
    <row r="11123">
      <c r="B11123" s="8" t="s">
        <v>1060</v>
      </c>
    </row>
    <row r="11124">
      <c r="B11124" s="8" t="s">
        <v>1061</v>
      </c>
    </row>
    <row r="11125">
      <c r="B11125" s="8" t="s">
        <v>1062</v>
      </c>
    </row>
    <row r="11126">
      <c r="B11126" s="8" t="s">
        <v>1063</v>
      </c>
    </row>
    <row r="11127">
      <c r="B11127" s="8" t="s">
        <v>1064</v>
      </c>
    </row>
    <row r="11128">
      <c r="B11128" s="8" t="s">
        <v>1065</v>
      </c>
    </row>
    <row r="11129">
      <c r="B11129" s="8" t="s">
        <v>1066</v>
      </c>
    </row>
    <row r="11130">
      <c r="B11130" s="8" t="s">
        <v>1067</v>
      </c>
    </row>
    <row r="11131">
      <c r="B11131" s="8" t="s">
        <v>1068</v>
      </c>
    </row>
    <row r="11132">
      <c r="B11132" s="8" t="s">
        <v>1069</v>
      </c>
    </row>
    <row r="11133">
      <c r="B11133" s="8" t="s">
        <v>1070</v>
      </c>
    </row>
    <row r="11134">
      <c r="B11134" s="8" t="s">
        <v>1071</v>
      </c>
    </row>
    <row r="11135">
      <c r="B11135" s="8" t="s">
        <v>1072</v>
      </c>
    </row>
    <row r="11136">
      <c r="B11136" s="8" t="s">
        <v>1073</v>
      </c>
    </row>
    <row r="11137">
      <c r="B11137" s="8" t="s">
        <v>1074</v>
      </c>
    </row>
    <row r="11138">
      <c r="B11138" s="8" t="s">
        <v>1075</v>
      </c>
    </row>
    <row r="11139">
      <c r="B11139" s="8" t="s">
        <v>1076</v>
      </c>
    </row>
    <row r="11140">
      <c r="B11140" s="8" t="s">
        <v>1077</v>
      </c>
    </row>
    <row r="11141">
      <c r="B11141" s="8" t="s">
        <v>1078</v>
      </c>
    </row>
    <row r="11142">
      <c r="B11142" s="8" t="s">
        <v>1079</v>
      </c>
    </row>
    <row r="11143">
      <c r="B11143" s="8" t="s">
        <v>1080</v>
      </c>
    </row>
    <row r="11144">
      <c r="B11144" s="8" t="s">
        <v>1081</v>
      </c>
    </row>
    <row r="11145">
      <c r="B11145" s="8" t="s">
        <v>1082</v>
      </c>
    </row>
    <row r="11146">
      <c r="B11146" s="8" t="s">
        <v>1083</v>
      </c>
    </row>
    <row r="11147">
      <c r="B11147" s="8" t="s">
        <v>1084</v>
      </c>
    </row>
    <row r="11148">
      <c r="B11148" s="8" t="s">
        <v>1085</v>
      </c>
    </row>
    <row r="11149">
      <c r="B11149" s="8" t="s">
        <v>1086</v>
      </c>
    </row>
    <row r="11150">
      <c r="B11150" s="8" t="s">
        <v>1087</v>
      </c>
    </row>
    <row r="11151">
      <c r="B11151" s="8" t="s">
        <v>1088</v>
      </c>
    </row>
    <row r="11152">
      <c r="B11152" s="8" t="s">
        <v>1089</v>
      </c>
    </row>
    <row r="11153">
      <c r="B11153" s="8" t="s">
        <v>1090</v>
      </c>
    </row>
    <row r="11154">
      <c r="B11154" s="8" t="s">
        <v>1091</v>
      </c>
    </row>
    <row r="11155">
      <c r="B11155" s="8" t="s">
        <v>1092</v>
      </c>
    </row>
    <row r="11156">
      <c r="B11156" s="8" t="s">
        <v>1093</v>
      </c>
    </row>
    <row r="11157">
      <c r="B11157" s="8" t="s">
        <v>1094</v>
      </c>
    </row>
    <row r="11158">
      <c r="B11158" s="8" t="s">
        <v>1095</v>
      </c>
    </row>
    <row r="11159">
      <c r="B11159" s="8" t="s">
        <v>1096</v>
      </c>
    </row>
    <row r="11160">
      <c r="B11160" s="8" t="s">
        <v>1097</v>
      </c>
    </row>
    <row r="11161">
      <c r="B11161" s="8" t="s">
        <v>1098</v>
      </c>
    </row>
    <row r="11162">
      <c r="B11162" s="8" t="s">
        <v>1099</v>
      </c>
    </row>
    <row r="11163">
      <c r="B11163" s="8" t="s">
        <v>1100</v>
      </c>
    </row>
    <row r="11164">
      <c r="B11164" s="8" t="s">
        <v>1101</v>
      </c>
    </row>
    <row r="11165">
      <c r="B11165" s="8" t="s">
        <v>1102</v>
      </c>
    </row>
    <row r="11166">
      <c r="B11166" s="8" t="s">
        <v>1103</v>
      </c>
    </row>
    <row r="11167">
      <c r="B11167" s="8" t="s">
        <v>1104</v>
      </c>
    </row>
    <row r="11168">
      <c r="B11168" s="8" t="s">
        <v>1105</v>
      </c>
    </row>
    <row r="11169">
      <c r="B11169" s="8" t="s">
        <v>1106</v>
      </c>
    </row>
    <row r="11170">
      <c r="B11170" s="8" t="s">
        <v>1107</v>
      </c>
    </row>
    <row r="11171">
      <c r="B11171" s="8" t="s">
        <v>1108</v>
      </c>
    </row>
    <row r="11172">
      <c r="B11172" s="8" t="s">
        <v>1109</v>
      </c>
    </row>
    <row r="11173">
      <c r="B11173" s="8" t="s">
        <v>1110</v>
      </c>
    </row>
    <row r="11174">
      <c r="B11174" s="8" t="s">
        <v>1111</v>
      </c>
    </row>
    <row r="11175">
      <c r="B11175" s="8" t="s">
        <v>1112</v>
      </c>
    </row>
    <row r="11176">
      <c r="B11176" s="8" t="s">
        <v>1113</v>
      </c>
    </row>
    <row r="11177">
      <c r="B11177" s="8" t="s">
        <v>1114</v>
      </c>
    </row>
    <row r="11178">
      <c r="B11178" s="8" t="s">
        <v>1115</v>
      </c>
    </row>
    <row r="11179">
      <c r="B11179" s="8" t="s">
        <v>1116</v>
      </c>
    </row>
    <row r="11180">
      <c r="B11180" s="8" t="s">
        <v>1117</v>
      </c>
    </row>
    <row r="11181">
      <c r="B11181" s="8" t="s">
        <v>1118</v>
      </c>
    </row>
    <row r="11182">
      <c r="B11182" s="8" t="s">
        <v>1119</v>
      </c>
    </row>
    <row r="11183">
      <c r="B11183" s="8" t="s">
        <v>1120</v>
      </c>
    </row>
    <row r="11184">
      <c r="B11184" s="8" t="s">
        <v>1121</v>
      </c>
    </row>
    <row r="11185">
      <c r="B11185" s="8" t="s">
        <v>1122</v>
      </c>
    </row>
    <row r="11186">
      <c r="B11186" s="8" t="s">
        <v>1123</v>
      </c>
    </row>
    <row r="11187">
      <c r="B11187" s="8" t="s">
        <v>1124</v>
      </c>
    </row>
    <row r="11188">
      <c r="B11188" s="8" t="s">
        <v>1125</v>
      </c>
    </row>
    <row r="11189">
      <c r="B11189" s="8" t="s">
        <v>1126</v>
      </c>
    </row>
    <row r="11190">
      <c r="B11190" s="8" t="s">
        <v>1127</v>
      </c>
    </row>
    <row r="11191">
      <c r="B11191" s="8" t="s">
        <v>1128</v>
      </c>
    </row>
    <row r="11192">
      <c r="B11192" s="8" t="s">
        <v>1129</v>
      </c>
    </row>
    <row r="11193">
      <c r="B11193" s="8" t="s">
        <v>1130</v>
      </c>
    </row>
    <row r="11194">
      <c r="B11194" s="8" t="s">
        <v>1131</v>
      </c>
    </row>
    <row r="11195">
      <c r="B11195" s="8" t="s">
        <v>1132</v>
      </c>
    </row>
    <row r="11196">
      <c r="B11196" s="8" t="s">
        <v>1133</v>
      </c>
    </row>
    <row r="11197">
      <c r="B11197" s="8" t="s">
        <v>1134</v>
      </c>
    </row>
    <row r="11198">
      <c r="B11198" s="8" t="s">
        <v>1135</v>
      </c>
    </row>
    <row r="11199">
      <c r="B11199" s="8" t="s">
        <v>1136</v>
      </c>
    </row>
    <row r="11200">
      <c r="B11200" s="8" t="s">
        <v>1137</v>
      </c>
    </row>
    <row r="11201">
      <c r="B11201" s="8" t="s">
        <v>1138</v>
      </c>
    </row>
    <row r="11202">
      <c r="B11202" s="8" t="s">
        <v>1139</v>
      </c>
    </row>
    <row r="11203">
      <c r="B11203" s="8" t="s">
        <v>1140</v>
      </c>
    </row>
    <row r="11204">
      <c r="B11204" s="8" t="s">
        <v>1141</v>
      </c>
    </row>
    <row r="11205">
      <c r="B11205" s="8" t="s">
        <v>1142</v>
      </c>
    </row>
    <row r="11206">
      <c r="B11206" s="8" t="s">
        <v>1143</v>
      </c>
    </row>
    <row r="11207">
      <c r="B11207" s="8" t="s">
        <v>1144</v>
      </c>
    </row>
    <row r="11208">
      <c r="B11208" s="8" t="s">
        <v>1145</v>
      </c>
    </row>
    <row r="11209">
      <c r="B11209" s="8" t="s">
        <v>1146</v>
      </c>
    </row>
    <row r="11210">
      <c r="B11210" s="8" t="s">
        <v>1147</v>
      </c>
    </row>
    <row r="11211">
      <c r="B11211" s="8" t="s">
        <v>1148</v>
      </c>
    </row>
    <row r="11212">
      <c r="B11212" s="8" t="s">
        <v>1149</v>
      </c>
    </row>
    <row r="11213">
      <c r="B11213" s="8" t="s">
        <v>1150</v>
      </c>
    </row>
    <row r="11214">
      <c r="B11214" s="8" t="s">
        <v>1151</v>
      </c>
    </row>
    <row r="11215">
      <c r="B11215" s="8" t="s">
        <v>1152</v>
      </c>
    </row>
    <row r="11216">
      <c r="B11216" s="8" t="s">
        <v>1153</v>
      </c>
    </row>
    <row r="11217">
      <c r="B11217" s="8" t="s">
        <v>1154</v>
      </c>
    </row>
    <row r="11218">
      <c r="B11218" s="8" t="s">
        <v>1155</v>
      </c>
    </row>
    <row r="11219">
      <c r="B11219" s="8" t="s">
        <v>1156</v>
      </c>
    </row>
    <row r="11220">
      <c r="B11220" s="8" t="s">
        <v>1157</v>
      </c>
    </row>
    <row r="11221">
      <c r="B11221" s="8" t="s">
        <v>1158</v>
      </c>
    </row>
    <row r="11222">
      <c r="B11222" s="8" t="s">
        <v>1159</v>
      </c>
    </row>
    <row r="11223">
      <c r="B11223" s="8" t="s">
        <v>1160</v>
      </c>
    </row>
    <row r="11224">
      <c r="B11224" s="8" t="s">
        <v>1161</v>
      </c>
    </row>
    <row r="11225">
      <c r="B11225" s="8" t="s">
        <v>1162</v>
      </c>
    </row>
    <row r="11226">
      <c r="B11226" s="8" t="s">
        <v>1163</v>
      </c>
    </row>
    <row r="11227">
      <c r="B11227" s="8" t="s">
        <v>1164</v>
      </c>
    </row>
    <row r="11228">
      <c r="B11228" s="8" t="s">
        <v>1165</v>
      </c>
    </row>
    <row r="11229">
      <c r="B11229" s="8" t="s">
        <v>1166</v>
      </c>
    </row>
    <row r="11230">
      <c r="B11230" s="8" t="s">
        <v>1167</v>
      </c>
    </row>
    <row r="11231">
      <c r="B11231" s="8" t="s">
        <v>1168</v>
      </c>
    </row>
    <row r="11232">
      <c r="B11232" s="8" t="s">
        <v>1169</v>
      </c>
    </row>
    <row r="11233">
      <c r="B11233" s="8" t="s">
        <v>1170</v>
      </c>
    </row>
    <row r="11234">
      <c r="B11234" s="8" t="s">
        <v>1171</v>
      </c>
    </row>
    <row r="11235">
      <c r="B11235" s="8" t="s">
        <v>1172</v>
      </c>
    </row>
    <row r="11236">
      <c r="B11236" s="8" t="s">
        <v>1173</v>
      </c>
    </row>
    <row r="11237">
      <c r="B11237" s="8" t="s">
        <v>1174</v>
      </c>
    </row>
    <row r="11238">
      <c r="B11238" s="8" t="s">
        <v>1175</v>
      </c>
    </row>
    <row r="11239">
      <c r="B11239" s="8" t="s">
        <v>1176</v>
      </c>
    </row>
    <row r="11240">
      <c r="B11240" s="8" t="s">
        <v>1177</v>
      </c>
    </row>
    <row r="11241">
      <c r="B11241" s="8" t="s">
        <v>1178</v>
      </c>
    </row>
    <row r="11242">
      <c r="B11242" s="8" t="s">
        <v>1179</v>
      </c>
    </row>
    <row r="11243">
      <c r="B11243" s="8" t="s">
        <v>1180</v>
      </c>
    </row>
    <row r="11244">
      <c r="B11244" s="8" t="s">
        <v>1181</v>
      </c>
    </row>
    <row r="11245">
      <c r="B11245" s="8" t="s">
        <v>1182</v>
      </c>
    </row>
    <row r="11246">
      <c r="B11246" s="8" t="s">
        <v>1183</v>
      </c>
    </row>
    <row r="11247">
      <c r="B11247" s="8" t="s">
        <v>1184</v>
      </c>
    </row>
    <row r="11248">
      <c r="B11248" s="8" t="s">
        <v>1185</v>
      </c>
    </row>
    <row r="11249">
      <c r="B11249" s="8" t="s">
        <v>1186</v>
      </c>
    </row>
    <row r="11250">
      <c r="B11250" s="8" t="s">
        <v>1187</v>
      </c>
    </row>
    <row r="11251">
      <c r="B11251" s="8" t="s">
        <v>1188</v>
      </c>
    </row>
    <row r="11252">
      <c r="B11252" s="8" t="s">
        <v>1189</v>
      </c>
    </row>
    <row r="11253">
      <c r="B11253" s="8" t="s">
        <v>1190</v>
      </c>
    </row>
    <row r="11254">
      <c r="B11254" s="8" t="s">
        <v>1191</v>
      </c>
    </row>
    <row r="11255">
      <c r="B11255" s="8" t="s">
        <v>1192</v>
      </c>
    </row>
    <row r="11256">
      <c r="B11256" s="8" t="s">
        <v>1193</v>
      </c>
    </row>
    <row r="11257">
      <c r="B11257" s="8" t="s">
        <v>1194</v>
      </c>
    </row>
    <row r="11258">
      <c r="B11258" s="8" t="s">
        <v>1195</v>
      </c>
    </row>
    <row r="11259">
      <c r="B11259" s="8" t="s">
        <v>1196</v>
      </c>
    </row>
    <row r="11260">
      <c r="B11260" s="8" t="s">
        <v>1197</v>
      </c>
    </row>
    <row r="11261">
      <c r="B11261" s="8" t="s">
        <v>1198</v>
      </c>
    </row>
    <row r="11262">
      <c r="B11262" s="8" t="s">
        <v>1199</v>
      </c>
    </row>
    <row r="11263">
      <c r="B11263" s="8" t="s">
        <v>1200</v>
      </c>
    </row>
    <row r="11264">
      <c r="B11264" s="8" t="s">
        <v>1201</v>
      </c>
    </row>
    <row r="11265">
      <c r="B11265" s="8" t="s">
        <v>1202</v>
      </c>
    </row>
    <row r="11266">
      <c r="B11266" s="8" t="s">
        <v>1203</v>
      </c>
    </row>
    <row r="11267">
      <c r="B11267" s="8" t="s">
        <v>1204</v>
      </c>
    </row>
    <row r="11268">
      <c r="B11268" s="8" t="s">
        <v>1205</v>
      </c>
    </row>
    <row r="11269">
      <c r="B11269" s="8" t="s">
        <v>1206</v>
      </c>
    </row>
    <row r="11270">
      <c r="B11270" s="8" t="s">
        <v>1207</v>
      </c>
    </row>
    <row r="11271">
      <c r="B11271" s="8" t="s">
        <v>1208</v>
      </c>
    </row>
    <row r="11272">
      <c r="B11272" s="8" t="s">
        <v>1209</v>
      </c>
    </row>
    <row r="11273">
      <c r="B11273" s="8" t="s">
        <v>1210</v>
      </c>
    </row>
    <row r="11274">
      <c r="B11274" s="8" t="s">
        <v>1211</v>
      </c>
    </row>
    <row r="11275">
      <c r="B11275" s="8" t="s">
        <v>1212</v>
      </c>
    </row>
    <row r="11276">
      <c r="B11276" s="8" t="s">
        <v>1213</v>
      </c>
    </row>
    <row r="11277">
      <c r="B11277" s="8" t="s">
        <v>1214</v>
      </c>
    </row>
    <row r="11278">
      <c r="B11278" s="8" t="s">
        <v>1215</v>
      </c>
    </row>
    <row r="11279">
      <c r="B11279" s="8" t="s">
        <v>1216</v>
      </c>
    </row>
    <row r="11280">
      <c r="B11280" s="8" t="s">
        <v>1217</v>
      </c>
    </row>
    <row r="11281">
      <c r="B11281" s="8" t="s">
        <v>1218</v>
      </c>
    </row>
    <row r="11282">
      <c r="B11282" s="8" t="s">
        <v>1219</v>
      </c>
    </row>
    <row r="11283">
      <c r="B11283" s="8" t="s">
        <v>1220</v>
      </c>
    </row>
    <row r="11284">
      <c r="B11284" s="8" t="s">
        <v>1221</v>
      </c>
    </row>
    <row r="11285">
      <c r="B11285" s="8" t="s">
        <v>1222</v>
      </c>
    </row>
    <row r="11286">
      <c r="B11286" s="8" t="s">
        <v>1223</v>
      </c>
    </row>
    <row r="11287">
      <c r="B11287" s="8" t="s">
        <v>1224</v>
      </c>
    </row>
    <row r="11288">
      <c r="B11288" s="8" t="s">
        <v>1225</v>
      </c>
    </row>
    <row r="11289">
      <c r="B11289" s="8" t="s">
        <v>1226</v>
      </c>
    </row>
    <row r="11290">
      <c r="B11290" s="8" t="s">
        <v>1227</v>
      </c>
    </row>
    <row r="11291">
      <c r="B11291" s="8" t="s">
        <v>1228</v>
      </c>
    </row>
    <row r="11292">
      <c r="B11292" s="8" t="s">
        <v>1229</v>
      </c>
    </row>
    <row r="11293">
      <c r="B11293" s="8" t="s">
        <v>1230</v>
      </c>
    </row>
    <row r="11294">
      <c r="B11294" s="8" t="s">
        <v>1231</v>
      </c>
    </row>
    <row r="11295">
      <c r="B11295" s="8" t="s">
        <v>1232</v>
      </c>
    </row>
    <row r="11296">
      <c r="B11296" s="8" t="s">
        <v>1233</v>
      </c>
    </row>
    <row r="11297">
      <c r="B11297" s="8" t="s">
        <v>1234</v>
      </c>
    </row>
    <row r="11298">
      <c r="B11298" s="8" t="s">
        <v>1235</v>
      </c>
    </row>
    <row r="11299">
      <c r="B11299" s="8" t="s">
        <v>1236</v>
      </c>
    </row>
    <row r="11300">
      <c r="B11300" s="8" t="s">
        <v>1237</v>
      </c>
    </row>
    <row r="11301">
      <c r="B11301" s="8" t="s">
        <v>1238</v>
      </c>
    </row>
    <row r="11302">
      <c r="B11302" s="8" t="s">
        <v>1239</v>
      </c>
    </row>
    <row r="11303">
      <c r="B11303" s="8" t="s">
        <v>1240</v>
      </c>
    </row>
    <row r="11304">
      <c r="B11304" s="8" t="s">
        <v>1241</v>
      </c>
    </row>
    <row r="11305">
      <c r="B11305" s="8" t="s">
        <v>1242</v>
      </c>
    </row>
    <row r="11306">
      <c r="B11306" s="8" t="s">
        <v>1243</v>
      </c>
    </row>
    <row r="11307">
      <c r="B11307" s="8" t="s">
        <v>1244</v>
      </c>
    </row>
    <row r="11308">
      <c r="B11308" s="8" t="s">
        <v>1245</v>
      </c>
    </row>
    <row r="11309">
      <c r="B11309" s="8" t="s">
        <v>1246</v>
      </c>
    </row>
    <row r="11310">
      <c r="B11310" s="8" t="s">
        <v>1247</v>
      </c>
    </row>
    <row r="11311">
      <c r="B11311" s="8" t="s">
        <v>1248</v>
      </c>
    </row>
    <row r="11312">
      <c r="B11312" s="8" t="s">
        <v>1249</v>
      </c>
    </row>
    <row r="11313">
      <c r="B11313" s="8" t="s">
        <v>1250</v>
      </c>
    </row>
    <row r="11314">
      <c r="B11314" s="8" t="s">
        <v>1251</v>
      </c>
    </row>
    <row r="11315">
      <c r="B11315" s="8" t="s">
        <v>1252</v>
      </c>
    </row>
    <row r="11316">
      <c r="B11316" s="8" t="s">
        <v>1253</v>
      </c>
    </row>
    <row r="11317">
      <c r="B11317" s="8" t="s">
        <v>1254</v>
      </c>
    </row>
    <row r="11318">
      <c r="B11318" s="8" t="s">
        <v>1255</v>
      </c>
    </row>
    <row r="11319">
      <c r="B11319" s="8" t="s">
        <v>1256</v>
      </c>
    </row>
    <row r="11320">
      <c r="B11320" s="8" t="s">
        <v>1257</v>
      </c>
    </row>
    <row r="11321">
      <c r="B11321" s="8" t="s">
        <v>1258</v>
      </c>
    </row>
    <row r="11322">
      <c r="B11322" s="8" t="s">
        <v>1259</v>
      </c>
    </row>
    <row r="11323">
      <c r="B11323" s="8" t="s">
        <v>1260</v>
      </c>
    </row>
    <row r="11324">
      <c r="B11324" s="8" t="s">
        <v>1261</v>
      </c>
    </row>
    <row r="11325">
      <c r="B11325" s="8" t="s">
        <v>1262</v>
      </c>
    </row>
    <row r="11326">
      <c r="B11326" s="8" t="s">
        <v>1263</v>
      </c>
    </row>
    <row r="11327">
      <c r="B11327" s="8" t="s">
        <v>1264</v>
      </c>
    </row>
    <row r="11328">
      <c r="B11328" s="8" t="s">
        <v>1265</v>
      </c>
    </row>
    <row r="11329">
      <c r="B11329" s="8" t="s">
        <v>1266</v>
      </c>
    </row>
    <row r="11330">
      <c r="B11330" s="8" t="s">
        <v>1267</v>
      </c>
    </row>
    <row r="11331">
      <c r="B11331" s="8" t="s">
        <v>1268</v>
      </c>
    </row>
    <row r="11332">
      <c r="B11332" s="8" t="s">
        <v>1269</v>
      </c>
    </row>
    <row r="11333">
      <c r="B11333" s="8" t="s">
        <v>1270</v>
      </c>
    </row>
    <row r="11334">
      <c r="B11334" s="8" t="s">
        <v>1271</v>
      </c>
    </row>
    <row r="11335">
      <c r="B11335" s="8" t="s">
        <v>1272</v>
      </c>
    </row>
    <row r="11336">
      <c r="B11336" s="8" t="s">
        <v>1273</v>
      </c>
    </row>
    <row r="11337">
      <c r="B11337" s="8" t="s">
        <v>1274</v>
      </c>
    </row>
    <row r="11338">
      <c r="B11338" s="8" t="s">
        <v>1275</v>
      </c>
    </row>
    <row r="11339">
      <c r="B11339" s="8" t="s">
        <v>1276</v>
      </c>
    </row>
    <row r="11340">
      <c r="B11340" s="8" t="s">
        <v>1277</v>
      </c>
    </row>
    <row r="11341">
      <c r="B11341" s="8" t="s">
        <v>1278</v>
      </c>
    </row>
    <row r="11342">
      <c r="B11342" s="8" t="s">
        <v>1279</v>
      </c>
    </row>
    <row r="11343">
      <c r="B11343" s="8" t="s">
        <v>1280</v>
      </c>
    </row>
    <row r="11344">
      <c r="B11344" s="8" t="s">
        <v>1281</v>
      </c>
    </row>
    <row r="11345">
      <c r="B11345" s="8" t="s">
        <v>1282</v>
      </c>
    </row>
    <row r="11346">
      <c r="B11346" s="8" t="s">
        <v>1283</v>
      </c>
    </row>
    <row r="11347">
      <c r="B11347" s="8" t="s">
        <v>1284</v>
      </c>
    </row>
    <row r="11348">
      <c r="B11348" s="8" t="s">
        <v>1285</v>
      </c>
    </row>
    <row r="11349">
      <c r="B11349" s="8" t="s">
        <v>1286</v>
      </c>
    </row>
    <row r="11350">
      <c r="B11350" s="8" t="s">
        <v>1287</v>
      </c>
    </row>
    <row r="11351">
      <c r="B11351" s="8" t="s">
        <v>1288</v>
      </c>
    </row>
    <row r="11352">
      <c r="B11352" s="8" t="s">
        <v>1289</v>
      </c>
    </row>
    <row r="11353">
      <c r="B11353" s="8" t="s">
        <v>1290</v>
      </c>
    </row>
    <row r="11354">
      <c r="B11354" s="8" t="s">
        <v>1291</v>
      </c>
    </row>
    <row r="11355">
      <c r="B11355" s="8" t="s">
        <v>1292</v>
      </c>
    </row>
    <row r="11356">
      <c r="B11356" s="8" t="s">
        <v>1293</v>
      </c>
    </row>
    <row r="11357">
      <c r="B11357" s="8" t="s">
        <v>1294</v>
      </c>
    </row>
    <row r="11358">
      <c r="B11358" s="8" t="s">
        <v>1295</v>
      </c>
    </row>
    <row r="11359">
      <c r="B11359" s="8" t="s">
        <v>1296</v>
      </c>
    </row>
    <row r="11360">
      <c r="B11360" s="8" t="s">
        <v>1297</v>
      </c>
    </row>
    <row r="11361">
      <c r="B11361" s="8" t="s">
        <v>1298</v>
      </c>
    </row>
    <row r="11362">
      <c r="B11362" s="8" t="s">
        <v>1299</v>
      </c>
    </row>
    <row r="11363">
      <c r="B11363" s="8" t="s">
        <v>1300</v>
      </c>
    </row>
    <row r="11364">
      <c r="B11364" s="8" t="s">
        <v>1301</v>
      </c>
    </row>
    <row r="11365">
      <c r="B11365" s="8" t="s">
        <v>1302</v>
      </c>
    </row>
    <row r="11366">
      <c r="B11366" s="8" t="s">
        <v>1303</v>
      </c>
    </row>
    <row r="11367">
      <c r="B11367" s="8" t="s">
        <v>1304</v>
      </c>
    </row>
    <row r="11368">
      <c r="B11368" s="8" t="s">
        <v>1305</v>
      </c>
    </row>
    <row r="11369">
      <c r="B11369" s="8" t="s">
        <v>1306</v>
      </c>
    </row>
    <row r="11370">
      <c r="B11370" s="8" t="s">
        <v>1307</v>
      </c>
    </row>
    <row r="11371">
      <c r="B11371" s="8" t="s">
        <v>1308</v>
      </c>
    </row>
    <row r="11372">
      <c r="B11372" s="8" t="s">
        <v>1309</v>
      </c>
    </row>
    <row r="11373">
      <c r="B11373" s="8" t="s">
        <v>1310</v>
      </c>
    </row>
    <row r="11374">
      <c r="B11374" s="8" t="s">
        <v>1311</v>
      </c>
    </row>
    <row r="11375">
      <c r="B11375" s="8" t="s">
        <v>1312</v>
      </c>
    </row>
    <row r="11376">
      <c r="B11376" s="8" t="s">
        <v>1313</v>
      </c>
    </row>
    <row r="11377">
      <c r="B11377" s="8" t="s">
        <v>1314</v>
      </c>
    </row>
    <row r="11378">
      <c r="B11378" s="8" t="s">
        <v>1315</v>
      </c>
    </row>
    <row r="11379">
      <c r="B11379" s="8" t="s">
        <v>1316</v>
      </c>
    </row>
    <row r="11380">
      <c r="B11380" s="8" t="s">
        <v>1317</v>
      </c>
    </row>
    <row r="11381">
      <c r="B11381" s="8" t="s">
        <v>1318</v>
      </c>
    </row>
    <row r="11382">
      <c r="B11382" s="8" t="s">
        <v>1319</v>
      </c>
    </row>
    <row r="11383">
      <c r="B11383" s="8" t="s">
        <v>1320</v>
      </c>
    </row>
    <row r="11384">
      <c r="B11384" s="8" t="s">
        <v>1321</v>
      </c>
    </row>
    <row r="11385">
      <c r="B11385" s="8" t="s">
        <v>1322</v>
      </c>
    </row>
    <row r="11386">
      <c r="B11386" s="8" t="s">
        <v>1323</v>
      </c>
    </row>
    <row r="11387">
      <c r="B11387" s="8" t="s">
        <v>1324</v>
      </c>
    </row>
    <row r="11388">
      <c r="B11388" s="8" t="s">
        <v>1325</v>
      </c>
    </row>
    <row r="11389">
      <c r="B11389" s="8" t="s">
        <v>1326</v>
      </c>
    </row>
    <row r="11390">
      <c r="B11390" s="8" t="s">
        <v>1327</v>
      </c>
    </row>
    <row r="11391">
      <c r="B11391" s="8" t="s">
        <v>1328</v>
      </c>
    </row>
    <row r="11392">
      <c r="B11392" s="8" t="s">
        <v>1329</v>
      </c>
    </row>
    <row r="11393">
      <c r="B11393" s="8" t="s">
        <v>1330</v>
      </c>
    </row>
    <row r="11394">
      <c r="B11394" s="8" t="s">
        <v>1331</v>
      </c>
    </row>
    <row r="11395">
      <c r="B11395" s="8" t="s">
        <v>1332</v>
      </c>
    </row>
    <row r="11396">
      <c r="B11396" s="8" t="s">
        <v>1333</v>
      </c>
    </row>
    <row r="11397">
      <c r="B11397" s="8" t="s">
        <v>1334</v>
      </c>
    </row>
    <row r="11398">
      <c r="B11398" s="8" t="s">
        <v>1335</v>
      </c>
    </row>
    <row r="11399">
      <c r="B11399" s="8" t="s">
        <v>1336</v>
      </c>
    </row>
    <row r="11400">
      <c r="B11400" s="8" t="s">
        <v>1337</v>
      </c>
    </row>
    <row r="11401">
      <c r="B11401" s="8" t="s">
        <v>1338</v>
      </c>
    </row>
    <row r="11402">
      <c r="B11402" s="8" t="s">
        <v>1339</v>
      </c>
    </row>
    <row r="11403">
      <c r="B11403" s="8" t="s">
        <v>1340</v>
      </c>
    </row>
    <row r="11404">
      <c r="B11404" s="8" t="s">
        <v>1341</v>
      </c>
    </row>
    <row r="11405">
      <c r="B11405" s="8" t="s">
        <v>1342</v>
      </c>
    </row>
    <row r="11406">
      <c r="B11406" s="8" t="s">
        <v>1343</v>
      </c>
    </row>
    <row r="11407">
      <c r="B11407" s="8" t="s">
        <v>1344</v>
      </c>
    </row>
    <row r="11408">
      <c r="B11408" s="8" t="s">
        <v>1345</v>
      </c>
    </row>
    <row r="11409">
      <c r="B11409" s="8" t="s">
        <v>1346</v>
      </c>
    </row>
    <row r="11410">
      <c r="B11410" s="8" t="s">
        <v>1347</v>
      </c>
    </row>
    <row r="11411">
      <c r="B11411" s="8" t="s">
        <v>1348</v>
      </c>
    </row>
    <row r="11412">
      <c r="B11412" s="8" t="s">
        <v>1349</v>
      </c>
    </row>
    <row r="11413">
      <c r="B11413" s="8" t="s">
        <v>1350</v>
      </c>
    </row>
    <row r="11414">
      <c r="B11414" s="8" t="s">
        <v>1351</v>
      </c>
    </row>
    <row r="11415">
      <c r="B11415" s="8" t="s">
        <v>1352</v>
      </c>
    </row>
    <row r="11416">
      <c r="B11416" s="8" t="s">
        <v>1353</v>
      </c>
    </row>
    <row r="11417">
      <c r="B11417" s="8" t="s">
        <v>1354</v>
      </c>
    </row>
    <row r="11418">
      <c r="B11418" s="8" t="s">
        <v>1355</v>
      </c>
    </row>
    <row r="11419">
      <c r="B11419" s="8" t="s">
        <v>1356</v>
      </c>
    </row>
    <row r="11420">
      <c r="B11420" s="8" t="s">
        <v>1357</v>
      </c>
    </row>
    <row r="11421">
      <c r="B11421" s="8" t="s">
        <v>1358</v>
      </c>
    </row>
    <row r="11422">
      <c r="B11422" s="8" t="s">
        <v>1359</v>
      </c>
    </row>
    <row r="11423">
      <c r="B11423" s="8" t="s">
        <v>1360</v>
      </c>
    </row>
    <row r="11424">
      <c r="B11424" s="8" t="s">
        <v>1361</v>
      </c>
    </row>
    <row r="11425">
      <c r="B11425" s="8" t="s">
        <v>1362</v>
      </c>
    </row>
    <row r="11426">
      <c r="B11426" s="8" t="s">
        <v>1363</v>
      </c>
    </row>
    <row r="11427">
      <c r="B11427" s="8" t="s">
        <v>1364</v>
      </c>
    </row>
    <row r="11428">
      <c r="B11428" s="8" t="s">
        <v>1365</v>
      </c>
    </row>
    <row r="11429">
      <c r="B11429" s="8" t="s">
        <v>1366</v>
      </c>
    </row>
    <row r="11430">
      <c r="B11430" s="8" t="s">
        <v>1367</v>
      </c>
    </row>
    <row r="11431">
      <c r="B11431" s="8" t="s">
        <v>1368</v>
      </c>
    </row>
    <row r="11432">
      <c r="B11432" s="8" t="s">
        <v>1369</v>
      </c>
    </row>
    <row r="11433">
      <c r="B11433" s="8" t="s">
        <v>1370</v>
      </c>
    </row>
    <row r="11434">
      <c r="B11434" s="8" t="s">
        <v>1371</v>
      </c>
    </row>
    <row r="11435">
      <c r="B11435" s="8" t="s">
        <v>1372</v>
      </c>
    </row>
    <row r="11436">
      <c r="B11436" s="8" t="s">
        <v>1373</v>
      </c>
    </row>
    <row r="11437">
      <c r="B11437" s="8" t="s">
        <v>1374</v>
      </c>
    </row>
    <row r="11438">
      <c r="B11438" s="8" t="s">
        <v>1375</v>
      </c>
    </row>
    <row r="11439">
      <c r="B11439" s="8" t="s">
        <v>1376</v>
      </c>
    </row>
    <row r="11440">
      <c r="B11440" s="8" t="s">
        <v>1377</v>
      </c>
    </row>
    <row r="11441">
      <c r="B11441" s="8" t="s">
        <v>1378</v>
      </c>
    </row>
    <row r="11442">
      <c r="B11442" s="8" t="s">
        <v>1379</v>
      </c>
    </row>
    <row r="11443">
      <c r="B11443" s="8" t="s">
        <v>1380</v>
      </c>
    </row>
    <row r="11444">
      <c r="B11444" s="8" t="s">
        <v>1381</v>
      </c>
    </row>
    <row r="11445">
      <c r="B11445" s="8" t="s">
        <v>1382</v>
      </c>
    </row>
    <row r="11446">
      <c r="B11446" s="8" t="s">
        <v>1383</v>
      </c>
    </row>
    <row r="11447">
      <c r="B11447" s="8" t="s">
        <v>1384</v>
      </c>
    </row>
    <row r="11448">
      <c r="B11448" s="8" t="s">
        <v>1385</v>
      </c>
    </row>
    <row r="11449">
      <c r="B11449" s="8" t="s">
        <v>1386</v>
      </c>
    </row>
    <row r="11450">
      <c r="B11450" s="8" t="s">
        <v>1387</v>
      </c>
    </row>
    <row r="11451">
      <c r="B11451" s="8" t="s">
        <v>1388</v>
      </c>
    </row>
    <row r="11452">
      <c r="B11452" s="8" t="s">
        <v>1389</v>
      </c>
    </row>
    <row r="11453">
      <c r="B11453" s="8" t="s">
        <v>1390</v>
      </c>
    </row>
    <row r="11454">
      <c r="B11454" s="8" t="s">
        <v>1391</v>
      </c>
    </row>
    <row r="11455">
      <c r="B11455" s="8" t="s">
        <v>1392</v>
      </c>
    </row>
    <row r="11456">
      <c r="B11456" s="8" t="s">
        <v>1393</v>
      </c>
    </row>
    <row r="11457">
      <c r="B11457" s="8" t="s">
        <v>1394</v>
      </c>
    </row>
    <row r="11458">
      <c r="B11458" s="8" t="s">
        <v>1395</v>
      </c>
    </row>
    <row r="11459">
      <c r="B11459" s="8" t="s">
        <v>1396</v>
      </c>
    </row>
    <row r="11460">
      <c r="B11460" s="8" t="s">
        <v>1397</v>
      </c>
    </row>
    <row r="11461">
      <c r="B11461" s="8" t="s">
        <v>1398</v>
      </c>
    </row>
    <row r="11462">
      <c r="B11462" s="8" t="s">
        <v>1399</v>
      </c>
    </row>
    <row r="11463">
      <c r="B11463" s="8" t="s">
        <v>1400</v>
      </c>
    </row>
    <row r="11464">
      <c r="B11464" s="8" t="s">
        <v>1401</v>
      </c>
    </row>
    <row r="11465">
      <c r="B11465" s="8" t="s">
        <v>1402</v>
      </c>
    </row>
    <row r="11466">
      <c r="B11466" s="8" t="s">
        <v>1403</v>
      </c>
    </row>
    <row r="11467">
      <c r="B11467" s="8" t="s">
        <v>1404</v>
      </c>
    </row>
    <row r="11468">
      <c r="B11468" s="8" t="s">
        <v>1405</v>
      </c>
    </row>
    <row r="11469">
      <c r="B11469" s="8" t="s">
        <v>1406</v>
      </c>
    </row>
    <row r="11470">
      <c r="B11470" s="8" t="s">
        <v>1407</v>
      </c>
    </row>
    <row r="11471">
      <c r="B11471" s="8" t="s">
        <v>1408</v>
      </c>
    </row>
    <row r="11472">
      <c r="B11472" s="8" t="s">
        <v>1409</v>
      </c>
    </row>
    <row r="11473">
      <c r="B11473" s="8" t="s">
        <v>1410</v>
      </c>
    </row>
    <row r="11474">
      <c r="B11474" s="8" t="s">
        <v>1411</v>
      </c>
    </row>
    <row r="11475">
      <c r="B11475" s="8" t="s">
        <v>1412</v>
      </c>
    </row>
    <row r="11476">
      <c r="B11476" s="8" t="s">
        <v>1413</v>
      </c>
    </row>
    <row r="11477">
      <c r="B11477" s="8" t="s">
        <v>1414</v>
      </c>
    </row>
    <row r="11478">
      <c r="B11478" s="8" t="s">
        <v>1415</v>
      </c>
    </row>
    <row r="11479">
      <c r="B11479" s="8" t="s">
        <v>1416</v>
      </c>
    </row>
    <row r="11480">
      <c r="B11480" s="8" t="s">
        <v>1417</v>
      </c>
    </row>
    <row r="11481">
      <c r="B11481" s="8" t="s">
        <v>1418</v>
      </c>
    </row>
    <row r="11482">
      <c r="B11482" s="8" t="s">
        <v>1419</v>
      </c>
    </row>
    <row r="11483">
      <c r="B11483" s="8" t="s">
        <v>1420</v>
      </c>
    </row>
    <row r="11484">
      <c r="B11484" s="8" t="s">
        <v>1421</v>
      </c>
    </row>
    <row r="11485">
      <c r="B11485" s="8" t="s">
        <v>1422</v>
      </c>
    </row>
    <row r="11486">
      <c r="B11486" s="8" t="s">
        <v>1423</v>
      </c>
    </row>
    <row r="11487">
      <c r="B11487" s="8" t="s">
        <v>1424</v>
      </c>
    </row>
    <row r="11488">
      <c r="B11488" s="8" t="s">
        <v>1425</v>
      </c>
    </row>
    <row r="11489">
      <c r="B11489" s="8" t="s">
        <v>1426</v>
      </c>
    </row>
    <row r="11490">
      <c r="B11490" s="8" t="s">
        <v>1427</v>
      </c>
    </row>
    <row r="11491">
      <c r="B11491" s="8" t="s">
        <v>1428</v>
      </c>
    </row>
    <row r="11492">
      <c r="B11492" s="8" t="s">
        <v>1429</v>
      </c>
    </row>
    <row r="11493">
      <c r="B11493" s="8" t="s">
        <v>1430</v>
      </c>
    </row>
    <row r="11494">
      <c r="B11494" s="8" t="s">
        <v>1431</v>
      </c>
    </row>
    <row r="11495">
      <c r="B11495" s="8" t="s">
        <v>1432</v>
      </c>
    </row>
    <row r="11496">
      <c r="B11496" s="8" t="s">
        <v>1433</v>
      </c>
    </row>
    <row r="11497">
      <c r="B11497" s="8" t="s">
        <v>1434</v>
      </c>
    </row>
    <row r="11498">
      <c r="B11498" s="8" t="s">
        <v>1435</v>
      </c>
    </row>
    <row r="11499">
      <c r="B11499" s="8" t="s">
        <v>1436</v>
      </c>
    </row>
    <row r="11500">
      <c r="B11500" s="8" t="s">
        <v>1437</v>
      </c>
    </row>
    <row r="11501">
      <c r="B11501" s="8" t="s">
        <v>1438</v>
      </c>
    </row>
    <row r="11502">
      <c r="B11502" s="8" t="s">
        <v>1439</v>
      </c>
    </row>
    <row r="11503">
      <c r="B11503" s="8" t="s">
        <v>1440</v>
      </c>
    </row>
    <row r="11504">
      <c r="B11504" s="8" t="s">
        <v>1441</v>
      </c>
    </row>
    <row r="11505">
      <c r="B11505" s="8" t="s">
        <v>1442</v>
      </c>
    </row>
    <row r="11506">
      <c r="B11506" s="8" t="s">
        <v>1443</v>
      </c>
    </row>
    <row r="11507">
      <c r="B11507" s="8" t="s">
        <v>1444</v>
      </c>
    </row>
    <row r="11508">
      <c r="B11508" s="8" t="s">
        <v>1445</v>
      </c>
    </row>
    <row r="11509">
      <c r="B11509" s="8" t="s">
        <v>1446</v>
      </c>
    </row>
    <row r="11510">
      <c r="B11510" s="8" t="s">
        <v>1447</v>
      </c>
    </row>
    <row r="11511">
      <c r="B11511" s="8" t="s">
        <v>1448</v>
      </c>
    </row>
    <row r="11512">
      <c r="B11512" s="8" t="s">
        <v>1449</v>
      </c>
    </row>
    <row r="11513">
      <c r="B11513" s="8" t="s">
        <v>1450</v>
      </c>
    </row>
    <row r="11514">
      <c r="B11514" s="8" t="s">
        <v>1451</v>
      </c>
    </row>
    <row r="11515">
      <c r="B11515" s="8" t="s">
        <v>1452</v>
      </c>
    </row>
    <row r="11516">
      <c r="B11516" s="8" t="s">
        <v>1453</v>
      </c>
    </row>
    <row r="11517">
      <c r="B11517" s="8" t="s">
        <v>1454</v>
      </c>
    </row>
    <row r="11518">
      <c r="B11518" s="8" t="s">
        <v>1455</v>
      </c>
    </row>
    <row r="11519">
      <c r="B11519" s="8" t="s">
        <v>1456</v>
      </c>
    </row>
    <row r="11520">
      <c r="B11520" s="8" t="s">
        <v>1457</v>
      </c>
    </row>
    <row r="11521">
      <c r="B11521" s="8" t="s">
        <v>1458</v>
      </c>
    </row>
    <row r="11522">
      <c r="B11522" s="8" t="s">
        <v>1459</v>
      </c>
    </row>
    <row r="11523">
      <c r="B11523" s="8" t="s">
        <v>1460</v>
      </c>
    </row>
    <row r="11524">
      <c r="B11524" s="8" t="s">
        <v>1461</v>
      </c>
    </row>
    <row r="11525">
      <c r="B11525" s="8" t="s">
        <v>1462</v>
      </c>
    </row>
    <row r="11526">
      <c r="B11526" s="8" t="s">
        <v>1463</v>
      </c>
    </row>
    <row r="11527">
      <c r="B11527" s="8" t="s">
        <v>1464</v>
      </c>
    </row>
    <row r="11528">
      <c r="B11528" s="8" t="s">
        <v>1465</v>
      </c>
    </row>
    <row r="11529">
      <c r="B11529" s="8" t="s">
        <v>1466</v>
      </c>
    </row>
    <row r="11530">
      <c r="B11530" s="8" t="s">
        <v>1467</v>
      </c>
    </row>
    <row r="11531">
      <c r="B11531" s="8" t="s">
        <v>1468</v>
      </c>
    </row>
    <row r="11532">
      <c r="B11532" s="8" t="s">
        <v>1469</v>
      </c>
    </row>
    <row r="11533">
      <c r="B11533" s="8" t="s">
        <v>1470</v>
      </c>
    </row>
    <row r="11534">
      <c r="B11534" s="8" t="s">
        <v>1471</v>
      </c>
    </row>
    <row r="11535">
      <c r="B11535" s="8" t="s">
        <v>1472</v>
      </c>
    </row>
    <row r="11536">
      <c r="B11536" s="8" t="s">
        <v>1473</v>
      </c>
    </row>
    <row r="11537">
      <c r="B11537" s="8" t="s">
        <v>1474</v>
      </c>
    </row>
    <row r="11538">
      <c r="B11538" s="8" t="s">
        <v>1475</v>
      </c>
    </row>
    <row r="11539">
      <c r="B11539" s="8" t="s">
        <v>1476</v>
      </c>
    </row>
    <row r="11540">
      <c r="B11540" s="8" t="s">
        <v>1477</v>
      </c>
    </row>
    <row r="11541">
      <c r="B11541" s="8" t="s">
        <v>1478</v>
      </c>
    </row>
    <row r="11542">
      <c r="B11542" s="8" t="s">
        <v>1479</v>
      </c>
    </row>
    <row r="11543">
      <c r="B11543" s="8" t="s">
        <v>1480</v>
      </c>
    </row>
    <row r="11544">
      <c r="B11544" s="8" t="s">
        <v>1481</v>
      </c>
    </row>
    <row r="11545">
      <c r="B11545" s="8" t="s">
        <v>1482</v>
      </c>
    </row>
    <row r="11546">
      <c r="B11546" s="8" t="s">
        <v>1483</v>
      </c>
    </row>
    <row r="11547">
      <c r="B11547" s="8" t="s">
        <v>1484</v>
      </c>
    </row>
    <row r="11548">
      <c r="B11548" s="8" t="s">
        <v>1485</v>
      </c>
    </row>
    <row r="11549">
      <c r="B11549" s="8" t="s">
        <v>1486</v>
      </c>
    </row>
    <row r="11550">
      <c r="B11550" s="8" t="s">
        <v>1487</v>
      </c>
    </row>
    <row r="11551">
      <c r="B11551" s="8" t="s">
        <v>1488</v>
      </c>
    </row>
    <row r="11552">
      <c r="B11552" s="8" t="s">
        <v>1489</v>
      </c>
    </row>
    <row r="11553">
      <c r="B11553" s="8" t="s">
        <v>1490</v>
      </c>
    </row>
    <row r="11554">
      <c r="B11554" s="8" t="s">
        <v>1491</v>
      </c>
    </row>
    <row r="11555">
      <c r="B11555" s="8" t="s">
        <v>1492</v>
      </c>
    </row>
    <row r="11556">
      <c r="B11556" s="8" t="s">
        <v>1493</v>
      </c>
    </row>
    <row r="11557">
      <c r="B11557" s="8" t="s">
        <v>1494</v>
      </c>
    </row>
    <row r="11558">
      <c r="B11558" s="8" t="s">
        <v>1495</v>
      </c>
    </row>
    <row r="11559">
      <c r="B11559" s="8" t="s">
        <v>1496</v>
      </c>
    </row>
    <row r="11560">
      <c r="B11560" s="8" t="s">
        <v>1497</v>
      </c>
    </row>
    <row r="11561">
      <c r="B11561" s="8" t="s">
        <v>1498</v>
      </c>
    </row>
    <row r="11562">
      <c r="B11562" s="8" t="s">
        <v>1499</v>
      </c>
    </row>
    <row r="11563">
      <c r="B11563" s="8" t="s">
        <v>1500</v>
      </c>
    </row>
    <row r="11564">
      <c r="B11564" s="8" t="s">
        <v>1501</v>
      </c>
    </row>
    <row r="11565">
      <c r="B11565" s="8" t="s">
        <v>1502</v>
      </c>
    </row>
    <row r="11566">
      <c r="B11566" s="8" t="s">
        <v>1503</v>
      </c>
    </row>
    <row r="11567">
      <c r="B11567" s="8" t="s">
        <v>1504</v>
      </c>
    </row>
    <row r="11568">
      <c r="B11568" s="8" t="s">
        <v>1505</v>
      </c>
    </row>
    <row r="11569">
      <c r="B11569" s="8" t="s">
        <v>1506</v>
      </c>
    </row>
    <row r="11570">
      <c r="B11570" s="8" t="s">
        <v>1507</v>
      </c>
    </row>
    <row r="11571">
      <c r="B11571" s="8" t="s">
        <v>1508</v>
      </c>
    </row>
    <row r="11572">
      <c r="B11572" s="8" t="s">
        <v>1509</v>
      </c>
    </row>
    <row r="11573">
      <c r="B11573" s="8" t="s">
        <v>1510</v>
      </c>
    </row>
    <row r="11574">
      <c r="B11574" s="8" t="s">
        <v>1511</v>
      </c>
    </row>
    <row r="11575">
      <c r="B11575" s="8" t="s">
        <v>1512</v>
      </c>
    </row>
    <row r="11576">
      <c r="B11576" s="8" t="s">
        <v>1513</v>
      </c>
    </row>
    <row r="11577">
      <c r="B11577" s="8" t="s">
        <v>1514</v>
      </c>
    </row>
    <row r="11578">
      <c r="B11578" s="8" t="s">
        <v>1515</v>
      </c>
    </row>
    <row r="11579">
      <c r="B11579" s="8" t="s">
        <v>1516</v>
      </c>
    </row>
    <row r="11580">
      <c r="B11580" s="8" t="s">
        <v>1517</v>
      </c>
    </row>
    <row r="11581">
      <c r="B11581" s="8" t="s">
        <v>1518</v>
      </c>
    </row>
    <row r="11582">
      <c r="B11582" s="8" t="s">
        <v>1519</v>
      </c>
    </row>
    <row r="11583">
      <c r="B11583" s="8" t="s">
        <v>1520</v>
      </c>
    </row>
    <row r="11584">
      <c r="B11584" s="8" t="s">
        <v>1521</v>
      </c>
    </row>
    <row r="11585">
      <c r="B11585" s="8" t="s">
        <v>1522</v>
      </c>
    </row>
    <row r="11586">
      <c r="B11586" s="8" t="s">
        <v>1523</v>
      </c>
    </row>
    <row r="11587">
      <c r="B11587" s="8" t="s">
        <v>1524</v>
      </c>
    </row>
    <row r="11588">
      <c r="B11588" s="8" t="s">
        <v>1525</v>
      </c>
    </row>
    <row r="11589">
      <c r="B11589" s="8" t="s">
        <v>1526</v>
      </c>
    </row>
    <row r="11590">
      <c r="B11590" s="8" t="s">
        <v>1527</v>
      </c>
    </row>
    <row r="11591">
      <c r="B11591" s="8" t="s">
        <v>1528</v>
      </c>
    </row>
    <row r="11592">
      <c r="B11592" s="8" t="s">
        <v>1529</v>
      </c>
    </row>
    <row r="11593">
      <c r="B11593" s="8" t="s">
        <v>1530</v>
      </c>
    </row>
    <row r="11594">
      <c r="B11594" s="8" t="s">
        <v>1531</v>
      </c>
    </row>
    <row r="11595">
      <c r="B11595" s="8" t="s">
        <v>1532</v>
      </c>
    </row>
    <row r="11596">
      <c r="B11596" s="8" t="s">
        <v>1533</v>
      </c>
    </row>
    <row r="11597">
      <c r="B11597" s="8" t="s">
        <v>1534</v>
      </c>
    </row>
    <row r="11598">
      <c r="B11598" s="8" t="s">
        <v>1535</v>
      </c>
    </row>
    <row r="11599">
      <c r="B11599" s="8" t="s">
        <v>1536</v>
      </c>
    </row>
    <row r="11600">
      <c r="B11600" s="8" t="s">
        <v>1537</v>
      </c>
    </row>
    <row r="11601">
      <c r="B11601" s="8" t="s">
        <v>1538</v>
      </c>
    </row>
    <row r="11602">
      <c r="B11602" s="8" t="s">
        <v>1539</v>
      </c>
    </row>
    <row r="11603">
      <c r="B11603" s="8" t="s">
        <v>1540</v>
      </c>
    </row>
    <row r="11604">
      <c r="B11604" s="8" t="s">
        <v>1541</v>
      </c>
    </row>
    <row r="11605">
      <c r="B11605" s="8" t="s">
        <v>1542</v>
      </c>
    </row>
    <row r="11606">
      <c r="B11606" s="8" t="s">
        <v>1543</v>
      </c>
    </row>
    <row r="11607">
      <c r="B11607" s="8" t="s">
        <v>1544</v>
      </c>
    </row>
    <row r="11608">
      <c r="B11608" s="8" t="s">
        <v>1545</v>
      </c>
    </row>
    <row r="11609">
      <c r="B11609" s="8" t="s">
        <v>1546</v>
      </c>
    </row>
    <row r="11610">
      <c r="B11610" s="8" t="s">
        <v>1547</v>
      </c>
    </row>
    <row r="11611">
      <c r="B11611" s="8" t="s">
        <v>1548</v>
      </c>
    </row>
    <row r="11612">
      <c r="B11612" s="8" t="s">
        <v>1549</v>
      </c>
    </row>
    <row r="11613">
      <c r="B11613" s="8" t="s">
        <v>1550</v>
      </c>
    </row>
    <row r="11614">
      <c r="B11614" s="8" t="s">
        <v>1551</v>
      </c>
    </row>
    <row r="11615">
      <c r="B11615" s="8" t="s">
        <v>1552</v>
      </c>
    </row>
    <row r="11616">
      <c r="B11616" s="8" t="s">
        <v>1553</v>
      </c>
    </row>
    <row r="11617">
      <c r="B11617" s="8" t="s">
        <v>1554</v>
      </c>
    </row>
    <row r="11618">
      <c r="B11618" s="8" t="s">
        <v>1555</v>
      </c>
    </row>
    <row r="11619">
      <c r="B11619" s="8" t="s">
        <v>1556</v>
      </c>
    </row>
    <row r="11620">
      <c r="B11620" s="8" t="s">
        <v>1557</v>
      </c>
    </row>
    <row r="11621">
      <c r="B11621" s="8" t="s">
        <v>1558</v>
      </c>
    </row>
    <row r="11622">
      <c r="B11622" s="8" t="s">
        <v>1559</v>
      </c>
    </row>
    <row r="11623">
      <c r="B11623" s="8" t="s">
        <v>1560</v>
      </c>
    </row>
    <row r="11624">
      <c r="B11624" s="8" t="s">
        <v>1561</v>
      </c>
    </row>
    <row r="11625">
      <c r="B11625" s="8" t="s">
        <v>1562</v>
      </c>
    </row>
    <row r="11626">
      <c r="B11626" s="8" t="s">
        <v>1563</v>
      </c>
    </row>
    <row r="11627">
      <c r="B11627" s="8" t="s">
        <v>1564</v>
      </c>
    </row>
    <row r="11628">
      <c r="B11628" s="8" t="s">
        <v>1565</v>
      </c>
    </row>
    <row r="11629">
      <c r="B11629" s="8" t="s">
        <v>1566</v>
      </c>
    </row>
    <row r="11630">
      <c r="B11630" s="8" t="s">
        <v>1567</v>
      </c>
    </row>
    <row r="11631">
      <c r="B11631" s="8" t="s">
        <v>1568</v>
      </c>
    </row>
    <row r="11632">
      <c r="B11632" s="8" t="s">
        <v>1569</v>
      </c>
    </row>
    <row r="11633">
      <c r="B11633" s="8" t="s">
        <v>1570</v>
      </c>
    </row>
    <row r="11634">
      <c r="B11634" s="8" t="s">
        <v>1571</v>
      </c>
    </row>
    <row r="11635">
      <c r="B11635" s="8" t="s">
        <v>1572</v>
      </c>
    </row>
    <row r="11636">
      <c r="B11636" s="8" t="s">
        <v>1573</v>
      </c>
    </row>
    <row r="11637">
      <c r="B11637" s="8" t="s">
        <v>1574</v>
      </c>
    </row>
    <row r="11638">
      <c r="B11638" s="8" t="s">
        <v>1575</v>
      </c>
    </row>
    <row r="11639">
      <c r="B11639" s="8" t="s">
        <v>1576</v>
      </c>
    </row>
    <row r="11640">
      <c r="B11640" s="8" t="s">
        <v>1577</v>
      </c>
    </row>
    <row r="11641">
      <c r="B11641" s="8" t="s">
        <v>1578</v>
      </c>
    </row>
    <row r="11642">
      <c r="B11642" s="8" t="s">
        <v>1579</v>
      </c>
    </row>
    <row r="11643">
      <c r="B11643" s="8" t="s">
        <v>1580</v>
      </c>
    </row>
    <row r="11644">
      <c r="B11644" s="8" t="s">
        <v>1581</v>
      </c>
    </row>
    <row r="11645">
      <c r="B11645" s="8" t="s">
        <v>1582</v>
      </c>
    </row>
    <row r="11646">
      <c r="B11646" s="8" t="s">
        <v>1583</v>
      </c>
    </row>
    <row r="11647">
      <c r="B11647" s="8" t="s">
        <v>1584</v>
      </c>
    </row>
    <row r="11648">
      <c r="B11648" s="8" t="s">
        <v>1585</v>
      </c>
    </row>
    <row r="11649">
      <c r="B11649" s="8" t="s">
        <v>1586</v>
      </c>
    </row>
    <row r="11650">
      <c r="B11650" s="8" t="s">
        <v>1587</v>
      </c>
    </row>
    <row r="11651">
      <c r="B11651" s="8" t="s">
        <v>1588</v>
      </c>
    </row>
    <row r="11652">
      <c r="B11652" s="8" t="s">
        <v>1589</v>
      </c>
    </row>
    <row r="11653">
      <c r="B11653" s="8" t="s">
        <v>1590</v>
      </c>
    </row>
    <row r="11654">
      <c r="B11654" s="8" t="s">
        <v>1591</v>
      </c>
    </row>
    <row r="11655">
      <c r="B11655" s="8" t="s">
        <v>1592</v>
      </c>
    </row>
    <row r="11656">
      <c r="B11656" s="8" t="s">
        <v>1593</v>
      </c>
    </row>
    <row r="11657">
      <c r="B11657" s="8" t="s">
        <v>1594</v>
      </c>
    </row>
    <row r="11658">
      <c r="B11658" s="8" t="s">
        <v>1595</v>
      </c>
    </row>
    <row r="11659">
      <c r="B11659" s="8" t="s">
        <v>1596</v>
      </c>
    </row>
    <row r="11660">
      <c r="B11660" s="8" t="s">
        <v>1597</v>
      </c>
    </row>
    <row r="11661">
      <c r="B11661" s="8" t="s">
        <v>1598</v>
      </c>
    </row>
    <row r="11662">
      <c r="B11662" s="8" t="s">
        <v>1599</v>
      </c>
    </row>
    <row r="11663">
      <c r="B11663" s="8" t="s">
        <v>1600</v>
      </c>
    </row>
    <row r="11664">
      <c r="B11664" s="8" t="s">
        <v>1601</v>
      </c>
    </row>
    <row r="11665">
      <c r="B11665" s="8" t="s">
        <v>1602</v>
      </c>
    </row>
    <row r="11666">
      <c r="B11666" s="8" t="s">
        <v>1603</v>
      </c>
    </row>
    <row r="11667">
      <c r="B11667" s="8" t="s">
        <v>1604</v>
      </c>
    </row>
    <row r="11668">
      <c r="B11668" s="8" t="s">
        <v>1605</v>
      </c>
    </row>
    <row r="11669">
      <c r="B11669" s="8" t="s">
        <v>1606</v>
      </c>
    </row>
    <row r="11670">
      <c r="B11670" s="8" t="s">
        <v>1607</v>
      </c>
    </row>
    <row r="11671">
      <c r="B11671" s="8" t="s">
        <v>1608</v>
      </c>
    </row>
    <row r="11672">
      <c r="B11672" s="8" t="s">
        <v>1609</v>
      </c>
    </row>
    <row r="11673">
      <c r="B11673" s="8" t="s">
        <v>1610</v>
      </c>
    </row>
    <row r="11674">
      <c r="B11674" s="8" t="s">
        <v>1611</v>
      </c>
    </row>
    <row r="11675">
      <c r="B11675" s="8" t="s">
        <v>1612</v>
      </c>
    </row>
    <row r="11676">
      <c r="B11676" s="8" t="s">
        <v>1613</v>
      </c>
    </row>
    <row r="11677">
      <c r="B11677" s="8" t="s">
        <v>1614</v>
      </c>
    </row>
    <row r="11678">
      <c r="B11678" s="8" t="s">
        <v>1615</v>
      </c>
    </row>
    <row r="11679">
      <c r="B11679" s="8" t="s">
        <v>1616</v>
      </c>
    </row>
    <row r="11680">
      <c r="B11680" s="8" t="s">
        <v>1617</v>
      </c>
    </row>
    <row r="11681">
      <c r="B11681" s="8" t="s">
        <v>1618</v>
      </c>
    </row>
    <row r="11682">
      <c r="B11682" s="8" t="s">
        <v>1619</v>
      </c>
    </row>
    <row r="11683">
      <c r="B11683" s="8" t="s">
        <v>1620</v>
      </c>
    </row>
    <row r="11684">
      <c r="B11684" s="8" t="s">
        <v>1621</v>
      </c>
    </row>
    <row r="11685">
      <c r="B11685" s="8" t="s">
        <v>1622</v>
      </c>
    </row>
    <row r="11686">
      <c r="B11686" s="8" t="s">
        <v>1623</v>
      </c>
    </row>
    <row r="11687">
      <c r="B11687" s="8" t="s">
        <v>1624</v>
      </c>
    </row>
    <row r="11688">
      <c r="B11688" s="8" t="s">
        <v>1625</v>
      </c>
    </row>
    <row r="11689">
      <c r="B11689" s="8" t="s">
        <v>1626</v>
      </c>
    </row>
    <row r="11690">
      <c r="B11690" s="8" t="s">
        <v>1627</v>
      </c>
    </row>
    <row r="11691">
      <c r="B11691" s="8" t="s">
        <v>1628</v>
      </c>
    </row>
    <row r="11692">
      <c r="B11692" s="8" t="s">
        <v>1629</v>
      </c>
    </row>
    <row r="11693">
      <c r="B11693" s="8" t="s">
        <v>1630</v>
      </c>
    </row>
    <row r="11694">
      <c r="B11694" s="8" t="s">
        <v>1631</v>
      </c>
    </row>
    <row r="11695">
      <c r="B11695" s="8" t="s">
        <v>1632</v>
      </c>
    </row>
    <row r="11696">
      <c r="B11696" s="8" t="s">
        <v>1633</v>
      </c>
    </row>
    <row r="11697">
      <c r="B11697" s="8" t="s">
        <v>1634</v>
      </c>
    </row>
    <row r="11698">
      <c r="B11698" s="8" t="s">
        <v>1635</v>
      </c>
    </row>
    <row r="11699">
      <c r="B11699" s="8" t="s">
        <v>1636</v>
      </c>
    </row>
    <row r="11700">
      <c r="B11700" s="8" t="s">
        <v>1637</v>
      </c>
    </row>
    <row r="11701">
      <c r="B11701" s="8" t="s">
        <v>1638</v>
      </c>
    </row>
    <row r="11702">
      <c r="B11702" s="8" t="s">
        <v>1639</v>
      </c>
    </row>
    <row r="11703">
      <c r="B11703" s="8" t="s">
        <v>1640</v>
      </c>
    </row>
    <row r="11704">
      <c r="B11704" s="8" t="s">
        <v>1641</v>
      </c>
    </row>
    <row r="11705">
      <c r="B11705" s="8" t="s">
        <v>1642</v>
      </c>
    </row>
    <row r="11706">
      <c r="B11706" s="8" t="s">
        <v>1643</v>
      </c>
    </row>
    <row r="11707">
      <c r="B11707" s="8" t="s">
        <v>1644</v>
      </c>
    </row>
    <row r="11708">
      <c r="B11708" s="8" t="s">
        <v>1645</v>
      </c>
    </row>
    <row r="11709">
      <c r="B11709" s="8" t="s">
        <v>1646</v>
      </c>
    </row>
    <row r="11710">
      <c r="B11710" s="8" t="s">
        <v>1647</v>
      </c>
    </row>
    <row r="11711">
      <c r="B11711" s="8" t="s">
        <v>1648</v>
      </c>
    </row>
    <row r="11712">
      <c r="B11712" s="8" t="s">
        <v>1649</v>
      </c>
    </row>
    <row r="11713">
      <c r="B11713" s="8" t="s">
        <v>1650</v>
      </c>
    </row>
    <row r="11714">
      <c r="B11714" s="8" t="s">
        <v>1651</v>
      </c>
    </row>
    <row r="11715">
      <c r="B11715" s="8" t="s">
        <v>1652</v>
      </c>
    </row>
    <row r="11716">
      <c r="B11716" s="8" t="s">
        <v>1653</v>
      </c>
    </row>
    <row r="11717">
      <c r="B11717" s="8" t="s">
        <v>1654</v>
      </c>
    </row>
    <row r="11718">
      <c r="B11718" s="8" t="s">
        <v>1655</v>
      </c>
    </row>
    <row r="11719">
      <c r="B11719" s="8" t="s">
        <v>1656</v>
      </c>
    </row>
    <row r="11720">
      <c r="B11720" s="8" t="s">
        <v>1657</v>
      </c>
    </row>
    <row r="11721">
      <c r="B11721" s="8" t="s">
        <v>1658</v>
      </c>
    </row>
    <row r="11722">
      <c r="B11722" s="8" t="s">
        <v>1659</v>
      </c>
    </row>
    <row r="11723">
      <c r="B11723" s="8" t="s">
        <v>1660</v>
      </c>
    </row>
    <row r="11724">
      <c r="B11724" s="8" t="s">
        <v>1661</v>
      </c>
    </row>
    <row r="11725">
      <c r="B11725" s="8" t="s">
        <v>1662</v>
      </c>
    </row>
    <row r="11726">
      <c r="B11726" s="8" t="s">
        <v>1663</v>
      </c>
    </row>
    <row r="11727">
      <c r="B11727" s="8" t="s">
        <v>1664</v>
      </c>
    </row>
    <row r="11728">
      <c r="B11728" s="8" t="s">
        <v>1665</v>
      </c>
    </row>
    <row r="11729">
      <c r="B11729" s="8" t="s">
        <v>1666</v>
      </c>
    </row>
    <row r="11730">
      <c r="B11730" s="8" t="s">
        <v>1667</v>
      </c>
    </row>
    <row r="11731">
      <c r="B11731" s="8" t="s">
        <v>1668</v>
      </c>
    </row>
    <row r="11732">
      <c r="B11732" s="8" t="s">
        <v>1669</v>
      </c>
    </row>
    <row r="11733">
      <c r="B11733" s="8" t="s">
        <v>1670</v>
      </c>
    </row>
    <row r="11734">
      <c r="B11734" s="8" t="s">
        <v>1671</v>
      </c>
    </row>
    <row r="11735">
      <c r="B11735" s="8" t="s">
        <v>1672</v>
      </c>
    </row>
    <row r="11736">
      <c r="B11736" s="8" t="s">
        <v>1673</v>
      </c>
    </row>
    <row r="11737">
      <c r="B11737" s="8" t="s">
        <v>1674</v>
      </c>
    </row>
    <row r="11738">
      <c r="B11738" s="8" t="s">
        <v>1675</v>
      </c>
    </row>
    <row r="11739">
      <c r="B11739" s="8" t="s">
        <v>1676</v>
      </c>
    </row>
    <row r="11740">
      <c r="B11740" s="8" t="s">
        <v>1677</v>
      </c>
    </row>
    <row r="11741">
      <c r="B11741" s="8" t="s">
        <v>1678</v>
      </c>
    </row>
    <row r="11742">
      <c r="B11742" s="8" t="s">
        <v>1679</v>
      </c>
    </row>
    <row r="11743">
      <c r="B11743" s="8" t="s">
        <v>1680</v>
      </c>
    </row>
    <row r="11744">
      <c r="B11744" s="8" t="s">
        <v>1681</v>
      </c>
    </row>
    <row r="11745">
      <c r="B11745" s="8" t="s">
        <v>1682</v>
      </c>
    </row>
    <row r="11746">
      <c r="B11746" s="8" t="s">
        <v>1683</v>
      </c>
    </row>
    <row r="11747">
      <c r="B11747" s="8" t="s">
        <v>1684</v>
      </c>
    </row>
    <row r="11748">
      <c r="B11748" s="8" t="s">
        <v>1685</v>
      </c>
    </row>
    <row r="11749">
      <c r="B11749" s="8" t="s">
        <v>1686</v>
      </c>
    </row>
    <row r="11750">
      <c r="B11750" s="8" t="s">
        <v>1687</v>
      </c>
    </row>
    <row r="11751">
      <c r="B11751" s="8" t="s">
        <v>1688</v>
      </c>
    </row>
    <row r="11752">
      <c r="B11752" s="8" t="s">
        <v>1689</v>
      </c>
    </row>
    <row r="11753">
      <c r="B11753" s="8" t="s">
        <v>1690</v>
      </c>
    </row>
    <row r="11754">
      <c r="B11754" s="8" t="s">
        <v>1691</v>
      </c>
    </row>
    <row r="11755">
      <c r="B11755" s="8" t="s">
        <v>1692</v>
      </c>
    </row>
    <row r="11756">
      <c r="B11756" s="8" t="s">
        <v>1693</v>
      </c>
    </row>
    <row r="11757">
      <c r="B11757" s="8" t="s">
        <v>1694</v>
      </c>
    </row>
    <row r="11758">
      <c r="B11758" s="8" t="s">
        <v>1695</v>
      </c>
    </row>
    <row r="11759">
      <c r="B11759" s="8" t="s">
        <v>1696</v>
      </c>
    </row>
    <row r="11760">
      <c r="B11760" s="8" t="s">
        <v>1697</v>
      </c>
    </row>
    <row r="11761">
      <c r="B11761" s="8" t="s">
        <v>1698</v>
      </c>
    </row>
    <row r="11762">
      <c r="B11762" s="8" t="s">
        <v>1699</v>
      </c>
    </row>
    <row r="11763">
      <c r="B11763" s="8" t="s">
        <v>1700</v>
      </c>
    </row>
    <row r="11764">
      <c r="B11764" s="8" t="s">
        <v>1701</v>
      </c>
    </row>
    <row r="11765">
      <c r="B11765" s="8" t="s">
        <v>1702</v>
      </c>
    </row>
    <row r="11766">
      <c r="B11766" s="8" t="s">
        <v>1703</v>
      </c>
    </row>
    <row r="11767">
      <c r="B11767" s="8" t="s">
        <v>1704</v>
      </c>
    </row>
    <row r="11768">
      <c r="B11768" s="8" t="s">
        <v>1705</v>
      </c>
    </row>
    <row r="11769">
      <c r="B11769" s="8" t="s">
        <v>1706</v>
      </c>
    </row>
    <row r="11770">
      <c r="B11770" s="8" t="s">
        <v>1707</v>
      </c>
    </row>
    <row r="11771">
      <c r="B11771" s="8" t="s">
        <v>1708</v>
      </c>
    </row>
    <row r="11772">
      <c r="B11772" s="8" t="s">
        <v>1709</v>
      </c>
    </row>
    <row r="11773">
      <c r="B11773" s="8" t="s">
        <v>1710</v>
      </c>
    </row>
    <row r="11774">
      <c r="B11774" s="8" t="s">
        <v>1711</v>
      </c>
    </row>
    <row r="11775">
      <c r="B11775" s="8" t="s">
        <v>1712</v>
      </c>
    </row>
    <row r="11776">
      <c r="B11776" s="8" t="s">
        <v>1713</v>
      </c>
    </row>
    <row r="11777">
      <c r="B11777" s="8" t="s">
        <v>1714</v>
      </c>
    </row>
    <row r="11778">
      <c r="B11778" s="8" t="s">
        <v>1715</v>
      </c>
    </row>
    <row r="11779">
      <c r="B11779" s="8" t="s">
        <v>1716</v>
      </c>
    </row>
    <row r="11780">
      <c r="B11780" s="8" t="s">
        <v>1717</v>
      </c>
    </row>
    <row r="11781">
      <c r="B11781" s="8" t="s">
        <v>1718</v>
      </c>
    </row>
    <row r="11782">
      <c r="B11782" s="8" t="s">
        <v>1719</v>
      </c>
    </row>
    <row r="11783">
      <c r="B11783" s="8" t="s">
        <v>1720</v>
      </c>
    </row>
    <row r="11784">
      <c r="B11784" s="8" t="s">
        <v>1721</v>
      </c>
    </row>
    <row r="11785">
      <c r="B11785" s="8" t="s">
        <v>1722</v>
      </c>
    </row>
    <row r="11786">
      <c r="B11786" s="8" t="s">
        <v>1723</v>
      </c>
    </row>
    <row r="11787">
      <c r="B11787" s="8" t="s">
        <v>1724</v>
      </c>
    </row>
    <row r="11788">
      <c r="B11788" s="8" t="s">
        <v>1725</v>
      </c>
    </row>
    <row r="11789">
      <c r="B11789" s="8" t="s">
        <v>1726</v>
      </c>
    </row>
    <row r="11790">
      <c r="B11790" s="8" t="s">
        <v>1727</v>
      </c>
    </row>
    <row r="11791">
      <c r="B11791" s="8" t="s">
        <v>1728</v>
      </c>
    </row>
    <row r="11792">
      <c r="B11792" s="8" t="s">
        <v>1729</v>
      </c>
    </row>
    <row r="11793">
      <c r="B11793" s="8" t="s">
        <v>1730</v>
      </c>
    </row>
    <row r="11794">
      <c r="B11794" s="8" t="s">
        <v>1731</v>
      </c>
    </row>
    <row r="11795">
      <c r="B11795" s="8" t="s">
        <v>1732</v>
      </c>
    </row>
    <row r="11796">
      <c r="B11796" s="8" t="s">
        <v>1733</v>
      </c>
    </row>
    <row r="11797">
      <c r="B11797" s="8" t="s">
        <v>1734</v>
      </c>
    </row>
    <row r="11798">
      <c r="B11798" s="8" t="s">
        <v>1735</v>
      </c>
    </row>
    <row r="11799">
      <c r="B11799" s="8" t="s">
        <v>1736</v>
      </c>
    </row>
    <row r="11800">
      <c r="B11800" s="8" t="s">
        <v>1737</v>
      </c>
    </row>
    <row r="11801">
      <c r="B11801" s="8" t="s">
        <v>1738</v>
      </c>
    </row>
    <row r="11802">
      <c r="B11802" s="8" t="s">
        <v>1739</v>
      </c>
    </row>
    <row r="11803">
      <c r="B11803" s="8" t="s">
        <v>1740</v>
      </c>
    </row>
    <row r="11804">
      <c r="B11804" s="8" t="s">
        <v>1741</v>
      </c>
    </row>
    <row r="11805">
      <c r="B11805" s="8" t="s">
        <v>1742</v>
      </c>
    </row>
    <row r="11806">
      <c r="B11806" s="8" t="s">
        <v>1743</v>
      </c>
    </row>
    <row r="11807">
      <c r="B11807" s="8" t="s">
        <v>1744</v>
      </c>
    </row>
    <row r="11808">
      <c r="B11808" s="8" t="s">
        <v>1745</v>
      </c>
    </row>
    <row r="11809">
      <c r="B11809" s="8" t="s">
        <v>1746</v>
      </c>
    </row>
    <row r="11810">
      <c r="B11810" s="8" t="s">
        <v>1747</v>
      </c>
    </row>
    <row r="11811">
      <c r="B11811" s="8" t="s">
        <v>1748</v>
      </c>
    </row>
    <row r="11812">
      <c r="B11812" s="8" t="s">
        <v>1749</v>
      </c>
    </row>
    <row r="11813">
      <c r="B11813" s="8" t="s">
        <v>1750</v>
      </c>
    </row>
    <row r="11814">
      <c r="B11814" s="8" t="s">
        <v>1751</v>
      </c>
    </row>
    <row r="11815">
      <c r="B11815" s="8" t="s">
        <v>1752</v>
      </c>
    </row>
    <row r="11816">
      <c r="B11816" s="8" t="s">
        <v>1753</v>
      </c>
    </row>
    <row r="11817">
      <c r="B11817" s="8" t="s">
        <v>1754</v>
      </c>
    </row>
    <row r="11818">
      <c r="B11818" s="8" t="s">
        <v>1755</v>
      </c>
    </row>
    <row r="11819">
      <c r="B11819" s="8" t="s">
        <v>1756</v>
      </c>
    </row>
    <row r="11820">
      <c r="B11820" s="8" t="s">
        <v>1757</v>
      </c>
    </row>
    <row r="11821">
      <c r="B11821" s="8" t="s">
        <v>1758</v>
      </c>
    </row>
    <row r="11822">
      <c r="B11822" s="8" t="s">
        <v>1759</v>
      </c>
    </row>
    <row r="11823">
      <c r="B11823" s="8" t="s">
        <v>1760</v>
      </c>
    </row>
    <row r="11824">
      <c r="B11824" s="8" t="s">
        <v>1761</v>
      </c>
    </row>
    <row r="11825">
      <c r="B11825" s="8" t="s">
        <v>1762</v>
      </c>
    </row>
    <row r="11826">
      <c r="B11826" s="8" t="s">
        <v>1763</v>
      </c>
    </row>
    <row r="11827">
      <c r="B11827" s="8" t="s">
        <v>1764</v>
      </c>
    </row>
    <row r="11828">
      <c r="B11828" s="8" t="s">
        <v>1765</v>
      </c>
    </row>
    <row r="11829">
      <c r="B11829" s="8" t="s">
        <v>1766</v>
      </c>
    </row>
    <row r="11830">
      <c r="B11830" s="8" t="s">
        <v>1767</v>
      </c>
    </row>
    <row r="11831">
      <c r="B11831" s="8" t="s">
        <v>1768</v>
      </c>
    </row>
    <row r="11832">
      <c r="B11832" s="8" t="s">
        <v>1769</v>
      </c>
    </row>
    <row r="11833">
      <c r="B11833" s="8" t="s">
        <v>1770</v>
      </c>
    </row>
    <row r="11834">
      <c r="B11834" s="8" t="s">
        <v>1771</v>
      </c>
    </row>
    <row r="11835">
      <c r="B11835" s="8" t="s">
        <v>1772</v>
      </c>
    </row>
    <row r="11836">
      <c r="B11836" s="8" t="s">
        <v>1773</v>
      </c>
    </row>
    <row r="11837">
      <c r="B11837" s="8" t="s">
        <v>1774</v>
      </c>
    </row>
    <row r="11838">
      <c r="B11838" s="8" t="s">
        <v>1775</v>
      </c>
    </row>
    <row r="11839">
      <c r="B11839" s="8" t="s">
        <v>1776</v>
      </c>
    </row>
    <row r="11840">
      <c r="B11840" s="8" t="s">
        <v>1777</v>
      </c>
    </row>
    <row r="11841">
      <c r="B11841" s="8" t="s">
        <v>1778</v>
      </c>
    </row>
    <row r="11842">
      <c r="B11842" s="8" t="s">
        <v>1779</v>
      </c>
    </row>
    <row r="11843">
      <c r="B11843" s="8" t="s">
        <v>1780</v>
      </c>
    </row>
    <row r="11844">
      <c r="B11844" s="8" t="s">
        <v>1781</v>
      </c>
    </row>
    <row r="11845">
      <c r="B11845" s="8" t="s">
        <v>1782</v>
      </c>
    </row>
    <row r="11846">
      <c r="B11846" s="8" t="s">
        <v>1783</v>
      </c>
    </row>
    <row r="11847">
      <c r="B11847" s="8" t="s">
        <v>1784</v>
      </c>
    </row>
    <row r="11848">
      <c r="B11848" s="8" t="s">
        <v>1785</v>
      </c>
    </row>
    <row r="11849">
      <c r="B11849" s="8" t="s">
        <v>1786</v>
      </c>
    </row>
    <row r="11850">
      <c r="B11850" s="8" t="s">
        <v>1787</v>
      </c>
    </row>
    <row r="11851">
      <c r="B11851" s="8" t="s">
        <v>1788</v>
      </c>
    </row>
    <row r="11852">
      <c r="B11852" s="8" t="s">
        <v>1789</v>
      </c>
    </row>
    <row r="11853">
      <c r="B11853" s="8" t="s">
        <v>1790</v>
      </c>
    </row>
    <row r="11854">
      <c r="B11854" s="8" t="s">
        <v>1791</v>
      </c>
    </row>
    <row r="11855">
      <c r="B11855" s="8" t="s">
        <v>1792</v>
      </c>
    </row>
    <row r="11856">
      <c r="B11856" s="8" t="s">
        <v>1793</v>
      </c>
    </row>
    <row r="11857">
      <c r="B11857" s="8" t="s">
        <v>1794</v>
      </c>
    </row>
    <row r="11858">
      <c r="B11858" s="8" t="s">
        <v>1795</v>
      </c>
    </row>
    <row r="11859">
      <c r="B11859" s="8" t="s">
        <v>1796</v>
      </c>
    </row>
    <row r="11860">
      <c r="B11860" s="8" t="s">
        <v>1797</v>
      </c>
    </row>
    <row r="11861">
      <c r="B11861" s="8" t="s">
        <v>1798</v>
      </c>
    </row>
    <row r="11862">
      <c r="B11862" s="8" t="s">
        <v>1799</v>
      </c>
    </row>
    <row r="11863">
      <c r="B11863" s="8" t="s">
        <v>1800</v>
      </c>
    </row>
    <row r="11864">
      <c r="B11864" s="8" t="s">
        <v>1801</v>
      </c>
    </row>
    <row r="11865">
      <c r="B11865" s="8" t="s">
        <v>1802</v>
      </c>
    </row>
    <row r="11866">
      <c r="B11866" s="8" t="s">
        <v>1803</v>
      </c>
    </row>
    <row r="11867">
      <c r="B11867" s="8" t="s">
        <v>1804</v>
      </c>
    </row>
    <row r="11868">
      <c r="B11868" s="8" t="s">
        <v>1805</v>
      </c>
    </row>
    <row r="11869">
      <c r="B11869" s="8" t="s">
        <v>1806</v>
      </c>
    </row>
    <row r="11870">
      <c r="B11870" s="8" t="s">
        <v>1807</v>
      </c>
    </row>
    <row r="11871">
      <c r="B11871" s="8" t="s">
        <v>1808</v>
      </c>
    </row>
    <row r="11872">
      <c r="B11872" s="8" t="s">
        <v>1809</v>
      </c>
    </row>
    <row r="11873">
      <c r="B11873" s="8" t="s">
        <v>1810</v>
      </c>
    </row>
    <row r="11874">
      <c r="B11874" s="8" t="s">
        <v>1811</v>
      </c>
    </row>
    <row r="11875">
      <c r="B11875" s="8" t="s">
        <v>1812</v>
      </c>
    </row>
    <row r="11876">
      <c r="B11876" s="8" t="s">
        <v>1813</v>
      </c>
    </row>
    <row r="11877">
      <c r="B11877" s="8" t="s">
        <v>1814</v>
      </c>
    </row>
    <row r="11878">
      <c r="B11878" s="8" t="s">
        <v>1815</v>
      </c>
    </row>
    <row r="11879">
      <c r="B11879" s="8" t="s">
        <v>1816</v>
      </c>
    </row>
    <row r="11880">
      <c r="B11880" s="8" t="s">
        <v>1817</v>
      </c>
    </row>
    <row r="11881">
      <c r="B11881" s="8" t="s">
        <v>1818</v>
      </c>
    </row>
    <row r="11882">
      <c r="B11882" s="8" t="s">
        <v>1819</v>
      </c>
    </row>
    <row r="11883">
      <c r="B11883" s="8" t="s">
        <v>1820</v>
      </c>
    </row>
    <row r="11884">
      <c r="B11884" s="8" t="s">
        <v>1821</v>
      </c>
    </row>
    <row r="11885">
      <c r="B11885" s="8" t="s">
        <v>1822</v>
      </c>
    </row>
    <row r="11886">
      <c r="B11886" s="8" t="s">
        <v>1823</v>
      </c>
    </row>
    <row r="11887">
      <c r="B11887" s="8" t="s">
        <v>1824</v>
      </c>
    </row>
    <row r="11888">
      <c r="B11888" s="8" t="s">
        <v>1825</v>
      </c>
    </row>
    <row r="11889">
      <c r="B11889" s="8" t="s">
        <v>1826</v>
      </c>
    </row>
    <row r="11890">
      <c r="B11890" s="8" t="s">
        <v>1827</v>
      </c>
    </row>
    <row r="11891">
      <c r="B11891" s="8" t="s">
        <v>1828</v>
      </c>
    </row>
    <row r="11892">
      <c r="B11892" s="8" t="s">
        <v>1829</v>
      </c>
    </row>
    <row r="11893">
      <c r="B11893" s="8" t="s">
        <v>1830</v>
      </c>
    </row>
    <row r="11894">
      <c r="B11894" s="8" t="s">
        <v>1831</v>
      </c>
    </row>
    <row r="11895">
      <c r="B11895" s="8" t="s">
        <v>1832</v>
      </c>
    </row>
    <row r="11896">
      <c r="B11896" s="8" t="s">
        <v>1833</v>
      </c>
    </row>
    <row r="11897">
      <c r="B11897" s="8" t="s">
        <v>1834</v>
      </c>
    </row>
    <row r="11898">
      <c r="B11898" s="8" t="s">
        <v>1835</v>
      </c>
    </row>
    <row r="11899">
      <c r="B11899" s="8" t="s">
        <v>1836</v>
      </c>
    </row>
    <row r="11900">
      <c r="B11900" s="8" t="s">
        <v>1837</v>
      </c>
    </row>
    <row r="11901">
      <c r="B11901" s="8" t="s">
        <v>1838</v>
      </c>
    </row>
    <row r="11902">
      <c r="B11902" s="8" t="s">
        <v>1839</v>
      </c>
    </row>
    <row r="11903">
      <c r="B11903" s="8" t="s">
        <v>1840</v>
      </c>
    </row>
    <row r="11904">
      <c r="B11904" s="8" t="s">
        <v>1841</v>
      </c>
    </row>
    <row r="11905">
      <c r="B11905" s="8" t="s">
        <v>1842</v>
      </c>
    </row>
    <row r="11906">
      <c r="B11906" s="8" t="s">
        <v>1843</v>
      </c>
    </row>
    <row r="11907">
      <c r="B11907" s="8" t="s">
        <v>1844</v>
      </c>
    </row>
    <row r="11908">
      <c r="B11908" s="8" t="s">
        <v>1845</v>
      </c>
    </row>
    <row r="11909">
      <c r="B11909" s="8" t="s">
        <v>1846</v>
      </c>
    </row>
    <row r="11910">
      <c r="B11910" s="8" t="s">
        <v>1847</v>
      </c>
    </row>
    <row r="11911">
      <c r="B11911" s="8" t="s">
        <v>1848</v>
      </c>
    </row>
    <row r="11912">
      <c r="B11912" s="8" t="s">
        <v>1849</v>
      </c>
    </row>
    <row r="11913">
      <c r="B11913" s="8" t="s">
        <v>1850</v>
      </c>
    </row>
    <row r="11914">
      <c r="B11914" s="8" t="s">
        <v>1851</v>
      </c>
    </row>
    <row r="11915">
      <c r="B11915" s="8" t="s">
        <v>1852</v>
      </c>
    </row>
    <row r="11916">
      <c r="B11916" s="8" t="s">
        <v>1853</v>
      </c>
    </row>
    <row r="11917">
      <c r="B11917" s="8" t="s">
        <v>1854</v>
      </c>
    </row>
    <row r="11918">
      <c r="B11918" s="8" t="s">
        <v>1855</v>
      </c>
    </row>
    <row r="11919">
      <c r="B11919" s="8" t="s">
        <v>1856</v>
      </c>
    </row>
    <row r="11920">
      <c r="B11920" s="8" t="s">
        <v>1857</v>
      </c>
    </row>
    <row r="11921">
      <c r="B11921" s="8" t="s">
        <v>1858</v>
      </c>
    </row>
    <row r="11922">
      <c r="B11922" s="8" t="s">
        <v>1859</v>
      </c>
    </row>
    <row r="11923">
      <c r="B11923" s="8" t="s">
        <v>1860</v>
      </c>
    </row>
    <row r="11924">
      <c r="B11924" s="8" t="s">
        <v>1861</v>
      </c>
    </row>
    <row r="11925">
      <c r="B11925" s="8" t="s">
        <v>1862</v>
      </c>
    </row>
    <row r="11926">
      <c r="B11926" s="8" t="s">
        <v>1863</v>
      </c>
    </row>
    <row r="11927">
      <c r="B11927" s="8" t="s">
        <v>1864</v>
      </c>
    </row>
    <row r="11928">
      <c r="B11928" s="8" t="s">
        <v>1865</v>
      </c>
    </row>
    <row r="11929">
      <c r="B11929" s="8" t="s">
        <v>1866</v>
      </c>
    </row>
    <row r="11930">
      <c r="B11930" s="8" t="s">
        <v>1867</v>
      </c>
    </row>
    <row r="11931">
      <c r="B11931" s="8" t="s">
        <v>1868</v>
      </c>
    </row>
    <row r="11932">
      <c r="B11932" s="8" t="s">
        <v>1869</v>
      </c>
    </row>
    <row r="11933">
      <c r="B11933" s="8" t="s">
        <v>1870</v>
      </c>
    </row>
    <row r="11934">
      <c r="B11934" s="8" t="s">
        <v>1871</v>
      </c>
    </row>
    <row r="11935">
      <c r="B11935" s="8" t="s">
        <v>1872</v>
      </c>
    </row>
    <row r="11936">
      <c r="B11936" s="8" t="s">
        <v>1873</v>
      </c>
    </row>
    <row r="11937">
      <c r="B11937" s="8" t="s">
        <v>1874</v>
      </c>
    </row>
    <row r="11938">
      <c r="B11938" s="8" t="s">
        <v>1875</v>
      </c>
    </row>
    <row r="11939">
      <c r="B11939" s="8" t="s">
        <v>1876</v>
      </c>
    </row>
    <row r="11940">
      <c r="B11940" s="8" t="s">
        <v>1877</v>
      </c>
    </row>
    <row r="11941">
      <c r="B11941" s="8" t="s">
        <v>1878</v>
      </c>
    </row>
    <row r="11942">
      <c r="B11942" s="8" t="s">
        <v>1879</v>
      </c>
    </row>
    <row r="11943">
      <c r="B11943" s="8" t="s">
        <v>1880</v>
      </c>
    </row>
    <row r="11944">
      <c r="B11944" s="8" t="s">
        <v>1881</v>
      </c>
    </row>
    <row r="11945">
      <c r="B11945" s="8" t="s">
        <v>1882</v>
      </c>
    </row>
    <row r="11946">
      <c r="B11946" s="8" t="s">
        <v>1883</v>
      </c>
    </row>
    <row r="11947">
      <c r="B11947" s="8" t="s">
        <v>1884</v>
      </c>
    </row>
    <row r="11948">
      <c r="B11948" s="8" t="s">
        <v>1885</v>
      </c>
    </row>
    <row r="11949">
      <c r="B11949" s="8" t="s">
        <v>1886</v>
      </c>
    </row>
    <row r="11950">
      <c r="B11950" s="8" t="s">
        <v>1887</v>
      </c>
    </row>
    <row r="11951">
      <c r="B11951" s="8" t="s">
        <v>1888</v>
      </c>
    </row>
    <row r="11952">
      <c r="B11952" s="8" t="s">
        <v>1889</v>
      </c>
    </row>
    <row r="11953">
      <c r="B11953" s="8" t="s">
        <v>1890</v>
      </c>
    </row>
    <row r="11954">
      <c r="B11954" s="8" t="s">
        <v>1891</v>
      </c>
    </row>
    <row r="11955">
      <c r="B11955" s="8" t="s">
        <v>1892</v>
      </c>
    </row>
    <row r="11956">
      <c r="B11956" s="8" t="s">
        <v>1893</v>
      </c>
    </row>
    <row r="11957">
      <c r="B11957" s="8" t="s">
        <v>1894</v>
      </c>
    </row>
    <row r="11958">
      <c r="B11958" s="8" t="s">
        <v>1895</v>
      </c>
    </row>
    <row r="11959">
      <c r="B11959" s="8" t="s">
        <v>1896</v>
      </c>
    </row>
    <row r="11960">
      <c r="B11960" s="8" t="s">
        <v>1897</v>
      </c>
    </row>
    <row r="11961">
      <c r="B11961" s="8" t="s">
        <v>1898</v>
      </c>
    </row>
    <row r="11962">
      <c r="B11962" s="8" t="s">
        <v>1899</v>
      </c>
    </row>
    <row r="11963">
      <c r="B11963" s="8" t="s">
        <v>1900</v>
      </c>
    </row>
    <row r="11964">
      <c r="B11964" s="8" t="s">
        <v>1901</v>
      </c>
    </row>
    <row r="11965">
      <c r="B11965" s="8" t="s">
        <v>1902</v>
      </c>
    </row>
    <row r="11966">
      <c r="B11966" s="8" t="s">
        <v>1903</v>
      </c>
    </row>
    <row r="11967">
      <c r="B11967" s="8" t="s">
        <v>1904</v>
      </c>
    </row>
    <row r="11968">
      <c r="B11968" s="8" t="s">
        <v>1905</v>
      </c>
    </row>
    <row r="11969">
      <c r="B11969" s="8" t="s">
        <v>1906</v>
      </c>
    </row>
    <row r="11970">
      <c r="B11970" s="8" t="s">
        <v>1907</v>
      </c>
    </row>
    <row r="11971">
      <c r="B11971" s="8" t="s">
        <v>1908</v>
      </c>
    </row>
    <row r="11972">
      <c r="B11972" s="8" t="s">
        <v>1909</v>
      </c>
    </row>
    <row r="11973">
      <c r="B11973" s="8" t="s">
        <v>1910</v>
      </c>
    </row>
    <row r="11974">
      <c r="B11974" s="8" t="s">
        <v>1911</v>
      </c>
    </row>
    <row r="11975">
      <c r="B11975" s="8" t="s">
        <v>1912</v>
      </c>
    </row>
    <row r="11976">
      <c r="B11976" s="8" t="s">
        <v>1913</v>
      </c>
    </row>
    <row r="11977">
      <c r="B11977" s="8" t="s">
        <v>1914</v>
      </c>
    </row>
    <row r="11978">
      <c r="B11978" s="8" t="s">
        <v>1915</v>
      </c>
    </row>
    <row r="11979">
      <c r="B11979" s="8" t="s">
        <v>1916</v>
      </c>
    </row>
    <row r="11980">
      <c r="B11980" s="8" t="s">
        <v>1917</v>
      </c>
    </row>
    <row r="11981">
      <c r="B11981" s="8" t="s">
        <v>1918</v>
      </c>
    </row>
    <row r="11982">
      <c r="B11982" s="8" t="s">
        <v>1919</v>
      </c>
    </row>
    <row r="11983">
      <c r="B11983" s="8" t="s">
        <v>1920</v>
      </c>
    </row>
    <row r="11984">
      <c r="B11984" s="8" t="s">
        <v>1921</v>
      </c>
    </row>
    <row r="11985">
      <c r="B11985" s="8" t="s">
        <v>1922</v>
      </c>
    </row>
    <row r="11986">
      <c r="B11986" s="8" t="s">
        <v>1923</v>
      </c>
    </row>
    <row r="11987">
      <c r="B11987" s="8" t="s">
        <v>1924</v>
      </c>
    </row>
    <row r="11988">
      <c r="B11988" s="8" t="s">
        <v>1925</v>
      </c>
    </row>
    <row r="11989">
      <c r="B11989" s="8" t="s">
        <v>1926</v>
      </c>
    </row>
    <row r="11990">
      <c r="B11990" s="8" t="s">
        <v>1927</v>
      </c>
    </row>
    <row r="11991">
      <c r="B11991" s="8" t="s">
        <v>1928</v>
      </c>
    </row>
    <row r="11992">
      <c r="B11992" s="8" t="s">
        <v>1929</v>
      </c>
    </row>
    <row r="11993">
      <c r="B11993" s="8" t="s">
        <v>1930</v>
      </c>
    </row>
    <row r="11994">
      <c r="B11994" s="8" t="s">
        <v>1931</v>
      </c>
    </row>
    <row r="11995">
      <c r="B11995" s="8" t="s">
        <v>1932</v>
      </c>
    </row>
    <row r="11996">
      <c r="B11996" s="8" t="s">
        <v>1933</v>
      </c>
    </row>
    <row r="11997">
      <c r="B11997" s="8" t="s">
        <v>1934</v>
      </c>
    </row>
    <row r="11998">
      <c r="B11998" s="8" t="s">
        <v>1935</v>
      </c>
    </row>
    <row r="11999">
      <c r="B11999" s="8" t="s">
        <v>1936</v>
      </c>
    </row>
    <row r="12000">
      <c r="B12000" s="8" t="s">
        <v>1937</v>
      </c>
    </row>
    <row r="12001">
      <c r="B12001" s="8" t="s">
        <v>1938</v>
      </c>
    </row>
    <row r="12002">
      <c r="B12002" s="8" t="s">
        <v>1939</v>
      </c>
    </row>
    <row r="12003">
      <c r="B12003" s="8" t="s">
        <v>1940</v>
      </c>
    </row>
    <row r="12004">
      <c r="B12004" s="8" t="s">
        <v>1941</v>
      </c>
    </row>
    <row r="12005">
      <c r="B12005" s="8" t="s">
        <v>1942</v>
      </c>
    </row>
    <row r="12006">
      <c r="B12006" s="8" t="s">
        <v>1943</v>
      </c>
    </row>
    <row r="12007">
      <c r="B12007" s="8" t="s">
        <v>1944</v>
      </c>
    </row>
    <row r="12008">
      <c r="B12008" s="8" t="s">
        <v>1945</v>
      </c>
    </row>
    <row r="12009">
      <c r="B12009" s="8" t="s">
        <v>1946</v>
      </c>
    </row>
    <row r="12010">
      <c r="B12010" s="8" t="s">
        <v>1947</v>
      </c>
    </row>
    <row r="12011">
      <c r="B12011" s="8" t="s">
        <v>1948</v>
      </c>
    </row>
    <row r="12012">
      <c r="B12012" s="8" t="s">
        <v>1949</v>
      </c>
    </row>
    <row r="12013">
      <c r="B12013" s="8" t="s">
        <v>1950</v>
      </c>
    </row>
    <row r="12014">
      <c r="B12014" s="8" t="s">
        <v>1951</v>
      </c>
    </row>
    <row r="12015">
      <c r="B12015" s="8" t="s">
        <v>1952</v>
      </c>
    </row>
    <row r="12016">
      <c r="B12016" s="8" t="s">
        <v>1953</v>
      </c>
    </row>
    <row r="12017">
      <c r="B12017" s="8" t="s">
        <v>1954</v>
      </c>
    </row>
    <row r="12018">
      <c r="B12018" s="8" t="s">
        <v>1955</v>
      </c>
    </row>
    <row r="12019">
      <c r="B12019" s="8" t="s">
        <v>1956</v>
      </c>
    </row>
    <row r="12020">
      <c r="B12020" s="8" t="s">
        <v>1957</v>
      </c>
    </row>
    <row r="12021">
      <c r="B12021" s="8" t="s">
        <v>1958</v>
      </c>
    </row>
    <row r="12022">
      <c r="B12022" s="8" t="s">
        <v>1959</v>
      </c>
    </row>
    <row r="12023">
      <c r="B12023" s="8" t="s">
        <v>1960</v>
      </c>
    </row>
    <row r="12024">
      <c r="B12024" s="8" t="s">
        <v>1961</v>
      </c>
    </row>
    <row r="12025">
      <c r="B12025" s="8" t="s">
        <v>1962</v>
      </c>
    </row>
    <row r="12026">
      <c r="B12026" s="8" t="s">
        <v>1963</v>
      </c>
    </row>
    <row r="12027">
      <c r="B12027" s="8" t="s">
        <v>1964</v>
      </c>
    </row>
    <row r="12028">
      <c r="B12028" s="8" t="s">
        <v>1965</v>
      </c>
    </row>
    <row r="12029">
      <c r="B12029" s="8" t="s">
        <v>1966</v>
      </c>
    </row>
    <row r="12030">
      <c r="B12030" s="8" t="s">
        <v>1967</v>
      </c>
    </row>
    <row r="12031">
      <c r="B12031" s="8" t="s">
        <v>1968</v>
      </c>
    </row>
    <row r="12032">
      <c r="B12032" s="8" t="s">
        <v>1969</v>
      </c>
    </row>
    <row r="12033">
      <c r="B12033" s="8" t="s">
        <v>1970</v>
      </c>
    </row>
    <row r="12034">
      <c r="B12034" s="8" t="s">
        <v>1971</v>
      </c>
    </row>
    <row r="12035">
      <c r="B12035" s="8" t="s">
        <v>1972</v>
      </c>
    </row>
    <row r="12036">
      <c r="B12036" s="8" t="s">
        <v>1973</v>
      </c>
    </row>
    <row r="12037">
      <c r="B12037" s="8" t="s">
        <v>1974</v>
      </c>
    </row>
    <row r="12038">
      <c r="B12038" s="8" t="s">
        <v>1975</v>
      </c>
    </row>
    <row r="12039">
      <c r="B12039" s="8" t="s">
        <v>1976</v>
      </c>
    </row>
    <row r="12040">
      <c r="B12040" s="8" t="s">
        <v>1977</v>
      </c>
    </row>
    <row r="12041">
      <c r="B12041" s="8" t="s">
        <v>1978</v>
      </c>
    </row>
    <row r="12042">
      <c r="B12042" s="8" t="s">
        <v>1979</v>
      </c>
    </row>
    <row r="12043">
      <c r="B12043" s="8" t="s">
        <v>1980</v>
      </c>
    </row>
    <row r="12044">
      <c r="B12044" s="8" t="s">
        <v>1981</v>
      </c>
    </row>
    <row r="12045">
      <c r="B12045" s="8" t="s">
        <v>1982</v>
      </c>
    </row>
    <row r="12046">
      <c r="B12046" s="8" t="s">
        <v>1983</v>
      </c>
    </row>
    <row r="12047">
      <c r="B12047" s="8" t="s">
        <v>1984</v>
      </c>
    </row>
    <row r="12048">
      <c r="B12048" s="8" t="s">
        <v>1985</v>
      </c>
    </row>
    <row r="12049">
      <c r="B12049" s="8" t="s">
        <v>1986</v>
      </c>
    </row>
    <row r="12050">
      <c r="B12050" s="8" t="s">
        <v>1987</v>
      </c>
    </row>
    <row r="12051">
      <c r="B12051" s="8" t="s">
        <v>1988</v>
      </c>
    </row>
    <row r="12052">
      <c r="B12052" s="8" t="s">
        <v>1989</v>
      </c>
    </row>
    <row r="12053">
      <c r="B12053" s="8" t="s">
        <v>1990</v>
      </c>
    </row>
    <row r="12054">
      <c r="B12054" s="8" t="s">
        <v>1991</v>
      </c>
    </row>
    <row r="12055">
      <c r="B12055" s="8" t="s">
        <v>1992</v>
      </c>
    </row>
    <row r="12056">
      <c r="B12056" s="8" t="s">
        <v>1993</v>
      </c>
    </row>
    <row r="12057">
      <c r="B12057" s="8" t="s">
        <v>1994</v>
      </c>
    </row>
    <row r="12058">
      <c r="B12058" s="8" t="s">
        <v>1995</v>
      </c>
    </row>
    <row r="12059">
      <c r="B12059" s="8" t="s">
        <v>1996</v>
      </c>
    </row>
    <row r="12060">
      <c r="B12060" s="8" t="s">
        <v>1997</v>
      </c>
    </row>
    <row r="12061">
      <c r="B12061" s="8" t="s">
        <v>1998</v>
      </c>
    </row>
    <row r="12062">
      <c r="B12062" s="8" t="s">
        <v>1999</v>
      </c>
    </row>
    <row r="12063">
      <c r="B12063" s="8" t="s">
        <v>2000</v>
      </c>
    </row>
    <row r="12064">
      <c r="B12064" s="8" t="s">
        <v>2001</v>
      </c>
    </row>
    <row r="12065">
      <c r="B12065" s="8" t="s">
        <v>2002</v>
      </c>
    </row>
    <row r="12066">
      <c r="B12066" s="8" t="s">
        <v>2003</v>
      </c>
    </row>
    <row r="12067">
      <c r="B12067" s="8" t="s">
        <v>2004</v>
      </c>
    </row>
    <row r="12068">
      <c r="B12068" s="8" t="s">
        <v>2005</v>
      </c>
    </row>
    <row r="12069">
      <c r="B12069" s="8" t="s">
        <v>2006</v>
      </c>
    </row>
    <row r="12070">
      <c r="B12070" s="8" t="s">
        <v>2007</v>
      </c>
    </row>
    <row r="12071">
      <c r="B12071" s="8" t="s">
        <v>2008</v>
      </c>
    </row>
    <row r="12072">
      <c r="B12072" s="8" t="s">
        <v>2009</v>
      </c>
    </row>
    <row r="12073">
      <c r="B12073" s="8" t="s">
        <v>2010</v>
      </c>
    </row>
    <row r="12074">
      <c r="B12074" s="8" t="s">
        <v>2011</v>
      </c>
    </row>
    <row r="12075">
      <c r="B12075" s="8" t="s">
        <v>2012</v>
      </c>
    </row>
    <row r="12076">
      <c r="B12076" s="8" t="s">
        <v>2013</v>
      </c>
    </row>
    <row r="12077">
      <c r="B12077" s="8" t="s">
        <v>2014</v>
      </c>
    </row>
    <row r="12078">
      <c r="B12078" s="8" t="s">
        <v>2015</v>
      </c>
    </row>
    <row r="12079">
      <c r="B12079" s="8" t="s">
        <v>2016</v>
      </c>
    </row>
    <row r="12080">
      <c r="B12080" s="8" t="s">
        <v>2017</v>
      </c>
    </row>
    <row r="12081">
      <c r="B12081" s="8" t="s">
        <v>2018</v>
      </c>
    </row>
    <row r="12082">
      <c r="B12082" s="8" t="s">
        <v>2019</v>
      </c>
    </row>
    <row r="12083">
      <c r="B12083" s="8" t="s">
        <v>2020</v>
      </c>
    </row>
    <row r="12084">
      <c r="B12084" s="8" t="s">
        <v>2021</v>
      </c>
    </row>
    <row r="12085">
      <c r="B12085" s="8" t="s">
        <v>2022</v>
      </c>
    </row>
    <row r="12086">
      <c r="B12086" s="8" t="s">
        <v>2023</v>
      </c>
    </row>
    <row r="12087">
      <c r="B12087" s="8" t="s">
        <v>2024</v>
      </c>
    </row>
    <row r="12088">
      <c r="B12088" s="8" t="s">
        <v>2025</v>
      </c>
    </row>
    <row r="12089">
      <c r="B12089" s="8" t="s">
        <v>2026</v>
      </c>
    </row>
    <row r="12090">
      <c r="B12090" s="8" t="s">
        <v>2027</v>
      </c>
    </row>
    <row r="12091">
      <c r="B12091" s="8" t="s">
        <v>2028</v>
      </c>
    </row>
    <row r="12092">
      <c r="B12092" s="8" t="s">
        <v>2029</v>
      </c>
    </row>
    <row r="12093">
      <c r="B12093" s="8" t="s">
        <v>2030</v>
      </c>
    </row>
    <row r="12094">
      <c r="B12094" s="8" t="s">
        <v>2031</v>
      </c>
    </row>
    <row r="12095">
      <c r="B12095" s="8" t="s">
        <v>2032</v>
      </c>
    </row>
    <row r="12096">
      <c r="B12096" s="8" t="s">
        <v>2033</v>
      </c>
    </row>
    <row r="12097">
      <c r="B12097" s="8" t="s">
        <v>2034</v>
      </c>
    </row>
    <row r="12098">
      <c r="B12098" s="8" t="s">
        <v>2035</v>
      </c>
    </row>
    <row r="12099">
      <c r="B12099" s="8" t="s">
        <v>2036</v>
      </c>
    </row>
    <row r="12100">
      <c r="B12100" s="8" t="s">
        <v>2037</v>
      </c>
    </row>
    <row r="12101">
      <c r="B12101" s="8" t="s">
        <v>2038</v>
      </c>
    </row>
    <row r="12102">
      <c r="B12102" s="8" t="s">
        <v>2039</v>
      </c>
    </row>
    <row r="12103">
      <c r="B12103" s="8" t="s">
        <v>2040</v>
      </c>
    </row>
    <row r="12104">
      <c r="B12104" s="8" t="s">
        <v>2041</v>
      </c>
    </row>
    <row r="12105">
      <c r="B12105" s="8" t="s">
        <v>2042</v>
      </c>
    </row>
    <row r="12106">
      <c r="B12106" s="8" t="s">
        <v>2043</v>
      </c>
    </row>
    <row r="12107">
      <c r="B12107" s="8" t="s">
        <v>2044</v>
      </c>
    </row>
    <row r="12108">
      <c r="B12108" s="8" t="s">
        <v>2045</v>
      </c>
    </row>
    <row r="12109">
      <c r="B12109" s="8" t="s">
        <v>2046</v>
      </c>
    </row>
    <row r="12110">
      <c r="B12110" s="8" t="s">
        <v>2047</v>
      </c>
    </row>
    <row r="12111">
      <c r="B12111" s="8" t="s">
        <v>2048</v>
      </c>
    </row>
    <row r="12112">
      <c r="B12112" s="8" t="s">
        <v>2049</v>
      </c>
    </row>
    <row r="12113">
      <c r="B12113" s="8" t="s">
        <v>2050</v>
      </c>
    </row>
    <row r="12114">
      <c r="B12114" s="8" t="s">
        <v>2051</v>
      </c>
    </row>
    <row r="12115">
      <c r="B12115" s="8" t="s">
        <v>2052</v>
      </c>
    </row>
    <row r="12116">
      <c r="B12116" s="8" t="s">
        <v>2053</v>
      </c>
    </row>
    <row r="12117">
      <c r="B12117" s="8" t="s">
        <v>2054</v>
      </c>
    </row>
    <row r="12118">
      <c r="B12118" s="8" t="s">
        <v>2055</v>
      </c>
    </row>
    <row r="12119">
      <c r="B12119" s="8" t="s">
        <v>2056</v>
      </c>
    </row>
    <row r="12120">
      <c r="B12120" s="8" t="s">
        <v>2057</v>
      </c>
    </row>
    <row r="12121">
      <c r="B12121" s="8" t="s">
        <v>2058</v>
      </c>
    </row>
    <row r="12122">
      <c r="B12122" s="8" t="s">
        <v>2059</v>
      </c>
    </row>
    <row r="12123">
      <c r="B12123" s="8" t="s">
        <v>2060</v>
      </c>
    </row>
    <row r="12124">
      <c r="B12124" s="8" t="s">
        <v>2061</v>
      </c>
    </row>
    <row r="12125">
      <c r="B12125" s="8" t="s">
        <v>2062</v>
      </c>
    </row>
    <row r="12126">
      <c r="B12126" s="8" t="s">
        <v>2063</v>
      </c>
    </row>
    <row r="12127">
      <c r="B12127" s="8" t="s">
        <v>2064</v>
      </c>
    </row>
    <row r="12128">
      <c r="B12128" s="8" t="s">
        <v>2065</v>
      </c>
    </row>
    <row r="12129">
      <c r="B12129" s="8" t="s">
        <v>2066</v>
      </c>
    </row>
    <row r="12130">
      <c r="B12130" s="8" t="s">
        <v>2067</v>
      </c>
    </row>
    <row r="12131">
      <c r="B12131" s="8" t="s">
        <v>2068</v>
      </c>
    </row>
    <row r="12132">
      <c r="B12132" s="8" t="s">
        <v>2069</v>
      </c>
    </row>
    <row r="12133">
      <c r="B12133" s="8" t="s">
        <v>2070</v>
      </c>
    </row>
    <row r="12134">
      <c r="B12134" s="8" t="s">
        <v>2071</v>
      </c>
    </row>
    <row r="12135">
      <c r="B12135" s="8" t="s">
        <v>2072</v>
      </c>
    </row>
    <row r="12136">
      <c r="B12136" s="8" t="s">
        <v>2073</v>
      </c>
    </row>
    <row r="12137">
      <c r="B12137" s="8" t="s">
        <v>2074</v>
      </c>
    </row>
    <row r="12138">
      <c r="B12138" s="8" t="s">
        <v>2075</v>
      </c>
    </row>
    <row r="12139">
      <c r="B12139" s="8" t="s">
        <v>2076</v>
      </c>
    </row>
    <row r="12140">
      <c r="B12140" s="8" t="s">
        <v>2077</v>
      </c>
    </row>
    <row r="12141">
      <c r="B12141" s="8" t="s">
        <v>2078</v>
      </c>
    </row>
    <row r="12142">
      <c r="B12142" s="8" t="s">
        <v>2079</v>
      </c>
    </row>
    <row r="12143">
      <c r="B12143" s="8" t="s">
        <v>2080</v>
      </c>
    </row>
    <row r="12144">
      <c r="B12144" s="8" t="s">
        <v>2081</v>
      </c>
    </row>
    <row r="12145">
      <c r="B12145" s="8" t="s">
        <v>2082</v>
      </c>
    </row>
    <row r="12146">
      <c r="B12146" s="8" t="s">
        <v>2083</v>
      </c>
    </row>
    <row r="12147">
      <c r="B12147" s="8" t="s">
        <v>2084</v>
      </c>
    </row>
    <row r="12148">
      <c r="B12148" s="8" t="s">
        <v>2085</v>
      </c>
    </row>
    <row r="12149">
      <c r="B12149" s="8" t="s">
        <v>2086</v>
      </c>
    </row>
    <row r="12150">
      <c r="B12150" s="8" t="s">
        <v>2087</v>
      </c>
    </row>
    <row r="12151">
      <c r="B12151" s="8" t="s">
        <v>2088</v>
      </c>
    </row>
    <row r="12152">
      <c r="B12152" s="8" t="s">
        <v>2089</v>
      </c>
    </row>
    <row r="12153">
      <c r="B12153" s="8" t="s">
        <v>2090</v>
      </c>
    </row>
    <row r="12154">
      <c r="B12154" s="8" t="s">
        <v>2091</v>
      </c>
    </row>
    <row r="12155">
      <c r="B12155" s="8" t="s">
        <v>2092</v>
      </c>
    </row>
    <row r="12156">
      <c r="B12156" s="8" t="s">
        <v>2093</v>
      </c>
    </row>
    <row r="12157">
      <c r="B12157" s="8" t="s">
        <v>2094</v>
      </c>
    </row>
    <row r="12158">
      <c r="B12158" s="8" t="s">
        <v>2095</v>
      </c>
    </row>
    <row r="12159">
      <c r="B12159" s="8" t="s">
        <v>2096</v>
      </c>
    </row>
    <row r="12160">
      <c r="B12160" s="8" t="s">
        <v>2097</v>
      </c>
    </row>
    <row r="12161">
      <c r="B12161" s="8" t="s">
        <v>2098</v>
      </c>
    </row>
    <row r="12162">
      <c r="B12162" s="8" t="s">
        <v>2099</v>
      </c>
    </row>
    <row r="12163">
      <c r="B12163" s="8" t="s">
        <v>2100</v>
      </c>
    </row>
    <row r="12164">
      <c r="B12164" s="8" t="s">
        <v>2101</v>
      </c>
    </row>
    <row r="12165">
      <c r="B12165" s="8" t="s">
        <v>2102</v>
      </c>
    </row>
    <row r="12166">
      <c r="B12166" s="8" t="s">
        <v>2103</v>
      </c>
    </row>
    <row r="12167">
      <c r="B12167" s="8" t="s">
        <v>2104</v>
      </c>
    </row>
    <row r="12168">
      <c r="B12168" s="8" t="s">
        <v>2105</v>
      </c>
    </row>
    <row r="12169">
      <c r="B12169" s="8" t="s">
        <v>2106</v>
      </c>
    </row>
    <row r="12170">
      <c r="B12170" s="8" t="s">
        <v>2107</v>
      </c>
    </row>
    <row r="12171">
      <c r="B12171" s="8" t="s">
        <v>2108</v>
      </c>
    </row>
    <row r="12172">
      <c r="B12172" s="8" t="s">
        <v>2109</v>
      </c>
    </row>
    <row r="12173">
      <c r="B12173" s="8" t="s">
        <v>2110</v>
      </c>
    </row>
    <row r="12174">
      <c r="B12174" s="8" t="s">
        <v>2111</v>
      </c>
    </row>
    <row r="12175">
      <c r="B12175" s="8" t="s">
        <v>2112</v>
      </c>
    </row>
    <row r="12176">
      <c r="B12176" s="8" t="s">
        <v>2113</v>
      </c>
    </row>
    <row r="12177">
      <c r="B12177" s="8" t="s">
        <v>2114</v>
      </c>
    </row>
    <row r="12178">
      <c r="B12178" s="8" t="s">
        <v>2115</v>
      </c>
    </row>
    <row r="12179">
      <c r="B12179" s="8" t="s">
        <v>2116</v>
      </c>
    </row>
    <row r="12180">
      <c r="B12180" s="8" t="s">
        <v>2117</v>
      </c>
    </row>
    <row r="12181">
      <c r="B12181" s="8" t="s">
        <v>2118</v>
      </c>
    </row>
    <row r="12182">
      <c r="B12182" s="8" t="s">
        <v>2119</v>
      </c>
    </row>
    <row r="12183">
      <c r="B12183" s="8" t="s">
        <v>2120</v>
      </c>
    </row>
    <row r="12184">
      <c r="B12184" s="8" t="s">
        <v>2121</v>
      </c>
    </row>
    <row r="12185">
      <c r="B12185" s="8" t="s">
        <v>2122</v>
      </c>
    </row>
    <row r="12186">
      <c r="B12186" s="8" t="s">
        <v>2123</v>
      </c>
    </row>
    <row r="12187">
      <c r="B12187" s="8" t="s">
        <v>2124</v>
      </c>
    </row>
    <row r="12188">
      <c r="B12188" s="8" t="s">
        <v>2125</v>
      </c>
    </row>
    <row r="12189">
      <c r="B12189" s="8" t="s">
        <v>2126</v>
      </c>
    </row>
    <row r="12190">
      <c r="B12190" s="8" t="s">
        <v>2127</v>
      </c>
    </row>
    <row r="12191">
      <c r="B12191" s="8" t="s">
        <v>2128</v>
      </c>
    </row>
    <row r="12192">
      <c r="B12192" s="8" t="s">
        <v>2129</v>
      </c>
    </row>
    <row r="12193">
      <c r="B12193" s="8" t="s">
        <v>2130</v>
      </c>
    </row>
    <row r="12194">
      <c r="B12194" s="8" t="s">
        <v>2131</v>
      </c>
    </row>
    <row r="12195">
      <c r="B12195" s="8" t="s">
        <v>2132</v>
      </c>
    </row>
    <row r="12196">
      <c r="B12196" s="8" t="s">
        <v>2133</v>
      </c>
    </row>
    <row r="12197">
      <c r="B12197" s="8" t="s">
        <v>2134</v>
      </c>
    </row>
    <row r="12198">
      <c r="B12198" s="8" t="s">
        <v>2135</v>
      </c>
    </row>
    <row r="12199">
      <c r="B12199" s="8" t="s">
        <v>2136</v>
      </c>
    </row>
    <row r="12200">
      <c r="B12200" s="8" t="s">
        <v>2137</v>
      </c>
    </row>
    <row r="12201">
      <c r="B12201" s="8" t="s">
        <v>2138</v>
      </c>
    </row>
    <row r="12202">
      <c r="B12202" s="8" t="s">
        <v>2139</v>
      </c>
    </row>
    <row r="12203">
      <c r="B12203" s="8" t="s">
        <v>2140</v>
      </c>
    </row>
    <row r="12204">
      <c r="B12204" s="8" t="s">
        <v>2141</v>
      </c>
    </row>
    <row r="12205">
      <c r="B12205" s="8" t="s">
        <v>2142</v>
      </c>
    </row>
    <row r="12206">
      <c r="B12206" s="8" t="s">
        <v>2143</v>
      </c>
    </row>
    <row r="12207">
      <c r="B12207" s="8" t="s">
        <v>2144</v>
      </c>
    </row>
    <row r="12208">
      <c r="B12208" s="8" t="s">
        <v>2145</v>
      </c>
    </row>
    <row r="12209">
      <c r="B12209" s="8" t="s">
        <v>2146</v>
      </c>
    </row>
    <row r="12210">
      <c r="B12210" s="8" t="s">
        <v>2147</v>
      </c>
    </row>
    <row r="12211">
      <c r="B12211" s="8" t="s">
        <v>2148</v>
      </c>
    </row>
    <row r="12212">
      <c r="B12212" s="8" t="s">
        <v>2149</v>
      </c>
    </row>
    <row r="12213">
      <c r="B12213" s="8" t="s">
        <v>2150</v>
      </c>
    </row>
    <row r="12214">
      <c r="B12214" s="8" t="s">
        <v>2151</v>
      </c>
    </row>
    <row r="12215">
      <c r="B12215" s="8" t="s">
        <v>2152</v>
      </c>
    </row>
    <row r="12216">
      <c r="B12216" s="8" t="s">
        <v>2153</v>
      </c>
    </row>
    <row r="12217">
      <c r="B12217" s="8" t="s">
        <v>2154</v>
      </c>
    </row>
    <row r="12218">
      <c r="B12218" s="8" t="s">
        <v>2155</v>
      </c>
    </row>
    <row r="12219">
      <c r="B12219" s="8" t="s">
        <v>2156</v>
      </c>
    </row>
    <row r="12220">
      <c r="B12220" s="8" t="s">
        <v>2157</v>
      </c>
    </row>
    <row r="12221">
      <c r="B12221" s="8" t="s">
        <v>2158</v>
      </c>
    </row>
    <row r="12222">
      <c r="B12222" s="8" t="s">
        <v>2159</v>
      </c>
    </row>
    <row r="12223">
      <c r="B12223" s="8" t="s">
        <v>2160</v>
      </c>
    </row>
    <row r="12224">
      <c r="B12224" s="8" t="s">
        <v>2161</v>
      </c>
    </row>
    <row r="12225">
      <c r="B12225" s="8" t="s">
        <v>2162</v>
      </c>
    </row>
    <row r="12226">
      <c r="B12226" s="8" t="s">
        <v>2163</v>
      </c>
    </row>
    <row r="12227">
      <c r="B12227" s="8" t="s">
        <v>2164</v>
      </c>
    </row>
    <row r="12228">
      <c r="B12228" s="8" t="s">
        <v>2165</v>
      </c>
    </row>
    <row r="12229">
      <c r="B12229" s="8" t="s">
        <v>2166</v>
      </c>
    </row>
    <row r="12230">
      <c r="B12230" s="8" t="s">
        <v>2167</v>
      </c>
    </row>
    <row r="12231">
      <c r="B12231" s="8" t="s">
        <v>2168</v>
      </c>
    </row>
    <row r="12232">
      <c r="B12232" s="8" t="s">
        <v>2169</v>
      </c>
    </row>
    <row r="12233">
      <c r="B12233" s="8" t="s">
        <v>2170</v>
      </c>
    </row>
    <row r="12234">
      <c r="B12234" s="8" t="s">
        <v>2171</v>
      </c>
    </row>
    <row r="12235">
      <c r="B12235" s="8" t="s">
        <v>2172</v>
      </c>
    </row>
    <row r="12236">
      <c r="B12236" s="8" t="s">
        <v>2173</v>
      </c>
    </row>
    <row r="12237">
      <c r="B12237" s="8" t="s">
        <v>2174</v>
      </c>
    </row>
    <row r="12238">
      <c r="B12238" s="8" t="s">
        <v>2175</v>
      </c>
    </row>
    <row r="12239">
      <c r="B12239" s="8" t="s">
        <v>2176</v>
      </c>
    </row>
    <row r="12240">
      <c r="B12240" s="8" t="s">
        <v>2177</v>
      </c>
    </row>
    <row r="12241">
      <c r="B12241" s="8" t="s">
        <v>2178</v>
      </c>
    </row>
    <row r="12242">
      <c r="B12242" s="8" t="s">
        <v>2179</v>
      </c>
    </row>
    <row r="12243">
      <c r="B12243" s="8" t="s">
        <v>2180</v>
      </c>
    </row>
    <row r="12244">
      <c r="B12244" s="8" t="s">
        <v>2181</v>
      </c>
    </row>
    <row r="12245">
      <c r="B12245" s="8" t="s">
        <v>2182</v>
      </c>
    </row>
    <row r="12246">
      <c r="B12246" s="8" t="s">
        <v>2183</v>
      </c>
    </row>
    <row r="12247">
      <c r="B12247" s="8" t="s">
        <v>2184</v>
      </c>
    </row>
    <row r="12248">
      <c r="B12248" s="8" t="s">
        <v>2185</v>
      </c>
    </row>
    <row r="12249">
      <c r="B12249" s="8" t="s">
        <v>2186</v>
      </c>
    </row>
    <row r="12250">
      <c r="B12250" s="8" t="s">
        <v>2187</v>
      </c>
    </row>
    <row r="12251">
      <c r="B12251" s="8" t="s">
        <v>2188</v>
      </c>
    </row>
    <row r="12252">
      <c r="B12252" s="8" t="s">
        <v>2189</v>
      </c>
    </row>
    <row r="12253">
      <c r="B12253" s="8" t="s">
        <v>2190</v>
      </c>
    </row>
    <row r="12254">
      <c r="B12254" s="8" t="s">
        <v>2191</v>
      </c>
    </row>
    <row r="12255">
      <c r="B12255" s="8" t="s">
        <v>2192</v>
      </c>
    </row>
    <row r="12256">
      <c r="B12256" s="8" t="s">
        <v>2193</v>
      </c>
    </row>
    <row r="12257">
      <c r="B12257" s="8" t="s">
        <v>2194</v>
      </c>
    </row>
    <row r="12258">
      <c r="B12258" s="8" t="s">
        <v>2195</v>
      </c>
    </row>
    <row r="12259">
      <c r="B12259" s="8" t="s">
        <v>2196</v>
      </c>
    </row>
    <row r="12260">
      <c r="B12260" s="8" t="s">
        <v>2197</v>
      </c>
    </row>
    <row r="12261">
      <c r="B12261" s="8" t="s">
        <v>2198</v>
      </c>
    </row>
    <row r="12262">
      <c r="B12262" s="8" t="s">
        <v>2199</v>
      </c>
    </row>
    <row r="12263">
      <c r="B12263" s="8" t="s">
        <v>2200</v>
      </c>
    </row>
    <row r="12264">
      <c r="B12264" s="8" t="s">
        <v>2201</v>
      </c>
    </row>
    <row r="12265">
      <c r="B12265" s="8" t="s">
        <v>2202</v>
      </c>
    </row>
    <row r="12266">
      <c r="B12266" s="8" t="s">
        <v>2203</v>
      </c>
    </row>
    <row r="12267">
      <c r="B12267" s="8" t="s">
        <v>2204</v>
      </c>
    </row>
    <row r="12268">
      <c r="B12268" s="8" t="s">
        <v>2205</v>
      </c>
    </row>
    <row r="12269">
      <c r="B12269" s="8" t="s">
        <v>2206</v>
      </c>
    </row>
    <row r="12270">
      <c r="B12270" s="8" t="s">
        <v>2207</v>
      </c>
    </row>
    <row r="12271">
      <c r="B12271" s="8" t="s">
        <v>2208</v>
      </c>
    </row>
    <row r="12272">
      <c r="B12272" s="8" t="s">
        <v>2209</v>
      </c>
    </row>
    <row r="12273">
      <c r="B12273" s="8" t="s">
        <v>2210</v>
      </c>
    </row>
    <row r="12274">
      <c r="B12274" s="8" t="s">
        <v>2211</v>
      </c>
    </row>
    <row r="12275">
      <c r="B12275" s="8" t="s">
        <v>2212</v>
      </c>
    </row>
    <row r="12276">
      <c r="B12276" s="8" t="s">
        <v>2213</v>
      </c>
    </row>
    <row r="12277">
      <c r="B12277" s="8" t="s">
        <v>2214</v>
      </c>
    </row>
    <row r="12278">
      <c r="B12278" s="8" t="s">
        <v>2215</v>
      </c>
    </row>
    <row r="12279">
      <c r="B12279" s="8" t="s">
        <v>2216</v>
      </c>
    </row>
    <row r="12280">
      <c r="B12280" s="8" t="s">
        <v>2217</v>
      </c>
    </row>
    <row r="12281">
      <c r="B12281" s="8" t="s">
        <v>2218</v>
      </c>
    </row>
    <row r="12282">
      <c r="B12282" s="8" t="s">
        <v>2219</v>
      </c>
    </row>
    <row r="12283">
      <c r="B12283" s="8" t="s">
        <v>2220</v>
      </c>
    </row>
    <row r="12284">
      <c r="B12284" s="8" t="s">
        <v>2221</v>
      </c>
    </row>
    <row r="12285">
      <c r="B12285" s="8" t="s">
        <v>2222</v>
      </c>
    </row>
    <row r="12286">
      <c r="B12286" s="8" t="s">
        <v>2223</v>
      </c>
    </row>
    <row r="12287">
      <c r="B12287" s="8" t="s">
        <v>2224</v>
      </c>
    </row>
    <row r="12288">
      <c r="B12288" s="8" t="s">
        <v>2225</v>
      </c>
    </row>
    <row r="12289">
      <c r="B12289" s="8" t="s">
        <v>2226</v>
      </c>
    </row>
    <row r="12290">
      <c r="B12290" s="8" t="s">
        <v>2227</v>
      </c>
    </row>
    <row r="12291">
      <c r="B12291" s="8" t="s">
        <v>2228</v>
      </c>
    </row>
    <row r="12292">
      <c r="B12292" s="8" t="s">
        <v>2229</v>
      </c>
    </row>
    <row r="12293">
      <c r="B12293" s="8" t="s">
        <v>2230</v>
      </c>
    </row>
    <row r="12294">
      <c r="B12294" s="8" t="s">
        <v>2231</v>
      </c>
    </row>
    <row r="12295">
      <c r="B12295" s="8" t="s">
        <v>2232</v>
      </c>
    </row>
    <row r="12296">
      <c r="B12296" s="8" t="s">
        <v>2233</v>
      </c>
    </row>
    <row r="12297">
      <c r="B12297" s="8" t="s">
        <v>2234</v>
      </c>
    </row>
    <row r="12298">
      <c r="B12298" s="8" t="s">
        <v>2235</v>
      </c>
    </row>
    <row r="12299">
      <c r="B12299" s="8" t="s">
        <v>2236</v>
      </c>
    </row>
    <row r="12300">
      <c r="B12300" s="8" t="s">
        <v>2237</v>
      </c>
    </row>
    <row r="12301">
      <c r="B12301" s="8" t="s">
        <v>2238</v>
      </c>
    </row>
    <row r="12302">
      <c r="B12302" s="8" t="s">
        <v>2239</v>
      </c>
    </row>
    <row r="12303">
      <c r="B12303" s="8" t="s">
        <v>2240</v>
      </c>
    </row>
    <row r="12304">
      <c r="B12304" s="8" t="s">
        <v>2241</v>
      </c>
    </row>
    <row r="12305">
      <c r="B12305" s="8" t="s">
        <v>2242</v>
      </c>
    </row>
    <row r="12306">
      <c r="B12306" s="8" t="s">
        <v>2243</v>
      </c>
    </row>
    <row r="12307">
      <c r="B12307" s="8" t="s">
        <v>2244</v>
      </c>
    </row>
    <row r="12308">
      <c r="B12308" s="8" t="s">
        <v>2245</v>
      </c>
    </row>
    <row r="12309">
      <c r="B12309" s="8" t="s">
        <v>2246</v>
      </c>
    </row>
    <row r="12310">
      <c r="B12310" s="8" t="s">
        <v>2247</v>
      </c>
    </row>
    <row r="12311">
      <c r="B12311" s="8" t="s">
        <v>2248</v>
      </c>
    </row>
    <row r="12312">
      <c r="B12312" s="8" t="s">
        <v>2249</v>
      </c>
    </row>
    <row r="12313">
      <c r="B12313" s="8" t="s">
        <v>2250</v>
      </c>
    </row>
    <row r="12314">
      <c r="B12314" s="8" t="s">
        <v>2251</v>
      </c>
    </row>
    <row r="12315">
      <c r="B12315" s="8" t="s">
        <v>2252</v>
      </c>
    </row>
    <row r="12316">
      <c r="B12316" s="8" t="s">
        <v>2253</v>
      </c>
    </row>
    <row r="12317">
      <c r="B12317" s="8" t="s">
        <v>2254</v>
      </c>
    </row>
    <row r="12318">
      <c r="B12318" s="8" t="s">
        <v>2255</v>
      </c>
    </row>
    <row r="12319">
      <c r="B12319" s="8" t="s">
        <v>2256</v>
      </c>
    </row>
    <row r="12320">
      <c r="B12320" s="8" t="s">
        <v>2257</v>
      </c>
    </row>
    <row r="12321">
      <c r="B12321" s="8" t="s">
        <v>2258</v>
      </c>
    </row>
    <row r="12322">
      <c r="B12322" s="8" t="s">
        <v>2259</v>
      </c>
    </row>
    <row r="12323">
      <c r="B12323" s="8" t="s">
        <v>2260</v>
      </c>
    </row>
    <row r="12324">
      <c r="B12324" s="8" t="s">
        <v>2261</v>
      </c>
    </row>
    <row r="12325">
      <c r="B12325" s="8" t="s">
        <v>2262</v>
      </c>
    </row>
    <row r="12326">
      <c r="B12326" s="8" t="s">
        <v>2263</v>
      </c>
    </row>
    <row r="12327">
      <c r="B12327" s="8" t="s">
        <v>2264</v>
      </c>
    </row>
    <row r="12328">
      <c r="B12328" s="8" t="s">
        <v>2265</v>
      </c>
    </row>
    <row r="12329">
      <c r="B12329" s="8" t="s">
        <v>2266</v>
      </c>
    </row>
    <row r="12330">
      <c r="B12330" s="8" t="s">
        <v>2267</v>
      </c>
    </row>
    <row r="12331">
      <c r="B12331" s="8" t="s">
        <v>2268</v>
      </c>
    </row>
    <row r="12332">
      <c r="B12332" s="8" t="s">
        <v>2269</v>
      </c>
    </row>
    <row r="12333">
      <c r="B12333" s="8" t="s">
        <v>2270</v>
      </c>
    </row>
    <row r="12334">
      <c r="B12334" s="8" t="s">
        <v>2271</v>
      </c>
    </row>
    <row r="12335">
      <c r="B12335" s="8" t="s">
        <v>2272</v>
      </c>
    </row>
    <row r="12336">
      <c r="B12336" s="8" t="s">
        <v>2273</v>
      </c>
    </row>
    <row r="12337">
      <c r="B12337" s="8" t="s">
        <v>2274</v>
      </c>
    </row>
    <row r="12338">
      <c r="B12338" s="8" t="s">
        <v>2275</v>
      </c>
    </row>
    <row r="12339">
      <c r="B12339" s="8" t="s">
        <v>2276</v>
      </c>
    </row>
    <row r="12340">
      <c r="B12340" s="8" t="s">
        <v>2277</v>
      </c>
    </row>
    <row r="12341">
      <c r="B12341" s="8" t="s">
        <v>2278</v>
      </c>
    </row>
    <row r="12342">
      <c r="B12342" s="8" t="s">
        <v>2279</v>
      </c>
    </row>
    <row r="12343">
      <c r="B12343" s="8" t="s">
        <v>2280</v>
      </c>
    </row>
    <row r="12344">
      <c r="B12344" s="8" t="s">
        <v>2281</v>
      </c>
    </row>
    <row r="12345">
      <c r="B12345" s="8" t="s">
        <v>2282</v>
      </c>
    </row>
    <row r="12346">
      <c r="B12346" s="8" t="s">
        <v>2283</v>
      </c>
    </row>
    <row r="12347">
      <c r="B12347" s="8" t="s">
        <v>2284</v>
      </c>
    </row>
    <row r="12348">
      <c r="B12348" s="8" t="s">
        <v>2285</v>
      </c>
    </row>
    <row r="12349">
      <c r="B12349" s="8" t="s">
        <v>2286</v>
      </c>
    </row>
    <row r="12350">
      <c r="B12350" s="8" t="s">
        <v>2287</v>
      </c>
    </row>
    <row r="12351">
      <c r="B12351" s="8" t="s">
        <v>2288</v>
      </c>
    </row>
    <row r="12352">
      <c r="B12352" s="8" t="s">
        <v>2289</v>
      </c>
    </row>
    <row r="12353">
      <c r="B12353" s="8" t="s">
        <v>2290</v>
      </c>
    </row>
    <row r="12354">
      <c r="B12354" s="8" t="s">
        <v>2291</v>
      </c>
    </row>
    <row r="12355">
      <c r="B12355" s="8" t="s">
        <v>2292</v>
      </c>
    </row>
    <row r="12356">
      <c r="B12356" s="8" t="s">
        <v>2293</v>
      </c>
    </row>
    <row r="12357">
      <c r="B12357" s="8" t="s">
        <v>2294</v>
      </c>
    </row>
    <row r="12358">
      <c r="B12358" s="8" t="s">
        <v>2295</v>
      </c>
    </row>
    <row r="12359">
      <c r="B12359" s="8" t="s">
        <v>2296</v>
      </c>
    </row>
    <row r="12360">
      <c r="B12360" s="8" t="s">
        <v>2297</v>
      </c>
    </row>
    <row r="12361">
      <c r="B12361" s="8" t="s">
        <v>2298</v>
      </c>
    </row>
    <row r="12362">
      <c r="B12362" s="8" t="s">
        <v>2299</v>
      </c>
    </row>
    <row r="12363">
      <c r="B12363" s="8" t="s">
        <v>2300</v>
      </c>
    </row>
    <row r="12364">
      <c r="B12364" s="8" t="s">
        <v>2301</v>
      </c>
    </row>
    <row r="12365">
      <c r="B12365" s="8" t="s">
        <v>2302</v>
      </c>
    </row>
    <row r="12366">
      <c r="B12366" s="8" t="s">
        <v>2303</v>
      </c>
    </row>
    <row r="12367">
      <c r="B12367" s="8" t="s">
        <v>2304</v>
      </c>
    </row>
    <row r="12368">
      <c r="B12368" s="8" t="s">
        <v>2305</v>
      </c>
    </row>
    <row r="12369">
      <c r="B12369" s="8" t="s">
        <v>2306</v>
      </c>
    </row>
    <row r="12370">
      <c r="B12370" s="8" t="s">
        <v>2307</v>
      </c>
    </row>
    <row r="12371">
      <c r="B12371" s="8" t="s">
        <v>2308</v>
      </c>
    </row>
    <row r="12372">
      <c r="B12372" s="8" t="s">
        <v>2309</v>
      </c>
    </row>
    <row r="12373">
      <c r="B12373" s="8" t="s">
        <v>2310</v>
      </c>
    </row>
    <row r="12374">
      <c r="B12374" s="8" t="s">
        <v>2311</v>
      </c>
    </row>
    <row r="12375">
      <c r="B12375" s="8" t="s">
        <v>2312</v>
      </c>
    </row>
    <row r="12376">
      <c r="B12376" s="8" t="s">
        <v>2313</v>
      </c>
    </row>
    <row r="12377">
      <c r="B12377" s="8" t="s">
        <v>2314</v>
      </c>
    </row>
    <row r="12378">
      <c r="B12378" s="8" t="s">
        <v>2315</v>
      </c>
    </row>
    <row r="12379">
      <c r="B12379" s="8" t="s">
        <v>2316</v>
      </c>
    </row>
    <row r="12380">
      <c r="B12380" s="8" t="s">
        <v>2317</v>
      </c>
    </row>
    <row r="12381">
      <c r="B12381" s="8" t="s">
        <v>2318</v>
      </c>
    </row>
    <row r="12382">
      <c r="B12382" s="8" t="s">
        <v>2319</v>
      </c>
    </row>
    <row r="12383">
      <c r="B12383" s="8" t="s">
        <v>2320</v>
      </c>
    </row>
    <row r="12384">
      <c r="B12384" s="8" t="s">
        <v>2321</v>
      </c>
    </row>
    <row r="12385">
      <c r="B12385" s="8" t="s">
        <v>2322</v>
      </c>
    </row>
    <row r="12386">
      <c r="B12386" s="8" t="s">
        <v>2323</v>
      </c>
    </row>
    <row r="12387">
      <c r="B12387" s="8" t="s">
        <v>2324</v>
      </c>
    </row>
    <row r="12388">
      <c r="B12388" s="8" t="s">
        <v>2325</v>
      </c>
    </row>
    <row r="12389">
      <c r="B12389" s="8" t="s">
        <v>2326</v>
      </c>
    </row>
    <row r="12390">
      <c r="B12390" s="8" t="s">
        <v>2327</v>
      </c>
    </row>
    <row r="12391">
      <c r="B12391" s="8" t="s">
        <v>2328</v>
      </c>
    </row>
    <row r="12392">
      <c r="B12392" s="8" t="s">
        <v>2329</v>
      </c>
    </row>
    <row r="12393">
      <c r="B12393" s="8" t="s">
        <v>2330</v>
      </c>
    </row>
    <row r="12394">
      <c r="B12394" s="8" t="s">
        <v>2331</v>
      </c>
    </row>
    <row r="12395">
      <c r="B12395" s="8" t="s">
        <v>2332</v>
      </c>
    </row>
    <row r="12396">
      <c r="B12396" s="8" t="s">
        <v>2333</v>
      </c>
    </row>
    <row r="12397">
      <c r="B12397" s="8" t="s">
        <v>2334</v>
      </c>
    </row>
    <row r="12398">
      <c r="B12398" s="8" t="s">
        <v>2335</v>
      </c>
    </row>
    <row r="12399">
      <c r="B12399" s="8" t="s">
        <v>2336</v>
      </c>
    </row>
    <row r="12400">
      <c r="B12400" s="8" t="s">
        <v>2337</v>
      </c>
    </row>
    <row r="12401">
      <c r="B12401" s="8" t="s">
        <v>2338</v>
      </c>
    </row>
    <row r="12402">
      <c r="B12402" s="8" t="s">
        <v>2339</v>
      </c>
    </row>
    <row r="12403">
      <c r="B12403" s="8" t="s">
        <v>2340</v>
      </c>
    </row>
    <row r="12404">
      <c r="B12404" s="8" t="s">
        <v>2341</v>
      </c>
    </row>
    <row r="12405">
      <c r="B12405" s="8" t="s">
        <v>2342</v>
      </c>
    </row>
    <row r="12406">
      <c r="B12406" s="8" t="s">
        <v>2343</v>
      </c>
    </row>
    <row r="12407">
      <c r="B12407" s="8" t="s">
        <v>2344</v>
      </c>
    </row>
    <row r="12408">
      <c r="B12408" s="8" t="s">
        <v>2345</v>
      </c>
    </row>
    <row r="12409">
      <c r="B12409" s="8" t="s">
        <v>2346</v>
      </c>
    </row>
    <row r="12410">
      <c r="B12410" s="8" t="s">
        <v>2347</v>
      </c>
    </row>
    <row r="12411">
      <c r="B12411" s="8" t="s">
        <v>2348</v>
      </c>
    </row>
    <row r="12412">
      <c r="B12412" s="8" t="s">
        <v>2349</v>
      </c>
    </row>
    <row r="12413">
      <c r="B12413" s="8" t="s">
        <v>2350</v>
      </c>
    </row>
    <row r="12414">
      <c r="B12414" s="8" t="s">
        <v>2351</v>
      </c>
    </row>
    <row r="12415">
      <c r="B12415" s="8" t="s">
        <v>2352</v>
      </c>
    </row>
    <row r="12416">
      <c r="B12416" s="8" t="s">
        <v>2353</v>
      </c>
    </row>
    <row r="12417">
      <c r="B12417" s="8" t="s">
        <v>2354</v>
      </c>
    </row>
    <row r="12418">
      <c r="B12418" s="8" t="s">
        <v>2355</v>
      </c>
    </row>
    <row r="12419">
      <c r="B12419" s="8" t="s">
        <v>2356</v>
      </c>
    </row>
    <row r="12420">
      <c r="B12420" s="8" t="s">
        <v>2357</v>
      </c>
    </row>
    <row r="12421">
      <c r="B12421" s="8" t="s">
        <v>2358</v>
      </c>
    </row>
    <row r="12422">
      <c r="B12422" s="8" t="s">
        <v>2359</v>
      </c>
    </row>
    <row r="12423">
      <c r="B12423" s="8" t="s">
        <v>2360</v>
      </c>
    </row>
    <row r="12424">
      <c r="B12424" s="8" t="s">
        <v>2361</v>
      </c>
    </row>
    <row r="12425">
      <c r="B12425" s="8" t="s">
        <v>2362</v>
      </c>
    </row>
    <row r="12426">
      <c r="B12426" s="8" t="s">
        <v>2363</v>
      </c>
    </row>
    <row r="12427">
      <c r="B12427" s="8" t="s">
        <v>2364</v>
      </c>
    </row>
    <row r="12428">
      <c r="B12428" s="8" t="s">
        <v>2365</v>
      </c>
    </row>
    <row r="12429">
      <c r="B12429" s="8" t="s">
        <v>2366</v>
      </c>
    </row>
    <row r="12430">
      <c r="B12430" s="8" t="s">
        <v>2367</v>
      </c>
    </row>
    <row r="12431">
      <c r="B12431" s="8" t="s">
        <v>2368</v>
      </c>
    </row>
    <row r="12432">
      <c r="B12432" s="8" t="s">
        <v>2369</v>
      </c>
    </row>
    <row r="12433">
      <c r="B12433" s="8" t="s">
        <v>2370</v>
      </c>
    </row>
    <row r="12434">
      <c r="B12434" s="8" t="s">
        <v>2371</v>
      </c>
    </row>
    <row r="12435">
      <c r="B12435" s="8" t="s">
        <v>2372</v>
      </c>
    </row>
    <row r="12436">
      <c r="B12436" s="8" t="s">
        <v>2373</v>
      </c>
    </row>
    <row r="12437">
      <c r="B12437" s="8" t="s">
        <v>2374</v>
      </c>
    </row>
    <row r="12438">
      <c r="B12438" s="8" t="s">
        <v>2375</v>
      </c>
    </row>
    <row r="12439">
      <c r="B12439" s="8" t="s">
        <v>2376</v>
      </c>
    </row>
    <row r="12440">
      <c r="B12440" s="8" t="s">
        <v>2377</v>
      </c>
    </row>
    <row r="12441">
      <c r="B12441" s="8" t="s">
        <v>2378</v>
      </c>
    </row>
    <row r="12442">
      <c r="B12442" s="8" t="s">
        <v>2379</v>
      </c>
    </row>
    <row r="12443">
      <c r="B12443" s="8" t="s">
        <v>2380</v>
      </c>
    </row>
    <row r="12444">
      <c r="B12444" s="8" t="s">
        <v>2381</v>
      </c>
    </row>
    <row r="12445">
      <c r="B12445" s="8" t="s">
        <v>2382</v>
      </c>
    </row>
    <row r="12446">
      <c r="B12446" s="8" t="s">
        <v>2383</v>
      </c>
    </row>
    <row r="12447">
      <c r="B12447" s="8" t="s">
        <v>2384</v>
      </c>
    </row>
    <row r="12448">
      <c r="B12448" s="8" t="s">
        <v>2385</v>
      </c>
    </row>
    <row r="12449">
      <c r="B12449" s="8" t="s">
        <v>2386</v>
      </c>
    </row>
    <row r="12450">
      <c r="B12450" s="8" t="s">
        <v>2387</v>
      </c>
    </row>
    <row r="12451">
      <c r="B12451" s="8" t="s">
        <v>2388</v>
      </c>
    </row>
    <row r="12452">
      <c r="B12452" s="8" t="s">
        <v>2389</v>
      </c>
    </row>
    <row r="12453">
      <c r="B12453" s="8" t="s">
        <v>2390</v>
      </c>
    </row>
    <row r="12454">
      <c r="B12454" s="8" t="s">
        <v>2391</v>
      </c>
    </row>
    <row r="12455">
      <c r="B12455" s="8" t="s">
        <v>2392</v>
      </c>
    </row>
    <row r="12456">
      <c r="B12456" s="8" t="s">
        <v>2393</v>
      </c>
    </row>
    <row r="12457">
      <c r="B12457" s="8" t="s">
        <v>2394</v>
      </c>
    </row>
    <row r="12458">
      <c r="B12458" s="8" t="s">
        <v>2395</v>
      </c>
    </row>
    <row r="12459">
      <c r="B12459" s="8" t="s">
        <v>2396</v>
      </c>
    </row>
    <row r="12460">
      <c r="B12460" s="8" t="s">
        <v>2397</v>
      </c>
    </row>
    <row r="12461">
      <c r="B12461" s="8" t="s">
        <v>2398</v>
      </c>
    </row>
    <row r="12462">
      <c r="B12462" s="8" t="s">
        <v>2399</v>
      </c>
    </row>
    <row r="12463">
      <c r="B12463" s="8" t="s">
        <v>2400</v>
      </c>
    </row>
    <row r="12464">
      <c r="B12464" s="8" t="s">
        <v>2401</v>
      </c>
    </row>
    <row r="12465">
      <c r="B12465" s="8" t="s">
        <v>2402</v>
      </c>
    </row>
    <row r="12466">
      <c r="B12466" s="8" t="s">
        <v>2403</v>
      </c>
    </row>
    <row r="12467">
      <c r="B12467" s="8" t="s">
        <v>2404</v>
      </c>
    </row>
    <row r="12468">
      <c r="B12468" s="8" t="s">
        <v>2405</v>
      </c>
    </row>
    <row r="12469">
      <c r="B12469" s="8" t="s">
        <v>2406</v>
      </c>
    </row>
    <row r="12470">
      <c r="B12470" s="8" t="s">
        <v>2407</v>
      </c>
    </row>
    <row r="12471">
      <c r="B12471" s="8" t="s">
        <v>2408</v>
      </c>
    </row>
    <row r="12472">
      <c r="B12472" s="8" t="s">
        <v>2409</v>
      </c>
    </row>
    <row r="12473">
      <c r="B12473" s="8" t="s">
        <v>2410</v>
      </c>
    </row>
    <row r="12474">
      <c r="B12474" s="8" t="s">
        <v>2411</v>
      </c>
    </row>
    <row r="12475">
      <c r="B12475" s="8" t="s">
        <v>2412</v>
      </c>
    </row>
    <row r="12476">
      <c r="B12476" s="8" t="s">
        <v>2413</v>
      </c>
    </row>
    <row r="12477">
      <c r="B12477" s="8" t="s">
        <v>2414</v>
      </c>
    </row>
    <row r="12478">
      <c r="B12478" s="8" t="s">
        <v>2415</v>
      </c>
    </row>
    <row r="12479">
      <c r="B12479" s="8" t="s">
        <v>2416</v>
      </c>
    </row>
    <row r="12480">
      <c r="B12480" s="8" t="s">
        <v>2417</v>
      </c>
    </row>
    <row r="12481">
      <c r="B12481" s="8" t="s">
        <v>2418</v>
      </c>
    </row>
    <row r="12482">
      <c r="B12482" s="8" t="s">
        <v>2419</v>
      </c>
    </row>
    <row r="12483">
      <c r="B12483" s="8" t="s">
        <v>2420</v>
      </c>
    </row>
    <row r="12484">
      <c r="B12484" s="8" t="s">
        <v>2421</v>
      </c>
    </row>
    <row r="12485">
      <c r="B12485" s="8" t="s">
        <v>2422</v>
      </c>
    </row>
    <row r="12486">
      <c r="B12486" s="8" t="s">
        <v>2423</v>
      </c>
    </row>
    <row r="12487">
      <c r="B12487" s="8" t="s">
        <v>2424</v>
      </c>
    </row>
    <row r="12488">
      <c r="B12488" s="8" t="s">
        <v>2425</v>
      </c>
    </row>
    <row r="12489">
      <c r="B12489" s="8" t="s">
        <v>2426</v>
      </c>
    </row>
    <row r="12490">
      <c r="B12490" s="8" t="s">
        <v>2427</v>
      </c>
    </row>
    <row r="12491">
      <c r="B12491" s="8" t="s">
        <v>2428</v>
      </c>
    </row>
    <row r="12492">
      <c r="B12492" s="8" t="s">
        <v>2429</v>
      </c>
    </row>
    <row r="12493">
      <c r="B12493" s="8" t="s">
        <v>2430</v>
      </c>
    </row>
    <row r="12494">
      <c r="B12494" s="8" t="s">
        <v>2431</v>
      </c>
    </row>
    <row r="12495">
      <c r="B12495" s="8" t="s">
        <v>2432</v>
      </c>
    </row>
    <row r="12496">
      <c r="B12496" s="8" t="s">
        <v>2433</v>
      </c>
    </row>
    <row r="12497">
      <c r="B12497" s="8" t="s">
        <v>2434</v>
      </c>
    </row>
    <row r="12498">
      <c r="B12498" s="8" t="s">
        <v>2435</v>
      </c>
    </row>
    <row r="12499">
      <c r="B12499" s="8" t="s">
        <v>2436</v>
      </c>
    </row>
    <row r="12500">
      <c r="B12500" s="8" t="s">
        <v>2437</v>
      </c>
    </row>
    <row r="12501">
      <c r="B12501" s="8" t="s">
        <v>2438</v>
      </c>
    </row>
    <row r="12502">
      <c r="B12502" s="8" t="s">
        <v>2439</v>
      </c>
    </row>
    <row r="12503">
      <c r="B12503" s="8" t="s">
        <v>2440</v>
      </c>
    </row>
    <row r="12504">
      <c r="B12504" s="8" t="s">
        <v>2441</v>
      </c>
    </row>
    <row r="12505">
      <c r="B12505" s="8" t="s">
        <v>2442</v>
      </c>
    </row>
    <row r="12506">
      <c r="B12506" s="8" t="s">
        <v>2443</v>
      </c>
    </row>
    <row r="12507">
      <c r="B12507" s="8" t="s">
        <v>2444</v>
      </c>
    </row>
    <row r="12508">
      <c r="B12508" s="8" t="s">
        <v>2445</v>
      </c>
    </row>
    <row r="12509">
      <c r="B12509" s="8" t="s">
        <v>2446</v>
      </c>
    </row>
    <row r="12510">
      <c r="B12510" s="8" t="s">
        <v>2447</v>
      </c>
    </row>
    <row r="12511">
      <c r="B12511" s="8" t="s">
        <v>2448</v>
      </c>
    </row>
    <row r="12512">
      <c r="B12512" s="8" t="s">
        <v>2449</v>
      </c>
    </row>
    <row r="12513">
      <c r="B12513" s="8" t="s">
        <v>2450</v>
      </c>
    </row>
    <row r="12514">
      <c r="B12514" s="8" t="s">
        <v>2451</v>
      </c>
    </row>
    <row r="12515">
      <c r="B12515" s="8" t="s">
        <v>2452</v>
      </c>
    </row>
    <row r="12516">
      <c r="B12516" s="8" t="s">
        <v>2453</v>
      </c>
    </row>
    <row r="12517">
      <c r="B12517" s="8" t="s">
        <v>2454</v>
      </c>
    </row>
    <row r="12518">
      <c r="B12518" s="8" t="s">
        <v>2455</v>
      </c>
    </row>
    <row r="12519">
      <c r="B12519" s="8" t="s">
        <v>2456</v>
      </c>
    </row>
    <row r="12520">
      <c r="B12520" s="8" t="s">
        <v>2457</v>
      </c>
    </row>
    <row r="12521">
      <c r="B12521" s="8" t="s">
        <v>2458</v>
      </c>
    </row>
    <row r="12522">
      <c r="B12522" s="8" t="s">
        <v>2459</v>
      </c>
    </row>
    <row r="12523">
      <c r="B12523" s="8" t="s">
        <v>2460</v>
      </c>
    </row>
    <row r="12524">
      <c r="B12524" s="8" t="s">
        <v>2461</v>
      </c>
    </row>
    <row r="12525">
      <c r="B12525" s="8" t="s">
        <v>2462</v>
      </c>
    </row>
    <row r="12526">
      <c r="B12526" s="8" t="s">
        <v>2463</v>
      </c>
    </row>
    <row r="12527">
      <c r="B12527" s="8" t="s">
        <v>2464</v>
      </c>
    </row>
    <row r="12528">
      <c r="B12528" s="8" t="s">
        <v>2465</v>
      </c>
    </row>
    <row r="12529">
      <c r="B12529" s="8" t="s">
        <v>2466</v>
      </c>
    </row>
    <row r="12530">
      <c r="B12530" s="8" t="s">
        <v>2467</v>
      </c>
    </row>
    <row r="12531">
      <c r="B12531" s="8" t="s">
        <v>2468</v>
      </c>
    </row>
    <row r="12532">
      <c r="B12532" s="8" t="s">
        <v>2469</v>
      </c>
    </row>
    <row r="12533">
      <c r="B12533" s="8" t="s">
        <v>2470</v>
      </c>
    </row>
    <row r="12534">
      <c r="B12534" s="8" t="s">
        <v>2471</v>
      </c>
    </row>
    <row r="12535">
      <c r="B12535" s="8" t="s">
        <v>2472</v>
      </c>
    </row>
    <row r="12536">
      <c r="B12536" s="8" t="s">
        <v>2473</v>
      </c>
    </row>
    <row r="12537">
      <c r="B12537" s="8" t="s">
        <v>2474</v>
      </c>
    </row>
    <row r="12538">
      <c r="B12538" s="8" t="s">
        <v>2475</v>
      </c>
    </row>
    <row r="12539">
      <c r="B12539" s="8" t="s">
        <v>2476</v>
      </c>
    </row>
    <row r="12540">
      <c r="B12540" s="8" t="s">
        <v>2477</v>
      </c>
    </row>
    <row r="12541">
      <c r="B12541" s="8" t="s">
        <v>2478</v>
      </c>
    </row>
    <row r="12542">
      <c r="B12542" s="8" t="s">
        <v>2479</v>
      </c>
    </row>
    <row r="12543">
      <c r="B12543" s="8" t="s">
        <v>2480</v>
      </c>
    </row>
    <row r="12544">
      <c r="B12544" s="8" t="s">
        <v>2481</v>
      </c>
    </row>
    <row r="12545">
      <c r="B12545" s="8" t="s">
        <v>2482</v>
      </c>
    </row>
    <row r="12546">
      <c r="B12546" s="8" t="s">
        <v>2483</v>
      </c>
    </row>
    <row r="12547">
      <c r="B12547" s="8" t="s">
        <v>2484</v>
      </c>
    </row>
    <row r="12548">
      <c r="B12548" s="8" t="s">
        <v>2485</v>
      </c>
    </row>
    <row r="12549">
      <c r="B12549" s="8" t="s">
        <v>2486</v>
      </c>
    </row>
    <row r="12550">
      <c r="B12550" s="8" t="s">
        <v>2487</v>
      </c>
    </row>
    <row r="12551">
      <c r="B12551" s="8" t="s">
        <v>2488</v>
      </c>
    </row>
    <row r="12552">
      <c r="B12552" s="8" t="s">
        <v>2489</v>
      </c>
    </row>
    <row r="12553">
      <c r="B12553" s="8" t="s">
        <v>2490</v>
      </c>
    </row>
    <row r="12554">
      <c r="B12554" s="8" t="s">
        <v>2491</v>
      </c>
    </row>
    <row r="12555">
      <c r="B12555" s="8" t="s">
        <v>2492</v>
      </c>
    </row>
    <row r="12556">
      <c r="B12556" s="8" t="s">
        <v>2493</v>
      </c>
    </row>
    <row r="12557">
      <c r="B12557" s="8" t="s">
        <v>2494</v>
      </c>
    </row>
    <row r="12558">
      <c r="B12558" s="8" t="s">
        <v>2495</v>
      </c>
    </row>
    <row r="12559">
      <c r="B12559" s="8" t="s">
        <v>2496</v>
      </c>
    </row>
    <row r="12560">
      <c r="B12560" s="8" t="s">
        <v>2497</v>
      </c>
    </row>
    <row r="12561">
      <c r="B12561" s="8" t="s">
        <v>2498</v>
      </c>
    </row>
    <row r="12562">
      <c r="B12562" s="8" t="s">
        <v>2499</v>
      </c>
    </row>
    <row r="12563">
      <c r="B12563" s="8" t="s">
        <v>2500</v>
      </c>
    </row>
    <row r="12564">
      <c r="B12564" s="8" t="s">
        <v>2501</v>
      </c>
    </row>
    <row r="12565">
      <c r="B12565" s="8" t="s">
        <v>2502</v>
      </c>
    </row>
    <row r="12566">
      <c r="B12566" s="8" t="s">
        <v>2503</v>
      </c>
    </row>
    <row r="12567">
      <c r="B12567" s="8" t="s">
        <v>2504</v>
      </c>
    </row>
    <row r="12568">
      <c r="B12568" s="8" t="s">
        <v>2505</v>
      </c>
    </row>
    <row r="12569">
      <c r="B12569" s="8" t="s">
        <v>2506</v>
      </c>
    </row>
    <row r="12570">
      <c r="B12570" s="8" t="s">
        <v>2507</v>
      </c>
    </row>
    <row r="12571">
      <c r="B12571" s="8" t="s">
        <v>2508</v>
      </c>
    </row>
    <row r="12572">
      <c r="B12572" s="8" t="s">
        <v>2509</v>
      </c>
    </row>
    <row r="12573">
      <c r="B12573" s="8" t="s">
        <v>2510</v>
      </c>
    </row>
    <row r="12574">
      <c r="B12574" s="8" t="s">
        <v>2511</v>
      </c>
    </row>
    <row r="12575">
      <c r="B12575" s="8" t="s">
        <v>2512</v>
      </c>
    </row>
    <row r="12576">
      <c r="B12576" s="8" t="s">
        <v>2513</v>
      </c>
    </row>
    <row r="12577">
      <c r="B12577" s="8" t="s">
        <v>2514</v>
      </c>
    </row>
    <row r="12578">
      <c r="B12578" s="8" t="s">
        <v>2515</v>
      </c>
    </row>
    <row r="12579">
      <c r="B12579" s="8" t="s">
        <v>2516</v>
      </c>
    </row>
    <row r="12580">
      <c r="B12580" s="8" t="s">
        <v>2517</v>
      </c>
    </row>
    <row r="12581">
      <c r="B12581" s="8" t="s">
        <v>2518</v>
      </c>
    </row>
    <row r="12582">
      <c r="B12582" s="8" t="s">
        <v>2519</v>
      </c>
    </row>
    <row r="12583">
      <c r="B12583" s="8" t="s">
        <v>2520</v>
      </c>
    </row>
    <row r="12584">
      <c r="B12584" s="8" t="s">
        <v>2521</v>
      </c>
    </row>
    <row r="12585">
      <c r="B12585" s="8" t="s">
        <v>2522</v>
      </c>
    </row>
    <row r="12586">
      <c r="B12586" s="8" t="s">
        <v>2523</v>
      </c>
    </row>
    <row r="12587">
      <c r="B12587" s="8" t="s">
        <v>2524</v>
      </c>
    </row>
    <row r="12588">
      <c r="B12588" s="8" t="s">
        <v>2525</v>
      </c>
    </row>
    <row r="12589">
      <c r="B12589" s="8" t="s">
        <v>2526</v>
      </c>
    </row>
    <row r="12590">
      <c r="B12590" s="8" t="s">
        <v>2527</v>
      </c>
    </row>
    <row r="12591">
      <c r="B12591" s="8" t="s">
        <v>2528</v>
      </c>
    </row>
    <row r="12592">
      <c r="B12592" s="8" t="s">
        <v>2529</v>
      </c>
    </row>
    <row r="12593">
      <c r="B12593" s="8" t="s">
        <v>2530</v>
      </c>
    </row>
    <row r="12594">
      <c r="B12594" s="8" t="s">
        <v>2531</v>
      </c>
    </row>
    <row r="12595">
      <c r="B12595" s="8" t="s">
        <v>2532</v>
      </c>
    </row>
    <row r="12596">
      <c r="B12596" s="8" t="s">
        <v>2533</v>
      </c>
    </row>
    <row r="12597">
      <c r="B12597" s="8" t="s">
        <v>2534</v>
      </c>
    </row>
    <row r="12598">
      <c r="B12598" s="8" t="s">
        <v>2535</v>
      </c>
    </row>
    <row r="12599">
      <c r="B12599" s="8" t="s">
        <v>2536</v>
      </c>
    </row>
    <row r="12600">
      <c r="B12600" s="8" t="s">
        <v>2537</v>
      </c>
    </row>
    <row r="12601">
      <c r="B12601" s="8" t="s">
        <v>2538</v>
      </c>
    </row>
    <row r="12602">
      <c r="B12602" s="8" t="s">
        <v>2539</v>
      </c>
    </row>
    <row r="12603">
      <c r="B12603" s="8" t="s">
        <v>2540</v>
      </c>
    </row>
    <row r="12604">
      <c r="B12604" s="8" t="s">
        <v>2541</v>
      </c>
    </row>
    <row r="12605">
      <c r="B12605" s="8" t="s">
        <v>2542</v>
      </c>
    </row>
    <row r="12606">
      <c r="B12606" s="8" t="s">
        <v>2543</v>
      </c>
    </row>
    <row r="12607">
      <c r="B12607" s="8" t="s">
        <v>2544</v>
      </c>
    </row>
    <row r="12608">
      <c r="B12608" s="8" t="s">
        <v>2545</v>
      </c>
    </row>
    <row r="12609">
      <c r="B12609" s="8" t="s">
        <v>2546</v>
      </c>
    </row>
    <row r="12610">
      <c r="B12610" s="8" t="s">
        <v>2547</v>
      </c>
    </row>
    <row r="12611">
      <c r="B12611" s="8" t="s">
        <v>2548</v>
      </c>
    </row>
    <row r="12612">
      <c r="B12612" s="8" t="s">
        <v>2549</v>
      </c>
    </row>
    <row r="12613">
      <c r="B12613" s="8" t="s">
        <v>2550</v>
      </c>
    </row>
    <row r="12614">
      <c r="B12614" s="8" t="s">
        <v>2551</v>
      </c>
    </row>
    <row r="12615">
      <c r="B12615" s="8" t="s">
        <v>2552</v>
      </c>
    </row>
    <row r="12616">
      <c r="B12616" s="8" t="s">
        <v>2553</v>
      </c>
    </row>
    <row r="12617">
      <c r="B12617" s="8" t="s">
        <v>2554</v>
      </c>
    </row>
    <row r="12618">
      <c r="B12618" s="8" t="s">
        <v>2555</v>
      </c>
    </row>
    <row r="12619">
      <c r="B12619" s="8" t="s">
        <v>2556</v>
      </c>
    </row>
    <row r="12620">
      <c r="B12620" s="8" t="s">
        <v>2557</v>
      </c>
    </row>
    <row r="12621">
      <c r="B12621" s="8" t="s">
        <v>2558</v>
      </c>
    </row>
    <row r="12622">
      <c r="B12622" s="8" t="s">
        <v>2559</v>
      </c>
    </row>
    <row r="12623">
      <c r="B12623" s="8" t="s">
        <v>2560</v>
      </c>
    </row>
    <row r="12624">
      <c r="B12624" s="8" t="s">
        <v>2561</v>
      </c>
    </row>
    <row r="12625">
      <c r="B12625" s="8" t="s">
        <v>2562</v>
      </c>
    </row>
    <row r="12626">
      <c r="B12626" s="8" t="s">
        <v>2563</v>
      </c>
    </row>
    <row r="12627">
      <c r="B12627" s="8" t="s">
        <v>2564</v>
      </c>
    </row>
    <row r="12628">
      <c r="B12628" s="8" t="s">
        <v>2565</v>
      </c>
    </row>
    <row r="12629">
      <c r="B12629" s="8" t="s">
        <v>2566</v>
      </c>
    </row>
    <row r="12630">
      <c r="B12630" s="8" t="s">
        <v>2567</v>
      </c>
    </row>
    <row r="12631">
      <c r="B12631" s="8" t="s">
        <v>2568</v>
      </c>
    </row>
    <row r="12632">
      <c r="B12632" s="8" t="s">
        <v>2569</v>
      </c>
    </row>
    <row r="12633">
      <c r="B12633" s="8" t="s">
        <v>2570</v>
      </c>
    </row>
    <row r="12634">
      <c r="B12634" s="8" t="s">
        <v>2571</v>
      </c>
    </row>
    <row r="12635">
      <c r="B12635" s="8" t="s">
        <v>2572</v>
      </c>
    </row>
    <row r="12636">
      <c r="B12636" s="8" t="s">
        <v>2573</v>
      </c>
    </row>
    <row r="12637">
      <c r="B12637" s="8" t="s">
        <v>2574</v>
      </c>
    </row>
    <row r="12638">
      <c r="B12638" s="8" t="s">
        <v>2575</v>
      </c>
    </row>
    <row r="12639">
      <c r="B12639" s="8" t="s">
        <v>2576</v>
      </c>
    </row>
    <row r="12640">
      <c r="B12640" s="8" t="s">
        <v>2577</v>
      </c>
    </row>
    <row r="12641">
      <c r="B12641" s="8" t="s">
        <v>2578</v>
      </c>
    </row>
    <row r="12642">
      <c r="B12642" s="8" t="s">
        <v>2579</v>
      </c>
    </row>
    <row r="12643">
      <c r="B12643" s="8" t="s">
        <v>2580</v>
      </c>
    </row>
    <row r="12644">
      <c r="B12644" s="8" t="s">
        <v>2581</v>
      </c>
    </row>
    <row r="12645">
      <c r="B12645" s="8" t="s">
        <v>2582</v>
      </c>
    </row>
    <row r="12646">
      <c r="B12646" s="8" t="s">
        <v>2583</v>
      </c>
    </row>
    <row r="12647">
      <c r="B12647" s="8" t="s">
        <v>2584</v>
      </c>
    </row>
    <row r="12648">
      <c r="B12648" s="8" t="s">
        <v>2585</v>
      </c>
    </row>
    <row r="12649">
      <c r="B12649" s="8" t="s">
        <v>2586</v>
      </c>
    </row>
    <row r="12650">
      <c r="B12650" s="8" t="s">
        <v>2587</v>
      </c>
    </row>
    <row r="12651">
      <c r="B12651" s="8" t="s">
        <v>2588</v>
      </c>
    </row>
    <row r="12652">
      <c r="B12652" s="8" t="s">
        <v>2589</v>
      </c>
    </row>
    <row r="12653">
      <c r="B12653" s="8" t="s">
        <v>2590</v>
      </c>
    </row>
    <row r="12654">
      <c r="B12654" s="8" t="s">
        <v>2591</v>
      </c>
    </row>
    <row r="12655">
      <c r="B12655" s="8" t="s">
        <v>2592</v>
      </c>
    </row>
    <row r="12656">
      <c r="B12656" s="8" t="s">
        <v>2593</v>
      </c>
    </row>
    <row r="12657">
      <c r="B12657" s="8" t="s">
        <v>2594</v>
      </c>
    </row>
    <row r="12658">
      <c r="B12658" s="8" t="s">
        <v>2595</v>
      </c>
    </row>
    <row r="12659">
      <c r="B12659" s="8" t="s">
        <v>2596</v>
      </c>
    </row>
    <row r="12660">
      <c r="B12660" s="8" t="s">
        <v>2597</v>
      </c>
    </row>
    <row r="12661">
      <c r="B12661" s="8" t="s">
        <v>2598</v>
      </c>
    </row>
    <row r="12662">
      <c r="B12662" s="8" t="s">
        <v>2599</v>
      </c>
    </row>
    <row r="12663">
      <c r="B12663" s="8" t="s">
        <v>2600</v>
      </c>
    </row>
    <row r="12664">
      <c r="B12664" s="8" t="s">
        <v>2601</v>
      </c>
    </row>
    <row r="12665">
      <c r="B12665" s="8" t="s">
        <v>2602</v>
      </c>
    </row>
    <row r="12666">
      <c r="B12666" s="8" t="s">
        <v>2603</v>
      </c>
    </row>
    <row r="12667">
      <c r="B12667" s="8" t="s">
        <v>2604</v>
      </c>
    </row>
    <row r="12668">
      <c r="B12668" s="8" t="s">
        <v>2605</v>
      </c>
    </row>
    <row r="12669">
      <c r="B12669" s="8" t="s">
        <v>2606</v>
      </c>
    </row>
    <row r="12670">
      <c r="B12670" s="8" t="s">
        <v>2607</v>
      </c>
    </row>
    <row r="12671">
      <c r="B12671" s="8" t="s">
        <v>2608</v>
      </c>
    </row>
    <row r="12672">
      <c r="B12672" s="8" t="s">
        <v>2609</v>
      </c>
    </row>
    <row r="12673">
      <c r="B12673" s="8" t="s">
        <v>2610</v>
      </c>
    </row>
    <row r="12674">
      <c r="B12674" s="8" t="s">
        <v>2611</v>
      </c>
    </row>
    <row r="12675">
      <c r="B12675" s="8" t="s">
        <v>2612</v>
      </c>
    </row>
    <row r="12676">
      <c r="B12676" s="8" t="s">
        <v>2613</v>
      </c>
    </row>
    <row r="12677">
      <c r="B12677" s="8" t="s">
        <v>2614</v>
      </c>
    </row>
    <row r="12678">
      <c r="B12678" s="8" t="s">
        <v>2615</v>
      </c>
    </row>
    <row r="12679">
      <c r="B12679" s="8" t="s">
        <v>2616</v>
      </c>
    </row>
    <row r="12680">
      <c r="B12680" s="8" t="s">
        <v>2617</v>
      </c>
    </row>
    <row r="12681">
      <c r="B12681" s="8" t="s">
        <v>2618</v>
      </c>
    </row>
    <row r="12682">
      <c r="B12682" s="8" t="s">
        <v>2619</v>
      </c>
    </row>
    <row r="12683">
      <c r="B12683" s="8" t="s">
        <v>2620</v>
      </c>
    </row>
    <row r="12684">
      <c r="B12684" s="8" t="s">
        <v>2621</v>
      </c>
    </row>
    <row r="12685">
      <c r="B12685" s="8" t="s">
        <v>2622</v>
      </c>
    </row>
    <row r="12686">
      <c r="B12686" s="8" t="s">
        <v>2623</v>
      </c>
    </row>
    <row r="12687">
      <c r="B12687" s="8" t="s">
        <v>2624</v>
      </c>
    </row>
    <row r="12688">
      <c r="B12688" s="8" t="s">
        <v>2625</v>
      </c>
    </row>
    <row r="12689">
      <c r="B12689" s="8" t="s">
        <v>2626</v>
      </c>
    </row>
    <row r="12690">
      <c r="B12690" s="8" t="s">
        <v>2627</v>
      </c>
    </row>
    <row r="12691">
      <c r="B12691" s="8" t="s">
        <v>2628</v>
      </c>
    </row>
    <row r="12692">
      <c r="B12692" s="8" t="s">
        <v>2629</v>
      </c>
    </row>
    <row r="12693">
      <c r="B12693" s="8" t="s">
        <v>2630</v>
      </c>
    </row>
    <row r="12694">
      <c r="B12694" s="8" t="s">
        <v>2631</v>
      </c>
    </row>
    <row r="12695">
      <c r="B12695" s="8" t="s">
        <v>2632</v>
      </c>
    </row>
    <row r="12696">
      <c r="B12696" s="8" t="s">
        <v>2633</v>
      </c>
    </row>
    <row r="12697">
      <c r="B12697" s="8" t="s">
        <v>2634</v>
      </c>
    </row>
    <row r="12698">
      <c r="B12698" s="8" t="s">
        <v>2635</v>
      </c>
    </row>
    <row r="12699">
      <c r="B12699" s="8" t="s">
        <v>2636</v>
      </c>
    </row>
    <row r="12700">
      <c r="B12700" s="8" t="s">
        <v>2637</v>
      </c>
    </row>
    <row r="12701">
      <c r="B12701" s="8" t="s">
        <v>2638</v>
      </c>
    </row>
    <row r="12702">
      <c r="B12702" s="8" t="s">
        <v>2639</v>
      </c>
    </row>
    <row r="12703">
      <c r="B12703" s="8" t="s">
        <v>2640</v>
      </c>
    </row>
    <row r="12704">
      <c r="B12704" s="8" t="s">
        <v>2641</v>
      </c>
    </row>
    <row r="12705">
      <c r="B12705" s="8" t="s">
        <v>2642</v>
      </c>
    </row>
    <row r="12706">
      <c r="B12706" s="8" t="s">
        <v>2643</v>
      </c>
    </row>
    <row r="12707">
      <c r="B12707" s="8" t="s">
        <v>2644</v>
      </c>
    </row>
    <row r="12708">
      <c r="B12708" s="8" t="s">
        <v>2645</v>
      </c>
    </row>
    <row r="12709">
      <c r="B12709" s="8" t="s">
        <v>2646</v>
      </c>
    </row>
    <row r="12710">
      <c r="B12710" s="8" t="s">
        <v>2647</v>
      </c>
    </row>
    <row r="12711">
      <c r="B12711" s="8" t="s">
        <v>2648</v>
      </c>
    </row>
    <row r="12712">
      <c r="B12712" s="8" t="s">
        <v>2649</v>
      </c>
    </row>
    <row r="12713">
      <c r="B12713" s="8" t="s">
        <v>2650</v>
      </c>
    </row>
    <row r="12714">
      <c r="B12714" s="8" t="s">
        <v>2651</v>
      </c>
    </row>
    <row r="12715">
      <c r="B12715" s="8" t="s">
        <v>2652</v>
      </c>
    </row>
    <row r="12716">
      <c r="B12716" s="8" t="s">
        <v>2653</v>
      </c>
    </row>
    <row r="12717">
      <c r="B12717" s="8" t="s">
        <v>2654</v>
      </c>
    </row>
    <row r="12718">
      <c r="B12718" s="8" t="s">
        <v>2655</v>
      </c>
    </row>
    <row r="12719">
      <c r="B12719" s="8" t="s">
        <v>2656</v>
      </c>
    </row>
    <row r="12720">
      <c r="B12720" s="8" t="s">
        <v>2657</v>
      </c>
    </row>
    <row r="12721">
      <c r="B12721" s="8" t="s">
        <v>2658</v>
      </c>
    </row>
    <row r="12722">
      <c r="B12722" s="8" t="s">
        <v>2659</v>
      </c>
    </row>
    <row r="12723">
      <c r="B12723" s="8" t="s">
        <v>2660</v>
      </c>
    </row>
    <row r="12724">
      <c r="B12724" s="8" t="s">
        <v>2661</v>
      </c>
    </row>
    <row r="12725">
      <c r="B12725" s="8" t="s">
        <v>2662</v>
      </c>
    </row>
    <row r="12726">
      <c r="B12726" s="8" t="s">
        <v>2663</v>
      </c>
    </row>
    <row r="12727">
      <c r="B12727" s="8" t="s">
        <v>2664</v>
      </c>
    </row>
    <row r="12728">
      <c r="B12728" s="8" t="s">
        <v>2665</v>
      </c>
    </row>
    <row r="12729">
      <c r="B12729" s="8" t="s">
        <v>2666</v>
      </c>
    </row>
    <row r="12730">
      <c r="B12730" s="8" t="s">
        <v>2667</v>
      </c>
    </row>
    <row r="12731">
      <c r="B12731" s="8" t="s">
        <v>2668</v>
      </c>
    </row>
    <row r="12732">
      <c r="B12732" s="8" t="s">
        <v>2669</v>
      </c>
    </row>
    <row r="12733">
      <c r="B12733" s="8" t="s">
        <v>2670</v>
      </c>
    </row>
    <row r="12734">
      <c r="B12734" s="8" t="s">
        <v>2671</v>
      </c>
    </row>
    <row r="12735">
      <c r="B12735" s="8" t="s">
        <v>2672</v>
      </c>
    </row>
    <row r="12736">
      <c r="B12736" s="8" t="s">
        <v>2673</v>
      </c>
    </row>
    <row r="12737">
      <c r="B12737" s="8" t="s">
        <v>2674</v>
      </c>
    </row>
    <row r="12738">
      <c r="B12738" s="8" t="s">
        <v>2675</v>
      </c>
    </row>
    <row r="12739">
      <c r="B12739" s="8" t="s">
        <v>2676</v>
      </c>
    </row>
    <row r="12740">
      <c r="B12740" s="8" t="s">
        <v>2677</v>
      </c>
    </row>
    <row r="12741">
      <c r="B12741" s="8" t="s">
        <v>2678</v>
      </c>
    </row>
    <row r="12742">
      <c r="B12742" s="8" t="s">
        <v>2679</v>
      </c>
    </row>
    <row r="12743">
      <c r="B12743" s="8" t="s">
        <v>2680</v>
      </c>
    </row>
    <row r="12744">
      <c r="B12744" s="8" t="s">
        <v>2681</v>
      </c>
    </row>
    <row r="12745">
      <c r="B12745" s="8" t="s">
        <v>2682</v>
      </c>
    </row>
    <row r="12746">
      <c r="B12746" s="8" t="s">
        <v>2683</v>
      </c>
    </row>
    <row r="12747">
      <c r="B12747" s="8" t="s">
        <v>2684</v>
      </c>
    </row>
    <row r="12748">
      <c r="B12748" s="8" t="s">
        <v>2685</v>
      </c>
    </row>
    <row r="12749">
      <c r="B12749" s="8" t="s">
        <v>2686</v>
      </c>
    </row>
    <row r="12750">
      <c r="B12750" s="8" t="s">
        <v>2687</v>
      </c>
    </row>
    <row r="12751">
      <c r="B12751" s="8" t="s">
        <v>2688</v>
      </c>
    </row>
    <row r="12752">
      <c r="B12752" s="8" t="s">
        <v>2689</v>
      </c>
    </row>
    <row r="12753">
      <c r="B12753" s="8" t="s">
        <v>2690</v>
      </c>
    </row>
    <row r="12754">
      <c r="B12754" s="8" t="s">
        <v>2691</v>
      </c>
    </row>
    <row r="12755">
      <c r="B12755" s="8" t="s">
        <v>2692</v>
      </c>
    </row>
    <row r="12756">
      <c r="B12756" s="8" t="s">
        <v>2693</v>
      </c>
    </row>
    <row r="12757">
      <c r="B12757" s="8" t="s">
        <v>2694</v>
      </c>
    </row>
    <row r="12758">
      <c r="B12758" s="8" t="s">
        <v>2695</v>
      </c>
    </row>
    <row r="12759">
      <c r="B12759" s="8" t="s">
        <v>2696</v>
      </c>
    </row>
    <row r="12760">
      <c r="B12760" s="8" t="s">
        <v>2697</v>
      </c>
    </row>
    <row r="12761">
      <c r="B12761" s="8" t="s">
        <v>2698</v>
      </c>
    </row>
    <row r="12762">
      <c r="B12762" s="8" t="s">
        <v>2699</v>
      </c>
    </row>
    <row r="12763">
      <c r="B12763" s="8" t="s">
        <v>2700</v>
      </c>
    </row>
    <row r="12764">
      <c r="B12764" s="8" t="s">
        <v>2701</v>
      </c>
    </row>
    <row r="12765">
      <c r="B12765" s="8" t="s">
        <v>2702</v>
      </c>
    </row>
    <row r="12766">
      <c r="B12766" s="8" t="s">
        <v>2703</v>
      </c>
    </row>
    <row r="12767">
      <c r="B12767" s="8" t="s">
        <v>2704</v>
      </c>
    </row>
    <row r="12768">
      <c r="B12768" s="8" t="s">
        <v>2705</v>
      </c>
    </row>
    <row r="12769">
      <c r="B12769" s="8" t="s">
        <v>2706</v>
      </c>
    </row>
    <row r="12770">
      <c r="B12770" s="8" t="s">
        <v>2707</v>
      </c>
    </row>
    <row r="12771">
      <c r="B12771" s="8" t="s">
        <v>2708</v>
      </c>
    </row>
    <row r="12772">
      <c r="B12772" s="8" t="s">
        <v>2709</v>
      </c>
    </row>
    <row r="12773">
      <c r="B12773" s="8" t="s">
        <v>2710</v>
      </c>
    </row>
    <row r="12774">
      <c r="B12774" s="8" t="s">
        <v>2711</v>
      </c>
    </row>
    <row r="12775">
      <c r="B12775" s="8" t="s">
        <v>2712</v>
      </c>
    </row>
    <row r="12776">
      <c r="B12776" s="8" t="s">
        <v>2713</v>
      </c>
    </row>
    <row r="12777">
      <c r="B12777" s="8" t="s">
        <v>2714</v>
      </c>
    </row>
    <row r="12778">
      <c r="B12778" s="8" t="s">
        <v>2715</v>
      </c>
    </row>
    <row r="12779">
      <c r="B12779" s="8" t="s">
        <v>2716</v>
      </c>
    </row>
    <row r="12780">
      <c r="B12780" s="8" t="s">
        <v>2717</v>
      </c>
    </row>
    <row r="12781">
      <c r="B12781" s="8" t="s">
        <v>2718</v>
      </c>
    </row>
    <row r="12782">
      <c r="B12782" s="8" t="s">
        <v>2719</v>
      </c>
    </row>
    <row r="12783">
      <c r="B12783" s="8" t="s">
        <v>2720</v>
      </c>
    </row>
    <row r="12784">
      <c r="B12784" s="8" t="s">
        <v>2721</v>
      </c>
    </row>
    <row r="12785">
      <c r="B12785" s="8" t="s">
        <v>2722</v>
      </c>
    </row>
    <row r="12786">
      <c r="B12786" s="8" t="s">
        <v>2723</v>
      </c>
    </row>
    <row r="12787">
      <c r="B12787" s="8" t="s">
        <v>2724</v>
      </c>
    </row>
    <row r="12788">
      <c r="B12788" s="8" t="s">
        <v>2725</v>
      </c>
    </row>
    <row r="12789">
      <c r="B12789" s="8" t="s">
        <v>2726</v>
      </c>
    </row>
    <row r="12790">
      <c r="B12790" s="8" t="s">
        <v>2727</v>
      </c>
    </row>
    <row r="12791">
      <c r="B12791" s="8" t="s">
        <v>2728</v>
      </c>
    </row>
    <row r="12792">
      <c r="B12792" s="8" t="s">
        <v>2729</v>
      </c>
    </row>
    <row r="12793">
      <c r="B12793" s="8" t="s">
        <v>2730</v>
      </c>
    </row>
    <row r="12794">
      <c r="B12794" s="8" t="s">
        <v>2731</v>
      </c>
    </row>
    <row r="12795">
      <c r="B12795" s="8" t="s">
        <v>2732</v>
      </c>
    </row>
    <row r="12796">
      <c r="B12796" s="8" t="s">
        <v>2733</v>
      </c>
    </row>
    <row r="12797">
      <c r="B12797" s="8" t="s">
        <v>2734</v>
      </c>
    </row>
    <row r="12798">
      <c r="B12798" s="8" t="s">
        <v>2735</v>
      </c>
    </row>
    <row r="12799">
      <c r="B12799" s="8" t="s">
        <v>2736</v>
      </c>
    </row>
    <row r="12800">
      <c r="B12800" s="8" t="s">
        <v>2737</v>
      </c>
    </row>
    <row r="12801">
      <c r="B12801" s="8" t="s">
        <v>2738</v>
      </c>
    </row>
    <row r="12802">
      <c r="B12802" s="8" t="s">
        <v>2739</v>
      </c>
    </row>
    <row r="12803">
      <c r="B12803" s="8" t="s">
        <v>2740</v>
      </c>
    </row>
    <row r="12804">
      <c r="B12804" s="8" t="s">
        <v>2741</v>
      </c>
    </row>
    <row r="12805">
      <c r="B12805" s="8" t="s">
        <v>2742</v>
      </c>
    </row>
    <row r="12806">
      <c r="B12806" s="8" t="s">
        <v>2743</v>
      </c>
    </row>
    <row r="12807">
      <c r="B12807" s="8" t="s">
        <v>2744</v>
      </c>
    </row>
    <row r="12808">
      <c r="B12808" s="8" t="s">
        <v>2745</v>
      </c>
    </row>
    <row r="12809">
      <c r="B12809" s="8" t="s">
        <v>2746</v>
      </c>
    </row>
    <row r="12810">
      <c r="B12810" s="8" t="s">
        <v>2747</v>
      </c>
    </row>
    <row r="12811">
      <c r="B12811" s="8" t="s">
        <v>2748</v>
      </c>
    </row>
    <row r="12812">
      <c r="B12812" s="8" t="s">
        <v>2749</v>
      </c>
    </row>
    <row r="12813">
      <c r="B12813" s="8" t="s">
        <v>2750</v>
      </c>
    </row>
    <row r="12814">
      <c r="B12814" s="8" t="s">
        <v>2751</v>
      </c>
    </row>
    <row r="12815">
      <c r="B12815" s="8" t="s">
        <v>2752</v>
      </c>
    </row>
    <row r="12816">
      <c r="B12816" s="8" t="s">
        <v>2753</v>
      </c>
    </row>
    <row r="12817">
      <c r="B12817" s="8" t="s">
        <v>2754</v>
      </c>
    </row>
    <row r="12818">
      <c r="B12818" s="8" t="s">
        <v>2755</v>
      </c>
    </row>
    <row r="12819">
      <c r="B12819" s="8" t="s">
        <v>2756</v>
      </c>
    </row>
    <row r="12820">
      <c r="B12820" s="8" t="s">
        <v>2757</v>
      </c>
    </row>
    <row r="12821">
      <c r="B12821" s="8" t="s">
        <v>2758</v>
      </c>
    </row>
    <row r="12822">
      <c r="B12822" s="8" t="s">
        <v>2759</v>
      </c>
    </row>
    <row r="12823">
      <c r="B12823" s="8" t="s">
        <v>2760</v>
      </c>
    </row>
    <row r="12824">
      <c r="B12824" s="8" t="s">
        <v>2761</v>
      </c>
    </row>
    <row r="12825">
      <c r="B12825" s="8" t="s">
        <v>2762</v>
      </c>
    </row>
    <row r="12826">
      <c r="B12826" s="8" t="s">
        <v>2763</v>
      </c>
    </row>
    <row r="12827">
      <c r="B12827" s="8" t="s">
        <v>2764</v>
      </c>
    </row>
    <row r="12828">
      <c r="B12828" s="8" t="s">
        <v>2765</v>
      </c>
    </row>
    <row r="12829">
      <c r="B12829" s="8" t="s">
        <v>2766</v>
      </c>
    </row>
    <row r="12830">
      <c r="B12830" s="8" t="s">
        <v>2767</v>
      </c>
    </row>
    <row r="12831">
      <c r="B12831" s="8" t="s">
        <v>2768</v>
      </c>
    </row>
    <row r="12832">
      <c r="B12832" s="8" t="s">
        <v>2769</v>
      </c>
    </row>
    <row r="12833">
      <c r="B12833" s="8" t="s">
        <v>2770</v>
      </c>
    </row>
    <row r="12834">
      <c r="B12834" s="8" t="s">
        <v>2771</v>
      </c>
    </row>
    <row r="12835">
      <c r="B12835" s="8" t="s">
        <v>2772</v>
      </c>
    </row>
    <row r="12836">
      <c r="B12836" s="8" t="s">
        <v>2773</v>
      </c>
    </row>
    <row r="12837">
      <c r="B12837" s="8" t="s">
        <v>2774</v>
      </c>
    </row>
    <row r="12838">
      <c r="B12838" s="8" t="s">
        <v>2775</v>
      </c>
    </row>
    <row r="12839">
      <c r="B12839" s="8" t="s">
        <v>2776</v>
      </c>
    </row>
    <row r="12840">
      <c r="B12840" s="8" t="s">
        <v>2777</v>
      </c>
    </row>
    <row r="12841">
      <c r="B12841" s="8" t="s">
        <v>2778</v>
      </c>
    </row>
    <row r="12842">
      <c r="B12842" s="8" t="s">
        <v>2779</v>
      </c>
    </row>
    <row r="12843">
      <c r="B12843" s="8" t="s">
        <v>2780</v>
      </c>
    </row>
    <row r="12844">
      <c r="B12844" s="8" t="s">
        <v>2781</v>
      </c>
    </row>
    <row r="12845">
      <c r="B12845" s="8" t="s">
        <v>2782</v>
      </c>
    </row>
    <row r="12846">
      <c r="B12846" s="8" t="s">
        <v>2783</v>
      </c>
    </row>
    <row r="12847">
      <c r="B12847" s="8" t="s">
        <v>2784</v>
      </c>
    </row>
    <row r="12848">
      <c r="B12848" s="8" t="s">
        <v>2785</v>
      </c>
    </row>
    <row r="12849">
      <c r="B12849" s="8" t="s">
        <v>2786</v>
      </c>
    </row>
    <row r="12850">
      <c r="B12850" s="8" t="s">
        <v>2787</v>
      </c>
    </row>
    <row r="12851">
      <c r="B12851" s="8" t="s">
        <v>2788</v>
      </c>
    </row>
    <row r="12852">
      <c r="B12852" s="8" t="s">
        <v>2789</v>
      </c>
    </row>
    <row r="12853">
      <c r="B12853" s="8" t="s">
        <v>2790</v>
      </c>
    </row>
    <row r="12854">
      <c r="B12854" s="8" t="s">
        <v>2791</v>
      </c>
    </row>
    <row r="12855">
      <c r="B12855" s="8" t="s">
        <v>2792</v>
      </c>
    </row>
    <row r="12856">
      <c r="B12856" s="8" t="s">
        <v>2793</v>
      </c>
    </row>
    <row r="12857">
      <c r="B12857" s="8" t="s">
        <v>2794</v>
      </c>
    </row>
    <row r="12858">
      <c r="B12858" s="8" t="s">
        <v>2795</v>
      </c>
    </row>
    <row r="12859">
      <c r="B12859" s="8" t="s">
        <v>2796</v>
      </c>
    </row>
    <row r="12860">
      <c r="B12860" s="8" t="s">
        <v>2797</v>
      </c>
    </row>
    <row r="12861">
      <c r="B12861" s="8" t="s">
        <v>2798</v>
      </c>
    </row>
    <row r="12862">
      <c r="B12862" s="8" t="s">
        <v>2799</v>
      </c>
    </row>
    <row r="12863">
      <c r="B12863" s="8" t="s">
        <v>2800</v>
      </c>
    </row>
    <row r="12864">
      <c r="B12864" s="8" t="s">
        <v>2801</v>
      </c>
    </row>
    <row r="12865">
      <c r="B12865" s="8" t="s">
        <v>2802</v>
      </c>
    </row>
    <row r="12866">
      <c r="B12866" s="8" t="s">
        <v>2803</v>
      </c>
    </row>
    <row r="12867">
      <c r="B12867" s="8" t="s">
        <v>2804</v>
      </c>
    </row>
    <row r="12868">
      <c r="B12868" s="8" t="s">
        <v>2805</v>
      </c>
    </row>
    <row r="12869">
      <c r="B12869" s="8" t="s">
        <v>2806</v>
      </c>
    </row>
    <row r="12870">
      <c r="B12870" s="8" t="s">
        <v>2807</v>
      </c>
    </row>
    <row r="12871">
      <c r="B12871" s="8" t="s">
        <v>2808</v>
      </c>
    </row>
    <row r="12872">
      <c r="B12872" s="8" t="s">
        <v>2809</v>
      </c>
    </row>
    <row r="12873">
      <c r="B12873" s="8" t="s">
        <v>2810</v>
      </c>
    </row>
    <row r="12874">
      <c r="B12874" s="8" t="s">
        <v>2811</v>
      </c>
    </row>
    <row r="12875">
      <c r="B12875" s="8" t="s">
        <v>2812</v>
      </c>
    </row>
    <row r="12876">
      <c r="B12876" s="8" t="s">
        <v>2813</v>
      </c>
    </row>
    <row r="12877">
      <c r="B12877" s="8" t="s">
        <v>2814</v>
      </c>
    </row>
    <row r="12878">
      <c r="B12878" s="8" t="s">
        <v>2815</v>
      </c>
    </row>
    <row r="12879">
      <c r="B12879" s="8" t="s">
        <v>2816</v>
      </c>
    </row>
    <row r="12880">
      <c r="B12880" s="8" t="s">
        <v>2817</v>
      </c>
    </row>
    <row r="12881">
      <c r="B12881" s="8" t="s">
        <v>2818</v>
      </c>
    </row>
    <row r="12882">
      <c r="B12882" s="8" t="s">
        <v>2819</v>
      </c>
    </row>
    <row r="12883">
      <c r="B12883" s="8" t="s">
        <v>2820</v>
      </c>
    </row>
    <row r="12884">
      <c r="B12884" s="8" t="s">
        <v>2821</v>
      </c>
    </row>
    <row r="12885">
      <c r="B12885" s="8" t="s">
        <v>2822</v>
      </c>
    </row>
    <row r="12886">
      <c r="B12886" s="8" t="s">
        <v>2823</v>
      </c>
    </row>
    <row r="12887">
      <c r="B12887" s="8" t="s">
        <v>2824</v>
      </c>
    </row>
    <row r="12888">
      <c r="B12888" s="8" t="s">
        <v>2825</v>
      </c>
    </row>
    <row r="12889">
      <c r="B12889" s="8" t="s">
        <v>2826</v>
      </c>
    </row>
    <row r="12890">
      <c r="B12890" s="8" t="s">
        <v>2827</v>
      </c>
    </row>
    <row r="12891">
      <c r="B12891" s="8" t="s">
        <v>2828</v>
      </c>
    </row>
    <row r="12892">
      <c r="B12892" s="8" t="s">
        <v>2829</v>
      </c>
    </row>
    <row r="12893">
      <c r="B12893" s="8" t="s">
        <v>2830</v>
      </c>
    </row>
    <row r="12894">
      <c r="B12894" s="8" t="s">
        <v>2831</v>
      </c>
    </row>
    <row r="12895">
      <c r="B12895" s="8" t="s">
        <v>2832</v>
      </c>
    </row>
    <row r="12896">
      <c r="B12896" s="8" t="s">
        <v>2833</v>
      </c>
    </row>
    <row r="12897">
      <c r="B12897" s="8" t="s">
        <v>2834</v>
      </c>
    </row>
    <row r="12898">
      <c r="B12898" s="8" t="s">
        <v>2835</v>
      </c>
    </row>
    <row r="12899">
      <c r="B12899" s="8" t="s">
        <v>2836</v>
      </c>
    </row>
    <row r="12900">
      <c r="B12900" s="8" t="s">
        <v>2837</v>
      </c>
    </row>
    <row r="12901">
      <c r="B12901" s="8" t="s">
        <v>2838</v>
      </c>
    </row>
    <row r="12902">
      <c r="B12902" s="8" t="s">
        <v>2839</v>
      </c>
    </row>
    <row r="12903">
      <c r="B12903" s="8" t="s">
        <v>2840</v>
      </c>
    </row>
    <row r="12904">
      <c r="B12904" s="8" t="s">
        <v>2841</v>
      </c>
    </row>
    <row r="12905">
      <c r="B12905" s="8" t="s">
        <v>2842</v>
      </c>
    </row>
    <row r="12906">
      <c r="B12906" s="8" t="s">
        <v>2843</v>
      </c>
    </row>
    <row r="12907">
      <c r="B12907" s="8" t="s">
        <v>2844</v>
      </c>
    </row>
    <row r="12908">
      <c r="B12908" s="8" t="s">
        <v>2845</v>
      </c>
    </row>
    <row r="12909">
      <c r="B12909" s="8" t="s">
        <v>2846</v>
      </c>
    </row>
    <row r="12910">
      <c r="B12910" s="8" t="s">
        <v>2847</v>
      </c>
    </row>
    <row r="12911">
      <c r="B12911" s="8" t="s">
        <v>2848</v>
      </c>
    </row>
    <row r="12912">
      <c r="B12912" s="8" t="s">
        <v>2849</v>
      </c>
    </row>
    <row r="12913">
      <c r="B12913" s="8" t="s">
        <v>2850</v>
      </c>
    </row>
    <row r="12914">
      <c r="B12914" s="8" t="s">
        <v>2851</v>
      </c>
    </row>
    <row r="12915">
      <c r="B12915" s="8" t="s">
        <v>2852</v>
      </c>
    </row>
    <row r="12916">
      <c r="B12916" s="8" t="s">
        <v>2853</v>
      </c>
    </row>
    <row r="12917">
      <c r="B12917" s="8" t="s">
        <v>2854</v>
      </c>
    </row>
    <row r="12918">
      <c r="B12918" s="8" t="s">
        <v>2855</v>
      </c>
    </row>
    <row r="12919">
      <c r="B12919" s="8" t="s">
        <v>2856</v>
      </c>
    </row>
    <row r="12920">
      <c r="B12920" s="8" t="s">
        <v>2857</v>
      </c>
    </row>
    <row r="12921">
      <c r="B12921" s="8" t="s">
        <v>2858</v>
      </c>
    </row>
    <row r="12922">
      <c r="B12922" s="8" t="s">
        <v>2859</v>
      </c>
    </row>
    <row r="12923">
      <c r="B12923" s="8" t="s">
        <v>2860</v>
      </c>
    </row>
    <row r="12924">
      <c r="B12924" s="8" t="s">
        <v>2861</v>
      </c>
    </row>
    <row r="12925">
      <c r="B12925" s="8" t="s">
        <v>2862</v>
      </c>
    </row>
    <row r="12926">
      <c r="B12926" s="8" t="s">
        <v>2863</v>
      </c>
    </row>
    <row r="12927">
      <c r="B12927" s="8" t="s">
        <v>2864</v>
      </c>
    </row>
    <row r="12928">
      <c r="B12928" s="8" t="s">
        <v>2865</v>
      </c>
    </row>
    <row r="12929">
      <c r="B12929" s="8" t="s">
        <v>2866</v>
      </c>
    </row>
    <row r="12930">
      <c r="B12930" s="8" t="s">
        <v>2867</v>
      </c>
    </row>
    <row r="12931">
      <c r="B12931" s="8" t="s">
        <v>2868</v>
      </c>
    </row>
    <row r="12932">
      <c r="B12932" s="8" t="s">
        <v>2869</v>
      </c>
    </row>
    <row r="12933">
      <c r="B12933" s="8" t="s">
        <v>2870</v>
      </c>
    </row>
    <row r="12934">
      <c r="B12934" s="8" t="s">
        <v>2871</v>
      </c>
    </row>
    <row r="12935">
      <c r="B12935" s="8" t="s">
        <v>2872</v>
      </c>
    </row>
    <row r="12936">
      <c r="B12936" s="8" t="s">
        <v>2873</v>
      </c>
    </row>
    <row r="12937">
      <c r="B12937" s="8" t="s">
        <v>2874</v>
      </c>
    </row>
    <row r="12938">
      <c r="B12938" s="8" t="s">
        <v>2875</v>
      </c>
    </row>
    <row r="12939">
      <c r="B12939" s="8" t="s">
        <v>2876</v>
      </c>
    </row>
    <row r="12940">
      <c r="B12940" s="8" t="s">
        <v>2877</v>
      </c>
    </row>
    <row r="12941">
      <c r="B12941" s="8" t="s">
        <v>2878</v>
      </c>
    </row>
    <row r="12942">
      <c r="B12942" s="8" t="s">
        <v>2879</v>
      </c>
    </row>
    <row r="12943">
      <c r="B12943" s="8" t="s">
        <v>2880</v>
      </c>
    </row>
    <row r="12944">
      <c r="B12944" s="8" t="s">
        <v>2881</v>
      </c>
    </row>
    <row r="12945">
      <c r="B12945" s="8" t="s">
        <v>2882</v>
      </c>
    </row>
    <row r="12946">
      <c r="B12946" s="8" t="s">
        <v>2883</v>
      </c>
    </row>
    <row r="12947">
      <c r="B12947" s="8" t="s">
        <v>2884</v>
      </c>
    </row>
    <row r="12948">
      <c r="B12948" s="8" t="s">
        <v>2885</v>
      </c>
    </row>
    <row r="12949">
      <c r="B12949" s="8" t="s">
        <v>2886</v>
      </c>
    </row>
    <row r="12950">
      <c r="B12950" s="8" t="s">
        <v>2887</v>
      </c>
    </row>
    <row r="12951">
      <c r="B12951" s="8" t="s">
        <v>2888</v>
      </c>
    </row>
    <row r="12952">
      <c r="B12952" s="8" t="s">
        <v>2889</v>
      </c>
    </row>
    <row r="12953">
      <c r="B12953" s="8" t="s">
        <v>2890</v>
      </c>
    </row>
    <row r="12954">
      <c r="B12954" s="8" t="s">
        <v>2891</v>
      </c>
    </row>
    <row r="12955">
      <c r="B12955" s="8" t="s">
        <v>2892</v>
      </c>
    </row>
    <row r="12956">
      <c r="B12956" s="8" t="s">
        <v>2893</v>
      </c>
    </row>
    <row r="12957">
      <c r="B12957" s="8" t="s">
        <v>2894</v>
      </c>
    </row>
    <row r="12958">
      <c r="B12958" s="8" t="s">
        <v>2895</v>
      </c>
    </row>
    <row r="12959">
      <c r="B12959" s="8" t="s">
        <v>2896</v>
      </c>
    </row>
    <row r="12960">
      <c r="B12960" s="8" t="s">
        <v>2897</v>
      </c>
    </row>
    <row r="12961">
      <c r="B12961" s="8" t="s">
        <v>2898</v>
      </c>
    </row>
    <row r="12962">
      <c r="B12962" s="8" t="s">
        <v>2899</v>
      </c>
    </row>
    <row r="12963">
      <c r="B12963" s="8" t="s">
        <v>2900</v>
      </c>
    </row>
    <row r="12964">
      <c r="B12964" s="8" t="s">
        <v>2901</v>
      </c>
    </row>
    <row r="12965">
      <c r="B12965" s="8" t="s">
        <v>2902</v>
      </c>
    </row>
    <row r="12966">
      <c r="B12966" s="8" t="s">
        <v>2903</v>
      </c>
    </row>
    <row r="12967">
      <c r="B12967" s="8" t="s">
        <v>2904</v>
      </c>
    </row>
    <row r="12968">
      <c r="B12968" s="8" t="s">
        <v>2905</v>
      </c>
    </row>
    <row r="12969">
      <c r="B12969" s="8" t="s">
        <v>2906</v>
      </c>
    </row>
    <row r="12970">
      <c r="B12970" s="8" t="s">
        <v>2907</v>
      </c>
    </row>
    <row r="12971">
      <c r="B12971" s="8" t="s">
        <v>2908</v>
      </c>
    </row>
    <row r="12972">
      <c r="B12972" s="8" t="s">
        <v>2909</v>
      </c>
    </row>
    <row r="12973">
      <c r="B12973" s="8" t="s">
        <v>2910</v>
      </c>
    </row>
    <row r="12974">
      <c r="B12974" s="8" t="s">
        <v>2911</v>
      </c>
    </row>
    <row r="12975">
      <c r="B12975" s="8" t="s">
        <v>2912</v>
      </c>
    </row>
    <row r="12976">
      <c r="B12976" s="8" t="s">
        <v>2913</v>
      </c>
    </row>
    <row r="12977">
      <c r="B12977" s="8" t="s">
        <v>2914</v>
      </c>
    </row>
    <row r="12978">
      <c r="B12978" s="8" t="s">
        <v>2915</v>
      </c>
    </row>
    <row r="12979">
      <c r="B12979" s="8" t="s">
        <v>2916</v>
      </c>
    </row>
    <row r="12980">
      <c r="B12980" s="8" t="s">
        <v>2917</v>
      </c>
    </row>
    <row r="12981">
      <c r="B12981" s="8" t="s">
        <v>2918</v>
      </c>
    </row>
    <row r="12982">
      <c r="B12982" s="8" t="s">
        <v>2919</v>
      </c>
    </row>
    <row r="12983">
      <c r="B12983" s="8" t="s">
        <v>2920</v>
      </c>
    </row>
    <row r="12984">
      <c r="B12984" s="8" t="s">
        <v>2921</v>
      </c>
    </row>
    <row r="12985">
      <c r="B12985" s="8" t="s">
        <v>2922</v>
      </c>
    </row>
    <row r="12986">
      <c r="B12986" s="8" t="s">
        <v>2923</v>
      </c>
    </row>
    <row r="12987">
      <c r="B12987" s="8" t="s">
        <v>2924</v>
      </c>
    </row>
    <row r="12988">
      <c r="B12988" s="8" t="s">
        <v>2925</v>
      </c>
    </row>
    <row r="12989">
      <c r="B12989" s="8" t="s">
        <v>2926</v>
      </c>
    </row>
    <row r="12990">
      <c r="B12990" s="8" t="s">
        <v>2927</v>
      </c>
    </row>
    <row r="12991">
      <c r="B12991" s="8" t="s">
        <v>2928</v>
      </c>
    </row>
    <row r="12992">
      <c r="B12992" s="8" t="s">
        <v>2929</v>
      </c>
    </row>
    <row r="12993">
      <c r="B12993" s="8" t="s">
        <v>2930</v>
      </c>
    </row>
    <row r="12994">
      <c r="B12994" s="8" t="s">
        <v>2931</v>
      </c>
    </row>
    <row r="12995">
      <c r="B12995" s="8" t="s">
        <v>2932</v>
      </c>
    </row>
    <row r="12996">
      <c r="B12996" s="8" t="s">
        <v>2933</v>
      </c>
    </row>
    <row r="12997">
      <c r="B12997" s="8" t="s">
        <v>2934</v>
      </c>
    </row>
    <row r="12998">
      <c r="B12998" s="8" t="s">
        <v>2935</v>
      </c>
    </row>
    <row r="12999">
      <c r="B12999" s="8" t="s">
        <v>2936</v>
      </c>
    </row>
    <row r="13000">
      <c r="B13000" s="8" t="s">
        <v>2937</v>
      </c>
    </row>
    <row r="13001">
      <c r="B13001" s="8" t="s">
        <v>2938</v>
      </c>
    </row>
    <row r="13002">
      <c r="B13002" s="8" t="s">
        <v>2939</v>
      </c>
    </row>
    <row r="13003">
      <c r="B13003" s="8" t="s">
        <v>2940</v>
      </c>
    </row>
    <row r="13004">
      <c r="B13004" s="8" t="s">
        <v>2941</v>
      </c>
    </row>
    <row r="13005">
      <c r="B13005" s="8" t="s">
        <v>2942</v>
      </c>
    </row>
    <row r="13006">
      <c r="B13006" s="8" t="s">
        <v>2943</v>
      </c>
    </row>
    <row r="13007">
      <c r="B13007" s="8" t="s">
        <v>2944</v>
      </c>
    </row>
    <row r="13008">
      <c r="B13008" s="8" t="s">
        <v>2945</v>
      </c>
    </row>
    <row r="13009">
      <c r="B13009" s="8" t="s">
        <v>2946</v>
      </c>
    </row>
    <row r="13010">
      <c r="B13010" s="8" t="s">
        <v>2947</v>
      </c>
    </row>
    <row r="13011">
      <c r="B13011" s="8" t="s">
        <v>2948</v>
      </c>
    </row>
    <row r="13012">
      <c r="B13012" s="8" t="s">
        <v>2949</v>
      </c>
    </row>
    <row r="13013">
      <c r="B13013" s="8" t="s">
        <v>2950</v>
      </c>
    </row>
    <row r="13014">
      <c r="B13014" s="8" t="s">
        <v>2951</v>
      </c>
    </row>
    <row r="13015">
      <c r="B13015" s="8" t="s">
        <v>2952</v>
      </c>
    </row>
    <row r="13016">
      <c r="B13016" s="8" t="s">
        <v>2953</v>
      </c>
    </row>
    <row r="13017">
      <c r="B13017" s="8" t="s">
        <v>2954</v>
      </c>
    </row>
    <row r="13018">
      <c r="B13018" s="8" t="s">
        <v>2955</v>
      </c>
    </row>
    <row r="13019">
      <c r="B13019" s="8" t="s">
        <v>2956</v>
      </c>
    </row>
    <row r="13020">
      <c r="B13020" s="8" t="s">
        <v>2957</v>
      </c>
    </row>
    <row r="13021">
      <c r="B13021" s="8" t="s">
        <v>2958</v>
      </c>
    </row>
    <row r="13022">
      <c r="B13022" s="8" t="s">
        <v>2959</v>
      </c>
    </row>
    <row r="13023">
      <c r="B13023" s="8" t="s">
        <v>2960</v>
      </c>
    </row>
    <row r="13024">
      <c r="B13024" s="8" t="s">
        <v>2961</v>
      </c>
    </row>
    <row r="13025">
      <c r="B13025" s="8" t="s">
        <v>2962</v>
      </c>
    </row>
    <row r="13026">
      <c r="B13026" s="8" t="s">
        <v>2963</v>
      </c>
    </row>
    <row r="13027">
      <c r="B13027" s="8" t="s">
        <v>2964</v>
      </c>
    </row>
    <row r="13028">
      <c r="B13028" s="8" t="s">
        <v>2965</v>
      </c>
    </row>
    <row r="13029">
      <c r="B13029" s="8" t="s">
        <v>2966</v>
      </c>
    </row>
    <row r="13030">
      <c r="B13030" s="8" t="s">
        <v>2967</v>
      </c>
    </row>
    <row r="13031">
      <c r="B13031" s="8" t="s">
        <v>2968</v>
      </c>
    </row>
    <row r="13032">
      <c r="B13032" s="8" t="s">
        <v>2969</v>
      </c>
    </row>
    <row r="13033">
      <c r="B13033" s="8" t="s">
        <v>2970</v>
      </c>
    </row>
    <row r="13034">
      <c r="B13034" s="8" t="s">
        <v>2971</v>
      </c>
    </row>
    <row r="13035">
      <c r="B13035" s="8" t="s">
        <v>2972</v>
      </c>
    </row>
    <row r="13036">
      <c r="B13036" s="8" t="s">
        <v>2973</v>
      </c>
    </row>
    <row r="13037">
      <c r="B13037" s="8" t="s">
        <v>2974</v>
      </c>
    </row>
    <row r="13038">
      <c r="B13038" s="8" t="s">
        <v>2975</v>
      </c>
    </row>
    <row r="13039">
      <c r="B13039" s="8" t="s">
        <v>2976</v>
      </c>
    </row>
    <row r="13040">
      <c r="B13040" s="8" t="s">
        <v>2977</v>
      </c>
    </row>
    <row r="13041">
      <c r="B13041" s="8" t="s">
        <v>2978</v>
      </c>
    </row>
    <row r="13042">
      <c r="B13042" s="8" t="s">
        <v>2979</v>
      </c>
    </row>
    <row r="13043">
      <c r="B13043" s="8" t="s">
        <v>2980</v>
      </c>
    </row>
    <row r="13044">
      <c r="B13044" s="8" t="s">
        <v>2981</v>
      </c>
    </row>
    <row r="13045">
      <c r="B13045" s="8" t="s">
        <v>2982</v>
      </c>
    </row>
    <row r="13046">
      <c r="B13046" s="8" t="s">
        <v>2983</v>
      </c>
    </row>
    <row r="13047">
      <c r="B13047" s="8" t="s">
        <v>2984</v>
      </c>
    </row>
    <row r="13048">
      <c r="B13048" s="8" t="s">
        <v>2985</v>
      </c>
    </row>
    <row r="13049">
      <c r="B13049" s="8" t="s">
        <v>2986</v>
      </c>
    </row>
    <row r="13050">
      <c r="B13050" s="8" t="s">
        <v>2987</v>
      </c>
    </row>
    <row r="13051">
      <c r="B13051" s="8" t="s">
        <v>2988</v>
      </c>
    </row>
    <row r="13052">
      <c r="B13052" s="8" t="s">
        <v>2989</v>
      </c>
    </row>
    <row r="13053">
      <c r="B13053" s="8" t="s">
        <v>2990</v>
      </c>
    </row>
    <row r="13054">
      <c r="B13054" s="8" t="s">
        <v>2991</v>
      </c>
    </row>
    <row r="13055">
      <c r="B13055" s="8" t="s">
        <v>2992</v>
      </c>
    </row>
    <row r="13056">
      <c r="B13056" s="8" t="s">
        <v>2993</v>
      </c>
    </row>
    <row r="13057">
      <c r="B13057" s="8" t="s">
        <v>2994</v>
      </c>
    </row>
    <row r="13058">
      <c r="B13058" s="8" t="s">
        <v>2995</v>
      </c>
    </row>
    <row r="13059">
      <c r="B13059" s="8" t="s">
        <v>2996</v>
      </c>
    </row>
    <row r="13060">
      <c r="B13060" s="8" t="s">
        <v>2997</v>
      </c>
    </row>
    <row r="13061">
      <c r="B13061" s="8" t="s">
        <v>2998</v>
      </c>
    </row>
    <row r="13062">
      <c r="B13062" s="8" t="s">
        <v>2999</v>
      </c>
    </row>
    <row r="13063">
      <c r="B13063" s="8" t="s">
        <v>3000</v>
      </c>
    </row>
    <row r="13064">
      <c r="B13064" s="8" t="s">
        <v>3001</v>
      </c>
    </row>
    <row r="13065">
      <c r="B13065" s="8" t="s">
        <v>3002</v>
      </c>
    </row>
    <row r="13066">
      <c r="B13066" s="8" t="s">
        <v>3003</v>
      </c>
    </row>
    <row r="13067">
      <c r="B13067" s="8" t="s">
        <v>3004</v>
      </c>
    </row>
    <row r="13068">
      <c r="B13068" s="8" t="s">
        <v>3005</v>
      </c>
    </row>
    <row r="13069">
      <c r="B13069" s="8" t="s">
        <v>3006</v>
      </c>
    </row>
    <row r="13070">
      <c r="B13070" s="8" t="s">
        <v>3007</v>
      </c>
    </row>
    <row r="13071">
      <c r="B13071" s="8" t="s">
        <v>3008</v>
      </c>
    </row>
    <row r="13072">
      <c r="B13072" s="8" t="s">
        <v>3009</v>
      </c>
    </row>
    <row r="13073">
      <c r="B13073" s="8" t="s">
        <v>3010</v>
      </c>
    </row>
    <row r="13074">
      <c r="B13074" s="8" t="s">
        <v>3011</v>
      </c>
    </row>
    <row r="13075">
      <c r="B13075" s="8" t="s">
        <v>3012</v>
      </c>
    </row>
    <row r="13076">
      <c r="B13076" s="8" t="s">
        <v>3013</v>
      </c>
    </row>
    <row r="13077">
      <c r="B13077" s="8" t="s">
        <v>3014</v>
      </c>
    </row>
    <row r="13078">
      <c r="B13078" s="8" t="s">
        <v>3015</v>
      </c>
    </row>
    <row r="13079">
      <c r="B13079" s="8" t="s">
        <v>3016</v>
      </c>
    </row>
    <row r="13080">
      <c r="B13080" s="8" t="s">
        <v>3017</v>
      </c>
    </row>
    <row r="13081">
      <c r="B13081" s="8" t="s">
        <v>3018</v>
      </c>
    </row>
    <row r="13082">
      <c r="B13082" s="8" t="s">
        <v>3019</v>
      </c>
    </row>
    <row r="13083">
      <c r="B13083" s="8" t="s">
        <v>3020</v>
      </c>
    </row>
    <row r="13084">
      <c r="B13084" s="8" t="s">
        <v>3021</v>
      </c>
    </row>
    <row r="13085">
      <c r="B13085" s="8" t="s">
        <v>3022</v>
      </c>
    </row>
    <row r="13086">
      <c r="B13086" s="8" t="s">
        <v>3023</v>
      </c>
    </row>
    <row r="13087">
      <c r="B13087" s="8" t="s">
        <v>3024</v>
      </c>
    </row>
    <row r="13088">
      <c r="B13088" s="8" t="s">
        <v>3025</v>
      </c>
    </row>
    <row r="13089">
      <c r="B13089" s="8" t="s">
        <v>3026</v>
      </c>
    </row>
    <row r="13090">
      <c r="B13090" s="8" t="s">
        <v>3027</v>
      </c>
    </row>
    <row r="13091">
      <c r="B13091" s="8" t="s">
        <v>3028</v>
      </c>
    </row>
    <row r="13092">
      <c r="B13092" s="8" t="s">
        <v>3029</v>
      </c>
    </row>
    <row r="13093">
      <c r="B13093" s="8" t="s">
        <v>3030</v>
      </c>
    </row>
    <row r="13094">
      <c r="B13094" s="8" t="s">
        <v>3031</v>
      </c>
    </row>
    <row r="13095">
      <c r="B13095" s="8" t="s">
        <v>3032</v>
      </c>
    </row>
    <row r="13096">
      <c r="B13096" s="8" t="s">
        <v>3033</v>
      </c>
    </row>
    <row r="13097">
      <c r="B13097" s="8" t="s">
        <v>3034</v>
      </c>
    </row>
    <row r="13098">
      <c r="B13098" s="8" t="s">
        <v>3035</v>
      </c>
    </row>
    <row r="13099">
      <c r="B13099" s="8" t="s">
        <v>3036</v>
      </c>
    </row>
    <row r="13100">
      <c r="B13100" s="8" t="s">
        <v>3037</v>
      </c>
    </row>
    <row r="13101">
      <c r="B13101" s="8" t="s">
        <v>3038</v>
      </c>
    </row>
    <row r="13102">
      <c r="B13102" s="8" t="s">
        <v>3039</v>
      </c>
    </row>
    <row r="13103">
      <c r="B13103" s="8" t="s">
        <v>3040</v>
      </c>
    </row>
    <row r="13104">
      <c r="B13104" s="8" t="s">
        <v>3041</v>
      </c>
    </row>
    <row r="13105">
      <c r="B13105" s="8" t="s">
        <v>3042</v>
      </c>
    </row>
    <row r="13106">
      <c r="B13106" s="8" t="s">
        <v>3043</v>
      </c>
    </row>
    <row r="13107">
      <c r="B13107" s="8" t="s">
        <v>3044</v>
      </c>
    </row>
    <row r="13108">
      <c r="B13108" s="8" t="s">
        <v>3045</v>
      </c>
    </row>
    <row r="13109">
      <c r="B13109" s="8" t="s">
        <v>3046</v>
      </c>
    </row>
    <row r="13110">
      <c r="B13110" s="8" t="s">
        <v>3047</v>
      </c>
    </row>
    <row r="13111">
      <c r="B13111" s="8" t="s">
        <v>3048</v>
      </c>
    </row>
    <row r="13112">
      <c r="B13112" s="8" t="s">
        <v>3049</v>
      </c>
    </row>
    <row r="13113">
      <c r="B13113" s="8" t="s">
        <v>3050</v>
      </c>
    </row>
    <row r="13114">
      <c r="B13114" s="8" t="s">
        <v>3051</v>
      </c>
    </row>
    <row r="13115">
      <c r="B13115" s="8" t="s">
        <v>3052</v>
      </c>
    </row>
    <row r="13116">
      <c r="B13116" s="8" t="s">
        <v>3053</v>
      </c>
    </row>
    <row r="13117">
      <c r="B13117" s="8" t="s">
        <v>3054</v>
      </c>
    </row>
    <row r="13118">
      <c r="B13118" s="8" t="s">
        <v>3055</v>
      </c>
    </row>
    <row r="13119">
      <c r="B13119" s="8" t="s">
        <v>3056</v>
      </c>
    </row>
    <row r="13120">
      <c r="B13120" s="8" t="s">
        <v>3057</v>
      </c>
    </row>
    <row r="13121">
      <c r="B13121" s="8" t="s">
        <v>3058</v>
      </c>
    </row>
    <row r="13122">
      <c r="B13122" s="8" t="s">
        <v>3059</v>
      </c>
    </row>
    <row r="13123">
      <c r="B13123" s="8" t="s">
        <v>3060</v>
      </c>
    </row>
    <row r="13124">
      <c r="B13124" s="8" t="s">
        <v>3061</v>
      </c>
    </row>
    <row r="13125">
      <c r="B13125" s="8" t="s">
        <v>3062</v>
      </c>
    </row>
    <row r="13126">
      <c r="B13126" s="8" t="s">
        <v>3063</v>
      </c>
    </row>
    <row r="13127">
      <c r="B13127" s="8" t="s">
        <v>3064</v>
      </c>
    </row>
    <row r="13128">
      <c r="B13128" s="8" t="s">
        <v>3065</v>
      </c>
    </row>
    <row r="13129">
      <c r="B13129" s="8" t="s">
        <v>3066</v>
      </c>
    </row>
    <row r="13130">
      <c r="B13130" s="8" t="s">
        <v>3067</v>
      </c>
    </row>
    <row r="13131">
      <c r="B13131" s="8" t="s">
        <v>3068</v>
      </c>
    </row>
    <row r="13132">
      <c r="B13132" s="8" t="s">
        <v>3069</v>
      </c>
    </row>
    <row r="13133">
      <c r="B13133" s="8" t="s">
        <v>3070</v>
      </c>
    </row>
    <row r="13134">
      <c r="B13134" s="8" t="s">
        <v>3071</v>
      </c>
    </row>
    <row r="13135">
      <c r="B13135" s="8" t="s">
        <v>3072</v>
      </c>
    </row>
    <row r="13136">
      <c r="B13136" s="8" t="s">
        <v>3073</v>
      </c>
    </row>
    <row r="13137">
      <c r="B13137" s="8" t="s">
        <v>3074</v>
      </c>
    </row>
    <row r="13138">
      <c r="B13138" s="8" t="s">
        <v>3075</v>
      </c>
    </row>
    <row r="13139">
      <c r="B13139" s="8" t="s">
        <v>3076</v>
      </c>
    </row>
    <row r="13140">
      <c r="B13140" s="8" t="s">
        <v>3077</v>
      </c>
    </row>
    <row r="13141">
      <c r="B13141" s="8" t="s">
        <v>3078</v>
      </c>
    </row>
    <row r="13142">
      <c r="B13142" s="8" t="s">
        <v>3079</v>
      </c>
    </row>
    <row r="13143">
      <c r="B13143" s="8" t="s">
        <v>3080</v>
      </c>
    </row>
    <row r="13144">
      <c r="B13144" s="8" t="s">
        <v>3081</v>
      </c>
    </row>
    <row r="13145">
      <c r="B13145" s="8" t="s">
        <v>3082</v>
      </c>
    </row>
    <row r="13146">
      <c r="B13146" s="8" t="s">
        <v>3083</v>
      </c>
    </row>
    <row r="13147">
      <c r="B13147" s="8" t="s">
        <v>3084</v>
      </c>
    </row>
    <row r="13148">
      <c r="B13148" s="8" t="s">
        <v>3085</v>
      </c>
    </row>
    <row r="13149">
      <c r="B13149" s="8" t="s">
        <v>3086</v>
      </c>
    </row>
    <row r="13150">
      <c r="B13150" s="8" t="s">
        <v>3087</v>
      </c>
    </row>
    <row r="13151">
      <c r="B13151" s="8" t="s">
        <v>3088</v>
      </c>
    </row>
    <row r="13152">
      <c r="B13152" s="8" t="s">
        <v>3089</v>
      </c>
    </row>
    <row r="13153">
      <c r="B13153" s="8" t="s">
        <v>3090</v>
      </c>
    </row>
    <row r="13154">
      <c r="B13154" s="8" t="s">
        <v>3091</v>
      </c>
    </row>
    <row r="13155">
      <c r="B13155" s="8" t="s">
        <v>3092</v>
      </c>
    </row>
    <row r="13156">
      <c r="B13156" s="8" t="s">
        <v>3093</v>
      </c>
    </row>
    <row r="13157">
      <c r="B13157" s="8" t="s">
        <v>3094</v>
      </c>
    </row>
    <row r="13158">
      <c r="B13158" s="8" t="s">
        <v>3095</v>
      </c>
    </row>
    <row r="13159">
      <c r="B13159" s="8" t="s">
        <v>3096</v>
      </c>
    </row>
    <row r="13160">
      <c r="B13160" s="8" t="s">
        <v>3097</v>
      </c>
    </row>
    <row r="13161">
      <c r="B13161" s="8" t="s">
        <v>3098</v>
      </c>
    </row>
    <row r="13162">
      <c r="B13162" s="8" t="s">
        <v>3099</v>
      </c>
    </row>
    <row r="13163">
      <c r="B13163" s="8" t="s">
        <v>3100</v>
      </c>
    </row>
    <row r="13164">
      <c r="B13164" s="8" t="s">
        <v>3101</v>
      </c>
    </row>
    <row r="13165">
      <c r="B13165" s="8" t="s">
        <v>3102</v>
      </c>
    </row>
    <row r="13166">
      <c r="B13166" s="8" t="s">
        <v>3103</v>
      </c>
    </row>
    <row r="13167">
      <c r="B13167" s="8" t="s">
        <v>3104</v>
      </c>
    </row>
    <row r="13168">
      <c r="B13168" s="8" t="s">
        <v>3105</v>
      </c>
    </row>
    <row r="13169">
      <c r="B13169" s="8" t="s">
        <v>3106</v>
      </c>
    </row>
    <row r="13170">
      <c r="B13170" s="8" t="s">
        <v>3107</v>
      </c>
    </row>
    <row r="13171">
      <c r="B13171" s="8" t="s">
        <v>3108</v>
      </c>
    </row>
    <row r="13172">
      <c r="B13172" s="8" t="s">
        <v>3109</v>
      </c>
    </row>
    <row r="13173">
      <c r="B13173" s="8" t="s">
        <v>3110</v>
      </c>
    </row>
    <row r="13174">
      <c r="B13174" s="8" t="s">
        <v>3111</v>
      </c>
    </row>
    <row r="13175">
      <c r="B13175" s="8" t="s">
        <v>3112</v>
      </c>
    </row>
    <row r="13176">
      <c r="B13176" s="8" t="s">
        <v>3113</v>
      </c>
    </row>
    <row r="13177">
      <c r="B13177" s="8" t="s">
        <v>3114</v>
      </c>
    </row>
    <row r="13178">
      <c r="B13178" s="8" t="s">
        <v>3115</v>
      </c>
    </row>
    <row r="13179">
      <c r="B13179" s="8" t="s">
        <v>3116</v>
      </c>
    </row>
    <row r="13180">
      <c r="B13180" s="8" t="s">
        <v>3117</v>
      </c>
    </row>
    <row r="13181">
      <c r="B13181" s="8" t="s">
        <v>3118</v>
      </c>
    </row>
    <row r="13182">
      <c r="B13182" s="8" t="s">
        <v>3119</v>
      </c>
    </row>
    <row r="13183">
      <c r="B13183" s="8" t="s">
        <v>3120</v>
      </c>
    </row>
    <row r="13184">
      <c r="B13184" s="8" t="s">
        <v>3121</v>
      </c>
    </row>
    <row r="13185">
      <c r="B13185" s="8" t="s">
        <v>3122</v>
      </c>
    </row>
    <row r="13186">
      <c r="B13186" s="8" t="s">
        <v>3123</v>
      </c>
    </row>
    <row r="13187">
      <c r="B13187" s="8" t="s">
        <v>3124</v>
      </c>
    </row>
    <row r="13188">
      <c r="B13188" s="8" t="s">
        <v>3125</v>
      </c>
    </row>
    <row r="13189">
      <c r="B13189" s="8" t="s">
        <v>3126</v>
      </c>
    </row>
    <row r="13190">
      <c r="B13190" s="8" t="s">
        <v>3127</v>
      </c>
    </row>
    <row r="13191">
      <c r="B13191" s="8" t="s">
        <v>3128</v>
      </c>
    </row>
    <row r="13192">
      <c r="B13192" s="8" t="s">
        <v>3129</v>
      </c>
    </row>
    <row r="13193">
      <c r="B13193" s="8" t="s">
        <v>3130</v>
      </c>
    </row>
    <row r="13194">
      <c r="B13194" s="8" t="s">
        <v>3131</v>
      </c>
    </row>
    <row r="13195">
      <c r="B13195" s="8" t="s">
        <v>3132</v>
      </c>
    </row>
    <row r="13196">
      <c r="B13196" s="8" t="s">
        <v>3133</v>
      </c>
    </row>
    <row r="13197">
      <c r="B13197" s="8" t="s">
        <v>3134</v>
      </c>
    </row>
    <row r="13198">
      <c r="B13198" s="8" t="s">
        <v>3135</v>
      </c>
    </row>
    <row r="13199">
      <c r="B13199" s="8" t="s">
        <v>3136</v>
      </c>
    </row>
    <row r="13200">
      <c r="B13200" s="8" t="s">
        <v>3137</v>
      </c>
    </row>
    <row r="13201">
      <c r="B13201" s="8" t="s">
        <v>3138</v>
      </c>
    </row>
    <row r="13202">
      <c r="B13202" s="8" t="s">
        <v>3139</v>
      </c>
    </row>
    <row r="13203">
      <c r="B13203" s="8" t="s">
        <v>3140</v>
      </c>
    </row>
    <row r="13204">
      <c r="B13204" s="8" t="s">
        <v>3141</v>
      </c>
    </row>
    <row r="13205">
      <c r="B13205" s="8" t="s">
        <v>3142</v>
      </c>
    </row>
    <row r="13206">
      <c r="B13206" s="8" t="s">
        <v>3143</v>
      </c>
    </row>
    <row r="13207">
      <c r="B13207" s="8" t="s">
        <v>3144</v>
      </c>
    </row>
    <row r="13208">
      <c r="B13208" s="8" t="s">
        <v>3145</v>
      </c>
    </row>
    <row r="13209">
      <c r="B13209" s="8" t="s">
        <v>3146</v>
      </c>
    </row>
    <row r="13210">
      <c r="B13210" s="8" t="s">
        <v>3147</v>
      </c>
    </row>
    <row r="13211">
      <c r="B13211" s="8" t="s">
        <v>3148</v>
      </c>
    </row>
    <row r="13212">
      <c r="B13212" s="8" t="s">
        <v>3149</v>
      </c>
    </row>
    <row r="13213">
      <c r="B13213" s="8" t="s">
        <v>3150</v>
      </c>
    </row>
    <row r="13214">
      <c r="B13214" s="8" t="s">
        <v>3151</v>
      </c>
    </row>
    <row r="13215">
      <c r="B13215" s="8" t="s">
        <v>3152</v>
      </c>
    </row>
    <row r="13216">
      <c r="B13216" s="8" t="s">
        <v>3153</v>
      </c>
    </row>
    <row r="13217">
      <c r="B13217" s="8" t="s">
        <v>3154</v>
      </c>
    </row>
    <row r="13218">
      <c r="B13218" s="8" t="s">
        <v>3155</v>
      </c>
    </row>
    <row r="13219">
      <c r="B13219" s="8" t="s">
        <v>3156</v>
      </c>
    </row>
    <row r="13220">
      <c r="B13220" s="8" t="s">
        <v>3157</v>
      </c>
    </row>
    <row r="13221">
      <c r="B13221" s="8" t="s">
        <v>3158</v>
      </c>
    </row>
    <row r="13222">
      <c r="B13222" s="8" t="s">
        <v>3159</v>
      </c>
    </row>
    <row r="13223">
      <c r="B13223" s="8" t="s">
        <v>3160</v>
      </c>
    </row>
    <row r="13224">
      <c r="B13224" s="8" t="s">
        <v>3161</v>
      </c>
    </row>
    <row r="13225">
      <c r="B13225" s="8" t="s">
        <v>3162</v>
      </c>
    </row>
    <row r="13226">
      <c r="B13226" s="8" t="s">
        <v>3163</v>
      </c>
    </row>
    <row r="13227">
      <c r="B13227" s="8" t="s">
        <v>3164</v>
      </c>
    </row>
    <row r="13228">
      <c r="B13228" s="8" t="s">
        <v>3165</v>
      </c>
    </row>
    <row r="13229">
      <c r="B13229" s="8" t="s">
        <v>3166</v>
      </c>
    </row>
    <row r="13230">
      <c r="B13230" s="8" t="s">
        <v>3167</v>
      </c>
    </row>
    <row r="13231">
      <c r="B13231" s="8" t="s">
        <v>3168</v>
      </c>
    </row>
    <row r="13232">
      <c r="B13232" s="8" t="s">
        <v>3169</v>
      </c>
    </row>
    <row r="13233">
      <c r="B13233" s="8" t="s">
        <v>3170</v>
      </c>
    </row>
    <row r="13234">
      <c r="B13234" s="8" t="s">
        <v>3171</v>
      </c>
    </row>
    <row r="13235">
      <c r="B13235" s="8" t="s">
        <v>3172</v>
      </c>
    </row>
    <row r="13236">
      <c r="B13236" s="8" t="s">
        <v>3173</v>
      </c>
    </row>
    <row r="13237">
      <c r="B13237" s="8" t="s">
        <v>3174</v>
      </c>
    </row>
    <row r="13238">
      <c r="B13238" s="8" t="s">
        <v>3175</v>
      </c>
    </row>
    <row r="13239">
      <c r="B13239" s="8" t="s">
        <v>3176</v>
      </c>
    </row>
    <row r="13240">
      <c r="B13240" s="8" t="s">
        <v>3177</v>
      </c>
    </row>
    <row r="13241">
      <c r="B13241" s="8" t="s">
        <v>3178</v>
      </c>
    </row>
    <row r="13242">
      <c r="B13242" s="8" t="s">
        <v>3179</v>
      </c>
    </row>
    <row r="13243">
      <c r="B13243" s="8" t="s">
        <v>3180</v>
      </c>
    </row>
    <row r="13244">
      <c r="B13244" s="8" t="s">
        <v>3181</v>
      </c>
    </row>
    <row r="13245">
      <c r="B13245" s="8" t="s">
        <v>3182</v>
      </c>
    </row>
    <row r="13246">
      <c r="B13246" s="8" t="s">
        <v>3183</v>
      </c>
    </row>
    <row r="13247">
      <c r="B13247" s="8" t="s">
        <v>3184</v>
      </c>
    </row>
    <row r="13248">
      <c r="B13248" s="8" t="s">
        <v>3185</v>
      </c>
    </row>
    <row r="13249">
      <c r="B13249" s="8" t="s">
        <v>3186</v>
      </c>
    </row>
    <row r="13250">
      <c r="B13250" s="8" t="s">
        <v>3187</v>
      </c>
    </row>
    <row r="13251">
      <c r="B13251" s="8" t="s">
        <v>3188</v>
      </c>
    </row>
    <row r="13252">
      <c r="B13252" s="8" t="s">
        <v>3189</v>
      </c>
    </row>
    <row r="13253">
      <c r="B13253" s="8" t="s">
        <v>3190</v>
      </c>
    </row>
    <row r="13254">
      <c r="B13254" s="8" t="s">
        <v>3191</v>
      </c>
    </row>
    <row r="13255">
      <c r="B13255" s="8" t="s">
        <v>3192</v>
      </c>
    </row>
    <row r="13256">
      <c r="B13256" s="8" t="s">
        <v>3193</v>
      </c>
    </row>
    <row r="13257">
      <c r="B13257" s="8" t="s">
        <v>3194</v>
      </c>
    </row>
    <row r="13258">
      <c r="B13258" s="8" t="s">
        <v>3195</v>
      </c>
    </row>
    <row r="13259">
      <c r="B13259" s="8" t="s">
        <v>3196</v>
      </c>
    </row>
    <row r="13260">
      <c r="B13260" s="8" t="s">
        <v>3197</v>
      </c>
    </row>
    <row r="13261">
      <c r="B13261" s="8" t="s">
        <v>3198</v>
      </c>
    </row>
    <row r="13262">
      <c r="B13262" s="8" t="s">
        <v>3199</v>
      </c>
    </row>
    <row r="13263">
      <c r="B13263" s="8" t="s">
        <v>3200</v>
      </c>
    </row>
    <row r="13264">
      <c r="B13264" s="8" t="s">
        <v>3201</v>
      </c>
    </row>
    <row r="13265">
      <c r="B13265" s="8" t="s">
        <v>3202</v>
      </c>
    </row>
    <row r="13266">
      <c r="B13266" s="8" t="s">
        <v>3203</v>
      </c>
    </row>
    <row r="13267">
      <c r="B13267" s="8" t="s">
        <v>3204</v>
      </c>
    </row>
    <row r="13268">
      <c r="B13268" s="8" t="s">
        <v>3205</v>
      </c>
    </row>
    <row r="13269">
      <c r="B13269" s="8" t="s">
        <v>3206</v>
      </c>
    </row>
    <row r="13270">
      <c r="B13270" s="8" t="s">
        <v>3207</v>
      </c>
    </row>
    <row r="13271">
      <c r="B13271" s="8" t="s">
        <v>3208</v>
      </c>
    </row>
    <row r="13272">
      <c r="B13272" s="8" t="s">
        <v>3209</v>
      </c>
    </row>
    <row r="13273">
      <c r="B13273" s="8" t="s">
        <v>3210</v>
      </c>
    </row>
    <row r="13274">
      <c r="B13274" s="8" t="s">
        <v>3211</v>
      </c>
    </row>
    <row r="13275">
      <c r="B13275" s="8" t="s">
        <v>3212</v>
      </c>
    </row>
    <row r="13276">
      <c r="B13276" s="8" t="s">
        <v>3213</v>
      </c>
    </row>
    <row r="13277">
      <c r="B13277" s="8" t="s">
        <v>3214</v>
      </c>
    </row>
    <row r="13278">
      <c r="B13278" s="8" t="s">
        <v>3215</v>
      </c>
    </row>
    <row r="13279">
      <c r="B13279" s="8" t="s">
        <v>3216</v>
      </c>
    </row>
    <row r="13280">
      <c r="B13280" s="8" t="s">
        <v>3217</v>
      </c>
    </row>
    <row r="13281">
      <c r="B13281" s="8" t="s">
        <v>3218</v>
      </c>
    </row>
    <row r="13282">
      <c r="B13282" s="8" t="s">
        <v>3219</v>
      </c>
    </row>
    <row r="13283">
      <c r="B13283" s="8" t="s">
        <v>3220</v>
      </c>
    </row>
    <row r="13284">
      <c r="B13284" s="8" t="s">
        <v>3221</v>
      </c>
    </row>
    <row r="13285">
      <c r="B13285" s="8" t="s">
        <v>3222</v>
      </c>
    </row>
    <row r="13286">
      <c r="B13286" s="8" t="s">
        <v>3223</v>
      </c>
    </row>
    <row r="13287">
      <c r="B13287" s="8" t="s">
        <v>3224</v>
      </c>
    </row>
    <row r="13288">
      <c r="B13288" s="8" t="s">
        <v>3225</v>
      </c>
    </row>
    <row r="13289">
      <c r="B13289" s="8" t="s">
        <v>3226</v>
      </c>
    </row>
    <row r="13290">
      <c r="B13290" s="8" t="s">
        <v>3227</v>
      </c>
    </row>
    <row r="13291">
      <c r="B13291" s="8" t="s">
        <v>3228</v>
      </c>
    </row>
    <row r="13292">
      <c r="B13292" s="8" t="s">
        <v>3229</v>
      </c>
    </row>
    <row r="13293">
      <c r="B13293" s="8" t="s">
        <v>3230</v>
      </c>
    </row>
    <row r="13294">
      <c r="B13294" s="8" t="s">
        <v>3231</v>
      </c>
    </row>
    <row r="13295">
      <c r="B13295" s="8" t="s">
        <v>3232</v>
      </c>
    </row>
    <row r="13296">
      <c r="B13296" s="8" t="s">
        <v>3233</v>
      </c>
    </row>
    <row r="13297">
      <c r="B13297" s="8" t="s">
        <v>3234</v>
      </c>
    </row>
    <row r="13298">
      <c r="B13298" s="8" t="s">
        <v>3235</v>
      </c>
    </row>
    <row r="13299">
      <c r="B13299" s="8" t="s">
        <v>3236</v>
      </c>
    </row>
    <row r="13300">
      <c r="B13300" s="8" t="s">
        <v>3237</v>
      </c>
    </row>
    <row r="13301">
      <c r="B13301" s="8" t="s">
        <v>3238</v>
      </c>
    </row>
    <row r="13302">
      <c r="B13302" s="8" t="s">
        <v>3239</v>
      </c>
    </row>
    <row r="13303">
      <c r="B13303" s="8" t="s">
        <v>3240</v>
      </c>
    </row>
    <row r="13304">
      <c r="B13304" s="8" t="s">
        <v>3241</v>
      </c>
    </row>
    <row r="13305">
      <c r="B13305" s="8" t="s">
        <v>3242</v>
      </c>
    </row>
    <row r="13306">
      <c r="B13306" s="8" t="s">
        <v>3243</v>
      </c>
    </row>
    <row r="13307">
      <c r="B13307" s="8" t="s">
        <v>3244</v>
      </c>
    </row>
    <row r="13308">
      <c r="B13308" s="8" t="s">
        <v>3245</v>
      </c>
    </row>
    <row r="13309">
      <c r="B13309" s="8" t="s">
        <v>3246</v>
      </c>
    </row>
    <row r="13310">
      <c r="B13310" s="8" t="s">
        <v>3247</v>
      </c>
    </row>
    <row r="13311">
      <c r="B13311" s="8" t="s">
        <v>3248</v>
      </c>
    </row>
    <row r="13312">
      <c r="B13312" s="8" t="s">
        <v>3249</v>
      </c>
    </row>
    <row r="13313">
      <c r="B13313" s="8" t="s">
        <v>3250</v>
      </c>
    </row>
    <row r="13314">
      <c r="B13314" s="8" t="s">
        <v>3251</v>
      </c>
    </row>
    <row r="13315">
      <c r="B13315" s="8" t="s">
        <v>3252</v>
      </c>
    </row>
    <row r="13316">
      <c r="B13316" s="8" t="s">
        <v>3253</v>
      </c>
    </row>
    <row r="13317">
      <c r="B13317" s="8" t="s">
        <v>3254</v>
      </c>
    </row>
    <row r="13318">
      <c r="B13318" s="8" t="s">
        <v>3255</v>
      </c>
    </row>
    <row r="13319">
      <c r="B13319" s="8" t="s">
        <v>3256</v>
      </c>
    </row>
    <row r="13320">
      <c r="B13320" s="8" t="s">
        <v>3257</v>
      </c>
    </row>
    <row r="13321">
      <c r="B13321" s="8" t="s">
        <v>3258</v>
      </c>
    </row>
    <row r="13322">
      <c r="B13322" s="8" t="s">
        <v>3259</v>
      </c>
    </row>
    <row r="13323">
      <c r="B13323" s="8" t="s">
        <v>3260</v>
      </c>
    </row>
    <row r="13324">
      <c r="B13324" s="8" t="s">
        <v>3261</v>
      </c>
    </row>
    <row r="13325">
      <c r="B13325" s="8" t="s">
        <v>3262</v>
      </c>
    </row>
    <row r="13326">
      <c r="B13326" s="8" t="s">
        <v>3263</v>
      </c>
    </row>
    <row r="13327">
      <c r="B13327" s="8" t="s">
        <v>3264</v>
      </c>
    </row>
    <row r="13328">
      <c r="B13328" s="8" t="s">
        <v>3265</v>
      </c>
    </row>
    <row r="13329">
      <c r="B13329" s="8" t="s">
        <v>3266</v>
      </c>
    </row>
    <row r="13330">
      <c r="B13330" s="8" t="s">
        <v>3267</v>
      </c>
    </row>
    <row r="13331">
      <c r="B13331" s="8" t="s">
        <v>3268</v>
      </c>
    </row>
    <row r="13332">
      <c r="B13332" s="8" t="s">
        <v>3269</v>
      </c>
    </row>
    <row r="13333">
      <c r="B13333" s="8" t="s">
        <v>3270</v>
      </c>
    </row>
    <row r="13334">
      <c r="B13334" s="8" t="s">
        <v>3271</v>
      </c>
    </row>
    <row r="13335">
      <c r="B13335" s="8" t="s">
        <v>3272</v>
      </c>
    </row>
    <row r="13336">
      <c r="B13336" s="8" t="s">
        <v>3273</v>
      </c>
    </row>
    <row r="13337">
      <c r="B13337" s="8" t="s">
        <v>3274</v>
      </c>
    </row>
    <row r="13338">
      <c r="B13338" s="8" t="s">
        <v>3275</v>
      </c>
    </row>
    <row r="13339">
      <c r="B13339" s="8" t="s">
        <v>3276</v>
      </c>
    </row>
    <row r="13340">
      <c r="B13340" s="8" t="s">
        <v>3277</v>
      </c>
    </row>
    <row r="13341">
      <c r="B13341" s="8" t="s">
        <v>3278</v>
      </c>
    </row>
    <row r="13342">
      <c r="B13342" s="8" t="s">
        <v>3279</v>
      </c>
    </row>
    <row r="13343">
      <c r="B13343" s="8" t="s">
        <v>3280</v>
      </c>
    </row>
    <row r="13344">
      <c r="B13344" s="8" t="s">
        <v>3281</v>
      </c>
    </row>
    <row r="13345">
      <c r="B13345" s="8" t="s">
        <v>3282</v>
      </c>
    </row>
    <row r="13346">
      <c r="B13346" s="8" t="s">
        <v>3283</v>
      </c>
    </row>
    <row r="13347">
      <c r="B13347" s="8" t="s">
        <v>3284</v>
      </c>
    </row>
    <row r="13348">
      <c r="B13348" s="8" t="s">
        <v>3285</v>
      </c>
    </row>
    <row r="13349">
      <c r="B13349" s="8" t="s">
        <v>3286</v>
      </c>
    </row>
    <row r="13350">
      <c r="B13350" s="8" t="s">
        <v>3287</v>
      </c>
    </row>
    <row r="13351">
      <c r="B13351" s="8" t="s">
        <v>3288</v>
      </c>
    </row>
    <row r="13352">
      <c r="B13352" s="8" t="s">
        <v>3289</v>
      </c>
    </row>
    <row r="13353">
      <c r="B13353" s="8" t="s">
        <v>3290</v>
      </c>
    </row>
    <row r="13354">
      <c r="B13354" s="8" t="s">
        <v>3291</v>
      </c>
    </row>
    <row r="13355">
      <c r="B13355" s="8" t="s">
        <v>3292</v>
      </c>
    </row>
    <row r="13356">
      <c r="B13356" s="8" t="s">
        <v>3293</v>
      </c>
    </row>
    <row r="13357">
      <c r="B13357" s="8" t="s">
        <v>3294</v>
      </c>
    </row>
    <row r="13358">
      <c r="B13358" s="8" t="s">
        <v>3295</v>
      </c>
    </row>
    <row r="13359">
      <c r="B13359" s="8" t="s">
        <v>3296</v>
      </c>
    </row>
    <row r="13360">
      <c r="B13360" s="8" t="s">
        <v>3297</v>
      </c>
    </row>
    <row r="13361">
      <c r="B13361" s="8" t="s">
        <v>3298</v>
      </c>
    </row>
    <row r="13362">
      <c r="B13362" s="8" t="s">
        <v>3299</v>
      </c>
    </row>
    <row r="13363">
      <c r="B13363" s="8" t="s">
        <v>3300</v>
      </c>
    </row>
    <row r="13364">
      <c r="B13364" s="8" t="s">
        <v>3301</v>
      </c>
    </row>
    <row r="13365">
      <c r="B13365" s="8" t="s">
        <v>3302</v>
      </c>
    </row>
    <row r="13366">
      <c r="B13366" s="8" t="s">
        <v>3303</v>
      </c>
    </row>
    <row r="13367">
      <c r="B13367" s="8" t="s">
        <v>3304</v>
      </c>
    </row>
    <row r="13368">
      <c r="B13368" s="8" t="s">
        <v>3305</v>
      </c>
    </row>
    <row r="13369">
      <c r="B13369" s="8" t="s">
        <v>3306</v>
      </c>
    </row>
    <row r="13370">
      <c r="B13370" s="8" t="s">
        <v>3307</v>
      </c>
    </row>
    <row r="13371">
      <c r="B13371" s="8" t="s">
        <v>3308</v>
      </c>
    </row>
    <row r="13372">
      <c r="B13372" s="8" t="s">
        <v>3309</v>
      </c>
    </row>
    <row r="13373">
      <c r="B13373" s="8" t="s">
        <v>3310</v>
      </c>
    </row>
    <row r="13374">
      <c r="B13374" s="8" t="s">
        <v>3311</v>
      </c>
    </row>
    <row r="13375">
      <c r="B13375" s="8" t="s">
        <v>3312</v>
      </c>
    </row>
    <row r="13376">
      <c r="B13376" s="8" t="s">
        <v>3313</v>
      </c>
    </row>
    <row r="13377">
      <c r="B13377" s="8" t="s">
        <v>3314</v>
      </c>
    </row>
    <row r="13378">
      <c r="B13378" s="8" t="s">
        <v>3315</v>
      </c>
    </row>
    <row r="13379">
      <c r="B13379" s="8" t="s">
        <v>3316</v>
      </c>
    </row>
    <row r="13380">
      <c r="B13380" s="8" t="s">
        <v>3317</v>
      </c>
    </row>
    <row r="13381">
      <c r="B13381" s="8" t="s">
        <v>3318</v>
      </c>
    </row>
    <row r="13382">
      <c r="B13382" s="8" t="s">
        <v>3319</v>
      </c>
    </row>
    <row r="13383">
      <c r="B13383" s="8" t="s">
        <v>3320</v>
      </c>
    </row>
    <row r="13384">
      <c r="B13384" s="8" t="s">
        <v>3321</v>
      </c>
    </row>
    <row r="13385">
      <c r="B13385" s="8" t="s">
        <v>3322</v>
      </c>
    </row>
    <row r="13386">
      <c r="B13386" s="8" t="s">
        <v>3323</v>
      </c>
    </row>
    <row r="13387">
      <c r="B13387" s="8" t="s">
        <v>3324</v>
      </c>
    </row>
    <row r="13388">
      <c r="B13388" s="8" t="s">
        <v>3325</v>
      </c>
    </row>
    <row r="13389">
      <c r="B13389" s="8" t="s">
        <v>3326</v>
      </c>
    </row>
    <row r="13390">
      <c r="B13390" s="8" t="s">
        <v>3327</v>
      </c>
    </row>
    <row r="13391">
      <c r="B13391" s="8" t="s">
        <v>3328</v>
      </c>
    </row>
    <row r="13392">
      <c r="B13392" s="8" t="s">
        <v>3329</v>
      </c>
    </row>
    <row r="13393">
      <c r="B13393" s="8" t="s">
        <v>3330</v>
      </c>
    </row>
    <row r="13394">
      <c r="B13394" s="8" t="s">
        <v>3331</v>
      </c>
    </row>
    <row r="13395">
      <c r="B13395" s="8" t="s">
        <v>3332</v>
      </c>
    </row>
    <row r="13396">
      <c r="B13396" s="8" t="s">
        <v>3333</v>
      </c>
    </row>
    <row r="13397">
      <c r="B13397" s="8" t="s">
        <v>3334</v>
      </c>
    </row>
    <row r="13398">
      <c r="B13398" s="8" t="s">
        <v>3335</v>
      </c>
    </row>
    <row r="13399">
      <c r="B13399" s="8" t="s">
        <v>3336</v>
      </c>
    </row>
    <row r="13400">
      <c r="B13400" s="8" t="s">
        <v>3337</v>
      </c>
    </row>
    <row r="13401">
      <c r="B13401" s="8" t="s">
        <v>3338</v>
      </c>
    </row>
    <row r="13402">
      <c r="B13402" s="8" t="s">
        <v>3339</v>
      </c>
    </row>
    <row r="13403">
      <c r="B13403" s="8" t="s">
        <v>3340</v>
      </c>
    </row>
    <row r="13404">
      <c r="B13404" s="8" t="s">
        <v>3341</v>
      </c>
    </row>
    <row r="13405">
      <c r="B13405" s="8" t="s">
        <v>3342</v>
      </c>
    </row>
    <row r="13406">
      <c r="B13406" s="8" t="s">
        <v>3343</v>
      </c>
    </row>
    <row r="13407">
      <c r="B13407" s="8" t="s">
        <v>3344</v>
      </c>
    </row>
    <row r="13408">
      <c r="B13408" s="8" t="s">
        <v>3345</v>
      </c>
    </row>
    <row r="13409">
      <c r="B13409" s="8" t="s">
        <v>3346</v>
      </c>
    </row>
    <row r="13410">
      <c r="B13410" s="8" t="s">
        <v>3347</v>
      </c>
    </row>
    <row r="13411">
      <c r="B13411" s="8" t="s">
        <v>3348</v>
      </c>
    </row>
    <row r="13412">
      <c r="B13412" s="8" t="s">
        <v>3349</v>
      </c>
    </row>
    <row r="13413">
      <c r="B13413" s="8" t="s">
        <v>3350</v>
      </c>
    </row>
    <row r="13414">
      <c r="B13414" s="8" t="s">
        <v>3351</v>
      </c>
    </row>
    <row r="13415">
      <c r="B13415" s="8" t="s">
        <v>3352</v>
      </c>
    </row>
    <row r="13416">
      <c r="B13416" s="8" t="s">
        <v>3353</v>
      </c>
    </row>
    <row r="13417">
      <c r="B13417" s="8" t="s">
        <v>3354</v>
      </c>
    </row>
    <row r="13418">
      <c r="B13418" s="8" t="s">
        <v>3355</v>
      </c>
    </row>
    <row r="13419">
      <c r="B13419" s="8" t="s">
        <v>3356</v>
      </c>
    </row>
    <row r="13420">
      <c r="B13420" s="8" t="s">
        <v>3357</v>
      </c>
    </row>
    <row r="13421">
      <c r="B13421" s="8" t="s">
        <v>3358</v>
      </c>
    </row>
    <row r="13422">
      <c r="B13422" s="8" t="s">
        <v>3359</v>
      </c>
    </row>
    <row r="13423">
      <c r="B13423" s="8" t="s">
        <v>3360</v>
      </c>
    </row>
    <row r="13424">
      <c r="B13424" s="8" t="s">
        <v>3361</v>
      </c>
    </row>
    <row r="13425">
      <c r="B13425" s="8" t="s">
        <v>3362</v>
      </c>
    </row>
    <row r="13426">
      <c r="B13426" s="8" t="s">
        <v>3363</v>
      </c>
    </row>
    <row r="13427">
      <c r="B13427" s="8" t="s">
        <v>3364</v>
      </c>
    </row>
    <row r="13428">
      <c r="B13428" s="8" t="s">
        <v>3365</v>
      </c>
    </row>
    <row r="13429">
      <c r="B13429" s="8" t="s">
        <v>3366</v>
      </c>
    </row>
    <row r="13430">
      <c r="B13430" s="8" t="s">
        <v>3367</v>
      </c>
    </row>
    <row r="13431">
      <c r="B13431" s="8" t="s">
        <v>3368</v>
      </c>
    </row>
    <row r="13432">
      <c r="B13432" s="8" t="s">
        <v>3369</v>
      </c>
    </row>
    <row r="13433">
      <c r="B13433" s="8" t="s">
        <v>3370</v>
      </c>
    </row>
    <row r="13434">
      <c r="B13434" s="8" t="s">
        <v>3371</v>
      </c>
    </row>
    <row r="13435">
      <c r="B13435" s="8" t="s">
        <v>3372</v>
      </c>
    </row>
    <row r="13436">
      <c r="B13436" s="8" t="s">
        <v>3373</v>
      </c>
    </row>
    <row r="13437">
      <c r="B13437" s="8" t="s">
        <v>3374</v>
      </c>
    </row>
    <row r="13438">
      <c r="B13438" s="8" t="s">
        <v>3375</v>
      </c>
    </row>
    <row r="13439">
      <c r="B13439" s="8" t="s">
        <v>3376</v>
      </c>
    </row>
    <row r="13440">
      <c r="B13440" s="8" t="s">
        <v>3377</v>
      </c>
    </row>
    <row r="13441">
      <c r="B13441" s="8" t="s">
        <v>3378</v>
      </c>
    </row>
    <row r="13442">
      <c r="B13442" s="8" t="s">
        <v>3379</v>
      </c>
    </row>
    <row r="13443">
      <c r="B13443" s="8" t="s">
        <v>3380</v>
      </c>
    </row>
    <row r="13444">
      <c r="B13444" s="8" t="s">
        <v>3381</v>
      </c>
    </row>
    <row r="13445">
      <c r="B13445" s="8" t="s">
        <v>3382</v>
      </c>
    </row>
    <row r="13446">
      <c r="B13446" s="8" t="s">
        <v>3383</v>
      </c>
    </row>
    <row r="13447">
      <c r="B13447" s="8" t="s">
        <v>3384</v>
      </c>
    </row>
    <row r="13448">
      <c r="B13448" s="8" t="s">
        <v>3385</v>
      </c>
    </row>
    <row r="13449">
      <c r="B13449" s="8" t="s">
        <v>3386</v>
      </c>
    </row>
    <row r="13450">
      <c r="B13450" s="8" t="s">
        <v>3387</v>
      </c>
    </row>
    <row r="13451">
      <c r="B13451" s="8" t="s">
        <v>3388</v>
      </c>
    </row>
    <row r="13452">
      <c r="B13452" s="8" t="s">
        <v>3389</v>
      </c>
    </row>
    <row r="13453">
      <c r="B13453" s="8" t="s">
        <v>3390</v>
      </c>
    </row>
    <row r="13454">
      <c r="B13454" s="8" t="s">
        <v>3391</v>
      </c>
    </row>
    <row r="13455">
      <c r="B13455" s="8" t="s">
        <v>3392</v>
      </c>
    </row>
    <row r="13456">
      <c r="B13456" s="8" t="s">
        <v>3393</v>
      </c>
    </row>
    <row r="13457">
      <c r="B13457" s="8" t="s">
        <v>3394</v>
      </c>
    </row>
    <row r="13458">
      <c r="B13458" s="8" t="s">
        <v>3395</v>
      </c>
    </row>
    <row r="13459">
      <c r="B13459" s="8" t="s">
        <v>3396</v>
      </c>
    </row>
    <row r="13460">
      <c r="B13460" s="8" t="s">
        <v>3397</v>
      </c>
    </row>
    <row r="13461">
      <c r="B13461" s="8" t="s">
        <v>3398</v>
      </c>
    </row>
    <row r="13462">
      <c r="B13462" s="8" t="s">
        <v>3399</v>
      </c>
    </row>
    <row r="13463">
      <c r="B13463" s="8" t="s">
        <v>3400</v>
      </c>
    </row>
    <row r="13464">
      <c r="B13464" s="8" t="s">
        <v>3401</v>
      </c>
    </row>
    <row r="13465">
      <c r="B13465" s="8" t="s">
        <v>3402</v>
      </c>
    </row>
    <row r="13466">
      <c r="B13466" s="8" t="s">
        <v>3403</v>
      </c>
    </row>
    <row r="13467">
      <c r="B13467" s="8" t="s">
        <v>3404</v>
      </c>
    </row>
    <row r="13468">
      <c r="B13468" s="8" t="s">
        <v>3405</v>
      </c>
    </row>
    <row r="13469">
      <c r="B13469" s="8" t="s">
        <v>3406</v>
      </c>
    </row>
    <row r="13470">
      <c r="B13470" s="8" t="s">
        <v>3407</v>
      </c>
    </row>
    <row r="13471">
      <c r="B13471" s="8" t="s">
        <v>3408</v>
      </c>
    </row>
    <row r="13472">
      <c r="B13472" s="8" t="s">
        <v>3409</v>
      </c>
    </row>
    <row r="13473">
      <c r="B13473" s="8" t="s">
        <v>3410</v>
      </c>
    </row>
    <row r="13474">
      <c r="B13474" s="8" t="s">
        <v>3411</v>
      </c>
    </row>
    <row r="13475">
      <c r="B13475" s="8" t="s">
        <v>3412</v>
      </c>
    </row>
    <row r="13476">
      <c r="B13476" s="8" t="s">
        <v>3413</v>
      </c>
    </row>
    <row r="13477">
      <c r="B13477" s="8" t="s">
        <v>3414</v>
      </c>
    </row>
    <row r="13478">
      <c r="B13478" s="8" t="s">
        <v>3415</v>
      </c>
    </row>
    <row r="13479">
      <c r="B13479" s="8" t="s">
        <v>3416</v>
      </c>
    </row>
    <row r="13480">
      <c r="B13480" s="8" t="s">
        <v>3417</v>
      </c>
    </row>
    <row r="13481">
      <c r="B13481" s="8" t="s">
        <v>3418</v>
      </c>
    </row>
    <row r="13482">
      <c r="B13482" s="8" t="s">
        <v>3419</v>
      </c>
    </row>
    <row r="13483">
      <c r="B13483" s="8" t="s">
        <v>3420</v>
      </c>
    </row>
    <row r="13484">
      <c r="B13484" s="8" t="s">
        <v>3421</v>
      </c>
    </row>
    <row r="13485">
      <c r="B13485" s="8" t="s">
        <v>3422</v>
      </c>
    </row>
    <row r="13486">
      <c r="B13486" s="8" t="s">
        <v>3423</v>
      </c>
    </row>
    <row r="13487">
      <c r="B13487" s="8" t="s">
        <v>3424</v>
      </c>
    </row>
    <row r="13488">
      <c r="B13488" s="8" t="s">
        <v>3425</v>
      </c>
    </row>
    <row r="13489">
      <c r="B13489" s="8" t="s">
        <v>3426</v>
      </c>
    </row>
    <row r="13490">
      <c r="B13490" s="8" t="s">
        <v>3427</v>
      </c>
    </row>
    <row r="13491">
      <c r="B13491" s="8" t="s">
        <v>3428</v>
      </c>
    </row>
    <row r="13492">
      <c r="B13492" s="8" t="s">
        <v>3429</v>
      </c>
    </row>
    <row r="13493">
      <c r="B13493" s="8" t="s">
        <v>3430</v>
      </c>
    </row>
    <row r="13494">
      <c r="B13494" s="8" t="s">
        <v>3431</v>
      </c>
    </row>
    <row r="13495">
      <c r="B13495" s="8" t="s">
        <v>3432</v>
      </c>
    </row>
    <row r="13496">
      <c r="B13496" s="8" t="s">
        <v>3433</v>
      </c>
    </row>
    <row r="13497">
      <c r="B13497" s="8" t="s">
        <v>3434</v>
      </c>
    </row>
    <row r="13498">
      <c r="B13498" s="8" t="s">
        <v>3435</v>
      </c>
    </row>
    <row r="13499">
      <c r="B13499" s="8" t="s">
        <v>3436</v>
      </c>
    </row>
    <row r="13500">
      <c r="B13500" s="8" t="s">
        <v>3437</v>
      </c>
    </row>
    <row r="13501">
      <c r="B13501" s="8" t="s">
        <v>3438</v>
      </c>
    </row>
    <row r="13502">
      <c r="B13502" s="8" t="s">
        <v>3439</v>
      </c>
    </row>
    <row r="13503">
      <c r="B13503" s="8" t="s">
        <v>3440</v>
      </c>
    </row>
    <row r="13504">
      <c r="B13504" s="8" t="s">
        <v>3441</v>
      </c>
    </row>
    <row r="13505">
      <c r="B13505" s="8" t="s">
        <v>3442</v>
      </c>
    </row>
    <row r="13506">
      <c r="B13506" s="8" t="s">
        <v>3443</v>
      </c>
    </row>
    <row r="13507">
      <c r="B13507" s="8" t="s">
        <v>3444</v>
      </c>
    </row>
    <row r="13508">
      <c r="B13508" s="8" t="s">
        <v>3445</v>
      </c>
    </row>
    <row r="13509">
      <c r="B13509" s="8" t="s">
        <v>3446</v>
      </c>
    </row>
    <row r="13510">
      <c r="B13510" s="8" t="s">
        <v>3447</v>
      </c>
    </row>
    <row r="13511">
      <c r="B13511" s="8" t="s">
        <v>3448</v>
      </c>
    </row>
    <row r="13512">
      <c r="B13512" s="8" t="s">
        <v>3449</v>
      </c>
    </row>
    <row r="13513">
      <c r="B13513" s="8" t="s">
        <v>3450</v>
      </c>
    </row>
    <row r="13514">
      <c r="B13514" s="8" t="s">
        <v>3451</v>
      </c>
    </row>
    <row r="13515">
      <c r="B13515" s="8" t="s">
        <v>3452</v>
      </c>
    </row>
    <row r="13516">
      <c r="B13516" s="8" t="s">
        <v>3453</v>
      </c>
    </row>
    <row r="13517">
      <c r="B13517" s="8" t="s">
        <v>3454</v>
      </c>
    </row>
    <row r="13518">
      <c r="B13518" s="8" t="s">
        <v>3455</v>
      </c>
    </row>
    <row r="13519">
      <c r="B13519" s="8" t="s">
        <v>3456</v>
      </c>
    </row>
    <row r="13520">
      <c r="B13520" s="8" t="s">
        <v>3457</v>
      </c>
    </row>
    <row r="13521">
      <c r="B13521" s="8" t="s">
        <v>3458</v>
      </c>
    </row>
    <row r="13522">
      <c r="B13522" s="8" t="s">
        <v>3459</v>
      </c>
    </row>
    <row r="13523">
      <c r="B13523" s="8" t="s">
        <v>3460</v>
      </c>
    </row>
    <row r="13524">
      <c r="B13524" s="8" t="s">
        <v>3461</v>
      </c>
    </row>
    <row r="13525">
      <c r="B13525" s="8" t="s">
        <v>3462</v>
      </c>
    </row>
    <row r="13526">
      <c r="B13526" s="8" t="s">
        <v>3463</v>
      </c>
    </row>
    <row r="13527">
      <c r="B13527" s="8" t="s">
        <v>3464</v>
      </c>
    </row>
    <row r="13528">
      <c r="B13528" s="8" t="s">
        <v>3465</v>
      </c>
    </row>
    <row r="13529">
      <c r="B13529" s="8" t="s">
        <v>3466</v>
      </c>
    </row>
    <row r="13530">
      <c r="B13530" s="8" t="s">
        <v>3467</v>
      </c>
    </row>
    <row r="13531">
      <c r="B13531" s="8" t="s">
        <v>3468</v>
      </c>
    </row>
    <row r="13532">
      <c r="B13532" s="8" t="s">
        <v>3469</v>
      </c>
    </row>
    <row r="13533">
      <c r="B13533" s="8" t="s">
        <v>3470</v>
      </c>
    </row>
    <row r="13534">
      <c r="B13534" s="8" t="s">
        <v>3471</v>
      </c>
    </row>
    <row r="13535">
      <c r="B13535" s="8" t="s">
        <v>3472</v>
      </c>
    </row>
    <row r="13536">
      <c r="B13536" s="8" t="s">
        <v>3473</v>
      </c>
    </row>
    <row r="13537">
      <c r="B13537" s="8" t="s">
        <v>3474</v>
      </c>
    </row>
    <row r="13538">
      <c r="B13538" s="8" t="s">
        <v>3475</v>
      </c>
    </row>
    <row r="13539">
      <c r="B13539" s="8" t="s">
        <v>3476</v>
      </c>
    </row>
    <row r="13540">
      <c r="B13540" s="8" t="s">
        <v>3477</v>
      </c>
    </row>
    <row r="13541">
      <c r="B13541" s="8" t="s">
        <v>3478</v>
      </c>
    </row>
    <row r="13542">
      <c r="B13542" s="8" t="s">
        <v>3479</v>
      </c>
    </row>
    <row r="13543">
      <c r="B13543" s="8" t="s">
        <v>3480</v>
      </c>
    </row>
    <row r="13544">
      <c r="B13544" s="8" t="s">
        <v>3481</v>
      </c>
    </row>
    <row r="13545">
      <c r="B13545" s="8" t="s">
        <v>3482</v>
      </c>
    </row>
    <row r="13546">
      <c r="B13546" s="8" t="s">
        <v>3483</v>
      </c>
    </row>
    <row r="13547">
      <c r="B13547" s="8" t="s">
        <v>3484</v>
      </c>
    </row>
    <row r="13548">
      <c r="B13548" s="8" t="s">
        <v>3485</v>
      </c>
    </row>
    <row r="13549">
      <c r="B13549" s="8" t="s">
        <v>3486</v>
      </c>
    </row>
    <row r="13550">
      <c r="B13550" s="8" t="s">
        <v>3487</v>
      </c>
    </row>
    <row r="13551">
      <c r="B13551" s="8" t="s">
        <v>3488</v>
      </c>
    </row>
    <row r="13552">
      <c r="B13552" s="8" t="s">
        <v>3489</v>
      </c>
    </row>
    <row r="13553">
      <c r="B13553" s="8" t="s">
        <v>3490</v>
      </c>
    </row>
    <row r="13554">
      <c r="B13554" s="8" t="s">
        <v>3491</v>
      </c>
    </row>
    <row r="13555">
      <c r="B13555" s="8" t="s">
        <v>3492</v>
      </c>
    </row>
    <row r="13556">
      <c r="B13556" s="8" t="s">
        <v>3493</v>
      </c>
    </row>
    <row r="13557">
      <c r="B13557" s="8" t="s">
        <v>3494</v>
      </c>
    </row>
    <row r="13558">
      <c r="B13558" s="8" t="s">
        <v>3495</v>
      </c>
    </row>
    <row r="13559">
      <c r="B13559" s="8" t="s">
        <v>3496</v>
      </c>
    </row>
    <row r="13560">
      <c r="B13560" s="8" t="s">
        <v>3497</v>
      </c>
    </row>
    <row r="13561">
      <c r="B13561" s="8" t="s">
        <v>3498</v>
      </c>
    </row>
    <row r="13562">
      <c r="B13562" s="8" t="s">
        <v>3499</v>
      </c>
    </row>
    <row r="13563">
      <c r="B13563" s="8" t="s">
        <v>3500</v>
      </c>
    </row>
    <row r="13564">
      <c r="B13564" s="8" t="s">
        <v>3501</v>
      </c>
    </row>
    <row r="13565">
      <c r="B13565" s="8" t="s">
        <v>3502</v>
      </c>
    </row>
    <row r="13566">
      <c r="B13566" s="8" t="s">
        <v>3503</v>
      </c>
    </row>
    <row r="13567">
      <c r="B13567" s="8" t="s">
        <v>3504</v>
      </c>
    </row>
    <row r="13568">
      <c r="B13568" s="8" t="s">
        <v>3505</v>
      </c>
    </row>
    <row r="13569">
      <c r="B13569" s="8" t="s">
        <v>3506</v>
      </c>
    </row>
    <row r="13570">
      <c r="B13570" s="8" t="s">
        <v>3507</v>
      </c>
    </row>
    <row r="13571">
      <c r="B13571" s="8" t="s">
        <v>3508</v>
      </c>
    </row>
    <row r="13572">
      <c r="B13572" s="8" t="s">
        <v>3509</v>
      </c>
    </row>
    <row r="13573">
      <c r="B13573" s="8" t="s">
        <v>3510</v>
      </c>
    </row>
    <row r="13574">
      <c r="B13574" s="8" t="s">
        <v>3511</v>
      </c>
    </row>
    <row r="13575">
      <c r="B13575" s="8" t="s">
        <v>3512</v>
      </c>
    </row>
    <row r="13576">
      <c r="B13576" s="8" t="s">
        <v>3513</v>
      </c>
    </row>
    <row r="13577">
      <c r="B13577" s="8" t="s">
        <v>3514</v>
      </c>
    </row>
    <row r="13578">
      <c r="B13578" s="8" t="s">
        <v>3515</v>
      </c>
    </row>
    <row r="13579">
      <c r="B13579" s="8" t="s">
        <v>3516</v>
      </c>
    </row>
    <row r="13580">
      <c r="B13580" s="8" t="s">
        <v>3517</v>
      </c>
    </row>
    <row r="13581">
      <c r="B13581" s="8" t="s">
        <v>3518</v>
      </c>
    </row>
    <row r="13582">
      <c r="B13582" s="8" t="s">
        <v>3519</v>
      </c>
    </row>
    <row r="13583">
      <c r="B13583" s="8" t="s">
        <v>3520</v>
      </c>
    </row>
    <row r="13584">
      <c r="B13584" s="8" t="s">
        <v>3521</v>
      </c>
    </row>
    <row r="13585">
      <c r="B13585" s="8" t="s">
        <v>3522</v>
      </c>
    </row>
    <row r="13586">
      <c r="B13586" s="8" t="s">
        <v>3523</v>
      </c>
    </row>
    <row r="13587">
      <c r="B13587" s="8" t="s">
        <v>3524</v>
      </c>
    </row>
    <row r="13588">
      <c r="B13588" s="8" t="s">
        <v>3525</v>
      </c>
    </row>
    <row r="13589">
      <c r="B13589" s="8" t="s">
        <v>3526</v>
      </c>
    </row>
    <row r="13590">
      <c r="B13590" s="8" t="s">
        <v>3527</v>
      </c>
    </row>
    <row r="13591">
      <c r="B13591" s="8" t="s">
        <v>3528</v>
      </c>
    </row>
    <row r="13592">
      <c r="B13592" s="8" t="s">
        <v>3529</v>
      </c>
    </row>
    <row r="13593">
      <c r="B13593" s="8" t="s">
        <v>3530</v>
      </c>
    </row>
    <row r="13594">
      <c r="B13594" s="8" t="s">
        <v>3531</v>
      </c>
    </row>
    <row r="13595">
      <c r="B13595" s="8" t="s">
        <v>3532</v>
      </c>
    </row>
    <row r="13596">
      <c r="B13596" s="8" t="s">
        <v>3533</v>
      </c>
    </row>
    <row r="13597">
      <c r="B13597" s="8" t="s">
        <v>3534</v>
      </c>
    </row>
    <row r="13598">
      <c r="B13598" s="8" t="s">
        <v>3535</v>
      </c>
    </row>
    <row r="13599">
      <c r="B13599" s="8" t="s">
        <v>3536</v>
      </c>
    </row>
    <row r="13600">
      <c r="B13600" s="8" t="s">
        <v>3537</v>
      </c>
    </row>
    <row r="13601">
      <c r="B13601" s="8" t="s">
        <v>3538</v>
      </c>
    </row>
    <row r="13602">
      <c r="B13602" s="8" t="s">
        <v>3539</v>
      </c>
    </row>
    <row r="13603">
      <c r="B13603" s="8" t="s">
        <v>3540</v>
      </c>
    </row>
    <row r="13604">
      <c r="B13604" s="8" t="s">
        <v>3541</v>
      </c>
    </row>
    <row r="13605">
      <c r="B13605" s="8" t="s">
        <v>3542</v>
      </c>
    </row>
    <row r="13606">
      <c r="B13606" s="8" t="s">
        <v>3543</v>
      </c>
    </row>
    <row r="13607">
      <c r="B13607" s="8" t="s">
        <v>3544</v>
      </c>
    </row>
    <row r="13608">
      <c r="B13608" s="8" t="s">
        <v>3545</v>
      </c>
    </row>
    <row r="13609">
      <c r="B13609" s="8" t="s">
        <v>3546</v>
      </c>
    </row>
    <row r="13610">
      <c r="B13610" s="8" t="s">
        <v>3547</v>
      </c>
    </row>
    <row r="13611">
      <c r="B13611" s="8" t="s">
        <v>3548</v>
      </c>
    </row>
    <row r="13612">
      <c r="B13612" s="8" t="s">
        <v>3549</v>
      </c>
    </row>
    <row r="13613">
      <c r="B13613" s="8" t="s">
        <v>3550</v>
      </c>
    </row>
    <row r="13614">
      <c r="B13614" s="8" t="s">
        <v>3551</v>
      </c>
    </row>
    <row r="13615">
      <c r="B13615" s="8" t="s">
        <v>3552</v>
      </c>
    </row>
    <row r="13616">
      <c r="B13616" s="8" t="s">
        <v>3553</v>
      </c>
    </row>
    <row r="13617">
      <c r="B13617" s="8" t="s">
        <v>3554</v>
      </c>
    </row>
    <row r="13618">
      <c r="B13618" s="8" t="s">
        <v>3555</v>
      </c>
    </row>
    <row r="13619">
      <c r="B13619" s="8" t="s">
        <v>3556</v>
      </c>
    </row>
    <row r="13620">
      <c r="B13620" s="8" t="s">
        <v>3557</v>
      </c>
    </row>
    <row r="13621">
      <c r="B13621" s="8" t="s">
        <v>3558</v>
      </c>
    </row>
    <row r="13622">
      <c r="B13622" s="8" t="s">
        <v>3559</v>
      </c>
    </row>
    <row r="13623">
      <c r="B13623" s="8" t="s">
        <v>3560</v>
      </c>
    </row>
    <row r="13624">
      <c r="B13624" s="8" t="s">
        <v>3561</v>
      </c>
    </row>
    <row r="13625">
      <c r="B13625" s="8" t="s">
        <v>3562</v>
      </c>
    </row>
    <row r="13626">
      <c r="B13626" s="8" t="s">
        <v>3563</v>
      </c>
    </row>
    <row r="13627">
      <c r="B13627" s="8" t="s">
        <v>3564</v>
      </c>
    </row>
    <row r="13628">
      <c r="B13628" s="8" t="s">
        <v>3565</v>
      </c>
    </row>
    <row r="13629">
      <c r="B13629" s="8" t="s">
        <v>3566</v>
      </c>
    </row>
    <row r="13630">
      <c r="B13630" s="8" t="s">
        <v>3567</v>
      </c>
    </row>
    <row r="13631">
      <c r="B13631" s="8" t="s">
        <v>3568</v>
      </c>
    </row>
    <row r="13632">
      <c r="B13632" s="8" t="s">
        <v>3569</v>
      </c>
    </row>
    <row r="13633">
      <c r="B13633" s="8" t="s">
        <v>3570</v>
      </c>
    </row>
    <row r="13634">
      <c r="B13634" s="8" t="s">
        <v>3571</v>
      </c>
    </row>
    <row r="13635">
      <c r="B13635" s="8" t="s">
        <v>3572</v>
      </c>
    </row>
    <row r="13636">
      <c r="B13636" s="8" t="s">
        <v>3573</v>
      </c>
    </row>
    <row r="13637">
      <c r="B13637" s="8" t="s">
        <v>3574</v>
      </c>
    </row>
    <row r="13638">
      <c r="B13638" s="8" t="s">
        <v>3575</v>
      </c>
    </row>
    <row r="13639">
      <c r="B13639" s="8" t="s">
        <v>3576</v>
      </c>
    </row>
    <row r="13640">
      <c r="B13640" s="8" t="s">
        <v>3577</v>
      </c>
    </row>
    <row r="13641">
      <c r="B13641" s="8" t="s">
        <v>3578</v>
      </c>
    </row>
    <row r="13642">
      <c r="B13642" s="8" t="s">
        <v>3579</v>
      </c>
    </row>
    <row r="13643">
      <c r="B13643" s="8" t="s">
        <v>3580</v>
      </c>
    </row>
    <row r="13644">
      <c r="B13644" s="8" t="s">
        <v>3581</v>
      </c>
    </row>
    <row r="13645">
      <c r="B13645" s="8" t="s">
        <v>3582</v>
      </c>
    </row>
    <row r="13646">
      <c r="B13646" s="8" t="s">
        <v>3583</v>
      </c>
    </row>
    <row r="13647">
      <c r="B13647" s="8" t="s">
        <v>3584</v>
      </c>
    </row>
    <row r="13648">
      <c r="B13648" s="8" t="s">
        <v>3585</v>
      </c>
    </row>
    <row r="13649">
      <c r="B13649" s="8" t="s">
        <v>3586</v>
      </c>
    </row>
    <row r="13650">
      <c r="B13650" s="8" t="s">
        <v>3587</v>
      </c>
    </row>
    <row r="13651">
      <c r="B13651" s="8" t="s">
        <v>3588</v>
      </c>
    </row>
    <row r="13652">
      <c r="B13652" s="8" t="s">
        <v>3589</v>
      </c>
    </row>
    <row r="13653">
      <c r="B13653" s="8" t="s">
        <v>3590</v>
      </c>
    </row>
    <row r="13654">
      <c r="B13654" s="8" t="s">
        <v>3591</v>
      </c>
    </row>
    <row r="13655">
      <c r="B13655" s="8" t="s">
        <v>3592</v>
      </c>
    </row>
    <row r="13656">
      <c r="B13656" s="8" t="s">
        <v>3593</v>
      </c>
    </row>
    <row r="13657">
      <c r="B13657" s="8" t="s">
        <v>3594</v>
      </c>
    </row>
    <row r="13658">
      <c r="B13658" s="8" t="s">
        <v>3595</v>
      </c>
    </row>
    <row r="13659">
      <c r="B13659" s="8" t="s">
        <v>3596</v>
      </c>
    </row>
    <row r="13660">
      <c r="B13660" s="8" t="s">
        <v>3597</v>
      </c>
    </row>
    <row r="13661">
      <c r="B13661" s="8" t="s">
        <v>3598</v>
      </c>
    </row>
    <row r="13662">
      <c r="B13662" s="8" t="s">
        <v>3599</v>
      </c>
    </row>
    <row r="13663">
      <c r="B13663" s="8" t="s">
        <v>3600</v>
      </c>
    </row>
    <row r="13664">
      <c r="B13664" s="8" t="s">
        <v>3601</v>
      </c>
    </row>
    <row r="13665">
      <c r="B13665" s="8" t="s">
        <v>3602</v>
      </c>
    </row>
    <row r="13666">
      <c r="B13666" s="8" t="s">
        <v>3603</v>
      </c>
    </row>
    <row r="13667">
      <c r="B13667" s="8" t="s">
        <v>3604</v>
      </c>
    </row>
    <row r="13668">
      <c r="B13668" s="8" t="s">
        <v>3605</v>
      </c>
    </row>
    <row r="13669">
      <c r="B13669" s="8" t="s">
        <v>3606</v>
      </c>
    </row>
    <row r="13670">
      <c r="B13670" s="8" t="s">
        <v>3607</v>
      </c>
    </row>
    <row r="13671">
      <c r="B13671" s="8" t="s">
        <v>3608</v>
      </c>
    </row>
    <row r="13672">
      <c r="B13672" s="8" t="s">
        <v>3609</v>
      </c>
    </row>
    <row r="13673">
      <c r="B13673" s="8" t="s">
        <v>3610</v>
      </c>
    </row>
    <row r="13674">
      <c r="B13674" s="8" t="s">
        <v>3611</v>
      </c>
    </row>
    <row r="13675">
      <c r="B13675" s="8" t="s">
        <v>3612</v>
      </c>
    </row>
    <row r="13676">
      <c r="B13676" s="8" t="s">
        <v>3613</v>
      </c>
    </row>
    <row r="13677">
      <c r="B13677" s="8" t="s">
        <v>3614</v>
      </c>
    </row>
    <row r="13678">
      <c r="B13678" s="8" t="s">
        <v>3615</v>
      </c>
    </row>
    <row r="13679">
      <c r="B13679" s="8" t="s">
        <v>3616</v>
      </c>
    </row>
    <row r="13680">
      <c r="B13680" s="8" t="s">
        <v>3617</v>
      </c>
    </row>
    <row r="13681">
      <c r="B13681" s="8" t="s">
        <v>3618</v>
      </c>
    </row>
    <row r="13682">
      <c r="B13682" s="8" t="s">
        <v>3619</v>
      </c>
    </row>
    <row r="13683">
      <c r="B13683" s="8" t="s">
        <v>3620</v>
      </c>
    </row>
    <row r="13684">
      <c r="B13684" s="8" t="s">
        <v>3621</v>
      </c>
    </row>
    <row r="13685">
      <c r="B13685" s="8" t="s">
        <v>3622</v>
      </c>
    </row>
    <row r="13686">
      <c r="B13686" s="8" t="s">
        <v>3623</v>
      </c>
    </row>
    <row r="13687">
      <c r="B13687" s="8" t="s">
        <v>3624</v>
      </c>
    </row>
    <row r="13688">
      <c r="B13688" s="8" t="s">
        <v>3625</v>
      </c>
    </row>
    <row r="13689">
      <c r="B13689" s="8" t="s">
        <v>3626</v>
      </c>
    </row>
    <row r="13690">
      <c r="B13690" s="8" t="s">
        <v>3627</v>
      </c>
    </row>
    <row r="13691">
      <c r="B13691" s="8" t="s">
        <v>3628</v>
      </c>
    </row>
    <row r="13692">
      <c r="B13692" s="8" t="s">
        <v>3629</v>
      </c>
    </row>
    <row r="13693">
      <c r="B13693" s="8" t="s">
        <v>3630</v>
      </c>
    </row>
    <row r="13694">
      <c r="B13694" s="8" t="s">
        <v>3631</v>
      </c>
    </row>
    <row r="13695">
      <c r="B13695" s="8" t="s">
        <v>3632</v>
      </c>
    </row>
    <row r="13696">
      <c r="B13696" s="8" t="s">
        <v>3633</v>
      </c>
    </row>
    <row r="13697">
      <c r="B13697" s="8" t="s">
        <v>3634</v>
      </c>
    </row>
    <row r="13698">
      <c r="B13698" s="8" t="s">
        <v>3635</v>
      </c>
    </row>
    <row r="13699">
      <c r="B13699" s="8" t="s">
        <v>3636</v>
      </c>
    </row>
    <row r="13700">
      <c r="B13700" s="8" t="s">
        <v>3637</v>
      </c>
    </row>
    <row r="13701">
      <c r="B13701" s="8" t="s">
        <v>3638</v>
      </c>
    </row>
    <row r="13702">
      <c r="B13702" s="8" t="s">
        <v>3639</v>
      </c>
    </row>
    <row r="13703">
      <c r="B13703" s="8" t="s">
        <v>3640</v>
      </c>
    </row>
    <row r="13704">
      <c r="B13704" s="8" t="s">
        <v>3641</v>
      </c>
    </row>
    <row r="13705">
      <c r="B13705" s="8" t="s">
        <v>3642</v>
      </c>
    </row>
    <row r="13706">
      <c r="B13706" s="8" t="s">
        <v>3643</v>
      </c>
    </row>
    <row r="13707">
      <c r="B13707" s="8" t="s">
        <v>3644</v>
      </c>
    </row>
    <row r="13708">
      <c r="B13708" s="8" t="s">
        <v>3645</v>
      </c>
    </row>
    <row r="13709">
      <c r="B13709" s="8" t="s">
        <v>3646</v>
      </c>
    </row>
    <row r="13710">
      <c r="B13710" s="8" t="s">
        <v>3647</v>
      </c>
    </row>
    <row r="13711">
      <c r="B13711" s="8" t="s">
        <v>3648</v>
      </c>
    </row>
    <row r="13712">
      <c r="B13712" s="8" t="s">
        <v>3649</v>
      </c>
    </row>
    <row r="13713">
      <c r="B13713" s="8" t="s">
        <v>3650</v>
      </c>
    </row>
    <row r="13714">
      <c r="B13714" s="8" t="s">
        <v>3651</v>
      </c>
    </row>
    <row r="13715">
      <c r="B13715" s="8" t="s">
        <v>3652</v>
      </c>
    </row>
    <row r="13716">
      <c r="B13716" s="8" t="s">
        <v>3653</v>
      </c>
    </row>
    <row r="13717">
      <c r="B13717" s="8" t="s">
        <v>3654</v>
      </c>
    </row>
    <row r="13718">
      <c r="B13718" s="8" t="s">
        <v>3655</v>
      </c>
    </row>
    <row r="13719">
      <c r="B13719" s="8" t="s">
        <v>3656</v>
      </c>
    </row>
    <row r="13720">
      <c r="B13720" s="8" t="s">
        <v>3657</v>
      </c>
    </row>
    <row r="13721">
      <c r="B13721" s="8" t="s">
        <v>3658</v>
      </c>
    </row>
    <row r="13722">
      <c r="B13722" s="8" t="s">
        <v>3659</v>
      </c>
    </row>
    <row r="13723">
      <c r="B13723" s="8" t="s">
        <v>3660</v>
      </c>
    </row>
    <row r="13724">
      <c r="B13724" s="8" t="s">
        <v>3661</v>
      </c>
    </row>
    <row r="13725">
      <c r="B13725" s="8" t="s">
        <v>3662</v>
      </c>
    </row>
    <row r="13726">
      <c r="B13726" s="8" t="s">
        <v>3663</v>
      </c>
    </row>
    <row r="13727">
      <c r="B13727" s="8" t="s">
        <v>3664</v>
      </c>
    </row>
    <row r="13728">
      <c r="B13728" s="8" t="s">
        <v>3665</v>
      </c>
    </row>
    <row r="13729">
      <c r="B13729" s="8" t="s">
        <v>3666</v>
      </c>
    </row>
    <row r="13730">
      <c r="B13730" s="8" t="s">
        <v>3667</v>
      </c>
    </row>
    <row r="13731">
      <c r="B13731" s="8" t="s">
        <v>3668</v>
      </c>
    </row>
    <row r="13732">
      <c r="B13732" s="8" t="s">
        <v>3669</v>
      </c>
    </row>
    <row r="13733">
      <c r="B13733" s="8" t="s">
        <v>3670</v>
      </c>
    </row>
    <row r="13734">
      <c r="B13734" s="8" t="s">
        <v>3671</v>
      </c>
    </row>
    <row r="13735">
      <c r="B13735" s="8" t="s">
        <v>3672</v>
      </c>
    </row>
    <row r="13736">
      <c r="B13736" s="8" t="s">
        <v>3673</v>
      </c>
    </row>
    <row r="13737">
      <c r="B13737" s="8" t="s">
        <v>3674</v>
      </c>
    </row>
    <row r="13738">
      <c r="B13738" s="8" t="s">
        <v>3675</v>
      </c>
    </row>
    <row r="13739">
      <c r="B13739" s="8" t="s">
        <v>3676</v>
      </c>
    </row>
    <row r="13740">
      <c r="B13740" s="8" t="s">
        <v>3677</v>
      </c>
    </row>
    <row r="13741">
      <c r="B13741" s="8" t="s">
        <v>3678</v>
      </c>
    </row>
    <row r="13742">
      <c r="B13742" s="8" t="s">
        <v>3679</v>
      </c>
    </row>
    <row r="13743">
      <c r="B13743" s="8" t="s">
        <v>3680</v>
      </c>
    </row>
    <row r="13744">
      <c r="B13744" s="8" t="s">
        <v>3681</v>
      </c>
    </row>
    <row r="13745">
      <c r="B13745" s="8" t="s">
        <v>3682</v>
      </c>
    </row>
    <row r="13746">
      <c r="B13746" s="8" t="s">
        <v>3683</v>
      </c>
    </row>
    <row r="13747">
      <c r="B13747" s="8" t="s">
        <v>3684</v>
      </c>
    </row>
    <row r="13748">
      <c r="B13748" s="8" t="s">
        <v>3685</v>
      </c>
    </row>
    <row r="13749">
      <c r="B13749" s="8" t="s">
        <v>3686</v>
      </c>
    </row>
    <row r="13750">
      <c r="B13750" s="8" t="s">
        <v>3687</v>
      </c>
    </row>
    <row r="13751">
      <c r="B13751" s="8" t="s">
        <v>3688</v>
      </c>
    </row>
    <row r="13752">
      <c r="B13752" s="8" t="s">
        <v>3689</v>
      </c>
    </row>
    <row r="13753">
      <c r="B13753" s="8" t="s">
        <v>3690</v>
      </c>
    </row>
    <row r="13754">
      <c r="B13754" s="8" t="s">
        <v>3691</v>
      </c>
    </row>
    <row r="13755">
      <c r="B13755" s="8" t="s">
        <v>3692</v>
      </c>
    </row>
    <row r="13756">
      <c r="B13756" s="8" t="s">
        <v>3693</v>
      </c>
    </row>
    <row r="13757">
      <c r="B13757" s="8" t="s">
        <v>3694</v>
      </c>
    </row>
    <row r="13758">
      <c r="B13758" s="8" t="s">
        <v>3695</v>
      </c>
    </row>
    <row r="13759">
      <c r="B13759" s="8" t="s">
        <v>3696</v>
      </c>
    </row>
    <row r="13760">
      <c r="B13760" s="8" t="s">
        <v>3697</v>
      </c>
    </row>
    <row r="13761">
      <c r="B13761" s="8" t="s">
        <v>3698</v>
      </c>
    </row>
    <row r="13762">
      <c r="B13762" s="8" t="s">
        <v>3699</v>
      </c>
    </row>
    <row r="13763">
      <c r="B13763" s="8" t="s">
        <v>3700</v>
      </c>
    </row>
    <row r="13764">
      <c r="B13764" s="8" t="s">
        <v>3701</v>
      </c>
    </row>
    <row r="13765">
      <c r="B13765" s="8" t="s">
        <v>3702</v>
      </c>
    </row>
    <row r="13766">
      <c r="B13766" s="8" t="s">
        <v>3703</v>
      </c>
    </row>
    <row r="13767">
      <c r="B13767" s="8" t="s">
        <v>3704</v>
      </c>
    </row>
    <row r="13768">
      <c r="B13768" s="8" t="s">
        <v>3705</v>
      </c>
    </row>
    <row r="13769">
      <c r="B13769" s="8" t="s">
        <v>3706</v>
      </c>
    </row>
    <row r="13770">
      <c r="B13770" s="8" t="s">
        <v>3707</v>
      </c>
    </row>
    <row r="13771">
      <c r="B13771" s="8" t="s">
        <v>3708</v>
      </c>
    </row>
    <row r="13772">
      <c r="B13772" s="8" t="s">
        <v>3709</v>
      </c>
    </row>
    <row r="13773">
      <c r="B13773" s="8" t="s">
        <v>3710</v>
      </c>
    </row>
    <row r="13774">
      <c r="B13774" s="8" t="s">
        <v>3711</v>
      </c>
    </row>
    <row r="13775">
      <c r="B13775" s="8" t="s">
        <v>3712</v>
      </c>
    </row>
    <row r="13776">
      <c r="B13776" s="8" t="s">
        <v>3713</v>
      </c>
    </row>
    <row r="13777">
      <c r="B13777" s="8" t="s">
        <v>3714</v>
      </c>
    </row>
    <row r="13778">
      <c r="B13778" s="8" t="s">
        <v>3715</v>
      </c>
    </row>
    <row r="13779">
      <c r="B13779" s="8" t="s">
        <v>3716</v>
      </c>
    </row>
    <row r="13780">
      <c r="B13780" s="8" t="s">
        <v>3717</v>
      </c>
    </row>
    <row r="13781">
      <c r="B13781" s="8" t="s">
        <v>3718</v>
      </c>
    </row>
    <row r="13782">
      <c r="B13782" s="8" t="s">
        <v>3719</v>
      </c>
    </row>
    <row r="13783">
      <c r="B13783" s="8" t="s">
        <v>3720</v>
      </c>
    </row>
    <row r="13784">
      <c r="B13784" s="8" t="s">
        <v>3721</v>
      </c>
    </row>
    <row r="13785">
      <c r="B13785" s="8" t="s">
        <v>3722</v>
      </c>
    </row>
    <row r="13786">
      <c r="B13786" s="8" t="s">
        <v>3723</v>
      </c>
    </row>
    <row r="13787">
      <c r="B13787" s="8" t="s">
        <v>3724</v>
      </c>
    </row>
    <row r="13788">
      <c r="B13788" s="8" t="s">
        <v>3725</v>
      </c>
    </row>
    <row r="13789">
      <c r="B13789" s="8" t="s">
        <v>3726</v>
      </c>
    </row>
    <row r="13790">
      <c r="B13790" s="8" t="s">
        <v>3727</v>
      </c>
    </row>
    <row r="13791">
      <c r="B13791" s="8" t="s">
        <v>3728</v>
      </c>
    </row>
    <row r="13792">
      <c r="B13792" s="8" t="s">
        <v>3729</v>
      </c>
    </row>
    <row r="13793">
      <c r="B13793" s="8" t="s">
        <v>3730</v>
      </c>
    </row>
    <row r="13794">
      <c r="B13794" s="8" t="s">
        <v>3731</v>
      </c>
    </row>
    <row r="13795">
      <c r="B13795" s="8" t="s">
        <v>3732</v>
      </c>
    </row>
    <row r="13796">
      <c r="B13796" s="8" t="s">
        <v>3733</v>
      </c>
    </row>
    <row r="13797">
      <c r="B13797" s="8" t="s">
        <v>3734</v>
      </c>
    </row>
    <row r="13798">
      <c r="B13798" s="8" t="s">
        <v>3735</v>
      </c>
    </row>
    <row r="13799">
      <c r="B13799" s="8" t="s">
        <v>3736</v>
      </c>
    </row>
    <row r="13800">
      <c r="B13800" s="8" t="s">
        <v>3737</v>
      </c>
    </row>
    <row r="13801">
      <c r="B13801" s="8" t="s">
        <v>3738</v>
      </c>
    </row>
    <row r="13802">
      <c r="B13802" s="8" t="s">
        <v>3739</v>
      </c>
    </row>
    <row r="13803">
      <c r="B13803" s="8" t="s">
        <v>3740</v>
      </c>
    </row>
    <row r="13804">
      <c r="B13804" s="8" t="s">
        <v>3741</v>
      </c>
    </row>
    <row r="13805">
      <c r="B13805" s="8" t="s">
        <v>3742</v>
      </c>
    </row>
    <row r="13806">
      <c r="B13806" s="8" t="s">
        <v>3743</v>
      </c>
    </row>
    <row r="13807">
      <c r="B13807" s="8" t="s">
        <v>3744</v>
      </c>
    </row>
    <row r="13808">
      <c r="B13808" s="8" t="s">
        <v>3745</v>
      </c>
    </row>
    <row r="13809">
      <c r="B13809" s="8" t="s">
        <v>3746</v>
      </c>
    </row>
    <row r="13810">
      <c r="B13810" s="8" t="s">
        <v>3747</v>
      </c>
    </row>
    <row r="13811">
      <c r="B13811" s="8" t="s">
        <v>3748</v>
      </c>
    </row>
    <row r="13812">
      <c r="B13812" s="8" t="s">
        <v>3749</v>
      </c>
    </row>
    <row r="13813">
      <c r="B13813" s="8" t="s">
        <v>3750</v>
      </c>
    </row>
    <row r="13814">
      <c r="B13814" s="8" t="s">
        <v>3751</v>
      </c>
    </row>
    <row r="13815">
      <c r="B13815" s="8" t="s">
        <v>3752</v>
      </c>
    </row>
    <row r="13816">
      <c r="B13816" s="8" t="s">
        <v>3753</v>
      </c>
    </row>
    <row r="13817">
      <c r="B13817" s="8" t="s">
        <v>3754</v>
      </c>
    </row>
    <row r="13818">
      <c r="B13818" s="8" t="s">
        <v>3755</v>
      </c>
    </row>
    <row r="13819">
      <c r="B13819" s="8" t="s">
        <v>3756</v>
      </c>
    </row>
    <row r="13820">
      <c r="B13820" s="8" t="s">
        <v>3757</v>
      </c>
    </row>
    <row r="13821">
      <c r="B13821" s="8" t="s">
        <v>3758</v>
      </c>
    </row>
    <row r="13822">
      <c r="B13822" s="8" t="s">
        <v>3759</v>
      </c>
    </row>
    <row r="13823">
      <c r="B13823" s="8" t="s">
        <v>3760</v>
      </c>
    </row>
    <row r="13824">
      <c r="B13824" s="8" t="s">
        <v>3761</v>
      </c>
    </row>
    <row r="13825">
      <c r="B13825" s="8" t="s">
        <v>3762</v>
      </c>
    </row>
    <row r="13826">
      <c r="B13826" s="8" t="s">
        <v>3763</v>
      </c>
    </row>
    <row r="13827">
      <c r="B13827" s="8" t="s">
        <v>3764</v>
      </c>
    </row>
    <row r="13828">
      <c r="B13828" s="8" t="s">
        <v>3765</v>
      </c>
    </row>
    <row r="13829">
      <c r="B13829" s="8" t="s">
        <v>3766</v>
      </c>
    </row>
    <row r="13830">
      <c r="B13830" s="8" t="s">
        <v>3767</v>
      </c>
    </row>
    <row r="13831">
      <c r="B13831" s="8" t="s">
        <v>3768</v>
      </c>
    </row>
    <row r="13832">
      <c r="B13832" s="8" t="s">
        <v>3769</v>
      </c>
    </row>
    <row r="13833">
      <c r="B13833" s="8" t="s">
        <v>3770</v>
      </c>
    </row>
    <row r="13834">
      <c r="B13834" s="8" t="s">
        <v>3771</v>
      </c>
    </row>
    <row r="13835">
      <c r="B13835" s="8" t="s">
        <v>3772</v>
      </c>
    </row>
    <row r="13836">
      <c r="B13836" s="8" t="s">
        <v>3773</v>
      </c>
    </row>
    <row r="13837">
      <c r="B13837" s="8" t="s">
        <v>3774</v>
      </c>
    </row>
    <row r="13838">
      <c r="B13838" s="8" t="s">
        <v>3775</v>
      </c>
    </row>
    <row r="13839">
      <c r="B13839" s="8" t="s">
        <v>3776</v>
      </c>
    </row>
    <row r="13840">
      <c r="B13840" s="8" t="s">
        <v>3777</v>
      </c>
    </row>
    <row r="13841">
      <c r="B13841" s="8" t="s">
        <v>3778</v>
      </c>
    </row>
    <row r="13842">
      <c r="B13842" s="8" t="s">
        <v>3779</v>
      </c>
    </row>
    <row r="13843">
      <c r="B13843" s="8" t="s">
        <v>3780</v>
      </c>
    </row>
    <row r="13844">
      <c r="B13844" s="8" t="s">
        <v>3781</v>
      </c>
    </row>
    <row r="13845">
      <c r="B13845" s="8" t="s">
        <v>3782</v>
      </c>
    </row>
    <row r="13846">
      <c r="B13846" s="8" t="s">
        <v>3783</v>
      </c>
    </row>
    <row r="13847">
      <c r="B13847" s="8" t="s">
        <v>3784</v>
      </c>
    </row>
    <row r="13848">
      <c r="B13848" s="8" t="s">
        <v>3785</v>
      </c>
    </row>
    <row r="13849">
      <c r="B13849" s="8" t="s">
        <v>3786</v>
      </c>
    </row>
    <row r="13850">
      <c r="B13850" s="8" t="s">
        <v>3787</v>
      </c>
    </row>
    <row r="13851">
      <c r="B13851" s="8" t="s">
        <v>3788</v>
      </c>
    </row>
    <row r="13852">
      <c r="B13852" s="8" t="s">
        <v>3789</v>
      </c>
    </row>
    <row r="13853">
      <c r="B13853" s="8" t="s">
        <v>3790</v>
      </c>
    </row>
    <row r="13854">
      <c r="B13854" s="8" t="s">
        <v>3791</v>
      </c>
    </row>
    <row r="13855">
      <c r="B13855" s="8" t="s">
        <v>3792</v>
      </c>
    </row>
    <row r="13856">
      <c r="B13856" s="8" t="s">
        <v>3793</v>
      </c>
    </row>
    <row r="13857">
      <c r="B13857" s="8" t="s">
        <v>3794</v>
      </c>
    </row>
    <row r="13858">
      <c r="B13858" s="8" t="s">
        <v>3795</v>
      </c>
    </row>
    <row r="13859">
      <c r="B13859" s="8" t="s">
        <v>3796</v>
      </c>
    </row>
    <row r="13860">
      <c r="B13860" s="8" t="s">
        <v>3797</v>
      </c>
    </row>
    <row r="13861">
      <c r="B13861" s="8" t="s">
        <v>3798</v>
      </c>
    </row>
    <row r="13862">
      <c r="B13862" s="8" t="s">
        <v>3799</v>
      </c>
    </row>
    <row r="13863">
      <c r="B13863" s="8" t="s">
        <v>3800</v>
      </c>
    </row>
    <row r="13864">
      <c r="B13864" s="8" t="s">
        <v>3801</v>
      </c>
    </row>
    <row r="13865">
      <c r="B13865" s="8" t="s">
        <v>3802</v>
      </c>
    </row>
    <row r="13866">
      <c r="B13866" s="8" t="s">
        <v>3803</v>
      </c>
    </row>
    <row r="13867">
      <c r="B13867" s="8" t="s">
        <v>3804</v>
      </c>
    </row>
    <row r="13868">
      <c r="B13868" s="8" t="s">
        <v>3805</v>
      </c>
    </row>
    <row r="13869">
      <c r="B13869" s="8" t="s">
        <v>3806</v>
      </c>
    </row>
    <row r="13870">
      <c r="B13870" s="8" t="s">
        <v>3807</v>
      </c>
    </row>
    <row r="13871">
      <c r="B13871" s="8" t="s">
        <v>3808</v>
      </c>
    </row>
    <row r="13872">
      <c r="B13872" s="8" t="s">
        <v>3809</v>
      </c>
    </row>
    <row r="13873">
      <c r="B13873" s="8" t="s">
        <v>3810</v>
      </c>
    </row>
    <row r="13874">
      <c r="B13874" s="8" t="s">
        <v>3811</v>
      </c>
    </row>
    <row r="13875">
      <c r="B13875" s="8" t="s">
        <v>3812</v>
      </c>
    </row>
    <row r="13876">
      <c r="B13876" s="8" t="s">
        <v>3813</v>
      </c>
    </row>
    <row r="13877">
      <c r="B13877" s="8" t="s">
        <v>3814</v>
      </c>
    </row>
    <row r="13878">
      <c r="B13878" s="8" t="s">
        <v>3815</v>
      </c>
    </row>
    <row r="13879">
      <c r="B13879" s="8" t="s">
        <v>3816</v>
      </c>
    </row>
    <row r="13880">
      <c r="B13880" s="8" t="s">
        <v>3817</v>
      </c>
    </row>
    <row r="13881">
      <c r="B13881" s="8" t="s">
        <v>3818</v>
      </c>
    </row>
    <row r="13882">
      <c r="B13882" s="8" t="s">
        <v>3819</v>
      </c>
    </row>
    <row r="13883">
      <c r="B13883" s="8" t="s">
        <v>3820</v>
      </c>
    </row>
    <row r="13884">
      <c r="B13884" s="8" t="s">
        <v>3821</v>
      </c>
    </row>
    <row r="13885">
      <c r="B13885" s="8" t="s">
        <v>3822</v>
      </c>
    </row>
    <row r="13886">
      <c r="B13886" s="8" t="s">
        <v>3823</v>
      </c>
    </row>
    <row r="13887">
      <c r="B13887" s="8" t="s">
        <v>3824</v>
      </c>
    </row>
    <row r="13888">
      <c r="B13888" s="8" t="s">
        <v>3825</v>
      </c>
    </row>
    <row r="13889">
      <c r="B13889" s="8" t="s">
        <v>3826</v>
      </c>
    </row>
    <row r="13890">
      <c r="B13890" s="8" t="s">
        <v>3827</v>
      </c>
    </row>
    <row r="13891">
      <c r="B13891" s="8" t="s">
        <v>3828</v>
      </c>
    </row>
    <row r="13892">
      <c r="B13892" s="8" t="s">
        <v>3829</v>
      </c>
    </row>
    <row r="13893">
      <c r="B13893" s="8" t="s">
        <v>3830</v>
      </c>
    </row>
    <row r="13894">
      <c r="B13894" s="8" t="s">
        <v>3831</v>
      </c>
    </row>
    <row r="13895">
      <c r="B13895" s="8" t="s">
        <v>3832</v>
      </c>
    </row>
    <row r="13896">
      <c r="B13896" s="8" t="s">
        <v>3833</v>
      </c>
    </row>
    <row r="13897">
      <c r="B13897" s="8" t="s">
        <v>3834</v>
      </c>
    </row>
    <row r="13898">
      <c r="B13898" s="8" t="s">
        <v>3835</v>
      </c>
    </row>
    <row r="13899">
      <c r="B13899" s="8" t="s">
        <v>3836</v>
      </c>
    </row>
    <row r="13900">
      <c r="B13900" s="8" t="s">
        <v>3837</v>
      </c>
    </row>
    <row r="13901">
      <c r="B13901" s="8" t="s">
        <v>3838</v>
      </c>
    </row>
    <row r="13902">
      <c r="B13902" s="8" t="s">
        <v>3839</v>
      </c>
    </row>
    <row r="13903">
      <c r="B13903" s="8" t="s">
        <v>3840</v>
      </c>
    </row>
    <row r="13904">
      <c r="B13904" s="8" t="s">
        <v>3841</v>
      </c>
    </row>
    <row r="13905">
      <c r="B13905" s="8" t="s">
        <v>3842</v>
      </c>
    </row>
    <row r="13906">
      <c r="B13906" s="8" t="s">
        <v>3843</v>
      </c>
    </row>
    <row r="13907">
      <c r="B13907" s="8" t="s">
        <v>3844</v>
      </c>
    </row>
    <row r="13908">
      <c r="B13908" s="8" t="s">
        <v>3845</v>
      </c>
    </row>
    <row r="13909">
      <c r="B13909" s="8" t="s">
        <v>3846</v>
      </c>
    </row>
    <row r="13910">
      <c r="B13910" s="8" t="s">
        <v>3847</v>
      </c>
    </row>
    <row r="13911">
      <c r="B13911" s="8" t="s">
        <v>3848</v>
      </c>
    </row>
    <row r="13912">
      <c r="B13912" s="8" t="s">
        <v>3849</v>
      </c>
    </row>
    <row r="13913">
      <c r="B13913" s="8" t="s">
        <v>3850</v>
      </c>
    </row>
    <row r="13914">
      <c r="B13914" s="8" t="s">
        <v>3851</v>
      </c>
    </row>
    <row r="13915">
      <c r="B13915" s="8" t="s">
        <v>3852</v>
      </c>
    </row>
    <row r="13916">
      <c r="B13916" s="8" t="s">
        <v>3853</v>
      </c>
    </row>
    <row r="13917">
      <c r="B13917" s="8" t="s">
        <v>3854</v>
      </c>
    </row>
    <row r="13918">
      <c r="B13918" s="8" t="s">
        <v>3855</v>
      </c>
    </row>
    <row r="13919">
      <c r="B13919" s="8" t="s">
        <v>3856</v>
      </c>
    </row>
    <row r="13920">
      <c r="B13920" s="8" t="s">
        <v>3857</v>
      </c>
    </row>
    <row r="13921">
      <c r="B13921" s="8" t="s">
        <v>3858</v>
      </c>
    </row>
    <row r="13922">
      <c r="B13922" s="8" t="s">
        <v>3859</v>
      </c>
    </row>
    <row r="13923">
      <c r="B13923" s="8" t="s">
        <v>3860</v>
      </c>
    </row>
    <row r="13924">
      <c r="B13924" s="8" t="s">
        <v>3861</v>
      </c>
    </row>
    <row r="13925">
      <c r="B13925" s="8" t="s">
        <v>3862</v>
      </c>
    </row>
    <row r="13926">
      <c r="B13926" s="8" t="s">
        <v>3863</v>
      </c>
    </row>
    <row r="13927">
      <c r="B13927" s="8" t="s">
        <v>3864</v>
      </c>
    </row>
    <row r="13928">
      <c r="B13928" s="8" t="s">
        <v>3865</v>
      </c>
    </row>
    <row r="13929">
      <c r="B13929" s="8" t="s">
        <v>3866</v>
      </c>
    </row>
    <row r="13930">
      <c r="B13930" s="8" t="s">
        <v>3867</v>
      </c>
    </row>
    <row r="13931">
      <c r="B13931" s="8" t="s">
        <v>3868</v>
      </c>
    </row>
    <row r="13932">
      <c r="B13932" s="8" t="s">
        <v>3869</v>
      </c>
    </row>
    <row r="13933">
      <c r="B13933" s="8" t="s">
        <v>3870</v>
      </c>
    </row>
    <row r="13934">
      <c r="B13934" s="8" t="s">
        <v>3871</v>
      </c>
    </row>
    <row r="13935">
      <c r="B13935" s="8" t="s">
        <v>3872</v>
      </c>
    </row>
    <row r="13936">
      <c r="B13936" s="8" t="s">
        <v>3873</v>
      </c>
    </row>
    <row r="13937">
      <c r="B13937" s="8" t="s">
        <v>3874</v>
      </c>
    </row>
    <row r="13938">
      <c r="B13938" s="8" t="s">
        <v>3875</v>
      </c>
    </row>
    <row r="13939">
      <c r="B13939" s="8" t="s">
        <v>3876</v>
      </c>
    </row>
    <row r="13940">
      <c r="B13940" s="8" t="s">
        <v>3877</v>
      </c>
    </row>
    <row r="13941">
      <c r="B13941" s="8" t="s">
        <v>3878</v>
      </c>
    </row>
    <row r="13942">
      <c r="B13942" s="8" t="s">
        <v>3879</v>
      </c>
    </row>
    <row r="13943">
      <c r="B13943" s="8" t="s">
        <v>3880</v>
      </c>
    </row>
    <row r="13944">
      <c r="B13944" s="8" t="s">
        <v>3881</v>
      </c>
    </row>
    <row r="13945">
      <c r="B13945" s="8" t="s">
        <v>3882</v>
      </c>
    </row>
    <row r="13946">
      <c r="B13946" s="8" t="s">
        <v>3883</v>
      </c>
    </row>
    <row r="13947">
      <c r="B13947" s="8" t="s">
        <v>3884</v>
      </c>
    </row>
    <row r="13948">
      <c r="B13948" s="8" t="s">
        <v>3885</v>
      </c>
    </row>
    <row r="13949">
      <c r="B13949" s="8" t="s">
        <v>3886</v>
      </c>
    </row>
    <row r="13950">
      <c r="B13950" s="8" t="s">
        <v>3887</v>
      </c>
    </row>
    <row r="13951">
      <c r="B13951" s="8" t="s">
        <v>3888</v>
      </c>
    </row>
    <row r="13952">
      <c r="B13952" s="8" t="s">
        <v>3889</v>
      </c>
    </row>
    <row r="13953">
      <c r="B13953" s="8" t="s">
        <v>3890</v>
      </c>
    </row>
    <row r="13954">
      <c r="B13954" s="8" t="s">
        <v>3891</v>
      </c>
    </row>
    <row r="13955">
      <c r="B13955" s="8" t="s">
        <v>3892</v>
      </c>
    </row>
    <row r="13956">
      <c r="B13956" s="8" t="s">
        <v>3893</v>
      </c>
    </row>
    <row r="13957">
      <c r="B13957" s="8" t="s">
        <v>3894</v>
      </c>
    </row>
    <row r="13958">
      <c r="B13958" s="8" t="s">
        <v>3895</v>
      </c>
    </row>
    <row r="13959">
      <c r="B13959" s="8" t="s">
        <v>3896</v>
      </c>
    </row>
    <row r="13960">
      <c r="B13960" s="8" t="s">
        <v>3897</v>
      </c>
    </row>
    <row r="13961">
      <c r="B13961" s="8" t="s">
        <v>3898</v>
      </c>
    </row>
    <row r="13962">
      <c r="B13962" s="8" t="s">
        <v>3899</v>
      </c>
    </row>
    <row r="13963">
      <c r="B13963" s="8" t="s">
        <v>3900</v>
      </c>
    </row>
    <row r="13964">
      <c r="B13964" s="8" t="s">
        <v>3901</v>
      </c>
    </row>
    <row r="13965">
      <c r="B13965" s="8" t="s">
        <v>3902</v>
      </c>
    </row>
    <row r="13966">
      <c r="B13966" s="8" t="s">
        <v>3903</v>
      </c>
    </row>
    <row r="13967">
      <c r="B13967" s="8" t="s">
        <v>3904</v>
      </c>
    </row>
    <row r="13968">
      <c r="B13968" s="8" t="s">
        <v>3905</v>
      </c>
    </row>
    <row r="13969">
      <c r="B13969" s="8" t="s">
        <v>3906</v>
      </c>
    </row>
    <row r="13970">
      <c r="B13970" s="8" t="s">
        <v>3907</v>
      </c>
    </row>
    <row r="13971">
      <c r="B13971" s="8" t="s">
        <v>3908</v>
      </c>
    </row>
    <row r="13972">
      <c r="B13972" s="8" t="s">
        <v>3909</v>
      </c>
    </row>
    <row r="13973">
      <c r="B13973" s="8" t="s">
        <v>3910</v>
      </c>
    </row>
    <row r="13974">
      <c r="B13974" s="8" t="s">
        <v>3911</v>
      </c>
    </row>
    <row r="13975">
      <c r="B13975" s="8" t="s">
        <v>3912</v>
      </c>
    </row>
    <row r="13976">
      <c r="B13976" s="8" t="s">
        <v>3913</v>
      </c>
    </row>
    <row r="13977">
      <c r="B13977" s="8" t="s">
        <v>3914</v>
      </c>
    </row>
    <row r="13978">
      <c r="B13978" s="8" t="s">
        <v>3915</v>
      </c>
    </row>
    <row r="13979">
      <c r="B13979" s="8" t="s">
        <v>3916</v>
      </c>
    </row>
    <row r="13980">
      <c r="B13980" s="8" t="s">
        <v>3917</v>
      </c>
    </row>
    <row r="13981">
      <c r="B13981" s="8" t="s">
        <v>3918</v>
      </c>
    </row>
    <row r="13982">
      <c r="B13982" s="8" t="s">
        <v>3919</v>
      </c>
    </row>
    <row r="13983">
      <c r="B13983" s="8" t="s">
        <v>3920</v>
      </c>
    </row>
    <row r="13984">
      <c r="B13984" s="8" t="s">
        <v>3921</v>
      </c>
    </row>
    <row r="13985">
      <c r="B13985" s="8" t="s">
        <v>3922</v>
      </c>
    </row>
    <row r="13986">
      <c r="B13986" s="8" t="s">
        <v>3923</v>
      </c>
    </row>
    <row r="13987">
      <c r="B13987" s="8" t="s">
        <v>3924</v>
      </c>
    </row>
    <row r="13988">
      <c r="B13988" s="8" t="s">
        <v>3925</v>
      </c>
    </row>
    <row r="13989">
      <c r="B13989" s="8" t="s">
        <v>3926</v>
      </c>
    </row>
    <row r="13990">
      <c r="B13990" s="8" t="s">
        <v>3927</v>
      </c>
    </row>
    <row r="13991">
      <c r="B13991" s="8" t="s">
        <v>3928</v>
      </c>
    </row>
    <row r="13992">
      <c r="B13992" s="8" t="s">
        <v>3929</v>
      </c>
    </row>
    <row r="13993">
      <c r="B13993" s="8" t="s">
        <v>3930</v>
      </c>
    </row>
    <row r="13994">
      <c r="B13994" s="8" t="s">
        <v>3931</v>
      </c>
    </row>
    <row r="13995">
      <c r="B13995" s="8" t="s">
        <v>3932</v>
      </c>
    </row>
    <row r="13996">
      <c r="B13996" s="8" t="s">
        <v>3933</v>
      </c>
    </row>
    <row r="13997">
      <c r="B13997" s="8" t="s">
        <v>3934</v>
      </c>
    </row>
    <row r="13998">
      <c r="B13998" s="8" t="s">
        <v>3935</v>
      </c>
    </row>
    <row r="13999">
      <c r="B13999" s="8" t="s">
        <v>3936</v>
      </c>
    </row>
    <row r="14000">
      <c r="B14000" s="8" t="s">
        <v>3937</v>
      </c>
    </row>
    <row r="14001">
      <c r="B14001" s="8" t="s">
        <v>3938</v>
      </c>
    </row>
    <row r="14002">
      <c r="B14002" s="8" t="s">
        <v>3939</v>
      </c>
    </row>
    <row r="14003">
      <c r="B14003" s="8" t="s">
        <v>3940</v>
      </c>
    </row>
    <row r="14004">
      <c r="B14004" s="8" t="s">
        <v>3941</v>
      </c>
    </row>
    <row r="14005">
      <c r="B14005" s="8" t="s">
        <v>3942</v>
      </c>
    </row>
    <row r="14006">
      <c r="B14006" s="8" t="s">
        <v>3943</v>
      </c>
    </row>
    <row r="14007">
      <c r="B14007" s="8" t="s">
        <v>3944</v>
      </c>
    </row>
    <row r="14008">
      <c r="B14008" s="8" t="s">
        <v>3945</v>
      </c>
    </row>
    <row r="14009">
      <c r="B14009" s="8" t="s">
        <v>3946</v>
      </c>
    </row>
    <row r="14010">
      <c r="B14010" s="8" t="s">
        <v>3947</v>
      </c>
    </row>
    <row r="14011">
      <c r="B14011" s="8" t="s">
        <v>3948</v>
      </c>
    </row>
    <row r="14012">
      <c r="B14012" s="8" t="s">
        <v>3949</v>
      </c>
    </row>
    <row r="14013">
      <c r="B14013" s="8" t="s">
        <v>3950</v>
      </c>
    </row>
    <row r="14014">
      <c r="B14014" s="8" t="s">
        <v>3951</v>
      </c>
    </row>
    <row r="14015">
      <c r="B14015" s="8" t="s">
        <v>3952</v>
      </c>
    </row>
    <row r="14016">
      <c r="B14016" s="8" t="s">
        <v>3953</v>
      </c>
    </row>
    <row r="14017">
      <c r="B14017" s="8" t="s">
        <v>3954</v>
      </c>
    </row>
    <row r="14018">
      <c r="B14018" s="8" t="s">
        <v>3955</v>
      </c>
    </row>
    <row r="14019">
      <c r="B14019" s="8" t="s">
        <v>3956</v>
      </c>
    </row>
    <row r="14020">
      <c r="B14020" s="8" t="s">
        <v>3957</v>
      </c>
    </row>
    <row r="14021">
      <c r="B14021" s="8" t="s">
        <v>3958</v>
      </c>
    </row>
    <row r="14022">
      <c r="B14022" s="8" t="s">
        <v>3959</v>
      </c>
    </row>
    <row r="14023">
      <c r="B14023" s="8" t="s">
        <v>3960</v>
      </c>
    </row>
    <row r="14024">
      <c r="B14024" s="8" t="s">
        <v>3961</v>
      </c>
    </row>
    <row r="14025">
      <c r="B14025" s="8" t="s">
        <v>3962</v>
      </c>
    </row>
    <row r="14026">
      <c r="B14026" s="8" t="s">
        <v>3963</v>
      </c>
    </row>
    <row r="14027">
      <c r="B14027" s="8" t="s">
        <v>3964</v>
      </c>
    </row>
    <row r="14028">
      <c r="B14028" s="8" t="s">
        <v>3965</v>
      </c>
    </row>
    <row r="14029">
      <c r="B14029" s="8" t="s">
        <v>3966</v>
      </c>
    </row>
    <row r="14030">
      <c r="B14030" s="8" t="s">
        <v>3967</v>
      </c>
    </row>
    <row r="14031">
      <c r="B14031" s="8" t="s">
        <v>3968</v>
      </c>
    </row>
    <row r="14032">
      <c r="B14032" s="8" t="s">
        <v>3969</v>
      </c>
    </row>
    <row r="14033">
      <c r="B14033" s="8" t="s">
        <v>3970</v>
      </c>
    </row>
    <row r="14034">
      <c r="B14034" s="8" t="s">
        <v>3971</v>
      </c>
    </row>
    <row r="14035">
      <c r="B14035" s="8" t="s">
        <v>3972</v>
      </c>
    </row>
    <row r="14036">
      <c r="B14036" s="8" t="s">
        <v>3973</v>
      </c>
    </row>
    <row r="14037">
      <c r="B14037" s="8" t="s">
        <v>3974</v>
      </c>
    </row>
    <row r="14038">
      <c r="B14038" s="8" t="s">
        <v>3975</v>
      </c>
    </row>
    <row r="14039">
      <c r="B14039" s="8" t="s">
        <v>3976</v>
      </c>
    </row>
    <row r="14040">
      <c r="B14040" s="8" t="s">
        <v>3977</v>
      </c>
    </row>
    <row r="14041">
      <c r="B14041" s="8" t="s">
        <v>3978</v>
      </c>
    </row>
    <row r="14042">
      <c r="B14042" s="8" t="s">
        <v>3979</v>
      </c>
    </row>
    <row r="14043">
      <c r="B14043" s="8" t="s">
        <v>3980</v>
      </c>
    </row>
    <row r="14044">
      <c r="B14044" s="8" t="s">
        <v>3981</v>
      </c>
    </row>
    <row r="14045">
      <c r="B14045" s="8" t="s">
        <v>3982</v>
      </c>
    </row>
    <row r="14046">
      <c r="B14046" s="8" t="s">
        <v>3983</v>
      </c>
    </row>
    <row r="14047">
      <c r="B14047" s="8" t="s">
        <v>3984</v>
      </c>
    </row>
    <row r="14048">
      <c r="B14048" s="8" t="s">
        <v>3985</v>
      </c>
    </row>
    <row r="14049">
      <c r="B14049" s="8" t="s">
        <v>3986</v>
      </c>
    </row>
    <row r="14050">
      <c r="B14050" s="8" t="s">
        <v>3987</v>
      </c>
    </row>
    <row r="14051">
      <c r="B14051" s="8" t="s">
        <v>3988</v>
      </c>
    </row>
    <row r="14052">
      <c r="B14052" s="8" t="s">
        <v>3989</v>
      </c>
    </row>
    <row r="14053">
      <c r="B14053" s="8" t="s">
        <v>3990</v>
      </c>
    </row>
    <row r="14054">
      <c r="B14054" s="8" t="s">
        <v>3991</v>
      </c>
    </row>
    <row r="14055">
      <c r="B14055" s="8" t="s">
        <v>3992</v>
      </c>
    </row>
    <row r="14056">
      <c r="B14056" s="8" t="s">
        <v>3993</v>
      </c>
    </row>
    <row r="14057">
      <c r="B14057" s="8" t="s">
        <v>3994</v>
      </c>
    </row>
    <row r="14058">
      <c r="B14058" s="8" t="s">
        <v>3995</v>
      </c>
    </row>
    <row r="14059">
      <c r="B14059" s="8" t="s">
        <v>3996</v>
      </c>
    </row>
    <row r="14060">
      <c r="B14060" s="8" t="s">
        <v>3997</v>
      </c>
    </row>
    <row r="14061">
      <c r="B14061" s="8" t="s">
        <v>3998</v>
      </c>
    </row>
    <row r="14062">
      <c r="B14062" s="8" t="s">
        <v>3999</v>
      </c>
    </row>
    <row r="14063">
      <c r="B14063" s="8" t="s">
        <v>4000</v>
      </c>
    </row>
    <row r="14064">
      <c r="B14064" s="8" t="s">
        <v>4001</v>
      </c>
    </row>
    <row r="14065">
      <c r="B14065" s="8" t="s">
        <v>4002</v>
      </c>
    </row>
    <row r="14066">
      <c r="B14066" s="8" t="s">
        <v>4003</v>
      </c>
    </row>
    <row r="14067">
      <c r="B14067" s="8" t="s">
        <v>4004</v>
      </c>
    </row>
    <row r="14068">
      <c r="B14068" s="8" t="s">
        <v>4005</v>
      </c>
    </row>
    <row r="14069">
      <c r="B14069" s="8" t="s">
        <v>4006</v>
      </c>
    </row>
    <row r="14070">
      <c r="B14070" s="8" t="s">
        <v>4007</v>
      </c>
    </row>
    <row r="14071">
      <c r="B14071" s="8" t="s">
        <v>4008</v>
      </c>
    </row>
    <row r="14072">
      <c r="B14072" s="8" t="s">
        <v>4009</v>
      </c>
    </row>
    <row r="14073">
      <c r="B14073" s="8" t="s">
        <v>4010</v>
      </c>
    </row>
    <row r="14074">
      <c r="B14074" s="8" t="s">
        <v>4011</v>
      </c>
    </row>
    <row r="14075">
      <c r="B14075" s="8" t="s">
        <v>4012</v>
      </c>
    </row>
    <row r="14076">
      <c r="B14076" s="8" t="s">
        <v>4013</v>
      </c>
    </row>
    <row r="14077">
      <c r="B14077" s="8" t="s">
        <v>4014</v>
      </c>
    </row>
    <row r="14078">
      <c r="B14078" s="8" t="s">
        <v>4015</v>
      </c>
    </row>
    <row r="14079">
      <c r="B14079" s="8" t="s">
        <v>4016</v>
      </c>
    </row>
    <row r="14080">
      <c r="B14080" s="8" t="s">
        <v>4017</v>
      </c>
    </row>
    <row r="14081">
      <c r="B14081" s="8" t="s">
        <v>4018</v>
      </c>
    </row>
    <row r="14082">
      <c r="B14082" s="8" t="s">
        <v>4019</v>
      </c>
    </row>
    <row r="14083">
      <c r="B14083" s="8" t="s">
        <v>4020</v>
      </c>
    </row>
    <row r="14084">
      <c r="B14084" s="8" t="s">
        <v>4021</v>
      </c>
    </row>
    <row r="14085">
      <c r="B14085" s="8" t="s">
        <v>4022</v>
      </c>
    </row>
    <row r="14086">
      <c r="B14086" s="8" t="s">
        <v>4023</v>
      </c>
    </row>
    <row r="14087">
      <c r="B14087" s="8" t="s">
        <v>4024</v>
      </c>
    </row>
    <row r="14088">
      <c r="B14088" s="8" t="s">
        <v>4025</v>
      </c>
    </row>
    <row r="14089">
      <c r="B14089" s="8" t="s">
        <v>4026</v>
      </c>
    </row>
    <row r="14090">
      <c r="B14090" s="8" t="s">
        <v>4027</v>
      </c>
    </row>
    <row r="14091">
      <c r="B14091" s="8" t="s">
        <v>4028</v>
      </c>
    </row>
    <row r="14092">
      <c r="B14092" s="8" t="s">
        <v>4029</v>
      </c>
    </row>
    <row r="14093">
      <c r="B14093" s="8" t="s">
        <v>4030</v>
      </c>
    </row>
    <row r="14094">
      <c r="B14094" s="8" t="s">
        <v>4031</v>
      </c>
    </row>
    <row r="14095">
      <c r="B14095" s="8" t="s">
        <v>4032</v>
      </c>
    </row>
    <row r="14096">
      <c r="B14096" s="8" t="s">
        <v>4033</v>
      </c>
    </row>
    <row r="14097">
      <c r="B14097" s="8" t="s">
        <v>4034</v>
      </c>
    </row>
    <row r="14098">
      <c r="B14098" s="8" t="s">
        <v>4035</v>
      </c>
    </row>
    <row r="14099">
      <c r="B14099" s="8" t="s">
        <v>4036</v>
      </c>
    </row>
    <row r="14100">
      <c r="B14100" s="8" t="s">
        <v>4037</v>
      </c>
    </row>
    <row r="14101">
      <c r="B14101" s="8" t="s">
        <v>4038</v>
      </c>
    </row>
    <row r="14102">
      <c r="B14102" s="8" t="s">
        <v>4039</v>
      </c>
    </row>
    <row r="14103">
      <c r="B14103" s="8" t="s">
        <v>4040</v>
      </c>
    </row>
    <row r="14104">
      <c r="B14104" s="8" t="s">
        <v>4041</v>
      </c>
    </row>
    <row r="14105">
      <c r="B14105" s="8" t="s">
        <v>4042</v>
      </c>
    </row>
    <row r="14106">
      <c r="B14106" s="8" t="s">
        <v>4043</v>
      </c>
    </row>
    <row r="14107">
      <c r="B14107" s="8" t="s">
        <v>4044</v>
      </c>
    </row>
    <row r="14108">
      <c r="B14108" s="8" t="s">
        <v>4045</v>
      </c>
    </row>
    <row r="14109">
      <c r="B14109" s="8" t="s">
        <v>4046</v>
      </c>
    </row>
    <row r="14110">
      <c r="B14110" s="8" t="s">
        <v>4047</v>
      </c>
    </row>
    <row r="14111">
      <c r="B14111" s="8" t="s">
        <v>4048</v>
      </c>
    </row>
    <row r="14112">
      <c r="B14112" s="8" t="s">
        <v>4049</v>
      </c>
    </row>
    <row r="14113">
      <c r="B14113" s="8" t="s">
        <v>4050</v>
      </c>
    </row>
    <row r="14114">
      <c r="B14114" s="8" t="s">
        <v>4051</v>
      </c>
    </row>
    <row r="14115">
      <c r="B14115" s="8" t="s">
        <v>4052</v>
      </c>
    </row>
    <row r="14116">
      <c r="B14116" s="8" t="s">
        <v>4053</v>
      </c>
    </row>
    <row r="14117">
      <c r="B14117" s="8" t="s">
        <v>4054</v>
      </c>
    </row>
    <row r="14118">
      <c r="B14118" s="8" t="s">
        <v>4055</v>
      </c>
    </row>
    <row r="14119">
      <c r="B14119" s="8" t="s">
        <v>4056</v>
      </c>
    </row>
    <row r="14120">
      <c r="B14120" s="8" t="s">
        <v>4057</v>
      </c>
    </row>
    <row r="14121">
      <c r="B14121" s="8" t="s">
        <v>4058</v>
      </c>
    </row>
    <row r="14122">
      <c r="B14122" s="8" t="s">
        <v>4059</v>
      </c>
    </row>
    <row r="14123">
      <c r="B14123" s="8" t="s">
        <v>4060</v>
      </c>
    </row>
    <row r="14124">
      <c r="B14124" s="8" t="s">
        <v>4061</v>
      </c>
    </row>
    <row r="14125">
      <c r="B14125" s="8" t="s">
        <v>4062</v>
      </c>
    </row>
    <row r="14126">
      <c r="B14126" s="8" t="s">
        <v>4063</v>
      </c>
    </row>
    <row r="14127">
      <c r="B14127" s="8" t="s">
        <v>4064</v>
      </c>
    </row>
    <row r="14128">
      <c r="B14128" s="8" t="s">
        <v>4065</v>
      </c>
    </row>
    <row r="14129">
      <c r="B14129" s="8" t="s">
        <v>4066</v>
      </c>
    </row>
    <row r="14130">
      <c r="B14130" s="8" t="s">
        <v>4067</v>
      </c>
    </row>
    <row r="14131">
      <c r="B14131" s="8" t="s">
        <v>4068</v>
      </c>
    </row>
    <row r="14132">
      <c r="B14132" s="8" t="s">
        <v>4069</v>
      </c>
    </row>
    <row r="14133">
      <c r="B14133" s="8" t="s">
        <v>4070</v>
      </c>
    </row>
    <row r="14134">
      <c r="B14134" s="8" t="s">
        <v>4071</v>
      </c>
    </row>
    <row r="14135">
      <c r="B14135" s="8" t="s">
        <v>4072</v>
      </c>
    </row>
    <row r="14136">
      <c r="B14136" s="8" t="s">
        <v>4073</v>
      </c>
    </row>
    <row r="14137">
      <c r="B14137" s="8" t="s">
        <v>4074</v>
      </c>
    </row>
    <row r="14138">
      <c r="B14138" s="8" t="s">
        <v>4075</v>
      </c>
    </row>
    <row r="14139">
      <c r="B14139" s="8" t="s">
        <v>4076</v>
      </c>
    </row>
    <row r="14140">
      <c r="B14140" s="8" t="s">
        <v>4077</v>
      </c>
    </row>
    <row r="14141">
      <c r="B14141" s="8" t="s">
        <v>4078</v>
      </c>
    </row>
    <row r="14142">
      <c r="B14142" s="8" t="s">
        <v>4079</v>
      </c>
    </row>
    <row r="14143">
      <c r="B14143" s="8" t="s">
        <v>4080</v>
      </c>
    </row>
    <row r="14144">
      <c r="B14144" s="8" t="s">
        <v>4081</v>
      </c>
    </row>
    <row r="14145">
      <c r="B14145" s="8" t="s">
        <v>4082</v>
      </c>
    </row>
    <row r="14146">
      <c r="B14146" s="8" t="s">
        <v>4083</v>
      </c>
    </row>
    <row r="14147">
      <c r="B14147" s="8" t="s">
        <v>4084</v>
      </c>
    </row>
    <row r="14148">
      <c r="B14148" s="8" t="s">
        <v>4085</v>
      </c>
    </row>
    <row r="14149">
      <c r="B14149" s="8" t="s">
        <v>4086</v>
      </c>
    </row>
    <row r="14150">
      <c r="B14150" s="8" t="s">
        <v>4087</v>
      </c>
    </row>
    <row r="14151">
      <c r="B14151" s="8" t="s">
        <v>4088</v>
      </c>
    </row>
    <row r="14152">
      <c r="B14152" s="8" t="s">
        <v>4089</v>
      </c>
    </row>
    <row r="14153">
      <c r="B14153" s="8" t="s">
        <v>4090</v>
      </c>
    </row>
    <row r="14154">
      <c r="B14154" s="8" t="s">
        <v>4091</v>
      </c>
    </row>
    <row r="14155">
      <c r="B14155" s="8" t="s">
        <v>4092</v>
      </c>
    </row>
    <row r="14156">
      <c r="B14156" s="8" t="s">
        <v>4093</v>
      </c>
    </row>
    <row r="14157">
      <c r="B14157" s="8" t="s">
        <v>4094</v>
      </c>
    </row>
    <row r="14158">
      <c r="B14158" s="8" t="s">
        <v>4095</v>
      </c>
    </row>
    <row r="14159">
      <c r="B14159" s="8" t="s">
        <v>4096</v>
      </c>
    </row>
    <row r="14160">
      <c r="B14160" s="8" t="s">
        <v>4097</v>
      </c>
    </row>
    <row r="14161">
      <c r="B14161" s="8" t="s">
        <v>4098</v>
      </c>
    </row>
    <row r="14162">
      <c r="B14162" s="8" t="s">
        <v>4099</v>
      </c>
    </row>
    <row r="14163">
      <c r="B14163" s="8" t="s">
        <v>4100</v>
      </c>
    </row>
    <row r="14164">
      <c r="B14164" s="8" t="s">
        <v>4101</v>
      </c>
    </row>
    <row r="14165">
      <c r="B14165" s="8" t="s">
        <v>4102</v>
      </c>
    </row>
    <row r="14166">
      <c r="B14166" s="8" t="s">
        <v>4103</v>
      </c>
    </row>
    <row r="14167">
      <c r="B14167" s="8" t="s">
        <v>4104</v>
      </c>
    </row>
    <row r="14168">
      <c r="B14168" s="8" t="s">
        <v>4105</v>
      </c>
    </row>
    <row r="14169">
      <c r="B14169" s="8" t="s">
        <v>4106</v>
      </c>
    </row>
    <row r="14170">
      <c r="B14170" s="8" t="s">
        <v>4107</v>
      </c>
    </row>
    <row r="14171">
      <c r="B14171" s="8" t="s">
        <v>4108</v>
      </c>
    </row>
    <row r="14172">
      <c r="B14172" s="8" t="s">
        <v>4109</v>
      </c>
    </row>
    <row r="14173">
      <c r="B14173" s="8" t="s">
        <v>4110</v>
      </c>
    </row>
    <row r="14174">
      <c r="B14174" s="8" t="s">
        <v>4111</v>
      </c>
    </row>
    <row r="14175">
      <c r="B14175" s="8" t="s">
        <v>4112</v>
      </c>
    </row>
    <row r="14176">
      <c r="B14176" s="8" t="s">
        <v>4113</v>
      </c>
    </row>
    <row r="14177">
      <c r="B14177" s="8" t="s">
        <v>4114</v>
      </c>
    </row>
    <row r="14178">
      <c r="B14178" s="8" t="s">
        <v>4115</v>
      </c>
    </row>
    <row r="14179">
      <c r="B14179" s="8" t="s">
        <v>4116</v>
      </c>
    </row>
    <row r="14180">
      <c r="B14180" s="8" t="s">
        <v>4117</v>
      </c>
    </row>
    <row r="14181">
      <c r="B14181" s="8" t="s">
        <v>4118</v>
      </c>
    </row>
    <row r="14182">
      <c r="B14182" s="8" t="s">
        <v>4119</v>
      </c>
    </row>
    <row r="14183">
      <c r="B14183" s="8" t="s">
        <v>4120</v>
      </c>
    </row>
    <row r="14184">
      <c r="B14184" s="8" t="s">
        <v>4121</v>
      </c>
    </row>
    <row r="14185">
      <c r="B14185" s="8" t="s">
        <v>4122</v>
      </c>
    </row>
    <row r="14186">
      <c r="B14186" s="8" t="s">
        <v>4123</v>
      </c>
    </row>
    <row r="14187">
      <c r="B14187" s="8" t="s">
        <v>4124</v>
      </c>
    </row>
    <row r="14188">
      <c r="B14188" s="8" t="s">
        <v>4125</v>
      </c>
    </row>
    <row r="14189">
      <c r="B14189" s="8" t="s">
        <v>4126</v>
      </c>
    </row>
    <row r="14190">
      <c r="B14190" s="8" t="s">
        <v>4127</v>
      </c>
    </row>
    <row r="14191">
      <c r="B14191" s="8" t="s">
        <v>4128</v>
      </c>
    </row>
    <row r="14192">
      <c r="B14192" s="8" t="s">
        <v>4129</v>
      </c>
    </row>
    <row r="14193">
      <c r="B14193" s="8" t="s">
        <v>4130</v>
      </c>
    </row>
    <row r="14194">
      <c r="B14194" s="8" t="s">
        <v>4131</v>
      </c>
    </row>
    <row r="14195">
      <c r="B14195" s="8" t="s">
        <v>4132</v>
      </c>
    </row>
    <row r="14196">
      <c r="B14196" s="8" t="s">
        <v>4133</v>
      </c>
    </row>
    <row r="14197">
      <c r="B14197" s="8" t="s">
        <v>4134</v>
      </c>
    </row>
    <row r="14198">
      <c r="B14198" s="8" t="s">
        <v>4135</v>
      </c>
    </row>
    <row r="14199">
      <c r="B14199" s="8" t="s">
        <v>4136</v>
      </c>
    </row>
    <row r="14200">
      <c r="B14200" s="8" t="s">
        <v>4137</v>
      </c>
    </row>
    <row r="14201">
      <c r="B14201" s="8" t="s">
        <v>4138</v>
      </c>
    </row>
    <row r="14202">
      <c r="B14202" s="8" t="s">
        <v>4139</v>
      </c>
    </row>
    <row r="14203">
      <c r="B14203" s="8" t="s">
        <v>4140</v>
      </c>
    </row>
    <row r="14204">
      <c r="B14204" s="8" t="s">
        <v>4141</v>
      </c>
    </row>
    <row r="14205">
      <c r="B14205" s="8" t="s">
        <v>4142</v>
      </c>
    </row>
    <row r="14206">
      <c r="B14206" s="8" t="s">
        <v>4143</v>
      </c>
    </row>
    <row r="14207">
      <c r="B14207" s="8" t="s">
        <v>4144</v>
      </c>
    </row>
    <row r="14208">
      <c r="B14208" s="8" t="s">
        <v>4145</v>
      </c>
    </row>
    <row r="14209">
      <c r="B14209" s="8" t="s">
        <v>4146</v>
      </c>
    </row>
    <row r="14210">
      <c r="B14210" s="8" t="s">
        <v>4147</v>
      </c>
    </row>
    <row r="14211">
      <c r="B14211" s="8" t="s">
        <v>4148</v>
      </c>
    </row>
    <row r="14212">
      <c r="B14212" s="8" t="s">
        <v>4149</v>
      </c>
    </row>
    <row r="14213">
      <c r="B14213" s="8" t="s">
        <v>4150</v>
      </c>
    </row>
    <row r="14214">
      <c r="B14214" s="8" t="s">
        <v>4151</v>
      </c>
    </row>
    <row r="14215">
      <c r="B14215" s="8" t="s">
        <v>4152</v>
      </c>
    </row>
    <row r="14216">
      <c r="B14216" s="8" t="s">
        <v>4153</v>
      </c>
    </row>
    <row r="14217">
      <c r="B14217" s="8" t="s">
        <v>4154</v>
      </c>
    </row>
    <row r="14218">
      <c r="B14218" s="8" t="s">
        <v>4155</v>
      </c>
    </row>
    <row r="14219">
      <c r="B14219" s="8" t="s">
        <v>4156</v>
      </c>
    </row>
    <row r="14220">
      <c r="B14220" s="8" t="s">
        <v>4157</v>
      </c>
    </row>
    <row r="14221">
      <c r="B14221" s="8" t="s">
        <v>4158</v>
      </c>
    </row>
    <row r="14222">
      <c r="B14222" s="8" t="s">
        <v>4159</v>
      </c>
    </row>
    <row r="14223">
      <c r="B14223" s="8" t="s">
        <v>4160</v>
      </c>
    </row>
    <row r="14224">
      <c r="B14224" s="8" t="s">
        <v>4161</v>
      </c>
    </row>
    <row r="14225">
      <c r="B14225" s="8" t="s">
        <v>4162</v>
      </c>
    </row>
    <row r="14226">
      <c r="B14226" s="8" t="s">
        <v>4163</v>
      </c>
    </row>
    <row r="14227">
      <c r="B14227" s="8" t="s">
        <v>4164</v>
      </c>
    </row>
    <row r="14228">
      <c r="B14228" s="8" t="s">
        <v>4165</v>
      </c>
    </row>
    <row r="14229">
      <c r="B14229" s="8" t="s">
        <v>4166</v>
      </c>
    </row>
    <row r="14230">
      <c r="B14230" s="8" t="s">
        <v>4167</v>
      </c>
    </row>
    <row r="14231">
      <c r="B14231" s="8" t="s">
        <v>4168</v>
      </c>
    </row>
    <row r="14232">
      <c r="B14232" s="8" t="s">
        <v>4169</v>
      </c>
    </row>
    <row r="14233">
      <c r="B14233" s="8" t="s">
        <v>4170</v>
      </c>
    </row>
    <row r="14234">
      <c r="B14234" s="8" t="s">
        <v>4171</v>
      </c>
    </row>
    <row r="14235">
      <c r="B14235" s="8" t="s">
        <v>4172</v>
      </c>
    </row>
    <row r="14236">
      <c r="B14236" s="8" t="s">
        <v>4173</v>
      </c>
    </row>
    <row r="14237">
      <c r="B14237" s="8" t="s">
        <v>4174</v>
      </c>
    </row>
    <row r="14238">
      <c r="B14238" s="8" t="s">
        <v>4175</v>
      </c>
    </row>
    <row r="14239">
      <c r="B14239" s="8" t="s">
        <v>4176</v>
      </c>
    </row>
    <row r="14240">
      <c r="B14240" s="8" t="s">
        <v>4177</v>
      </c>
    </row>
    <row r="14241">
      <c r="B14241" s="8" t="s">
        <v>4178</v>
      </c>
    </row>
    <row r="14242">
      <c r="B14242" s="8" t="s">
        <v>4179</v>
      </c>
    </row>
    <row r="14243">
      <c r="B14243" s="8" t="s">
        <v>4180</v>
      </c>
    </row>
    <row r="14244">
      <c r="B14244" s="8" t="s">
        <v>4181</v>
      </c>
    </row>
    <row r="14245">
      <c r="B14245" s="8" t="s">
        <v>4182</v>
      </c>
    </row>
    <row r="14246">
      <c r="B14246" s="8" t="s">
        <v>4183</v>
      </c>
    </row>
    <row r="14247">
      <c r="B14247" s="8" t="s">
        <v>4184</v>
      </c>
    </row>
    <row r="14248">
      <c r="B14248" s="8" t="s">
        <v>4185</v>
      </c>
    </row>
    <row r="14249">
      <c r="B14249" s="8" t="s">
        <v>4186</v>
      </c>
    </row>
    <row r="14250">
      <c r="B14250" s="8" t="s">
        <v>4187</v>
      </c>
    </row>
    <row r="14251">
      <c r="B14251" s="8" t="s">
        <v>4188</v>
      </c>
    </row>
    <row r="14252">
      <c r="B14252" s="8" t="s">
        <v>4189</v>
      </c>
    </row>
    <row r="14253">
      <c r="B14253" s="8" t="s">
        <v>4190</v>
      </c>
    </row>
    <row r="14254">
      <c r="B14254" s="8" t="s">
        <v>4191</v>
      </c>
    </row>
    <row r="14255">
      <c r="B14255" s="8" t="s">
        <v>4192</v>
      </c>
    </row>
    <row r="14256">
      <c r="B14256" s="8" t="s">
        <v>4193</v>
      </c>
    </row>
    <row r="14257">
      <c r="B14257" s="8" t="s">
        <v>4194</v>
      </c>
    </row>
    <row r="14258">
      <c r="B14258" s="8" t="s">
        <v>4195</v>
      </c>
    </row>
    <row r="14259">
      <c r="B14259" s="8" t="s">
        <v>4196</v>
      </c>
    </row>
    <row r="14260">
      <c r="B14260" s="8" t="s">
        <v>4197</v>
      </c>
    </row>
    <row r="14261">
      <c r="B14261" s="8" t="s">
        <v>4198</v>
      </c>
    </row>
    <row r="14262">
      <c r="B14262" s="8" t="s">
        <v>4199</v>
      </c>
    </row>
    <row r="14263">
      <c r="B14263" s="8" t="s">
        <v>4200</v>
      </c>
    </row>
    <row r="14264">
      <c r="B14264" s="8" t="s">
        <v>4201</v>
      </c>
    </row>
    <row r="14265">
      <c r="B14265" s="8" t="s">
        <v>4202</v>
      </c>
    </row>
    <row r="14266">
      <c r="B14266" s="8" t="s">
        <v>4203</v>
      </c>
    </row>
    <row r="14267">
      <c r="B14267" s="8" t="s">
        <v>4204</v>
      </c>
    </row>
    <row r="14268">
      <c r="B14268" s="8" t="s">
        <v>4205</v>
      </c>
    </row>
    <row r="14269">
      <c r="B14269" s="8" t="s">
        <v>4206</v>
      </c>
    </row>
    <row r="14270">
      <c r="B14270" s="8" t="s">
        <v>4207</v>
      </c>
    </row>
    <row r="14271">
      <c r="B14271" s="8" t="s">
        <v>4208</v>
      </c>
    </row>
    <row r="14272">
      <c r="B14272" s="8" t="s">
        <v>4209</v>
      </c>
    </row>
    <row r="14273">
      <c r="B14273" s="8" t="s">
        <v>4210</v>
      </c>
    </row>
    <row r="14274">
      <c r="B14274" s="8" t="s">
        <v>4211</v>
      </c>
    </row>
    <row r="14275">
      <c r="B14275" s="8" t="s">
        <v>4212</v>
      </c>
    </row>
    <row r="14276">
      <c r="B14276" s="8" t="s">
        <v>4213</v>
      </c>
    </row>
    <row r="14277">
      <c r="B14277" s="8" t="s">
        <v>4214</v>
      </c>
    </row>
    <row r="14278">
      <c r="B14278" s="8" t="s">
        <v>4215</v>
      </c>
    </row>
    <row r="14279">
      <c r="B14279" s="8" t="s">
        <v>4216</v>
      </c>
    </row>
    <row r="14280">
      <c r="B14280" s="8" t="s">
        <v>4217</v>
      </c>
    </row>
    <row r="14281">
      <c r="B14281" s="8" t="s">
        <v>4218</v>
      </c>
    </row>
    <row r="14282">
      <c r="B14282" s="8" t="s">
        <v>4219</v>
      </c>
    </row>
    <row r="14283">
      <c r="B14283" s="8" t="s">
        <v>4220</v>
      </c>
    </row>
    <row r="14284">
      <c r="B14284" s="8" t="s">
        <v>4221</v>
      </c>
    </row>
    <row r="14285">
      <c r="B14285" s="8" t="s">
        <v>4222</v>
      </c>
    </row>
    <row r="14286">
      <c r="B14286" s="8" t="s">
        <v>4223</v>
      </c>
    </row>
    <row r="14287">
      <c r="B14287" s="8" t="s">
        <v>4224</v>
      </c>
    </row>
    <row r="14288">
      <c r="B14288" s="8" t="s">
        <v>4225</v>
      </c>
    </row>
    <row r="14289">
      <c r="B14289" s="8" t="s">
        <v>4226</v>
      </c>
    </row>
    <row r="14290">
      <c r="B14290" s="8" t="s">
        <v>4227</v>
      </c>
    </row>
    <row r="14291">
      <c r="B14291" s="8" t="s">
        <v>4228</v>
      </c>
    </row>
    <row r="14292">
      <c r="B14292" s="8" t="s">
        <v>4229</v>
      </c>
    </row>
    <row r="14293">
      <c r="B14293" s="8" t="s">
        <v>4230</v>
      </c>
    </row>
    <row r="14294">
      <c r="B14294" s="8" t="s">
        <v>4231</v>
      </c>
    </row>
    <row r="14295">
      <c r="B14295" s="8" t="s">
        <v>4232</v>
      </c>
    </row>
    <row r="14296">
      <c r="B14296" s="8" t="s">
        <v>4233</v>
      </c>
    </row>
    <row r="14297">
      <c r="B14297" s="8" t="s">
        <v>4234</v>
      </c>
    </row>
    <row r="14298">
      <c r="B14298" s="8" t="s">
        <v>4235</v>
      </c>
    </row>
    <row r="14299">
      <c r="B14299" s="8" t="s">
        <v>4236</v>
      </c>
    </row>
    <row r="14300">
      <c r="B14300" s="8" t="s">
        <v>4237</v>
      </c>
    </row>
    <row r="14301">
      <c r="B14301" s="8" t="s">
        <v>4238</v>
      </c>
    </row>
    <row r="14302">
      <c r="B14302" s="8" t="s">
        <v>4239</v>
      </c>
    </row>
    <row r="14303">
      <c r="B14303" s="8" t="s">
        <v>4240</v>
      </c>
    </row>
    <row r="14304">
      <c r="B14304" s="8" t="s">
        <v>4241</v>
      </c>
    </row>
    <row r="14305">
      <c r="B14305" s="8" t="s">
        <v>4242</v>
      </c>
    </row>
    <row r="14306">
      <c r="B14306" s="8" t="s">
        <v>4243</v>
      </c>
    </row>
    <row r="14307">
      <c r="B14307" s="8" t="s">
        <v>4244</v>
      </c>
    </row>
    <row r="14308">
      <c r="B14308" s="8" t="s">
        <v>4245</v>
      </c>
    </row>
    <row r="14309">
      <c r="B14309" s="8" t="s">
        <v>4246</v>
      </c>
    </row>
    <row r="14310">
      <c r="B14310" s="8" t="s">
        <v>4247</v>
      </c>
    </row>
    <row r="14311">
      <c r="B14311" s="8" t="s">
        <v>4248</v>
      </c>
    </row>
    <row r="14312">
      <c r="B14312" s="8" t="s">
        <v>4249</v>
      </c>
    </row>
    <row r="14313">
      <c r="B14313" s="8" t="s">
        <v>4250</v>
      </c>
    </row>
    <row r="14314">
      <c r="B14314" s="8" t="s">
        <v>4251</v>
      </c>
    </row>
    <row r="14315">
      <c r="B14315" s="8" t="s">
        <v>4252</v>
      </c>
    </row>
    <row r="14316">
      <c r="B14316" s="8" t="s">
        <v>4253</v>
      </c>
    </row>
    <row r="14317">
      <c r="B14317" s="8" t="s">
        <v>4254</v>
      </c>
    </row>
    <row r="14318">
      <c r="B14318" s="8" t="s">
        <v>4255</v>
      </c>
    </row>
    <row r="14319">
      <c r="B14319" s="8" t="s">
        <v>4256</v>
      </c>
    </row>
    <row r="14320">
      <c r="B14320" s="8" t="s">
        <v>4257</v>
      </c>
    </row>
    <row r="14321">
      <c r="B14321" s="8" t="s">
        <v>4258</v>
      </c>
    </row>
    <row r="14322">
      <c r="B14322" s="8" t="s">
        <v>4259</v>
      </c>
    </row>
    <row r="14323">
      <c r="B14323" s="8" t="s">
        <v>4260</v>
      </c>
    </row>
    <row r="14324">
      <c r="B14324" s="8" t="s">
        <v>4261</v>
      </c>
    </row>
    <row r="14325">
      <c r="B14325" s="8" t="s">
        <v>4262</v>
      </c>
    </row>
    <row r="14326">
      <c r="B14326" s="8" t="s">
        <v>4263</v>
      </c>
    </row>
    <row r="14327">
      <c r="B14327" s="8" t="s">
        <v>4264</v>
      </c>
    </row>
    <row r="14328">
      <c r="B14328" s="8" t="s">
        <v>4265</v>
      </c>
    </row>
    <row r="14329">
      <c r="B14329" s="8" t="s">
        <v>4266</v>
      </c>
    </row>
    <row r="14330">
      <c r="B14330" s="8" t="s">
        <v>4267</v>
      </c>
    </row>
    <row r="14331">
      <c r="B14331" s="8" t="s">
        <v>4268</v>
      </c>
    </row>
    <row r="14332">
      <c r="B14332" s="8" t="s">
        <v>4269</v>
      </c>
    </row>
    <row r="14333">
      <c r="B14333" s="8" t="s">
        <v>4270</v>
      </c>
    </row>
    <row r="14334">
      <c r="B14334" s="8" t="s">
        <v>4271</v>
      </c>
    </row>
    <row r="14335">
      <c r="B14335" s="8" t="s">
        <v>4272</v>
      </c>
    </row>
    <row r="14336">
      <c r="B14336" s="8" t="s">
        <v>4273</v>
      </c>
    </row>
    <row r="14337">
      <c r="B14337" s="8" t="s">
        <v>4274</v>
      </c>
    </row>
    <row r="14338">
      <c r="B14338" s="8" t="s">
        <v>4275</v>
      </c>
    </row>
    <row r="14339">
      <c r="B14339" s="8" t="s">
        <v>4276</v>
      </c>
    </row>
    <row r="14340">
      <c r="B14340" s="8" t="s">
        <v>4277</v>
      </c>
    </row>
    <row r="14341">
      <c r="B14341" s="8" t="s">
        <v>4278</v>
      </c>
    </row>
    <row r="14342">
      <c r="B14342" s="8" t="s">
        <v>4279</v>
      </c>
    </row>
    <row r="14343">
      <c r="B14343" s="8" t="s">
        <v>4280</v>
      </c>
    </row>
    <row r="14344">
      <c r="B14344" s="8" t="s">
        <v>4281</v>
      </c>
    </row>
    <row r="14345">
      <c r="B14345" s="8" t="s">
        <v>4282</v>
      </c>
    </row>
    <row r="14346">
      <c r="B14346" s="8" t="s">
        <v>4283</v>
      </c>
    </row>
    <row r="14347">
      <c r="B14347" s="8" t="s">
        <v>4284</v>
      </c>
    </row>
    <row r="14348">
      <c r="B14348" s="8" t="s">
        <v>4285</v>
      </c>
    </row>
    <row r="14349">
      <c r="B14349" s="8" t="s">
        <v>4286</v>
      </c>
    </row>
    <row r="14350">
      <c r="B14350" s="8" t="s">
        <v>4287</v>
      </c>
    </row>
    <row r="14351">
      <c r="B14351" s="8" t="s">
        <v>4288</v>
      </c>
    </row>
    <row r="14352">
      <c r="B14352" s="8" t="s">
        <v>4289</v>
      </c>
    </row>
    <row r="14353">
      <c r="B14353" s="8" t="s">
        <v>4290</v>
      </c>
    </row>
    <row r="14354">
      <c r="B14354" s="8" t="s">
        <v>4291</v>
      </c>
    </row>
    <row r="14355">
      <c r="B14355" s="8" t="s">
        <v>4292</v>
      </c>
    </row>
    <row r="14356">
      <c r="B14356" s="8" t="s">
        <v>4293</v>
      </c>
    </row>
    <row r="14357">
      <c r="B14357" s="8" t="s">
        <v>4294</v>
      </c>
    </row>
    <row r="14358">
      <c r="B14358" s="8" t="s">
        <v>4295</v>
      </c>
    </row>
    <row r="14359">
      <c r="B14359" s="8" t="s">
        <v>4296</v>
      </c>
    </row>
    <row r="14360">
      <c r="B14360" s="8" t="s">
        <v>4297</v>
      </c>
    </row>
    <row r="14361">
      <c r="B14361" s="8" t="s">
        <v>4298</v>
      </c>
    </row>
    <row r="14362">
      <c r="B14362" s="8" t="s">
        <v>4299</v>
      </c>
    </row>
    <row r="14363">
      <c r="B14363" s="8" t="s">
        <v>4300</v>
      </c>
    </row>
    <row r="14364">
      <c r="B14364" s="8" t="s">
        <v>4301</v>
      </c>
    </row>
    <row r="14365">
      <c r="B14365" s="8" t="s">
        <v>4302</v>
      </c>
    </row>
    <row r="14366">
      <c r="B14366" s="8" t="s">
        <v>4303</v>
      </c>
    </row>
    <row r="14367">
      <c r="B14367" s="8" t="s">
        <v>4304</v>
      </c>
    </row>
    <row r="14368">
      <c r="B14368" s="8" t="s">
        <v>4305</v>
      </c>
    </row>
    <row r="14369">
      <c r="B14369" s="8" t="s">
        <v>4306</v>
      </c>
    </row>
    <row r="14370">
      <c r="B14370" s="8" t="s">
        <v>4307</v>
      </c>
    </row>
    <row r="14371">
      <c r="B14371" s="8" t="s">
        <v>4308</v>
      </c>
    </row>
    <row r="14372">
      <c r="B14372" s="8" t="s">
        <v>4309</v>
      </c>
    </row>
    <row r="14373">
      <c r="B14373" s="8" t="s">
        <v>4310</v>
      </c>
    </row>
    <row r="14374">
      <c r="B14374" s="8" t="s">
        <v>4311</v>
      </c>
    </row>
    <row r="14375">
      <c r="B14375" s="8" t="s">
        <v>4312</v>
      </c>
    </row>
    <row r="14376">
      <c r="B14376" s="8" t="s">
        <v>4313</v>
      </c>
    </row>
    <row r="14377">
      <c r="B14377" s="8" t="s">
        <v>4314</v>
      </c>
    </row>
    <row r="14378">
      <c r="B14378" s="8" t="s">
        <v>4315</v>
      </c>
    </row>
    <row r="14379">
      <c r="B14379" s="8" t="s">
        <v>4316</v>
      </c>
    </row>
    <row r="14380">
      <c r="B14380" s="8" t="s">
        <v>4317</v>
      </c>
    </row>
    <row r="14381">
      <c r="B14381" s="8" t="s">
        <v>4318</v>
      </c>
    </row>
    <row r="14382">
      <c r="B14382" s="8" t="s">
        <v>4319</v>
      </c>
    </row>
    <row r="14383">
      <c r="B14383" s="8" t="s">
        <v>4320</v>
      </c>
    </row>
    <row r="14384">
      <c r="B14384" s="8" t="s">
        <v>4321</v>
      </c>
    </row>
    <row r="14385">
      <c r="B14385" s="8" t="s">
        <v>4322</v>
      </c>
    </row>
    <row r="14386">
      <c r="B14386" s="8" t="s">
        <v>4323</v>
      </c>
    </row>
    <row r="14387">
      <c r="B14387" s="8" t="s">
        <v>4324</v>
      </c>
    </row>
    <row r="14388">
      <c r="B14388" s="8" t="s">
        <v>4325</v>
      </c>
    </row>
    <row r="14389">
      <c r="B14389" s="8" t="s">
        <v>4326</v>
      </c>
    </row>
    <row r="14390">
      <c r="B14390" s="8" t="s">
        <v>4327</v>
      </c>
    </row>
    <row r="14391">
      <c r="B14391" s="8" t="s">
        <v>4328</v>
      </c>
    </row>
    <row r="14392">
      <c r="B14392" s="8" t="s">
        <v>4329</v>
      </c>
    </row>
    <row r="14393">
      <c r="B14393" s="8" t="s">
        <v>4330</v>
      </c>
    </row>
    <row r="14394">
      <c r="B14394" s="8" t="s">
        <v>4331</v>
      </c>
    </row>
    <row r="14395">
      <c r="B14395" s="8" t="s">
        <v>4332</v>
      </c>
    </row>
    <row r="14396">
      <c r="B14396" s="8" t="s">
        <v>4333</v>
      </c>
    </row>
    <row r="14397">
      <c r="B14397" s="8" t="s">
        <v>4334</v>
      </c>
    </row>
    <row r="14398">
      <c r="B14398" s="8" t="s">
        <v>4335</v>
      </c>
    </row>
    <row r="14399">
      <c r="B14399" s="8" t="s">
        <v>4336</v>
      </c>
    </row>
    <row r="14400">
      <c r="B14400" s="8" t="s">
        <v>4337</v>
      </c>
    </row>
    <row r="14401">
      <c r="B14401" s="8" t="s">
        <v>4338</v>
      </c>
    </row>
    <row r="14402">
      <c r="B14402" s="8" t="s">
        <v>4339</v>
      </c>
    </row>
    <row r="14403">
      <c r="B14403" s="8" t="s">
        <v>4340</v>
      </c>
    </row>
    <row r="14404">
      <c r="B14404" s="8" t="s">
        <v>4341</v>
      </c>
    </row>
    <row r="14405">
      <c r="B14405" s="8" t="s">
        <v>4342</v>
      </c>
    </row>
    <row r="14406">
      <c r="B14406" s="8" t="s">
        <v>4343</v>
      </c>
    </row>
    <row r="14407">
      <c r="B14407" s="8" t="s">
        <v>4344</v>
      </c>
    </row>
    <row r="14408">
      <c r="B14408" s="8" t="s">
        <v>4345</v>
      </c>
    </row>
    <row r="14409">
      <c r="B14409" s="8" t="s">
        <v>4346</v>
      </c>
    </row>
    <row r="14410">
      <c r="B14410" s="8" t="s">
        <v>4347</v>
      </c>
    </row>
    <row r="14411">
      <c r="B14411" s="8" t="s">
        <v>4348</v>
      </c>
    </row>
    <row r="14412">
      <c r="B14412" s="8" t="s">
        <v>4349</v>
      </c>
    </row>
    <row r="14413">
      <c r="B14413" s="8" t="s">
        <v>4350</v>
      </c>
    </row>
    <row r="14414">
      <c r="B14414" s="8" t="s">
        <v>4351</v>
      </c>
    </row>
    <row r="14415">
      <c r="B14415" s="8" t="s">
        <v>4352</v>
      </c>
    </row>
    <row r="14416">
      <c r="B14416" s="8" t="s">
        <v>4353</v>
      </c>
    </row>
    <row r="14417">
      <c r="B14417" s="8" t="s">
        <v>4354</v>
      </c>
    </row>
    <row r="14418">
      <c r="B14418" s="8" t="s">
        <v>4355</v>
      </c>
    </row>
    <row r="14419">
      <c r="B14419" s="8" t="s">
        <v>4356</v>
      </c>
    </row>
    <row r="14420">
      <c r="B14420" s="8" t="s">
        <v>4357</v>
      </c>
    </row>
    <row r="14421">
      <c r="B14421" s="8" t="s">
        <v>4358</v>
      </c>
    </row>
    <row r="14422">
      <c r="B14422" s="8" t="s">
        <v>4359</v>
      </c>
    </row>
    <row r="14423">
      <c r="B14423" s="8" t="s">
        <v>4360</v>
      </c>
    </row>
    <row r="14424">
      <c r="B14424" s="8" t="s">
        <v>4361</v>
      </c>
    </row>
    <row r="14425">
      <c r="B14425" s="8" t="s">
        <v>4362</v>
      </c>
    </row>
    <row r="14426">
      <c r="B14426" s="8" t="s">
        <v>4363</v>
      </c>
    </row>
    <row r="14427">
      <c r="B14427" s="8" t="s">
        <v>4364</v>
      </c>
    </row>
    <row r="14428">
      <c r="B14428" s="8" t="s">
        <v>4365</v>
      </c>
    </row>
    <row r="14429">
      <c r="B14429" s="8" t="s">
        <v>4366</v>
      </c>
    </row>
    <row r="14430">
      <c r="B14430" s="8" t="s">
        <v>4367</v>
      </c>
    </row>
    <row r="14431">
      <c r="B14431" s="8" t="s">
        <v>4368</v>
      </c>
    </row>
    <row r="14432">
      <c r="B14432" s="8" t="s">
        <v>4369</v>
      </c>
    </row>
    <row r="14433">
      <c r="B14433" s="8" t="s">
        <v>4370</v>
      </c>
    </row>
    <row r="14434">
      <c r="B14434" s="8" t="s">
        <v>4371</v>
      </c>
    </row>
    <row r="14435">
      <c r="B14435" s="8" t="s">
        <v>4372</v>
      </c>
    </row>
    <row r="14436">
      <c r="B14436" s="8" t="s">
        <v>4373</v>
      </c>
    </row>
    <row r="14437">
      <c r="B14437" s="8" t="s">
        <v>4374</v>
      </c>
    </row>
    <row r="14438">
      <c r="B14438" s="8" t="s">
        <v>4375</v>
      </c>
    </row>
    <row r="14439">
      <c r="B14439" s="8" t="s">
        <v>4376</v>
      </c>
    </row>
    <row r="14440">
      <c r="B14440" s="8" t="s">
        <v>4377</v>
      </c>
    </row>
    <row r="14441">
      <c r="B14441" s="8" t="s">
        <v>4378</v>
      </c>
    </row>
    <row r="14442">
      <c r="B14442" s="8" t="s">
        <v>4379</v>
      </c>
    </row>
    <row r="14443">
      <c r="B14443" s="8" t="s">
        <v>4380</v>
      </c>
    </row>
    <row r="14444">
      <c r="B14444" s="8" t="s">
        <v>4381</v>
      </c>
    </row>
    <row r="14445">
      <c r="B14445" s="8" t="s">
        <v>4382</v>
      </c>
    </row>
    <row r="14446">
      <c r="B14446" s="8" t="s">
        <v>4383</v>
      </c>
    </row>
    <row r="14447">
      <c r="B14447" s="8" t="s">
        <v>4384</v>
      </c>
    </row>
    <row r="14448">
      <c r="B14448" s="8" t="s">
        <v>4385</v>
      </c>
    </row>
    <row r="14449">
      <c r="B14449" s="8" t="s">
        <v>4386</v>
      </c>
    </row>
    <row r="14450">
      <c r="B14450" s="8" t="s">
        <v>4387</v>
      </c>
    </row>
    <row r="14451">
      <c r="B14451" s="8" t="s">
        <v>4388</v>
      </c>
    </row>
    <row r="14452">
      <c r="B14452" s="8" t="s">
        <v>4389</v>
      </c>
    </row>
    <row r="14453">
      <c r="B14453" s="8" t="s">
        <v>4390</v>
      </c>
    </row>
    <row r="14454">
      <c r="B14454" s="8" t="s">
        <v>4391</v>
      </c>
    </row>
    <row r="14455">
      <c r="B14455" s="8" t="s">
        <v>4392</v>
      </c>
    </row>
    <row r="14456">
      <c r="B14456" s="8" t="s">
        <v>4393</v>
      </c>
    </row>
    <row r="14457">
      <c r="B14457" s="8" t="s">
        <v>4394</v>
      </c>
    </row>
    <row r="14458">
      <c r="B14458" s="8" t="s">
        <v>4395</v>
      </c>
    </row>
    <row r="14459">
      <c r="B14459" s="8" t="s">
        <v>4396</v>
      </c>
    </row>
    <row r="14460">
      <c r="B14460" s="8" t="s">
        <v>4397</v>
      </c>
    </row>
    <row r="14461">
      <c r="B14461" s="8" t="s">
        <v>4398</v>
      </c>
    </row>
    <row r="14462">
      <c r="B14462" s="8" t="s">
        <v>4399</v>
      </c>
    </row>
    <row r="14463">
      <c r="B14463" s="8" t="s">
        <v>4400</v>
      </c>
    </row>
    <row r="14464">
      <c r="B14464" s="8" t="s">
        <v>4401</v>
      </c>
    </row>
    <row r="14465">
      <c r="B14465" s="8" t="s">
        <v>4402</v>
      </c>
    </row>
    <row r="14466">
      <c r="B14466" s="8" t="s">
        <v>4403</v>
      </c>
    </row>
    <row r="14467">
      <c r="B14467" s="8" t="s">
        <v>4404</v>
      </c>
    </row>
    <row r="14468">
      <c r="B14468" s="8" t="s">
        <v>4405</v>
      </c>
    </row>
    <row r="14469">
      <c r="B14469" s="8" t="s">
        <v>4406</v>
      </c>
    </row>
    <row r="14470">
      <c r="B14470" s="8" t="s">
        <v>4407</v>
      </c>
    </row>
    <row r="14471">
      <c r="B14471" s="8" t="s">
        <v>4408</v>
      </c>
    </row>
    <row r="14472">
      <c r="B14472" s="8" t="s">
        <v>4409</v>
      </c>
    </row>
    <row r="14473">
      <c r="B14473" s="8" t="s">
        <v>4410</v>
      </c>
    </row>
    <row r="14474">
      <c r="B14474" s="8" t="s">
        <v>4411</v>
      </c>
    </row>
    <row r="14475">
      <c r="B14475" s="8" t="s">
        <v>4412</v>
      </c>
    </row>
    <row r="14476">
      <c r="B14476" s="8" t="s">
        <v>4413</v>
      </c>
    </row>
    <row r="14477">
      <c r="B14477" s="8" t="s">
        <v>4414</v>
      </c>
    </row>
    <row r="14478">
      <c r="B14478" s="8" t="s">
        <v>4415</v>
      </c>
    </row>
    <row r="14479">
      <c r="B14479" s="8" t="s">
        <v>4416</v>
      </c>
    </row>
    <row r="14480">
      <c r="B14480" s="8" t="s">
        <v>4417</v>
      </c>
    </row>
    <row r="14481">
      <c r="B14481" s="8" t="s">
        <v>4418</v>
      </c>
    </row>
    <row r="14482">
      <c r="B14482" s="8" t="s">
        <v>4419</v>
      </c>
    </row>
    <row r="14483">
      <c r="B14483" s="8" t="s">
        <v>4420</v>
      </c>
    </row>
    <row r="14484">
      <c r="B14484" s="8" t="s">
        <v>4421</v>
      </c>
    </row>
    <row r="14485">
      <c r="B14485" s="8" t="s">
        <v>4422</v>
      </c>
    </row>
    <row r="14486">
      <c r="B14486" s="8" t="s">
        <v>4423</v>
      </c>
    </row>
    <row r="14487">
      <c r="B14487" s="8" t="s">
        <v>4424</v>
      </c>
    </row>
    <row r="14488">
      <c r="B14488" s="8" t="s">
        <v>4425</v>
      </c>
    </row>
    <row r="14489">
      <c r="B14489" s="8" t="s">
        <v>4426</v>
      </c>
    </row>
    <row r="14490">
      <c r="B14490" s="8" t="s">
        <v>4427</v>
      </c>
    </row>
    <row r="14491">
      <c r="B14491" s="8" t="s">
        <v>4428</v>
      </c>
    </row>
    <row r="14492">
      <c r="B14492" s="8" t="s">
        <v>4429</v>
      </c>
    </row>
    <row r="14493">
      <c r="B14493" s="8" t="s">
        <v>4430</v>
      </c>
    </row>
    <row r="14494">
      <c r="B14494" s="8" t="s">
        <v>4431</v>
      </c>
    </row>
    <row r="14495">
      <c r="B14495" s="8" t="s">
        <v>4432</v>
      </c>
    </row>
    <row r="14496">
      <c r="B14496" s="8" t="s">
        <v>4433</v>
      </c>
    </row>
    <row r="14497">
      <c r="B14497" s="8" t="s">
        <v>4434</v>
      </c>
    </row>
    <row r="14498">
      <c r="B14498" s="8" t="s">
        <v>4435</v>
      </c>
    </row>
    <row r="14499">
      <c r="B14499" s="8" t="s">
        <v>4436</v>
      </c>
    </row>
    <row r="14500">
      <c r="B14500" s="8" t="s">
        <v>4437</v>
      </c>
    </row>
    <row r="14501">
      <c r="B14501" s="8" t="s">
        <v>4438</v>
      </c>
    </row>
    <row r="14502">
      <c r="B14502" s="8" t="s">
        <v>4439</v>
      </c>
    </row>
    <row r="14503">
      <c r="B14503" s="8" t="s">
        <v>4440</v>
      </c>
    </row>
    <row r="14504">
      <c r="B14504" s="8" t="s">
        <v>4441</v>
      </c>
    </row>
    <row r="14505">
      <c r="B14505" s="8" t="s">
        <v>4442</v>
      </c>
    </row>
    <row r="14506">
      <c r="B14506" s="8" t="s">
        <v>4443</v>
      </c>
    </row>
    <row r="14507">
      <c r="B14507" s="8" t="s">
        <v>4444</v>
      </c>
    </row>
    <row r="14508">
      <c r="B14508" s="8" t="s">
        <v>4445</v>
      </c>
    </row>
    <row r="14509">
      <c r="B14509" s="8" t="s">
        <v>4446</v>
      </c>
    </row>
    <row r="14510">
      <c r="B14510" s="8" t="s">
        <v>4447</v>
      </c>
    </row>
    <row r="14511">
      <c r="B14511" s="8" t="s">
        <v>4448</v>
      </c>
    </row>
    <row r="14512">
      <c r="B14512" s="8" t="s">
        <v>4449</v>
      </c>
    </row>
    <row r="14513">
      <c r="B14513" s="8" t="s">
        <v>4450</v>
      </c>
    </row>
    <row r="14514">
      <c r="B14514" s="8" t="s">
        <v>4451</v>
      </c>
    </row>
    <row r="14515">
      <c r="B14515" s="8" t="s">
        <v>4452</v>
      </c>
    </row>
    <row r="14516">
      <c r="B14516" s="8" t="s">
        <v>4453</v>
      </c>
    </row>
    <row r="14517">
      <c r="B14517" s="8" t="s">
        <v>4454</v>
      </c>
    </row>
    <row r="14518">
      <c r="B14518" s="8" t="s">
        <v>4455</v>
      </c>
    </row>
    <row r="14519">
      <c r="B14519" s="8" t="s">
        <v>4456</v>
      </c>
    </row>
    <row r="14520">
      <c r="B14520" s="8" t="s">
        <v>4457</v>
      </c>
    </row>
    <row r="14521">
      <c r="B14521" s="8" t="s">
        <v>4458</v>
      </c>
    </row>
    <row r="14522">
      <c r="B14522" s="8" t="s">
        <v>4459</v>
      </c>
    </row>
    <row r="14523">
      <c r="B14523" s="8" t="s">
        <v>4460</v>
      </c>
    </row>
    <row r="14524">
      <c r="B14524" s="8" t="s">
        <v>4461</v>
      </c>
    </row>
    <row r="14525">
      <c r="B14525" s="8" t="s">
        <v>4462</v>
      </c>
    </row>
    <row r="14526">
      <c r="B14526" s="8" t="s">
        <v>4463</v>
      </c>
    </row>
    <row r="14527">
      <c r="B14527" s="8" t="s">
        <v>4464</v>
      </c>
    </row>
    <row r="14528">
      <c r="B14528" s="8" t="s">
        <v>4465</v>
      </c>
    </row>
    <row r="14529">
      <c r="B14529" s="8" t="s">
        <v>4466</v>
      </c>
    </row>
    <row r="14530">
      <c r="B14530" s="8" t="s">
        <v>4467</v>
      </c>
    </row>
    <row r="14531">
      <c r="B14531" s="8" t="s">
        <v>4468</v>
      </c>
    </row>
    <row r="14532">
      <c r="B14532" s="8" t="s">
        <v>4469</v>
      </c>
    </row>
    <row r="14533">
      <c r="B14533" s="8" t="s">
        <v>4470</v>
      </c>
    </row>
    <row r="14534">
      <c r="B14534" s="8" t="s">
        <v>4471</v>
      </c>
    </row>
    <row r="14535">
      <c r="B14535" s="8" t="s">
        <v>4472</v>
      </c>
    </row>
    <row r="14536">
      <c r="B14536" s="8" t="s">
        <v>4473</v>
      </c>
    </row>
    <row r="14537">
      <c r="B14537" s="8" t="s">
        <v>4474</v>
      </c>
    </row>
    <row r="14538">
      <c r="B14538" s="8" t="s">
        <v>4475</v>
      </c>
    </row>
    <row r="14539">
      <c r="B14539" s="8" t="s">
        <v>4476</v>
      </c>
    </row>
    <row r="14540">
      <c r="B14540" s="8" t="s">
        <v>4477</v>
      </c>
    </row>
    <row r="14541">
      <c r="B14541" s="8" t="s">
        <v>4478</v>
      </c>
    </row>
    <row r="14542">
      <c r="B14542" s="8" t="s">
        <v>4479</v>
      </c>
    </row>
    <row r="14543">
      <c r="B14543" s="8" t="s">
        <v>4480</v>
      </c>
    </row>
    <row r="14544">
      <c r="B14544" s="8" t="s">
        <v>4481</v>
      </c>
    </row>
    <row r="14545">
      <c r="B14545" s="8" t="s">
        <v>4482</v>
      </c>
    </row>
    <row r="14546">
      <c r="B14546" s="8" t="s">
        <v>4483</v>
      </c>
    </row>
    <row r="14547">
      <c r="B14547" s="8" t="s">
        <v>4484</v>
      </c>
    </row>
    <row r="14548">
      <c r="B14548" s="8" t="s">
        <v>4485</v>
      </c>
    </row>
    <row r="14549">
      <c r="B14549" s="8" t="s">
        <v>4486</v>
      </c>
    </row>
    <row r="14550">
      <c r="B14550" s="8" t="s">
        <v>4487</v>
      </c>
    </row>
    <row r="14551">
      <c r="B14551" s="8" t="s">
        <v>4488</v>
      </c>
    </row>
    <row r="14552">
      <c r="B14552" s="8" t="s">
        <v>4489</v>
      </c>
    </row>
    <row r="14553">
      <c r="B14553" s="8" t="s">
        <v>4490</v>
      </c>
    </row>
    <row r="14554">
      <c r="B14554" s="8" t="s">
        <v>4491</v>
      </c>
    </row>
    <row r="14555">
      <c r="B14555" s="8" t="s">
        <v>4492</v>
      </c>
    </row>
    <row r="14556">
      <c r="B14556" s="8" t="s">
        <v>4493</v>
      </c>
    </row>
    <row r="14557">
      <c r="B14557" s="8" t="s">
        <v>4494</v>
      </c>
    </row>
    <row r="14558">
      <c r="B14558" s="8" t="s">
        <v>4495</v>
      </c>
    </row>
    <row r="14559">
      <c r="B14559" s="8" t="s">
        <v>4496</v>
      </c>
    </row>
    <row r="14560">
      <c r="B14560" s="8" t="s">
        <v>4497</v>
      </c>
    </row>
    <row r="14561">
      <c r="B14561" s="8" t="s">
        <v>4498</v>
      </c>
    </row>
    <row r="14562">
      <c r="B14562" s="8" t="s">
        <v>4499</v>
      </c>
    </row>
    <row r="14563">
      <c r="B14563" s="8" t="s">
        <v>4500</v>
      </c>
    </row>
    <row r="14564">
      <c r="B14564" s="8" t="s">
        <v>4501</v>
      </c>
    </row>
    <row r="14565">
      <c r="B14565" s="8" t="s">
        <v>4502</v>
      </c>
    </row>
    <row r="14566">
      <c r="B14566" s="8" t="s">
        <v>4503</v>
      </c>
    </row>
    <row r="14567">
      <c r="B14567" s="8" t="s">
        <v>4504</v>
      </c>
    </row>
    <row r="14568">
      <c r="B14568" s="8" t="s">
        <v>4505</v>
      </c>
    </row>
    <row r="14569">
      <c r="B14569" s="8" t="s">
        <v>4506</v>
      </c>
    </row>
    <row r="14570">
      <c r="B14570" s="8" t="s">
        <v>4507</v>
      </c>
    </row>
    <row r="14571">
      <c r="B14571" s="8" t="s">
        <v>4508</v>
      </c>
    </row>
    <row r="14572">
      <c r="B14572" s="8" t="s">
        <v>4509</v>
      </c>
    </row>
    <row r="14573">
      <c r="B14573" s="8" t="s">
        <v>4510</v>
      </c>
    </row>
    <row r="14574">
      <c r="B14574" s="8" t="s">
        <v>4511</v>
      </c>
    </row>
    <row r="14575">
      <c r="B14575" s="8" t="s">
        <v>4512</v>
      </c>
    </row>
    <row r="14576">
      <c r="B14576" s="8" t="s">
        <v>4513</v>
      </c>
    </row>
    <row r="14577">
      <c r="B14577" s="8" t="s">
        <v>4514</v>
      </c>
    </row>
    <row r="14578">
      <c r="B14578" s="8" t="s">
        <v>4515</v>
      </c>
    </row>
    <row r="14579">
      <c r="B14579" s="8" t="s">
        <v>4516</v>
      </c>
    </row>
    <row r="14580">
      <c r="B14580" s="8" t="s">
        <v>4517</v>
      </c>
    </row>
    <row r="14581">
      <c r="B14581" s="8" t="s">
        <v>4518</v>
      </c>
    </row>
    <row r="14582">
      <c r="B14582" s="8" t="s">
        <v>4519</v>
      </c>
    </row>
    <row r="14583">
      <c r="B14583" s="8" t="s">
        <v>4520</v>
      </c>
    </row>
    <row r="14584">
      <c r="B14584" s="8" t="s">
        <v>4521</v>
      </c>
    </row>
    <row r="14585">
      <c r="B14585" s="8" t="s">
        <v>4522</v>
      </c>
    </row>
    <row r="14586">
      <c r="B14586" s="8" t="s">
        <v>4523</v>
      </c>
    </row>
    <row r="14587">
      <c r="B14587" s="8" t="s">
        <v>4524</v>
      </c>
    </row>
    <row r="14588">
      <c r="B14588" s="8" t="s">
        <v>4525</v>
      </c>
    </row>
    <row r="14589">
      <c r="B14589" s="8" t="s">
        <v>4526</v>
      </c>
    </row>
    <row r="14590">
      <c r="B14590" s="8" t="s">
        <v>4527</v>
      </c>
    </row>
    <row r="14591">
      <c r="B14591" s="8" t="s">
        <v>4528</v>
      </c>
    </row>
    <row r="14592">
      <c r="B14592" s="8" t="s">
        <v>4529</v>
      </c>
    </row>
    <row r="14593">
      <c r="B14593" s="8" t="s">
        <v>4530</v>
      </c>
    </row>
    <row r="14594">
      <c r="B14594" s="8" t="s">
        <v>4531</v>
      </c>
    </row>
    <row r="14595">
      <c r="B14595" s="8" t="s">
        <v>4532</v>
      </c>
    </row>
    <row r="14596">
      <c r="B14596" s="8" t="s">
        <v>4533</v>
      </c>
    </row>
    <row r="14597">
      <c r="B14597" s="8" t="s">
        <v>4534</v>
      </c>
    </row>
    <row r="14598">
      <c r="B14598" s="8" t="s">
        <v>4535</v>
      </c>
    </row>
    <row r="14599">
      <c r="B14599" s="8" t="s">
        <v>4536</v>
      </c>
    </row>
    <row r="14600">
      <c r="B14600" s="8" t="s">
        <v>4537</v>
      </c>
    </row>
    <row r="14601">
      <c r="B14601" s="8" t="s">
        <v>4538</v>
      </c>
    </row>
    <row r="14602">
      <c r="B14602" s="8" t="s">
        <v>4539</v>
      </c>
    </row>
    <row r="14603">
      <c r="B14603" s="8" t="s">
        <v>4540</v>
      </c>
    </row>
    <row r="14604">
      <c r="B14604" s="8" t="s">
        <v>4541</v>
      </c>
    </row>
    <row r="14605">
      <c r="B14605" s="8" t="s">
        <v>4542</v>
      </c>
    </row>
    <row r="14606">
      <c r="B14606" s="8" t="s">
        <v>4543</v>
      </c>
    </row>
    <row r="14607">
      <c r="B14607" s="8" t="s">
        <v>4544</v>
      </c>
    </row>
    <row r="14608">
      <c r="B14608" s="8" t="s">
        <v>4545</v>
      </c>
    </row>
    <row r="14609">
      <c r="B14609" s="8" t="s">
        <v>4546</v>
      </c>
    </row>
    <row r="14610">
      <c r="B14610" s="8" t="s">
        <v>4547</v>
      </c>
    </row>
    <row r="14611">
      <c r="B14611" s="8" t="s">
        <v>4548</v>
      </c>
    </row>
    <row r="14612">
      <c r="B14612" s="8" t="s">
        <v>4549</v>
      </c>
    </row>
    <row r="14613">
      <c r="B14613" s="8" t="s">
        <v>4550</v>
      </c>
    </row>
    <row r="14614">
      <c r="B14614" s="8" t="s">
        <v>4551</v>
      </c>
    </row>
    <row r="14615">
      <c r="B14615" s="8" t="s">
        <v>4552</v>
      </c>
    </row>
    <row r="14616">
      <c r="B14616" s="8" t="s">
        <v>4553</v>
      </c>
    </row>
    <row r="14617">
      <c r="B14617" s="8" t="s">
        <v>4554</v>
      </c>
    </row>
    <row r="14618">
      <c r="B14618" s="8" t="s">
        <v>4555</v>
      </c>
    </row>
    <row r="14619">
      <c r="B14619" s="8" t="s">
        <v>4556</v>
      </c>
    </row>
    <row r="14620">
      <c r="B14620" s="8" t="s">
        <v>4557</v>
      </c>
    </row>
    <row r="14621">
      <c r="B14621" s="8" t="s">
        <v>4558</v>
      </c>
    </row>
    <row r="14622">
      <c r="B14622" s="8" t="s">
        <v>4559</v>
      </c>
    </row>
    <row r="14623">
      <c r="B14623" s="8" t="s">
        <v>4560</v>
      </c>
    </row>
    <row r="14624">
      <c r="B14624" s="8" t="s">
        <v>4561</v>
      </c>
    </row>
    <row r="14625">
      <c r="B14625" s="8" t="s">
        <v>4562</v>
      </c>
    </row>
    <row r="14626">
      <c r="B14626" s="8" t="s">
        <v>4563</v>
      </c>
    </row>
    <row r="14627">
      <c r="B14627" s="8" t="s">
        <v>4564</v>
      </c>
    </row>
    <row r="14628">
      <c r="B14628" s="8" t="s">
        <v>4565</v>
      </c>
    </row>
    <row r="14629">
      <c r="B14629" s="8" t="s">
        <v>4566</v>
      </c>
    </row>
    <row r="14630">
      <c r="B14630" s="8" t="s">
        <v>4567</v>
      </c>
    </row>
    <row r="14631">
      <c r="B14631" s="8" t="s">
        <v>4568</v>
      </c>
    </row>
    <row r="14632">
      <c r="B14632" s="8" t="s">
        <v>4569</v>
      </c>
    </row>
    <row r="14633">
      <c r="B14633" s="8" t="s">
        <v>4570</v>
      </c>
    </row>
    <row r="14634">
      <c r="B14634" s="8" t="s">
        <v>4571</v>
      </c>
    </row>
    <row r="14635">
      <c r="B14635" s="8" t="s">
        <v>4572</v>
      </c>
    </row>
    <row r="14636">
      <c r="B14636" s="8" t="s">
        <v>4573</v>
      </c>
    </row>
    <row r="14637">
      <c r="B14637" s="8" t="s">
        <v>4574</v>
      </c>
    </row>
    <row r="14638">
      <c r="B14638" s="8" t="s">
        <v>4575</v>
      </c>
    </row>
    <row r="14639">
      <c r="B14639" s="8" t="s">
        <v>4576</v>
      </c>
    </row>
    <row r="14640">
      <c r="B14640" s="8" t="s">
        <v>4577</v>
      </c>
    </row>
    <row r="14641">
      <c r="B14641" s="8" t="s">
        <v>4578</v>
      </c>
    </row>
    <row r="14642">
      <c r="B14642" s="8" t="s">
        <v>4579</v>
      </c>
    </row>
    <row r="14643">
      <c r="B14643" s="8" t="s">
        <v>4580</v>
      </c>
    </row>
    <row r="14644">
      <c r="B14644" s="8" t="s">
        <v>4581</v>
      </c>
    </row>
    <row r="14645">
      <c r="B14645" s="8" t="s">
        <v>4582</v>
      </c>
    </row>
    <row r="14646">
      <c r="B14646" s="8" t="s">
        <v>4583</v>
      </c>
    </row>
    <row r="14647">
      <c r="B14647" s="8" t="s">
        <v>4584</v>
      </c>
    </row>
    <row r="14648">
      <c r="B14648" s="8" t="s">
        <v>4585</v>
      </c>
    </row>
    <row r="14649">
      <c r="B14649" s="8" t="s">
        <v>4586</v>
      </c>
    </row>
    <row r="14650">
      <c r="B14650" s="8" t="s">
        <v>4587</v>
      </c>
    </row>
    <row r="14651">
      <c r="B14651" s="8" t="s">
        <v>4588</v>
      </c>
    </row>
    <row r="14652">
      <c r="B14652" s="8" t="s">
        <v>4589</v>
      </c>
    </row>
    <row r="14653">
      <c r="B14653" s="8" t="s">
        <v>4590</v>
      </c>
    </row>
    <row r="14654">
      <c r="B14654" s="8" t="s">
        <v>4591</v>
      </c>
    </row>
    <row r="14655">
      <c r="B14655" s="8" t="s">
        <v>4592</v>
      </c>
    </row>
    <row r="14656">
      <c r="B14656" s="8" t="s">
        <v>4593</v>
      </c>
    </row>
    <row r="14657">
      <c r="B14657" s="8" t="s">
        <v>4594</v>
      </c>
    </row>
    <row r="14658">
      <c r="B14658" s="8" t="s">
        <v>4595</v>
      </c>
    </row>
    <row r="14659">
      <c r="B14659" s="8" t="s">
        <v>4596</v>
      </c>
    </row>
    <row r="14660">
      <c r="B14660" s="8" t="s">
        <v>4597</v>
      </c>
    </row>
    <row r="14661">
      <c r="B14661" s="8" t="s">
        <v>4598</v>
      </c>
    </row>
    <row r="14662">
      <c r="B14662" s="8" t="s">
        <v>4599</v>
      </c>
    </row>
    <row r="14663">
      <c r="B14663" s="8" t="s">
        <v>4600</v>
      </c>
    </row>
    <row r="14664">
      <c r="B14664" s="8" t="s">
        <v>4601</v>
      </c>
    </row>
    <row r="14665">
      <c r="B14665" s="8" t="s">
        <v>4602</v>
      </c>
    </row>
    <row r="14666">
      <c r="B14666" s="8" t="s">
        <v>4603</v>
      </c>
    </row>
    <row r="14667">
      <c r="B14667" s="8" t="s">
        <v>4604</v>
      </c>
    </row>
    <row r="14668">
      <c r="B14668" s="8" t="s">
        <v>4605</v>
      </c>
    </row>
    <row r="14669">
      <c r="B14669" s="8" t="s">
        <v>4606</v>
      </c>
    </row>
    <row r="14670">
      <c r="B14670" s="8" t="s">
        <v>4607</v>
      </c>
    </row>
    <row r="14671">
      <c r="B14671" s="8" t="s">
        <v>4608</v>
      </c>
    </row>
    <row r="14672">
      <c r="B14672" s="8" t="s">
        <v>4609</v>
      </c>
    </row>
    <row r="14673">
      <c r="B14673" s="8" t="s">
        <v>4610</v>
      </c>
    </row>
    <row r="14674">
      <c r="B14674" s="8" t="s">
        <v>4611</v>
      </c>
    </row>
    <row r="14675">
      <c r="B14675" s="8" t="s">
        <v>4612</v>
      </c>
    </row>
    <row r="14676">
      <c r="B14676" s="8" t="s">
        <v>4613</v>
      </c>
    </row>
    <row r="14677">
      <c r="B14677" s="8" t="s">
        <v>4614</v>
      </c>
    </row>
    <row r="14678">
      <c r="B14678" s="8" t="s">
        <v>4615</v>
      </c>
    </row>
    <row r="14679">
      <c r="B14679" s="8" t="s">
        <v>4616</v>
      </c>
    </row>
    <row r="14680">
      <c r="B14680" s="8" t="s">
        <v>4617</v>
      </c>
    </row>
    <row r="14681">
      <c r="B14681" s="8" t="s">
        <v>4618</v>
      </c>
    </row>
    <row r="14682">
      <c r="B14682" s="8" t="s">
        <v>4619</v>
      </c>
    </row>
    <row r="14683">
      <c r="B14683" s="8" t="s">
        <v>4620</v>
      </c>
    </row>
    <row r="14684">
      <c r="B14684" s="8" t="s">
        <v>4621</v>
      </c>
    </row>
    <row r="14685">
      <c r="B14685" s="8" t="s">
        <v>4622</v>
      </c>
    </row>
    <row r="14686">
      <c r="B14686" s="8" t="s">
        <v>4623</v>
      </c>
    </row>
    <row r="14687">
      <c r="B14687" s="8" t="s">
        <v>4624</v>
      </c>
    </row>
    <row r="14688">
      <c r="B14688" s="8" t="s">
        <v>4625</v>
      </c>
    </row>
    <row r="14689">
      <c r="B14689" s="8" t="s">
        <v>4626</v>
      </c>
    </row>
    <row r="14690">
      <c r="B14690" s="8" t="s">
        <v>4627</v>
      </c>
    </row>
    <row r="14691">
      <c r="B14691" s="8" t="s">
        <v>4628</v>
      </c>
    </row>
    <row r="14692">
      <c r="B14692" s="8" t="s">
        <v>4629</v>
      </c>
    </row>
    <row r="14693">
      <c r="B14693" s="8" t="s">
        <v>4630</v>
      </c>
    </row>
    <row r="14694">
      <c r="B14694" s="8" t="s">
        <v>4631</v>
      </c>
    </row>
    <row r="14695">
      <c r="B14695" s="8" t="s">
        <v>4632</v>
      </c>
    </row>
    <row r="14696">
      <c r="B14696" s="8" t="s">
        <v>4633</v>
      </c>
    </row>
    <row r="14697">
      <c r="B14697" s="8" t="s">
        <v>4634</v>
      </c>
    </row>
    <row r="14698">
      <c r="B14698" s="8" t="s">
        <v>4635</v>
      </c>
    </row>
    <row r="14699">
      <c r="B14699" s="8" t="s">
        <v>4636</v>
      </c>
    </row>
    <row r="14700">
      <c r="B14700" s="8" t="s">
        <v>4637</v>
      </c>
    </row>
    <row r="14701">
      <c r="B14701" s="8" t="s">
        <v>4638</v>
      </c>
    </row>
    <row r="14702">
      <c r="B14702" s="8" t="s">
        <v>4639</v>
      </c>
    </row>
    <row r="14703">
      <c r="B14703" s="8" t="s">
        <v>4640</v>
      </c>
    </row>
    <row r="14704">
      <c r="B14704" s="8" t="s">
        <v>4641</v>
      </c>
    </row>
    <row r="14705">
      <c r="B14705" s="8" t="s">
        <v>4642</v>
      </c>
    </row>
    <row r="14706">
      <c r="B14706" s="8" t="s">
        <v>4643</v>
      </c>
    </row>
    <row r="14707">
      <c r="B14707" s="8" t="s">
        <v>4644</v>
      </c>
    </row>
    <row r="14708">
      <c r="B14708" s="8" t="s">
        <v>4645</v>
      </c>
    </row>
    <row r="14709">
      <c r="B14709" s="8" t="s">
        <v>4646</v>
      </c>
    </row>
    <row r="14710">
      <c r="B14710" s="8" t="s">
        <v>4647</v>
      </c>
    </row>
    <row r="14711">
      <c r="B14711" s="8" t="s">
        <v>4648</v>
      </c>
    </row>
    <row r="14712">
      <c r="B14712" s="8" t="s">
        <v>4649</v>
      </c>
    </row>
    <row r="14713">
      <c r="B14713" s="8" t="s">
        <v>4650</v>
      </c>
    </row>
    <row r="14714">
      <c r="B14714" s="8" t="s">
        <v>4651</v>
      </c>
    </row>
    <row r="14715">
      <c r="B14715" s="8" t="s">
        <v>4652</v>
      </c>
    </row>
    <row r="14716">
      <c r="B14716" s="8" t="s">
        <v>4653</v>
      </c>
    </row>
    <row r="14717">
      <c r="B14717" s="8" t="s">
        <v>4654</v>
      </c>
    </row>
    <row r="14718">
      <c r="B14718" s="8" t="s">
        <v>4655</v>
      </c>
    </row>
    <row r="14719">
      <c r="B14719" s="8" t="s">
        <v>4656</v>
      </c>
    </row>
    <row r="14720">
      <c r="B14720" s="8" t="s">
        <v>4657</v>
      </c>
    </row>
    <row r="14721">
      <c r="B14721" s="8" t="s">
        <v>4658</v>
      </c>
    </row>
    <row r="14722">
      <c r="B14722" s="8" t="s">
        <v>4659</v>
      </c>
    </row>
    <row r="14723">
      <c r="B14723" s="8" t="s">
        <v>4660</v>
      </c>
    </row>
    <row r="14724">
      <c r="B14724" s="8" t="s">
        <v>4661</v>
      </c>
    </row>
    <row r="14725">
      <c r="B14725" s="8" t="s">
        <v>4662</v>
      </c>
    </row>
    <row r="14726">
      <c r="B14726" s="8" t="s">
        <v>4663</v>
      </c>
    </row>
    <row r="14727">
      <c r="B14727" s="8" t="s">
        <v>4664</v>
      </c>
    </row>
    <row r="14728">
      <c r="B14728" s="8" t="s">
        <v>4665</v>
      </c>
    </row>
    <row r="14729">
      <c r="B14729" s="8" t="s">
        <v>4666</v>
      </c>
    </row>
    <row r="14730">
      <c r="B14730" s="8" t="s">
        <v>4667</v>
      </c>
    </row>
    <row r="14731">
      <c r="B14731" s="8" t="s">
        <v>4668</v>
      </c>
    </row>
    <row r="14732">
      <c r="B14732" s="8" t="s">
        <v>4669</v>
      </c>
    </row>
    <row r="14733">
      <c r="B14733" s="8" t="s">
        <v>4670</v>
      </c>
    </row>
    <row r="14734">
      <c r="B14734" s="8" t="s">
        <v>4671</v>
      </c>
    </row>
    <row r="14735">
      <c r="B14735" s="8" t="s">
        <v>4672</v>
      </c>
    </row>
    <row r="14736">
      <c r="B14736" s="8" t="s">
        <v>4673</v>
      </c>
    </row>
    <row r="14737">
      <c r="B14737" s="8" t="s">
        <v>4674</v>
      </c>
    </row>
    <row r="14738">
      <c r="B14738" s="8" t="s">
        <v>4675</v>
      </c>
    </row>
    <row r="14739">
      <c r="B14739" s="8" t="s">
        <v>4676</v>
      </c>
    </row>
    <row r="14740">
      <c r="B14740" s="8" t="s">
        <v>4677</v>
      </c>
    </row>
    <row r="14741">
      <c r="B14741" s="8" t="s">
        <v>4678</v>
      </c>
    </row>
    <row r="14742">
      <c r="B14742" s="8" t="s">
        <v>4679</v>
      </c>
    </row>
    <row r="14743">
      <c r="B14743" s="8" t="s">
        <v>4680</v>
      </c>
    </row>
    <row r="14744">
      <c r="B14744" s="8" t="s">
        <v>4681</v>
      </c>
    </row>
    <row r="14745">
      <c r="B14745" s="8" t="s">
        <v>4682</v>
      </c>
    </row>
    <row r="14746">
      <c r="B14746" s="8" t="s">
        <v>4683</v>
      </c>
    </row>
    <row r="14747">
      <c r="B14747" s="8" t="s">
        <v>4684</v>
      </c>
    </row>
    <row r="14748">
      <c r="B14748" s="8" t="s">
        <v>4685</v>
      </c>
    </row>
    <row r="14749">
      <c r="B14749" s="8" t="s">
        <v>4686</v>
      </c>
    </row>
    <row r="14750">
      <c r="B14750" s="8" t="s">
        <v>4687</v>
      </c>
    </row>
    <row r="14751">
      <c r="B14751" s="8" t="s">
        <v>4688</v>
      </c>
    </row>
    <row r="14752">
      <c r="B14752" s="8" t="s">
        <v>4689</v>
      </c>
    </row>
    <row r="14753">
      <c r="B14753" s="8" t="s">
        <v>4690</v>
      </c>
    </row>
    <row r="14754">
      <c r="B14754" s="8" t="s">
        <v>4691</v>
      </c>
    </row>
    <row r="14755">
      <c r="B14755" s="8" t="s">
        <v>4692</v>
      </c>
    </row>
    <row r="14756">
      <c r="B14756" s="8" t="s">
        <v>4693</v>
      </c>
    </row>
    <row r="14757">
      <c r="B14757" s="8" t="s">
        <v>4694</v>
      </c>
    </row>
    <row r="14758">
      <c r="B14758" s="8" t="s">
        <v>4695</v>
      </c>
    </row>
    <row r="14759">
      <c r="B14759" s="8" t="s">
        <v>4696</v>
      </c>
    </row>
    <row r="14760">
      <c r="B14760" s="8" t="s">
        <v>4697</v>
      </c>
    </row>
    <row r="14761">
      <c r="B14761" s="8" t="s">
        <v>4698</v>
      </c>
    </row>
    <row r="14762">
      <c r="B14762" s="8" t="s">
        <v>4699</v>
      </c>
    </row>
    <row r="14763">
      <c r="B14763" s="8" t="s">
        <v>4700</v>
      </c>
    </row>
    <row r="14764">
      <c r="B14764" s="8" t="s">
        <v>4701</v>
      </c>
    </row>
    <row r="14765">
      <c r="B14765" s="8" t="s">
        <v>4702</v>
      </c>
    </row>
    <row r="14766">
      <c r="B14766" s="8" t="s">
        <v>4703</v>
      </c>
    </row>
    <row r="14767">
      <c r="B14767" s="8" t="s">
        <v>4704</v>
      </c>
    </row>
    <row r="14768">
      <c r="B14768" s="8" t="s">
        <v>4705</v>
      </c>
    </row>
    <row r="14769">
      <c r="B14769" s="8" t="s">
        <v>4706</v>
      </c>
    </row>
    <row r="14770">
      <c r="B14770" s="8" t="s">
        <v>4707</v>
      </c>
    </row>
    <row r="14771">
      <c r="B14771" s="8" t="s">
        <v>4708</v>
      </c>
    </row>
    <row r="14772">
      <c r="B14772" s="8" t="s">
        <v>4709</v>
      </c>
    </row>
    <row r="14773">
      <c r="B14773" s="8" t="s">
        <v>4710</v>
      </c>
    </row>
    <row r="14774">
      <c r="B14774" s="8" t="s">
        <v>4711</v>
      </c>
    </row>
    <row r="14775">
      <c r="B14775" s="8" t="s">
        <v>4712</v>
      </c>
    </row>
    <row r="14776">
      <c r="B14776" s="8" t="s">
        <v>4713</v>
      </c>
    </row>
    <row r="14777">
      <c r="B14777" s="8" t="s">
        <v>4714</v>
      </c>
    </row>
    <row r="14778">
      <c r="B14778" s="8" t="s">
        <v>4715</v>
      </c>
    </row>
    <row r="14779">
      <c r="B14779" s="8" t="s">
        <v>4716</v>
      </c>
    </row>
    <row r="14780">
      <c r="B14780" s="8" t="s">
        <v>4717</v>
      </c>
    </row>
    <row r="14781">
      <c r="B14781" s="8" t="s">
        <v>4718</v>
      </c>
    </row>
    <row r="14782">
      <c r="B14782" s="8" t="s">
        <v>4719</v>
      </c>
    </row>
    <row r="14783">
      <c r="B14783" s="8" t="s">
        <v>4720</v>
      </c>
    </row>
    <row r="14784">
      <c r="B14784" s="8" t="s">
        <v>4721</v>
      </c>
    </row>
    <row r="14785">
      <c r="B14785" s="8" t="s">
        <v>4722</v>
      </c>
    </row>
    <row r="14786">
      <c r="B14786" s="8" t="s">
        <v>4723</v>
      </c>
    </row>
    <row r="14787">
      <c r="B14787" s="8" t="s">
        <v>4724</v>
      </c>
    </row>
    <row r="14788">
      <c r="B14788" s="8" t="s">
        <v>4725</v>
      </c>
    </row>
    <row r="14789">
      <c r="B14789" s="8" t="s">
        <v>4726</v>
      </c>
    </row>
    <row r="14790">
      <c r="B14790" s="8" t="s">
        <v>4727</v>
      </c>
    </row>
    <row r="14791">
      <c r="B14791" s="8" t="s">
        <v>4728</v>
      </c>
    </row>
    <row r="14792">
      <c r="B14792" s="8" t="s">
        <v>4729</v>
      </c>
    </row>
    <row r="14793">
      <c r="B14793" s="8" t="s">
        <v>4730</v>
      </c>
    </row>
    <row r="14794">
      <c r="B14794" s="8" t="s">
        <v>4731</v>
      </c>
    </row>
    <row r="14795">
      <c r="B14795" s="8" t="s">
        <v>4732</v>
      </c>
    </row>
    <row r="14796">
      <c r="B14796" s="8" t="s">
        <v>4733</v>
      </c>
    </row>
    <row r="14797">
      <c r="B14797" s="8" t="s">
        <v>4734</v>
      </c>
    </row>
    <row r="14798">
      <c r="B14798" s="8" t="s">
        <v>4735</v>
      </c>
    </row>
    <row r="14799">
      <c r="B14799" s="8" t="s">
        <v>4736</v>
      </c>
    </row>
    <row r="14800">
      <c r="B14800" s="8" t="s">
        <v>4737</v>
      </c>
    </row>
    <row r="14801">
      <c r="B14801" s="8" t="s">
        <v>4738</v>
      </c>
    </row>
    <row r="14802">
      <c r="B14802" s="8" t="s">
        <v>4739</v>
      </c>
    </row>
    <row r="14803">
      <c r="B14803" s="8" t="s">
        <v>4740</v>
      </c>
    </row>
    <row r="14804">
      <c r="B14804" s="8" t="s">
        <v>4741</v>
      </c>
    </row>
    <row r="14805">
      <c r="B14805" s="8" t="s">
        <v>4742</v>
      </c>
    </row>
    <row r="14806">
      <c r="B14806" s="8" t="s">
        <v>4743</v>
      </c>
    </row>
    <row r="14807">
      <c r="B14807" s="8" t="s">
        <v>4744</v>
      </c>
    </row>
    <row r="14808">
      <c r="B14808" s="8" t="s">
        <v>4745</v>
      </c>
    </row>
    <row r="14809">
      <c r="B14809" s="8" t="s">
        <v>4746</v>
      </c>
    </row>
    <row r="14810">
      <c r="B14810" s="8" t="s">
        <v>4747</v>
      </c>
    </row>
    <row r="14811">
      <c r="B14811" s="8" t="s">
        <v>4748</v>
      </c>
    </row>
    <row r="14812">
      <c r="B14812" s="8" t="s">
        <v>4749</v>
      </c>
    </row>
    <row r="14813">
      <c r="B14813" s="8" t="s">
        <v>4750</v>
      </c>
    </row>
    <row r="14814">
      <c r="B14814" s="8" t="s">
        <v>4751</v>
      </c>
    </row>
    <row r="14815">
      <c r="B14815" s="8" t="s">
        <v>4752</v>
      </c>
    </row>
    <row r="14816">
      <c r="B14816" s="8" t="s">
        <v>4753</v>
      </c>
    </row>
    <row r="14817">
      <c r="B14817" s="8" t="s">
        <v>4754</v>
      </c>
    </row>
    <row r="14818">
      <c r="B14818" s="8" t="s">
        <v>4755</v>
      </c>
    </row>
    <row r="14819">
      <c r="B14819" s="8" t="s">
        <v>4756</v>
      </c>
    </row>
    <row r="14820">
      <c r="B14820" s="8" t="s">
        <v>4757</v>
      </c>
    </row>
    <row r="14821">
      <c r="B14821" s="8" t="s">
        <v>4758</v>
      </c>
    </row>
    <row r="14822">
      <c r="B14822" s="8" t="s">
        <v>4759</v>
      </c>
    </row>
    <row r="14823">
      <c r="B14823" s="8" t="s">
        <v>4760</v>
      </c>
    </row>
    <row r="14824">
      <c r="B14824" s="8" t="s">
        <v>4761</v>
      </c>
    </row>
    <row r="14825">
      <c r="B14825" s="8" t="s">
        <v>4762</v>
      </c>
    </row>
    <row r="14826">
      <c r="B14826" s="8" t="s">
        <v>4763</v>
      </c>
    </row>
    <row r="14827">
      <c r="B14827" s="8" t="s">
        <v>4764</v>
      </c>
    </row>
    <row r="14828">
      <c r="B14828" s="8" t="s">
        <v>4765</v>
      </c>
    </row>
    <row r="14829">
      <c r="B14829" s="8" t="s">
        <v>4766</v>
      </c>
    </row>
    <row r="14830">
      <c r="B14830" s="8" t="s">
        <v>4767</v>
      </c>
    </row>
    <row r="14831">
      <c r="B14831" s="8" t="s">
        <v>4768</v>
      </c>
    </row>
    <row r="14832">
      <c r="B14832" s="8" t="s">
        <v>4769</v>
      </c>
    </row>
    <row r="14833">
      <c r="B14833" s="8" t="s">
        <v>4770</v>
      </c>
    </row>
    <row r="14834">
      <c r="B14834" s="8" t="s">
        <v>4771</v>
      </c>
    </row>
    <row r="14835">
      <c r="B14835" s="8" t="s">
        <v>4772</v>
      </c>
    </row>
    <row r="14836">
      <c r="B14836" s="8" t="s">
        <v>4773</v>
      </c>
    </row>
    <row r="14837">
      <c r="B14837" s="8" t="s">
        <v>4774</v>
      </c>
    </row>
    <row r="14838">
      <c r="B14838" s="8" t="s">
        <v>4775</v>
      </c>
    </row>
    <row r="14839">
      <c r="B14839" s="8" t="s">
        <v>4776</v>
      </c>
    </row>
    <row r="14840">
      <c r="B14840" s="8" t="s">
        <v>4777</v>
      </c>
    </row>
    <row r="14841">
      <c r="B14841" s="8" t="s">
        <v>4778</v>
      </c>
    </row>
    <row r="14842">
      <c r="B14842" s="8" t="s">
        <v>4779</v>
      </c>
    </row>
    <row r="14843">
      <c r="B14843" s="8" t="s">
        <v>4780</v>
      </c>
    </row>
    <row r="14844">
      <c r="B14844" s="8" t="s">
        <v>4781</v>
      </c>
    </row>
    <row r="14845">
      <c r="B14845" s="8" t="s">
        <v>4782</v>
      </c>
    </row>
    <row r="14846">
      <c r="B14846" s="8" t="s">
        <v>4783</v>
      </c>
    </row>
    <row r="14847">
      <c r="B14847" s="8" t="s">
        <v>4784</v>
      </c>
    </row>
    <row r="14848">
      <c r="B14848" s="8" t="s">
        <v>4785</v>
      </c>
    </row>
    <row r="14849">
      <c r="B14849" s="8" t="s">
        <v>4786</v>
      </c>
    </row>
    <row r="14850">
      <c r="B14850" s="8" t="s">
        <v>4787</v>
      </c>
    </row>
    <row r="14851">
      <c r="B14851" s="8" t="s">
        <v>4788</v>
      </c>
    </row>
    <row r="14852">
      <c r="B14852" s="8" t="s">
        <v>4789</v>
      </c>
    </row>
    <row r="14853">
      <c r="B14853" s="8" t="s">
        <v>4790</v>
      </c>
    </row>
    <row r="14854">
      <c r="B14854" s="8" t="s">
        <v>4791</v>
      </c>
    </row>
    <row r="14855">
      <c r="B14855" s="8" t="s">
        <v>4792</v>
      </c>
    </row>
    <row r="14856">
      <c r="B14856" s="8" t="s">
        <v>4793</v>
      </c>
    </row>
    <row r="14857">
      <c r="B14857" s="8" t="s">
        <v>4794</v>
      </c>
    </row>
    <row r="14858">
      <c r="B14858" s="8" t="s">
        <v>4795</v>
      </c>
    </row>
    <row r="14859">
      <c r="B14859" s="8" t="s">
        <v>4796</v>
      </c>
    </row>
    <row r="14860">
      <c r="B14860" s="8" t="s">
        <v>4797</v>
      </c>
    </row>
    <row r="14861">
      <c r="B14861" s="8" t="s">
        <v>4798</v>
      </c>
    </row>
    <row r="14862">
      <c r="B14862" s="8" t="s">
        <v>4799</v>
      </c>
    </row>
    <row r="14863">
      <c r="B14863" s="8" t="s">
        <v>4800</v>
      </c>
    </row>
    <row r="14864">
      <c r="B14864" s="8" t="s">
        <v>4801</v>
      </c>
    </row>
    <row r="14865">
      <c r="B14865" s="8" t="s">
        <v>4802</v>
      </c>
    </row>
    <row r="14866">
      <c r="B14866" s="8" t="s">
        <v>4803</v>
      </c>
    </row>
    <row r="14867">
      <c r="B14867" s="8" t="s">
        <v>4804</v>
      </c>
    </row>
    <row r="14868">
      <c r="B14868" s="8" t="s">
        <v>4805</v>
      </c>
    </row>
    <row r="14869">
      <c r="B14869" s="8" t="s">
        <v>4806</v>
      </c>
    </row>
    <row r="14870">
      <c r="B14870" s="8" t="s">
        <v>4807</v>
      </c>
    </row>
    <row r="14871">
      <c r="B14871" s="8" t="s">
        <v>4808</v>
      </c>
    </row>
    <row r="14872">
      <c r="B14872" s="8" t="s">
        <v>4809</v>
      </c>
    </row>
    <row r="14873">
      <c r="B14873" s="8" t="s">
        <v>4810</v>
      </c>
    </row>
    <row r="14874">
      <c r="B14874" s="8" t="s">
        <v>4811</v>
      </c>
    </row>
    <row r="14875">
      <c r="B14875" s="8" t="s">
        <v>4812</v>
      </c>
    </row>
    <row r="14876">
      <c r="B14876" s="8" t="s">
        <v>4813</v>
      </c>
    </row>
    <row r="14877">
      <c r="B14877" s="8" t="s">
        <v>4814</v>
      </c>
    </row>
    <row r="14878">
      <c r="B14878" s="8" t="s">
        <v>4815</v>
      </c>
    </row>
    <row r="14879">
      <c r="B14879" s="8" t="s">
        <v>4816</v>
      </c>
    </row>
    <row r="14880">
      <c r="B14880" s="8" t="s">
        <v>4817</v>
      </c>
    </row>
    <row r="14881">
      <c r="B14881" s="8" t="s">
        <v>4818</v>
      </c>
    </row>
    <row r="14882">
      <c r="B14882" s="8" t="s">
        <v>4819</v>
      </c>
    </row>
    <row r="14883">
      <c r="B14883" s="8" t="s">
        <v>4820</v>
      </c>
    </row>
    <row r="14884">
      <c r="B14884" s="8" t="s">
        <v>4821</v>
      </c>
    </row>
    <row r="14885">
      <c r="B14885" s="8" t="s">
        <v>4822</v>
      </c>
    </row>
    <row r="14886">
      <c r="B14886" s="8" t="s">
        <v>4823</v>
      </c>
    </row>
    <row r="14887">
      <c r="B14887" s="8" t="s">
        <v>4824</v>
      </c>
    </row>
    <row r="14888">
      <c r="B14888" s="8" t="s">
        <v>4825</v>
      </c>
    </row>
    <row r="14889">
      <c r="B14889" s="8" t="s">
        <v>4826</v>
      </c>
    </row>
    <row r="14890">
      <c r="B14890" s="8" t="s">
        <v>4827</v>
      </c>
    </row>
    <row r="14891">
      <c r="B14891" s="8" t="s">
        <v>4828</v>
      </c>
    </row>
    <row r="14892">
      <c r="B14892" s="8" t="s">
        <v>4829</v>
      </c>
    </row>
    <row r="14893">
      <c r="B14893" s="8" t="s">
        <v>4830</v>
      </c>
    </row>
    <row r="14894">
      <c r="B14894" s="8" t="s">
        <v>4831</v>
      </c>
    </row>
    <row r="14895">
      <c r="B14895" s="8" t="s">
        <v>4832</v>
      </c>
    </row>
    <row r="14896">
      <c r="B14896" s="8" t="s">
        <v>4833</v>
      </c>
    </row>
    <row r="14897">
      <c r="B14897" s="8" t="s">
        <v>4834</v>
      </c>
    </row>
    <row r="14898">
      <c r="B14898" s="8" t="s">
        <v>4835</v>
      </c>
    </row>
    <row r="14899">
      <c r="B14899" s="8" t="s">
        <v>4836</v>
      </c>
    </row>
    <row r="14900">
      <c r="B14900" s="8" t="s">
        <v>4837</v>
      </c>
    </row>
    <row r="14901">
      <c r="B14901" s="8" t="s">
        <v>4838</v>
      </c>
    </row>
    <row r="14902">
      <c r="B14902" s="8" t="s">
        <v>4839</v>
      </c>
    </row>
    <row r="14903">
      <c r="B14903" s="8" t="s">
        <v>4840</v>
      </c>
    </row>
    <row r="14904">
      <c r="B14904" s="8" t="s">
        <v>4841</v>
      </c>
    </row>
    <row r="14905">
      <c r="B14905" s="8" t="s">
        <v>4842</v>
      </c>
    </row>
    <row r="14906">
      <c r="B14906" s="8" t="s">
        <v>4843</v>
      </c>
    </row>
    <row r="14907">
      <c r="B14907" s="8" t="s">
        <v>4844</v>
      </c>
    </row>
    <row r="14908">
      <c r="B14908" s="8" t="s">
        <v>4845</v>
      </c>
    </row>
    <row r="14909">
      <c r="B14909" s="8" t="s">
        <v>4846</v>
      </c>
    </row>
    <row r="14910">
      <c r="B14910" s="8" t="s">
        <v>4847</v>
      </c>
    </row>
    <row r="14911">
      <c r="B14911" s="8" t="s">
        <v>4848</v>
      </c>
    </row>
    <row r="14912">
      <c r="B14912" s="8" t="s">
        <v>4849</v>
      </c>
    </row>
    <row r="14913">
      <c r="B14913" s="8" t="s">
        <v>4850</v>
      </c>
    </row>
    <row r="14914">
      <c r="B14914" s="8" t="s">
        <v>4851</v>
      </c>
    </row>
    <row r="14915">
      <c r="B14915" s="8" t="s">
        <v>4852</v>
      </c>
    </row>
    <row r="14916">
      <c r="B14916" s="8" t="s">
        <v>4853</v>
      </c>
    </row>
    <row r="14917">
      <c r="B14917" s="8" t="s">
        <v>4854</v>
      </c>
    </row>
    <row r="14918">
      <c r="B14918" s="8" t="s">
        <v>4855</v>
      </c>
    </row>
    <row r="14919">
      <c r="B14919" s="8" t="s">
        <v>4856</v>
      </c>
    </row>
    <row r="14920">
      <c r="B14920" s="8" t="s">
        <v>4857</v>
      </c>
    </row>
    <row r="14921">
      <c r="B14921" s="8" t="s">
        <v>4858</v>
      </c>
    </row>
    <row r="14922">
      <c r="B14922" s="8" t="s">
        <v>4859</v>
      </c>
    </row>
    <row r="14923">
      <c r="B14923" s="8" t="s">
        <v>4860</v>
      </c>
    </row>
    <row r="14924">
      <c r="B14924" s="8" t="s">
        <v>4861</v>
      </c>
    </row>
    <row r="14925">
      <c r="B14925" s="8" t="s">
        <v>4862</v>
      </c>
    </row>
    <row r="14926">
      <c r="B14926" s="8" t="s">
        <v>4863</v>
      </c>
    </row>
    <row r="14927">
      <c r="B14927" s="8" t="s">
        <v>4864</v>
      </c>
    </row>
    <row r="14928">
      <c r="B14928" s="8" t="s">
        <v>4865</v>
      </c>
    </row>
    <row r="14929">
      <c r="B14929" s="8" t="s">
        <v>4866</v>
      </c>
    </row>
    <row r="14930">
      <c r="B14930" s="8" t="s">
        <v>4867</v>
      </c>
    </row>
    <row r="14931">
      <c r="B14931" s="8" t="s">
        <v>4868</v>
      </c>
    </row>
    <row r="14932">
      <c r="B14932" s="8" t="s">
        <v>4869</v>
      </c>
    </row>
    <row r="14933">
      <c r="B14933" s="8" t="s">
        <v>4870</v>
      </c>
    </row>
    <row r="14934">
      <c r="B14934" s="8" t="s">
        <v>4871</v>
      </c>
    </row>
    <row r="14935">
      <c r="B14935" s="8" t="s">
        <v>4872</v>
      </c>
    </row>
    <row r="14936">
      <c r="B14936" s="8" t="s">
        <v>4873</v>
      </c>
    </row>
    <row r="14937">
      <c r="B14937" s="8" t="s">
        <v>4874</v>
      </c>
    </row>
    <row r="14938">
      <c r="B14938" s="8" t="s">
        <v>4875</v>
      </c>
    </row>
    <row r="14939">
      <c r="B14939" s="8" t="s">
        <v>4876</v>
      </c>
    </row>
    <row r="14940">
      <c r="B14940" s="8" t="s">
        <v>4877</v>
      </c>
    </row>
    <row r="14941">
      <c r="B14941" s="8" t="s">
        <v>4878</v>
      </c>
    </row>
    <row r="14942">
      <c r="B14942" s="8" t="s">
        <v>4879</v>
      </c>
    </row>
    <row r="14943">
      <c r="B14943" s="8" t="s">
        <v>4880</v>
      </c>
    </row>
    <row r="14944">
      <c r="B14944" s="8" t="s">
        <v>4881</v>
      </c>
    </row>
    <row r="14945">
      <c r="B14945" s="8" t="s">
        <v>4882</v>
      </c>
    </row>
    <row r="14946">
      <c r="B14946" s="8" t="s">
        <v>4883</v>
      </c>
    </row>
    <row r="14947">
      <c r="B14947" s="8" t="s">
        <v>4884</v>
      </c>
    </row>
    <row r="14948">
      <c r="B14948" s="8" t="s">
        <v>4885</v>
      </c>
    </row>
    <row r="14949">
      <c r="B14949" s="8" t="s">
        <v>4886</v>
      </c>
    </row>
    <row r="14950">
      <c r="B14950" s="8" t="s">
        <v>4887</v>
      </c>
    </row>
    <row r="14951">
      <c r="B14951" s="8" t="s">
        <v>4888</v>
      </c>
    </row>
    <row r="14952">
      <c r="B14952" s="8" t="s">
        <v>4889</v>
      </c>
    </row>
    <row r="14953">
      <c r="B14953" s="8" t="s">
        <v>4890</v>
      </c>
    </row>
    <row r="14954">
      <c r="B14954" s="8" t="s">
        <v>4891</v>
      </c>
    </row>
    <row r="14955">
      <c r="B14955" s="8" t="s">
        <v>4892</v>
      </c>
    </row>
    <row r="14956">
      <c r="B14956" s="8" t="s">
        <v>4893</v>
      </c>
    </row>
    <row r="14957">
      <c r="B14957" s="8" t="s">
        <v>4894</v>
      </c>
    </row>
    <row r="14958">
      <c r="B14958" s="8" t="s">
        <v>4895</v>
      </c>
    </row>
    <row r="14959">
      <c r="B14959" s="8" t="s">
        <v>4896</v>
      </c>
    </row>
    <row r="14960">
      <c r="B14960" s="8" t="s">
        <v>4897</v>
      </c>
    </row>
    <row r="14961">
      <c r="B14961" s="8" t="s">
        <v>4898</v>
      </c>
    </row>
    <row r="14962">
      <c r="B14962" s="8" t="s">
        <v>4899</v>
      </c>
    </row>
    <row r="14963">
      <c r="B14963" s="8" t="s">
        <v>4900</v>
      </c>
    </row>
    <row r="14964">
      <c r="B14964" s="8" t="s">
        <v>4901</v>
      </c>
    </row>
    <row r="14965">
      <c r="B14965" s="8" t="s">
        <v>4902</v>
      </c>
    </row>
    <row r="14966">
      <c r="B14966" s="8" t="s">
        <v>4903</v>
      </c>
    </row>
    <row r="14967">
      <c r="B14967" s="8" t="s">
        <v>4904</v>
      </c>
    </row>
    <row r="14968">
      <c r="B14968" s="8" t="s">
        <v>4905</v>
      </c>
    </row>
    <row r="14969">
      <c r="B14969" s="8" t="s">
        <v>4906</v>
      </c>
    </row>
    <row r="14970">
      <c r="B14970" s="8" t="s">
        <v>4907</v>
      </c>
    </row>
    <row r="14971">
      <c r="B14971" s="8" t="s">
        <v>4908</v>
      </c>
    </row>
    <row r="14972">
      <c r="B14972" s="8" t="s">
        <v>4909</v>
      </c>
    </row>
    <row r="14973">
      <c r="B14973" s="8" t="s">
        <v>4910</v>
      </c>
    </row>
    <row r="14974">
      <c r="B14974" s="8" t="s">
        <v>4911</v>
      </c>
    </row>
    <row r="14975">
      <c r="B14975" s="8" t="s">
        <v>4912</v>
      </c>
    </row>
    <row r="14976">
      <c r="B14976" s="8" t="s">
        <v>4913</v>
      </c>
    </row>
    <row r="14977">
      <c r="B14977" s="8" t="s">
        <v>4914</v>
      </c>
    </row>
    <row r="14978">
      <c r="B14978" s="8" t="s">
        <v>4915</v>
      </c>
    </row>
    <row r="14979">
      <c r="B14979" s="8" t="s">
        <v>4916</v>
      </c>
    </row>
    <row r="14980">
      <c r="B14980" s="8" t="s">
        <v>4917</v>
      </c>
    </row>
    <row r="14981">
      <c r="B14981" s="8" t="s">
        <v>4918</v>
      </c>
    </row>
    <row r="14982">
      <c r="B14982" s="8" t="s">
        <v>4919</v>
      </c>
    </row>
    <row r="14983">
      <c r="B14983" s="8" t="s">
        <v>4920</v>
      </c>
    </row>
    <row r="14984">
      <c r="B14984" s="8" t="s">
        <v>4921</v>
      </c>
    </row>
    <row r="14985">
      <c r="B14985" s="8" t="s">
        <v>4922</v>
      </c>
    </row>
    <row r="14986">
      <c r="B14986" s="8" t="s">
        <v>4923</v>
      </c>
    </row>
    <row r="14987">
      <c r="B14987" s="8" t="s">
        <v>4924</v>
      </c>
    </row>
    <row r="14988">
      <c r="B14988" s="8" t="s">
        <v>4925</v>
      </c>
    </row>
    <row r="14989">
      <c r="B14989" s="8" t="s">
        <v>4926</v>
      </c>
    </row>
    <row r="14990">
      <c r="B14990" s="8" t="s">
        <v>4927</v>
      </c>
    </row>
    <row r="14991">
      <c r="B14991" s="8" t="s">
        <v>4928</v>
      </c>
    </row>
    <row r="14992">
      <c r="B14992" s="8" t="s">
        <v>4929</v>
      </c>
    </row>
    <row r="14993">
      <c r="B14993" s="8" t="s">
        <v>4930</v>
      </c>
    </row>
    <row r="14994">
      <c r="B14994" s="8" t="s">
        <v>4931</v>
      </c>
    </row>
    <row r="14995">
      <c r="B14995" s="8" t="s">
        <v>4932</v>
      </c>
    </row>
    <row r="14996">
      <c r="B14996" s="8" t="s">
        <v>4933</v>
      </c>
    </row>
    <row r="14997">
      <c r="B14997" s="8" t="s">
        <v>4934</v>
      </c>
    </row>
    <row r="14998">
      <c r="B14998" s="8" t="s">
        <v>4935</v>
      </c>
    </row>
    <row r="14999">
      <c r="B14999" s="8" t="s">
        <v>4936</v>
      </c>
    </row>
    <row r="15000">
      <c r="B15000" s="8" t="s">
        <v>4937</v>
      </c>
    </row>
    <row r="15001">
      <c r="B15001" s="8" t="s">
        <v>4938</v>
      </c>
    </row>
    <row r="15002">
      <c r="B15002" s="8" t="s">
        <v>4939</v>
      </c>
    </row>
    <row r="15003">
      <c r="B15003" s="8" t="s">
        <v>4940</v>
      </c>
    </row>
    <row r="15004">
      <c r="B15004" s="8" t="s">
        <v>4941</v>
      </c>
    </row>
    <row r="15005">
      <c r="B15005" s="8" t="s">
        <v>4942</v>
      </c>
    </row>
    <row r="15006">
      <c r="B15006" s="8" t="s">
        <v>4943</v>
      </c>
    </row>
    <row r="15007">
      <c r="B15007" s="8" t="s">
        <v>4944</v>
      </c>
    </row>
    <row r="15008">
      <c r="B15008" s="8" t="s">
        <v>4945</v>
      </c>
    </row>
    <row r="15009">
      <c r="B15009" s="8" t="s">
        <v>4946</v>
      </c>
    </row>
    <row r="15010">
      <c r="B15010" s="8" t="s">
        <v>4947</v>
      </c>
    </row>
    <row r="15011">
      <c r="B15011" s="8" t="s">
        <v>4948</v>
      </c>
    </row>
    <row r="15012">
      <c r="B15012" s="8" t="s">
        <v>4949</v>
      </c>
    </row>
    <row r="15013">
      <c r="B15013" s="8" t="s">
        <v>4950</v>
      </c>
    </row>
    <row r="15014">
      <c r="B15014" s="8" t="s">
        <v>4951</v>
      </c>
    </row>
    <row r="15015">
      <c r="B15015" s="8" t="s">
        <v>4952</v>
      </c>
    </row>
    <row r="15016">
      <c r="B15016" s="8" t="s">
        <v>4953</v>
      </c>
    </row>
    <row r="15017">
      <c r="B15017" s="8" t="s">
        <v>4954</v>
      </c>
    </row>
    <row r="15018">
      <c r="B15018" s="8" t="s">
        <v>4955</v>
      </c>
    </row>
    <row r="15019">
      <c r="B15019" s="8" t="s">
        <v>4956</v>
      </c>
    </row>
    <row r="15020">
      <c r="B15020" s="8" t="s">
        <v>4957</v>
      </c>
    </row>
    <row r="15021">
      <c r="B15021" s="8" t="s">
        <v>4958</v>
      </c>
    </row>
    <row r="15022">
      <c r="B15022" s="8" t="s">
        <v>4959</v>
      </c>
    </row>
    <row r="15023">
      <c r="B15023" s="8" t="s">
        <v>4960</v>
      </c>
    </row>
    <row r="15024">
      <c r="B15024" s="8" t="s">
        <v>4961</v>
      </c>
    </row>
    <row r="15025">
      <c r="B15025" s="8" t="s">
        <v>4962</v>
      </c>
    </row>
    <row r="15026">
      <c r="B15026" s="8" t="s">
        <v>4963</v>
      </c>
    </row>
    <row r="15027">
      <c r="B15027" s="8" t="s">
        <v>4964</v>
      </c>
    </row>
    <row r="15028">
      <c r="B15028" s="8" t="s">
        <v>4965</v>
      </c>
    </row>
    <row r="15029">
      <c r="B15029" s="8" t="s">
        <v>4966</v>
      </c>
    </row>
    <row r="15030">
      <c r="B15030" s="8" t="s">
        <v>4967</v>
      </c>
    </row>
    <row r="15031">
      <c r="B15031" s="8" t="s">
        <v>4968</v>
      </c>
    </row>
    <row r="15032">
      <c r="B15032" s="8" t="s">
        <v>4969</v>
      </c>
    </row>
    <row r="15033">
      <c r="B15033" s="8" t="s">
        <v>4970</v>
      </c>
    </row>
    <row r="15034">
      <c r="B15034" s="8" t="s">
        <v>4971</v>
      </c>
    </row>
    <row r="15035">
      <c r="B15035" s="8" t="s">
        <v>4972</v>
      </c>
    </row>
    <row r="15036">
      <c r="B15036" s="8" t="s">
        <v>4973</v>
      </c>
    </row>
    <row r="15037">
      <c r="B15037" s="8" t="s">
        <v>4974</v>
      </c>
    </row>
    <row r="15038">
      <c r="B15038" s="8" t="s">
        <v>4975</v>
      </c>
    </row>
    <row r="15039">
      <c r="B15039" s="8" t="s">
        <v>4976</v>
      </c>
    </row>
    <row r="15040">
      <c r="B15040" s="8" t="s">
        <v>4977</v>
      </c>
    </row>
    <row r="15041">
      <c r="B15041" s="8" t="s">
        <v>4978</v>
      </c>
    </row>
    <row r="15042">
      <c r="B15042" s="8" t="s">
        <v>4979</v>
      </c>
    </row>
    <row r="15043">
      <c r="B15043" s="8" t="s">
        <v>4980</v>
      </c>
    </row>
    <row r="15044">
      <c r="B15044" s="8" t="s">
        <v>4981</v>
      </c>
    </row>
    <row r="15045">
      <c r="B15045" s="8" t="s">
        <v>4982</v>
      </c>
    </row>
    <row r="15046">
      <c r="B15046" s="8" t="s">
        <v>4983</v>
      </c>
    </row>
    <row r="15047">
      <c r="B15047" s="8" t="s">
        <v>4984</v>
      </c>
    </row>
    <row r="15048">
      <c r="B15048" s="8" t="s">
        <v>4985</v>
      </c>
    </row>
    <row r="15049">
      <c r="B15049" s="8" t="s">
        <v>4986</v>
      </c>
    </row>
    <row r="15050">
      <c r="B15050" s="8" t="s">
        <v>4987</v>
      </c>
    </row>
    <row r="15051">
      <c r="B15051" s="8" t="s">
        <v>4988</v>
      </c>
    </row>
    <row r="15052">
      <c r="B15052" s="8" t="s">
        <v>4989</v>
      </c>
    </row>
    <row r="15053">
      <c r="B15053" s="8" t="s">
        <v>4990</v>
      </c>
    </row>
    <row r="15054">
      <c r="B15054" s="8" t="s">
        <v>4991</v>
      </c>
    </row>
    <row r="15055">
      <c r="B15055" s="8" t="s">
        <v>4992</v>
      </c>
    </row>
    <row r="15056">
      <c r="B15056" s="8" t="s">
        <v>4993</v>
      </c>
    </row>
    <row r="15057">
      <c r="B15057" s="8" t="s">
        <v>4994</v>
      </c>
    </row>
    <row r="15058">
      <c r="B15058" s="8" t="s">
        <v>4995</v>
      </c>
    </row>
    <row r="15059">
      <c r="B15059" s="8" t="s">
        <v>4996</v>
      </c>
    </row>
    <row r="15060">
      <c r="B15060" s="8" t="s">
        <v>4997</v>
      </c>
    </row>
    <row r="15061">
      <c r="B15061" s="8" t="s">
        <v>4998</v>
      </c>
    </row>
    <row r="15062">
      <c r="B15062" s="8" t="s">
        <v>4999</v>
      </c>
    </row>
    <row r="15063">
      <c r="B15063" s="8" t="s">
        <v>5000</v>
      </c>
    </row>
    <row r="15064">
      <c r="B15064" s="8" t="s">
        <v>5001</v>
      </c>
    </row>
    <row r="15065">
      <c r="B15065" s="8" t="s">
        <v>5002</v>
      </c>
    </row>
    <row r="15066">
      <c r="B15066" s="8" t="s">
        <v>5003</v>
      </c>
    </row>
    <row r="15067">
      <c r="B15067" s="8" t="s">
        <v>5004</v>
      </c>
    </row>
    <row r="15068">
      <c r="B15068" s="8" t="s">
        <v>5005</v>
      </c>
    </row>
    <row r="15069">
      <c r="B15069" s="8" t="s">
        <v>5006</v>
      </c>
    </row>
    <row r="15070">
      <c r="B15070" s="8" t="s">
        <v>5007</v>
      </c>
    </row>
    <row r="15071">
      <c r="B15071" s="8" t="s">
        <v>5008</v>
      </c>
    </row>
    <row r="15072">
      <c r="B15072" s="8" t="s">
        <v>5009</v>
      </c>
    </row>
    <row r="15073">
      <c r="B15073" s="8" t="s">
        <v>5010</v>
      </c>
    </row>
    <row r="15074">
      <c r="B15074" s="8" t="s">
        <v>5011</v>
      </c>
    </row>
    <row r="15075">
      <c r="B15075" s="8" t="s">
        <v>5012</v>
      </c>
    </row>
    <row r="15076">
      <c r="B15076" s="8" t="s">
        <v>5013</v>
      </c>
    </row>
    <row r="15077">
      <c r="B15077" s="8" t="s">
        <v>5014</v>
      </c>
    </row>
    <row r="15078">
      <c r="B15078" s="8" t="s">
        <v>5015</v>
      </c>
    </row>
    <row r="15079">
      <c r="B15079" s="8" t="s">
        <v>5016</v>
      </c>
    </row>
    <row r="15080">
      <c r="B15080" s="8" t="s">
        <v>5017</v>
      </c>
    </row>
    <row r="15081" customHeight="true" ht="10.0">
      <c r="B15081"/>
    </row>
    <row r="15083">
      <c r="B15083" s="4" t="s">
        <v>5020</v>
      </c>
    </row>
    <row r="15084" customHeight="true" ht="5.0">
      <c r="B15084"/>
    </row>
    <row r="15086">
      <c r="B15086" s="5" t="s">
        <v>4</v>
      </c>
    </row>
    <row r="15087" customHeight="true" ht="5.0">
      <c r="B15087"/>
    </row>
    <row r="15088">
      <c r="B15088" s="9" t="s">
        <v>5</v>
      </c>
      <c r="C15088" s="8" t="s">
        <v>6</v>
      </c>
      <c r="D15088" s="8" t="s">
        <v>7</v>
      </c>
      <c r="E15088" s="8" t="s">
        <v>8</v>
      </c>
      <c r="F15088" s="8" t="s">
        <v>9</v>
      </c>
      <c r="G15088" s="8" t="s">
        <v>10</v>
      </c>
    </row>
    <row r="15089">
      <c r="B15089" s="8" t="s">
        <v>11</v>
      </c>
      <c r="C15089" s="15" t="n">
        <v>0.5033513545000494</v>
      </c>
      <c r="D15089" s="15" t="n">
        <v>0.5072868133154808</v>
      </c>
      <c r="E15089" s="15" t="n">
        <v>0.12874791784397327</v>
      </c>
      <c r="F15089" s="15" t="n">
        <v>3.9095883096925084</v>
      </c>
      <c r="G15089" s="15" t="n">
        <v>9.367816716121524E-5</v>
      </c>
    </row>
    <row r="15090" customHeight="true" ht="10.0">
      <c r="B15090"/>
    </row>
    <row r="15092">
      <c r="B15092" s="5" t="s">
        <v>12</v>
      </c>
    </row>
    <row r="15093" customHeight="true" ht="5.0">
      <c r="B15093"/>
    </row>
    <row r="15094">
      <c r="B15094" s="9" t="s">
        <v>5</v>
      </c>
      <c r="C15094" s="8" t="s">
        <v>6</v>
      </c>
      <c r="D15094" s="8" t="s">
        <v>7</v>
      </c>
      <c r="E15094" s="8" t="s">
        <v>13</v>
      </c>
      <c r="F15094" s="8" t="s">
        <v>14</v>
      </c>
    </row>
    <row r="15095">
      <c r="B15095" s="8" t="s">
        <v>11</v>
      </c>
      <c r="C15095" s="15" t="n">
        <v>0.5033513545000494</v>
      </c>
      <c r="D15095" s="15" t="n">
        <v>0.5072868133154808</v>
      </c>
      <c r="E15095" s="15" t="n">
        <v>0.2632952285297656</v>
      </c>
      <c r="F15095" s="15" t="n">
        <v>0.7187836426362979</v>
      </c>
    </row>
    <row r="15096" customHeight="true" ht="10.0">
      <c r="B15096"/>
    </row>
    <row r="15098">
      <c r="B15098" s="5" t="s">
        <v>15</v>
      </c>
    </row>
    <row r="15099" customHeight="true" ht="5.0">
      <c r="B15099"/>
    </row>
    <row r="15100">
      <c r="B15100" s="9" t="s">
        <v>5</v>
      </c>
      <c r="C15100" s="8" t="s">
        <v>6</v>
      </c>
      <c r="D15100" s="8" t="s">
        <v>7</v>
      </c>
      <c r="E15100" s="8" t="s">
        <v>16</v>
      </c>
      <c r="F15100" s="8" t="s">
        <v>13</v>
      </c>
      <c r="G15100" s="8" t="s">
        <v>14</v>
      </c>
    </row>
    <row r="15101">
      <c r="B15101" s="8" t="s">
        <v>11</v>
      </c>
      <c r="C15101" s="15" t="n">
        <v>0.5033513545000494</v>
      </c>
      <c r="D15101" s="15" t="n">
        <v>0.5072868133154808</v>
      </c>
      <c r="E15101" s="15" t="n">
        <v>0.003935458815431336</v>
      </c>
      <c r="F15101" s="15" t="n">
        <v>0.2423432248980094</v>
      </c>
      <c r="G15101" s="15" t="n">
        <v>0.7042407673256668</v>
      </c>
    </row>
    <row r="15102" customHeight="true" ht="10.0">
      <c r="B15102"/>
    </row>
    <row r="15104">
      <c r="B15104" s="5" t="s">
        <v>17</v>
      </c>
    </row>
    <row r="15105" customHeight="true" ht="5.0">
      <c r="B15105"/>
    </row>
    <row r="15106">
      <c r="B15106" s="9" t="s">
        <v>5</v>
      </c>
      <c r="C15106" s="8" t="s">
        <v>11</v>
      </c>
    </row>
    <row r="15107">
      <c r="B15107" s="8" t="s">
        <v>18</v>
      </c>
      <c r="C15107" s="15" t="n">
        <v>0.6941909776669953</v>
      </c>
    </row>
    <row r="15108">
      <c r="B15108" s="8" t="s">
        <v>19</v>
      </c>
      <c r="C15108" s="19" t="n">
        <v>0.4429924663057791</v>
      </c>
    </row>
    <row r="15109">
      <c r="B15109" s="8" t="s">
        <v>20</v>
      </c>
      <c r="C15109" s="15" t="n">
        <v>0.416445327632917</v>
      </c>
    </row>
    <row r="15110">
      <c r="B15110" s="8" t="s">
        <v>21</v>
      </c>
      <c r="C15110" s="19" t="n">
        <v>0.48332503106114555</v>
      </c>
    </row>
    <row r="15111">
      <c r="B15111" s="8" t="s">
        <v>22</v>
      </c>
      <c r="C15111" s="15" t="n">
        <v>0.582006434585452</v>
      </c>
    </row>
    <row r="15112">
      <c r="B15112" s="8" t="s">
        <v>23</v>
      </c>
      <c r="C15112" s="19" t="n">
        <v>0.28901535873924056</v>
      </c>
    </row>
    <row r="15113">
      <c r="B15113" s="8" t="s">
        <v>24</v>
      </c>
      <c r="C15113" s="15" t="n">
        <v>0.37113315512961254</v>
      </c>
    </row>
    <row r="15114">
      <c r="B15114" s="8" t="s">
        <v>25</v>
      </c>
      <c r="C15114" s="19" t="n">
        <v>0.4370174316685149</v>
      </c>
    </row>
    <row r="15115">
      <c r="B15115" s="8" t="s">
        <v>26</v>
      </c>
      <c r="C15115" s="15" t="n">
        <v>0.3308516487014438</v>
      </c>
    </row>
    <row r="15116">
      <c r="B15116" s="8" t="s">
        <v>27</v>
      </c>
      <c r="C15116" s="19" t="n">
        <v>0.2813144280747999</v>
      </c>
    </row>
    <row r="15117">
      <c r="B15117" s="8" t="s">
        <v>28</v>
      </c>
      <c r="C15117" s="15" t="n">
        <v>0.5940221863855027</v>
      </c>
    </row>
    <row r="15118">
      <c r="B15118" s="8" t="s">
        <v>29</v>
      </c>
      <c r="C15118" s="19" t="n">
        <v>0.41283198959414374</v>
      </c>
    </row>
    <row r="15119">
      <c r="B15119" s="8" t="s">
        <v>30</v>
      </c>
      <c r="C15119" s="15" t="n">
        <v>0.4844984084374276</v>
      </c>
    </row>
    <row r="15120">
      <c r="B15120" s="8" t="s">
        <v>31</v>
      </c>
      <c r="C15120" s="19" t="n">
        <v>0.6913679425115996</v>
      </c>
    </row>
    <row r="15121">
      <c r="B15121" s="8" t="s">
        <v>32</v>
      </c>
      <c r="C15121" s="15" t="n">
        <v>0.45110059893617765</v>
      </c>
    </row>
    <row r="15122">
      <c r="B15122" s="8" t="s">
        <v>33</v>
      </c>
      <c r="C15122" s="19" t="n">
        <v>0.3597526372846616</v>
      </c>
    </row>
    <row r="15123">
      <c r="B15123" s="8" t="s">
        <v>34</v>
      </c>
      <c r="C15123" s="15" t="n">
        <v>-0.43061201160293244</v>
      </c>
    </row>
    <row r="15124">
      <c r="B15124" s="8" t="s">
        <v>35</v>
      </c>
      <c r="C15124" s="19" t="n">
        <v>0.6202639136387104</v>
      </c>
    </row>
    <row r="15125">
      <c r="B15125" s="8" t="s">
        <v>36</v>
      </c>
      <c r="C15125" s="15" t="n">
        <v>0.34944576264429467</v>
      </c>
    </row>
    <row r="15126">
      <c r="B15126" s="8" t="s">
        <v>37</v>
      </c>
      <c r="C15126" s="19" t="n">
        <v>0.46156963202479173</v>
      </c>
    </row>
    <row r="15127">
      <c r="B15127" s="8" t="s">
        <v>38</v>
      </c>
      <c r="C15127" s="15" t="n">
        <v>0.5784863374123859</v>
      </c>
    </row>
    <row r="15128">
      <c r="B15128" s="8" t="s">
        <v>39</v>
      </c>
      <c r="C15128" s="19" t="n">
        <v>0.5280010781492323</v>
      </c>
    </row>
    <row r="15129">
      <c r="B15129" s="8" t="s">
        <v>40</v>
      </c>
      <c r="C15129" s="15" t="n">
        <v>0.5659163358739668</v>
      </c>
    </row>
    <row r="15130">
      <c r="B15130" s="8" t="s">
        <v>41</v>
      </c>
      <c r="C15130" s="19" t="n">
        <v>0.5807742080252576</v>
      </c>
    </row>
    <row r="15131">
      <c r="B15131" s="8" t="s">
        <v>42</v>
      </c>
      <c r="C15131" s="15" t="n">
        <v>0.6551245125389018</v>
      </c>
    </row>
    <row r="15132">
      <c r="B15132" s="8" t="s">
        <v>43</v>
      </c>
      <c r="C15132" s="19" t="n">
        <v>0.6227199548315788</v>
      </c>
    </row>
    <row r="15133">
      <c r="B15133" s="8" t="s">
        <v>44</v>
      </c>
      <c r="C15133" s="15" t="n">
        <v>0.4990838678108374</v>
      </c>
    </row>
    <row r="15134">
      <c r="B15134" s="8" t="s">
        <v>45</v>
      </c>
      <c r="C15134" s="19" t="n">
        <v>0.4707463153315406</v>
      </c>
    </row>
    <row r="15135">
      <c r="B15135" s="8" t="s">
        <v>46</v>
      </c>
      <c r="C15135" s="15" t="n">
        <v>0.6130633486108944</v>
      </c>
    </row>
    <row r="15136">
      <c r="B15136" s="8" t="s">
        <v>47</v>
      </c>
      <c r="C15136" s="19" t="n">
        <v>0.726523998740852</v>
      </c>
    </row>
    <row r="15137">
      <c r="B15137" s="8" t="s">
        <v>48</v>
      </c>
      <c r="C15137" s="15" t="n">
        <v>0.5080270178061798</v>
      </c>
    </row>
    <row r="15138">
      <c r="B15138" s="8" t="s">
        <v>49</v>
      </c>
      <c r="C15138" s="19" t="n">
        <v>0.339728526080472</v>
      </c>
    </row>
    <row r="15139">
      <c r="B15139" s="8" t="s">
        <v>50</v>
      </c>
      <c r="C15139" s="15" t="n">
        <v>0.5695920646559928</v>
      </c>
    </row>
    <row r="15140">
      <c r="B15140" s="8" t="s">
        <v>51</v>
      </c>
      <c r="C15140" s="19" t="n">
        <v>0.6578450983975568</v>
      </c>
    </row>
    <row r="15141">
      <c r="B15141" s="8" t="s">
        <v>52</v>
      </c>
      <c r="C15141" s="15" t="n">
        <v>0.2548060248372995</v>
      </c>
    </row>
    <row r="15142">
      <c r="B15142" s="8" t="s">
        <v>53</v>
      </c>
      <c r="C15142" s="19" t="n">
        <v>0.4997639547126996</v>
      </c>
    </row>
    <row r="15143">
      <c r="B15143" s="8" t="s">
        <v>54</v>
      </c>
      <c r="C15143" s="15" t="n">
        <v>0.22910797697646326</v>
      </c>
    </row>
    <row r="15144">
      <c r="B15144" s="8" t="s">
        <v>55</v>
      </c>
      <c r="C15144" s="19" t="n">
        <v>0.5927353596991869</v>
      </c>
    </row>
    <row r="15145">
      <c r="B15145" s="8" t="s">
        <v>56</v>
      </c>
      <c r="C15145" s="15" t="n">
        <v>0.3294574163048439</v>
      </c>
    </row>
    <row r="15146">
      <c r="B15146" s="8" t="s">
        <v>57</v>
      </c>
      <c r="C15146" s="19" t="n">
        <v>0.5806005802634749</v>
      </c>
    </row>
    <row r="15147">
      <c r="B15147" s="8" t="s">
        <v>58</v>
      </c>
      <c r="C15147" s="15" t="n">
        <v>0.6067391834885889</v>
      </c>
    </row>
    <row r="15148">
      <c r="B15148" s="8" t="s">
        <v>59</v>
      </c>
      <c r="C15148" s="19" t="n">
        <v>0.4447447891446657</v>
      </c>
    </row>
    <row r="15149">
      <c r="B15149" s="8" t="s">
        <v>60</v>
      </c>
      <c r="C15149" s="15" t="n">
        <v>0.543150091772338</v>
      </c>
    </row>
    <row r="15150">
      <c r="B15150" s="8" t="s">
        <v>61</v>
      </c>
      <c r="C15150" s="19" t="n">
        <v>0.584191374200127</v>
      </c>
    </row>
    <row r="15151">
      <c r="B15151" s="8" t="s">
        <v>62</v>
      </c>
      <c r="C15151" s="15" t="n">
        <v>0.7295360849945207</v>
      </c>
    </row>
    <row r="15152">
      <c r="B15152" s="8" t="s">
        <v>63</v>
      </c>
      <c r="C15152" s="19" t="n">
        <v>0.5372138311867439</v>
      </c>
    </row>
    <row r="15153">
      <c r="B15153" s="8" t="s">
        <v>64</v>
      </c>
      <c r="C15153" s="15" t="n">
        <v>0.5047388168595405</v>
      </c>
    </row>
    <row r="15154">
      <c r="B15154" s="8" t="s">
        <v>65</v>
      </c>
      <c r="C15154" s="19" t="n">
        <v>0.6520632072961015</v>
      </c>
    </row>
    <row r="15155">
      <c r="B15155" s="8" t="s">
        <v>66</v>
      </c>
      <c r="C15155" s="15" t="n">
        <v>0.5849033430401384</v>
      </c>
    </row>
    <row r="15156">
      <c r="B15156" s="8" t="s">
        <v>67</v>
      </c>
      <c r="C15156" s="19" t="n">
        <v>0.4668937972757592</v>
      </c>
    </row>
    <row r="15157">
      <c r="B15157" s="8" t="s">
        <v>68</v>
      </c>
      <c r="C15157" s="15" t="n">
        <v>0.4008757214159098</v>
      </c>
    </row>
    <row r="15158">
      <c r="B15158" s="8" t="s">
        <v>69</v>
      </c>
      <c r="C15158" s="19" t="n">
        <v>0.6444560137928219</v>
      </c>
    </row>
    <row r="15159">
      <c r="B15159" s="8" t="s">
        <v>70</v>
      </c>
      <c r="C15159" s="15" t="n">
        <v>0.5253347551485741</v>
      </c>
    </row>
    <row r="15160">
      <c r="B15160" s="8" t="s">
        <v>71</v>
      </c>
      <c r="C15160" s="19" t="n">
        <v>0.3474787348947192</v>
      </c>
    </row>
    <row r="15161">
      <c r="B15161" s="8" t="s">
        <v>72</v>
      </c>
      <c r="C15161" s="15" t="n">
        <v>0.3435437905265273</v>
      </c>
    </row>
    <row r="15162">
      <c r="B15162" s="8" t="s">
        <v>73</v>
      </c>
      <c r="C15162" s="19" t="n">
        <v>0.49079672755307496</v>
      </c>
    </row>
    <row r="15163">
      <c r="B15163" s="8" t="s">
        <v>74</v>
      </c>
      <c r="C15163" s="15" t="n">
        <v>0.7290452036341905</v>
      </c>
    </row>
    <row r="15164">
      <c r="B15164" s="8" t="s">
        <v>75</v>
      </c>
      <c r="C15164" s="19" t="n">
        <v>0.2619325883134048</v>
      </c>
    </row>
    <row r="15165">
      <c r="B15165" s="8" t="s">
        <v>76</v>
      </c>
      <c r="C15165" s="15" t="n">
        <v>0.5742760053644101</v>
      </c>
    </row>
    <row r="15166">
      <c r="B15166" s="8" t="s">
        <v>77</v>
      </c>
      <c r="C15166" s="19" t="n">
        <v>0.4787325831693044</v>
      </c>
    </row>
    <row r="15167">
      <c r="B15167" s="8" t="s">
        <v>78</v>
      </c>
      <c r="C15167" s="15" t="n">
        <v>0.4713216458999281</v>
      </c>
    </row>
    <row r="15168">
      <c r="B15168" s="8" t="s">
        <v>79</v>
      </c>
      <c r="C15168" s="19" t="n">
        <v>0.34992557740066094</v>
      </c>
    </row>
    <row r="15169">
      <c r="B15169" s="8" t="s">
        <v>80</v>
      </c>
      <c r="C15169" s="15" t="n">
        <v>0.55007066144088</v>
      </c>
    </row>
    <row r="15170">
      <c r="B15170" s="8" t="s">
        <v>81</v>
      </c>
      <c r="C15170" s="19" t="n">
        <v>0.411182254309069</v>
      </c>
    </row>
    <row r="15171">
      <c r="B15171" s="8" t="s">
        <v>82</v>
      </c>
      <c r="C15171" s="15" t="n">
        <v>0.3761440264651529</v>
      </c>
    </row>
    <row r="15172">
      <c r="B15172" s="8" t="s">
        <v>83</v>
      </c>
      <c r="C15172" s="19" t="n">
        <v>0.6593993509786501</v>
      </c>
    </row>
    <row r="15173">
      <c r="B15173" s="8" t="s">
        <v>84</v>
      </c>
      <c r="C15173" s="15" t="n">
        <v>0.6752138739883373</v>
      </c>
    </row>
    <row r="15174">
      <c r="B15174" s="8" t="s">
        <v>85</v>
      </c>
      <c r="C15174" s="19" t="n">
        <v>0.23318567575181162</v>
      </c>
    </row>
    <row r="15175">
      <c r="B15175" s="8" t="s">
        <v>86</v>
      </c>
      <c r="C15175" s="15" t="n">
        <v>0.475691608400119</v>
      </c>
    </row>
    <row r="15176">
      <c r="B15176" s="8" t="s">
        <v>87</v>
      </c>
      <c r="C15176" s="19" t="n">
        <v>0.4135803589114753</v>
      </c>
    </row>
    <row r="15177">
      <c r="B15177" s="8" t="s">
        <v>88</v>
      </c>
      <c r="C15177" s="15" t="n">
        <v>0.4017434236639637</v>
      </c>
    </row>
    <row r="15178">
      <c r="B15178" s="8" t="s">
        <v>89</v>
      </c>
      <c r="C15178" s="19" t="n">
        <v>0.5419384924485483</v>
      </c>
    </row>
    <row r="15179">
      <c r="B15179" s="8" t="s">
        <v>90</v>
      </c>
      <c r="C15179" s="15" t="n">
        <v>0.25328089491377853</v>
      </c>
    </row>
    <row r="15180">
      <c r="B15180" s="8" t="s">
        <v>91</v>
      </c>
      <c r="C15180" s="19" t="n">
        <v>0.5143198793029992</v>
      </c>
    </row>
    <row r="15181">
      <c r="B15181" s="8" t="s">
        <v>92</v>
      </c>
      <c r="C15181" s="15" t="n">
        <v>0.626298425449479</v>
      </c>
    </row>
    <row r="15182">
      <c r="B15182" s="8" t="s">
        <v>93</v>
      </c>
      <c r="C15182" s="19" t="n">
        <v>0.7210720527477673</v>
      </c>
    </row>
    <row r="15183">
      <c r="B15183" s="8" t="s">
        <v>94</v>
      </c>
      <c r="C15183" s="15" t="n">
        <v>0.46280248414496283</v>
      </c>
    </row>
    <row r="15184">
      <c r="B15184" s="8" t="s">
        <v>95</v>
      </c>
      <c r="C15184" s="19" t="n">
        <v>0.34273888387431073</v>
      </c>
    </row>
    <row r="15185">
      <c r="B15185" s="8" t="s">
        <v>96</v>
      </c>
      <c r="C15185" s="15" t="n">
        <v>0.3931424293722279</v>
      </c>
    </row>
    <row r="15186">
      <c r="B15186" s="8" t="s">
        <v>97</v>
      </c>
      <c r="C15186" s="19" t="n">
        <v>0.4724176461645094</v>
      </c>
    </row>
    <row r="15187">
      <c r="B15187" s="8" t="s">
        <v>98</v>
      </c>
      <c r="C15187" s="15" t="n">
        <v>0.5913431486849817</v>
      </c>
    </row>
    <row r="15188">
      <c r="B15188" s="8" t="s">
        <v>99</v>
      </c>
      <c r="C15188" s="19" t="n">
        <v>0.5539186299667784</v>
      </c>
    </row>
    <row r="15189">
      <c r="B15189" s="8" t="s">
        <v>100</v>
      </c>
      <c r="C15189" s="15" t="n">
        <v>0.5145889156352234</v>
      </c>
    </row>
    <row r="15190">
      <c r="B15190" s="8" t="s">
        <v>101</v>
      </c>
      <c r="C15190" s="19" t="n">
        <v>0.6347177104200142</v>
      </c>
    </row>
    <row r="15191">
      <c r="B15191" s="8" t="s">
        <v>102</v>
      </c>
      <c r="C15191" s="15" t="n">
        <v>0.6248274447154081</v>
      </c>
    </row>
    <row r="15192">
      <c r="B15192" s="8" t="s">
        <v>103</v>
      </c>
      <c r="C15192" s="19" t="n">
        <v>0.4082339173345599</v>
      </c>
    </row>
    <row r="15193">
      <c r="B15193" s="8" t="s">
        <v>104</v>
      </c>
      <c r="C15193" s="15" t="n">
        <v>0.5539044855386936</v>
      </c>
    </row>
    <row r="15194">
      <c r="B15194" s="8" t="s">
        <v>105</v>
      </c>
      <c r="C15194" s="19" t="n">
        <v>0.46984595735933354</v>
      </c>
    </row>
    <row r="15195">
      <c r="B15195" s="8" t="s">
        <v>106</v>
      </c>
      <c r="C15195" s="15" t="n">
        <v>0.7176322437514061</v>
      </c>
    </row>
    <row r="15196">
      <c r="B15196" s="8" t="s">
        <v>107</v>
      </c>
      <c r="C15196" s="19" t="n">
        <v>0.5856808818878347</v>
      </c>
    </row>
    <row r="15197">
      <c r="B15197" s="8" t="s">
        <v>108</v>
      </c>
      <c r="C15197" s="15" t="n">
        <v>0.6017041349667405</v>
      </c>
    </row>
    <row r="15198">
      <c r="B15198" s="8" t="s">
        <v>109</v>
      </c>
      <c r="C15198" s="19" t="n">
        <v>0.3611369630220568</v>
      </c>
    </row>
    <row r="15199">
      <c r="B15199" s="8" t="s">
        <v>110</v>
      </c>
      <c r="C15199" s="15" t="n">
        <v>0.40755719125476214</v>
      </c>
    </row>
    <row r="15200">
      <c r="B15200" s="8" t="s">
        <v>111</v>
      </c>
      <c r="C15200" s="19" t="n">
        <v>0.5402099515978303</v>
      </c>
    </row>
    <row r="15201">
      <c r="B15201" s="8" t="s">
        <v>112</v>
      </c>
      <c r="C15201" s="15" t="n">
        <v>0.316460448343223</v>
      </c>
    </row>
    <row r="15202">
      <c r="B15202" s="8" t="s">
        <v>113</v>
      </c>
      <c r="C15202" s="19" t="n">
        <v>0.7325161777909059</v>
      </c>
    </row>
    <row r="15203">
      <c r="B15203" s="8" t="s">
        <v>114</v>
      </c>
      <c r="C15203" s="15" t="n">
        <v>0.5529565446282629</v>
      </c>
    </row>
    <row r="15204">
      <c r="B15204" s="8" t="s">
        <v>115</v>
      </c>
      <c r="C15204" s="19" t="n">
        <v>0.4831205436138027</v>
      </c>
    </row>
    <row r="15205">
      <c r="B15205" s="8" t="s">
        <v>116</v>
      </c>
      <c r="C15205" s="15" t="n">
        <v>0.49788770492496043</v>
      </c>
    </row>
    <row r="15206">
      <c r="B15206" s="8" t="s">
        <v>117</v>
      </c>
      <c r="C15206" s="19" t="n">
        <v>0.6495857631664596</v>
      </c>
    </row>
    <row r="15207">
      <c r="B15207" s="8" t="s">
        <v>118</v>
      </c>
      <c r="C15207" s="15" t="n">
        <v>0.5223458647438264</v>
      </c>
    </row>
    <row r="15208">
      <c r="B15208" s="8" t="s">
        <v>119</v>
      </c>
      <c r="C15208" s="19" t="n">
        <v>0.6098669080952943</v>
      </c>
    </row>
    <row r="15209">
      <c r="B15209" s="8" t="s">
        <v>120</v>
      </c>
      <c r="C15209" s="15" t="n">
        <v>0.5919939795611104</v>
      </c>
    </row>
    <row r="15210">
      <c r="B15210" s="8" t="s">
        <v>121</v>
      </c>
      <c r="C15210" s="19" t="n">
        <v>0.5625609204403065</v>
      </c>
    </row>
    <row r="15211">
      <c r="B15211" s="8" t="s">
        <v>122</v>
      </c>
      <c r="C15211" s="15" t="n">
        <v>0.454222607151575</v>
      </c>
    </row>
    <row r="15212">
      <c r="B15212" s="8" t="s">
        <v>123</v>
      </c>
      <c r="C15212" s="19" t="n">
        <v>0.4183615664299855</v>
      </c>
    </row>
    <row r="15213">
      <c r="B15213" s="8" t="s">
        <v>124</v>
      </c>
      <c r="C15213" s="15" t="n">
        <v>0.48741748377329086</v>
      </c>
    </row>
    <row r="15214">
      <c r="B15214" s="8" t="s">
        <v>125</v>
      </c>
      <c r="C15214" s="19" t="n">
        <v>0.5162278460221945</v>
      </c>
    </row>
    <row r="15215">
      <c r="B15215" s="8" t="s">
        <v>126</v>
      </c>
      <c r="C15215" s="15" t="n">
        <v>0.5547862644732173</v>
      </c>
    </row>
    <row r="15216">
      <c r="B15216" s="8" t="s">
        <v>127</v>
      </c>
      <c r="C15216" s="19" t="n">
        <v>0.5698506356210268</v>
      </c>
    </row>
    <row r="15217">
      <c r="B15217" s="8" t="s">
        <v>128</v>
      </c>
      <c r="C15217" s="15" t="n">
        <v>0.6267446350029287</v>
      </c>
    </row>
    <row r="15218">
      <c r="B15218" s="8" t="s">
        <v>129</v>
      </c>
      <c r="C15218" s="19" t="n">
        <v>0.5206307542901764</v>
      </c>
    </row>
    <row r="15219">
      <c r="B15219" s="8" t="s">
        <v>130</v>
      </c>
      <c r="C15219" s="15" t="n">
        <v>0.5104847957466413</v>
      </c>
    </row>
    <row r="15220">
      <c r="B15220" s="8" t="s">
        <v>131</v>
      </c>
      <c r="C15220" s="19" t="n">
        <v>0.4691787249839863</v>
      </c>
    </row>
    <row r="15221">
      <c r="B15221" s="8" t="s">
        <v>132</v>
      </c>
      <c r="C15221" s="15" t="n">
        <v>0.4089126335289719</v>
      </c>
    </row>
    <row r="15222">
      <c r="B15222" s="8" t="s">
        <v>133</v>
      </c>
      <c r="C15222" s="19" t="n">
        <v>0.7006501784088993</v>
      </c>
    </row>
    <row r="15223">
      <c r="B15223" s="8" t="s">
        <v>134</v>
      </c>
      <c r="C15223" s="15" t="n">
        <v>0.27553543724134505</v>
      </c>
    </row>
    <row r="15224">
      <c r="B15224" s="8" t="s">
        <v>135</v>
      </c>
      <c r="C15224" s="19" t="n">
        <v>0.2619724693575853</v>
      </c>
    </row>
    <row r="15225">
      <c r="B15225" s="8" t="s">
        <v>136</v>
      </c>
      <c r="C15225" s="15" t="n">
        <v>0.5708524506727803</v>
      </c>
    </row>
    <row r="15226">
      <c r="B15226" s="8" t="s">
        <v>137</v>
      </c>
      <c r="C15226" s="19" t="n">
        <v>0.5100862693608907</v>
      </c>
    </row>
    <row r="15227">
      <c r="B15227" s="8" t="s">
        <v>138</v>
      </c>
      <c r="C15227" s="15" t="n">
        <v>0.5187078952160937</v>
      </c>
    </row>
    <row r="15228">
      <c r="B15228" s="8" t="s">
        <v>139</v>
      </c>
      <c r="C15228" s="19" t="n">
        <v>0.41113066630500344</v>
      </c>
    </row>
    <row r="15229">
      <c r="B15229" s="8" t="s">
        <v>140</v>
      </c>
      <c r="C15229" s="15" t="n">
        <v>0.47674951115899167</v>
      </c>
    </row>
    <row r="15230">
      <c r="B15230" s="8" t="s">
        <v>141</v>
      </c>
      <c r="C15230" s="19" t="n">
        <v>0.5897669418438845</v>
      </c>
    </row>
    <row r="15231">
      <c r="B15231" s="8" t="s">
        <v>142</v>
      </c>
      <c r="C15231" s="15" t="n">
        <v>0.3403256178588774</v>
      </c>
    </row>
    <row r="15232">
      <c r="B15232" s="8" t="s">
        <v>143</v>
      </c>
      <c r="C15232" s="19" t="n">
        <v>0.5043274516884368</v>
      </c>
    </row>
    <row r="15233">
      <c r="B15233" s="8" t="s">
        <v>144</v>
      </c>
      <c r="C15233" s="15" t="n">
        <v>0.364562246914551</v>
      </c>
    </row>
    <row r="15234">
      <c r="B15234" s="8" t="s">
        <v>145</v>
      </c>
      <c r="C15234" s="19" t="n">
        <v>0.4659099137670471</v>
      </c>
    </row>
    <row r="15235">
      <c r="B15235" s="8" t="s">
        <v>146</v>
      </c>
      <c r="C15235" s="15" t="n">
        <v>0.38415014506671896</v>
      </c>
    </row>
    <row r="15236">
      <c r="B15236" s="8" t="s">
        <v>147</v>
      </c>
      <c r="C15236" s="19" t="n">
        <v>0.6445086761960217</v>
      </c>
    </row>
    <row r="15237">
      <c r="B15237" s="8" t="s">
        <v>148</v>
      </c>
      <c r="C15237" s="15" t="n">
        <v>0.41893824186379847</v>
      </c>
    </row>
    <row r="15238">
      <c r="B15238" s="8" t="s">
        <v>149</v>
      </c>
      <c r="C15238" s="19" t="n">
        <v>0.6334449918549553</v>
      </c>
    </row>
    <row r="15239">
      <c r="B15239" s="8" t="s">
        <v>150</v>
      </c>
      <c r="C15239" s="15" t="n">
        <v>0.3968449395229641</v>
      </c>
    </row>
    <row r="15240">
      <c r="B15240" s="8" t="s">
        <v>151</v>
      </c>
      <c r="C15240" s="19" t="n">
        <v>0.40207191735453646</v>
      </c>
    </row>
    <row r="15241">
      <c r="B15241" s="8" t="s">
        <v>152</v>
      </c>
      <c r="C15241" s="15" t="n">
        <v>0.6657786136516453</v>
      </c>
    </row>
    <row r="15242">
      <c r="B15242" s="8" t="s">
        <v>153</v>
      </c>
      <c r="C15242" s="19" t="n">
        <v>0.5236142506607533</v>
      </c>
    </row>
    <row r="15243">
      <c r="B15243" s="8" t="s">
        <v>154</v>
      </c>
      <c r="C15243" s="15" t="n">
        <v>0.5926517711179681</v>
      </c>
    </row>
    <row r="15244">
      <c r="B15244" s="8" t="s">
        <v>155</v>
      </c>
      <c r="C15244" s="19" t="n">
        <v>0.5717740296201218</v>
      </c>
    </row>
    <row r="15245">
      <c r="B15245" s="8" t="s">
        <v>156</v>
      </c>
      <c r="C15245" s="15" t="n">
        <v>0.4014695527158423</v>
      </c>
    </row>
    <row r="15246">
      <c r="B15246" s="8" t="s">
        <v>157</v>
      </c>
      <c r="C15246" s="19" t="n">
        <v>0.46201456169458255</v>
      </c>
    </row>
    <row r="15247">
      <c r="B15247" s="8" t="s">
        <v>158</v>
      </c>
      <c r="C15247" s="15" t="n">
        <v>0.5394999222730543</v>
      </c>
    </row>
    <row r="15248">
      <c r="B15248" s="8" t="s">
        <v>159</v>
      </c>
      <c r="C15248" s="19" t="n">
        <v>0.37798188167658336</v>
      </c>
    </row>
    <row r="15249">
      <c r="B15249" s="8" t="s">
        <v>160</v>
      </c>
      <c r="C15249" s="15" t="n">
        <v>0.5901926828424572</v>
      </c>
    </row>
    <row r="15250">
      <c r="B15250" s="8" t="s">
        <v>161</v>
      </c>
      <c r="C15250" s="19" t="n">
        <v>0.4345890999828535</v>
      </c>
    </row>
    <row r="15251">
      <c r="B15251" s="8" t="s">
        <v>162</v>
      </c>
      <c r="C15251" s="15" t="n">
        <v>0.7121826510663328</v>
      </c>
    </row>
    <row r="15252">
      <c r="B15252" s="8" t="s">
        <v>163</v>
      </c>
      <c r="C15252" s="19" t="n">
        <v>0.539085752497835</v>
      </c>
    </row>
    <row r="15253">
      <c r="B15253" s="8" t="s">
        <v>164</v>
      </c>
      <c r="C15253" s="15" t="n">
        <v>0.45065507421033524</v>
      </c>
    </row>
    <row r="15254">
      <c r="B15254" s="8" t="s">
        <v>165</v>
      </c>
      <c r="C15254" s="19" t="n">
        <v>0.5076742476018072</v>
      </c>
    </row>
    <row r="15255">
      <c r="B15255" s="8" t="s">
        <v>166</v>
      </c>
      <c r="C15255" s="15" t="n">
        <v>0.6829449229557659</v>
      </c>
    </row>
    <row r="15256">
      <c r="B15256" s="8" t="s">
        <v>167</v>
      </c>
      <c r="C15256" s="19" t="n">
        <v>0.47035556990385297</v>
      </c>
    </row>
    <row r="15257">
      <c r="B15257" s="8" t="s">
        <v>168</v>
      </c>
      <c r="C15257" s="15" t="n">
        <v>0.7371303003218745</v>
      </c>
    </row>
    <row r="15258">
      <c r="B15258" s="8" t="s">
        <v>169</v>
      </c>
      <c r="C15258" s="19" t="n">
        <v>0.3869462563753678</v>
      </c>
    </row>
    <row r="15259">
      <c r="B15259" s="8" t="s">
        <v>170</v>
      </c>
      <c r="C15259" s="15" t="n">
        <v>0.3312166117288505</v>
      </c>
    </row>
    <row r="15260">
      <c r="B15260" s="8" t="s">
        <v>171</v>
      </c>
      <c r="C15260" s="19" t="n">
        <v>0.7236600108879645</v>
      </c>
    </row>
    <row r="15261">
      <c r="B15261" s="8" t="s">
        <v>172</v>
      </c>
      <c r="C15261" s="15" t="n">
        <v>0.522900770424436</v>
      </c>
    </row>
    <row r="15262">
      <c r="B15262" s="8" t="s">
        <v>173</v>
      </c>
      <c r="C15262" s="19" t="n">
        <v>0.5638218519307506</v>
      </c>
    </row>
    <row r="15263">
      <c r="B15263" s="8" t="s">
        <v>174</v>
      </c>
      <c r="C15263" s="15" t="n">
        <v>0.44681319126671104</v>
      </c>
    </row>
    <row r="15264">
      <c r="B15264" s="8" t="s">
        <v>175</v>
      </c>
      <c r="C15264" s="19" t="n">
        <v>0.49697279655730386</v>
      </c>
    </row>
    <row r="15265">
      <c r="B15265" s="8" t="s">
        <v>176</v>
      </c>
      <c r="C15265" s="15" t="n">
        <v>0.5205217464974116</v>
      </c>
    </row>
    <row r="15266">
      <c r="B15266" s="8" t="s">
        <v>177</v>
      </c>
      <c r="C15266" s="19" t="n">
        <v>0.6705809164395066</v>
      </c>
    </row>
    <row r="15267">
      <c r="B15267" s="8" t="s">
        <v>178</v>
      </c>
      <c r="C15267" s="15" t="n">
        <v>0.5237330831312299</v>
      </c>
    </row>
    <row r="15268">
      <c r="B15268" s="8" t="s">
        <v>179</v>
      </c>
      <c r="C15268" s="19" t="n">
        <v>0.591029756423596</v>
      </c>
    </row>
    <row r="15269">
      <c r="B15269" s="8" t="s">
        <v>180</v>
      </c>
      <c r="C15269" s="15" t="n">
        <v>0.46735557839859904</v>
      </c>
    </row>
    <row r="15270">
      <c r="B15270" s="8" t="s">
        <v>181</v>
      </c>
      <c r="C15270" s="19" t="n">
        <v>0.6616424108388731</v>
      </c>
    </row>
    <row r="15271">
      <c r="B15271" s="8" t="s">
        <v>182</v>
      </c>
      <c r="C15271" s="15" t="n">
        <v>0.4350086803975575</v>
      </c>
    </row>
    <row r="15272">
      <c r="B15272" s="8" t="s">
        <v>183</v>
      </c>
      <c r="C15272" s="19" t="n">
        <v>0.25605506829758556</v>
      </c>
    </row>
    <row r="15273">
      <c r="B15273" s="8" t="s">
        <v>184</v>
      </c>
      <c r="C15273" s="15" t="n">
        <v>0.4668901955683486</v>
      </c>
    </row>
    <row r="15274">
      <c r="B15274" s="8" t="s">
        <v>185</v>
      </c>
      <c r="C15274" s="19" t="n">
        <v>0.48821374032569514</v>
      </c>
    </row>
    <row r="15275">
      <c r="B15275" s="8" t="s">
        <v>186</v>
      </c>
      <c r="C15275" s="15" t="n">
        <v>0.6171839426246679</v>
      </c>
    </row>
    <row r="15276">
      <c r="B15276" s="8" t="s">
        <v>187</v>
      </c>
      <c r="C15276" s="19" t="n">
        <v>0.35592688621301705</v>
      </c>
    </row>
    <row r="15277">
      <c r="B15277" s="8" t="s">
        <v>188</v>
      </c>
      <c r="C15277" s="15" t="n">
        <v>0.5302667466239251</v>
      </c>
    </row>
    <row r="15278">
      <c r="B15278" s="8" t="s">
        <v>189</v>
      </c>
      <c r="C15278" s="19" t="n">
        <v>0.6371583584317452</v>
      </c>
    </row>
    <row r="15279">
      <c r="B15279" s="8" t="s">
        <v>190</v>
      </c>
      <c r="C15279" s="15" t="n">
        <v>0.5434172623553356</v>
      </c>
    </row>
    <row r="15280">
      <c r="B15280" s="8" t="s">
        <v>191</v>
      </c>
      <c r="C15280" s="19" t="n">
        <v>0.4695370643604556</v>
      </c>
    </row>
    <row r="15281">
      <c r="B15281" s="8" t="s">
        <v>192</v>
      </c>
      <c r="C15281" s="15" t="n">
        <v>0.3057593717394237</v>
      </c>
    </row>
    <row r="15282">
      <c r="B15282" s="8" t="s">
        <v>193</v>
      </c>
      <c r="C15282" s="19" t="n">
        <v>0.47387590094582355</v>
      </c>
    </row>
    <row r="15283">
      <c r="B15283" s="8" t="s">
        <v>194</v>
      </c>
      <c r="C15283" s="15" t="n">
        <v>0.69258789890645</v>
      </c>
    </row>
    <row r="15284">
      <c r="B15284" s="8" t="s">
        <v>195</v>
      </c>
      <c r="C15284" s="19" t="n">
        <v>0.6151456770688204</v>
      </c>
    </row>
    <row r="15285">
      <c r="B15285" s="8" t="s">
        <v>196</v>
      </c>
      <c r="C15285" s="15" t="n">
        <v>0.3498364500840912</v>
      </c>
    </row>
    <row r="15286">
      <c r="B15286" s="8" t="s">
        <v>197</v>
      </c>
      <c r="C15286" s="19" t="n">
        <v>0.49166388460401494</v>
      </c>
    </row>
    <row r="15287">
      <c r="B15287" s="8" t="s">
        <v>198</v>
      </c>
      <c r="C15287" s="15" t="n">
        <v>0.6479987659120114</v>
      </c>
    </row>
    <row r="15288">
      <c r="B15288" s="8" t="s">
        <v>199</v>
      </c>
      <c r="C15288" s="19" t="n">
        <v>0.4699622423093104</v>
      </c>
    </row>
    <row r="15289">
      <c r="B15289" s="8" t="s">
        <v>200</v>
      </c>
      <c r="C15289" s="15" t="n">
        <v>0.5254133099754453</v>
      </c>
    </row>
    <row r="15290">
      <c r="B15290" s="8" t="s">
        <v>201</v>
      </c>
      <c r="C15290" s="19" t="n">
        <v>0.45487824811082744</v>
      </c>
    </row>
    <row r="15291">
      <c r="B15291" s="8" t="s">
        <v>202</v>
      </c>
      <c r="C15291" s="15" t="n">
        <v>0.51626408349472</v>
      </c>
    </row>
    <row r="15292">
      <c r="B15292" s="8" t="s">
        <v>203</v>
      </c>
      <c r="C15292" s="19" t="n">
        <v>0.42250668509108436</v>
      </c>
    </row>
    <row r="15293">
      <c r="B15293" s="8" t="s">
        <v>204</v>
      </c>
      <c r="C15293" s="15" t="n">
        <v>0.5653653697803966</v>
      </c>
    </row>
    <row r="15294">
      <c r="B15294" s="8" t="s">
        <v>205</v>
      </c>
      <c r="C15294" s="19" t="n">
        <v>0.30686237086263995</v>
      </c>
    </row>
    <row r="15295">
      <c r="B15295" s="8" t="s">
        <v>206</v>
      </c>
      <c r="C15295" s="15" t="n">
        <v>0.5259326707018199</v>
      </c>
    </row>
    <row r="15296">
      <c r="B15296" s="8" t="s">
        <v>207</v>
      </c>
      <c r="C15296" s="19" t="n">
        <v>0.5985256034408535</v>
      </c>
    </row>
    <row r="15297">
      <c r="B15297" s="8" t="s">
        <v>208</v>
      </c>
      <c r="C15297" s="15" t="n">
        <v>0.5400137473431761</v>
      </c>
    </row>
    <row r="15298">
      <c r="B15298" s="8" t="s">
        <v>209</v>
      </c>
      <c r="C15298" s="19" t="n">
        <v>0.5930877029072481</v>
      </c>
    </row>
    <row r="15299">
      <c r="B15299" s="8" t="s">
        <v>210</v>
      </c>
      <c r="C15299" s="15" t="n">
        <v>0.6473377654465483</v>
      </c>
    </row>
    <row r="15300">
      <c r="B15300" s="8" t="s">
        <v>211</v>
      </c>
      <c r="C15300" s="19" t="n">
        <v>0.5405422893348817</v>
      </c>
    </row>
    <row r="15301">
      <c r="B15301" s="8" t="s">
        <v>212</v>
      </c>
      <c r="C15301" s="15" t="n">
        <v>0.2809944296546339</v>
      </c>
    </row>
    <row r="15302">
      <c r="B15302" s="8" t="s">
        <v>213</v>
      </c>
      <c r="C15302" s="19" t="n">
        <v>0.3413989012105837</v>
      </c>
    </row>
    <row r="15303">
      <c r="B15303" s="8" t="s">
        <v>214</v>
      </c>
      <c r="C15303" s="15" t="n">
        <v>0.5496796866965707</v>
      </c>
    </row>
    <row r="15304">
      <c r="B15304" s="8" t="s">
        <v>215</v>
      </c>
      <c r="C15304" s="19" t="n">
        <v>0.5159247530009996</v>
      </c>
    </row>
    <row r="15305">
      <c r="B15305" s="8" t="s">
        <v>216</v>
      </c>
      <c r="C15305" s="15" t="n">
        <v>0.19361682386568307</v>
      </c>
    </row>
    <row r="15306">
      <c r="B15306" s="8" t="s">
        <v>217</v>
      </c>
      <c r="C15306" s="19" t="n">
        <v>0.48901845133725874</v>
      </c>
    </row>
    <row r="15307">
      <c r="B15307" s="8" t="s">
        <v>218</v>
      </c>
      <c r="C15307" s="15" t="n">
        <v>0.38647015460945394</v>
      </c>
    </row>
    <row r="15308">
      <c r="B15308" s="8" t="s">
        <v>219</v>
      </c>
      <c r="C15308" s="19" t="n">
        <v>0.27854923773695933</v>
      </c>
    </row>
    <row r="15309">
      <c r="B15309" s="8" t="s">
        <v>220</v>
      </c>
      <c r="C15309" s="15" t="n">
        <v>0.5170061954745218</v>
      </c>
    </row>
    <row r="15310">
      <c r="B15310" s="8" t="s">
        <v>221</v>
      </c>
      <c r="C15310" s="19" t="n">
        <v>0.554249588534736</v>
      </c>
    </row>
    <row r="15311">
      <c r="B15311" s="8" t="s">
        <v>222</v>
      </c>
      <c r="C15311" s="15" t="n">
        <v>0.5086008436264551</v>
      </c>
    </row>
    <row r="15312">
      <c r="B15312" s="8" t="s">
        <v>223</v>
      </c>
      <c r="C15312" s="19" t="n">
        <v>0.3336039605637201</v>
      </c>
    </row>
    <row r="15313">
      <c r="B15313" s="8" t="s">
        <v>224</v>
      </c>
      <c r="C15313" s="15" t="n">
        <v>0.4906613696204798</v>
      </c>
    </row>
    <row r="15314">
      <c r="B15314" s="8" t="s">
        <v>225</v>
      </c>
      <c r="C15314" s="19" t="n">
        <v>0.5567953037218252</v>
      </c>
    </row>
    <row r="15315">
      <c r="B15315" s="8" t="s">
        <v>226</v>
      </c>
      <c r="C15315" s="15" t="n">
        <v>0.48913630173556566</v>
      </c>
    </row>
    <row r="15316">
      <c r="B15316" s="8" t="s">
        <v>227</v>
      </c>
      <c r="C15316" s="19" t="n">
        <v>0.4842659514924435</v>
      </c>
    </row>
    <row r="15317">
      <c r="B15317" s="8" t="s">
        <v>228</v>
      </c>
      <c r="C15317" s="15" t="n">
        <v>0.36454495568672485</v>
      </c>
    </row>
    <row r="15318">
      <c r="B15318" s="8" t="s">
        <v>229</v>
      </c>
      <c r="C15318" s="19" t="n">
        <v>0.6676666865464652</v>
      </c>
    </row>
    <row r="15319">
      <c r="B15319" s="8" t="s">
        <v>230</v>
      </c>
      <c r="C15319" s="15" t="n">
        <v>0.43316990115066006</v>
      </c>
    </row>
    <row r="15320">
      <c r="B15320" s="8" t="s">
        <v>231</v>
      </c>
      <c r="C15320" s="19" t="n">
        <v>0.3925576749106805</v>
      </c>
    </row>
    <row r="15321">
      <c r="B15321" s="8" t="s">
        <v>232</v>
      </c>
      <c r="C15321" s="15" t="n">
        <v>0.4990565442228724</v>
      </c>
    </row>
    <row r="15322">
      <c r="B15322" s="8" t="s">
        <v>233</v>
      </c>
      <c r="C15322" s="19" t="n">
        <v>0.5472607346540105</v>
      </c>
    </row>
    <row r="15323">
      <c r="B15323" s="8" t="s">
        <v>234</v>
      </c>
      <c r="C15323" s="15" t="n">
        <v>0.4137302751507454</v>
      </c>
    </row>
    <row r="15324">
      <c r="B15324" s="8" t="s">
        <v>235</v>
      </c>
      <c r="C15324" s="19" t="n">
        <v>0.5996103789560855</v>
      </c>
    </row>
    <row r="15325">
      <c r="B15325" s="8" t="s">
        <v>236</v>
      </c>
      <c r="C15325" s="15" t="n">
        <v>0.6069273186761007</v>
      </c>
    </row>
    <row r="15326">
      <c r="B15326" s="8" t="s">
        <v>237</v>
      </c>
      <c r="C15326" s="19" t="n">
        <v>0.37134916997141404</v>
      </c>
    </row>
    <row r="15327">
      <c r="B15327" s="8" t="s">
        <v>238</v>
      </c>
      <c r="C15327" s="15" t="n">
        <v>0.4058812120528956</v>
      </c>
    </row>
    <row r="15328">
      <c r="B15328" s="8" t="s">
        <v>239</v>
      </c>
      <c r="C15328" s="19" t="n">
        <v>0.41168711350898285</v>
      </c>
    </row>
    <row r="15329">
      <c r="B15329" s="8" t="s">
        <v>240</v>
      </c>
      <c r="C15329" s="15" t="n">
        <v>0.6938560169842422</v>
      </c>
    </row>
    <row r="15330">
      <c r="B15330" s="8" t="s">
        <v>241</v>
      </c>
      <c r="C15330" s="19" t="n">
        <v>0.48912003251041497</v>
      </c>
    </row>
    <row r="15331">
      <c r="B15331" s="8" t="s">
        <v>242</v>
      </c>
      <c r="C15331" s="15" t="n">
        <v>0.6121328306382919</v>
      </c>
    </row>
    <row r="15332">
      <c r="B15332" s="8" t="s">
        <v>243</v>
      </c>
      <c r="C15332" s="19" t="n">
        <v>0.39655271525540353</v>
      </c>
    </row>
    <row r="15333">
      <c r="B15333" s="8" t="s">
        <v>244</v>
      </c>
      <c r="C15333" s="15" t="n">
        <v>0.4106440549271007</v>
      </c>
    </row>
    <row r="15334">
      <c r="B15334" s="8" t="s">
        <v>245</v>
      </c>
      <c r="C15334" s="19" t="n">
        <v>0.5909603573474851</v>
      </c>
    </row>
    <row r="15335">
      <c r="B15335" s="8" t="s">
        <v>246</v>
      </c>
      <c r="C15335" s="15" t="n">
        <v>0.4243538305301414</v>
      </c>
    </row>
    <row r="15336">
      <c r="B15336" s="8" t="s">
        <v>247</v>
      </c>
      <c r="C15336" s="19" t="n">
        <v>0.6309194316526465</v>
      </c>
    </row>
    <row r="15337">
      <c r="B15337" s="8" t="s">
        <v>248</v>
      </c>
      <c r="C15337" s="15" t="n">
        <v>0.5199428712204927</v>
      </c>
    </row>
    <row r="15338">
      <c r="B15338" s="8" t="s">
        <v>249</v>
      </c>
      <c r="C15338" s="19" t="n">
        <v>0.600022505959105</v>
      </c>
    </row>
    <row r="15339">
      <c r="B15339" s="8" t="s">
        <v>250</v>
      </c>
      <c r="C15339" s="15" t="n">
        <v>0.3367075305045081</v>
      </c>
    </row>
    <row r="15340">
      <c r="B15340" s="8" t="s">
        <v>251</v>
      </c>
      <c r="C15340" s="19" t="n">
        <v>0.48384161151547567</v>
      </c>
    </row>
    <row r="15341">
      <c r="B15341" s="8" t="s">
        <v>252</v>
      </c>
      <c r="C15341" s="15" t="n">
        <v>0.594901963402068</v>
      </c>
    </row>
    <row r="15342">
      <c r="B15342" s="8" t="s">
        <v>253</v>
      </c>
      <c r="C15342" s="19" t="n">
        <v>0.3510959160149286</v>
      </c>
    </row>
    <row r="15343">
      <c r="B15343" s="8" t="s">
        <v>254</v>
      </c>
      <c r="C15343" s="15" t="n">
        <v>0.5423793933561082</v>
      </c>
    </row>
    <row r="15344">
      <c r="B15344" s="8" t="s">
        <v>255</v>
      </c>
      <c r="C15344" s="19" t="n">
        <v>0.6724083347179655</v>
      </c>
    </row>
    <row r="15345">
      <c r="B15345" s="8" t="s">
        <v>256</v>
      </c>
      <c r="C15345" s="15" t="n">
        <v>0.5155535782728036</v>
      </c>
    </row>
    <row r="15346">
      <c r="B15346" s="8" t="s">
        <v>257</v>
      </c>
      <c r="C15346" s="19" t="n">
        <v>0.5513337441786758</v>
      </c>
    </row>
    <row r="15347">
      <c r="B15347" s="8" t="s">
        <v>258</v>
      </c>
      <c r="C15347" s="15" t="n">
        <v>0.4859426247677789</v>
      </c>
    </row>
    <row r="15348">
      <c r="B15348" s="8" t="s">
        <v>259</v>
      </c>
      <c r="C15348" s="19" t="n">
        <v>0.5139320375364667</v>
      </c>
    </row>
    <row r="15349">
      <c r="B15349" s="8" t="s">
        <v>260</v>
      </c>
      <c r="C15349" s="15" t="n">
        <v>0.6185734747392438</v>
      </c>
    </row>
    <row r="15350">
      <c r="B15350" s="8" t="s">
        <v>261</v>
      </c>
      <c r="C15350" s="19" t="n">
        <v>0.5214998664413115</v>
      </c>
    </row>
    <row r="15351">
      <c r="B15351" s="8" t="s">
        <v>262</v>
      </c>
      <c r="C15351" s="15" t="n">
        <v>0.6617550958144716</v>
      </c>
    </row>
    <row r="15352">
      <c r="B15352" s="8" t="s">
        <v>263</v>
      </c>
      <c r="C15352" s="19" t="n">
        <v>0.6595443148760765</v>
      </c>
    </row>
    <row r="15353">
      <c r="B15353" s="8" t="s">
        <v>264</v>
      </c>
      <c r="C15353" s="15" t="n">
        <v>0.5304498352489972</v>
      </c>
    </row>
    <row r="15354">
      <c r="B15354" s="8" t="s">
        <v>265</v>
      </c>
      <c r="C15354" s="19" t="n">
        <v>0.6207763298352267</v>
      </c>
    </row>
    <row r="15355">
      <c r="B15355" s="8" t="s">
        <v>266</v>
      </c>
      <c r="C15355" s="15" t="n">
        <v>0.4017272397039723</v>
      </c>
    </row>
    <row r="15356">
      <c r="B15356" s="8" t="s">
        <v>267</v>
      </c>
      <c r="C15356" s="19" t="n">
        <v>0.5793364274163573</v>
      </c>
    </row>
    <row r="15357">
      <c r="B15357" s="8" t="s">
        <v>268</v>
      </c>
      <c r="C15357" s="15" t="n">
        <v>0.2915948931980768</v>
      </c>
    </row>
    <row r="15358">
      <c r="B15358" s="8" t="s">
        <v>269</v>
      </c>
      <c r="C15358" s="19" t="n">
        <v>0.4347614245389495</v>
      </c>
    </row>
    <row r="15359">
      <c r="B15359" s="8" t="s">
        <v>270</v>
      </c>
      <c r="C15359" s="15" t="n">
        <v>0.46778518360306964</v>
      </c>
    </row>
    <row r="15360">
      <c r="B15360" s="8" t="s">
        <v>271</v>
      </c>
      <c r="C15360" s="19" t="n">
        <v>0.6029387212045509</v>
      </c>
    </row>
    <row r="15361">
      <c r="B15361" s="8" t="s">
        <v>272</v>
      </c>
      <c r="C15361" s="15" t="n">
        <v>0.5996291890259077</v>
      </c>
    </row>
    <row r="15362">
      <c r="B15362" s="8" t="s">
        <v>273</v>
      </c>
      <c r="C15362" s="19" t="n">
        <v>0.6036205543727201</v>
      </c>
    </row>
    <row r="15363">
      <c r="B15363" s="8" t="s">
        <v>274</v>
      </c>
      <c r="C15363" s="15" t="n">
        <v>0.645009542844629</v>
      </c>
    </row>
    <row r="15364">
      <c r="B15364" s="8" t="s">
        <v>275</v>
      </c>
      <c r="C15364" s="19" t="n">
        <v>0.23024373435854545</v>
      </c>
    </row>
    <row r="15365">
      <c r="B15365" s="8" t="s">
        <v>276</v>
      </c>
      <c r="C15365" s="15" t="n">
        <v>0.6986342505966092</v>
      </c>
    </row>
    <row r="15366">
      <c r="B15366" s="8" t="s">
        <v>277</v>
      </c>
      <c r="C15366" s="19" t="n">
        <v>0.44793347924874993</v>
      </c>
    </row>
    <row r="15367">
      <c r="B15367" s="8" t="s">
        <v>278</v>
      </c>
      <c r="C15367" s="15" t="n">
        <v>0.38785551918708144</v>
      </c>
    </row>
    <row r="15368">
      <c r="B15368" s="8" t="s">
        <v>279</v>
      </c>
      <c r="C15368" s="19" t="n">
        <v>0.47519933337844084</v>
      </c>
    </row>
    <row r="15369">
      <c r="B15369" s="8" t="s">
        <v>280</v>
      </c>
      <c r="C15369" s="15" t="n">
        <v>0.6678958400718</v>
      </c>
    </row>
    <row r="15370">
      <c r="B15370" s="8" t="s">
        <v>281</v>
      </c>
      <c r="C15370" s="19" t="n">
        <v>0.4031721250853514</v>
      </c>
    </row>
    <row r="15371">
      <c r="B15371" s="8" t="s">
        <v>282</v>
      </c>
      <c r="C15371" s="15" t="n">
        <v>0.6527956082735317</v>
      </c>
    </row>
    <row r="15372">
      <c r="B15372" s="8" t="s">
        <v>283</v>
      </c>
      <c r="C15372" s="19" t="n">
        <v>0.5056224995844698</v>
      </c>
    </row>
    <row r="15373">
      <c r="B15373" s="8" t="s">
        <v>284</v>
      </c>
      <c r="C15373" s="15" t="n">
        <v>0.45178684380982015</v>
      </c>
    </row>
    <row r="15374">
      <c r="B15374" s="8" t="s">
        <v>285</v>
      </c>
      <c r="C15374" s="19" t="n">
        <v>0.5345185537209254</v>
      </c>
    </row>
    <row r="15375">
      <c r="B15375" s="8" t="s">
        <v>286</v>
      </c>
      <c r="C15375" s="15" t="n">
        <v>0.2728823362576285</v>
      </c>
    </row>
    <row r="15376">
      <c r="B15376" s="8" t="s">
        <v>287</v>
      </c>
      <c r="C15376" s="19" t="n">
        <v>0.519138950153802</v>
      </c>
    </row>
    <row r="15377">
      <c r="B15377" s="8" t="s">
        <v>288</v>
      </c>
      <c r="C15377" s="15" t="n">
        <v>0.6046091143053415</v>
      </c>
    </row>
    <row r="15378">
      <c r="B15378" s="8" t="s">
        <v>289</v>
      </c>
      <c r="C15378" s="19" t="n">
        <v>-0.4111143155270039</v>
      </c>
    </row>
    <row r="15379">
      <c r="B15379" s="8" t="s">
        <v>290</v>
      </c>
      <c r="C15379" s="15" t="n">
        <v>0.45176287308161966</v>
      </c>
    </row>
    <row r="15380">
      <c r="B15380" s="8" t="s">
        <v>291</v>
      </c>
      <c r="C15380" s="19" t="n">
        <v>0.4309290010900275</v>
      </c>
    </row>
    <row r="15381">
      <c r="B15381" s="8" t="s">
        <v>292</v>
      </c>
      <c r="C15381" s="15" t="n">
        <v>0.5375751451817109</v>
      </c>
    </row>
    <row r="15382">
      <c r="B15382" s="8" t="s">
        <v>293</v>
      </c>
      <c r="C15382" s="19" t="n">
        <v>0.6555276706093731</v>
      </c>
    </row>
    <row r="15383">
      <c r="B15383" s="8" t="s">
        <v>294</v>
      </c>
      <c r="C15383" s="15" t="n">
        <v>0.47483522668620526</v>
      </c>
    </row>
    <row r="15384">
      <c r="B15384" s="8" t="s">
        <v>295</v>
      </c>
      <c r="C15384" s="19" t="n">
        <v>0.48958473510495154</v>
      </c>
    </row>
    <row r="15385">
      <c r="B15385" s="8" t="s">
        <v>296</v>
      </c>
      <c r="C15385" s="15" t="n">
        <v>0.3855117195001419</v>
      </c>
    </row>
    <row r="15386">
      <c r="B15386" s="8" t="s">
        <v>297</v>
      </c>
      <c r="C15386" s="19" t="n">
        <v>0.3555396535600637</v>
      </c>
    </row>
    <row r="15387">
      <c r="B15387" s="8" t="s">
        <v>298</v>
      </c>
      <c r="C15387" s="15" t="n">
        <v>0.6506765518736973</v>
      </c>
    </row>
    <row r="15388">
      <c r="B15388" s="8" t="s">
        <v>299</v>
      </c>
      <c r="C15388" s="19" t="n">
        <v>0.5850111886894853</v>
      </c>
    </row>
    <row r="15389">
      <c r="B15389" s="8" t="s">
        <v>300</v>
      </c>
      <c r="C15389" s="15" t="n">
        <v>0.739335651555247</v>
      </c>
    </row>
    <row r="15390">
      <c r="B15390" s="8" t="s">
        <v>301</v>
      </c>
      <c r="C15390" s="19" t="n">
        <v>0.4308743295868302</v>
      </c>
    </row>
    <row r="15391">
      <c r="B15391" s="8" t="s">
        <v>302</v>
      </c>
      <c r="C15391" s="15" t="n">
        <v>0.5706924060226034</v>
      </c>
    </row>
    <row r="15392">
      <c r="B15392" s="8" t="s">
        <v>303</v>
      </c>
      <c r="C15392" s="19" t="n">
        <v>0.5436636986702384</v>
      </c>
    </row>
    <row r="15393">
      <c r="B15393" s="8" t="s">
        <v>304</v>
      </c>
      <c r="C15393" s="15" t="n">
        <v>0.3438882698063574</v>
      </c>
    </row>
    <row r="15394">
      <c r="B15394" s="8" t="s">
        <v>305</v>
      </c>
      <c r="C15394" s="19" t="n">
        <v>0.6344235835574302</v>
      </c>
    </row>
    <row r="15395">
      <c r="B15395" s="8" t="s">
        <v>306</v>
      </c>
      <c r="C15395" s="15" t="n">
        <v>0.650227631112051</v>
      </c>
    </row>
    <row r="15396">
      <c r="B15396" s="8" t="s">
        <v>307</v>
      </c>
      <c r="C15396" s="19" t="n">
        <v>0.4890271582540252</v>
      </c>
    </row>
    <row r="15397">
      <c r="B15397" s="8" t="s">
        <v>308</v>
      </c>
      <c r="C15397" s="15" t="n">
        <v>0.5652157565222092</v>
      </c>
    </row>
    <row r="15398">
      <c r="B15398" s="8" t="s">
        <v>309</v>
      </c>
      <c r="C15398" s="19" t="n">
        <v>0.6703534372829351</v>
      </c>
    </row>
    <row r="15399">
      <c r="B15399" s="8" t="s">
        <v>310</v>
      </c>
      <c r="C15399" s="15" t="n">
        <v>0.3545365870071713</v>
      </c>
    </row>
    <row r="15400">
      <c r="B15400" s="8" t="s">
        <v>311</v>
      </c>
      <c r="C15400" s="19" t="n">
        <v>0.5089600133704341</v>
      </c>
    </row>
    <row r="15401">
      <c r="B15401" s="8" t="s">
        <v>312</v>
      </c>
      <c r="C15401" s="15" t="n">
        <v>0.514348712385658</v>
      </c>
    </row>
    <row r="15402">
      <c r="B15402" s="8" t="s">
        <v>313</v>
      </c>
      <c r="C15402" s="19" t="n">
        <v>0.7444684023714895</v>
      </c>
    </row>
    <row r="15403">
      <c r="B15403" s="8" t="s">
        <v>314</v>
      </c>
      <c r="C15403" s="15" t="n">
        <v>0.2648027924968611</v>
      </c>
    </row>
    <row r="15404">
      <c r="B15404" s="8" t="s">
        <v>315</v>
      </c>
      <c r="C15404" s="19" t="n">
        <v>0.36295747217814184</v>
      </c>
    </row>
    <row r="15405">
      <c r="B15405" s="8" t="s">
        <v>316</v>
      </c>
      <c r="C15405" s="15" t="n">
        <v>0.6596886355697247</v>
      </c>
    </row>
    <row r="15406">
      <c r="B15406" s="8" t="s">
        <v>317</v>
      </c>
      <c r="C15406" s="19" t="n">
        <v>0.6050631861841491</v>
      </c>
    </row>
    <row r="15407">
      <c r="B15407" s="8" t="s">
        <v>318</v>
      </c>
      <c r="C15407" s="15" t="n">
        <v>0.5180148431842868</v>
      </c>
    </row>
    <row r="15408">
      <c r="B15408" s="8" t="s">
        <v>319</v>
      </c>
      <c r="C15408" s="19" t="n">
        <v>0.4754544001112914</v>
      </c>
    </row>
    <row r="15409">
      <c r="B15409" s="8" t="s">
        <v>320</v>
      </c>
      <c r="C15409" s="15" t="n">
        <v>0.5458584329568148</v>
      </c>
    </row>
    <row r="15410">
      <c r="B15410" s="8" t="s">
        <v>321</v>
      </c>
      <c r="C15410" s="19" t="n">
        <v>0.3914143158654292</v>
      </c>
    </row>
    <row r="15411">
      <c r="B15411" s="8" t="s">
        <v>322</v>
      </c>
      <c r="C15411" s="15" t="n">
        <v>0.5512485856776639</v>
      </c>
    </row>
    <row r="15412">
      <c r="B15412" s="8" t="s">
        <v>323</v>
      </c>
      <c r="C15412" s="19" t="n">
        <v>0.4257332472542549</v>
      </c>
    </row>
    <row r="15413">
      <c r="B15413" s="8" t="s">
        <v>324</v>
      </c>
      <c r="C15413" s="15" t="n">
        <v>0.6918852769347815</v>
      </c>
    </row>
    <row r="15414">
      <c r="B15414" s="8" t="s">
        <v>325</v>
      </c>
      <c r="C15414" s="19" t="n">
        <v>0.3887472451558437</v>
      </c>
    </row>
    <row r="15415">
      <c r="B15415" s="8" t="s">
        <v>326</v>
      </c>
      <c r="C15415" s="15" t="n">
        <v>0.5647557787768187</v>
      </c>
    </row>
    <row r="15416">
      <c r="B15416" s="8" t="s">
        <v>327</v>
      </c>
      <c r="C15416" s="19" t="n">
        <v>0.47186101787243595</v>
      </c>
    </row>
    <row r="15417">
      <c r="B15417" s="8" t="s">
        <v>328</v>
      </c>
      <c r="C15417" s="15" t="n">
        <v>0.5815512340789193</v>
      </c>
    </row>
    <row r="15418">
      <c r="B15418" s="8" t="s">
        <v>329</v>
      </c>
      <c r="C15418" s="19" t="n">
        <v>0.5514137429876749</v>
      </c>
    </row>
    <row r="15419">
      <c r="B15419" s="8" t="s">
        <v>330</v>
      </c>
      <c r="C15419" s="15" t="n">
        <v>0.5964358030476146</v>
      </c>
    </row>
    <row r="15420">
      <c r="B15420" s="8" t="s">
        <v>331</v>
      </c>
      <c r="C15420" s="19" t="n">
        <v>0.6493731458734623</v>
      </c>
    </row>
    <row r="15421">
      <c r="B15421" s="8" t="s">
        <v>332</v>
      </c>
      <c r="C15421" s="15" t="n">
        <v>0.5325042684864025</v>
      </c>
    </row>
    <row r="15422">
      <c r="B15422" s="8" t="s">
        <v>333</v>
      </c>
      <c r="C15422" s="19" t="n">
        <v>0.5845154458337197</v>
      </c>
    </row>
    <row r="15423">
      <c r="B15423" s="8" t="s">
        <v>334</v>
      </c>
      <c r="C15423" s="15" t="n">
        <v>0.7198547807463288</v>
      </c>
    </row>
    <row r="15424">
      <c r="B15424" s="8" t="s">
        <v>335</v>
      </c>
      <c r="C15424" s="19" t="n">
        <v>0.42153284926695656</v>
      </c>
    </row>
    <row r="15425">
      <c r="B15425" s="8" t="s">
        <v>336</v>
      </c>
      <c r="C15425" s="15" t="n">
        <v>0.46174582220908733</v>
      </c>
    </row>
    <row r="15426">
      <c r="B15426" s="8" t="s">
        <v>337</v>
      </c>
      <c r="C15426" s="19" t="n">
        <v>0.668131424892864</v>
      </c>
    </row>
    <row r="15427">
      <c r="B15427" s="8" t="s">
        <v>338</v>
      </c>
      <c r="C15427" s="15" t="n">
        <v>0.4074304191818785</v>
      </c>
    </row>
    <row r="15428">
      <c r="B15428" s="8" t="s">
        <v>339</v>
      </c>
      <c r="C15428" s="19" t="n">
        <v>0.48833876993115394</v>
      </c>
    </row>
    <row r="15429">
      <c r="B15429" s="8" t="s">
        <v>340</v>
      </c>
      <c r="C15429" s="15" t="n">
        <v>0.35838326722445757</v>
      </c>
    </row>
    <row r="15430">
      <c r="B15430" s="8" t="s">
        <v>341</v>
      </c>
      <c r="C15430" s="19" t="n">
        <v>0.36400480654666717</v>
      </c>
    </row>
    <row r="15431">
      <c r="B15431" s="8" t="s">
        <v>342</v>
      </c>
      <c r="C15431" s="15" t="n">
        <v>0.587422868737357</v>
      </c>
    </row>
    <row r="15432">
      <c r="B15432" s="8" t="s">
        <v>343</v>
      </c>
      <c r="C15432" s="19" t="n">
        <v>0.5595563350325576</v>
      </c>
    </row>
    <row r="15433">
      <c r="B15433" s="8" t="s">
        <v>344</v>
      </c>
      <c r="C15433" s="15" t="n">
        <v>0.37491785385610266</v>
      </c>
    </row>
    <row r="15434">
      <c r="B15434" s="8" t="s">
        <v>345</v>
      </c>
      <c r="C15434" s="19" t="n">
        <v>0.3465948657714381</v>
      </c>
    </row>
    <row r="15435">
      <c r="B15435" s="8" t="s">
        <v>346</v>
      </c>
      <c r="C15435" s="15" t="n">
        <v>0.46938291735845034</v>
      </c>
    </row>
    <row r="15436">
      <c r="B15436" s="8" t="s">
        <v>347</v>
      </c>
      <c r="C15436" s="19" t="n">
        <v>0.5398381423923784</v>
      </c>
    </row>
    <row r="15437">
      <c r="B15437" s="8" t="s">
        <v>348</v>
      </c>
      <c r="C15437" s="15" t="n">
        <v>0.47659155842517276</v>
      </c>
    </row>
    <row r="15438">
      <c r="B15438" s="8" t="s">
        <v>349</v>
      </c>
      <c r="C15438" s="19" t="n">
        <v>0.6717823971104578</v>
      </c>
    </row>
    <row r="15439">
      <c r="B15439" s="8" t="s">
        <v>350</v>
      </c>
      <c r="C15439" s="15" t="n">
        <v>0.42943441411864136</v>
      </c>
    </row>
    <row r="15440">
      <c r="B15440" s="8" t="s">
        <v>351</v>
      </c>
      <c r="C15440" s="19" t="n">
        <v>0.5685278230716453</v>
      </c>
    </row>
    <row r="15441">
      <c r="B15441" s="8" t="s">
        <v>352</v>
      </c>
      <c r="C15441" s="15" t="n">
        <v>0.2632952285297656</v>
      </c>
    </row>
    <row r="15442">
      <c r="B15442" s="8" t="s">
        <v>353</v>
      </c>
      <c r="C15442" s="19" t="n">
        <v>0.40617858096826504</v>
      </c>
    </row>
    <row r="15443">
      <c r="B15443" s="8" t="s">
        <v>354</v>
      </c>
      <c r="C15443" s="15" t="n">
        <v>0.47098775708939966</v>
      </c>
    </row>
    <row r="15444">
      <c r="B15444" s="8" t="s">
        <v>355</v>
      </c>
      <c r="C15444" s="19" t="n">
        <v>0.5265209935427786</v>
      </c>
    </row>
    <row r="15445">
      <c r="B15445" s="8" t="s">
        <v>356</v>
      </c>
      <c r="C15445" s="15" t="n">
        <v>0.576805266993967</v>
      </c>
    </row>
    <row r="15446">
      <c r="B15446" s="8" t="s">
        <v>357</v>
      </c>
      <c r="C15446" s="19" t="n">
        <v>0.4870220239569504</v>
      </c>
    </row>
    <row r="15447">
      <c r="B15447" s="8" t="s">
        <v>358</v>
      </c>
      <c r="C15447" s="15" t="n">
        <v>0.31909236129975416</v>
      </c>
    </row>
    <row r="15448">
      <c r="B15448" s="8" t="s">
        <v>359</v>
      </c>
      <c r="C15448" s="19" t="n">
        <v>0.3013184051875888</v>
      </c>
    </row>
    <row r="15449">
      <c r="B15449" s="8" t="s">
        <v>360</v>
      </c>
      <c r="C15449" s="15" t="n">
        <v>0.584430166228022</v>
      </c>
    </row>
    <row r="15450">
      <c r="B15450" s="8" t="s">
        <v>361</v>
      </c>
      <c r="C15450" s="19" t="n">
        <v>0.48037057114480697</v>
      </c>
    </row>
    <row r="15451">
      <c r="B15451" s="8" t="s">
        <v>362</v>
      </c>
      <c r="C15451" s="15" t="n">
        <v>0.5970406234929154</v>
      </c>
    </row>
    <row r="15452">
      <c r="B15452" s="8" t="s">
        <v>363</v>
      </c>
      <c r="C15452" s="19" t="n">
        <v>0.6273676459327945</v>
      </c>
    </row>
    <row r="15453">
      <c r="B15453" s="8" t="s">
        <v>364</v>
      </c>
      <c r="C15453" s="15" t="n">
        <v>0.5147896453291658</v>
      </c>
    </row>
    <row r="15454">
      <c r="B15454" s="8" t="s">
        <v>365</v>
      </c>
      <c r="C15454" s="19" t="n">
        <v>0.2648116747242892</v>
      </c>
    </row>
    <row r="15455">
      <c r="B15455" s="8" t="s">
        <v>366</v>
      </c>
      <c r="C15455" s="15" t="n">
        <v>0.44939050468764785</v>
      </c>
    </row>
    <row r="15456">
      <c r="B15456" s="8" t="s">
        <v>367</v>
      </c>
      <c r="C15456" s="19" t="n">
        <v>0.5028742726121964</v>
      </c>
    </row>
    <row r="15457">
      <c r="B15457" s="8" t="s">
        <v>368</v>
      </c>
      <c r="C15457" s="15" t="n">
        <v>0.2837786640353483</v>
      </c>
    </row>
    <row r="15458">
      <c r="B15458" s="8" t="s">
        <v>369</v>
      </c>
      <c r="C15458" s="19" t="n">
        <v>0.6074717813754082</v>
      </c>
    </row>
    <row r="15459">
      <c r="B15459" s="8" t="s">
        <v>370</v>
      </c>
      <c r="C15459" s="15" t="n">
        <v>0.6369076109715509</v>
      </c>
    </row>
    <row r="15460">
      <c r="B15460" s="8" t="s">
        <v>371</v>
      </c>
      <c r="C15460" s="19" t="n">
        <v>0.550179443629847</v>
      </c>
    </row>
    <row r="15461">
      <c r="B15461" s="8" t="s">
        <v>372</v>
      </c>
      <c r="C15461" s="15" t="n">
        <v>0.43475054642159433</v>
      </c>
    </row>
    <row r="15462">
      <c r="B15462" s="8" t="s">
        <v>373</v>
      </c>
      <c r="C15462" s="19" t="n">
        <v>0.3883383175907397</v>
      </c>
    </row>
    <row r="15463">
      <c r="B15463" s="8" t="s">
        <v>374</v>
      </c>
      <c r="C15463" s="15" t="n">
        <v>0.6406946291310368</v>
      </c>
    </row>
    <row r="15464">
      <c r="B15464" s="8" t="s">
        <v>375</v>
      </c>
      <c r="C15464" s="19" t="n">
        <v>0.5432425127301761</v>
      </c>
    </row>
    <row r="15465">
      <c r="B15465" s="8" t="s">
        <v>376</v>
      </c>
      <c r="C15465" s="15" t="n">
        <v>0.5389343464000912</v>
      </c>
    </row>
    <row r="15466">
      <c r="B15466" s="8" t="s">
        <v>377</v>
      </c>
      <c r="C15466" s="19" t="n">
        <v>0.4502028631807074</v>
      </c>
    </row>
    <row r="15467">
      <c r="B15467" s="8" t="s">
        <v>378</v>
      </c>
      <c r="C15467" s="15" t="n">
        <v>0.5918660205030413</v>
      </c>
    </row>
    <row r="15468">
      <c r="B15468" s="8" t="s">
        <v>379</v>
      </c>
      <c r="C15468" s="19" t="n">
        <v>0.6954647680454779</v>
      </c>
    </row>
    <row r="15469">
      <c r="B15469" s="8" t="s">
        <v>380</v>
      </c>
      <c r="C15469" s="15" t="n">
        <v>0.5639803312781714</v>
      </c>
    </row>
    <row r="15470">
      <c r="B15470" s="8" t="s">
        <v>381</v>
      </c>
      <c r="C15470" s="19" t="n">
        <v>0.23114487999397426</v>
      </c>
    </row>
    <row r="15471">
      <c r="B15471" s="8" t="s">
        <v>382</v>
      </c>
      <c r="C15471" s="15" t="n">
        <v>0.36670293417403227</v>
      </c>
    </row>
    <row r="15472">
      <c r="B15472" s="8" t="s">
        <v>383</v>
      </c>
      <c r="C15472" s="19" t="n">
        <v>0.6216029610793589</v>
      </c>
    </row>
    <row r="15473">
      <c r="B15473" s="8" t="s">
        <v>384</v>
      </c>
      <c r="C15473" s="15" t="n">
        <v>0.3082467084088383</v>
      </c>
    </row>
    <row r="15474">
      <c r="B15474" s="8" t="s">
        <v>385</v>
      </c>
      <c r="C15474" s="19" t="n">
        <v>0.5528328755982274</v>
      </c>
    </row>
    <row r="15475">
      <c r="B15475" s="8" t="s">
        <v>386</v>
      </c>
      <c r="C15475" s="15" t="n">
        <v>0.500478512149958</v>
      </c>
    </row>
    <row r="15476">
      <c r="B15476" s="8" t="s">
        <v>387</v>
      </c>
      <c r="C15476" s="19" t="n">
        <v>0.3891582992604795</v>
      </c>
    </row>
    <row r="15477">
      <c r="B15477" s="8" t="s">
        <v>388</v>
      </c>
      <c r="C15477" s="15" t="n">
        <v>0.6238138617072094</v>
      </c>
    </row>
    <row r="15478">
      <c r="B15478" s="8" t="s">
        <v>389</v>
      </c>
      <c r="C15478" s="19" t="n">
        <v>0.5079221716157132</v>
      </c>
    </row>
    <row r="15479">
      <c r="B15479" s="8" t="s">
        <v>390</v>
      </c>
      <c r="C15479" s="15" t="n">
        <v>0.5973366698470886</v>
      </c>
    </row>
    <row r="15480">
      <c r="B15480" s="8" t="s">
        <v>391</v>
      </c>
      <c r="C15480" s="19" t="n">
        <v>0.5428255351657594</v>
      </c>
    </row>
    <row r="15481">
      <c r="B15481" s="8" t="s">
        <v>392</v>
      </c>
      <c r="C15481" s="15" t="n">
        <v>0.7207689894427254</v>
      </c>
    </row>
    <row r="15482">
      <c r="B15482" s="8" t="s">
        <v>393</v>
      </c>
      <c r="C15482" s="19" t="n">
        <v>0.5903296352888964</v>
      </c>
    </row>
    <row r="15483">
      <c r="B15483" s="8" t="s">
        <v>394</v>
      </c>
      <c r="C15483" s="15" t="n">
        <v>0.5584050516412518</v>
      </c>
    </row>
    <row r="15484">
      <c r="B15484" s="8" t="s">
        <v>395</v>
      </c>
      <c r="C15484" s="19" t="n">
        <v>0.5140533980170615</v>
      </c>
    </row>
    <row r="15485">
      <c r="B15485" s="8" t="s">
        <v>396</v>
      </c>
      <c r="C15485" s="15" t="n">
        <v>0.7262378439085784</v>
      </c>
    </row>
    <row r="15486">
      <c r="B15486" s="8" t="s">
        <v>397</v>
      </c>
      <c r="C15486" s="19" t="n">
        <v>0.36443671083398327</v>
      </c>
    </row>
    <row r="15487">
      <c r="B15487" s="8" t="s">
        <v>398</v>
      </c>
      <c r="C15487" s="15" t="n">
        <v>0.5563392433478507</v>
      </c>
    </row>
    <row r="15488">
      <c r="B15488" s="8" t="s">
        <v>399</v>
      </c>
      <c r="C15488" s="19" t="n">
        <v>0.6173358679264765</v>
      </c>
    </row>
    <row r="15489">
      <c r="B15489" s="8" t="s">
        <v>400</v>
      </c>
      <c r="C15489" s="15" t="n">
        <v>0.673129182591325</v>
      </c>
    </row>
    <row r="15490">
      <c r="B15490" s="8" t="s">
        <v>401</v>
      </c>
      <c r="C15490" s="19" t="n">
        <v>0.4842032821737002</v>
      </c>
    </row>
    <row r="15491">
      <c r="B15491" s="8" t="s">
        <v>402</v>
      </c>
      <c r="C15491" s="15" t="n">
        <v>0.35406962675843046</v>
      </c>
    </row>
    <row r="15492">
      <c r="B15492" s="8" t="s">
        <v>403</v>
      </c>
      <c r="C15492" s="19" t="n">
        <v>0.652899525962578</v>
      </c>
    </row>
    <row r="15493">
      <c r="B15493" s="8" t="s">
        <v>404</v>
      </c>
      <c r="C15493" s="15" t="n">
        <v>0.34585507402744</v>
      </c>
    </row>
    <row r="15494">
      <c r="B15494" s="8" t="s">
        <v>405</v>
      </c>
      <c r="C15494" s="19" t="n">
        <v>0.5929139222600861</v>
      </c>
    </row>
    <row r="15495">
      <c r="B15495" s="8" t="s">
        <v>406</v>
      </c>
      <c r="C15495" s="15" t="n">
        <v>0.6223879839006291</v>
      </c>
    </row>
    <row r="15496">
      <c r="B15496" s="8" t="s">
        <v>407</v>
      </c>
      <c r="C15496" s="19" t="n">
        <v>0.47157626053018925</v>
      </c>
    </row>
    <row r="15497">
      <c r="B15497" s="8" t="s">
        <v>408</v>
      </c>
      <c r="C15497" s="15" t="n">
        <v>0.3451669265681895</v>
      </c>
    </row>
    <row r="15498">
      <c r="B15498" s="8" t="s">
        <v>409</v>
      </c>
      <c r="C15498" s="19" t="n">
        <v>0.46764258773992</v>
      </c>
    </row>
    <row r="15499">
      <c r="B15499" s="8" t="s">
        <v>410</v>
      </c>
      <c r="C15499" s="15" t="n">
        <v>0.7187520827508196</v>
      </c>
    </row>
    <row r="15500">
      <c r="B15500" s="8" t="s">
        <v>411</v>
      </c>
      <c r="C15500" s="19" t="n">
        <v>0.5551827059471686</v>
      </c>
    </row>
    <row r="15501">
      <c r="B15501" s="8" t="s">
        <v>412</v>
      </c>
      <c r="C15501" s="15" t="n">
        <v>0.2689340614973877</v>
      </c>
    </row>
    <row r="15502">
      <c r="B15502" s="8" t="s">
        <v>413</v>
      </c>
      <c r="C15502" s="19" t="n">
        <v>0.43393080518403143</v>
      </c>
    </row>
    <row r="15503">
      <c r="B15503" s="8" t="s">
        <v>414</v>
      </c>
      <c r="C15503" s="15" t="n">
        <v>0.5383817984962264</v>
      </c>
    </row>
    <row r="15504">
      <c r="B15504" s="8" t="s">
        <v>415</v>
      </c>
      <c r="C15504" s="19" t="n">
        <v>0.6601306678829385</v>
      </c>
    </row>
    <row r="15505">
      <c r="B15505" s="8" t="s">
        <v>416</v>
      </c>
      <c r="C15505" s="15" t="n">
        <v>0.5982988316510545</v>
      </c>
    </row>
    <row r="15506">
      <c r="B15506" s="8" t="s">
        <v>417</v>
      </c>
      <c r="C15506" s="19" t="n">
        <v>0.46767876845994266</v>
      </c>
    </row>
    <row r="15507">
      <c r="B15507" s="8" t="s">
        <v>418</v>
      </c>
      <c r="C15507" s="15" t="n">
        <v>0.413044697329758</v>
      </c>
    </row>
    <row r="15508">
      <c r="B15508" s="8" t="s">
        <v>419</v>
      </c>
      <c r="C15508" s="19" t="n">
        <v>0.4199665433349305</v>
      </c>
    </row>
    <row r="15509">
      <c r="B15509" s="8" t="s">
        <v>420</v>
      </c>
      <c r="C15509" s="15" t="n">
        <v>0.6140653142144873</v>
      </c>
    </row>
    <row r="15510">
      <c r="B15510" s="8" t="s">
        <v>421</v>
      </c>
      <c r="C15510" s="19" t="n">
        <v>0.5438975990933352</v>
      </c>
    </row>
    <row r="15511">
      <c r="B15511" s="8" t="s">
        <v>422</v>
      </c>
      <c r="C15511" s="15" t="n">
        <v>0.5453293065579093</v>
      </c>
    </row>
    <row r="15512">
      <c r="B15512" s="8" t="s">
        <v>423</v>
      </c>
      <c r="C15512" s="19" t="n">
        <v>0.6550109477830616</v>
      </c>
    </row>
    <row r="15513">
      <c r="B15513" s="8" t="s">
        <v>424</v>
      </c>
      <c r="C15513" s="15" t="n">
        <v>0.34862056385686907</v>
      </c>
    </row>
    <row r="15514">
      <c r="B15514" s="8" t="s">
        <v>425</v>
      </c>
      <c r="C15514" s="19" t="n">
        <v>0.4897609486869832</v>
      </c>
    </row>
    <row r="15515">
      <c r="B15515" s="8" t="s">
        <v>426</v>
      </c>
      <c r="C15515" s="15" t="n">
        <v>0.5578297467131457</v>
      </c>
    </row>
    <row r="15516">
      <c r="B15516" s="8" t="s">
        <v>427</v>
      </c>
      <c r="C15516" s="19" t="n">
        <v>0.5085168772292761</v>
      </c>
    </row>
    <row r="15517">
      <c r="B15517" s="8" t="s">
        <v>428</v>
      </c>
      <c r="C15517" s="15" t="n">
        <v>0.7170338381699559</v>
      </c>
    </row>
    <row r="15518">
      <c r="B15518" s="8" t="s">
        <v>429</v>
      </c>
      <c r="C15518" s="19" t="n">
        <v>0.6674228330822742</v>
      </c>
    </row>
    <row r="15519">
      <c r="B15519" s="8" t="s">
        <v>430</v>
      </c>
      <c r="C15519" s="15" t="n">
        <v>0.6785507987212069</v>
      </c>
    </row>
    <row r="15520">
      <c r="B15520" s="8" t="s">
        <v>431</v>
      </c>
      <c r="C15520" s="19" t="n">
        <v>0.5819110844085776</v>
      </c>
    </row>
    <row r="15521">
      <c r="B15521" s="8" t="s">
        <v>432</v>
      </c>
      <c r="C15521" s="15" t="n">
        <v>0.436980645094035</v>
      </c>
    </row>
    <row r="15522">
      <c r="B15522" s="8" t="s">
        <v>433</v>
      </c>
      <c r="C15522" s="19" t="n">
        <v>0.6587478108505186</v>
      </c>
    </row>
    <row r="15523">
      <c r="B15523" s="8" t="s">
        <v>434</v>
      </c>
      <c r="C15523" s="15" t="n">
        <v>0.5502801937872063</v>
      </c>
    </row>
    <row r="15524">
      <c r="B15524" s="8" t="s">
        <v>435</v>
      </c>
      <c r="C15524" s="19" t="n">
        <v>0.357759607727161</v>
      </c>
    </row>
    <row r="15525">
      <c r="B15525" s="8" t="s">
        <v>436</v>
      </c>
      <c r="C15525" s="15" t="n">
        <v>0.6988969038743277</v>
      </c>
    </row>
    <row r="15526">
      <c r="B15526" s="8" t="s">
        <v>437</v>
      </c>
      <c r="C15526" s="19" t="n">
        <v>0.4409872179865947</v>
      </c>
    </row>
    <row r="15527">
      <c r="B15527" s="8" t="s">
        <v>438</v>
      </c>
      <c r="C15527" s="15" t="n">
        <v>0.6685448248848891</v>
      </c>
    </row>
    <row r="15528">
      <c r="B15528" s="8" t="s">
        <v>439</v>
      </c>
      <c r="C15528" s="19" t="n">
        <v>0.46586606382780205</v>
      </c>
    </row>
    <row r="15529">
      <c r="B15529" s="8" t="s">
        <v>440</v>
      </c>
      <c r="C15529" s="15" t="n">
        <v>0.5421992151118223</v>
      </c>
    </row>
    <row r="15530">
      <c r="B15530" s="8" t="s">
        <v>441</v>
      </c>
      <c r="C15530" s="19" t="n">
        <v>0.6128903922237584</v>
      </c>
    </row>
    <row r="15531">
      <c r="B15531" s="8" t="s">
        <v>442</v>
      </c>
      <c r="C15531" s="15" t="n">
        <v>0.5655843796509614</v>
      </c>
    </row>
    <row r="15532">
      <c r="B15532" s="8" t="s">
        <v>443</v>
      </c>
      <c r="C15532" s="19" t="n">
        <v>0.3454637435118332</v>
      </c>
    </row>
    <row r="15533">
      <c r="B15533" s="8" t="s">
        <v>444</v>
      </c>
      <c r="C15533" s="15" t="n">
        <v>0.2862127546748144</v>
      </c>
    </row>
    <row r="15534">
      <c r="B15534" s="8" t="s">
        <v>445</v>
      </c>
      <c r="C15534" s="19" t="n">
        <v>0.42872492447032884</v>
      </c>
    </row>
    <row r="15535">
      <c r="B15535" s="8" t="s">
        <v>446</v>
      </c>
      <c r="C15535" s="15" t="n">
        <v>0.4912096753843385</v>
      </c>
    </row>
    <row r="15536">
      <c r="B15536" s="8" t="s">
        <v>447</v>
      </c>
      <c r="C15536" s="19" t="n">
        <v>0.42852643203408125</v>
      </c>
    </row>
    <row r="15537">
      <c r="B15537" s="8" t="s">
        <v>448</v>
      </c>
      <c r="C15537" s="15" t="n">
        <v>0.47051155891910934</v>
      </c>
    </row>
    <row r="15538">
      <c r="B15538" s="8" t="s">
        <v>449</v>
      </c>
      <c r="C15538" s="19" t="n">
        <v>0.4547589969962817</v>
      </c>
    </row>
    <row r="15539">
      <c r="B15539" s="8" t="s">
        <v>450</v>
      </c>
      <c r="C15539" s="15" t="n">
        <v>0.6172438289583695</v>
      </c>
    </row>
    <row r="15540">
      <c r="B15540" s="8" t="s">
        <v>451</v>
      </c>
      <c r="C15540" s="19" t="n">
        <v>0.46480070052859906</v>
      </c>
    </row>
    <row r="15541">
      <c r="B15541" s="8" t="s">
        <v>452</v>
      </c>
      <c r="C15541" s="15" t="n">
        <v>0.5985006678917539</v>
      </c>
    </row>
    <row r="15542">
      <c r="B15542" s="8" t="s">
        <v>453</v>
      </c>
      <c r="C15542" s="19" t="n">
        <v>0.42931439673799876</v>
      </c>
    </row>
    <row r="15543">
      <c r="B15543" s="8" t="s">
        <v>454</v>
      </c>
      <c r="C15543" s="15" t="n">
        <v>0.744660482748696</v>
      </c>
    </row>
    <row r="15544">
      <c r="B15544" s="8" t="s">
        <v>455</v>
      </c>
      <c r="C15544" s="19" t="n">
        <v>0.40662671476951995</v>
      </c>
    </row>
    <row r="15545">
      <c r="B15545" s="8" t="s">
        <v>456</v>
      </c>
      <c r="C15545" s="15" t="n">
        <v>0.632902260445937</v>
      </c>
    </row>
    <row r="15546">
      <c r="B15546" s="8" t="s">
        <v>457</v>
      </c>
      <c r="C15546" s="19" t="n">
        <v>0.5808065584015529</v>
      </c>
    </row>
    <row r="15547">
      <c r="B15547" s="8" t="s">
        <v>458</v>
      </c>
      <c r="C15547" s="15" t="n">
        <v>0.49293053570857004</v>
      </c>
    </row>
    <row r="15548">
      <c r="B15548" s="8" t="s">
        <v>459</v>
      </c>
      <c r="C15548" s="19" t="n">
        <v>0.4803066002975038</v>
      </c>
    </row>
    <row r="15549">
      <c r="B15549" s="8" t="s">
        <v>460</v>
      </c>
      <c r="C15549" s="15" t="n">
        <v>0.6164864017762939</v>
      </c>
    </row>
    <row r="15550">
      <c r="B15550" s="8" t="s">
        <v>461</v>
      </c>
      <c r="C15550" s="19" t="n">
        <v>0.41855595847815236</v>
      </c>
    </row>
    <row r="15551">
      <c r="B15551" s="8" t="s">
        <v>462</v>
      </c>
      <c r="C15551" s="15" t="n">
        <v>0.6627521498368347</v>
      </c>
    </row>
    <row r="15552">
      <c r="B15552" s="8" t="s">
        <v>463</v>
      </c>
      <c r="C15552" s="19" t="n">
        <v>0.3258152203718792</v>
      </c>
    </row>
    <row r="15553">
      <c r="B15553" s="8" t="s">
        <v>464</v>
      </c>
      <c r="C15553" s="15" t="n">
        <v>0.7085898587930094</v>
      </c>
    </row>
    <row r="15554">
      <c r="B15554" s="8" t="s">
        <v>465</v>
      </c>
      <c r="C15554" s="19" t="n">
        <v>0.4055312676205515</v>
      </c>
    </row>
    <row r="15555">
      <c r="B15555" s="8" t="s">
        <v>466</v>
      </c>
      <c r="C15555" s="15" t="n">
        <v>0.34507062346605155</v>
      </c>
    </row>
    <row r="15556">
      <c r="B15556" s="8" t="s">
        <v>467</v>
      </c>
      <c r="C15556" s="19" t="n">
        <v>0.5606078418414767</v>
      </c>
    </row>
    <row r="15557">
      <c r="B15557" s="8" t="s">
        <v>468</v>
      </c>
      <c r="C15557" s="15" t="n">
        <v>0.586845640696433</v>
      </c>
    </row>
    <row r="15558">
      <c r="B15558" s="8" t="s">
        <v>469</v>
      </c>
      <c r="C15558" s="19" t="n">
        <v>0.6377039942993541</v>
      </c>
    </row>
    <row r="15559">
      <c r="B15559" s="8" t="s">
        <v>470</v>
      </c>
      <c r="C15559" s="15" t="n">
        <v>0.30148404908177706</v>
      </c>
    </row>
    <row r="15560">
      <c r="B15560" s="8" t="s">
        <v>471</v>
      </c>
      <c r="C15560" s="19" t="n">
        <v>0.7278836124033541</v>
      </c>
    </row>
    <row r="15561">
      <c r="B15561" s="8" t="s">
        <v>472</v>
      </c>
      <c r="C15561" s="15" t="n">
        <v>0.3746841910957128</v>
      </c>
    </row>
    <row r="15562">
      <c r="B15562" s="8" t="s">
        <v>473</v>
      </c>
      <c r="C15562" s="19" t="n">
        <v>-0.34834594462038515</v>
      </c>
    </row>
    <row r="15563">
      <c r="B15563" s="8" t="s">
        <v>474</v>
      </c>
      <c r="C15563" s="15" t="n">
        <v>0.5237678958896052</v>
      </c>
    </row>
    <row r="15564">
      <c r="B15564" s="8" t="s">
        <v>475</v>
      </c>
      <c r="C15564" s="19" t="n">
        <v>0.43037235349734126</v>
      </c>
    </row>
    <row r="15565">
      <c r="B15565" s="8" t="s">
        <v>476</v>
      </c>
      <c r="C15565" s="15" t="n">
        <v>0.5663357038967822</v>
      </c>
    </row>
    <row r="15566">
      <c r="B15566" s="8" t="s">
        <v>477</v>
      </c>
      <c r="C15566" s="19" t="n">
        <v>0.5093551824283198</v>
      </c>
    </row>
    <row r="15567">
      <c r="B15567" s="8" t="s">
        <v>478</v>
      </c>
      <c r="C15567" s="15" t="n">
        <v>0.31684051766641486</v>
      </c>
    </row>
    <row r="15568">
      <c r="B15568" s="8" t="s">
        <v>479</v>
      </c>
      <c r="C15568" s="19" t="n">
        <v>0.7011997907092598</v>
      </c>
    </row>
    <row r="15569">
      <c r="B15569" s="8" t="s">
        <v>480</v>
      </c>
      <c r="C15569" s="15" t="n">
        <v>0.37138453657452436</v>
      </c>
    </row>
    <row r="15570">
      <c r="B15570" s="8" t="s">
        <v>481</v>
      </c>
      <c r="C15570" s="19" t="n">
        <v>0.7082893853557353</v>
      </c>
    </row>
    <row r="15571">
      <c r="B15571" s="8" t="s">
        <v>482</v>
      </c>
      <c r="C15571" s="15" t="n">
        <v>0.45669219488628765</v>
      </c>
    </row>
    <row r="15572">
      <c r="B15572" s="8" t="s">
        <v>483</v>
      </c>
      <c r="C15572" s="19" t="n">
        <v>0.4974066711602908</v>
      </c>
    </row>
    <row r="15573">
      <c r="B15573" s="8" t="s">
        <v>484</v>
      </c>
      <c r="C15573" s="15" t="n">
        <v>0.4281255304753352</v>
      </c>
    </row>
    <row r="15574">
      <c r="B15574" s="8" t="s">
        <v>485</v>
      </c>
      <c r="C15574" s="19" t="n">
        <v>0.6783249381761361</v>
      </c>
    </row>
    <row r="15575">
      <c r="B15575" s="8" t="s">
        <v>486</v>
      </c>
      <c r="C15575" s="15" t="n">
        <v>0.45943523228173416</v>
      </c>
    </row>
    <row r="15576">
      <c r="B15576" s="8" t="s">
        <v>487</v>
      </c>
      <c r="C15576" s="19" t="n">
        <v>0.49157027761263866</v>
      </c>
    </row>
    <row r="15577">
      <c r="B15577" s="8" t="s">
        <v>488</v>
      </c>
      <c r="C15577" s="15" t="n">
        <v>0.5553712623733598</v>
      </c>
    </row>
    <row r="15578">
      <c r="B15578" s="8" t="s">
        <v>489</v>
      </c>
      <c r="C15578" s="19" t="n">
        <v>0.5061392353647206</v>
      </c>
    </row>
    <row r="15579">
      <c r="B15579" s="8" t="s">
        <v>490</v>
      </c>
      <c r="C15579" s="15" t="n">
        <v>0.6211081484763283</v>
      </c>
    </row>
    <row r="15580">
      <c r="B15580" s="8" t="s">
        <v>491</v>
      </c>
      <c r="C15580" s="19" t="n">
        <v>0.4285590158603591</v>
      </c>
    </row>
    <row r="15581">
      <c r="B15581" s="8" t="s">
        <v>492</v>
      </c>
      <c r="C15581" s="15" t="n">
        <v>0.6198409145431498</v>
      </c>
    </row>
    <row r="15582">
      <c r="B15582" s="8" t="s">
        <v>493</v>
      </c>
      <c r="C15582" s="19" t="n">
        <v>0.3244613759524857</v>
      </c>
    </row>
    <row r="15583">
      <c r="B15583" s="8" t="s">
        <v>494</v>
      </c>
      <c r="C15583" s="15" t="n">
        <v>0.515615638284339</v>
      </c>
    </row>
    <row r="15584">
      <c r="B15584" s="8" t="s">
        <v>495</v>
      </c>
      <c r="C15584" s="19" t="n">
        <v>0.4371414241171897</v>
      </c>
    </row>
    <row r="15585">
      <c r="B15585" s="8" t="s">
        <v>496</v>
      </c>
      <c r="C15585" s="15" t="n">
        <v>0.6308157019278546</v>
      </c>
    </row>
    <row r="15586">
      <c r="B15586" s="8" t="s">
        <v>497</v>
      </c>
      <c r="C15586" s="19" t="n">
        <v>0.40370486914733705</v>
      </c>
    </row>
    <row r="15587">
      <c r="B15587" s="8" t="s">
        <v>498</v>
      </c>
      <c r="C15587" s="15" t="n">
        <v>0.3426137225669418</v>
      </c>
    </row>
    <row r="15588">
      <c r="B15588" s="8" t="s">
        <v>499</v>
      </c>
      <c r="C15588" s="19" t="n">
        <v>0.3679117010575465</v>
      </c>
    </row>
    <row r="15589">
      <c r="B15589" s="8" t="s">
        <v>500</v>
      </c>
      <c r="C15589" s="15" t="n">
        <v>0.3736070188293059</v>
      </c>
    </row>
    <row r="15590">
      <c r="B15590" s="8" t="s">
        <v>501</v>
      </c>
      <c r="C15590" s="19" t="n">
        <v>0.4364375440534631</v>
      </c>
    </row>
    <row r="15591">
      <c r="B15591" s="8" t="s">
        <v>502</v>
      </c>
      <c r="C15591" s="15" t="n">
        <v>0.37811356155041287</v>
      </c>
    </row>
    <row r="15592">
      <c r="B15592" s="8" t="s">
        <v>503</v>
      </c>
      <c r="C15592" s="19" t="n">
        <v>0.31890194499918</v>
      </c>
    </row>
    <row r="15593">
      <c r="B15593" s="8" t="s">
        <v>504</v>
      </c>
      <c r="C15593" s="15" t="n">
        <v>0.6670207071644246</v>
      </c>
    </row>
    <row r="15594">
      <c r="B15594" s="8" t="s">
        <v>505</v>
      </c>
      <c r="C15594" s="19" t="n">
        <v>0.12774568842361742</v>
      </c>
    </row>
    <row r="15595">
      <c r="B15595" s="8" t="s">
        <v>506</v>
      </c>
      <c r="C15595" s="15" t="n">
        <v>0.5597712459289415</v>
      </c>
    </row>
    <row r="15596">
      <c r="B15596" s="8" t="s">
        <v>507</v>
      </c>
      <c r="C15596" s="19" t="n">
        <v>0.2924230342673681</v>
      </c>
    </row>
    <row r="15597">
      <c r="B15597" s="8" t="s">
        <v>508</v>
      </c>
      <c r="C15597" s="15" t="n">
        <v>0.38817944409303184</v>
      </c>
    </row>
    <row r="15598">
      <c r="B15598" s="8" t="s">
        <v>509</v>
      </c>
      <c r="C15598" s="19" t="n">
        <v>0.6838547731727759</v>
      </c>
    </row>
    <row r="15599">
      <c r="B15599" s="8" t="s">
        <v>510</v>
      </c>
      <c r="C15599" s="15" t="n">
        <v>0.5783510101080049</v>
      </c>
    </row>
    <row r="15600">
      <c r="B15600" s="8" t="s">
        <v>511</v>
      </c>
      <c r="C15600" s="19" t="n">
        <v>0.6190182283894756</v>
      </c>
    </row>
    <row r="15601">
      <c r="B15601" s="8" t="s">
        <v>512</v>
      </c>
      <c r="C15601" s="15" t="n">
        <v>0.5428539337121941</v>
      </c>
    </row>
    <row r="15602">
      <c r="B15602" s="8" t="s">
        <v>513</v>
      </c>
      <c r="C15602" s="19" t="n">
        <v>0.5821761401876316</v>
      </c>
    </row>
    <row r="15603">
      <c r="B15603" s="8" t="s">
        <v>514</v>
      </c>
      <c r="C15603" s="15" t="n">
        <v>0.5736363894606247</v>
      </c>
    </row>
    <row r="15604">
      <c r="B15604" s="8" t="s">
        <v>515</v>
      </c>
      <c r="C15604" s="19" t="n">
        <v>0.4739930293964433</v>
      </c>
    </row>
    <row r="15605">
      <c r="B15605" s="8" t="s">
        <v>516</v>
      </c>
      <c r="C15605" s="15" t="n">
        <v>0.5512511814327001</v>
      </c>
    </row>
    <row r="15606">
      <c r="B15606" s="8" t="s">
        <v>517</v>
      </c>
      <c r="C15606" s="19" t="n">
        <v>0.35517263666719223</v>
      </c>
    </row>
    <row r="15607">
      <c r="B15607" s="8" t="s">
        <v>518</v>
      </c>
      <c r="C15607" s="15" t="n">
        <v>0.718855460295076</v>
      </c>
    </row>
    <row r="15608">
      <c r="B15608" s="8" t="s">
        <v>519</v>
      </c>
      <c r="C15608" s="19" t="n">
        <v>0.2893007847500827</v>
      </c>
    </row>
    <row r="15609">
      <c r="B15609" s="8" t="s">
        <v>520</v>
      </c>
      <c r="C15609" s="15" t="n">
        <v>0.2990315722796777</v>
      </c>
    </row>
    <row r="15610">
      <c r="B15610" s="8" t="s">
        <v>521</v>
      </c>
      <c r="C15610" s="19" t="n">
        <v>0.6493541028747496</v>
      </c>
    </row>
    <row r="15611">
      <c r="B15611" s="8" t="s">
        <v>522</v>
      </c>
      <c r="C15611" s="15" t="n">
        <v>0.6801171499426526</v>
      </c>
    </row>
    <row r="15612">
      <c r="B15612" s="8" t="s">
        <v>523</v>
      </c>
      <c r="C15612" s="19" t="n">
        <v>0.43995760475234036</v>
      </c>
    </row>
    <row r="15613">
      <c r="B15613" s="8" t="s">
        <v>524</v>
      </c>
      <c r="C15613" s="15" t="n">
        <v>0.6222496945858293</v>
      </c>
    </row>
    <row r="15614">
      <c r="B15614" s="8" t="s">
        <v>525</v>
      </c>
      <c r="C15614" s="19" t="n">
        <v>0.7145792092117869</v>
      </c>
    </row>
    <row r="15615">
      <c r="B15615" s="8" t="s">
        <v>526</v>
      </c>
      <c r="C15615" s="15" t="n">
        <v>0.645279370971985</v>
      </c>
    </row>
    <row r="15616">
      <c r="B15616" s="8" t="s">
        <v>527</v>
      </c>
      <c r="C15616" s="19" t="n">
        <v>0.5891083017885583</v>
      </c>
    </row>
    <row r="15617">
      <c r="B15617" s="8" t="s">
        <v>528</v>
      </c>
      <c r="C15617" s="15" t="n">
        <v>0.6084636597567625</v>
      </c>
    </row>
    <row r="15618">
      <c r="B15618" s="8" t="s">
        <v>529</v>
      </c>
      <c r="C15618" s="19" t="n">
        <v>0.4343176880938013</v>
      </c>
    </row>
    <row r="15619">
      <c r="B15619" s="8" t="s">
        <v>530</v>
      </c>
      <c r="C15619" s="15" t="n">
        <v>0.555014153807449</v>
      </c>
    </row>
    <row r="15620">
      <c r="B15620" s="8" t="s">
        <v>531</v>
      </c>
      <c r="C15620" s="19" t="n">
        <v>0.44895208693983263</v>
      </c>
    </row>
    <row r="15621">
      <c r="B15621" s="8" t="s">
        <v>532</v>
      </c>
      <c r="C15621" s="15" t="n">
        <v>0.5239919173213288</v>
      </c>
    </row>
    <row r="15622">
      <c r="B15622" s="8" t="s">
        <v>533</v>
      </c>
      <c r="C15622" s="19" t="n">
        <v>0.5890995721192729</v>
      </c>
    </row>
    <row r="15623">
      <c r="B15623" s="8" t="s">
        <v>534</v>
      </c>
      <c r="C15623" s="15" t="n">
        <v>0.6785631748014324</v>
      </c>
    </row>
    <row r="15624">
      <c r="B15624" s="8" t="s">
        <v>535</v>
      </c>
      <c r="C15624" s="19" t="n">
        <v>0.5540897979165237</v>
      </c>
    </row>
    <row r="15625">
      <c r="B15625" s="8" t="s">
        <v>536</v>
      </c>
      <c r="C15625" s="15" t="n">
        <v>0.34249311726023357</v>
      </c>
    </row>
    <row r="15626">
      <c r="B15626" s="8" t="s">
        <v>537</v>
      </c>
      <c r="C15626" s="19" t="n">
        <v>0.644476120999957</v>
      </c>
    </row>
    <row r="15627">
      <c r="B15627" s="8" t="s">
        <v>538</v>
      </c>
      <c r="C15627" s="15" t="n">
        <v>0.6235711520139824</v>
      </c>
    </row>
    <row r="15628">
      <c r="B15628" s="8" t="s">
        <v>539</v>
      </c>
      <c r="C15628" s="19" t="n">
        <v>0.6581508983840108</v>
      </c>
    </row>
    <row r="15629">
      <c r="B15629" s="8" t="s">
        <v>540</v>
      </c>
      <c r="C15629" s="15" t="n">
        <v>0.7591814632003565</v>
      </c>
    </row>
    <row r="15630">
      <c r="B15630" s="8" t="s">
        <v>541</v>
      </c>
      <c r="C15630" s="19" t="n">
        <v>0.44546850764688617</v>
      </c>
    </row>
    <row r="15631">
      <c r="B15631" s="8" t="s">
        <v>542</v>
      </c>
      <c r="C15631" s="15" t="n">
        <v>0.2321944337313446</v>
      </c>
    </row>
    <row r="15632">
      <c r="B15632" s="8" t="s">
        <v>543</v>
      </c>
      <c r="C15632" s="19" t="n">
        <v>0.6883515719467784</v>
      </c>
    </row>
    <row r="15633">
      <c r="B15633" s="8" t="s">
        <v>544</v>
      </c>
      <c r="C15633" s="15" t="n">
        <v>0.5621059514328254</v>
      </c>
    </row>
    <row r="15634">
      <c r="B15634" s="8" t="s">
        <v>545</v>
      </c>
      <c r="C15634" s="19" t="n">
        <v>0.3923839430788402</v>
      </c>
    </row>
    <row r="15635">
      <c r="B15635" s="8" t="s">
        <v>546</v>
      </c>
      <c r="C15635" s="15" t="n">
        <v>0.4075187511895556</v>
      </c>
    </row>
    <row r="15636">
      <c r="B15636" s="8" t="s">
        <v>547</v>
      </c>
      <c r="C15636" s="19" t="n">
        <v>0.6834867279868138</v>
      </c>
    </row>
    <row r="15637">
      <c r="B15637" s="8" t="s">
        <v>548</v>
      </c>
      <c r="C15637" s="15" t="n">
        <v>0.6371970424781315</v>
      </c>
    </row>
    <row r="15638">
      <c r="B15638" s="8" t="s">
        <v>549</v>
      </c>
      <c r="C15638" s="19" t="n">
        <v>0.6606622011224532</v>
      </c>
    </row>
    <row r="15639">
      <c r="B15639" s="8" t="s">
        <v>550</v>
      </c>
      <c r="C15639" s="15" t="n">
        <v>0.5100009917072854</v>
      </c>
    </row>
    <row r="15640">
      <c r="B15640" s="8" t="s">
        <v>551</v>
      </c>
      <c r="C15640" s="19" t="n">
        <v>0.3935609400167057</v>
      </c>
    </row>
    <row r="15641">
      <c r="B15641" s="8" t="s">
        <v>552</v>
      </c>
      <c r="C15641" s="15" t="n">
        <v>0.6983273544902515</v>
      </c>
    </row>
    <row r="15642">
      <c r="B15642" s="8" t="s">
        <v>553</v>
      </c>
      <c r="C15642" s="19" t="n">
        <v>0.5860263653302653</v>
      </c>
    </row>
    <row r="15643">
      <c r="B15643" s="8" t="s">
        <v>554</v>
      </c>
      <c r="C15643" s="15" t="n">
        <v>0.5678403376397203</v>
      </c>
    </row>
    <row r="15644">
      <c r="B15644" s="8" t="s">
        <v>555</v>
      </c>
      <c r="C15644" s="19" t="n">
        <v>0.3199163850602833</v>
      </c>
    </row>
    <row r="15645">
      <c r="B15645" s="8" t="s">
        <v>556</v>
      </c>
      <c r="C15645" s="15" t="n">
        <v>0.5272977768893459</v>
      </c>
    </row>
    <row r="15646">
      <c r="B15646" s="8" t="s">
        <v>557</v>
      </c>
      <c r="C15646" s="19" t="n">
        <v>0.2574037095059919</v>
      </c>
    </row>
    <row r="15647">
      <c r="B15647" s="8" t="s">
        <v>558</v>
      </c>
      <c r="C15647" s="15" t="n">
        <v>0.7127949151391908</v>
      </c>
    </row>
    <row r="15648">
      <c r="B15648" s="8" t="s">
        <v>559</v>
      </c>
      <c r="C15648" s="19" t="n">
        <v>0.19748538191316728</v>
      </c>
    </row>
    <row r="15649">
      <c r="B15649" s="8" t="s">
        <v>560</v>
      </c>
      <c r="C15649" s="15" t="n">
        <v>0.6804130441734523</v>
      </c>
    </row>
    <row r="15650">
      <c r="B15650" s="8" t="s">
        <v>561</v>
      </c>
      <c r="C15650" s="19" t="n">
        <v>0.509389848560158</v>
      </c>
    </row>
    <row r="15651">
      <c r="B15651" s="8" t="s">
        <v>562</v>
      </c>
      <c r="C15651" s="15" t="n">
        <v>0.6222893842520756</v>
      </c>
    </row>
    <row r="15652">
      <c r="B15652" s="8" t="s">
        <v>563</v>
      </c>
      <c r="C15652" s="19" t="n">
        <v>0.33927018154354344</v>
      </c>
    </row>
    <row r="15653">
      <c r="B15653" s="8" t="s">
        <v>564</v>
      </c>
      <c r="C15653" s="15" t="n">
        <v>0.5075913177920864</v>
      </c>
    </row>
    <row r="15654">
      <c r="B15654" s="8" t="s">
        <v>565</v>
      </c>
      <c r="C15654" s="19" t="n">
        <v>0.3720862083687526</v>
      </c>
    </row>
    <row r="15655">
      <c r="B15655" s="8" t="s">
        <v>566</v>
      </c>
      <c r="C15655" s="15" t="n">
        <v>0.4807618127722947</v>
      </c>
    </row>
    <row r="15656">
      <c r="B15656" s="8" t="s">
        <v>567</v>
      </c>
      <c r="C15656" s="19" t="n">
        <v>0.4338867619836894</v>
      </c>
    </row>
    <row r="15657">
      <c r="B15657" s="8" t="s">
        <v>568</v>
      </c>
      <c r="C15657" s="15" t="n">
        <v>0.7138862237027142</v>
      </c>
    </row>
    <row r="15658">
      <c r="B15658" s="8" t="s">
        <v>569</v>
      </c>
      <c r="C15658" s="19" t="n">
        <v>0.5573103484373896</v>
      </c>
    </row>
    <row r="15659">
      <c r="B15659" s="8" t="s">
        <v>570</v>
      </c>
      <c r="C15659" s="15" t="n">
        <v>0.6159062378384251</v>
      </c>
    </row>
    <row r="15660">
      <c r="B15660" s="8" t="s">
        <v>571</v>
      </c>
      <c r="C15660" s="19" t="n">
        <v>0.655507186210417</v>
      </c>
    </row>
    <row r="15661">
      <c r="B15661" s="8" t="s">
        <v>572</v>
      </c>
      <c r="C15661" s="15" t="n">
        <v>0.5557651892742624</v>
      </c>
    </row>
    <row r="15662">
      <c r="B15662" s="8" t="s">
        <v>573</v>
      </c>
      <c r="C15662" s="19" t="n">
        <v>0.5236507472694457</v>
      </c>
    </row>
    <row r="15663">
      <c r="B15663" s="8" t="s">
        <v>574</v>
      </c>
      <c r="C15663" s="15" t="n">
        <v>0.5193215464917853</v>
      </c>
    </row>
    <row r="15664">
      <c r="B15664" s="8" t="s">
        <v>575</v>
      </c>
      <c r="C15664" s="19" t="n">
        <v>0.4705636837176958</v>
      </c>
    </row>
    <row r="15665">
      <c r="B15665" s="8" t="s">
        <v>576</v>
      </c>
      <c r="C15665" s="15" t="n">
        <v>0.430480840134354</v>
      </c>
    </row>
    <row r="15666">
      <c r="B15666" s="8" t="s">
        <v>577</v>
      </c>
      <c r="C15666" s="19" t="n">
        <v>0.47688038553909845</v>
      </c>
    </row>
    <row r="15667">
      <c r="B15667" s="8" t="s">
        <v>578</v>
      </c>
      <c r="C15667" s="15" t="n">
        <v>0.5520965554980479</v>
      </c>
    </row>
    <row r="15668">
      <c r="B15668" s="8" t="s">
        <v>579</v>
      </c>
      <c r="C15668" s="19" t="n">
        <v>0.5077483655716223</v>
      </c>
    </row>
    <row r="15669">
      <c r="B15669" s="8" t="s">
        <v>580</v>
      </c>
      <c r="C15669" s="15" t="n">
        <v>0.4018742894342088</v>
      </c>
    </row>
    <row r="15670">
      <c r="B15670" s="8" t="s">
        <v>581</v>
      </c>
      <c r="C15670" s="19" t="n">
        <v>0.5616996904334146</v>
      </c>
    </row>
    <row r="15671">
      <c r="B15671" s="8" t="s">
        <v>582</v>
      </c>
      <c r="C15671" s="15" t="n">
        <v>0.4253273927891965</v>
      </c>
    </row>
    <row r="15672">
      <c r="B15672" s="8" t="s">
        <v>583</v>
      </c>
      <c r="C15672" s="19" t="n">
        <v>0.5880681193100155</v>
      </c>
    </row>
    <row r="15673">
      <c r="B15673" s="8" t="s">
        <v>584</v>
      </c>
      <c r="C15673" s="15" t="n">
        <v>0.4431033021801031</v>
      </c>
    </row>
    <row r="15674">
      <c r="B15674" s="8" t="s">
        <v>585</v>
      </c>
      <c r="C15674" s="19" t="n">
        <v>0.6433195301923635</v>
      </c>
    </row>
    <row r="15675">
      <c r="B15675" s="8" t="s">
        <v>586</v>
      </c>
      <c r="C15675" s="15" t="n">
        <v>0.41006495079647337</v>
      </c>
    </row>
    <row r="15676">
      <c r="B15676" s="8" t="s">
        <v>587</v>
      </c>
      <c r="C15676" s="19" t="n">
        <v>0.3148360172952148</v>
      </c>
    </row>
    <row r="15677">
      <c r="B15677" s="8" t="s">
        <v>588</v>
      </c>
      <c r="C15677" s="15" t="n">
        <v>0.6172847615949852</v>
      </c>
    </row>
    <row r="15678">
      <c r="B15678" s="8" t="s">
        <v>589</v>
      </c>
      <c r="C15678" s="19" t="n">
        <v>0.608771748874049</v>
      </c>
    </row>
    <row r="15679">
      <c r="B15679" s="8" t="s">
        <v>590</v>
      </c>
      <c r="C15679" s="15" t="n">
        <v>0.5952047687505221</v>
      </c>
    </row>
    <row r="15680">
      <c r="B15680" s="8" t="s">
        <v>591</v>
      </c>
      <c r="C15680" s="19" t="n">
        <v>0.5246154323124855</v>
      </c>
    </row>
    <row r="15681">
      <c r="B15681" s="8" t="s">
        <v>592</v>
      </c>
      <c r="C15681" s="15" t="n">
        <v>0.32036260111207465</v>
      </c>
    </row>
    <row r="15682">
      <c r="B15682" s="8" t="s">
        <v>593</v>
      </c>
      <c r="C15682" s="19" t="n">
        <v>0.5644263830791061</v>
      </c>
    </row>
    <row r="15683">
      <c r="B15683" s="8" t="s">
        <v>594</v>
      </c>
      <c r="C15683" s="15" t="n">
        <v>0.6606167219729084</v>
      </c>
    </row>
    <row r="15684">
      <c r="B15684" s="8" t="s">
        <v>595</v>
      </c>
      <c r="C15684" s="19" t="n">
        <v>0.4366328279543659</v>
      </c>
    </row>
    <row r="15685">
      <c r="B15685" s="8" t="s">
        <v>596</v>
      </c>
      <c r="C15685" s="15" t="n">
        <v>0.41467842732066196</v>
      </c>
    </row>
    <row r="15686">
      <c r="B15686" s="8" t="s">
        <v>597</v>
      </c>
      <c r="C15686" s="19" t="n">
        <v>0.6208409386658633</v>
      </c>
    </row>
    <row r="15687">
      <c r="B15687" s="8" t="s">
        <v>598</v>
      </c>
      <c r="C15687" s="15" t="n">
        <v>0.4034668185008581</v>
      </c>
    </row>
    <row r="15688">
      <c r="B15688" s="8" t="s">
        <v>599</v>
      </c>
      <c r="C15688" s="19" t="n">
        <v>0.4499849551775934</v>
      </c>
    </row>
    <row r="15689">
      <c r="B15689" s="8" t="s">
        <v>600</v>
      </c>
      <c r="C15689" s="15" t="n">
        <v>0.6746903068925728</v>
      </c>
    </row>
    <row r="15690">
      <c r="B15690" s="8" t="s">
        <v>601</v>
      </c>
      <c r="C15690" s="19" t="n">
        <v>0.5837562444906517</v>
      </c>
    </row>
    <row r="15691">
      <c r="B15691" s="8" t="s">
        <v>602</v>
      </c>
      <c r="C15691" s="15" t="n">
        <v>0.4269189073020597</v>
      </c>
    </row>
    <row r="15692">
      <c r="B15692" s="8" t="s">
        <v>603</v>
      </c>
      <c r="C15692" s="19" t="n">
        <v>0.646424739085481</v>
      </c>
    </row>
    <row r="15693">
      <c r="B15693" s="8" t="s">
        <v>604</v>
      </c>
      <c r="C15693" s="15" t="n">
        <v>0.5946627261664872</v>
      </c>
    </row>
    <row r="15694">
      <c r="B15694" s="8" t="s">
        <v>605</v>
      </c>
      <c r="C15694" s="19" t="n">
        <v>0.4763710265851577</v>
      </c>
    </row>
    <row r="15695">
      <c r="B15695" s="8" t="s">
        <v>606</v>
      </c>
      <c r="C15695" s="15" t="n">
        <v>0.4905001444194766</v>
      </c>
    </row>
    <row r="15696">
      <c r="B15696" s="8" t="s">
        <v>607</v>
      </c>
      <c r="C15696" s="19" t="n">
        <v>0.6784622278835073</v>
      </c>
    </row>
    <row r="15697">
      <c r="B15697" s="8" t="s">
        <v>608</v>
      </c>
      <c r="C15697" s="15" t="n">
        <v>0.25690214767632585</v>
      </c>
    </row>
    <row r="15698">
      <c r="B15698" s="8" t="s">
        <v>609</v>
      </c>
      <c r="C15698" s="19" t="n">
        <v>0.4153643597059259</v>
      </c>
    </row>
    <row r="15699">
      <c r="B15699" s="8" t="s">
        <v>610</v>
      </c>
      <c r="C15699" s="15" t="n">
        <v>0.4677169003525655</v>
      </c>
    </row>
    <row r="15700">
      <c r="B15700" s="8" t="s">
        <v>611</v>
      </c>
      <c r="C15700" s="19" t="n">
        <v>0.2471417657306147</v>
      </c>
    </row>
    <row r="15701">
      <c r="B15701" s="8" t="s">
        <v>612</v>
      </c>
      <c r="C15701" s="15" t="n">
        <v>0.5599245125620141</v>
      </c>
    </row>
    <row r="15702">
      <c r="B15702" s="8" t="s">
        <v>613</v>
      </c>
      <c r="C15702" s="19" t="n">
        <v>0.47999680169530445</v>
      </c>
    </row>
    <row r="15703">
      <c r="B15703" s="8" t="s">
        <v>614</v>
      </c>
      <c r="C15703" s="15" t="n">
        <v>0.440785227453377</v>
      </c>
    </row>
    <row r="15704">
      <c r="B15704" s="8" t="s">
        <v>615</v>
      </c>
      <c r="C15704" s="19" t="n">
        <v>0.5682936154028442</v>
      </c>
    </row>
    <row r="15705">
      <c r="B15705" s="8" t="s">
        <v>616</v>
      </c>
      <c r="C15705" s="15" t="n">
        <v>0.5855571065464136</v>
      </c>
    </row>
    <row r="15706">
      <c r="B15706" s="8" t="s">
        <v>617</v>
      </c>
      <c r="C15706" s="19" t="n">
        <v>0.43974804232998244</v>
      </c>
    </row>
    <row r="15707">
      <c r="B15707" s="8" t="s">
        <v>618</v>
      </c>
      <c r="C15707" s="15" t="n">
        <v>0.546718569619295</v>
      </c>
    </row>
    <row r="15708">
      <c r="B15708" s="8" t="s">
        <v>619</v>
      </c>
      <c r="C15708" s="19" t="n">
        <v>0.6605953356127723</v>
      </c>
    </row>
    <row r="15709">
      <c r="B15709" s="8" t="s">
        <v>620</v>
      </c>
      <c r="C15709" s="15" t="n">
        <v>0.23367722767196347</v>
      </c>
    </row>
    <row r="15710">
      <c r="B15710" s="8" t="s">
        <v>621</v>
      </c>
      <c r="C15710" s="19" t="n">
        <v>0.26108133051250193</v>
      </c>
    </row>
    <row r="15711">
      <c r="B15711" s="8" t="s">
        <v>622</v>
      </c>
      <c r="C15711" s="15" t="n">
        <v>0.5236813841620991</v>
      </c>
    </row>
    <row r="15712">
      <c r="B15712" s="8" t="s">
        <v>623</v>
      </c>
      <c r="C15712" s="19" t="n">
        <v>0.5149550255548385</v>
      </c>
    </row>
    <row r="15713">
      <c r="B15713" s="8" t="s">
        <v>624</v>
      </c>
      <c r="C15713" s="15" t="n">
        <v>0.6104564837473555</v>
      </c>
    </row>
    <row r="15714">
      <c r="B15714" s="8" t="s">
        <v>625</v>
      </c>
      <c r="C15714" s="19" t="n">
        <v>0.4184890022155291</v>
      </c>
    </row>
    <row r="15715">
      <c r="B15715" s="8" t="s">
        <v>626</v>
      </c>
      <c r="C15715" s="15" t="n">
        <v>0.2826832193649801</v>
      </c>
    </row>
    <row r="15716">
      <c r="B15716" s="8" t="s">
        <v>627</v>
      </c>
      <c r="C15716" s="19" t="n">
        <v>0.5243908054788159</v>
      </c>
    </row>
    <row r="15717">
      <c r="B15717" s="8" t="s">
        <v>628</v>
      </c>
      <c r="C15717" s="15" t="n">
        <v>0.5558187960169919</v>
      </c>
    </row>
    <row r="15718">
      <c r="B15718" s="8" t="s">
        <v>629</v>
      </c>
      <c r="C15718" s="19" t="n">
        <v>0.4607849155453784</v>
      </c>
    </row>
    <row r="15719">
      <c r="B15719" s="8" t="s">
        <v>630</v>
      </c>
      <c r="C15719" s="15" t="n">
        <v>0.6064046703081769</v>
      </c>
    </row>
    <row r="15720">
      <c r="B15720" s="8" t="s">
        <v>631</v>
      </c>
      <c r="C15720" s="19" t="n">
        <v>0.54738347485327</v>
      </c>
    </row>
    <row r="15721">
      <c r="B15721" s="8" t="s">
        <v>632</v>
      </c>
      <c r="C15721" s="15" t="n">
        <v>0.6608233448228282</v>
      </c>
    </row>
    <row r="15722">
      <c r="B15722" s="8" t="s">
        <v>633</v>
      </c>
      <c r="C15722" s="19" t="n">
        <v>0.49259129340131835</v>
      </c>
    </row>
    <row r="15723">
      <c r="B15723" s="8" t="s">
        <v>634</v>
      </c>
      <c r="C15723" s="15" t="n">
        <v>0.6275528253970901</v>
      </c>
    </row>
    <row r="15724">
      <c r="B15724" s="8" t="s">
        <v>635</v>
      </c>
      <c r="C15724" s="19" t="n">
        <v>0.771840101294011</v>
      </c>
    </row>
    <row r="15725">
      <c r="B15725" s="8" t="s">
        <v>636</v>
      </c>
      <c r="C15725" s="15" t="n">
        <v>0.6138671191614362</v>
      </c>
    </row>
    <row r="15726">
      <c r="B15726" s="8" t="s">
        <v>637</v>
      </c>
      <c r="C15726" s="19" t="n">
        <v>0.7259303453839682</v>
      </c>
    </row>
    <row r="15727">
      <c r="B15727" s="8" t="s">
        <v>638</v>
      </c>
      <c r="C15727" s="15" t="n">
        <v>0.6029020670755083</v>
      </c>
    </row>
    <row r="15728">
      <c r="B15728" s="8" t="s">
        <v>639</v>
      </c>
      <c r="C15728" s="19" t="n">
        <v>0.2859706640466284</v>
      </c>
    </row>
    <row r="15729">
      <c r="B15729" s="8" t="s">
        <v>640</v>
      </c>
      <c r="C15729" s="15" t="n">
        <v>0.4928781926845638</v>
      </c>
    </row>
    <row r="15730">
      <c r="B15730" s="8" t="s">
        <v>641</v>
      </c>
      <c r="C15730" s="19" t="n">
        <v>0.5771896784833218</v>
      </c>
    </row>
    <row r="15731">
      <c r="B15731" s="8" t="s">
        <v>642</v>
      </c>
      <c r="C15731" s="15" t="n">
        <v>0.4209286426613817</v>
      </c>
    </row>
    <row r="15732">
      <c r="B15732" s="8" t="s">
        <v>643</v>
      </c>
      <c r="C15732" s="19" t="n">
        <v>0.6754272922239439</v>
      </c>
    </row>
    <row r="15733">
      <c r="B15733" s="8" t="s">
        <v>644</v>
      </c>
      <c r="C15733" s="15" t="n">
        <v>0.30054144448007347</v>
      </c>
    </row>
    <row r="15734">
      <c r="B15734" s="8" t="s">
        <v>645</v>
      </c>
      <c r="C15734" s="19" t="n">
        <v>0.5081401237145425</v>
      </c>
    </row>
    <row r="15735">
      <c r="B15735" s="8" t="s">
        <v>646</v>
      </c>
      <c r="C15735" s="15" t="n">
        <v>0.5336116080705054</v>
      </c>
    </row>
    <row r="15736">
      <c r="B15736" s="8" t="s">
        <v>647</v>
      </c>
      <c r="C15736" s="19" t="n">
        <v>0.7294075933902832</v>
      </c>
    </row>
    <row r="15737">
      <c r="B15737" s="8" t="s">
        <v>648</v>
      </c>
      <c r="C15737" s="15" t="n">
        <v>0.22973755389451947</v>
      </c>
    </row>
    <row r="15738">
      <c r="B15738" s="8" t="s">
        <v>649</v>
      </c>
      <c r="C15738" s="19" t="n">
        <v>0.5798075187733778</v>
      </c>
    </row>
    <row r="15739">
      <c r="B15739" s="8" t="s">
        <v>650</v>
      </c>
      <c r="C15739" s="15" t="n">
        <v>0.6244911219382364</v>
      </c>
    </row>
    <row r="15740">
      <c r="B15740" s="8" t="s">
        <v>651</v>
      </c>
      <c r="C15740" s="19" t="n">
        <v>0.27281260238522065</v>
      </c>
    </row>
    <row r="15741">
      <c r="B15741" s="8" t="s">
        <v>652</v>
      </c>
      <c r="C15741" s="15" t="n">
        <v>0.5288885993993796</v>
      </c>
    </row>
    <row r="15742">
      <c r="B15742" s="8" t="s">
        <v>653</v>
      </c>
      <c r="C15742" s="19" t="n">
        <v>0.41912957576141674</v>
      </c>
    </row>
    <row r="15743">
      <c r="B15743" s="8" t="s">
        <v>654</v>
      </c>
      <c r="C15743" s="15" t="n">
        <v>0.47949758501039874</v>
      </c>
    </row>
    <row r="15744">
      <c r="B15744" s="8" t="s">
        <v>655</v>
      </c>
      <c r="C15744" s="19" t="n">
        <v>0.65042460401376</v>
      </c>
    </row>
    <row r="15745">
      <c r="B15745" s="8" t="s">
        <v>656</v>
      </c>
      <c r="C15745" s="15" t="n">
        <v>0.5667566120000064</v>
      </c>
    </row>
    <row r="15746">
      <c r="B15746" s="8" t="s">
        <v>657</v>
      </c>
      <c r="C15746" s="19" t="n">
        <v>0.3905766527648954</v>
      </c>
    </row>
    <row r="15747">
      <c r="B15747" s="8" t="s">
        <v>658</v>
      </c>
      <c r="C15747" s="15" t="n">
        <v>0.34453403576808045</v>
      </c>
    </row>
    <row r="15748">
      <c r="B15748" s="8" t="s">
        <v>659</v>
      </c>
      <c r="C15748" s="19" t="n">
        <v>0.5370181079648239</v>
      </c>
    </row>
    <row r="15749">
      <c r="B15749" s="8" t="s">
        <v>660</v>
      </c>
      <c r="C15749" s="15" t="n">
        <v>0.3044861034168069</v>
      </c>
    </row>
    <row r="15750">
      <c r="B15750" s="8" t="s">
        <v>661</v>
      </c>
      <c r="C15750" s="19" t="n">
        <v>0.5898390547157113</v>
      </c>
    </row>
    <row r="15751">
      <c r="B15751" s="8" t="s">
        <v>662</v>
      </c>
      <c r="C15751" s="15" t="n">
        <v>0.7375396607723104</v>
      </c>
    </row>
    <row r="15752">
      <c r="B15752" s="8" t="s">
        <v>663</v>
      </c>
      <c r="C15752" s="19" t="n">
        <v>0.37951967495799016</v>
      </c>
    </row>
    <row r="15753">
      <c r="B15753" s="8" t="s">
        <v>664</v>
      </c>
      <c r="C15753" s="15" t="n">
        <v>0.6099537298531416</v>
      </c>
    </row>
    <row r="15754">
      <c r="B15754" s="8" t="s">
        <v>665</v>
      </c>
      <c r="C15754" s="19" t="n">
        <v>0.42929593561650525</v>
      </c>
    </row>
    <row r="15755">
      <c r="B15755" s="8" t="s">
        <v>666</v>
      </c>
      <c r="C15755" s="15" t="n">
        <v>0.48215144358887174</v>
      </c>
    </row>
    <row r="15756">
      <c r="B15756" s="8" t="s">
        <v>667</v>
      </c>
      <c r="C15756" s="19" t="n">
        <v>0.41297322521820123</v>
      </c>
    </row>
    <row r="15757">
      <c r="B15757" s="8" t="s">
        <v>668</v>
      </c>
      <c r="C15757" s="15" t="n">
        <v>0.4439222048864276</v>
      </c>
    </row>
    <row r="15758">
      <c r="B15758" s="8" t="s">
        <v>669</v>
      </c>
      <c r="C15758" s="19" t="n">
        <v>0.42882451741870614</v>
      </c>
    </row>
    <row r="15759">
      <c r="B15759" s="8" t="s">
        <v>670</v>
      </c>
      <c r="C15759" s="15" t="n">
        <v>0.6522151764151003</v>
      </c>
    </row>
    <row r="15760">
      <c r="B15760" s="8" t="s">
        <v>671</v>
      </c>
      <c r="C15760" s="19" t="n">
        <v>0.5227423269479093</v>
      </c>
    </row>
    <row r="15761">
      <c r="B15761" s="8" t="s">
        <v>672</v>
      </c>
      <c r="C15761" s="15" t="n">
        <v>0.6404621989778803</v>
      </c>
    </row>
    <row r="15762">
      <c r="B15762" s="8" t="s">
        <v>673</v>
      </c>
      <c r="C15762" s="19" t="n">
        <v>0.40940168540936844</v>
      </c>
    </row>
    <row r="15763">
      <c r="B15763" s="8" t="s">
        <v>674</v>
      </c>
      <c r="C15763" s="15" t="n">
        <v>0.44620811745004696</v>
      </c>
    </row>
    <row r="15764">
      <c r="B15764" s="8" t="s">
        <v>675</v>
      </c>
      <c r="C15764" s="19" t="n">
        <v>0.3061477640761086</v>
      </c>
    </row>
    <row r="15765">
      <c r="B15765" s="8" t="s">
        <v>676</v>
      </c>
      <c r="C15765" s="15" t="n">
        <v>0.2783972604463405</v>
      </c>
    </row>
    <row r="15766">
      <c r="B15766" s="8" t="s">
        <v>677</v>
      </c>
      <c r="C15766" s="19" t="n">
        <v>0.6019739923807671</v>
      </c>
    </row>
    <row r="15767">
      <c r="B15767" s="8" t="s">
        <v>678</v>
      </c>
      <c r="C15767" s="15" t="n">
        <v>0.43509101204032097</v>
      </c>
    </row>
    <row r="15768">
      <c r="B15768" s="8" t="s">
        <v>679</v>
      </c>
      <c r="C15768" s="19" t="n">
        <v>0.689987613653604</v>
      </c>
    </row>
    <row r="15769">
      <c r="B15769" s="8" t="s">
        <v>680</v>
      </c>
      <c r="C15769" s="15" t="n">
        <v>0.4244001182953736</v>
      </c>
    </row>
    <row r="15770">
      <c r="B15770" s="8" t="s">
        <v>681</v>
      </c>
      <c r="C15770" s="19" t="n">
        <v>0.23525578009457418</v>
      </c>
    </row>
    <row r="15771">
      <c r="B15771" s="8" t="s">
        <v>682</v>
      </c>
      <c r="C15771" s="15" t="n">
        <v>0.5803341562629247</v>
      </c>
    </row>
    <row r="15772">
      <c r="B15772" s="8" t="s">
        <v>683</v>
      </c>
      <c r="C15772" s="19" t="n">
        <v>0.6240254068008363</v>
      </c>
    </row>
    <row r="15773">
      <c r="B15773" s="8" t="s">
        <v>684</v>
      </c>
      <c r="C15773" s="15" t="n">
        <v>0.6801649303461894</v>
      </c>
    </row>
    <row r="15774">
      <c r="B15774" s="8" t="s">
        <v>685</v>
      </c>
      <c r="C15774" s="19" t="n">
        <v>0.5452406647959732</v>
      </c>
    </row>
    <row r="15775">
      <c r="B15775" s="8" t="s">
        <v>686</v>
      </c>
      <c r="C15775" s="15" t="n">
        <v>0.7496125953780581</v>
      </c>
    </row>
    <row r="15776">
      <c r="B15776" s="8" t="s">
        <v>687</v>
      </c>
      <c r="C15776" s="19" t="n">
        <v>0.6784320487767199</v>
      </c>
    </row>
    <row r="15777">
      <c r="B15777" s="8" t="s">
        <v>688</v>
      </c>
      <c r="C15777" s="15" t="n">
        <v>0.32794533318917807</v>
      </c>
    </row>
    <row r="15778">
      <c r="B15778" s="8" t="s">
        <v>689</v>
      </c>
      <c r="C15778" s="19" t="n">
        <v>0.5500561648338732</v>
      </c>
    </row>
    <row r="15779">
      <c r="B15779" s="8" t="s">
        <v>690</v>
      </c>
      <c r="C15779" s="15" t="n">
        <v>0.5569381901031795</v>
      </c>
    </row>
    <row r="15780">
      <c r="B15780" s="8" t="s">
        <v>691</v>
      </c>
      <c r="C15780" s="19" t="n">
        <v>0.4587406985148573</v>
      </c>
    </row>
    <row r="15781">
      <c r="B15781" s="8" t="s">
        <v>692</v>
      </c>
      <c r="C15781" s="15" t="n">
        <v>0.5167251596060553</v>
      </c>
    </row>
    <row r="15782">
      <c r="B15782" s="8" t="s">
        <v>693</v>
      </c>
      <c r="C15782" s="19" t="n">
        <v>0.6572575348375951</v>
      </c>
    </row>
    <row r="15783">
      <c r="B15783" s="8" t="s">
        <v>694</v>
      </c>
      <c r="C15783" s="15" t="n">
        <v>0.6348543597538545</v>
      </c>
    </row>
    <row r="15784">
      <c r="B15784" s="8" t="s">
        <v>695</v>
      </c>
      <c r="C15784" s="19" t="n">
        <v>0.6133297461174029</v>
      </c>
    </row>
    <row r="15785">
      <c r="B15785" s="8" t="s">
        <v>696</v>
      </c>
      <c r="C15785" s="15" t="n">
        <v>0.2801301260681776</v>
      </c>
    </row>
    <row r="15786">
      <c r="B15786" s="8" t="s">
        <v>697</v>
      </c>
      <c r="C15786" s="19" t="n">
        <v>0.4503800575823537</v>
      </c>
    </row>
    <row r="15787">
      <c r="B15787" s="8" t="s">
        <v>698</v>
      </c>
      <c r="C15787" s="15" t="n">
        <v>0.5996075676027985</v>
      </c>
    </row>
    <row r="15788">
      <c r="B15788" s="8" t="s">
        <v>699</v>
      </c>
      <c r="C15788" s="19" t="n">
        <v>0.6225925602850828</v>
      </c>
    </row>
    <row r="15789">
      <c r="B15789" s="8" t="s">
        <v>700</v>
      </c>
      <c r="C15789" s="15" t="n">
        <v>0.5148483872432233</v>
      </c>
    </row>
    <row r="15790">
      <c r="B15790" s="8" t="s">
        <v>701</v>
      </c>
      <c r="C15790" s="19" t="n">
        <v>0.6266707878945483</v>
      </c>
    </row>
    <row r="15791">
      <c r="B15791" s="8" t="s">
        <v>702</v>
      </c>
      <c r="C15791" s="15" t="n">
        <v>0.6522357232650678</v>
      </c>
    </row>
    <row r="15792">
      <c r="B15792" s="8" t="s">
        <v>703</v>
      </c>
      <c r="C15792" s="19" t="n">
        <v>0.5258460255355448</v>
      </c>
    </row>
    <row r="15793">
      <c r="B15793" s="8" t="s">
        <v>704</v>
      </c>
      <c r="C15793" s="15" t="n">
        <v>0.5746316458797038</v>
      </c>
    </row>
    <row r="15794">
      <c r="B15794" s="8" t="s">
        <v>705</v>
      </c>
      <c r="C15794" s="19" t="n">
        <v>0.5769417700373934</v>
      </c>
    </row>
    <row r="15795">
      <c r="B15795" s="8" t="s">
        <v>706</v>
      </c>
      <c r="C15795" s="15" t="n">
        <v>0.48624882519147705</v>
      </c>
    </row>
    <row r="15796">
      <c r="B15796" s="8" t="s">
        <v>707</v>
      </c>
      <c r="C15796" s="19" t="n">
        <v>0.5263457813061526</v>
      </c>
    </row>
    <row r="15797">
      <c r="B15797" s="8" t="s">
        <v>708</v>
      </c>
      <c r="C15797" s="15" t="n">
        <v>0.49364298928007827</v>
      </c>
    </row>
    <row r="15798">
      <c r="B15798" s="8" t="s">
        <v>709</v>
      </c>
      <c r="C15798" s="19" t="n">
        <v>0.5305755219783109</v>
      </c>
    </row>
    <row r="15799">
      <c r="B15799" s="8" t="s">
        <v>710</v>
      </c>
      <c r="C15799" s="15" t="n">
        <v>0.48751104487881436</v>
      </c>
    </row>
    <row r="15800">
      <c r="B15800" s="8" t="s">
        <v>711</v>
      </c>
      <c r="C15800" s="19" t="n">
        <v>0.535016526983799</v>
      </c>
    </row>
    <row r="15801">
      <c r="B15801" s="8" t="s">
        <v>712</v>
      </c>
      <c r="C15801" s="15" t="n">
        <v>0.3298442532646997</v>
      </c>
    </row>
    <row r="15802">
      <c r="B15802" s="8" t="s">
        <v>713</v>
      </c>
      <c r="C15802" s="19" t="n">
        <v>0.37566003459602476</v>
      </c>
    </row>
    <row r="15803">
      <c r="B15803" s="8" t="s">
        <v>714</v>
      </c>
      <c r="C15803" s="15" t="n">
        <v>0.7038519690571384</v>
      </c>
    </row>
    <row r="15804">
      <c r="B15804" s="8" t="s">
        <v>715</v>
      </c>
      <c r="C15804" s="19" t="n">
        <v>0.3924089500016159</v>
      </c>
    </row>
    <row r="15805">
      <c r="B15805" s="8" t="s">
        <v>716</v>
      </c>
      <c r="C15805" s="15" t="n">
        <v>0.4178307674871941</v>
      </c>
    </row>
    <row r="15806">
      <c r="B15806" s="8" t="s">
        <v>717</v>
      </c>
      <c r="C15806" s="19" t="n">
        <v>0.6434178413608673</v>
      </c>
    </row>
    <row r="15807">
      <c r="B15807" s="8" t="s">
        <v>718</v>
      </c>
      <c r="C15807" s="15" t="n">
        <v>0.4936633355559686</v>
      </c>
    </row>
    <row r="15808">
      <c r="B15808" s="8" t="s">
        <v>719</v>
      </c>
      <c r="C15808" s="19" t="n">
        <v>0.6457762875875007</v>
      </c>
    </row>
    <row r="15809">
      <c r="B15809" s="8" t="s">
        <v>720</v>
      </c>
      <c r="C15809" s="15" t="n">
        <v>0.5383162248611462</v>
      </c>
    </row>
    <row r="15810">
      <c r="B15810" s="8" t="s">
        <v>721</v>
      </c>
      <c r="C15810" s="19" t="n">
        <v>0.47882366706504165</v>
      </c>
    </row>
    <row r="15811">
      <c r="B15811" s="8" t="s">
        <v>722</v>
      </c>
      <c r="C15811" s="15" t="n">
        <v>0.35573587640894616</v>
      </c>
    </row>
    <row r="15812">
      <c r="B15812" s="8" t="s">
        <v>723</v>
      </c>
      <c r="C15812" s="19" t="n">
        <v>0.6443006455148425</v>
      </c>
    </row>
    <row r="15813">
      <c r="B15813" s="8" t="s">
        <v>724</v>
      </c>
      <c r="C15813" s="15" t="n">
        <v>0.31779303096081835</v>
      </c>
    </row>
    <row r="15814">
      <c r="B15814" s="8" t="s">
        <v>725</v>
      </c>
      <c r="C15814" s="19" t="n">
        <v>0.546124827746009</v>
      </c>
    </row>
    <row r="15815">
      <c r="B15815" s="8" t="s">
        <v>726</v>
      </c>
      <c r="C15815" s="15" t="n">
        <v>0.40215510122884374</v>
      </c>
    </row>
    <row r="15816">
      <c r="B15816" s="8" t="s">
        <v>727</v>
      </c>
      <c r="C15816" s="19" t="n">
        <v>0.7560105545590625</v>
      </c>
    </row>
    <row r="15817">
      <c r="B15817" s="8" t="s">
        <v>728</v>
      </c>
      <c r="C15817" s="15" t="n">
        <v>0.49675224907264515</v>
      </c>
    </row>
    <row r="15818">
      <c r="B15818" s="8" t="s">
        <v>729</v>
      </c>
      <c r="C15818" s="19" t="n">
        <v>0.5310975441778465</v>
      </c>
    </row>
    <row r="15819">
      <c r="B15819" s="8" t="s">
        <v>730</v>
      </c>
      <c r="C15819" s="15" t="n">
        <v>0.3785028314706316</v>
      </c>
    </row>
    <row r="15820">
      <c r="B15820" s="8" t="s">
        <v>731</v>
      </c>
      <c r="C15820" s="19" t="n">
        <v>0.6393493773814901</v>
      </c>
    </row>
    <row r="15821">
      <c r="B15821" s="8" t="s">
        <v>732</v>
      </c>
      <c r="C15821" s="15" t="n">
        <v>0.40594523555631346</v>
      </c>
    </row>
    <row r="15822">
      <c r="B15822" s="8" t="s">
        <v>733</v>
      </c>
      <c r="C15822" s="19" t="n">
        <v>0.522827500347769</v>
      </c>
    </row>
    <row r="15823">
      <c r="B15823" s="8" t="s">
        <v>734</v>
      </c>
      <c r="C15823" s="15" t="n">
        <v>0.588870303366646</v>
      </c>
    </row>
    <row r="15824">
      <c r="B15824" s="8" t="s">
        <v>735</v>
      </c>
      <c r="C15824" s="19" t="n">
        <v>0.29175667106394515</v>
      </c>
    </row>
    <row r="15825">
      <c r="B15825" s="8" t="s">
        <v>736</v>
      </c>
      <c r="C15825" s="15" t="n">
        <v>0.5133801621603371</v>
      </c>
    </row>
    <row r="15826">
      <c r="B15826" s="8" t="s">
        <v>737</v>
      </c>
      <c r="C15826" s="19" t="n">
        <v>0.3506361013032343</v>
      </c>
    </row>
    <row r="15827">
      <c r="B15827" s="8" t="s">
        <v>738</v>
      </c>
      <c r="C15827" s="15" t="n">
        <v>0.6545594682309869</v>
      </c>
    </row>
    <row r="15828">
      <c r="B15828" s="8" t="s">
        <v>739</v>
      </c>
      <c r="C15828" s="19" t="n">
        <v>0.4555008964851949</v>
      </c>
    </row>
    <row r="15829">
      <c r="B15829" s="8" t="s">
        <v>740</v>
      </c>
      <c r="C15829" s="15" t="n">
        <v>0.4303009955485298</v>
      </c>
    </row>
    <row r="15830">
      <c r="B15830" s="8" t="s">
        <v>741</v>
      </c>
      <c r="C15830" s="19" t="n">
        <v>0.5871338079748948</v>
      </c>
    </row>
    <row r="15831">
      <c r="B15831" s="8" t="s">
        <v>742</v>
      </c>
      <c r="C15831" s="15" t="n">
        <v>0.49347831485993643</v>
      </c>
    </row>
    <row r="15832">
      <c r="B15832" s="8" t="s">
        <v>743</v>
      </c>
      <c r="C15832" s="19" t="n">
        <v>0.6319807132179383</v>
      </c>
    </row>
    <row r="15833">
      <c r="B15833" s="8" t="s">
        <v>744</v>
      </c>
      <c r="C15833" s="15" t="n">
        <v>0.20591178016343534</v>
      </c>
    </row>
    <row r="15834">
      <c r="B15834" s="8" t="s">
        <v>745</v>
      </c>
      <c r="C15834" s="19" t="n">
        <v>0.48849873125446397</v>
      </c>
    </row>
    <row r="15835">
      <c r="B15835" s="8" t="s">
        <v>746</v>
      </c>
      <c r="C15835" s="15" t="n">
        <v>0.431232063937752</v>
      </c>
    </row>
    <row r="15836">
      <c r="B15836" s="8" t="s">
        <v>747</v>
      </c>
      <c r="C15836" s="19" t="n">
        <v>0.4646455078344141</v>
      </c>
    </row>
    <row r="15837">
      <c r="B15837" s="8" t="s">
        <v>748</v>
      </c>
      <c r="C15837" s="15" t="n">
        <v>0.3216178738578957</v>
      </c>
    </row>
    <row r="15838">
      <c r="B15838" s="8" t="s">
        <v>749</v>
      </c>
      <c r="C15838" s="19" t="n">
        <v>0.36215596796234556</v>
      </c>
    </row>
    <row r="15839">
      <c r="B15839" s="8" t="s">
        <v>750</v>
      </c>
      <c r="C15839" s="15" t="n">
        <v>0.20772042401525936</v>
      </c>
    </row>
    <row r="15840">
      <c r="B15840" s="8" t="s">
        <v>751</v>
      </c>
      <c r="C15840" s="19" t="n">
        <v>0.3509349806739371</v>
      </c>
    </row>
    <row r="15841">
      <c r="B15841" s="8" t="s">
        <v>752</v>
      </c>
      <c r="C15841" s="15" t="n">
        <v>0.5626892547286763</v>
      </c>
    </row>
    <row r="15842">
      <c r="B15842" s="8" t="s">
        <v>753</v>
      </c>
      <c r="C15842" s="19" t="n">
        <v>0.590982742697859</v>
      </c>
    </row>
    <row r="15843">
      <c r="B15843" s="8" t="s">
        <v>754</v>
      </c>
      <c r="C15843" s="15" t="n">
        <v>0.6786286534396054</v>
      </c>
    </row>
    <row r="15844">
      <c r="B15844" s="8" t="s">
        <v>755</v>
      </c>
      <c r="C15844" s="19" t="n">
        <v>0.37384412801033445</v>
      </c>
    </row>
    <row r="15845">
      <c r="B15845" s="8" t="s">
        <v>756</v>
      </c>
      <c r="C15845" s="15" t="n">
        <v>0.4362431219731368</v>
      </c>
    </row>
    <row r="15846">
      <c r="B15846" s="8" t="s">
        <v>757</v>
      </c>
      <c r="C15846" s="19" t="n">
        <v>0.32180447685093244</v>
      </c>
    </row>
    <row r="15847">
      <c r="B15847" s="8" t="s">
        <v>758</v>
      </c>
      <c r="C15847" s="15" t="n">
        <v>0.6523453000091288</v>
      </c>
    </row>
    <row r="15848">
      <c r="B15848" s="8" t="s">
        <v>759</v>
      </c>
      <c r="C15848" s="19" t="n">
        <v>0.33627945986076735</v>
      </c>
    </row>
    <row r="15849">
      <c r="B15849" s="8" t="s">
        <v>760</v>
      </c>
      <c r="C15849" s="15" t="n">
        <v>0.5690726397272962</v>
      </c>
    </row>
    <row r="15850">
      <c r="B15850" s="8" t="s">
        <v>761</v>
      </c>
      <c r="C15850" s="19" t="n">
        <v>0.42012819423611775</v>
      </c>
    </row>
    <row r="15851">
      <c r="B15851" s="8" t="s">
        <v>762</v>
      </c>
      <c r="C15851" s="15" t="n">
        <v>0.5069562746956132</v>
      </c>
    </row>
    <row r="15852">
      <c r="B15852" s="8" t="s">
        <v>763</v>
      </c>
      <c r="C15852" s="19" t="n">
        <v>0.3532804461699324</v>
      </c>
    </row>
    <row r="15853">
      <c r="B15853" s="8" t="s">
        <v>764</v>
      </c>
      <c r="C15853" s="15" t="n">
        <v>0.27945457428093157</v>
      </c>
    </row>
    <row r="15854">
      <c r="B15854" s="8" t="s">
        <v>765</v>
      </c>
      <c r="C15854" s="19" t="n">
        <v>0.6448590516252982</v>
      </c>
    </row>
    <row r="15855">
      <c r="B15855" s="8" t="s">
        <v>766</v>
      </c>
      <c r="C15855" s="15" t="n">
        <v>0.5764613445140909</v>
      </c>
    </row>
    <row r="15856">
      <c r="B15856" s="8" t="s">
        <v>767</v>
      </c>
      <c r="C15856" s="19" t="n">
        <v>0.4797358804248289</v>
      </c>
    </row>
    <row r="15857">
      <c r="B15857" s="8" t="s">
        <v>768</v>
      </c>
      <c r="C15857" s="15" t="n">
        <v>0.47602513930055196</v>
      </c>
    </row>
    <row r="15858">
      <c r="B15858" s="8" t="s">
        <v>769</v>
      </c>
      <c r="C15858" s="19" t="n">
        <v>0.5863247854551182</v>
      </c>
    </row>
    <row r="15859">
      <c r="B15859" s="8" t="s">
        <v>770</v>
      </c>
      <c r="C15859" s="15" t="n">
        <v>0.5093022006473985</v>
      </c>
    </row>
    <row r="15860">
      <c r="B15860" s="8" t="s">
        <v>771</v>
      </c>
      <c r="C15860" s="19" t="n">
        <v>0.5065107692420597</v>
      </c>
    </row>
    <row r="15861">
      <c r="B15861" s="8" t="s">
        <v>772</v>
      </c>
      <c r="C15861" s="15" t="n">
        <v>0.3890768165565527</v>
      </c>
    </row>
    <row r="15862">
      <c r="B15862" s="8" t="s">
        <v>773</v>
      </c>
      <c r="C15862" s="19" t="n">
        <v>0.4311322018226029</v>
      </c>
    </row>
    <row r="15863">
      <c r="B15863" s="8" t="s">
        <v>774</v>
      </c>
      <c r="C15863" s="15" t="n">
        <v>0.26544221529626905</v>
      </c>
    </row>
    <row r="15864">
      <c r="B15864" s="8" t="s">
        <v>775</v>
      </c>
      <c r="C15864" s="19" t="n">
        <v>0.4699314654495533</v>
      </c>
    </row>
    <row r="15865">
      <c r="B15865" s="8" t="s">
        <v>776</v>
      </c>
      <c r="C15865" s="15" t="n">
        <v>0.555642438835375</v>
      </c>
    </row>
    <row r="15866">
      <c r="B15866" s="8" t="s">
        <v>777</v>
      </c>
      <c r="C15866" s="19" t="n">
        <v>0.6085329905279927</v>
      </c>
    </row>
    <row r="15867">
      <c r="B15867" s="8" t="s">
        <v>778</v>
      </c>
      <c r="C15867" s="15" t="n">
        <v>0.6055244248850462</v>
      </c>
    </row>
    <row r="15868">
      <c r="B15868" s="8" t="s">
        <v>779</v>
      </c>
      <c r="C15868" s="19" t="n">
        <v>0.4985022171217438</v>
      </c>
    </row>
    <row r="15869">
      <c r="B15869" s="8" t="s">
        <v>780</v>
      </c>
      <c r="C15869" s="15" t="n">
        <v>0.5923274843842499</v>
      </c>
    </row>
    <row r="15870">
      <c r="B15870" s="8" t="s">
        <v>781</v>
      </c>
      <c r="C15870" s="19" t="n">
        <v>0.2064034277920255</v>
      </c>
    </row>
    <row r="15871">
      <c r="B15871" s="8" t="s">
        <v>782</v>
      </c>
      <c r="C15871" s="15" t="n">
        <v>0.45484166165973966</v>
      </c>
    </row>
    <row r="15872">
      <c r="B15872" s="8" t="s">
        <v>783</v>
      </c>
      <c r="C15872" s="19" t="n">
        <v>0.5704147567577853</v>
      </c>
    </row>
    <row r="15873">
      <c r="B15873" s="8" t="s">
        <v>784</v>
      </c>
      <c r="C15873" s="15" t="n">
        <v>0.44296909676320634</v>
      </c>
    </row>
    <row r="15874">
      <c r="B15874" s="8" t="s">
        <v>785</v>
      </c>
      <c r="C15874" s="19" t="n">
        <v>0.5450128956347459</v>
      </c>
    </row>
    <row r="15875">
      <c r="B15875" s="8" t="s">
        <v>786</v>
      </c>
      <c r="C15875" s="15" t="n">
        <v>0.38457372986940996</v>
      </c>
    </row>
    <row r="15876">
      <c r="B15876" s="8" t="s">
        <v>787</v>
      </c>
      <c r="C15876" s="19" t="n">
        <v>0.45271972850848685</v>
      </c>
    </row>
    <row r="15877">
      <c r="B15877" s="8" t="s">
        <v>788</v>
      </c>
      <c r="C15877" s="15" t="n">
        <v>0.6089807009011751</v>
      </c>
    </row>
    <row r="15878">
      <c r="B15878" s="8" t="s">
        <v>789</v>
      </c>
      <c r="C15878" s="19" t="n">
        <v>0.5036061053916676</v>
      </c>
    </row>
    <row r="15879">
      <c r="B15879" s="8" t="s">
        <v>790</v>
      </c>
      <c r="C15879" s="15" t="n">
        <v>0.4896955193877166</v>
      </c>
    </row>
    <row r="15880">
      <c r="B15880" s="8" t="s">
        <v>791</v>
      </c>
      <c r="C15880" s="19" t="n">
        <v>0.5288255899313994</v>
      </c>
    </row>
    <row r="15881">
      <c r="B15881" s="8" t="s">
        <v>792</v>
      </c>
      <c r="C15881" s="15" t="n">
        <v>0.47623079810603286</v>
      </c>
    </row>
    <row r="15882">
      <c r="B15882" s="8" t="s">
        <v>793</v>
      </c>
      <c r="C15882" s="19" t="n">
        <v>0.38529383239665743</v>
      </c>
    </row>
    <row r="15883">
      <c r="B15883" s="8" t="s">
        <v>794</v>
      </c>
      <c r="C15883" s="15" t="n">
        <v>0.6360275949784903</v>
      </c>
    </row>
    <row r="15884">
      <c r="B15884" s="8" t="s">
        <v>795</v>
      </c>
      <c r="C15884" s="19" t="n">
        <v>0.37936228270697453</v>
      </c>
    </row>
    <row r="15885">
      <c r="B15885" s="8" t="s">
        <v>796</v>
      </c>
      <c r="C15885" s="15" t="n">
        <v>0.3940792063082449</v>
      </c>
    </row>
    <row r="15886">
      <c r="B15886" s="8" t="s">
        <v>797</v>
      </c>
      <c r="C15886" s="19" t="n">
        <v>0.5841035558127684</v>
      </c>
    </row>
    <row r="15887">
      <c r="B15887" s="8" t="s">
        <v>798</v>
      </c>
      <c r="C15887" s="15" t="n">
        <v>0.4362878966427006</v>
      </c>
    </row>
    <row r="15888">
      <c r="B15888" s="8" t="s">
        <v>799</v>
      </c>
      <c r="C15888" s="19" t="n">
        <v>0.3224639142585147</v>
      </c>
    </row>
    <row r="15889">
      <c r="B15889" s="8" t="s">
        <v>800</v>
      </c>
      <c r="C15889" s="15" t="n">
        <v>0.4775376949374334</v>
      </c>
    </row>
    <row r="15890">
      <c r="B15890" s="8" t="s">
        <v>801</v>
      </c>
      <c r="C15890" s="19" t="n">
        <v>0.4547332304609235</v>
      </c>
    </row>
    <row r="15891">
      <c r="B15891" s="8" t="s">
        <v>802</v>
      </c>
      <c r="C15891" s="15" t="n">
        <v>0.5866054134389745</v>
      </c>
    </row>
    <row r="15892">
      <c r="B15892" s="8" t="s">
        <v>803</v>
      </c>
      <c r="C15892" s="19" t="n">
        <v>0.5792458792421689</v>
      </c>
    </row>
    <row r="15893">
      <c r="B15893" s="8" t="s">
        <v>804</v>
      </c>
      <c r="C15893" s="15" t="n">
        <v>0.2583601498996685</v>
      </c>
    </row>
    <row r="15894">
      <c r="B15894" s="8" t="s">
        <v>805</v>
      </c>
      <c r="C15894" s="19" t="n">
        <v>0.4719170327383781</v>
      </c>
    </row>
    <row r="15895">
      <c r="B15895" s="8" t="s">
        <v>806</v>
      </c>
      <c r="C15895" s="15" t="n">
        <v>0.6478371133130855</v>
      </c>
    </row>
    <row r="15896">
      <c r="B15896" s="8" t="s">
        <v>807</v>
      </c>
      <c r="C15896" s="19" t="n">
        <v>0.3704632097380175</v>
      </c>
    </row>
    <row r="15897">
      <c r="B15897" s="8" t="s">
        <v>808</v>
      </c>
      <c r="C15897" s="15" t="n">
        <v>0.5904313391507265</v>
      </c>
    </row>
    <row r="15898">
      <c r="B15898" s="8" t="s">
        <v>809</v>
      </c>
      <c r="C15898" s="19" t="n">
        <v>0.5308875729724528</v>
      </c>
    </row>
    <row r="15899">
      <c r="B15899" s="8" t="s">
        <v>810</v>
      </c>
      <c r="C15899" s="15" t="n">
        <v>0.5750321981306444</v>
      </c>
    </row>
    <row r="15900">
      <c r="B15900" s="8" t="s">
        <v>811</v>
      </c>
      <c r="C15900" s="19" t="n">
        <v>0.5033872119255671</v>
      </c>
    </row>
    <row r="15901">
      <c r="B15901" s="8" t="s">
        <v>812</v>
      </c>
      <c r="C15901" s="15" t="n">
        <v>0.6553025143659946</v>
      </c>
    </row>
    <row r="15902">
      <c r="B15902" s="8" t="s">
        <v>813</v>
      </c>
      <c r="C15902" s="19" t="n">
        <v>0.5784337955030312</v>
      </c>
    </row>
    <row r="15903">
      <c r="B15903" s="8" t="s">
        <v>814</v>
      </c>
      <c r="C15903" s="15" t="n">
        <v>0.5582865076967287</v>
      </c>
    </row>
    <row r="15904">
      <c r="B15904" s="8" t="s">
        <v>815</v>
      </c>
      <c r="C15904" s="19" t="n">
        <v>0.619149299949273</v>
      </c>
    </row>
    <row r="15905">
      <c r="B15905" s="8" t="s">
        <v>816</v>
      </c>
      <c r="C15905" s="15" t="n">
        <v>0.42143527251571566</v>
      </c>
    </row>
    <row r="15906">
      <c r="B15906" s="8" t="s">
        <v>817</v>
      </c>
      <c r="C15906" s="19" t="n">
        <v>0.5958730625296759</v>
      </c>
    </row>
    <row r="15907">
      <c r="B15907" s="8" t="s">
        <v>818</v>
      </c>
      <c r="C15907" s="15" t="n">
        <v>0.5091827730853439</v>
      </c>
    </row>
    <row r="15908">
      <c r="B15908" s="8" t="s">
        <v>819</v>
      </c>
      <c r="C15908" s="19" t="n">
        <v>0.4046770329337082</v>
      </c>
    </row>
    <row r="15909">
      <c r="B15909" s="8" t="s">
        <v>820</v>
      </c>
      <c r="C15909" s="15" t="n">
        <v>0.5035474632628257</v>
      </c>
    </row>
    <row r="15910">
      <c r="B15910" s="8" t="s">
        <v>821</v>
      </c>
      <c r="C15910" s="19" t="n">
        <v>0.4478265769443828</v>
      </c>
    </row>
    <row r="15911">
      <c r="B15911" s="8" t="s">
        <v>822</v>
      </c>
      <c r="C15911" s="15" t="n">
        <v>0.34105722545965095</v>
      </c>
    </row>
    <row r="15912">
      <c r="B15912" s="8" t="s">
        <v>823</v>
      </c>
      <c r="C15912" s="19" t="n">
        <v>0.683268264673766</v>
      </c>
    </row>
    <row r="15913">
      <c r="B15913" s="8" t="s">
        <v>824</v>
      </c>
      <c r="C15913" s="15" t="n">
        <v>0.3621997825023569</v>
      </c>
    </row>
    <row r="15914">
      <c r="B15914" s="8" t="s">
        <v>825</v>
      </c>
      <c r="C15914" s="19" t="n">
        <v>0.6998846082792667</v>
      </c>
    </row>
    <row r="15915">
      <c r="B15915" s="8" t="s">
        <v>826</v>
      </c>
      <c r="C15915" s="15" t="n">
        <v>0.42536130468414257</v>
      </c>
    </row>
    <row r="15916">
      <c r="B15916" s="8" t="s">
        <v>827</v>
      </c>
      <c r="C15916" s="19" t="n">
        <v>0.5502417336535251</v>
      </c>
    </row>
    <row r="15917">
      <c r="B15917" s="8" t="s">
        <v>828</v>
      </c>
      <c r="C15917" s="15" t="n">
        <v>0.5381360740002088</v>
      </c>
    </row>
    <row r="15918">
      <c r="B15918" s="8" t="s">
        <v>829</v>
      </c>
      <c r="C15918" s="19" t="n">
        <v>0.5502047007835039</v>
      </c>
    </row>
    <row r="15919">
      <c r="B15919" s="8" t="s">
        <v>830</v>
      </c>
      <c r="C15919" s="15" t="n">
        <v>0.7783807523440511</v>
      </c>
    </row>
    <row r="15920">
      <c r="B15920" s="8" t="s">
        <v>831</v>
      </c>
      <c r="C15920" s="19" t="n">
        <v>0.3974961881356004</v>
      </c>
    </row>
    <row r="15921">
      <c r="B15921" s="8" t="s">
        <v>832</v>
      </c>
      <c r="C15921" s="15" t="n">
        <v>0.6712824817783424</v>
      </c>
    </row>
    <row r="15922">
      <c r="B15922" s="8" t="s">
        <v>833</v>
      </c>
      <c r="C15922" s="19" t="n">
        <v>0.5784697239655634</v>
      </c>
    </row>
    <row r="15923">
      <c r="B15923" s="8" t="s">
        <v>834</v>
      </c>
      <c r="C15923" s="15" t="n">
        <v>0.5015193248989235</v>
      </c>
    </row>
    <row r="15924">
      <c r="B15924" s="8" t="s">
        <v>835</v>
      </c>
      <c r="C15924" s="19" t="n">
        <v>0.5369982413355829</v>
      </c>
    </row>
    <row r="15925">
      <c r="B15925" s="8" t="s">
        <v>836</v>
      </c>
      <c r="C15925" s="15" t="n">
        <v>0.5123889078827</v>
      </c>
    </row>
    <row r="15926">
      <c r="B15926" s="8" t="s">
        <v>837</v>
      </c>
      <c r="C15926" s="19" t="n">
        <v>0.4407352618488485</v>
      </c>
    </row>
    <row r="15927">
      <c r="B15927" s="8" t="s">
        <v>838</v>
      </c>
      <c r="C15927" s="15" t="n">
        <v>0.3819454115440371</v>
      </c>
    </row>
    <row r="15928">
      <c r="B15928" s="8" t="s">
        <v>839</v>
      </c>
      <c r="C15928" s="19" t="n">
        <v>0.6765072147955239</v>
      </c>
    </row>
    <row r="15929">
      <c r="B15929" s="8" t="s">
        <v>840</v>
      </c>
      <c r="C15929" s="15" t="n">
        <v>0.5298913710296349</v>
      </c>
    </row>
    <row r="15930">
      <c r="B15930" s="8" t="s">
        <v>841</v>
      </c>
      <c r="C15930" s="19" t="n">
        <v>0.5003176286960234</v>
      </c>
    </row>
    <row r="15931">
      <c r="B15931" s="8" t="s">
        <v>842</v>
      </c>
      <c r="C15931" s="15" t="n">
        <v>0.5773783048120923</v>
      </c>
    </row>
    <row r="15932">
      <c r="B15932" s="8" t="s">
        <v>843</v>
      </c>
      <c r="C15932" s="19" t="n">
        <v>0.5619453346534117</v>
      </c>
    </row>
    <row r="15933">
      <c r="B15933" s="8" t="s">
        <v>844</v>
      </c>
      <c r="C15933" s="15" t="n">
        <v>0.5767284993488856</v>
      </c>
    </row>
    <row r="15934">
      <c r="B15934" s="8" t="s">
        <v>845</v>
      </c>
      <c r="C15934" s="19" t="n">
        <v>0.6075980840689292</v>
      </c>
    </row>
    <row r="15935">
      <c r="B15935" s="8" t="s">
        <v>846</v>
      </c>
      <c r="C15935" s="15" t="n">
        <v>0.4540153547140869</v>
      </c>
    </row>
    <row r="15936">
      <c r="B15936" s="8" t="s">
        <v>847</v>
      </c>
      <c r="C15936" s="19" t="n">
        <v>0.5281270230110473</v>
      </c>
    </row>
    <row r="15937">
      <c r="B15937" s="8" t="s">
        <v>848</v>
      </c>
      <c r="C15937" s="15" t="n">
        <v>0.5902096368917537</v>
      </c>
    </row>
    <row r="15938">
      <c r="B15938" s="8" t="s">
        <v>849</v>
      </c>
      <c r="C15938" s="19" t="n">
        <v>0.5210464928165925</v>
      </c>
    </row>
    <row r="15939">
      <c r="B15939" s="8" t="s">
        <v>850</v>
      </c>
      <c r="C15939" s="15" t="n">
        <v>0.36830819764870587</v>
      </c>
    </row>
    <row r="15940">
      <c r="B15940" s="8" t="s">
        <v>851</v>
      </c>
      <c r="C15940" s="19" t="n">
        <v>0.48928702435852844</v>
      </c>
    </row>
    <row r="15941">
      <c r="B15941" s="8" t="s">
        <v>852</v>
      </c>
      <c r="C15941" s="15" t="n">
        <v>0.5078780017193194</v>
      </c>
    </row>
    <row r="15942">
      <c r="B15942" s="8" t="s">
        <v>853</v>
      </c>
      <c r="C15942" s="19" t="n">
        <v>0.6790486113916564</v>
      </c>
    </row>
    <row r="15943">
      <c r="B15943" s="8" t="s">
        <v>854</v>
      </c>
      <c r="C15943" s="15" t="n">
        <v>0.5531584131619216</v>
      </c>
    </row>
    <row r="15944">
      <c r="B15944" s="8" t="s">
        <v>855</v>
      </c>
      <c r="C15944" s="19" t="n">
        <v>0.36465602598940927</v>
      </c>
    </row>
    <row r="15945">
      <c r="B15945" s="8" t="s">
        <v>856</v>
      </c>
      <c r="C15945" s="15" t="n">
        <v>0.5515818945282668</v>
      </c>
    </row>
    <row r="15946">
      <c r="B15946" s="8" t="s">
        <v>857</v>
      </c>
      <c r="C15946" s="19" t="n">
        <v>0.6576076781933249</v>
      </c>
    </row>
    <row r="15947">
      <c r="B15947" s="8" t="s">
        <v>858</v>
      </c>
      <c r="C15947" s="15" t="n">
        <v>0.6754278727490509</v>
      </c>
    </row>
    <row r="15948">
      <c r="B15948" s="8" t="s">
        <v>859</v>
      </c>
      <c r="C15948" s="19" t="n">
        <v>0.569004808331003</v>
      </c>
    </row>
    <row r="15949">
      <c r="B15949" s="8" t="s">
        <v>860</v>
      </c>
      <c r="C15949" s="15" t="n">
        <v>0.3192508623032933</v>
      </c>
    </row>
    <row r="15950">
      <c r="B15950" s="8" t="s">
        <v>861</v>
      </c>
      <c r="C15950" s="19" t="n">
        <v>0.6127549371655887</v>
      </c>
    </row>
    <row r="15951">
      <c r="B15951" s="8" t="s">
        <v>862</v>
      </c>
      <c r="C15951" s="15" t="n">
        <v>0.5153351147843553</v>
      </c>
    </row>
    <row r="15952">
      <c r="B15952" s="8" t="s">
        <v>863</v>
      </c>
      <c r="C15952" s="19" t="n">
        <v>0.514276259829281</v>
      </c>
    </row>
    <row r="15953">
      <c r="B15953" s="8" t="s">
        <v>864</v>
      </c>
      <c r="C15953" s="15" t="n">
        <v>0.4665962882376175</v>
      </c>
    </row>
    <row r="15954">
      <c r="B15954" s="8" t="s">
        <v>865</v>
      </c>
      <c r="C15954" s="19" t="n">
        <v>0.391710978674103</v>
      </c>
    </row>
    <row r="15955">
      <c r="B15955" s="8" t="s">
        <v>866</v>
      </c>
      <c r="C15955" s="15" t="n">
        <v>0.50390123145091</v>
      </c>
    </row>
    <row r="15956">
      <c r="B15956" s="8" t="s">
        <v>867</v>
      </c>
      <c r="C15956" s="19" t="n">
        <v>0.2928436645824381</v>
      </c>
    </row>
    <row r="15957">
      <c r="B15957" s="8" t="s">
        <v>868</v>
      </c>
      <c r="C15957" s="15" t="n">
        <v>0.5882007858971554</v>
      </c>
    </row>
    <row r="15958">
      <c r="B15958" s="8" t="s">
        <v>869</v>
      </c>
      <c r="C15958" s="19" t="n">
        <v>0.5570093327170599</v>
      </c>
    </row>
    <row r="15959">
      <c r="B15959" s="8" t="s">
        <v>870</v>
      </c>
      <c r="C15959" s="15" t="n">
        <v>0.27199114312364653</v>
      </c>
    </row>
    <row r="15960">
      <c r="B15960" s="8" t="s">
        <v>871</v>
      </c>
      <c r="C15960" s="19" t="n">
        <v>0.49119494082196835</v>
      </c>
    </row>
    <row r="15961">
      <c r="B15961" s="8" t="s">
        <v>872</v>
      </c>
      <c r="C15961" s="15" t="n">
        <v>0.40185366136883577</v>
      </c>
    </row>
    <row r="15962">
      <c r="B15962" s="8" t="s">
        <v>873</v>
      </c>
      <c r="C15962" s="19" t="n">
        <v>0.573111807080131</v>
      </c>
    </row>
    <row r="15963">
      <c r="B15963" s="8" t="s">
        <v>874</v>
      </c>
      <c r="C15963" s="15" t="n">
        <v>0.5133380838895525</v>
      </c>
    </row>
    <row r="15964">
      <c r="B15964" s="8" t="s">
        <v>875</v>
      </c>
      <c r="C15964" s="19" t="n">
        <v>0.5081939014584148</v>
      </c>
    </row>
    <row r="15965">
      <c r="B15965" s="8" t="s">
        <v>876</v>
      </c>
      <c r="C15965" s="15" t="n">
        <v>0.4299023343160551</v>
      </c>
    </row>
    <row r="15966">
      <c r="B15966" s="8" t="s">
        <v>877</v>
      </c>
      <c r="C15966" s="19" t="n">
        <v>0.3698615446656534</v>
      </c>
    </row>
    <row r="15967">
      <c r="B15967" s="8" t="s">
        <v>878</v>
      </c>
      <c r="C15967" s="15" t="n">
        <v>0.5762207962681544</v>
      </c>
    </row>
    <row r="15968">
      <c r="B15968" s="8" t="s">
        <v>879</v>
      </c>
      <c r="C15968" s="19" t="n">
        <v>0.491865891146762</v>
      </c>
    </row>
    <row r="15969">
      <c r="B15969" s="8" t="s">
        <v>880</v>
      </c>
      <c r="C15969" s="15" t="n">
        <v>0.5498928239111623</v>
      </c>
    </row>
    <row r="15970">
      <c r="B15970" s="8" t="s">
        <v>881</v>
      </c>
      <c r="C15970" s="19" t="n">
        <v>0.5245848006762845</v>
      </c>
    </row>
    <row r="15971">
      <c r="B15971" s="8" t="s">
        <v>882</v>
      </c>
      <c r="C15971" s="15" t="n">
        <v>0.721705931549404</v>
      </c>
    </row>
    <row r="15972">
      <c r="B15972" s="8" t="s">
        <v>883</v>
      </c>
      <c r="C15972" s="19" t="n">
        <v>0.5314006830849739</v>
      </c>
    </row>
    <row r="15973">
      <c r="B15973" s="8" t="s">
        <v>884</v>
      </c>
      <c r="C15973" s="15" t="n">
        <v>0.20140596690742382</v>
      </c>
    </row>
    <row r="15974">
      <c r="B15974" s="8" t="s">
        <v>885</v>
      </c>
      <c r="C15974" s="19" t="n">
        <v>0.5385216158948307</v>
      </c>
    </row>
    <row r="15975">
      <c r="B15975" s="8" t="s">
        <v>886</v>
      </c>
      <c r="C15975" s="15" t="n">
        <v>0.5440269028933924</v>
      </c>
    </row>
    <row r="15976">
      <c r="B15976" s="8" t="s">
        <v>887</v>
      </c>
      <c r="C15976" s="19" t="n">
        <v>0.5025589674206757</v>
      </c>
    </row>
    <row r="15977">
      <c r="B15977" s="8" t="s">
        <v>888</v>
      </c>
      <c r="C15977" s="15" t="n">
        <v>0.5967034009552558</v>
      </c>
    </row>
    <row r="15978">
      <c r="B15978" s="8" t="s">
        <v>889</v>
      </c>
      <c r="C15978" s="19" t="n">
        <v>0.4994761219693951</v>
      </c>
    </row>
    <row r="15979">
      <c r="B15979" s="8" t="s">
        <v>890</v>
      </c>
      <c r="C15979" s="15" t="n">
        <v>0.4199191539670908</v>
      </c>
    </row>
    <row r="15980">
      <c r="B15980" s="8" t="s">
        <v>891</v>
      </c>
      <c r="C15980" s="19" t="n">
        <v>0.42569185906180645</v>
      </c>
    </row>
    <row r="15981">
      <c r="B15981" s="8" t="s">
        <v>892</v>
      </c>
      <c r="C15981" s="15" t="n">
        <v>0.7082814290040376</v>
      </c>
    </row>
    <row r="15982">
      <c r="B15982" s="8" t="s">
        <v>893</v>
      </c>
      <c r="C15982" s="19" t="n">
        <v>0.3856164892817131</v>
      </c>
    </row>
    <row r="15983">
      <c r="B15983" s="8" t="s">
        <v>894</v>
      </c>
      <c r="C15983" s="15" t="n">
        <v>0.7494679907010863</v>
      </c>
    </row>
    <row r="15984">
      <c r="B15984" s="8" t="s">
        <v>895</v>
      </c>
      <c r="C15984" s="19" t="n">
        <v>0.6631633884557838</v>
      </c>
    </row>
    <row r="15985">
      <c r="B15985" s="8" t="s">
        <v>896</v>
      </c>
      <c r="C15985" s="15" t="n">
        <v>0.7266940170576575</v>
      </c>
    </row>
    <row r="15986">
      <c r="B15986" s="8" t="s">
        <v>897</v>
      </c>
      <c r="C15986" s="19" t="n">
        <v>0.45957917325681485</v>
      </c>
    </row>
    <row r="15987">
      <c r="B15987" s="8" t="s">
        <v>898</v>
      </c>
      <c r="C15987" s="15" t="n">
        <v>0.254620869963663</v>
      </c>
    </row>
    <row r="15988">
      <c r="B15988" s="8" t="s">
        <v>899</v>
      </c>
      <c r="C15988" s="19" t="n">
        <v>0.44191352245500254</v>
      </c>
    </row>
    <row r="15989">
      <c r="B15989" s="8" t="s">
        <v>900</v>
      </c>
      <c r="C15989" s="15" t="n">
        <v>0.5117377278064347</v>
      </c>
    </row>
    <row r="15990">
      <c r="B15990" s="8" t="s">
        <v>901</v>
      </c>
      <c r="C15990" s="19" t="n">
        <v>0.5081787231041667</v>
      </c>
    </row>
    <row r="15991">
      <c r="B15991" s="8" t="s">
        <v>902</v>
      </c>
      <c r="C15991" s="15" t="n">
        <v>0.4580328230137083</v>
      </c>
    </row>
    <row r="15992">
      <c r="B15992" s="8" t="s">
        <v>903</v>
      </c>
      <c r="C15992" s="19" t="n">
        <v>0.5162262986475445</v>
      </c>
    </row>
    <row r="15993">
      <c r="B15993" s="8" t="s">
        <v>904</v>
      </c>
      <c r="C15993" s="15" t="n">
        <v>-0.25227765363532656</v>
      </c>
    </row>
    <row r="15994">
      <c r="B15994" s="8" t="s">
        <v>905</v>
      </c>
      <c r="C15994" s="19" t="n">
        <v>0.3808072638737889</v>
      </c>
    </row>
    <row r="15995">
      <c r="B15995" s="8" t="s">
        <v>906</v>
      </c>
      <c r="C15995" s="15" t="n">
        <v>0.4690940359759122</v>
      </c>
    </row>
    <row r="15996">
      <c r="B15996" s="8" t="s">
        <v>907</v>
      </c>
      <c r="C15996" s="19" t="n">
        <v>0.5137631111731435</v>
      </c>
    </row>
    <row r="15997">
      <c r="B15997" s="8" t="s">
        <v>908</v>
      </c>
      <c r="C15997" s="15" t="n">
        <v>0.5435137412116192</v>
      </c>
    </row>
    <row r="15998">
      <c r="B15998" s="8" t="s">
        <v>909</v>
      </c>
      <c r="C15998" s="19" t="n">
        <v>0.5467527140438856</v>
      </c>
    </row>
    <row r="15999">
      <c r="B15999" s="8" t="s">
        <v>910</v>
      </c>
      <c r="C15999" s="15" t="n">
        <v>0.31140205617717404</v>
      </c>
    </row>
    <row r="16000">
      <c r="B16000" s="8" t="s">
        <v>911</v>
      </c>
      <c r="C16000" s="19" t="n">
        <v>0.5762171193560164</v>
      </c>
    </row>
    <row r="16001">
      <c r="B16001" s="8" t="s">
        <v>912</v>
      </c>
      <c r="C16001" s="15" t="n">
        <v>0.5188056959566518</v>
      </c>
    </row>
    <row r="16002">
      <c r="B16002" s="8" t="s">
        <v>913</v>
      </c>
      <c r="C16002" s="19" t="n">
        <v>0.6251248597232112</v>
      </c>
    </row>
    <row r="16003">
      <c r="B16003" s="8" t="s">
        <v>914</v>
      </c>
      <c r="C16003" s="15" t="n">
        <v>0.5983331280478095</v>
      </c>
    </row>
    <row r="16004">
      <c r="B16004" s="8" t="s">
        <v>915</v>
      </c>
      <c r="C16004" s="19" t="n">
        <v>0.6242528162884627</v>
      </c>
    </row>
    <row r="16005">
      <c r="B16005" s="8" t="s">
        <v>916</v>
      </c>
      <c r="C16005" s="15" t="n">
        <v>0.41848367797966973</v>
      </c>
    </row>
    <row r="16006">
      <c r="B16006" s="8" t="s">
        <v>917</v>
      </c>
      <c r="C16006" s="19" t="n">
        <v>0.548234757186158</v>
      </c>
    </row>
    <row r="16007">
      <c r="B16007" s="8" t="s">
        <v>918</v>
      </c>
      <c r="C16007" s="15" t="n">
        <v>0.5168244870932098</v>
      </c>
    </row>
    <row r="16008">
      <c r="B16008" s="8" t="s">
        <v>919</v>
      </c>
      <c r="C16008" s="19" t="n">
        <v>0.5773877871788895</v>
      </c>
    </row>
    <row r="16009">
      <c r="B16009" s="8" t="s">
        <v>920</v>
      </c>
      <c r="C16009" s="15" t="n">
        <v>0.652342253198382</v>
      </c>
    </row>
    <row r="16010">
      <c r="B16010" s="8" t="s">
        <v>921</v>
      </c>
      <c r="C16010" s="19" t="n">
        <v>0.4034444621615007</v>
      </c>
    </row>
    <row r="16011">
      <c r="B16011" s="8" t="s">
        <v>922</v>
      </c>
      <c r="C16011" s="15" t="n">
        <v>0.5757369579764291</v>
      </c>
    </row>
    <row r="16012">
      <c r="B16012" s="8" t="s">
        <v>923</v>
      </c>
      <c r="C16012" s="19" t="n">
        <v>0.31585382410804247</v>
      </c>
    </row>
    <row r="16013">
      <c r="B16013" s="8" t="s">
        <v>924</v>
      </c>
      <c r="C16013" s="15" t="n">
        <v>0.5683470276450631</v>
      </c>
    </row>
    <row r="16014">
      <c r="B16014" s="8" t="s">
        <v>925</v>
      </c>
      <c r="C16014" s="19" t="n">
        <v>0.5413582583683408</v>
      </c>
    </row>
    <row r="16015">
      <c r="B16015" s="8" t="s">
        <v>926</v>
      </c>
      <c r="C16015" s="15" t="n">
        <v>0.5476948581775251</v>
      </c>
    </row>
    <row r="16016">
      <c r="B16016" s="8" t="s">
        <v>927</v>
      </c>
      <c r="C16016" s="19" t="n">
        <v>0.7058264922388534</v>
      </c>
    </row>
    <row r="16017">
      <c r="B16017" s="8" t="s">
        <v>928</v>
      </c>
      <c r="C16017" s="15" t="n">
        <v>0.43421931669652397</v>
      </c>
    </row>
    <row r="16018">
      <c r="B16018" s="8" t="s">
        <v>929</v>
      </c>
      <c r="C16018" s="19" t="n">
        <v>0.553481092232039</v>
      </c>
    </row>
    <row r="16019">
      <c r="B16019" s="8" t="s">
        <v>930</v>
      </c>
      <c r="C16019" s="15" t="n">
        <v>0.5875535667672667</v>
      </c>
    </row>
    <row r="16020">
      <c r="B16020" s="8" t="s">
        <v>931</v>
      </c>
      <c r="C16020" s="19" t="n">
        <v>0.5342768388074719</v>
      </c>
    </row>
    <row r="16021">
      <c r="B16021" s="8" t="s">
        <v>932</v>
      </c>
      <c r="C16021" s="15" t="n">
        <v>0.4596667433122914</v>
      </c>
    </row>
    <row r="16022">
      <c r="B16022" s="8" t="s">
        <v>933</v>
      </c>
      <c r="C16022" s="19" t="n">
        <v>0.3916648209334313</v>
      </c>
    </row>
    <row r="16023">
      <c r="B16023" s="8" t="s">
        <v>934</v>
      </c>
      <c r="C16023" s="15" t="n">
        <v>0.7071355918573516</v>
      </c>
    </row>
    <row r="16024">
      <c r="B16024" s="8" t="s">
        <v>935</v>
      </c>
      <c r="C16024" s="19" t="n">
        <v>0.42622684863860305</v>
      </c>
    </row>
    <row r="16025">
      <c r="B16025" s="8" t="s">
        <v>936</v>
      </c>
      <c r="C16025" s="15" t="n">
        <v>0.48496848481310567</v>
      </c>
    </row>
    <row r="16026">
      <c r="B16026" s="8" t="s">
        <v>937</v>
      </c>
      <c r="C16026" s="19" t="n">
        <v>0.5283117021337154</v>
      </c>
    </row>
    <row r="16027">
      <c r="B16027" s="8" t="s">
        <v>938</v>
      </c>
      <c r="C16027" s="15" t="n">
        <v>0.3858037353894106</v>
      </c>
    </row>
    <row r="16028">
      <c r="B16028" s="8" t="s">
        <v>939</v>
      </c>
      <c r="C16028" s="19" t="n">
        <v>0.728554083571499</v>
      </c>
    </row>
    <row r="16029">
      <c r="B16029" s="8" t="s">
        <v>940</v>
      </c>
      <c r="C16029" s="15" t="n">
        <v>0.5298935036467917</v>
      </c>
    </row>
    <row r="16030">
      <c r="B16030" s="8" t="s">
        <v>941</v>
      </c>
      <c r="C16030" s="19" t="n">
        <v>0.5298389469994111</v>
      </c>
    </row>
    <row r="16031">
      <c r="B16031" s="8" t="s">
        <v>942</v>
      </c>
      <c r="C16031" s="15" t="n">
        <v>0.5856483811988463</v>
      </c>
    </row>
    <row r="16032">
      <c r="B16032" s="8" t="s">
        <v>943</v>
      </c>
      <c r="C16032" s="19" t="n">
        <v>0.5263011709602349</v>
      </c>
    </row>
    <row r="16033">
      <c r="B16033" s="8" t="s">
        <v>944</v>
      </c>
      <c r="C16033" s="15" t="n">
        <v>0.6497871802631497</v>
      </c>
    </row>
    <row r="16034">
      <c r="B16034" s="8" t="s">
        <v>945</v>
      </c>
      <c r="C16034" s="19" t="n">
        <v>0.6713881091770616</v>
      </c>
    </row>
    <row r="16035">
      <c r="B16035" s="8" t="s">
        <v>946</v>
      </c>
      <c r="C16035" s="15" t="n">
        <v>0.2349657012796596</v>
      </c>
    </row>
    <row r="16036">
      <c r="B16036" s="8" t="s">
        <v>947</v>
      </c>
      <c r="C16036" s="19" t="n">
        <v>0.5834189457476516</v>
      </c>
    </row>
    <row r="16037">
      <c r="B16037" s="8" t="s">
        <v>948</v>
      </c>
      <c r="C16037" s="15" t="n">
        <v>0.5325082090858688</v>
      </c>
    </row>
    <row r="16038">
      <c r="B16038" s="8" t="s">
        <v>949</v>
      </c>
      <c r="C16038" s="19" t="n">
        <v>0.5732714429164629</v>
      </c>
    </row>
    <row r="16039">
      <c r="B16039" s="8" t="s">
        <v>950</v>
      </c>
      <c r="C16039" s="15" t="n">
        <v>0.5974255913937666</v>
      </c>
    </row>
    <row r="16040">
      <c r="B16040" s="8" t="s">
        <v>951</v>
      </c>
      <c r="C16040" s="19" t="n">
        <v>0.650483846225501</v>
      </c>
    </row>
    <row r="16041">
      <c r="B16041" s="8" t="s">
        <v>952</v>
      </c>
      <c r="C16041" s="15" t="n">
        <v>0.704490366954754</v>
      </c>
    </row>
    <row r="16042">
      <c r="B16042" s="8" t="s">
        <v>953</v>
      </c>
      <c r="C16042" s="19" t="n">
        <v>0.650816682276309</v>
      </c>
    </row>
    <row r="16043">
      <c r="B16043" s="8" t="s">
        <v>954</v>
      </c>
      <c r="C16043" s="15" t="n">
        <v>0.4529691759035822</v>
      </c>
    </row>
    <row r="16044">
      <c r="B16044" s="8" t="s">
        <v>955</v>
      </c>
      <c r="C16044" s="19" t="n">
        <v>0.5038452161839111</v>
      </c>
    </row>
    <row r="16045">
      <c r="B16045" s="8" t="s">
        <v>956</v>
      </c>
      <c r="C16045" s="15" t="n">
        <v>0.48312694570568193</v>
      </c>
    </row>
    <row r="16046">
      <c r="B16046" s="8" t="s">
        <v>957</v>
      </c>
      <c r="C16046" s="19" t="n">
        <v>0.6749164067077915</v>
      </c>
    </row>
    <row r="16047">
      <c r="B16047" s="8" t="s">
        <v>958</v>
      </c>
      <c r="C16047" s="15" t="n">
        <v>0.520104499215004</v>
      </c>
    </row>
    <row r="16048">
      <c r="B16048" s="8" t="s">
        <v>959</v>
      </c>
      <c r="C16048" s="19" t="n">
        <v>0.554625843501605</v>
      </c>
    </row>
    <row r="16049">
      <c r="B16049" s="8" t="s">
        <v>960</v>
      </c>
      <c r="C16049" s="15" t="n">
        <v>0.6216885420293025</v>
      </c>
    </row>
    <row r="16050">
      <c r="B16050" s="8" t="s">
        <v>961</v>
      </c>
      <c r="C16050" s="19" t="n">
        <v>0.6386327463066566</v>
      </c>
    </row>
    <row r="16051">
      <c r="B16051" s="8" t="s">
        <v>962</v>
      </c>
      <c r="C16051" s="15" t="n">
        <v>0.6792911576661185</v>
      </c>
    </row>
    <row r="16052">
      <c r="B16052" s="8" t="s">
        <v>963</v>
      </c>
      <c r="C16052" s="19" t="n">
        <v>0.5487714823537937</v>
      </c>
    </row>
    <row r="16053">
      <c r="B16053" s="8" t="s">
        <v>964</v>
      </c>
      <c r="C16053" s="15" t="n">
        <v>0.644068314906829</v>
      </c>
    </row>
    <row r="16054">
      <c r="B16054" s="8" t="s">
        <v>965</v>
      </c>
      <c r="C16054" s="19" t="n">
        <v>0.6626985453720147</v>
      </c>
    </row>
    <row r="16055">
      <c r="B16055" s="8" t="s">
        <v>966</v>
      </c>
      <c r="C16055" s="15" t="n">
        <v>0.6181741139149832</v>
      </c>
    </row>
    <row r="16056">
      <c r="B16056" s="8" t="s">
        <v>967</v>
      </c>
      <c r="C16056" s="19" t="n">
        <v>0.5609715735656291</v>
      </c>
    </row>
    <row r="16057">
      <c r="B16057" s="8" t="s">
        <v>968</v>
      </c>
      <c r="C16057" s="15" t="n">
        <v>0.4484284514030022</v>
      </c>
    </row>
    <row r="16058">
      <c r="B16058" s="8" t="s">
        <v>969</v>
      </c>
      <c r="C16058" s="19" t="n">
        <v>0.49767067510955587</v>
      </c>
    </row>
    <row r="16059">
      <c r="B16059" s="8" t="s">
        <v>970</v>
      </c>
      <c r="C16059" s="15" t="n">
        <v>0.43853625122849244</v>
      </c>
    </row>
    <row r="16060">
      <c r="B16060" s="8" t="s">
        <v>971</v>
      </c>
      <c r="C16060" s="19" t="n">
        <v>0.48305443027347106</v>
      </c>
    </row>
    <row r="16061">
      <c r="B16061" s="8" t="s">
        <v>972</v>
      </c>
      <c r="C16061" s="15" t="n">
        <v>0.5479519478419472</v>
      </c>
    </row>
    <row r="16062">
      <c r="B16062" s="8" t="s">
        <v>973</v>
      </c>
      <c r="C16062" s="19" t="n">
        <v>0.5531239880363465</v>
      </c>
    </row>
    <row r="16063">
      <c r="B16063" s="8" t="s">
        <v>974</v>
      </c>
      <c r="C16063" s="15" t="n">
        <v>0.7287705434820214</v>
      </c>
    </row>
    <row r="16064">
      <c r="B16064" s="8" t="s">
        <v>975</v>
      </c>
      <c r="C16064" s="19" t="n">
        <v>0.4568963661739291</v>
      </c>
    </row>
    <row r="16065">
      <c r="B16065" s="8" t="s">
        <v>976</v>
      </c>
      <c r="C16065" s="15" t="n">
        <v>0.3785200397706431</v>
      </c>
    </row>
    <row r="16066">
      <c r="B16066" s="8" t="s">
        <v>977</v>
      </c>
      <c r="C16066" s="19" t="n">
        <v>0.3320937910453566</v>
      </c>
    </row>
    <row r="16067">
      <c r="B16067" s="8" t="s">
        <v>978</v>
      </c>
      <c r="C16067" s="15" t="n">
        <v>0.5742725617127322</v>
      </c>
    </row>
    <row r="16068">
      <c r="B16068" s="8" t="s">
        <v>979</v>
      </c>
      <c r="C16068" s="19" t="n">
        <v>0.4374013792685176</v>
      </c>
    </row>
    <row r="16069">
      <c r="B16069" s="8" t="s">
        <v>980</v>
      </c>
      <c r="C16069" s="15" t="n">
        <v>0.6447782284950387</v>
      </c>
    </row>
    <row r="16070">
      <c r="B16070" s="8" t="s">
        <v>981</v>
      </c>
      <c r="C16070" s="19" t="n">
        <v>0.5400691932578098</v>
      </c>
    </row>
    <row r="16071">
      <c r="B16071" s="8" t="s">
        <v>982</v>
      </c>
      <c r="C16071" s="15" t="n">
        <v>0.43060216743242125</v>
      </c>
    </row>
    <row r="16072">
      <c r="B16072" s="8" t="s">
        <v>983</v>
      </c>
      <c r="C16072" s="19" t="n">
        <v>0.37650101373500283</v>
      </c>
    </row>
    <row r="16073">
      <c r="B16073" s="8" t="s">
        <v>984</v>
      </c>
      <c r="C16073" s="15" t="n">
        <v>0.4624388452028912</v>
      </c>
    </row>
    <row r="16074">
      <c r="B16074" s="8" t="s">
        <v>985</v>
      </c>
      <c r="C16074" s="19" t="n">
        <v>0.29377594421616127</v>
      </c>
    </row>
    <row r="16075">
      <c r="B16075" s="8" t="s">
        <v>986</v>
      </c>
      <c r="C16075" s="15" t="n">
        <v>0.4058691616012958</v>
      </c>
    </row>
    <row r="16076">
      <c r="B16076" s="8" t="s">
        <v>987</v>
      </c>
      <c r="C16076" s="19" t="n">
        <v>0.5889009097554779</v>
      </c>
    </row>
    <row r="16077">
      <c r="B16077" s="8" t="s">
        <v>988</v>
      </c>
      <c r="C16077" s="15" t="n">
        <v>0.6460250804959985</v>
      </c>
    </row>
    <row r="16078">
      <c r="B16078" s="8" t="s">
        <v>989</v>
      </c>
      <c r="C16078" s="19" t="n">
        <v>0.7511972882877118</v>
      </c>
    </row>
    <row r="16079">
      <c r="B16079" s="8" t="s">
        <v>990</v>
      </c>
      <c r="C16079" s="15" t="n">
        <v>0.3368688099528619</v>
      </c>
    </row>
    <row r="16080">
      <c r="B16080" s="8" t="s">
        <v>991</v>
      </c>
      <c r="C16080" s="19" t="n">
        <v>0.553630562686396</v>
      </c>
    </row>
    <row r="16081">
      <c r="B16081" s="8" t="s">
        <v>992</v>
      </c>
      <c r="C16081" s="15" t="n">
        <v>0.7019661453851352</v>
      </c>
    </row>
    <row r="16082">
      <c r="B16082" s="8" t="s">
        <v>993</v>
      </c>
      <c r="C16082" s="19" t="n">
        <v>0.5302355162539246</v>
      </c>
    </row>
    <row r="16083">
      <c r="B16083" s="8" t="s">
        <v>994</v>
      </c>
      <c r="C16083" s="15" t="n">
        <v>0.5418115261076071</v>
      </c>
    </row>
    <row r="16084">
      <c r="B16084" s="8" t="s">
        <v>995</v>
      </c>
      <c r="C16084" s="19" t="n">
        <v>0.3749642231861546</v>
      </c>
    </row>
    <row r="16085">
      <c r="B16085" s="8" t="s">
        <v>996</v>
      </c>
      <c r="C16085" s="15" t="n">
        <v>0.626230778142972</v>
      </c>
    </row>
    <row r="16086">
      <c r="B16086" s="8" t="s">
        <v>997</v>
      </c>
      <c r="C16086" s="19" t="n">
        <v>0.3433294224112827</v>
      </c>
    </row>
    <row r="16087">
      <c r="B16087" s="8" t="s">
        <v>998</v>
      </c>
      <c r="C16087" s="15" t="n">
        <v>0.4276990745779737</v>
      </c>
    </row>
    <row r="16088">
      <c r="B16088" s="8" t="s">
        <v>999</v>
      </c>
      <c r="C16088" s="19" t="n">
        <v>0.4080999900688798</v>
      </c>
    </row>
    <row r="16089">
      <c r="B16089" s="8" t="s">
        <v>1000</v>
      </c>
      <c r="C16089" s="15" t="n">
        <v>0.5038702281242363</v>
      </c>
    </row>
    <row r="16090">
      <c r="B16090" s="8" t="s">
        <v>1001</v>
      </c>
      <c r="C16090" s="19" t="n">
        <v>0.6664015447541212</v>
      </c>
    </row>
    <row r="16091">
      <c r="B16091" s="8" t="s">
        <v>1002</v>
      </c>
      <c r="C16091" s="15" t="n">
        <v>0.2852994691703653</v>
      </c>
    </row>
    <row r="16092">
      <c r="B16092" s="8" t="s">
        <v>1003</v>
      </c>
      <c r="C16092" s="19" t="n">
        <v>0.4850795518915647</v>
      </c>
    </row>
    <row r="16093">
      <c r="B16093" s="8" t="s">
        <v>1004</v>
      </c>
      <c r="C16093" s="15" t="n">
        <v>0.4552060684891483</v>
      </c>
    </row>
    <row r="16094">
      <c r="B16094" s="8" t="s">
        <v>1005</v>
      </c>
      <c r="C16094" s="19" t="n">
        <v>0.4375950150104449</v>
      </c>
    </row>
    <row r="16095">
      <c r="B16095" s="8" t="s">
        <v>1006</v>
      </c>
      <c r="C16095" s="15" t="n">
        <v>0.35237688667771316</v>
      </c>
    </row>
    <row r="16096">
      <c r="B16096" s="8" t="s">
        <v>1007</v>
      </c>
      <c r="C16096" s="19" t="n">
        <v>0.43654795389356454</v>
      </c>
    </row>
    <row r="16097">
      <c r="B16097" s="8" t="s">
        <v>1008</v>
      </c>
      <c r="C16097" s="15" t="n">
        <v>0.38669728589502167</v>
      </c>
    </row>
    <row r="16098">
      <c r="B16098" s="8" t="s">
        <v>1009</v>
      </c>
      <c r="C16098" s="19" t="n">
        <v>0.34839222587406066</v>
      </c>
    </row>
    <row r="16099">
      <c r="B16099" s="8" t="s">
        <v>1010</v>
      </c>
      <c r="C16099" s="15" t="n">
        <v>0.49121635327535473</v>
      </c>
    </row>
    <row r="16100">
      <c r="B16100" s="8" t="s">
        <v>1011</v>
      </c>
      <c r="C16100" s="19" t="n">
        <v>0.7336151136815338</v>
      </c>
    </row>
    <row r="16101">
      <c r="B16101" s="8" t="s">
        <v>1012</v>
      </c>
      <c r="C16101" s="15" t="n">
        <v>0.5068359321722221</v>
      </c>
    </row>
    <row r="16102">
      <c r="B16102" s="8" t="s">
        <v>1013</v>
      </c>
      <c r="C16102" s="19" t="n">
        <v>0.6418473197658533</v>
      </c>
    </row>
    <row r="16103">
      <c r="B16103" s="8" t="s">
        <v>1014</v>
      </c>
      <c r="C16103" s="15" t="n">
        <v>0.6435216338655502</v>
      </c>
    </row>
    <row r="16104">
      <c r="B16104" s="8" t="s">
        <v>1015</v>
      </c>
      <c r="C16104" s="19" t="n">
        <v>0.5039825142019948</v>
      </c>
    </row>
    <row r="16105">
      <c r="B16105" s="8" t="s">
        <v>1016</v>
      </c>
      <c r="C16105" s="15" t="n">
        <v>0.5846032912757121</v>
      </c>
    </row>
    <row r="16106">
      <c r="B16106" s="8" t="s">
        <v>1017</v>
      </c>
      <c r="C16106" s="19" t="n">
        <v>0.4744631963178397</v>
      </c>
    </row>
    <row r="16107">
      <c r="B16107" s="8" t="s">
        <v>1018</v>
      </c>
      <c r="C16107" s="15" t="n">
        <v>0.421407310933996</v>
      </c>
    </row>
    <row r="16108">
      <c r="B16108" s="8" t="s">
        <v>1019</v>
      </c>
      <c r="C16108" s="19" t="n">
        <v>0.6304044058182848</v>
      </c>
    </row>
    <row r="16109">
      <c r="B16109" s="8" t="s">
        <v>1020</v>
      </c>
      <c r="C16109" s="15" t="n">
        <v>0.6304362475543569</v>
      </c>
    </row>
    <row r="16110">
      <c r="B16110" s="8" t="s">
        <v>1021</v>
      </c>
      <c r="C16110" s="19" t="n">
        <v>0.4052429096184579</v>
      </c>
    </row>
    <row r="16111">
      <c r="B16111" s="8" t="s">
        <v>1022</v>
      </c>
      <c r="C16111" s="15" t="n">
        <v>0.4225641428405787</v>
      </c>
    </row>
    <row r="16112">
      <c r="B16112" s="8" t="s">
        <v>1023</v>
      </c>
      <c r="C16112" s="19" t="n">
        <v>0.5033877046920027</v>
      </c>
    </row>
    <row r="16113">
      <c r="B16113" s="8" t="s">
        <v>1024</v>
      </c>
      <c r="C16113" s="15" t="n">
        <v>0.5719603333520331</v>
      </c>
    </row>
    <row r="16114">
      <c r="B16114" s="8" t="s">
        <v>1025</v>
      </c>
      <c r="C16114" s="19" t="n">
        <v>0.5761548336930525</v>
      </c>
    </row>
    <row r="16115">
      <c r="B16115" s="8" t="s">
        <v>1026</v>
      </c>
      <c r="C16115" s="15" t="n">
        <v>0.4226429772160898</v>
      </c>
    </row>
    <row r="16116">
      <c r="B16116" s="8" t="s">
        <v>1027</v>
      </c>
      <c r="C16116" s="19" t="n">
        <v>0.6409751841333016</v>
      </c>
    </row>
    <row r="16117">
      <c r="B16117" s="8" t="s">
        <v>1028</v>
      </c>
      <c r="C16117" s="15" t="n">
        <v>0.46727062536259656</v>
      </c>
    </row>
    <row r="16118">
      <c r="B16118" s="8" t="s">
        <v>1029</v>
      </c>
      <c r="C16118" s="19" t="n">
        <v>0.49494764841889494</v>
      </c>
    </row>
    <row r="16119">
      <c r="B16119" s="8" t="s">
        <v>1030</v>
      </c>
      <c r="C16119" s="15" t="n">
        <v>0.6804461810662176</v>
      </c>
    </row>
    <row r="16120">
      <c r="B16120" s="8" t="s">
        <v>1031</v>
      </c>
      <c r="C16120" s="19" t="n">
        <v>0.5545857686885391</v>
      </c>
    </row>
    <row r="16121">
      <c r="B16121" s="8" t="s">
        <v>1032</v>
      </c>
      <c r="C16121" s="15" t="n">
        <v>0.5172980273023516</v>
      </c>
    </row>
    <row r="16122">
      <c r="B16122" s="8" t="s">
        <v>1033</v>
      </c>
      <c r="C16122" s="19" t="n">
        <v>0.5148416666076222</v>
      </c>
    </row>
    <row r="16123">
      <c r="B16123" s="8" t="s">
        <v>1034</v>
      </c>
      <c r="C16123" s="15" t="n">
        <v>0.7179111140140779</v>
      </c>
    </row>
    <row r="16124">
      <c r="B16124" s="8" t="s">
        <v>1035</v>
      </c>
      <c r="C16124" s="19" t="n">
        <v>0.3316919995926297</v>
      </c>
    </row>
    <row r="16125">
      <c r="B16125" s="8" t="s">
        <v>1036</v>
      </c>
      <c r="C16125" s="15" t="n">
        <v>0.6075440475695315</v>
      </c>
    </row>
    <row r="16126">
      <c r="B16126" s="8" t="s">
        <v>1037</v>
      </c>
      <c r="C16126" s="19" t="n">
        <v>0.4626747875515976</v>
      </c>
    </row>
    <row r="16127">
      <c r="B16127" s="8" t="s">
        <v>1038</v>
      </c>
      <c r="C16127" s="15" t="n">
        <v>0.42385378297036075</v>
      </c>
    </row>
    <row r="16128">
      <c r="B16128" s="8" t="s">
        <v>1039</v>
      </c>
      <c r="C16128" s="19" t="n">
        <v>0.5058322036312779</v>
      </c>
    </row>
    <row r="16129">
      <c r="B16129" s="8" t="s">
        <v>1040</v>
      </c>
      <c r="C16129" s="15" t="n">
        <v>0.6687729139034928</v>
      </c>
    </row>
    <row r="16130">
      <c r="B16130" s="8" t="s">
        <v>1041</v>
      </c>
      <c r="C16130" s="19" t="n">
        <v>0.3836416436285975</v>
      </c>
    </row>
    <row r="16131">
      <c r="B16131" s="8" t="s">
        <v>1042</v>
      </c>
      <c r="C16131" s="15" t="n">
        <v>0.421507375733017</v>
      </c>
    </row>
    <row r="16132">
      <c r="B16132" s="8" t="s">
        <v>1043</v>
      </c>
      <c r="C16132" s="19" t="n">
        <v>0.5020879509285997</v>
      </c>
    </row>
    <row r="16133">
      <c r="B16133" s="8" t="s">
        <v>1044</v>
      </c>
      <c r="C16133" s="15" t="n">
        <v>0.5305110391892393</v>
      </c>
    </row>
    <row r="16134">
      <c r="B16134" s="8" t="s">
        <v>1045</v>
      </c>
      <c r="C16134" s="19" t="n">
        <v>0.38673950213483554</v>
      </c>
    </row>
    <row r="16135">
      <c r="B16135" s="8" t="s">
        <v>1046</v>
      </c>
      <c r="C16135" s="15" t="n">
        <v>0.46910097277300816</v>
      </c>
    </row>
    <row r="16136">
      <c r="B16136" s="8" t="s">
        <v>1047</v>
      </c>
      <c r="C16136" s="19" t="n">
        <v>0.5192502172130884</v>
      </c>
    </row>
    <row r="16137">
      <c r="B16137" s="8" t="s">
        <v>1048</v>
      </c>
      <c r="C16137" s="15" t="n">
        <v>0.5443895260299757</v>
      </c>
    </row>
    <row r="16138">
      <c r="B16138" s="8" t="s">
        <v>1049</v>
      </c>
      <c r="C16138" s="19" t="n">
        <v>0.419323732149778</v>
      </c>
    </row>
    <row r="16139">
      <c r="B16139" s="8" t="s">
        <v>1050</v>
      </c>
      <c r="C16139" s="15" t="n">
        <v>0.6919127697900636</v>
      </c>
    </row>
    <row r="16140">
      <c r="B16140" s="8" t="s">
        <v>1051</v>
      </c>
      <c r="C16140" s="19" t="n">
        <v>0.5275756555603335</v>
      </c>
    </row>
    <row r="16141">
      <c r="B16141" s="8" t="s">
        <v>1052</v>
      </c>
      <c r="C16141" s="15" t="n">
        <v>0.4338613764946662</v>
      </c>
    </row>
    <row r="16142">
      <c r="B16142" s="8" t="s">
        <v>1053</v>
      </c>
      <c r="C16142" s="19" t="n">
        <v>0.42552255873410044</v>
      </c>
    </row>
    <row r="16143">
      <c r="B16143" s="8" t="s">
        <v>1054</v>
      </c>
      <c r="C16143" s="15" t="n">
        <v>0.6343188944172001</v>
      </c>
    </row>
    <row r="16144">
      <c r="B16144" s="8" t="s">
        <v>1055</v>
      </c>
      <c r="C16144" s="19" t="n">
        <v>0.7251055446596466</v>
      </c>
    </row>
    <row r="16145">
      <c r="B16145" s="8" t="s">
        <v>1056</v>
      </c>
      <c r="C16145" s="15" t="n">
        <v>0.5261246685877421</v>
      </c>
    </row>
    <row r="16146">
      <c r="B16146" s="8" t="s">
        <v>1057</v>
      </c>
      <c r="C16146" s="19" t="n">
        <v>0.5421955056977281</v>
      </c>
    </row>
    <row r="16147">
      <c r="B16147" s="8" t="s">
        <v>1058</v>
      </c>
      <c r="C16147" s="15" t="n">
        <v>0.397400418393022</v>
      </c>
    </row>
    <row r="16148">
      <c r="B16148" s="8" t="s">
        <v>1059</v>
      </c>
      <c r="C16148" s="19" t="n">
        <v>0.3594601674689908</v>
      </c>
    </row>
    <row r="16149">
      <c r="B16149" s="8" t="s">
        <v>1060</v>
      </c>
      <c r="C16149" s="15" t="n">
        <v>-0.2695080857579246</v>
      </c>
    </row>
    <row r="16150">
      <c r="B16150" s="8" t="s">
        <v>1061</v>
      </c>
      <c r="C16150" s="19" t="n">
        <v>0.45624528306453344</v>
      </c>
    </row>
    <row r="16151">
      <c r="B16151" s="8" t="s">
        <v>1062</v>
      </c>
      <c r="C16151" s="15" t="n">
        <v>0.7221926152892597</v>
      </c>
    </row>
    <row r="16152">
      <c r="B16152" s="8" t="s">
        <v>1063</v>
      </c>
      <c r="C16152" s="19" t="n">
        <v>0.34429588950340795</v>
      </c>
    </row>
    <row r="16153">
      <c r="B16153" s="8" t="s">
        <v>1064</v>
      </c>
      <c r="C16153" s="15" t="n">
        <v>0.6757176014005083</v>
      </c>
    </row>
    <row r="16154">
      <c r="B16154" s="8" t="s">
        <v>1065</v>
      </c>
      <c r="C16154" s="19" t="n">
        <v>0.5893994114698762</v>
      </c>
    </row>
    <row r="16155">
      <c r="B16155" s="8" t="s">
        <v>1066</v>
      </c>
      <c r="C16155" s="15" t="n">
        <v>0.6681434919537889</v>
      </c>
    </row>
    <row r="16156">
      <c r="B16156" s="8" t="s">
        <v>1067</v>
      </c>
      <c r="C16156" s="19" t="n">
        <v>0.6371562381076968</v>
      </c>
    </row>
    <row r="16157">
      <c r="B16157" s="8" t="s">
        <v>1068</v>
      </c>
      <c r="C16157" s="15" t="n">
        <v>0.5483031651980445</v>
      </c>
    </row>
    <row r="16158">
      <c r="B16158" s="8" t="s">
        <v>1069</v>
      </c>
      <c r="C16158" s="19" t="n">
        <v>0.2423432248980094</v>
      </c>
    </row>
    <row r="16159">
      <c r="B16159" s="8" t="s">
        <v>1070</v>
      </c>
      <c r="C16159" s="15" t="n">
        <v>0.5262383707816476</v>
      </c>
    </row>
    <row r="16160">
      <c r="B16160" s="8" t="s">
        <v>1071</v>
      </c>
      <c r="C16160" s="19" t="n">
        <v>0.5190513732154074</v>
      </c>
    </row>
    <row r="16161">
      <c r="B16161" s="8" t="s">
        <v>1072</v>
      </c>
      <c r="C16161" s="15" t="n">
        <v>0.5098249525552219</v>
      </c>
    </row>
    <row r="16162">
      <c r="B16162" s="8" t="s">
        <v>1073</v>
      </c>
      <c r="C16162" s="19" t="n">
        <v>0.5998533946850347</v>
      </c>
    </row>
    <row r="16163">
      <c r="B16163" s="8" t="s">
        <v>1074</v>
      </c>
      <c r="C16163" s="15" t="n">
        <v>0.7256059709544427</v>
      </c>
    </row>
    <row r="16164">
      <c r="B16164" s="8" t="s">
        <v>1075</v>
      </c>
      <c r="C16164" s="19" t="n">
        <v>0.4913551420127016</v>
      </c>
    </row>
    <row r="16165">
      <c r="B16165" s="8" t="s">
        <v>1076</v>
      </c>
      <c r="C16165" s="15" t="n">
        <v>0.5014186568039349</v>
      </c>
    </row>
    <row r="16166">
      <c r="B16166" s="8" t="s">
        <v>1077</v>
      </c>
      <c r="C16166" s="19" t="n">
        <v>0.5001029915187222</v>
      </c>
    </row>
    <row r="16167">
      <c r="B16167" s="8" t="s">
        <v>1078</v>
      </c>
      <c r="C16167" s="15" t="n">
        <v>0.4470751668457356</v>
      </c>
    </row>
    <row r="16168">
      <c r="B16168" s="8" t="s">
        <v>1079</v>
      </c>
      <c r="C16168" s="19" t="n">
        <v>0.5326777009369955</v>
      </c>
    </row>
    <row r="16169">
      <c r="B16169" s="8" t="s">
        <v>1080</v>
      </c>
      <c r="C16169" s="15" t="n">
        <v>0.5960854290699236</v>
      </c>
    </row>
    <row r="16170">
      <c r="B16170" s="8" t="s">
        <v>1081</v>
      </c>
      <c r="C16170" s="19" t="n">
        <v>0.5809584708943396</v>
      </c>
    </row>
    <row r="16171">
      <c r="B16171" s="8" t="s">
        <v>1082</v>
      </c>
      <c r="C16171" s="15" t="n">
        <v>0.6607934731632492</v>
      </c>
    </row>
    <row r="16172">
      <c r="B16172" s="8" t="s">
        <v>1083</v>
      </c>
      <c r="C16172" s="19" t="n">
        <v>0.4424357156169053</v>
      </c>
    </row>
    <row r="16173">
      <c r="B16173" s="8" t="s">
        <v>1084</v>
      </c>
      <c r="C16173" s="15" t="n">
        <v>0.6294198846812614</v>
      </c>
    </row>
    <row r="16174">
      <c r="B16174" s="8" t="s">
        <v>1085</v>
      </c>
      <c r="C16174" s="19" t="n">
        <v>0.659038034142128</v>
      </c>
    </row>
    <row r="16175">
      <c r="B16175" s="8" t="s">
        <v>1086</v>
      </c>
      <c r="C16175" s="15" t="n">
        <v>0.6110515704275824</v>
      </c>
    </row>
    <row r="16176">
      <c r="B16176" s="8" t="s">
        <v>1087</v>
      </c>
      <c r="C16176" s="19" t="n">
        <v>0.5542881971532042</v>
      </c>
    </row>
    <row r="16177">
      <c r="B16177" s="8" t="s">
        <v>1088</v>
      </c>
      <c r="C16177" s="15" t="n">
        <v>0.7065805395030452</v>
      </c>
    </row>
    <row r="16178">
      <c r="B16178" s="8" t="s">
        <v>1089</v>
      </c>
      <c r="C16178" s="19" t="n">
        <v>0.7178132923640215</v>
      </c>
    </row>
    <row r="16179">
      <c r="B16179" s="8" t="s">
        <v>1090</v>
      </c>
      <c r="C16179" s="15" t="n">
        <v>0.4279331490155509</v>
      </c>
    </row>
    <row r="16180">
      <c r="B16180" s="8" t="s">
        <v>1091</v>
      </c>
      <c r="C16180" s="19" t="n">
        <v>0.47568424222237293</v>
      </c>
    </row>
    <row r="16181">
      <c r="B16181" s="8" t="s">
        <v>1092</v>
      </c>
      <c r="C16181" s="15" t="n">
        <v>0.5202167428852703</v>
      </c>
    </row>
    <row r="16182">
      <c r="B16182" s="8" t="s">
        <v>1093</v>
      </c>
      <c r="C16182" s="19" t="n">
        <v>0.6332879914789716</v>
      </c>
    </row>
    <row r="16183">
      <c r="B16183" s="8" t="s">
        <v>1094</v>
      </c>
      <c r="C16183" s="15" t="n">
        <v>0.40572309178557453</v>
      </c>
    </row>
    <row r="16184">
      <c r="B16184" s="8" t="s">
        <v>1095</v>
      </c>
      <c r="C16184" s="19" t="n">
        <v>0.4888147914071669</v>
      </c>
    </row>
    <row r="16185">
      <c r="B16185" s="8" t="s">
        <v>1096</v>
      </c>
      <c r="C16185" s="15" t="n">
        <v>0.5070349091979242</v>
      </c>
    </row>
    <row r="16186">
      <c r="B16186" s="8" t="s">
        <v>1097</v>
      </c>
      <c r="C16186" s="19" t="n">
        <v>0.6079037603497746</v>
      </c>
    </row>
    <row r="16187">
      <c r="B16187" s="8" t="s">
        <v>1098</v>
      </c>
      <c r="C16187" s="15" t="n">
        <v>0.5014370442031977</v>
      </c>
    </row>
    <row r="16188">
      <c r="B16188" s="8" t="s">
        <v>1099</v>
      </c>
      <c r="C16188" s="19" t="n">
        <v>0.5839793600665505</v>
      </c>
    </row>
    <row r="16189">
      <c r="B16189" s="8" t="s">
        <v>1100</v>
      </c>
      <c r="C16189" s="15" t="n">
        <v>0.6263538620905067</v>
      </c>
    </row>
    <row r="16190">
      <c r="B16190" s="8" t="s">
        <v>1101</v>
      </c>
      <c r="C16190" s="19" t="n">
        <v>0.5866925654092487</v>
      </c>
    </row>
    <row r="16191">
      <c r="B16191" s="8" t="s">
        <v>1102</v>
      </c>
      <c r="C16191" s="15" t="n">
        <v>0.2790774421393792</v>
      </c>
    </row>
    <row r="16192">
      <c r="B16192" s="8" t="s">
        <v>1103</v>
      </c>
      <c r="C16192" s="19" t="n">
        <v>0.651803298598201</v>
      </c>
    </row>
    <row r="16193">
      <c r="B16193" s="8" t="s">
        <v>1104</v>
      </c>
      <c r="C16193" s="15" t="n">
        <v>0.5097860868508999</v>
      </c>
    </row>
    <row r="16194">
      <c r="B16194" s="8" t="s">
        <v>1105</v>
      </c>
      <c r="C16194" s="19" t="n">
        <v>0.5463307445731698</v>
      </c>
    </row>
    <row r="16195">
      <c r="B16195" s="8" t="s">
        <v>1106</v>
      </c>
      <c r="C16195" s="15" t="n">
        <v>0.4035071712300867</v>
      </c>
    </row>
    <row r="16196">
      <c r="B16196" s="8" t="s">
        <v>1107</v>
      </c>
      <c r="C16196" s="19" t="n">
        <v>0.6013609615786705</v>
      </c>
    </row>
    <row r="16197">
      <c r="B16197" s="8" t="s">
        <v>1108</v>
      </c>
      <c r="C16197" s="15" t="n">
        <v>0.44304614134590287</v>
      </c>
    </row>
    <row r="16198">
      <c r="B16198" s="8" t="s">
        <v>1109</v>
      </c>
      <c r="C16198" s="19" t="n">
        <v>0.4500551489333891</v>
      </c>
    </row>
    <row r="16199">
      <c r="B16199" s="8" t="s">
        <v>1110</v>
      </c>
      <c r="C16199" s="15" t="n">
        <v>0.23299399273747384</v>
      </c>
    </row>
    <row r="16200">
      <c r="B16200" s="8" t="s">
        <v>1111</v>
      </c>
      <c r="C16200" s="19" t="n">
        <v>0.5000064823669604</v>
      </c>
    </row>
    <row r="16201">
      <c r="B16201" s="8" t="s">
        <v>1112</v>
      </c>
      <c r="C16201" s="15" t="n">
        <v>0.5683775456731527</v>
      </c>
    </row>
    <row r="16202">
      <c r="B16202" s="8" t="s">
        <v>1113</v>
      </c>
      <c r="C16202" s="19" t="n">
        <v>0.49950162255790864</v>
      </c>
    </row>
    <row r="16203">
      <c r="B16203" s="8" t="s">
        <v>1114</v>
      </c>
      <c r="C16203" s="15" t="n">
        <v>0.5876557706644299</v>
      </c>
    </row>
    <row r="16204">
      <c r="B16204" s="8" t="s">
        <v>1115</v>
      </c>
      <c r="C16204" s="19" t="n">
        <v>0.45608141174851086</v>
      </c>
    </row>
    <row r="16205">
      <c r="B16205" s="8" t="s">
        <v>1116</v>
      </c>
      <c r="C16205" s="15" t="n">
        <v>0.5421582949709824</v>
      </c>
    </row>
    <row r="16206">
      <c r="B16206" s="8" t="s">
        <v>1117</v>
      </c>
      <c r="C16206" s="19" t="n">
        <v>0.6264277361885752</v>
      </c>
    </row>
    <row r="16207">
      <c r="B16207" s="8" t="s">
        <v>1118</v>
      </c>
      <c r="C16207" s="15" t="n">
        <v>0.4197164619779385</v>
      </c>
    </row>
    <row r="16208">
      <c r="B16208" s="8" t="s">
        <v>1119</v>
      </c>
      <c r="C16208" s="19" t="n">
        <v>0.4349816473534906</v>
      </c>
    </row>
    <row r="16209">
      <c r="B16209" s="8" t="s">
        <v>1120</v>
      </c>
      <c r="C16209" s="15" t="n">
        <v>0.5998069109328724</v>
      </c>
    </row>
    <row r="16210">
      <c r="B16210" s="8" t="s">
        <v>1121</v>
      </c>
      <c r="C16210" s="19" t="n">
        <v>0.6546802251133134</v>
      </c>
    </row>
    <row r="16211">
      <c r="B16211" s="8" t="s">
        <v>1122</v>
      </c>
      <c r="C16211" s="15" t="n">
        <v>0.5604239334253962</v>
      </c>
    </row>
    <row r="16212">
      <c r="B16212" s="8" t="s">
        <v>1123</v>
      </c>
      <c r="C16212" s="19" t="n">
        <v>0.3621520952480023</v>
      </c>
    </row>
    <row r="16213">
      <c r="B16213" s="8" t="s">
        <v>1124</v>
      </c>
      <c r="C16213" s="15" t="n">
        <v>0.40618929228381045</v>
      </c>
    </row>
    <row r="16214">
      <c r="B16214" s="8" t="s">
        <v>1125</v>
      </c>
      <c r="C16214" s="19" t="n">
        <v>0.535867533583373</v>
      </c>
    </row>
    <row r="16215">
      <c r="B16215" s="8" t="s">
        <v>1126</v>
      </c>
      <c r="C16215" s="15" t="n">
        <v>0.568585181931784</v>
      </c>
    </row>
    <row r="16216">
      <c r="B16216" s="8" t="s">
        <v>1127</v>
      </c>
      <c r="C16216" s="19" t="n">
        <v>0.5865480407522043</v>
      </c>
    </row>
    <row r="16217">
      <c r="B16217" s="8" t="s">
        <v>1128</v>
      </c>
      <c r="C16217" s="15" t="n">
        <v>0.4831535290273775</v>
      </c>
    </row>
    <row r="16218">
      <c r="B16218" s="8" t="s">
        <v>1129</v>
      </c>
      <c r="C16218" s="19" t="n">
        <v>0.5406662525211408</v>
      </c>
    </row>
    <row r="16219">
      <c r="B16219" s="8" t="s">
        <v>1130</v>
      </c>
      <c r="C16219" s="15" t="n">
        <v>0.5810634804521952</v>
      </c>
    </row>
    <row r="16220">
      <c r="B16220" s="8" t="s">
        <v>1131</v>
      </c>
      <c r="C16220" s="19" t="n">
        <v>0.6744088762190524</v>
      </c>
    </row>
    <row r="16221">
      <c r="B16221" s="8" t="s">
        <v>1132</v>
      </c>
      <c r="C16221" s="15" t="n">
        <v>0.6189611244969602</v>
      </c>
    </row>
    <row r="16222">
      <c r="B16222" s="8" t="s">
        <v>1133</v>
      </c>
      <c r="C16222" s="19" t="n">
        <v>-0.261221200063861</v>
      </c>
    </row>
    <row r="16223">
      <c r="B16223" s="8" t="s">
        <v>1134</v>
      </c>
      <c r="C16223" s="15" t="n">
        <v>0.4724059049627086</v>
      </c>
    </row>
    <row r="16224">
      <c r="B16224" s="8" t="s">
        <v>1135</v>
      </c>
      <c r="C16224" s="19" t="n">
        <v>0.39894085690454467</v>
      </c>
    </row>
    <row r="16225">
      <c r="B16225" s="8" t="s">
        <v>1136</v>
      </c>
      <c r="C16225" s="15" t="n">
        <v>0.4448451738828389</v>
      </c>
    </row>
    <row r="16226">
      <c r="B16226" s="8" t="s">
        <v>1137</v>
      </c>
      <c r="C16226" s="19" t="n">
        <v>0.6617006102313834</v>
      </c>
    </row>
    <row r="16227">
      <c r="B16227" s="8" t="s">
        <v>1138</v>
      </c>
      <c r="C16227" s="15" t="n">
        <v>0.4563167212808952</v>
      </c>
    </row>
    <row r="16228">
      <c r="B16228" s="8" t="s">
        <v>1139</v>
      </c>
      <c r="C16228" s="19" t="n">
        <v>0.6104932122073613</v>
      </c>
    </row>
    <row r="16229">
      <c r="B16229" s="8" t="s">
        <v>1140</v>
      </c>
      <c r="C16229" s="15" t="n">
        <v>0.5368967278994606</v>
      </c>
    </row>
    <row r="16230">
      <c r="B16230" s="8" t="s">
        <v>1141</v>
      </c>
      <c r="C16230" s="19" t="n">
        <v>0.5805031461426172</v>
      </c>
    </row>
    <row r="16231">
      <c r="B16231" s="8" t="s">
        <v>1142</v>
      </c>
      <c r="C16231" s="15" t="n">
        <v>0.288069249140027</v>
      </c>
    </row>
    <row r="16232">
      <c r="B16232" s="8" t="s">
        <v>1143</v>
      </c>
      <c r="C16232" s="19" t="n">
        <v>0.3990212454651654</v>
      </c>
    </row>
    <row r="16233">
      <c r="B16233" s="8" t="s">
        <v>1144</v>
      </c>
      <c r="C16233" s="15" t="n">
        <v>0.6915289712831224</v>
      </c>
    </row>
    <row r="16234">
      <c r="B16234" s="8" t="s">
        <v>1145</v>
      </c>
      <c r="C16234" s="19" t="n">
        <v>0.393645433581258</v>
      </c>
    </row>
    <row r="16235">
      <c r="B16235" s="8" t="s">
        <v>1146</v>
      </c>
      <c r="C16235" s="15" t="n">
        <v>0.5354188043849025</v>
      </c>
    </row>
    <row r="16236">
      <c r="B16236" s="8" t="s">
        <v>1147</v>
      </c>
      <c r="C16236" s="19" t="n">
        <v>0.3776776997875842</v>
      </c>
    </row>
    <row r="16237">
      <c r="B16237" s="8" t="s">
        <v>1148</v>
      </c>
      <c r="C16237" s="15" t="n">
        <v>0.5464955353748824</v>
      </c>
    </row>
    <row r="16238">
      <c r="B16238" s="8" t="s">
        <v>1149</v>
      </c>
      <c r="C16238" s="19" t="n">
        <v>0.29529257571871603</v>
      </c>
    </row>
    <row r="16239">
      <c r="B16239" s="8" t="s">
        <v>1150</v>
      </c>
      <c r="C16239" s="15" t="n">
        <v>0.5095579759050491</v>
      </c>
    </row>
    <row r="16240">
      <c r="B16240" s="8" t="s">
        <v>1151</v>
      </c>
      <c r="C16240" s="19" t="n">
        <v>0.5786396178274769</v>
      </c>
    </row>
    <row r="16241">
      <c r="B16241" s="8" t="s">
        <v>1152</v>
      </c>
      <c r="C16241" s="15" t="n">
        <v>0.38043718502934437</v>
      </c>
    </row>
    <row r="16242">
      <c r="B16242" s="8" t="s">
        <v>1153</v>
      </c>
      <c r="C16242" s="19" t="n">
        <v>0.49367364199663416</v>
      </c>
    </row>
    <row r="16243">
      <c r="B16243" s="8" t="s">
        <v>1154</v>
      </c>
      <c r="C16243" s="15" t="n">
        <v>0.49764117697219024</v>
      </c>
    </row>
    <row r="16244">
      <c r="B16244" s="8" t="s">
        <v>1155</v>
      </c>
      <c r="C16244" s="19" t="n">
        <v>0.42777868184218104</v>
      </c>
    </row>
    <row r="16245">
      <c r="B16245" s="8" t="s">
        <v>1156</v>
      </c>
      <c r="C16245" s="15" t="n">
        <v>0.6929258832518428</v>
      </c>
    </row>
    <row r="16246">
      <c r="B16246" s="8" t="s">
        <v>1157</v>
      </c>
      <c r="C16246" s="19" t="n">
        <v>0.6317598369971591</v>
      </c>
    </row>
    <row r="16247">
      <c r="B16247" s="8" t="s">
        <v>1158</v>
      </c>
      <c r="C16247" s="15" t="n">
        <v>0.25094312981529004</v>
      </c>
    </row>
    <row r="16248">
      <c r="B16248" s="8" t="s">
        <v>1159</v>
      </c>
      <c r="C16248" s="19" t="n">
        <v>0.6200528488505549</v>
      </c>
    </row>
    <row r="16249">
      <c r="B16249" s="8" t="s">
        <v>1160</v>
      </c>
      <c r="C16249" s="15" t="n">
        <v>0.32764592019153294</v>
      </c>
    </row>
    <row r="16250">
      <c r="B16250" s="8" t="s">
        <v>1161</v>
      </c>
      <c r="C16250" s="19" t="n">
        <v>0.5602959263651507</v>
      </c>
    </row>
    <row r="16251">
      <c r="B16251" s="8" t="s">
        <v>1162</v>
      </c>
      <c r="C16251" s="15" t="n">
        <v>0.60652474672438</v>
      </c>
    </row>
    <row r="16252">
      <c r="B16252" s="8" t="s">
        <v>1163</v>
      </c>
      <c r="C16252" s="19" t="n">
        <v>0.6367825824465138</v>
      </c>
    </row>
    <row r="16253">
      <c r="B16253" s="8" t="s">
        <v>1164</v>
      </c>
      <c r="C16253" s="15" t="n">
        <v>0.5604425105174757</v>
      </c>
    </row>
    <row r="16254">
      <c r="B16254" s="8" t="s">
        <v>1165</v>
      </c>
      <c r="C16254" s="19" t="n">
        <v>0.29122856857651075</v>
      </c>
    </row>
    <row r="16255">
      <c r="B16255" s="8" t="s">
        <v>1166</v>
      </c>
      <c r="C16255" s="15" t="n">
        <v>0.4767231098449525</v>
      </c>
    </row>
    <row r="16256">
      <c r="B16256" s="8" t="s">
        <v>1167</v>
      </c>
      <c r="C16256" s="19" t="n">
        <v>0.31992465798873293</v>
      </c>
    </row>
    <row r="16257">
      <c r="B16257" s="8" t="s">
        <v>1168</v>
      </c>
      <c r="C16257" s="15" t="n">
        <v>0.521961363774307</v>
      </c>
    </row>
    <row r="16258">
      <c r="B16258" s="8" t="s">
        <v>1169</v>
      </c>
      <c r="C16258" s="19" t="n">
        <v>0.4421148280416159</v>
      </c>
    </row>
    <row r="16259">
      <c r="B16259" s="8" t="s">
        <v>1170</v>
      </c>
      <c r="C16259" s="15" t="n">
        <v>0.4729040565574946</v>
      </c>
    </row>
    <row r="16260">
      <c r="B16260" s="8" t="s">
        <v>1171</v>
      </c>
      <c r="C16260" s="19" t="n">
        <v>0.3456673126024728</v>
      </c>
    </row>
    <row r="16261">
      <c r="B16261" s="8" t="s">
        <v>1172</v>
      </c>
      <c r="C16261" s="15" t="n">
        <v>0.46669670410878733</v>
      </c>
    </row>
    <row r="16262">
      <c r="B16262" s="8" t="s">
        <v>1173</v>
      </c>
      <c r="C16262" s="19" t="n">
        <v>0.4010054698770272</v>
      </c>
    </row>
    <row r="16263">
      <c r="B16263" s="8" t="s">
        <v>1174</v>
      </c>
      <c r="C16263" s="15" t="n">
        <v>0.737437619179645</v>
      </c>
    </row>
    <row r="16264">
      <c r="B16264" s="8" t="s">
        <v>1175</v>
      </c>
      <c r="C16264" s="19" t="n">
        <v>0.5775349646937104</v>
      </c>
    </row>
    <row r="16265">
      <c r="B16265" s="8" t="s">
        <v>1176</v>
      </c>
      <c r="C16265" s="15" t="n">
        <v>0.5008521285811118</v>
      </c>
    </row>
    <row r="16266">
      <c r="B16266" s="8" t="s">
        <v>1177</v>
      </c>
      <c r="C16266" s="19" t="n">
        <v>0.46008980479798534</v>
      </c>
    </row>
    <row r="16267">
      <c r="B16267" s="8" t="s">
        <v>1178</v>
      </c>
      <c r="C16267" s="15" t="n">
        <v>0.7039306900377518</v>
      </c>
    </row>
    <row r="16268">
      <c r="B16268" s="8" t="s">
        <v>1179</v>
      </c>
      <c r="C16268" s="19" t="n">
        <v>0.4746995410134602</v>
      </c>
    </row>
    <row r="16269">
      <c r="B16269" s="8" t="s">
        <v>1180</v>
      </c>
      <c r="C16269" s="15" t="n">
        <v>0.5289030147917464</v>
      </c>
    </row>
    <row r="16270">
      <c r="B16270" s="8" t="s">
        <v>1181</v>
      </c>
      <c r="C16270" s="19" t="n">
        <v>0.4200678207310592</v>
      </c>
    </row>
    <row r="16271">
      <c r="B16271" s="8" t="s">
        <v>1182</v>
      </c>
      <c r="C16271" s="15" t="n">
        <v>0.3833454553834481</v>
      </c>
    </row>
    <row r="16272">
      <c r="B16272" s="8" t="s">
        <v>1183</v>
      </c>
      <c r="C16272" s="19" t="n">
        <v>0.47190171819417553</v>
      </c>
    </row>
    <row r="16273">
      <c r="B16273" s="8" t="s">
        <v>1184</v>
      </c>
      <c r="C16273" s="15" t="n">
        <v>0.35988577936685934</v>
      </c>
    </row>
    <row r="16274">
      <c r="B16274" s="8" t="s">
        <v>1185</v>
      </c>
      <c r="C16274" s="19" t="n">
        <v>0.5174062869053679</v>
      </c>
    </row>
    <row r="16275">
      <c r="B16275" s="8" t="s">
        <v>1186</v>
      </c>
      <c r="C16275" s="15" t="n">
        <v>0.4544959176674112</v>
      </c>
    </row>
    <row r="16276">
      <c r="B16276" s="8" t="s">
        <v>1187</v>
      </c>
      <c r="C16276" s="19" t="n">
        <v>0.2836347670434535</v>
      </c>
    </row>
    <row r="16277">
      <c r="B16277" s="8" t="s">
        <v>1188</v>
      </c>
      <c r="C16277" s="15" t="n">
        <v>0.3731902528831937</v>
      </c>
    </row>
    <row r="16278">
      <c r="B16278" s="8" t="s">
        <v>1189</v>
      </c>
      <c r="C16278" s="19" t="n">
        <v>0.540432581413663</v>
      </c>
    </row>
    <row r="16279">
      <c r="B16279" s="8" t="s">
        <v>1190</v>
      </c>
      <c r="C16279" s="15" t="n">
        <v>0.6389068479210783</v>
      </c>
    </row>
    <row r="16280">
      <c r="B16280" s="8" t="s">
        <v>1191</v>
      </c>
      <c r="C16280" s="19" t="n">
        <v>0.5719369627155738</v>
      </c>
    </row>
    <row r="16281">
      <c r="B16281" s="8" t="s">
        <v>1192</v>
      </c>
      <c r="C16281" s="15" t="n">
        <v>0.5921394920132216</v>
      </c>
    </row>
    <row r="16282">
      <c r="B16282" s="8" t="s">
        <v>1193</v>
      </c>
      <c r="C16282" s="19" t="n">
        <v>0.7566376937783523</v>
      </c>
    </row>
    <row r="16283">
      <c r="B16283" s="8" t="s">
        <v>1194</v>
      </c>
      <c r="C16283" s="15" t="n">
        <v>0.4858700323778098</v>
      </c>
    </row>
    <row r="16284">
      <c r="B16284" s="8" t="s">
        <v>1195</v>
      </c>
      <c r="C16284" s="19" t="n">
        <v>0.6599917328292917</v>
      </c>
    </row>
    <row r="16285">
      <c r="B16285" s="8" t="s">
        <v>1196</v>
      </c>
      <c r="C16285" s="15" t="n">
        <v>0.49093626003208524</v>
      </c>
    </row>
    <row r="16286">
      <c r="B16286" s="8" t="s">
        <v>1197</v>
      </c>
      <c r="C16286" s="19" t="n">
        <v>0.652659055655187</v>
      </c>
    </row>
    <row r="16287">
      <c r="B16287" s="8" t="s">
        <v>1198</v>
      </c>
      <c r="C16287" s="15" t="n">
        <v>0.5334134415231813</v>
      </c>
    </row>
    <row r="16288">
      <c r="B16288" s="8" t="s">
        <v>1199</v>
      </c>
      <c r="C16288" s="19" t="n">
        <v>0.715130638375779</v>
      </c>
    </row>
    <row r="16289">
      <c r="B16289" s="8" t="s">
        <v>1200</v>
      </c>
      <c r="C16289" s="15" t="n">
        <v>0.6638249673278998</v>
      </c>
    </row>
    <row r="16290">
      <c r="B16290" s="8" t="s">
        <v>1201</v>
      </c>
      <c r="C16290" s="19" t="n">
        <v>0.493118293500619</v>
      </c>
    </row>
    <row r="16291">
      <c r="B16291" s="8" t="s">
        <v>1202</v>
      </c>
      <c r="C16291" s="15" t="n">
        <v>0.6533979151104716</v>
      </c>
    </row>
    <row r="16292">
      <c r="B16292" s="8" t="s">
        <v>1203</v>
      </c>
      <c r="C16292" s="19" t="n">
        <v>0.38201682438622836</v>
      </c>
    </row>
    <row r="16293">
      <c r="B16293" s="8" t="s">
        <v>1204</v>
      </c>
      <c r="C16293" s="15" t="n">
        <v>0.3593362322725424</v>
      </c>
    </row>
    <row r="16294">
      <c r="B16294" s="8" t="s">
        <v>1205</v>
      </c>
      <c r="C16294" s="19" t="n">
        <v>0.5385947539382192</v>
      </c>
    </row>
    <row r="16295">
      <c r="B16295" s="8" t="s">
        <v>1206</v>
      </c>
      <c r="C16295" s="15" t="n">
        <v>0.4963894756882716</v>
      </c>
    </row>
    <row r="16296">
      <c r="B16296" s="8" t="s">
        <v>1207</v>
      </c>
      <c r="C16296" s="19" t="n">
        <v>0.47865789702593425</v>
      </c>
    </row>
    <row r="16297">
      <c r="B16297" s="8" t="s">
        <v>1208</v>
      </c>
      <c r="C16297" s="15" t="n">
        <v>0.43147797717926234</v>
      </c>
    </row>
    <row r="16298">
      <c r="B16298" s="8" t="s">
        <v>1209</v>
      </c>
      <c r="C16298" s="19" t="n">
        <v>0.6367651634598879</v>
      </c>
    </row>
    <row r="16299">
      <c r="B16299" s="8" t="s">
        <v>1210</v>
      </c>
      <c r="C16299" s="15" t="n">
        <v>0.6521851389851884</v>
      </c>
    </row>
    <row r="16300">
      <c r="B16300" s="8" t="s">
        <v>1211</v>
      </c>
      <c r="C16300" s="19" t="n">
        <v>0.5960354601281086</v>
      </c>
    </row>
    <row r="16301">
      <c r="B16301" s="8" t="s">
        <v>1212</v>
      </c>
      <c r="C16301" s="15" t="n">
        <v>0.45801484528241226</v>
      </c>
    </row>
    <row r="16302">
      <c r="B16302" s="8" t="s">
        <v>1213</v>
      </c>
      <c r="C16302" s="19" t="n">
        <v>0.6975016980354436</v>
      </c>
    </row>
    <row r="16303">
      <c r="B16303" s="8" t="s">
        <v>1214</v>
      </c>
      <c r="C16303" s="15" t="n">
        <v>0.5578119612247833</v>
      </c>
    </row>
    <row r="16304">
      <c r="B16304" s="8" t="s">
        <v>1215</v>
      </c>
      <c r="C16304" s="19" t="n">
        <v>0.5059687134778255</v>
      </c>
    </row>
    <row r="16305">
      <c r="B16305" s="8" t="s">
        <v>1216</v>
      </c>
      <c r="C16305" s="15" t="n">
        <v>0.6220666967753908</v>
      </c>
    </row>
    <row r="16306">
      <c r="B16306" s="8" t="s">
        <v>1217</v>
      </c>
      <c r="C16306" s="19" t="n">
        <v>0.5125323740444275</v>
      </c>
    </row>
    <row r="16307">
      <c r="B16307" s="8" t="s">
        <v>1218</v>
      </c>
      <c r="C16307" s="15" t="n">
        <v>0.6842243204461257</v>
      </c>
    </row>
    <row r="16308">
      <c r="B16308" s="8" t="s">
        <v>1219</v>
      </c>
      <c r="C16308" s="19" t="n">
        <v>0.3760397774026658</v>
      </c>
    </row>
    <row r="16309">
      <c r="B16309" s="8" t="s">
        <v>1220</v>
      </c>
      <c r="C16309" s="15" t="n">
        <v>0.5378731849796193</v>
      </c>
    </row>
    <row r="16310">
      <c r="B16310" s="8" t="s">
        <v>1221</v>
      </c>
      <c r="C16310" s="19" t="n">
        <v>0.6110918668361697</v>
      </c>
    </row>
    <row r="16311">
      <c r="B16311" s="8" t="s">
        <v>1222</v>
      </c>
      <c r="C16311" s="15" t="n">
        <v>0.5664744378331753</v>
      </c>
    </row>
    <row r="16312">
      <c r="B16312" s="8" t="s">
        <v>1223</v>
      </c>
      <c r="C16312" s="19" t="n">
        <v>0.5517159108494278</v>
      </c>
    </row>
    <row r="16313">
      <c r="B16313" s="8" t="s">
        <v>1224</v>
      </c>
      <c r="C16313" s="15" t="n">
        <v>0.3330396508186452</v>
      </c>
    </row>
    <row r="16314">
      <c r="B16314" s="8" t="s">
        <v>1225</v>
      </c>
      <c r="C16314" s="19" t="n">
        <v>0.4677361395392951</v>
      </c>
    </row>
    <row r="16315">
      <c r="B16315" s="8" t="s">
        <v>1226</v>
      </c>
      <c r="C16315" s="15" t="n">
        <v>0.4787015142400345</v>
      </c>
    </row>
    <row r="16316">
      <c r="B16316" s="8" t="s">
        <v>1227</v>
      </c>
      <c r="C16316" s="19" t="n">
        <v>0.4093767515070615</v>
      </c>
    </row>
    <row r="16317">
      <c r="B16317" s="8" t="s">
        <v>1228</v>
      </c>
      <c r="C16317" s="15" t="n">
        <v>0.5372698700283512</v>
      </c>
    </row>
    <row r="16318">
      <c r="B16318" s="8" t="s">
        <v>1229</v>
      </c>
      <c r="C16318" s="19" t="n">
        <v>0.674640648610172</v>
      </c>
    </row>
    <row r="16319">
      <c r="B16319" s="8" t="s">
        <v>1230</v>
      </c>
      <c r="C16319" s="15" t="n">
        <v>0.5331859156628648</v>
      </c>
    </row>
    <row r="16320">
      <c r="B16320" s="8" t="s">
        <v>1231</v>
      </c>
      <c r="C16320" s="19" t="n">
        <v>0.67500969958547</v>
      </c>
    </row>
    <row r="16321">
      <c r="B16321" s="8" t="s">
        <v>1232</v>
      </c>
      <c r="C16321" s="15" t="n">
        <v>0.6018865846744613</v>
      </c>
    </row>
    <row r="16322">
      <c r="B16322" s="8" t="s">
        <v>1233</v>
      </c>
      <c r="C16322" s="19" t="n">
        <v>0.5579465007188356</v>
      </c>
    </row>
    <row r="16323">
      <c r="B16323" s="8" t="s">
        <v>1234</v>
      </c>
      <c r="C16323" s="15" t="n">
        <v>0.47460395356410207</v>
      </c>
    </row>
    <row r="16324">
      <c r="B16324" s="8" t="s">
        <v>1235</v>
      </c>
      <c r="C16324" s="19" t="n">
        <v>0.36717011749927125</v>
      </c>
    </row>
    <row r="16325">
      <c r="B16325" s="8" t="s">
        <v>1236</v>
      </c>
      <c r="C16325" s="15" t="n">
        <v>0.47353354731864633</v>
      </c>
    </row>
    <row r="16326">
      <c r="B16326" s="8" t="s">
        <v>1237</v>
      </c>
      <c r="C16326" s="19" t="n">
        <v>0.38534526875867414</v>
      </c>
    </row>
    <row r="16327">
      <c r="B16327" s="8" t="s">
        <v>1238</v>
      </c>
      <c r="C16327" s="15" t="n">
        <v>0.42425624684839314</v>
      </c>
    </row>
    <row r="16328">
      <c r="B16328" s="8" t="s">
        <v>1239</v>
      </c>
      <c r="C16328" s="19" t="n">
        <v>0.7015802870213832</v>
      </c>
    </row>
    <row r="16329">
      <c r="B16329" s="8" t="s">
        <v>1240</v>
      </c>
      <c r="C16329" s="15" t="n">
        <v>0.6353179749467122</v>
      </c>
    </row>
    <row r="16330">
      <c r="B16330" s="8" t="s">
        <v>1241</v>
      </c>
      <c r="C16330" s="19" t="n">
        <v>0.7217203800959237</v>
      </c>
    </row>
    <row r="16331">
      <c r="B16331" s="8" t="s">
        <v>1242</v>
      </c>
      <c r="C16331" s="15" t="n">
        <v>0.5120186332235306</v>
      </c>
    </row>
    <row r="16332">
      <c r="B16332" s="8" t="s">
        <v>1243</v>
      </c>
      <c r="C16332" s="19" t="n">
        <v>0.6258376619601043</v>
      </c>
    </row>
    <row r="16333">
      <c r="B16333" s="8" t="s">
        <v>1244</v>
      </c>
      <c r="C16333" s="15" t="n">
        <v>0.5632650823830495</v>
      </c>
    </row>
    <row r="16334">
      <c r="B16334" s="8" t="s">
        <v>1245</v>
      </c>
      <c r="C16334" s="19" t="n">
        <v>0.483404774948561</v>
      </c>
    </row>
    <row r="16335">
      <c r="B16335" s="8" t="s">
        <v>1246</v>
      </c>
      <c r="C16335" s="15" t="n">
        <v>0.573641791436887</v>
      </c>
    </row>
    <row r="16336">
      <c r="B16336" s="8" t="s">
        <v>1247</v>
      </c>
      <c r="C16336" s="19" t="n">
        <v>0.6907294001706787</v>
      </c>
    </row>
    <row r="16337">
      <c r="B16337" s="8" t="s">
        <v>1248</v>
      </c>
      <c r="C16337" s="15" t="n">
        <v>0.4663340258588264</v>
      </c>
    </row>
    <row r="16338">
      <c r="B16338" s="8" t="s">
        <v>1249</v>
      </c>
      <c r="C16338" s="19" t="n">
        <v>0.4696888185083247</v>
      </c>
    </row>
    <row r="16339">
      <c r="B16339" s="8" t="s">
        <v>1250</v>
      </c>
      <c r="C16339" s="15" t="n">
        <v>0.5897425077692419</v>
      </c>
    </row>
    <row r="16340">
      <c r="B16340" s="8" t="s">
        <v>1251</v>
      </c>
      <c r="C16340" s="19" t="n">
        <v>0.42777868316510875</v>
      </c>
    </row>
    <row r="16341">
      <c r="B16341" s="8" t="s">
        <v>1252</v>
      </c>
      <c r="C16341" s="15" t="n">
        <v>0.47308049104598654</v>
      </c>
    </row>
    <row r="16342">
      <c r="B16342" s="8" t="s">
        <v>1253</v>
      </c>
      <c r="C16342" s="19" t="n">
        <v>0.45879296448290646</v>
      </c>
    </row>
    <row r="16343">
      <c r="B16343" s="8" t="s">
        <v>1254</v>
      </c>
      <c r="C16343" s="15" t="n">
        <v>0.643825721415105</v>
      </c>
    </row>
    <row r="16344">
      <c r="B16344" s="8" t="s">
        <v>1255</v>
      </c>
      <c r="C16344" s="19" t="n">
        <v>0.6693435932076977</v>
      </c>
    </row>
    <row r="16345">
      <c r="B16345" s="8" t="s">
        <v>1256</v>
      </c>
      <c r="C16345" s="15" t="n">
        <v>0.5832923227204356</v>
      </c>
    </row>
    <row r="16346">
      <c r="B16346" s="8" t="s">
        <v>1257</v>
      </c>
      <c r="C16346" s="19" t="n">
        <v>0.26776610157941055</v>
      </c>
    </row>
    <row r="16347">
      <c r="B16347" s="8" t="s">
        <v>1258</v>
      </c>
      <c r="C16347" s="15" t="n">
        <v>0.6396725441977147</v>
      </c>
    </row>
    <row r="16348">
      <c r="B16348" s="8" t="s">
        <v>1259</v>
      </c>
      <c r="C16348" s="19" t="n">
        <v>0.5207036981435328</v>
      </c>
    </row>
    <row r="16349">
      <c r="B16349" s="8" t="s">
        <v>1260</v>
      </c>
      <c r="C16349" s="15" t="n">
        <v>0.484663326543109</v>
      </c>
    </row>
    <row r="16350">
      <c r="B16350" s="8" t="s">
        <v>1261</v>
      </c>
      <c r="C16350" s="19" t="n">
        <v>0.5370509529430465</v>
      </c>
    </row>
    <row r="16351">
      <c r="B16351" s="8" t="s">
        <v>1262</v>
      </c>
      <c r="C16351" s="15" t="n">
        <v>0.4426348215908877</v>
      </c>
    </row>
    <row r="16352">
      <c r="B16352" s="8" t="s">
        <v>1263</v>
      </c>
      <c r="C16352" s="19" t="n">
        <v>0.5019578773871974</v>
      </c>
    </row>
    <row r="16353">
      <c r="B16353" s="8" t="s">
        <v>1264</v>
      </c>
      <c r="C16353" s="15" t="n">
        <v>0.35384918742385596</v>
      </c>
    </row>
    <row r="16354">
      <c r="B16354" s="8" t="s">
        <v>1265</v>
      </c>
      <c r="C16354" s="19" t="n">
        <v>0.624921506035542</v>
      </c>
    </row>
    <row r="16355">
      <c r="B16355" s="8" t="s">
        <v>1266</v>
      </c>
      <c r="C16355" s="15" t="n">
        <v>0.5880474221686423</v>
      </c>
    </row>
    <row r="16356">
      <c r="B16356" s="8" t="s">
        <v>1267</v>
      </c>
      <c r="C16356" s="19" t="n">
        <v>0.6151641728896342</v>
      </c>
    </row>
    <row r="16357">
      <c r="B16357" s="8" t="s">
        <v>1268</v>
      </c>
      <c r="C16357" s="15" t="n">
        <v>0.3571503086532842</v>
      </c>
    </row>
    <row r="16358">
      <c r="B16358" s="8" t="s">
        <v>1269</v>
      </c>
      <c r="C16358" s="19" t="n">
        <v>0.6265973308550156</v>
      </c>
    </row>
    <row r="16359">
      <c r="B16359" s="8" t="s">
        <v>1270</v>
      </c>
      <c r="C16359" s="15" t="n">
        <v>0.5744432760047189</v>
      </c>
    </row>
    <row r="16360">
      <c r="B16360" s="8" t="s">
        <v>1271</v>
      </c>
      <c r="C16360" s="19" t="n">
        <v>0.5833126522737156</v>
      </c>
    </row>
    <row r="16361">
      <c r="B16361" s="8" t="s">
        <v>1272</v>
      </c>
      <c r="C16361" s="15" t="n">
        <v>0.4765373843544747</v>
      </c>
    </row>
    <row r="16362">
      <c r="B16362" s="8" t="s">
        <v>1273</v>
      </c>
      <c r="C16362" s="19" t="n">
        <v>0.46583417092997775</v>
      </c>
    </row>
    <row r="16363">
      <c r="B16363" s="8" t="s">
        <v>1274</v>
      </c>
      <c r="C16363" s="15" t="n">
        <v>0.5711656082012382</v>
      </c>
    </row>
    <row r="16364">
      <c r="B16364" s="8" t="s">
        <v>1275</v>
      </c>
      <c r="C16364" s="19" t="n">
        <v>0.6576979498503555</v>
      </c>
    </row>
    <row r="16365">
      <c r="B16365" s="8" t="s">
        <v>1276</v>
      </c>
      <c r="C16365" s="15" t="n">
        <v>0.5115309899240051</v>
      </c>
    </row>
    <row r="16366">
      <c r="B16366" s="8" t="s">
        <v>1277</v>
      </c>
      <c r="C16366" s="19" t="n">
        <v>0.6913174914653699</v>
      </c>
    </row>
    <row r="16367">
      <c r="B16367" s="8" t="s">
        <v>1278</v>
      </c>
      <c r="C16367" s="15" t="n">
        <v>0.46394199318485674</v>
      </c>
    </row>
    <row r="16368">
      <c r="B16368" s="8" t="s">
        <v>1279</v>
      </c>
      <c r="C16368" s="19" t="n">
        <v>0.3235221146529208</v>
      </c>
    </row>
    <row r="16369">
      <c r="B16369" s="8" t="s">
        <v>1280</v>
      </c>
      <c r="C16369" s="15" t="n">
        <v>0.6208358577370005</v>
      </c>
    </row>
    <row r="16370">
      <c r="B16370" s="8" t="s">
        <v>1281</v>
      </c>
      <c r="C16370" s="19" t="n">
        <v>-0.29646672846653904</v>
      </c>
    </row>
    <row r="16371">
      <c r="B16371" s="8" t="s">
        <v>1282</v>
      </c>
      <c r="C16371" s="15" t="n">
        <v>0.6030374108023805</v>
      </c>
    </row>
    <row r="16372">
      <c r="B16372" s="8" t="s">
        <v>1283</v>
      </c>
      <c r="C16372" s="19" t="n">
        <v>0.3494528577808786</v>
      </c>
    </row>
    <row r="16373">
      <c r="B16373" s="8" t="s">
        <v>1284</v>
      </c>
      <c r="C16373" s="15" t="n">
        <v>0.6174622406146282</v>
      </c>
    </row>
    <row r="16374">
      <c r="B16374" s="8" t="s">
        <v>1285</v>
      </c>
      <c r="C16374" s="19" t="n">
        <v>0.6340228039108488</v>
      </c>
    </row>
    <row r="16375">
      <c r="B16375" s="8" t="s">
        <v>1286</v>
      </c>
      <c r="C16375" s="15" t="n">
        <v>0.5229216353743701</v>
      </c>
    </row>
    <row r="16376">
      <c r="B16376" s="8" t="s">
        <v>1287</v>
      </c>
      <c r="C16376" s="19" t="n">
        <v>0.431801228208604</v>
      </c>
    </row>
    <row r="16377">
      <c r="B16377" s="8" t="s">
        <v>1288</v>
      </c>
      <c r="C16377" s="15" t="n">
        <v>0.4847048403492004</v>
      </c>
    </row>
    <row r="16378">
      <c r="B16378" s="8" t="s">
        <v>1289</v>
      </c>
      <c r="C16378" s="19" t="n">
        <v>0.5717279636623289</v>
      </c>
    </row>
    <row r="16379">
      <c r="B16379" s="8" t="s">
        <v>1290</v>
      </c>
      <c r="C16379" s="15" t="n">
        <v>0.3270779995517212</v>
      </c>
    </row>
    <row r="16380">
      <c r="B16380" s="8" t="s">
        <v>1291</v>
      </c>
      <c r="C16380" s="19" t="n">
        <v>0.5083437371195275</v>
      </c>
    </row>
    <row r="16381">
      <c r="B16381" s="8" t="s">
        <v>1292</v>
      </c>
      <c r="C16381" s="15" t="n">
        <v>0.7137857718101847</v>
      </c>
    </row>
    <row r="16382">
      <c r="B16382" s="8" t="s">
        <v>1293</v>
      </c>
      <c r="C16382" s="19" t="n">
        <v>0.6280895241782783</v>
      </c>
    </row>
    <row r="16383">
      <c r="B16383" s="8" t="s">
        <v>1294</v>
      </c>
      <c r="C16383" s="15" t="n">
        <v>0.7019423997161875</v>
      </c>
    </row>
    <row r="16384">
      <c r="B16384" s="8" t="s">
        <v>1295</v>
      </c>
      <c r="C16384" s="19" t="n">
        <v>0.34479781775341956</v>
      </c>
    </row>
    <row r="16385">
      <c r="B16385" s="8" t="s">
        <v>1296</v>
      </c>
      <c r="C16385" s="15" t="n">
        <v>0.7029297113137625</v>
      </c>
    </row>
    <row r="16386">
      <c r="B16386" s="8" t="s">
        <v>1297</v>
      </c>
      <c r="C16386" s="19" t="n">
        <v>0.5328929560082635</v>
      </c>
    </row>
    <row r="16387">
      <c r="B16387" s="8" t="s">
        <v>1298</v>
      </c>
      <c r="C16387" s="15" t="n">
        <v>0.511787855804898</v>
      </c>
    </row>
    <row r="16388">
      <c r="B16388" s="8" t="s">
        <v>1299</v>
      </c>
      <c r="C16388" s="19" t="n">
        <v>0.5904086110670022</v>
      </c>
    </row>
    <row r="16389">
      <c r="B16389" s="8" t="s">
        <v>1300</v>
      </c>
      <c r="C16389" s="15" t="n">
        <v>0.47370907976617294</v>
      </c>
    </row>
    <row r="16390">
      <c r="B16390" s="8" t="s">
        <v>1301</v>
      </c>
      <c r="C16390" s="19" t="n">
        <v>0.6298416845485486</v>
      </c>
    </row>
    <row r="16391">
      <c r="B16391" s="8" t="s">
        <v>1302</v>
      </c>
      <c r="C16391" s="15" t="n">
        <v>0.523078458831219</v>
      </c>
    </row>
    <row r="16392">
      <c r="B16392" s="8" t="s">
        <v>1303</v>
      </c>
      <c r="C16392" s="19" t="n">
        <v>0.5933709845482111</v>
      </c>
    </row>
    <row r="16393">
      <c r="B16393" s="8" t="s">
        <v>1304</v>
      </c>
      <c r="C16393" s="15" t="n">
        <v>0.5386906640737368</v>
      </c>
    </row>
    <row r="16394">
      <c r="B16394" s="8" t="s">
        <v>1305</v>
      </c>
      <c r="C16394" s="19" t="n">
        <v>0.6083572914408879</v>
      </c>
    </row>
    <row r="16395">
      <c r="B16395" s="8" t="s">
        <v>1306</v>
      </c>
      <c r="C16395" s="15" t="n">
        <v>0.49228742069910825</v>
      </c>
    </row>
    <row r="16396">
      <c r="B16396" s="8" t="s">
        <v>1307</v>
      </c>
      <c r="C16396" s="19" t="n">
        <v>0.6283481563726049</v>
      </c>
    </row>
    <row r="16397">
      <c r="B16397" s="8" t="s">
        <v>1308</v>
      </c>
      <c r="C16397" s="15" t="n">
        <v>0.5641267228067859</v>
      </c>
    </row>
    <row r="16398">
      <c r="B16398" s="8" t="s">
        <v>1309</v>
      </c>
      <c r="C16398" s="19" t="n">
        <v>0.5213227518970682</v>
      </c>
    </row>
    <row r="16399">
      <c r="B16399" s="8" t="s">
        <v>1310</v>
      </c>
      <c r="C16399" s="15" t="n">
        <v>0.49753875558888555</v>
      </c>
    </row>
    <row r="16400">
      <c r="B16400" s="8" t="s">
        <v>1311</v>
      </c>
      <c r="C16400" s="19" t="n">
        <v>0.40238445935999884</v>
      </c>
    </row>
    <row r="16401">
      <c r="B16401" s="8" t="s">
        <v>1312</v>
      </c>
      <c r="C16401" s="15" t="n">
        <v>0.7003756497752364</v>
      </c>
    </row>
    <row r="16402">
      <c r="B16402" s="8" t="s">
        <v>1313</v>
      </c>
      <c r="C16402" s="19" t="n">
        <v>0.45904359968139974</v>
      </c>
    </row>
    <row r="16403">
      <c r="B16403" s="8" t="s">
        <v>1314</v>
      </c>
      <c r="C16403" s="15" t="n">
        <v>0.6367273478688085</v>
      </c>
    </row>
    <row r="16404">
      <c r="B16404" s="8" t="s">
        <v>1315</v>
      </c>
      <c r="C16404" s="19" t="n">
        <v>0.5491410304008885</v>
      </c>
    </row>
    <row r="16405">
      <c r="B16405" s="8" t="s">
        <v>1316</v>
      </c>
      <c r="C16405" s="15" t="n">
        <v>0.5611916696833342</v>
      </c>
    </row>
    <row r="16406">
      <c r="B16406" s="8" t="s">
        <v>1317</v>
      </c>
      <c r="C16406" s="19" t="n">
        <v>0.6447528133841111</v>
      </c>
    </row>
    <row r="16407">
      <c r="B16407" s="8" t="s">
        <v>1318</v>
      </c>
      <c r="C16407" s="15" t="n">
        <v>0.2816261788977667</v>
      </c>
    </row>
    <row r="16408">
      <c r="B16408" s="8" t="s">
        <v>1319</v>
      </c>
      <c r="C16408" s="19" t="n">
        <v>0.4370866006293031</v>
      </c>
    </row>
    <row r="16409">
      <c r="B16409" s="8" t="s">
        <v>1320</v>
      </c>
      <c r="C16409" s="15" t="n">
        <v>0.7424430605201902</v>
      </c>
    </row>
    <row r="16410">
      <c r="B16410" s="8" t="s">
        <v>1321</v>
      </c>
      <c r="C16410" s="19" t="n">
        <v>0.5168430959986038</v>
      </c>
    </row>
    <row r="16411">
      <c r="B16411" s="8" t="s">
        <v>1322</v>
      </c>
      <c r="C16411" s="15" t="n">
        <v>0.602996683663939</v>
      </c>
    </row>
    <row r="16412">
      <c r="B16412" s="8" t="s">
        <v>1323</v>
      </c>
      <c r="C16412" s="19" t="n">
        <v>0.7070181037846399</v>
      </c>
    </row>
    <row r="16413">
      <c r="B16413" s="8" t="s">
        <v>1324</v>
      </c>
      <c r="C16413" s="15" t="n">
        <v>0.49703127271751507</v>
      </c>
    </row>
    <row r="16414">
      <c r="B16414" s="8" t="s">
        <v>1325</v>
      </c>
      <c r="C16414" s="19" t="n">
        <v>0.6631926617579342</v>
      </c>
    </row>
    <row r="16415">
      <c r="B16415" s="8" t="s">
        <v>1326</v>
      </c>
      <c r="C16415" s="15" t="n">
        <v>0.6129641483645203</v>
      </c>
    </row>
    <row r="16416">
      <c r="B16416" s="8" t="s">
        <v>1327</v>
      </c>
      <c r="C16416" s="19" t="n">
        <v>0.682363514101791</v>
      </c>
    </row>
    <row r="16417">
      <c r="B16417" s="8" t="s">
        <v>1328</v>
      </c>
      <c r="C16417" s="15" t="n">
        <v>0.5991723576935069</v>
      </c>
    </row>
    <row r="16418">
      <c r="B16418" s="8" t="s">
        <v>1329</v>
      </c>
      <c r="C16418" s="19" t="n">
        <v>0.4899106097848386</v>
      </c>
    </row>
    <row r="16419">
      <c r="B16419" s="8" t="s">
        <v>1330</v>
      </c>
      <c r="C16419" s="15" t="n">
        <v>0.2625653738572936</v>
      </c>
    </row>
    <row r="16420">
      <c r="B16420" s="8" t="s">
        <v>1331</v>
      </c>
      <c r="C16420" s="19" t="n">
        <v>0.40231689901976997</v>
      </c>
    </row>
    <row r="16421">
      <c r="B16421" s="8" t="s">
        <v>1332</v>
      </c>
      <c r="C16421" s="15" t="n">
        <v>0.6056710492070235</v>
      </c>
    </row>
    <row r="16422">
      <c r="B16422" s="8" t="s">
        <v>1333</v>
      </c>
      <c r="C16422" s="19" t="n">
        <v>0.3025742534378837</v>
      </c>
    </row>
    <row r="16423">
      <c r="B16423" s="8" t="s">
        <v>1334</v>
      </c>
      <c r="C16423" s="15" t="n">
        <v>0.6775572836223652</v>
      </c>
    </row>
    <row r="16424">
      <c r="B16424" s="8" t="s">
        <v>1335</v>
      </c>
      <c r="C16424" s="19" t="n">
        <v>0.2911859438678371</v>
      </c>
    </row>
    <row r="16425">
      <c r="B16425" s="8" t="s">
        <v>1336</v>
      </c>
      <c r="C16425" s="15" t="n">
        <v>0.6261913935377887</v>
      </c>
    </row>
    <row r="16426">
      <c r="B16426" s="8" t="s">
        <v>1337</v>
      </c>
      <c r="C16426" s="19" t="n">
        <v>0.5339841524067237</v>
      </c>
    </row>
    <row r="16427">
      <c r="B16427" s="8" t="s">
        <v>1338</v>
      </c>
      <c r="C16427" s="15" t="n">
        <v>0.5576625785462493</v>
      </c>
    </row>
    <row r="16428">
      <c r="B16428" s="8" t="s">
        <v>1339</v>
      </c>
      <c r="C16428" s="19" t="n">
        <v>0.5145900286459083</v>
      </c>
    </row>
    <row r="16429">
      <c r="B16429" s="8" t="s">
        <v>1340</v>
      </c>
      <c r="C16429" s="15" t="n">
        <v>0.4537675992185909</v>
      </c>
    </row>
    <row r="16430">
      <c r="B16430" s="8" t="s">
        <v>1341</v>
      </c>
      <c r="C16430" s="19" t="n">
        <v>0.7026071797394953</v>
      </c>
    </row>
    <row r="16431">
      <c r="B16431" s="8" t="s">
        <v>1342</v>
      </c>
      <c r="C16431" s="15" t="n">
        <v>0.5918550709771645</v>
      </c>
    </row>
    <row r="16432">
      <c r="B16432" s="8" t="s">
        <v>1343</v>
      </c>
      <c r="C16432" s="19" t="n">
        <v>0.48331864135425345</v>
      </c>
    </row>
    <row r="16433">
      <c r="B16433" s="8" t="s">
        <v>1344</v>
      </c>
      <c r="C16433" s="15" t="n">
        <v>0.6781896292162731</v>
      </c>
    </row>
    <row r="16434">
      <c r="B16434" s="8" t="s">
        <v>1345</v>
      </c>
      <c r="C16434" s="19" t="n">
        <v>0.4903095306671476</v>
      </c>
    </row>
    <row r="16435">
      <c r="B16435" s="8" t="s">
        <v>1346</v>
      </c>
      <c r="C16435" s="15" t="n">
        <v>0.5348831620215788</v>
      </c>
    </row>
    <row r="16436">
      <c r="B16436" s="8" t="s">
        <v>1347</v>
      </c>
      <c r="C16436" s="19" t="n">
        <v>0.5090090716958172</v>
      </c>
    </row>
    <row r="16437">
      <c r="B16437" s="8" t="s">
        <v>1348</v>
      </c>
      <c r="C16437" s="15" t="n">
        <v>0.3991041826675753</v>
      </c>
    </row>
    <row r="16438">
      <c r="B16438" s="8" t="s">
        <v>1349</v>
      </c>
      <c r="C16438" s="19" t="n">
        <v>0.5962488256699912</v>
      </c>
    </row>
    <row r="16439">
      <c r="B16439" s="8" t="s">
        <v>1350</v>
      </c>
      <c r="C16439" s="15" t="n">
        <v>0.5588565458508893</v>
      </c>
    </row>
    <row r="16440">
      <c r="B16440" s="8" t="s">
        <v>1351</v>
      </c>
      <c r="C16440" s="19" t="n">
        <v>0.43216348917262787</v>
      </c>
    </row>
    <row r="16441">
      <c r="B16441" s="8" t="s">
        <v>1352</v>
      </c>
      <c r="C16441" s="15" t="n">
        <v>0.34759227518462443</v>
      </c>
    </row>
    <row r="16442">
      <c r="B16442" s="8" t="s">
        <v>1353</v>
      </c>
      <c r="C16442" s="19" t="n">
        <v>0.46621565649518876</v>
      </c>
    </row>
    <row r="16443">
      <c r="B16443" s="8" t="s">
        <v>1354</v>
      </c>
      <c r="C16443" s="15" t="n">
        <v>0.3523581577508215</v>
      </c>
    </row>
    <row r="16444">
      <c r="B16444" s="8" t="s">
        <v>1355</v>
      </c>
      <c r="C16444" s="19" t="n">
        <v>0.6872525544379802</v>
      </c>
    </row>
    <row r="16445">
      <c r="B16445" s="8" t="s">
        <v>1356</v>
      </c>
      <c r="C16445" s="15" t="n">
        <v>0.5973581018386828</v>
      </c>
    </row>
    <row r="16446">
      <c r="B16446" s="8" t="s">
        <v>1357</v>
      </c>
      <c r="C16446" s="19" t="n">
        <v>0.4126385348488329</v>
      </c>
    </row>
    <row r="16447">
      <c r="B16447" s="8" t="s">
        <v>1358</v>
      </c>
      <c r="C16447" s="15" t="n">
        <v>0.5973144566070862</v>
      </c>
    </row>
    <row r="16448">
      <c r="B16448" s="8" t="s">
        <v>1359</v>
      </c>
      <c r="C16448" s="19" t="n">
        <v>0.6601657969134352</v>
      </c>
    </row>
    <row r="16449">
      <c r="B16449" s="8" t="s">
        <v>1360</v>
      </c>
      <c r="C16449" s="15" t="n">
        <v>0.4934090528149179</v>
      </c>
    </row>
    <row r="16450">
      <c r="B16450" s="8" t="s">
        <v>1361</v>
      </c>
      <c r="C16450" s="19" t="n">
        <v>0.4488915260958484</v>
      </c>
    </row>
    <row r="16451">
      <c r="B16451" s="8" t="s">
        <v>1362</v>
      </c>
      <c r="C16451" s="15" t="n">
        <v>0.7121191076415085</v>
      </c>
    </row>
    <row r="16452">
      <c r="B16452" s="8" t="s">
        <v>1363</v>
      </c>
      <c r="C16452" s="19" t="n">
        <v>0.6093998124390831</v>
      </c>
    </row>
    <row r="16453">
      <c r="B16453" s="8" t="s">
        <v>1364</v>
      </c>
      <c r="C16453" s="15" t="n">
        <v>0.3020007437372418</v>
      </c>
    </row>
    <row r="16454">
      <c r="B16454" s="8" t="s">
        <v>1365</v>
      </c>
      <c r="C16454" s="19" t="n">
        <v>0.46145158816972565</v>
      </c>
    </row>
    <row r="16455">
      <c r="B16455" s="8" t="s">
        <v>1366</v>
      </c>
      <c r="C16455" s="15" t="n">
        <v>0.3487538135809616</v>
      </c>
    </row>
    <row r="16456">
      <c r="B16456" s="8" t="s">
        <v>1367</v>
      </c>
      <c r="C16456" s="19" t="n">
        <v>0.5414776817369333</v>
      </c>
    </row>
    <row r="16457">
      <c r="B16457" s="8" t="s">
        <v>1368</v>
      </c>
      <c r="C16457" s="15" t="n">
        <v>0.47146861456300343</v>
      </c>
    </row>
    <row r="16458">
      <c r="B16458" s="8" t="s">
        <v>1369</v>
      </c>
      <c r="C16458" s="19" t="n">
        <v>0.31123037407553955</v>
      </c>
    </row>
    <row r="16459">
      <c r="B16459" s="8" t="s">
        <v>1370</v>
      </c>
      <c r="C16459" s="15" t="n">
        <v>0.5918343425937377</v>
      </c>
    </row>
    <row r="16460">
      <c r="B16460" s="8" t="s">
        <v>1371</v>
      </c>
      <c r="C16460" s="19" t="n">
        <v>0.3685378056239554</v>
      </c>
    </row>
    <row r="16461">
      <c r="B16461" s="8" t="s">
        <v>1372</v>
      </c>
      <c r="C16461" s="15" t="n">
        <v>0.36168563538022735</v>
      </c>
    </row>
    <row r="16462">
      <c r="B16462" s="8" t="s">
        <v>1373</v>
      </c>
      <c r="C16462" s="19" t="n">
        <v>0.5854901274556525</v>
      </c>
    </row>
    <row r="16463">
      <c r="B16463" s="8" t="s">
        <v>1374</v>
      </c>
      <c r="C16463" s="15" t="n">
        <v>0.6490176570567865</v>
      </c>
    </row>
    <row r="16464">
      <c r="B16464" s="8" t="s">
        <v>1375</v>
      </c>
      <c r="C16464" s="19" t="n">
        <v>0.4926331820122122</v>
      </c>
    </row>
    <row r="16465">
      <c r="B16465" s="8" t="s">
        <v>1376</v>
      </c>
      <c r="C16465" s="15" t="n">
        <v>0.27373656505031435</v>
      </c>
    </row>
    <row r="16466">
      <c r="B16466" s="8" t="s">
        <v>1377</v>
      </c>
      <c r="C16466" s="19" t="n">
        <v>0.6165061607622573</v>
      </c>
    </row>
    <row r="16467">
      <c r="B16467" s="8" t="s">
        <v>1378</v>
      </c>
      <c r="C16467" s="15" t="n">
        <v>0.3791557867464533</v>
      </c>
    </row>
    <row r="16468">
      <c r="B16468" s="8" t="s">
        <v>1379</v>
      </c>
      <c r="C16468" s="19" t="n">
        <v>0.18845124657466342</v>
      </c>
    </row>
    <row r="16469">
      <c r="B16469" s="8" t="s">
        <v>1380</v>
      </c>
      <c r="C16469" s="15" t="n">
        <v>0.6785233653316328</v>
      </c>
    </row>
    <row r="16470">
      <c r="B16470" s="8" t="s">
        <v>1381</v>
      </c>
      <c r="C16470" s="19" t="n">
        <v>0.4936640230126587</v>
      </c>
    </row>
    <row r="16471">
      <c r="B16471" s="8" t="s">
        <v>1382</v>
      </c>
      <c r="C16471" s="15" t="n">
        <v>0.5260226076983073</v>
      </c>
    </row>
    <row r="16472">
      <c r="B16472" s="8" t="s">
        <v>1383</v>
      </c>
      <c r="C16472" s="19" t="n">
        <v>0.2833258554057943</v>
      </c>
    </row>
    <row r="16473">
      <c r="B16473" s="8" t="s">
        <v>1384</v>
      </c>
      <c r="C16473" s="15" t="n">
        <v>0.5873225013742155</v>
      </c>
    </row>
    <row r="16474">
      <c r="B16474" s="8" t="s">
        <v>1385</v>
      </c>
      <c r="C16474" s="19" t="n">
        <v>0.3425084535774474</v>
      </c>
    </row>
    <row r="16475">
      <c r="B16475" s="8" t="s">
        <v>1386</v>
      </c>
      <c r="C16475" s="15" t="n">
        <v>0.4901345636106646</v>
      </c>
    </row>
    <row r="16476">
      <c r="B16476" s="8" t="s">
        <v>1387</v>
      </c>
      <c r="C16476" s="19" t="n">
        <v>0.5799825816172933</v>
      </c>
    </row>
    <row r="16477">
      <c r="B16477" s="8" t="s">
        <v>1388</v>
      </c>
      <c r="C16477" s="15" t="n">
        <v>0.49789853182455035</v>
      </c>
    </row>
    <row r="16478">
      <c r="B16478" s="8" t="s">
        <v>1389</v>
      </c>
      <c r="C16478" s="19" t="n">
        <v>0.6341935880955665</v>
      </c>
    </row>
    <row r="16479">
      <c r="B16479" s="8" t="s">
        <v>1390</v>
      </c>
      <c r="C16479" s="15" t="n">
        <v>0.7118297150528764</v>
      </c>
    </row>
    <row r="16480">
      <c r="B16480" s="8" t="s">
        <v>1391</v>
      </c>
      <c r="C16480" s="19" t="n">
        <v>0.43945963464629073</v>
      </c>
    </row>
    <row r="16481">
      <c r="B16481" s="8" t="s">
        <v>1392</v>
      </c>
      <c r="C16481" s="15" t="n">
        <v>0.4397888597803471</v>
      </c>
    </row>
    <row r="16482">
      <c r="B16482" s="8" t="s">
        <v>1393</v>
      </c>
      <c r="C16482" s="19" t="n">
        <v>0.5190204183424212</v>
      </c>
    </row>
    <row r="16483">
      <c r="B16483" s="8" t="s">
        <v>1394</v>
      </c>
      <c r="C16483" s="15" t="n">
        <v>0.26121526160116076</v>
      </c>
    </row>
    <row r="16484">
      <c r="B16484" s="8" t="s">
        <v>1395</v>
      </c>
      <c r="C16484" s="19" t="n">
        <v>0.27522495382100537</v>
      </c>
    </row>
    <row r="16485">
      <c r="B16485" s="8" t="s">
        <v>1396</v>
      </c>
      <c r="C16485" s="15" t="n">
        <v>0.2738721869345899</v>
      </c>
    </row>
    <row r="16486">
      <c r="B16486" s="8" t="s">
        <v>1397</v>
      </c>
      <c r="C16486" s="19" t="n">
        <v>0.4935362938747947</v>
      </c>
    </row>
    <row r="16487">
      <c r="B16487" s="8" t="s">
        <v>1398</v>
      </c>
      <c r="C16487" s="15" t="n">
        <v>0.6224570637212</v>
      </c>
    </row>
    <row r="16488">
      <c r="B16488" s="8" t="s">
        <v>1399</v>
      </c>
      <c r="C16488" s="19" t="n">
        <v>0.47859154929544473</v>
      </c>
    </row>
    <row r="16489">
      <c r="B16489" s="8" t="s">
        <v>1400</v>
      </c>
      <c r="C16489" s="15" t="n">
        <v>0.4047603115604747</v>
      </c>
    </row>
    <row r="16490">
      <c r="B16490" s="8" t="s">
        <v>1401</v>
      </c>
      <c r="C16490" s="19" t="n">
        <v>0.466310509861198</v>
      </c>
    </row>
    <row r="16491">
      <c r="B16491" s="8" t="s">
        <v>1402</v>
      </c>
      <c r="C16491" s="15" t="n">
        <v>0.6343525963126074</v>
      </c>
    </row>
    <row r="16492">
      <c r="B16492" s="8" t="s">
        <v>1403</v>
      </c>
      <c r="C16492" s="19" t="n">
        <v>0.5621844683674779</v>
      </c>
    </row>
    <row r="16493">
      <c r="B16493" s="8" t="s">
        <v>1404</v>
      </c>
      <c r="C16493" s="15" t="n">
        <v>0.48981499283251917</v>
      </c>
    </row>
    <row r="16494">
      <c r="B16494" s="8" t="s">
        <v>1405</v>
      </c>
      <c r="C16494" s="19" t="n">
        <v>0.5215484710614846</v>
      </c>
    </row>
    <row r="16495">
      <c r="B16495" s="8" t="s">
        <v>1406</v>
      </c>
      <c r="C16495" s="15" t="n">
        <v>0.2821433985485525</v>
      </c>
    </row>
    <row r="16496">
      <c r="B16496" s="8" t="s">
        <v>1407</v>
      </c>
      <c r="C16496" s="19" t="n">
        <v>0.42063428120961505</v>
      </c>
    </row>
    <row r="16497">
      <c r="B16497" s="8" t="s">
        <v>1408</v>
      </c>
      <c r="C16497" s="15" t="n">
        <v>0.3556384452052989</v>
      </c>
    </row>
    <row r="16498">
      <c r="B16498" s="8" t="s">
        <v>1409</v>
      </c>
      <c r="C16498" s="19" t="n">
        <v>0.30679942960147505</v>
      </c>
    </row>
    <row r="16499">
      <c r="B16499" s="8" t="s">
        <v>1410</v>
      </c>
      <c r="C16499" s="15" t="n">
        <v>0.2966697744981302</v>
      </c>
    </row>
    <row r="16500">
      <c r="B16500" s="8" t="s">
        <v>1411</v>
      </c>
      <c r="C16500" s="19" t="n">
        <v>0.657720943791967</v>
      </c>
    </row>
    <row r="16501">
      <c r="B16501" s="8" t="s">
        <v>1412</v>
      </c>
      <c r="C16501" s="15" t="n">
        <v>0.6542697828607023</v>
      </c>
    </row>
    <row r="16502">
      <c r="B16502" s="8" t="s">
        <v>1413</v>
      </c>
      <c r="C16502" s="19" t="n">
        <v>0.57575426673545</v>
      </c>
    </row>
    <row r="16503">
      <c r="B16503" s="8" t="s">
        <v>1414</v>
      </c>
      <c r="C16503" s="15" t="n">
        <v>0.5611531852565055</v>
      </c>
    </row>
    <row r="16504">
      <c r="B16504" s="8" t="s">
        <v>1415</v>
      </c>
      <c r="C16504" s="19" t="n">
        <v>0.4486755806111614</v>
      </c>
    </row>
    <row r="16505">
      <c r="B16505" s="8" t="s">
        <v>1416</v>
      </c>
      <c r="C16505" s="15" t="n">
        <v>0.48265934257747667</v>
      </c>
    </row>
    <row r="16506">
      <c r="B16506" s="8" t="s">
        <v>1417</v>
      </c>
      <c r="C16506" s="19" t="n">
        <v>0.7183304648661506</v>
      </c>
    </row>
    <row r="16507">
      <c r="B16507" s="8" t="s">
        <v>1418</v>
      </c>
      <c r="C16507" s="15" t="n">
        <v>0.23530718302625794</v>
      </c>
    </row>
    <row r="16508">
      <c r="B16508" s="8" t="s">
        <v>1419</v>
      </c>
      <c r="C16508" s="19" t="n">
        <v>0.6942571829985004</v>
      </c>
    </row>
    <row r="16509">
      <c r="B16509" s="8" t="s">
        <v>1420</v>
      </c>
      <c r="C16509" s="15" t="n">
        <v>0.46340732713484445</v>
      </c>
    </row>
    <row r="16510">
      <c r="B16510" s="8" t="s">
        <v>1421</v>
      </c>
      <c r="C16510" s="19" t="n">
        <v>0.4319309858011683</v>
      </c>
    </row>
    <row r="16511">
      <c r="B16511" s="8" t="s">
        <v>1422</v>
      </c>
      <c r="C16511" s="15" t="n">
        <v>0.5866306298148142</v>
      </c>
    </row>
    <row r="16512">
      <c r="B16512" s="8" t="s">
        <v>1423</v>
      </c>
      <c r="C16512" s="19" t="n">
        <v>0.5808448103974821</v>
      </c>
    </row>
    <row r="16513">
      <c r="B16513" s="8" t="s">
        <v>1424</v>
      </c>
      <c r="C16513" s="15" t="n">
        <v>0.3221419467388664</v>
      </c>
    </row>
    <row r="16514">
      <c r="B16514" s="8" t="s">
        <v>1425</v>
      </c>
      <c r="C16514" s="19" t="n">
        <v>0.37519498777175314</v>
      </c>
    </row>
    <row r="16515">
      <c r="B16515" s="8" t="s">
        <v>1426</v>
      </c>
      <c r="C16515" s="15" t="n">
        <v>0.5956927249196823</v>
      </c>
    </row>
    <row r="16516">
      <c r="B16516" s="8" t="s">
        <v>1427</v>
      </c>
      <c r="C16516" s="19" t="n">
        <v>0.33898948812736973</v>
      </c>
    </row>
    <row r="16517">
      <c r="B16517" s="8" t="s">
        <v>1428</v>
      </c>
      <c r="C16517" s="15" t="n">
        <v>0.6071844033456931</v>
      </c>
    </row>
    <row r="16518">
      <c r="B16518" s="8" t="s">
        <v>1429</v>
      </c>
      <c r="C16518" s="19" t="n">
        <v>0.5251360362599071</v>
      </c>
    </row>
    <row r="16519">
      <c r="B16519" s="8" t="s">
        <v>1430</v>
      </c>
      <c r="C16519" s="15" t="n">
        <v>0.6229056872980061</v>
      </c>
    </row>
    <row r="16520">
      <c r="B16520" s="8" t="s">
        <v>1431</v>
      </c>
      <c r="C16520" s="19" t="n">
        <v>0.6057819325239919</v>
      </c>
    </row>
    <row r="16521">
      <c r="B16521" s="8" t="s">
        <v>1432</v>
      </c>
      <c r="C16521" s="15" t="n">
        <v>0.40482715946986086</v>
      </c>
    </row>
    <row r="16522">
      <c r="B16522" s="8" t="s">
        <v>1433</v>
      </c>
      <c r="C16522" s="19" t="n">
        <v>0.4393312163233201</v>
      </c>
    </row>
    <row r="16523">
      <c r="B16523" s="8" t="s">
        <v>1434</v>
      </c>
      <c r="C16523" s="15" t="n">
        <v>0.5476119318811243</v>
      </c>
    </row>
    <row r="16524">
      <c r="B16524" s="8" t="s">
        <v>1435</v>
      </c>
      <c r="C16524" s="19" t="n">
        <v>0.3467677202730938</v>
      </c>
    </row>
    <row r="16525">
      <c r="B16525" s="8" t="s">
        <v>1436</v>
      </c>
      <c r="C16525" s="15" t="n">
        <v>0.7576163461339271</v>
      </c>
    </row>
    <row r="16526">
      <c r="B16526" s="8" t="s">
        <v>1437</v>
      </c>
      <c r="C16526" s="19" t="n">
        <v>0.42090775323948604</v>
      </c>
    </row>
    <row r="16527">
      <c r="B16527" s="8" t="s">
        <v>1438</v>
      </c>
      <c r="C16527" s="15" t="n">
        <v>0.577749344926896</v>
      </c>
    </row>
    <row r="16528">
      <c r="B16528" s="8" t="s">
        <v>1439</v>
      </c>
      <c r="C16528" s="19" t="n">
        <v>0.512691730356448</v>
      </c>
    </row>
    <row r="16529">
      <c r="B16529" s="8" t="s">
        <v>1440</v>
      </c>
      <c r="C16529" s="15" t="n">
        <v>0.49291085471116597</v>
      </c>
    </row>
    <row r="16530">
      <c r="B16530" s="8" t="s">
        <v>1441</v>
      </c>
      <c r="C16530" s="19" t="n">
        <v>0.6549493554832521</v>
      </c>
    </row>
    <row r="16531">
      <c r="B16531" s="8" t="s">
        <v>1442</v>
      </c>
      <c r="C16531" s="15" t="n">
        <v>0.48147154098188616</v>
      </c>
    </row>
    <row r="16532">
      <c r="B16532" s="8" t="s">
        <v>1443</v>
      </c>
      <c r="C16532" s="19" t="n">
        <v>0.46540852381340597</v>
      </c>
    </row>
    <row r="16533">
      <c r="B16533" s="8" t="s">
        <v>1444</v>
      </c>
      <c r="C16533" s="15" t="n">
        <v>0.6695942426263173</v>
      </c>
    </row>
    <row r="16534">
      <c r="B16534" s="8" t="s">
        <v>1445</v>
      </c>
      <c r="C16534" s="19" t="n">
        <v>0.5288774698061651</v>
      </c>
    </row>
    <row r="16535">
      <c r="B16535" s="8" t="s">
        <v>1446</v>
      </c>
      <c r="C16535" s="15" t="n">
        <v>0.5623283869907525</v>
      </c>
    </row>
    <row r="16536">
      <c r="B16536" s="8" t="s">
        <v>1447</v>
      </c>
      <c r="C16536" s="19" t="n">
        <v>0.5149726364248252</v>
      </c>
    </row>
    <row r="16537">
      <c r="B16537" s="8" t="s">
        <v>1448</v>
      </c>
      <c r="C16537" s="15" t="n">
        <v>0.5035757941213208</v>
      </c>
    </row>
    <row r="16538">
      <c r="B16538" s="8" t="s">
        <v>1449</v>
      </c>
      <c r="C16538" s="19" t="n">
        <v>0.4207436857997049</v>
      </c>
    </row>
    <row r="16539">
      <c r="B16539" s="8" t="s">
        <v>1450</v>
      </c>
      <c r="C16539" s="15" t="n">
        <v>0.48525487242754084</v>
      </c>
    </row>
    <row r="16540">
      <c r="B16540" s="8" t="s">
        <v>1451</v>
      </c>
      <c r="C16540" s="19" t="n">
        <v>0.45177076859696297</v>
      </c>
    </row>
    <row r="16541">
      <c r="B16541" s="8" t="s">
        <v>1452</v>
      </c>
      <c r="C16541" s="15" t="n">
        <v>0.4703155709189642</v>
      </c>
    </row>
    <row r="16542">
      <c r="B16542" s="8" t="s">
        <v>1453</v>
      </c>
      <c r="C16542" s="19" t="n">
        <v>0.4773648106647589</v>
      </c>
    </row>
    <row r="16543">
      <c r="B16543" s="8" t="s">
        <v>1454</v>
      </c>
      <c r="C16543" s="15" t="n">
        <v>0.6425450690174742</v>
      </c>
    </row>
    <row r="16544">
      <c r="B16544" s="8" t="s">
        <v>1455</v>
      </c>
      <c r="C16544" s="19" t="n">
        <v>0.40226496700923836</v>
      </c>
    </row>
    <row r="16545">
      <c r="B16545" s="8" t="s">
        <v>1456</v>
      </c>
      <c r="C16545" s="15" t="n">
        <v>0.6386257804302895</v>
      </c>
    </row>
    <row r="16546">
      <c r="B16546" s="8" t="s">
        <v>1457</v>
      </c>
      <c r="C16546" s="19" t="n">
        <v>0.3912433365170756</v>
      </c>
    </row>
    <row r="16547">
      <c r="B16547" s="8" t="s">
        <v>1458</v>
      </c>
      <c r="C16547" s="15" t="n">
        <v>0.4612940989458271</v>
      </c>
    </row>
    <row r="16548">
      <c r="B16548" s="8" t="s">
        <v>1459</v>
      </c>
      <c r="C16548" s="19" t="n">
        <v>0.42662678193303794</v>
      </c>
    </row>
    <row r="16549">
      <c r="B16549" s="8" t="s">
        <v>1460</v>
      </c>
      <c r="C16549" s="15" t="n">
        <v>0.5223163105232139</v>
      </c>
    </row>
    <row r="16550">
      <c r="B16550" s="8" t="s">
        <v>1461</v>
      </c>
      <c r="C16550" s="19" t="n">
        <v>0.5669928178534853</v>
      </c>
    </row>
    <row r="16551">
      <c r="B16551" s="8" t="s">
        <v>1462</v>
      </c>
      <c r="C16551" s="15" t="n">
        <v>0.6705492801658112</v>
      </c>
    </row>
    <row r="16552">
      <c r="B16552" s="8" t="s">
        <v>1463</v>
      </c>
      <c r="C16552" s="19" t="n">
        <v>0.5313673634631395</v>
      </c>
    </row>
    <row r="16553">
      <c r="B16553" s="8" t="s">
        <v>1464</v>
      </c>
      <c r="C16553" s="15" t="n">
        <v>0.6277906432325173</v>
      </c>
    </row>
    <row r="16554">
      <c r="B16554" s="8" t="s">
        <v>1465</v>
      </c>
      <c r="C16554" s="19" t="n">
        <v>0.7157838447841959</v>
      </c>
    </row>
    <row r="16555">
      <c r="B16555" s="8" t="s">
        <v>1466</v>
      </c>
      <c r="C16555" s="15" t="n">
        <v>0.6476186430935854</v>
      </c>
    </row>
    <row r="16556">
      <c r="B16556" s="8" t="s">
        <v>1467</v>
      </c>
      <c r="C16556" s="19" t="n">
        <v>0.39443578289811815</v>
      </c>
    </row>
    <row r="16557">
      <c r="B16557" s="8" t="s">
        <v>1468</v>
      </c>
      <c r="C16557" s="15" t="n">
        <v>0.4941355220046987</v>
      </c>
    </row>
    <row r="16558">
      <c r="B16558" s="8" t="s">
        <v>1469</v>
      </c>
      <c r="C16558" s="19" t="n">
        <v>0.63995507800058</v>
      </c>
    </row>
    <row r="16559">
      <c r="B16559" s="8" t="s">
        <v>1470</v>
      </c>
      <c r="C16559" s="15" t="n">
        <v>0.5407313991233293</v>
      </c>
    </row>
    <row r="16560">
      <c r="B16560" s="8" t="s">
        <v>1471</v>
      </c>
      <c r="C16560" s="19" t="n">
        <v>0.48406675203520677</v>
      </c>
    </row>
    <row r="16561">
      <c r="B16561" s="8" t="s">
        <v>1472</v>
      </c>
      <c r="C16561" s="15" t="n">
        <v>0.5660490559934739</v>
      </c>
    </row>
    <row r="16562">
      <c r="B16562" s="8" t="s">
        <v>1473</v>
      </c>
      <c r="C16562" s="19" t="n">
        <v>0.563884726071927</v>
      </c>
    </row>
    <row r="16563">
      <c r="B16563" s="8" t="s">
        <v>1474</v>
      </c>
      <c r="C16563" s="15" t="n">
        <v>0.2816291665854526</v>
      </c>
    </row>
    <row r="16564">
      <c r="B16564" s="8" t="s">
        <v>1475</v>
      </c>
      <c r="C16564" s="19" t="n">
        <v>0.19011760813519782</v>
      </c>
    </row>
    <row r="16565">
      <c r="B16565" s="8" t="s">
        <v>1476</v>
      </c>
      <c r="C16565" s="15" t="n">
        <v>0.6502501342007986</v>
      </c>
    </row>
    <row r="16566">
      <c r="B16566" s="8" t="s">
        <v>1477</v>
      </c>
      <c r="C16566" s="19" t="n">
        <v>0.46040017263898897</v>
      </c>
    </row>
    <row r="16567">
      <c r="B16567" s="8" t="s">
        <v>1478</v>
      </c>
      <c r="C16567" s="15" t="n">
        <v>0.4249478534824956</v>
      </c>
    </row>
    <row r="16568">
      <c r="B16568" s="8" t="s">
        <v>1479</v>
      </c>
      <c r="C16568" s="19" t="n">
        <v>0.6066240536822782</v>
      </c>
    </row>
    <row r="16569">
      <c r="B16569" s="8" t="s">
        <v>1480</v>
      </c>
      <c r="C16569" s="15" t="n">
        <v>0.5402682716056011</v>
      </c>
    </row>
    <row r="16570">
      <c r="B16570" s="8" t="s">
        <v>1481</v>
      </c>
      <c r="C16570" s="19" t="n">
        <v>0.43692132445707216</v>
      </c>
    </row>
    <row r="16571">
      <c r="B16571" s="8" t="s">
        <v>1482</v>
      </c>
      <c r="C16571" s="15" t="n">
        <v>0.3962595860302174</v>
      </c>
    </row>
    <row r="16572">
      <c r="B16572" s="8" t="s">
        <v>1483</v>
      </c>
      <c r="C16572" s="19" t="n">
        <v>0.6696760347316806</v>
      </c>
    </row>
    <row r="16573">
      <c r="B16573" s="8" t="s">
        <v>1484</v>
      </c>
      <c r="C16573" s="15" t="n">
        <v>0.7119952684200187</v>
      </c>
    </row>
    <row r="16574">
      <c r="B16574" s="8" t="s">
        <v>1485</v>
      </c>
      <c r="C16574" s="19" t="n">
        <v>0.6714780511570173</v>
      </c>
    </row>
    <row r="16575">
      <c r="B16575" s="8" t="s">
        <v>1486</v>
      </c>
      <c r="C16575" s="15" t="n">
        <v>0.3208953281495506</v>
      </c>
    </row>
    <row r="16576">
      <c r="B16576" s="8" t="s">
        <v>1487</v>
      </c>
      <c r="C16576" s="19" t="n">
        <v>0.6639627817952806</v>
      </c>
    </row>
    <row r="16577">
      <c r="B16577" s="8" t="s">
        <v>1488</v>
      </c>
      <c r="C16577" s="15" t="n">
        <v>0.4416263329825164</v>
      </c>
    </row>
    <row r="16578">
      <c r="B16578" s="8" t="s">
        <v>1489</v>
      </c>
      <c r="C16578" s="19" t="n">
        <v>0.47086448194654285</v>
      </c>
    </row>
    <row r="16579">
      <c r="B16579" s="8" t="s">
        <v>1490</v>
      </c>
      <c r="C16579" s="15" t="n">
        <v>0.5672285657159002</v>
      </c>
    </row>
    <row r="16580">
      <c r="B16580" s="8" t="s">
        <v>1491</v>
      </c>
      <c r="C16580" s="19" t="n">
        <v>0.4288918418596075</v>
      </c>
    </row>
    <row r="16581">
      <c r="B16581" s="8" t="s">
        <v>1492</v>
      </c>
      <c r="C16581" s="15" t="n">
        <v>0.6570722037103324</v>
      </c>
    </row>
    <row r="16582">
      <c r="B16582" s="8" t="s">
        <v>1493</v>
      </c>
      <c r="C16582" s="19" t="n">
        <v>0.43531053384594065</v>
      </c>
    </row>
    <row r="16583">
      <c r="B16583" s="8" t="s">
        <v>1494</v>
      </c>
      <c r="C16583" s="15" t="n">
        <v>0.2894845326258305</v>
      </c>
    </row>
    <row r="16584">
      <c r="B16584" s="8" t="s">
        <v>1495</v>
      </c>
      <c r="C16584" s="19" t="n">
        <v>0.3121274659185919</v>
      </c>
    </row>
    <row r="16585">
      <c r="B16585" s="8" t="s">
        <v>1496</v>
      </c>
      <c r="C16585" s="15" t="n">
        <v>0.6223621192329859</v>
      </c>
    </row>
    <row r="16586">
      <c r="B16586" s="8" t="s">
        <v>1497</v>
      </c>
      <c r="C16586" s="19" t="n">
        <v>0.6341791536790189</v>
      </c>
    </row>
    <row r="16587">
      <c r="B16587" s="8" t="s">
        <v>1498</v>
      </c>
      <c r="C16587" s="15" t="n">
        <v>0.3738926006693017</v>
      </c>
    </row>
    <row r="16588">
      <c r="B16588" s="8" t="s">
        <v>1499</v>
      </c>
      <c r="C16588" s="19" t="n">
        <v>0.23685071283283754</v>
      </c>
    </row>
    <row r="16589">
      <c r="B16589" s="8" t="s">
        <v>1500</v>
      </c>
      <c r="C16589" s="15" t="n">
        <v>0.5452511040060813</v>
      </c>
    </row>
    <row r="16590">
      <c r="B16590" s="8" t="s">
        <v>1501</v>
      </c>
      <c r="C16590" s="19" t="n">
        <v>0.5641463692773486</v>
      </c>
    </row>
    <row r="16591">
      <c r="B16591" s="8" t="s">
        <v>1502</v>
      </c>
      <c r="C16591" s="15" t="n">
        <v>0.501152728135053</v>
      </c>
    </row>
    <row r="16592">
      <c r="B16592" s="8" t="s">
        <v>1503</v>
      </c>
      <c r="C16592" s="19" t="n">
        <v>0.30224128379567483</v>
      </c>
    </row>
    <row r="16593">
      <c r="B16593" s="8" t="s">
        <v>1504</v>
      </c>
      <c r="C16593" s="15" t="n">
        <v>0.5181053598081519</v>
      </c>
    </row>
    <row r="16594">
      <c r="B16594" s="8" t="s">
        <v>1505</v>
      </c>
      <c r="C16594" s="19" t="n">
        <v>0.6008319632451757</v>
      </c>
    </row>
    <row r="16595">
      <c r="B16595" s="8" t="s">
        <v>1506</v>
      </c>
      <c r="C16595" s="15" t="n">
        <v>0.6073757709350078</v>
      </c>
    </row>
    <row r="16596">
      <c r="B16596" s="8" t="s">
        <v>1507</v>
      </c>
      <c r="C16596" s="19" t="n">
        <v>0.40924616457440255</v>
      </c>
    </row>
    <row r="16597">
      <c r="B16597" s="8" t="s">
        <v>1508</v>
      </c>
      <c r="C16597" s="15" t="n">
        <v>0.4947777961070171</v>
      </c>
    </row>
    <row r="16598">
      <c r="B16598" s="8" t="s">
        <v>1509</v>
      </c>
      <c r="C16598" s="19" t="n">
        <v>0.5602985572053689</v>
      </c>
    </row>
    <row r="16599">
      <c r="B16599" s="8" t="s">
        <v>1510</v>
      </c>
      <c r="C16599" s="15" t="n">
        <v>0.31246253768141663</v>
      </c>
    </row>
    <row r="16600">
      <c r="B16600" s="8" t="s">
        <v>1511</v>
      </c>
      <c r="C16600" s="19" t="n">
        <v>0.3755477689903207</v>
      </c>
    </row>
    <row r="16601">
      <c r="B16601" s="8" t="s">
        <v>1512</v>
      </c>
      <c r="C16601" s="15" t="n">
        <v>0.2860601698588032</v>
      </c>
    </row>
    <row r="16602">
      <c r="B16602" s="8" t="s">
        <v>1513</v>
      </c>
      <c r="C16602" s="19" t="n">
        <v>0.5742457768156938</v>
      </c>
    </row>
    <row r="16603">
      <c r="B16603" s="8" t="s">
        <v>1514</v>
      </c>
      <c r="C16603" s="15" t="n">
        <v>0.6482423286441799</v>
      </c>
    </row>
    <row r="16604">
      <c r="B16604" s="8" t="s">
        <v>1515</v>
      </c>
      <c r="C16604" s="19" t="n">
        <v>0.5210597176866748</v>
      </c>
    </row>
    <row r="16605">
      <c r="B16605" s="8" t="s">
        <v>1516</v>
      </c>
      <c r="C16605" s="15" t="n">
        <v>0.4702908838385496</v>
      </c>
    </row>
    <row r="16606">
      <c r="B16606" s="8" t="s">
        <v>1517</v>
      </c>
      <c r="C16606" s="19" t="n">
        <v>0.6804357038656067</v>
      </c>
    </row>
    <row r="16607">
      <c r="B16607" s="8" t="s">
        <v>1518</v>
      </c>
      <c r="C16607" s="15" t="n">
        <v>0.6136897925248236</v>
      </c>
    </row>
    <row r="16608">
      <c r="B16608" s="8" t="s">
        <v>1519</v>
      </c>
      <c r="C16608" s="19" t="n">
        <v>0.3894056027824526</v>
      </c>
    </row>
    <row r="16609">
      <c r="B16609" s="8" t="s">
        <v>1520</v>
      </c>
      <c r="C16609" s="15" t="n">
        <v>0.44439609103143934</v>
      </c>
    </row>
    <row r="16610">
      <c r="B16610" s="8" t="s">
        <v>1521</v>
      </c>
      <c r="C16610" s="19" t="n">
        <v>0.6171912796625805</v>
      </c>
    </row>
    <row r="16611">
      <c r="B16611" s="8" t="s">
        <v>1522</v>
      </c>
      <c r="C16611" s="15" t="n">
        <v>0.3659377960431016</v>
      </c>
    </row>
    <row r="16612">
      <c r="B16612" s="8" t="s">
        <v>1523</v>
      </c>
      <c r="C16612" s="19" t="n">
        <v>0.3252286885935713</v>
      </c>
    </row>
    <row r="16613">
      <c r="B16613" s="8" t="s">
        <v>1524</v>
      </c>
      <c r="C16613" s="15" t="n">
        <v>0.6577856540800125</v>
      </c>
    </row>
    <row r="16614">
      <c r="B16614" s="8" t="s">
        <v>1525</v>
      </c>
      <c r="C16614" s="19" t="n">
        <v>0.635125012497494</v>
      </c>
    </row>
    <row r="16615">
      <c r="B16615" s="8" t="s">
        <v>1526</v>
      </c>
      <c r="C16615" s="15" t="n">
        <v>0.5223325420430874</v>
      </c>
    </row>
    <row r="16616">
      <c r="B16616" s="8" t="s">
        <v>1527</v>
      </c>
      <c r="C16616" s="19" t="n">
        <v>0.5555697265445418</v>
      </c>
    </row>
    <row r="16617">
      <c r="B16617" s="8" t="s">
        <v>1528</v>
      </c>
      <c r="C16617" s="15" t="n">
        <v>0.3945287129293638</v>
      </c>
    </row>
    <row r="16618">
      <c r="B16618" s="8" t="s">
        <v>1529</v>
      </c>
      <c r="C16618" s="19" t="n">
        <v>0.6927019532978774</v>
      </c>
    </row>
    <row r="16619">
      <c r="B16619" s="8" t="s">
        <v>1530</v>
      </c>
      <c r="C16619" s="15" t="n">
        <v>0.3490235751725589</v>
      </c>
    </row>
    <row r="16620">
      <c r="B16620" s="8" t="s">
        <v>1531</v>
      </c>
      <c r="C16620" s="19" t="n">
        <v>0.5328559905917077</v>
      </c>
    </row>
    <row r="16621">
      <c r="B16621" s="8" t="s">
        <v>1532</v>
      </c>
      <c r="C16621" s="15" t="n">
        <v>0.47401216011785297</v>
      </c>
    </row>
    <row r="16622">
      <c r="B16622" s="8" t="s">
        <v>1533</v>
      </c>
      <c r="C16622" s="19" t="n">
        <v>0.6350301370834647</v>
      </c>
    </row>
    <row r="16623">
      <c r="B16623" s="8" t="s">
        <v>1534</v>
      </c>
      <c r="C16623" s="15" t="n">
        <v>0.5974729079118579</v>
      </c>
    </row>
    <row r="16624">
      <c r="B16624" s="8" t="s">
        <v>1535</v>
      </c>
      <c r="C16624" s="19" t="n">
        <v>0.37710049236823445</v>
      </c>
    </row>
    <row r="16625">
      <c r="B16625" s="8" t="s">
        <v>1536</v>
      </c>
      <c r="C16625" s="15" t="n">
        <v>0.294345414815326</v>
      </c>
    </row>
    <row r="16626">
      <c r="B16626" s="8" t="s">
        <v>1537</v>
      </c>
      <c r="C16626" s="19" t="n">
        <v>0.5218794052646462</v>
      </c>
    </row>
    <row r="16627">
      <c r="B16627" s="8" t="s">
        <v>1538</v>
      </c>
      <c r="C16627" s="15" t="n">
        <v>0.3097772264409596</v>
      </c>
    </row>
    <row r="16628">
      <c r="B16628" s="8" t="s">
        <v>1539</v>
      </c>
      <c r="C16628" s="19" t="n">
        <v>0.5714301236412075</v>
      </c>
    </row>
    <row r="16629">
      <c r="B16629" s="8" t="s">
        <v>1540</v>
      </c>
      <c r="C16629" s="15" t="n">
        <v>0.6110489073112993</v>
      </c>
    </row>
    <row r="16630">
      <c r="B16630" s="8" t="s">
        <v>1541</v>
      </c>
      <c r="C16630" s="19" t="n">
        <v>0.5512955043884106</v>
      </c>
    </row>
    <row r="16631">
      <c r="B16631" s="8" t="s">
        <v>1542</v>
      </c>
      <c r="C16631" s="15" t="n">
        <v>0.4923852769130757</v>
      </c>
    </row>
    <row r="16632">
      <c r="B16632" s="8" t="s">
        <v>1543</v>
      </c>
      <c r="C16632" s="19" t="n">
        <v>0.416639937278125</v>
      </c>
    </row>
    <row r="16633">
      <c r="B16633" s="8" t="s">
        <v>1544</v>
      </c>
      <c r="C16633" s="15" t="n">
        <v>0.3098870601332024</v>
      </c>
    </row>
    <row r="16634">
      <c r="B16634" s="8" t="s">
        <v>1545</v>
      </c>
      <c r="C16634" s="19" t="n">
        <v>0.49361140134802894</v>
      </c>
    </row>
    <row r="16635">
      <c r="B16635" s="8" t="s">
        <v>1546</v>
      </c>
      <c r="C16635" s="15" t="n">
        <v>0.5852495547347559</v>
      </c>
    </row>
    <row r="16636">
      <c r="B16636" s="8" t="s">
        <v>1547</v>
      </c>
      <c r="C16636" s="19" t="n">
        <v>0.4881736074927429</v>
      </c>
    </row>
    <row r="16637">
      <c r="B16637" s="8" t="s">
        <v>1548</v>
      </c>
      <c r="C16637" s="15" t="n">
        <v>0.26532991318028987</v>
      </c>
    </row>
    <row r="16638">
      <c r="B16638" s="8" t="s">
        <v>1549</v>
      </c>
      <c r="C16638" s="19" t="n">
        <v>0.566166534358376</v>
      </c>
    </row>
    <row r="16639">
      <c r="B16639" s="8" t="s">
        <v>1550</v>
      </c>
      <c r="C16639" s="15" t="n">
        <v>0.5198781885909005</v>
      </c>
    </row>
    <row r="16640">
      <c r="B16640" s="8" t="s">
        <v>1551</v>
      </c>
      <c r="C16640" s="19" t="n">
        <v>0.4372281266302159</v>
      </c>
    </row>
    <row r="16641">
      <c r="B16641" s="8" t="s">
        <v>1552</v>
      </c>
      <c r="C16641" s="15" t="n">
        <v>0.6567032047394501</v>
      </c>
    </row>
    <row r="16642">
      <c r="B16642" s="8" t="s">
        <v>1553</v>
      </c>
      <c r="C16642" s="19" t="n">
        <v>0.6136322977776114</v>
      </c>
    </row>
    <row r="16643">
      <c r="B16643" s="8" t="s">
        <v>1554</v>
      </c>
      <c r="C16643" s="15" t="n">
        <v>0.7173241296083684</v>
      </c>
    </row>
    <row r="16644">
      <c r="B16644" s="8" t="s">
        <v>1555</v>
      </c>
      <c r="C16644" s="19" t="n">
        <v>0.6667352130472882</v>
      </c>
    </row>
    <row r="16645">
      <c r="B16645" s="8" t="s">
        <v>1556</v>
      </c>
      <c r="C16645" s="15" t="n">
        <v>0.3533813635686523</v>
      </c>
    </row>
    <row r="16646">
      <c r="B16646" s="8" t="s">
        <v>1557</v>
      </c>
      <c r="C16646" s="19" t="n">
        <v>0.3600311010494507</v>
      </c>
    </row>
    <row r="16647">
      <c r="B16647" s="8" t="s">
        <v>1558</v>
      </c>
      <c r="C16647" s="15" t="n">
        <v>0.4081286840963604</v>
      </c>
    </row>
    <row r="16648">
      <c r="B16648" s="8" t="s">
        <v>1559</v>
      </c>
      <c r="C16648" s="19" t="n">
        <v>0.5810560092624643</v>
      </c>
    </row>
    <row r="16649">
      <c r="B16649" s="8" t="s">
        <v>1560</v>
      </c>
      <c r="C16649" s="15" t="n">
        <v>0.620040671366409</v>
      </c>
    </row>
    <row r="16650">
      <c r="B16650" s="8" t="s">
        <v>1561</v>
      </c>
      <c r="C16650" s="19" t="n">
        <v>0.3585924718261367</v>
      </c>
    </row>
    <row r="16651">
      <c r="B16651" s="8" t="s">
        <v>1562</v>
      </c>
      <c r="C16651" s="15" t="n">
        <v>0.3455300574751982</v>
      </c>
    </row>
    <row r="16652">
      <c r="B16652" s="8" t="s">
        <v>1563</v>
      </c>
      <c r="C16652" s="19" t="n">
        <v>0.327667311332741</v>
      </c>
    </row>
    <row r="16653">
      <c r="B16653" s="8" t="s">
        <v>1564</v>
      </c>
      <c r="C16653" s="15" t="n">
        <v>0.7434609655010328</v>
      </c>
    </row>
    <row r="16654">
      <c r="B16654" s="8" t="s">
        <v>1565</v>
      </c>
      <c r="C16654" s="19" t="n">
        <v>0.36040185496429383</v>
      </c>
    </row>
    <row r="16655">
      <c r="B16655" s="8" t="s">
        <v>1566</v>
      </c>
      <c r="C16655" s="15" t="n">
        <v>0.7432080195883305</v>
      </c>
    </row>
    <row r="16656">
      <c r="B16656" s="8" t="s">
        <v>1567</v>
      </c>
      <c r="C16656" s="19" t="n">
        <v>0.5869196069904923</v>
      </c>
    </row>
    <row r="16657">
      <c r="B16657" s="8" t="s">
        <v>1568</v>
      </c>
      <c r="C16657" s="15" t="n">
        <v>0.4669319142361847</v>
      </c>
    </row>
    <row r="16658">
      <c r="B16658" s="8" t="s">
        <v>1569</v>
      </c>
      <c r="C16658" s="19" t="n">
        <v>0.5559256031275989</v>
      </c>
    </row>
    <row r="16659">
      <c r="B16659" s="8" t="s">
        <v>1570</v>
      </c>
      <c r="C16659" s="15" t="n">
        <v>0.5940567107301968</v>
      </c>
    </row>
    <row r="16660">
      <c r="B16660" s="8" t="s">
        <v>1571</v>
      </c>
      <c r="C16660" s="19" t="n">
        <v>0.38646961279431624</v>
      </c>
    </row>
    <row r="16661">
      <c r="B16661" s="8" t="s">
        <v>1572</v>
      </c>
      <c r="C16661" s="15" t="n">
        <v>0.35274495470357975</v>
      </c>
    </row>
    <row r="16662">
      <c r="B16662" s="8" t="s">
        <v>1573</v>
      </c>
      <c r="C16662" s="19" t="n">
        <v>0.5903796367190067</v>
      </c>
    </row>
    <row r="16663">
      <c r="B16663" s="8" t="s">
        <v>1574</v>
      </c>
      <c r="C16663" s="15" t="n">
        <v>0.44744278107477053</v>
      </c>
    </row>
    <row r="16664">
      <c r="B16664" s="8" t="s">
        <v>1575</v>
      </c>
      <c r="C16664" s="19" t="n">
        <v>0.5232886559395754</v>
      </c>
    </row>
    <row r="16665">
      <c r="B16665" s="8" t="s">
        <v>1576</v>
      </c>
      <c r="C16665" s="15" t="n">
        <v>0.5057318168408238</v>
      </c>
    </row>
    <row r="16666">
      <c r="B16666" s="8" t="s">
        <v>1577</v>
      </c>
      <c r="C16666" s="19" t="n">
        <v>0.5749308693812469</v>
      </c>
    </row>
    <row r="16667">
      <c r="B16667" s="8" t="s">
        <v>1578</v>
      </c>
      <c r="C16667" s="15" t="n">
        <v>0.26540914926391557</v>
      </c>
    </row>
    <row r="16668">
      <c r="B16668" s="8" t="s">
        <v>1579</v>
      </c>
      <c r="C16668" s="19" t="n">
        <v>0.38539938200281404</v>
      </c>
    </row>
    <row r="16669">
      <c r="B16669" s="8" t="s">
        <v>1580</v>
      </c>
      <c r="C16669" s="15" t="n">
        <v>0.29985273641356164</v>
      </c>
    </row>
    <row r="16670">
      <c r="B16670" s="8" t="s">
        <v>1581</v>
      </c>
      <c r="C16670" s="19" t="n">
        <v>0.4779198666555994</v>
      </c>
    </row>
    <row r="16671">
      <c r="B16671" s="8" t="s">
        <v>1582</v>
      </c>
      <c r="C16671" s="15" t="n">
        <v>0.5439495668933209</v>
      </c>
    </row>
    <row r="16672">
      <c r="B16672" s="8" t="s">
        <v>1583</v>
      </c>
      <c r="C16672" s="19" t="n">
        <v>0.47688004789274385</v>
      </c>
    </row>
    <row r="16673">
      <c r="B16673" s="8" t="s">
        <v>1584</v>
      </c>
      <c r="C16673" s="15" t="n">
        <v>0.48566416274402485</v>
      </c>
    </row>
    <row r="16674">
      <c r="B16674" s="8" t="s">
        <v>1585</v>
      </c>
      <c r="C16674" s="19" t="n">
        <v>0.4620004212628756</v>
      </c>
    </row>
    <row r="16675">
      <c r="B16675" s="8" t="s">
        <v>1586</v>
      </c>
      <c r="C16675" s="15" t="n">
        <v>0.638608453731532</v>
      </c>
    </row>
    <row r="16676">
      <c r="B16676" s="8" t="s">
        <v>1587</v>
      </c>
      <c r="C16676" s="19" t="n">
        <v>0.46674834502127655</v>
      </c>
    </row>
    <row r="16677">
      <c r="B16677" s="8" t="s">
        <v>1588</v>
      </c>
      <c r="C16677" s="15" t="n">
        <v>0.3238573712485338</v>
      </c>
    </row>
    <row r="16678">
      <c r="B16678" s="8" t="s">
        <v>1589</v>
      </c>
      <c r="C16678" s="19" t="n">
        <v>0.24597636386505323</v>
      </c>
    </row>
    <row r="16679">
      <c r="B16679" s="8" t="s">
        <v>1590</v>
      </c>
      <c r="C16679" s="15" t="n">
        <v>0.5902497957403302</v>
      </c>
    </row>
    <row r="16680">
      <c r="B16680" s="8" t="s">
        <v>1591</v>
      </c>
      <c r="C16680" s="19" t="n">
        <v>0.45658130316127504</v>
      </c>
    </row>
    <row r="16681">
      <c r="B16681" s="8" t="s">
        <v>1592</v>
      </c>
      <c r="C16681" s="15" t="n">
        <v>0.6278620219375474</v>
      </c>
    </row>
    <row r="16682">
      <c r="B16682" s="8" t="s">
        <v>1593</v>
      </c>
      <c r="C16682" s="19" t="n">
        <v>0.6714251553451441</v>
      </c>
    </row>
    <row r="16683">
      <c r="B16683" s="8" t="s">
        <v>1594</v>
      </c>
      <c r="C16683" s="15" t="n">
        <v>0.4415585641302715</v>
      </c>
    </row>
    <row r="16684">
      <c r="B16684" s="8" t="s">
        <v>1595</v>
      </c>
      <c r="C16684" s="19" t="n">
        <v>0.5426868739854628</v>
      </c>
    </row>
    <row r="16685">
      <c r="B16685" s="8" t="s">
        <v>1596</v>
      </c>
      <c r="C16685" s="15" t="n">
        <v>0.6084694496077597</v>
      </c>
    </row>
    <row r="16686">
      <c r="B16686" s="8" t="s">
        <v>1597</v>
      </c>
      <c r="C16686" s="19" t="n">
        <v>0.6574484999599586</v>
      </c>
    </row>
    <row r="16687">
      <c r="B16687" s="8" t="s">
        <v>1598</v>
      </c>
      <c r="C16687" s="15" t="n">
        <v>0.5130555108289595</v>
      </c>
    </row>
    <row r="16688">
      <c r="B16688" s="8" t="s">
        <v>1599</v>
      </c>
      <c r="C16688" s="19" t="n">
        <v>0.7064583673382183</v>
      </c>
    </row>
    <row r="16689">
      <c r="B16689" s="8" t="s">
        <v>1600</v>
      </c>
      <c r="C16689" s="15" t="n">
        <v>0.5399139970124679</v>
      </c>
    </row>
    <row r="16690">
      <c r="B16690" s="8" t="s">
        <v>1601</v>
      </c>
      <c r="C16690" s="19" t="n">
        <v>0.577586992306305</v>
      </c>
    </row>
    <row r="16691">
      <c r="B16691" s="8" t="s">
        <v>1602</v>
      </c>
      <c r="C16691" s="15" t="n">
        <v>0.5565852507891803</v>
      </c>
    </row>
    <row r="16692">
      <c r="B16692" s="8" t="s">
        <v>1603</v>
      </c>
      <c r="C16692" s="19" t="n">
        <v>0.4855511480518012</v>
      </c>
    </row>
    <row r="16693">
      <c r="B16693" s="8" t="s">
        <v>1604</v>
      </c>
      <c r="C16693" s="15" t="n">
        <v>0.6475712414338325</v>
      </c>
    </row>
    <row r="16694">
      <c r="B16694" s="8" t="s">
        <v>1605</v>
      </c>
      <c r="C16694" s="19" t="n">
        <v>0.2526718285124743</v>
      </c>
    </row>
    <row r="16695">
      <c r="B16695" s="8" t="s">
        <v>1606</v>
      </c>
      <c r="C16695" s="15" t="n">
        <v>0.4445206616080669</v>
      </c>
    </row>
    <row r="16696">
      <c r="B16696" s="8" t="s">
        <v>1607</v>
      </c>
      <c r="C16696" s="19" t="n">
        <v>0.42245471130767864</v>
      </c>
    </row>
    <row r="16697">
      <c r="B16697" s="8" t="s">
        <v>1608</v>
      </c>
      <c r="C16697" s="15" t="n">
        <v>0.4897465718516251</v>
      </c>
    </row>
    <row r="16698">
      <c r="B16698" s="8" t="s">
        <v>1609</v>
      </c>
      <c r="C16698" s="19" t="n">
        <v>0.48891681215651067</v>
      </c>
    </row>
    <row r="16699">
      <c r="B16699" s="8" t="s">
        <v>1610</v>
      </c>
      <c r="C16699" s="15" t="n">
        <v>0.5996302859391112</v>
      </c>
    </row>
    <row r="16700">
      <c r="B16700" s="8" t="s">
        <v>1611</v>
      </c>
      <c r="C16700" s="19" t="n">
        <v>0.508408445309365</v>
      </c>
    </row>
    <row r="16701">
      <c r="B16701" s="8" t="s">
        <v>1612</v>
      </c>
      <c r="C16701" s="15" t="n">
        <v>0.5199872543646279</v>
      </c>
    </row>
    <row r="16702">
      <c r="B16702" s="8" t="s">
        <v>1613</v>
      </c>
      <c r="C16702" s="19" t="n">
        <v>0.4960031291180218</v>
      </c>
    </row>
    <row r="16703">
      <c r="B16703" s="8" t="s">
        <v>1614</v>
      </c>
      <c r="C16703" s="15" t="n">
        <v>0.4177088350477208</v>
      </c>
    </row>
    <row r="16704">
      <c r="B16704" s="8" t="s">
        <v>1615</v>
      </c>
      <c r="C16704" s="19" t="n">
        <v>0.45118261631570367</v>
      </c>
    </row>
    <row r="16705">
      <c r="B16705" s="8" t="s">
        <v>1616</v>
      </c>
      <c r="C16705" s="15" t="n">
        <v>0.5435224067807541</v>
      </c>
    </row>
    <row r="16706">
      <c r="B16706" s="8" t="s">
        <v>1617</v>
      </c>
      <c r="C16706" s="19" t="n">
        <v>0.45729712645973614</v>
      </c>
    </row>
    <row r="16707">
      <c r="B16707" s="8" t="s">
        <v>1618</v>
      </c>
      <c r="C16707" s="15" t="n">
        <v>0.6085814639739044</v>
      </c>
    </row>
    <row r="16708">
      <c r="B16708" s="8" t="s">
        <v>1619</v>
      </c>
      <c r="C16708" s="19" t="n">
        <v>0.49473267787459835</v>
      </c>
    </row>
    <row r="16709">
      <c r="B16709" s="8" t="s">
        <v>1620</v>
      </c>
      <c r="C16709" s="15" t="n">
        <v>0.4872512720610727</v>
      </c>
    </row>
    <row r="16710">
      <c r="B16710" s="8" t="s">
        <v>1621</v>
      </c>
      <c r="C16710" s="19" t="n">
        <v>0.4866140581030551</v>
      </c>
    </row>
    <row r="16711">
      <c r="B16711" s="8" t="s">
        <v>1622</v>
      </c>
      <c r="C16711" s="15" t="n">
        <v>0.5850425615072657</v>
      </c>
    </row>
    <row r="16712">
      <c r="B16712" s="8" t="s">
        <v>1623</v>
      </c>
      <c r="C16712" s="19" t="n">
        <v>0.5925344312212794</v>
      </c>
    </row>
    <row r="16713">
      <c r="B16713" s="8" t="s">
        <v>1624</v>
      </c>
      <c r="C16713" s="15" t="n">
        <v>0.6480685392667651</v>
      </c>
    </row>
    <row r="16714">
      <c r="B16714" s="8" t="s">
        <v>1625</v>
      </c>
      <c r="C16714" s="19" t="n">
        <v>0.4716045050000959</v>
      </c>
    </row>
    <row r="16715">
      <c r="B16715" s="8" t="s">
        <v>1626</v>
      </c>
      <c r="C16715" s="15" t="n">
        <v>0.7361530514066588</v>
      </c>
    </row>
    <row r="16716">
      <c r="B16716" s="8" t="s">
        <v>1627</v>
      </c>
      <c r="C16716" s="19" t="n">
        <v>0.29096605055704516</v>
      </c>
    </row>
    <row r="16717">
      <c r="B16717" s="8" t="s">
        <v>1628</v>
      </c>
      <c r="C16717" s="15" t="n">
        <v>0.49671925005339124</v>
      </c>
    </row>
    <row r="16718">
      <c r="B16718" s="8" t="s">
        <v>1629</v>
      </c>
      <c r="C16718" s="19" t="n">
        <v>0.3754902621494697</v>
      </c>
    </row>
    <row r="16719">
      <c r="B16719" s="8" t="s">
        <v>1630</v>
      </c>
      <c r="C16719" s="15" t="n">
        <v>0.4877053181210506</v>
      </c>
    </row>
    <row r="16720">
      <c r="B16720" s="8" t="s">
        <v>1631</v>
      </c>
      <c r="C16720" s="19" t="n">
        <v>0.5742751422462197</v>
      </c>
    </row>
    <row r="16721">
      <c r="B16721" s="8" t="s">
        <v>1632</v>
      </c>
      <c r="C16721" s="15" t="n">
        <v>0.6092026348510198</v>
      </c>
    </row>
    <row r="16722">
      <c r="B16722" s="8" t="s">
        <v>1633</v>
      </c>
      <c r="C16722" s="19" t="n">
        <v>0.49828818569502414</v>
      </c>
    </row>
    <row r="16723">
      <c r="B16723" s="8" t="s">
        <v>1634</v>
      </c>
      <c r="C16723" s="15" t="n">
        <v>0.7042547095485507</v>
      </c>
    </row>
    <row r="16724">
      <c r="B16724" s="8" t="s">
        <v>1635</v>
      </c>
      <c r="C16724" s="19" t="n">
        <v>0.32535031733213415</v>
      </c>
    </row>
    <row r="16725">
      <c r="B16725" s="8" t="s">
        <v>1636</v>
      </c>
      <c r="C16725" s="15" t="n">
        <v>0.2999221405254928</v>
      </c>
    </row>
    <row r="16726">
      <c r="B16726" s="8" t="s">
        <v>1637</v>
      </c>
      <c r="C16726" s="19" t="n">
        <v>0.3834741407046125</v>
      </c>
    </row>
    <row r="16727">
      <c r="B16727" s="8" t="s">
        <v>1638</v>
      </c>
      <c r="C16727" s="15" t="n">
        <v>0.5707061896625667</v>
      </c>
    </row>
    <row r="16728">
      <c r="B16728" s="8" t="s">
        <v>1639</v>
      </c>
      <c r="C16728" s="19" t="n">
        <v>0.3380884693802844</v>
      </c>
    </row>
    <row r="16729">
      <c r="B16729" s="8" t="s">
        <v>1640</v>
      </c>
      <c r="C16729" s="15" t="n">
        <v>0.4824157372793928</v>
      </c>
    </row>
    <row r="16730">
      <c r="B16730" s="8" t="s">
        <v>1641</v>
      </c>
      <c r="C16730" s="19" t="n">
        <v>0.5943484493981669</v>
      </c>
    </row>
    <row r="16731">
      <c r="B16731" s="8" t="s">
        <v>1642</v>
      </c>
      <c r="C16731" s="15" t="n">
        <v>0.5917890163899514</v>
      </c>
    </row>
    <row r="16732">
      <c r="B16732" s="8" t="s">
        <v>1643</v>
      </c>
      <c r="C16732" s="19" t="n">
        <v>0.48240896882019535</v>
      </c>
    </row>
    <row r="16733">
      <c r="B16733" s="8" t="s">
        <v>1644</v>
      </c>
      <c r="C16733" s="15" t="n">
        <v>0.5669887095097146</v>
      </c>
    </row>
    <row r="16734">
      <c r="B16734" s="8" t="s">
        <v>1645</v>
      </c>
      <c r="C16734" s="19" t="n">
        <v>0.3164521069646536</v>
      </c>
    </row>
    <row r="16735">
      <c r="B16735" s="8" t="s">
        <v>1646</v>
      </c>
      <c r="C16735" s="15" t="n">
        <v>0.3334571412412106</v>
      </c>
    </row>
    <row r="16736">
      <c r="B16736" s="8" t="s">
        <v>1647</v>
      </c>
      <c r="C16736" s="19" t="n">
        <v>0.5548806076744961</v>
      </c>
    </row>
    <row r="16737">
      <c r="B16737" s="8" t="s">
        <v>1648</v>
      </c>
      <c r="C16737" s="15" t="n">
        <v>0.34416546107470364</v>
      </c>
    </row>
    <row r="16738">
      <c r="B16738" s="8" t="s">
        <v>1649</v>
      </c>
      <c r="C16738" s="19" t="n">
        <v>0.6303426239730378</v>
      </c>
    </row>
    <row r="16739">
      <c r="B16739" s="8" t="s">
        <v>1650</v>
      </c>
      <c r="C16739" s="15" t="n">
        <v>0.39714221179165987</v>
      </c>
    </row>
    <row r="16740">
      <c r="B16740" s="8" t="s">
        <v>1651</v>
      </c>
      <c r="C16740" s="19" t="n">
        <v>0.6295053133197371</v>
      </c>
    </row>
    <row r="16741">
      <c r="B16741" s="8" t="s">
        <v>1652</v>
      </c>
      <c r="C16741" s="15" t="n">
        <v>0.48248482484628374</v>
      </c>
    </row>
    <row r="16742">
      <c r="B16742" s="8" t="s">
        <v>1653</v>
      </c>
      <c r="C16742" s="19" t="n">
        <v>0.5110527543476316</v>
      </c>
    </row>
    <row r="16743">
      <c r="B16743" s="8" t="s">
        <v>1654</v>
      </c>
      <c r="C16743" s="15" t="n">
        <v>0.6761970816618234</v>
      </c>
    </row>
    <row r="16744">
      <c r="B16744" s="8" t="s">
        <v>1655</v>
      </c>
      <c r="C16744" s="19" t="n">
        <v>0.4357867395751162</v>
      </c>
    </row>
    <row r="16745">
      <c r="B16745" s="8" t="s">
        <v>1656</v>
      </c>
      <c r="C16745" s="15" t="n">
        <v>0.2689428992702659</v>
      </c>
    </row>
    <row r="16746">
      <c r="B16746" s="8" t="s">
        <v>1657</v>
      </c>
      <c r="C16746" s="19" t="n">
        <v>0.4040774458751311</v>
      </c>
    </row>
    <row r="16747">
      <c r="B16747" s="8" t="s">
        <v>1658</v>
      </c>
      <c r="C16747" s="15" t="n">
        <v>0.5711966399187691</v>
      </c>
    </row>
    <row r="16748">
      <c r="B16748" s="8" t="s">
        <v>1659</v>
      </c>
      <c r="C16748" s="19" t="n">
        <v>0.41365188599613095</v>
      </c>
    </row>
    <row r="16749">
      <c r="B16749" s="8" t="s">
        <v>1660</v>
      </c>
      <c r="C16749" s="15" t="n">
        <v>0.4947256782739491</v>
      </c>
    </row>
    <row r="16750">
      <c r="B16750" s="8" t="s">
        <v>1661</v>
      </c>
      <c r="C16750" s="19" t="n">
        <v>0.6240413420956713</v>
      </c>
    </row>
    <row r="16751">
      <c r="B16751" s="8" t="s">
        <v>1662</v>
      </c>
      <c r="C16751" s="15" t="n">
        <v>0.3611382929411913</v>
      </c>
    </row>
    <row r="16752">
      <c r="B16752" s="8" t="s">
        <v>1663</v>
      </c>
      <c r="C16752" s="19" t="n">
        <v>0.7087665125435572</v>
      </c>
    </row>
    <row r="16753">
      <c r="B16753" s="8" t="s">
        <v>1664</v>
      </c>
      <c r="C16753" s="15" t="n">
        <v>0.412664085079929</v>
      </c>
    </row>
    <row r="16754">
      <c r="B16754" s="8" t="s">
        <v>1665</v>
      </c>
      <c r="C16754" s="19" t="n">
        <v>0.5846417650748991</v>
      </c>
    </row>
    <row r="16755">
      <c r="B16755" s="8" t="s">
        <v>1666</v>
      </c>
      <c r="C16755" s="15" t="n">
        <v>0.32737366139053925</v>
      </c>
    </row>
    <row r="16756">
      <c r="B16756" s="8" t="s">
        <v>1667</v>
      </c>
      <c r="C16756" s="19" t="n">
        <v>0.4831779131199659</v>
      </c>
    </row>
    <row r="16757">
      <c r="B16757" s="8" t="s">
        <v>1668</v>
      </c>
      <c r="C16757" s="15" t="n">
        <v>0.5214239988812086</v>
      </c>
    </row>
    <row r="16758">
      <c r="B16758" s="8" t="s">
        <v>1669</v>
      </c>
      <c r="C16758" s="19" t="n">
        <v>0.42868267130808024</v>
      </c>
    </row>
    <row r="16759">
      <c r="B16759" s="8" t="s">
        <v>1670</v>
      </c>
      <c r="C16759" s="15" t="n">
        <v>0.4776998699386395</v>
      </c>
    </row>
    <row r="16760">
      <c r="B16760" s="8" t="s">
        <v>1671</v>
      </c>
      <c r="C16760" s="19" t="n">
        <v>0.5874891426879021</v>
      </c>
    </row>
    <row r="16761">
      <c r="B16761" s="8" t="s">
        <v>1672</v>
      </c>
      <c r="C16761" s="15" t="n">
        <v>0.598476437794763</v>
      </c>
    </row>
    <row r="16762">
      <c r="B16762" s="8" t="s">
        <v>1673</v>
      </c>
      <c r="C16762" s="19" t="n">
        <v>0.5872705330871894</v>
      </c>
    </row>
    <row r="16763">
      <c r="B16763" s="8" t="s">
        <v>1674</v>
      </c>
      <c r="C16763" s="15" t="n">
        <v>0.5851311594933922</v>
      </c>
    </row>
    <row r="16764">
      <c r="B16764" s="8" t="s">
        <v>1675</v>
      </c>
      <c r="C16764" s="19" t="n">
        <v>0.6566023582921555</v>
      </c>
    </row>
    <row r="16765">
      <c r="B16765" s="8" t="s">
        <v>1676</v>
      </c>
      <c r="C16765" s="15" t="n">
        <v>0.4616155032429704</v>
      </c>
    </row>
    <row r="16766">
      <c r="B16766" s="8" t="s">
        <v>1677</v>
      </c>
      <c r="C16766" s="19" t="n">
        <v>0.5828074494888933</v>
      </c>
    </row>
    <row r="16767">
      <c r="B16767" s="8" t="s">
        <v>1678</v>
      </c>
      <c r="C16767" s="15" t="n">
        <v>0.7106020961912409</v>
      </c>
    </row>
    <row r="16768">
      <c r="B16768" s="8" t="s">
        <v>1679</v>
      </c>
      <c r="C16768" s="19" t="n">
        <v>0.6474727171291774</v>
      </c>
    </row>
    <row r="16769">
      <c r="B16769" s="8" t="s">
        <v>1680</v>
      </c>
      <c r="C16769" s="15" t="n">
        <v>0.6572123767391143</v>
      </c>
    </row>
    <row r="16770">
      <c r="B16770" s="8" t="s">
        <v>1681</v>
      </c>
      <c r="C16770" s="19" t="n">
        <v>0.28087906144589536</v>
      </c>
    </row>
    <row r="16771">
      <c r="B16771" s="8" t="s">
        <v>1682</v>
      </c>
      <c r="C16771" s="15" t="n">
        <v>0.6579343207999349</v>
      </c>
    </row>
    <row r="16772">
      <c r="B16772" s="8" t="s">
        <v>1683</v>
      </c>
      <c r="C16772" s="19" t="n">
        <v>0.40600746602401727</v>
      </c>
    </row>
    <row r="16773">
      <c r="B16773" s="8" t="s">
        <v>1684</v>
      </c>
      <c r="C16773" s="15" t="n">
        <v>0.39876259963945526</v>
      </c>
    </row>
    <row r="16774">
      <c r="B16774" s="8" t="s">
        <v>1685</v>
      </c>
      <c r="C16774" s="19" t="n">
        <v>0.42135365378288325</v>
      </c>
    </row>
    <row r="16775">
      <c r="B16775" s="8" t="s">
        <v>1686</v>
      </c>
      <c r="C16775" s="15" t="n">
        <v>0.6812181921334868</v>
      </c>
    </row>
    <row r="16776">
      <c r="B16776" s="8" t="s">
        <v>1687</v>
      </c>
      <c r="C16776" s="19" t="n">
        <v>0.41178991384521474</v>
      </c>
    </row>
    <row r="16777">
      <c r="B16777" s="8" t="s">
        <v>1688</v>
      </c>
      <c r="C16777" s="15" t="n">
        <v>0.42097934239634627</v>
      </c>
    </row>
    <row r="16778">
      <c r="B16778" s="8" t="s">
        <v>1689</v>
      </c>
      <c r="C16778" s="19" t="n">
        <v>0.22192120276226052</v>
      </c>
    </row>
    <row r="16779">
      <c r="B16779" s="8" t="s">
        <v>1690</v>
      </c>
      <c r="C16779" s="15" t="n">
        <v>0.6079662969145562</v>
      </c>
    </row>
    <row r="16780">
      <c r="B16780" s="8" t="s">
        <v>1691</v>
      </c>
      <c r="C16780" s="19" t="n">
        <v>0.5868226345450932</v>
      </c>
    </row>
    <row r="16781">
      <c r="B16781" s="8" t="s">
        <v>1692</v>
      </c>
      <c r="C16781" s="15" t="n">
        <v>0.42120322665156135</v>
      </c>
    </row>
    <row r="16782">
      <c r="B16782" s="8" t="s">
        <v>1693</v>
      </c>
      <c r="C16782" s="19" t="n">
        <v>0.6562953783771157</v>
      </c>
    </row>
    <row r="16783">
      <c r="B16783" s="8" t="s">
        <v>1694</v>
      </c>
      <c r="C16783" s="15" t="n">
        <v>0.5267973654035484</v>
      </c>
    </row>
    <row r="16784">
      <c r="B16784" s="8" t="s">
        <v>1695</v>
      </c>
      <c r="C16784" s="19" t="n">
        <v>0.3934807625329901</v>
      </c>
    </row>
    <row r="16785">
      <c r="B16785" s="8" t="s">
        <v>1696</v>
      </c>
      <c r="C16785" s="15" t="n">
        <v>0.46881955728597124</v>
      </c>
    </row>
    <row r="16786">
      <c r="B16786" s="8" t="s">
        <v>1697</v>
      </c>
      <c r="C16786" s="19" t="n">
        <v>0.34139969474959486</v>
      </c>
    </row>
    <row r="16787">
      <c r="B16787" s="8" t="s">
        <v>1698</v>
      </c>
      <c r="C16787" s="15" t="n">
        <v>0.575576739378155</v>
      </c>
    </row>
    <row r="16788">
      <c r="B16788" s="8" t="s">
        <v>1699</v>
      </c>
      <c r="C16788" s="19" t="n">
        <v>0.622263967152121</v>
      </c>
    </row>
    <row r="16789">
      <c r="B16789" s="8" t="s">
        <v>1700</v>
      </c>
      <c r="C16789" s="15" t="n">
        <v>0.6788225511317361</v>
      </c>
    </row>
    <row r="16790">
      <c r="B16790" s="8" t="s">
        <v>1701</v>
      </c>
      <c r="C16790" s="19" t="n">
        <v>0.5519464992266879</v>
      </c>
    </row>
    <row r="16791">
      <c r="B16791" s="8" t="s">
        <v>1702</v>
      </c>
      <c r="C16791" s="15" t="n">
        <v>0.4421207938697911</v>
      </c>
    </row>
    <row r="16792">
      <c r="B16792" s="8" t="s">
        <v>1703</v>
      </c>
      <c r="C16792" s="19" t="n">
        <v>0.4656695901511006</v>
      </c>
    </row>
    <row r="16793">
      <c r="B16793" s="8" t="s">
        <v>1704</v>
      </c>
      <c r="C16793" s="15" t="n">
        <v>0.6420927990733089</v>
      </c>
    </row>
    <row r="16794">
      <c r="B16794" s="8" t="s">
        <v>1705</v>
      </c>
      <c r="C16794" s="19" t="n">
        <v>0.5812311084388423</v>
      </c>
    </row>
    <row r="16795">
      <c r="B16795" s="8" t="s">
        <v>1706</v>
      </c>
      <c r="C16795" s="15" t="n">
        <v>0.3729167093842425</v>
      </c>
    </row>
    <row r="16796">
      <c r="B16796" s="8" t="s">
        <v>1707</v>
      </c>
      <c r="C16796" s="19" t="n">
        <v>0.5568607496716944</v>
      </c>
    </row>
    <row r="16797">
      <c r="B16797" s="8" t="s">
        <v>1708</v>
      </c>
      <c r="C16797" s="15" t="n">
        <v>0.6619235225892315</v>
      </c>
    </row>
    <row r="16798">
      <c r="B16798" s="8" t="s">
        <v>1709</v>
      </c>
      <c r="C16798" s="19" t="n">
        <v>0.4995587493767134</v>
      </c>
    </row>
    <row r="16799">
      <c r="B16799" s="8" t="s">
        <v>1710</v>
      </c>
      <c r="C16799" s="15" t="n">
        <v>0.2645063204469015</v>
      </c>
    </row>
    <row r="16800">
      <c r="B16800" s="8" t="s">
        <v>1711</v>
      </c>
      <c r="C16800" s="19" t="n">
        <v>0.5976850476147378</v>
      </c>
    </row>
    <row r="16801">
      <c r="B16801" s="8" t="s">
        <v>1712</v>
      </c>
      <c r="C16801" s="15" t="n">
        <v>0.5940596844802696</v>
      </c>
    </row>
    <row r="16802">
      <c r="B16802" s="8" t="s">
        <v>1713</v>
      </c>
      <c r="C16802" s="19" t="n">
        <v>0.5431448582315018</v>
      </c>
    </row>
    <row r="16803">
      <c r="B16803" s="8" t="s">
        <v>1714</v>
      </c>
      <c r="C16803" s="15" t="n">
        <v>0.38485942235921783</v>
      </c>
    </row>
    <row r="16804">
      <c r="B16804" s="8" t="s">
        <v>1715</v>
      </c>
      <c r="C16804" s="19" t="n">
        <v>0.50154273791424</v>
      </c>
    </row>
    <row r="16805">
      <c r="B16805" s="8" t="s">
        <v>1716</v>
      </c>
      <c r="C16805" s="15" t="n">
        <v>0.3715991600429466</v>
      </c>
    </row>
    <row r="16806">
      <c r="B16806" s="8" t="s">
        <v>1717</v>
      </c>
      <c r="C16806" s="19" t="n">
        <v>0.597174401193634</v>
      </c>
    </row>
    <row r="16807">
      <c r="B16807" s="8" t="s">
        <v>1718</v>
      </c>
      <c r="C16807" s="15" t="n">
        <v>0.6506116392819038</v>
      </c>
    </row>
    <row r="16808">
      <c r="B16808" s="8" t="s">
        <v>1719</v>
      </c>
      <c r="C16808" s="19" t="n">
        <v>0.6387630424664569</v>
      </c>
    </row>
    <row r="16809">
      <c r="B16809" s="8" t="s">
        <v>1720</v>
      </c>
      <c r="C16809" s="15" t="n">
        <v>0.4922348508342483</v>
      </c>
    </row>
    <row r="16810">
      <c r="B16810" s="8" t="s">
        <v>1721</v>
      </c>
      <c r="C16810" s="19" t="n">
        <v>0.6822021275100671</v>
      </c>
    </row>
    <row r="16811">
      <c r="B16811" s="8" t="s">
        <v>1722</v>
      </c>
      <c r="C16811" s="15" t="n">
        <v>0.690880241898278</v>
      </c>
    </row>
    <row r="16812">
      <c r="B16812" s="8" t="s">
        <v>1723</v>
      </c>
      <c r="C16812" s="19" t="n">
        <v>0.5718655867843292</v>
      </c>
    </row>
    <row r="16813">
      <c r="B16813" s="8" t="s">
        <v>1724</v>
      </c>
      <c r="C16813" s="15" t="n">
        <v>0.4289907924152883</v>
      </c>
    </row>
    <row r="16814">
      <c r="B16814" s="8" t="s">
        <v>1725</v>
      </c>
      <c r="C16814" s="19" t="n">
        <v>0.5472909318192681</v>
      </c>
    </row>
    <row r="16815">
      <c r="B16815" s="8" t="s">
        <v>1726</v>
      </c>
      <c r="C16815" s="15" t="n">
        <v>0.696917169628287</v>
      </c>
    </row>
    <row r="16816">
      <c r="B16816" s="8" t="s">
        <v>1727</v>
      </c>
      <c r="C16816" s="19" t="n">
        <v>0.4910176092292869</v>
      </c>
    </row>
    <row r="16817">
      <c r="B16817" s="8" t="s">
        <v>1728</v>
      </c>
      <c r="C16817" s="15" t="n">
        <v>0.6208617020943106</v>
      </c>
    </row>
    <row r="16818">
      <c r="B16818" s="8" t="s">
        <v>1729</v>
      </c>
      <c r="C16818" s="19" t="n">
        <v>0.5197839490608843</v>
      </c>
    </row>
    <row r="16819">
      <c r="B16819" s="8" t="s">
        <v>1730</v>
      </c>
      <c r="C16819" s="15" t="n">
        <v>0.49818741024651453</v>
      </c>
    </row>
    <row r="16820">
      <c r="B16820" s="8" t="s">
        <v>1731</v>
      </c>
      <c r="C16820" s="19" t="n">
        <v>0.6561273000125587</v>
      </c>
    </row>
    <row r="16821">
      <c r="B16821" s="8" t="s">
        <v>1732</v>
      </c>
      <c r="C16821" s="15" t="n">
        <v>0.40712808473869594</v>
      </c>
    </row>
    <row r="16822">
      <c r="B16822" s="8" t="s">
        <v>1733</v>
      </c>
      <c r="C16822" s="19" t="n">
        <v>0.3824766183429745</v>
      </c>
    </row>
    <row r="16823">
      <c r="B16823" s="8" t="s">
        <v>1734</v>
      </c>
      <c r="C16823" s="15" t="n">
        <v>0.47831198627216126</v>
      </c>
    </row>
    <row r="16824">
      <c r="B16824" s="8" t="s">
        <v>1735</v>
      </c>
      <c r="C16824" s="19" t="n">
        <v>0.4642091918192177</v>
      </c>
    </row>
    <row r="16825">
      <c r="B16825" s="8" t="s">
        <v>1736</v>
      </c>
      <c r="C16825" s="15" t="n">
        <v>0.45140808711365843</v>
      </c>
    </row>
    <row r="16826">
      <c r="B16826" s="8" t="s">
        <v>1737</v>
      </c>
      <c r="C16826" s="19" t="n">
        <v>0.6151382741497712</v>
      </c>
    </row>
    <row r="16827">
      <c r="B16827" s="8" t="s">
        <v>1738</v>
      </c>
      <c r="C16827" s="15" t="n">
        <v>0.5336186465442906</v>
      </c>
    </row>
    <row r="16828">
      <c r="B16828" s="8" t="s">
        <v>1739</v>
      </c>
      <c r="C16828" s="19" t="n">
        <v>0.5610712554995957</v>
      </c>
    </row>
    <row r="16829">
      <c r="B16829" s="8" t="s">
        <v>1740</v>
      </c>
      <c r="C16829" s="15" t="n">
        <v>0.6485421561295949</v>
      </c>
    </row>
    <row r="16830">
      <c r="B16830" s="8" t="s">
        <v>1741</v>
      </c>
      <c r="C16830" s="19" t="n">
        <v>0.6884733508473408</v>
      </c>
    </row>
    <row r="16831">
      <c r="B16831" s="8" t="s">
        <v>1742</v>
      </c>
      <c r="C16831" s="15" t="n">
        <v>0.5822318017894977</v>
      </c>
    </row>
    <row r="16832">
      <c r="B16832" s="8" t="s">
        <v>1743</v>
      </c>
      <c r="C16832" s="19" t="n">
        <v>0.40998709868321653</v>
      </c>
    </row>
    <row r="16833">
      <c r="B16833" s="8" t="s">
        <v>1744</v>
      </c>
      <c r="C16833" s="15" t="n">
        <v>0.28467605586192785</v>
      </c>
    </row>
    <row r="16834">
      <c r="B16834" s="8" t="s">
        <v>1745</v>
      </c>
      <c r="C16834" s="19" t="n">
        <v>0.5714209990617765</v>
      </c>
    </row>
    <row r="16835">
      <c r="B16835" s="8" t="s">
        <v>1746</v>
      </c>
      <c r="C16835" s="15" t="n">
        <v>0.7067529862914042</v>
      </c>
    </row>
    <row r="16836">
      <c r="B16836" s="8" t="s">
        <v>1747</v>
      </c>
      <c r="C16836" s="19" t="n">
        <v>0.5228115083299869</v>
      </c>
    </row>
    <row r="16837">
      <c r="B16837" s="8" t="s">
        <v>1748</v>
      </c>
      <c r="C16837" s="15" t="n">
        <v>0.29974368951735986</v>
      </c>
    </row>
    <row r="16838">
      <c r="B16838" s="8" t="s">
        <v>1749</v>
      </c>
      <c r="C16838" s="19" t="n">
        <v>0.5402677711833507</v>
      </c>
    </row>
    <row r="16839">
      <c r="B16839" s="8" t="s">
        <v>1750</v>
      </c>
      <c r="C16839" s="15" t="n">
        <v>0.3468784227730357</v>
      </c>
    </row>
    <row r="16840">
      <c r="B16840" s="8" t="s">
        <v>1751</v>
      </c>
      <c r="C16840" s="19" t="n">
        <v>0.6388937052264663</v>
      </c>
    </row>
    <row r="16841">
      <c r="B16841" s="8" t="s">
        <v>1752</v>
      </c>
      <c r="C16841" s="15" t="n">
        <v>0.6736951205987852</v>
      </c>
    </row>
    <row r="16842">
      <c r="B16842" s="8" t="s">
        <v>1753</v>
      </c>
      <c r="C16842" s="19" t="n">
        <v>0.37982448674153424</v>
      </c>
    </row>
    <row r="16843">
      <c r="B16843" s="8" t="s">
        <v>1754</v>
      </c>
      <c r="C16843" s="15" t="n">
        <v>0.7162826140412335</v>
      </c>
    </row>
    <row r="16844">
      <c r="B16844" s="8" t="s">
        <v>1755</v>
      </c>
      <c r="C16844" s="19" t="n">
        <v>0.6151893281051289</v>
      </c>
    </row>
    <row r="16845">
      <c r="B16845" s="8" t="s">
        <v>1756</v>
      </c>
      <c r="C16845" s="15" t="n">
        <v>0.6902955117419434</v>
      </c>
    </row>
    <row r="16846">
      <c r="B16846" s="8" t="s">
        <v>1757</v>
      </c>
      <c r="C16846" s="19" t="n">
        <v>0.4127920742969457</v>
      </c>
    </row>
    <row r="16847">
      <c r="B16847" s="8" t="s">
        <v>1758</v>
      </c>
      <c r="C16847" s="15" t="n">
        <v>0.5286636518610026</v>
      </c>
    </row>
    <row r="16848">
      <c r="B16848" s="8" t="s">
        <v>1759</v>
      </c>
      <c r="C16848" s="19" t="n">
        <v>0.6241491118179407</v>
      </c>
    </row>
    <row r="16849">
      <c r="B16849" s="8" t="s">
        <v>1760</v>
      </c>
      <c r="C16849" s="15" t="n">
        <v>0.39037518121549913</v>
      </c>
    </row>
    <row r="16850">
      <c r="B16850" s="8" t="s">
        <v>1761</v>
      </c>
      <c r="C16850" s="19" t="n">
        <v>0.5063122108731422</v>
      </c>
    </row>
    <row r="16851">
      <c r="B16851" s="8" t="s">
        <v>1762</v>
      </c>
      <c r="C16851" s="15" t="n">
        <v>0.6320720615077206</v>
      </c>
    </row>
    <row r="16852">
      <c r="B16852" s="8" t="s">
        <v>1763</v>
      </c>
      <c r="C16852" s="19" t="n">
        <v>0.44977769091774283</v>
      </c>
    </row>
    <row r="16853">
      <c r="B16853" s="8" t="s">
        <v>1764</v>
      </c>
      <c r="C16853" s="15" t="n">
        <v>0.3982125051303561</v>
      </c>
    </row>
    <row r="16854">
      <c r="B16854" s="8" t="s">
        <v>1765</v>
      </c>
      <c r="C16854" s="19" t="n">
        <v>0.5469033966862278</v>
      </c>
    </row>
    <row r="16855">
      <c r="B16855" s="8" t="s">
        <v>1766</v>
      </c>
      <c r="C16855" s="15" t="n">
        <v>0.41056237209405366</v>
      </c>
    </row>
    <row r="16856">
      <c r="B16856" s="8" t="s">
        <v>1767</v>
      </c>
      <c r="C16856" s="19" t="n">
        <v>0.29139244302999473</v>
      </c>
    </row>
    <row r="16857">
      <c r="B16857" s="8" t="s">
        <v>1768</v>
      </c>
      <c r="C16857" s="15" t="n">
        <v>0.5241214606328606</v>
      </c>
    </row>
    <row r="16858">
      <c r="B16858" s="8" t="s">
        <v>1769</v>
      </c>
      <c r="C16858" s="19" t="n">
        <v>0.5114814670410458</v>
      </c>
    </row>
    <row r="16859">
      <c r="B16859" s="8" t="s">
        <v>1770</v>
      </c>
      <c r="C16859" s="15" t="n">
        <v>0.5837410607062244</v>
      </c>
    </row>
    <row r="16860">
      <c r="B16860" s="8" t="s">
        <v>1771</v>
      </c>
      <c r="C16860" s="19" t="n">
        <v>0.5723606115203032</v>
      </c>
    </row>
    <row r="16861">
      <c r="B16861" s="8" t="s">
        <v>1772</v>
      </c>
      <c r="C16861" s="15" t="n">
        <v>0.6211735312401808</v>
      </c>
    </row>
    <row r="16862">
      <c r="B16862" s="8" t="s">
        <v>1773</v>
      </c>
      <c r="C16862" s="19" t="n">
        <v>0.6429852398001118</v>
      </c>
    </row>
    <row r="16863">
      <c r="B16863" s="8" t="s">
        <v>1774</v>
      </c>
      <c r="C16863" s="15" t="n">
        <v>0.48202779865078654</v>
      </c>
    </row>
    <row r="16864">
      <c r="B16864" s="8" t="s">
        <v>1775</v>
      </c>
      <c r="C16864" s="19" t="n">
        <v>0.4455360240971009</v>
      </c>
    </row>
    <row r="16865">
      <c r="B16865" s="8" t="s">
        <v>1776</v>
      </c>
      <c r="C16865" s="15" t="n">
        <v>0.6365229129252317</v>
      </c>
    </row>
    <row r="16866">
      <c r="B16866" s="8" t="s">
        <v>1777</v>
      </c>
      <c r="C16866" s="19" t="n">
        <v>0.7472900799032435</v>
      </c>
    </row>
    <row r="16867">
      <c r="B16867" s="8" t="s">
        <v>1778</v>
      </c>
      <c r="C16867" s="15" t="n">
        <v>0.5253363719123761</v>
      </c>
    </row>
    <row r="16868">
      <c r="B16868" s="8" t="s">
        <v>1779</v>
      </c>
      <c r="C16868" s="19" t="n">
        <v>0.683784093332315</v>
      </c>
    </row>
    <row r="16869">
      <c r="B16869" s="8" t="s">
        <v>1780</v>
      </c>
      <c r="C16869" s="15" t="n">
        <v>0.6121958414320452</v>
      </c>
    </row>
    <row r="16870">
      <c r="B16870" s="8" t="s">
        <v>1781</v>
      </c>
      <c r="C16870" s="19" t="n">
        <v>0.7346369164537121</v>
      </c>
    </row>
    <row r="16871">
      <c r="B16871" s="8" t="s">
        <v>1782</v>
      </c>
      <c r="C16871" s="15" t="n">
        <v>0.5053186666598398</v>
      </c>
    </row>
    <row r="16872">
      <c r="B16872" s="8" t="s">
        <v>1783</v>
      </c>
      <c r="C16872" s="19" t="n">
        <v>0.335157620086521</v>
      </c>
    </row>
    <row r="16873">
      <c r="B16873" s="8" t="s">
        <v>1784</v>
      </c>
      <c r="C16873" s="15" t="n">
        <v>0.7657450723085029</v>
      </c>
    </row>
    <row r="16874">
      <c r="B16874" s="8" t="s">
        <v>1785</v>
      </c>
      <c r="C16874" s="19" t="n">
        <v>0.6174076010499514</v>
      </c>
    </row>
    <row r="16875">
      <c r="B16875" s="8" t="s">
        <v>1786</v>
      </c>
      <c r="C16875" s="15" t="n">
        <v>0.6947501757466074</v>
      </c>
    </row>
    <row r="16876">
      <c r="B16876" s="8" t="s">
        <v>1787</v>
      </c>
      <c r="C16876" s="19" t="n">
        <v>0.5207678329515163</v>
      </c>
    </row>
    <row r="16877">
      <c r="B16877" s="8" t="s">
        <v>1788</v>
      </c>
      <c r="C16877" s="15" t="n">
        <v>0.406188524160984</v>
      </c>
    </row>
    <row r="16878">
      <c r="B16878" s="8" t="s">
        <v>1789</v>
      </c>
      <c r="C16878" s="19" t="n">
        <v>0.5593967929812059</v>
      </c>
    </row>
    <row r="16879">
      <c r="B16879" s="8" t="s">
        <v>1790</v>
      </c>
      <c r="C16879" s="15" t="n">
        <v>0.5482251852523062</v>
      </c>
    </row>
    <row r="16880">
      <c r="B16880" s="8" t="s">
        <v>1791</v>
      </c>
      <c r="C16880" s="19" t="n">
        <v>0.3846398094410714</v>
      </c>
    </row>
    <row r="16881">
      <c r="B16881" s="8" t="s">
        <v>1792</v>
      </c>
      <c r="C16881" s="15" t="n">
        <v>0.3974815462355599</v>
      </c>
    </row>
    <row r="16882">
      <c r="B16882" s="8" t="s">
        <v>1793</v>
      </c>
      <c r="C16882" s="19" t="n">
        <v>0.41238384372945674</v>
      </c>
    </row>
    <row r="16883">
      <c r="B16883" s="8" t="s">
        <v>1794</v>
      </c>
      <c r="C16883" s="15" t="n">
        <v>0.4759667167762215</v>
      </c>
    </row>
    <row r="16884">
      <c r="B16884" s="8" t="s">
        <v>1795</v>
      </c>
      <c r="C16884" s="19" t="n">
        <v>0.2820009040386287</v>
      </c>
    </row>
    <row r="16885">
      <c r="B16885" s="8" t="s">
        <v>1796</v>
      </c>
      <c r="C16885" s="15" t="n">
        <v>0.5957913175538201</v>
      </c>
    </row>
    <row r="16886">
      <c r="B16886" s="8" t="s">
        <v>1797</v>
      </c>
      <c r="C16886" s="19" t="n">
        <v>0.5519148062200978</v>
      </c>
    </row>
    <row r="16887">
      <c r="B16887" s="8" t="s">
        <v>1798</v>
      </c>
      <c r="C16887" s="15" t="n">
        <v>-0.19342801442726704</v>
      </c>
    </row>
    <row r="16888">
      <c r="B16888" s="8" t="s">
        <v>1799</v>
      </c>
      <c r="C16888" s="19" t="n">
        <v>0.600748907534561</v>
      </c>
    </row>
    <row r="16889">
      <c r="B16889" s="8" t="s">
        <v>1800</v>
      </c>
      <c r="C16889" s="15" t="n">
        <v>0.548427255385622</v>
      </c>
    </row>
    <row r="16890">
      <c r="B16890" s="8" t="s">
        <v>1801</v>
      </c>
      <c r="C16890" s="19" t="n">
        <v>0.6525542040354053</v>
      </c>
    </row>
    <row r="16891">
      <c r="B16891" s="8" t="s">
        <v>1802</v>
      </c>
      <c r="C16891" s="15" t="n">
        <v>0.5458277049035496</v>
      </c>
    </row>
    <row r="16892">
      <c r="B16892" s="8" t="s">
        <v>1803</v>
      </c>
      <c r="C16892" s="19" t="n">
        <v>0.5084929780519608</v>
      </c>
    </row>
    <row r="16893">
      <c r="B16893" s="8" t="s">
        <v>1804</v>
      </c>
      <c r="C16893" s="15" t="n">
        <v>0.49777921859851093</v>
      </c>
    </row>
    <row r="16894">
      <c r="B16894" s="8" t="s">
        <v>1805</v>
      </c>
      <c r="C16894" s="19" t="n">
        <v>0.6241935945518648</v>
      </c>
    </row>
    <row r="16895">
      <c r="B16895" s="8" t="s">
        <v>1806</v>
      </c>
      <c r="C16895" s="15" t="n">
        <v>0.6186605707166795</v>
      </c>
    </row>
    <row r="16896">
      <c r="B16896" s="8" t="s">
        <v>1807</v>
      </c>
      <c r="C16896" s="19" t="n">
        <v>0.37752895443341533</v>
      </c>
    </row>
    <row r="16897">
      <c r="B16897" s="8" t="s">
        <v>1808</v>
      </c>
      <c r="C16897" s="15" t="n">
        <v>0.47317653150614386</v>
      </c>
    </row>
    <row r="16898">
      <c r="B16898" s="8" t="s">
        <v>1809</v>
      </c>
      <c r="C16898" s="19" t="n">
        <v>0.5239917865234556</v>
      </c>
    </row>
    <row r="16899">
      <c r="B16899" s="8" t="s">
        <v>1810</v>
      </c>
      <c r="C16899" s="15" t="n">
        <v>0.5808382431897804</v>
      </c>
    </row>
    <row r="16900">
      <c r="B16900" s="8" t="s">
        <v>1811</v>
      </c>
      <c r="C16900" s="19" t="n">
        <v>0.3624190051673273</v>
      </c>
    </row>
    <row r="16901">
      <c r="B16901" s="8" t="s">
        <v>1812</v>
      </c>
      <c r="C16901" s="15" t="n">
        <v>0.5654123477994377</v>
      </c>
    </row>
    <row r="16902">
      <c r="B16902" s="8" t="s">
        <v>1813</v>
      </c>
      <c r="C16902" s="19" t="n">
        <v>0.6542663570134454</v>
      </c>
    </row>
    <row r="16903">
      <c r="B16903" s="8" t="s">
        <v>1814</v>
      </c>
      <c r="C16903" s="15" t="n">
        <v>0.4138240896473322</v>
      </c>
    </row>
    <row r="16904">
      <c r="B16904" s="8" t="s">
        <v>1815</v>
      </c>
      <c r="C16904" s="19" t="n">
        <v>0.6078127897592203</v>
      </c>
    </row>
    <row r="16905">
      <c r="B16905" s="8" t="s">
        <v>1816</v>
      </c>
      <c r="C16905" s="15" t="n">
        <v>0.26111890154393885</v>
      </c>
    </row>
    <row r="16906">
      <c r="B16906" s="8" t="s">
        <v>1817</v>
      </c>
      <c r="C16906" s="19" t="n">
        <v>0.3756718180999489</v>
      </c>
    </row>
    <row r="16907">
      <c r="B16907" s="8" t="s">
        <v>1818</v>
      </c>
      <c r="C16907" s="15" t="n">
        <v>0.46117085541353764</v>
      </c>
    </row>
    <row r="16908">
      <c r="B16908" s="8" t="s">
        <v>1819</v>
      </c>
      <c r="C16908" s="19" t="n">
        <v>0.5155070286723765</v>
      </c>
    </row>
    <row r="16909">
      <c r="B16909" s="8" t="s">
        <v>1820</v>
      </c>
      <c r="C16909" s="15" t="n">
        <v>0.5307250063501834</v>
      </c>
    </row>
    <row r="16910">
      <c r="B16910" s="8" t="s">
        <v>1821</v>
      </c>
      <c r="C16910" s="19" t="n">
        <v>0.33786929302864127</v>
      </c>
    </row>
    <row r="16911">
      <c r="B16911" s="8" t="s">
        <v>1822</v>
      </c>
      <c r="C16911" s="15" t="n">
        <v>0.5048774473715522</v>
      </c>
    </row>
    <row r="16912">
      <c r="B16912" s="8" t="s">
        <v>1823</v>
      </c>
      <c r="C16912" s="19" t="n">
        <v>0.3815769906073914</v>
      </c>
    </row>
    <row r="16913">
      <c r="B16913" s="8" t="s">
        <v>1824</v>
      </c>
      <c r="C16913" s="15" t="n">
        <v>0.6603442321593684</v>
      </c>
    </row>
    <row r="16914">
      <c r="B16914" s="8" t="s">
        <v>1825</v>
      </c>
      <c r="C16914" s="19" t="n">
        <v>0.5594897052747372</v>
      </c>
    </row>
    <row r="16915">
      <c r="B16915" s="8" t="s">
        <v>1826</v>
      </c>
      <c r="C16915" s="15" t="n">
        <v>0.5038131334367836</v>
      </c>
    </row>
    <row r="16916">
      <c r="B16916" s="8" t="s">
        <v>1827</v>
      </c>
      <c r="C16916" s="19" t="n">
        <v>0.4399559671977401</v>
      </c>
    </row>
    <row r="16917">
      <c r="B16917" s="8" t="s">
        <v>1828</v>
      </c>
      <c r="C16917" s="15" t="n">
        <v>0.6938645617283657</v>
      </c>
    </row>
    <row r="16918">
      <c r="B16918" s="8" t="s">
        <v>1829</v>
      </c>
      <c r="C16918" s="19" t="n">
        <v>0.3266213634845397</v>
      </c>
    </row>
    <row r="16919">
      <c r="B16919" s="8" t="s">
        <v>1830</v>
      </c>
      <c r="C16919" s="15" t="n">
        <v>0.4653630175322455</v>
      </c>
    </row>
    <row r="16920">
      <c r="B16920" s="8" t="s">
        <v>1831</v>
      </c>
      <c r="C16920" s="19" t="n">
        <v>0.47855652618059813</v>
      </c>
    </row>
    <row r="16921">
      <c r="B16921" s="8" t="s">
        <v>1832</v>
      </c>
      <c r="C16921" s="15" t="n">
        <v>0.3013893008973249</v>
      </c>
    </row>
    <row r="16922">
      <c r="B16922" s="8" t="s">
        <v>1833</v>
      </c>
      <c r="C16922" s="19" t="n">
        <v>0.6986174267153439</v>
      </c>
    </row>
    <row r="16923">
      <c r="B16923" s="8" t="s">
        <v>1834</v>
      </c>
      <c r="C16923" s="15" t="n">
        <v>0.6565380333700558</v>
      </c>
    </row>
    <row r="16924">
      <c r="B16924" s="8" t="s">
        <v>1835</v>
      </c>
      <c r="C16924" s="19" t="n">
        <v>0.41096318569192225</v>
      </c>
    </row>
    <row r="16925">
      <c r="B16925" s="8" t="s">
        <v>1836</v>
      </c>
      <c r="C16925" s="15" t="n">
        <v>0.7511148019627818</v>
      </c>
    </row>
    <row r="16926">
      <c r="B16926" s="8" t="s">
        <v>1837</v>
      </c>
      <c r="C16926" s="19" t="n">
        <v>0.5689216724287656</v>
      </c>
    </row>
    <row r="16927">
      <c r="B16927" s="8" t="s">
        <v>1838</v>
      </c>
      <c r="C16927" s="15" t="n">
        <v>0.7616539880792533</v>
      </c>
    </row>
    <row r="16928">
      <c r="B16928" s="8" t="s">
        <v>1839</v>
      </c>
      <c r="C16928" s="19" t="n">
        <v>0.5411856178775747</v>
      </c>
    </row>
    <row r="16929">
      <c r="B16929" s="8" t="s">
        <v>1840</v>
      </c>
      <c r="C16929" s="15" t="n">
        <v>0.547817491692707</v>
      </c>
    </row>
    <row r="16930">
      <c r="B16930" s="8" t="s">
        <v>1841</v>
      </c>
      <c r="C16930" s="19" t="n">
        <v>0.6006639742147983</v>
      </c>
    </row>
    <row r="16931">
      <c r="B16931" s="8" t="s">
        <v>1842</v>
      </c>
      <c r="C16931" s="15" t="n">
        <v>0.3629938643848232</v>
      </c>
    </row>
    <row r="16932">
      <c r="B16932" s="8" t="s">
        <v>1843</v>
      </c>
      <c r="C16932" s="19" t="n">
        <v>0.4949485538599488</v>
      </c>
    </row>
    <row r="16933">
      <c r="B16933" s="8" t="s">
        <v>1844</v>
      </c>
      <c r="C16933" s="15" t="n">
        <v>0.2080088780852899</v>
      </c>
    </row>
    <row r="16934">
      <c r="B16934" s="8" t="s">
        <v>1845</v>
      </c>
      <c r="C16934" s="19" t="n">
        <v>0.39925273532463196</v>
      </c>
    </row>
    <row r="16935">
      <c r="B16935" s="8" t="s">
        <v>1846</v>
      </c>
      <c r="C16935" s="15" t="n">
        <v>0.5748915929762302</v>
      </c>
    </row>
    <row r="16936">
      <c r="B16936" s="8" t="s">
        <v>1847</v>
      </c>
      <c r="C16936" s="19" t="n">
        <v>0.6155861865763741</v>
      </c>
    </row>
    <row r="16937">
      <c r="B16937" s="8" t="s">
        <v>1848</v>
      </c>
      <c r="C16937" s="15" t="n">
        <v>0.3888455687503548</v>
      </c>
    </row>
    <row r="16938">
      <c r="B16938" s="8" t="s">
        <v>1849</v>
      </c>
      <c r="C16938" s="19" t="n">
        <v>0.38729561935434464</v>
      </c>
    </row>
    <row r="16939">
      <c r="B16939" s="8" t="s">
        <v>1850</v>
      </c>
      <c r="C16939" s="15" t="n">
        <v>0.6014590181131662</v>
      </c>
    </row>
    <row r="16940">
      <c r="B16940" s="8" t="s">
        <v>1851</v>
      </c>
      <c r="C16940" s="19" t="n">
        <v>0.42787040733068515</v>
      </c>
    </row>
    <row r="16941">
      <c r="B16941" s="8" t="s">
        <v>1852</v>
      </c>
      <c r="C16941" s="15" t="n">
        <v>0.5909230782024151</v>
      </c>
    </row>
    <row r="16942">
      <c r="B16942" s="8" t="s">
        <v>1853</v>
      </c>
      <c r="C16942" s="19" t="n">
        <v>0.3868422870008683</v>
      </c>
    </row>
    <row r="16943">
      <c r="B16943" s="8" t="s">
        <v>1854</v>
      </c>
      <c r="C16943" s="15" t="n">
        <v>0.5909903929608962</v>
      </c>
    </row>
    <row r="16944">
      <c r="B16944" s="8" t="s">
        <v>1855</v>
      </c>
      <c r="C16944" s="19" t="n">
        <v>0.4123600485633515</v>
      </c>
    </row>
    <row r="16945">
      <c r="B16945" s="8" t="s">
        <v>1856</v>
      </c>
      <c r="C16945" s="15" t="n">
        <v>0.5146695215254544</v>
      </c>
    </row>
    <row r="16946">
      <c r="B16946" s="8" t="s">
        <v>1857</v>
      </c>
      <c r="C16946" s="19" t="n">
        <v>0.3963134061972713</v>
      </c>
    </row>
    <row r="16947">
      <c r="B16947" s="8" t="s">
        <v>1858</v>
      </c>
      <c r="C16947" s="15" t="n">
        <v>0.43985595094924823</v>
      </c>
    </row>
    <row r="16948">
      <c r="B16948" s="8" t="s">
        <v>1859</v>
      </c>
      <c r="C16948" s="19" t="n">
        <v>0.2639949180142985</v>
      </c>
    </row>
    <row r="16949">
      <c r="B16949" s="8" t="s">
        <v>1860</v>
      </c>
      <c r="C16949" s="15" t="n">
        <v>0.4578798111962811</v>
      </c>
    </row>
    <row r="16950">
      <c r="B16950" s="8" t="s">
        <v>1861</v>
      </c>
      <c r="C16950" s="19" t="n">
        <v>0.6155583915663569</v>
      </c>
    </row>
    <row r="16951">
      <c r="B16951" s="8" t="s">
        <v>1862</v>
      </c>
      <c r="C16951" s="15" t="n">
        <v>0.4340977260436296</v>
      </c>
    </row>
    <row r="16952">
      <c r="B16952" s="8" t="s">
        <v>1863</v>
      </c>
      <c r="C16952" s="19" t="n">
        <v>0.6305197169658154</v>
      </c>
    </row>
    <row r="16953">
      <c r="B16953" s="8" t="s">
        <v>1864</v>
      </c>
      <c r="C16953" s="15" t="n">
        <v>0.5702101916939608</v>
      </c>
    </row>
    <row r="16954">
      <c r="B16954" s="8" t="s">
        <v>1865</v>
      </c>
      <c r="C16954" s="19" t="n">
        <v>0.5628529817507945</v>
      </c>
    </row>
    <row r="16955">
      <c r="B16955" s="8" t="s">
        <v>1866</v>
      </c>
      <c r="C16955" s="15" t="n">
        <v>0.5558479039019906</v>
      </c>
    </row>
    <row r="16956">
      <c r="B16956" s="8" t="s">
        <v>1867</v>
      </c>
      <c r="C16956" s="19" t="n">
        <v>0.37008245971878373</v>
      </c>
    </row>
    <row r="16957">
      <c r="B16957" s="8" t="s">
        <v>1868</v>
      </c>
      <c r="C16957" s="15" t="n">
        <v>0.3886259800969099</v>
      </c>
    </row>
    <row r="16958">
      <c r="B16958" s="8" t="s">
        <v>1869</v>
      </c>
      <c r="C16958" s="19" t="n">
        <v>0.6774983915585603</v>
      </c>
    </row>
    <row r="16959">
      <c r="B16959" s="8" t="s">
        <v>1870</v>
      </c>
      <c r="C16959" s="15" t="n">
        <v>0.6902199359772966</v>
      </c>
    </row>
    <row r="16960">
      <c r="B16960" s="8" t="s">
        <v>1871</v>
      </c>
      <c r="C16960" s="19" t="n">
        <v>0.5053176199203866</v>
      </c>
    </row>
    <row r="16961">
      <c r="B16961" s="8" t="s">
        <v>1872</v>
      </c>
      <c r="C16961" s="15" t="n">
        <v>0.3829172125076003</v>
      </c>
    </row>
    <row r="16962">
      <c r="B16962" s="8" t="s">
        <v>1873</v>
      </c>
      <c r="C16962" s="19" t="n">
        <v>0.6698558618273818</v>
      </c>
    </row>
    <row r="16963">
      <c r="B16963" s="8" t="s">
        <v>1874</v>
      </c>
      <c r="C16963" s="15" t="n">
        <v>0.5425550847713827</v>
      </c>
    </row>
    <row r="16964">
      <c r="B16964" s="8" t="s">
        <v>1875</v>
      </c>
      <c r="C16964" s="19" t="n">
        <v>0.6135181415073934</v>
      </c>
    </row>
    <row r="16965">
      <c r="B16965" s="8" t="s">
        <v>1876</v>
      </c>
      <c r="C16965" s="15" t="n">
        <v>0.3588792897893016</v>
      </c>
    </row>
    <row r="16966">
      <c r="B16966" s="8" t="s">
        <v>1877</v>
      </c>
      <c r="C16966" s="19" t="n">
        <v>0.4150093884577388</v>
      </c>
    </row>
    <row r="16967">
      <c r="B16967" s="8" t="s">
        <v>1878</v>
      </c>
      <c r="C16967" s="15" t="n">
        <v>0.6148452481220504</v>
      </c>
    </row>
    <row r="16968">
      <c r="B16968" s="8" t="s">
        <v>1879</v>
      </c>
      <c r="C16968" s="19" t="n">
        <v>0.6031467844221727</v>
      </c>
    </row>
    <row r="16969">
      <c r="B16969" s="8" t="s">
        <v>1880</v>
      </c>
      <c r="C16969" s="15" t="n">
        <v>0.40930517888437995</v>
      </c>
    </row>
    <row r="16970">
      <c r="B16970" s="8" t="s">
        <v>1881</v>
      </c>
      <c r="C16970" s="19" t="n">
        <v>0.5038449098851158</v>
      </c>
    </row>
    <row r="16971">
      <c r="B16971" s="8" t="s">
        <v>1882</v>
      </c>
      <c r="C16971" s="15" t="n">
        <v>0.24671682613976564</v>
      </c>
    </row>
    <row r="16972">
      <c r="B16972" s="8" t="s">
        <v>1883</v>
      </c>
      <c r="C16972" s="19" t="n">
        <v>0.546164179659404</v>
      </c>
    </row>
    <row r="16973">
      <c r="B16973" s="8" t="s">
        <v>1884</v>
      </c>
      <c r="C16973" s="15" t="n">
        <v>0.6625276457148155</v>
      </c>
    </row>
    <row r="16974">
      <c r="B16974" s="8" t="s">
        <v>1885</v>
      </c>
      <c r="C16974" s="19" t="n">
        <v>0.36118028740618285</v>
      </c>
    </row>
    <row r="16975">
      <c r="B16975" s="8" t="s">
        <v>1886</v>
      </c>
      <c r="C16975" s="15" t="n">
        <v>0.4487685675259728</v>
      </c>
    </row>
    <row r="16976">
      <c r="B16976" s="8" t="s">
        <v>1887</v>
      </c>
      <c r="C16976" s="19" t="n">
        <v>0.4941649947802173</v>
      </c>
    </row>
    <row r="16977">
      <c r="B16977" s="8" t="s">
        <v>1888</v>
      </c>
      <c r="C16977" s="15" t="n">
        <v>0.7078937426902455</v>
      </c>
    </row>
    <row r="16978">
      <c r="B16978" s="8" t="s">
        <v>1889</v>
      </c>
      <c r="C16978" s="19" t="n">
        <v>0.6356660157039971</v>
      </c>
    </row>
    <row r="16979">
      <c r="B16979" s="8" t="s">
        <v>1890</v>
      </c>
      <c r="C16979" s="15" t="n">
        <v>0.7008640456557239</v>
      </c>
    </row>
    <row r="16980">
      <c r="B16980" s="8" t="s">
        <v>1891</v>
      </c>
      <c r="C16980" s="19" t="n">
        <v>0.4567925384261413</v>
      </c>
    </row>
    <row r="16981">
      <c r="B16981" s="8" t="s">
        <v>1892</v>
      </c>
      <c r="C16981" s="15" t="n">
        <v>0.4863166059297716</v>
      </c>
    </row>
    <row r="16982">
      <c r="B16982" s="8" t="s">
        <v>1893</v>
      </c>
      <c r="C16982" s="19" t="n">
        <v>0.6401655371426302</v>
      </c>
    </row>
    <row r="16983">
      <c r="B16983" s="8" t="s">
        <v>1894</v>
      </c>
      <c r="C16983" s="15" t="n">
        <v>0.6725730899356808</v>
      </c>
    </row>
    <row r="16984">
      <c r="B16984" s="8" t="s">
        <v>1895</v>
      </c>
      <c r="C16984" s="19" t="n">
        <v>-0.313563403654683</v>
      </c>
    </row>
    <row r="16985">
      <c r="B16985" s="8" t="s">
        <v>1896</v>
      </c>
      <c r="C16985" s="15" t="n">
        <v>0.4433361899464081</v>
      </c>
    </row>
    <row r="16986">
      <c r="B16986" s="8" t="s">
        <v>1897</v>
      </c>
      <c r="C16986" s="19" t="n">
        <v>0.3784297415514708</v>
      </c>
    </row>
    <row r="16987">
      <c r="B16987" s="8" t="s">
        <v>1898</v>
      </c>
      <c r="C16987" s="15" t="n">
        <v>0.5161577693528094</v>
      </c>
    </row>
    <row r="16988">
      <c r="B16988" s="8" t="s">
        <v>1899</v>
      </c>
      <c r="C16988" s="19" t="n">
        <v>0.46558673459643624</v>
      </c>
    </row>
    <row r="16989">
      <c r="B16989" s="8" t="s">
        <v>1900</v>
      </c>
      <c r="C16989" s="15" t="n">
        <v>0.5354056444642075</v>
      </c>
    </row>
    <row r="16990">
      <c r="B16990" s="8" t="s">
        <v>1901</v>
      </c>
      <c r="C16990" s="19" t="n">
        <v>0.6738274778111177</v>
      </c>
    </row>
    <row r="16991">
      <c r="B16991" s="8" t="s">
        <v>1902</v>
      </c>
      <c r="C16991" s="15" t="n">
        <v>0.5461720458876026</v>
      </c>
    </row>
    <row r="16992">
      <c r="B16992" s="8" t="s">
        <v>1903</v>
      </c>
      <c r="C16992" s="19" t="n">
        <v>0.4632070637842691</v>
      </c>
    </row>
    <row r="16993">
      <c r="B16993" s="8" t="s">
        <v>1904</v>
      </c>
      <c r="C16993" s="15" t="n">
        <v>0.4799610264109314</v>
      </c>
    </row>
    <row r="16994">
      <c r="B16994" s="8" t="s">
        <v>1905</v>
      </c>
      <c r="C16994" s="19" t="n">
        <v>0.5203263914236583</v>
      </c>
    </row>
    <row r="16995">
      <c r="B16995" s="8" t="s">
        <v>1906</v>
      </c>
      <c r="C16995" s="15" t="n">
        <v>0.48233872225726976</v>
      </c>
    </row>
    <row r="16996">
      <c r="B16996" s="8" t="s">
        <v>1907</v>
      </c>
      <c r="C16996" s="19" t="n">
        <v>0.5203702682315697</v>
      </c>
    </row>
    <row r="16997">
      <c r="B16997" s="8" t="s">
        <v>1908</v>
      </c>
      <c r="C16997" s="15" t="n">
        <v>0.5548157360215834</v>
      </c>
    </row>
    <row r="16998">
      <c r="B16998" s="8" t="s">
        <v>1909</v>
      </c>
      <c r="C16998" s="19" t="n">
        <v>0.4321086146286045</v>
      </c>
    </row>
    <row r="16999">
      <c r="B16999" s="8" t="s">
        <v>1910</v>
      </c>
      <c r="C16999" s="15" t="n">
        <v>0.5251610635369675</v>
      </c>
    </row>
    <row r="17000">
      <c r="B17000" s="8" t="s">
        <v>1911</v>
      </c>
      <c r="C17000" s="19" t="n">
        <v>0.4652377651366384</v>
      </c>
    </row>
    <row r="17001">
      <c r="B17001" s="8" t="s">
        <v>1912</v>
      </c>
      <c r="C17001" s="15" t="n">
        <v>-0.38768875961594346</v>
      </c>
    </row>
    <row r="17002">
      <c r="B17002" s="8" t="s">
        <v>1913</v>
      </c>
      <c r="C17002" s="19" t="n">
        <v>0.6179113506790676</v>
      </c>
    </row>
    <row r="17003">
      <c r="B17003" s="8" t="s">
        <v>1914</v>
      </c>
      <c r="C17003" s="15" t="n">
        <v>0.48890567753274733</v>
      </c>
    </row>
    <row r="17004">
      <c r="B17004" s="8" t="s">
        <v>1915</v>
      </c>
      <c r="C17004" s="19" t="n">
        <v>0.5493384706873282</v>
      </c>
    </row>
    <row r="17005">
      <c r="B17005" s="8" t="s">
        <v>1916</v>
      </c>
      <c r="C17005" s="15" t="n">
        <v>0.3313622632206762</v>
      </c>
    </row>
    <row r="17006">
      <c r="B17006" s="8" t="s">
        <v>1917</v>
      </c>
      <c r="C17006" s="19" t="n">
        <v>0.6014493307349406</v>
      </c>
    </row>
    <row r="17007">
      <c r="B17007" s="8" t="s">
        <v>1918</v>
      </c>
      <c r="C17007" s="15" t="n">
        <v>0.4849034272182561</v>
      </c>
    </row>
    <row r="17008">
      <c r="B17008" s="8" t="s">
        <v>1919</v>
      </c>
      <c r="C17008" s="19" t="n">
        <v>0.7633222553814693</v>
      </c>
    </row>
    <row r="17009">
      <c r="B17009" s="8" t="s">
        <v>1920</v>
      </c>
      <c r="C17009" s="15" t="n">
        <v>0.6947919616771527</v>
      </c>
    </row>
    <row r="17010">
      <c r="B17010" s="8" t="s">
        <v>1921</v>
      </c>
      <c r="C17010" s="19" t="n">
        <v>0.5951548586474648</v>
      </c>
    </row>
    <row r="17011">
      <c r="B17011" s="8" t="s">
        <v>1922</v>
      </c>
      <c r="C17011" s="15" t="n">
        <v>0.5557514344249217</v>
      </c>
    </row>
    <row r="17012">
      <c r="B17012" s="8" t="s">
        <v>1923</v>
      </c>
      <c r="C17012" s="19" t="n">
        <v>0.35168415979114315</v>
      </c>
    </row>
    <row r="17013">
      <c r="B17013" s="8" t="s">
        <v>1924</v>
      </c>
      <c r="C17013" s="15" t="n">
        <v>0.6494958653963783</v>
      </c>
    </row>
    <row r="17014">
      <c r="B17014" s="8" t="s">
        <v>1925</v>
      </c>
      <c r="C17014" s="19" t="n">
        <v>0.39753130901356615</v>
      </c>
    </row>
    <row r="17015">
      <c r="B17015" s="8" t="s">
        <v>1926</v>
      </c>
      <c r="C17015" s="15" t="n">
        <v>0.36417710706618245</v>
      </c>
    </row>
    <row r="17016">
      <c r="B17016" s="8" t="s">
        <v>1927</v>
      </c>
      <c r="C17016" s="19" t="n">
        <v>0.37192995604445583</v>
      </c>
    </row>
    <row r="17017">
      <c r="B17017" s="8" t="s">
        <v>1928</v>
      </c>
      <c r="C17017" s="15" t="n">
        <v>0.3466928298045085</v>
      </c>
    </row>
    <row r="17018">
      <c r="B17018" s="8" t="s">
        <v>1929</v>
      </c>
      <c r="C17018" s="19" t="n">
        <v>0.47742790162792614</v>
      </c>
    </row>
    <row r="17019">
      <c r="B17019" s="8" t="s">
        <v>1930</v>
      </c>
      <c r="C17019" s="15" t="n">
        <v>0.45726514539865765</v>
      </c>
    </row>
    <row r="17020">
      <c r="B17020" s="8" t="s">
        <v>1931</v>
      </c>
      <c r="C17020" s="19" t="n">
        <v>0.6080921191970413</v>
      </c>
    </row>
    <row r="17021">
      <c r="B17021" s="8" t="s">
        <v>1932</v>
      </c>
      <c r="C17021" s="15" t="n">
        <v>0.5937062166701893</v>
      </c>
    </row>
    <row r="17022">
      <c r="B17022" s="8" t="s">
        <v>1933</v>
      </c>
      <c r="C17022" s="19" t="n">
        <v>0.40308057620112664</v>
      </c>
    </row>
    <row r="17023">
      <c r="B17023" s="8" t="s">
        <v>1934</v>
      </c>
      <c r="C17023" s="15" t="n">
        <v>0.38966257306970853</v>
      </c>
    </row>
    <row r="17024">
      <c r="B17024" s="8" t="s">
        <v>1935</v>
      </c>
      <c r="C17024" s="19" t="n">
        <v>0.6552207021401085</v>
      </c>
    </row>
    <row r="17025">
      <c r="B17025" s="8" t="s">
        <v>1936</v>
      </c>
      <c r="C17025" s="15" t="n">
        <v>0.46350701585881193</v>
      </c>
    </row>
    <row r="17026">
      <c r="B17026" s="8" t="s">
        <v>1937</v>
      </c>
      <c r="C17026" s="19" t="n">
        <v>0.4491879992977268</v>
      </c>
    </row>
    <row r="17027">
      <c r="B17027" s="8" t="s">
        <v>1938</v>
      </c>
      <c r="C17027" s="15" t="n">
        <v>0.65355212401886</v>
      </c>
    </row>
    <row r="17028">
      <c r="B17028" s="8" t="s">
        <v>1939</v>
      </c>
      <c r="C17028" s="19" t="n">
        <v>0.7296024363068199</v>
      </c>
    </row>
    <row r="17029">
      <c r="B17029" s="8" t="s">
        <v>1940</v>
      </c>
      <c r="C17029" s="15" t="n">
        <v>0.4515349097223784</v>
      </c>
    </row>
    <row r="17030">
      <c r="B17030" s="8" t="s">
        <v>1941</v>
      </c>
      <c r="C17030" s="19" t="n">
        <v>0.6912153601256157</v>
      </c>
    </row>
    <row r="17031">
      <c r="B17031" s="8" t="s">
        <v>1942</v>
      </c>
      <c r="C17031" s="15" t="n">
        <v>0.7336223723877586</v>
      </c>
    </row>
    <row r="17032">
      <c r="B17032" s="8" t="s">
        <v>1943</v>
      </c>
      <c r="C17032" s="19" t="n">
        <v>0.4752574976268845</v>
      </c>
    </row>
    <row r="17033">
      <c r="B17033" s="8" t="s">
        <v>1944</v>
      </c>
      <c r="C17033" s="15" t="n">
        <v>0.6299930216701555</v>
      </c>
    </row>
    <row r="17034">
      <c r="B17034" s="8" t="s">
        <v>1945</v>
      </c>
      <c r="C17034" s="19" t="n">
        <v>0.625753708543658</v>
      </c>
    </row>
    <row r="17035">
      <c r="B17035" s="8" t="s">
        <v>1946</v>
      </c>
      <c r="C17035" s="15" t="n">
        <v>0.3330707226335314</v>
      </c>
    </row>
    <row r="17036">
      <c r="B17036" s="8" t="s">
        <v>1947</v>
      </c>
      <c r="C17036" s="19" t="n">
        <v>0.5418488357993217</v>
      </c>
    </row>
    <row r="17037">
      <c r="B17037" s="8" t="s">
        <v>1948</v>
      </c>
      <c r="C17037" s="15" t="n">
        <v>0.4661443347276713</v>
      </c>
    </row>
    <row r="17038">
      <c r="B17038" s="8" t="s">
        <v>1949</v>
      </c>
      <c r="C17038" s="19" t="n">
        <v>0.6174096256388705</v>
      </c>
    </row>
    <row r="17039">
      <c r="B17039" s="8" t="s">
        <v>1950</v>
      </c>
      <c r="C17039" s="15" t="n">
        <v>0.44722667845512837</v>
      </c>
    </row>
    <row r="17040">
      <c r="B17040" s="8" t="s">
        <v>1951</v>
      </c>
      <c r="C17040" s="19" t="n">
        <v>0.5168643618270613</v>
      </c>
    </row>
    <row r="17041">
      <c r="B17041" s="8" t="s">
        <v>1952</v>
      </c>
      <c r="C17041" s="15" t="n">
        <v>0.6554976950405332</v>
      </c>
    </row>
    <row r="17042">
      <c r="B17042" s="8" t="s">
        <v>1953</v>
      </c>
      <c r="C17042" s="19" t="n">
        <v>0.607126150961064</v>
      </c>
    </row>
    <row r="17043">
      <c r="B17043" s="8" t="s">
        <v>1954</v>
      </c>
      <c r="C17043" s="15" t="n">
        <v>0.5998517414012342</v>
      </c>
    </row>
    <row r="17044">
      <c r="B17044" s="8" t="s">
        <v>1955</v>
      </c>
      <c r="C17044" s="19" t="n">
        <v>0.6562055982674412</v>
      </c>
    </row>
    <row r="17045">
      <c r="B17045" s="8" t="s">
        <v>1956</v>
      </c>
      <c r="C17045" s="15" t="n">
        <v>0.6455638199965487</v>
      </c>
    </row>
    <row r="17046">
      <c r="B17046" s="8" t="s">
        <v>1957</v>
      </c>
      <c r="C17046" s="19" t="n">
        <v>0.5827652375349528</v>
      </c>
    </row>
    <row r="17047">
      <c r="B17047" s="8" t="s">
        <v>1958</v>
      </c>
      <c r="C17047" s="15" t="n">
        <v>0.7143621493636108</v>
      </c>
    </row>
    <row r="17048">
      <c r="B17048" s="8" t="s">
        <v>1959</v>
      </c>
      <c r="C17048" s="19" t="n">
        <v>0.5150445683362818</v>
      </c>
    </row>
    <row r="17049">
      <c r="B17049" s="8" t="s">
        <v>1960</v>
      </c>
      <c r="C17049" s="15" t="n">
        <v>0.45563039823368146</v>
      </c>
    </row>
    <row r="17050">
      <c r="B17050" s="8" t="s">
        <v>1961</v>
      </c>
      <c r="C17050" s="19" t="n">
        <v>0.434856344244784</v>
      </c>
    </row>
    <row r="17051">
      <c r="B17051" s="8" t="s">
        <v>1962</v>
      </c>
      <c r="C17051" s="15" t="n">
        <v>0.3382269249843691</v>
      </c>
    </row>
    <row r="17052">
      <c r="B17052" s="8" t="s">
        <v>1963</v>
      </c>
      <c r="C17052" s="19" t="n">
        <v>0.37940375502658624</v>
      </c>
    </row>
    <row r="17053">
      <c r="B17053" s="8" t="s">
        <v>1964</v>
      </c>
      <c r="C17053" s="15" t="n">
        <v>0.2497673199893329</v>
      </c>
    </row>
    <row r="17054">
      <c r="B17054" s="8" t="s">
        <v>1965</v>
      </c>
      <c r="C17054" s="19" t="n">
        <v>0.6692746256370733</v>
      </c>
    </row>
    <row r="17055">
      <c r="B17055" s="8" t="s">
        <v>1966</v>
      </c>
      <c r="C17055" s="15" t="n">
        <v>0.5488612856253985</v>
      </c>
    </row>
    <row r="17056">
      <c r="B17056" s="8" t="s">
        <v>1967</v>
      </c>
      <c r="C17056" s="19" t="n">
        <v>0.5851540322779037</v>
      </c>
    </row>
    <row r="17057">
      <c r="B17057" s="8" t="s">
        <v>1968</v>
      </c>
      <c r="C17057" s="15" t="n">
        <v>0.5662336610893899</v>
      </c>
    </row>
    <row r="17058">
      <c r="B17058" s="8" t="s">
        <v>1969</v>
      </c>
      <c r="C17058" s="19" t="n">
        <v>0.3595443968356555</v>
      </c>
    </row>
    <row r="17059">
      <c r="B17059" s="8" t="s">
        <v>1970</v>
      </c>
      <c r="C17059" s="15" t="n">
        <v>0.5210140079167326</v>
      </c>
    </row>
    <row r="17060">
      <c r="B17060" s="8" t="s">
        <v>1971</v>
      </c>
      <c r="C17060" s="19" t="n">
        <v>0.42039131659401613</v>
      </c>
    </row>
    <row r="17061">
      <c r="B17061" s="8" t="s">
        <v>1972</v>
      </c>
      <c r="C17061" s="15" t="n">
        <v>0.6090867608537787</v>
      </c>
    </row>
    <row r="17062">
      <c r="B17062" s="8" t="s">
        <v>1973</v>
      </c>
      <c r="C17062" s="19" t="n">
        <v>0.6390104581248571</v>
      </c>
    </row>
    <row r="17063">
      <c r="B17063" s="8" t="s">
        <v>1974</v>
      </c>
      <c r="C17063" s="15" t="n">
        <v>0.6355056460609024</v>
      </c>
    </row>
    <row r="17064">
      <c r="B17064" s="8" t="s">
        <v>1975</v>
      </c>
      <c r="C17064" s="19" t="n">
        <v>0.49572759065583644</v>
      </c>
    </row>
    <row r="17065">
      <c r="B17065" s="8" t="s">
        <v>1976</v>
      </c>
      <c r="C17065" s="15" t="n">
        <v>0.5960262089305404</v>
      </c>
    </row>
    <row r="17066">
      <c r="B17066" s="8" t="s">
        <v>1977</v>
      </c>
      <c r="C17066" s="19" t="n">
        <v>0.28227643372892636</v>
      </c>
    </row>
    <row r="17067">
      <c r="B17067" s="8" t="s">
        <v>1978</v>
      </c>
      <c r="C17067" s="15" t="n">
        <v>0.4729965933304072</v>
      </c>
    </row>
    <row r="17068">
      <c r="B17068" s="8" t="s">
        <v>1979</v>
      </c>
      <c r="C17068" s="19" t="n">
        <v>0.5695067930210657</v>
      </c>
    </row>
    <row r="17069">
      <c r="B17069" s="8" t="s">
        <v>1980</v>
      </c>
      <c r="C17069" s="15" t="n">
        <v>0.3101967208487337</v>
      </c>
    </row>
    <row r="17070">
      <c r="B17070" s="8" t="s">
        <v>1981</v>
      </c>
      <c r="C17070" s="19" t="n">
        <v>0.7109887788852911</v>
      </c>
    </row>
    <row r="17071">
      <c r="B17071" s="8" t="s">
        <v>1982</v>
      </c>
      <c r="C17071" s="15" t="n">
        <v>0.3552810966630551</v>
      </c>
    </row>
    <row r="17072">
      <c r="B17072" s="8" t="s">
        <v>1983</v>
      </c>
      <c r="C17072" s="19" t="n">
        <v>0.4483557905641035</v>
      </c>
    </row>
    <row r="17073">
      <c r="B17073" s="8" t="s">
        <v>1984</v>
      </c>
      <c r="C17073" s="15" t="n">
        <v>0.6420063039421812</v>
      </c>
    </row>
    <row r="17074">
      <c r="B17074" s="8" t="s">
        <v>1985</v>
      </c>
      <c r="C17074" s="19" t="n">
        <v>0.5661944096714225</v>
      </c>
    </row>
    <row r="17075">
      <c r="B17075" s="8" t="s">
        <v>1986</v>
      </c>
      <c r="C17075" s="15" t="n">
        <v>0.47534140355064836</v>
      </c>
    </row>
    <row r="17076">
      <c r="B17076" s="8" t="s">
        <v>1987</v>
      </c>
      <c r="C17076" s="19" t="n">
        <v>0.5578539697230943</v>
      </c>
    </row>
    <row r="17077">
      <c r="B17077" s="8" t="s">
        <v>1988</v>
      </c>
      <c r="C17077" s="15" t="n">
        <v>0.5634798516826207</v>
      </c>
    </row>
    <row r="17078">
      <c r="B17078" s="8" t="s">
        <v>1989</v>
      </c>
      <c r="C17078" s="19" t="n">
        <v>0.3624302832693601</v>
      </c>
    </row>
    <row r="17079">
      <c r="B17079" s="8" t="s">
        <v>1990</v>
      </c>
      <c r="C17079" s="15" t="n">
        <v>0.382089849737773</v>
      </c>
    </row>
    <row r="17080">
      <c r="B17080" s="8" t="s">
        <v>1991</v>
      </c>
      <c r="C17080" s="19" t="n">
        <v>0.5100521523933101</v>
      </c>
    </row>
    <row r="17081">
      <c r="B17081" s="8" t="s">
        <v>1992</v>
      </c>
      <c r="C17081" s="15" t="n">
        <v>0.5958190270452526</v>
      </c>
    </row>
    <row r="17082">
      <c r="B17082" s="8" t="s">
        <v>1993</v>
      </c>
      <c r="C17082" s="19" t="n">
        <v>0.568866080064665</v>
      </c>
    </row>
    <row r="17083">
      <c r="B17083" s="8" t="s">
        <v>1994</v>
      </c>
      <c r="C17083" s="15" t="n">
        <v>0.44864535865225097</v>
      </c>
    </row>
    <row r="17084">
      <c r="B17084" s="8" t="s">
        <v>1995</v>
      </c>
      <c r="C17084" s="19" t="n">
        <v>0.6407663919576136</v>
      </c>
    </row>
    <row r="17085">
      <c r="B17085" s="8" t="s">
        <v>1996</v>
      </c>
      <c r="C17085" s="15" t="n">
        <v>0.2714570186388508</v>
      </c>
    </row>
    <row r="17086">
      <c r="B17086" s="8" t="s">
        <v>1997</v>
      </c>
      <c r="C17086" s="19" t="n">
        <v>0.3945797550255075</v>
      </c>
    </row>
    <row r="17087">
      <c r="B17087" s="8" t="s">
        <v>1998</v>
      </c>
      <c r="C17087" s="15" t="n">
        <v>0.6415694120520743</v>
      </c>
    </row>
    <row r="17088">
      <c r="B17088" s="8" t="s">
        <v>1999</v>
      </c>
      <c r="C17088" s="19" t="n">
        <v>0.4745633101278026</v>
      </c>
    </row>
    <row r="17089">
      <c r="B17089" s="8" t="s">
        <v>2000</v>
      </c>
      <c r="C17089" s="15" t="n">
        <v>0.4390473475156213</v>
      </c>
    </row>
    <row r="17090">
      <c r="B17090" s="8" t="s">
        <v>2001</v>
      </c>
      <c r="C17090" s="19" t="n">
        <v>0.5829689693278106</v>
      </c>
    </row>
    <row r="17091">
      <c r="B17091" s="8" t="s">
        <v>2002</v>
      </c>
      <c r="C17091" s="15" t="n">
        <v>0.574879061798875</v>
      </c>
    </row>
    <row r="17092">
      <c r="B17092" s="8" t="s">
        <v>2003</v>
      </c>
      <c r="C17092" s="19" t="n">
        <v>0.41450830401359523</v>
      </c>
    </row>
    <row r="17093">
      <c r="B17093" s="8" t="s">
        <v>2004</v>
      </c>
      <c r="C17093" s="15" t="n">
        <v>0.5601738612812105</v>
      </c>
    </row>
    <row r="17094">
      <c r="B17094" s="8" t="s">
        <v>2005</v>
      </c>
      <c r="C17094" s="19" t="n">
        <v>0.4610415714841038</v>
      </c>
    </row>
    <row r="17095">
      <c r="B17095" s="8" t="s">
        <v>2006</v>
      </c>
      <c r="C17095" s="15" t="n">
        <v>0.5133988183267606</v>
      </c>
    </row>
    <row r="17096">
      <c r="B17096" s="8" t="s">
        <v>2007</v>
      </c>
      <c r="C17096" s="19" t="n">
        <v>0.4185186754900814</v>
      </c>
    </row>
    <row r="17097">
      <c r="B17097" s="8" t="s">
        <v>2008</v>
      </c>
      <c r="C17097" s="15" t="n">
        <v>0.43129290973554646</v>
      </c>
    </row>
    <row r="17098">
      <c r="B17098" s="8" t="s">
        <v>2009</v>
      </c>
      <c r="C17098" s="19" t="n">
        <v>0.4527581138189511</v>
      </c>
    </row>
    <row r="17099">
      <c r="B17099" s="8" t="s">
        <v>2010</v>
      </c>
      <c r="C17099" s="15" t="n">
        <v>0.4469698843288534</v>
      </c>
    </row>
    <row r="17100">
      <c r="B17100" s="8" t="s">
        <v>2011</v>
      </c>
      <c r="C17100" s="19" t="n">
        <v>0.515548364643796</v>
      </c>
    </row>
    <row r="17101">
      <c r="B17101" s="8" t="s">
        <v>2012</v>
      </c>
      <c r="C17101" s="15" t="n">
        <v>0.5840821937674416</v>
      </c>
    </row>
    <row r="17102">
      <c r="B17102" s="8" t="s">
        <v>2013</v>
      </c>
      <c r="C17102" s="19" t="n">
        <v>0.45498778305359205</v>
      </c>
    </row>
    <row r="17103">
      <c r="B17103" s="8" t="s">
        <v>2014</v>
      </c>
      <c r="C17103" s="15" t="n">
        <v>0.6003009433010188</v>
      </c>
    </row>
    <row r="17104">
      <c r="B17104" s="8" t="s">
        <v>2015</v>
      </c>
      <c r="C17104" s="19" t="n">
        <v>0.6890349260811974</v>
      </c>
    </row>
    <row r="17105">
      <c r="B17105" s="8" t="s">
        <v>2016</v>
      </c>
      <c r="C17105" s="15" t="n">
        <v>0.5016254080634585</v>
      </c>
    </row>
    <row r="17106">
      <c r="B17106" s="8" t="s">
        <v>2017</v>
      </c>
      <c r="C17106" s="19" t="n">
        <v>0.3753041631077634</v>
      </c>
    </row>
    <row r="17107">
      <c r="B17107" s="8" t="s">
        <v>2018</v>
      </c>
      <c r="C17107" s="15" t="n">
        <v>0.5360667059986941</v>
      </c>
    </row>
    <row r="17108">
      <c r="B17108" s="8" t="s">
        <v>2019</v>
      </c>
      <c r="C17108" s="19" t="n">
        <v>0.4237178910799819</v>
      </c>
    </row>
    <row r="17109">
      <c r="B17109" s="8" t="s">
        <v>2020</v>
      </c>
      <c r="C17109" s="15" t="n">
        <v>0.6572348201114483</v>
      </c>
    </row>
    <row r="17110">
      <c r="B17110" s="8" t="s">
        <v>2021</v>
      </c>
      <c r="C17110" s="19" t="n">
        <v>0.428625004174246</v>
      </c>
    </row>
    <row r="17111">
      <c r="B17111" s="8" t="s">
        <v>2022</v>
      </c>
      <c r="C17111" s="15" t="n">
        <v>0.5831711960913131</v>
      </c>
    </row>
    <row r="17112">
      <c r="B17112" s="8" t="s">
        <v>2023</v>
      </c>
      <c r="C17112" s="19" t="n">
        <v>0.5875434546345861</v>
      </c>
    </row>
    <row r="17113">
      <c r="B17113" s="8" t="s">
        <v>2024</v>
      </c>
      <c r="C17113" s="15" t="n">
        <v>0.7641721473465326</v>
      </c>
    </row>
    <row r="17114">
      <c r="B17114" s="8" t="s">
        <v>2025</v>
      </c>
      <c r="C17114" s="19" t="n">
        <v>0.36955497818393895</v>
      </c>
    </row>
    <row r="17115">
      <c r="B17115" s="8" t="s">
        <v>2026</v>
      </c>
      <c r="C17115" s="15" t="n">
        <v>0.7262031439127539</v>
      </c>
    </row>
    <row r="17116">
      <c r="B17116" s="8" t="s">
        <v>2027</v>
      </c>
      <c r="C17116" s="19" t="n">
        <v>0.49906950965211166</v>
      </c>
    </row>
    <row r="17117">
      <c r="B17117" s="8" t="s">
        <v>2028</v>
      </c>
      <c r="C17117" s="15" t="n">
        <v>0.4524475139166155</v>
      </c>
    </row>
    <row r="17118">
      <c r="B17118" s="8" t="s">
        <v>2029</v>
      </c>
      <c r="C17118" s="19" t="n">
        <v>0.4704736135391907</v>
      </c>
    </row>
    <row r="17119">
      <c r="B17119" s="8" t="s">
        <v>2030</v>
      </c>
      <c r="C17119" s="15" t="n">
        <v>0.30175043917761124</v>
      </c>
    </row>
    <row r="17120">
      <c r="B17120" s="8" t="s">
        <v>2031</v>
      </c>
      <c r="C17120" s="19" t="n">
        <v>0.5075435635848649</v>
      </c>
    </row>
    <row r="17121">
      <c r="B17121" s="8" t="s">
        <v>2032</v>
      </c>
      <c r="C17121" s="15" t="n">
        <v>0.593063317279346</v>
      </c>
    </row>
    <row r="17122">
      <c r="B17122" s="8" t="s">
        <v>2033</v>
      </c>
      <c r="C17122" s="19" t="n">
        <v>0.6848407221702719</v>
      </c>
    </row>
    <row r="17123">
      <c r="B17123" s="8" t="s">
        <v>2034</v>
      </c>
      <c r="C17123" s="15" t="n">
        <v>0.6360169751368071</v>
      </c>
    </row>
    <row r="17124">
      <c r="B17124" s="8" t="s">
        <v>2035</v>
      </c>
      <c r="C17124" s="19" t="n">
        <v>0.5115721954074663</v>
      </c>
    </row>
    <row r="17125">
      <c r="B17125" s="8" t="s">
        <v>2036</v>
      </c>
      <c r="C17125" s="15" t="n">
        <v>0.6503491115276835</v>
      </c>
    </row>
    <row r="17126">
      <c r="B17126" s="8" t="s">
        <v>2037</v>
      </c>
      <c r="C17126" s="19" t="n">
        <v>0.580922413186088</v>
      </c>
    </row>
    <row r="17127">
      <c r="B17127" s="8" t="s">
        <v>2038</v>
      </c>
      <c r="C17127" s="15" t="n">
        <v>0.6270966415815299</v>
      </c>
    </row>
    <row r="17128">
      <c r="B17128" s="8" t="s">
        <v>2039</v>
      </c>
      <c r="C17128" s="19" t="n">
        <v>0.4974156880849314</v>
      </c>
    </row>
    <row r="17129">
      <c r="B17129" s="8" t="s">
        <v>2040</v>
      </c>
      <c r="C17129" s="15" t="n">
        <v>0.5599788436713315</v>
      </c>
    </row>
    <row r="17130">
      <c r="B17130" s="8" t="s">
        <v>2041</v>
      </c>
      <c r="C17130" s="19" t="n">
        <v>0.28121770393963974</v>
      </c>
    </row>
    <row r="17131">
      <c r="B17131" s="8" t="s">
        <v>2042</v>
      </c>
      <c r="C17131" s="15" t="n">
        <v>0.40949138937816515</v>
      </c>
    </row>
    <row r="17132">
      <c r="B17132" s="8" t="s">
        <v>2043</v>
      </c>
      <c r="C17132" s="19" t="n">
        <v>0.46880605830481753</v>
      </c>
    </row>
    <row r="17133">
      <c r="B17133" s="8" t="s">
        <v>2044</v>
      </c>
      <c r="C17133" s="15" t="n">
        <v>0.5884161831100286</v>
      </c>
    </row>
    <row r="17134">
      <c r="B17134" s="8" t="s">
        <v>2045</v>
      </c>
      <c r="C17134" s="19" t="n">
        <v>0.6171106733421685</v>
      </c>
    </row>
    <row r="17135">
      <c r="B17135" s="8" t="s">
        <v>2046</v>
      </c>
      <c r="C17135" s="15" t="n">
        <v>0.5110284355135634</v>
      </c>
    </row>
    <row r="17136">
      <c r="B17136" s="8" t="s">
        <v>2047</v>
      </c>
      <c r="C17136" s="19" t="n">
        <v>0.5438897085078582</v>
      </c>
    </row>
    <row r="17137">
      <c r="B17137" s="8" t="s">
        <v>2048</v>
      </c>
      <c r="C17137" s="15" t="n">
        <v>0.4326324681440353</v>
      </c>
    </row>
    <row r="17138">
      <c r="B17138" s="8" t="s">
        <v>2049</v>
      </c>
      <c r="C17138" s="19" t="n">
        <v>0.36599573006915403</v>
      </c>
    </row>
    <row r="17139">
      <c r="B17139" s="8" t="s">
        <v>2050</v>
      </c>
      <c r="C17139" s="15" t="n">
        <v>0.6418044803592357</v>
      </c>
    </row>
    <row r="17140">
      <c r="B17140" s="8" t="s">
        <v>2051</v>
      </c>
      <c r="C17140" s="19" t="n">
        <v>0.47962938397035026</v>
      </c>
    </row>
    <row r="17141">
      <c r="B17141" s="8" t="s">
        <v>2052</v>
      </c>
      <c r="C17141" s="15" t="n">
        <v>0.5227270918716536</v>
      </c>
    </row>
    <row r="17142">
      <c r="B17142" s="8" t="s">
        <v>2053</v>
      </c>
      <c r="C17142" s="19" t="n">
        <v>0.5210688298932016</v>
      </c>
    </row>
    <row r="17143">
      <c r="B17143" s="8" t="s">
        <v>2054</v>
      </c>
      <c r="C17143" s="15" t="n">
        <v>0.5637221128055506</v>
      </c>
    </row>
    <row r="17144">
      <c r="B17144" s="8" t="s">
        <v>2055</v>
      </c>
      <c r="C17144" s="19" t="n">
        <v>0.42178621920674464</v>
      </c>
    </row>
    <row r="17145">
      <c r="B17145" s="8" t="s">
        <v>2056</v>
      </c>
      <c r="C17145" s="15" t="n">
        <v>0.6101273724558072</v>
      </c>
    </row>
    <row r="17146">
      <c r="B17146" s="8" t="s">
        <v>2057</v>
      </c>
      <c r="C17146" s="19" t="n">
        <v>0.6515409497869492</v>
      </c>
    </row>
    <row r="17147">
      <c r="B17147" s="8" t="s">
        <v>2058</v>
      </c>
      <c r="C17147" s="15" t="n">
        <v>0.4808352302185395</v>
      </c>
    </row>
    <row r="17148">
      <c r="B17148" s="8" t="s">
        <v>2059</v>
      </c>
      <c r="C17148" s="19" t="n">
        <v>0.7172666085741932</v>
      </c>
    </row>
    <row r="17149">
      <c r="B17149" s="8" t="s">
        <v>2060</v>
      </c>
      <c r="C17149" s="15" t="n">
        <v>0.5518629192234629</v>
      </c>
    </row>
    <row r="17150">
      <c r="B17150" s="8" t="s">
        <v>2061</v>
      </c>
      <c r="C17150" s="19" t="n">
        <v>0.6339755433338901</v>
      </c>
    </row>
    <row r="17151">
      <c r="B17151" s="8" t="s">
        <v>2062</v>
      </c>
      <c r="C17151" s="15" t="n">
        <v>0.5154012306523986</v>
      </c>
    </row>
    <row r="17152">
      <c r="B17152" s="8" t="s">
        <v>2063</v>
      </c>
      <c r="C17152" s="19" t="n">
        <v>0.4138718854886319</v>
      </c>
    </row>
    <row r="17153">
      <c r="B17153" s="8" t="s">
        <v>2064</v>
      </c>
      <c r="C17153" s="15" t="n">
        <v>0.6167848650074474</v>
      </c>
    </row>
    <row r="17154">
      <c r="B17154" s="8" t="s">
        <v>2065</v>
      </c>
      <c r="C17154" s="19" t="n">
        <v>0.5496251507733809</v>
      </c>
    </row>
    <row r="17155">
      <c r="B17155" s="8" t="s">
        <v>2066</v>
      </c>
      <c r="C17155" s="15" t="n">
        <v>0.4647833255878239</v>
      </c>
    </row>
    <row r="17156">
      <c r="B17156" s="8" t="s">
        <v>2067</v>
      </c>
      <c r="C17156" s="19" t="n">
        <v>0.5643092422340555</v>
      </c>
    </row>
    <row r="17157">
      <c r="B17157" s="8" t="s">
        <v>2068</v>
      </c>
      <c r="C17157" s="15" t="n">
        <v>0.4927119256882999</v>
      </c>
    </row>
    <row r="17158">
      <c r="B17158" s="8" t="s">
        <v>2069</v>
      </c>
      <c r="C17158" s="19" t="n">
        <v>0.6378072683934072</v>
      </c>
    </row>
    <row r="17159">
      <c r="B17159" s="8" t="s">
        <v>2070</v>
      </c>
      <c r="C17159" s="15" t="n">
        <v>0.4789154277753954</v>
      </c>
    </row>
    <row r="17160">
      <c r="B17160" s="8" t="s">
        <v>2071</v>
      </c>
      <c r="C17160" s="19" t="n">
        <v>0.5438781745784176</v>
      </c>
    </row>
    <row r="17161">
      <c r="B17161" s="8" t="s">
        <v>2072</v>
      </c>
      <c r="C17161" s="15" t="n">
        <v>0.397122109092315</v>
      </c>
    </row>
    <row r="17162">
      <c r="B17162" s="8" t="s">
        <v>2073</v>
      </c>
      <c r="C17162" s="19" t="n">
        <v>0.3136534695245874</v>
      </c>
    </row>
    <row r="17163">
      <c r="B17163" s="8" t="s">
        <v>2074</v>
      </c>
      <c r="C17163" s="15" t="n">
        <v>0.47799386921579096</v>
      </c>
    </row>
    <row r="17164">
      <c r="B17164" s="8" t="s">
        <v>2075</v>
      </c>
      <c r="C17164" s="19" t="n">
        <v>0.4996107539736775</v>
      </c>
    </row>
    <row r="17165">
      <c r="B17165" s="8" t="s">
        <v>2076</v>
      </c>
      <c r="C17165" s="15" t="n">
        <v>0.6711273780276948</v>
      </c>
    </row>
    <row r="17166">
      <c r="B17166" s="8" t="s">
        <v>2077</v>
      </c>
      <c r="C17166" s="19" t="n">
        <v>0.6005844794203674</v>
      </c>
    </row>
    <row r="17167">
      <c r="B17167" s="8" t="s">
        <v>2078</v>
      </c>
      <c r="C17167" s="15" t="n">
        <v>0.5680058593345129</v>
      </c>
    </row>
    <row r="17168">
      <c r="B17168" s="8" t="s">
        <v>2079</v>
      </c>
      <c r="C17168" s="19" t="n">
        <v>0.27117671675965477</v>
      </c>
    </row>
    <row r="17169">
      <c r="B17169" s="8" t="s">
        <v>2080</v>
      </c>
      <c r="C17169" s="15" t="n">
        <v>0.6191790814195273</v>
      </c>
    </row>
    <row r="17170">
      <c r="B17170" s="8" t="s">
        <v>2081</v>
      </c>
      <c r="C17170" s="19" t="n">
        <v>0.5626412080972829</v>
      </c>
    </row>
    <row r="17171">
      <c r="B17171" s="8" t="s">
        <v>2082</v>
      </c>
      <c r="C17171" s="15" t="n">
        <v>0.5735365886932872</v>
      </c>
    </row>
    <row r="17172">
      <c r="B17172" s="8" t="s">
        <v>2083</v>
      </c>
      <c r="C17172" s="19" t="n">
        <v>0.4398698885780638</v>
      </c>
    </row>
    <row r="17173">
      <c r="B17173" s="8" t="s">
        <v>2084</v>
      </c>
      <c r="C17173" s="15" t="n">
        <v>0.5867738802711607</v>
      </c>
    </row>
    <row r="17174">
      <c r="B17174" s="8" t="s">
        <v>2085</v>
      </c>
      <c r="C17174" s="19" t="n">
        <v>0.3425789776735775</v>
      </c>
    </row>
    <row r="17175">
      <c r="B17175" s="8" t="s">
        <v>2086</v>
      </c>
      <c r="C17175" s="15" t="n">
        <v>0.29267448314636463</v>
      </c>
    </row>
    <row r="17176">
      <c r="B17176" s="8" t="s">
        <v>2087</v>
      </c>
      <c r="C17176" s="19" t="n">
        <v>0.42868939093267305</v>
      </c>
    </row>
    <row r="17177">
      <c r="B17177" s="8" t="s">
        <v>2088</v>
      </c>
      <c r="C17177" s="15" t="n">
        <v>0.6445603802006982</v>
      </c>
    </row>
    <row r="17178">
      <c r="B17178" s="8" t="s">
        <v>2089</v>
      </c>
      <c r="C17178" s="19" t="n">
        <v>0.5834371249738962</v>
      </c>
    </row>
    <row r="17179">
      <c r="B17179" s="8" t="s">
        <v>2090</v>
      </c>
      <c r="C17179" s="15" t="n">
        <v>0.5869884949671247</v>
      </c>
    </row>
    <row r="17180">
      <c r="B17180" s="8" t="s">
        <v>2091</v>
      </c>
      <c r="C17180" s="19" t="n">
        <v>0.6015507916813452</v>
      </c>
    </row>
    <row r="17181">
      <c r="B17181" s="8" t="s">
        <v>2092</v>
      </c>
      <c r="C17181" s="15" t="n">
        <v>0.5672164207414431</v>
      </c>
    </row>
    <row r="17182">
      <c r="B17182" s="8" t="s">
        <v>2093</v>
      </c>
      <c r="C17182" s="19" t="n">
        <v>0.4588079754576329</v>
      </c>
    </row>
    <row r="17183">
      <c r="B17183" s="8" t="s">
        <v>2094</v>
      </c>
      <c r="C17183" s="15" t="n">
        <v>0.5531181565818338</v>
      </c>
    </row>
    <row r="17184">
      <c r="B17184" s="8" t="s">
        <v>2095</v>
      </c>
      <c r="C17184" s="19" t="n">
        <v>0.5329462169053361</v>
      </c>
    </row>
    <row r="17185">
      <c r="B17185" s="8" t="s">
        <v>2096</v>
      </c>
      <c r="C17185" s="15" t="n">
        <v>0.4486848769018917</v>
      </c>
    </row>
    <row r="17186">
      <c r="B17186" s="8" t="s">
        <v>2097</v>
      </c>
      <c r="C17186" s="19" t="n">
        <v>0.5338884950937411</v>
      </c>
    </row>
    <row r="17187">
      <c r="B17187" s="8" t="s">
        <v>2098</v>
      </c>
      <c r="C17187" s="15" t="n">
        <v>0.5943295388281841</v>
      </c>
    </row>
    <row r="17188">
      <c r="B17188" s="8" t="s">
        <v>2099</v>
      </c>
      <c r="C17188" s="19" t="n">
        <v>0.49277556170322623</v>
      </c>
    </row>
    <row r="17189">
      <c r="B17189" s="8" t="s">
        <v>2100</v>
      </c>
      <c r="C17189" s="15" t="n">
        <v>0.5737489536428856</v>
      </c>
    </row>
    <row r="17190">
      <c r="B17190" s="8" t="s">
        <v>2101</v>
      </c>
      <c r="C17190" s="19" t="n">
        <v>0.4180927713766731</v>
      </c>
    </row>
    <row r="17191">
      <c r="B17191" s="8" t="s">
        <v>2102</v>
      </c>
      <c r="C17191" s="15" t="n">
        <v>0.6668703516945377</v>
      </c>
    </row>
    <row r="17192">
      <c r="B17192" s="8" t="s">
        <v>2103</v>
      </c>
      <c r="C17192" s="19" t="n">
        <v>0.5307488255763526</v>
      </c>
    </row>
    <row r="17193">
      <c r="B17193" s="8" t="s">
        <v>2104</v>
      </c>
      <c r="C17193" s="15" t="n">
        <v>0.39715996095014994</v>
      </c>
    </row>
    <row r="17194">
      <c r="B17194" s="8" t="s">
        <v>2105</v>
      </c>
      <c r="C17194" s="19" t="n">
        <v>0.590742340166919</v>
      </c>
    </row>
    <row r="17195">
      <c r="B17195" s="8" t="s">
        <v>2106</v>
      </c>
      <c r="C17195" s="15" t="n">
        <v>0.5787589255164705</v>
      </c>
    </row>
    <row r="17196">
      <c r="B17196" s="8" t="s">
        <v>2107</v>
      </c>
      <c r="C17196" s="19" t="n">
        <v>0.4268161788328687</v>
      </c>
    </row>
    <row r="17197">
      <c r="B17197" s="8" t="s">
        <v>2108</v>
      </c>
      <c r="C17197" s="15" t="n">
        <v>0.6271490389385</v>
      </c>
    </row>
    <row r="17198">
      <c r="B17198" s="8" t="s">
        <v>2109</v>
      </c>
      <c r="C17198" s="19" t="n">
        <v>0.3928448772257283</v>
      </c>
    </row>
    <row r="17199">
      <c r="B17199" s="8" t="s">
        <v>2110</v>
      </c>
      <c r="C17199" s="15" t="n">
        <v>0.3297122639470839</v>
      </c>
    </row>
    <row r="17200">
      <c r="B17200" s="8" t="s">
        <v>2111</v>
      </c>
      <c r="C17200" s="19" t="n">
        <v>0.5694803306415506</v>
      </c>
    </row>
    <row r="17201">
      <c r="B17201" s="8" t="s">
        <v>2112</v>
      </c>
      <c r="C17201" s="15" t="n">
        <v>0.5817060323379623</v>
      </c>
    </row>
    <row r="17202">
      <c r="B17202" s="8" t="s">
        <v>2113</v>
      </c>
      <c r="C17202" s="19" t="n">
        <v>0.44350823717916904</v>
      </c>
    </row>
    <row r="17203">
      <c r="B17203" s="8" t="s">
        <v>2114</v>
      </c>
      <c r="C17203" s="15" t="n">
        <v>0.5988059517960913</v>
      </c>
    </row>
    <row r="17204">
      <c r="B17204" s="8" t="s">
        <v>2115</v>
      </c>
      <c r="C17204" s="19" t="n">
        <v>0.38898173790690915</v>
      </c>
    </row>
    <row r="17205">
      <c r="B17205" s="8" t="s">
        <v>2116</v>
      </c>
      <c r="C17205" s="15" t="n">
        <v>0.6100273268806649</v>
      </c>
    </row>
    <row r="17206">
      <c r="B17206" s="8" t="s">
        <v>2117</v>
      </c>
      <c r="C17206" s="19" t="n">
        <v>0.3859672958532469</v>
      </c>
    </row>
    <row r="17207">
      <c r="B17207" s="8" t="s">
        <v>2118</v>
      </c>
      <c r="C17207" s="15" t="n">
        <v>0.6810100548460989</v>
      </c>
    </row>
    <row r="17208">
      <c r="B17208" s="8" t="s">
        <v>2119</v>
      </c>
      <c r="C17208" s="19" t="n">
        <v>0.33183812204756</v>
      </c>
    </row>
    <row r="17209">
      <c r="B17209" s="8" t="s">
        <v>2120</v>
      </c>
      <c r="C17209" s="15" t="n">
        <v>0.3793395169690709</v>
      </c>
    </row>
    <row r="17210">
      <c r="B17210" s="8" t="s">
        <v>2121</v>
      </c>
      <c r="C17210" s="19" t="n">
        <v>0.528283914918413</v>
      </c>
    </row>
    <row r="17211">
      <c r="B17211" s="8" t="s">
        <v>2122</v>
      </c>
      <c r="C17211" s="15" t="n">
        <v>0.4431646243248813</v>
      </c>
    </row>
    <row r="17212">
      <c r="B17212" s="8" t="s">
        <v>2123</v>
      </c>
      <c r="C17212" s="19" t="n">
        <v>0.37195046161454537</v>
      </c>
    </row>
    <row r="17213">
      <c r="B17213" s="8" t="s">
        <v>2124</v>
      </c>
      <c r="C17213" s="15" t="n">
        <v>0.5515020403204256</v>
      </c>
    </row>
    <row r="17214">
      <c r="B17214" s="8" t="s">
        <v>2125</v>
      </c>
      <c r="C17214" s="19" t="n">
        <v>0.3359049953948377</v>
      </c>
    </row>
    <row r="17215">
      <c r="B17215" s="8" t="s">
        <v>2126</v>
      </c>
      <c r="C17215" s="15" t="n">
        <v>0.6248810747457186</v>
      </c>
    </row>
    <row r="17216">
      <c r="B17216" s="8" t="s">
        <v>2127</v>
      </c>
      <c r="C17216" s="19" t="n">
        <v>0.6727996170572561</v>
      </c>
    </row>
    <row r="17217">
      <c r="B17217" s="8" t="s">
        <v>2128</v>
      </c>
      <c r="C17217" s="15" t="n">
        <v>0.6662621965938966</v>
      </c>
    </row>
    <row r="17218">
      <c r="B17218" s="8" t="s">
        <v>2129</v>
      </c>
      <c r="C17218" s="19" t="n">
        <v>0.5548103690374592</v>
      </c>
    </row>
    <row r="17219">
      <c r="B17219" s="8" t="s">
        <v>2130</v>
      </c>
      <c r="C17219" s="15" t="n">
        <v>0.4538803352397784</v>
      </c>
    </row>
    <row r="17220">
      <c r="B17220" s="8" t="s">
        <v>2131</v>
      </c>
      <c r="C17220" s="19" t="n">
        <v>0.37703878004627933</v>
      </c>
    </row>
    <row r="17221">
      <c r="B17221" s="8" t="s">
        <v>2132</v>
      </c>
      <c r="C17221" s="15" t="n">
        <v>0.6157545745130784</v>
      </c>
    </row>
    <row r="17222">
      <c r="B17222" s="8" t="s">
        <v>2133</v>
      </c>
      <c r="C17222" s="19" t="n">
        <v>0.36027025464869666</v>
      </c>
    </row>
    <row r="17223">
      <c r="B17223" s="8" t="s">
        <v>2134</v>
      </c>
      <c r="C17223" s="15" t="n">
        <v>0.4693506251788786</v>
      </c>
    </row>
    <row r="17224">
      <c r="B17224" s="8" t="s">
        <v>2135</v>
      </c>
      <c r="C17224" s="19" t="n">
        <v>0.20738292399657074</v>
      </c>
    </row>
    <row r="17225">
      <c r="B17225" s="8" t="s">
        <v>2136</v>
      </c>
      <c r="C17225" s="15" t="n">
        <v>0.6017590883038367</v>
      </c>
    </row>
    <row r="17226">
      <c r="B17226" s="8" t="s">
        <v>2137</v>
      </c>
      <c r="C17226" s="19" t="n">
        <v>0.48924924701660116</v>
      </c>
    </row>
    <row r="17227">
      <c r="B17227" s="8" t="s">
        <v>2138</v>
      </c>
      <c r="C17227" s="15" t="n">
        <v>0.6024130412325029</v>
      </c>
    </row>
    <row r="17228">
      <c r="B17228" s="8" t="s">
        <v>2139</v>
      </c>
      <c r="C17228" s="19" t="n">
        <v>0.6431766046604325</v>
      </c>
    </row>
    <row r="17229">
      <c r="B17229" s="8" t="s">
        <v>2140</v>
      </c>
      <c r="C17229" s="15" t="n">
        <v>0.4833392654899851</v>
      </c>
    </row>
    <row r="17230">
      <c r="B17230" s="8" t="s">
        <v>2141</v>
      </c>
      <c r="C17230" s="19" t="n">
        <v>0.25826606757077497</v>
      </c>
    </row>
    <row r="17231">
      <c r="B17231" s="8" t="s">
        <v>2142</v>
      </c>
      <c r="C17231" s="15" t="n">
        <v>0.5091842740984287</v>
      </c>
    </row>
    <row r="17232">
      <c r="B17232" s="8" t="s">
        <v>2143</v>
      </c>
      <c r="C17232" s="19" t="n">
        <v>0.4884999118871305</v>
      </c>
    </row>
    <row r="17233">
      <c r="B17233" s="8" t="s">
        <v>2144</v>
      </c>
      <c r="C17233" s="15" t="n">
        <v>0.6245769550713828</v>
      </c>
    </row>
    <row r="17234">
      <c r="B17234" s="8" t="s">
        <v>2145</v>
      </c>
      <c r="C17234" s="19" t="n">
        <v>0.4959849472894339</v>
      </c>
    </row>
    <row r="17235">
      <c r="B17235" s="8" t="s">
        <v>2146</v>
      </c>
      <c r="C17235" s="15" t="n">
        <v>0.7220717126208435</v>
      </c>
    </row>
    <row r="17236">
      <c r="B17236" s="8" t="s">
        <v>2147</v>
      </c>
      <c r="C17236" s="19" t="n">
        <v>0.49905994042975194</v>
      </c>
    </row>
    <row r="17237">
      <c r="B17237" s="8" t="s">
        <v>2148</v>
      </c>
      <c r="C17237" s="15" t="n">
        <v>0.4786585920840944</v>
      </c>
    </row>
    <row r="17238">
      <c r="B17238" s="8" t="s">
        <v>2149</v>
      </c>
      <c r="C17238" s="19" t="n">
        <v>0.6197118506671785</v>
      </c>
    </row>
    <row r="17239">
      <c r="B17239" s="8" t="s">
        <v>2150</v>
      </c>
      <c r="C17239" s="15" t="n">
        <v>0.45492259663338136</v>
      </c>
    </row>
    <row r="17240">
      <c r="B17240" s="8" t="s">
        <v>2151</v>
      </c>
      <c r="C17240" s="19" t="n">
        <v>0.5435299219310378</v>
      </c>
    </row>
    <row r="17241">
      <c r="B17241" s="8" t="s">
        <v>2152</v>
      </c>
      <c r="C17241" s="15" t="n">
        <v>0.30353376428458007</v>
      </c>
    </row>
    <row r="17242">
      <c r="B17242" s="8" t="s">
        <v>2153</v>
      </c>
      <c r="C17242" s="19" t="n">
        <v>0.5270254249552648</v>
      </c>
    </row>
    <row r="17243">
      <c r="B17243" s="8" t="s">
        <v>2154</v>
      </c>
      <c r="C17243" s="15" t="n">
        <v>0.4163957840052437</v>
      </c>
    </row>
    <row r="17244">
      <c r="B17244" s="8" t="s">
        <v>2155</v>
      </c>
      <c r="C17244" s="19" t="n">
        <v>0.6109885881865055</v>
      </c>
    </row>
    <row r="17245">
      <c r="B17245" s="8" t="s">
        <v>2156</v>
      </c>
      <c r="C17245" s="15" t="n">
        <v>0.42667629151453634</v>
      </c>
    </row>
    <row r="17246">
      <c r="B17246" s="8" t="s">
        <v>2157</v>
      </c>
      <c r="C17246" s="19" t="n">
        <v>0.48313041503766</v>
      </c>
    </row>
    <row r="17247">
      <c r="B17247" s="8" t="s">
        <v>2158</v>
      </c>
      <c r="C17247" s="15" t="n">
        <v>0.299966889523184</v>
      </c>
    </row>
    <row r="17248">
      <c r="B17248" s="8" t="s">
        <v>2159</v>
      </c>
      <c r="C17248" s="19" t="n">
        <v>0.46896436932666</v>
      </c>
    </row>
    <row r="17249">
      <c r="B17249" s="8" t="s">
        <v>2160</v>
      </c>
      <c r="C17249" s="15" t="n">
        <v>0.5163715356477643</v>
      </c>
    </row>
    <row r="17250">
      <c r="B17250" s="8" t="s">
        <v>2161</v>
      </c>
      <c r="C17250" s="19" t="n">
        <v>0.6031840942284976</v>
      </c>
    </row>
    <row r="17251">
      <c r="B17251" s="8" t="s">
        <v>2162</v>
      </c>
      <c r="C17251" s="15" t="n">
        <v>0.3281997993627022</v>
      </c>
    </row>
    <row r="17252">
      <c r="B17252" s="8" t="s">
        <v>2163</v>
      </c>
      <c r="C17252" s="19" t="n">
        <v>0.5525732033736828</v>
      </c>
    </row>
    <row r="17253">
      <c r="B17253" s="8" t="s">
        <v>2164</v>
      </c>
      <c r="C17253" s="15" t="n">
        <v>0.44421809988094446</v>
      </c>
    </row>
    <row r="17254">
      <c r="B17254" s="8" t="s">
        <v>2165</v>
      </c>
      <c r="C17254" s="19" t="n">
        <v>0.3620812772385242</v>
      </c>
    </row>
    <row r="17255">
      <c r="B17255" s="8" t="s">
        <v>2166</v>
      </c>
      <c r="C17255" s="15" t="n">
        <v>0.3599718075239155</v>
      </c>
    </row>
    <row r="17256">
      <c r="B17256" s="8" t="s">
        <v>2167</v>
      </c>
      <c r="C17256" s="19" t="n">
        <v>0.5413662746336713</v>
      </c>
    </row>
    <row r="17257">
      <c r="B17257" s="8" t="s">
        <v>2168</v>
      </c>
      <c r="C17257" s="15" t="n">
        <v>0.6521385909380576</v>
      </c>
    </row>
    <row r="17258">
      <c r="B17258" s="8" t="s">
        <v>2169</v>
      </c>
      <c r="C17258" s="19" t="n">
        <v>0.6608578675487214</v>
      </c>
    </row>
    <row r="17259">
      <c r="B17259" s="8" t="s">
        <v>2170</v>
      </c>
      <c r="C17259" s="15" t="n">
        <v>0.6102871908468029</v>
      </c>
    </row>
    <row r="17260">
      <c r="B17260" s="8" t="s">
        <v>2171</v>
      </c>
      <c r="C17260" s="19" t="n">
        <v>0.599711372943558</v>
      </c>
    </row>
    <row r="17261">
      <c r="B17261" s="8" t="s">
        <v>2172</v>
      </c>
      <c r="C17261" s="15" t="n">
        <v>0.32290742639994685</v>
      </c>
    </row>
    <row r="17262">
      <c r="B17262" s="8" t="s">
        <v>2173</v>
      </c>
      <c r="C17262" s="19" t="n">
        <v>0.2330457461360523</v>
      </c>
    </row>
    <row r="17263">
      <c r="B17263" s="8" t="s">
        <v>2174</v>
      </c>
      <c r="C17263" s="15" t="n">
        <v>0.3737277120806634</v>
      </c>
    </row>
    <row r="17264">
      <c r="B17264" s="8" t="s">
        <v>2175</v>
      </c>
      <c r="C17264" s="19" t="n">
        <v>0.45145456608810375</v>
      </c>
    </row>
    <row r="17265">
      <c r="B17265" s="8" t="s">
        <v>2176</v>
      </c>
      <c r="C17265" s="15" t="n">
        <v>0.30610565102994497</v>
      </c>
    </row>
    <row r="17266">
      <c r="B17266" s="8" t="s">
        <v>2177</v>
      </c>
      <c r="C17266" s="19" t="n">
        <v>0.7094033814069126</v>
      </c>
    </row>
    <row r="17267">
      <c r="B17267" s="8" t="s">
        <v>2178</v>
      </c>
      <c r="C17267" s="15" t="n">
        <v>0.43798169026805867</v>
      </c>
    </row>
    <row r="17268">
      <c r="B17268" s="8" t="s">
        <v>2179</v>
      </c>
      <c r="C17268" s="19" t="n">
        <v>0.4129136070056408</v>
      </c>
    </row>
    <row r="17269">
      <c r="B17269" s="8" t="s">
        <v>2180</v>
      </c>
      <c r="C17269" s="15" t="n">
        <v>0.530470042222382</v>
      </c>
    </row>
    <row r="17270">
      <c r="B17270" s="8" t="s">
        <v>2181</v>
      </c>
      <c r="C17270" s="19" t="n">
        <v>0.3018725104109314</v>
      </c>
    </row>
    <row r="17271">
      <c r="B17271" s="8" t="s">
        <v>2182</v>
      </c>
      <c r="C17271" s="15" t="n">
        <v>0.6657694308721868</v>
      </c>
    </row>
    <row r="17272">
      <c r="B17272" s="8" t="s">
        <v>2183</v>
      </c>
      <c r="C17272" s="19" t="n">
        <v>0.5572313107002839</v>
      </c>
    </row>
    <row r="17273">
      <c r="B17273" s="8" t="s">
        <v>2184</v>
      </c>
      <c r="C17273" s="15" t="n">
        <v>0.36082141043761223</v>
      </c>
    </row>
    <row r="17274">
      <c r="B17274" s="8" t="s">
        <v>2185</v>
      </c>
      <c r="C17274" s="19" t="n">
        <v>0.5925685108463854</v>
      </c>
    </row>
    <row r="17275">
      <c r="B17275" s="8" t="s">
        <v>2186</v>
      </c>
      <c r="C17275" s="15" t="n">
        <v>0.43617034024210116</v>
      </c>
    </row>
    <row r="17276">
      <c r="B17276" s="8" t="s">
        <v>2187</v>
      </c>
      <c r="C17276" s="19" t="n">
        <v>0.5659358717049379</v>
      </c>
    </row>
    <row r="17277">
      <c r="B17277" s="8" t="s">
        <v>2188</v>
      </c>
      <c r="C17277" s="15" t="n">
        <v>0.6043698086383723</v>
      </c>
    </row>
    <row r="17278">
      <c r="B17278" s="8" t="s">
        <v>2189</v>
      </c>
      <c r="C17278" s="19" t="n">
        <v>0.7085243651054377</v>
      </c>
    </row>
    <row r="17279">
      <c r="B17279" s="8" t="s">
        <v>2190</v>
      </c>
      <c r="C17279" s="15" t="n">
        <v>0.5976203202816818</v>
      </c>
    </row>
    <row r="17280">
      <c r="B17280" s="8" t="s">
        <v>2191</v>
      </c>
      <c r="C17280" s="19" t="n">
        <v>0.2572597221858343</v>
      </c>
    </row>
    <row r="17281">
      <c r="B17281" s="8" t="s">
        <v>2192</v>
      </c>
      <c r="C17281" s="15" t="n">
        <v>0.48822318987222524</v>
      </c>
    </row>
    <row r="17282">
      <c r="B17282" s="8" t="s">
        <v>2193</v>
      </c>
      <c r="C17282" s="19" t="n">
        <v>0.42909057620435204</v>
      </c>
    </row>
    <row r="17283">
      <c r="B17283" s="8" t="s">
        <v>2194</v>
      </c>
      <c r="C17283" s="15" t="n">
        <v>0.29545222750480377</v>
      </c>
    </row>
    <row r="17284">
      <c r="B17284" s="8" t="s">
        <v>2195</v>
      </c>
      <c r="C17284" s="19" t="n">
        <v>0.4134549302135724</v>
      </c>
    </row>
    <row r="17285">
      <c r="B17285" s="8" t="s">
        <v>2196</v>
      </c>
      <c r="C17285" s="15" t="n">
        <v>0.42986602956420933</v>
      </c>
    </row>
    <row r="17286">
      <c r="B17286" s="8" t="s">
        <v>2197</v>
      </c>
      <c r="C17286" s="19" t="n">
        <v>0.5457772637994749</v>
      </c>
    </row>
    <row r="17287">
      <c r="B17287" s="8" t="s">
        <v>2198</v>
      </c>
      <c r="C17287" s="15" t="n">
        <v>0.5920035173433001</v>
      </c>
    </row>
    <row r="17288">
      <c r="B17288" s="8" t="s">
        <v>2199</v>
      </c>
      <c r="C17288" s="19" t="n">
        <v>0.6929463668229323</v>
      </c>
    </row>
    <row r="17289">
      <c r="B17289" s="8" t="s">
        <v>2200</v>
      </c>
      <c r="C17289" s="15" t="n">
        <v>0.5657137619151367</v>
      </c>
    </row>
    <row r="17290">
      <c r="B17290" s="8" t="s">
        <v>2201</v>
      </c>
      <c r="C17290" s="19" t="n">
        <v>0.39631091896789516</v>
      </c>
    </row>
    <row r="17291">
      <c r="B17291" s="8" t="s">
        <v>2202</v>
      </c>
      <c r="C17291" s="15" t="n">
        <v>0.45733638560505496</v>
      </c>
    </row>
    <row r="17292">
      <c r="B17292" s="8" t="s">
        <v>2203</v>
      </c>
      <c r="C17292" s="19" t="n">
        <v>0.4920607210920613</v>
      </c>
    </row>
    <row r="17293">
      <c r="B17293" s="8" t="s">
        <v>2204</v>
      </c>
      <c r="C17293" s="15" t="n">
        <v>0.5453088433508263</v>
      </c>
    </row>
    <row r="17294">
      <c r="B17294" s="8" t="s">
        <v>2205</v>
      </c>
      <c r="C17294" s="19" t="n">
        <v>0.38483290666682746</v>
      </c>
    </row>
    <row r="17295">
      <c r="B17295" s="8" t="s">
        <v>2206</v>
      </c>
      <c r="C17295" s="15" t="n">
        <v>0.33618655220172083</v>
      </c>
    </row>
    <row r="17296">
      <c r="B17296" s="8" t="s">
        <v>2207</v>
      </c>
      <c r="C17296" s="19" t="n">
        <v>0.3458870459364892</v>
      </c>
    </row>
    <row r="17297">
      <c r="B17297" s="8" t="s">
        <v>2208</v>
      </c>
      <c r="C17297" s="15" t="n">
        <v>0.38728865143316943</v>
      </c>
    </row>
    <row r="17298">
      <c r="B17298" s="8" t="s">
        <v>2209</v>
      </c>
      <c r="C17298" s="19" t="n">
        <v>0.6641642524855146</v>
      </c>
    </row>
    <row r="17299">
      <c r="B17299" s="8" t="s">
        <v>2210</v>
      </c>
      <c r="C17299" s="15" t="n">
        <v>0.32245771924058675</v>
      </c>
    </row>
    <row r="17300">
      <c r="B17300" s="8" t="s">
        <v>2211</v>
      </c>
      <c r="C17300" s="19" t="n">
        <v>0.32913192655482754</v>
      </c>
    </row>
    <row r="17301">
      <c r="B17301" s="8" t="s">
        <v>2212</v>
      </c>
      <c r="C17301" s="15" t="n">
        <v>0.48276341672187867</v>
      </c>
    </row>
    <row r="17302">
      <c r="B17302" s="8" t="s">
        <v>2213</v>
      </c>
      <c r="C17302" s="19" t="n">
        <v>0.4659004217228708</v>
      </c>
    </row>
    <row r="17303">
      <c r="B17303" s="8" t="s">
        <v>2214</v>
      </c>
      <c r="C17303" s="15" t="n">
        <v>0.6917624186980282</v>
      </c>
    </row>
    <row r="17304">
      <c r="B17304" s="8" t="s">
        <v>2215</v>
      </c>
      <c r="C17304" s="19" t="n">
        <v>0.4977686230428948</v>
      </c>
    </row>
    <row r="17305">
      <c r="B17305" s="8" t="s">
        <v>2216</v>
      </c>
      <c r="C17305" s="15" t="n">
        <v>0.5103249155485343</v>
      </c>
    </row>
    <row r="17306">
      <c r="B17306" s="8" t="s">
        <v>2217</v>
      </c>
      <c r="C17306" s="19" t="n">
        <v>0.30229167970500315</v>
      </c>
    </row>
    <row r="17307">
      <c r="B17307" s="8" t="s">
        <v>2218</v>
      </c>
      <c r="C17307" s="15" t="n">
        <v>0.6425076103413908</v>
      </c>
    </row>
    <row r="17308">
      <c r="B17308" s="8" t="s">
        <v>2219</v>
      </c>
      <c r="C17308" s="19" t="n">
        <v>0.5261812936247171</v>
      </c>
    </row>
    <row r="17309">
      <c r="B17309" s="8" t="s">
        <v>2220</v>
      </c>
      <c r="C17309" s="15" t="n">
        <v>0.43929443929092954</v>
      </c>
    </row>
    <row r="17310">
      <c r="B17310" s="8" t="s">
        <v>2221</v>
      </c>
      <c r="C17310" s="19" t="n">
        <v>-0.2167040141176768</v>
      </c>
    </row>
    <row r="17311">
      <c r="B17311" s="8" t="s">
        <v>2222</v>
      </c>
      <c r="C17311" s="15" t="n">
        <v>0.455469325074675</v>
      </c>
    </row>
    <row r="17312">
      <c r="B17312" s="8" t="s">
        <v>2223</v>
      </c>
      <c r="C17312" s="19" t="n">
        <v>0.5455172073385793</v>
      </c>
    </row>
    <row r="17313">
      <c r="B17313" s="8" t="s">
        <v>2224</v>
      </c>
      <c r="C17313" s="15" t="n">
        <v>0.5390426011017434</v>
      </c>
    </row>
    <row r="17314">
      <c r="B17314" s="8" t="s">
        <v>2225</v>
      </c>
      <c r="C17314" s="19" t="n">
        <v>0.4495488362041354</v>
      </c>
    </row>
    <row r="17315">
      <c r="B17315" s="8" t="s">
        <v>2226</v>
      </c>
      <c r="C17315" s="15" t="n">
        <v>0.6694669869230858</v>
      </c>
    </row>
    <row r="17316">
      <c r="B17316" s="8" t="s">
        <v>2227</v>
      </c>
      <c r="C17316" s="19" t="n">
        <v>0.4934297687981888</v>
      </c>
    </row>
    <row r="17317">
      <c r="B17317" s="8" t="s">
        <v>2228</v>
      </c>
      <c r="C17317" s="15" t="n">
        <v>0.45735926242365277</v>
      </c>
    </row>
    <row r="17318">
      <c r="B17318" s="8" t="s">
        <v>2229</v>
      </c>
      <c r="C17318" s="19" t="n">
        <v>0.6125059455766939</v>
      </c>
    </row>
    <row r="17319">
      <c r="B17319" s="8" t="s">
        <v>2230</v>
      </c>
      <c r="C17319" s="15" t="n">
        <v>0.46817384405178264</v>
      </c>
    </row>
    <row r="17320">
      <c r="B17320" s="8" t="s">
        <v>2231</v>
      </c>
      <c r="C17320" s="19" t="n">
        <v>0.4694927127138605</v>
      </c>
    </row>
    <row r="17321">
      <c r="B17321" s="8" t="s">
        <v>2232</v>
      </c>
      <c r="C17321" s="15" t="n">
        <v>0.47191974653750524</v>
      </c>
    </row>
    <row r="17322">
      <c r="B17322" s="8" t="s">
        <v>2233</v>
      </c>
      <c r="C17322" s="19" t="n">
        <v>0.5265008727115458</v>
      </c>
    </row>
    <row r="17323">
      <c r="B17323" s="8" t="s">
        <v>2234</v>
      </c>
      <c r="C17323" s="15" t="n">
        <v>0.6882763047906754</v>
      </c>
    </row>
    <row r="17324">
      <c r="B17324" s="8" t="s">
        <v>2235</v>
      </c>
      <c r="C17324" s="19" t="n">
        <v>0.5849833547566468</v>
      </c>
    </row>
    <row r="17325">
      <c r="B17325" s="8" t="s">
        <v>2236</v>
      </c>
      <c r="C17325" s="15" t="n">
        <v>0.6689781332002188</v>
      </c>
    </row>
    <row r="17326">
      <c r="B17326" s="8" t="s">
        <v>2237</v>
      </c>
      <c r="C17326" s="19" t="n">
        <v>0.3254000425555243</v>
      </c>
    </row>
    <row r="17327">
      <c r="B17327" s="8" t="s">
        <v>2238</v>
      </c>
      <c r="C17327" s="15" t="n">
        <v>0.4321227691323614</v>
      </c>
    </row>
    <row r="17328">
      <c r="B17328" s="8" t="s">
        <v>2239</v>
      </c>
      <c r="C17328" s="19" t="n">
        <v>0.24844741640340975</v>
      </c>
    </row>
    <row r="17329">
      <c r="B17329" s="8" t="s">
        <v>2240</v>
      </c>
      <c r="C17329" s="15" t="n">
        <v>0.5526974893757546</v>
      </c>
    </row>
    <row r="17330">
      <c r="B17330" s="8" t="s">
        <v>2241</v>
      </c>
      <c r="C17330" s="19" t="n">
        <v>0.5849994420364929</v>
      </c>
    </row>
    <row r="17331">
      <c r="B17331" s="8" t="s">
        <v>2242</v>
      </c>
      <c r="C17331" s="15" t="n">
        <v>0.25270608768307573</v>
      </c>
    </row>
    <row r="17332">
      <c r="B17332" s="8" t="s">
        <v>2243</v>
      </c>
      <c r="C17332" s="19" t="n">
        <v>0.7298394902830772</v>
      </c>
    </row>
    <row r="17333">
      <c r="B17333" s="8" t="s">
        <v>2244</v>
      </c>
      <c r="C17333" s="15" t="n">
        <v>0.5010441054176183</v>
      </c>
    </row>
    <row r="17334">
      <c r="B17334" s="8" t="s">
        <v>2245</v>
      </c>
      <c r="C17334" s="19" t="n">
        <v>0.6214092029078584</v>
      </c>
    </row>
    <row r="17335">
      <c r="B17335" s="8" t="s">
        <v>2246</v>
      </c>
      <c r="C17335" s="15" t="n">
        <v>0.5815939088211419</v>
      </c>
    </row>
    <row r="17336">
      <c r="B17336" s="8" t="s">
        <v>2247</v>
      </c>
      <c r="C17336" s="19" t="n">
        <v>0.6234725311370068</v>
      </c>
    </row>
    <row r="17337">
      <c r="B17337" s="8" t="s">
        <v>2248</v>
      </c>
      <c r="C17337" s="15" t="n">
        <v>0.641544038686085</v>
      </c>
    </row>
    <row r="17338">
      <c r="B17338" s="8" t="s">
        <v>2249</v>
      </c>
      <c r="C17338" s="19" t="n">
        <v>0.49342550412497227</v>
      </c>
    </row>
    <row r="17339">
      <c r="B17339" s="8" t="s">
        <v>2250</v>
      </c>
      <c r="C17339" s="15" t="n">
        <v>0.2925441314412926</v>
      </c>
    </row>
    <row r="17340">
      <c r="B17340" s="8" t="s">
        <v>2251</v>
      </c>
      <c r="C17340" s="19" t="n">
        <v>0.590997170451684</v>
      </c>
    </row>
    <row r="17341">
      <c r="B17341" s="8" t="s">
        <v>2252</v>
      </c>
      <c r="C17341" s="15" t="n">
        <v>0.4860780677616472</v>
      </c>
    </row>
    <row r="17342">
      <c r="B17342" s="8" t="s">
        <v>2253</v>
      </c>
      <c r="C17342" s="19" t="n">
        <v>0.542144505503773</v>
      </c>
    </row>
    <row r="17343">
      <c r="B17343" s="8" t="s">
        <v>2254</v>
      </c>
      <c r="C17343" s="15" t="n">
        <v>0.5306051111058083</v>
      </c>
    </row>
    <row r="17344">
      <c r="B17344" s="8" t="s">
        <v>2255</v>
      </c>
      <c r="C17344" s="19" t="n">
        <v>0.7114250073610293</v>
      </c>
    </row>
    <row r="17345">
      <c r="B17345" s="8" t="s">
        <v>2256</v>
      </c>
      <c r="C17345" s="15" t="n">
        <v>0.43803355915738634</v>
      </c>
    </row>
    <row r="17346">
      <c r="B17346" s="8" t="s">
        <v>2257</v>
      </c>
      <c r="C17346" s="19" t="n">
        <v>0.4974338570189044</v>
      </c>
    </row>
    <row r="17347">
      <c r="B17347" s="8" t="s">
        <v>2258</v>
      </c>
      <c r="C17347" s="15" t="n">
        <v>0.6354003093712906</v>
      </c>
    </row>
    <row r="17348">
      <c r="B17348" s="8" t="s">
        <v>2259</v>
      </c>
      <c r="C17348" s="19" t="n">
        <v>0.513807960012618</v>
      </c>
    </row>
    <row r="17349">
      <c r="B17349" s="8" t="s">
        <v>2260</v>
      </c>
      <c r="C17349" s="15" t="n">
        <v>0.5124793061926977</v>
      </c>
    </row>
    <row r="17350">
      <c r="B17350" s="8" t="s">
        <v>2261</v>
      </c>
      <c r="C17350" s="19" t="n">
        <v>0.6730511278137807</v>
      </c>
    </row>
    <row r="17351">
      <c r="B17351" s="8" t="s">
        <v>2262</v>
      </c>
      <c r="C17351" s="15" t="n">
        <v>0.6045842064524746</v>
      </c>
    </row>
    <row r="17352">
      <c r="B17352" s="8" t="s">
        <v>2263</v>
      </c>
      <c r="C17352" s="19" t="n">
        <v>0.6152645845849435</v>
      </c>
    </row>
    <row r="17353">
      <c r="B17353" s="8" t="s">
        <v>2264</v>
      </c>
      <c r="C17353" s="15" t="n">
        <v>0.499357822389385</v>
      </c>
    </row>
    <row r="17354">
      <c r="B17354" s="8" t="s">
        <v>2265</v>
      </c>
      <c r="C17354" s="19" t="n">
        <v>0.4527863259674909</v>
      </c>
    </row>
    <row r="17355">
      <c r="B17355" s="8" t="s">
        <v>2266</v>
      </c>
      <c r="C17355" s="15" t="n">
        <v>0.6248627942055216</v>
      </c>
    </row>
    <row r="17356">
      <c r="B17356" s="8" t="s">
        <v>2267</v>
      </c>
      <c r="C17356" s="19" t="n">
        <v>0.571466483277741</v>
      </c>
    </row>
    <row r="17357">
      <c r="B17357" s="8" t="s">
        <v>2268</v>
      </c>
      <c r="C17357" s="15" t="n">
        <v>0.6517058892905792</v>
      </c>
    </row>
    <row r="17358">
      <c r="B17358" s="8" t="s">
        <v>2269</v>
      </c>
      <c r="C17358" s="19" t="n">
        <v>0.6901066158929855</v>
      </c>
    </row>
    <row r="17359">
      <c r="B17359" s="8" t="s">
        <v>2270</v>
      </c>
      <c r="C17359" s="15" t="n">
        <v>0.5260666639322432</v>
      </c>
    </row>
    <row r="17360">
      <c r="B17360" s="8" t="s">
        <v>2271</v>
      </c>
      <c r="C17360" s="19" t="n">
        <v>0.5044585340030073</v>
      </c>
    </row>
    <row r="17361">
      <c r="B17361" s="8" t="s">
        <v>2272</v>
      </c>
      <c r="C17361" s="15" t="n">
        <v>0.6029836263057812</v>
      </c>
    </row>
    <row r="17362">
      <c r="B17362" s="8" t="s">
        <v>2273</v>
      </c>
      <c r="C17362" s="19" t="n">
        <v>0.4643315773870891</v>
      </c>
    </row>
    <row r="17363">
      <c r="B17363" s="8" t="s">
        <v>2274</v>
      </c>
      <c r="C17363" s="15" t="n">
        <v>0.47154692981449775</v>
      </c>
    </row>
    <row r="17364">
      <c r="B17364" s="8" t="s">
        <v>2275</v>
      </c>
      <c r="C17364" s="19" t="n">
        <v>0.4328766249995629</v>
      </c>
    </row>
    <row r="17365">
      <c r="B17365" s="8" t="s">
        <v>2276</v>
      </c>
      <c r="C17365" s="15" t="n">
        <v>0.2713971761939262</v>
      </c>
    </row>
    <row r="17366">
      <c r="B17366" s="8" t="s">
        <v>2277</v>
      </c>
      <c r="C17366" s="19" t="n">
        <v>0.4675544337624087</v>
      </c>
    </row>
    <row r="17367">
      <c r="B17367" s="8" t="s">
        <v>2278</v>
      </c>
      <c r="C17367" s="15" t="n">
        <v>0.4357419763134039</v>
      </c>
    </row>
    <row r="17368">
      <c r="B17368" s="8" t="s">
        <v>2279</v>
      </c>
      <c r="C17368" s="19" t="n">
        <v>0.49168649670580195</v>
      </c>
    </row>
    <row r="17369">
      <c r="B17369" s="8" t="s">
        <v>2280</v>
      </c>
      <c r="C17369" s="15" t="n">
        <v>0.5120900714261338</v>
      </c>
    </row>
    <row r="17370">
      <c r="B17370" s="8" t="s">
        <v>2281</v>
      </c>
      <c r="C17370" s="19" t="n">
        <v>0.34374947220807284</v>
      </c>
    </row>
    <row r="17371">
      <c r="B17371" s="8" t="s">
        <v>2282</v>
      </c>
      <c r="C17371" s="15" t="n">
        <v>0.4972238153501284</v>
      </c>
    </row>
    <row r="17372">
      <c r="B17372" s="8" t="s">
        <v>2283</v>
      </c>
      <c r="C17372" s="19" t="n">
        <v>0.6467190991755348</v>
      </c>
    </row>
    <row r="17373">
      <c r="B17373" s="8" t="s">
        <v>2284</v>
      </c>
      <c r="C17373" s="15" t="n">
        <v>0.5613152197597152</v>
      </c>
    </row>
    <row r="17374">
      <c r="B17374" s="8" t="s">
        <v>2285</v>
      </c>
      <c r="C17374" s="19" t="n">
        <v>0.44447962046610595</v>
      </c>
    </row>
    <row r="17375">
      <c r="B17375" s="8" t="s">
        <v>2286</v>
      </c>
      <c r="C17375" s="15" t="n">
        <v>0.2734770456741676</v>
      </c>
    </row>
    <row r="17376">
      <c r="B17376" s="8" t="s">
        <v>2287</v>
      </c>
      <c r="C17376" s="19" t="n">
        <v>0.7228545901913505</v>
      </c>
    </row>
    <row r="17377">
      <c r="B17377" s="8" t="s">
        <v>2288</v>
      </c>
      <c r="C17377" s="15" t="n">
        <v>0.3466110772345005</v>
      </c>
    </row>
    <row r="17378">
      <c r="B17378" s="8" t="s">
        <v>2289</v>
      </c>
      <c r="C17378" s="19" t="n">
        <v>0.31603620543760075</v>
      </c>
    </row>
    <row r="17379">
      <c r="B17379" s="8" t="s">
        <v>2290</v>
      </c>
      <c r="C17379" s="15" t="n">
        <v>0.31543615104599926</v>
      </c>
    </row>
    <row r="17380">
      <c r="B17380" s="8" t="s">
        <v>2291</v>
      </c>
      <c r="C17380" s="19" t="n">
        <v>0.43588740031267437</v>
      </c>
    </row>
    <row r="17381">
      <c r="B17381" s="8" t="s">
        <v>2292</v>
      </c>
      <c r="C17381" s="15" t="n">
        <v>0.5301144212467132</v>
      </c>
    </row>
    <row r="17382">
      <c r="B17382" s="8" t="s">
        <v>2293</v>
      </c>
      <c r="C17382" s="19" t="n">
        <v>0.35774042979404513</v>
      </c>
    </row>
    <row r="17383">
      <c r="B17383" s="8" t="s">
        <v>2294</v>
      </c>
      <c r="C17383" s="15" t="n">
        <v>0.5814938185874601</v>
      </c>
    </row>
    <row r="17384">
      <c r="B17384" s="8" t="s">
        <v>2295</v>
      </c>
      <c r="C17384" s="19" t="n">
        <v>0.4972539025535925</v>
      </c>
    </row>
    <row r="17385">
      <c r="B17385" s="8" t="s">
        <v>2296</v>
      </c>
      <c r="C17385" s="15" t="n">
        <v>0.5252496173133608</v>
      </c>
    </row>
    <row r="17386">
      <c r="B17386" s="8" t="s">
        <v>2297</v>
      </c>
      <c r="C17386" s="19" t="n">
        <v>0.44806890990070036</v>
      </c>
    </row>
    <row r="17387">
      <c r="B17387" s="8" t="s">
        <v>2298</v>
      </c>
      <c r="C17387" s="15" t="n">
        <v>0.4755794735115017</v>
      </c>
    </row>
    <row r="17388">
      <c r="B17388" s="8" t="s">
        <v>2299</v>
      </c>
      <c r="C17388" s="19" t="n">
        <v>0.4567732709490018</v>
      </c>
    </row>
    <row r="17389">
      <c r="B17389" s="8" t="s">
        <v>2300</v>
      </c>
      <c r="C17389" s="15" t="n">
        <v>0.687333397492949</v>
      </c>
    </row>
    <row r="17390">
      <c r="B17390" s="8" t="s">
        <v>2301</v>
      </c>
      <c r="C17390" s="19" t="n">
        <v>0.6232797419788566</v>
      </c>
    </row>
    <row r="17391">
      <c r="B17391" s="8" t="s">
        <v>2302</v>
      </c>
      <c r="C17391" s="15" t="n">
        <v>0.6866022296428584</v>
      </c>
    </row>
    <row r="17392">
      <c r="B17392" s="8" t="s">
        <v>2303</v>
      </c>
      <c r="C17392" s="19" t="n">
        <v>0.7689506538330834</v>
      </c>
    </row>
    <row r="17393">
      <c r="B17393" s="8" t="s">
        <v>2304</v>
      </c>
      <c r="C17393" s="15" t="n">
        <v>0.4208066109420125</v>
      </c>
    </row>
    <row r="17394">
      <c r="B17394" s="8" t="s">
        <v>2305</v>
      </c>
      <c r="C17394" s="19" t="n">
        <v>0.6301647441643535</v>
      </c>
    </row>
    <row r="17395">
      <c r="B17395" s="8" t="s">
        <v>2306</v>
      </c>
      <c r="C17395" s="15" t="n">
        <v>0.4058460928386114</v>
      </c>
    </row>
    <row r="17396">
      <c r="B17396" s="8" t="s">
        <v>2307</v>
      </c>
      <c r="C17396" s="19" t="n">
        <v>0.6745442827692861</v>
      </c>
    </row>
    <row r="17397">
      <c r="B17397" s="8" t="s">
        <v>2308</v>
      </c>
      <c r="C17397" s="15" t="n">
        <v>0.5960519073131825</v>
      </c>
    </row>
    <row r="17398">
      <c r="B17398" s="8" t="s">
        <v>2309</v>
      </c>
      <c r="C17398" s="19" t="n">
        <v>0.6597799201484648</v>
      </c>
    </row>
    <row r="17399">
      <c r="B17399" s="8" t="s">
        <v>2310</v>
      </c>
      <c r="C17399" s="15" t="n">
        <v>0.3910447459514387</v>
      </c>
    </row>
    <row r="17400">
      <c r="B17400" s="8" t="s">
        <v>2311</v>
      </c>
      <c r="C17400" s="19" t="n">
        <v>0.5270640386442451</v>
      </c>
    </row>
    <row r="17401">
      <c r="B17401" s="8" t="s">
        <v>2312</v>
      </c>
      <c r="C17401" s="15" t="n">
        <v>0.5537652266499854</v>
      </c>
    </row>
    <row r="17402">
      <c r="B17402" s="8" t="s">
        <v>2313</v>
      </c>
      <c r="C17402" s="19" t="n">
        <v>0.4289414110042949</v>
      </c>
    </row>
    <row r="17403">
      <c r="B17403" s="8" t="s">
        <v>2314</v>
      </c>
      <c r="C17403" s="15" t="n">
        <v>0.48874824913693526</v>
      </c>
    </row>
    <row r="17404">
      <c r="B17404" s="8" t="s">
        <v>2315</v>
      </c>
      <c r="C17404" s="19" t="n">
        <v>0.5013846320435132</v>
      </c>
    </row>
    <row r="17405">
      <c r="B17405" s="8" t="s">
        <v>2316</v>
      </c>
      <c r="C17405" s="15" t="n">
        <v>0.3493964017180427</v>
      </c>
    </row>
    <row r="17406">
      <c r="B17406" s="8" t="s">
        <v>2317</v>
      </c>
      <c r="C17406" s="19" t="n">
        <v>0.482777242835949</v>
      </c>
    </row>
    <row r="17407">
      <c r="B17407" s="8" t="s">
        <v>2318</v>
      </c>
      <c r="C17407" s="15" t="n">
        <v>0.6006696648217682</v>
      </c>
    </row>
    <row r="17408">
      <c r="B17408" s="8" t="s">
        <v>2319</v>
      </c>
      <c r="C17408" s="19" t="n">
        <v>0.2815140752299605</v>
      </c>
    </row>
    <row r="17409">
      <c r="B17409" s="8" t="s">
        <v>2320</v>
      </c>
      <c r="C17409" s="15" t="n">
        <v>0.5261724672542203</v>
      </c>
    </row>
    <row r="17410">
      <c r="B17410" s="8" t="s">
        <v>2321</v>
      </c>
      <c r="C17410" s="19" t="n">
        <v>0.5224904506166028</v>
      </c>
    </row>
    <row r="17411">
      <c r="B17411" s="8" t="s">
        <v>2322</v>
      </c>
      <c r="C17411" s="15" t="n">
        <v>0.6912548255957801</v>
      </c>
    </row>
    <row r="17412">
      <c r="B17412" s="8" t="s">
        <v>2323</v>
      </c>
      <c r="C17412" s="19" t="n">
        <v>0.38138574376397566</v>
      </c>
    </row>
    <row r="17413">
      <c r="B17413" s="8" t="s">
        <v>2324</v>
      </c>
      <c r="C17413" s="15" t="n">
        <v>0.25054016218650704</v>
      </c>
    </row>
    <row r="17414">
      <c r="B17414" s="8" t="s">
        <v>2325</v>
      </c>
      <c r="C17414" s="19" t="n">
        <v>0.6338032126700768</v>
      </c>
    </row>
    <row r="17415">
      <c r="B17415" s="8" t="s">
        <v>2326</v>
      </c>
      <c r="C17415" s="15" t="n">
        <v>0.4351878250766816</v>
      </c>
    </row>
    <row r="17416">
      <c r="B17416" s="8" t="s">
        <v>2327</v>
      </c>
      <c r="C17416" s="19" t="n">
        <v>0.5674758269131721</v>
      </c>
    </row>
    <row r="17417">
      <c r="B17417" s="8" t="s">
        <v>2328</v>
      </c>
      <c r="C17417" s="15" t="n">
        <v>0.4248603423088107</v>
      </c>
    </row>
    <row r="17418">
      <c r="B17418" s="8" t="s">
        <v>2329</v>
      </c>
      <c r="C17418" s="19" t="n">
        <v>0.5517214136137654</v>
      </c>
    </row>
    <row r="17419">
      <c r="B17419" s="8" t="s">
        <v>2330</v>
      </c>
      <c r="C17419" s="15" t="n">
        <v>0.6592572855257565</v>
      </c>
    </row>
    <row r="17420">
      <c r="B17420" s="8" t="s">
        <v>2331</v>
      </c>
      <c r="C17420" s="19" t="n">
        <v>0.4665489831322868</v>
      </c>
    </row>
    <row r="17421">
      <c r="B17421" s="8" t="s">
        <v>2332</v>
      </c>
      <c r="C17421" s="15" t="n">
        <v>0.7874700013307051</v>
      </c>
    </row>
    <row r="17422">
      <c r="B17422" s="8" t="s">
        <v>2333</v>
      </c>
      <c r="C17422" s="19" t="n">
        <v>0.5115751148786023</v>
      </c>
    </row>
    <row r="17423">
      <c r="B17423" s="8" t="s">
        <v>2334</v>
      </c>
      <c r="C17423" s="15" t="n">
        <v>0.4949036045835725</v>
      </c>
    </row>
    <row r="17424">
      <c r="B17424" s="8" t="s">
        <v>2335</v>
      </c>
      <c r="C17424" s="19" t="n">
        <v>0.6835442458851171</v>
      </c>
    </row>
    <row r="17425">
      <c r="B17425" s="8" t="s">
        <v>2336</v>
      </c>
      <c r="C17425" s="15" t="n">
        <v>0.3569895426228656</v>
      </c>
    </row>
    <row r="17426">
      <c r="B17426" s="8" t="s">
        <v>2337</v>
      </c>
      <c r="C17426" s="19" t="n">
        <v>0.4851056592004425</v>
      </c>
    </row>
    <row r="17427">
      <c r="B17427" s="8" t="s">
        <v>2338</v>
      </c>
      <c r="C17427" s="15" t="n">
        <v>0.3336361110633684</v>
      </c>
    </row>
    <row r="17428">
      <c r="B17428" s="8" t="s">
        <v>2339</v>
      </c>
      <c r="C17428" s="19" t="n">
        <v>0.49359661088084716</v>
      </c>
    </row>
    <row r="17429">
      <c r="B17429" s="8" t="s">
        <v>2340</v>
      </c>
      <c r="C17429" s="15" t="n">
        <v>0.6012989229961515</v>
      </c>
    </row>
    <row r="17430">
      <c r="B17430" s="8" t="s">
        <v>2341</v>
      </c>
      <c r="C17430" s="19" t="n">
        <v>0.5375514692136427</v>
      </c>
    </row>
    <row r="17431">
      <c r="B17431" s="8" t="s">
        <v>2342</v>
      </c>
      <c r="C17431" s="15" t="n">
        <v>0.584445517160451</v>
      </c>
    </row>
    <row r="17432">
      <c r="B17432" s="8" t="s">
        <v>2343</v>
      </c>
      <c r="C17432" s="19" t="n">
        <v>0.4692983082223157</v>
      </c>
    </row>
    <row r="17433">
      <c r="B17433" s="8" t="s">
        <v>2344</v>
      </c>
      <c r="C17433" s="15" t="n">
        <v>0.6992279624790333</v>
      </c>
    </row>
    <row r="17434">
      <c r="B17434" s="8" t="s">
        <v>2345</v>
      </c>
      <c r="C17434" s="19" t="n">
        <v>0.33559319661421383</v>
      </c>
    </row>
    <row r="17435">
      <c r="B17435" s="8" t="s">
        <v>2346</v>
      </c>
      <c r="C17435" s="15" t="n">
        <v>0.4386663674411462</v>
      </c>
    </row>
    <row r="17436">
      <c r="B17436" s="8" t="s">
        <v>2347</v>
      </c>
      <c r="C17436" s="19" t="n">
        <v>0.3199902085494435</v>
      </c>
    </row>
    <row r="17437">
      <c r="B17437" s="8" t="s">
        <v>2348</v>
      </c>
      <c r="C17437" s="15" t="n">
        <v>0.6490551331767608</v>
      </c>
    </row>
    <row r="17438">
      <c r="B17438" s="8" t="s">
        <v>2349</v>
      </c>
      <c r="C17438" s="19" t="n">
        <v>0.44935785649042076</v>
      </c>
    </row>
    <row r="17439">
      <c r="B17439" s="8" t="s">
        <v>2350</v>
      </c>
      <c r="C17439" s="15" t="n">
        <v>0.638111358260118</v>
      </c>
    </row>
    <row r="17440">
      <c r="B17440" s="8" t="s">
        <v>2351</v>
      </c>
      <c r="C17440" s="19" t="n">
        <v>0.39100623772322235</v>
      </c>
    </row>
    <row r="17441">
      <c r="B17441" s="8" t="s">
        <v>2352</v>
      </c>
      <c r="C17441" s="15" t="n">
        <v>0.3202697223042814</v>
      </c>
    </row>
    <row r="17442">
      <c r="B17442" s="8" t="s">
        <v>2353</v>
      </c>
      <c r="C17442" s="19" t="n">
        <v>0.35380127300850633</v>
      </c>
    </row>
    <row r="17443">
      <c r="B17443" s="8" t="s">
        <v>2354</v>
      </c>
      <c r="C17443" s="15" t="n">
        <v>0.43086936240105655</v>
      </c>
    </row>
    <row r="17444">
      <c r="B17444" s="8" t="s">
        <v>2355</v>
      </c>
      <c r="C17444" s="19" t="n">
        <v>0.656895811382599</v>
      </c>
    </row>
    <row r="17445">
      <c r="B17445" s="8" t="s">
        <v>2356</v>
      </c>
      <c r="C17445" s="15" t="n">
        <v>0.5950101249632002</v>
      </c>
    </row>
    <row r="17446">
      <c r="B17446" s="8" t="s">
        <v>2357</v>
      </c>
      <c r="C17446" s="19" t="n">
        <v>0.47683242650236835</v>
      </c>
    </row>
    <row r="17447">
      <c r="B17447" s="8" t="s">
        <v>2358</v>
      </c>
      <c r="C17447" s="15" t="n">
        <v>0.6155874898772071</v>
      </c>
    </row>
    <row r="17448">
      <c r="B17448" s="8" t="s">
        <v>2359</v>
      </c>
      <c r="C17448" s="19" t="n">
        <v>0.4665028980387858</v>
      </c>
    </row>
    <row r="17449">
      <c r="B17449" s="8" t="s">
        <v>2360</v>
      </c>
      <c r="C17449" s="15" t="n">
        <v>0.4911373383139087</v>
      </c>
    </row>
    <row r="17450">
      <c r="B17450" s="8" t="s">
        <v>2361</v>
      </c>
      <c r="C17450" s="19" t="n">
        <v>0.6164439422430843</v>
      </c>
    </row>
    <row r="17451">
      <c r="B17451" s="8" t="s">
        <v>2362</v>
      </c>
      <c r="C17451" s="15" t="n">
        <v>0.5369292375640342</v>
      </c>
    </row>
    <row r="17452">
      <c r="B17452" s="8" t="s">
        <v>2363</v>
      </c>
      <c r="C17452" s="19" t="n">
        <v>0.21308133984560454</v>
      </c>
    </row>
    <row r="17453">
      <c r="B17453" s="8" t="s">
        <v>2364</v>
      </c>
      <c r="C17453" s="15" t="n">
        <v>0.5347533218051173</v>
      </c>
    </row>
    <row r="17454">
      <c r="B17454" s="8" t="s">
        <v>2365</v>
      </c>
      <c r="C17454" s="19" t="n">
        <v>0.5062504195154541</v>
      </c>
    </row>
    <row r="17455">
      <c r="B17455" s="8" t="s">
        <v>2366</v>
      </c>
      <c r="C17455" s="15" t="n">
        <v>0.49435153430724754</v>
      </c>
    </row>
    <row r="17456">
      <c r="B17456" s="8" t="s">
        <v>2367</v>
      </c>
      <c r="C17456" s="19" t="n">
        <v>0.46987146893596415</v>
      </c>
    </row>
    <row r="17457">
      <c r="B17457" s="8" t="s">
        <v>2368</v>
      </c>
      <c r="C17457" s="15" t="n">
        <v>0.6777470519695353</v>
      </c>
    </row>
    <row r="17458">
      <c r="B17458" s="8" t="s">
        <v>2369</v>
      </c>
      <c r="C17458" s="19" t="n">
        <v>0.4574115855397975</v>
      </c>
    </row>
    <row r="17459">
      <c r="B17459" s="8" t="s">
        <v>2370</v>
      </c>
      <c r="C17459" s="15" t="n">
        <v>0.6968912322786416</v>
      </c>
    </row>
    <row r="17460">
      <c r="B17460" s="8" t="s">
        <v>2371</v>
      </c>
      <c r="C17460" s="19" t="n">
        <v>0.6788126829939847</v>
      </c>
    </row>
    <row r="17461">
      <c r="B17461" s="8" t="s">
        <v>2372</v>
      </c>
      <c r="C17461" s="15" t="n">
        <v>0.5416825149295227</v>
      </c>
    </row>
    <row r="17462">
      <c r="B17462" s="8" t="s">
        <v>2373</v>
      </c>
      <c r="C17462" s="19" t="n">
        <v>0.4466106809791107</v>
      </c>
    </row>
    <row r="17463">
      <c r="B17463" s="8" t="s">
        <v>2374</v>
      </c>
      <c r="C17463" s="15" t="n">
        <v>0.6830717511318108</v>
      </c>
    </row>
    <row r="17464">
      <c r="B17464" s="8" t="s">
        <v>2375</v>
      </c>
      <c r="C17464" s="19" t="n">
        <v>0.4655583864738231</v>
      </c>
    </row>
    <row r="17465">
      <c r="B17465" s="8" t="s">
        <v>2376</v>
      </c>
      <c r="C17465" s="15" t="n">
        <v>0.4987655940349261</v>
      </c>
    </row>
    <row r="17466">
      <c r="B17466" s="8" t="s">
        <v>2377</v>
      </c>
      <c r="C17466" s="19" t="n">
        <v>0.6389895572749024</v>
      </c>
    </row>
    <row r="17467">
      <c r="B17467" s="8" t="s">
        <v>2378</v>
      </c>
      <c r="C17467" s="15" t="n">
        <v>0.3665224943437528</v>
      </c>
    </row>
    <row r="17468">
      <c r="B17468" s="8" t="s">
        <v>2379</v>
      </c>
      <c r="C17468" s="19" t="n">
        <v>0.4317044299006852</v>
      </c>
    </row>
    <row r="17469">
      <c r="B17469" s="8" t="s">
        <v>2380</v>
      </c>
      <c r="C17469" s="15" t="n">
        <v>0.5184332537284145</v>
      </c>
    </row>
    <row r="17470">
      <c r="B17470" s="8" t="s">
        <v>2381</v>
      </c>
      <c r="C17470" s="19" t="n">
        <v>0.41975087387194815</v>
      </c>
    </row>
    <row r="17471">
      <c r="B17471" s="8" t="s">
        <v>2382</v>
      </c>
      <c r="C17471" s="15" t="n">
        <v>0.3072442280578625</v>
      </c>
    </row>
    <row r="17472">
      <c r="B17472" s="8" t="s">
        <v>2383</v>
      </c>
      <c r="C17472" s="19" t="n">
        <v>0.44465650851538846</v>
      </c>
    </row>
    <row r="17473">
      <c r="B17473" s="8" t="s">
        <v>2384</v>
      </c>
      <c r="C17473" s="15" t="n">
        <v>0.3506752184135823</v>
      </c>
    </row>
    <row r="17474">
      <c r="B17474" s="8" t="s">
        <v>2385</v>
      </c>
      <c r="C17474" s="19" t="n">
        <v>0.6389803639296019</v>
      </c>
    </row>
    <row r="17475">
      <c r="B17475" s="8" t="s">
        <v>2386</v>
      </c>
      <c r="C17475" s="15" t="n">
        <v>0.3910648341052588</v>
      </c>
    </row>
    <row r="17476">
      <c r="B17476" s="8" t="s">
        <v>2387</v>
      </c>
      <c r="C17476" s="19" t="n">
        <v>0.4862187888931126</v>
      </c>
    </row>
    <row r="17477">
      <c r="B17477" s="8" t="s">
        <v>2388</v>
      </c>
      <c r="C17477" s="15" t="n">
        <v>0.4539210023129951</v>
      </c>
    </row>
    <row r="17478">
      <c r="B17478" s="8" t="s">
        <v>2389</v>
      </c>
      <c r="C17478" s="19" t="n">
        <v>0.5532369745508039</v>
      </c>
    </row>
    <row r="17479">
      <c r="B17479" s="8" t="s">
        <v>2390</v>
      </c>
      <c r="C17479" s="15" t="n">
        <v>0.39053853050794884</v>
      </c>
    </row>
    <row r="17480">
      <c r="B17480" s="8" t="s">
        <v>2391</v>
      </c>
      <c r="C17480" s="19" t="n">
        <v>0.4225782209782252</v>
      </c>
    </row>
    <row r="17481">
      <c r="B17481" s="8" t="s">
        <v>2392</v>
      </c>
      <c r="C17481" s="15" t="n">
        <v>0.4851643959807999</v>
      </c>
    </row>
    <row r="17482">
      <c r="B17482" s="8" t="s">
        <v>2393</v>
      </c>
      <c r="C17482" s="19" t="n">
        <v>0.6348225608422569</v>
      </c>
    </row>
    <row r="17483">
      <c r="B17483" s="8" t="s">
        <v>2394</v>
      </c>
      <c r="C17483" s="15" t="n">
        <v>0.5390894720612963</v>
      </c>
    </row>
    <row r="17484">
      <c r="B17484" s="8" t="s">
        <v>2395</v>
      </c>
      <c r="C17484" s="19" t="n">
        <v>0.2861406867719065</v>
      </c>
    </row>
    <row r="17485">
      <c r="B17485" s="8" t="s">
        <v>2396</v>
      </c>
      <c r="C17485" s="15" t="n">
        <v>0.5110996874776368</v>
      </c>
    </row>
    <row r="17486">
      <c r="B17486" s="8" t="s">
        <v>2397</v>
      </c>
      <c r="C17486" s="19" t="n">
        <v>0.3976937118037097</v>
      </c>
    </row>
    <row r="17487">
      <c r="B17487" s="8" t="s">
        <v>2398</v>
      </c>
      <c r="C17487" s="15" t="n">
        <v>0.6559228523972864</v>
      </c>
    </row>
    <row r="17488">
      <c r="B17488" s="8" t="s">
        <v>2399</v>
      </c>
      <c r="C17488" s="19" t="n">
        <v>0.4297640069378597</v>
      </c>
    </row>
    <row r="17489">
      <c r="B17489" s="8" t="s">
        <v>2400</v>
      </c>
      <c r="C17489" s="15" t="n">
        <v>0.7770333734617237</v>
      </c>
    </row>
    <row r="17490">
      <c r="B17490" s="8" t="s">
        <v>2401</v>
      </c>
      <c r="C17490" s="19" t="n">
        <v>0.5103879567845212</v>
      </c>
    </row>
    <row r="17491">
      <c r="B17491" s="8" t="s">
        <v>2402</v>
      </c>
      <c r="C17491" s="15" t="n">
        <v>0.5492608422306074</v>
      </c>
    </row>
    <row r="17492">
      <c r="B17492" s="8" t="s">
        <v>2403</v>
      </c>
      <c r="C17492" s="19" t="n">
        <v>0.6797306376099524</v>
      </c>
    </row>
    <row r="17493">
      <c r="B17493" s="8" t="s">
        <v>2404</v>
      </c>
      <c r="C17493" s="15" t="n">
        <v>0.6067081239484093</v>
      </c>
    </row>
    <row r="17494">
      <c r="B17494" s="8" t="s">
        <v>2405</v>
      </c>
      <c r="C17494" s="19" t="n">
        <v>0.47218828261113377</v>
      </c>
    </row>
    <row r="17495">
      <c r="B17495" s="8" t="s">
        <v>2406</v>
      </c>
      <c r="C17495" s="15" t="n">
        <v>0.6476430300685954</v>
      </c>
    </row>
    <row r="17496">
      <c r="B17496" s="8" t="s">
        <v>2407</v>
      </c>
      <c r="C17496" s="19" t="n">
        <v>0.6405377140638369</v>
      </c>
    </row>
    <row r="17497">
      <c r="B17497" s="8" t="s">
        <v>2408</v>
      </c>
      <c r="C17497" s="15" t="n">
        <v>0.4985142296029088</v>
      </c>
    </row>
    <row r="17498">
      <c r="B17498" s="8" t="s">
        <v>2409</v>
      </c>
      <c r="C17498" s="19" t="n">
        <v>0.3956574823033913</v>
      </c>
    </row>
    <row r="17499">
      <c r="B17499" s="8" t="s">
        <v>2410</v>
      </c>
      <c r="C17499" s="15" t="n">
        <v>0.6992692312094168</v>
      </c>
    </row>
    <row r="17500">
      <c r="B17500" s="8" t="s">
        <v>2411</v>
      </c>
      <c r="C17500" s="19" t="n">
        <v>0.3934439165088475</v>
      </c>
    </row>
    <row r="17501">
      <c r="B17501" s="8" t="s">
        <v>2412</v>
      </c>
      <c r="C17501" s="15" t="n">
        <v>0.3340102171639034</v>
      </c>
    </row>
    <row r="17502">
      <c r="B17502" s="8" t="s">
        <v>2413</v>
      </c>
      <c r="C17502" s="19" t="n">
        <v>0.45633457258364885</v>
      </c>
    </row>
    <row r="17503">
      <c r="B17503" s="8" t="s">
        <v>2414</v>
      </c>
      <c r="C17503" s="15" t="n">
        <v>0.2601706406276346</v>
      </c>
    </row>
    <row r="17504">
      <c r="B17504" s="8" t="s">
        <v>2415</v>
      </c>
      <c r="C17504" s="19" t="n">
        <v>0.5403521345242978</v>
      </c>
    </row>
    <row r="17505">
      <c r="B17505" s="8" t="s">
        <v>2416</v>
      </c>
      <c r="C17505" s="15" t="n">
        <v>0.5596073132398193</v>
      </c>
    </row>
    <row r="17506">
      <c r="B17506" s="8" t="s">
        <v>2417</v>
      </c>
      <c r="C17506" s="19" t="n">
        <v>0.3800685617229457</v>
      </c>
    </row>
    <row r="17507">
      <c r="B17507" s="8" t="s">
        <v>2418</v>
      </c>
      <c r="C17507" s="15" t="n">
        <v>0.7021989239962522</v>
      </c>
    </row>
    <row r="17508">
      <c r="B17508" s="8" t="s">
        <v>2419</v>
      </c>
      <c r="C17508" s="19" t="n">
        <v>0.4112139853056401</v>
      </c>
    </row>
    <row r="17509">
      <c r="B17509" s="8" t="s">
        <v>2420</v>
      </c>
      <c r="C17509" s="15" t="n">
        <v>0.3928364502971012</v>
      </c>
    </row>
    <row r="17510">
      <c r="B17510" s="8" t="s">
        <v>2421</v>
      </c>
      <c r="C17510" s="19" t="n">
        <v>0.4154457822077743</v>
      </c>
    </row>
    <row r="17511">
      <c r="B17511" s="8" t="s">
        <v>2422</v>
      </c>
      <c r="C17511" s="15" t="n">
        <v>0.5862611900985916</v>
      </c>
    </row>
    <row r="17512">
      <c r="B17512" s="8" t="s">
        <v>2423</v>
      </c>
      <c r="C17512" s="19" t="n">
        <v>0.49546472500523553</v>
      </c>
    </row>
    <row r="17513">
      <c r="B17513" s="8" t="s">
        <v>2424</v>
      </c>
      <c r="C17513" s="15" t="n">
        <v>0.4279785565692803</v>
      </c>
    </row>
    <row r="17514">
      <c r="B17514" s="8" t="s">
        <v>2425</v>
      </c>
      <c r="C17514" s="19" t="n">
        <v>0.4859104193443053</v>
      </c>
    </row>
    <row r="17515">
      <c r="B17515" s="8" t="s">
        <v>2426</v>
      </c>
      <c r="C17515" s="15" t="n">
        <v>0.7423105212139434</v>
      </c>
    </row>
    <row r="17516">
      <c r="B17516" s="8" t="s">
        <v>2427</v>
      </c>
      <c r="C17516" s="19" t="n">
        <v>0.7792780683882466</v>
      </c>
    </row>
    <row r="17517">
      <c r="B17517" s="8" t="s">
        <v>2428</v>
      </c>
      <c r="C17517" s="15" t="n">
        <v>0.48433020851819164</v>
      </c>
    </row>
    <row r="17518">
      <c r="B17518" s="8" t="s">
        <v>2429</v>
      </c>
      <c r="C17518" s="19" t="n">
        <v>0.3010117695381401</v>
      </c>
    </row>
    <row r="17519">
      <c r="B17519" s="8" t="s">
        <v>2430</v>
      </c>
      <c r="C17519" s="15" t="n">
        <v>0.5587710693309701</v>
      </c>
    </row>
    <row r="17520">
      <c r="B17520" s="8" t="s">
        <v>2431</v>
      </c>
      <c r="C17520" s="19" t="n">
        <v>0.4508408446808697</v>
      </c>
    </row>
    <row r="17521">
      <c r="B17521" s="8" t="s">
        <v>2432</v>
      </c>
      <c r="C17521" s="15" t="n">
        <v>0.5243686595239245</v>
      </c>
    </row>
    <row r="17522">
      <c r="B17522" s="8" t="s">
        <v>2433</v>
      </c>
      <c r="C17522" s="19" t="n">
        <v>0.5746483318367688</v>
      </c>
    </row>
    <row r="17523">
      <c r="B17523" s="8" t="s">
        <v>2434</v>
      </c>
      <c r="C17523" s="15" t="n">
        <v>0.5102670678337204</v>
      </c>
    </row>
    <row r="17524">
      <c r="B17524" s="8" t="s">
        <v>2435</v>
      </c>
      <c r="C17524" s="19" t="n">
        <v>0.4620082703111617</v>
      </c>
    </row>
    <row r="17525">
      <c r="B17525" s="8" t="s">
        <v>2436</v>
      </c>
      <c r="C17525" s="15" t="n">
        <v>0.5326832043912323</v>
      </c>
    </row>
    <row r="17526">
      <c r="B17526" s="8" t="s">
        <v>2437</v>
      </c>
      <c r="C17526" s="19" t="n">
        <v>0.5360431430510089</v>
      </c>
    </row>
    <row r="17527">
      <c r="B17527" s="8" t="s">
        <v>2438</v>
      </c>
      <c r="C17527" s="15" t="n">
        <v>0.7553167717467606</v>
      </c>
    </row>
    <row r="17528">
      <c r="B17528" s="8" t="s">
        <v>2439</v>
      </c>
      <c r="C17528" s="19" t="n">
        <v>0.6351743614338765</v>
      </c>
    </row>
    <row r="17529">
      <c r="B17529" s="8" t="s">
        <v>2440</v>
      </c>
      <c r="C17529" s="15" t="n">
        <v>0.4731774695683409</v>
      </c>
    </row>
    <row r="17530">
      <c r="B17530" s="8" t="s">
        <v>2441</v>
      </c>
      <c r="C17530" s="19" t="n">
        <v>0.4627160797160329</v>
      </c>
    </row>
    <row r="17531">
      <c r="B17531" s="8" t="s">
        <v>2442</v>
      </c>
      <c r="C17531" s="15" t="n">
        <v>0.529737543315977</v>
      </c>
    </row>
    <row r="17532">
      <c r="B17532" s="8" t="s">
        <v>2443</v>
      </c>
      <c r="C17532" s="19" t="n">
        <v>0.5366295211737824</v>
      </c>
    </row>
    <row r="17533">
      <c r="B17533" s="8" t="s">
        <v>2444</v>
      </c>
      <c r="C17533" s="15" t="n">
        <v>0.6256909134459685</v>
      </c>
    </row>
    <row r="17534">
      <c r="B17534" s="8" t="s">
        <v>2445</v>
      </c>
      <c r="C17534" s="19" t="n">
        <v>0.7118752938227473</v>
      </c>
    </row>
    <row r="17535">
      <c r="B17535" s="8" t="s">
        <v>2446</v>
      </c>
      <c r="C17535" s="15" t="n">
        <v>0.4459216177256088</v>
      </c>
    </row>
    <row r="17536">
      <c r="B17536" s="8" t="s">
        <v>2447</v>
      </c>
      <c r="C17536" s="19" t="n">
        <v>0.349758124763256</v>
      </c>
    </row>
    <row r="17537">
      <c r="B17537" s="8" t="s">
        <v>2448</v>
      </c>
      <c r="C17537" s="15" t="n">
        <v>0.3412256393741989</v>
      </c>
    </row>
    <row r="17538">
      <c r="B17538" s="8" t="s">
        <v>2449</v>
      </c>
      <c r="C17538" s="19" t="n">
        <v>0.5721045178151675</v>
      </c>
    </row>
    <row r="17539">
      <c r="B17539" s="8" t="s">
        <v>2450</v>
      </c>
      <c r="C17539" s="15" t="n">
        <v>0.661717747903985</v>
      </c>
    </row>
    <row r="17540">
      <c r="B17540" s="8" t="s">
        <v>2451</v>
      </c>
      <c r="C17540" s="19" t="n">
        <v>0.5305637235271478</v>
      </c>
    </row>
    <row r="17541">
      <c r="B17541" s="8" t="s">
        <v>2452</v>
      </c>
      <c r="C17541" s="15" t="n">
        <v>0.47055612853467355</v>
      </c>
    </row>
    <row r="17542">
      <c r="B17542" s="8" t="s">
        <v>2453</v>
      </c>
      <c r="C17542" s="19" t="n">
        <v>0.2719449316955389</v>
      </c>
    </row>
    <row r="17543">
      <c r="B17543" s="8" t="s">
        <v>2454</v>
      </c>
      <c r="C17543" s="15" t="n">
        <v>0.5812095582279307</v>
      </c>
    </row>
    <row r="17544">
      <c r="B17544" s="8" t="s">
        <v>2455</v>
      </c>
      <c r="C17544" s="19" t="n">
        <v>0.6583124698912256</v>
      </c>
    </row>
    <row r="17545">
      <c r="B17545" s="8" t="s">
        <v>2456</v>
      </c>
      <c r="C17545" s="15" t="n">
        <v>0.6740729861567518</v>
      </c>
    </row>
    <row r="17546">
      <c r="B17546" s="8" t="s">
        <v>2457</v>
      </c>
      <c r="C17546" s="19" t="n">
        <v>0.5342280135454588</v>
      </c>
    </row>
    <row r="17547">
      <c r="B17547" s="8" t="s">
        <v>2458</v>
      </c>
      <c r="C17547" s="15" t="n">
        <v>0.5378057559297766</v>
      </c>
    </row>
    <row r="17548">
      <c r="B17548" s="8" t="s">
        <v>2459</v>
      </c>
      <c r="C17548" s="19" t="n">
        <v>0.7100129999192399</v>
      </c>
    </row>
    <row r="17549">
      <c r="B17549" s="8" t="s">
        <v>2460</v>
      </c>
      <c r="C17549" s="15" t="n">
        <v>0.5837107008321697</v>
      </c>
    </row>
    <row r="17550">
      <c r="B17550" s="8" t="s">
        <v>2461</v>
      </c>
      <c r="C17550" s="19" t="n">
        <v>0.5625325373421523</v>
      </c>
    </row>
    <row r="17551">
      <c r="B17551" s="8" t="s">
        <v>2462</v>
      </c>
      <c r="C17551" s="15" t="n">
        <v>0.4434556797435186</v>
      </c>
    </row>
    <row r="17552">
      <c r="B17552" s="8" t="s">
        <v>2463</v>
      </c>
      <c r="C17552" s="19" t="n">
        <v>0.5993927667814041</v>
      </c>
    </row>
    <row r="17553">
      <c r="B17553" s="8" t="s">
        <v>2464</v>
      </c>
      <c r="C17553" s="15" t="n">
        <v>0.41068733678826663</v>
      </c>
    </row>
    <row r="17554">
      <c r="B17554" s="8" t="s">
        <v>2465</v>
      </c>
      <c r="C17554" s="19" t="n">
        <v>0.33505626604902916</v>
      </c>
    </row>
    <row r="17555">
      <c r="B17555" s="8" t="s">
        <v>2466</v>
      </c>
      <c r="C17555" s="15" t="n">
        <v>0.6520888592610271</v>
      </c>
    </row>
    <row r="17556">
      <c r="B17556" s="8" t="s">
        <v>2467</v>
      </c>
      <c r="C17556" s="19" t="n">
        <v>0.41649246163022213</v>
      </c>
    </row>
    <row r="17557">
      <c r="B17557" s="8" t="s">
        <v>2468</v>
      </c>
      <c r="C17557" s="15" t="n">
        <v>0.3966185455844589</v>
      </c>
    </row>
    <row r="17558">
      <c r="B17558" s="8" t="s">
        <v>2469</v>
      </c>
      <c r="C17558" s="19" t="n">
        <v>0.5807029809795509</v>
      </c>
    </row>
    <row r="17559">
      <c r="B17559" s="8" t="s">
        <v>2470</v>
      </c>
      <c r="C17559" s="15" t="n">
        <v>0.3401532141488178</v>
      </c>
    </row>
    <row r="17560">
      <c r="B17560" s="8" t="s">
        <v>2471</v>
      </c>
      <c r="C17560" s="19" t="n">
        <v>0.241900621277545</v>
      </c>
    </row>
    <row r="17561">
      <c r="B17561" s="8" t="s">
        <v>2472</v>
      </c>
      <c r="C17561" s="15" t="n">
        <v>0.46452644361499895</v>
      </c>
    </row>
    <row r="17562">
      <c r="B17562" s="8" t="s">
        <v>2473</v>
      </c>
      <c r="C17562" s="19" t="n">
        <v>0.4961496443120481</v>
      </c>
    </row>
    <row r="17563">
      <c r="B17563" s="8" t="s">
        <v>2474</v>
      </c>
      <c r="C17563" s="15" t="n">
        <v>0.4153176927617525</v>
      </c>
    </row>
    <row r="17564">
      <c r="B17564" s="8" t="s">
        <v>2475</v>
      </c>
      <c r="C17564" s="19" t="n">
        <v>0.5605755062702087</v>
      </c>
    </row>
    <row r="17565">
      <c r="B17565" s="8" t="s">
        <v>2476</v>
      </c>
      <c r="C17565" s="15" t="n">
        <v>0.4064916364166465</v>
      </c>
    </row>
    <row r="17566">
      <c r="B17566" s="8" t="s">
        <v>2477</v>
      </c>
      <c r="C17566" s="19" t="n">
        <v>0.5986145683110136</v>
      </c>
    </row>
    <row r="17567">
      <c r="B17567" s="8" t="s">
        <v>2478</v>
      </c>
      <c r="C17567" s="15" t="n">
        <v>0.6652133445971296</v>
      </c>
    </row>
    <row r="17568">
      <c r="B17568" s="8" t="s">
        <v>2479</v>
      </c>
      <c r="C17568" s="19" t="n">
        <v>0.43283503897543657</v>
      </c>
    </row>
    <row r="17569">
      <c r="B17569" s="8" t="s">
        <v>2480</v>
      </c>
      <c r="C17569" s="15" t="n">
        <v>0.3709472267311768</v>
      </c>
    </row>
    <row r="17570">
      <c r="B17570" s="8" t="s">
        <v>2481</v>
      </c>
      <c r="C17570" s="19" t="n">
        <v>0.3479519130526857</v>
      </c>
    </row>
    <row r="17571">
      <c r="B17571" s="8" t="s">
        <v>2482</v>
      </c>
      <c r="C17571" s="15" t="n">
        <v>0.6493356382792351</v>
      </c>
    </row>
    <row r="17572">
      <c r="B17572" s="8" t="s">
        <v>2483</v>
      </c>
      <c r="C17572" s="19" t="n">
        <v>0.7554432146971518</v>
      </c>
    </row>
    <row r="17573">
      <c r="B17573" s="8" t="s">
        <v>2484</v>
      </c>
      <c r="C17573" s="15" t="n">
        <v>0.3914887929818549</v>
      </c>
    </row>
    <row r="17574">
      <c r="B17574" s="8" t="s">
        <v>2485</v>
      </c>
      <c r="C17574" s="19" t="n">
        <v>0.3756757953067931</v>
      </c>
    </row>
    <row r="17575">
      <c r="B17575" s="8" t="s">
        <v>2486</v>
      </c>
      <c r="C17575" s="15" t="n">
        <v>0.39638387684005827</v>
      </c>
    </row>
    <row r="17576">
      <c r="B17576" s="8" t="s">
        <v>2487</v>
      </c>
      <c r="C17576" s="19" t="n">
        <v>0.6072387216810977</v>
      </c>
    </row>
    <row r="17577">
      <c r="B17577" s="8" t="s">
        <v>2488</v>
      </c>
      <c r="C17577" s="15" t="n">
        <v>0.6428394297141266</v>
      </c>
    </row>
    <row r="17578">
      <c r="B17578" s="8" t="s">
        <v>2489</v>
      </c>
      <c r="C17578" s="19" t="n">
        <v>0.5809424946098776</v>
      </c>
    </row>
    <row r="17579">
      <c r="B17579" s="8" t="s">
        <v>2490</v>
      </c>
      <c r="C17579" s="15" t="n">
        <v>0.5474816918607995</v>
      </c>
    </row>
    <row r="17580">
      <c r="B17580" s="8" t="s">
        <v>2491</v>
      </c>
      <c r="C17580" s="19" t="n">
        <v>0.5381128874995127</v>
      </c>
    </row>
    <row r="17581">
      <c r="B17581" s="8" t="s">
        <v>2492</v>
      </c>
      <c r="C17581" s="15" t="n">
        <v>0.7508298088260051</v>
      </c>
    </row>
    <row r="17582">
      <c r="B17582" s="8" t="s">
        <v>2493</v>
      </c>
      <c r="C17582" s="19" t="n">
        <v>0.7011523761795145</v>
      </c>
    </row>
    <row r="17583">
      <c r="B17583" s="8" t="s">
        <v>2494</v>
      </c>
      <c r="C17583" s="15" t="n">
        <v>0.43474024093263824</v>
      </c>
    </row>
    <row r="17584">
      <c r="B17584" s="8" t="s">
        <v>2495</v>
      </c>
      <c r="C17584" s="19" t="n">
        <v>0.6260389281311879</v>
      </c>
    </row>
    <row r="17585">
      <c r="B17585" s="8" t="s">
        <v>2496</v>
      </c>
      <c r="C17585" s="15" t="n">
        <v>0.5922450516828904</v>
      </c>
    </row>
    <row r="17586">
      <c r="B17586" s="8" t="s">
        <v>2497</v>
      </c>
      <c r="C17586" s="19" t="n">
        <v>0.4434308312337756</v>
      </c>
    </row>
    <row r="17587">
      <c r="B17587" s="8" t="s">
        <v>2498</v>
      </c>
      <c r="C17587" s="15" t="n">
        <v>0.652612676947112</v>
      </c>
    </row>
    <row r="17588">
      <c r="B17588" s="8" t="s">
        <v>2499</v>
      </c>
      <c r="C17588" s="19" t="n">
        <v>0.3766786214012891</v>
      </c>
    </row>
    <row r="17589">
      <c r="B17589" s="8" t="s">
        <v>2500</v>
      </c>
      <c r="C17589" s="15" t="n">
        <v>0.31004328046765917</v>
      </c>
    </row>
    <row r="17590">
      <c r="B17590" s="8" t="s">
        <v>2501</v>
      </c>
      <c r="C17590" s="19" t="n">
        <v>0.5683676329300127</v>
      </c>
    </row>
    <row r="17591">
      <c r="B17591" s="8" t="s">
        <v>2502</v>
      </c>
      <c r="C17591" s="15" t="n">
        <v>0.5975567621716126</v>
      </c>
    </row>
    <row r="17592">
      <c r="B17592" s="8" t="s">
        <v>2503</v>
      </c>
      <c r="C17592" s="19" t="n">
        <v>0.4511256938716893</v>
      </c>
    </row>
    <row r="17593">
      <c r="B17593" s="8" t="s">
        <v>2504</v>
      </c>
      <c r="C17593" s="15" t="n">
        <v>0.3561698304687244</v>
      </c>
    </row>
    <row r="17594">
      <c r="B17594" s="8" t="s">
        <v>2505</v>
      </c>
      <c r="C17594" s="19" t="n">
        <v>0.49756277517871644</v>
      </c>
    </row>
    <row r="17595">
      <c r="B17595" s="8" t="s">
        <v>2506</v>
      </c>
      <c r="C17595" s="15" t="n">
        <v>0.3925602602401709</v>
      </c>
    </row>
    <row r="17596">
      <c r="B17596" s="8" t="s">
        <v>2507</v>
      </c>
      <c r="C17596" s="19" t="n">
        <v>0.5097442019864303</v>
      </c>
    </row>
    <row r="17597">
      <c r="B17597" s="8" t="s">
        <v>2508</v>
      </c>
      <c r="C17597" s="15" t="n">
        <v>0.6579903136265902</v>
      </c>
    </row>
    <row r="17598">
      <c r="B17598" s="8" t="s">
        <v>2509</v>
      </c>
      <c r="C17598" s="19" t="n">
        <v>0.36323218736215385</v>
      </c>
    </row>
    <row r="17599">
      <c r="B17599" s="8" t="s">
        <v>2510</v>
      </c>
      <c r="C17599" s="15" t="n">
        <v>0.38069296614299586</v>
      </c>
    </row>
    <row r="17600">
      <c r="B17600" s="8" t="s">
        <v>2511</v>
      </c>
      <c r="C17600" s="19" t="n">
        <v>0.7460870616294463</v>
      </c>
    </row>
    <row r="17601">
      <c r="B17601" s="8" t="s">
        <v>2512</v>
      </c>
      <c r="C17601" s="15" t="n">
        <v>0.5334738463159804</v>
      </c>
    </row>
    <row r="17602">
      <c r="B17602" s="8" t="s">
        <v>2513</v>
      </c>
      <c r="C17602" s="19" t="n">
        <v>0.31510010224205515</v>
      </c>
    </row>
    <row r="17603">
      <c r="B17603" s="8" t="s">
        <v>2514</v>
      </c>
      <c r="C17603" s="15" t="n">
        <v>0.5014231849822444</v>
      </c>
    </row>
    <row r="17604">
      <c r="B17604" s="8" t="s">
        <v>2515</v>
      </c>
      <c r="C17604" s="19" t="n">
        <v>0.30125093535559005</v>
      </c>
    </row>
    <row r="17605">
      <c r="B17605" s="8" t="s">
        <v>2516</v>
      </c>
      <c r="C17605" s="15" t="n">
        <v>0.4600134879718118</v>
      </c>
    </row>
    <row r="17606">
      <c r="B17606" s="8" t="s">
        <v>2517</v>
      </c>
      <c r="C17606" s="19" t="n">
        <v>0.5743920520421106</v>
      </c>
    </row>
    <row r="17607">
      <c r="B17607" s="8" t="s">
        <v>2518</v>
      </c>
      <c r="C17607" s="15" t="n">
        <v>0.45207372635027504</v>
      </c>
    </row>
    <row r="17608">
      <c r="B17608" s="8" t="s">
        <v>2519</v>
      </c>
      <c r="C17608" s="19" t="n">
        <v>0.5802292289504234</v>
      </c>
    </row>
    <row r="17609">
      <c r="B17609" s="8" t="s">
        <v>2520</v>
      </c>
      <c r="C17609" s="15" t="n">
        <v>0.3926997627472917</v>
      </c>
    </row>
    <row r="17610">
      <c r="B17610" s="8" t="s">
        <v>2521</v>
      </c>
      <c r="C17610" s="19" t="n">
        <v>0.5667169578997987</v>
      </c>
    </row>
    <row r="17611">
      <c r="B17611" s="8" t="s">
        <v>2522</v>
      </c>
      <c r="C17611" s="15" t="n">
        <v>0.35979705328785627</v>
      </c>
    </row>
    <row r="17612">
      <c r="B17612" s="8" t="s">
        <v>2523</v>
      </c>
      <c r="C17612" s="19" t="n">
        <v>0.6186987873090067</v>
      </c>
    </row>
    <row r="17613">
      <c r="B17613" s="8" t="s">
        <v>2524</v>
      </c>
      <c r="C17613" s="15" t="n">
        <v>0.4864655025866354</v>
      </c>
    </row>
    <row r="17614">
      <c r="B17614" s="8" t="s">
        <v>2525</v>
      </c>
      <c r="C17614" s="19" t="n">
        <v>0.3760108179057126</v>
      </c>
    </row>
    <row r="17615">
      <c r="B17615" s="8" t="s">
        <v>2526</v>
      </c>
      <c r="C17615" s="15" t="n">
        <v>0.460983582457822</v>
      </c>
    </row>
    <row r="17616">
      <c r="B17616" s="8" t="s">
        <v>2527</v>
      </c>
      <c r="C17616" s="19" t="n">
        <v>0.6868960675372011</v>
      </c>
    </row>
    <row r="17617">
      <c r="B17617" s="8" t="s">
        <v>2528</v>
      </c>
      <c r="C17617" s="15" t="n">
        <v>0.5976880311660855</v>
      </c>
    </row>
    <row r="17618">
      <c r="B17618" s="8" t="s">
        <v>2529</v>
      </c>
      <c r="C17618" s="19" t="n">
        <v>0.5435058703690381</v>
      </c>
    </row>
    <row r="17619">
      <c r="B17619" s="8" t="s">
        <v>2530</v>
      </c>
      <c r="C17619" s="15" t="n">
        <v>0.5299508812914139</v>
      </c>
    </row>
    <row r="17620">
      <c r="B17620" s="8" t="s">
        <v>2531</v>
      </c>
      <c r="C17620" s="19" t="n">
        <v>0.5838715415053977</v>
      </c>
    </row>
    <row r="17621">
      <c r="B17621" s="8" t="s">
        <v>2532</v>
      </c>
      <c r="C17621" s="15" t="n">
        <v>0.6803420221792411</v>
      </c>
    </row>
    <row r="17622">
      <c r="B17622" s="8" t="s">
        <v>2533</v>
      </c>
      <c r="C17622" s="19" t="n">
        <v>0.45296346283424366</v>
      </c>
    </row>
    <row r="17623">
      <c r="B17623" s="8" t="s">
        <v>2534</v>
      </c>
      <c r="C17623" s="15" t="n">
        <v>0.6496530336511269</v>
      </c>
    </row>
    <row r="17624">
      <c r="B17624" s="8" t="s">
        <v>2535</v>
      </c>
      <c r="C17624" s="19" t="n">
        <v>0.6864642795840935</v>
      </c>
    </row>
    <row r="17625">
      <c r="B17625" s="8" t="s">
        <v>2536</v>
      </c>
      <c r="C17625" s="15" t="n">
        <v>0.4672479429267818</v>
      </c>
    </row>
    <row r="17626">
      <c r="B17626" s="8" t="s">
        <v>2537</v>
      </c>
      <c r="C17626" s="19" t="n">
        <v>0.4394021386364299</v>
      </c>
    </row>
    <row r="17627">
      <c r="B17627" s="8" t="s">
        <v>2538</v>
      </c>
      <c r="C17627" s="15" t="n">
        <v>0.5543638847150378</v>
      </c>
    </row>
    <row r="17628">
      <c r="B17628" s="8" t="s">
        <v>2539</v>
      </c>
      <c r="C17628" s="19" t="n">
        <v>0.5261585046395069</v>
      </c>
    </row>
    <row r="17629">
      <c r="B17629" s="8" t="s">
        <v>2540</v>
      </c>
      <c r="C17629" s="15" t="n">
        <v>0.5841553028643567</v>
      </c>
    </row>
    <row r="17630">
      <c r="B17630" s="8" t="s">
        <v>2541</v>
      </c>
      <c r="C17630" s="19" t="n">
        <v>0.43633147136341466</v>
      </c>
    </row>
    <row r="17631">
      <c r="B17631" s="8" t="s">
        <v>2542</v>
      </c>
      <c r="C17631" s="15" t="n">
        <v>0.5901552967550063</v>
      </c>
    </row>
    <row r="17632">
      <c r="B17632" s="8" t="s">
        <v>2543</v>
      </c>
      <c r="C17632" s="19" t="n">
        <v>0.6695349660630386</v>
      </c>
    </row>
    <row r="17633">
      <c r="B17633" s="8" t="s">
        <v>2544</v>
      </c>
      <c r="C17633" s="15" t="n">
        <v>0.5543632641929765</v>
      </c>
    </row>
    <row r="17634">
      <c r="B17634" s="8" t="s">
        <v>2545</v>
      </c>
      <c r="C17634" s="19" t="n">
        <v>0.6430699876589606</v>
      </c>
    </row>
    <row r="17635">
      <c r="B17635" s="8" t="s">
        <v>2546</v>
      </c>
      <c r="C17635" s="15" t="n">
        <v>0.632785647801508</v>
      </c>
    </row>
    <row r="17636">
      <c r="B17636" s="8" t="s">
        <v>2547</v>
      </c>
      <c r="C17636" s="19" t="n">
        <v>0.5999022976531689</v>
      </c>
    </row>
    <row r="17637">
      <c r="B17637" s="8" t="s">
        <v>2548</v>
      </c>
      <c r="C17637" s="15" t="n">
        <v>0.383991419333741</v>
      </c>
    </row>
    <row r="17638">
      <c r="B17638" s="8" t="s">
        <v>2549</v>
      </c>
      <c r="C17638" s="19" t="n">
        <v>0.4507726783352577</v>
      </c>
    </row>
    <row r="17639">
      <c r="B17639" s="8" t="s">
        <v>2550</v>
      </c>
      <c r="C17639" s="15" t="n">
        <v>0.6071490943314994</v>
      </c>
    </row>
    <row r="17640">
      <c r="B17640" s="8" t="s">
        <v>2551</v>
      </c>
      <c r="C17640" s="19" t="n">
        <v>0.46762243122963465</v>
      </c>
    </row>
    <row r="17641">
      <c r="B17641" s="8" t="s">
        <v>2552</v>
      </c>
      <c r="C17641" s="15" t="n">
        <v>0.4784740259219518</v>
      </c>
    </row>
    <row r="17642">
      <c r="B17642" s="8" t="s">
        <v>2553</v>
      </c>
      <c r="C17642" s="19" t="n">
        <v>0.4497117248746012</v>
      </c>
    </row>
    <row r="17643">
      <c r="B17643" s="8" t="s">
        <v>2554</v>
      </c>
      <c r="C17643" s="15" t="n">
        <v>0.42763042401283785</v>
      </c>
    </row>
    <row r="17644">
      <c r="B17644" s="8" t="s">
        <v>2555</v>
      </c>
      <c r="C17644" s="19" t="n">
        <v>0.652066602300936</v>
      </c>
    </row>
    <row r="17645">
      <c r="B17645" s="8" t="s">
        <v>2556</v>
      </c>
      <c r="C17645" s="15" t="n">
        <v>0.7114868872907979</v>
      </c>
    </row>
    <row r="17646">
      <c r="B17646" s="8" t="s">
        <v>2557</v>
      </c>
      <c r="C17646" s="19" t="n">
        <v>0.5085399574793064</v>
      </c>
    </row>
    <row r="17647">
      <c r="B17647" s="8" t="s">
        <v>2558</v>
      </c>
      <c r="C17647" s="15" t="n">
        <v>0.36707830018923376</v>
      </c>
    </row>
    <row r="17648">
      <c r="B17648" s="8" t="s">
        <v>2559</v>
      </c>
      <c r="C17648" s="19" t="n">
        <v>0.6479839474813038</v>
      </c>
    </row>
    <row r="17649">
      <c r="B17649" s="8" t="s">
        <v>2560</v>
      </c>
      <c r="C17649" s="15" t="n">
        <v>0.4706553128192818</v>
      </c>
    </row>
    <row r="17650">
      <c r="B17650" s="8" t="s">
        <v>2561</v>
      </c>
      <c r="C17650" s="19" t="n">
        <v>0.6087181270855782</v>
      </c>
    </row>
    <row r="17651">
      <c r="B17651" s="8" t="s">
        <v>2562</v>
      </c>
      <c r="C17651" s="15" t="n">
        <v>0.33942546376580324</v>
      </c>
    </row>
    <row r="17652">
      <c r="B17652" s="8" t="s">
        <v>2563</v>
      </c>
      <c r="C17652" s="19" t="n">
        <v>0.4431748988329399</v>
      </c>
    </row>
    <row r="17653">
      <c r="B17653" s="8" t="s">
        <v>2564</v>
      </c>
      <c r="C17653" s="15" t="n">
        <v>0.4129889336863283</v>
      </c>
    </row>
    <row r="17654">
      <c r="B17654" s="8" t="s">
        <v>2565</v>
      </c>
      <c r="C17654" s="19" t="n">
        <v>0.6834429791521535</v>
      </c>
    </row>
    <row r="17655">
      <c r="B17655" s="8" t="s">
        <v>2566</v>
      </c>
      <c r="C17655" s="15" t="n">
        <v>0.6873078486905433</v>
      </c>
    </row>
    <row r="17656">
      <c r="B17656" s="8" t="s">
        <v>2567</v>
      </c>
      <c r="C17656" s="19" t="n">
        <v>0.30274115182363637</v>
      </c>
    </row>
    <row r="17657">
      <c r="B17657" s="8" t="s">
        <v>2568</v>
      </c>
      <c r="C17657" s="15" t="n">
        <v>0.5302935434071816</v>
      </c>
    </row>
    <row r="17658">
      <c r="B17658" s="8" t="s">
        <v>2569</v>
      </c>
      <c r="C17658" s="19" t="n">
        <v>0.5452644445427325</v>
      </c>
    </row>
    <row r="17659">
      <c r="B17659" s="8" t="s">
        <v>2570</v>
      </c>
      <c r="C17659" s="15" t="n">
        <v>0.23349970688748667</v>
      </c>
    </row>
    <row r="17660">
      <c r="B17660" s="8" t="s">
        <v>2571</v>
      </c>
      <c r="C17660" s="19" t="n">
        <v>0.5587222244441312</v>
      </c>
    </row>
    <row r="17661">
      <c r="B17661" s="8" t="s">
        <v>2572</v>
      </c>
      <c r="C17661" s="15" t="n">
        <v>0.6021786088484405</v>
      </c>
    </row>
    <row r="17662">
      <c r="B17662" s="8" t="s">
        <v>2573</v>
      </c>
      <c r="C17662" s="19" t="n">
        <v>0.5760471947418365</v>
      </c>
    </row>
    <row r="17663">
      <c r="B17663" s="8" t="s">
        <v>2574</v>
      </c>
      <c r="C17663" s="15" t="n">
        <v>0.5893623793287012</v>
      </c>
    </row>
    <row r="17664">
      <c r="B17664" s="8" t="s">
        <v>2575</v>
      </c>
      <c r="C17664" s="19" t="n">
        <v>0.5388585138588853</v>
      </c>
    </row>
    <row r="17665">
      <c r="B17665" s="8" t="s">
        <v>2576</v>
      </c>
      <c r="C17665" s="15" t="n">
        <v>0.6621071968571864</v>
      </c>
    </row>
    <row r="17666">
      <c r="B17666" s="8" t="s">
        <v>2577</v>
      </c>
      <c r="C17666" s="19" t="n">
        <v>0.31072538395479615</v>
      </c>
    </row>
    <row r="17667">
      <c r="B17667" s="8" t="s">
        <v>2578</v>
      </c>
      <c r="C17667" s="15" t="n">
        <v>0.3981608603261428</v>
      </c>
    </row>
    <row r="17668">
      <c r="B17668" s="8" t="s">
        <v>2579</v>
      </c>
      <c r="C17668" s="19" t="n">
        <v>0.41423933058297885</v>
      </c>
    </row>
    <row r="17669">
      <c r="B17669" s="8" t="s">
        <v>2580</v>
      </c>
      <c r="C17669" s="15" t="n">
        <v>0.5799233884502059</v>
      </c>
    </row>
    <row r="17670">
      <c r="B17670" s="8" t="s">
        <v>2581</v>
      </c>
      <c r="C17670" s="19" t="n">
        <v>0.4899472709587082</v>
      </c>
    </row>
    <row r="17671">
      <c r="B17671" s="8" t="s">
        <v>2582</v>
      </c>
      <c r="C17671" s="15" t="n">
        <v>0.3947467374334537</v>
      </c>
    </row>
    <row r="17672">
      <c r="B17672" s="8" t="s">
        <v>2583</v>
      </c>
      <c r="C17672" s="19" t="n">
        <v>0.5551197238096333</v>
      </c>
    </row>
    <row r="17673">
      <c r="B17673" s="8" t="s">
        <v>2584</v>
      </c>
      <c r="C17673" s="15" t="n">
        <v>0.772853181906186</v>
      </c>
    </row>
    <row r="17674">
      <c r="B17674" s="8" t="s">
        <v>2585</v>
      </c>
      <c r="C17674" s="19" t="n">
        <v>0.5229070025069493</v>
      </c>
    </row>
    <row r="17675">
      <c r="B17675" s="8" t="s">
        <v>2586</v>
      </c>
      <c r="C17675" s="15" t="n">
        <v>0.4218521782816539</v>
      </c>
    </row>
    <row r="17676">
      <c r="B17676" s="8" t="s">
        <v>2587</v>
      </c>
      <c r="C17676" s="19" t="n">
        <v>0.686605319021056</v>
      </c>
    </row>
    <row r="17677">
      <c r="B17677" s="8" t="s">
        <v>2588</v>
      </c>
      <c r="C17677" s="15" t="n">
        <v>0.4983267764068067</v>
      </c>
    </row>
    <row r="17678">
      <c r="B17678" s="8" t="s">
        <v>2589</v>
      </c>
      <c r="C17678" s="19" t="n">
        <v>0.47015738909021076</v>
      </c>
    </row>
    <row r="17679">
      <c r="B17679" s="8" t="s">
        <v>2590</v>
      </c>
      <c r="C17679" s="15" t="n">
        <v>0.448220902462572</v>
      </c>
    </row>
    <row r="17680">
      <c r="B17680" s="8" t="s">
        <v>2591</v>
      </c>
      <c r="C17680" s="19" t="n">
        <v>0.6165860260415077</v>
      </c>
    </row>
    <row r="17681">
      <c r="B17681" s="8" t="s">
        <v>2592</v>
      </c>
      <c r="C17681" s="15" t="n">
        <v>0.5199289723974873</v>
      </c>
    </row>
    <row r="17682">
      <c r="B17682" s="8" t="s">
        <v>2593</v>
      </c>
      <c r="C17682" s="19" t="n">
        <v>0.6341427662654074</v>
      </c>
    </row>
    <row r="17683">
      <c r="B17683" s="8" t="s">
        <v>2594</v>
      </c>
      <c r="C17683" s="15" t="n">
        <v>0.7793540126898122</v>
      </c>
    </row>
    <row r="17684">
      <c r="B17684" s="8" t="s">
        <v>2595</v>
      </c>
      <c r="C17684" s="19" t="n">
        <v>0.6066305267722596</v>
      </c>
    </row>
    <row r="17685">
      <c r="B17685" s="8" t="s">
        <v>2596</v>
      </c>
      <c r="C17685" s="15" t="n">
        <v>0.6190038363049515</v>
      </c>
    </row>
    <row r="17686">
      <c r="B17686" s="8" t="s">
        <v>2597</v>
      </c>
      <c r="C17686" s="19" t="n">
        <v>0.444650941954763</v>
      </c>
    </row>
    <row r="17687">
      <c r="B17687" s="8" t="s">
        <v>2598</v>
      </c>
      <c r="C17687" s="15" t="n">
        <v>0.3889391681141358</v>
      </c>
    </row>
    <row r="17688">
      <c r="B17688" s="8" t="s">
        <v>2599</v>
      </c>
      <c r="C17688" s="19" t="n">
        <v>0.5824986889891196</v>
      </c>
    </row>
    <row r="17689">
      <c r="B17689" s="8" t="s">
        <v>2600</v>
      </c>
      <c r="C17689" s="15" t="n">
        <v>0.5944603593305252</v>
      </c>
    </row>
    <row r="17690">
      <c r="B17690" s="8" t="s">
        <v>2601</v>
      </c>
      <c r="C17690" s="19" t="n">
        <v>0.646644508349666</v>
      </c>
    </row>
    <row r="17691">
      <c r="B17691" s="8" t="s">
        <v>2602</v>
      </c>
      <c r="C17691" s="15" t="n">
        <v>0.6725558747575416</v>
      </c>
    </row>
    <row r="17692">
      <c r="B17692" s="8" t="s">
        <v>2603</v>
      </c>
      <c r="C17692" s="19" t="n">
        <v>0.366792275502387</v>
      </c>
    </row>
    <row r="17693">
      <c r="B17693" s="8" t="s">
        <v>2604</v>
      </c>
      <c r="C17693" s="15" t="n">
        <v>0.6515970690780938</v>
      </c>
    </row>
    <row r="17694">
      <c r="B17694" s="8" t="s">
        <v>2605</v>
      </c>
      <c r="C17694" s="19" t="n">
        <v>0.3935721718970554</v>
      </c>
    </row>
    <row r="17695">
      <c r="B17695" s="8" t="s">
        <v>2606</v>
      </c>
      <c r="C17695" s="15" t="n">
        <v>0.6328936169882053</v>
      </c>
    </row>
    <row r="17696">
      <c r="B17696" s="8" t="s">
        <v>2607</v>
      </c>
      <c r="C17696" s="19" t="n">
        <v>0.6011318776825358</v>
      </c>
    </row>
    <row r="17697">
      <c r="B17697" s="8" t="s">
        <v>2608</v>
      </c>
      <c r="C17697" s="15" t="n">
        <v>0.661718442181365</v>
      </c>
    </row>
    <row r="17698">
      <c r="B17698" s="8" t="s">
        <v>2609</v>
      </c>
      <c r="C17698" s="19" t="n">
        <v>0.6716472903036477</v>
      </c>
    </row>
    <row r="17699">
      <c r="B17699" s="8" t="s">
        <v>2610</v>
      </c>
      <c r="C17699" s="15" t="n">
        <v>0.6270772222658669</v>
      </c>
    </row>
    <row r="17700">
      <c r="B17700" s="8" t="s">
        <v>2611</v>
      </c>
      <c r="C17700" s="19" t="n">
        <v>0.5738268600186737</v>
      </c>
    </row>
    <row r="17701">
      <c r="B17701" s="8" t="s">
        <v>2612</v>
      </c>
      <c r="C17701" s="15" t="n">
        <v>0.5312410500227166</v>
      </c>
    </row>
    <row r="17702">
      <c r="B17702" s="8" t="s">
        <v>2613</v>
      </c>
      <c r="C17702" s="19" t="n">
        <v>0.6070681633214071</v>
      </c>
    </row>
    <row r="17703">
      <c r="B17703" s="8" t="s">
        <v>2614</v>
      </c>
      <c r="C17703" s="15" t="n">
        <v>0.579686739901778</v>
      </c>
    </row>
    <row r="17704">
      <c r="B17704" s="8" t="s">
        <v>2615</v>
      </c>
      <c r="C17704" s="19" t="n">
        <v>0.20977758068918634</v>
      </c>
    </row>
    <row r="17705">
      <c r="B17705" s="8" t="s">
        <v>2616</v>
      </c>
      <c r="C17705" s="15" t="n">
        <v>0.44646158160886734</v>
      </c>
    </row>
    <row r="17706">
      <c r="B17706" s="8" t="s">
        <v>2617</v>
      </c>
      <c r="C17706" s="19" t="n">
        <v>0.6932739354715096</v>
      </c>
    </row>
    <row r="17707">
      <c r="B17707" s="8" t="s">
        <v>2618</v>
      </c>
      <c r="C17707" s="15" t="n">
        <v>0.48975091731309706</v>
      </c>
    </row>
    <row r="17708">
      <c r="B17708" s="8" t="s">
        <v>2619</v>
      </c>
      <c r="C17708" s="19" t="n">
        <v>0.5625135423322255</v>
      </c>
    </row>
    <row r="17709">
      <c r="B17709" s="8" t="s">
        <v>2620</v>
      </c>
      <c r="C17709" s="15" t="n">
        <v>0.4471117352625917</v>
      </c>
    </row>
    <row r="17710">
      <c r="B17710" s="8" t="s">
        <v>2621</v>
      </c>
      <c r="C17710" s="19" t="n">
        <v>0.49321343214344177</v>
      </c>
    </row>
    <row r="17711">
      <c r="B17711" s="8" t="s">
        <v>2622</v>
      </c>
      <c r="C17711" s="15" t="n">
        <v>0.26195838948623695</v>
      </c>
    </row>
    <row r="17712">
      <c r="B17712" s="8" t="s">
        <v>2623</v>
      </c>
      <c r="C17712" s="19" t="n">
        <v>0.5311366258979998</v>
      </c>
    </row>
    <row r="17713">
      <c r="B17713" s="8" t="s">
        <v>2624</v>
      </c>
      <c r="C17713" s="15" t="n">
        <v>0.4702480000481896</v>
      </c>
    </row>
    <row r="17714">
      <c r="B17714" s="8" t="s">
        <v>2625</v>
      </c>
      <c r="C17714" s="19" t="n">
        <v>0.7203381686947806</v>
      </c>
    </row>
    <row r="17715">
      <c r="B17715" s="8" t="s">
        <v>2626</v>
      </c>
      <c r="C17715" s="15" t="n">
        <v>0.6085699859529453</v>
      </c>
    </row>
    <row r="17716">
      <c r="B17716" s="8" t="s">
        <v>2627</v>
      </c>
      <c r="C17716" s="19" t="n">
        <v>0.5698199535445168</v>
      </c>
    </row>
    <row r="17717">
      <c r="B17717" s="8" t="s">
        <v>2628</v>
      </c>
      <c r="C17717" s="15" t="n">
        <v>0.6470854824190052</v>
      </c>
    </row>
    <row r="17718">
      <c r="B17718" s="8" t="s">
        <v>2629</v>
      </c>
      <c r="C17718" s="19" t="n">
        <v>0.481784347839734</v>
      </c>
    </row>
    <row r="17719">
      <c r="B17719" s="8" t="s">
        <v>2630</v>
      </c>
      <c r="C17719" s="15" t="n">
        <v>0.5493072599136154</v>
      </c>
    </row>
    <row r="17720">
      <c r="B17720" s="8" t="s">
        <v>2631</v>
      </c>
      <c r="C17720" s="19" t="n">
        <v>0.26609485232379815</v>
      </c>
    </row>
    <row r="17721">
      <c r="B17721" s="8" t="s">
        <v>2632</v>
      </c>
      <c r="C17721" s="15" t="n">
        <v>0.5246051145232161</v>
      </c>
    </row>
    <row r="17722">
      <c r="B17722" s="8" t="s">
        <v>2633</v>
      </c>
      <c r="C17722" s="19" t="n">
        <v>0.5387227210666237</v>
      </c>
    </row>
    <row r="17723">
      <c r="B17723" s="8" t="s">
        <v>2634</v>
      </c>
      <c r="C17723" s="15" t="n">
        <v>0.47112671519225013</v>
      </c>
    </row>
    <row r="17724">
      <c r="B17724" s="8" t="s">
        <v>2635</v>
      </c>
      <c r="C17724" s="19" t="n">
        <v>0.5083814015479698</v>
      </c>
    </row>
    <row r="17725">
      <c r="B17725" s="8" t="s">
        <v>2636</v>
      </c>
      <c r="C17725" s="15" t="n">
        <v>0.32347737294130785</v>
      </c>
    </row>
    <row r="17726">
      <c r="B17726" s="8" t="s">
        <v>2637</v>
      </c>
      <c r="C17726" s="19" t="n">
        <v>0.5041912488743734</v>
      </c>
    </row>
    <row r="17727">
      <c r="B17727" s="8" t="s">
        <v>2638</v>
      </c>
      <c r="C17727" s="15" t="n">
        <v>0.5437744609072656</v>
      </c>
    </row>
    <row r="17728">
      <c r="B17728" s="8" t="s">
        <v>2639</v>
      </c>
      <c r="C17728" s="19" t="n">
        <v>0.3877276718601975</v>
      </c>
    </row>
    <row r="17729">
      <c r="B17729" s="8" t="s">
        <v>2640</v>
      </c>
      <c r="C17729" s="15" t="n">
        <v>0.6377464020647349</v>
      </c>
    </row>
    <row r="17730">
      <c r="B17730" s="8" t="s">
        <v>2641</v>
      </c>
      <c r="C17730" s="19" t="n">
        <v>0.7325092255443824</v>
      </c>
    </row>
    <row r="17731">
      <c r="B17731" s="8" t="s">
        <v>2642</v>
      </c>
      <c r="C17731" s="15" t="n">
        <v>0.4566630329725776</v>
      </c>
    </row>
    <row r="17732">
      <c r="B17732" s="8" t="s">
        <v>2643</v>
      </c>
      <c r="C17732" s="19" t="n">
        <v>0.631931897164842</v>
      </c>
    </row>
    <row r="17733">
      <c r="B17733" s="8" t="s">
        <v>2644</v>
      </c>
      <c r="C17733" s="15" t="n">
        <v>0.6033998397454927</v>
      </c>
    </row>
    <row r="17734">
      <c r="B17734" s="8" t="s">
        <v>2645</v>
      </c>
      <c r="C17734" s="19" t="n">
        <v>0.5748018914945101</v>
      </c>
    </row>
    <row r="17735">
      <c r="B17735" s="8" t="s">
        <v>2646</v>
      </c>
      <c r="C17735" s="15" t="n">
        <v>0.3996429039398832</v>
      </c>
    </row>
    <row r="17736">
      <c r="B17736" s="8" t="s">
        <v>2647</v>
      </c>
      <c r="C17736" s="19" t="n">
        <v>0.309869787583983</v>
      </c>
    </row>
    <row r="17737">
      <c r="B17737" s="8" t="s">
        <v>2648</v>
      </c>
      <c r="C17737" s="15" t="n">
        <v>0.4648126607652948</v>
      </c>
    </row>
    <row r="17738">
      <c r="B17738" s="8" t="s">
        <v>2649</v>
      </c>
      <c r="C17738" s="19" t="n">
        <v>0.6180757250693002</v>
      </c>
    </row>
    <row r="17739">
      <c r="B17739" s="8" t="s">
        <v>2650</v>
      </c>
      <c r="C17739" s="15" t="n">
        <v>0.5850378239801108</v>
      </c>
    </row>
    <row r="17740">
      <c r="B17740" s="8" t="s">
        <v>2651</v>
      </c>
      <c r="C17740" s="19" t="n">
        <v>0.7290528337791035</v>
      </c>
    </row>
    <row r="17741">
      <c r="B17741" s="8" t="s">
        <v>2652</v>
      </c>
      <c r="C17741" s="15" t="n">
        <v>0.5291983034905187</v>
      </c>
    </row>
    <row r="17742">
      <c r="B17742" s="8" t="s">
        <v>2653</v>
      </c>
      <c r="C17742" s="19" t="n">
        <v>0.7440724446696881</v>
      </c>
    </row>
    <row r="17743">
      <c r="B17743" s="8" t="s">
        <v>2654</v>
      </c>
      <c r="C17743" s="15" t="n">
        <v>0.5287066991026544</v>
      </c>
    </row>
    <row r="17744">
      <c r="B17744" s="8" t="s">
        <v>2655</v>
      </c>
      <c r="C17744" s="19" t="n">
        <v>0.501067740833052</v>
      </c>
    </row>
    <row r="17745">
      <c r="B17745" s="8" t="s">
        <v>2656</v>
      </c>
      <c r="C17745" s="15" t="n">
        <v>0.5117765781069106</v>
      </c>
    </row>
    <row r="17746">
      <c r="B17746" s="8" t="s">
        <v>2657</v>
      </c>
      <c r="C17746" s="19" t="n">
        <v>0.6103814109199672</v>
      </c>
    </row>
    <row r="17747">
      <c r="B17747" s="8" t="s">
        <v>2658</v>
      </c>
      <c r="C17747" s="15" t="n">
        <v>0.39402473051845166</v>
      </c>
    </row>
    <row r="17748">
      <c r="B17748" s="8" t="s">
        <v>2659</v>
      </c>
      <c r="C17748" s="19" t="n">
        <v>0.663623329278532</v>
      </c>
    </row>
    <row r="17749">
      <c r="B17749" s="8" t="s">
        <v>2660</v>
      </c>
      <c r="C17749" s="15" t="n">
        <v>0.44587056089966814</v>
      </c>
    </row>
    <row r="17750">
      <c r="B17750" s="8" t="s">
        <v>2661</v>
      </c>
      <c r="C17750" s="19" t="n">
        <v>0.41996431410503265</v>
      </c>
    </row>
    <row r="17751">
      <c r="B17751" s="8" t="s">
        <v>2662</v>
      </c>
      <c r="C17751" s="15" t="n">
        <v>0.3117219878337564</v>
      </c>
    </row>
    <row r="17752">
      <c r="B17752" s="8" t="s">
        <v>2663</v>
      </c>
      <c r="C17752" s="19" t="n">
        <v>0.5211154808515157</v>
      </c>
    </row>
    <row r="17753">
      <c r="B17753" s="8" t="s">
        <v>2664</v>
      </c>
      <c r="C17753" s="15" t="n">
        <v>0.4087594772296015</v>
      </c>
    </row>
    <row r="17754">
      <c r="B17754" s="8" t="s">
        <v>2665</v>
      </c>
      <c r="C17754" s="19" t="n">
        <v>0.3742068528267139</v>
      </c>
    </row>
    <row r="17755">
      <c r="B17755" s="8" t="s">
        <v>2666</v>
      </c>
      <c r="C17755" s="15" t="n">
        <v>0.6306350964527904</v>
      </c>
    </row>
    <row r="17756">
      <c r="B17756" s="8" t="s">
        <v>2667</v>
      </c>
      <c r="C17756" s="19" t="n">
        <v>0.5346548292888391</v>
      </c>
    </row>
    <row r="17757">
      <c r="B17757" s="8" t="s">
        <v>2668</v>
      </c>
      <c r="C17757" s="15" t="n">
        <v>0.42780543777344276</v>
      </c>
    </row>
    <row r="17758">
      <c r="B17758" s="8" t="s">
        <v>2669</v>
      </c>
      <c r="C17758" s="19" t="n">
        <v>0.4902180713302764</v>
      </c>
    </row>
    <row r="17759">
      <c r="B17759" s="8" t="s">
        <v>2670</v>
      </c>
      <c r="C17759" s="15" t="n">
        <v>0.5172286438582958</v>
      </c>
    </row>
    <row r="17760">
      <c r="B17760" s="8" t="s">
        <v>2671</v>
      </c>
      <c r="C17760" s="19" t="n">
        <v>0.4582125921831554</v>
      </c>
    </row>
    <row r="17761">
      <c r="B17761" s="8" t="s">
        <v>2672</v>
      </c>
      <c r="C17761" s="15" t="n">
        <v>0.43153959917814205</v>
      </c>
    </row>
    <row r="17762">
      <c r="B17762" s="8" t="s">
        <v>2673</v>
      </c>
      <c r="C17762" s="19" t="n">
        <v>0.5295298632939004</v>
      </c>
    </row>
    <row r="17763">
      <c r="B17763" s="8" t="s">
        <v>2674</v>
      </c>
      <c r="C17763" s="15" t="n">
        <v>0.5342271317819228</v>
      </c>
    </row>
    <row r="17764">
      <c r="B17764" s="8" t="s">
        <v>2675</v>
      </c>
      <c r="C17764" s="19" t="n">
        <v>0.547953090785593</v>
      </c>
    </row>
    <row r="17765">
      <c r="B17765" s="8" t="s">
        <v>2676</v>
      </c>
      <c r="C17765" s="15" t="n">
        <v>0.2813356487139841</v>
      </c>
    </row>
    <row r="17766">
      <c r="B17766" s="8" t="s">
        <v>2677</v>
      </c>
      <c r="C17766" s="19" t="n">
        <v>0.528321397521599</v>
      </c>
    </row>
    <row r="17767">
      <c r="B17767" s="8" t="s">
        <v>2678</v>
      </c>
      <c r="C17767" s="15" t="n">
        <v>0.36408105626546655</v>
      </c>
    </row>
    <row r="17768">
      <c r="B17768" s="8" t="s">
        <v>2679</v>
      </c>
      <c r="C17768" s="19" t="n">
        <v>0.5453194575365544</v>
      </c>
    </row>
    <row r="17769">
      <c r="B17769" s="8" t="s">
        <v>2680</v>
      </c>
      <c r="C17769" s="15" t="n">
        <v>0.7012048848362281</v>
      </c>
    </row>
    <row r="17770">
      <c r="B17770" s="8" t="s">
        <v>2681</v>
      </c>
      <c r="C17770" s="19" t="n">
        <v>0.5272440489458141</v>
      </c>
    </row>
    <row r="17771">
      <c r="B17771" s="8" t="s">
        <v>2682</v>
      </c>
      <c r="C17771" s="15" t="n">
        <v>0.558796943049303</v>
      </c>
    </row>
    <row r="17772">
      <c r="B17772" s="8" t="s">
        <v>2683</v>
      </c>
      <c r="C17772" s="19" t="n">
        <v>0.46264930912351726</v>
      </c>
    </row>
    <row r="17773">
      <c r="B17773" s="8" t="s">
        <v>2684</v>
      </c>
      <c r="C17773" s="15" t="n">
        <v>0.5983300665413666</v>
      </c>
    </row>
    <row r="17774">
      <c r="B17774" s="8" t="s">
        <v>2685</v>
      </c>
      <c r="C17774" s="19" t="n">
        <v>0.39645945366595176</v>
      </c>
    </row>
    <row r="17775">
      <c r="B17775" s="8" t="s">
        <v>2686</v>
      </c>
      <c r="C17775" s="15" t="n">
        <v>0.5914216451916461</v>
      </c>
    </row>
    <row r="17776">
      <c r="B17776" s="8" t="s">
        <v>2687</v>
      </c>
      <c r="C17776" s="19" t="n">
        <v>0.31011050614604846</v>
      </c>
    </row>
    <row r="17777">
      <c r="B17777" s="8" t="s">
        <v>2688</v>
      </c>
      <c r="C17777" s="15" t="n">
        <v>0.7936631104460543</v>
      </c>
    </row>
    <row r="17778">
      <c r="B17778" s="8" t="s">
        <v>2689</v>
      </c>
      <c r="C17778" s="19" t="n">
        <v>0.5261459253644848</v>
      </c>
    </row>
    <row r="17779">
      <c r="B17779" s="8" t="s">
        <v>2690</v>
      </c>
      <c r="C17779" s="15" t="n">
        <v>0.5372988561748621</v>
      </c>
    </row>
    <row r="17780">
      <c r="B17780" s="8" t="s">
        <v>2691</v>
      </c>
      <c r="C17780" s="19" t="n">
        <v>0.416630905745924</v>
      </c>
    </row>
    <row r="17781">
      <c r="B17781" s="8" t="s">
        <v>2692</v>
      </c>
      <c r="C17781" s="15" t="n">
        <v>0.3957839503482862</v>
      </c>
    </row>
    <row r="17782">
      <c r="B17782" s="8" t="s">
        <v>2693</v>
      </c>
      <c r="C17782" s="19" t="n">
        <v>0.6066170166829787</v>
      </c>
    </row>
    <row r="17783">
      <c r="B17783" s="8" t="s">
        <v>2694</v>
      </c>
      <c r="C17783" s="15" t="n">
        <v>0.5476885201632606</v>
      </c>
    </row>
    <row r="17784">
      <c r="B17784" s="8" t="s">
        <v>2695</v>
      </c>
      <c r="C17784" s="19" t="n">
        <v>0.4864800641068199</v>
      </c>
    </row>
    <row r="17785">
      <c r="B17785" s="8" t="s">
        <v>2696</v>
      </c>
      <c r="C17785" s="15" t="n">
        <v>0.27541535180564053</v>
      </c>
    </row>
    <row r="17786">
      <c r="B17786" s="8" t="s">
        <v>2697</v>
      </c>
      <c r="C17786" s="19" t="n">
        <v>0.4151528506889724</v>
      </c>
    </row>
    <row r="17787">
      <c r="B17787" s="8" t="s">
        <v>2698</v>
      </c>
      <c r="C17787" s="15" t="n">
        <v>0.5866767014516108</v>
      </c>
    </row>
    <row r="17788">
      <c r="B17788" s="8" t="s">
        <v>2699</v>
      </c>
      <c r="C17788" s="19" t="n">
        <v>0.3530359236282947</v>
      </c>
    </row>
    <row r="17789">
      <c r="B17789" s="8" t="s">
        <v>2700</v>
      </c>
      <c r="C17789" s="15" t="n">
        <v>0.5347886528584084</v>
      </c>
    </row>
    <row r="17790">
      <c r="B17790" s="8" t="s">
        <v>2701</v>
      </c>
      <c r="C17790" s="19" t="n">
        <v>0.37699224154365146</v>
      </c>
    </row>
    <row r="17791">
      <c r="B17791" s="8" t="s">
        <v>2702</v>
      </c>
      <c r="C17791" s="15" t="n">
        <v>0.5396148698112206</v>
      </c>
    </row>
    <row r="17792">
      <c r="B17792" s="8" t="s">
        <v>2703</v>
      </c>
      <c r="C17792" s="19" t="n">
        <v>0.5227266463710913</v>
      </c>
    </row>
    <row r="17793">
      <c r="B17793" s="8" t="s">
        <v>2704</v>
      </c>
      <c r="C17793" s="15" t="n">
        <v>0.44398557659191396</v>
      </c>
    </row>
    <row r="17794">
      <c r="B17794" s="8" t="s">
        <v>2705</v>
      </c>
      <c r="C17794" s="19" t="n">
        <v>0.6388061228661566</v>
      </c>
    </row>
    <row r="17795">
      <c r="B17795" s="8" t="s">
        <v>2706</v>
      </c>
      <c r="C17795" s="15" t="n">
        <v>0.36733146214348644</v>
      </c>
    </row>
    <row r="17796">
      <c r="B17796" s="8" t="s">
        <v>2707</v>
      </c>
      <c r="C17796" s="19" t="n">
        <v>0.6588780918455583</v>
      </c>
    </row>
    <row r="17797">
      <c r="B17797" s="8" t="s">
        <v>2708</v>
      </c>
      <c r="C17797" s="15" t="n">
        <v>0.52365339325791</v>
      </c>
    </row>
    <row r="17798">
      <c r="B17798" s="8" t="s">
        <v>2709</v>
      </c>
      <c r="C17798" s="19" t="n">
        <v>0.7293520281408178</v>
      </c>
    </row>
    <row r="17799">
      <c r="B17799" s="8" t="s">
        <v>2710</v>
      </c>
      <c r="C17799" s="15" t="n">
        <v>0.40613147491601387</v>
      </c>
    </row>
    <row r="17800">
      <c r="B17800" s="8" t="s">
        <v>2711</v>
      </c>
      <c r="C17800" s="19" t="n">
        <v>0.4865248259952789</v>
      </c>
    </row>
    <row r="17801">
      <c r="B17801" s="8" t="s">
        <v>2712</v>
      </c>
      <c r="C17801" s="15" t="n">
        <v>0.4373179582743539</v>
      </c>
    </row>
    <row r="17802">
      <c r="B17802" s="8" t="s">
        <v>2713</v>
      </c>
      <c r="C17802" s="19" t="n">
        <v>0.3350529551277086</v>
      </c>
    </row>
    <row r="17803">
      <c r="B17803" s="8" t="s">
        <v>2714</v>
      </c>
      <c r="C17803" s="15" t="n">
        <v>0.34628679112104166</v>
      </c>
    </row>
    <row r="17804">
      <c r="B17804" s="8" t="s">
        <v>2715</v>
      </c>
      <c r="C17804" s="19" t="n">
        <v>0.7173380151398283</v>
      </c>
    </row>
    <row r="17805">
      <c r="B17805" s="8" t="s">
        <v>2716</v>
      </c>
      <c r="C17805" s="15" t="n">
        <v>0.4242855355050936</v>
      </c>
    </row>
    <row r="17806">
      <c r="B17806" s="8" t="s">
        <v>2717</v>
      </c>
      <c r="C17806" s="19" t="n">
        <v>0.6655960509676795</v>
      </c>
    </row>
    <row r="17807">
      <c r="B17807" s="8" t="s">
        <v>2718</v>
      </c>
      <c r="C17807" s="15" t="n">
        <v>0.43396893272217324</v>
      </c>
    </row>
    <row r="17808">
      <c r="B17808" s="8" t="s">
        <v>2719</v>
      </c>
      <c r="C17808" s="19" t="n">
        <v>0.5257802285920431</v>
      </c>
    </row>
    <row r="17809">
      <c r="B17809" s="8" t="s">
        <v>2720</v>
      </c>
      <c r="C17809" s="15" t="n">
        <v>0.45179998567228014</v>
      </c>
    </row>
    <row r="17810">
      <c r="B17810" s="8" t="s">
        <v>2721</v>
      </c>
      <c r="C17810" s="19" t="n">
        <v>0.5364756778534954</v>
      </c>
    </row>
    <row r="17811">
      <c r="B17811" s="8" t="s">
        <v>2722</v>
      </c>
      <c r="C17811" s="15" t="n">
        <v>0.447297266933241</v>
      </c>
    </row>
    <row r="17812">
      <c r="B17812" s="8" t="s">
        <v>2723</v>
      </c>
      <c r="C17812" s="19" t="n">
        <v>0.45791249643226134</v>
      </c>
    </row>
    <row r="17813">
      <c r="B17813" s="8" t="s">
        <v>2724</v>
      </c>
      <c r="C17813" s="15" t="n">
        <v>0.6111263217148356</v>
      </c>
    </row>
    <row r="17814">
      <c r="B17814" s="8" t="s">
        <v>2725</v>
      </c>
      <c r="C17814" s="19" t="n">
        <v>0.4498335608544365</v>
      </c>
    </row>
    <row r="17815">
      <c r="B17815" s="8" t="s">
        <v>2726</v>
      </c>
      <c r="C17815" s="15" t="n">
        <v>0.4686545808553134</v>
      </c>
    </row>
    <row r="17816">
      <c r="B17816" s="8" t="s">
        <v>2727</v>
      </c>
      <c r="C17816" s="19" t="n">
        <v>0.3088745038568476</v>
      </c>
    </row>
    <row r="17817">
      <c r="B17817" s="8" t="s">
        <v>2728</v>
      </c>
      <c r="C17817" s="15" t="n">
        <v>0.5489918172894571</v>
      </c>
    </row>
    <row r="17818">
      <c r="B17818" s="8" t="s">
        <v>2729</v>
      </c>
      <c r="C17818" s="19" t="n">
        <v>0.265492154244391</v>
      </c>
    </row>
    <row r="17819">
      <c r="B17819" s="8" t="s">
        <v>2730</v>
      </c>
      <c r="C17819" s="15" t="n">
        <v>0.34392269467779457</v>
      </c>
    </row>
    <row r="17820">
      <c r="B17820" s="8" t="s">
        <v>2731</v>
      </c>
      <c r="C17820" s="19" t="n">
        <v>0.490481862498989</v>
      </c>
    </row>
    <row r="17821">
      <c r="B17821" s="8" t="s">
        <v>2732</v>
      </c>
      <c r="C17821" s="15" t="n">
        <v>0.5335133245289616</v>
      </c>
    </row>
    <row r="17822">
      <c r="B17822" s="8" t="s">
        <v>2733</v>
      </c>
      <c r="C17822" s="19" t="n">
        <v>0.5483887945463058</v>
      </c>
    </row>
    <row r="17823">
      <c r="B17823" s="8" t="s">
        <v>2734</v>
      </c>
      <c r="C17823" s="15" t="n">
        <v>0.5801804170981709</v>
      </c>
    </row>
    <row r="17824">
      <c r="B17824" s="8" t="s">
        <v>2735</v>
      </c>
      <c r="C17824" s="19" t="n">
        <v>0.48037856793917294</v>
      </c>
    </row>
    <row r="17825">
      <c r="B17825" s="8" t="s">
        <v>2736</v>
      </c>
      <c r="C17825" s="15" t="n">
        <v>0.4465955287891735</v>
      </c>
    </row>
    <row r="17826">
      <c r="B17826" s="8" t="s">
        <v>2737</v>
      </c>
      <c r="C17826" s="19" t="n">
        <v>0.45685685292275446</v>
      </c>
    </row>
    <row r="17827">
      <c r="B17827" s="8" t="s">
        <v>2738</v>
      </c>
      <c r="C17827" s="15" t="n">
        <v>0.7041058576811767</v>
      </c>
    </row>
    <row r="17828">
      <c r="B17828" s="8" t="s">
        <v>2739</v>
      </c>
      <c r="C17828" s="19" t="n">
        <v>0.632118545344496</v>
      </c>
    </row>
    <row r="17829">
      <c r="B17829" s="8" t="s">
        <v>2740</v>
      </c>
      <c r="C17829" s="15" t="n">
        <v>0.47650929113268475</v>
      </c>
    </row>
    <row r="17830">
      <c r="B17830" s="8" t="s">
        <v>2741</v>
      </c>
      <c r="C17830" s="19" t="n">
        <v>0.6928988271679647</v>
      </c>
    </row>
    <row r="17831">
      <c r="B17831" s="8" t="s">
        <v>2742</v>
      </c>
      <c r="C17831" s="15" t="n">
        <v>0.45384546519032404</v>
      </c>
    </row>
    <row r="17832">
      <c r="B17832" s="8" t="s">
        <v>2743</v>
      </c>
      <c r="C17832" s="19" t="n">
        <v>0.27541311719865613</v>
      </c>
    </row>
    <row r="17833">
      <c r="B17833" s="8" t="s">
        <v>2744</v>
      </c>
      <c r="C17833" s="15" t="n">
        <v>0.6921513287035997</v>
      </c>
    </row>
    <row r="17834">
      <c r="B17834" s="8" t="s">
        <v>2745</v>
      </c>
      <c r="C17834" s="19" t="n">
        <v>0.5469050474360055</v>
      </c>
    </row>
    <row r="17835">
      <c r="B17835" s="8" t="s">
        <v>2746</v>
      </c>
      <c r="C17835" s="15" t="n">
        <v>0.5941005931502205</v>
      </c>
    </row>
    <row r="17836">
      <c r="B17836" s="8" t="s">
        <v>2747</v>
      </c>
      <c r="C17836" s="19" t="n">
        <v>0.46241838444440764</v>
      </c>
    </row>
    <row r="17837">
      <c r="B17837" s="8" t="s">
        <v>2748</v>
      </c>
      <c r="C17837" s="15" t="n">
        <v>0.4280145840181077</v>
      </c>
    </row>
    <row r="17838">
      <c r="B17838" s="8" t="s">
        <v>2749</v>
      </c>
      <c r="C17838" s="19" t="n">
        <v>0.5489038968950163</v>
      </c>
    </row>
    <row r="17839">
      <c r="B17839" s="8" t="s">
        <v>2750</v>
      </c>
      <c r="C17839" s="15" t="n">
        <v>0.33389049382515235</v>
      </c>
    </row>
    <row r="17840">
      <c r="B17840" s="8" t="s">
        <v>2751</v>
      </c>
      <c r="C17840" s="19" t="n">
        <v>0.6310232215406921</v>
      </c>
    </row>
    <row r="17841">
      <c r="B17841" s="8" t="s">
        <v>2752</v>
      </c>
      <c r="C17841" s="15" t="n">
        <v>0.7004332195188208</v>
      </c>
    </row>
    <row r="17842">
      <c r="B17842" s="8" t="s">
        <v>2753</v>
      </c>
      <c r="C17842" s="19" t="n">
        <v>0.48289806314683764</v>
      </c>
    </row>
    <row r="17843">
      <c r="B17843" s="8" t="s">
        <v>2754</v>
      </c>
      <c r="C17843" s="15" t="n">
        <v>0.5176037389349819</v>
      </c>
    </row>
    <row r="17844">
      <c r="B17844" s="8" t="s">
        <v>2755</v>
      </c>
      <c r="C17844" s="19" t="n">
        <v>0.39351866486598097</v>
      </c>
    </row>
    <row r="17845">
      <c r="B17845" s="8" t="s">
        <v>2756</v>
      </c>
      <c r="C17845" s="15" t="n">
        <v>-0.43060439931151934</v>
      </c>
    </row>
    <row r="17846">
      <c r="B17846" s="8" t="s">
        <v>2757</v>
      </c>
      <c r="C17846" s="19" t="n">
        <v>0.37379489229858526</v>
      </c>
    </row>
    <row r="17847">
      <c r="B17847" s="8" t="s">
        <v>2758</v>
      </c>
      <c r="C17847" s="15" t="n">
        <v>0.4929786764126479</v>
      </c>
    </row>
    <row r="17848">
      <c r="B17848" s="8" t="s">
        <v>2759</v>
      </c>
      <c r="C17848" s="19" t="n">
        <v>0.5635774270524938</v>
      </c>
    </row>
    <row r="17849">
      <c r="B17849" s="8" t="s">
        <v>2760</v>
      </c>
      <c r="C17849" s="15" t="n">
        <v>0.6382023118436824</v>
      </c>
    </row>
    <row r="17850">
      <c r="B17850" s="8" t="s">
        <v>2761</v>
      </c>
      <c r="C17850" s="19" t="n">
        <v>0.546431234882841</v>
      </c>
    </row>
    <row r="17851">
      <c r="B17851" s="8" t="s">
        <v>2762</v>
      </c>
      <c r="C17851" s="15" t="n">
        <v>0.5591959764478815</v>
      </c>
    </row>
    <row r="17852">
      <c r="B17852" s="8" t="s">
        <v>2763</v>
      </c>
      <c r="C17852" s="19" t="n">
        <v>0.5505229635811775</v>
      </c>
    </row>
    <row r="17853">
      <c r="B17853" s="8" t="s">
        <v>2764</v>
      </c>
      <c r="C17853" s="15" t="n">
        <v>0.5361773538109271</v>
      </c>
    </row>
    <row r="17854">
      <c r="B17854" s="8" t="s">
        <v>2765</v>
      </c>
      <c r="C17854" s="19" t="n">
        <v>0.4589325133807995</v>
      </c>
    </row>
    <row r="17855">
      <c r="B17855" s="8" t="s">
        <v>2766</v>
      </c>
      <c r="C17855" s="15" t="n">
        <v>0.501334959458824</v>
      </c>
    </row>
    <row r="17856">
      <c r="B17856" s="8" t="s">
        <v>2767</v>
      </c>
      <c r="C17856" s="19" t="n">
        <v>0.5614445380226896</v>
      </c>
    </row>
    <row r="17857">
      <c r="B17857" s="8" t="s">
        <v>2768</v>
      </c>
      <c r="C17857" s="15" t="n">
        <v>0.6966361015817615</v>
      </c>
    </row>
    <row r="17858">
      <c r="B17858" s="8" t="s">
        <v>2769</v>
      </c>
      <c r="C17858" s="19" t="n">
        <v>0.5936213650608064</v>
      </c>
    </row>
    <row r="17859">
      <c r="B17859" s="8" t="s">
        <v>2770</v>
      </c>
      <c r="C17859" s="15" t="n">
        <v>0.42857965649713936</v>
      </c>
    </row>
    <row r="17860">
      <c r="B17860" s="8" t="s">
        <v>2771</v>
      </c>
      <c r="C17860" s="19" t="n">
        <v>0.573592705649867</v>
      </c>
    </row>
    <row r="17861">
      <c r="B17861" s="8" t="s">
        <v>2772</v>
      </c>
      <c r="C17861" s="15" t="n">
        <v>0.5725905044479865</v>
      </c>
    </row>
    <row r="17862">
      <c r="B17862" s="8" t="s">
        <v>2773</v>
      </c>
      <c r="C17862" s="19" t="n">
        <v>0.35535478962123374</v>
      </c>
    </row>
    <row r="17863">
      <c r="B17863" s="8" t="s">
        <v>2774</v>
      </c>
      <c r="C17863" s="15" t="n">
        <v>0.5213390508847623</v>
      </c>
    </row>
    <row r="17864">
      <c r="B17864" s="8" t="s">
        <v>2775</v>
      </c>
      <c r="C17864" s="19" t="n">
        <v>0.3491378792996331</v>
      </c>
    </row>
    <row r="17865">
      <c r="B17865" s="8" t="s">
        <v>2776</v>
      </c>
      <c r="C17865" s="15" t="n">
        <v>0.5648868497883043</v>
      </c>
    </row>
    <row r="17866">
      <c r="B17866" s="8" t="s">
        <v>2777</v>
      </c>
      <c r="C17866" s="19" t="n">
        <v>0.3412027586744255</v>
      </c>
    </row>
    <row r="17867">
      <c r="B17867" s="8" t="s">
        <v>2778</v>
      </c>
      <c r="C17867" s="15" t="n">
        <v>0.565691185391954</v>
      </c>
    </row>
    <row r="17868">
      <c r="B17868" s="8" t="s">
        <v>2779</v>
      </c>
      <c r="C17868" s="19" t="n">
        <v>0.6140728775251069</v>
      </c>
    </row>
    <row r="17869">
      <c r="B17869" s="8" t="s">
        <v>2780</v>
      </c>
      <c r="C17869" s="15" t="n">
        <v>0.37741090093509244</v>
      </c>
    </row>
    <row r="17870">
      <c r="B17870" s="8" t="s">
        <v>2781</v>
      </c>
      <c r="C17870" s="19" t="n">
        <v>0.6407671551262316</v>
      </c>
    </row>
    <row r="17871">
      <c r="B17871" s="8" t="s">
        <v>2782</v>
      </c>
      <c r="C17871" s="15" t="n">
        <v>0.6018311510310781</v>
      </c>
    </row>
    <row r="17872">
      <c r="B17872" s="8" t="s">
        <v>2783</v>
      </c>
      <c r="C17872" s="19" t="n">
        <v>0.34423832314541725</v>
      </c>
    </row>
    <row r="17873">
      <c r="B17873" s="8" t="s">
        <v>2784</v>
      </c>
      <c r="C17873" s="15" t="n">
        <v>0.4559618072200145</v>
      </c>
    </row>
    <row r="17874">
      <c r="B17874" s="8" t="s">
        <v>2785</v>
      </c>
      <c r="C17874" s="19" t="n">
        <v>0.48805575404846874</v>
      </c>
    </row>
    <row r="17875">
      <c r="B17875" s="8" t="s">
        <v>2786</v>
      </c>
      <c r="C17875" s="15" t="n">
        <v>0.6571751520361917</v>
      </c>
    </row>
    <row r="17876">
      <c r="B17876" s="8" t="s">
        <v>2787</v>
      </c>
      <c r="C17876" s="19" t="n">
        <v>0.4317452370392684</v>
      </c>
    </row>
    <row r="17877">
      <c r="B17877" s="8" t="s">
        <v>2788</v>
      </c>
      <c r="C17877" s="15" t="n">
        <v>0.6159780890159553</v>
      </c>
    </row>
    <row r="17878">
      <c r="B17878" s="8" t="s">
        <v>2789</v>
      </c>
      <c r="C17878" s="19" t="n">
        <v>0.525007130450463</v>
      </c>
    </row>
    <row r="17879">
      <c r="B17879" s="8" t="s">
        <v>2790</v>
      </c>
      <c r="C17879" s="15" t="n">
        <v>0.43771254432253937</v>
      </c>
    </row>
    <row r="17880">
      <c r="B17880" s="8" t="s">
        <v>2791</v>
      </c>
      <c r="C17880" s="19" t="n">
        <v>0.3496392056033521</v>
      </c>
    </row>
    <row r="17881">
      <c r="B17881" s="8" t="s">
        <v>2792</v>
      </c>
      <c r="C17881" s="15" t="n">
        <v>0.4344203021361863</v>
      </c>
    </row>
    <row r="17882">
      <c r="B17882" s="8" t="s">
        <v>2793</v>
      </c>
      <c r="C17882" s="19" t="n">
        <v>0.44533793509203956</v>
      </c>
    </row>
    <row r="17883">
      <c r="B17883" s="8" t="s">
        <v>2794</v>
      </c>
      <c r="C17883" s="15" t="n">
        <v>0.5661334656902827</v>
      </c>
    </row>
    <row r="17884">
      <c r="B17884" s="8" t="s">
        <v>2795</v>
      </c>
      <c r="C17884" s="19" t="n">
        <v>0.5861073981691437</v>
      </c>
    </row>
    <row r="17885">
      <c r="B17885" s="8" t="s">
        <v>2796</v>
      </c>
      <c r="C17885" s="15" t="n">
        <v>0.4683325569011408</v>
      </c>
    </row>
    <row r="17886">
      <c r="B17886" s="8" t="s">
        <v>2797</v>
      </c>
      <c r="C17886" s="19" t="n">
        <v>0.5223808283375635</v>
      </c>
    </row>
    <row r="17887">
      <c r="B17887" s="8" t="s">
        <v>2798</v>
      </c>
      <c r="C17887" s="15" t="n">
        <v>0.5741040868608516</v>
      </c>
    </row>
    <row r="17888">
      <c r="B17888" s="8" t="s">
        <v>2799</v>
      </c>
      <c r="C17888" s="19" t="n">
        <v>0.5722830899888496</v>
      </c>
    </row>
    <row r="17889">
      <c r="B17889" s="8" t="s">
        <v>2800</v>
      </c>
      <c r="C17889" s="15" t="n">
        <v>0.450738678411138</v>
      </c>
    </row>
    <row r="17890">
      <c r="B17890" s="8" t="s">
        <v>2801</v>
      </c>
      <c r="C17890" s="19" t="n">
        <v>0.570742228543702</v>
      </c>
    </row>
    <row r="17891">
      <c r="B17891" s="8" t="s">
        <v>2802</v>
      </c>
      <c r="C17891" s="15" t="n">
        <v>0.5794457266525331</v>
      </c>
    </row>
    <row r="17892">
      <c r="B17892" s="8" t="s">
        <v>2803</v>
      </c>
      <c r="C17892" s="19" t="n">
        <v>0.5591422164551424</v>
      </c>
    </row>
    <row r="17893">
      <c r="B17893" s="8" t="s">
        <v>2804</v>
      </c>
      <c r="C17893" s="15" t="n">
        <v>0.4858648506826047</v>
      </c>
    </row>
    <row r="17894">
      <c r="B17894" s="8" t="s">
        <v>2805</v>
      </c>
      <c r="C17894" s="19" t="n">
        <v>0.4006830108269439</v>
      </c>
    </row>
    <row r="17895">
      <c r="B17895" s="8" t="s">
        <v>2806</v>
      </c>
      <c r="C17895" s="15" t="n">
        <v>0.6330162365380112</v>
      </c>
    </row>
    <row r="17896">
      <c r="B17896" s="8" t="s">
        <v>2807</v>
      </c>
      <c r="C17896" s="19" t="n">
        <v>0.75938432404166</v>
      </c>
    </row>
    <row r="17897">
      <c r="B17897" s="8" t="s">
        <v>2808</v>
      </c>
      <c r="C17897" s="15" t="n">
        <v>0.60270416761449</v>
      </c>
    </row>
    <row r="17898">
      <c r="B17898" s="8" t="s">
        <v>2809</v>
      </c>
      <c r="C17898" s="19" t="n">
        <v>0.6037110079223112</v>
      </c>
    </row>
    <row r="17899">
      <c r="B17899" s="8" t="s">
        <v>2810</v>
      </c>
      <c r="C17899" s="15" t="n">
        <v>0.4205996914045827</v>
      </c>
    </row>
    <row r="17900">
      <c r="B17900" s="8" t="s">
        <v>2811</v>
      </c>
      <c r="C17900" s="19" t="n">
        <v>0.537148338872086</v>
      </c>
    </row>
    <row r="17901">
      <c r="B17901" s="8" t="s">
        <v>2812</v>
      </c>
      <c r="C17901" s="15" t="n">
        <v>0.5780403783452295</v>
      </c>
    </row>
    <row r="17902">
      <c r="B17902" s="8" t="s">
        <v>2813</v>
      </c>
      <c r="C17902" s="19" t="n">
        <v>0.3274266033005151</v>
      </c>
    </row>
    <row r="17903">
      <c r="B17903" s="8" t="s">
        <v>2814</v>
      </c>
      <c r="C17903" s="15" t="n">
        <v>0.6061410351720744</v>
      </c>
    </row>
    <row r="17904">
      <c r="B17904" s="8" t="s">
        <v>2815</v>
      </c>
      <c r="C17904" s="19" t="n">
        <v>0.2397116769665125</v>
      </c>
    </row>
    <row r="17905">
      <c r="B17905" s="8" t="s">
        <v>2816</v>
      </c>
      <c r="C17905" s="15" t="n">
        <v>0.5202494255996543</v>
      </c>
    </row>
    <row r="17906">
      <c r="B17906" s="8" t="s">
        <v>2817</v>
      </c>
      <c r="C17906" s="19" t="n">
        <v>0.685867667307627</v>
      </c>
    </row>
    <row r="17907">
      <c r="B17907" s="8" t="s">
        <v>2818</v>
      </c>
      <c r="C17907" s="15" t="n">
        <v>0.4041156493214464</v>
      </c>
    </row>
    <row r="17908">
      <c r="B17908" s="8" t="s">
        <v>2819</v>
      </c>
      <c r="C17908" s="19" t="n">
        <v>0.4445011235580234</v>
      </c>
    </row>
    <row r="17909">
      <c r="B17909" s="8" t="s">
        <v>2820</v>
      </c>
      <c r="C17909" s="15" t="n">
        <v>0.6330640711978253</v>
      </c>
    </row>
    <row r="17910">
      <c r="B17910" s="8" t="s">
        <v>2821</v>
      </c>
      <c r="C17910" s="19" t="n">
        <v>0.2912380788951801</v>
      </c>
    </row>
    <row r="17911">
      <c r="B17911" s="8" t="s">
        <v>2822</v>
      </c>
      <c r="C17911" s="15" t="n">
        <v>0.5462343923960453</v>
      </c>
    </row>
    <row r="17912">
      <c r="B17912" s="8" t="s">
        <v>2823</v>
      </c>
      <c r="C17912" s="19" t="n">
        <v>0.2859453791787152</v>
      </c>
    </row>
    <row r="17913">
      <c r="B17913" s="8" t="s">
        <v>2824</v>
      </c>
      <c r="C17913" s="15" t="n">
        <v>0.6978481501727866</v>
      </c>
    </row>
    <row r="17914">
      <c r="B17914" s="8" t="s">
        <v>2825</v>
      </c>
      <c r="C17914" s="19" t="n">
        <v>0.35456847731992364</v>
      </c>
    </row>
    <row r="17915">
      <c r="B17915" s="8" t="s">
        <v>2826</v>
      </c>
      <c r="C17915" s="15" t="n">
        <v>0.7029529435585533</v>
      </c>
    </row>
    <row r="17916">
      <c r="B17916" s="8" t="s">
        <v>2827</v>
      </c>
      <c r="C17916" s="19" t="n">
        <v>0.468598221201901</v>
      </c>
    </row>
    <row r="17917">
      <c r="B17917" s="8" t="s">
        <v>2828</v>
      </c>
      <c r="C17917" s="15" t="n">
        <v>0.3883103375639423</v>
      </c>
    </row>
    <row r="17918">
      <c r="B17918" s="8" t="s">
        <v>2829</v>
      </c>
      <c r="C17918" s="19" t="n">
        <v>0.6201162501242635</v>
      </c>
    </row>
    <row r="17919">
      <c r="B17919" s="8" t="s">
        <v>2830</v>
      </c>
      <c r="C17919" s="15" t="n">
        <v>0.5819810250709256</v>
      </c>
    </row>
    <row r="17920">
      <c r="B17920" s="8" t="s">
        <v>2831</v>
      </c>
      <c r="C17920" s="19" t="n">
        <v>0.39803152880262554</v>
      </c>
    </row>
    <row r="17921">
      <c r="B17921" s="8" t="s">
        <v>2832</v>
      </c>
      <c r="C17921" s="15" t="n">
        <v>0.6010970723382661</v>
      </c>
    </row>
    <row r="17922">
      <c r="B17922" s="8" t="s">
        <v>2833</v>
      </c>
      <c r="C17922" s="19" t="n">
        <v>0.4890409183122175</v>
      </c>
    </row>
    <row r="17923">
      <c r="B17923" s="8" t="s">
        <v>2834</v>
      </c>
      <c r="C17923" s="15" t="n">
        <v>0.30564993991193845</v>
      </c>
    </row>
    <row r="17924">
      <c r="B17924" s="8" t="s">
        <v>2835</v>
      </c>
      <c r="C17924" s="19" t="n">
        <v>0.7511119681473866</v>
      </c>
    </row>
    <row r="17925">
      <c r="B17925" s="8" t="s">
        <v>2836</v>
      </c>
      <c r="C17925" s="15" t="n">
        <v>0.6230950677000675</v>
      </c>
    </row>
    <row r="17926">
      <c r="B17926" s="8" t="s">
        <v>2837</v>
      </c>
      <c r="C17926" s="19" t="n">
        <v>0.5061096909712742</v>
      </c>
    </row>
    <row r="17927">
      <c r="B17927" s="8" t="s">
        <v>2838</v>
      </c>
      <c r="C17927" s="15" t="n">
        <v>0.3492548555579847</v>
      </c>
    </row>
    <row r="17928">
      <c r="B17928" s="8" t="s">
        <v>2839</v>
      </c>
      <c r="C17928" s="19" t="n">
        <v>0.5428376002487809</v>
      </c>
    </row>
    <row r="17929">
      <c r="B17929" s="8" t="s">
        <v>2840</v>
      </c>
      <c r="C17929" s="15" t="n">
        <v>0.4893945565667775</v>
      </c>
    </row>
    <row r="17930">
      <c r="B17930" s="8" t="s">
        <v>2841</v>
      </c>
      <c r="C17930" s="19" t="n">
        <v>0.4172163861490504</v>
      </c>
    </row>
    <row r="17931">
      <c r="B17931" s="8" t="s">
        <v>2842</v>
      </c>
      <c r="C17931" s="15" t="n">
        <v>0.6185738484830681</v>
      </c>
    </row>
    <row r="17932">
      <c r="B17932" s="8" t="s">
        <v>2843</v>
      </c>
      <c r="C17932" s="19" t="n">
        <v>0.470908504472727</v>
      </c>
    </row>
    <row r="17933">
      <c r="B17933" s="8" t="s">
        <v>2844</v>
      </c>
      <c r="C17933" s="15" t="n">
        <v>0.6707331133087353</v>
      </c>
    </row>
    <row r="17934">
      <c r="B17934" s="8" t="s">
        <v>2845</v>
      </c>
      <c r="C17934" s="19" t="n">
        <v>0.3984190983094515</v>
      </c>
    </row>
    <row r="17935">
      <c r="B17935" s="8" t="s">
        <v>2846</v>
      </c>
      <c r="C17935" s="15" t="n">
        <v>0.4580879293277628</v>
      </c>
    </row>
    <row r="17936">
      <c r="B17936" s="8" t="s">
        <v>2847</v>
      </c>
      <c r="C17936" s="19" t="n">
        <v>0.4445299076285945</v>
      </c>
    </row>
    <row r="17937">
      <c r="B17937" s="8" t="s">
        <v>2848</v>
      </c>
      <c r="C17937" s="15" t="n">
        <v>0.3712763105472427</v>
      </c>
    </row>
    <row r="17938">
      <c r="B17938" s="8" t="s">
        <v>2849</v>
      </c>
      <c r="C17938" s="19" t="n">
        <v>0.33374455772396705</v>
      </c>
    </row>
    <row r="17939">
      <c r="B17939" s="8" t="s">
        <v>2850</v>
      </c>
      <c r="C17939" s="15" t="n">
        <v>0.5566987086410103</v>
      </c>
    </row>
    <row r="17940">
      <c r="B17940" s="8" t="s">
        <v>2851</v>
      </c>
      <c r="C17940" s="19" t="n">
        <v>0.635497123604415</v>
      </c>
    </row>
    <row r="17941">
      <c r="B17941" s="8" t="s">
        <v>2852</v>
      </c>
      <c r="C17941" s="15" t="n">
        <v>0.4889310506742936</v>
      </c>
    </row>
    <row r="17942">
      <c r="B17942" s="8" t="s">
        <v>2853</v>
      </c>
      <c r="C17942" s="19" t="n">
        <v>0.5851580104456623</v>
      </c>
    </row>
    <row r="17943">
      <c r="B17943" s="8" t="s">
        <v>2854</v>
      </c>
      <c r="C17943" s="15" t="n">
        <v>0.48222976317184074</v>
      </c>
    </row>
    <row r="17944">
      <c r="B17944" s="8" t="s">
        <v>2855</v>
      </c>
      <c r="C17944" s="19" t="n">
        <v>0.35955457642489685</v>
      </c>
    </row>
    <row r="17945">
      <c r="B17945" s="8" t="s">
        <v>2856</v>
      </c>
      <c r="C17945" s="15" t="n">
        <v>0.6160697758982553</v>
      </c>
    </row>
    <row r="17946">
      <c r="B17946" s="8" t="s">
        <v>2857</v>
      </c>
      <c r="C17946" s="19" t="n">
        <v>0.3435565314833691</v>
      </c>
    </row>
    <row r="17947">
      <c r="B17947" s="8" t="s">
        <v>2858</v>
      </c>
      <c r="C17947" s="15" t="n">
        <v>0.5534473873411088</v>
      </c>
    </row>
    <row r="17948">
      <c r="B17948" s="8" t="s">
        <v>2859</v>
      </c>
      <c r="C17948" s="19" t="n">
        <v>0.63968502588089</v>
      </c>
    </row>
    <row r="17949">
      <c r="B17949" s="8" t="s">
        <v>2860</v>
      </c>
      <c r="C17949" s="15" t="n">
        <v>0.3593248622537732</v>
      </c>
    </row>
    <row r="17950">
      <c r="B17950" s="8" t="s">
        <v>2861</v>
      </c>
      <c r="C17950" s="19" t="n">
        <v>0.4406329303662586</v>
      </c>
    </row>
    <row r="17951">
      <c r="B17951" s="8" t="s">
        <v>2862</v>
      </c>
      <c r="C17951" s="15" t="n">
        <v>0.4330833200702414</v>
      </c>
    </row>
    <row r="17952">
      <c r="B17952" s="8" t="s">
        <v>2863</v>
      </c>
      <c r="C17952" s="19" t="n">
        <v>0.5624331884864203</v>
      </c>
    </row>
    <row r="17953">
      <c r="B17953" s="8" t="s">
        <v>2864</v>
      </c>
      <c r="C17953" s="15" t="n">
        <v>0.26850732735321303</v>
      </c>
    </row>
    <row r="17954">
      <c r="B17954" s="8" t="s">
        <v>2865</v>
      </c>
      <c r="C17954" s="19" t="n">
        <v>0.5860459155106564</v>
      </c>
    </row>
    <row r="17955">
      <c r="B17955" s="8" t="s">
        <v>2866</v>
      </c>
      <c r="C17955" s="15" t="n">
        <v>0.5361603137254238</v>
      </c>
    </row>
    <row r="17956">
      <c r="B17956" s="8" t="s">
        <v>2867</v>
      </c>
      <c r="C17956" s="19" t="n">
        <v>0.7007244648362179</v>
      </c>
    </row>
    <row r="17957">
      <c r="B17957" s="8" t="s">
        <v>2868</v>
      </c>
      <c r="C17957" s="15" t="n">
        <v>0.43431129541225694</v>
      </c>
    </row>
    <row r="17958">
      <c r="B17958" s="8" t="s">
        <v>2869</v>
      </c>
      <c r="C17958" s="19" t="n">
        <v>0.7443766752707618</v>
      </c>
    </row>
    <row r="17959">
      <c r="B17959" s="8" t="s">
        <v>2870</v>
      </c>
      <c r="C17959" s="15" t="n">
        <v>0.4805048423805979</v>
      </c>
    </row>
    <row r="17960">
      <c r="B17960" s="8" t="s">
        <v>2871</v>
      </c>
      <c r="C17960" s="19" t="n">
        <v>0.6564168699343073</v>
      </c>
    </row>
    <row r="17961">
      <c r="B17961" s="8" t="s">
        <v>2872</v>
      </c>
      <c r="C17961" s="15" t="n">
        <v>0.6306721836873568</v>
      </c>
    </row>
    <row r="17962">
      <c r="B17962" s="8" t="s">
        <v>2873</v>
      </c>
      <c r="C17962" s="19" t="n">
        <v>0.602320748347714</v>
      </c>
    </row>
    <row r="17963">
      <c r="B17963" s="8" t="s">
        <v>2874</v>
      </c>
      <c r="C17963" s="15" t="n">
        <v>0.5761310406437051</v>
      </c>
    </row>
    <row r="17964">
      <c r="B17964" s="8" t="s">
        <v>2875</v>
      </c>
      <c r="C17964" s="19" t="n">
        <v>0.6335224113009931</v>
      </c>
    </row>
    <row r="17965">
      <c r="B17965" s="8" t="s">
        <v>2876</v>
      </c>
      <c r="C17965" s="15" t="n">
        <v>0.4946119245655063</v>
      </c>
    </row>
    <row r="17966">
      <c r="B17966" s="8" t="s">
        <v>2877</v>
      </c>
      <c r="C17966" s="19" t="n">
        <v>0.34775535838154925</v>
      </c>
    </row>
    <row r="17967">
      <c r="B17967" s="8" t="s">
        <v>2878</v>
      </c>
      <c r="C17967" s="15" t="n">
        <v>0.3958151261885901</v>
      </c>
    </row>
    <row r="17968">
      <c r="B17968" s="8" t="s">
        <v>2879</v>
      </c>
      <c r="C17968" s="19" t="n">
        <v>0.6423079848614495</v>
      </c>
    </row>
    <row r="17969">
      <c r="B17969" s="8" t="s">
        <v>2880</v>
      </c>
      <c r="C17969" s="15" t="n">
        <v>0.507723741167546</v>
      </c>
    </row>
    <row r="17970">
      <c r="B17970" s="8" t="s">
        <v>2881</v>
      </c>
      <c r="C17970" s="19" t="n">
        <v>0.6381768897677311</v>
      </c>
    </row>
    <row r="17971">
      <c r="B17971" s="8" t="s">
        <v>2882</v>
      </c>
      <c r="C17971" s="15" t="n">
        <v>0.6029921676168183</v>
      </c>
    </row>
    <row r="17972">
      <c r="B17972" s="8" t="s">
        <v>2883</v>
      </c>
      <c r="C17972" s="19" t="n">
        <v>0.33931520116168423</v>
      </c>
    </row>
    <row r="17973">
      <c r="B17973" s="8" t="s">
        <v>2884</v>
      </c>
      <c r="C17973" s="15" t="n">
        <v>0.5425444807545786</v>
      </c>
    </row>
    <row r="17974">
      <c r="B17974" s="8" t="s">
        <v>2885</v>
      </c>
      <c r="C17974" s="19" t="n">
        <v>0.5751131373012858</v>
      </c>
    </row>
    <row r="17975">
      <c r="B17975" s="8" t="s">
        <v>2886</v>
      </c>
      <c r="C17975" s="15" t="n">
        <v>0.3307450620915837</v>
      </c>
    </row>
    <row r="17976">
      <c r="B17976" s="8" t="s">
        <v>2887</v>
      </c>
      <c r="C17976" s="19" t="n">
        <v>0.5880108617074171</v>
      </c>
    </row>
    <row r="17977">
      <c r="B17977" s="8" t="s">
        <v>2888</v>
      </c>
      <c r="C17977" s="15" t="n">
        <v>0.6739577197159825</v>
      </c>
    </row>
    <row r="17978">
      <c r="B17978" s="8" t="s">
        <v>2889</v>
      </c>
      <c r="C17978" s="19" t="n">
        <v>0.27834146197688164</v>
      </c>
    </row>
    <row r="17979">
      <c r="B17979" s="8" t="s">
        <v>2890</v>
      </c>
      <c r="C17979" s="15" t="n">
        <v>0.28134271727495064</v>
      </c>
    </row>
    <row r="17980">
      <c r="B17980" s="8" t="s">
        <v>2891</v>
      </c>
      <c r="C17980" s="19" t="n">
        <v>0.4883338226824838</v>
      </c>
    </row>
    <row r="17981">
      <c r="B17981" s="8" t="s">
        <v>2892</v>
      </c>
      <c r="C17981" s="15" t="n">
        <v>0.4011768873432671</v>
      </c>
    </row>
    <row r="17982">
      <c r="B17982" s="8" t="s">
        <v>2893</v>
      </c>
      <c r="C17982" s="19" t="n">
        <v>0.6515548889393037</v>
      </c>
    </row>
    <row r="17983">
      <c r="B17983" s="8" t="s">
        <v>2894</v>
      </c>
      <c r="C17983" s="15" t="n">
        <v>0.4714532710338153</v>
      </c>
    </row>
    <row r="17984">
      <c r="B17984" s="8" t="s">
        <v>2895</v>
      </c>
      <c r="C17984" s="19" t="n">
        <v>0.563199943658895</v>
      </c>
    </row>
    <row r="17985">
      <c r="B17985" s="8" t="s">
        <v>2896</v>
      </c>
      <c r="C17985" s="15" t="n">
        <v>0.5015543617526439</v>
      </c>
    </row>
    <row r="17986">
      <c r="B17986" s="8" t="s">
        <v>2897</v>
      </c>
      <c r="C17986" s="19" t="n">
        <v>0.3114002463346944</v>
      </c>
    </row>
    <row r="17987">
      <c r="B17987" s="8" t="s">
        <v>2898</v>
      </c>
      <c r="C17987" s="15" t="n">
        <v>0.5803653451966891</v>
      </c>
    </row>
    <row r="17988">
      <c r="B17988" s="8" t="s">
        <v>2899</v>
      </c>
      <c r="C17988" s="19" t="n">
        <v>0.2989968575252656</v>
      </c>
    </row>
    <row r="17989">
      <c r="B17989" s="8" t="s">
        <v>2900</v>
      </c>
      <c r="C17989" s="15" t="n">
        <v>0.3814325238151453</v>
      </c>
    </row>
    <row r="17990">
      <c r="B17990" s="8" t="s">
        <v>2901</v>
      </c>
      <c r="C17990" s="19" t="n">
        <v>0.44366292546997343</v>
      </c>
    </row>
    <row r="17991">
      <c r="B17991" s="8" t="s">
        <v>2902</v>
      </c>
      <c r="C17991" s="15" t="n">
        <v>0.5619419014022985</v>
      </c>
    </row>
    <row r="17992">
      <c r="B17992" s="8" t="s">
        <v>2903</v>
      </c>
      <c r="C17992" s="19" t="n">
        <v>0.5660579895086633</v>
      </c>
    </row>
    <row r="17993">
      <c r="B17993" s="8" t="s">
        <v>2904</v>
      </c>
      <c r="C17993" s="15" t="n">
        <v>0.4309960989863119</v>
      </c>
    </row>
    <row r="17994">
      <c r="B17994" s="8" t="s">
        <v>2905</v>
      </c>
      <c r="C17994" s="19" t="n">
        <v>0.6795460375577942</v>
      </c>
    </row>
    <row r="17995">
      <c r="B17995" s="8" t="s">
        <v>2906</v>
      </c>
      <c r="C17995" s="15" t="n">
        <v>0.5546913316054527</v>
      </c>
    </row>
    <row r="17996">
      <c r="B17996" s="8" t="s">
        <v>2907</v>
      </c>
      <c r="C17996" s="19" t="n">
        <v>0.6659332507213301</v>
      </c>
    </row>
    <row r="17997">
      <c r="B17997" s="8" t="s">
        <v>2908</v>
      </c>
      <c r="C17997" s="15" t="n">
        <v>0.41739926623114026</v>
      </c>
    </row>
    <row r="17998">
      <c r="B17998" s="8" t="s">
        <v>2909</v>
      </c>
      <c r="C17998" s="19" t="n">
        <v>0.48134654893265516</v>
      </c>
    </row>
    <row r="17999">
      <c r="B17999" s="8" t="s">
        <v>2910</v>
      </c>
      <c r="C17999" s="15" t="n">
        <v>0.49345503311547656</v>
      </c>
    </row>
    <row r="18000">
      <c r="B18000" s="8" t="s">
        <v>2911</v>
      </c>
      <c r="C18000" s="19" t="n">
        <v>0.4332694597448829</v>
      </c>
    </row>
    <row r="18001">
      <c r="B18001" s="8" t="s">
        <v>2912</v>
      </c>
      <c r="C18001" s="15" t="n">
        <v>0.36956277401410836</v>
      </c>
    </row>
    <row r="18002">
      <c r="B18002" s="8" t="s">
        <v>2913</v>
      </c>
      <c r="C18002" s="19" t="n">
        <v>0.4187388078936948</v>
      </c>
    </row>
    <row r="18003">
      <c r="B18003" s="8" t="s">
        <v>2914</v>
      </c>
      <c r="C18003" s="15" t="n">
        <v>0.6195081974649539</v>
      </c>
    </row>
    <row r="18004">
      <c r="B18004" s="8" t="s">
        <v>2915</v>
      </c>
      <c r="C18004" s="19" t="n">
        <v>0.564519621468914</v>
      </c>
    </row>
    <row r="18005">
      <c r="B18005" s="8" t="s">
        <v>2916</v>
      </c>
      <c r="C18005" s="15" t="n">
        <v>0.2638453049716045</v>
      </c>
    </row>
    <row r="18006">
      <c r="B18006" s="8" t="s">
        <v>2917</v>
      </c>
      <c r="C18006" s="19" t="n">
        <v>0.2832474932019136</v>
      </c>
    </row>
    <row r="18007">
      <c r="B18007" s="8" t="s">
        <v>2918</v>
      </c>
      <c r="C18007" s="15" t="n">
        <v>0.6051071902977698</v>
      </c>
    </row>
    <row r="18008">
      <c r="B18008" s="8" t="s">
        <v>2919</v>
      </c>
      <c r="C18008" s="19" t="n">
        <v>0.4223805854344784</v>
      </c>
    </row>
    <row r="18009">
      <c r="B18009" s="8" t="s">
        <v>2920</v>
      </c>
      <c r="C18009" s="15" t="n">
        <v>0.5771285077831326</v>
      </c>
    </row>
    <row r="18010">
      <c r="B18010" s="8" t="s">
        <v>2921</v>
      </c>
      <c r="C18010" s="19" t="n">
        <v>0.40603057793014385</v>
      </c>
    </row>
    <row r="18011">
      <c r="B18011" s="8" t="s">
        <v>2922</v>
      </c>
      <c r="C18011" s="15" t="n">
        <v>0.26000955531318526</v>
      </c>
    </row>
    <row r="18012">
      <c r="B18012" s="8" t="s">
        <v>2923</v>
      </c>
      <c r="C18012" s="19" t="n">
        <v>0.39168259964349206</v>
      </c>
    </row>
    <row r="18013">
      <c r="B18013" s="8" t="s">
        <v>2924</v>
      </c>
      <c r="C18013" s="15" t="n">
        <v>0.4372175585344886</v>
      </c>
    </row>
    <row r="18014">
      <c r="B18014" s="8" t="s">
        <v>2925</v>
      </c>
      <c r="C18014" s="19" t="n">
        <v>0.4950621543645732</v>
      </c>
    </row>
    <row r="18015">
      <c r="B18015" s="8" t="s">
        <v>2926</v>
      </c>
      <c r="C18015" s="15" t="n">
        <v>0.7184020110161117</v>
      </c>
    </row>
    <row r="18016">
      <c r="B18016" s="8" t="s">
        <v>2927</v>
      </c>
      <c r="C18016" s="19" t="n">
        <v>0.30849545190099786</v>
      </c>
    </row>
    <row r="18017">
      <c r="B18017" s="8" t="s">
        <v>2928</v>
      </c>
      <c r="C18017" s="15" t="n">
        <v>0.4775105900770109</v>
      </c>
    </row>
    <row r="18018">
      <c r="B18018" s="8" t="s">
        <v>2929</v>
      </c>
      <c r="C18018" s="19" t="n">
        <v>0.7263629452645999</v>
      </c>
    </row>
    <row r="18019">
      <c r="B18019" s="8" t="s">
        <v>2930</v>
      </c>
      <c r="C18019" s="15" t="n">
        <v>0.6473275450388157</v>
      </c>
    </row>
    <row r="18020">
      <c r="B18020" s="8" t="s">
        <v>2931</v>
      </c>
      <c r="C18020" s="19" t="n">
        <v>0.4663146851891926</v>
      </c>
    </row>
    <row r="18021">
      <c r="B18021" s="8" t="s">
        <v>2932</v>
      </c>
      <c r="C18021" s="15" t="n">
        <v>0.5146469514281178</v>
      </c>
    </row>
    <row r="18022">
      <c r="B18022" s="8" t="s">
        <v>2933</v>
      </c>
      <c r="C18022" s="19" t="n">
        <v>0.39613949936386844</v>
      </c>
    </row>
    <row r="18023">
      <c r="B18023" s="8" t="s">
        <v>2934</v>
      </c>
      <c r="C18023" s="15" t="n">
        <v>0.5750456412818145</v>
      </c>
    </row>
    <row r="18024">
      <c r="B18024" s="8" t="s">
        <v>2935</v>
      </c>
      <c r="C18024" s="19" t="n">
        <v>0.5876163450254064</v>
      </c>
    </row>
    <row r="18025">
      <c r="B18025" s="8" t="s">
        <v>2936</v>
      </c>
      <c r="C18025" s="15" t="n">
        <v>0.3624127541322993</v>
      </c>
    </row>
    <row r="18026">
      <c r="B18026" s="8" t="s">
        <v>2937</v>
      </c>
      <c r="C18026" s="19" t="n">
        <v>0.6090226288766227</v>
      </c>
    </row>
    <row r="18027">
      <c r="B18027" s="8" t="s">
        <v>2938</v>
      </c>
      <c r="C18027" s="15" t="n">
        <v>0.5077592433199167</v>
      </c>
    </row>
    <row r="18028">
      <c r="B18028" s="8" t="s">
        <v>2939</v>
      </c>
      <c r="C18028" s="19" t="n">
        <v>0.6221440994829809</v>
      </c>
    </row>
    <row r="18029">
      <c r="B18029" s="8" t="s">
        <v>2940</v>
      </c>
      <c r="C18029" s="15" t="n">
        <v>0.701585134624743</v>
      </c>
    </row>
    <row r="18030">
      <c r="B18030" s="8" t="s">
        <v>2941</v>
      </c>
      <c r="C18030" s="19" t="n">
        <v>0.6566289989056479</v>
      </c>
    </row>
    <row r="18031">
      <c r="B18031" s="8" t="s">
        <v>2942</v>
      </c>
      <c r="C18031" s="15" t="n">
        <v>0.5353084156391174</v>
      </c>
    </row>
    <row r="18032">
      <c r="B18032" s="8" t="s">
        <v>2943</v>
      </c>
      <c r="C18032" s="19" t="n">
        <v>0.6429955423231005</v>
      </c>
    </row>
    <row r="18033">
      <c r="B18033" s="8" t="s">
        <v>2944</v>
      </c>
      <c r="C18033" s="15" t="n">
        <v>0.6231906082147765</v>
      </c>
    </row>
    <row r="18034">
      <c r="B18034" s="8" t="s">
        <v>2945</v>
      </c>
      <c r="C18034" s="19" t="n">
        <v>0.4830589907966699</v>
      </c>
    </row>
    <row r="18035">
      <c r="B18035" s="8" t="s">
        <v>2946</v>
      </c>
      <c r="C18035" s="15" t="n">
        <v>0.46797097305933016</v>
      </c>
    </row>
    <row r="18036">
      <c r="B18036" s="8" t="s">
        <v>2947</v>
      </c>
      <c r="C18036" s="19" t="n">
        <v>0.4770346333422954</v>
      </c>
    </row>
    <row r="18037">
      <c r="B18037" s="8" t="s">
        <v>2948</v>
      </c>
      <c r="C18037" s="15" t="n">
        <v>0.4936774138672399</v>
      </c>
    </row>
    <row r="18038">
      <c r="B18038" s="8" t="s">
        <v>2949</v>
      </c>
      <c r="C18038" s="19" t="n">
        <v>0.3480221465113404</v>
      </c>
    </row>
    <row r="18039">
      <c r="B18039" s="8" t="s">
        <v>2950</v>
      </c>
      <c r="C18039" s="15" t="n">
        <v>0.4700415107834284</v>
      </c>
    </row>
    <row r="18040">
      <c r="B18040" s="8" t="s">
        <v>2951</v>
      </c>
      <c r="C18040" s="19" t="n">
        <v>0.5488340317822997</v>
      </c>
    </row>
    <row r="18041">
      <c r="B18041" s="8" t="s">
        <v>2952</v>
      </c>
      <c r="C18041" s="15" t="n">
        <v>0.662369970317823</v>
      </c>
    </row>
    <row r="18042">
      <c r="B18042" s="8" t="s">
        <v>2953</v>
      </c>
      <c r="C18042" s="19" t="n">
        <v>0.24188844810581264</v>
      </c>
    </row>
    <row r="18043">
      <c r="B18043" s="8" t="s">
        <v>2954</v>
      </c>
      <c r="C18043" s="15" t="n">
        <v>0.6044169902422498</v>
      </c>
    </row>
    <row r="18044">
      <c r="B18044" s="8" t="s">
        <v>2955</v>
      </c>
      <c r="C18044" s="19" t="n">
        <v>0.5252159390329999</v>
      </c>
    </row>
    <row r="18045">
      <c r="B18045" s="8" t="s">
        <v>2956</v>
      </c>
      <c r="C18045" s="15" t="n">
        <v>0.6905122089807041</v>
      </c>
    </row>
    <row r="18046">
      <c r="B18046" s="8" t="s">
        <v>2957</v>
      </c>
      <c r="C18046" s="19" t="n">
        <v>0.6546663420209641</v>
      </c>
    </row>
    <row r="18047">
      <c r="B18047" s="8" t="s">
        <v>2958</v>
      </c>
      <c r="C18047" s="15" t="n">
        <v>0.5383965059744956</v>
      </c>
    </row>
    <row r="18048">
      <c r="B18048" s="8" t="s">
        <v>2959</v>
      </c>
      <c r="C18048" s="19" t="n">
        <v>0.410325405715402</v>
      </c>
    </row>
    <row r="18049">
      <c r="B18049" s="8" t="s">
        <v>2960</v>
      </c>
      <c r="C18049" s="15" t="n">
        <v>0.5629597497352903</v>
      </c>
    </row>
    <row r="18050">
      <c r="B18050" s="8" t="s">
        <v>2961</v>
      </c>
      <c r="C18050" s="19" t="n">
        <v>0.6385285308660595</v>
      </c>
    </row>
    <row r="18051">
      <c r="B18051" s="8" t="s">
        <v>2962</v>
      </c>
      <c r="C18051" s="15" t="n">
        <v>0.6130037579887614</v>
      </c>
    </row>
    <row r="18052">
      <c r="B18052" s="8" t="s">
        <v>2963</v>
      </c>
      <c r="C18052" s="19" t="n">
        <v>0.37267682664888574</v>
      </c>
    </row>
    <row r="18053">
      <c r="B18053" s="8" t="s">
        <v>2964</v>
      </c>
      <c r="C18053" s="15" t="n">
        <v>0.44029623974701715</v>
      </c>
    </row>
    <row r="18054">
      <c r="B18054" s="8" t="s">
        <v>2965</v>
      </c>
      <c r="C18054" s="19" t="n">
        <v>0.34992800494927057</v>
      </c>
    </row>
    <row r="18055">
      <c r="B18055" s="8" t="s">
        <v>2966</v>
      </c>
      <c r="C18055" s="15" t="n">
        <v>0.2971818623754396</v>
      </c>
    </row>
    <row r="18056">
      <c r="B18056" s="8" t="s">
        <v>2967</v>
      </c>
      <c r="C18056" s="19" t="n">
        <v>0.5525432570923924</v>
      </c>
    </row>
    <row r="18057">
      <c r="B18057" s="8" t="s">
        <v>2968</v>
      </c>
      <c r="C18057" s="15" t="n">
        <v>0.6053506278284272</v>
      </c>
    </row>
    <row r="18058">
      <c r="B18058" s="8" t="s">
        <v>2969</v>
      </c>
      <c r="C18058" s="19" t="n">
        <v>0.40715937577774597</v>
      </c>
    </row>
    <row r="18059">
      <c r="B18059" s="8" t="s">
        <v>2970</v>
      </c>
      <c r="C18059" s="15" t="n">
        <v>0.37001914666387226</v>
      </c>
    </row>
    <row r="18060">
      <c r="B18060" s="8" t="s">
        <v>2971</v>
      </c>
      <c r="C18060" s="19" t="n">
        <v>0.67857413945927</v>
      </c>
    </row>
    <row r="18061">
      <c r="B18061" s="8" t="s">
        <v>2972</v>
      </c>
      <c r="C18061" s="15" t="n">
        <v>0.6224135676165055</v>
      </c>
    </row>
    <row r="18062">
      <c r="B18062" s="8" t="s">
        <v>2973</v>
      </c>
      <c r="C18062" s="19" t="n">
        <v>0.5371467340577988</v>
      </c>
    </row>
    <row r="18063">
      <c r="B18063" s="8" t="s">
        <v>2974</v>
      </c>
      <c r="C18063" s="15" t="n">
        <v>0.40844200227011734</v>
      </c>
    </row>
    <row r="18064">
      <c r="B18064" s="8" t="s">
        <v>2975</v>
      </c>
      <c r="C18064" s="19" t="n">
        <v>0.31135144692211286</v>
      </c>
    </row>
    <row r="18065">
      <c r="B18065" s="8" t="s">
        <v>2976</v>
      </c>
      <c r="C18065" s="15" t="n">
        <v>0.5005930458033555</v>
      </c>
    </row>
    <row r="18066">
      <c r="B18066" s="8" t="s">
        <v>2977</v>
      </c>
      <c r="C18066" s="19" t="n">
        <v>0.6305231775735545</v>
      </c>
    </row>
    <row r="18067">
      <c r="B18067" s="8" t="s">
        <v>2978</v>
      </c>
      <c r="C18067" s="15" t="n">
        <v>0.4904900229310563</v>
      </c>
    </row>
    <row r="18068">
      <c r="B18068" s="8" t="s">
        <v>2979</v>
      </c>
      <c r="C18068" s="19" t="n">
        <v>0.6608926224967867</v>
      </c>
    </row>
    <row r="18069">
      <c r="B18069" s="8" t="s">
        <v>2980</v>
      </c>
      <c r="C18069" s="15" t="n">
        <v>0.29411122569831716</v>
      </c>
    </row>
    <row r="18070">
      <c r="B18070" s="8" t="s">
        <v>2981</v>
      </c>
      <c r="C18070" s="19" t="n">
        <v>0.2994636796974032</v>
      </c>
    </row>
    <row r="18071">
      <c r="B18071" s="8" t="s">
        <v>2982</v>
      </c>
      <c r="C18071" s="15" t="n">
        <v>0.5901138939308591</v>
      </c>
    </row>
    <row r="18072">
      <c r="B18072" s="8" t="s">
        <v>2983</v>
      </c>
      <c r="C18072" s="19" t="n">
        <v>0.6025653229253125</v>
      </c>
    </row>
    <row r="18073">
      <c r="B18073" s="8" t="s">
        <v>2984</v>
      </c>
      <c r="C18073" s="15" t="n">
        <v>0.5083991502717361</v>
      </c>
    </row>
    <row r="18074">
      <c r="B18074" s="8" t="s">
        <v>2985</v>
      </c>
      <c r="C18074" s="19" t="n">
        <v>0.5987296659880661</v>
      </c>
    </row>
    <row r="18075">
      <c r="B18075" s="8" t="s">
        <v>2986</v>
      </c>
      <c r="C18075" s="15" t="n">
        <v>0.23098441823691715</v>
      </c>
    </row>
    <row r="18076">
      <c r="B18076" s="8" t="s">
        <v>2987</v>
      </c>
      <c r="C18076" s="19" t="n">
        <v>0.6650333067878951</v>
      </c>
    </row>
    <row r="18077">
      <c r="B18077" s="8" t="s">
        <v>2988</v>
      </c>
      <c r="C18077" s="15" t="n">
        <v>0.3631506572124911</v>
      </c>
    </row>
    <row r="18078">
      <c r="B18078" s="8" t="s">
        <v>2989</v>
      </c>
      <c r="C18078" s="19" t="n">
        <v>0.7250754210106953</v>
      </c>
    </row>
    <row r="18079">
      <c r="B18079" s="8" t="s">
        <v>2990</v>
      </c>
      <c r="C18079" s="15" t="n">
        <v>0.48838563779331157</v>
      </c>
    </row>
    <row r="18080">
      <c r="B18080" s="8" t="s">
        <v>2991</v>
      </c>
      <c r="C18080" s="19" t="n">
        <v>0.6016689611043236</v>
      </c>
    </row>
    <row r="18081">
      <c r="B18081" s="8" t="s">
        <v>2992</v>
      </c>
      <c r="C18081" s="15" t="n">
        <v>0.6673402222392181</v>
      </c>
    </row>
    <row r="18082">
      <c r="B18082" s="8" t="s">
        <v>2993</v>
      </c>
      <c r="C18082" s="19" t="n">
        <v>0.5906163137293567</v>
      </c>
    </row>
    <row r="18083">
      <c r="B18083" s="8" t="s">
        <v>2994</v>
      </c>
      <c r="C18083" s="15" t="n">
        <v>0.6817930270448195</v>
      </c>
    </row>
    <row r="18084">
      <c r="B18084" s="8" t="s">
        <v>2995</v>
      </c>
      <c r="C18084" s="19" t="n">
        <v>0.3367089373121281</v>
      </c>
    </row>
    <row r="18085">
      <c r="B18085" s="8" t="s">
        <v>2996</v>
      </c>
      <c r="C18085" s="15" t="n">
        <v>0.42774228923331975</v>
      </c>
    </row>
    <row r="18086">
      <c r="B18086" s="8" t="s">
        <v>2997</v>
      </c>
      <c r="C18086" s="19" t="n">
        <v>0.5426092420111043</v>
      </c>
    </row>
    <row r="18087">
      <c r="B18087" s="8" t="s">
        <v>2998</v>
      </c>
      <c r="C18087" s="15" t="n">
        <v>0.6102663085785994</v>
      </c>
    </row>
    <row r="18088">
      <c r="B18088" s="8" t="s">
        <v>2999</v>
      </c>
      <c r="C18088" s="19" t="n">
        <v>0.48171381323850754</v>
      </c>
    </row>
    <row r="18089">
      <c r="B18089" s="8" t="s">
        <v>3000</v>
      </c>
      <c r="C18089" s="15" t="n">
        <v>0.63739432201454</v>
      </c>
    </row>
    <row r="18090">
      <c r="B18090" s="8" t="s">
        <v>3001</v>
      </c>
      <c r="C18090" s="19" t="n">
        <v>0.5829110172881913</v>
      </c>
    </row>
    <row r="18091">
      <c r="B18091" s="8" t="s">
        <v>3002</v>
      </c>
      <c r="C18091" s="15" t="n">
        <v>0.49681105960253574</v>
      </c>
    </row>
    <row r="18092">
      <c r="B18092" s="8" t="s">
        <v>3003</v>
      </c>
      <c r="C18092" s="19" t="n">
        <v>0.5382423873932937</v>
      </c>
    </row>
    <row r="18093">
      <c r="B18093" s="8" t="s">
        <v>3004</v>
      </c>
      <c r="C18093" s="15" t="n">
        <v>0.48265604645400056</v>
      </c>
    </row>
    <row r="18094">
      <c r="B18094" s="8" t="s">
        <v>3005</v>
      </c>
      <c r="C18094" s="19" t="n">
        <v>0.6557842414797469</v>
      </c>
    </row>
    <row r="18095">
      <c r="B18095" s="8" t="s">
        <v>3006</v>
      </c>
      <c r="C18095" s="15" t="n">
        <v>0.5680995330990846</v>
      </c>
    </row>
    <row r="18096">
      <c r="B18096" s="8" t="s">
        <v>3007</v>
      </c>
      <c r="C18096" s="19" t="n">
        <v>0.3152658369446832</v>
      </c>
    </row>
    <row r="18097">
      <c r="B18097" s="8" t="s">
        <v>3008</v>
      </c>
      <c r="C18097" s="15" t="n">
        <v>0.5371500944833756</v>
      </c>
    </row>
    <row r="18098">
      <c r="B18098" s="8" t="s">
        <v>3009</v>
      </c>
      <c r="C18098" s="19" t="n">
        <v>0.5001717179110627</v>
      </c>
    </row>
    <row r="18099">
      <c r="B18099" s="8" t="s">
        <v>3010</v>
      </c>
      <c r="C18099" s="15" t="n">
        <v>0.401938960654131</v>
      </c>
    </row>
    <row r="18100">
      <c r="B18100" s="8" t="s">
        <v>3011</v>
      </c>
      <c r="C18100" s="19" t="n">
        <v>0.34835459967409793</v>
      </c>
    </row>
    <row r="18101">
      <c r="B18101" s="8" t="s">
        <v>3012</v>
      </c>
      <c r="C18101" s="15" t="n">
        <v>0.4084254393412999</v>
      </c>
    </row>
    <row r="18102">
      <c r="B18102" s="8" t="s">
        <v>3013</v>
      </c>
      <c r="C18102" s="19" t="n">
        <v>0.4478458530890974</v>
      </c>
    </row>
    <row r="18103">
      <c r="B18103" s="8" t="s">
        <v>3014</v>
      </c>
      <c r="C18103" s="15" t="n">
        <v>0.26105033031667313</v>
      </c>
    </row>
    <row r="18104">
      <c r="B18104" s="8" t="s">
        <v>3015</v>
      </c>
      <c r="C18104" s="19" t="n">
        <v>0.3066005791124635</v>
      </c>
    </row>
    <row r="18105">
      <c r="B18105" s="8" t="s">
        <v>3016</v>
      </c>
      <c r="C18105" s="15" t="n">
        <v>0.3735187308336396</v>
      </c>
    </row>
    <row r="18106">
      <c r="B18106" s="8" t="s">
        <v>3017</v>
      </c>
      <c r="C18106" s="19" t="n">
        <v>0.5592112691006653</v>
      </c>
    </row>
    <row r="18107">
      <c r="B18107" s="8" t="s">
        <v>3018</v>
      </c>
      <c r="C18107" s="15" t="n">
        <v>0.3172525998856349</v>
      </c>
    </row>
    <row r="18108">
      <c r="B18108" s="8" t="s">
        <v>3019</v>
      </c>
      <c r="C18108" s="19" t="n">
        <v>0.5953907602709533</v>
      </c>
    </row>
    <row r="18109">
      <c r="B18109" s="8" t="s">
        <v>3020</v>
      </c>
      <c r="C18109" s="15" t="n">
        <v>0.6060361501810486</v>
      </c>
    </row>
    <row r="18110">
      <c r="B18110" s="8" t="s">
        <v>3021</v>
      </c>
      <c r="C18110" s="19" t="n">
        <v>0.5702780414486837</v>
      </c>
    </row>
    <row r="18111">
      <c r="B18111" s="8" t="s">
        <v>3022</v>
      </c>
      <c r="C18111" s="15" t="n">
        <v>0.5710125877780862</v>
      </c>
    </row>
    <row r="18112">
      <c r="B18112" s="8" t="s">
        <v>3023</v>
      </c>
      <c r="C18112" s="19" t="n">
        <v>0.35704252743111065</v>
      </c>
    </row>
    <row r="18113">
      <c r="B18113" s="8" t="s">
        <v>3024</v>
      </c>
      <c r="C18113" s="15" t="n">
        <v>0.4570791040132152</v>
      </c>
    </row>
    <row r="18114">
      <c r="B18114" s="8" t="s">
        <v>3025</v>
      </c>
      <c r="C18114" s="19" t="n">
        <v>0.2750941522886675</v>
      </c>
    </row>
    <row r="18115">
      <c r="B18115" s="8" t="s">
        <v>3026</v>
      </c>
      <c r="C18115" s="15" t="n">
        <v>0.5237454896680139</v>
      </c>
    </row>
    <row r="18116">
      <c r="B18116" s="8" t="s">
        <v>3027</v>
      </c>
      <c r="C18116" s="19" t="n">
        <v>0.3691048937041521</v>
      </c>
    </row>
    <row r="18117">
      <c r="B18117" s="8" t="s">
        <v>3028</v>
      </c>
      <c r="C18117" s="15" t="n">
        <v>0.5123679128783529</v>
      </c>
    </row>
    <row r="18118">
      <c r="B18118" s="8" t="s">
        <v>3029</v>
      </c>
      <c r="C18118" s="19" t="n">
        <v>0.4620340319048117</v>
      </c>
    </row>
    <row r="18119">
      <c r="B18119" s="8" t="s">
        <v>3030</v>
      </c>
      <c r="C18119" s="15" t="n">
        <v>0.5829642354280214</v>
      </c>
    </row>
    <row r="18120">
      <c r="B18120" s="8" t="s">
        <v>3031</v>
      </c>
      <c r="C18120" s="19" t="n">
        <v>0.5961438738667018</v>
      </c>
    </row>
    <row r="18121">
      <c r="B18121" s="8" t="s">
        <v>3032</v>
      </c>
      <c r="C18121" s="15" t="n">
        <v>0.40688667302046067</v>
      </c>
    </row>
    <row r="18122">
      <c r="B18122" s="8" t="s">
        <v>3033</v>
      </c>
      <c r="C18122" s="19" t="n">
        <v>0.5816773258182918</v>
      </c>
    </row>
    <row r="18123">
      <c r="B18123" s="8" t="s">
        <v>3034</v>
      </c>
      <c r="C18123" s="15" t="n">
        <v>0.46958120970432965</v>
      </c>
    </row>
    <row r="18124">
      <c r="B18124" s="8" t="s">
        <v>3035</v>
      </c>
      <c r="C18124" s="19" t="n">
        <v>0.7322570266661551</v>
      </c>
    </row>
    <row r="18125">
      <c r="B18125" s="8" t="s">
        <v>3036</v>
      </c>
      <c r="C18125" s="15" t="n">
        <v>0.3597058626940151</v>
      </c>
    </row>
    <row r="18126">
      <c r="B18126" s="8" t="s">
        <v>3037</v>
      </c>
      <c r="C18126" s="19" t="n">
        <v>0.700096750239173</v>
      </c>
    </row>
    <row r="18127">
      <c r="B18127" s="8" t="s">
        <v>3038</v>
      </c>
      <c r="C18127" s="15" t="n">
        <v>0.5539179163098789</v>
      </c>
    </row>
    <row r="18128">
      <c r="B18128" s="8" t="s">
        <v>3039</v>
      </c>
      <c r="C18128" s="19" t="n">
        <v>0.582867568524782</v>
      </c>
    </row>
    <row r="18129">
      <c r="B18129" s="8" t="s">
        <v>3040</v>
      </c>
      <c r="C18129" s="15" t="n">
        <v>0.4935247416818312</v>
      </c>
    </row>
    <row r="18130">
      <c r="B18130" s="8" t="s">
        <v>3041</v>
      </c>
      <c r="C18130" s="19" t="n">
        <v>0.6310315124938735</v>
      </c>
    </row>
    <row r="18131">
      <c r="B18131" s="8" t="s">
        <v>3042</v>
      </c>
      <c r="C18131" s="15" t="n">
        <v>0.5473604518756995</v>
      </c>
    </row>
    <row r="18132">
      <c r="B18132" s="8" t="s">
        <v>3043</v>
      </c>
      <c r="C18132" s="19" t="n">
        <v>0.645150052950203</v>
      </c>
    </row>
    <row r="18133">
      <c r="B18133" s="8" t="s">
        <v>3044</v>
      </c>
      <c r="C18133" s="15" t="n">
        <v>0.20927872418124963</v>
      </c>
    </row>
    <row r="18134">
      <c r="B18134" s="8" t="s">
        <v>3045</v>
      </c>
      <c r="C18134" s="19" t="n">
        <v>0.5366971853575708</v>
      </c>
    </row>
    <row r="18135">
      <c r="B18135" s="8" t="s">
        <v>3046</v>
      </c>
      <c r="C18135" s="15" t="n">
        <v>0.4343602991954206</v>
      </c>
    </row>
    <row r="18136">
      <c r="B18136" s="8" t="s">
        <v>3047</v>
      </c>
      <c r="C18136" s="19" t="n">
        <v>0.6748536039241235</v>
      </c>
    </row>
    <row r="18137">
      <c r="B18137" s="8" t="s">
        <v>3048</v>
      </c>
      <c r="C18137" s="15" t="n">
        <v>0.5343420313221432</v>
      </c>
    </row>
    <row r="18138">
      <c r="B18138" s="8" t="s">
        <v>3049</v>
      </c>
      <c r="C18138" s="19" t="n">
        <v>0.34002998740220414</v>
      </c>
    </row>
    <row r="18139">
      <c r="B18139" s="8" t="s">
        <v>3050</v>
      </c>
      <c r="C18139" s="15" t="n">
        <v>0.5844576984290363</v>
      </c>
    </row>
    <row r="18140">
      <c r="B18140" s="8" t="s">
        <v>3051</v>
      </c>
      <c r="C18140" s="19" t="n">
        <v>0.3882647095018749</v>
      </c>
    </row>
    <row r="18141">
      <c r="B18141" s="8" t="s">
        <v>3052</v>
      </c>
      <c r="C18141" s="15" t="n">
        <v>0.5696308007975587</v>
      </c>
    </row>
    <row r="18142">
      <c r="B18142" s="8" t="s">
        <v>3053</v>
      </c>
      <c r="C18142" s="19" t="n">
        <v>0.5599162081976435</v>
      </c>
    </row>
    <row r="18143">
      <c r="B18143" s="8" t="s">
        <v>3054</v>
      </c>
      <c r="C18143" s="15" t="n">
        <v>0.6234584533212085</v>
      </c>
    </row>
    <row r="18144">
      <c r="B18144" s="8" t="s">
        <v>3055</v>
      </c>
      <c r="C18144" s="19" t="n">
        <v>0.6037078397694007</v>
      </c>
    </row>
    <row r="18145">
      <c r="B18145" s="8" t="s">
        <v>3056</v>
      </c>
      <c r="C18145" s="15" t="n">
        <v>0.6037591024141671</v>
      </c>
    </row>
    <row r="18146">
      <c r="B18146" s="8" t="s">
        <v>3057</v>
      </c>
      <c r="C18146" s="19" t="n">
        <v>0.3858587851530098</v>
      </c>
    </row>
    <row r="18147">
      <c r="B18147" s="8" t="s">
        <v>3058</v>
      </c>
      <c r="C18147" s="15" t="n">
        <v>0.5559322664391072</v>
      </c>
    </row>
    <row r="18148">
      <c r="B18148" s="8" t="s">
        <v>3059</v>
      </c>
      <c r="C18148" s="19" t="n">
        <v>0.25496748968214167</v>
      </c>
    </row>
    <row r="18149">
      <c r="B18149" s="8" t="s">
        <v>3060</v>
      </c>
      <c r="C18149" s="15" t="n">
        <v>0.5745722970541103</v>
      </c>
    </row>
    <row r="18150">
      <c r="B18150" s="8" t="s">
        <v>3061</v>
      </c>
      <c r="C18150" s="19" t="n">
        <v>0.6110586708911508</v>
      </c>
    </row>
    <row r="18151">
      <c r="B18151" s="8" t="s">
        <v>3062</v>
      </c>
      <c r="C18151" s="15" t="n">
        <v>0.42529170248465925</v>
      </c>
    </row>
    <row r="18152">
      <c r="B18152" s="8" t="s">
        <v>3063</v>
      </c>
      <c r="C18152" s="19" t="n">
        <v>0.32566637298594997</v>
      </c>
    </row>
    <row r="18153">
      <c r="B18153" s="8" t="s">
        <v>3064</v>
      </c>
      <c r="C18153" s="15" t="n">
        <v>0.25509278679063474</v>
      </c>
    </row>
    <row r="18154">
      <c r="B18154" s="8" t="s">
        <v>3065</v>
      </c>
      <c r="C18154" s="19" t="n">
        <v>0.5316449033522932</v>
      </c>
    </row>
    <row r="18155">
      <c r="B18155" s="8" t="s">
        <v>3066</v>
      </c>
      <c r="C18155" s="15" t="n">
        <v>0.62248971325737</v>
      </c>
    </row>
    <row r="18156">
      <c r="B18156" s="8" t="s">
        <v>3067</v>
      </c>
      <c r="C18156" s="19" t="n">
        <v>0.7122587042610389</v>
      </c>
    </row>
    <row r="18157">
      <c r="B18157" s="8" t="s">
        <v>3068</v>
      </c>
      <c r="C18157" s="15" t="n">
        <v>0.4090136458995383</v>
      </c>
    </row>
    <row r="18158">
      <c r="B18158" s="8" t="s">
        <v>3069</v>
      </c>
      <c r="C18158" s="19" t="n">
        <v>0.6519667451896716</v>
      </c>
    </row>
    <row r="18159">
      <c r="B18159" s="8" t="s">
        <v>3070</v>
      </c>
      <c r="C18159" s="15" t="n">
        <v>0.43448698759925947</v>
      </c>
    </row>
    <row r="18160">
      <c r="B18160" s="8" t="s">
        <v>3071</v>
      </c>
      <c r="C18160" s="19" t="n">
        <v>0.5486459025016429</v>
      </c>
    </row>
    <row r="18161">
      <c r="B18161" s="8" t="s">
        <v>3072</v>
      </c>
      <c r="C18161" s="15" t="n">
        <v>0.5485022020760708</v>
      </c>
    </row>
    <row r="18162">
      <c r="B18162" s="8" t="s">
        <v>3073</v>
      </c>
      <c r="C18162" s="19" t="n">
        <v>0.5290950979809814</v>
      </c>
    </row>
    <row r="18163">
      <c r="B18163" s="8" t="s">
        <v>3074</v>
      </c>
      <c r="C18163" s="15" t="n">
        <v>0.5547513727937768</v>
      </c>
    </row>
    <row r="18164">
      <c r="B18164" s="8" t="s">
        <v>3075</v>
      </c>
      <c r="C18164" s="19" t="n">
        <v>0.4947295494192981</v>
      </c>
    </row>
    <row r="18165">
      <c r="B18165" s="8" t="s">
        <v>3076</v>
      </c>
      <c r="C18165" s="15" t="n">
        <v>0.5453061163469528</v>
      </c>
    </row>
    <row r="18166">
      <c r="B18166" s="8" t="s">
        <v>3077</v>
      </c>
      <c r="C18166" s="19" t="n">
        <v>0.42773937191446915</v>
      </c>
    </row>
    <row r="18167">
      <c r="B18167" s="8" t="s">
        <v>3078</v>
      </c>
      <c r="C18167" s="15" t="n">
        <v>0.29960353694736425</v>
      </c>
    </row>
    <row r="18168">
      <c r="B18168" s="8" t="s">
        <v>3079</v>
      </c>
      <c r="C18168" s="19" t="n">
        <v>0.4450078003551355</v>
      </c>
    </row>
    <row r="18169">
      <c r="B18169" s="8" t="s">
        <v>3080</v>
      </c>
      <c r="C18169" s="15" t="n">
        <v>0.5840454278104438</v>
      </c>
    </row>
    <row r="18170">
      <c r="B18170" s="8" t="s">
        <v>3081</v>
      </c>
      <c r="C18170" s="19" t="n">
        <v>0.5254905688941588</v>
      </c>
    </row>
    <row r="18171">
      <c r="B18171" s="8" t="s">
        <v>3082</v>
      </c>
      <c r="C18171" s="15" t="n">
        <v>0.47234554094334036</v>
      </c>
    </row>
    <row r="18172">
      <c r="B18172" s="8" t="s">
        <v>3083</v>
      </c>
      <c r="C18172" s="19" t="n">
        <v>0.29317586899706466</v>
      </c>
    </row>
    <row r="18173">
      <c r="B18173" s="8" t="s">
        <v>3084</v>
      </c>
      <c r="C18173" s="15" t="n">
        <v>0.6175763433941537</v>
      </c>
    </row>
    <row r="18174">
      <c r="B18174" s="8" t="s">
        <v>3085</v>
      </c>
      <c r="C18174" s="19" t="n">
        <v>0.5204343334765869</v>
      </c>
    </row>
    <row r="18175">
      <c r="B18175" s="8" t="s">
        <v>3086</v>
      </c>
      <c r="C18175" s="15" t="n">
        <v>0.44819183761755466</v>
      </c>
    </row>
    <row r="18176">
      <c r="B18176" s="8" t="s">
        <v>3087</v>
      </c>
      <c r="C18176" s="19" t="n">
        <v>0.6966187135791458</v>
      </c>
    </row>
    <row r="18177">
      <c r="B18177" s="8" t="s">
        <v>3088</v>
      </c>
      <c r="C18177" s="15" t="n">
        <v>0.6734448999747851</v>
      </c>
    </row>
    <row r="18178">
      <c r="B18178" s="8" t="s">
        <v>3089</v>
      </c>
      <c r="C18178" s="19" t="n">
        <v>0.6919657317045044</v>
      </c>
    </row>
    <row r="18179">
      <c r="B18179" s="8" t="s">
        <v>3090</v>
      </c>
      <c r="C18179" s="15" t="n">
        <v>0.3356355070269467</v>
      </c>
    </row>
    <row r="18180">
      <c r="B18180" s="8" t="s">
        <v>3091</v>
      </c>
      <c r="C18180" s="19" t="n">
        <v>0.6344793687911794</v>
      </c>
    </row>
    <row r="18181">
      <c r="B18181" s="8" t="s">
        <v>3092</v>
      </c>
      <c r="C18181" s="15" t="n">
        <v>0.5379852770742194</v>
      </c>
    </row>
    <row r="18182">
      <c r="B18182" s="8" t="s">
        <v>3093</v>
      </c>
      <c r="C18182" s="19" t="n">
        <v>0.4908954638399555</v>
      </c>
    </row>
    <row r="18183">
      <c r="B18183" s="8" t="s">
        <v>3094</v>
      </c>
      <c r="C18183" s="15" t="n">
        <v>0.419997205758308</v>
      </c>
    </row>
    <row r="18184">
      <c r="B18184" s="8" t="s">
        <v>3095</v>
      </c>
      <c r="C18184" s="19" t="n">
        <v>0.6211736647895799</v>
      </c>
    </row>
    <row r="18185">
      <c r="B18185" s="8" t="s">
        <v>3096</v>
      </c>
      <c r="C18185" s="15" t="n">
        <v>0.2366760269528981</v>
      </c>
    </row>
    <row r="18186">
      <c r="B18186" s="8" t="s">
        <v>3097</v>
      </c>
      <c r="C18186" s="19" t="n">
        <v>0.7124298493063327</v>
      </c>
    </row>
    <row r="18187">
      <c r="B18187" s="8" t="s">
        <v>3098</v>
      </c>
      <c r="C18187" s="15" t="n">
        <v>0.5855060731478334</v>
      </c>
    </row>
    <row r="18188">
      <c r="B18188" s="8" t="s">
        <v>3099</v>
      </c>
      <c r="C18188" s="19" t="n">
        <v>0.5419467440178897</v>
      </c>
    </row>
    <row r="18189">
      <c r="B18189" s="8" t="s">
        <v>3100</v>
      </c>
      <c r="C18189" s="15" t="n">
        <v>0.5940390913166617</v>
      </c>
    </row>
    <row r="18190">
      <c r="B18190" s="8" t="s">
        <v>3101</v>
      </c>
      <c r="C18190" s="19" t="n">
        <v>0.3377957637176883</v>
      </c>
    </row>
    <row r="18191">
      <c r="B18191" s="8" t="s">
        <v>3102</v>
      </c>
      <c r="C18191" s="15" t="n">
        <v>0.5014766023903156</v>
      </c>
    </row>
    <row r="18192">
      <c r="B18192" s="8" t="s">
        <v>3103</v>
      </c>
      <c r="C18192" s="19" t="n">
        <v>0.608780823880388</v>
      </c>
    </row>
    <row r="18193">
      <c r="B18193" s="8" t="s">
        <v>3104</v>
      </c>
      <c r="C18193" s="15" t="n">
        <v>0.665974289594027</v>
      </c>
    </row>
    <row r="18194">
      <c r="B18194" s="8" t="s">
        <v>3105</v>
      </c>
      <c r="C18194" s="19" t="n">
        <v>0.2743642006259655</v>
      </c>
    </row>
    <row r="18195">
      <c r="B18195" s="8" t="s">
        <v>3106</v>
      </c>
      <c r="C18195" s="15" t="n">
        <v>0.5080690836297925</v>
      </c>
    </row>
    <row r="18196">
      <c r="B18196" s="8" t="s">
        <v>3107</v>
      </c>
      <c r="C18196" s="19" t="n">
        <v>0.6310657108930158</v>
      </c>
    </row>
    <row r="18197">
      <c r="B18197" s="8" t="s">
        <v>3108</v>
      </c>
      <c r="C18197" s="15" t="n">
        <v>0.6113106708220242</v>
      </c>
    </row>
    <row r="18198">
      <c r="B18198" s="8" t="s">
        <v>3109</v>
      </c>
      <c r="C18198" s="19" t="n">
        <v>0.7294423538100568</v>
      </c>
    </row>
    <row r="18199">
      <c r="B18199" s="8" t="s">
        <v>3110</v>
      </c>
      <c r="C18199" s="15" t="n">
        <v>0.5847482988571872</v>
      </c>
    </row>
    <row r="18200">
      <c r="B18200" s="8" t="s">
        <v>3111</v>
      </c>
      <c r="C18200" s="19" t="n">
        <v>0.4718426821009899</v>
      </c>
    </row>
    <row r="18201">
      <c r="B18201" s="8" t="s">
        <v>3112</v>
      </c>
      <c r="C18201" s="15" t="n">
        <v>0.706570847046885</v>
      </c>
    </row>
    <row r="18202">
      <c r="B18202" s="8" t="s">
        <v>3113</v>
      </c>
      <c r="C18202" s="19" t="n">
        <v>0.6276903737912302</v>
      </c>
    </row>
    <row r="18203">
      <c r="B18203" s="8" t="s">
        <v>3114</v>
      </c>
      <c r="C18203" s="15" t="n">
        <v>0.656743199153984</v>
      </c>
    </row>
    <row r="18204">
      <c r="B18204" s="8" t="s">
        <v>3115</v>
      </c>
      <c r="C18204" s="19" t="n">
        <v>0.4434466447548834</v>
      </c>
    </row>
    <row r="18205">
      <c r="B18205" s="8" t="s">
        <v>3116</v>
      </c>
      <c r="C18205" s="15" t="n">
        <v>0.575405640741968</v>
      </c>
    </row>
    <row r="18206">
      <c r="B18206" s="8" t="s">
        <v>3117</v>
      </c>
      <c r="C18206" s="19" t="n">
        <v>0.5563276398725029</v>
      </c>
    </row>
    <row r="18207">
      <c r="B18207" s="8" t="s">
        <v>3118</v>
      </c>
      <c r="C18207" s="15" t="n">
        <v>0.5136713534476606</v>
      </c>
    </row>
    <row r="18208">
      <c r="B18208" s="8" t="s">
        <v>3119</v>
      </c>
      <c r="C18208" s="19" t="n">
        <v>0.4706904138052864</v>
      </c>
    </row>
    <row r="18209">
      <c r="B18209" s="8" t="s">
        <v>3120</v>
      </c>
      <c r="C18209" s="15" t="n">
        <v>0.336554662848569</v>
      </c>
    </row>
    <row r="18210">
      <c r="B18210" s="8" t="s">
        <v>3121</v>
      </c>
      <c r="C18210" s="19" t="n">
        <v>0.6206641337149693</v>
      </c>
    </row>
    <row r="18211">
      <c r="B18211" s="8" t="s">
        <v>3122</v>
      </c>
      <c r="C18211" s="15" t="n">
        <v>0.536735358211296</v>
      </c>
    </row>
    <row r="18212">
      <c r="B18212" s="8" t="s">
        <v>3123</v>
      </c>
      <c r="C18212" s="19" t="n">
        <v>0.5646156164669219</v>
      </c>
    </row>
    <row r="18213">
      <c r="B18213" s="8" t="s">
        <v>3124</v>
      </c>
      <c r="C18213" s="15" t="n">
        <v>0.43734775014346333</v>
      </c>
    </row>
    <row r="18214">
      <c r="B18214" s="8" t="s">
        <v>3125</v>
      </c>
      <c r="C18214" s="19" t="n">
        <v>0.5404829016639864</v>
      </c>
    </row>
    <row r="18215">
      <c r="B18215" s="8" t="s">
        <v>3126</v>
      </c>
      <c r="C18215" s="15" t="n">
        <v>0.30387549077390563</v>
      </c>
    </row>
    <row r="18216">
      <c r="B18216" s="8" t="s">
        <v>3127</v>
      </c>
      <c r="C18216" s="19" t="n">
        <v>0.5209080704229839</v>
      </c>
    </row>
    <row r="18217">
      <c r="B18217" s="8" t="s">
        <v>3128</v>
      </c>
      <c r="C18217" s="15" t="n">
        <v>0.36063708952904727</v>
      </c>
    </row>
    <row r="18218">
      <c r="B18218" s="8" t="s">
        <v>3129</v>
      </c>
      <c r="C18218" s="19" t="n">
        <v>0.32594329770180064</v>
      </c>
    </row>
    <row r="18219">
      <c r="B18219" s="8" t="s">
        <v>3130</v>
      </c>
      <c r="C18219" s="15" t="n">
        <v>0.6147926096098515</v>
      </c>
    </row>
    <row r="18220">
      <c r="B18220" s="8" t="s">
        <v>3131</v>
      </c>
      <c r="C18220" s="19" t="n">
        <v>0.43832738607013055</v>
      </c>
    </row>
    <row r="18221">
      <c r="B18221" s="8" t="s">
        <v>3132</v>
      </c>
      <c r="C18221" s="15" t="n">
        <v>0.5358570270371217</v>
      </c>
    </row>
    <row r="18222">
      <c r="B18222" s="8" t="s">
        <v>3133</v>
      </c>
      <c r="C18222" s="19" t="n">
        <v>0.5307089314981978</v>
      </c>
    </row>
    <row r="18223">
      <c r="B18223" s="8" t="s">
        <v>3134</v>
      </c>
      <c r="C18223" s="15" t="n">
        <v>0.6591148510937671</v>
      </c>
    </row>
    <row r="18224">
      <c r="B18224" s="8" t="s">
        <v>3135</v>
      </c>
      <c r="C18224" s="19" t="n">
        <v>0.2767638957114979</v>
      </c>
    </row>
    <row r="18225">
      <c r="B18225" s="8" t="s">
        <v>3136</v>
      </c>
      <c r="C18225" s="15" t="n">
        <v>0.6802140847584519</v>
      </c>
    </row>
    <row r="18226">
      <c r="B18226" s="8" t="s">
        <v>3137</v>
      </c>
      <c r="C18226" s="19" t="n">
        <v>0.5615407415964289</v>
      </c>
    </row>
    <row r="18227">
      <c r="B18227" s="8" t="s">
        <v>3138</v>
      </c>
      <c r="C18227" s="15" t="n">
        <v>0.36198153837177893</v>
      </c>
    </row>
    <row r="18228">
      <c r="B18228" s="8" t="s">
        <v>3139</v>
      </c>
      <c r="C18228" s="19" t="n">
        <v>0.3736265864144312</v>
      </c>
    </row>
    <row r="18229">
      <c r="B18229" s="8" t="s">
        <v>3140</v>
      </c>
      <c r="C18229" s="15" t="n">
        <v>0.6608855937001519</v>
      </c>
    </row>
    <row r="18230">
      <c r="B18230" s="8" t="s">
        <v>3141</v>
      </c>
      <c r="C18230" s="19" t="n">
        <v>0.6139398366995383</v>
      </c>
    </row>
    <row r="18231">
      <c r="B18231" s="8" t="s">
        <v>3142</v>
      </c>
      <c r="C18231" s="15" t="n">
        <v>0.4460279784839319</v>
      </c>
    </row>
    <row r="18232">
      <c r="B18232" s="8" t="s">
        <v>3143</v>
      </c>
      <c r="C18232" s="19" t="n">
        <v>0.5941523395347453</v>
      </c>
    </row>
    <row r="18233">
      <c r="B18233" s="8" t="s">
        <v>3144</v>
      </c>
      <c r="C18233" s="15" t="n">
        <v>0.5703449834341306</v>
      </c>
    </row>
    <row r="18234">
      <c r="B18234" s="8" t="s">
        <v>3145</v>
      </c>
      <c r="C18234" s="19" t="n">
        <v>0.46846707992117315</v>
      </c>
    </row>
    <row r="18235">
      <c r="B18235" s="8" t="s">
        <v>3146</v>
      </c>
      <c r="C18235" s="15" t="n">
        <v>0.4374424968756892</v>
      </c>
    </row>
    <row r="18236">
      <c r="B18236" s="8" t="s">
        <v>3147</v>
      </c>
      <c r="C18236" s="19" t="n">
        <v>0.3746514223194666</v>
      </c>
    </row>
    <row r="18237">
      <c r="B18237" s="8" t="s">
        <v>3148</v>
      </c>
      <c r="C18237" s="15" t="n">
        <v>0.5220295425543651</v>
      </c>
    </row>
    <row r="18238">
      <c r="B18238" s="8" t="s">
        <v>3149</v>
      </c>
      <c r="C18238" s="19" t="n">
        <v>0.5563099958894221</v>
      </c>
    </row>
    <row r="18239">
      <c r="B18239" s="8" t="s">
        <v>3150</v>
      </c>
      <c r="C18239" s="15" t="n">
        <v>0.6851087036639049</v>
      </c>
    </row>
    <row r="18240">
      <c r="B18240" s="8" t="s">
        <v>3151</v>
      </c>
      <c r="C18240" s="19" t="n">
        <v>0.4752876521082585</v>
      </c>
    </row>
    <row r="18241">
      <c r="B18241" s="8" t="s">
        <v>3152</v>
      </c>
      <c r="C18241" s="15" t="n">
        <v>0.6442817624100579</v>
      </c>
    </row>
    <row r="18242">
      <c r="B18242" s="8" t="s">
        <v>3153</v>
      </c>
      <c r="C18242" s="19" t="n">
        <v>0.5002453778102952</v>
      </c>
    </row>
    <row r="18243">
      <c r="B18243" s="8" t="s">
        <v>3154</v>
      </c>
      <c r="C18243" s="15" t="n">
        <v>0.2767162799346429</v>
      </c>
    </row>
    <row r="18244">
      <c r="B18244" s="8" t="s">
        <v>3155</v>
      </c>
      <c r="C18244" s="19" t="n">
        <v>0.2648992498126235</v>
      </c>
    </row>
    <row r="18245">
      <c r="B18245" s="8" t="s">
        <v>3156</v>
      </c>
      <c r="C18245" s="15" t="n">
        <v>0.4707120270046091</v>
      </c>
    </row>
    <row r="18246">
      <c r="B18246" s="8" t="s">
        <v>3157</v>
      </c>
      <c r="C18246" s="19" t="n">
        <v>0.5521245113514976</v>
      </c>
    </row>
    <row r="18247">
      <c r="B18247" s="8" t="s">
        <v>3158</v>
      </c>
      <c r="C18247" s="15" t="n">
        <v>0.5306344773501716</v>
      </c>
    </row>
    <row r="18248">
      <c r="B18248" s="8" t="s">
        <v>3159</v>
      </c>
      <c r="C18248" s="19" t="n">
        <v>0.6381932784212878</v>
      </c>
    </row>
    <row r="18249">
      <c r="B18249" s="8" t="s">
        <v>3160</v>
      </c>
      <c r="C18249" s="15" t="n">
        <v>0.38922098555971557</v>
      </c>
    </row>
    <row r="18250">
      <c r="B18250" s="8" t="s">
        <v>3161</v>
      </c>
      <c r="C18250" s="19" t="n">
        <v>0.551013460393318</v>
      </c>
    </row>
    <row r="18251">
      <c r="B18251" s="8" t="s">
        <v>3162</v>
      </c>
      <c r="C18251" s="15" t="n">
        <v>0.43550048302949773</v>
      </c>
    </row>
    <row r="18252">
      <c r="B18252" s="8" t="s">
        <v>3163</v>
      </c>
      <c r="C18252" s="19" t="n">
        <v>0.49318857015006307</v>
      </c>
    </row>
    <row r="18253">
      <c r="B18253" s="8" t="s">
        <v>3164</v>
      </c>
      <c r="C18253" s="15" t="n">
        <v>0.5798395912002032</v>
      </c>
    </row>
    <row r="18254">
      <c r="B18254" s="8" t="s">
        <v>3165</v>
      </c>
      <c r="C18254" s="19" t="n">
        <v>0.43094966884907104</v>
      </c>
    </row>
    <row r="18255">
      <c r="B18255" s="8" t="s">
        <v>3166</v>
      </c>
      <c r="C18255" s="15" t="n">
        <v>0.42641030602713476</v>
      </c>
    </row>
    <row r="18256">
      <c r="B18256" s="8" t="s">
        <v>3167</v>
      </c>
      <c r="C18256" s="19" t="n">
        <v>0.6568736326565366</v>
      </c>
    </row>
    <row r="18257">
      <c r="B18257" s="8" t="s">
        <v>3168</v>
      </c>
      <c r="C18257" s="15" t="n">
        <v>0.32275710948944786</v>
      </c>
    </row>
    <row r="18258">
      <c r="B18258" s="8" t="s">
        <v>3169</v>
      </c>
      <c r="C18258" s="19" t="n">
        <v>0.5901453230119995</v>
      </c>
    </row>
    <row r="18259">
      <c r="B18259" s="8" t="s">
        <v>3170</v>
      </c>
      <c r="C18259" s="15" t="n">
        <v>0.6135110946356653</v>
      </c>
    </row>
    <row r="18260">
      <c r="B18260" s="8" t="s">
        <v>3171</v>
      </c>
      <c r="C18260" s="19" t="n">
        <v>0.5476992986045465</v>
      </c>
    </row>
    <row r="18261">
      <c r="B18261" s="8" t="s">
        <v>3172</v>
      </c>
      <c r="C18261" s="15" t="n">
        <v>0.6515467782917718</v>
      </c>
    </row>
    <row r="18262">
      <c r="B18262" s="8" t="s">
        <v>3173</v>
      </c>
      <c r="C18262" s="19" t="n">
        <v>0.7937239588920364</v>
      </c>
    </row>
    <row r="18263">
      <c r="B18263" s="8" t="s">
        <v>3174</v>
      </c>
      <c r="C18263" s="15" t="n">
        <v>0.3771989324478412</v>
      </c>
    </row>
    <row r="18264">
      <c r="B18264" s="8" t="s">
        <v>3175</v>
      </c>
      <c r="C18264" s="19" t="n">
        <v>0.4070813902666391</v>
      </c>
    </row>
    <row r="18265">
      <c r="B18265" s="8" t="s">
        <v>3176</v>
      </c>
      <c r="C18265" s="15" t="n">
        <v>0.6472482810840694</v>
      </c>
    </row>
    <row r="18266">
      <c r="B18266" s="8" t="s">
        <v>3177</v>
      </c>
      <c r="C18266" s="19" t="n">
        <v>0.6020513307547877</v>
      </c>
    </row>
    <row r="18267">
      <c r="B18267" s="8" t="s">
        <v>3178</v>
      </c>
      <c r="C18267" s="15" t="n">
        <v>0.4316471758968635</v>
      </c>
    </row>
    <row r="18268">
      <c r="B18268" s="8" t="s">
        <v>3179</v>
      </c>
      <c r="C18268" s="19" t="n">
        <v>0.4700966988441343</v>
      </c>
    </row>
    <row r="18269">
      <c r="B18269" s="8" t="s">
        <v>3180</v>
      </c>
      <c r="C18269" s="15" t="n">
        <v>0.482881511263985</v>
      </c>
    </row>
    <row r="18270">
      <c r="B18270" s="8" t="s">
        <v>3181</v>
      </c>
      <c r="C18270" s="19" t="n">
        <v>0.45086259259324646</v>
      </c>
    </row>
    <row r="18271">
      <c r="B18271" s="8" t="s">
        <v>3182</v>
      </c>
      <c r="C18271" s="15" t="n">
        <v>0.22494705894215392</v>
      </c>
    </row>
    <row r="18272">
      <c r="B18272" s="8" t="s">
        <v>3183</v>
      </c>
      <c r="C18272" s="19" t="n">
        <v>0.3385120821329427</v>
      </c>
    </row>
    <row r="18273">
      <c r="B18273" s="8" t="s">
        <v>3184</v>
      </c>
      <c r="C18273" s="15" t="n">
        <v>0.4440268400343847</v>
      </c>
    </row>
    <row r="18274">
      <c r="B18274" s="8" t="s">
        <v>3185</v>
      </c>
      <c r="C18274" s="19" t="n">
        <v>0.41232491031039037</v>
      </c>
    </row>
    <row r="18275">
      <c r="B18275" s="8" t="s">
        <v>3186</v>
      </c>
      <c r="C18275" s="15" t="n">
        <v>0.6064013158404051</v>
      </c>
    </row>
    <row r="18276">
      <c r="B18276" s="8" t="s">
        <v>3187</v>
      </c>
      <c r="C18276" s="19" t="n">
        <v>0.3757114513534672</v>
      </c>
    </row>
    <row r="18277">
      <c r="B18277" s="8" t="s">
        <v>3188</v>
      </c>
      <c r="C18277" s="15" t="n">
        <v>0.6924658560824493</v>
      </c>
    </row>
    <row r="18278">
      <c r="B18278" s="8" t="s">
        <v>3189</v>
      </c>
      <c r="C18278" s="19" t="n">
        <v>0.2637618432436155</v>
      </c>
    </row>
    <row r="18279">
      <c r="B18279" s="8" t="s">
        <v>3190</v>
      </c>
      <c r="C18279" s="15" t="n">
        <v>0.5153677591938256</v>
      </c>
    </row>
    <row r="18280">
      <c r="B18280" s="8" t="s">
        <v>3191</v>
      </c>
      <c r="C18280" s="19" t="n">
        <v>0.5686514597916138</v>
      </c>
    </row>
    <row r="18281">
      <c r="B18281" s="8" t="s">
        <v>3192</v>
      </c>
      <c r="C18281" s="15" t="n">
        <v>0.5301220010566283</v>
      </c>
    </row>
    <row r="18282">
      <c r="B18282" s="8" t="s">
        <v>3193</v>
      </c>
      <c r="C18282" s="19" t="n">
        <v>0.5359780344614451</v>
      </c>
    </row>
    <row r="18283">
      <c r="B18283" s="8" t="s">
        <v>3194</v>
      </c>
      <c r="C18283" s="15" t="n">
        <v>0.5585123646907005</v>
      </c>
    </row>
    <row r="18284">
      <c r="B18284" s="8" t="s">
        <v>3195</v>
      </c>
      <c r="C18284" s="19" t="n">
        <v>0.4799178795747682</v>
      </c>
    </row>
    <row r="18285">
      <c r="B18285" s="8" t="s">
        <v>3196</v>
      </c>
      <c r="C18285" s="15" t="n">
        <v>0.7095392272443898</v>
      </c>
    </row>
    <row r="18286">
      <c r="B18286" s="8" t="s">
        <v>3197</v>
      </c>
      <c r="C18286" s="19" t="n">
        <v>0.4502796253683776</v>
      </c>
    </row>
    <row r="18287">
      <c r="B18287" s="8" t="s">
        <v>3198</v>
      </c>
      <c r="C18287" s="15" t="n">
        <v>0.39325256193990393</v>
      </c>
    </row>
    <row r="18288">
      <c r="B18288" s="8" t="s">
        <v>3199</v>
      </c>
      <c r="C18288" s="19" t="n">
        <v>0.4059819584247034</v>
      </c>
    </row>
    <row r="18289">
      <c r="B18289" s="8" t="s">
        <v>3200</v>
      </c>
      <c r="C18289" s="15" t="n">
        <v>0.6290224416210118</v>
      </c>
    </row>
    <row r="18290">
      <c r="B18290" s="8" t="s">
        <v>3201</v>
      </c>
      <c r="C18290" s="19" t="n">
        <v>0.48909775188837123</v>
      </c>
    </row>
    <row r="18291">
      <c r="B18291" s="8" t="s">
        <v>3202</v>
      </c>
      <c r="C18291" s="15" t="n">
        <v>0.4793416709955982</v>
      </c>
    </row>
    <row r="18292">
      <c r="B18292" s="8" t="s">
        <v>3203</v>
      </c>
      <c r="C18292" s="19" t="n">
        <v>0.5963851132943994</v>
      </c>
    </row>
    <row r="18293">
      <c r="B18293" s="8" t="s">
        <v>3204</v>
      </c>
      <c r="C18293" s="15" t="n">
        <v>0.5923289123831057</v>
      </c>
    </row>
    <row r="18294">
      <c r="B18294" s="8" t="s">
        <v>3205</v>
      </c>
      <c r="C18294" s="19" t="n">
        <v>0.5889406279376397</v>
      </c>
    </row>
    <row r="18295">
      <c r="B18295" s="8" t="s">
        <v>3206</v>
      </c>
      <c r="C18295" s="15" t="n">
        <v>0.34727671588921954</v>
      </c>
    </row>
    <row r="18296">
      <c r="B18296" s="8" t="s">
        <v>3207</v>
      </c>
      <c r="C18296" s="19" t="n">
        <v>0.6089486460893807</v>
      </c>
    </row>
    <row r="18297">
      <c r="B18297" s="8" t="s">
        <v>3208</v>
      </c>
      <c r="C18297" s="15" t="n">
        <v>0.4637742729036974</v>
      </c>
    </row>
    <row r="18298">
      <c r="B18298" s="8" t="s">
        <v>3209</v>
      </c>
      <c r="C18298" s="19" t="n">
        <v>0.7127927940606694</v>
      </c>
    </row>
    <row r="18299">
      <c r="B18299" s="8" t="s">
        <v>3210</v>
      </c>
      <c r="C18299" s="15" t="n">
        <v>0.36958599522507474</v>
      </c>
    </row>
    <row r="18300">
      <c r="B18300" s="8" t="s">
        <v>3211</v>
      </c>
      <c r="C18300" s="19" t="n">
        <v>0.5622116963211359</v>
      </c>
    </row>
    <row r="18301">
      <c r="B18301" s="8" t="s">
        <v>3212</v>
      </c>
      <c r="C18301" s="15" t="n">
        <v>0.598387148956785</v>
      </c>
    </row>
    <row r="18302">
      <c r="B18302" s="8" t="s">
        <v>3213</v>
      </c>
      <c r="C18302" s="19" t="n">
        <v>0.46523172002947216</v>
      </c>
    </row>
    <row r="18303">
      <c r="B18303" s="8" t="s">
        <v>3214</v>
      </c>
      <c r="C18303" s="15" t="n">
        <v>0.48073668610917863</v>
      </c>
    </row>
    <row r="18304">
      <c r="B18304" s="8" t="s">
        <v>3215</v>
      </c>
      <c r="C18304" s="19" t="n">
        <v>0.576632789456425</v>
      </c>
    </row>
    <row r="18305">
      <c r="B18305" s="8" t="s">
        <v>3216</v>
      </c>
      <c r="C18305" s="15" t="n">
        <v>0.40094788981683566</v>
      </c>
    </row>
    <row r="18306">
      <c r="B18306" s="8" t="s">
        <v>3217</v>
      </c>
      <c r="C18306" s="19" t="n">
        <v>0.631411208950847</v>
      </c>
    </row>
    <row r="18307">
      <c r="B18307" s="8" t="s">
        <v>3218</v>
      </c>
      <c r="C18307" s="15" t="n">
        <v>0.6623004171553042</v>
      </c>
    </row>
    <row r="18308">
      <c r="B18308" s="8" t="s">
        <v>3219</v>
      </c>
      <c r="C18308" s="19" t="n">
        <v>0.443348864275499</v>
      </c>
    </row>
    <row r="18309">
      <c r="B18309" s="8" t="s">
        <v>3220</v>
      </c>
      <c r="C18309" s="15" t="n">
        <v>0.40248669216494815</v>
      </c>
    </row>
    <row r="18310">
      <c r="B18310" s="8" t="s">
        <v>3221</v>
      </c>
      <c r="C18310" s="19" t="n">
        <v>0.5762990337818469</v>
      </c>
    </row>
    <row r="18311">
      <c r="B18311" s="8" t="s">
        <v>3222</v>
      </c>
      <c r="C18311" s="15" t="n">
        <v>0.29554589424035027</v>
      </c>
    </row>
    <row r="18312">
      <c r="B18312" s="8" t="s">
        <v>3223</v>
      </c>
      <c r="C18312" s="19" t="n">
        <v>0.4816541507745443</v>
      </c>
    </row>
    <row r="18313">
      <c r="B18313" s="8" t="s">
        <v>3224</v>
      </c>
      <c r="C18313" s="15" t="n">
        <v>0.5494540551197254</v>
      </c>
    </row>
    <row r="18314">
      <c r="B18314" s="8" t="s">
        <v>3225</v>
      </c>
      <c r="C18314" s="19" t="n">
        <v>0.47748512857892106</v>
      </c>
    </row>
    <row r="18315">
      <c r="B18315" s="8" t="s">
        <v>3226</v>
      </c>
      <c r="C18315" s="15" t="n">
        <v>0.4313008939980251</v>
      </c>
    </row>
    <row r="18316">
      <c r="B18316" s="8" t="s">
        <v>3227</v>
      </c>
      <c r="C18316" s="19" t="n">
        <v>0.3521103735464376</v>
      </c>
    </row>
    <row r="18317">
      <c r="B18317" s="8" t="s">
        <v>3228</v>
      </c>
      <c r="C18317" s="15" t="n">
        <v>0.7692522008570095</v>
      </c>
    </row>
    <row r="18318">
      <c r="B18318" s="8" t="s">
        <v>3229</v>
      </c>
      <c r="C18318" s="19" t="n">
        <v>0.6659336154253694</v>
      </c>
    </row>
    <row r="18319">
      <c r="B18319" s="8" t="s">
        <v>3230</v>
      </c>
      <c r="C18319" s="15" t="n">
        <v>0.6884878449458213</v>
      </c>
    </row>
    <row r="18320">
      <c r="B18320" s="8" t="s">
        <v>3231</v>
      </c>
      <c r="C18320" s="19" t="n">
        <v>0.611026567923314</v>
      </c>
    </row>
    <row r="18321">
      <c r="B18321" s="8" t="s">
        <v>3232</v>
      </c>
      <c r="C18321" s="15" t="n">
        <v>0.6770176161922451</v>
      </c>
    </row>
    <row r="18322">
      <c r="B18322" s="8" t="s">
        <v>3233</v>
      </c>
      <c r="C18322" s="19" t="n">
        <v>0.5714574423985711</v>
      </c>
    </row>
    <row r="18323">
      <c r="B18323" s="8" t="s">
        <v>3234</v>
      </c>
      <c r="C18323" s="15" t="n">
        <v>0.4897034073743198</v>
      </c>
    </row>
    <row r="18324">
      <c r="B18324" s="8" t="s">
        <v>3235</v>
      </c>
      <c r="C18324" s="19" t="n">
        <v>0.5532955911417685</v>
      </c>
    </row>
    <row r="18325">
      <c r="B18325" s="8" t="s">
        <v>3236</v>
      </c>
      <c r="C18325" s="15" t="n">
        <v>0.5038512773732825</v>
      </c>
    </row>
    <row r="18326">
      <c r="B18326" s="8" t="s">
        <v>3237</v>
      </c>
      <c r="C18326" s="19" t="n">
        <v>0.6727093406920684</v>
      </c>
    </row>
    <row r="18327">
      <c r="B18327" s="8" t="s">
        <v>3238</v>
      </c>
      <c r="C18327" s="15" t="n">
        <v>0.4213022095523835</v>
      </c>
    </row>
    <row r="18328">
      <c r="B18328" s="8" t="s">
        <v>3239</v>
      </c>
      <c r="C18328" s="19" t="n">
        <v>0.34880161044741437</v>
      </c>
    </row>
    <row r="18329">
      <c r="B18329" s="8" t="s">
        <v>3240</v>
      </c>
      <c r="C18329" s="15" t="n">
        <v>0.7324416183012512</v>
      </c>
    </row>
    <row r="18330">
      <c r="B18330" s="8" t="s">
        <v>3241</v>
      </c>
      <c r="C18330" s="19" t="n">
        <v>0.6450738276448986</v>
      </c>
    </row>
    <row r="18331">
      <c r="B18331" s="8" t="s">
        <v>3242</v>
      </c>
      <c r="C18331" s="15" t="n">
        <v>0.48479330242896856</v>
      </c>
    </row>
    <row r="18332">
      <c r="B18332" s="8" t="s">
        <v>3243</v>
      </c>
      <c r="C18332" s="19" t="n">
        <v>0.6304999986967971</v>
      </c>
    </row>
    <row r="18333">
      <c r="B18333" s="8" t="s">
        <v>3244</v>
      </c>
      <c r="C18333" s="15" t="n">
        <v>0.39564480030856125</v>
      </c>
    </row>
    <row r="18334">
      <c r="B18334" s="8" t="s">
        <v>3245</v>
      </c>
      <c r="C18334" s="19" t="n">
        <v>0.34210907354715897</v>
      </c>
    </row>
    <row r="18335">
      <c r="B18335" s="8" t="s">
        <v>3246</v>
      </c>
      <c r="C18335" s="15" t="n">
        <v>0.7219581217377234</v>
      </c>
    </row>
    <row r="18336">
      <c r="B18336" s="8" t="s">
        <v>3247</v>
      </c>
      <c r="C18336" s="19" t="n">
        <v>0.5233945077879663</v>
      </c>
    </row>
    <row r="18337">
      <c r="B18337" s="8" t="s">
        <v>3248</v>
      </c>
      <c r="C18337" s="15" t="n">
        <v>0.5100973395691376</v>
      </c>
    </row>
    <row r="18338">
      <c r="B18338" s="8" t="s">
        <v>3249</v>
      </c>
      <c r="C18338" s="19" t="n">
        <v>0.5728276861840829</v>
      </c>
    </row>
    <row r="18339">
      <c r="B18339" s="8" t="s">
        <v>3250</v>
      </c>
      <c r="C18339" s="15" t="n">
        <v>0.47340204933126107</v>
      </c>
    </row>
    <row r="18340">
      <c r="B18340" s="8" t="s">
        <v>3251</v>
      </c>
      <c r="C18340" s="19" t="n">
        <v>0.5854950120064318</v>
      </c>
    </row>
    <row r="18341">
      <c r="B18341" s="8" t="s">
        <v>3252</v>
      </c>
      <c r="C18341" s="15" t="n">
        <v>0.6393234381465992</v>
      </c>
    </row>
    <row r="18342">
      <c r="B18342" s="8" t="s">
        <v>3253</v>
      </c>
      <c r="C18342" s="19" t="n">
        <v>0.6429238790621479</v>
      </c>
    </row>
    <row r="18343">
      <c r="B18343" s="8" t="s">
        <v>3254</v>
      </c>
      <c r="C18343" s="15" t="n">
        <v>0.6634969981895388</v>
      </c>
    </row>
    <row r="18344">
      <c r="B18344" s="8" t="s">
        <v>3255</v>
      </c>
      <c r="C18344" s="19" t="n">
        <v>0.5965970260326954</v>
      </c>
    </row>
    <row r="18345">
      <c r="B18345" s="8" t="s">
        <v>3256</v>
      </c>
      <c r="C18345" s="15" t="n">
        <v>0.45017581854886257</v>
      </c>
    </row>
    <row r="18346">
      <c r="B18346" s="8" t="s">
        <v>3257</v>
      </c>
      <c r="C18346" s="19" t="n">
        <v>0.38106646717262826</v>
      </c>
    </row>
    <row r="18347">
      <c r="B18347" s="8" t="s">
        <v>3258</v>
      </c>
      <c r="C18347" s="15" t="n">
        <v>0.6465750682676501</v>
      </c>
    </row>
    <row r="18348">
      <c r="B18348" s="8" t="s">
        <v>3259</v>
      </c>
      <c r="C18348" s="19" t="n">
        <v>0.4064808656501141</v>
      </c>
    </row>
    <row r="18349">
      <c r="B18349" s="8" t="s">
        <v>3260</v>
      </c>
      <c r="C18349" s="15" t="n">
        <v>0.3380876263938488</v>
      </c>
    </row>
    <row r="18350">
      <c r="B18350" s="8" t="s">
        <v>3261</v>
      </c>
      <c r="C18350" s="19" t="n">
        <v>0.37713097761837444</v>
      </c>
    </row>
    <row r="18351">
      <c r="B18351" s="8" t="s">
        <v>3262</v>
      </c>
      <c r="C18351" s="15" t="n">
        <v>0.6300947936329271</v>
      </c>
    </row>
    <row r="18352">
      <c r="B18352" s="8" t="s">
        <v>3263</v>
      </c>
      <c r="C18352" s="19" t="n">
        <v>0.2855104689410516</v>
      </c>
    </row>
    <row r="18353">
      <c r="B18353" s="8" t="s">
        <v>3264</v>
      </c>
      <c r="C18353" s="15" t="n">
        <v>0.570364518873415</v>
      </c>
    </row>
    <row r="18354">
      <c r="B18354" s="8" t="s">
        <v>3265</v>
      </c>
      <c r="C18354" s="19" t="n">
        <v>0.4087831184337728</v>
      </c>
    </row>
    <row r="18355">
      <c r="B18355" s="8" t="s">
        <v>3266</v>
      </c>
      <c r="C18355" s="15" t="n">
        <v>0.4716561046126331</v>
      </c>
    </row>
    <row r="18356">
      <c r="B18356" s="8" t="s">
        <v>3267</v>
      </c>
      <c r="C18356" s="19" t="n">
        <v>0.5676661673874369</v>
      </c>
    </row>
    <row r="18357">
      <c r="B18357" s="8" t="s">
        <v>3268</v>
      </c>
      <c r="C18357" s="15" t="n">
        <v>0.6203874221992325</v>
      </c>
    </row>
    <row r="18358">
      <c r="B18358" s="8" t="s">
        <v>3269</v>
      </c>
      <c r="C18358" s="19" t="n">
        <v>0.544552081264662</v>
      </c>
    </row>
    <row r="18359">
      <c r="B18359" s="8" t="s">
        <v>3270</v>
      </c>
      <c r="C18359" s="15" t="n">
        <v>0.3452975417775073</v>
      </c>
    </row>
    <row r="18360">
      <c r="B18360" s="8" t="s">
        <v>3271</v>
      </c>
      <c r="C18360" s="19" t="n">
        <v>0.6175723825998692</v>
      </c>
    </row>
    <row r="18361">
      <c r="B18361" s="8" t="s">
        <v>3272</v>
      </c>
      <c r="C18361" s="15" t="n">
        <v>0.5979428752484849</v>
      </c>
    </row>
    <row r="18362">
      <c r="B18362" s="8" t="s">
        <v>3273</v>
      </c>
      <c r="C18362" s="19" t="n">
        <v>0.548452343836126</v>
      </c>
    </row>
    <row r="18363">
      <c r="B18363" s="8" t="s">
        <v>3274</v>
      </c>
      <c r="C18363" s="15" t="n">
        <v>0.37710621152545715</v>
      </c>
    </row>
    <row r="18364">
      <c r="B18364" s="8" t="s">
        <v>3275</v>
      </c>
      <c r="C18364" s="19" t="n">
        <v>0.3951996389852928</v>
      </c>
    </row>
    <row r="18365">
      <c r="B18365" s="8" t="s">
        <v>3276</v>
      </c>
      <c r="C18365" s="15" t="n">
        <v>0.4526432830620551</v>
      </c>
    </row>
    <row r="18366">
      <c r="B18366" s="8" t="s">
        <v>3277</v>
      </c>
      <c r="C18366" s="19" t="n">
        <v>0.6554922342451293</v>
      </c>
    </row>
    <row r="18367">
      <c r="B18367" s="8" t="s">
        <v>3278</v>
      </c>
      <c r="C18367" s="15" t="n">
        <v>0.46008929286332567</v>
      </c>
    </row>
    <row r="18368">
      <c r="B18368" s="8" t="s">
        <v>3279</v>
      </c>
      <c r="C18368" s="19" t="n">
        <v>0.2613306536961379</v>
      </c>
    </row>
    <row r="18369">
      <c r="B18369" s="8" t="s">
        <v>3280</v>
      </c>
      <c r="C18369" s="15" t="n">
        <v>0.35436721292010254</v>
      </c>
    </row>
    <row r="18370">
      <c r="B18370" s="8" t="s">
        <v>3281</v>
      </c>
      <c r="C18370" s="19" t="n">
        <v>0.5013099281186298</v>
      </c>
    </row>
    <row r="18371">
      <c r="B18371" s="8" t="s">
        <v>3282</v>
      </c>
      <c r="C18371" s="15" t="n">
        <v>0.3532034677845279</v>
      </c>
    </row>
    <row r="18372">
      <c r="B18372" s="8" t="s">
        <v>3283</v>
      </c>
      <c r="C18372" s="19" t="n">
        <v>0.5330049618693768</v>
      </c>
    </row>
    <row r="18373">
      <c r="B18373" s="8" t="s">
        <v>3284</v>
      </c>
      <c r="C18373" s="15" t="n">
        <v>0.5207555109268135</v>
      </c>
    </row>
    <row r="18374">
      <c r="B18374" s="8" t="s">
        <v>3285</v>
      </c>
      <c r="C18374" s="19" t="n">
        <v>0.6661582742702339</v>
      </c>
    </row>
    <row r="18375">
      <c r="B18375" s="8" t="s">
        <v>3286</v>
      </c>
      <c r="C18375" s="15" t="n">
        <v>0.5027930195505397</v>
      </c>
    </row>
    <row r="18376">
      <c r="B18376" s="8" t="s">
        <v>3287</v>
      </c>
      <c r="C18376" s="19" t="n">
        <v>0.6147618282671014</v>
      </c>
    </row>
    <row r="18377">
      <c r="B18377" s="8" t="s">
        <v>3288</v>
      </c>
      <c r="C18377" s="15" t="n">
        <v>0.37292900178901317</v>
      </c>
    </row>
    <row r="18378">
      <c r="B18378" s="8" t="s">
        <v>3289</v>
      </c>
      <c r="C18378" s="19" t="n">
        <v>0.44995459595169157</v>
      </c>
    </row>
    <row r="18379">
      <c r="B18379" s="8" t="s">
        <v>3290</v>
      </c>
      <c r="C18379" s="15" t="n">
        <v>0.6429433749309523</v>
      </c>
    </row>
    <row r="18380">
      <c r="B18380" s="8" t="s">
        <v>3291</v>
      </c>
      <c r="C18380" s="19" t="n">
        <v>0.34315757410156655</v>
      </c>
    </row>
    <row r="18381">
      <c r="B18381" s="8" t="s">
        <v>3292</v>
      </c>
      <c r="C18381" s="15" t="n">
        <v>0.3771681998043662</v>
      </c>
    </row>
    <row r="18382">
      <c r="B18382" s="8" t="s">
        <v>3293</v>
      </c>
      <c r="C18382" s="19" t="n">
        <v>0.5578427290391114</v>
      </c>
    </row>
    <row r="18383">
      <c r="B18383" s="8" t="s">
        <v>3294</v>
      </c>
      <c r="C18383" s="15" t="n">
        <v>0.6226685129053215</v>
      </c>
    </row>
    <row r="18384">
      <c r="B18384" s="8" t="s">
        <v>3295</v>
      </c>
      <c r="C18384" s="19" t="n">
        <v>0.5921526646255979</v>
      </c>
    </row>
    <row r="18385">
      <c r="B18385" s="8" t="s">
        <v>3296</v>
      </c>
      <c r="C18385" s="15" t="n">
        <v>0.491011995333842</v>
      </c>
    </row>
    <row r="18386">
      <c r="B18386" s="8" t="s">
        <v>3297</v>
      </c>
      <c r="C18386" s="19" t="n">
        <v>0.6125090089777988</v>
      </c>
    </row>
    <row r="18387">
      <c r="B18387" s="8" t="s">
        <v>3298</v>
      </c>
      <c r="C18387" s="15" t="n">
        <v>0.37045038572529226</v>
      </c>
    </row>
    <row r="18388">
      <c r="B18388" s="8" t="s">
        <v>3299</v>
      </c>
      <c r="C18388" s="19" t="n">
        <v>0.5432024199071875</v>
      </c>
    </row>
    <row r="18389">
      <c r="B18389" s="8" t="s">
        <v>3300</v>
      </c>
      <c r="C18389" s="15" t="n">
        <v>0.2948043374069369</v>
      </c>
    </row>
    <row r="18390">
      <c r="B18390" s="8" t="s">
        <v>3301</v>
      </c>
      <c r="C18390" s="19" t="n">
        <v>0.516173936023338</v>
      </c>
    </row>
    <row r="18391">
      <c r="B18391" s="8" t="s">
        <v>3302</v>
      </c>
      <c r="C18391" s="15" t="n">
        <v>0.5793208212156171</v>
      </c>
    </row>
    <row r="18392">
      <c r="B18392" s="8" t="s">
        <v>3303</v>
      </c>
      <c r="C18392" s="19" t="n">
        <v>0.5442819338725865</v>
      </c>
    </row>
    <row r="18393">
      <c r="B18393" s="8" t="s">
        <v>3304</v>
      </c>
      <c r="C18393" s="15" t="n">
        <v>0.26787247171695505</v>
      </c>
    </row>
    <row r="18394">
      <c r="B18394" s="8" t="s">
        <v>3305</v>
      </c>
      <c r="C18394" s="19" t="n">
        <v>0.44718743980395625</v>
      </c>
    </row>
    <row r="18395">
      <c r="B18395" s="8" t="s">
        <v>3306</v>
      </c>
      <c r="C18395" s="15" t="n">
        <v>0.5468823128068887</v>
      </c>
    </row>
    <row r="18396">
      <c r="B18396" s="8" t="s">
        <v>3307</v>
      </c>
      <c r="C18396" s="19" t="n">
        <v>0.4706332904469045</v>
      </c>
    </row>
    <row r="18397">
      <c r="B18397" s="8" t="s">
        <v>3308</v>
      </c>
      <c r="C18397" s="15" t="n">
        <v>0.44272766333992475</v>
      </c>
    </row>
    <row r="18398">
      <c r="B18398" s="8" t="s">
        <v>3309</v>
      </c>
      <c r="C18398" s="19" t="n">
        <v>0.6189881348053983</v>
      </c>
    </row>
    <row r="18399">
      <c r="B18399" s="8" t="s">
        <v>3310</v>
      </c>
      <c r="C18399" s="15" t="n">
        <v>0.4110267824121138</v>
      </c>
    </row>
    <row r="18400">
      <c r="B18400" s="8" t="s">
        <v>3311</v>
      </c>
      <c r="C18400" s="19" t="n">
        <v>0.4571208369119618</v>
      </c>
    </row>
    <row r="18401">
      <c r="B18401" s="8" t="s">
        <v>3312</v>
      </c>
      <c r="C18401" s="15" t="n">
        <v>0.42889909336510557</v>
      </c>
    </row>
    <row r="18402">
      <c r="B18402" s="8" t="s">
        <v>3313</v>
      </c>
      <c r="C18402" s="19" t="n">
        <v>0.42245810884372625</v>
      </c>
    </row>
    <row r="18403">
      <c r="B18403" s="8" t="s">
        <v>3314</v>
      </c>
      <c r="C18403" s="15" t="n">
        <v>0.34989773103913624</v>
      </c>
    </row>
    <row r="18404">
      <c r="B18404" s="8" t="s">
        <v>3315</v>
      </c>
      <c r="C18404" s="19" t="n">
        <v>0.5087309722763379</v>
      </c>
    </row>
    <row r="18405">
      <c r="B18405" s="8" t="s">
        <v>3316</v>
      </c>
      <c r="C18405" s="15" t="n">
        <v>0.5031242637835668</v>
      </c>
    </row>
    <row r="18406">
      <c r="B18406" s="8" t="s">
        <v>3317</v>
      </c>
      <c r="C18406" s="19" t="n">
        <v>0.3678972603549056</v>
      </c>
    </row>
    <row r="18407">
      <c r="B18407" s="8" t="s">
        <v>3318</v>
      </c>
      <c r="C18407" s="15" t="n">
        <v>0.6692946394149403</v>
      </c>
    </row>
    <row r="18408">
      <c r="B18408" s="8" t="s">
        <v>3319</v>
      </c>
      <c r="C18408" s="19" t="n">
        <v>0.527960879705221</v>
      </c>
    </row>
    <row r="18409">
      <c r="B18409" s="8" t="s">
        <v>3320</v>
      </c>
      <c r="C18409" s="15" t="n">
        <v>0.4472560701148051</v>
      </c>
    </row>
    <row r="18410">
      <c r="B18410" s="8" t="s">
        <v>3321</v>
      </c>
      <c r="C18410" s="19" t="n">
        <v>0.5844545412449539</v>
      </c>
    </row>
    <row r="18411">
      <c r="B18411" s="8" t="s">
        <v>3322</v>
      </c>
      <c r="C18411" s="15" t="n">
        <v>0.6064058834275875</v>
      </c>
    </row>
    <row r="18412">
      <c r="B18412" s="8" t="s">
        <v>3323</v>
      </c>
      <c r="C18412" s="19" t="n">
        <v>0.5472205946613704</v>
      </c>
    </row>
    <row r="18413">
      <c r="B18413" s="8" t="s">
        <v>3324</v>
      </c>
      <c r="C18413" s="15" t="n">
        <v>0.5343007323912469</v>
      </c>
    </row>
    <row r="18414">
      <c r="B18414" s="8" t="s">
        <v>3325</v>
      </c>
      <c r="C18414" s="19" t="n">
        <v>0.4471762297677335</v>
      </c>
    </row>
    <row r="18415">
      <c r="B18415" s="8" t="s">
        <v>3326</v>
      </c>
      <c r="C18415" s="15" t="n">
        <v>0.5148169752101841</v>
      </c>
    </row>
    <row r="18416">
      <c r="B18416" s="8" t="s">
        <v>3327</v>
      </c>
      <c r="C18416" s="19" t="n">
        <v>0.4835671990269475</v>
      </c>
    </row>
    <row r="18417">
      <c r="B18417" s="8" t="s">
        <v>3328</v>
      </c>
      <c r="C18417" s="15" t="n">
        <v>0.27412439486639134</v>
      </c>
    </row>
    <row r="18418">
      <c r="B18418" s="8" t="s">
        <v>3329</v>
      </c>
      <c r="C18418" s="19" t="n">
        <v>0.5504778503288488</v>
      </c>
    </row>
    <row r="18419">
      <c r="B18419" s="8" t="s">
        <v>3330</v>
      </c>
      <c r="C18419" s="15" t="n">
        <v>0.4697244410689687</v>
      </c>
    </row>
    <row r="18420">
      <c r="B18420" s="8" t="s">
        <v>3331</v>
      </c>
      <c r="C18420" s="19" t="n">
        <v>0.5027897246155046</v>
      </c>
    </row>
    <row r="18421">
      <c r="B18421" s="8" t="s">
        <v>3332</v>
      </c>
      <c r="C18421" s="15" t="n">
        <v>-0.2085313765685857</v>
      </c>
    </row>
    <row r="18422">
      <c r="B18422" s="8" t="s">
        <v>3333</v>
      </c>
      <c r="C18422" s="19" t="n">
        <v>0.4832974130647251</v>
      </c>
    </row>
    <row r="18423">
      <c r="B18423" s="8" t="s">
        <v>3334</v>
      </c>
      <c r="C18423" s="15" t="n">
        <v>0.3194932108033924</v>
      </c>
    </row>
    <row r="18424">
      <c r="B18424" s="8" t="s">
        <v>3335</v>
      </c>
      <c r="C18424" s="19" t="n">
        <v>0.7066506524872818</v>
      </c>
    </row>
    <row r="18425">
      <c r="B18425" s="8" t="s">
        <v>3336</v>
      </c>
      <c r="C18425" s="15" t="n">
        <v>0.5874604557508579</v>
      </c>
    </row>
    <row r="18426">
      <c r="B18426" s="8" t="s">
        <v>3337</v>
      </c>
      <c r="C18426" s="19" t="n">
        <v>0.5282678567272351</v>
      </c>
    </row>
    <row r="18427">
      <c r="B18427" s="8" t="s">
        <v>3338</v>
      </c>
      <c r="C18427" s="15" t="n">
        <v>0.4496078224606476</v>
      </c>
    </row>
    <row r="18428">
      <c r="B18428" s="8" t="s">
        <v>3339</v>
      </c>
      <c r="C18428" s="19" t="n">
        <v>0.6901816136313297</v>
      </c>
    </row>
    <row r="18429">
      <c r="B18429" s="8" t="s">
        <v>3340</v>
      </c>
      <c r="C18429" s="15" t="n">
        <v>0.4719963938325937</v>
      </c>
    </row>
    <row r="18430">
      <c r="B18430" s="8" t="s">
        <v>3341</v>
      </c>
      <c r="C18430" s="19" t="n">
        <v>0.48344177793070336</v>
      </c>
    </row>
    <row r="18431">
      <c r="B18431" s="8" t="s">
        <v>3342</v>
      </c>
      <c r="C18431" s="15" t="n">
        <v>0.4281052975265792</v>
      </c>
    </row>
    <row r="18432">
      <c r="B18432" s="8" t="s">
        <v>3343</v>
      </c>
      <c r="C18432" s="19" t="n">
        <v>0.6213629616583385</v>
      </c>
    </row>
    <row r="18433">
      <c r="B18433" s="8" t="s">
        <v>3344</v>
      </c>
      <c r="C18433" s="15" t="n">
        <v>0.4388950259055885</v>
      </c>
    </row>
    <row r="18434">
      <c r="B18434" s="8" t="s">
        <v>3345</v>
      </c>
      <c r="C18434" s="19" t="n">
        <v>0.4587420148780416</v>
      </c>
    </row>
    <row r="18435">
      <c r="B18435" s="8" t="s">
        <v>3346</v>
      </c>
      <c r="C18435" s="15" t="n">
        <v>0.2817241956492813</v>
      </c>
    </row>
    <row r="18436">
      <c r="B18436" s="8" t="s">
        <v>3347</v>
      </c>
      <c r="C18436" s="19" t="n">
        <v>0.448719644372698</v>
      </c>
    </row>
    <row r="18437">
      <c r="B18437" s="8" t="s">
        <v>3348</v>
      </c>
      <c r="C18437" s="15" t="n">
        <v>0.5892879163115531</v>
      </c>
    </row>
    <row r="18438">
      <c r="B18438" s="8" t="s">
        <v>3349</v>
      </c>
      <c r="C18438" s="19" t="n">
        <v>0.5591806025304984</v>
      </c>
    </row>
    <row r="18439">
      <c r="B18439" s="8" t="s">
        <v>3350</v>
      </c>
      <c r="C18439" s="15" t="n">
        <v>0.6453085722187688</v>
      </c>
    </row>
    <row r="18440">
      <c r="B18440" s="8" t="s">
        <v>3351</v>
      </c>
      <c r="C18440" s="19" t="n">
        <v>0.6634805229784798</v>
      </c>
    </row>
    <row r="18441">
      <c r="B18441" s="8" t="s">
        <v>3352</v>
      </c>
      <c r="C18441" s="15" t="n">
        <v>0.590751469768849</v>
      </c>
    </row>
    <row r="18442">
      <c r="B18442" s="8" t="s">
        <v>3353</v>
      </c>
      <c r="C18442" s="19" t="n">
        <v>0.4203357899116615</v>
      </c>
    </row>
    <row r="18443">
      <c r="B18443" s="8" t="s">
        <v>3354</v>
      </c>
      <c r="C18443" s="15" t="n">
        <v>0.5608108192271628</v>
      </c>
    </row>
    <row r="18444">
      <c r="B18444" s="8" t="s">
        <v>3355</v>
      </c>
      <c r="C18444" s="19" t="n">
        <v>0.5406956851635387</v>
      </c>
    </row>
    <row r="18445">
      <c r="B18445" s="8" t="s">
        <v>3356</v>
      </c>
      <c r="C18445" s="15" t="n">
        <v>0.4735201442877685</v>
      </c>
    </row>
    <row r="18446">
      <c r="B18446" s="8" t="s">
        <v>3357</v>
      </c>
      <c r="C18446" s="19" t="n">
        <v>0.3780328829191385</v>
      </c>
    </row>
    <row r="18447">
      <c r="B18447" s="8" t="s">
        <v>3358</v>
      </c>
      <c r="C18447" s="15" t="n">
        <v>0.39687431634781806</v>
      </c>
    </row>
    <row r="18448">
      <c r="B18448" s="8" t="s">
        <v>3359</v>
      </c>
      <c r="C18448" s="19" t="n">
        <v>0.6207684917905113</v>
      </c>
    </row>
    <row r="18449">
      <c r="B18449" s="8" t="s">
        <v>3360</v>
      </c>
      <c r="C18449" s="15" t="n">
        <v>0.5803381528297552</v>
      </c>
    </row>
    <row r="18450">
      <c r="B18450" s="8" t="s">
        <v>3361</v>
      </c>
      <c r="C18450" s="19" t="n">
        <v>0.3732532584082704</v>
      </c>
    </row>
    <row r="18451">
      <c r="B18451" s="8" t="s">
        <v>3362</v>
      </c>
      <c r="C18451" s="15" t="n">
        <v>0.538376562234238</v>
      </c>
    </row>
    <row r="18452">
      <c r="B18452" s="8" t="s">
        <v>3363</v>
      </c>
      <c r="C18452" s="19" t="n">
        <v>0.6316014717822512</v>
      </c>
    </row>
    <row r="18453">
      <c r="B18453" s="8" t="s">
        <v>3364</v>
      </c>
      <c r="C18453" s="15" t="n">
        <v>0.5317233513860425</v>
      </c>
    </row>
    <row r="18454">
      <c r="B18454" s="8" t="s">
        <v>3365</v>
      </c>
      <c r="C18454" s="19" t="n">
        <v>0.280194659860578</v>
      </c>
    </row>
    <row r="18455">
      <c r="B18455" s="8" t="s">
        <v>3366</v>
      </c>
      <c r="C18455" s="15" t="n">
        <v>0.48315370753117887</v>
      </c>
    </row>
    <row r="18456">
      <c r="B18456" s="8" t="s">
        <v>3367</v>
      </c>
      <c r="C18456" s="19" t="n">
        <v>0.4785673258732211</v>
      </c>
    </row>
    <row r="18457">
      <c r="B18457" s="8" t="s">
        <v>3368</v>
      </c>
      <c r="C18457" s="15" t="n">
        <v>0.4437852538611492</v>
      </c>
    </row>
    <row r="18458">
      <c r="B18458" s="8" t="s">
        <v>3369</v>
      </c>
      <c r="C18458" s="19" t="n">
        <v>0.6552395468729649</v>
      </c>
    </row>
    <row r="18459">
      <c r="B18459" s="8" t="s">
        <v>3370</v>
      </c>
      <c r="C18459" s="15" t="n">
        <v>0.6267153564279122</v>
      </c>
    </row>
    <row r="18460">
      <c r="B18460" s="8" t="s">
        <v>3371</v>
      </c>
      <c r="C18460" s="19" t="n">
        <v>0.636900356087951</v>
      </c>
    </row>
    <row r="18461">
      <c r="B18461" s="8" t="s">
        <v>3372</v>
      </c>
      <c r="C18461" s="15" t="n">
        <v>0.5413279855357527</v>
      </c>
    </row>
    <row r="18462">
      <c r="B18462" s="8" t="s">
        <v>3373</v>
      </c>
      <c r="C18462" s="19" t="n">
        <v>0.5947102828306471</v>
      </c>
    </row>
    <row r="18463">
      <c r="B18463" s="8" t="s">
        <v>3374</v>
      </c>
      <c r="C18463" s="15" t="n">
        <v>0.5133380871529218</v>
      </c>
    </row>
    <row r="18464">
      <c r="B18464" s="8" t="s">
        <v>3375</v>
      </c>
      <c r="C18464" s="19" t="n">
        <v>0.5007285002642463</v>
      </c>
    </row>
    <row r="18465">
      <c r="B18465" s="8" t="s">
        <v>3376</v>
      </c>
      <c r="C18465" s="15" t="n">
        <v>0.40274674731716326</v>
      </c>
    </row>
    <row r="18466">
      <c r="B18466" s="8" t="s">
        <v>3377</v>
      </c>
      <c r="C18466" s="19" t="n">
        <v>0.654118700456346</v>
      </c>
    </row>
    <row r="18467">
      <c r="B18467" s="8" t="s">
        <v>3378</v>
      </c>
      <c r="C18467" s="15" t="n">
        <v>0.48715989503811835</v>
      </c>
    </row>
    <row r="18468">
      <c r="B18468" s="8" t="s">
        <v>3379</v>
      </c>
      <c r="C18468" s="19" t="n">
        <v>0.4919103339798795</v>
      </c>
    </row>
    <row r="18469">
      <c r="B18469" s="8" t="s">
        <v>3380</v>
      </c>
      <c r="C18469" s="15" t="n">
        <v>0.4825118171932136</v>
      </c>
    </row>
    <row r="18470">
      <c r="B18470" s="8" t="s">
        <v>3381</v>
      </c>
      <c r="C18470" s="19" t="n">
        <v>0.4454636560462561</v>
      </c>
    </row>
    <row r="18471">
      <c r="B18471" s="8" t="s">
        <v>3382</v>
      </c>
      <c r="C18471" s="15" t="n">
        <v>0.3571665041155518</v>
      </c>
    </row>
    <row r="18472">
      <c r="B18472" s="8" t="s">
        <v>3383</v>
      </c>
      <c r="C18472" s="19" t="n">
        <v>0.5565773811348426</v>
      </c>
    </row>
    <row r="18473">
      <c r="B18473" s="8" t="s">
        <v>3384</v>
      </c>
      <c r="C18473" s="15" t="n">
        <v>0.5963202493261571</v>
      </c>
    </row>
    <row r="18474">
      <c r="B18474" s="8" t="s">
        <v>3385</v>
      </c>
      <c r="C18474" s="19" t="n">
        <v>0.38692595046541983</v>
      </c>
    </row>
    <row r="18475">
      <c r="B18475" s="8" t="s">
        <v>3386</v>
      </c>
      <c r="C18475" s="15" t="n">
        <v>0.6436016658583589</v>
      </c>
    </row>
    <row r="18476">
      <c r="B18476" s="8" t="s">
        <v>3387</v>
      </c>
      <c r="C18476" s="19" t="n">
        <v>0.49262201171305253</v>
      </c>
    </row>
    <row r="18477">
      <c r="B18477" s="8" t="s">
        <v>3388</v>
      </c>
      <c r="C18477" s="15" t="n">
        <v>0.4623864513282014</v>
      </c>
    </row>
    <row r="18478">
      <c r="B18478" s="8" t="s">
        <v>3389</v>
      </c>
      <c r="C18478" s="19" t="n">
        <v>0.5190207411478382</v>
      </c>
    </row>
    <row r="18479">
      <c r="B18479" s="8" t="s">
        <v>3390</v>
      </c>
      <c r="C18479" s="15" t="n">
        <v>0.581964858268917</v>
      </c>
    </row>
    <row r="18480">
      <c r="B18480" s="8" t="s">
        <v>3391</v>
      </c>
      <c r="C18480" s="19" t="n">
        <v>0.622010527725863</v>
      </c>
    </row>
    <row r="18481">
      <c r="B18481" s="8" t="s">
        <v>3392</v>
      </c>
      <c r="C18481" s="15" t="n">
        <v>0.41967758540471173</v>
      </c>
    </row>
    <row r="18482">
      <c r="B18482" s="8" t="s">
        <v>3393</v>
      </c>
      <c r="C18482" s="19" t="n">
        <v>0.5245033221013221</v>
      </c>
    </row>
    <row r="18483">
      <c r="B18483" s="8" t="s">
        <v>3394</v>
      </c>
      <c r="C18483" s="15" t="n">
        <v>0.39749668655753123</v>
      </c>
    </row>
    <row r="18484">
      <c r="B18484" s="8" t="s">
        <v>3395</v>
      </c>
      <c r="C18484" s="19" t="n">
        <v>0.5702077925719696</v>
      </c>
    </row>
    <row r="18485">
      <c r="B18485" s="8" t="s">
        <v>3396</v>
      </c>
      <c r="C18485" s="15" t="n">
        <v>0.42427647874439256</v>
      </c>
    </row>
    <row r="18486">
      <c r="B18486" s="8" t="s">
        <v>3397</v>
      </c>
      <c r="C18486" s="19" t="n">
        <v>0.34735659319942935</v>
      </c>
    </row>
    <row r="18487">
      <c r="B18487" s="8" t="s">
        <v>3398</v>
      </c>
      <c r="C18487" s="15" t="n">
        <v>0.5199985487348622</v>
      </c>
    </row>
    <row r="18488">
      <c r="B18488" s="8" t="s">
        <v>3399</v>
      </c>
      <c r="C18488" s="19" t="n">
        <v>0.7177640628417424</v>
      </c>
    </row>
    <row r="18489">
      <c r="B18489" s="8" t="s">
        <v>3400</v>
      </c>
      <c r="C18489" s="15" t="n">
        <v>0.5873950265907418</v>
      </c>
    </row>
    <row r="18490">
      <c r="B18490" s="8" t="s">
        <v>3401</v>
      </c>
      <c r="C18490" s="19" t="n">
        <v>0.5197063716570723</v>
      </c>
    </row>
    <row r="18491">
      <c r="B18491" s="8" t="s">
        <v>3402</v>
      </c>
      <c r="C18491" s="15" t="n">
        <v>0.734323638399282</v>
      </c>
    </row>
    <row r="18492">
      <c r="B18492" s="8" t="s">
        <v>3403</v>
      </c>
      <c r="C18492" s="19" t="n">
        <v>0.6138870252395118</v>
      </c>
    </row>
    <row r="18493">
      <c r="B18493" s="8" t="s">
        <v>3404</v>
      </c>
      <c r="C18493" s="15" t="n">
        <v>0.6821314877171186</v>
      </c>
    </row>
    <row r="18494">
      <c r="B18494" s="8" t="s">
        <v>3405</v>
      </c>
      <c r="C18494" s="19" t="n">
        <v>0.3135774690028069</v>
      </c>
    </row>
    <row r="18495">
      <c r="B18495" s="8" t="s">
        <v>3406</v>
      </c>
      <c r="C18495" s="15" t="n">
        <v>0.5261485833152562</v>
      </c>
    </row>
    <row r="18496">
      <c r="B18496" s="8" t="s">
        <v>3407</v>
      </c>
      <c r="C18496" s="19" t="n">
        <v>0.5257995678611654</v>
      </c>
    </row>
    <row r="18497">
      <c r="B18497" s="8" t="s">
        <v>3408</v>
      </c>
      <c r="C18497" s="15" t="n">
        <v>0.6379479932867679</v>
      </c>
    </row>
    <row r="18498">
      <c r="B18498" s="8" t="s">
        <v>3409</v>
      </c>
      <c r="C18498" s="19" t="n">
        <v>0.5341553678722523</v>
      </c>
    </row>
    <row r="18499">
      <c r="B18499" s="8" t="s">
        <v>3410</v>
      </c>
      <c r="C18499" s="15" t="n">
        <v>0.4141702856873422</v>
      </c>
    </row>
    <row r="18500">
      <c r="B18500" s="8" t="s">
        <v>3411</v>
      </c>
      <c r="C18500" s="19" t="n">
        <v>0.4841681725061309</v>
      </c>
    </row>
    <row r="18501">
      <c r="B18501" s="8" t="s">
        <v>3412</v>
      </c>
      <c r="C18501" s="15" t="n">
        <v>0.537205479259858</v>
      </c>
    </row>
    <row r="18502">
      <c r="B18502" s="8" t="s">
        <v>3413</v>
      </c>
      <c r="C18502" s="19" t="n">
        <v>0.4623477288315108</v>
      </c>
    </row>
    <row r="18503">
      <c r="B18503" s="8" t="s">
        <v>3414</v>
      </c>
      <c r="C18503" s="15" t="n">
        <v>0.42246528538116007</v>
      </c>
    </row>
    <row r="18504">
      <c r="B18504" s="8" t="s">
        <v>3415</v>
      </c>
      <c r="C18504" s="19" t="n">
        <v>0.5781340248948675</v>
      </c>
    </row>
    <row r="18505">
      <c r="B18505" s="8" t="s">
        <v>3416</v>
      </c>
      <c r="C18505" s="15" t="n">
        <v>0.39957077004333186</v>
      </c>
    </row>
    <row r="18506">
      <c r="B18506" s="8" t="s">
        <v>3417</v>
      </c>
      <c r="C18506" s="19" t="n">
        <v>0.5562484183820051</v>
      </c>
    </row>
    <row r="18507">
      <c r="B18507" s="8" t="s">
        <v>3418</v>
      </c>
      <c r="C18507" s="15" t="n">
        <v>0.5697434474376937</v>
      </c>
    </row>
    <row r="18508">
      <c r="B18508" s="8" t="s">
        <v>3419</v>
      </c>
      <c r="C18508" s="19" t="n">
        <v>0.4332973501372885</v>
      </c>
    </row>
    <row r="18509">
      <c r="B18509" s="8" t="s">
        <v>3420</v>
      </c>
      <c r="C18509" s="15" t="n">
        <v>0.6208056769068814</v>
      </c>
    </row>
    <row r="18510">
      <c r="B18510" s="8" t="s">
        <v>3421</v>
      </c>
      <c r="C18510" s="19" t="n">
        <v>0.412814857466802</v>
      </c>
    </row>
    <row r="18511">
      <c r="B18511" s="8" t="s">
        <v>3422</v>
      </c>
      <c r="C18511" s="15" t="n">
        <v>0.5250633688262594</v>
      </c>
    </row>
    <row r="18512">
      <c r="B18512" s="8" t="s">
        <v>3423</v>
      </c>
      <c r="C18512" s="19" t="n">
        <v>0.7501526988391239</v>
      </c>
    </row>
    <row r="18513">
      <c r="B18513" s="8" t="s">
        <v>3424</v>
      </c>
      <c r="C18513" s="15" t="n">
        <v>0.20384091011402167</v>
      </c>
    </row>
    <row r="18514">
      <c r="B18514" s="8" t="s">
        <v>3425</v>
      </c>
      <c r="C18514" s="19" t="n">
        <v>0.5584323479562388</v>
      </c>
    </row>
    <row r="18515">
      <c r="B18515" s="8" t="s">
        <v>3426</v>
      </c>
      <c r="C18515" s="15" t="n">
        <v>0.5223789726150876</v>
      </c>
    </row>
    <row r="18516">
      <c r="B18516" s="8" t="s">
        <v>3427</v>
      </c>
      <c r="C18516" s="19" t="n">
        <v>0.5777513747759123</v>
      </c>
    </row>
    <row r="18517">
      <c r="B18517" s="8" t="s">
        <v>3428</v>
      </c>
      <c r="C18517" s="15" t="n">
        <v>0.5239953276885447</v>
      </c>
    </row>
    <row r="18518">
      <c r="B18518" s="8" t="s">
        <v>3429</v>
      </c>
      <c r="C18518" s="19" t="n">
        <v>0.7294504080994945</v>
      </c>
    </row>
    <row r="18519">
      <c r="B18519" s="8" t="s">
        <v>3430</v>
      </c>
      <c r="C18519" s="15" t="n">
        <v>0.6074270676195166</v>
      </c>
    </row>
    <row r="18520">
      <c r="B18520" s="8" t="s">
        <v>3431</v>
      </c>
      <c r="C18520" s="19" t="n">
        <v>0.6344224747266735</v>
      </c>
    </row>
    <row r="18521">
      <c r="B18521" s="8" t="s">
        <v>3432</v>
      </c>
      <c r="C18521" s="15" t="n">
        <v>0.5312622303373887</v>
      </c>
    </row>
    <row r="18522">
      <c r="B18522" s="8" t="s">
        <v>3433</v>
      </c>
      <c r="C18522" s="19" t="n">
        <v>0.49136405484833906</v>
      </c>
    </row>
    <row r="18523">
      <c r="B18523" s="8" t="s">
        <v>3434</v>
      </c>
      <c r="C18523" s="15" t="n">
        <v>0.4568103706237586</v>
      </c>
    </row>
    <row r="18524">
      <c r="B18524" s="8" t="s">
        <v>3435</v>
      </c>
      <c r="C18524" s="19" t="n">
        <v>0.2919598565845383</v>
      </c>
    </row>
    <row r="18525">
      <c r="B18525" s="8" t="s">
        <v>3436</v>
      </c>
      <c r="C18525" s="15" t="n">
        <v>0.5884720384096898</v>
      </c>
    </row>
    <row r="18526">
      <c r="B18526" s="8" t="s">
        <v>3437</v>
      </c>
      <c r="C18526" s="19" t="n">
        <v>0.5506237034718627</v>
      </c>
    </row>
    <row r="18527">
      <c r="B18527" s="8" t="s">
        <v>3438</v>
      </c>
      <c r="C18527" s="15" t="n">
        <v>0.7361379949519992</v>
      </c>
    </row>
    <row r="18528">
      <c r="B18528" s="8" t="s">
        <v>3439</v>
      </c>
      <c r="C18528" s="19" t="n">
        <v>0.5467206123864353</v>
      </c>
    </row>
    <row r="18529">
      <c r="B18529" s="8" t="s">
        <v>3440</v>
      </c>
      <c r="C18529" s="15" t="n">
        <v>0.4486804759593324</v>
      </c>
    </row>
    <row r="18530">
      <c r="B18530" s="8" t="s">
        <v>3441</v>
      </c>
      <c r="C18530" s="19" t="n">
        <v>0.6879106603999865</v>
      </c>
    </row>
    <row r="18531">
      <c r="B18531" s="8" t="s">
        <v>3442</v>
      </c>
      <c r="C18531" s="15" t="n">
        <v>0.5786523744614324</v>
      </c>
    </row>
    <row r="18532">
      <c r="B18532" s="8" t="s">
        <v>3443</v>
      </c>
      <c r="C18532" s="19" t="n">
        <v>0.5744174295163196</v>
      </c>
    </row>
    <row r="18533">
      <c r="B18533" s="8" t="s">
        <v>3444</v>
      </c>
      <c r="C18533" s="15" t="n">
        <v>0.48891019154940046</v>
      </c>
    </row>
    <row r="18534">
      <c r="B18534" s="8" t="s">
        <v>3445</v>
      </c>
      <c r="C18534" s="19" t="n">
        <v>0.5066635756947128</v>
      </c>
    </row>
    <row r="18535">
      <c r="B18535" s="8" t="s">
        <v>3446</v>
      </c>
      <c r="C18535" s="15" t="n">
        <v>0.5973118853803581</v>
      </c>
    </row>
    <row r="18536">
      <c r="B18536" s="8" t="s">
        <v>3447</v>
      </c>
      <c r="C18536" s="19" t="n">
        <v>0.4810267312302948</v>
      </c>
    </row>
    <row r="18537">
      <c r="B18537" s="8" t="s">
        <v>3448</v>
      </c>
      <c r="C18537" s="15" t="n">
        <v>0.4652436303105156</v>
      </c>
    </row>
    <row r="18538">
      <c r="B18538" s="8" t="s">
        <v>3449</v>
      </c>
      <c r="C18538" s="19" t="n">
        <v>0.43749235590019114</v>
      </c>
    </row>
    <row r="18539">
      <c r="B18539" s="8" t="s">
        <v>3450</v>
      </c>
      <c r="C18539" s="15" t="n">
        <v>0.5058017702692277</v>
      </c>
    </row>
    <row r="18540">
      <c r="B18540" s="8" t="s">
        <v>3451</v>
      </c>
      <c r="C18540" s="19" t="n">
        <v>0.24490762643575487</v>
      </c>
    </row>
    <row r="18541">
      <c r="B18541" s="8" t="s">
        <v>3452</v>
      </c>
      <c r="C18541" s="15" t="n">
        <v>0.2813689866343081</v>
      </c>
    </row>
    <row r="18542">
      <c r="B18542" s="8" t="s">
        <v>3453</v>
      </c>
      <c r="C18542" s="19" t="n">
        <v>0.49615121215219743</v>
      </c>
    </row>
    <row r="18543">
      <c r="B18543" s="8" t="s">
        <v>3454</v>
      </c>
      <c r="C18543" s="15" t="n">
        <v>0.35147973830216117</v>
      </c>
    </row>
    <row r="18544">
      <c r="B18544" s="8" t="s">
        <v>3455</v>
      </c>
      <c r="C18544" s="19" t="n">
        <v>0.6351858511328822</v>
      </c>
    </row>
    <row r="18545">
      <c r="B18545" s="8" t="s">
        <v>3456</v>
      </c>
      <c r="C18545" s="15" t="n">
        <v>0.5974076618510908</v>
      </c>
    </row>
    <row r="18546">
      <c r="B18546" s="8" t="s">
        <v>3457</v>
      </c>
      <c r="C18546" s="19" t="n">
        <v>0.42012919675385596</v>
      </c>
    </row>
    <row r="18547">
      <c r="B18547" s="8" t="s">
        <v>3458</v>
      </c>
      <c r="C18547" s="15" t="n">
        <v>0.6236680631373287</v>
      </c>
    </row>
    <row r="18548">
      <c r="B18548" s="8" t="s">
        <v>3459</v>
      </c>
      <c r="C18548" s="19" t="n">
        <v>0.6091259274797735</v>
      </c>
    </row>
    <row r="18549">
      <c r="B18549" s="8" t="s">
        <v>3460</v>
      </c>
      <c r="C18549" s="15" t="n">
        <v>0.6313201863246608</v>
      </c>
    </row>
    <row r="18550">
      <c r="B18550" s="8" t="s">
        <v>3461</v>
      </c>
      <c r="C18550" s="19" t="n">
        <v>0.7084147138235652</v>
      </c>
    </row>
    <row r="18551">
      <c r="B18551" s="8" t="s">
        <v>3462</v>
      </c>
      <c r="C18551" s="15" t="n">
        <v>0.3791713264259887</v>
      </c>
    </row>
    <row r="18552">
      <c r="B18552" s="8" t="s">
        <v>3463</v>
      </c>
      <c r="C18552" s="19" t="n">
        <v>0.5723026394528764</v>
      </c>
    </row>
    <row r="18553">
      <c r="B18553" s="8" t="s">
        <v>3464</v>
      </c>
      <c r="C18553" s="15" t="n">
        <v>0.529301043742255</v>
      </c>
    </row>
    <row r="18554">
      <c r="B18554" s="8" t="s">
        <v>3465</v>
      </c>
      <c r="C18554" s="19" t="n">
        <v>0.5596400635651716</v>
      </c>
    </row>
    <row r="18555">
      <c r="B18555" s="8" t="s">
        <v>3466</v>
      </c>
      <c r="C18555" s="15" t="n">
        <v>0.530026155620878</v>
      </c>
    </row>
    <row r="18556">
      <c r="B18556" s="8" t="s">
        <v>3467</v>
      </c>
      <c r="C18556" s="19" t="n">
        <v>0.5120829340583646</v>
      </c>
    </row>
    <row r="18557">
      <c r="B18557" s="8" t="s">
        <v>3468</v>
      </c>
      <c r="C18557" s="15" t="n">
        <v>0.5148824272875397</v>
      </c>
    </row>
    <row r="18558">
      <c r="B18558" s="8" t="s">
        <v>3469</v>
      </c>
      <c r="C18558" s="19" t="n">
        <v>0.33561674936844915</v>
      </c>
    </row>
    <row r="18559">
      <c r="B18559" s="8" t="s">
        <v>3470</v>
      </c>
      <c r="C18559" s="15" t="n">
        <v>0.46849053586618805</v>
      </c>
    </row>
    <row r="18560">
      <c r="B18560" s="8" t="s">
        <v>3471</v>
      </c>
      <c r="C18560" s="19" t="n">
        <v>0.7375593738448635</v>
      </c>
    </row>
    <row r="18561">
      <c r="B18561" s="8" t="s">
        <v>3472</v>
      </c>
      <c r="C18561" s="15" t="n">
        <v>0.6176095199503594</v>
      </c>
    </row>
    <row r="18562">
      <c r="B18562" s="8" t="s">
        <v>3473</v>
      </c>
      <c r="C18562" s="19" t="n">
        <v>0.652750943633333</v>
      </c>
    </row>
    <row r="18563">
      <c r="B18563" s="8" t="s">
        <v>3474</v>
      </c>
      <c r="C18563" s="15" t="n">
        <v>0.6738731242040441</v>
      </c>
    </row>
    <row r="18564">
      <c r="B18564" s="8" t="s">
        <v>3475</v>
      </c>
      <c r="C18564" s="19" t="n">
        <v>0.5831526122451656</v>
      </c>
    </row>
    <row r="18565">
      <c r="B18565" s="8" t="s">
        <v>3476</v>
      </c>
      <c r="C18565" s="15" t="n">
        <v>0.5197894567647592</v>
      </c>
    </row>
    <row r="18566">
      <c r="B18566" s="8" t="s">
        <v>3477</v>
      </c>
      <c r="C18566" s="19" t="n">
        <v>0.35248480494719436</v>
      </c>
    </row>
    <row r="18567">
      <c r="B18567" s="8" t="s">
        <v>3478</v>
      </c>
      <c r="C18567" s="15" t="n">
        <v>0.5838222851634993</v>
      </c>
    </row>
    <row r="18568">
      <c r="B18568" s="8" t="s">
        <v>3479</v>
      </c>
      <c r="C18568" s="19" t="n">
        <v>0.5937807233252085</v>
      </c>
    </row>
    <row r="18569">
      <c r="B18569" s="8" t="s">
        <v>3480</v>
      </c>
      <c r="C18569" s="15" t="n">
        <v>0.33980326941317873</v>
      </c>
    </row>
    <row r="18570">
      <c r="B18570" s="8" t="s">
        <v>3481</v>
      </c>
      <c r="C18570" s="19" t="n">
        <v>0.5101633774898295</v>
      </c>
    </row>
    <row r="18571">
      <c r="B18571" s="8" t="s">
        <v>3482</v>
      </c>
      <c r="C18571" s="15" t="n">
        <v>0.5689230602602213</v>
      </c>
    </row>
    <row r="18572">
      <c r="B18572" s="8" t="s">
        <v>3483</v>
      </c>
      <c r="C18572" s="19" t="n">
        <v>0.6558260637035519</v>
      </c>
    </row>
    <row r="18573">
      <c r="B18573" s="8" t="s">
        <v>3484</v>
      </c>
      <c r="C18573" s="15" t="n">
        <v>0.3967266940880084</v>
      </c>
    </row>
    <row r="18574">
      <c r="B18574" s="8" t="s">
        <v>3485</v>
      </c>
      <c r="C18574" s="19" t="n">
        <v>0.5224026710705976</v>
      </c>
    </row>
    <row r="18575">
      <c r="B18575" s="8" t="s">
        <v>3486</v>
      </c>
      <c r="C18575" s="15" t="n">
        <v>0.39323737724540936</v>
      </c>
    </row>
    <row r="18576">
      <c r="B18576" s="8" t="s">
        <v>3487</v>
      </c>
      <c r="C18576" s="19" t="n">
        <v>0.40355394789700466</v>
      </c>
    </row>
    <row r="18577">
      <c r="B18577" s="8" t="s">
        <v>3488</v>
      </c>
      <c r="C18577" s="15" t="n">
        <v>0.3821161033505652</v>
      </c>
    </row>
    <row r="18578">
      <c r="B18578" s="8" t="s">
        <v>3489</v>
      </c>
      <c r="C18578" s="19" t="n">
        <v>0.5513363117012968</v>
      </c>
    </row>
    <row r="18579">
      <c r="B18579" s="8" t="s">
        <v>3490</v>
      </c>
      <c r="C18579" s="15" t="n">
        <v>0.5238758043338549</v>
      </c>
    </row>
    <row r="18580">
      <c r="B18580" s="8" t="s">
        <v>3491</v>
      </c>
      <c r="C18580" s="19" t="n">
        <v>0.5690516789051598</v>
      </c>
    </row>
    <row r="18581">
      <c r="B18581" s="8" t="s">
        <v>3492</v>
      </c>
      <c r="C18581" s="15" t="n">
        <v>0.4471402286719628</v>
      </c>
    </row>
    <row r="18582">
      <c r="B18582" s="8" t="s">
        <v>3493</v>
      </c>
      <c r="C18582" s="19" t="n">
        <v>0.424363338986538</v>
      </c>
    </row>
    <row r="18583">
      <c r="B18583" s="8" t="s">
        <v>3494</v>
      </c>
      <c r="C18583" s="15" t="n">
        <v>0.3050961233332019</v>
      </c>
    </row>
    <row r="18584">
      <c r="B18584" s="8" t="s">
        <v>3495</v>
      </c>
      <c r="C18584" s="19" t="n">
        <v>0.5643590242742293</v>
      </c>
    </row>
    <row r="18585">
      <c r="B18585" s="8" t="s">
        <v>3496</v>
      </c>
      <c r="C18585" s="15" t="n">
        <v>0.6050532622970263</v>
      </c>
    </row>
    <row r="18586">
      <c r="B18586" s="8" t="s">
        <v>3497</v>
      </c>
      <c r="C18586" s="19" t="n">
        <v>0.4482110960271043</v>
      </c>
    </row>
    <row r="18587">
      <c r="B18587" s="8" t="s">
        <v>3498</v>
      </c>
      <c r="C18587" s="15" t="n">
        <v>0.34981104543608565</v>
      </c>
    </row>
    <row r="18588">
      <c r="B18588" s="8" t="s">
        <v>3499</v>
      </c>
      <c r="C18588" s="19" t="n">
        <v>0.39986602060954324</v>
      </c>
    </row>
    <row r="18589">
      <c r="B18589" s="8" t="s">
        <v>3500</v>
      </c>
      <c r="C18589" s="15" t="n">
        <v>0.2866499800340039</v>
      </c>
    </row>
    <row r="18590">
      <c r="B18590" s="8" t="s">
        <v>3501</v>
      </c>
      <c r="C18590" s="19" t="n">
        <v>0.547830391437857</v>
      </c>
    </row>
    <row r="18591">
      <c r="B18591" s="8" t="s">
        <v>3502</v>
      </c>
      <c r="C18591" s="15" t="n">
        <v>0.6240594454644504</v>
      </c>
    </row>
    <row r="18592">
      <c r="B18592" s="8" t="s">
        <v>3503</v>
      </c>
      <c r="C18592" s="19" t="n">
        <v>0.4317797113178618</v>
      </c>
    </row>
    <row r="18593">
      <c r="B18593" s="8" t="s">
        <v>3504</v>
      </c>
      <c r="C18593" s="15" t="n">
        <v>0.594691546905701</v>
      </c>
    </row>
    <row r="18594">
      <c r="B18594" s="8" t="s">
        <v>3505</v>
      </c>
      <c r="C18594" s="19" t="n">
        <v>0.42630160869694184</v>
      </c>
    </row>
    <row r="18595">
      <c r="B18595" s="8" t="s">
        <v>3506</v>
      </c>
      <c r="C18595" s="15" t="n">
        <v>0.4860236635802639</v>
      </c>
    </row>
    <row r="18596">
      <c r="B18596" s="8" t="s">
        <v>3507</v>
      </c>
      <c r="C18596" s="19" t="n">
        <v>0.5816791891681828</v>
      </c>
    </row>
    <row r="18597">
      <c r="B18597" s="8" t="s">
        <v>3508</v>
      </c>
      <c r="C18597" s="15" t="n">
        <v>0.693016433800225</v>
      </c>
    </row>
    <row r="18598">
      <c r="B18598" s="8" t="s">
        <v>3509</v>
      </c>
      <c r="C18598" s="19" t="n">
        <v>0.35576174255033743</v>
      </c>
    </row>
    <row r="18599">
      <c r="B18599" s="8" t="s">
        <v>3510</v>
      </c>
      <c r="C18599" s="15" t="n">
        <v>0.5570430956145749</v>
      </c>
    </row>
    <row r="18600">
      <c r="B18600" s="8" t="s">
        <v>3511</v>
      </c>
      <c r="C18600" s="19" t="n">
        <v>0.5038882777920902</v>
      </c>
    </row>
    <row r="18601">
      <c r="B18601" s="8" t="s">
        <v>3512</v>
      </c>
      <c r="C18601" s="15" t="n">
        <v>0.5080434332871435</v>
      </c>
    </row>
    <row r="18602">
      <c r="B18602" s="8" t="s">
        <v>3513</v>
      </c>
      <c r="C18602" s="19" t="n">
        <v>0.599248434536912</v>
      </c>
    </row>
    <row r="18603">
      <c r="B18603" s="8" t="s">
        <v>3514</v>
      </c>
      <c r="C18603" s="15" t="n">
        <v>0.3604119043780662</v>
      </c>
    </row>
    <row r="18604">
      <c r="B18604" s="8" t="s">
        <v>3515</v>
      </c>
      <c r="C18604" s="19" t="n">
        <v>0.43665162584013995</v>
      </c>
    </row>
    <row r="18605">
      <c r="B18605" s="8" t="s">
        <v>3516</v>
      </c>
      <c r="C18605" s="15" t="n">
        <v>0.5762688512669771</v>
      </c>
    </row>
    <row r="18606">
      <c r="B18606" s="8" t="s">
        <v>3517</v>
      </c>
      <c r="C18606" s="19" t="n">
        <v>0.3202888316725472</v>
      </c>
    </row>
    <row r="18607">
      <c r="B18607" s="8" t="s">
        <v>3518</v>
      </c>
      <c r="C18607" s="15" t="n">
        <v>0.36139834391845777</v>
      </c>
    </row>
    <row r="18608">
      <c r="B18608" s="8" t="s">
        <v>3519</v>
      </c>
      <c r="C18608" s="19" t="n">
        <v>0.5302720428291413</v>
      </c>
    </row>
    <row r="18609">
      <c r="B18609" s="8" t="s">
        <v>3520</v>
      </c>
      <c r="C18609" s="15" t="n">
        <v>0.5079467070775233</v>
      </c>
    </row>
    <row r="18610">
      <c r="B18610" s="8" t="s">
        <v>3521</v>
      </c>
      <c r="C18610" s="19" t="n">
        <v>0.5731439992317071</v>
      </c>
    </row>
    <row r="18611">
      <c r="B18611" s="8" t="s">
        <v>3522</v>
      </c>
      <c r="C18611" s="15" t="n">
        <v>0.6589773816357762</v>
      </c>
    </row>
    <row r="18612">
      <c r="B18612" s="8" t="s">
        <v>3523</v>
      </c>
      <c r="C18612" s="19" t="n">
        <v>0.3137248932641632</v>
      </c>
    </row>
    <row r="18613">
      <c r="B18613" s="8" t="s">
        <v>3524</v>
      </c>
      <c r="C18613" s="15" t="n">
        <v>0.584549906422724</v>
      </c>
    </row>
    <row r="18614">
      <c r="B18614" s="8" t="s">
        <v>3525</v>
      </c>
      <c r="C18614" s="19" t="n">
        <v>0.6269102847534078</v>
      </c>
    </row>
    <row r="18615">
      <c r="B18615" s="8" t="s">
        <v>3526</v>
      </c>
      <c r="C18615" s="15" t="n">
        <v>0.49982934771951476</v>
      </c>
    </row>
    <row r="18616">
      <c r="B18616" s="8" t="s">
        <v>3527</v>
      </c>
      <c r="C18616" s="19" t="n">
        <v>0.43690152641558117</v>
      </c>
    </row>
    <row r="18617">
      <c r="B18617" s="8" t="s">
        <v>3528</v>
      </c>
      <c r="C18617" s="15" t="n">
        <v>0.6854480417445346</v>
      </c>
    </row>
    <row r="18618">
      <c r="B18618" s="8" t="s">
        <v>3529</v>
      </c>
      <c r="C18618" s="19" t="n">
        <v>0.48109211299490673</v>
      </c>
    </row>
    <row r="18619">
      <c r="B18619" s="8" t="s">
        <v>3530</v>
      </c>
      <c r="C18619" s="15" t="n">
        <v>0.5227166337325082</v>
      </c>
    </row>
    <row r="18620">
      <c r="B18620" s="8" t="s">
        <v>3531</v>
      </c>
      <c r="C18620" s="19" t="n">
        <v>0.7184202429741972</v>
      </c>
    </row>
    <row r="18621">
      <c r="B18621" s="8" t="s">
        <v>3532</v>
      </c>
      <c r="C18621" s="15" t="n">
        <v>0.3028492518368287</v>
      </c>
    </row>
    <row r="18622">
      <c r="B18622" s="8" t="s">
        <v>3533</v>
      </c>
      <c r="C18622" s="19" t="n">
        <v>0.500027949078361</v>
      </c>
    </row>
    <row r="18623">
      <c r="B18623" s="8" t="s">
        <v>3534</v>
      </c>
      <c r="C18623" s="15" t="n">
        <v>0.45557925773356894</v>
      </c>
    </row>
    <row r="18624">
      <c r="B18624" s="8" t="s">
        <v>3535</v>
      </c>
      <c r="C18624" s="19" t="n">
        <v>0.672120098006363</v>
      </c>
    </row>
    <row r="18625">
      <c r="B18625" s="8" t="s">
        <v>3536</v>
      </c>
      <c r="C18625" s="15" t="n">
        <v>0.20997809486374885</v>
      </c>
    </row>
    <row r="18626">
      <c r="B18626" s="8" t="s">
        <v>3537</v>
      </c>
      <c r="C18626" s="19" t="n">
        <v>0.2701794753616129</v>
      </c>
    </row>
    <row r="18627">
      <c r="B18627" s="8" t="s">
        <v>3538</v>
      </c>
      <c r="C18627" s="15" t="n">
        <v>0.34504537107310157</v>
      </c>
    </row>
    <row r="18628">
      <c r="B18628" s="8" t="s">
        <v>3539</v>
      </c>
      <c r="C18628" s="19" t="n">
        <v>0.5435563608093774</v>
      </c>
    </row>
    <row r="18629">
      <c r="B18629" s="8" t="s">
        <v>3540</v>
      </c>
      <c r="C18629" s="15" t="n">
        <v>0.523901600261222</v>
      </c>
    </row>
    <row r="18630">
      <c r="B18630" s="8" t="s">
        <v>3541</v>
      </c>
      <c r="C18630" s="19" t="n">
        <v>0.5533362928113481</v>
      </c>
    </row>
    <row r="18631">
      <c r="B18631" s="8" t="s">
        <v>3542</v>
      </c>
      <c r="C18631" s="15" t="n">
        <v>0.45058276886564097</v>
      </c>
    </row>
    <row r="18632">
      <c r="B18632" s="8" t="s">
        <v>3543</v>
      </c>
      <c r="C18632" s="19" t="n">
        <v>0.6781082958355408</v>
      </c>
    </row>
    <row r="18633">
      <c r="B18633" s="8" t="s">
        <v>3544</v>
      </c>
      <c r="C18633" s="15" t="n">
        <v>0.5858331234647587</v>
      </c>
    </row>
    <row r="18634">
      <c r="B18634" s="8" t="s">
        <v>3545</v>
      </c>
      <c r="C18634" s="19" t="n">
        <v>0.758218232042664</v>
      </c>
    </row>
    <row r="18635">
      <c r="B18635" s="8" t="s">
        <v>3546</v>
      </c>
      <c r="C18635" s="15" t="n">
        <v>0.43392762029322784</v>
      </c>
    </row>
    <row r="18636">
      <c r="B18636" s="8" t="s">
        <v>3547</v>
      </c>
      <c r="C18636" s="19" t="n">
        <v>0.5630436536128614</v>
      </c>
    </row>
    <row r="18637">
      <c r="B18637" s="8" t="s">
        <v>3548</v>
      </c>
      <c r="C18637" s="15" t="n">
        <v>0.6064253635364634</v>
      </c>
    </row>
    <row r="18638">
      <c r="B18638" s="8" t="s">
        <v>3549</v>
      </c>
      <c r="C18638" s="19" t="n">
        <v>0.5319357934034441</v>
      </c>
    </row>
    <row r="18639">
      <c r="B18639" s="8" t="s">
        <v>3550</v>
      </c>
      <c r="C18639" s="15" t="n">
        <v>0.5541741541368911</v>
      </c>
    </row>
    <row r="18640">
      <c r="B18640" s="8" t="s">
        <v>3551</v>
      </c>
      <c r="C18640" s="19" t="n">
        <v>0.22088575358841098</v>
      </c>
    </row>
    <row r="18641">
      <c r="B18641" s="8" t="s">
        <v>3552</v>
      </c>
      <c r="C18641" s="15" t="n">
        <v>0.3506355606474248</v>
      </c>
    </row>
    <row r="18642">
      <c r="B18642" s="8" t="s">
        <v>3553</v>
      </c>
      <c r="C18642" s="19" t="n">
        <v>0.5898318817971447</v>
      </c>
    </row>
    <row r="18643">
      <c r="B18643" s="8" t="s">
        <v>3554</v>
      </c>
      <c r="C18643" s="15" t="n">
        <v>0.23485501130491968</v>
      </c>
    </row>
    <row r="18644">
      <c r="B18644" s="8" t="s">
        <v>3555</v>
      </c>
      <c r="C18644" s="19" t="n">
        <v>0.3596411769612789</v>
      </c>
    </row>
    <row r="18645">
      <c r="B18645" s="8" t="s">
        <v>3556</v>
      </c>
      <c r="C18645" s="15" t="n">
        <v>0.7108235432856533</v>
      </c>
    </row>
    <row r="18646">
      <c r="B18646" s="8" t="s">
        <v>3557</v>
      </c>
      <c r="C18646" s="19" t="n">
        <v>0.5171666806566393</v>
      </c>
    </row>
    <row r="18647">
      <c r="B18647" s="8" t="s">
        <v>3558</v>
      </c>
      <c r="C18647" s="15" t="n">
        <v>0.5718598949076293</v>
      </c>
    </row>
    <row r="18648">
      <c r="B18648" s="8" t="s">
        <v>3559</v>
      </c>
      <c r="C18648" s="19" t="n">
        <v>0.4497906701762889</v>
      </c>
    </row>
    <row r="18649">
      <c r="B18649" s="8" t="s">
        <v>3560</v>
      </c>
      <c r="C18649" s="15" t="n">
        <v>0.40860911760596974</v>
      </c>
    </row>
    <row r="18650">
      <c r="B18650" s="8" t="s">
        <v>3561</v>
      </c>
      <c r="C18650" s="19" t="n">
        <v>0.3432259890458533</v>
      </c>
    </row>
    <row r="18651">
      <c r="B18651" s="8" t="s">
        <v>3562</v>
      </c>
      <c r="C18651" s="15" t="n">
        <v>0.38721282274473157</v>
      </c>
    </row>
    <row r="18652">
      <c r="B18652" s="8" t="s">
        <v>3563</v>
      </c>
      <c r="C18652" s="19" t="n">
        <v>0.4752591771556792</v>
      </c>
    </row>
    <row r="18653">
      <c r="B18653" s="8" t="s">
        <v>3564</v>
      </c>
      <c r="C18653" s="15" t="n">
        <v>0.5189617201586454</v>
      </c>
    </row>
    <row r="18654">
      <c r="B18654" s="8" t="s">
        <v>3565</v>
      </c>
      <c r="C18654" s="19" t="n">
        <v>0.7297641658189808</v>
      </c>
    </row>
    <row r="18655">
      <c r="B18655" s="8" t="s">
        <v>3566</v>
      </c>
      <c r="C18655" s="15" t="n">
        <v>0.6494222968874349</v>
      </c>
    </row>
    <row r="18656">
      <c r="B18656" s="8" t="s">
        <v>3567</v>
      </c>
      <c r="C18656" s="19" t="n">
        <v>0.3790098258528549</v>
      </c>
    </row>
    <row r="18657">
      <c r="B18657" s="8" t="s">
        <v>3568</v>
      </c>
      <c r="C18657" s="15" t="n">
        <v>0.4746514908472846</v>
      </c>
    </row>
    <row r="18658">
      <c r="B18658" s="8" t="s">
        <v>3569</v>
      </c>
      <c r="C18658" s="19" t="n">
        <v>0.5400335245086423</v>
      </c>
    </row>
    <row r="18659">
      <c r="B18659" s="8" t="s">
        <v>3570</v>
      </c>
      <c r="C18659" s="15" t="n">
        <v>0.5713990105050065</v>
      </c>
    </row>
    <row r="18660">
      <c r="B18660" s="8" t="s">
        <v>3571</v>
      </c>
      <c r="C18660" s="19" t="n">
        <v>0.49666053007857713</v>
      </c>
    </row>
    <row r="18661">
      <c r="B18661" s="8" t="s">
        <v>3572</v>
      </c>
      <c r="C18661" s="15" t="n">
        <v>0.6976632859280758</v>
      </c>
    </row>
    <row r="18662">
      <c r="B18662" s="8" t="s">
        <v>3573</v>
      </c>
      <c r="C18662" s="19" t="n">
        <v>0.598627782080279</v>
      </c>
    </row>
    <row r="18663">
      <c r="B18663" s="8" t="s">
        <v>3574</v>
      </c>
      <c r="C18663" s="15" t="n">
        <v>0.6572147135596184</v>
      </c>
    </row>
    <row r="18664">
      <c r="B18664" s="8" t="s">
        <v>3575</v>
      </c>
      <c r="C18664" s="19" t="n">
        <v>0.28665304439378236</v>
      </c>
    </row>
    <row r="18665">
      <c r="B18665" s="8" t="s">
        <v>3576</v>
      </c>
      <c r="C18665" s="15" t="n">
        <v>0.4573668393975072</v>
      </c>
    </row>
    <row r="18666">
      <c r="B18666" s="8" t="s">
        <v>3577</v>
      </c>
      <c r="C18666" s="19" t="n">
        <v>0.42999734441520227</v>
      </c>
    </row>
    <row r="18667">
      <c r="B18667" s="8" t="s">
        <v>3578</v>
      </c>
      <c r="C18667" s="15" t="n">
        <v>0.502990886611821</v>
      </c>
    </row>
    <row r="18668">
      <c r="B18668" s="8" t="s">
        <v>3579</v>
      </c>
      <c r="C18668" s="19" t="n">
        <v>0.6364031836565311</v>
      </c>
    </row>
    <row r="18669">
      <c r="B18669" s="8" t="s">
        <v>3580</v>
      </c>
      <c r="C18669" s="15" t="n">
        <v>0.32186201620583954</v>
      </c>
    </row>
    <row r="18670">
      <c r="B18670" s="8" t="s">
        <v>3581</v>
      </c>
      <c r="C18670" s="19" t="n">
        <v>0.2263748032873948</v>
      </c>
    </row>
    <row r="18671">
      <c r="B18671" s="8" t="s">
        <v>3582</v>
      </c>
      <c r="C18671" s="15" t="n">
        <v>0.3311986725109567</v>
      </c>
    </row>
    <row r="18672">
      <c r="B18672" s="8" t="s">
        <v>3583</v>
      </c>
      <c r="C18672" s="19" t="n">
        <v>0.34861018793753407</v>
      </c>
    </row>
    <row r="18673">
      <c r="B18673" s="8" t="s">
        <v>3584</v>
      </c>
      <c r="C18673" s="15" t="n">
        <v>0.3604499078204941</v>
      </c>
    </row>
    <row r="18674">
      <c r="B18674" s="8" t="s">
        <v>3585</v>
      </c>
      <c r="C18674" s="19" t="n">
        <v>0.45293135920824784</v>
      </c>
    </row>
    <row r="18675">
      <c r="B18675" s="8" t="s">
        <v>3586</v>
      </c>
      <c r="C18675" s="15" t="n">
        <v>0.35005096585528706</v>
      </c>
    </row>
    <row r="18676">
      <c r="B18676" s="8" t="s">
        <v>3587</v>
      </c>
      <c r="C18676" s="19" t="n">
        <v>0.4220075495797894</v>
      </c>
    </row>
    <row r="18677">
      <c r="B18677" s="8" t="s">
        <v>3588</v>
      </c>
      <c r="C18677" s="15" t="n">
        <v>0.512887445447569</v>
      </c>
    </row>
    <row r="18678">
      <c r="B18678" s="8" t="s">
        <v>3589</v>
      </c>
      <c r="C18678" s="19" t="n">
        <v>0.5809775956169032</v>
      </c>
    </row>
    <row r="18679">
      <c r="B18679" s="8" t="s">
        <v>3590</v>
      </c>
      <c r="C18679" s="15" t="n">
        <v>0.4319961269711897</v>
      </c>
    </row>
    <row r="18680">
      <c r="B18680" s="8" t="s">
        <v>3591</v>
      </c>
      <c r="C18680" s="19" t="n">
        <v>0.3121456092853529</v>
      </c>
    </row>
    <row r="18681">
      <c r="B18681" s="8" t="s">
        <v>3592</v>
      </c>
      <c r="C18681" s="15" t="n">
        <v>0.3607657773967441</v>
      </c>
    </row>
    <row r="18682">
      <c r="B18682" s="8" t="s">
        <v>3593</v>
      </c>
      <c r="C18682" s="19" t="n">
        <v>0.5862662650987647</v>
      </c>
    </row>
    <row r="18683">
      <c r="B18683" s="8" t="s">
        <v>3594</v>
      </c>
      <c r="C18683" s="15" t="n">
        <v>0.5284185638287112</v>
      </c>
    </row>
    <row r="18684">
      <c r="B18684" s="8" t="s">
        <v>3595</v>
      </c>
      <c r="C18684" s="19" t="n">
        <v>0.3502560484912084</v>
      </c>
    </row>
    <row r="18685">
      <c r="B18685" s="8" t="s">
        <v>3596</v>
      </c>
      <c r="C18685" s="15" t="n">
        <v>0.6361639378172912</v>
      </c>
    </row>
    <row r="18686">
      <c r="B18686" s="8" t="s">
        <v>3597</v>
      </c>
      <c r="C18686" s="19" t="n">
        <v>0.3349715032285603</v>
      </c>
    </row>
    <row r="18687">
      <c r="B18687" s="8" t="s">
        <v>3598</v>
      </c>
      <c r="C18687" s="15" t="n">
        <v>0.3379822418446619</v>
      </c>
    </row>
    <row r="18688">
      <c r="B18688" s="8" t="s">
        <v>3599</v>
      </c>
      <c r="C18688" s="19" t="n">
        <v>0.43106648223418875</v>
      </c>
    </row>
    <row r="18689">
      <c r="B18689" s="8" t="s">
        <v>3600</v>
      </c>
      <c r="C18689" s="15" t="n">
        <v>0.2678388564912573</v>
      </c>
    </row>
    <row r="18690">
      <c r="B18690" s="8" t="s">
        <v>3601</v>
      </c>
      <c r="C18690" s="19" t="n">
        <v>0.33551203100034155</v>
      </c>
    </row>
    <row r="18691">
      <c r="B18691" s="8" t="s">
        <v>3602</v>
      </c>
      <c r="C18691" s="15" t="n">
        <v>0.6257790821508797</v>
      </c>
    </row>
    <row r="18692">
      <c r="B18692" s="8" t="s">
        <v>3603</v>
      </c>
      <c r="C18692" s="19" t="n">
        <v>0.6358223767507217</v>
      </c>
    </row>
    <row r="18693">
      <c r="B18693" s="8" t="s">
        <v>3604</v>
      </c>
      <c r="C18693" s="15" t="n">
        <v>0.4906923304843908</v>
      </c>
    </row>
    <row r="18694">
      <c r="B18694" s="8" t="s">
        <v>3605</v>
      </c>
      <c r="C18694" s="19" t="n">
        <v>0.537662008362199</v>
      </c>
    </row>
    <row r="18695">
      <c r="B18695" s="8" t="s">
        <v>3606</v>
      </c>
      <c r="C18695" s="15" t="n">
        <v>0.5588767026540196</v>
      </c>
    </row>
    <row r="18696">
      <c r="B18696" s="8" t="s">
        <v>3607</v>
      </c>
      <c r="C18696" s="19" t="n">
        <v>0.5653621056523137</v>
      </c>
    </row>
    <row r="18697">
      <c r="B18697" s="8" t="s">
        <v>3608</v>
      </c>
      <c r="C18697" s="15" t="n">
        <v>0.38721018178327193</v>
      </c>
    </row>
    <row r="18698">
      <c r="B18698" s="8" t="s">
        <v>3609</v>
      </c>
      <c r="C18698" s="19" t="n">
        <v>0.4448975707907154</v>
      </c>
    </row>
    <row r="18699">
      <c r="B18699" s="8" t="s">
        <v>3610</v>
      </c>
      <c r="C18699" s="15" t="n">
        <v>0.5067140201191006</v>
      </c>
    </row>
    <row r="18700">
      <c r="B18700" s="8" t="s">
        <v>3611</v>
      </c>
      <c r="C18700" s="19" t="n">
        <v>0.44778376542667897</v>
      </c>
    </row>
    <row r="18701">
      <c r="B18701" s="8" t="s">
        <v>3612</v>
      </c>
      <c r="C18701" s="15" t="n">
        <v>0.3706702982769445</v>
      </c>
    </row>
    <row r="18702">
      <c r="B18702" s="8" t="s">
        <v>3613</v>
      </c>
      <c r="C18702" s="19" t="n">
        <v>0.4847695593292834</v>
      </c>
    </row>
    <row r="18703">
      <c r="B18703" s="8" t="s">
        <v>3614</v>
      </c>
      <c r="C18703" s="15" t="n">
        <v>0.3562394028310069</v>
      </c>
    </row>
    <row r="18704">
      <c r="B18704" s="8" t="s">
        <v>3615</v>
      </c>
      <c r="C18704" s="19" t="n">
        <v>0.6660437048941638</v>
      </c>
    </row>
    <row r="18705">
      <c r="B18705" s="8" t="s">
        <v>3616</v>
      </c>
      <c r="C18705" s="15" t="n">
        <v>0.520341155598415</v>
      </c>
    </row>
    <row r="18706">
      <c r="B18706" s="8" t="s">
        <v>3617</v>
      </c>
      <c r="C18706" s="19" t="n">
        <v>0.5539872398028962</v>
      </c>
    </row>
    <row r="18707">
      <c r="B18707" s="8" t="s">
        <v>3618</v>
      </c>
      <c r="C18707" s="15" t="n">
        <v>0.41295863484856665</v>
      </c>
    </row>
    <row r="18708">
      <c r="B18708" s="8" t="s">
        <v>3619</v>
      </c>
      <c r="C18708" s="19" t="n">
        <v>0.4079119183407844</v>
      </c>
    </row>
    <row r="18709">
      <c r="B18709" s="8" t="s">
        <v>3620</v>
      </c>
      <c r="C18709" s="15" t="n">
        <v>0.48431435438780546</v>
      </c>
    </row>
    <row r="18710">
      <c r="B18710" s="8" t="s">
        <v>3621</v>
      </c>
      <c r="C18710" s="19" t="n">
        <v>0.6480041955434376</v>
      </c>
    </row>
    <row r="18711">
      <c r="B18711" s="8" t="s">
        <v>3622</v>
      </c>
      <c r="C18711" s="15" t="n">
        <v>0.5162970907677614</v>
      </c>
    </row>
    <row r="18712">
      <c r="B18712" s="8" t="s">
        <v>3623</v>
      </c>
      <c r="C18712" s="19" t="n">
        <v>0.4952266053269188</v>
      </c>
    </row>
    <row r="18713">
      <c r="B18713" s="8" t="s">
        <v>3624</v>
      </c>
      <c r="C18713" s="15" t="n">
        <v>0.46125569881691075</v>
      </c>
    </row>
    <row r="18714">
      <c r="B18714" s="8" t="s">
        <v>3625</v>
      </c>
      <c r="C18714" s="19" t="n">
        <v>0.5829856418062797</v>
      </c>
    </row>
    <row r="18715">
      <c r="B18715" s="8" t="s">
        <v>3626</v>
      </c>
      <c r="C18715" s="15" t="n">
        <v>0.20802233614890878</v>
      </c>
    </row>
    <row r="18716">
      <c r="B18716" s="8" t="s">
        <v>3627</v>
      </c>
      <c r="C18716" s="19" t="n">
        <v>0.5096232190883059</v>
      </c>
    </row>
    <row r="18717">
      <c r="B18717" s="8" t="s">
        <v>3628</v>
      </c>
      <c r="C18717" s="15" t="n">
        <v>0.5574355192719772</v>
      </c>
    </row>
    <row r="18718">
      <c r="B18718" s="8" t="s">
        <v>3629</v>
      </c>
      <c r="C18718" s="19" t="n">
        <v>0.5837404471006851</v>
      </c>
    </row>
    <row r="18719">
      <c r="B18719" s="8" t="s">
        <v>3630</v>
      </c>
      <c r="C18719" s="15" t="n">
        <v>0.5581648242911655</v>
      </c>
    </row>
    <row r="18720">
      <c r="B18720" s="8" t="s">
        <v>3631</v>
      </c>
      <c r="C18720" s="19" t="n">
        <v>0.44836213874702024</v>
      </c>
    </row>
    <row r="18721">
      <c r="B18721" s="8" t="s">
        <v>3632</v>
      </c>
      <c r="C18721" s="15" t="n">
        <v>0.46287697609062245</v>
      </c>
    </row>
    <row r="18722">
      <c r="B18722" s="8" t="s">
        <v>3633</v>
      </c>
      <c r="C18722" s="19" t="n">
        <v>0.5719206439876933</v>
      </c>
    </row>
    <row r="18723">
      <c r="B18723" s="8" t="s">
        <v>3634</v>
      </c>
      <c r="C18723" s="15" t="n">
        <v>0.47462992581531216</v>
      </c>
    </row>
    <row r="18724">
      <c r="B18724" s="8" t="s">
        <v>3635</v>
      </c>
      <c r="C18724" s="19" t="n">
        <v>0.5539289144899703</v>
      </c>
    </row>
    <row r="18725">
      <c r="B18725" s="8" t="s">
        <v>3636</v>
      </c>
      <c r="C18725" s="15" t="n">
        <v>0.618581281570476</v>
      </c>
    </row>
    <row r="18726">
      <c r="B18726" s="8" t="s">
        <v>3637</v>
      </c>
      <c r="C18726" s="19" t="n">
        <v>0.6417702260627063</v>
      </c>
    </row>
    <row r="18727">
      <c r="B18727" s="8" t="s">
        <v>3638</v>
      </c>
      <c r="C18727" s="15" t="n">
        <v>0.4785618149521185</v>
      </c>
    </row>
    <row r="18728">
      <c r="B18728" s="8" t="s">
        <v>3639</v>
      </c>
      <c r="C18728" s="19" t="n">
        <v>0.4842781262984142</v>
      </c>
    </row>
    <row r="18729">
      <c r="B18729" s="8" t="s">
        <v>3640</v>
      </c>
      <c r="C18729" s="15" t="n">
        <v>0.6143510841874634</v>
      </c>
    </row>
    <row r="18730">
      <c r="B18730" s="8" t="s">
        <v>3641</v>
      </c>
      <c r="C18730" s="19" t="n">
        <v>0.5299750221294591</v>
      </c>
    </row>
    <row r="18731">
      <c r="B18731" s="8" t="s">
        <v>3642</v>
      </c>
      <c r="C18731" s="15" t="n">
        <v>0.4373574868081162</v>
      </c>
    </row>
    <row r="18732">
      <c r="B18732" s="8" t="s">
        <v>3643</v>
      </c>
      <c r="C18732" s="19" t="n">
        <v>0.6099996351890491</v>
      </c>
    </row>
    <row r="18733">
      <c r="B18733" s="8" t="s">
        <v>3644</v>
      </c>
      <c r="C18733" s="15" t="n">
        <v>0.6556988974651026</v>
      </c>
    </row>
    <row r="18734">
      <c r="B18734" s="8" t="s">
        <v>3645</v>
      </c>
      <c r="C18734" s="19" t="n">
        <v>0.46897037602563246</v>
      </c>
    </row>
    <row r="18735">
      <c r="B18735" s="8" t="s">
        <v>3646</v>
      </c>
      <c r="C18735" s="15" t="n">
        <v>0.42358466308150566</v>
      </c>
    </row>
    <row r="18736">
      <c r="B18736" s="8" t="s">
        <v>3647</v>
      </c>
      <c r="C18736" s="19" t="n">
        <v>0.656713044001331</v>
      </c>
    </row>
    <row r="18737">
      <c r="B18737" s="8" t="s">
        <v>3648</v>
      </c>
      <c r="C18737" s="15" t="n">
        <v>0.6407292097176914</v>
      </c>
    </row>
    <row r="18738">
      <c r="B18738" s="8" t="s">
        <v>3649</v>
      </c>
      <c r="C18738" s="19" t="n">
        <v>0.4815378885767263</v>
      </c>
    </row>
    <row r="18739">
      <c r="B18739" s="8" t="s">
        <v>3650</v>
      </c>
      <c r="C18739" s="15" t="n">
        <v>0.4407179050397155</v>
      </c>
    </row>
    <row r="18740">
      <c r="B18740" s="8" t="s">
        <v>3651</v>
      </c>
      <c r="C18740" s="19" t="n">
        <v>0.48062137808849903</v>
      </c>
    </row>
    <row r="18741">
      <c r="B18741" s="8" t="s">
        <v>3652</v>
      </c>
      <c r="C18741" s="15" t="n">
        <v>0.5591228497531672</v>
      </c>
    </row>
    <row r="18742">
      <c r="B18742" s="8" t="s">
        <v>3653</v>
      </c>
      <c r="C18742" s="19" t="n">
        <v>0.5451402181949587</v>
      </c>
    </row>
    <row r="18743">
      <c r="B18743" s="8" t="s">
        <v>3654</v>
      </c>
      <c r="C18743" s="15" t="n">
        <v>0.6848635757348838</v>
      </c>
    </row>
    <row r="18744">
      <c r="B18744" s="8" t="s">
        <v>3655</v>
      </c>
      <c r="C18744" s="19" t="n">
        <v>0.43038013505887107</v>
      </c>
    </row>
    <row r="18745">
      <c r="B18745" s="8" t="s">
        <v>3656</v>
      </c>
      <c r="C18745" s="15" t="n">
        <v>0.7601780572645783</v>
      </c>
    </row>
    <row r="18746">
      <c r="B18746" s="8" t="s">
        <v>3657</v>
      </c>
      <c r="C18746" s="19" t="n">
        <v>0.3094109799199541</v>
      </c>
    </row>
    <row r="18747">
      <c r="B18747" s="8" t="s">
        <v>3658</v>
      </c>
      <c r="C18747" s="15" t="n">
        <v>0.5167630319216084</v>
      </c>
    </row>
    <row r="18748">
      <c r="B18748" s="8" t="s">
        <v>3659</v>
      </c>
      <c r="C18748" s="19" t="n">
        <v>0.41740498338058896</v>
      </c>
    </row>
    <row r="18749">
      <c r="B18749" s="8" t="s">
        <v>3660</v>
      </c>
      <c r="C18749" s="15" t="n">
        <v>0.5588555714232084</v>
      </c>
    </row>
    <row r="18750">
      <c r="B18750" s="8" t="s">
        <v>3661</v>
      </c>
      <c r="C18750" s="19" t="n">
        <v>0.22632636655428667</v>
      </c>
    </row>
    <row r="18751">
      <c r="B18751" s="8" t="s">
        <v>3662</v>
      </c>
      <c r="C18751" s="15" t="n">
        <v>0.707951914671552</v>
      </c>
    </row>
    <row r="18752">
      <c r="B18752" s="8" t="s">
        <v>3663</v>
      </c>
      <c r="C18752" s="19" t="n">
        <v>0.561118705595621</v>
      </c>
    </row>
    <row r="18753">
      <c r="B18753" s="8" t="s">
        <v>3664</v>
      </c>
      <c r="C18753" s="15" t="n">
        <v>0.43043405921728156</v>
      </c>
    </row>
    <row r="18754">
      <c r="B18754" s="8" t="s">
        <v>3665</v>
      </c>
      <c r="C18754" s="19" t="n">
        <v>0.4476030158480154</v>
      </c>
    </row>
    <row r="18755">
      <c r="B18755" s="8" t="s">
        <v>3666</v>
      </c>
      <c r="C18755" s="15" t="n">
        <v>0.4996529705073885</v>
      </c>
    </row>
    <row r="18756">
      <c r="B18756" s="8" t="s">
        <v>3667</v>
      </c>
      <c r="C18756" s="19" t="n">
        <v>0.409030876893243</v>
      </c>
    </row>
    <row r="18757">
      <c r="B18757" s="8" t="s">
        <v>3668</v>
      </c>
      <c r="C18757" s="15" t="n">
        <v>0.6884618235871407</v>
      </c>
    </row>
    <row r="18758">
      <c r="B18758" s="8" t="s">
        <v>3669</v>
      </c>
      <c r="C18758" s="19" t="n">
        <v>0.42831416137007616</v>
      </c>
    </row>
    <row r="18759">
      <c r="B18759" s="8" t="s">
        <v>3670</v>
      </c>
      <c r="C18759" s="15" t="n">
        <v>0.41612603343872157</v>
      </c>
    </row>
    <row r="18760">
      <c r="B18760" s="8" t="s">
        <v>3671</v>
      </c>
      <c r="C18760" s="19" t="n">
        <v>0.5859389945102611</v>
      </c>
    </row>
    <row r="18761">
      <c r="B18761" s="8" t="s">
        <v>3672</v>
      </c>
      <c r="C18761" s="15" t="n">
        <v>0.4828573259014252</v>
      </c>
    </row>
    <row r="18762">
      <c r="B18762" s="8" t="s">
        <v>3673</v>
      </c>
      <c r="C18762" s="19" t="n">
        <v>0.5941229404522637</v>
      </c>
    </row>
    <row r="18763">
      <c r="B18763" s="8" t="s">
        <v>3674</v>
      </c>
      <c r="C18763" s="15" t="n">
        <v>0.5456587083518727</v>
      </c>
    </row>
    <row r="18764">
      <c r="B18764" s="8" t="s">
        <v>3675</v>
      </c>
      <c r="C18764" s="19" t="n">
        <v>0.44943818997513557</v>
      </c>
    </row>
    <row r="18765">
      <c r="B18765" s="8" t="s">
        <v>3676</v>
      </c>
      <c r="C18765" s="15" t="n">
        <v>0.6923978010898708</v>
      </c>
    </row>
    <row r="18766">
      <c r="B18766" s="8" t="s">
        <v>3677</v>
      </c>
      <c r="C18766" s="19" t="n">
        <v>0.3442767951551512</v>
      </c>
    </row>
    <row r="18767">
      <c r="B18767" s="8" t="s">
        <v>3678</v>
      </c>
      <c r="C18767" s="15" t="n">
        <v>0.5750301292443353</v>
      </c>
    </row>
    <row r="18768">
      <c r="B18768" s="8" t="s">
        <v>3679</v>
      </c>
      <c r="C18768" s="19" t="n">
        <v>0.7029234924725616</v>
      </c>
    </row>
    <row r="18769">
      <c r="B18769" s="8" t="s">
        <v>3680</v>
      </c>
      <c r="C18769" s="15" t="n">
        <v>0.46287081205251895</v>
      </c>
    </row>
    <row r="18770">
      <c r="B18770" s="8" t="s">
        <v>3681</v>
      </c>
      <c r="C18770" s="19" t="n">
        <v>0.4418222071839567</v>
      </c>
    </row>
    <row r="18771">
      <c r="B18771" s="8" t="s">
        <v>3682</v>
      </c>
      <c r="C18771" s="15" t="n">
        <v>0.5036621226738242</v>
      </c>
    </row>
    <row r="18772">
      <c r="B18772" s="8" t="s">
        <v>3683</v>
      </c>
      <c r="C18772" s="19" t="n">
        <v>0.5359850840216253</v>
      </c>
    </row>
    <row r="18773">
      <c r="B18773" s="8" t="s">
        <v>3684</v>
      </c>
      <c r="C18773" s="15" t="n">
        <v>0.5170418608573885</v>
      </c>
    </row>
    <row r="18774">
      <c r="B18774" s="8" t="s">
        <v>3685</v>
      </c>
      <c r="C18774" s="19" t="n">
        <v>0.35654325420551447</v>
      </c>
    </row>
    <row r="18775">
      <c r="B18775" s="8" t="s">
        <v>3686</v>
      </c>
      <c r="C18775" s="15" t="n">
        <v>0.5343325271906466</v>
      </c>
    </row>
    <row r="18776">
      <c r="B18776" s="8" t="s">
        <v>3687</v>
      </c>
      <c r="C18776" s="19" t="n">
        <v>0.45857517481851895</v>
      </c>
    </row>
    <row r="18777">
      <c r="B18777" s="8" t="s">
        <v>3688</v>
      </c>
      <c r="C18777" s="15" t="n">
        <v>0.3600666663914157</v>
      </c>
    </row>
    <row r="18778">
      <c r="B18778" s="8" t="s">
        <v>3689</v>
      </c>
      <c r="C18778" s="19" t="n">
        <v>0.5009632782232933</v>
      </c>
    </row>
    <row r="18779">
      <c r="B18779" s="8" t="s">
        <v>3690</v>
      </c>
      <c r="C18779" s="15" t="n">
        <v>0.5272426981449871</v>
      </c>
    </row>
    <row r="18780">
      <c r="B18780" s="8" t="s">
        <v>3691</v>
      </c>
      <c r="C18780" s="19" t="n">
        <v>0.5905983458300345</v>
      </c>
    </row>
    <row r="18781">
      <c r="B18781" s="8" t="s">
        <v>3692</v>
      </c>
      <c r="C18781" s="15" t="n">
        <v>0.535117984084663</v>
      </c>
    </row>
    <row r="18782">
      <c r="B18782" s="8" t="s">
        <v>3693</v>
      </c>
      <c r="C18782" s="19" t="n">
        <v>0.517088800828862</v>
      </c>
    </row>
    <row r="18783">
      <c r="B18783" s="8" t="s">
        <v>3694</v>
      </c>
      <c r="C18783" s="15" t="n">
        <v>0.54429354252444</v>
      </c>
    </row>
    <row r="18784">
      <c r="B18784" s="8" t="s">
        <v>3695</v>
      </c>
      <c r="C18784" s="19" t="n">
        <v>0.6582093278389224</v>
      </c>
    </row>
    <row r="18785">
      <c r="B18785" s="8" t="s">
        <v>3696</v>
      </c>
      <c r="C18785" s="15" t="n">
        <v>0.6431578118083806</v>
      </c>
    </row>
    <row r="18786">
      <c r="B18786" s="8" t="s">
        <v>3697</v>
      </c>
      <c r="C18786" s="19" t="n">
        <v>0.3770004900906068</v>
      </c>
    </row>
    <row r="18787">
      <c r="B18787" s="8" t="s">
        <v>3698</v>
      </c>
      <c r="C18787" s="15" t="n">
        <v>0.5138594444487686</v>
      </c>
    </row>
    <row r="18788">
      <c r="B18788" s="8" t="s">
        <v>3699</v>
      </c>
      <c r="C18788" s="19" t="n">
        <v>0.6132623355733079</v>
      </c>
    </row>
    <row r="18789">
      <c r="B18789" s="8" t="s">
        <v>3700</v>
      </c>
      <c r="C18789" s="15" t="n">
        <v>0.35037276510273596</v>
      </c>
    </row>
    <row r="18790">
      <c r="B18790" s="8" t="s">
        <v>3701</v>
      </c>
      <c r="C18790" s="19" t="n">
        <v>0.7360038681149501</v>
      </c>
    </row>
    <row r="18791">
      <c r="B18791" s="8" t="s">
        <v>3702</v>
      </c>
      <c r="C18791" s="15" t="n">
        <v>0.4339331474391989</v>
      </c>
    </row>
    <row r="18792">
      <c r="B18792" s="8" t="s">
        <v>3703</v>
      </c>
      <c r="C18792" s="19" t="n">
        <v>0.6209850258108599</v>
      </c>
    </row>
    <row r="18793">
      <c r="B18793" s="8" t="s">
        <v>3704</v>
      </c>
      <c r="C18793" s="15" t="n">
        <v>0.5716438760272707</v>
      </c>
    </row>
    <row r="18794">
      <c r="B18794" s="8" t="s">
        <v>3705</v>
      </c>
      <c r="C18794" s="19" t="n">
        <v>0.4535458428886494</v>
      </c>
    </row>
    <row r="18795">
      <c r="B18795" s="8" t="s">
        <v>3706</v>
      </c>
      <c r="C18795" s="15" t="n">
        <v>0.5564190050137346</v>
      </c>
    </row>
    <row r="18796">
      <c r="B18796" s="8" t="s">
        <v>3707</v>
      </c>
      <c r="C18796" s="19" t="n">
        <v>0.5545689730703656</v>
      </c>
    </row>
    <row r="18797">
      <c r="B18797" s="8" t="s">
        <v>3708</v>
      </c>
      <c r="C18797" s="15" t="n">
        <v>0.6195320173207548</v>
      </c>
    </row>
    <row r="18798">
      <c r="B18798" s="8" t="s">
        <v>3709</v>
      </c>
      <c r="C18798" s="19" t="n">
        <v>0.3554397848741396</v>
      </c>
    </row>
    <row r="18799">
      <c r="B18799" s="8" t="s">
        <v>3710</v>
      </c>
      <c r="C18799" s="15" t="n">
        <v>0.4673002548288178</v>
      </c>
    </row>
    <row r="18800">
      <c r="B18800" s="8" t="s">
        <v>3711</v>
      </c>
      <c r="C18800" s="19" t="n">
        <v>0.47641994617007466</v>
      </c>
    </row>
    <row r="18801">
      <c r="B18801" s="8" t="s">
        <v>3712</v>
      </c>
      <c r="C18801" s="15" t="n">
        <v>0.5152218968077563</v>
      </c>
    </row>
    <row r="18802">
      <c r="B18802" s="8" t="s">
        <v>3713</v>
      </c>
      <c r="C18802" s="19" t="n">
        <v>0.49027552105889766</v>
      </c>
    </row>
    <row r="18803">
      <c r="B18803" s="8" t="s">
        <v>3714</v>
      </c>
      <c r="C18803" s="15" t="n">
        <v>0.20640156008627566</v>
      </c>
    </row>
    <row r="18804">
      <c r="B18804" s="8" t="s">
        <v>3715</v>
      </c>
      <c r="C18804" s="19" t="n">
        <v>0.43039547792133764</v>
      </c>
    </row>
    <row r="18805">
      <c r="B18805" s="8" t="s">
        <v>3716</v>
      </c>
      <c r="C18805" s="15" t="n">
        <v>0.5918113852877529</v>
      </c>
    </row>
    <row r="18806">
      <c r="B18806" s="8" t="s">
        <v>3717</v>
      </c>
      <c r="C18806" s="19" t="n">
        <v>0.4540659779528746</v>
      </c>
    </row>
    <row r="18807">
      <c r="B18807" s="8" t="s">
        <v>3718</v>
      </c>
      <c r="C18807" s="15" t="n">
        <v>0.6444575331507019</v>
      </c>
    </row>
    <row r="18808">
      <c r="B18808" s="8" t="s">
        <v>3719</v>
      </c>
      <c r="C18808" s="19" t="n">
        <v>0.6611886815503876</v>
      </c>
    </row>
    <row r="18809">
      <c r="B18809" s="8" t="s">
        <v>3720</v>
      </c>
      <c r="C18809" s="15" t="n">
        <v>0.47144167218190136</v>
      </c>
    </row>
    <row r="18810">
      <c r="B18810" s="8" t="s">
        <v>3721</v>
      </c>
      <c r="C18810" s="19" t="n">
        <v>0.4678134410366287</v>
      </c>
    </row>
    <row r="18811">
      <c r="B18811" s="8" t="s">
        <v>3722</v>
      </c>
      <c r="C18811" s="15" t="n">
        <v>0.3512382378181218</v>
      </c>
    </row>
    <row r="18812">
      <c r="B18812" s="8" t="s">
        <v>3723</v>
      </c>
      <c r="C18812" s="19" t="n">
        <v>0.30292695746861575</v>
      </c>
    </row>
    <row r="18813">
      <c r="B18813" s="8" t="s">
        <v>3724</v>
      </c>
      <c r="C18813" s="15" t="n">
        <v>0.6865366209929549</v>
      </c>
    </row>
    <row r="18814">
      <c r="B18814" s="8" t="s">
        <v>3725</v>
      </c>
      <c r="C18814" s="19" t="n">
        <v>0.5266512027948074</v>
      </c>
    </row>
    <row r="18815">
      <c r="B18815" s="8" t="s">
        <v>3726</v>
      </c>
      <c r="C18815" s="15" t="n">
        <v>0.5491503087077791</v>
      </c>
    </row>
    <row r="18816">
      <c r="B18816" s="8" t="s">
        <v>3727</v>
      </c>
      <c r="C18816" s="19" t="n">
        <v>0.28119546897987613</v>
      </c>
    </row>
    <row r="18817">
      <c r="B18817" s="8" t="s">
        <v>3728</v>
      </c>
      <c r="C18817" s="15" t="n">
        <v>0.409756595499496</v>
      </c>
    </row>
    <row r="18818">
      <c r="B18818" s="8" t="s">
        <v>3729</v>
      </c>
      <c r="C18818" s="19" t="n">
        <v>0.621715913913653</v>
      </c>
    </row>
    <row r="18819">
      <c r="B18819" s="8" t="s">
        <v>3730</v>
      </c>
      <c r="C18819" s="15" t="n">
        <v>0.5207375323576893</v>
      </c>
    </row>
    <row r="18820">
      <c r="B18820" s="8" t="s">
        <v>3731</v>
      </c>
      <c r="C18820" s="19" t="n">
        <v>0.5158084990542113</v>
      </c>
    </row>
    <row r="18821">
      <c r="B18821" s="8" t="s">
        <v>3732</v>
      </c>
      <c r="C18821" s="15" t="n">
        <v>0.6516593399837127</v>
      </c>
    </row>
    <row r="18822">
      <c r="B18822" s="8" t="s">
        <v>3733</v>
      </c>
      <c r="C18822" s="19" t="n">
        <v>0.30067582937226717</v>
      </c>
    </row>
    <row r="18823">
      <c r="B18823" s="8" t="s">
        <v>3734</v>
      </c>
      <c r="C18823" s="15" t="n">
        <v>0.3232977283562016</v>
      </c>
    </row>
    <row r="18824">
      <c r="B18824" s="8" t="s">
        <v>3735</v>
      </c>
      <c r="C18824" s="19" t="n">
        <v>0.5817456435696458</v>
      </c>
    </row>
    <row r="18825">
      <c r="B18825" s="8" t="s">
        <v>3736</v>
      </c>
      <c r="C18825" s="15" t="n">
        <v>0.23616219581024897</v>
      </c>
    </row>
    <row r="18826">
      <c r="B18826" s="8" t="s">
        <v>3737</v>
      </c>
      <c r="C18826" s="19" t="n">
        <v>0.5474646347992254</v>
      </c>
    </row>
    <row r="18827">
      <c r="B18827" s="8" t="s">
        <v>3738</v>
      </c>
      <c r="C18827" s="15" t="n">
        <v>0.5082260977781151</v>
      </c>
    </row>
    <row r="18828">
      <c r="B18828" s="8" t="s">
        <v>3739</v>
      </c>
      <c r="C18828" s="19" t="n">
        <v>0.3514322589457839</v>
      </c>
    </row>
    <row r="18829">
      <c r="B18829" s="8" t="s">
        <v>3740</v>
      </c>
      <c r="C18829" s="15" t="n">
        <v>0.5397233875754966</v>
      </c>
    </row>
    <row r="18830">
      <c r="B18830" s="8" t="s">
        <v>3741</v>
      </c>
      <c r="C18830" s="19" t="n">
        <v>0.3508044464321188</v>
      </c>
    </row>
    <row r="18831">
      <c r="B18831" s="8" t="s">
        <v>3742</v>
      </c>
      <c r="C18831" s="15" t="n">
        <v>0.5748359879606384</v>
      </c>
    </row>
    <row r="18832">
      <c r="B18832" s="8" t="s">
        <v>3743</v>
      </c>
      <c r="C18832" s="19" t="n">
        <v>0.5337619318408006</v>
      </c>
    </row>
    <row r="18833">
      <c r="B18833" s="8" t="s">
        <v>3744</v>
      </c>
      <c r="C18833" s="15" t="n">
        <v>0.5124035265000147</v>
      </c>
    </row>
    <row r="18834">
      <c r="B18834" s="8" t="s">
        <v>3745</v>
      </c>
      <c r="C18834" s="19" t="n">
        <v>0.6359032535961728</v>
      </c>
    </row>
    <row r="18835">
      <c r="B18835" s="8" t="s">
        <v>3746</v>
      </c>
      <c r="C18835" s="15" t="n">
        <v>0.6105302565347075</v>
      </c>
    </row>
    <row r="18836">
      <c r="B18836" s="8" t="s">
        <v>3747</v>
      </c>
      <c r="C18836" s="19" t="n">
        <v>0.5777873448853096</v>
      </c>
    </row>
    <row r="18837">
      <c r="B18837" s="8" t="s">
        <v>3748</v>
      </c>
      <c r="C18837" s="15" t="n">
        <v>0.6577643708522425</v>
      </c>
    </row>
    <row r="18838">
      <c r="B18838" s="8" t="s">
        <v>3749</v>
      </c>
      <c r="C18838" s="19" t="n">
        <v>0.4027233143341976</v>
      </c>
    </row>
    <row r="18839">
      <c r="B18839" s="8" t="s">
        <v>3750</v>
      </c>
      <c r="C18839" s="15" t="n">
        <v>0.4553644069239554</v>
      </c>
    </row>
    <row r="18840">
      <c r="B18840" s="8" t="s">
        <v>3751</v>
      </c>
      <c r="C18840" s="19" t="n">
        <v>0.7043810423384448</v>
      </c>
    </row>
    <row r="18841">
      <c r="B18841" s="8" t="s">
        <v>3752</v>
      </c>
      <c r="C18841" s="15" t="n">
        <v>0.623995155318802</v>
      </c>
    </row>
    <row r="18842">
      <c r="B18842" s="8" t="s">
        <v>3753</v>
      </c>
      <c r="C18842" s="19" t="n">
        <v>0.502031553705474</v>
      </c>
    </row>
    <row r="18843">
      <c r="B18843" s="8" t="s">
        <v>3754</v>
      </c>
      <c r="C18843" s="15" t="n">
        <v>0.47068576046002586</v>
      </c>
    </row>
    <row r="18844">
      <c r="B18844" s="8" t="s">
        <v>3755</v>
      </c>
      <c r="C18844" s="19" t="n">
        <v>0.6694952157422974</v>
      </c>
    </row>
    <row r="18845">
      <c r="B18845" s="8" t="s">
        <v>3756</v>
      </c>
      <c r="C18845" s="15" t="n">
        <v>0.5717310827790268</v>
      </c>
    </row>
    <row r="18846">
      <c r="B18846" s="8" t="s">
        <v>3757</v>
      </c>
      <c r="C18846" s="19" t="n">
        <v>0.6217920555004349</v>
      </c>
    </row>
    <row r="18847">
      <c r="B18847" s="8" t="s">
        <v>3758</v>
      </c>
      <c r="C18847" s="15" t="n">
        <v>0.7262029778464472</v>
      </c>
    </row>
    <row r="18848">
      <c r="B18848" s="8" t="s">
        <v>3759</v>
      </c>
      <c r="C18848" s="19" t="n">
        <v>0.6974553079784892</v>
      </c>
    </row>
    <row r="18849">
      <c r="B18849" s="8" t="s">
        <v>3760</v>
      </c>
      <c r="C18849" s="15" t="n">
        <v>0.5789476404083997</v>
      </c>
    </row>
    <row r="18850">
      <c r="B18850" s="8" t="s">
        <v>3761</v>
      </c>
      <c r="C18850" s="19" t="n">
        <v>0.5033791376458657</v>
      </c>
    </row>
    <row r="18851">
      <c r="B18851" s="8" t="s">
        <v>3762</v>
      </c>
      <c r="C18851" s="15" t="n">
        <v>0.5572547411028218</v>
      </c>
    </row>
    <row r="18852">
      <c r="B18852" s="8" t="s">
        <v>3763</v>
      </c>
      <c r="C18852" s="19" t="n">
        <v>0.5753386715875012</v>
      </c>
    </row>
    <row r="18853">
      <c r="B18853" s="8" t="s">
        <v>3764</v>
      </c>
      <c r="C18853" s="15" t="n">
        <v>0.3730024435663237</v>
      </c>
    </row>
    <row r="18854">
      <c r="B18854" s="8" t="s">
        <v>3765</v>
      </c>
      <c r="C18854" s="19" t="n">
        <v>0.2594141341210879</v>
      </c>
    </row>
    <row r="18855">
      <c r="B18855" s="8" t="s">
        <v>3766</v>
      </c>
      <c r="C18855" s="15" t="n">
        <v>0.6632609273407417</v>
      </c>
    </row>
    <row r="18856">
      <c r="B18856" s="8" t="s">
        <v>3767</v>
      </c>
      <c r="C18856" s="19" t="n">
        <v>0.3977927792207375</v>
      </c>
    </row>
    <row r="18857">
      <c r="B18857" s="8" t="s">
        <v>3768</v>
      </c>
      <c r="C18857" s="15" t="n">
        <v>0.38961655220219854</v>
      </c>
    </row>
    <row r="18858">
      <c r="B18858" s="8" t="s">
        <v>3769</v>
      </c>
      <c r="C18858" s="19" t="n">
        <v>0.5404617252876371</v>
      </c>
    </row>
    <row r="18859">
      <c r="B18859" s="8" t="s">
        <v>3770</v>
      </c>
      <c r="C18859" s="15" t="n">
        <v>0.6004900959900741</v>
      </c>
    </row>
    <row r="18860">
      <c r="B18860" s="8" t="s">
        <v>3771</v>
      </c>
      <c r="C18860" s="19" t="n">
        <v>0.6352039919875901</v>
      </c>
    </row>
    <row r="18861">
      <c r="B18861" s="8" t="s">
        <v>3772</v>
      </c>
      <c r="C18861" s="15" t="n">
        <v>0.5106940153930681</v>
      </c>
    </row>
    <row r="18862">
      <c r="B18862" s="8" t="s">
        <v>3773</v>
      </c>
      <c r="C18862" s="19" t="n">
        <v>0.5786376009611032</v>
      </c>
    </row>
    <row r="18863">
      <c r="B18863" s="8" t="s">
        <v>3774</v>
      </c>
      <c r="C18863" s="15" t="n">
        <v>0.27998361310884</v>
      </c>
    </row>
    <row r="18864">
      <c r="B18864" s="8" t="s">
        <v>3775</v>
      </c>
      <c r="C18864" s="19" t="n">
        <v>0.584800911720121</v>
      </c>
    </row>
    <row r="18865">
      <c r="B18865" s="8" t="s">
        <v>3776</v>
      </c>
      <c r="C18865" s="15" t="n">
        <v>0.5270527428575345</v>
      </c>
    </row>
    <row r="18866">
      <c r="B18866" s="8" t="s">
        <v>3777</v>
      </c>
      <c r="C18866" s="19" t="n">
        <v>-0.16229063315934372</v>
      </c>
    </row>
    <row r="18867">
      <c r="B18867" s="8" t="s">
        <v>3778</v>
      </c>
      <c r="C18867" s="15" t="n">
        <v>0.6429437431418173</v>
      </c>
    </row>
    <row r="18868">
      <c r="B18868" s="8" t="s">
        <v>3779</v>
      </c>
      <c r="C18868" s="19" t="n">
        <v>0.5775240673511014</v>
      </c>
    </row>
    <row r="18869">
      <c r="B18869" s="8" t="s">
        <v>3780</v>
      </c>
      <c r="C18869" s="15" t="n">
        <v>0.5050470449896787</v>
      </c>
    </row>
    <row r="18870">
      <c r="B18870" s="8" t="s">
        <v>3781</v>
      </c>
      <c r="C18870" s="19" t="n">
        <v>0.4840223063898759</v>
      </c>
    </row>
    <row r="18871">
      <c r="B18871" s="8" t="s">
        <v>3782</v>
      </c>
      <c r="C18871" s="15" t="n">
        <v>0.6187407848970611</v>
      </c>
    </row>
    <row r="18872">
      <c r="B18872" s="8" t="s">
        <v>3783</v>
      </c>
      <c r="C18872" s="19" t="n">
        <v>0.6755254810023265</v>
      </c>
    </row>
    <row r="18873">
      <c r="B18873" s="8" t="s">
        <v>3784</v>
      </c>
      <c r="C18873" s="15" t="n">
        <v>0.5898220525576133</v>
      </c>
    </row>
    <row r="18874">
      <c r="B18874" s="8" t="s">
        <v>3785</v>
      </c>
      <c r="C18874" s="19" t="n">
        <v>0.8340374970479739</v>
      </c>
    </row>
    <row r="18875">
      <c r="B18875" s="8" t="s">
        <v>3786</v>
      </c>
      <c r="C18875" s="15" t="n">
        <v>0.3704981267975446</v>
      </c>
    </row>
    <row r="18876">
      <c r="B18876" s="8" t="s">
        <v>3787</v>
      </c>
      <c r="C18876" s="19" t="n">
        <v>0.2521864688104542</v>
      </c>
    </row>
    <row r="18877">
      <c r="B18877" s="8" t="s">
        <v>3788</v>
      </c>
      <c r="C18877" s="15" t="n">
        <v>0.41315008768019257</v>
      </c>
    </row>
    <row r="18878">
      <c r="B18878" s="8" t="s">
        <v>3789</v>
      </c>
      <c r="C18878" s="19" t="n">
        <v>0.6553214097170085</v>
      </c>
    </row>
    <row r="18879">
      <c r="B18879" s="8" t="s">
        <v>3790</v>
      </c>
      <c r="C18879" s="15" t="n">
        <v>0.4066275483389104</v>
      </c>
    </row>
    <row r="18880">
      <c r="B18880" s="8" t="s">
        <v>3791</v>
      </c>
      <c r="C18880" s="19" t="n">
        <v>0.41765199078575693</v>
      </c>
    </row>
    <row r="18881">
      <c r="B18881" s="8" t="s">
        <v>3792</v>
      </c>
      <c r="C18881" s="15" t="n">
        <v>0.5376483417800435</v>
      </c>
    </row>
    <row r="18882">
      <c r="B18882" s="8" t="s">
        <v>3793</v>
      </c>
      <c r="C18882" s="19" t="n">
        <v>0.6440254666923908</v>
      </c>
    </row>
    <row r="18883">
      <c r="B18883" s="8" t="s">
        <v>3794</v>
      </c>
      <c r="C18883" s="15" t="n">
        <v>0.5662368815537507</v>
      </c>
    </row>
    <row r="18884">
      <c r="B18884" s="8" t="s">
        <v>3795</v>
      </c>
      <c r="C18884" s="19" t="n">
        <v>0.4512804488009227</v>
      </c>
    </row>
    <row r="18885">
      <c r="B18885" s="8" t="s">
        <v>3796</v>
      </c>
      <c r="C18885" s="15" t="n">
        <v>0.33866902910433905</v>
      </c>
    </row>
    <row r="18886">
      <c r="B18886" s="8" t="s">
        <v>3797</v>
      </c>
      <c r="C18886" s="19" t="n">
        <v>0.5327075577693395</v>
      </c>
    </row>
    <row r="18887">
      <c r="B18887" s="8" t="s">
        <v>3798</v>
      </c>
      <c r="C18887" s="15" t="n">
        <v>0.2427452947893335</v>
      </c>
    </row>
    <row r="18888">
      <c r="B18888" s="8" t="s">
        <v>3799</v>
      </c>
      <c r="C18888" s="19" t="n">
        <v>0.6231050516762674</v>
      </c>
    </row>
    <row r="18889">
      <c r="B18889" s="8" t="s">
        <v>3800</v>
      </c>
      <c r="C18889" s="15" t="n">
        <v>0.32146781106937183</v>
      </c>
    </row>
    <row r="18890">
      <c r="B18890" s="8" t="s">
        <v>3801</v>
      </c>
      <c r="C18890" s="19" t="n">
        <v>0.5905305817082032</v>
      </c>
    </row>
    <row r="18891">
      <c r="B18891" s="8" t="s">
        <v>3802</v>
      </c>
      <c r="C18891" s="15" t="n">
        <v>0.49072031400480887</v>
      </c>
    </row>
    <row r="18892">
      <c r="B18892" s="8" t="s">
        <v>3803</v>
      </c>
      <c r="C18892" s="19" t="n">
        <v>0.5792070032503492</v>
      </c>
    </row>
    <row r="18893">
      <c r="B18893" s="8" t="s">
        <v>3804</v>
      </c>
      <c r="C18893" s="15" t="n">
        <v>0.5370357619601361</v>
      </c>
    </row>
    <row r="18894">
      <c r="B18894" s="8" t="s">
        <v>3805</v>
      </c>
      <c r="C18894" s="19" t="n">
        <v>0.3442984909894633</v>
      </c>
    </row>
    <row r="18895">
      <c r="B18895" s="8" t="s">
        <v>3806</v>
      </c>
      <c r="C18895" s="15" t="n">
        <v>0.648776078547655</v>
      </c>
    </row>
    <row r="18896">
      <c r="B18896" s="8" t="s">
        <v>3807</v>
      </c>
      <c r="C18896" s="19" t="n">
        <v>0.5708230760851999</v>
      </c>
    </row>
    <row r="18897">
      <c r="B18897" s="8" t="s">
        <v>3808</v>
      </c>
      <c r="C18897" s="15" t="n">
        <v>0.6716781100648521</v>
      </c>
    </row>
    <row r="18898">
      <c r="B18898" s="8" t="s">
        <v>3809</v>
      </c>
      <c r="C18898" s="19" t="n">
        <v>0.5255586069108423</v>
      </c>
    </row>
    <row r="18899">
      <c r="B18899" s="8" t="s">
        <v>3810</v>
      </c>
      <c r="C18899" s="15" t="n">
        <v>0.6341076271822611</v>
      </c>
    </row>
    <row r="18900">
      <c r="B18900" s="8" t="s">
        <v>3811</v>
      </c>
      <c r="C18900" s="19" t="n">
        <v>0.6544419375847699</v>
      </c>
    </row>
    <row r="18901">
      <c r="B18901" s="8" t="s">
        <v>3812</v>
      </c>
      <c r="C18901" s="15" t="n">
        <v>0.5731445271966168</v>
      </c>
    </row>
    <row r="18902">
      <c r="B18902" s="8" t="s">
        <v>3813</v>
      </c>
      <c r="C18902" s="19" t="n">
        <v>0.5021111531493261</v>
      </c>
    </row>
    <row r="18903">
      <c r="B18903" s="8" t="s">
        <v>3814</v>
      </c>
      <c r="C18903" s="15" t="n">
        <v>0.48036173120385867</v>
      </c>
    </row>
    <row r="18904">
      <c r="B18904" s="8" t="s">
        <v>3815</v>
      </c>
      <c r="C18904" s="19" t="n">
        <v>0.49038852095851715</v>
      </c>
    </row>
    <row r="18905">
      <c r="B18905" s="8" t="s">
        <v>3816</v>
      </c>
      <c r="C18905" s="15" t="n">
        <v>0.24740577467209496</v>
      </c>
    </row>
    <row r="18906">
      <c r="B18906" s="8" t="s">
        <v>3817</v>
      </c>
      <c r="C18906" s="19" t="n">
        <v>0.4911160810175368</v>
      </c>
    </row>
    <row r="18907">
      <c r="B18907" s="8" t="s">
        <v>3818</v>
      </c>
      <c r="C18907" s="15" t="n">
        <v>0.5869038568921909</v>
      </c>
    </row>
    <row r="18908">
      <c r="B18908" s="8" t="s">
        <v>3819</v>
      </c>
      <c r="C18908" s="19" t="n">
        <v>0.6026973152330654</v>
      </c>
    </row>
    <row r="18909">
      <c r="B18909" s="8" t="s">
        <v>3820</v>
      </c>
      <c r="C18909" s="15" t="n">
        <v>0.4152909187966605</v>
      </c>
    </row>
    <row r="18910">
      <c r="B18910" s="8" t="s">
        <v>3821</v>
      </c>
      <c r="C18910" s="19" t="n">
        <v>0.4456079290395929</v>
      </c>
    </row>
    <row r="18911">
      <c r="B18911" s="8" t="s">
        <v>3822</v>
      </c>
      <c r="C18911" s="15" t="n">
        <v>0.5523287226284471</v>
      </c>
    </row>
    <row r="18912">
      <c r="B18912" s="8" t="s">
        <v>3823</v>
      </c>
      <c r="C18912" s="19" t="n">
        <v>0.44334179410922586</v>
      </c>
    </row>
    <row r="18913">
      <c r="B18913" s="8" t="s">
        <v>3824</v>
      </c>
      <c r="C18913" s="15" t="n">
        <v>0.41770043386596817</v>
      </c>
    </row>
    <row r="18914">
      <c r="B18914" s="8" t="s">
        <v>3825</v>
      </c>
      <c r="C18914" s="19" t="n">
        <v>0.3442500820850495</v>
      </c>
    </row>
    <row r="18915">
      <c r="B18915" s="8" t="s">
        <v>3826</v>
      </c>
      <c r="C18915" s="15" t="n">
        <v>0.5003086459546806</v>
      </c>
    </row>
    <row r="18916">
      <c r="B18916" s="8" t="s">
        <v>3827</v>
      </c>
      <c r="C18916" s="19" t="n">
        <v>0.4934785976292543</v>
      </c>
    </row>
    <row r="18917">
      <c r="B18917" s="8" t="s">
        <v>3828</v>
      </c>
      <c r="C18917" s="15" t="n">
        <v>0.5039312618344797</v>
      </c>
    </row>
    <row r="18918">
      <c r="B18918" s="8" t="s">
        <v>3829</v>
      </c>
      <c r="C18918" s="19" t="n">
        <v>0.4148529999380868</v>
      </c>
    </row>
    <row r="18919">
      <c r="B18919" s="8" t="s">
        <v>3830</v>
      </c>
      <c r="C18919" s="15" t="n">
        <v>0.36549422364494716</v>
      </c>
    </row>
    <row r="18920">
      <c r="B18920" s="8" t="s">
        <v>3831</v>
      </c>
      <c r="C18920" s="19" t="n">
        <v>0.4833288755827388</v>
      </c>
    </row>
    <row r="18921">
      <c r="B18921" s="8" t="s">
        <v>3832</v>
      </c>
      <c r="C18921" s="15" t="n">
        <v>0.34521655188167305</v>
      </c>
    </row>
    <row r="18922">
      <c r="B18922" s="8" t="s">
        <v>3833</v>
      </c>
      <c r="C18922" s="19" t="n">
        <v>0.48815969086369515</v>
      </c>
    </row>
    <row r="18923">
      <c r="B18923" s="8" t="s">
        <v>3834</v>
      </c>
      <c r="C18923" s="15" t="n">
        <v>0.6815851786139888</v>
      </c>
    </row>
    <row r="18924">
      <c r="B18924" s="8" t="s">
        <v>3835</v>
      </c>
      <c r="C18924" s="19" t="n">
        <v>0.44880865023846517</v>
      </c>
    </row>
    <row r="18925">
      <c r="B18925" s="8" t="s">
        <v>3836</v>
      </c>
      <c r="C18925" s="15" t="n">
        <v>0.33071330660765935</v>
      </c>
    </row>
    <row r="18926">
      <c r="B18926" s="8" t="s">
        <v>3837</v>
      </c>
      <c r="C18926" s="19" t="n">
        <v>0.34919282205527824</v>
      </c>
    </row>
    <row r="18927">
      <c r="B18927" s="8" t="s">
        <v>3838</v>
      </c>
      <c r="C18927" s="15" t="n">
        <v>0.5011800048698563</v>
      </c>
    </row>
    <row r="18928">
      <c r="B18928" s="8" t="s">
        <v>3839</v>
      </c>
      <c r="C18928" s="19" t="n">
        <v>0.5752673036906641</v>
      </c>
    </row>
    <row r="18929">
      <c r="B18929" s="8" t="s">
        <v>3840</v>
      </c>
      <c r="C18929" s="15" t="n">
        <v>0.4595698892487248</v>
      </c>
    </row>
    <row r="18930">
      <c r="B18930" s="8" t="s">
        <v>3841</v>
      </c>
      <c r="C18930" s="19" t="n">
        <v>0.6937578216422018</v>
      </c>
    </row>
    <row r="18931">
      <c r="B18931" s="8" t="s">
        <v>3842</v>
      </c>
      <c r="C18931" s="15" t="n">
        <v>0.6219602304429455</v>
      </c>
    </row>
    <row r="18932">
      <c r="B18932" s="8" t="s">
        <v>3843</v>
      </c>
      <c r="C18932" s="19" t="n">
        <v>0.5525122044293661</v>
      </c>
    </row>
    <row r="18933">
      <c r="B18933" s="8" t="s">
        <v>3844</v>
      </c>
      <c r="C18933" s="15" t="n">
        <v>0.5403137337062236</v>
      </c>
    </row>
    <row r="18934">
      <c r="B18934" s="8" t="s">
        <v>3845</v>
      </c>
      <c r="C18934" s="19" t="n">
        <v>0.6283611985991919</v>
      </c>
    </row>
    <row r="18935">
      <c r="B18935" s="8" t="s">
        <v>3846</v>
      </c>
      <c r="C18935" s="15" t="n">
        <v>0.5025104078433292</v>
      </c>
    </row>
    <row r="18936">
      <c r="B18936" s="8" t="s">
        <v>3847</v>
      </c>
      <c r="C18936" s="19" t="n">
        <v>0.6968554381542416</v>
      </c>
    </row>
    <row r="18937">
      <c r="B18937" s="8" t="s">
        <v>3848</v>
      </c>
      <c r="C18937" s="15" t="n">
        <v>0.6892203215164374</v>
      </c>
    </row>
    <row r="18938">
      <c r="B18938" s="8" t="s">
        <v>3849</v>
      </c>
      <c r="C18938" s="19" t="n">
        <v>0.5726522065820097</v>
      </c>
    </row>
    <row r="18939">
      <c r="B18939" s="8" t="s">
        <v>3850</v>
      </c>
      <c r="C18939" s="15" t="n">
        <v>0.2702393595790464</v>
      </c>
    </row>
    <row r="18940">
      <c r="B18940" s="8" t="s">
        <v>3851</v>
      </c>
      <c r="C18940" s="19" t="n">
        <v>0.5282698775524897</v>
      </c>
    </row>
    <row r="18941">
      <c r="B18941" s="8" t="s">
        <v>3852</v>
      </c>
      <c r="C18941" s="15" t="n">
        <v>0.6790316953209784</v>
      </c>
    </row>
    <row r="18942">
      <c r="B18942" s="8" t="s">
        <v>3853</v>
      </c>
      <c r="C18942" s="19" t="n">
        <v>0.412860511979777</v>
      </c>
    </row>
    <row r="18943">
      <c r="B18943" s="8" t="s">
        <v>3854</v>
      </c>
      <c r="C18943" s="15" t="n">
        <v>0.5021959615002769</v>
      </c>
    </row>
    <row r="18944">
      <c r="B18944" s="8" t="s">
        <v>3855</v>
      </c>
      <c r="C18944" s="19" t="n">
        <v>0.6481210761579435</v>
      </c>
    </row>
    <row r="18945">
      <c r="B18945" s="8" t="s">
        <v>3856</v>
      </c>
      <c r="C18945" s="15" t="n">
        <v>0.6544090050570478</v>
      </c>
    </row>
    <row r="18946">
      <c r="B18946" s="8" t="s">
        <v>3857</v>
      </c>
      <c r="C18946" s="19" t="n">
        <v>0.3788856210205531</v>
      </c>
    </row>
    <row r="18947">
      <c r="B18947" s="8" t="s">
        <v>3858</v>
      </c>
      <c r="C18947" s="15" t="n">
        <v>0.45660361253646153</v>
      </c>
    </row>
    <row r="18948">
      <c r="B18948" s="8" t="s">
        <v>3859</v>
      </c>
      <c r="C18948" s="19" t="n">
        <v>0.6347249016146751</v>
      </c>
    </row>
    <row r="18949">
      <c r="B18949" s="8" t="s">
        <v>3860</v>
      </c>
      <c r="C18949" s="15" t="n">
        <v>0.4511460670183881</v>
      </c>
    </row>
    <row r="18950">
      <c r="B18950" s="8" t="s">
        <v>3861</v>
      </c>
      <c r="C18950" s="19" t="n">
        <v>0.46879164591417144</v>
      </c>
    </row>
    <row r="18951">
      <c r="B18951" s="8" t="s">
        <v>3862</v>
      </c>
      <c r="C18951" s="15" t="n">
        <v>0.6345695428060489</v>
      </c>
    </row>
    <row r="18952">
      <c r="B18952" s="8" t="s">
        <v>3863</v>
      </c>
      <c r="C18952" s="19" t="n">
        <v>0.5073367044339977</v>
      </c>
    </row>
    <row r="18953">
      <c r="B18953" s="8" t="s">
        <v>3864</v>
      </c>
      <c r="C18953" s="15" t="n">
        <v>0.45691479298544707</v>
      </c>
    </row>
    <row r="18954">
      <c r="B18954" s="8" t="s">
        <v>3865</v>
      </c>
      <c r="C18954" s="19" t="n">
        <v>0.44492213783137463</v>
      </c>
    </row>
    <row r="18955">
      <c r="B18955" s="8" t="s">
        <v>3866</v>
      </c>
      <c r="C18955" s="15" t="n">
        <v>0.407864500586264</v>
      </c>
    </row>
    <row r="18956">
      <c r="B18956" s="8" t="s">
        <v>3867</v>
      </c>
      <c r="C18956" s="19" t="n">
        <v>0.6084178283900519</v>
      </c>
    </row>
    <row r="18957">
      <c r="B18957" s="8" t="s">
        <v>3868</v>
      </c>
      <c r="C18957" s="15" t="n">
        <v>0.5093475816751855</v>
      </c>
    </row>
    <row r="18958">
      <c r="B18958" s="8" t="s">
        <v>3869</v>
      </c>
      <c r="C18958" s="19" t="n">
        <v>0.30788554342667274</v>
      </c>
    </row>
    <row r="18959">
      <c r="B18959" s="8" t="s">
        <v>3870</v>
      </c>
      <c r="C18959" s="15" t="n">
        <v>0.36945140670024484</v>
      </c>
    </row>
    <row r="18960">
      <c r="B18960" s="8" t="s">
        <v>3871</v>
      </c>
      <c r="C18960" s="19" t="n">
        <v>0.4774955158062445</v>
      </c>
    </row>
    <row r="18961">
      <c r="B18961" s="8" t="s">
        <v>3872</v>
      </c>
      <c r="C18961" s="15" t="n">
        <v>0.23172908870592296</v>
      </c>
    </row>
    <row r="18962">
      <c r="B18962" s="8" t="s">
        <v>3873</v>
      </c>
      <c r="C18962" s="19" t="n">
        <v>0.5422424384093455</v>
      </c>
    </row>
    <row r="18963">
      <c r="B18963" s="8" t="s">
        <v>3874</v>
      </c>
      <c r="C18963" s="15" t="n">
        <v>0.25806321477896776</v>
      </c>
    </row>
    <row r="18964">
      <c r="B18964" s="8" t="s">
        <v>3875</v>
      </c>
      <c r="C18964" s="19" t="n">
        <v>0.44466620522378525</v>
      </c>
    </row>
    <row r="18965">
      <c r="B18965" s="8" t="s">
        <v>3876</v>
      </c>
      <c r="C18965" s="15" t="n">
        <v>0.41408639858213314</v>
      </c>
    </row>
    <row r="18966">
      <c r="B18966" s="8" t="s">
        <v>3877</v>
      </c>
      <c r="C18966" s="19" t="n">
        <v>0.5115249221486271</v>
      </c>
    </row>
    <row r="18967">
      <c r="B18967" s="8" t="s">
        <v>3878</v>
      </c>
      <c r="C18967" s="15" t="n">
        <v>0.5551821464442253</v>
      </c>
    </row>
    <row r="18968">
      <c r="B18968" s="8" t="s">
        <v>3879</v>
      </c>
      <c r="C18968" s="19" t="n">
        <v>0.43346526891965514</v>
      </c>
    </row>
    <row r="18969">
      <c r="B18969" s="8" t="s">
        <v>3880</v>
      </c>
      <c r="C18969" s="15" t="n">
        <v>0.5640399877348075</v>
      </c>
    </row>
    <row r="18970">
      <c r="B18970" s="8" t="s">
        <v>3881</v>
      </c>
      <c r="C18970" s="19" t="n">
        <v>0.3609256700861446</v>
      </c>
    </row>
    <row r="18971">
      <c r="B18971" s="8" t="s">
        <v>3882</v>
      </c>
      <c r="C18971" s="15" t="n">
        <v>0.35769425917165504</v>
      </c>
    </row>
    <row r="18972">
      <c r="B18972" s="8" t="s">
        <v>3883</v>
      </c>
      <c r="C18972" s="19" t="n">
        <v>0.4092536506184933</v>
      </c>
    </row>
    <row r="18973">
      <c r="B18973" s="8" t="s">
        <v>3884</v>
      </c>
      <c r="C18973" s="15" t="n">
        <v>0.6367136168963665</v>
      </c>
    </row>
    <row r="18974">
      <c r="B18974" s="8" t="s">
        <v>3885</v>
      </c>
      <c r="C18974" s="19" t="n">
        <v>0.6507895102168461</v>
      </c>
    </row>
    <row r="18975">
      <c r="B18975" s="8" t="s">
        <v>3886</v>
      </c>
      <c r="C18975" s="15" t="n">
        <v>0.6243790354931681</v>
      </c>
    </row>
    <row r="18976">
      <c r="B18976" s="8" t="s">
        <v>3887</v>
      </c>
      <c r="C18976" s="19" t="n">
        <v>0.5922471487129839</v>
      </c>
    </row>
    <row r="18977">
      <c r="B18977" s="8" t="s">
        <v>3888</v>
      </c>
      <c r="C18977" s="15" t="n">
        <v>0.5799752942863038</v>
      </c>
    </row>
    <row r="18978">
      <c r="B18978" s="8" t="s">
        <v>3889</v>
      </c>
      <c r="C18978" s="19" t="n">
        <v>0.46022193142880646</v>
      </c>
    </row>
    <row r="18979">
      <c r="B18979" s="8" t="s">
        <v>3890</v>
      </c>
      <c r="C18979" s="15" t="n">
        <v>0.5098039241236252</v>
      </c>
    </row>
    <row r="18980">
      <c r="B18980" s="8" t="s">
        <v>3891</v>
      </c>
      <c r="C18980" s="19" t="n">
        <v>0.31814371169615413</v>
      </c>
    </row>
    <row r="18981">
      <c r="B18981" s="8" t="s">
        <v>3892</v>
      </c>
      <c r="C18981" s="15" t="n">
        <v>0.643714111429518</v>
      </c>
    </row>
    <row r="18982">
      <c r="B18982" s="8" t="s">
        <v>3893</v>
      </c>
      <c r="C18982" s="19" t="n">
        <v>0.6380311707863042</v>
      </c>
    </row>
    <row r="18983">
      <c r="B18983" s="8" t="s">
        <v>3894</v>
      </c>
      <c r="C18983" s="15" t="n">
        <v>0.3768394978678226</v>
      </c>
    </row>
    <row r="18984">
      <c r="B18984" s="8" t="s">
        <v>3895</v>
      </c>
      <c r="C18984" s="19" t="n">
        <v>0.5229364199890043</v>
      </c>
    </row>
    <row r="18985">
      <c r="B18985" s="8" t="s">
        <v>3896</v>
      </c>
      <c r="C18985" s="15" t="n">
        <v>0.6142845896148775</v>
      </c>
    </row>
    <row r="18986">
      <c r="B18986" s="8" t="s">
        <v>3897</v>
      </c>
      <c r="C18986" s="19" t="n">
        <v>0.6053455290253117</v>
      </c>
    </row>
    <row r="18987">
      <c r="B18987" s="8" t="s">
        <v>3898</v>
      </c>
      <c r="C18987" s="15" t="n">
        <v>0.49849911320011164</v>
      </c>
    </row>
    <row r="18988">
      <c r="B18988" s="8" t="s">
        <v>3899</v>
      </c>
      <c r="C18988" s="19" t="n">
        <v>0.5128081817137944</v>
      </c>
    </row>
    <row r="18989">
      <c r="B18989" s="8" t="s">
        <v>3900</v>
      </c>
      <c r="C18989" s="15" t="n">
        <v>0.5819068442315588</v>
      </c>
    </row>
    <row r="18990">
      <c r="B18990" s="8" t="s">
        <v>3901</v>
      </c>
      <c r="C18990" s="19" t="n">
        <v>0.3183529244657056</v>
      </c>
    </row>
    <row r="18991">
      <c r="B18991" s="8" t="s">
        <v>3902</v>
      </c>
      <c r="C18991" s="15" t="n">
        <v>0.5285934997845346</v>
      </c>
    </row>
    <row r="18992">
      <c r="B18992" s="8" t="s">
        <v>3903</v>
      </c>
      <c r="C18992" s="19" t="n">
        <v>0.3844924429039868</v>
      </c>
    </row>
    <row r="18993">
      <c r="B18993" s="8" t="s">
        <v>3904</v>
      </c>
      <c r="C18993" s="15" t="n">
        <v>0.6241013460555067</v>
      </c>
    </row>
    <row r="18994">
      <c r="B18994" s="8" t="s">
        <v>3905</v>
      </c>
      <c r="C18994" s="19" t="n">
        <v>0.5533511828674783</v>
      </c>
    </row>
    <row r="18995">
      <c r="B18995" s="8" t="s">
        <v>3906</v>
      </c>
      <c r="C18995" s="15" t="n">
        <v>0.644764944939759</v>
      </c>
    </row>
    <row r="18996">
      <c r="B18996" s="8" t="s">
        <v>3907</v>
      </c>
      <c r="C18996" s="19" t="n">
        <v>0.5733504001776073</v>
      </c>
    </row>
    <row r="18997">
      <c r="B18997" s="8" t="s">
        <v>3908</v>
      </c>
      <c r="C18997" s="15" t="n">
        <v>0.5000464482712123</v>
      </c>
    </row>
    <row r="18998">
      <c r="B18998" s="8" t="s">
        <v>3909</v>
      </c>
      <c r="C18998" s="19" t="n">
        <v>0.5282669753843876</v>
      </c>
    </row>
    <row r="18999">
      <c r="B18999" s="8" t="s">
        <v>3910</v>
      </c>
      <c r="C18999" s="15" t="n">
        <v>0.4691407652736865</v>
      </c>
    </row>
    <row r="19000">
      <c r="B19000" s="8" t="s">
        <v>3911</v>
      </c>
      <c r="C19000" s="19" t="n">
        <v>0.5207967083599541</v>
      </c>
    </row>
    <row r="19001">
      <c r="B19001" s="8" t="s">
        <v>3912</v>
      </c>
      <c r="C19001" s="15" t="n">
        <v>0.470380979169411</v>
      </c>
    </row>
    <row r="19002">
      <c r="B19002" s="8" t="s">
        <v>3913</v>
      </c>
      <c r="C19002" s="19" t="n">
        <v>0.575611033066598</v>
      </c>
    </row>
    <row r="19003">
      <c r="B19003" s="8" t="s">
        <v>3914</v>
      </c>
      <c r="C19003" s="15" t="n">
        <v>0.4266542024256996</v>
      </c>
    </row>
    <row r="19004">
      <c r="B19004" s="8" t="s">
        <v>3915</v>
      </c>
      <c r="C19004" s="19" t="n">
        <v>0.43699982973212037</v>
      </c>
    </row>
    <row r="19005">
      <c r="B19005" s="8" t="s">
        <v>3916</v>
      </c>
      <c r="C19005" s="15" t="n">
        <v>0.6355253044983014</v>
      </c>
    </row>
    <row r="19006">
      <c r="B19006" s="8" t="s">
        <v>3917</v>
      </c>
      <c r="C19006" s="19" t="n">
        <v>0.39752670064143397</v>
      </c>
    </row>
    <row r="19007">
      <c r="B19007" s="8" t="s">
        <v>3918</v>
      </c>
      <c r="C19007" s="15" t="n">
        <v>0.360355407082868</v>
      </c>
    </row>
    <row r="19008">
      <c r="B19008" s="8" t="s">
        <v>3919</v>
      </c>
      <c r="C19008" s="19" t="n">
        <v>0.4670384140580589</v>
      </c>
    </row>
    <row r="19009">
      <c r="B19009" s="8" t="s">
        <v>3920</v>
      </c>
      <c r="C19009" s="15" t="n">
        <v>0.393034554683004</v>
      </c>
    </row>
    <row r="19010">
      <c r="B19010" s="8" t="s">
        <v>3921</v>
      </c>
      <c r="C19010" s="19" t="n">
        <v>0.36105755915054166</v>
      </c>
    </row>
    <row r="19011">
      <c r="B19011" s="8" t="s">
        <v>3922</v>
      </c>
      <c r="C19011" s="15" t="n">
        <v>0.4782292529574711</v>
      </c>
    </row>
    <row r="19012">
      <c r="B19012" s="8" t="s">
        <v>3923</v>
      </c>
      <c r="C19012" s="19" t="n">
        <v>0.28505542848257925</v>
      </c>
    </row>
    <row r="19013">
      <c r="B19013" s="8" t="s">
        <v>3924</v>
      </c>
      <c r="C19013" s="15" t="n">
        <v>0.42243201178494433</v>
      </c>
    </row>
    <row r="19014">
      <c r="B19014" s="8" t="s">
        <v>3925</v>
      </c>
      <c r="C19014" s="19" t="n">
        <v>0.5853709063614483</v>
      </c>
    </row>
    <row r="19015">
      <c r="B19015" s="8" t="s">
        <v>3926</v>
      </c>
      <c r="C19015" s="15" t="n">
        <v>0.508591516769937</v>
      </c>
    </row>
    <row r="19016">
      <c r="B19016" s="8" t="s">
        <v>3927</v>
      </c>
      <c r="C19016" s="19" t="n">
        <v>0.4224639603861186</v>
      </c>
    </row>
    <row r="19017">
      <c r="B19017" s="8" t="s">
        <v>3928</v>
      </c>
      <c r="C19017" s="15" t="n">
        <v>0.41896670058788993</v>
      </c>
    </row>
    <row r="19018">
      <c r="B19018" s="8" t="s">
        <v>3929</v>
      </c>
      <c r="C19018" s="19" t="n">
        <v>0.247155218465288</v>
      </c>
    </row>
    <row r="19019">
      <c r="B19019" s="8" t="s">
        <v>3930</v>
      </c>
      <c r="C19019" s="15" t="n">
        <v>0.43993360737024534</v>
      </c>
    </row>
    <row r="19020">
      <c r="B19020" s="8" t="s">
        <v>3931</v>
      </c>
      <c r="C19020" s="19" t="n">
        <v>0.6182897508283396</v>
      </c>
    </row>
    <row r="19021">
      <c r="B19021" s="8" t="s">
        <v>3932</v>
      </c>
      <c r="C19021" s="15" t="n">
        <v>0.44797573959368986</v>
      </c>
    </row>
    <row r="19022">
      <c r="B19022" s="8" t="s">
        <v>3933</v>
      </c>
      <c r="C19022" s="19" t="n">
        <v>0.6031056189464526</v>
      </c>
    </row>
    <row r="19023">
      <c r="B19023" s="8" t="s">
        <v>3934</v>
      </c>
      <c r="C19023" s="15" t="n">
        <v>0.5771208998895613</v>
      </c>
    </row>
    <row r="19024">
      <c r="B19024" s="8" t="s">
        <v>3935</v>
      </c>
      <c r="C19024" s="19" t="n">
        <v>0.7017904217224418</v>
      </c>
    </row>
    <row r="19025">
      <c r="B19025" s="8" t="s">
        <v>3936</v>
      </c>
      <c r="C19025" s="15" t="n">
        <v>0.7391898899794322</v>
      </c>
    </row>
    <row r="19026">
      <c r="B19026" s="8" t="s">
        <v>3937</v>
      </c>
      <c r="C19026" s="19" t="n">
        <v>0.5359251885852584</v>
      </c>
    </row>
    <row r="19027">
      <c r="B19027" s="8" t="s">
        <v>3938</v>
      </c>
      <c r="C19027" s="15" t="n">
        <v>0.7018958152849076</v>
      </c>
    </row>
    <row r="19028">
      <c r="B19028" s="8" t="s">
        <v>3939</v>
      </c>
      <c r="C19028" s="19" t="n">
        <v>0.5063383161021847</v>
      </c>
    </row>
    <row r="19029">
      <c r="B19029" s="8" t="s">
        <v>3940</v>
      </c>
      <c r="C19029" s="15" t="n">
        <v>0.6967378444128184</v>
      </c>
    </row>
    <row r="19030">
      <c r="B19030" s="8" t="s">
        <v>3941</v>
      </c>
      <c r="C19030" s="19" t="n">
        <v>0.5058060965325009</v>
      </c>
    </row>
    <row r="19031">
      <c r="B19031" s="8" t="s">
        <v>3942</v>
      </c>
      <c r="C19031" s="15" t="n">
        <v>0.4695451821342267</v>
      </c>
    </row>
    <row r="19032">
      <c r="B19032" s="8" t="s">
        <v>3943</v>
      </c>
      <c r="C19032" s="19" t="n">
        <v>0.5085046261753355</v>
      </c>
    </row>
    <row r="19033">
      <c r="B19033" s="8" t="s">
        <v>3944</v>
      </c>
      <c r="C19033" s="15" t="n">
        <v>0.40896249150428204</v>
      </c>
    </row>
    <row r="19034">
      <c r="B19034" s="8" t="s">
        <v>3945</v>
      </c>
      <c r="C19034" s="19" t="n">
        <v>0.3489582084524336</v>
      </c>
    </row>
    <row r="19035">
      <c r="B19035" s="8" t="s">
        <v>3946</v>
      </c>
      <c r="C19035" s="15" t="n">
        <v>0.4926493078724286</v>
      </c>
    </row>
    <row r="19036">
      <c r="B19036" s="8" t="s">
        <v>3947</v>
      </c>
      <c r="C19036" s="19" t="n">
        <v>0.4943807901424518</v>
      </c>
    </row>
    <row r="19037">
      <c r="B19037" s="8" t="s">
        <v>3948</v>
      </c>
      <c r="C19037" s="15" t="n">
        <v>0.16742827321022488</v>
      </c>
    </row>
    <row r="19038">
      <c r="B19038" s="8" t="s">
        <v>3949</v>
      </c>
      <c r="C19038" s="19" t="n">
        <v>0.4625739483687771</v>
      </c>
    </row>
    <row r="19039">
      <c r="B19039" s="8" t="s">
        <v>3950</v>
      </c>
      <c r="C19039" s="15" t="n">
        <v>0.3559341125878947</v>
      </c>
    </row>
    <row r="19040">
      <c r="B19040" s="8" t="s">
        <v>3951</v>
      </c>
      <c r="C19040" s="19" t="n">
        <v>0.33730808378781374</v>
      </c>
    </row>
    <row r="19041">
      <c r="B19041" s="8" t="s">
        <v>3952</v>
      </c>
      <c r="C19041" s="15" t="n">
        <v>0.47704287363130293</v>
      </c>
    </row>
    <row r="19042">
      <c r="B19042" s="8" t="s">
        <v>3953</v>
      </c>
      <c r="C19042" s="19" t="n">
        <v>0.6790762083140487</v>
      </c>
    </row>
    <row r="19043">
      <c r="B19043" s="8" t="s">
        <v>3954</v>
      </c>
      <c r="C19043" s="15" t="n">
        <v>0.6244125304934854</v>
      </c>
    </row>
    <row r="19044">
      <c r="B19044" s="8" t="s">
        <v>3955</v>
      </c>
      <c r="C19044" s="19" t="n">
        <v>0.4588301304239217</v>
      </c>
    </row>
    <row r="19045">
      <c r="B19045" s="8" t="s">
        <v>3956</v>
      </c>
      <c r="C19045" s="15" t="n">
        <v>0.2539346238730167</v>
      </c>
    </row>
    <row r="19046">
      <c r="B19046" s="8" t="s">
        <v>3957</v>
      </c>
      <c r="C19046" s="19" t="n">
        <v>0.5604801417167882</v>
      </c>
    </row>
    <row r="19047">
      <c r="B19047" s="8" t="s">
        <v>3958</v>
      </c>
      <c r="C19047" s="15" t="n">
        <v>0.6501038077401103</v>
      </c>
    </row>
    <row r="19048">
      <c r="B19048" s="8" t="s">
        <v>3959</v>
      </c>
      <c r="C19048" s="19" t="n">
        <v>0.5290653531954851</v>
      </c>
    </row>
    <row r="19049">
      <c r="B19049" s="8" t="s">
        <v>3960</v>
      </c>
      <c r="C19049" s="15" t="n">
        <v>0.7079082485805582</v>
      </c>
    </row>
    <row r="19050">
      <c r="B19050" s="8" t="s">
        <v>3961</v>
      </c>
      <c r="C19050" s="19" t="n">
        <v>0.6456846391128914</v>
      </c>
    </row>
    <row r="19051">
      <c r="B19051" s="8" t="s">
        <v>3962</v>
      </c>
      <c r="C19051" s="15" t="n">
        <v>0.5069313945977527</v>
      </c>
    </row>
    <row r="19052">
      <c r="B19052" s="8" t="s">
        <v>3963</v>
      </c>
      <c r="C19052" s="19" t="n">
        <v>0.5670866395408225</v>
      </c>
    </row>
    <row r="19053">
      <c r="B19053" s="8" t="s">
        <v>3964</v>
      </c>
      <c r="C19053" s="15" t="n">
        <v>0.4654390835630023</v>
      </c>
    </row>
    <row r="19054">
      <c r="B19054" s="8" t="s">
        <v>3965</v>
      </c>
      <c r="C19054" s="19" t="n">
        <v>0.5853448130580614</v>
      </c>
    </row>
    <row r="19055">
      <c r="B19055" s="8" t="s">
        <v>3966</v>
      </c>
      <c r="C19055" s="15" t="n">
        <v>0.5994602222360595</v>
      </c>
    </row>
    <row r="19056">
      <c r="B19056" s="8" t="s">
        <v>3967</v>
      </c>
      <c r="C19056" s="19" t="n">
        <v>0.49468952078285616</v>
      </c>
    </row>
    <row r="19057">
      <c r="B19057" s="8" t="s">
        <v>3968</v>
      </c>
      <c r="C19057" s="15" t="n">
        <v>0.6511672436350172</v>
      </c>
    </row>
    <row r="19058">
      <c r="B19058" s="8" t="s">
        <v>3969</v>
      </c>
      <c r="C19058" s="19" t="n">
        <v>0.671521803653435</v>
      </c>
    </row>
    <row r="19059">
      <c r="B19059" s="8" t="s">
        <v>3970</v>
      </c>
      <c r="C19059" s="15" t="n">
        <v>0.5516909551668647</v>
      </c>
    </row>
    <row r="19060">
      <c r="B19060" s="8" t="s">
        <v>3971</v>
      </c>
      <c r="C19060" s="19" t="n">
        <v>0.4050370135586869</v>
      </c>
    </row>
    <row r="19061">
      <c r="B19061" s="8" t="s">
        <v>3972</v>
      </c>
      <c r="C19061" s="15" t="n">
        <v>0.5087207225606867</v>
      </c>
    </row>
    <row r="19062">
      <c r="B19062" s="8" t="s">
        <v>3973</v>
      </c>
      <c r="C19062" s="19" t="n">
        <v>0.5082002549101322</v>
      </c>
    </row>
    <row r="19063">
      <c r="B19063" s="8" t="s">
        <v>3974</v>
      </c>
      <c r="C19063" s="15" t="n">
        <v>0.3133596394365718</v>
      </c>
    </row>
    <row r="19064">
      <c r="B19064" s="8" t="s">
        <v>3975</v>
      </c>
      <c r="C19064" s="19" t="n">
        <v>0.31679663450070156</v>
      </c>
    </row>
    <row r="19065">
      <c r="B19065" s="8" t="s">
        <v>3976</v>
      </c>
      <c r="C19065" s="15" t="n">
        <v>0.6433863765510437</v>
      </c>
    </row>
    <row r="19066">
      <c r="B19066" s="8" t="s">
        <v>3977</v>
      </c>
      <c r="C19066" s="19" t="n">
        <v>0.687441857933828</v>
      </c>
    </row>
    <row r="19067">
      <c r="B19067" s="8" t="s">
        <v>3978</v>
      </c>
      <c r="C19067" s="15" t="n">
        <v>0.503399120175124</v>
      </c>
    </row>
    <row r="19068">
      <c r="B19068" s="8" t="s">
        <v>3979</v>
      </c>
      <c r="C19068" s="19" t="n">
        <v>0.5526589704025616</v>
      </c>
    </row>
    <row r="19069">
      <c r="B19069" s="8" t="s">
        <v>3980</v>
      </c>
      <c r="C19069" s="15" t="n">
        <v>0.3298606832439325</v>
      </c>
    </row>
    <row r="19070">
      <c r="B19070" s="8" t="s">
        <v>3981</v>
      </c>
      <c r="C19070" s="19" t="n">
        <v>0.5389940173389377</v>
      </c>
    </row>
    <row r="19071">
      <c r="B19071" s="8" t="s">
        <v>3982</v>
      </c>
      <c r="C19071" s="15" t="n">
        <v>0.634869912482491</v>
      </c>
    </row>
    <row r="19072">
      <c r="B19072" s="8" t="s">
        <v>3983</v>
      </c>
      <c r="C19072" s="19" t="n">
        <v>0.35921958695543826</v>
      </c>
    </row>
    <row r="19073">
      <c r="B19073" s="8" t="s">
        <v>3984</v>
      </c>
      <c r="C19073" s="15" t="n">
        <v>0.29794960380230096</v>
      </c>
    </row>
    <row r="19074">
      <c r="B19074" s="8" t="s">
        <v>3985</v>
      </c>
      <c r="C19074" s="19" t="n">
        <v>0.41352562445394964</v>
      </c>
    </row>
    <row r="19075">
      <c r="B19075" s="8" t="s">
        <v>3986</v>
      </c>
      <c r="C19075" s="15" t="n">
        <v>0.3599855587455911</v>
      </c>
    </row>
    <row r="19076">
      <c r="B19076" s="8" t="s">
        <v>3987</v>
      </c>
      <c r="C19076" s="19" t="n">
        <v>0.5787121957759557</v>
      </c>
    </row>
    <row r="19077">
      <c r="B19077" s="8" t="s">
        <v>3988</v>
      </c>
      <c r="C19077" s="15" t="n">
        <v>0.5950924767062321</v>
      </c>
    </row>
    <row r="19078">
      <c r="B19078" s="8" t="s">
        <v>3989</v>
      </c>
      <c r="C19078" s="19" t="n">
        <v>0.5594835341592688</v>
      </c>
    </row>
    <row r="19079">
      <c r="B19079" s="8" t="s">
        <v>3990</v>
      </c>
      <c r="C19079" s="15" t="n">
        <v>0.3634430348116759</v>
      </c>
    </row>
    <row r="19080">
      <c r="B19080" s="8" t="s">
        <v>3991</v>
      </c>
      <c r="C19080" s="19" t="n">
        <v>0.31371522179586897</v>
      </c>
    </row>
    <row r="19081">
      <c r="B19081" s="8" t="s">
        <v>3992</v>
      </c>
      <c r="C19081" s="15" t="n">
        <v>0.5458724177991486</v>
      </c>
    </row>
    <row r="19082">
      <c r="B19082" s="8" t="s">
        <v>3993</v>
      </c>
      <c r="C19082" s="19" t="n">
        <v>0.27223472998918075</v>
      </c>
    </row>
    <row r="19083">
      <c r="B19083" s="8" t="s">
        <v>3994</v>
      </c>
      <c r="C19083" s="15" t="n">
        <v>0.4650686211351149</v>
      </c>
    </row>
    <row r="19084">
      <c r="B19084" s="8" t="s">
        <v>3995</v>
      </c>
      <c r="C19084" s="19" t="n">
        <v>0.4377489984528268</v>
      </c>
    </row>
    <row r="19085">
      <c r="B19085" s="8" t="s">
        <v>3996</v>
      </c>
      <c r="C19085" s="15" t="n">
        <v>0.3159393741632861</v>
      </c>
    </row>
    <row r="19086">
      <c r="B19086" s="8" t="s">
        <v>3997</v>
      </c>
      <c r="C19086" s="19" t="n">
        <v>0.4120424274935521</v>
      </c>
    </row>
    <row r="19087">
      <c r="B19087" s="8" t="s">
        <v>3998</v>
      </c>
      <c r="C19087" s="15" t="n">
        <v>0.20876217915113462</v>
      </c>
    </row>
    <row r="19088">
      <c r="B19088" s="8" t="s">
        <v>3999</v>
      </c>
      <c r="C19088" s="19" t="n">
        <v>0.682302211145787</v>
      </c>
    </row>
    <row r="19089">
      <c r="B19089" s="8" t="s">
        <v>4000</v>
      </c>
      <c r="C19089" s="15" t="n">
        <v>0.3452351136818531</v>
      </c>
    </row>
    <row r="19090">
      <c r="B19090" s="8" t="s">
        <v>4001</v>
      </c>
      <c r="C19090" s="19" t="n">
        <v>0.7403133428264957</v>
      </c>
    </row>
    <row r="19091">
      <c r="B19091" s="8" t="s">
        <v>4002</v>
      </c>
      <c r="C19091" s="15" t="n">
        <v>0.35433323223252833</v>
      </c>
    </row>
    <row r="19092">
      <c r="B19092" s="8" t="s">
        <v>4003</v>
      </c>
      <c r="C19092" s="19" t="n">
        <v>0.2819086999618801</v>
      </c>
    </row>
    <row r="19093">
      <c r="B19093" s="8" t="s">
        <v>4004</v>
      </c>
      <c r="C19093" s="15" t="n">
        <v>0.4912936556063291</v>
      </c>
    </row>
    <row r="19094">
      <c r="B19094" s="8" t="s">
        <v>4005</v>
      </c>
      <c r="C19094" s="19" t="n">
        <v>0.5725787285673414</v>
      </c>
    </row>
    <row r="19095">
      <c r="B19095" s="8" t="s">
        <v>4006</v>
      </c>
      <c r="C19095" s="15" t="n">
        <v>0.5503083983801554</v>
      </c>
    </row>
    <row r="19096">
      <c r="B19096" s="8" t="s">
        <v>4007</v>
      </c>
      <c r="C19096" s="19" t="n">
        <v>0.34349950779446564</v>
      </c>
    </row>
    <row r="19097">
      <c r="B19097" s="8" t="s">
        <v>4008</v>
      </c>
      <c r="C19097" s="15" t="n">
        <v>0.5595527160253018</v>
      </c>
    </row>
    <row r="19098">
      <c r="B19098" s="8" t="s">
        <v>4009</v>
      </c>
      <c r="C19098" s="19" t="n">
        <v>0.5852377074206357</v>
      </c>
    </row>
    <row r="19099">
      <c r="B19099" s="8" t="s">
        <v>4010</v>
      </c>
      <c r="C19099" s="15" t="n">
        <v>0.6259278331264834</v>
      </c>
    </row>
    <row r="19100">
      <c r="B19100" s="8" t="s">
        <v>4011</v>
      </c>
      <c r="C19100" s="19" t="n">
        <v>0.5785667539451059</v>
      </c>
    </row>
    <row r="19101">
      <c r="B19101" s="8" t="s">
        <v>4012</v>
      </c>
      <c r="C19101" s="15" t="n">
        <v>0.43519586794668447</v>
      </c>
    </row>
    <row r="19102">
      <c r="B19102" s="8" t="s">
        <v>4013</v>
      </c>
      <c r="C19102" s="19" t="n">
        <v>0.4696785291141838</v>
      </c>
    </row>
    <row r="19103">
      <c r="B19103" s="8" t="s">
        <v>4014</v>
      </c>
      <c r="C19103" s="15" t="n">
        <v>0.26582465285829954</v>
      </c>
    </row>
    <row r="19104">
      <c r="B19104" s="8" t="s">
        <v>4015</v>
      </c>
      <c r="C19104" s="19" t="n">
        <v>0.3685935375241146</v>
      </c>
    </row>
    <row r="19105">
      <c r="B19105" s="8" t="s">
        <v>4016</v>
      </c>
      <c r="C19105" s="15" t="n">
        <v>0.6571832196057424</v>
      </c>
    </row>
    <row r="19106">
      <c r="B19106" s="8" t="s">
        <v>4017</v>
      </c>
      <c r="C19106" s="19" t="n">
        <v>0.7034101651935655</v>
      </c>
    </row>
    <row r="19107">
      <c r="B19107" s="8" t="s">
        <v>4018</v>
      </c>
      <c r="C19107" s="15" t="n">
        <v>0.5919465258927359</v>
      </c>
    </row>
    <row r="19108">
      <c r="B19108" s="8" t="s">
        <v>4019</v>
      </c>
      <c r="C19108" s="19" t="n">
        <v>0.6641782556005255</v>
      </c>
    </row>
    <row r="19109">
      <c r="B19109" s="8" t="s">
        <v>4020</v>
      </c>
      <c r="C19109" s="15" t="n">
        <v>0.47510118034959903</v>
      </c>
    </row>
    <row r="19110">
      <c r="B19110" s="8" t="s">
        <v>4021</v>
      </c>
      <c r="C19110" s="19" t="n">
        <v>0.6050032985946278</v>
      </c>
    </row>
    <row r="19111">
      <c r="B19111" s="8" t="s">
        <v>4022</v>
      </c>
      <c r="C19111" s="15" t="n">
        <v>0.3853865258648049</v>
      </c>
    </row>
    <row r="19112">
      <c r="B19112" s="8" t="s">
        <v>4023</v>
      </c>
      <c r="C19112" s="19" t="n">
        <v>0.6777461417888301</v>
      </c>
    </row>
    <row r="19113">
      <c r="B19113" s="8" t="s">
        <v>4024</v>
      </c>
      <c r="C19113" s="15" t="n">
        <v>0.629461134305143</v>
      </c>
    </row>
    <row r="19114">
      <c r="B19114" s="8" t="s">
        <v>4025</v>
      </c>
      <c r="C19114" s="19" t="n">
        <v>0.37072219092010206</v>
      </c>
    </row>
    <row r="19115">
      <c r="B19115" s="8" t="s">
        <v>4026</v>
      </c>
      <c r="C19115" s="15" t="n">
        <v>0.3212897588193308</v>
      </c>
    </row>
    <row r="19116">
      <c r="B19116" s="8" t="s">
        <v>4027</v>
      </c>
      <c r="C19116" s="19" t="n">
        <v>0.3674815262425473</v>
      </c>
    </row>
    <row r="19117">
      <c r="B19117" s="8" t="s">
        <v>4028</v>
      </c>
      <c r="C19117" s="15" t="n">
        <v>0.5429819725595547</v>
      </c>
    </row>
    <row r="19118">
      <c r="B19118" s="8" t="s">
        <v>4029</v>
      </c>
      <c r="C19118" s="19" t="n">
        <v>0.43783687616490297</v>
      </c>
    </row>
    <row r="19119">
      <c r="B19119" s="8" t="s">
        <v>4030</v>
      </c>
      <c r="C19119" s="15" t="n">
        <v>0.5610841959340371</v>
      </c>
    </row>
    <row r="19120">
      <c r="B19120" s="8" t="s">
        <v>4031</v>
      </c>
      <c r="C19120" s="19" t="n">
        <v>0.5511582358941964</v>
      </c>
    </row>
    <row r="19121">
      <c r="B19121" s="8" t="s">
        <v>4032</v>
      </c>
      <c r="C19121" s="15" t="n">
        <v>0.7075961888051194</v>
      </c>
    </row>
    <row r="19122">
      <c r="B19122" s="8" t="s">
        <v>4033</v>
      </c>
      <c r="C19122" s="19" t="n">
        <v>0.5288831000797611</v>
      </c>
    </row>
    <row r="19123">
      <c r="B19123" s="8" t="s">
        <v>4034</v>
      </c>
      <c r="C19123" s="15" t="n">
        <v>0.42333874604222266</v>
      </c>
    </row>
    <row r="19124">
      <c r="B19124" s="8" t="s">
        <v>4035</v>
      </c>
      <c r="C19124" s="19" t="n">
        <v>0.4162438497401876</v>
      </c>
    </row>
    <row r="19125">
      <c r="B19125" s="8" t="s">
        <v>4036</v>
      </c>
      <c r="C19125" s="15" t="n">
        <v>0.6126003226938427</v>
      </c>
    </row>
    <row r="19126">
      <c r="B19126" s="8" t="s">
        <v>4037</v>
      </c>
      <c r="C19126" s="19" t="n">
        <v>0.5080792242239621</v>
      </c>
    </row>
    <row r="19127">
      <c r="B19127" s="8" t="s">
        <v>4038</v>
      </c>
      <c r="C19127" s="15" t="n">
        <v>0.40931373123920456</v>
      </c>
    </row>
    <row r="19128">
      <c r="B19128" s="8" t="s">
        <v>4039</v>
      </c>
      <c r="C19128" s="19" t="n">
        <v>0.48846564412069987</v>
      </c>
    </row>
    <row r="19129">
      <c r="B19129" s="8" t="s">
        <v>4040</v>
      </c>
      <c r="C19129" s="15" t="n">
        <v>0.6060387194729135</v>
      </c>
    </row>
    <row r="19130">
      <c r="B19130" s="8" t="s">
        <v>4041</v>
      </c>
      <c r="C19130" s="19" t="n">
        <v>0.5752998527285055</v>
      </c>
    </row>
    <row r="19131">
      <c r="B19131" s="8" t="s">
        <v>4042</v>
      </c>
      <c r="C19131" s="15" t="n">
        <v>0.3945327643733112</v>
      </c>
    </row>
    <row r="19132">
      <c r="B19132" s="8" t="s">
        <v>4043</v>
      </c>
      <c r="C19132" s="19" t="n">
        <v>0.28390328905749274</v>
      </c>
    </row>
    <row r="19133">
      <c r="B19133" s="8" t="s">
        <v>4044</v>
      </c>
      <c r="C19133" s="15" t="n">
        <v>0.6562221655666294</v>
      </c>
    </row>
    <row r="19134">
      <c r="B19134" s="8" t="s">
        <v>4045</v>
      </c>
      <c r="C19134" s="19" t="n">
        <v>0.3008400783955564</v>
      </c>
    </row>
    <row r="19135">
      <c r="B19135" s="8" t="s">
        <v>4046</v>
      </c>
      <c r="C19135" s="15" t="n">
        <v>0.5825151283107566</v>
      </c>
    </row>
    <row r="19136">
      <c r="B19136" s="8" t="s">
        <v>4047</v>
      </c>
      <c r="C19136" s="19" t="n">
        <v>0.29737649360072704</v>
      </c>
    </row>
    <row r="19137">
      <c r="B19137" s="8" t="s">
        <v>4048</v>
      </c>
      <c r="C19137" s="15" t="n">
        <v>0.3609479893222201</v>
      </c>
    </row>
    <row r="19138">
      <c r="B19138" s="8" t="s">
        <v>4049</v>
      </c>
      <c r="C19138" s="19" t="n">
        <v>0.5513143829486917</v>
      </c>
    </row>
    <row r="19139">
      <c r="B19139" s="8" t="s">
        <v>4050</v>
      </c>
      <c r="C19139" s="15" t="n">
        <v>0.47515485225642234</v>
      </c>
    </row>
    <row r="19140">
      <c r="B19140" s="8" t="s">
        <v>4051</v>
      </c>
      <c r="C19140" s="19" t="n">
        <v>0.4142635187694565</v>
      </c>
    </row>
    <row r="19141">
      <c r="B19141" s="8" t="s">
        <v>4052</v>
      </c>
      <c r="C19141" s="15" t="n">
        <v>0.43187546888478473</v>
      </c>
    </row>
    <row r="19142">
      <c r="B19142" s="8" t="s">
        <v>4053</v>
      </c>
      <c r="C19142" s="19" t="n">
        <v>0.589038426090884</v>
      </c>
    </row>
    <row r="19143">
      <c r="B19143" s="8" t="s">
        <v>4054</v>
      </c>
      <c r="C19143" s="15" t="n">
        <v>0.4221725613622453</v>
      </c>
    </row>
    <row r="19144">
      <c r="B19144" s="8" t="s">
        <v>4055</v>
      </c>
      <c r="C19144" s="19" t="n">
        <v>0.5127665359133878</v>
      </c>
    </row>
    <row r="19145">
      <c r="B19145" s="8" t="s">
        <v>4056</v>
      </c>
      <c r="C19145" s="15" t="n">
        <v>0.34828878984323974</v>
      </c>
    </row>
    <row r="19146">
      <c r="B19146" s="8" t="s">
        <v>4057</v>
      </c>
      <c r="C19146" s="19" t="n">
        <v>0.49461624090235967</v>
      </c>
    </row>
    <row r="19147">
      <c r="B19147" s="8" t="s">
        <v>4058</v>
      </c>
      <c r="C19147" s="15" t="n">
        <v>0.6480177662331635</v>
      </c>
    </row>
    <row r="19148">
      <c r="B19148" s="8" t="s">
        <v>4059</v>
      </c>
      <c r="C19148" s="19" t="n">
        <v>0.7709554533934303</v>
      </c>
    </row>
    <row r="19149">
      <c r="B19149" s="8" t="s">
        <v>4060</v>
      </c>
      <c r="C19149" s="15" t="n">
        <v>0.4787163220266361</v>
      </c>
    </row>
    <row r="19150">
      <c r="B19150" s="8" t="s">
        <v>4061</v>
      </c>
      <c r="C19150" s="19" t="n">
        <v>0.5593468587973623</v>
      </c>
    </row>
    <row r="19151">
      <c r="B19151" s="8" t="s">
        <v>4062</v>
      </c>
      <c r="C19151" s="15" t="n">
        <v>0.6463802934381561</v>
      </c>
    </row>
    <row r="19152">
      <c r="B19152" s="8" t="s">
        <v>4063</v>
      </c>
      <c r="C19152" s="19" t="n">
        <v>0.7556835653817521</v>
      </c>
    </row>
    <row r="19153">
      <c r="B19153" s="8" t="s">
        <v>4064</v>
      </c>
      <c r="C19153" s="15" t="n">
        <v>0.4252356892940616</v>
      </c>
    </row>
    <row r="19154">
      <c r="B19154" s="8" t="s">
        <v>4065</v>
      </c>
      <c r="C19154" s="19" t="n">
        <v>0.6302127497147948</v>
      </c>
    </row>
    <row r="19155">
      <c r="B19155" s="8" t="s">
        <v>4066</v>
      </c>
      <c r="C19155" s="15" t="n">
        <v>0.7737355991241139</v>
      </c>
    </row>
    <row r="19156">
      <c r="B19156" s="8" t="s">
        <v>4067</v>
      </c>
      <c r="C19156" s="19" t="n">
        <v>0.6689406881934282</v>
      </c>
    </row>
    <row r="19157">
      <c r="B19157" s="8" t="s">
        <v>4068</v>
      </c>
      <c r="C19157" s="15" t="n">
        <v>0.502708753268997</v>
      </c>
    </row>
    <row r="19158">
      <c r="B19158" s="8" t="s">
        <v>4069</v>
      </c>
      <c r="C19158" s="19" t="n">
        <v>0.6134584175455186</v>
      </c>
    </row>
    <row r="19159">
      <c r="B19159" s="8" t="s">
        <v>4070</v>
      </c>
      <c r="C19159" s="15" t="n">
        <v>0.4528236597380107</v>
      </c>
    </row>
    <row r="19160">
      <c r="B19160" s="8" t="s">
        <v>4071</v>
      </c>
      <c r="C19160" s="19" t="n">
        <v>0.49641354853423547</v>
      </c>
    </row>
    <row r="19161">
      <c r="B19161" s="8" t="s">
        <v>4072</v>
      </c>
      <c r="C19161" s="15" t="n">
        <v>0.4371596042929004</v>
      </c>
    </row>
    <row r="19162">
      <c r="B19162" s="8" t="s">
        <v>4073</v>
      </c>
      <c r="C19162" s="19" t="n">
        <v>0.6077640661545355</v>
      </c>
    </row>
    <row r="19163">
      <c r="B19163" s="8" t="s">
        <v>4074</v>
      </c>
      <c r="C19163" s="15" t="n">
        <v>0.6571417896879176</v>
      </c>
    </row>
    <row r="19164">
      <c r="B19164" s="8" t="s">
        <v>4075</v>
      </c>
      <c r="C19164" s="19" t="n">
        <v>0.3695315781626729</v>
      </c>
    </row>
    <row r="19165">
      <c r="B19165" s="8" t="s">
        <v>4076</v>
      </c>
      <c r="C19165" s="15" t="n">
        <v>0.4752312836029352</v>
      </c>
    </row>
    <row r="19166">
      <c r="B19166" s="8" t="s">
        <v>4077</v>
      </c>
      <c r="C19166" s="19" t="n">
        <v>0.6626329363594113</v>
      </c>
    </row>
    <row r="19167">
      <c r="B19167" s="8" t="s">
        <v>4078</v>
      </c>
      <c r="C19167" s="15" t="n">
        <v>0.6006025212731667</v>
      </c>
    </row>
    <row r="19168">
      <c r="B19168" s="8" t="s">
        <v>4079</v>
      </c>
      <c r="C19168" s="19" t="n">
        <v>0.4254609961639161</v>
      </c>
    </row>
    <row r="19169">
      <c r="B19169" s="8" t="s">
        <v>4080</v>
      </c>
      <c r="C19169" s="15" t="n">
        <v>0.5429431961514265</v>
      </c>
    </row>
    <row r="19170">
      <c r="B19170" s="8" t="s">
        <v>4081</v>
      </c>
      <c r="C19170" s="19" t="n">
        <v>0.5751220091479434</v>
      </c>
    </row>
    <row r="19171">
      <c r="B19171" s="8" t="s">
        <v>4082</v>
      </c>
      <c r="C19171" s="15" t="n">
        <v>0.3668445480378857</v>
      </c>
    </row>
    <row r="19172">
      <c r="B19172" s="8" t="s">
        <v>4083</v>
      </c>
      <c r="C19172" s="19" t="n">
        <v>0.5872969507260952</v>
      </c>
    </row>
    <row r="19173">
      <c r="B19173" s="8" t="s">
        <v>4084</v>
      </c>
      <c r="C19173" s="15" t="n">
        <v>0.5214159553824528</v>
      </c>
    </row>
    <row r="19174">
      <c r="B19174" s="8" t="s">
        <v>4085</v>
      </c>
      <c r="C19174" s="19" t="n">
        <v>0.5216840538665367</v>
      </c>
    </row>
    <row r="19175">
      <c r="B19175" s="8" t="s">
        <v>4086</v>
      </c>
      <c r="C19175" s="15" t="n">
        <v>0.5874329536428258</v>
      </c>
    </row>
    <row r="19176">
      <c r="B19176" s="8" t="s">
        <v>4087</v>
      </c>
      <c r="C19176" s="19" t="n">
        <v>0.4336427879382534</v>
      </c>
    </row>
    <row r="19177">
      <c r="B19177" s="8" t="s">
        <v>4088</v>
      </c>
      <c r="C19177" s="15" t="n">
        <v>0.3365304718038714</v>
      </c>
    </row>
    <row r="19178">
      <c r="B19178" s="8" t="s">
        <v>4089</v>
      </c>
      <c r="C19178" s="19" t="n">
        <v>0.36795749832068353</v>
      </c>
    </row>
    <row r="19179">
      <c r="B19179" s="8" t="s">
        <v>4090</v>
      </c>
      <c r="C19179" s="15" t="n">
        <v>0.5201368554774761</v>
      </c>
    </row>
    <row r="19180">
      <c r="B19180" s="8" t="s">
        <v>4091</v>
      </c>
      <c r="C19180" s="19" t="n">
        <v>0.3051923724724066</v>
      </c>
    </row>
    <row r="19181">
      <c r="B19181" s="8" t="s">
        <v>4092</v>
      </c>
      <c r="C19181" s="15" t="n">
        <v>0.5471253222494443</v>
      </c>
    </row>
    <row r="19182">
      <c r="B19182" s="8" t="s">
        <v>4093</v>
      </c>
      <c r="C19182" s="19" t="n">
        <v>0.6762409375299462</v>
      </c>
    </row>
    <row r="19183">
      <c r="B19183" s="8" t="s">
        <v>4094</v>
      </c>
      <c r="C19183" s="15" t="n">
        <v>0.5421737099744819</v>
      </c>
    </row>
    <row r="19184">
      <c r="B19184" s="8" t="s">
        <v>4095</v>
      </c>
      <c r="C19184" s="19" t="n">
        <v>0.3093989114796078</v>
      </c>
    </row>
    <row r="19185">
      <c r="B19185" s="8" t="s">
        <v>4096</v>
      </c>
      <c r="C19185" s="15" t="n">
        <v>0.757645466970765</v>
      </c>
    </row>
    <row r="19186">
      <c r="B19186" s="8" t="s">
        <v>4097</v>
      </c>
      <c r="C19186" s="19" t="n">
        <v>0.5790867370587717</v>
      </c>
    </row>
    <row r="19187">
      <c r="B19187" s="8" t="s">
        <v>4098</v>
      </c>
      <c r="C19187" s="15" t="n">
        <v>0.35420637956760087</v>
      </c>
    </row>
    <row r="19188">
      <c r="B19188" s="8" t="s">
        <v>4099</v>
      </c>
      <c r="C19188" s="19" t="n">
        <v>0.6923103992165578</v>
      </c>
    </row>
    <row r="19189">
      <c r="B19189" s="8" t="s">
        <v>4100</v>
      </c>
      <c r="C19189" s="15" t="n">
        <v>0.48700543282293024</v>
      </c>
    </row>
    <row r="19190">
      <c r="B19190" s="8" t="s">
        <v>4101</v>
      </c>
      <c r="C19190" s="19" t="n">
        <v>0.5901633342654832</v>
      </c>
    </row>
    <row r="19191">
      <c r="B19191" s="8" t="s">
        <v>4102</v>
      </c>
      <c r="C19191" s="15" t="n">
        <v>0.7131497989817976</v>
      </c>
    </row>
    <row r="19192">
      <c r="B19192" s="8" t="s">
        <v>4103</v>
      </c>
      <c r="C19192" s="19" t="n">
        <v>0.3701426716479898</v>
      </c>
    </row>
    <row r="19193">
      <c r="B19193" s="8" t="s">
        <v>4104</v>
      </c>
      <c r="C19193" s="15" t="n">
        <v>0.6025444731273537</v>
      </c>
    </row>
    <row r="19194">
      <c r="B19194" s="8" t="s">
        <v>4105</v>
      </c>
      <c r="C19194" s="19" t="n">
        <v>0.6052473804046153</v>
      </c>
    </row>
    <row r="19195">
      <c r="B19195" s="8" t="s">
        <v>4106</v>
      </c>
      <c r="C19195" s="15" t="n">
        <v>0.5850345549419361</v>
      </c>
    </row>
    <row r="19196">
      <c r="B19196" s="8" t="s">
        <v>4107</v>
      </c>
      <c r="C19196" s="19" t="n">
        <v>0.5485004226762819</v>
      </c>
    </row>
    <row r="19197">
      <c r="B19197" s="8" t="s">
        <v>4108</v>
      </c>
      <c r="C19197" s="15" t="n">
        <v>0.5460150694369024</v>
      </c>
    </row>
    <row r="19198">
      <c r="B19198" s="8" t="s">
        <v>4109</v>
      </c>
      <c r="C19198" s="19" t="n">
        <v>0.49497467464156336</v>
      </c>
    </row>
    <row r="19199">
      <c r="B19199" s="8" t="s">
        <v>4110</v>
      </c>
      <c r="C19199" s="15" t="n">
        <v>0.5384486394911474</v>
      </c>
    </row>
    <row r="19200">
      <c r="B19200" s="8" t="s">
        <v>4111</v>
      </c>
      <c r="C19200" s="19" t="n">
        <v>0.5362831913787365</v>
      </c>
    </row>
    <row r="19201">
      <c r="B19201" s="8" t="s">
        <v>4112</v>
      </c>
      <c r="C19201" s="15" t="n">
        <v>0.4288314257900663</v>
      </c>
    </row>
    <row r="19202">
      <c r="B19202" s="8" t="s">
        <v>4113</v>
      </c>
      <c r="C19202" s="19" t="n">
        <v>0.7104203475732758</v>
      </c>
    </row>
    <row r="19203">
      <c r="B19203" s="8" t="s">
        <v>4114</v>
      </c>
      <c r="C19203" s="15" t="n">
        <v>0.5904031554719473</v>
      </c>
    </row>
    <row r="19204">
      <c r="B19204" s="8" t="s">
        <v>4115</v>
      </c>
      <c r="C19204" s="19" t="n">
        <v>0.5576681417614665</v>
      </c>
    </row>
    <row r="19205">
      <c r="B19205" s="8" t="s">
        <v>4116</v>
      </c>
      <c r="C19205" s="15" t="n">
        <v>0.6239174786814093</v>
      </c>
    </row>
    <row r="19206">
      <c r="B19206" s="8" t="s">
        <v>4117</v>
      </c>
      <c r="C19206" s="19" t="n">
        <v>0.5160184467057386</v>
      </c>
    </row>
    <row r="19207">
      <c r="B19207" s="8" t="s">
        <v>4118</v>
      </c>
      <c r="C19207" s="15" t="n">
        <v>0.6198726658370076</v>
      </c>
    </row>
    <row r="19208">
      <c r="B19208" s="8" t="s">
        <v>4119</v>
      </c>
      <c r="C19208" s="19" t="n">
        <v>0.5175621518850391</v>
      </c>
    </row>
    <row r="19209">
      <c r="B19209" s="8" t="s">
        <v>4120</v>
      </c>
      <c r="C19209" s="15" t="n">
        <v>0.44180782707936006</v>
      </c>
    </row>
    <row r="19210">
      <c r="B19210" s="8" t="s">
        <v>4121</v>
      </c>
      <c r="C19210" s="19" t="n">
        <v>0.4166503248830242</v>
      </c>
    </row>
    <row r="19211">
      <c r="B19211" s="8" t="s">
        <v>4122</v>
      </c>
      <c r="C19211" s="15" t="n">
        <v>0.7605019397869542</v>
      </c>
    </row>
    <row r="19212">
      <c r="B19212" s="8" t="s">
        <v>4123</v>
      </c>
      <c r="C19212" s="19" t="n">
        <v>0.7640404008435745</v>
      </c>
    </row>
    <row r="19213">
      <c r="B19213" s="8" t="s">
        <v>4124</v>
      </c>
      <c r="C19213" s="15" t="n">
        <v>0.5087011904160862</v>
      </c>
    </row>
    <row r="19214">
      <c r="B19214" s="8" t="s">
        <v>4125</v>
      </c>
      <c r="C19214" s="19" t="n">
        <v>0.5180079574456329</v>
      </c>
    </row>
    <row r="19215">
      <c r="B19215" s="8" t="s">
        <v>4126</v>
      </c>
      <c r="C19215" s="15" t="n">
        <v>0.4851993469924039</v>
      </c>
    </row>
    <row r="19216">
      <c r="B19216" s="8" t="s">
        <v>4127</v>
      </c>
      <c r="C19216" s="19" t="n">
        <v>0.5194209231897561</v>
      </c>
    </row>
    <row r="19217">
      <c r="B19217" s="8" t="s">
        <v>4128</v>
      </c>
      <c r="C19217" s="15" t="n">
        <v>0.5864857052898624</v>
      </c>
    </row>
    <row r="19218">
      <c r="B19218" s="8" t="s">
        <v>4129</v>
      </c>
      <c r="C19218" s="19" t="n">
        <v>0.6103801448688596</v>
      </c>
    </row>
    <row r="19219">
      <c r="B19219" s="8" t="s">
        <v>4130</v>
      </c>
      <c r="C19219" s="15" t="n">
        <v>0.5720747806267309</v>
      </c>
    </row>
    <row r="19220">
      <c r="B19220" s="8" t="s">
        <v>4131</v>
      </c>
      <c r="C19220" s="19" t="n">
        <v>0.6348508801043586</v>
      </c>
    </row>
    <row r="19221">
      <c r="B19221" s="8" t="s">
        <v>4132</v>
      </c>
      <c r="C19221" s="15" t="n">
        <v>0.3719783083008413</v>
      </c>
    </row>
    <row r="19222">
      <c r="B19222" s="8" t="s">
        <v>4133</v>
      </c>
      <c r="C19222" s="19" t="n">
        <v>0.24105350576090528</v>
      </c>
    </row>
    <row r="19223">
      <c r="B19223" s="8" t="s">
        <v>4134</v>
      </c>
      <c r="C19223" s="15" t="n">
        <v>0.4148967726413248</v>
      </c>
    </row>
    <row r="19224">
      <c r="B19224" s="8" t="s">
        <v>4135</v>
      </c>
      <c r="C19224" s="19" t="n">
        <v>0.5237128145745988</v>
      </c>
    </row>
    <row r="19225">
      <c r="B19225" s="8" t="s">
        <v>4136</v>
      </c>
      <c r="C19225" s="15" t="n">
        <v>0.5215627741814054</v>
      </c>
    </row>
    <row r="19226">
      <c r="B19226" s="8" t="s">
        <v>4137</v>
      </c>
      <c r="C19226" s="19" t="n">
        <v>0.5815149497524897</v>
      </c>
    </row>
    <row r="19227">
      <c r="B19227" s="8" t="s">
        <v>4138</v>
      </c>
      <c r="C19227" s="15" t="n">
        <v>0.47016500748838197</v>
      </c>
    </row>
    <row r="19228">
      <c r="B19228" s="8" t="s">
        <v>4139</v>
      </c>
      <c r="C19228" s="19" t="n">
        <v>0.4499260285933182</v>
      </c>
    </row>
    <row r="19229">
      <c r="B19229" s="8" t="s">
        <v>4140</v>
      </c>
      <c r="C19229" s="15" t="n">
        <v>0.30629642501972626</v>
      </c>
    </row>
    <row r="19230">
      <c r="B19230" s="8" t="s">
        <v>4141</v>
      </c>
      <c r="C19230" s="19" t="n">
        <v>0.341435749055956</v>
      </c>
    </row>
    <row r="19231">
      <c r="B19231" s="8" t="s">
        <v>4142</v>
      </c>
      <c r="C19231" s="15" t="n">
        <v>0.5151083875983581</v>
      </c>
    </row>
    <row r="19232">
      <c r="B19232" s="8" t="s">
        <v>4143</v>
      </c>
      <c r="C19232" s="19" t="n">
        <v>0.5240988969310301</v>
      </c>
    </row>
    <row r="19233">
      <c r="B19233" s="8" t="s">
        <v>4144</v>
      </c>
      <c r="C19233" s="15" t="n">
        <v>0.3967598625785454</v>
      </c>
    </row>
    <row r="19234">
      <c r="B19234" s="8" t="s">
        <v>4145</v>
      </c>
      <c r="C19234" s="19" t="n">
        <v>0.675250192763932</v>
      </c>
    </row>
    <row r="19235">
      <c r="B19235" s="8" t="s">
        <v>4146</v>
      </c>
      <c r="C19235" s="15" t="n">
        <v>0.3511333994568167</v>
      </c>
    </row>
    <row r="19236">
      <c r="B19236" s="8" t="s">
        <v>4147</v>
      </c>
      <c r="C19236" s="19" t="n">
        <v>0.37741967212477473</v>
      </c>
    </row>
    <row r="19237">
      <c r="B19237" s="8" t="s">
        <v>4148</v>
      </c>
      <c r="C19237" s="15" t="n">
        <v>0.7168914675623108</v>
      </c>
    </row>
    <row r="19238">
      <c r="B19238" s="8" t="s">
        <v>4149</v>
      </c>
      <c r="C19238" s="19" t="n">
        <v>0.5928061519373343</v>
      </c>
    </row>
    <row r="19239">
      <c r="B19239" s="8" t="s">
        <v>4150</v>
      </c>
      <c r="C19239" s="15" t="n">
        <v>0.3721175192113748</v>
      </c>
    </row>
    <row r="19240">
      <c r="B19240" s="8" t="s">
        <v>4151</v>
      </c>
      <c r="C19240" s="19" t="n">
        <v>0.7064124233909789</v>
      </c>
    </row>
    <row r="19241">
      <c r="B19241" s="8" t="s">
        <v>4152</v>
      </c>
      <c r="C19241" s="15" t="n">
        <v>0.473361325605052</v>
      </c>
    </row>
    <row r="19242">
      <c r="B19242" s="8" t="s">
        <v>4153</v>
      </c>
      <c r="C19242" s="19" t="n">
        <v>0.686520756816119</v>
      </c>
    </row>
    <row r="19243">
      <c r="B19243" s="8" t="s">
        <v>4154</v>
      </c>
      <c r="C19243" s="15" t="n">
        <v>0.3469023300361127</v>
      </c>
    </row>
    <row r="19244">
      <c r="B19244" s="8" t="s">
        <v>4155</v>
      </c>
      <c r="C19244" s="19" t="n">
        <v>0.5591177705213363</v>
      </c>
    </row>
    <row r="19245">
      <c r="B19245" s="8" t="s">
        <v>4156</v>
      </c>
      <c r="C19245" s="15" t="n">
        <v>0.6586532801545223</v>
      </c>
    </row>
    <row r="19246">
      <c r="B19246" s="8" t="s">
        <v>4157</v>
      </c>
      <c r="C19246" s="19" t="n">
        <v>0.5596424671242296</v>
      </c>
    </row>
    <row r="19247">
      <c r="B19247" s="8" t="s">
        <v>4158</v>
      </c>
      <c r="C19247" s="15" t="n">
        <v>0.44493351606816867</v>
      </c>
    </row>
    <row r="19248">
      <c r="B19248" s="8" t="s">
        <v>4159</v>
      </c>
      <c r="C19248" s="19" t="n">
        <v>0.6782588595442709</v>
      </c>
    </row>
    <row r="19249">
      <c r="B19249" s="8" t="s">
        <v>4160</v>
      </c>
      <c r="C19249" s="15" t="n">
        <v>0.5096929126834715</v>
      </c>
    </row>
    <row r="19250">
      <c r="B19250" s="8" t="s">
        <v>4161</v>
      </c>
      <c r="C19250" s="19" t="n">
        <v>0.43144190263556964</v>
      </c>
    </row>
    <row r="19251">
      <c r="B19251" s="8" t="s">
        <v>4162</v>
      </c>
      <c r="C19251" s="15" t="n">
        <v>0.41567537340450383</v>
      </c>
    </row>
    <row r="19252">
      <c r="B19252" s="8" t="s">
        <v>4163</v>
      </c>
      <c r="C19252" s="19" t="n">
        <v>0.5955274284710317</v>
      </c>
    </row>
    <row r="19253">
      <c r="B19253" s="8" t="s">
        <v>4164</v>
      </c>
      <c r="C19253" s="15" t="n">
        <v>0.496608768398986</v>
      </c>
    </row>
    <row r="19254">
      <c r="B19254" s="8" t="s">
        <v>4165</v>
      </c>
      <c r="C19254" s="19" t="n">
        <v>0.41738666454687123</v>
      </c>
    </row>
    <row r="19255">
      <c r="B19255" s="8" t="s">
        <v>4166</v>
      </c>
      <c r="C19255" s="15" t="n">
        <v>0.23809249974492452</v>
      </c>
    </row>
    <row r="19256">
      <c r="B19256" s="8" t="s">
        <v>4167</v>
      </c>
      <c r="C19256" s="19" t="n">
        <v>0.6581277229147252</v>
      </c>
    </row>
    <row r="19257">
      <c r="B19257" s="8" t="s">
        <v>4168</v>
      </c>
      <c r="C19257" s="15" t="n">
        <v>0.6908780097688451</v>
      </c>
    </row>
    <row r="19258">
      <c r="B19258" s="8" t="s">
        <v>4169</v>
      </c>
      <c r="C19258" s="19" t="n">
        <v>0.32689386080204585</v>
      </c>
    </row>
    <row r="19259">
      <c r="B19259" s="8" t="s">
        <v>4170</v>
      </c>
      <c r="C19259" s="15" t="n">
        <v>0.2865869012663312</v>
      </c>
    </row>
    <row r="19260">
      <c r="B19260" s="8" t="s">
        <v>4171</v>
      </c>
      <c r="C19260" s="19" t="n">
        <v>0.5802329907770551</v>
      </c>
    </row>
    <row r="19261">
      <c r="B19261" s="8" t="s">
        <v>4172</v>
      </c>
      <c r="C19261" s="15" t="n">
        <v>0.35577478756154873</v>
      </c>
    </row>
    <row r="19262">
      <c r="B19262" s="8" t="s">
        <v>4173</v>
      </c>
      <c r="C19262" s="19" t="n">
        <v>0.5388646651374033</v>
      </c>
    </row>
    <row r="19263">
      <c r="B19263" s="8" t="s">
        <v>4174</v>
      </c>
      <c r="C19263" s="15" t="n">
        <v>0.4641393220331822</v>
      </c>
    </row>
    <row r="19264">
      <c r="B19264" s="8" t="s">
        <v>4175</v>
      </c>
      <c r="C19264" s="19" t="n">
        <v>0.19764991324563583</v>
      </c>
    </row>
    <row r="19265">
      <c r="B19265" s="8" t="s">
        <v>4176</v>
      </c>
      <c r="C19265" s="15" t="n">
        <v>0.5597600767656936</v>
      </c>
    </row>
    <row r="19266">
      <c r="B19266" s="8" t="s">
        <v>4177</v>
      </c>
      <c r="C19266" s="19" t="n">
        <v>0.41035228983474276</v>
      </c>
    </row>
    <row r="19267">
      <c r="B19267" s="8" t="s">
        <v>4178</v>
      </c>
      <c r="C19267" s="15" t="n">
        <v>0.41903035139776423</v>
      </c>
    </row>
    <row r="19268">
      <c r="B19268" s="8" t="s">
        <v>4179</v>
      </c>
      <c r="C19268" s="19" t="n">
        <v>0.7346240569520435</v>
      </c>
    </row>
    <row r="19269">
      <c r="B19269" s="8" t="s">
        <v>4180</v>
      </c>
      <c r="C19269" s="15" t="n">
        <v>0.6202887332128998</v>
      </c>
    </row>
    <row r="19270">
      <c r="B19270" s="8" t="s">
        <v>4181</v>
      </c>
      <c r="C19270" s="19" t="n">
        <v>0.5327758297990818</v>
      </c>
    </row>
    <row r="19271">
      <c r="B19271" s="8" t="s">
        <v>4182</v>
      </c>
      <c r="C19271" s="15" t="n">
        <v>0.5108878986572846</v>
      </c>
    </row>
    <row r="19272">
      <c r="B19272" s="8" t="s">
        <v>4183</v>
      </c>
      <c r="C19272" s="19" t="n">
        <v>0.5110350354396647</v>
      </c>
    </row>
    <row r="19273">
      <c r="B19273" s="8" t="s">
        <v>4184</v>
      </c>
      <c r="C19273" s="15" t="n">
        <v>0.5168668318180865</v>
      </c>
    </row>
    <row r="19274">
      <c r="B19274" s="8" t="s">
        <v>4185</v>
      </c>
      <c r="C19274" s="19" t="n">
        <v>0.4433533231358988</v>
      </c>
    </row>
    <row r="19275">
      <c r="B19275" s="8" t="s">
        <v>4186</v>
      </c>
      <c r="C19275" s="15" t="n">
        <v>0.6209932332316526</v>
      </c>
    </row>
    <row r="19276">
      <c r="B19276" s="8" t="s">
        <v>4187</v>
      </c>
      <c r="C19276" s="19" t="n">
        <v>0.49997247945168605</v>
      </c>
    </row>
    <row r="19277">
      <c r="B19277" s="8" t="s">
        <v>4188</v>
      </c>
      <c r="C19277" s="15" t="n">
        <v>0.5564000877685445</v>
      </c>
    </row>
    <row r="19278">
      <c r="B19278" s="8" t="s">
        <v>4189</v>
      </c>
      <c r="C19278" s="19" t="n">
        <v>0.5511826547456198</v>
      </c>
    </row>
    <row r="19279">
      <c r="B19279" s="8" t="s">
        <v>4190</v>
      </c>
      <c r="C19279" s="15" t="n">
        <v>0.6966738244437404</v>
      </c>
    </row>
    <row r="19280">
      <c r="B19280" s="8" t="s">
        <v>4191</v>
      </c>
      <c r="C19280" s="19" t="n">
        <v>0.6305967831353796</v>
      </c>
    </row>
    <row r="19281">
      <c r="B19281" s="8" t="s">
        <v>4192</v>
      </c>
      <c r="C19281" s="15" t="n">
        <v>0.4393833424529162</v>
      </c>
    </row>
    <row r="19282">
      <c r="B19282" s="8" t="s">
        <v>4193</v>
      </c>
      <c r="C19282" s="19" t="n">
        <v>0.5166829809286257</v>
      </c>
    </row>
    <row r="19283">
      <c r="B19283" s="8" t="s">
        <v>4194</v>
      </c>
      <c r="C19283" s="15" t="n">
        <v>0.39614295756224877</v>
      </c>
    </row>
    <row r="19284">
      <c r="B19284" s="8" t="s">
        <v>4195</v>
      </c>
      <c r="C19284" s="19" t="n">
        <v>0.40280294835829134</v>
      </c>
    </row>
    <row r="19285">
      <c r="B19285" s="8" t="s">
        <v>4196</v>
      </c>
      <c r="C19285" s="15" t="n">
        <v>0.4083394485918264</v>
      </c>
    </row>
    <row r="19286">
      <c r="B19286" s="8" t="s">
        <v>4197</v>
      </c>
      <c r="C19286" s="19" t="n">
        <v>0.6117150752255001</v>
      </c>
    </row>
    <row r="19287">
      <c r="B19287" s="8" t="s">
        <v>4198</v>
      </c>
      <c r="C19287" s="15" t="n">
        <v>0.4826463200689475</v>
      </c>
    </row>
    <row r="19288">
      <c r="B19288" s="8" t="s">
        <v>4199</v>
      </c>
      <c r="C19288" s="19" t="n">
        <v>0.2893623374466496</v>
      </c>
    </row>
    <row r="19289">
      <c r="B19289" s="8" t="s">
        <v>4200</v>
      </c>
      <c r="C19289" s="15" t="n">
        <v>0.5141826179487206</v>
      </c>
    </row>
    <row r="19290">
      <c r="B19290" s="8" t="s">
        <v>4201</v>
      </c>
      <c r="C19290" s="19" t="n">
        <v>0.5387289197857714</v>
      </c>
    </row>
    <row r="19291">
      <c r="B19291" s="8" t="s">
        <v>4202</v>
      </c>
      <c r="C19291" s="15" t="n">
        <v>0.622049064531539</v>
      </c>
    </row>
    <row r="19292">
      <c r="B19292" s="8" t="s">
        <v>4203</v>
      </c>
      <c r="C19292" s="19" t="n">
        <v>0.7184624748508979</v>
      </c>
    </row>
    <row r="19293">
      <c r="B19293" s="8" t="s">
        <v>4204</v>
      </c>
      <c r="C19293" s="15" t="n">
        <v>0.623395821008407</v>
      </c>
    </row>
    <row r="19294">
      <c r="B19294" s="8" t="s">
        <v>4205</v>
      </c>
      <c r="C19294" s="19" t="n">
        <v>0.49078819936067813</v>
      </c>
    </row>
    <row r="19295">
      <c r="B19295" s="8" t="s">
        <v>4206</v>
      </c>
      <c r="C19295" s="15" t="n">
        <v>0.34934506118723</v>
      </c>
    </row>
    <row r="19296">
      <c r="B19296" s="8" t="s">
        <v>4207</v>
      </c>
      <c r="C19296" s="19" t="n">
        <v>0.5734261818363638</v>
      </c>
    </row>
    <row r="19297">
      <c r="B19297" s="8" t="s">
        <v>4208</v>
      </c>
      <c r="C19297" s="15" t="n">
        <v>0.6686155024054</v>
      </c>
    </row>
    <row r="19298">
      <c r="B19298" s="8" t="s">
        <v>4209</v>
      </c>
      <c r="C19298" s="19" t="n">
        <v>0.5327045416839985</v>
      </c>
    </row>
    <row r="19299">
      <c r="B19299" s="8" t="s">
        <v>4210</v>
      </c>
      <c r="C19299" s="15" t="n">
        <v>0.555457626236644</v>
      </c>
    </row>
    <row r="19300">
      <c r="B19300" s="8" t="s">
        <v>4211</v>
      </c>
      <c r="C19300" s="19" t="n">
        <v>0.28167382524059753</v>
      </c>
    </row>
    <row r="19301">
      <c r="B19301" s="8" t="s">
        <v>4212</v>
      </c>
      <c r="C19301" s="15" t="n">
        <v>0.3884249795879768</v>
      </c>
    </row>
    <row r="19302">
      <c r="B19302" s="8" t="s">
        <v>4213</v>
      </c>
      <c r="C19302" s="19" t="n">
        <v>0.4218325844872309</v>
      </c>
    </row>
    <row r="19303">
      <c r="B19303" s="8" t="s">
        <v>4214</v>
      </c>
      <c r="C19303" s="15" t="n">
        <v>0.33377867976422776</v>
      </c>
    </row>
    <row r="19304">
      <c r="B19304" s="8" t="s">
        <v>4215</v>
      </c>
      <c r="C19304" s="19" t="n">
        <v>0.6569558529737192</v>
      </c>
    </row>
    <row r="19305">
      <c r="B19305" s="8" t="s">
        <v>4216</v>
      </c>
      <c r="C19305" s="15" t="n">
        <v>0.3836823191818037</v>
      </c>
    </row>
    <row r="19306">
      <c r="B19306" s="8" t="s">
        <v>4217</v>
      </c>
      <c r="C19306" s="19" t="n">
        <v>0.5047770172748243</v>
      </c>
    </row>
    <row r="19307">
      <c r="B19307" s="8" t="s">
        <v>4218</v>
      </c>
      <c r="C19307" s="15" t="n">
        <v>0.4869638260970419</v>
      </c>
    </row>
    <row r="19308">
      <c r="B19308" s="8" t="s">
        <v>4219</v>
      </c>
      <c r="C19308" s="19" t="n">
        <v>0.4741654790899455</v>
      </c>
    </row>
    <row r="19309">
      <c r="B19309" s="8" t="s">
        <v>4220</v>
      </c>
      <c r="C19309" s="15" t="n">
        <v>0.5587088202709907</v>
      </c>
    </row>
    <row r="19310">
      <c r="B19310" s="8" t="s">
        <v>4221</v>
      </c>
      <c r="C19310" s="19" t="n">
        <v>0.5079756607944999</v>
      </c>
    </row>
    <row r="19311">
      <c r="B19311" s="8" t="s">
        <v>4222</v>
      </c>
      <c r="C19311" s="15" t="n">
        <v>0.3879515860134035</v>
      </c>
    </row>
    <row r="19312">
      <c r="B19312" s="8" t="s">
        <v>4223</v>
      </c>
      <c r="C19312" s="19" t="n">
        <v>0.5614039334248424</v>
      </c>
    </row>
    <row r="19313">
      <c r="B19313" s="8" t="s">
        <v>4224</v>
      </c>
      <c r="C19313" s="15" t="n">
        <v>0.570818674837531</v>
      </c>
    </row>
    <row r="19314">
      <c r="B19314" s="8" t="s">
        <v>4225</v>
      </c>
      <c r="C19314" s="19" t="n">
        <v>0.6514434484665304</v>
      </c>
    </row>
    <row r="19315">
      <c r="B19315" s="8" t="s">
        <v>4226</v>
      </c>
      <c r="C19315" s="15" t="n">
        <v>0.3575156221568741</v>
      </c>
    </row>
    <row r="19316">
      <c r="B19316" s="8" t="s">
        <v>4227</v>
      </c>
      <c r="C19316" s="19" t="n">
        <v>0.645946513835828</v>
      </c>
    </row>
    <row r="19317">
      <c r="B19317" s="8" t="s">
        <v>4228</v>
      </c>
      <c r="C19317" s="15" t="n">
        <v>0.6614298030755318</v>
      </c>
    </row>
    <row r="19318">
      <c r="B19318" s="8" t="s">
        <v>4229</v>
      </c>
      <c r="C19318" s="19" t="n">
        <v>0.5070019908013056</v>
      </c>
    </row>
    <row r="19319">
      <c r="B19319" s="8" t="s">
        <v>4230</v>
      </c>
      <c r="C19319" s="15" t="n">
        <v>0.6101018677647579</v>
      </c>
    </row>
    <row r="19320">
      <c r="B19320" s="8" t="s">
        <v>4231</v>
      </c>
      <c r="C19320" s="19" t="n">
        <v>0.22166059362706345</v>
      </c>
    </row>
    <row r="19321">
      <c r="B19321" s="8" t="s">
        <v>4232</v>
      </c>
      <c r="C19321" s="15" t="n">
        <v>0.5101051227632704</v>
      </c>
    </row>
    <row r="19322">
      <c r="B19322" s="8" t="s">
        <v>4233</v>
      </c>
      <c r="C19322" s="19" t="n">
        <v>0.6176757100773441</v>
      </c>
    </row>
    <row r="19323">
      <c r="B19323" s="8" t="s">
        <v>4234</v>
      </c>
      <c r="C19323" s="15" t="n">
        <v>0.4221686985500388</v>
      </c>
    </row>
    <row r="19324">
      <c r="B19324" s="8" t="s">
        <v>4235</v>
      </c>
      <c r="C19324" s="19" t="n">
        <v>0.5449870911327829</v>
      </c>
    </row>
    <row r="19325">
      <c r="B19325" s="8" t="s">
        <v>4236</v>
      </c>
      <c r="C19325" s="15" t="n">
        <v>0.6406614977416399</v>
      </c>
    </row>
    <row r="19326">
      <c r="B19326" s="8" t="s">
        <v>4237</v>
      </c>
      <c r="C19326" s="19" t="n">
        <v>0.6529446830051823</v>
      </c>
    </row>
    <row r="19327">
      <c r="B19327" s="8" t="s">
        <v>4238</v>
      </c>
      <c r="C19327" s="15" t="n">
        <v>0.5042620820851805</v>
      </c>
    </row>
    <row r="19328">
      <c r="B19328" s="8" t="s">
        <v>4239</v>
      </c>
      <c r="C19328" s="19" t="n">
        <v>0.5379973872306426</v>
      </c>
    </row>
    <row r="19329">
      <c r="B19329" s="8" t="s">
        <v>4240</v>
      </c>
      <c r="C19329" s="15" t="n">
        <v>0.5009015898979161</v>
      </c>
    </row>
    <row r="19330">
      <c r="B19330" s="8" t="s">
        <v>4241</v>
      </c>
      <c r="C19330" s="19" t="n">
        <v>0.482965112544356</v>
      </c>
    </row>
    <row r="19331">
      <c r="B19331" s="8" t="s">
        <v>4242</v>
      </c>
      <c r="C19331" s="15" t="n">
        <v>0.4745112474921425</v>
      </c>
    </row>
    <row r="19332">
      <c r="B19332" s="8" t="s">
        <v>4243</v>
      </c>
      <c r="C19332" s="19" t="n">
        <v>0.6983467809461879</v>
      </c>
    </row>
    <row r="19333">
      <c r="B19333" s="8" t="s">
        <v>4244</v>
      </c>
      <c r="C19333" s="15" t="n">
        <v>0.56033565317269</v>
      </c>
    </row>
    <row r="19334">
      <c r="B19334" s="8" t="s">
        <v>4245</v>
      </c>
      <c r="C19334" s="19" t="n">
        <v>0.4338072347328155</v>
      </c>
    </row>
    <row r="19335">
      <c r="B19335" s="8" t="s">
        <v>4246</v>
      </c>
      <c r="C19335" s="15" t="n">
        <v>0.5428872575421556</v>
      </c>
    </row>
    <row r="19336">
      <c r="B19336" s="8" t="s">
        <v>4247</v>
      </c>
      <c r="C19336" s="19" t="n">
        <v>0.7187836426362979</v>
      </c>
    </row>
    <row r="19337">
      <c r="B19337" s="8" t="s">
        <v>4248</v>
      </c>
      <c r="C19337" s="15" t="n">
        <v>0.6383535832852799</v>
      </c>
    </row>
    <row r="19338">
      <c r="B19338" s="8" t="s">
        <v>4249</v>
      </c>
      <c r="C19338" s="19" t="n">
        <v>0.3007703393197708</v>
      </c>
    </row>
    <row r="19339">
      <c r="B19339" s="8" t="s">
        <v>4250</v>
      </c>
      <c r="C19339" s="15" t="n">
        <v>0.4086721135762339</v>
      </c>
    </row>
    <row r="19340">
      <c r="B19340" s="8" t="s">
        <v>4251</v>
      </c>
      <c r="C19340" s="19" t="n">
        <v>0.6449364932199854</v>
      </c>
    </row>
    <row r="19341">
      <c r="B19341" s="8" t="s">
        <v>4252</v>
      </c>
      <c r="C19341" s="15" t="n">
        <v>0.6002570330759673</v>
      </c>
    </row>
    <row r="19342">
      <c r="B19342" s="8" t="s">
        <v>4253</v>
      </c>
      <c r="C19342" s="19" t="n">
        <v>0.408184761346658</v>
      </c>
    </row>
    <row r="19343">
      <c r="B19343" s="8" t="s">
        <v>4254</v>
      </c>
      <c r="C19343" s="15" t="n">
        <v>0.7177577267636189</v>
      </c>
    </row>
    <row r="19344">
      <c r="B19344" s="8" t="s">
        <v>4255</v>
      </c>
      <c r="C19344" s="19" t="n">
        <v>0.6429864734007252</v>
      </c>
    </row>
    <row r="19345">
      <c r="B19345" s="8" t="s">
        <v>4256</v>
      </c>
      <c r="C19345" s="15" t="n">
        <v>0.4610744649432498</v>
      </c>
    </row>
    <row r="19346">
      <c r="B19346" s="8" t="s">
        <v>4257</v>
      </c>
      <c r="C19346" s="19" t="n">
        <v>0.534355203834876</v>
      </c>
    </row>
    <row r="19347">
      <c r="B19347" s="8" t="s">
        <v>4258</v>
      </c>
      <c r="C19347" s="15" t="n">
        <v>0.6383271932342769</v>
      </c>
    </row>
    <row r="19348">
      <c r="B19348" s="8" t="s">
        <v>4259</v>
      </c>
      <c r="C19348" s="19" t="n">
        <v>0.5653943249585707</v>
      </c>
    </row>
    <row r="19349">
      <c r="B19349" s="8" t="s">
        <v>4260</v>
      </c>
      <c r="C19349" s="15" t="n">
        <v>0.4537672163898992</v>
      </c>
    </row>
    <row r="19350">
      <c r="B19350" s="8" t="s">
        <v>4261</v>
      </c>
      <c r="C19350" s="19" t="n">
        <v>0.3629868227428835</v>
      </c>
    </row>
    <row r="19351">
      <c r="B19351" s="8" t="s">
        <v>4262</v>
      </c>
      <c r="C19351" s="15" t="n">
        <v>0.5737609972129651</v>
      </c>
    </row>
    <row r="19352">
      <c r="B19352" s="8" t="s">
        <v>4263</v>
      </c>
      <c r="C19352" s="19" t="n">
        <v>0.3666294850520675</v>
      </c>
    </row>
    <row r="19353">
      <c r="B19353" s="8" t="s">
        <v>4264</v>
      </c>
      <c r="C19353" s="15" t="n">
        <v>0.46837548774228815</v>
      </c>
    </row>
    <row r="19354">
      <c r="B19354" s="8" t="s">
        <v>4265</v>
      </c>
      <c r="C19354" s="19" t="n">
        <v>0.4221496533901923</v>
      </c>
    </row>
    <row r="19355">
      <c r="B19355" s="8" t="s">
        <v>4266</v>
      </c>
      <c r="C19355" s="15" t="n">
        <v>0.5263271278655348</v>
      </c>
    </row>
    <row r="19356">
      <c r="B19356" s="8" t="s">
        <v>4267</v>
      </c>
      <c r="C19356" s="19" t="n">
        <v>0.2514931826163174</v>
      </c>
    </row>
    <row r="19357">
      <c r="B19357" s="8" t="s">
        <v>4268</v>
      </c>
      <c r="C19357" s="15" t="n">
        <v>0.5979672246891009</v>
      </c>
    </row>
    <row r="19358">
      <c r="B19358" s="8" t="s">
        <v>4269</v>
      </c>
      <c r="C19358" s="19" t="n">
        <v>0.5747538622793473</v>
      </c>
    </row>
    <row r="19359">
      <c r="B19359" s="8" t="s">
        <v>4270</v>
      </c>
      <c r="C19359" s="15" t="n">
        <v>0.4402229419133737</v>
      </c>
    </row>
    <row r="19360">
      <c r="B19360" s="8" t="s">
        <v>4271</v>
      </c>
      <c r="C19360" s="19" t="n">
        <v>0.5650343417870367</v>
      </c>
    </row>
    <row r="19361">
      <c r="B19361" s="8" t="s">
        <v>4272</v>
      </c>
      <c r="C19361" s="15" t="n">
        <v>0.33023445670561313</v>
      </c>
    </row>
    <row r="19362">
      <c r="B19362" s="8" t="s">
        <v>4273</v>
      </c>
      <c r="C19362" s="19" t="n">
        <v>0.3725486227308801</v>
      </c>
    </row>
    <row r="19363">
      <c r="B19363" s="8" t="s">
        <v>4274</v>
      </c>
      <c r="C19363" s="15" t="n">
        <v>0.6720634031931574</v>
      </c>
    </row>
    <row r="19364">
      <c r="B19364" s="8" t="s">
        <v>4275</v>
      </c>
      <c r="C19364" s="19" t="n">
        <v>0.6796964225698481</v>
      </c>
    </row>
    <row r="19365">
      <c r="B19365" s="8" t="s">
        <v>4276</v>
      </c>
      <c r="C19365" s="15" t="n">
        <v>0.7030298236910629</v>
      </c>
    </row>
    <row r="19366">
      <c r="B19366" s="8" t="s">
        <v>4277</v>
      </c>
      <c r="C19366" s="19" t="n">
        <v>0.6651543976051123</v>
      </c>
    </row>
    <row r="19367">
      <c r="B19367" s="8" t="s">
        <v>4278</v>
      </c>
      <c r="C19367" s="15" t="n">
        <v>0.7234820368106643</v>
      </c>
    </row>
    <row r="19368">
      <c r="B19368" s="8" t="s">
        <v>4279</v>
      </c>
      <c r="C19368" s="19" t="n">
        <v>0.354561850194834</v>
      </c>
    </row>
    <row r="19369">
      <c r="B19369" s="8" t="s">
        <v>4280</v>
      </c>
      <c r="C19369" s="15" t="n">
        <v>0.35746205498222605</v>
      </c>
    </row>
    <row r="19370">
      <c r="B19370" s="8" t="s">
        <v>4281</v>
      </c>
      <c r="C19370" s="19" t="n">
        <v>0.6320919637176241</v>
      </c>
    </row>
    <row r="19371">
      <c r="B19371" s="8" t="s">
        <v>4282</v>
      </c>
      <c r="C19371" s="15" t="n">
        <v>0.4937836720478027</v>
      </c>
    </row>
    <row r="19372">
      <c r="B19372" s="8" t="s">
        <v>4283</v>
      </c>
      <c r="C19372" s="19" t="n">
        <v>0.4103210135948603</v>
      </c>
    </row>
    <row r="19373">
      <c r="B19373" s="8" t="s">
        <v>4284</v>
      </c>
      <c r="C19373" s="15" t="n">
        <v>0.6423893780853509</v>
      </c>
    </row>
    <row r="19374">
      <c r="B19374" s="8" t="s">
        <v>4285</v>
      </c>
      <c r="C19374" s="19" t="n">
        <v>0.5469409174737655</v>
      </c>
    </row>
    <row r="19375">
      <c r="B19375" s="8" t="s">
        <v>4286</v>
      </c>
      <c r="C19375" s="15" t="n">
        <v>0.5813612451076575</v>
      </c>
    </row>
    <row r="19376">
      <c r="B19376" s="8" t="s">
        <v>4287</v>
      </c>
      <c r="C19376" s="19" t="n">
        <v>0.35120566112901946</v>
      </c>
    </row>
    <row r="19377">
      <c r="B19377" s="8" t="s">
        <v>4288</v>
      </c>
      <c r="C19377" s="15" t="n">
        <v>0.34720603866004424</v>
      </c>
    </row>
    <row r="19378">
      <c r="B19378" s="8" t="s">
        <v>4289</v>
      </c>
      <c r="C19378" s="19" t="n">
        <v>0.5037997400305712</v>
      </c>
    </row>
    <row r="19379">
      <c r="B19379" s="8" t="s">
        <v>4290</v>
      </c>
      <c r="C19379" s="15" t="n">
        <v>0.38456503378767226</v>
      </c>
    </row>
    <row r="19380">
      <c r="B19380" s="8" t="s">
        <v>4291</v>
      </c>
      <c r="C19380" s="19" t="n">
        <v>0.6451173081992903</v>
      </c>
    </row>
    <row r="19381">
      <c r="B19381" s="8" t="s">
        <v>4292</v>
      </c>
      <c r="C19381" s="15" t="n">
        <v>0.37071721866507135</v>
      </c>
    </row>
    <row r="19382">
      <c r="B19382" s="8" t="s">
        <v>4293</v>
      </c>
      <c r="C19382" s="19" t="n">
        <v>0.7641054499169675</v>
      </c>
    </row>
    <row r="19383">
      <c r="B19383" s="8" t="s">
        <v>4294</v>
      </c>
      <c r="C19383" s="15" t="n">
        <v>0.5637932116112061</v>
      </c>
    </row>
    <row r="19384">
      <c r="B19384" s="8" t="s">
        <v>4295</v>
      </c>
      <c r="C19384" s="19" t="n">
        <v>0.44847638683462804</v>
      </c>
    </row>
    <row r="19385">
      <c r="B19385" s="8" t="s">
        <v>4296</v>
      </c>
      <c r="C19385" s="15" t="n">
        <v>0.43021946723254867</v>
      </c>
    </row>
    <row r="19386">
      <c r="B19386" s="8" t="s">
        <v>4297</v>
      </c>
      <c r="C19386" s="19" t="n">
        <v>0.6247936857789974</v>
      </c>
    </row>
    <row r="19387">
      <c r="B19387" s="8" t="s">
        <v>4298</v>
      </c>
      <c r="C19387" s="15" t="n">
        <v>0.4656113653680731</v>
      </c>
    </row>
    <row r="19388">
      <c r="B19388" s="8" t="s">
        <v>4299</v>
      </c>
      <c r="C19388" s="19" t="n">
        <v>0.40862356067773115</v>
      </c>
    </row>
    <row r="19389">
      <c r="B19389" s="8" t="s">
        <v>4300</v>
      </c>
      <c r="C19389" s="15" t="n">
        <v>0.583975559061064</v>
      </c>
    </row>
    <row r="19390">
      <c r="B19390" s="8" t="s">
        <v>4301</v>
      </c>
      <c r="C19390" s="19" t="n">
        <v>0.45884880423656194</v>
      </c>
    </row>
    <row r="19391">
      <c r="B19391" s="8" t="s">
        <v>4302</v>
      </c>
      <c r="C19391" s="15" t="n">
        <v>0.5055447997154011</v>
      </c>
    </row>
    <row r="19392">
      <c r="B19392" s="8" t="s">
        <v>4303</v>
      </c>
      <c r="C19392" s="19" t="n">
        <v>0.5921604102701546</v>
      </c>
    </row>
    <row r="19393">
      <c r="B19393" s="8" t="s">
        <v>4304</v>
      </c>
      <c r="C19393" s="15" t="n">
        <v>0.5741916978678389</v>
      </c>
    </row>
    <row r="19394">
      <c r="B19394" s="8" t="s">
        <v>4305</v>
      </c>
      <c r="C19394" s="19" t="n">
        <v>0.48042247426443313</v>
      </c>
    </row>
    <row r="19395">
      <c r="B19395" s="8" t="s">
        <v>4306</v>
      </c>
      <c r="C19395" s="15" t="n">
        <v>0.48173216909494526</v>
      </c>
    </row>
    <row r="19396">
      <c r="B19396" s="8" t="s">
        <v>4307</v>
      </c>
      <c r="C19396" s="19" t="n">
        <v>0.4600500640492907</v>
      </c>
    </row>
    <row r="19397">
      <c r="B19397" s="8" t="s">
        <v>4308</v>
      </c>
      <c r="C19397" s="15" t="n">
        <v>0.5465729228900739</v>
      </c>
    </row>
    <row r="19398">
      <c r="B19398" s="8" t="s">
        <v>4309</v>
      </c>
      <c r="C19398" s="19" t="n">
        <v>0.563922901458152</v>
      </c>
    </row>
    <row r="19399">
      <c r="B19399" s="8" t="s">
        <v>4310</v>
      </c>
      <c r="C19399" s="15" t="n">
        <v>0.3435103524423557</v>
      </c>
    </row>
    <row r="19400">
      <c r="B19400" s="8" t="s">
        <v>4311</v>
      </c>
      <c r="C19400" s="19" t="n">
        <v>0.32102977450476655</v>
      </c>
    </row>
    <row r="19401">
      <c r="B19401" s="8" t="s">
        <v>4312</v>
      </c>
      <c r="C19401" s="15" t="n">
        <v>0.7049378809785632</v>
      </c>
    </row>
    <row r="19402">
      <c r="B19402" s="8" t="s">
        <v>4313</v>
      </c>
      <c r="C19402" s="19" t="n">
        <v>0.3340295145916359</v>
      </c>
    </row>
    <row r="19403">
      <c r="B19403" s="8" t="s">
        <v>4314</v>
      </c>
      <c r="C19403" s="15" t="n">
        <v>0.42452929677417184</v>
      </c>
    </row>
    <row r="19404">
      <c r="B19404" s="8" t="s">
        <v>4315</v>
      </c>
      <c r="C19404" s="19" t="n">
        <v>0.6533135709341468</v>
      </c>
    </row>
    <row r="19405">
      <c r="B19405" s="8" t="s">
        <v>4316</v>
      </c>
      <c r="C19405" s="15" t="n">
        <v>0.40521261386373475</v>
      </c>
    </row>
    <row r="19406">
      <c r="B19406" s="8" t="s">
        <v>4317</v>
      </c>
      <c r="C19406" s="19" t="n">
        <v>0.3216184598510614</v>
      </c>
    </row>
    <row r="19407">
      <c r="B19407" s="8" t="s">
        <v>4318</v>
      </c>
      <c r="C19407" s="15" t="n">
        <v>0.28959003790848237</v>
      </c>
    </row>
    <row r="19408">
      <c r="B19408" s="8" t="s">
        <v>4319</v>
      </c>
      <c r="C19408" s="19" t="n">
        <v>0.7004095326103001</v>
      </c>
    </row>
    <row r="19409">
      <c r="B19409" s="8" t="s">
        <v>4320</v>
      </c>
      <c r="C19409" s="15" t="n">
        <v>0.309220593853899</v>
      </c>
    </row>
    <row r="19410">
      <c r="B19410" s="8" t="s">
        <v>4321</v>
      </c>
      <c r="C19410" s="19" t="n">
        <v>0.38760954000115366</v>
      </c>
    </row>
    <row r="19411">
      <c r="B19411" s="8" t="s">
        <v>4322</v>
      </c>
      <c r="C19411" s="15" t="n">
        <v>0.2298762529521911</v>
      </c>
    </row>
    <row r="19412">
      <c r="B19412" s="8" t="s">
        <v>4323</v>
      </c>
      <c r="C19412" s="19" t="n">
        <v>0.6837446717534302</v>
      </c>
    </row>
    <row r="19413">
      <c r="B19413" s="8" t="s">
        <v>4324</v>
      </c>
      <c r="C19413" s="15" t="n">
        <v>0.7525791440846925</v>
      </c>
    </row>
    <row r="19414">
      <c r="B19414" s="8" t="s">
        <v>4325</v>
      </c>
      <c r="C19414" s="19" t="n">
        <v>0.4635075817919665</v>
      </c>
    </row>
    <row r="19415">
      <c r="B19415" s="8" t="s">
        <v>4326</v>
      </c>
      <c r="C19415" s="15" t="n">
        <v>0.5783336428951401</v>
      </c>
    </row>
    <row r="19416">
      <c r="B19416" s="8" t="s">
        <v>4327</v>
      </c>
      <c r="C19416" s="19" t="n">
        <v>0.39311644606507634</v>
      </c>
    </row>
    <row r="19417">
      <c r="B19417" s="8" t="s">
        <v>4328</v>
      </c>
      <c r="C19417" s="15" t="n">
        <v>0.5874505839401455</v>
      </c>
    </row>
    <row r="19418">
      <c r="B19418" s="8" t="s">
        <v>4329</v>
      </c>
      <c r="C19418" s="19" t="n">
        <v>0.5881082690539214</v>
      </c>
    </row>
    <row r="19419">
      <c r="B19419" s="8" t="s">
        <v>4330</v>
      </c>
      <c r="C19419" s="15" t="n">
        <v>0.45685155141963546</v>
      </c>
    </row>
    <row r="19420">
      <c r="B19420" s="8" t="s">
        <v>4331</v>
      </c>
      <c r="C19420" s="19" t="n">
        <v>0.41482122963254764</v>
      </c>
    </row>
    <row r="19421">
      <c r="B19421" s="8" t="s">
        <v>4332</v>
      </c>
      <c r="C19421" s="15" t="n">
        <v>0.7237694880648661</v>
      </c>
    </row>
    <row r="19422">
      <c r="B19422" s="8" t="s">
        <v>4333</v>
      </c>
      <c r="C19422" s="19" t="n">
        <v>0.5177857504231735</v>
      </c>
    </row>
    <row r="19423">
      <c r="B19423" s="8" t="s">
        <v>4334</v>
      </c>
      <c r="C19423" s="15" t="n">
        <v>0.3573631251897078</v>
      </c>
    </row>
    <row r="19424">
      <c r="B19424" s="8" t="s">
        <v>4335</v>
      </c>
      <c r="C19424" s="19" t="n">
        <v>0.6333164486988697</v>
      </c>
    </row>
    <row r="19425">
      <c r="B19425" s="8" t="s">
        <v>4336</v>
      </c>
      <c r="C19425" s="15" t="n">
        <v>0.5820577229901863</v>
      </c>
    </row>
    <row r="19426">
      <c r="B19426" s="8" t="s">
        <v>4337</v>
      </c>
      <c r="C19426" s="19" t="n">
        <v>0.4926699293538216</v>
      </c>
    </row>
    <row r="19427">
      <c r="B19427" s="8" t="s">
        <v>4338</v>
      </c>
      <c r="C19427" s="15" t="n">
        <v>0.5438742544728279</v>
      </c>
    </row>
    <row r="19428">
      <c r="B19428" s="8" t="s">
        <v>4339</v>
      </c>
      <c r="C19428" s="19" t="n">
        <v>0.5624419293015628</v>
      </c>
    </row>
    <row r="19429">
      <c r="B19429" s="8" t="s">
        <v>4340</v>
      </c>
      <c r="C19429" s="15" t="n">
        <v>0.6021071145847448</v>
      </c>
    </row>
    <row r="19430">
      <c r="B19430" s="8" t="s">
        <v>4341</v>
      </c>
      <c r="C19430" s="19" t="n">
        <v>0.7391460595692042</v>
      </c>
    </row>
    <row r="19431">
      <c r="B19431" s="8" t="s">
        <v>4342</v>
      </c>
      <c r="C19431" s="15" t="n">
        <v>0.4148332590202756</v>
      </c>
    </row>
    <row r="19432">
      <c r="B19432" s="8" t="s">
        <v>4343</v>
      </c>
      <c r="C19432" s="19" t="n">
        <v>0.5284249647905543</v>
      </c>
    </row>
    <row r="19433">
      <c r="B19433" s="8" t="s">
        <v>4344</v>
      </c>
      <c r="C19433" s="15" t="n">
        <v>0.3371305315317572</v>
      </c>
    </row>
    <row r="19434">
      <c r="B19434" s="8" t="s">
        <v>4345</v>
      </c>
      <c r="C19434" s="19" t="n">
        <v>0.5504135354848618</v>
      </c>
    </row>
    <row r="19435">
      <c r="B19435" s="8" t="s">
        <v>4346</v>
      </c>
      <c r="C19435" s="15" t="n">
        <v>0.35332003887131574</v>
      </c>
    </row>
    <row r="19436">
      <c r="B19436" s="8" t="s">
        <v>4347</v>
      </c>
      <c r="C19436" s="19" t="n">
        <v>0.5069761161425003</v>
      </c>
    </row>
    <row r="19437">
      <c r="B19437" s="8" t="s">
        <v>4348</v>
      </c>
      <c r="C19437" s="15" t="n">
        <v>0.5461134833149712</v>
      </c>
    </row>
    <row r="19438">
      <c r="B19438" s="8" t="s">
        <v>4349</v>
      </c>
      <c r="C19438" s="19" t="n">
        <v>0.19050075729134078</v>
      </c>
    </row>
    <row r="19439">
      <c r="B19439" s="8" t="s">
        <v>4350</v>
      </c>
      <c r="C19439" s="15" t="n">
        <v>0.27738472570591766</v>
      </c>
    </row>
    <row r="19440">
      <c r="B19440" s="8" t="s">
        <v>4351</v>
      </c>
      <c r="C19440" s="19" t="n">
        <v>0.618511051975622</v>
      </c>
    </row>
    <row r="19441">
      <c r="B19441" s="8" t="s">
        <v>4352</v>
      </c>
      <c r="C19441" s="15" t="n">
        <v>0.2780788558911709</v>
      </c>
    </row>
    <row r="19442">
      <c r="B19442" s="8" t="s">
        <v>4353</v>
      </c>
      <c r="C19442" s="19" t="n">
        <v>0.4181140459427618</v>
      </c>
    </row>
    <row r="19443">
      <c r="B19443" s="8" t="s">
        <v>4354</v>
      </c>
      <c r="C19443" s="15" t="n">
        <v>0.4424371673482954</v>
      </c>
    </row>
    <row r="19444">
      <c r="B19444" s="8" t="s">
        <v>4355</v>
      </c>
      <c r="C19444" s="19" t="n">
        <v>0.46478497123768825</v>
      </c>
    </row>
    <row r="19445">
      <c r="B19445" s="8" t="s">
        <v>4356</v>
      </c>
      <c r="C19445" s="15" t="n">
        <v>0.42837173824488994</v>
      </c>
    </row>
    <row r="19446">
      <c r="B19446" s="8" t="s">
        <v>4357</v>
      </c>
      <c r="C19446" s="19" t="n">
        <v>0.48530897192791345</v>
      </c>
    </row>
    <row r="19447">
      <c r="B19447" s="8" t="s">
        <v>4358</v>
      </c>
      <c r="C19447" s="15" t="n">
        <v>0.5055042515208545</v>
      </c>
    </row>
    <row r="19448">
      <c r="B19448" s="8" t="s">
        <v>4359</v>
      </c>
      <c r="C19448" s="19" t="n">
        <v>0.37505613518240255</v>
      </c>
    </row>
    <row r="19449">
      <c r="B19449" s="8" t="s">
        <v>4360</v>
      </c>
      <c r="C19449" s="15" t="n">
        <v>0.4696362839433351</v>
      </c>
    </row>
    <row r="19450">
      <c r="B19450" s="8" t="s">
        <v>4361</v>
      </c>
      <c r="C19450" s="19" t="n">
        <v>0.5886439877927337</v>
      </c>
    </row>
    <row r="19451">
      <c r="B19451" s="8" t="s">
        <v>4362</v>
      </c>
      <c r="C19451" s="15" t="n">
        <v>0.5773793271467506</v>
      </c>
    </row>
    <row r="19452">
      <c r="B19452" s="8" t="s">
        <v>4363</v>
      </c>
      <c r="C19452" s="19" t="n">
        <v>0.5743777770864467</v>
      </c>
    </row>
    <row r="19453">
      <c r="B19453" s="8" t="s">
        <v>4364</v>
      </c>
      <c r="C19453" s="15" t="n">
        <v>0.37374127797335704</v>
      </c>
    </row>
    <row r="19454">
      <c r="B19454" s="8" t="s">
        <v>4365</v>
      </c>
      <c r="C19454" s="19" t="n">
        <v>0.6752031696216011</v>
      </c>
    </row>
    <row r="19455">
      <c r="B19455" s="8" t="s">
        <v>4366</v>
      </c>
      <c r="C19455" s="15" t="n">
        <v>0.5066054442914335</v>
      </c>
    </row>
    <row r="19456">
      <c r="B19456" s="8" t="s">
        <v>4367</v>
      </c>
      <c r="C19456" s="19" t="n">
        <v>0.5249964694424065</v>
      </c>
    </row>
    <row r="19457">
      <c r="B19457" s="8" t="s">
        <v>4368</v>
      </c>
      <c r="C19457" s="15" t="n">
        <v>0.7366223952515314</v>
      </c>
    </row>
    <row r="19458">
      <c r="B19458" s="8" t="s">
        <v>4369</v>
      </c>
      <c r="C19458" s="19" t="n">
        <v>0.517935202115001</v>
      </c>
    </row>
    <row r="19459">
      <c r="B19459" s="8" t="s">
        <v>4370</v>
      </c>
      <c r="C19459" s="15" t="n">
        <v>0.5370650264806222</v>
      </c>
    </row>
    <row r="19460">
      <c r="B19460" s="8" t="s">
        <v>4371</v>
      </c>
      <c r="C19460" s="19" t="n">
        <v>0.6182964567224417</v>
      </c>
    </row>
    <row r="19461">
      <c r="B19461" s="8" t="s">
        <v>4372</v>
      </c>
      <c r="C19461" s="15" t="n">
        <v>0.26298135682726587</v>
      </c>
    </row>
    <row r="19462">
      <c r="B19462" s="8" t="s">
        <v>4373</v>
      </c>
      <c r="C19462" s="19" t="n">
        <v>0.634801293453688</v>
      </c>
    </row>
    <row r="19463">
      <c r="B19463" s="8" t="s">
        <v>4374</v>
      </c>
      <c r="C19463" s="15" t="n">
        <v>0.5091696976117441</v>
      </c>
    </row>
    <row r="19464">
      <c r="B19464" s="8" t="s">
        <v>4375</v>
      </c>
      <c r="C19464" s="19" t="n">
        <v>0.38992209170938996</v>
      </c>
    </row>
    <row r="19465">
      <c r="B19465" s="8" t="s">
        <v>4376</v>
      </c>
      <c r="C19465" s="15" t="n">
        <v>0.5451607405175716</v>
      </c>
    </row>
    <row r="19466">
      <c r="B19466" s="8" t="s">
        <v>4377</v>
      </c>
      <c r="C19466" s="19" t="n">
        <v>0.7256792599271013</v>
      </c>
    </row>
    <row r="19467">
      <c r="B19467" s="8" t="s">
        <v>4378</v>
      </c>
      <c r="C19467" s="15" t="n">
        <v>0.577463118832534</v>
      </c>
    </row>
    <row r="19468">
      <c r="B19468" s="8" t="s">
        <v>4379</v>
      </c>
      <c r="C19468" s="19" t="n">
        <v>0.33218231902097195</v>
      </c>
    </row>
    <row r="19469">
      <c r="B19469" s="8" t="s">
        <v>4380</v>
      </c>
      <c r="C19469" s="15" t="n">
        <v>0.42046878437955365</v>
      </c>
    </row>
    <row r="19470">
      <c r="B19470" s="8" t="s">
        <v>4381</v>
      </c>
      <c r="C19470" s="19" t="n">
        <v>0.7751694721899103</v>
      </c>
    </row>
    <row r="19471">
      <c r="B19471" s="8" t="s">
        <v>4382</v>
      </c>
      <c r="C19471" s="15" t="n">
        <v>0.457793540523797</v>
      </c>
    </row>
    <row r="19472">
      <c r="B19472" s="8" t="s">
        <v>4383</v>
      </c>
      <c r="C19472" s="19" t="n">
        <v>0.7146922750077142</v>
      </c>
    </row>
    <row r="19473">
      <c r="B19473" s="8" t="s">
        <v>4384</v>
      </c>
      <c r="C19473" s="15" t="n">
        <v>0.6006808397044446</v>
      </c>
    </row>
    <row r="19474">
      <c r="B19474" s="8" t="s">
        <v>4385</v>
      </c>
      <c r="C19474" s="19" t="n">
        <v>0.7343108640490535</v>
      </c>
    </row>
    <row r="19475">
      <c r="B19475" s="8" t="s">
        <v>4386</v>
      </c>
      <c r="C19475" s="15" t="n">
        <v>0.6963300692110578</v>
      </c>
    </row>
    <row r="19476">
      <c r="B19476" s="8" t="s">
        <v>4387</v>
      </c>
      <c r="C19476" s="19" t="n">
        <v>0.3768521882165861</v>
      </c>
    </row>
    <row r="19477">
      <c r="B19477" s="8" t="s">
        <v>4388</v>
      </c>
      <c r="C19477" s="15" t="n">
        <v>0.4847790206433928</v>
      </c>
    </row>
    <row r="19478">
      <c r="B19478" s="8" t="s">
        <v>4389</v>
      </c>
      <c r="C19478" s="19" t="n">
        <v>0.6762249707673875</v>
      </c>
    </row>
    <row r="19479">
      <c r="B19479" s="8" t="s">
        <v>4390</v>
      </c>
      <c r="C19479" s="15" t="n">
        <v>0.24652169656190712</v>
      </c>
    </row>
    <row r="19480">
      <c r="B19480" s="8" t="s">
        <v>4391</v>
      </c>
      <c r="C19480" s="19" t="n">
        <v>0.2988934801414553</v>
      </c>
    </row>
    <row r="19481">
      <c r="B19481" s="8" t="s">
        <v>4392</v>
      </c>
      <c r="C19481" s="15" t="n">
        <v>0.47403848384973607</v>
      </c>
    </row>
    <row r="19482">
      <c r="B19482" s="8" t="s">
        <v>4393</v>
      </c>
      <c r="C19482" s="19" t="n">
        <v>0.43459061743102306</v>
      </c>
    </row>
    <row r="19483">
      <c r="B19483" s="8" t="s">
        <v>4394</v>
      </c>
      <c r="C19483" s="15" t="n">
        <v>0.6036869916105454</v>
      </c>
    </row>
    <row r="19484">
      <c r="B19484" s="8" t="s">
        <v>4395</v>
      </c>
      <c r="C19484" s="19" t="n">
        <v>0.3605185789713704</v>
      </c>
    </row>
    <row r="19485">
      <c r="B19485" s="8" t="s">
        <v>4396</v>
      </c>
      <c r="C19485" s="15" t="n">
        <v>0.6926928505940388</v>
      </c>
    </row>
    <row r="19486">
      <c r="B19486" s="8" t="s">
        <v>4397</v>
      </c>
      <c r="C19486" s="19" t="n">
        <v>0.38751358115510515</v>
      </c>
    </row>
    <row r="19487">
      <c r="B19487" s="8" t="s">
        <v>4398</v>
      </c>
      <c r="C19487" s="15" t="n">
        <v>0.4211164347998703</v>
      </c>
    </row>
    <row r="19488">
      <c r="B19488" s="8" t="s">
        <v>4399</v>
      </c>
      <c r="C19488" s="19" t="n">
        <v>0.5789153534176663</v>
      </c>
    </row>
    <row r="19489">
      <c r="B19489" s="8" t="s">
        <v>4400</v>
      </c>
      <c r="C19489" s="15" t="n">
        <v>0.32957451488694656</v>
      </c>
    </row>
    <row r="19490">
      <c r="B19490" s="8" t="s">
        <v>4401</v>
      </c>
      <c r="C19490" s="19" t="n">
        <v>0.5496170974949797</v>
      </c>
    </row>
    <row r="19491">
      <c r="B19491" s="8" t="s">
        <v>4402</v>
      </c>
      <c r="C19491" s="15" t="n">
        <v>0.5973678280827148</v>
      </c>
    </row>
    <row r="19492">
      <c r="B19492" s="8" t="s">
        <v>4403</v>
      </c>
      <c r="C19492" s="19" t="n">
        <v>0.6865812288629338</v>
      </c>
    </row>
    <row r="19493">
      <c r="B19493" s="8" t="s">
        <v>4404</v>
      </c>
      <c r="C19493" s="15" t="n">
        <v>0.6397983432077623</v>
      </c>
    </row>
    <row r="19494">
      <c r="B19494" s="8" t="s">
        <v>4405</v>
      </c>
      <c r="C19494" s="19" t="n">
        <v>0.5718850606394249</v>
      </c>
    </row>
    <row r="19495">
      <c r="B19495" s="8" t="s">
        <v>4406</v>
      </c>
      <c r="C19495" s="15" t="n">
        <v>0.5970162319563246</v>
      </c>
    </row>
    <row r="19496">
      <c r="B19496" s="8" t="s">
        <v>4407</v>
      </c>
      <c r="C19496" s="19" t="n">
        <v>0.6690037606349315</v>
      </c>
    </row>
    <row r="19497">
      <c r="B19497" s="8" t="s">
        <v>4408</v>
      </c>
      <c r="C19497" s="15" t="n">
        <v>0.6003980302160808</v>
      </c>
    </row>
    <row r="19498">
      <c r="B19498" s="8" t="s">
        <v>4409</v>
      </c>
      <c r="C19498" s="19" t="n">
        <v>0.5410522906829336</v>
      </c>
    </row>
    <row r="19499">
      <c r="B19499" s="8" t="s">
        <v>4410</v>
      </c>
      <c r="C19499" s="15" t="n">
        <v>0.5678601212386905</v>
      </c>
    </row>
    <row r="19500">
      <c r="B19500" s="8" t="s">
        <v>4411</v>
      </c>
      <c r="C19500" s="19" t="n">
        <v>0.46185479234402527</v>
      </c>
    </row>
    <row r="19501">
      <c r="B19501" s="8" t="s">
        <v>4412</v>
      </c>
      <c r="C19501" s="15" t="n">
        <v>0.591816532620346</v>
      </c>
    </row>
    <row r="19502">
      <c r="B19502" s="8" t="s">
        <v>4413</v>
      </c>
      <c r="C19502" s="19" t="n">
        <v>0.6479165793535946</v>
      </c>
    </row>
    <row r="19503">
      <c r="B19503" s="8" t="s">
        <v>4414</v>
      </c>
      <c r="C19503" s="15" t="n">
        <v>0.5161288027237325</v>
      </c>
    </row>
    <row r="19504">
      <c r="B19504" s="8" t="s">
        <v>4415</v>
      </c>
      <c r="C19504" s="19" t="n">
        <v>0.5259793171059571</v>
      </c>
    </row>
    <row r="19505">
      <c r="B19505" s="8" t="s">
        <v>4416</v>
      </c>
      <c r="C19505" s="15" t="n">
        <v>0.38018749009620567</v>
      </c>
    </row>
    <row r="19506">
      <c r="B19506" s="8" t="s">
        <v>4417</v>
      </c>
      <c r="C19506" s="19" t="n">
        <v>0.5659402550358301</v>
      </c>
    </row>
    <row r="19507">
      <c r="B19507" s="8" t="s">
        <v>4418</v>
      </c>
      <c r="C19507" s="15" t="n">
        <v>0.7997213633013988</v>
      </c>
    </row>
    <row r="19508">
      <c r="B19508" s="8" t="s">
        <v>4419</v>
      </c>
      <c r="C19508" s="19" t="n">
        <v>0.537169971396728</v>
      </c>
    </row>
    <row r="19509">
      <c r="B19509" s="8" t="s">
        <v>4420</v>
      </c>
      <c r="C19509" s="15" t="n">
        <v>0.5666420834112741</v>
      </c>
    </row>
    <row r="19510">
      <c r="B19510" s="8" t="s">
        <v>4421</v>
      </c>
      <c r="C19510" s="19" t="n">
        <v>0.5804813695152312</v>
      </c>
    </row>
    <row r="19511">
      <c r="B19511" s="8" t="s">
        <v>4422</v>
      </c>
      <c r="C19511" s="15" t="n">
        <v>0.28201509457220925</v>
      </c>
    </row>
    <row r="19512">
      <c r="B19512" s="8" t="s">
        <v>4423</v>
      </c>
      <c r="C19512" s="19" t="n">
        <v>0.4474341866242117</v>
      </c>
    </row>
    <row r="19513">
      <c r="B19513" s="8" t="s">
        <v>4424</v>
      </c>
      <c r="C19513" s="15" t="n">
        <v>0.45205661712956274</v>
      </c>
    </row>
    <row r="19514">
      <c r="B19514" s="8" t="s">
        <v>4425</v>
      </c>
      <c r="C19514" s="19" t="n">
        <v>0.6580929806230732</v>
      </c>
    </row>
    <row r="19515">
      <c r="B19515" s="8" t="s">
        <v>4426</v>
      </c>
      <c r="C19515" s="15" t="n">
        <v>0.5036937878604989</v>
      </c>
    </row>
    <row r="19516">
      <c r="B19516" s="8" t="s">
        <v>4427</v>
      </c>
      <c r="C19516" s="19" t="n">
        <v>0.6454709759412335</v>
      </c>
    </row>
    <row r="19517">
      <c r="B19517" s="8" t="s">
        <v>4428</v>
      </c>
      <c r="C19517" s="15" t="n">
        <v>0.7711846762014298</v>
      </c>
    </row>
    <row r="19518">
      <c r="B19518" s="8" t="s">
        <v>4429</v>
      </c>
      <c r="C19518" s="19" t="n">
        <v>0.6487670800138744</v>
      </c>
    </row>
    <row r="19519">
      <c r="B19519" s="8" t="s">
        <v>4430</v>
      </c>
      <c r="C19519" s="15" t="n">
        <v>0.4037631050030167</v>
      </c>
    </row>
    <row r="19520">
      <c r="B19520" s="8" t="s">
        <v>4431</v>
      </c>
      <c r="C19520" s="19" t="n">
        <v>0.5454576238289356</v>
      </c>
    </row>
    <row r="19521">
      <c r="B19521" s="8" t="s">
        <v>4432</v>
      </c>
      <c r="C19521" s="15" t="n">
        <v>0.5563890455162218</v>
      </c>
    </row>
    <row r="19522">
      <c r="B19522" s="8" t="s">
        <v>4433</v>
      </c>
      <c r="C19522" s="19" t="n">
        <v>0.4565572223984403</v>
      </c>
    </row>
    <row r="19523">
      <c r="B19523" s="8" t="s">
        <v>4434</v>
      </c>
      <c r="C19523" s="15" t="n">
        <v>0.35876339492356235</v>
      </c>
    </row>
    <row r="19524">
      <c r="B19524" s="8" t="s">
        <v>4435</v>
      </c>
      <c r="C19524" s="19" t="n">
        <v>0.5578433783841102</v>
      </c>
    </row>
    <row r="19525">
      <c r="B19525" s="8" t="s">
        <v>4436</v>
      </c>
      <c r="C19525" s="15" t="n">
        <v>0.3293608200170247</v>
      </c>
    </row>
    <row r="19526">
      <c r="B19526" s="8" t="s">
        <v>4437</v>
      </c>
      <c r="C19526" s="19" t="n">
        <v>0.530384135438817</v>
      </c>
    </row>
    <row r="19527">
      <c r="B19527" s="8" t="s">
        <v>4438</v>
      </c>
      <c r="C19527" s="15" t="n">
        <v>0.4858544225358859</v>
      </c>
    </row>
    <row r="19528">
      <c r="B19528" s="8" t="s">
        <v>4439</v>
      </c>
      <c r="C19528" s="19" t="n">
        <v>0.4157141863616336</v>
      </c>
    </row>
    <row r="19529">
      <c r="B19529" s="8" t="s">
        <v>4440</v>
      </c>
      <c r="C19529" s="15" t="n">
        <v>0.630753605475285</v>
      </c>
    </row>
    <row r="19530">
      <c r="B19530" s="8" t="s">
        <v>4441</v>
      </c>
      <c r="C19530" s="19" t="n">
        <v>0.483000327059532</v>
      </c>
    </row>
    <row r="19531">
      <c r="B19531" s="8" t="s">
        <v>4442</v>
      </c>
      <c r="C19531" s="15" t="n">
        <v>0.5791010456042767</v>
      </c>
    </row>
    <row r="19532">
      <c r="B19532" s="8" t="s">
        <v>4443</v>
      </c>
      <c r="C19532" s="19" t="n">
        <v>0.6096142363005153</v>
      </c>
    </row>
    <row r="19533">
      <c r="B19533" s="8" t="s">
        <v>4444</v>
      </c>
      <c r="C19533" s="15" t="n">
        <v>0.4980277591742881</v>
      </c>
    </row>
    <row r="19534">
      <c r="B19534" s="8" t="s">
        <v>4445</v>
      </c>
      <c r="C19534" s="19" t="n">
        <v>0.4889718844592281</v>
      </c>
    </row>
    <row r="19535">
      <c r="B19535" s="8" t="s">
        <v>4446</v>
      </c>
      <c r="C19535" s="15" t="n">
        <v>0.4916295252968116</v>
      </c>
    </row>
    <row r="19536">
      <c r="B19536" s="8" t="s">
        <v>4447</v>
      </c>
      <c r="C19536" s="19" t="n">
        <v>0.20910975642616847</v>
      </c>
    </row>
    <row r="19537">
      <c r="B19537" s="8" t="s">
        <v>4448</v>
      </c>
      <c r="C19537" s="15" t="n">
        <v>0.29164322569802426</v>
      </c>
    </row>
    <row r="19538">
      <c r="B19538" s="8" t="s">
        <v>4449</v>
      </c>
      <c r="C19538" s="19" t="n">
        <v>0.4307987730058853</v>
      </c>
    </row>
    <row r="19539">
      <c r="B19539" s="8" t="s">
        <v>4450</v>
      </c>
      <c r="C19539" s="15" t="n">
        <v>0.24481308010019556</v>
      </c>
    </row>
    <row r="19540">
      <c r="B19540" s="8" t="s">
        <v>4451</v>
      </c>
      <c r="C19540" s="19" t="n">
        <v>0.32191296014959947</v>
      </c>
    </row>
    <row r="19541">
      <c r="B19541" s="8" t="s">
        <v>4452</v>
      </c>
      <c r="C19541" s="15" t="n">
        <v>0.5118161172457417</v>
      </c>
    </row>
    <row r="19542">
      <c r="B19542" s="8" t="s">
        <v>4453</v>
      </c>
      <c r="C19542" s="19" t="n">
        <v>0.70277053251534</v>
      </c>
    </row>
    <row r="19543">
      <c r="B19543" s="8" t="s">
        <v>4454</v>
      </c>
      <c r="C19543" s="15" t="n">
        <v>0.5486361490489402</v>
      </c>
    </row>
    <row r="19544">
      <c r="B19544" s="8" t="s">
        <v>4455</v>
      </c>
      <c r="C19544" s="19" t="n">
        <v>0.5974336408415382</v>
      </c>
    </row>
    <row r="19545">
      <c r="B19545" s="8" t="s">
        <v>4456</v>
      </c>
      <c r="C19545" s="15" t="n">
        <v>0.45817122900712776</v>
      </c>
    </row>
    <row r="19546">
      <c r="B19546" s="8" t="s">
        <v>4457</v>
      </c>
      <c r="C19546" s="19" t="n">
        <v>0.6726092520073934</v>
      </c>
    </row>
    <row r="19547">
      <c r="B19547" s="8" t="s">
        <v>4458</v>
      </c>
      <c r="C19547" s="15" t="n">
        <v>0.561741095838958</v>
      </c>
    </row>
    <row r="19548">
      <c r="B19548" s="8" t="s">
        <v>4459</v>
      </c>
      <c r="C19548" s="19" t="n">
        <v>0.5087589726582333</v>
      </c>
    </row>
    <row r="19549">
      <c r="B19549" s="8" t="s">
        <v>4460</v>
      </c>
      <c r="C19549" s="15" t="n">
        <v>0.4048037232547548</v>
      </c>
    </row>
    <row r="19550">
      <c r="B19550" s="8" t="s">
        <v>4461</v>
      </c>
      <c r="C19550" s="19" t="n">
        <v>0.7348290549226456</v>
      </c>
    </row>
    <row r="19551">
      <c r="B19551" s="8" t="s">
        <v>4462</v>
      </c>
      <c r="C19551" s="15" t="n">
        <v>0.3062555697979338</v>
      </c>
    </row>
    <row r="19552">
      <c r="B19552" s="8" t="s">
        <v>4463</v>
      </c>
      <c r="C19552" s="19" t="n">
        <v>0.589796853153295</v>
      </c>
    </row>
    <row r="19553">
      <c r="B19553" s="8" t="s">
        <v>4464</v>
      </c>
      <c r="C19553" s="15" t="n">
        <v>0.4504154828734232</v>
      </c>
    </row>
    <row r="19554">
      <c r="B19554" s="8" t="s">
        <v>4465</v>
      </c>
      <c r="C19554" s="19" t="n">
        <v>0.5674139758758555</v>
      </c>
    </row>
    <row r="19555">
      <c r="B19555" s="8" t="s">
        <v>4466</v>
      </c>
      <c r="C19555" s="15" t="n">
        <v>0.23768347147044522</v>
      </c>
    </row>
    <row r="19556">
      <c r="B19556" s="8" t="s">
        <v>4467</v>
      </c>
      <c r="C19556" s="19" t="n">
        <v>0.438244993079734</v>
      </c>
    </row>
    <row r="19557">
      <c r="B19557" s="8" t="s">
        <v>4468</v>
      </c>
      <c r="C19557" s="15" t="n">
        <v>0.6360288433254361</v>
      </c>
    </row>
    <row r="19558">
      <c r="B19558" s="8" t="s">
        <v>4469</v>
      </c>
      <c r="C19558" s="19" t="n">
        <v>0.5884356297408279</v>
      </c>
    </row>
    <row r="19559">
      <c r="B19559" s="8" t="s">
        <v>4470</v>
      </c>
      <c r="C19559" s="15" t="n">
        <v>0.5193730716221527</v>
      </c>
    </row>
    <row r="19560">
      <c r="B19560" s="8" t="s">
        <v>4471</v>
      </c>
      <c r="C19560" s="19" t="n">
        <v>0.37480554017442996</v>
      </c>
    </row>
    <row r="19561">
      <c r="B19561" s="8" t="s">
        <v>4472</v>
      </c>
      <c r="C19561" s="15" t="n">
        <v>0.4464853330666525</v>
      </c>
    </row>
    <row r="19562">
      <c r="B19562" s="8" t="s">
        <v>4473</v>
      </c>
      <c r="C19562" s="19" t="n">
        <v>0.41749627180828786</v>
      </c>
    </row>
    <row r="19563">
      <c r="B19563" s="8" t="s">
        <v>4474</v>
      </c>
      <c r="C19563" s="15" t="n">
        <v>0.6176317885399258</v>
      </c>
    </row>
    <row r="19564">
      <c r="B19564" s="8" t="s">
        <v>4475</v>
      </c>
      <c r="C19564" s="19" t="n">
        <v>0.30756278426532824</v>
      </c>
    </row>
    <row r="19565">
      <c r="B19565" s="8" t="s">
        <v>4476</v>
      </c>
      <c r="C19565" s="15" t="n">
        <v>0.5625841780219037</v>
      </c>
    </row>
    <row r="19566">
      <c r="B19566" s="8" t="s">
        <v>4477</v>
      </c>
      <c r="C19566" s="19" t="n">
        <v>0.4174867326726994</v>
      </c>
    </row>
    <row r="19567">
      <c r="B19567" s="8" t="s">
        <v>4478</v>
      </c>
      <c r="C19567" s="15" t="n">
        <v>0.3312826634629958</v>
      </c>
    </row>
    <row r="19568">
      <c r="B19568" s="8" t="s">
        <v>4479</v>
      </c>
      <c r="C19568" s="19" t="n">
        <v>0.5548993292147171</v>
      </c>
    </row>
    <row r="19569">
      <c r="B19569" s="8" t="s">
        <v>4480</v>
      </c>
      <c r="C19569" s="15" t="n">
        <v>0.7673959474644904</v>
      </c>
    </row>
    <row r="19570">
      <c r="B19570" s="8" t="s">
        <v>4481</v>
      </c>
      <c r="C19570" s="19" t="n">
        <v>0.3022409114855369</v>
      </c>
    </row>
    <row r="19571">
      <c r="B19571" s="8" t="s">
        <v>4482</v>
      </c>
      <c r="C19571" s="15" t="n">
        <v>0.5115514610519519</v>
      </c>
    </row>
    <row r="19572">
      <c r="B19572" s="8" t="s">
        <v>4483</v>
      </c>
      <c r="C19572" s="19" t="n">
        <v>0.5214162617884427</v>
      </c>
    </row>
    <row r="19573">
      <c r="B19573" s="8" t="s">
        <v>4484</v>
      </c>
      <c r="C19573" s="15" t="n">
        <v>0.5401955214335022</v>
      </c>
    </row>
    <row r="19574">
      <c r="B19574" s="8" t="s">
        <v>4485</v>
      </c>
      <c r="C19574" s="19" t="n">
        <v>0.2432199747679071</v>
      </c>
    </row>
    <row r="19575">
      <c r="B19575" s="8" t="s">
        <v>4486</v>
      </c>
      <c r="C19575" s="15" t="n">
        <v>0.5186456293645345</v>
      </c>
    </row>
    <row r="19576">
      <c r="B19576" s="8" t="s">
        <v>4487</v>
      </c>
      <c r="C19576" s="19" t="n">
        <v>0.6548524624802478</v>
      </c>
    </row>
    <row r="19577">
      <c r="B19577" s="8" t="s">
        <v>4488</v>
      </c>
      <c r="C19577" s="15" t="n">
        <v>0.4317908872819127</v>
      </c>
    </row>
    <row r="19578">
      <c r="B19578" s="8" t="s">
        <v>4489</v>
      </c>
      <c r="C19578" s="19" t="n">
        <v>0.6877959762596081</v>
      </c>
    </row>
    <row r="19579">
      <c r="B19579" s="8" t="s">
        <v>4490</v>
      </c>
      <c r="C19579" s="15" t="n">
        <v>0.6366545558333697</v>
      </c>
    </row>
    <row r="19580">
      <c r="B19580" s="8" t="s">
        <v>4491</v>
      </c>
      <c r="C19580" s="19" t="n">
        <v>0.5393746019573579</v>
      </c>
    </row>
    <row r="19581">
      <c r="B19581" s="8" t="s">
        <v>4492</v>
      </c>
      <c r="C19581" s="15" t="n">
        <v>0.5724212478186356</v>
      </c>
    </row>
    <row r="19582">
      <c r="B19582" s="8" t="s">
        <v>4493</v>
      </c>
      <c r="C19582" s="19" t="n">
        <v>0.5757974350054996</v>
      </c>
    </row>
    <row r="19583">
      <c r="B19583" s="8" t="s">
        <v>4494</v>
      </c>
      <c r="C19583" s="15" t="n">
        <v>0.18381906697977443</v>
      </c>
    </row>
    <row r="19584">
      <c r="B19584" s="8" t="s">
        <v>4495</v>
      </c>
      <c r="C19584" s="19" t="n">
        <v>0.4426324798334823</v>
      </c>
    </row>
    <row r="19585">
      <c r="B19585" s="8" t="s">
        <v>4496</v>
      </c>
      <c r="C19585" s="15" t="n">
        <v>0.524048628105999</v>
      </c>
    </row>
    <row r="19586">
      <c r="B19586" s="8" t="s">
        <v>4497</v>
      </c>
      <c r="C19586" s="19" t="n">
        <v>0.32113786278970097</v>
      </c>
    </row>
    <row r="19587">
      <c r="B19587" s="8" t="s">
        <v>4498</v>
      </c>
      <c r="C19587" s="15" t="n">
        <v>0.5447352937663036</v>
      </c>
    </row>
    <row r="19588">
      <c r="B19588" s="8" t="s">
        <v>4499</v>
      </c>
      <c r="C19588" s="19" t="n">
        <v>0.7341822184927814</v>
      </c>
    </row>
    <row r="19589">
      <c r="B19589" s="8" t="s">
        <v>4500</v>
      </c>
      <c r="C19589" s="15" t="n">
        <v>0.6532708371145488</v>
      </c>
    </row>
    <row r="19590">
      <c r="B19590" s="8" t="s">
        <v>4501</v>
      </c>
      <c r="C19590" s="19" t="n">
        <v>0.593319081855309</v>
      </c>
    </row>
    <row r="19591">
      <c r="B19591" s="8" t="s">
        <v>4502</v>
      </c>
      <c r="C19591" s="15" t="n">
        <v>0.5054350159443216</v>
      </c>
    </row>
    <row r="19592">
      <c r="B19592" s="8" t="s">
        <v>4503</v>
      </c>
      <c r="C19592" s="19" t="n">
        <v>0.3624674408185759</v>
      </c>
    </row>
    <row r="19593">
      <c r="B19593" s="8" t="s">
        <v>4504</v>
      </c>
      <c r="C19593" s="15" t="n">
        <v>0.43242959144797977</v>
      </c>
    </row>
    <row r="19594">
      <c r="B19594" s="8" t="s">
        <v>4505</v>
      </c>
      <c r="C19594" s="19" t="n">
        <v>0.4515993672551813</v>
      </c>
    </row>
    <row r="19595">
      <c r="B19595" s="8" t="s">
        <v>4506</v>
      </c>
      <c r="C19595" s="15" t="n">
        <v>0.5379162910057264</v>
      </c>
    </row>
    <row r="19596">
      <c r="B19596" s="8" t="s">
        <v>4507</v>
      </c>
      <c r="C19596" s="19" t="n">
        <v>0.5860784405936135</v>
      </c>
    </row>
    <row r="19597">
      <c r="B19597" s="8" t="s">
        <v>4508</v>
      </c>
      <c r="C19597" s="15" t="n">
        <v>0.503693732980789</v>
      </c>
    </row>
    <row r="19598">
      <c r="B19598" s="8" t="s">
        <v>4509</v>
      </c>
      <c r="C19598" s="19" t="n">
        <v>0.4745260505141289</v>
      </c>
    </row>
    <row r="19599">
      <c r="B19599" s="8" t="s">
        <v>4510</v>
      </c>
      <c r="C19599" s="15" t="n">
        <v>0.6136909937575248</v>
      </c>
    </row>
    <row r="19600">
      <c r="B19600" s="8" t="s">
        <v>4511</v>
      </c>
      <c r="C19600" s="19" t="n">
        <v>0.4377263743067519</v>
      </c>
    </row>
    <row r="19601">
      <c r="B19601" s="8" t="s">
        <v>4512</v>
      </c>
      <c r="C19601" s="15" t="n">
        <v>0.4532249260427647</v>
      </c>
    </row>
    <row r="19602">
      <c r="B19602" s="8" t="s">
        <v>4513</v>
      </c>
      <c r="C19602" s="19" t="n">
        <v>0.5678856606998844</v>
      </c>
    </row>
    <row r="19603">
      <c r="B19603" s="8" t="s">
        <v>4514</v>
      </c>
      <c r="C19603" s="15" t="n">
        <v>0.6211154021098176</v>
      </c>
    </row>
    <row r="19604">
      <c r="B19604" s="8" t="s">
        <v>4515</v>
      </c>
      <c r="C19604" s="19" t="n">
        <v>0.3265630533943829</v>
      </c>
    </row>
    <row r="19605">
      <c r="B19605" s="8" t="s">
        <v>4516</v>
      </c>
      <c r="C19605" s="15" t="n">
        <v>0.5949281491612438</v>
      </c>
    </row>
    <row r="19606">
      <c r="B19606" s="8" t="s">
        <v>4517</v>
      </c>
      <c r="C19606" s="19" t="n">
        <v>0.6410941995323111</v>
      </c>
    </row>
    <row r="19607">
      <c r="B19607" s="8" t="s">
        <v>4518</v>
      </c>
      <c r="C19607" s="15" t="n">
        <v>0.4498819469803638</v>
      </c>
    </row>
    <row r="19608">
      <c r="B19608" s="8" t="s">
        <v>4519</v>
      </c>
      <c r="C19608" s="19" t="n">
        <v>0.5876445380731748</v>
      </c>
    </row>
    <row r="19609">
      <c r="B19609" s="8" t="s">
        <v>4520</v>
      </c>
      <c r="C19609" s="15" t="n">
        <v>0.6032526862752069</v>
      </c>
    </row>
    <row r="19610">
      <c r="B19610" s="8" t="s">
        <v>4521</v>
      </c>
      <c r="C19610" s="19" t="n">
        <v>0.7648301756536768</v>
      </c>
    </row>
    <row r="19611">
      <c r="B19611" s="8" t="s">
        <v>4522</v>
      </c>
      <c r="C19611" s="15" t="n">
        <v>0.5501440924661022</v>
      </c>
    </row>
    <row r="19612">
      <c r="B19612" s="8" t="s">
        <v>4523</v>
      </c>
      <c r="C19612" s="19" t="n">
        <v>0.5736916769508499</v>
      </c>
    </row>
    <row r="19613">
      <c r="B19613" s="8" t="s">
        <v>4524</v>
      </c>
      <c r="C19613" s="15" t="n">
        <v>0.3487917315572956</v>
      </c>
    </row>
    <row r="19614">
      <c r="B19614" s="8" t="s">
        <v>4525</v>
      </c>
      <c r="C19614" s="19" t="n">
        <v>0.5076832882749941</v>
      </c>
    </row>
    <row r="19615">
      <c r="B19615" s="8" t="s">
        <v>4526</v>
      </c>
      <c r="C19615" s="15" t="n">
        <v>0.5092441135970114</v>
      </c>
    </row>
    <row r="19616">
      <c r="B19616" s="8" t="s">
        <v>4527</v>
      </c>
      <c r="C19616" s="19" t="n">
        <v>0.3730634134274633</v>
      </c>
    </row>
    <row r="19617">
      <c r="B19617" s="8" t="s">
        <v>4528</v>
      </c>
      <c r="C19617" s="15" t="n">
        <v>0.5679534050929986</v>
      </c>
    </row>
    <row r="19618">
      <c r="B19618" s="8" t="s">
        <v>4529</v>
      </c>
      <c r="C19618" s="19" t="n">
        <v>0.659761430761062</v>
      </c>
    </row>
    <row r="19619">
      <c r="B19619" s="8" t="s">
        <v>4530</v>
      </c>
      <c r="C19619" s="15" t="n">
        <v>0.6697374694008388</v>
      </c>
    </row>
    <row r="19620">
      <c r="B19620" s="8" t="s">
        <v>4531</v>
      </c>
      <c r="C19620" s="19" t="n">
        <v>0.6168380378270415</v>
      </c>
    </row>
    <row r="19621">
      <c r="B19621" s="8" t="s">
        <v>4532</v>
      </c>
      <c r="C19621" s="15" t="n">
        <v>0.44137007564870545</v>
      </c>
    </row>
    <row r="19622">
      <c r="B19622" s="8" t="s">
        <v>4533</v>
      </c>
      <c r="C19622" s="19" t="n">
        <v>0.4052238761647963</v>
      </c>
    </row>
    <row r="19623">
      <c r="B19623" s="8" t="s">
        <v>4534</v>
      </c>
      <c r="C19623" s="15" t="n">
        <v>0.4261012693822645</v>
      </c>
    </row>
    <row r="19624">
      <c r="B19624" s="8" t="s">
        <v>4535</v>
      </c>
      <c r="C19624" s="19" t="n">
        <v>0.5449206267952711</v>
      </c>
    </row>
    <row r="19625">
      <c r="B19625" s="8" t="s">
        <v>4536</v>
      </c>
      <c r="C19625" s="15" t="n">
        <v>0.32052480628801394</v>
      </c>
    </row>
    <row r="19626">
      <c r="B19626" s="8" t="s">
        <v>4537</v>
      </c>
      <c r="C19626" s="19" t="n">
        <v>0.4238645687263081</v>
      </c>
    </row>
    <row r="19627">
      <c r="B19627" s="8" t="s">
        <v>4538</v>
      </c>
      <c r="C19627" s="15" t="n">
        <v>0.3554941896450757</v>
      </c>
    </row>
    <row r="19628">
      <c r="B19628" s="8" t="s">
        <v>4539</v>
      </c>
      <c r="C19628" s="19" t="n">
        <v>0.5424464764024647</v>
      </c>
    </row>
    <row r="19629">
      <c r="B19629" s="8" t="s">
        <v>4540</v>
      </c>
      <c r="C19629" s="15" t="n">
        <v>0.4909557478268043</v>
      </c>
    </row>
    <row r="19630">
      <c r="B19630" s="8" t="s">
        <v>4541</v>
      </c>
      <c r="C19630" s="19" t="n">
        <v>0.3693802632205158</v>
      </c>
    </row>
    <row r="19631">
      <c r="B19631" s="8" t="s">
        <v>4542</v>
      </c>
      <c r="C19631" s="15" t="n">
        <v>0.48111464594451125</v>
      </c>
    </row>
    <row r="19632">
      <c r="B19632" s="8" t="s">
        <v>4543</v>
      </c>
      <c r="C19632" s="19" t="n">
        <v>0.5589376082542432</v>
      </c>
    </row>
    <row r="19633">
      <c r="B19633" s="8" t="s">
        <v>4544</v>
      </c>
      <c r="C19633" s="15" t="n">
        <v>0.3180830942002384</v>
      </c>
    </row>
    <row r="19634">
      <c r="B19634" s="8" t="s">
        <v>4545</v>
      </c>
      <c r="C19634" s="19" t="n">
        <v>0.5663108913095857</v>
      </c>
    </row>
    <row r="19635">
      <c r="B19635" s="8" t="s">
        <v>4546</v>
      </c>
      <c r="C19635" s="15" t="n">
        <v>0.44980766427260077</v>
      </c>
    </row>
    <row r="19636">
      <c r="B19636" s="8" t="s">
        <v>4547</v>
      </c>
      <c r="C19636" s="19" t="n">
        <v>0.41328023091455757</v>
      </c>
    </row>
    <row r="19637">
      <c r="B19637" s="8" t="s">
        <v>4548</v>
      </c>
      <c r="C19637" s="15" t="n">
        <v>0.6225924835571807</v>
      </c>
    </row>
    <row r="19638">
      <c r="B19638" s="8" t="s">
        <v>4549</v>
      </c>
      <c r="C19638" s="19" t="n">
        <v>0.6176515185990938</v>
      </c>
    </row>
    <row r="19639">
      <c r="B19639" s="8" t="s">
        <v>4550</v>
      </c>
      <c r="C19639" s="15" t="n">
        <v>0.6226387401033997</v>
      </c>
    </row>
    <row r="19640">
      <c r="B19640" s="8" t="s">
        <v>4551</v>
      </c>
      <c r="C19640" s="19" t="n">
        <v>0.5367551392787991</v>
      </c>
    </row>
    <row r="19641">
      <c r="B19641" s="8" t="s">
        <v>4552</v>
      </c>
      <c r="C19641" s="15" t="n">
        <v>0.6060939370249132</v>
      </c>
    </row>
    <row r="19642">
      <c r="B19642" s="8" t="s">
        <v>4553</v>
      </c>
      <c r="C19642" s="19" t="n">
        <v>0.43791524745151184</v>
      </c>
    </row>
    <row r="19643">
      <c r="B19643" s="8" t="s">
        <v>4554</v>
      </c>
      <c r="C19643" s="15" t="n">
        <v>0.31165023415925075</v>
      </c>
    </row>
    <row r="19644">
      <c r="B19644" s="8" t="s">
        <v>4555</v>
      </c>
      <c r="C19644" s="19" t="n">
        <v>0.6338766755708667</v>
      </c>
    </row>
    <row r="19645">
      <c r="B19645" s="8" t="s">
        <v>4556</v>
      </c>
      <c r="C19645" s="15" t="n">
        <v>0.6303773262707927</v>
      </c>
    </row>
    <row r="19646">
      <c r="B19646" s="8" t="s">
        <v>4557</v>
      </c>
      <c r="C19646" s="19" t="n">
        <v>0.6169154861418779</v>
      </c>
    </row>
    <row r="19647">
      <c r="B19647" s="8" t="s">
        <v>4558</v>
      </c>
      <c r="C19647" s="15" t="n">
        <v>0.42279999930392825</v>
      </c>
    </row>
    <row r="19648">
      <c r="B19648" s="8" t="s">
        <v>4559</v>
      </c>
      <c r="C19648" s="19" t="n">
        <v>0.5387355231021217</v>
      </c>
    </row>
    <row r="19649">
      <c r="B19649" s="8" t="s">
        <v>4560</v>
      </c>
      <c r="C19649" s="15" t="n">
        <v>0.368881294569449</v>
      </c>
    </row>
    <row r="19650">
      <c r="B19650" s="8" t="s">
        <v>4561</v>
      </c>
      <c r="C19650" s="19" t="n">
        <v>0.4342144391681252</v>
      </c>
    </row>
    <row r="19651">
      <c r="B19651" s="8" t="s">
        <v>4562</v>
      </c>
      <c r="C19651" s="15" t="n">
        <v>0.6754817344056827</v>
      </c>
    </row>
    <row r="19652">
      <c r="B19652" s="8" t="s">
        <v>4563</v>
      </c>
      <c r="C19652" s="19" t="n">
        <v>0.495018123101884</v>
      </c>
    </row>
    <row r="19653">
      <c r="B19653" s="8" t="s">
        <v>4564</v>
      </c>
      <c r="C19653" s="15" t="n">
        <v>0.3974157195194173</v>
      </c>
    </row>
    <row r="19654">
      <c r="B19654" s="8" t="s">
        <v>4565</v>
      </c>
      <c r="C19654" s="19" t="n">
        <v>0.6649421371934726</v>
      </c>
    </row>
    <row r="19655">
      <c r="B19655" s="8" t="s">
        <v>4566</v>
      </c>
      <c r="C19655" s="15" t="n">
        <v>0.3599129271630709</v>
      </c>
    </row>
    <row r="19656">
      <c r="B19656" s="8" t="s">
        <v>4567</v>
      </c>
      <c r="C19656" s="19" t="n">
        <v>0.4408709230621512</v>
      </c>
    </row>
    <row r="19657">
      <c r="B19657" s="8" t="s">
        <v>4568</v>
      </c>
      <c r="C19657" s="15" t="n">
        <v>0.3333551025802786</v>
      </c>
    </row>
    <row r="19658">
      <c r="B19658" s="8" t="s">
        <v>4569</v>
      </c>
      <c r="C19658" s="19" t="n">
        <v>0.6415433246635709</v>
      </c>
    </row>
    <row r="19659">
      <c r="B19659" s="8" t="s">
        <v>4570</v>
      </c>
      <c r="C19659" s="15" t="n">
        <v>0.6557849510986643</v>
      </c>
    </row>
    <row r="19660">
      <c r="B19660" s="8" t="s">
        <v>4571</v>
      </c>
      <c r="C19660" s="19" t="n">
        <v>0.4326779715889011</v>
      </c>
    </row>
    <row r="19661">
      <c r="B19661" s="8" t="s">
        <v>4572</v>
      </c>
      <c r="C19661" s="15" t="n">
        <v>0.4820624877585657</v>
      </c>
    </row>
    <row r="19662">
      <c r="B19662" s="8" t="s">
        <v>4573</v>
      </c>
      <c r="C19662" s="19" t="n">
        <v>0.45860310235062735</v>
      </c>
    </row>
    <row r="19663">
      <c r="B19663" s="8" t="s">
        <v>4574</v>
      </c>
      <c r="C19663" s="15" t="n">
        <v>0.5607080589706083</v>
      </c>
    </row>
    <row r="19664">
      <c r="B19664" s="8" t="s">
        <v>4575</v>
      </c>
      <c r="C19664" s="19" t="n">
        <v>0.4964308266587256</v>
      </c>
    </row>
    <row r="19665">
      <c r="B19665" s="8" t="s">
        <v>4576</v>
      </c>
      <c r="C19665" s="15" t="n">
        <v>0.6102524729013957</v>
      </c>
    </row>
    <row r="19666">
      <c r="B19666" s="8" t="s">
        <v>4577</v>
      </c>
      <c r="C19666" s="19" t="n">
        <v>0.4841290495053201</v>
      </c>
    </row>
    <row r="19667">
      <c r="B19667" s="8" t="s">
        <v>4578</v>
      </c>
      <c r="C19667" s="15" t="n">
        <v>0.522535201029995</v>
      </c>
    </row>
    <row r="19668">
      <c r="B19668" s="8" t="s">
        <v>4579</v>
      </c>
      <c r="C19668" s="19" t="n">
        <v>0.4283796326411533</v>
      </c>
    </row>
    <row r="19669">
      <c r="B19669" s="8" t="s">
        <v>4580</v>
      </c>
      <c r="C19669" s="15" t="n">
        <v>0.5187709445127516</v>
      </c>
    </row>
    <row r="19670">
      <c r="B19670" s="8" t="s">
        <v>4581</v>
      </c>
      <c r="C19670" s="19" t="n">
        <v>0.4270561698400948</v>
      </c>
    </row>
    <row r="19671">
      <c r="B19671" s="8" t="s">
        <v>4582</v>
      </c>
      <c r="C19671" s="15" t="n">
        <v>0.332743432988171</v>
      </c>
    </row>
    <row r="19672">
      <c r="B19672" s="8" t="s">
        <v>4583</v>
      </c>
      <c r="C19672" s="19" t="n">
        <v>0.4713025022908294</v>
      </c>
    </row>
    <row r="19673">
      <c r="B19673" s="8" t="s">
        <v>4584</v>
      </c>
      <c r="C19673" s="15" t="n">
        <v>0.530356375270936</v>
      </c>
    </row>
    <row r="19674">
      <c r="B19674" s="8" t="s">
        <v>4585</v>
      </c>
      <c r="C19674" s="19" t="n">
        <v>0.39839427007179645</v>
      </c>
    </row>
    <row r="19675">
      <c r="B19675" s="8" t="s">
        <v>4586</v>
      </c>
      <c r="C19675" s="15" t="n">
        <v>0.6030967428485213</v>
      </c>
    </row>
    <row r="19676">
      <c r="B19676" s="8" t="s">
        <v>4587</v>
      </c>
      <c r="C19676" s="19" t="n">
        <v>0.3250621354500384</v>
      </c>
    </row>
    <row r="19677">
      <c r="B19677" s="8" t="s">
        <v>4588</v>
      </c>
      <c r="C19677" s="15" t="n">
        <v>0.6945766195734241</v>
      </c>
    </row>
    <row r="19678">
      <c r="B19678" s="8" t="s">
        <v>4589</v>
      </c>
      <c r="C19678" s="19" t="n">
        <v>0.4226979476849103</v>
      </c>
    </row>
    <row r="19679">
      <c r="B19679" s="8" t="s">
        <v>4590</v>
      </c>
      <c r="C19679" s="15" t="n">
        <v>0.35575442255510414</v>
      </c>
    </row>
    <row r="19680">
      <c r="B19680" s="8" t="s">
        <v>4591</v>
      </c>
      <c r="C19680" s="19" t="n">
        <v>0.5970630261214862</v>
      </c>
    </row>
    <row r="19681">
      <c r="B19681" s="8" t="s">
        <v>4592</v>
      </c>
      <c r="C19681" s="15" t="n">
        <v>0.7391973889176012</v>
      </c>
    </row>
    <row r="19682">
      <c r="B19682" s="8" t="s">
        <v>4593</v>
      </c>
      <c r="C19682" s="19" t="n">
        <v>0.4778673858347348</v>
      </c>
    </row>
    <row r="19683">
      <c r="B19683" s="8" t="s">
        <v>4594</v>
      </c>
      <c r="C19683" s="15" t="n">
        <v>0.5856900616341546</v>
      </c>
    </row>
    <row r="19684">
      <c r="B19684" s="8" t="s">
        <v>4595</v>
      </c>
      <c r="C19684" s="19" t="n">
        <v>0.6229367573490479</v>
      </c>
    </row>
    <row r="19685">
      <c r="B19685" s="8" t="s">
        <v>4596</v>
      </c>
      <c r="C19685" s="15" t="n">
        <v>0.6379799195696961</v>
      </c>
    </row>
    <row r="19686">
      <c r="B19686" s="8" t="s">
        <v>4597</v>
      </c>
      <c r="C19686" s="19" t="n">
        <v>0.7610115968471763</v>
      </c>
    </row>
    <row r="19687">
      <c r="B19687" s="8" t="s">
        <v>4598</v>
      </c>
      <c r="C19687" s="15" t="n">
        <v>0.6371420518506701</v>
      </c>
    </row>
    <row r="19688">
      <c r="B19688" s="8" t="s">
        <v>4599</v>
      </c>
      <c r="C19688" s="19" t="n">
        <v>0.5642056134878869</v>
      </c>
    </row>
    <row r="19689">
      <c r="B19689" s="8" t="s">
        <v>4600</v>
      </c>
      <c r="C19689" s="15" t="n">
        <v>0.5768423814921217</v>
      </c>
    </row>
    <row r="19690">
      <c r="B19690" s="8" t="s">
        <v>4601</v>
      </c>
      <c r="C19690" s="19" t="n">
        <v>0.3551284060797898</v>
      </c>
    </row>
    <row r="19691">
      <c r="B19691" s="8" t="s">
        <v>4602</v>
      </c>
      <c r="C19691" s="15" t="n">
        <v>0.6558465803539133</v>
      </c>
    </row>
    <row r="19692">
      <c r="B19692" s="8" t="s">
        <v>4603</v>
      </c>
      <c r="C19692" s="19" t="n">
        <v>0.39961156300190454</v>
      </c>
    </row>
    <row r="19693">
      <c r="B19693" s="8" t="s">
        <v>4604</v>
      </c>
      <c r="C19693" s="15" t="n">
        <v>0.5870800183213994</v>
      </c>
    </row>
    <row r="19694">
      <c r="B19694" s="8" t="s">
        <v>4605</v>
      </c>
      <c r="C19694" s="19" t="n">
        <v>0.4466388692675181</v>
      </c>
    </row>
    <row r="19695">
      <c r="B19695" s="8" t="s">
        <v>4606</v>
      </c>
      <c r="C19695" s="15" t="n">
        <v>0.6937221060891657</v>
      </c>
    </row>
    <row r="19696">
      <c r="B19696" s="8" t="s">
        <v>4607</v>
      </c>
      <c r="C19696" s="19" t="n">
        <v>0.5384603120079242</v>
      </c>
    </row>
    <row r="19697">
      <c r="B19697" s="8" t="s">
        <v>4608</v>
      </c>
      <c r="C19697" s="15" t="n">
        <v>0.2671839405277127</v>
      </c>
    </row>
    <row r="19698">
      <c r="B19698" s="8" t="s">
        <v>4609</v>
      </c>
      <c r="C19698" s="19" t="n">
        <v>0.6236972966386422</v>
      </c>
    </row>
    <row r="19699">
      <c r="B19699" s="8" t="s">
        <v>4610</v>
      </c>
      <c r="C19699" s="15" t="n">
        <v>0.5877547911698248</v>
      </c>
    </row>
    <row r="19700">
      <c r="B19700" s="8" t="s">
        <v>4611</v>
      </c>
      <c r="C19700" s="19" t="n">
        <v>0.5706808630857617</v>
      </c>
    </row>
    <row r="19701">
      <c r="B19701" s="8" t="s">
        <v>4612</v>
      </c>
      <c r="C19701" s="15" t="n">
        <v>0.5071848948589888</v>
      </c>
    </row>
    <row r="19702">
      <c r="B19702" s="8" t="s">
        <v>4613</v>
      </c>
      <c r="C19702" s="19" t="n">
        <v>0.45067806245519815</v>
      </c>
    </row>
    <row r="19703">
      <c r="B19703" s="8" t="s">
        <v>4614</v>
      </c>
      <c r="C19703" s="15" t="n">
        <v>0.6880698751922307</v>
      </c>
    </row>
    <row r="19704">
      <c r="B19704" s="8" t="s">
        <v>4615</v>
      </c>
      <c r="C19704" s="19" t="n">
        <v>0.603771521328449</v>
      </c>
    </row>
    <row r="19705">
      <c r="B19705" s="8" t="s">
        <v>4616</v>
      </c>
      <c r="C19705" s="15" t="n">
        <v>0.42733528887217276</v>
      </c>
    </row>
    <row r="19706">
      <c r="B19706" s="8" t="s">
        <v>4617</v>
      </c>
      <c r="C19706" s="19" t="n">
        <v>0.4884599598751635</v>
      </c>
    </row>
    <row r="19707">
      <c r="B19707" s="8" t="s">
        <v>4618</v>
      </c>
      <c r="C19707" s="15" t="n">
        <v>0.4886783609302841</v>
      </c>
    </row>
    <row r="19708">
      <c r="B19708" s="8" t="s">
        <v>4619</v>
      </c>
      <c r="C19708" s="19" t="n">
        <v>0.5292086170987681</v>
      </c>
    </row>
    <row r="19709">
      <c r="B19709" s="8" t="s">
        <v>4620</v>
      </c>
      <c r="C19709" s="15" t="n">
        <v>0.5048090353613769</v>
      </c>
    </row>
    <row r="19710">
      <c r="B19710" s="8" t="s">
        <v>4621</v>
      </c>
      <c r="C19710" s="19" t="n">
        <v>0.43646986443397023</v>
      </c>
    </row>
    <row r="19711">
      <c r="B19711" s="8" t="s">
        <v>4622</v>
      </c>
      <c r="C19711" s="15" t="n">
        <v>0.3964531262261618</v>
      </c>
    </row>
    <row r="19712">
      <c r="B19712" s="8" t="s">
        <v>4623</v>
      </c>
      <c r="C19712" s="19" t="n">
        <v>0.4981748055200312</v>
      </c>
    </row>
    <row r="19713">
      <c r="B19713" s="8" t="s">
        <v>4624</v>
      </c>
      <c r="C19713" s="15" t="n">
        <v>0.35868529401209226</v>
      </c>
    </row>
    <row r="19714">
      <c r="B19714" s="8" t="s">
        <v>4625</v>
      </c>
      <c r="C19714" s="19" t="n">
        <v>0.5186717869386545</v>
      </c>
    </row>
    <row r="19715">
      <c r="B19715" s="8" t="s">
        <v>4626</v>
      </c>
      <c r="C19715" s="15" t="n">
        <v>0.5298494422893563</v>
      </c>
    </row>
    <row r="19716">
      <c r="B19716" s="8" t="s">
        <v>4627</v>
      </c>
      <c r="C19716" s="19" t="n">
        <v>0.38712914752765126</v>
      </c>
    </row>
    <row r="19717">
      <c r="B19717" s="8" t="s">
        <v>4628</v>
      </c>
      <c r="C19717" s="15" t="n">
        <v>0.40002299331016816</v>
      </c>
    </row>
    <row r="19718">
      <c r="B19718" s="8" t="s">
        <v>4629</v>
      </c>
      <c r="C19718" s="19" t="n">
        <v>0.47426382303952364</v>
      </c>
    </row>
    <row r="19719">
      <c r="B19719" s="8" t="s">
        <v>4630</v>
      </c>
      <c r="C19719" s="15" t="n">
        <v>0.42695938412981366</v>
      </c>
    </row>
    <row r="19720">
      <c r="B19720" s="8" t="s">
        <v>4631</v>
      </c>
      <c r="C19720" s="19" t="n">
        <v>0.6066171240752752</v>
      </c>
    </row>
    <row r="19721">
      <c r="B19721" s="8" t="s">
        <v>4632</v>
      </c>
      <c r="C19721" s="15" t="n">
        <v>0.4154444330808095</v>
      </c>
    </row>
    <row r="19722">
      <c r="B19722" s="8" t="s">
        <v>4633</v>
      </c>
      <c r="C19722" s="19" t="n">
        <v>0.6731086898755125</v>
      </c>
    </row>
    <row r="19723">
      <c r="B19723" s="8" t="s">
        <v>4634</v>
      </c>
      <c r="C19723" s="15" t="n">
        <v>0.44791289924319555</v>
      </c>
    </row>
    <row r="19724">
      <c r="B19724" s="8" t="s">
        <v>4635</v>
      </c>
      <c r="C19724" s="19" t="n">
        <v>0.5434131141650249</v>
      </c>
    </row>
    <row r="19725">
      <c r="B19725" s="8" t="s">
        <v>4636</v>
      </c>
      <c r="C19725" s="15" t="n">
        <v>0.47162449914920584</v>
      </c>
    </row>
    <row r="19726">
      <c r="B19726" s="8" t="s">
        <v>4637</v>
      </c>
      <c r="C19726" s="19" t="n">
        <v>0.5577661772514328</v>
      </c>
    </row>
    <row r="19727">
      <c r="B19727" s="8" t="s">
        <v>4638</v>
      </c>
      <c r="C19727" s="15" t="n">
        <v>0.42255246859227563</v>
      </c>
    </row>
    <row r="19728">
      <c r="B19728" s="8" t="s">
        <v>4639</v>
      </c>
      <c r="C19728" s="19" t="n">
        <v>0.4180405590099712</v>
      </c>
    </row>
    <row r="19729">
      <c r="B19729" s="8" t="s">
        <v>4640</v>
      </c>
      <c r="C19729" s="15" t="n">
        <v>0.5582133519481679</v>
      </c>
    </row>
    <row r="19730">
      <c r="B19730" s="8" t="s">
        <v>4641</v>
      </c>
      <c r="C19730" s="19" t="n">
        <v>0.4687604000574538</v>
      </c>
    </row>
    <row r="19731">
      <c r="B19731" s="8" t="s">
        <v>4642</v>
      </c>
      <c r="C19731" s="15" t="n">
        <v>0.4586004691216197</v>
      </c>
    </row>
    <row r="19732">
      <c r="B19732" s="8" t="s">
        <v>4643</v>
      </c>
      <c r="C19732" s="19" t="n">
        <v>0.6262555398854706</v>
      </c>
    </row>
    <row r="19733">
      <c r="B19733" s="8" t="s">
        <v>4644</v>
      </c>
      <c r="C19733" s="15" t="n">
        <v>0.37685066108813137</v>
      </c>
    </row>
    <row r="19734">
      <c r="B19734" s="8" t="s">
        <v>4645</v>
      </c>
      <c r="C19734" s="19" t="n">
        <v>0.6773621159114155</v>
      </c>
    </row>
    <row r="19735">
      <c r="B19735" s="8" t="s">
        <v>4646</v>
      </c>
      <c r="C19735" s="15" t="n">
        <v>0.30900543506034767</v>
      </c>
    </row>
    <row r="19736">
      <c r="B19736" s="8" t="s">
        <v>4647</v>
      </c>
      <c r="C19736" s="19" t="n">
        <v>0.5832598067806652</v>
      </c>
    </row>
    <row r="19737">
      <c r="B19737" s="8" t="s">
        <v>4648</v>
      </c>
      <c r="C19737" s="15" t="n">
        <v>0.4296827599497626</v>
      </c>
    </row>
    <row r="19738">
      <c r="B19738" s="8" t="s">
        <v>4649</v>
      </c>
      <c r="C19738" s="19" t="n">
        <v>0.4780296311619451</v>
      </c>
    </row>
    <row r="19739">
      <c r="B19739" s="8" t="s">
        <v>4650</v>
      </c>
      <c r="C19739" s="15" t="n">
        <v>0.3951985769309604</v>
      </c>
    </row>
    <row r="19740">
      <c r="B19740" s="8" t="s">
        <v>4651</v>
      </c>
      <c r="C19740" s="19" t="n">
        <v>0.3969433198412273</v>
      </c>
    </row>
    <row r="19741">
      <c r="B19741" s="8" t="s">
        <v>4652</v>
      </c>
      <c r="C19741" s="15" t="n">
        <v>0.5890898366465294</v>
      </c>
    </row>
    <row r="19742">
      <c r="B19742" s="8" t="s">
        <v>4653</v>
      </c>
      <c r="C19742" s="19" t="n">
        <v>0.30477113227184705</v>
      </c>
    </row>
    <row r="19743">
      <c r="B19743" s="8" t="s">
        <v>4654</v>
      </c>
      <c r="C19743" s="15" t="n">
        <v>0.21826652702007723</v>
      </c>
    </row>
    <row r="19744">
      <c r="B19744" s="8" t="s">
        <v>4655</v>
      </c>
      <c r="C19744" s="19" t="n">
        <v>0.6269544227645453</v>
      </c>
    </row>
    <row r="19745">
      <c r="B19745" s="8" t="s">
        <v>4656</v>
      </c>
      <c r="C19745" s="15" t="n">
        <v>0.5651548615062607</v>
      </c>
    </row>
    <row r="19746">
      <c r="B19746" s="8" t="s">
        <v>4657</v>
      </c>
      <c r="C19746" s="19" t="n">
        <v>0.38347195870400025</v>
      </c>
    </row>
    <row r="19747">
      <c r="B19747" s="8" t="s">
        <v>4658</v>
      </c>
      <c r="C19747" s="15" t="n">
        <v>0.31798630847271847</v>
      </c>
    </row>
    <row r="19748">
      <c r="B19748" s="8" t="s">
        <v>4659</v>
      </c>
      <c r="C19748" s="19" t="n">
        <v>0.6871640136084879</v>
      </c>
    </row>
    <row r="19749">
      <c r="B19749" s="8" t="s">
        <v>4660</v>
      </c>
      <c r="C19749" s="15" t="n">
        <v>0.27303914465945656</v>
      </c>
    </row>
    <row r="19750">
      <c r="B19750" s="8" t="s">
        <v>4661</v>
      </c>
      <c r="C19750" s="19" t="n">
        <v>0.5838279729006832</v>
      </c>
    </row>
    <row r="19751">
      <c r="B19751" s="8" t="s">
        <v>4662</v>
      </c>
      <c r="C19751" s="15" t="n">
        <v>0.6015415230035527</v>
      </c>
    </row>
    <row r="19752">
      <c r="B19752" s="8" t="s">
        <v>4663</v>
      </c>
      <c r="C19752" s="19" t="n">
        <v>0.3682603433755572</v>
      </c>
    </row>
    <row r="19753">
      <c r="B19753" s="8" t="s">
        <v>4664</v>
      </c>
      <c r="C19753" s="15" t="n">
        <v>0.4469083069986334</v>
      </c>
    </row>
    <row r="19754">
      <c r="B19754" s="8" t="s">
        <v>4665</v>
      </c>
      <c r="C19754" s="19" t="n">
        <v>0.5445829625410274</v>
      </c>
    </row>
    <row r="19755">
      <c r="B19755" s="8" t="s">
        <v>4666</v>
      </c>
      <c r="C19755" s="15" t="n">
        <v>0.314897453835497</v>
      </c>
    </row>
    <row r="19756">
      <c r="B19756" s="8" t="s">
        <v>4667</v>
      </c>
      <c r="C19756" s="19" t="n">
        <v>0.6972273019241545</v>
      </c>
    </row>
    <row r="19757">
      <c r="B19757" s="8" t="s">
        <v>4668</v>
      </c>
      <c r="C19757" s="15" t="n">
        <v>0.3119467388829495</v>
      </c>
    </row>
    <row r="19758">
      <c r="B19758" s="8" t="s">
        <v>4669</v>
      </c>
      <c r="C19758" s="19" t="n">
        <v>0.5906671440952331</v>
      </c>
    </row>
    <row r="19759">
      <c r="B19759" s="8" t="s">
        <v>4670</v>
      </c>
      <c r="C19759" s="15" t="n">
        <v>0.6201866213484796</v>
      </c>
    </row>
    <row r="19760">
      <c r="B19760" s="8" t="s">
        <v>4671</v>
      </c>
      <c r="C19760" s="19" t="n">
        <v>0.5297761883708264</v>
      </c>
    </row>
    <row r="19761">
      <c r="B19761" s="8" t="s">
        <v>4672</v>
      </c>
      <c r="C19761" s="15" t="n">
        <v>0.468072492117965</v>
      </c>
    </row>
    <row r="19762">
      <c r="B19762" s="8" t="s">
        <v>4673</v>
      </c>
      <c r="C19762" s="19" t="n">
        <v>0.37969798867069876</v>
      </c>
    </row>
    <row r="19763">
      <c r="B19763" s="8" t="s">
        <v>4674</v>
      </c>
      <c r="C19763" s="15" t="n">
        <v>0.6103028000563295</v>
      </c>
    </row>
    <row r="19764">
      <c r="B19764" s="8" t="s">
        <v>4675</v>
      </c>
      <c r="C19764" s="19" t="n">
        <v>0.6241618176654481</v>
      </c>
    </row>
    <row r="19765">
      <c r="B19765" s="8" t="s">
        <v>4676</v>
      </c>
      <c r="C19765" s="15" t="n">
        <v>0.4561984894927046</v>
      </c>
    </row>
    <row r="19766">
      <c r="B19766" s="8" t="s">
        <v>4677</v>
      </c>
      <c r="C19766" s="19" t="n">
        <v>0.6998503992044575</v>
      </c>
    </row>
    <row r="19767">
      <c r="B19767" s="8" t="s">
        <v>4678</v>
      </c>
      <c r="C19767" s="15" t="n">
        <v>0.6438929833515787</v>
      </c>
    </row>
    <row r="19768">
      <c r="B19768" s="8" t="s">
        <v>4679</v>
      </c>
      <c r="C19768" s="19" t="n">
        <v>0.4744466588422485</v>
      </c>
    </row>
    <row r="19769">
      <c r="B19769" s="8" t="s">
        <v>4680</v>
      </c>
      <c r="C19769" s="15" t="n">
        <v>0.614156958661395</v>
      </c>
    </row>
    <row r="19770">
      <c r="B19770" s="8" t="s">
        <v>4681</v>
      </c>
      <c r="C19770" s="19" t="n">
        <v>0.5516693220344675</v>
      </c>
    </row>
    <row r="19771">
      <c r="B19771" s="8" t="s">
        <v>4682</v>
      </c>
      <c r="C19771" s="15" t="n">
        <v>0.5295169074162988</v>
      </c>
    </row>
    <row r="19772">
      <c r="B19772" s="8" t="s">
        <v>4683</v>
      </c>
      <c r="C19772" s="19" t="n">
        <v>0.5981834366050457</v>
      </c>
    </row>
    <row r="19773">
      <c r="B19773" s="8" t="s">
        <v>4684</v>
      </c>
      <c r="C19773" s="15" t="n">
        <v>0.4639813648695149</v>
      </c>
    </row>
    <row r="19774">
      <c r="B19774" s="8" t="s">
        <v>4685</v>
      </c>
      <c r="C19774" s="19" t="n">
        <v>0.4565686107692848</v>
      </c>
    </row>
    <row r="19775">
      <c r="B19775" s="8" t="s">
        <v>4686</v>
      </c>
      <c r="C19775" s="15" t="n">
        <v>0.6723316745283997</v>
      </c>
    </row>
    <row r="19776">
      <c r="B19776" s="8" t="s">
        <v>4687</v>
      </c>
      <c r="C19776" s="19" t="n">
        <v>0.3771476440056093</v>
      </c>
    </row>
    <row r="19777">
      <c r="B19777" s="8" t="s">
        <v>4688</v>
      </c>
      <c r="C19777" s="15" t="n">
        <v>0.5199900201507236</v>
      </c>
    </row>
    <row r="19778">
      <c r="B19778" s="8" t="s">
        <v>4689</v>
      </c>
      <c r="C19778" s="19" t="n">
        <v>0.4393041516180723</v>
      </c>
    </row>
    <row r="19779">
      <c r="B19779" s="8" t="s">
        <v>4690</v>
      </c>
      <c r="C19779" s="15" t="n">
        <v>0.6246464436958294</v>
      </c>
    </row>
    <row r="19780">
      <c r="B19780" s="8" t="s">
        <v>4691</v>
      </c>
      <c r="C19780" s="19" t="n">
        <v>0.6439344747219341</v>
      </c>
    </row>
    <row r="19781">
      <c r="B19781" s="8" t="s">
        <v>4692</v>
      </c>
      <c r="C19781" s="15" t="n">
        <v>0.5160675543914449</v>
      </c>
    </row>
    <row r="19782">
      <c r="B19782" s="8" t="s">
        <v>4693</v>
      </c>
      <c r="C19782" s="19" t="n">
        <v>0.5209779450738543</v>
      </c>
    </row>
    <row r="19783">
      <c r="B19783" s="8" t="s">
        <v>4694</v>
      </c>
      <c r="C19783" s="15" t="n">
        <v>0.6224756604984889</v>
      </c>
    </row>
    <row r="19784">
      <c r="B19784" s="8" t="s">
        <v>4695</v>
      </c>
      <c r="C19784" s="19" t="n">
        <v>0.48473753327874164</v>
      </c>
    </row>
    <row r="19785">
      <c r="B19785" s="8" t="s">
        <v>4696</v>
      </c>
      <c r="C19785" s="15" t="n">
        <v>0.5530886143391182</v>
      </c>
    </row>
    <row r="19786">
      <c r="B19786" s="8" t="s">
        <v>4697</v>
      </c>
      <c r="C19786" s="19" t="n">
        <v>0.5112925914779443</v>
      </c>
    </row>
    <row r="19787">
      <c r="B19787" s="8" t="s">
        <v>4698</v>
      </c>
      <c r="C19787" s="15" t="n">
        <v>0.31144623160812784</v>
      </c>
    </row>
    <row r="19788">
      <c r="B19788" s="8" t="s">
        <v>4699</v>
      </c>
      <c r="C19788" s="19" t="n">
        <v>0.6853004309423161</v>
      </c>
    </row>
    <row r="19789">
      <c r="B19789" s="8" t="s">
        <v>4700</v>
      </c>
      <c r="C19789" s="15" t="n">
        <v>0.4374840843621589</v>
      </c>
    </row>
    <row r="19790">
      <c r="B19790" s="8" t="s">
        <v>4701</v>
      </c>
      <c r="C19790" s="19" t="n">
        <v>0.3826780999106007</v>
      </c>
    </row>
    <row r="19791">
      <c r="B19791" s="8" t="s">
        <v>4702</v>
      </c>
      <c r="C19791" s="15" t="n">
        <v>0.4485449672377756</v>
      </c>
    </row>
    <row r="19792">
      <c r="B19792" s="8" t="s">
        <v>4703</v>
      </c>
      <c r="C19792" s="19" t="n">
        <v>0.31500303289488635</v>
      </c>
    </row>
    <row r="19793">
      <c r="B19793" s="8" t="s">
        <v>4704</v>
      </c>
      <c r="C19793" s="15" t="n">
        <v>0.2552170711815352</v>
      </c>
    </row>
    <row r="19794">
      <c r="B19794" s="8" t="s">
        <v>4705</v>
      </c>
      <c r="C19794" s="19" t="n">
        <v>0.5530283067849</v>
      </c>
    </row>
    <row r="19795">
      <c r="B19795" s="8" t="s">
        <v>4706</v>
      </c>
      <c r="C19795" s="15" t="n">
        <v>0.4451276400672377</v>
      </c>
    </row>
    <row r="19796">
      <c r="B19796" s="8" t="s">
        <v>4707</v>
      </c>
      <c r="C19796" s="19" t="n">
        <v>0.49859256624277454</v>
      </c>
    </row>
    <row r="19797">
      <c r="B19797" s="8" t="s">
        <v>4708</v>
      </c>
      <c r="C19797" s="15" t="n">
        <v>0.4385738105394819</v>
      </c>
    </row>
    <row r="19798">
      <c r="B19798" s="8" t="s">
        <v>4709</v>
      </c>
      <c r="C19798" s="19" t="n">
        <v>0.6322733166156796</v>
      </c>
    </row>
    <row r="19799">
      <c r="B19799" s="8" t="s">
        <v>4710</v>
      </c>
      <c r="C19799" s="15" t="n">
        <v>0.32378617429370976</v>
      </c>
    </row>
    <row r="19800">
      <c r="B19800" s="8" t="s">
        <v>4711</v>
      </c>
      <c r="C19800" s="19" t="n">
        <v>0.44516072858948885</v>
      </c>
    </row>
    <row r="19801">
      <c r="B19801" s="8" t="s">
        <v>4712</v>
      </c>
      <c r="C19801" s="15" t="n">
        <v>0.547614020604611</v>
      </c>
    </row>
    <row r="19802">
      <c r="B19802" s="8" t="s">
        <v>4713</v>
      </c>
      <c r="C19802" s="19" t="n">
        <v>-0.30255151499657906</v>
      </c>
    </row>
    <row r="19803">
      <c r="B19803" s="8" t="s">
        <v>4714</v>
      </c>
      <c r="C19803" s="15" t="n">
        <v>0.7059125913769174</v>
      </c>
    </row>
    <row r="19804">
      <c r="B19804" s="8" t="s">
        <v>4715</v>
      </c>
      <c r="C19804" s="19" t="n">
        <v>0.5709165656416617</v>
      </c>
    </row>
    <row r="19805">
      <c r="B19805" s="8" t="s">
        <v>4716</v>
      </c>
      <c r="C19805" s="15" t="n">
        <v>0.6018342950885751</v>
      </c>
    </row>
    <row r="19806">
      <c r="B19806" s="8" t="s">
        <v>4717</v>
      </c>
      <c r="C19806" s="19" t="n">
        <v>0.266131073635042</v>
      </c>
    </row>
    <row r="19807">
      <c r="B19807" s="8" t="s">
        <v>4718</v>
      </c>
      <c r="C19807" s="15" t="n">
        <v>0.2118481933258876</v>
      </c>
    </row>
    <row r="19808">
      <c r="B19808" s="8" t="s">
        <v>4719</v>
      </c>
      <c r="C19808" s="19" t="n">
        <v>0.5424096597849672</v>
      </c>
    </row>
    <row r="19809">
      <c r="B19809" s="8" t="s">
        <v>4720</v>
      </c>
      <c r="C19809" s="15" t="n">
        <v>0.599688795799498</v>
      </c>
    </row>
    <row r="19810">
      <c r="B19810" s="8" t="s">
        <v>4721</v>
      </c>
      <c r="C19810" s="19" t="n">
        <v>0.49110868575772665</v>
      </c>
    </row>
    <row r="19811">
      <c r="B19811" s="8" t="s">
        <v>4722</v>
      </c>
      <c r="C19811" s="15" t="n">
        <v>0.6896251803302075</v>
      </c>
    </row>
    <row r="19812">
      <c r="B19812" s="8" t="s">
        <v>4723</v>
      </c>
      <c r="C19812" s="19" t="n">
        <v>0.7385643369978973</v>
      </c>
    </row>
    <row r="19813">
      <c r="B19813" s="8" t="s">
        <v>4724</v>
      </c>
      <c r="C19813" s="15" t="n">
        <v>0.3114680331701102</v>
      </c>
    </row>
    <row r="19814">
      <c r="B19814" s="8" t="s">
        <v>4725</v>
      </c>
      <c r="C19814" s="19" t="n">
        <v>0.7150919183027551</v>
      </c>
    </row>
    <row r="19815">
      <c r="B19815" s="8" t="s">
        <v>4726</v>
      </c>
      <c r="C19815" s="15" t="n">
        <v>0.407448446381759</v>
      </c>
    </row>
    <row r="19816">
      <c r="B19816" s="8" t="s">
        <v>4727</v>
      </c>
      <c r="C19816" s="19" t="n">
        <v>0.535689092662416</v>
      </c>
    </row>
    <row r="19817">
      <c r="B19817" s="8" t="s">
        <v>4728</v>
      </c>
      <c r="C19817" s="15" t="n">
        <v>0.7043716032247642</v>
      </c>
    </row>
    <row r="19818">
      <c r="B19818" s="8" t="s">
        <v>4729</v>
      </c>
      <c r="C19818" s="19" t="n">
        <v>0.5032110722971815</v>
      </c>
    </row>
    <row r="19819">
      <c r="B19819" s="8" t="s">
        <v>4730</v>
      </c>
      <c r="C19819" s="15" t="n">
        <v>0.5462444546412809</v>
      </c>
    </row>
    <row r="19820">
      <c r="B19820" s="8" t="s">
        <v>4731</v>
      </c>
      <c r="C19820" s="19" t="n">
        <v>0.558179419084822</v>
      </c>
    </row>
    <row r="19821">
      <c r="B19821" s="8" t="s">
        <v>4732</v>
      </c>
      <c r="C19821" s="15" t="n">
        <v>0.5171265058379205</v>
      </c>
    </row>
    <row r="19822">
      <c r="B19822" s="8" t="s">
        <v>4733</v>
      </c>
      <c r="C19822" s="19" t="n">
        <v>0.5624021966642341</v>
      </c>
    </row>
    <row r="19823">
      <c r="B19823" s="8" t="s">
        <v>4734</v>
      </c>
      <c r="C19823" s="15" t="n">
        <v>0.4578987270102175</v>
      </c>
    </row>
    <row r="19824">
      <c r="B19824" s="8" t="s">
        <v>4735</v>
      </c>
      <c r="C19824" s="19" t="n">
        <v>0.49709610632849915</v>
      </c>
    </row>
    <row r="19825">
      <c r="B19825" s="8" t="s">
        <v>4736</v>
      </c>
      <c r="C19825" s="15" t="n">
        <v>0.3807420468402529</v>
      </c>
    </row>
    <row r="19826">
      <c r="B19826" s="8" t="s">
        <v>4737</v>
      </c>
      <c r="C19826" s="19" t="n">
        <v>0.5017978265244475</v>
      </c>
    </row>
    <row r="19827">
      <c r="B19827" s="8" t="s">
        <v>4738</v>
      </c>
      <c r="C19827" s="15" t="n">
        <v>0.5343864285377885</v>
      </c>
    </row>
    <row r="19828">
      <c r="B19828" s="8" t="s">
        <v>4739</v>
      </c>
      <c r="C19828" s="19" t="n">
        <v>0.5168062788522524</v>
      </c>
    </row>
    <row r="19829">
      <c r="B19829" s="8" t="s">
        <v>4740</v>
      </c>
      <c r="C19829" s="15" t="n">
        <v>0.6632265691996432</v>
      </c>
    </row>
    <row r="19830">
      <c r="B19830" s="8" t="s">
        <v>4741</v>
      </c>
      <c r="C19830" s="19" t="n">
        <v>0.4365544461632644</v>
      </c>
    </row>
    <row r="19831">
      <c r="B19831" s="8" t="s">
        <v>4742</v>
      </c>
      <c r="C19831" s="15" t="n">
        <v>0.430024190761512</v>
      </c>
    </row>
    <row r="19832">
      <c r="B19832" s="8" t="s">
        <v>4743</v>
      </c>
      <c r="C19832" s="19" t="n">
        <v>0.5770530431088784</v>
      </c>
    </row>
    <row r="19833">
      <c r="B19833" s="8" t="s">
        <v>4744</v>
      </c>
      <c r="C19833" s="15" t="n">
        <v>0.6567296939112246</v>
      </c>
    </row>
    <row r="19834">
      <c r="B19834" s="8" t="s">
        <v>4745</v>
      </c>
      <c r="C19834" s="19" t="n">
        <v>0.6577886830050823</v>
      </c>
    </row>
    <row r="19835">
      <c r="B19835" s="8" t="s">
        <v>4746</v>
      </c>
      <c r="C19835" s="15" t="n">
        <v>0.45511061518218854</v>
      </c>
    </row>
    <row r="19836">
      <c r="B19836" s="8" t="s">
        <v>4747</v>
      </c>
      <c r="C19836" s="19" t="n">
        <v>0.5704785388496179</v>
      </c>
    </row>
    <row r="19837">
      <c r="B19837" s="8" t="s">
        <v>4748</v>
      </c>
      <c r="C19837" s="15" t="n">
        <v>0.41680864497543296</v>
      </c>
    </row>
    <row r="19838">
      <c r="B19838" s="8" t="s">
        <v>4749</v>
      </c>
      <c r="C19838" s="19" t="n">
        <v>0.5890458297639922</v>
      </c>
    </row>
    <row r="19839">
      <c r="B19839" s="8" t="s">
        <v>4750</v>
      </c>
      <c r="C19839" s="15" t="n">
        <v>0.4952809796188652</v>
      </c>
    </row>
    <row r="19840">
      <c r="B19840" s="8" t="s">
        <v>4751</v>
      </c>
      <c r="C19840" s="19" t="n">
        <v>0.5487863297806916</v>
      </c>
    </row>
    <row r="19841">
      <c r="B19841" s="8" t="s">
        <v>4752</v>
      </c>
      <c r="C19841" s="15" t="n">
        <v>0.42882606251419664</v>
      </c>
    </row>
    <row r="19842">
      <c r="B19842" s="8" t="s">
        <v>4753</v>
      </c>
      <c r="C19842" s="19" t="n">
        <v>0.6172352266011735</v>
      </c>
    </row>
    <row r="19843">
      <c r="B19843" s="8" t="s">
        <v>4754</v>
      </c>
      <c r="C19843" s="15" t="n">
        <v>0.6182896739018098</v>
      </c>
    </row>
    <row r="19844">
      <c r="B19844" s="8" t="s">
        <v>4755</v>
      </c>
      <c r="C19844" s="19" t="n">
        <v>0.5597067687399306</v>
      </c>
    </row>
    <row r="19845">
      <c r="B19845" s="8" t="s">
        <v>4756</v>
      </c>
      <c r="C19845" s="15" t="n">
        <v>0.36380580766439813</v>
      </c>
    </row>
    <row r="19846">
      <c r="B19846" s="8" t="s">
        <v>4757</v>
      </c>
      <c r="C19846" s="19" t="n">
        <v>0.4920781648574796</v>
      </c>
    </row>
    <row r="19847">
      <c r="B19847" s="8" t="s">
        <v>4758</v>
      </c>
      <c r="C19847" s="15" t="n">
        <v>0.6225036466081437</v>
      </c>
    </row>
    <row r="19848">
      <c r="B19848" s="8" t="s">
        <v>4759</v>
      </c>
      <c r="C19848" s="19" t="n">
        <v>0.5419338270863898</v>
      </c>
    </row>
    <row r="19849">
      <c r="B19849" s="8" t="s">
        <v>4760</v>
      </c>
      <c r="C19849" s="15" t="n">
        <v>0.3047946520127149</v>
      </c>
    </row>
    <row r="19850">
      <c r="B19850" s="8" t="s">
        <v>4761</v>
      </c>
      <c r="C19850" s="19" t="n">
        <v>0.3153917259524594</v>
      </c>
    </row>
    <row r="19851">
      <c r="B19851" s="8" t="s">
        <v>4762</v>
      </c>
      <c r="C19851" s="15" t="n">
        <v>0.6727700000246972</v>
      </c>
    </row>
    <row r="19852">
      <c r="B19852" s="8" t="s">
        <v>4763</v>
      </c>
      <c r="C19852" s="19" t="n">
        <v>0.530285908010902</v>
      </c>
    </row>
    <row r="19853">
      <c r="B19853" s="8" t="s">
        <v>4764</v>
      </c>
      <c r="C19853" s="15" t="n">
        <v>0.5407248244216977</v>
      </c>
    </row>
    <row r="19854">
      <c r="B19854" s="8" t="s">
        <v>4765</v>
      </c>
      <c r="C19854" s="19" t="n">
        <v>0.3498241541397909</v>
      </c>
    </row>
    <row r="19855">
      <c r="B19855" s="8" t="s">
        <v>4766</v>
      </c>
      <c r="C19855" s="15" t="n">
        <v>0.29439729099721795</v>
      </c>
    </row>
    <row r="19856">
      <c r="B19856" s="8" t="s">
        <v>4767</v>
      </c>
      <c r="C19856" s="19" t="n">
        <v>0.45248994082068106</v>
      </c>
    </row>
    <row r="19857">
      <c r="B19857" s="8" t="s">
        <v>4768</v>
      </c>
      <c r="C19857" s="15" t="n">
        <v>0.6105546406963853</v>
      </c>
    </row>
    <row r="19858">
      <c r="B19858" s="8" t="s">
        <v>4769</v>
      </c>
      <c r="C19858" s="19" t="n">
        <v>0.5443988825765587</v>
      </c>
    </row>
    <row r="19859">
      <c r="B19859" s="8" t="s">
        <v>4770</v>
      </c>
      <c r="C19859" s="15" t="n">
        <v>0.586943131011227</v>
      </c>
    </row>
    <row r="19860">
      <c r="B19860" s="8" t="s">
        <v>4771</v>
      </c>
      <c r="C19860" s="19" t="n">
        <v>0.47153329102755864</v>
      </c>
    </row>
    <row r="19861">
      <c r="B19861" s="8" t="s">
        <v>4772</v>
      </c>
      <c r="C19861" s="15" t="n">
        <v>0.5690332344142458</v>
      </c>
    </row>
    <row r="19862">
      <c r="B19862" s="8" t="s">
        <v>4773</v>
      </c>
      <c r="C19862" s="19" t="n">
        <v>0.5824213693333801</v>
      </c>
    </row>
    <row r="19863">
      <c r="B19863" s="8" t="s">
        <v>4774</v>
      </c>
      <c r="C19863" s="15" t="n">
        <v>0.45303662676583717</v>
      </c>
    </row>
    <row r="19864">
      <c r="B19864" s="8" t="s">
        <v>4775</v>
      </c>
      <c r="C19864" s="19" t="n">
        <v>0.34322583716915833</v>
      </c>
    </row>
    <row r="19865">
      <c r="B19865" s="8" t="s">
        <v>4776</v>
      </c>
      <c r="C19865" s="15" t="n">
        <v>0.6797421031468975</v>
      </c>
    </row>
    <row r="19866">
      <c r="B19866" s="8" t="s">
        <v>4777</v>
      </c>
      <c r="C19866" s="19" t="n">
        <v>0.7042407673256668</v>
      </c>
    </row>
    <row r="19867">
      <c r="B19867" s="8" t="s">
        <v>4778</v>
      </c>
      <c r="C19867" s="15" t="n">
        <v>0.37823450725326124</v>
      </c>
    </row>
    <row r="19868">
      <c r="B19868" s="8" t="s">
        <v>4779</v>
      </c>
      <c r="C19868" s="19" t="n">
        <v>0.5525345571290654</v>
      </c>
    </row>
    <row r="19869">
      <c r="B19869" s="8" t="s">
        <v>4780</v>
      </c>
      <c r="C19869" s="15" t="n">
        <v>0.5564986599972842</v>
      </c>
    </row>
    <row r="19870">
      <c r="B19870" s="8" t="s">
        <v>4781</v>
      </c>
      <c r="C19870" s="19" t="n">
        <v>0.6707355445316086</v>
      </c>
    </row>
    <row r="19871">
      <c r="B19871" s="8" t="s">
        <v>4782</v>
      </c>
      <c r="C19871" s="15" t="n">
        <v>0.42798988922025455</v>
      </c>
    </row>
    <row r="19872">
      <c r="B19872" s="8" t="s">
        <v>4783</v>
      </c>
      <c r="C19872" s="19" t="n">
        <v>0.2794906289582535</v>
      </c>
    </row>
    <row r="19873">
      <c r="B19873" s="8" t="s">
        <v>4784</v>
      </c>
      <c r="C19873" s="15" t="n">
        <v>0.32547096470933173</v>
      </c>
    </row>
    <row r="19874">
      <c r="B19874" s="8" t="s">
        <v>4785</v>
      </c>
      <c r="C19874" s="19" t="n">
        <v>0.4299987977086565</v>
      </c>
    </row>
    <row r="19875">
      <c r="B19875" s="8" t="s">
        <v>4786</v>
      </c>
      <c r="C19875" s="15" t="n">
        <v>0.4507156923220878</v>
      </c>
    </row>
    <row r="19876">
      <c r="B19876" s="8" t="s">
        <v>4787</v>
      </c>
      <c r="C19876" s="19" t="n">
        <v>0.5809654227553923</v>
      </c>
    </row>
    <row r="19877">
      <c r="B19877" s="8" t="s">
        <v>4788</v>
      </c>
      <c r="C19877" s="15" t="n">
        <v>0.5801524152872848</v>
      </c>
    </row>
    <row r="19878">
      <c r="B19878" s="8" t="s">
        <v>4789</v>
      </c>
      <c r="C19878" s="19" t="n">
        <v>0.6065837059555717</v>
      </c>
    </row>
    <row r="19879">
      <c r="B19879" s="8" t="s">
        <v>4790</v>
      </c>
      <c r="C19879" s="15" t="n">
        <v>0.7044663966392973</v>
      </c>
    </row>
    <row r="19880">
      <c r="B19880" s="8" t="s">
        <v>4791</v>
      </c>
      <c r="C19880" s="19" t="n">
        <v>0.6376969739949456</v>
      </c>
    </row>
    <row r="19881">
      <c r="B19881" s="8" t="s">
        <v>4792</v>
      </c>
      <c r="C19881" s="15" t="n">
        <v>0.5467714709350666</v>
      </c>
    </row>
    <row r="19882">
      <c r="B19882" s="8" t="s">
        <v>4793</v>
      </c>
      <c r="C19882" s="19" t="n">
        <v>0.4616401847411026</v>
      </c>
    </row>
    <row r="19883">
      <c r="B19883" s="8" t="s">
        <v>4794</v>
      </c>
      <c r="C19883" s="15" t="n">
        <v>0.6850395334799324</v>
      </c>
    </row>
    <row r="19884">
      <c r="B19884" s="8" t="s">
        <v>4795</v>
      </c>
      <c r="C19884" s="19" t="n">
        <v>0.5644252496314799</v>
      </c>
    </row>
    <row r="19885">
      <c r="B19885" s="8" t="s">
        <v>4796</v>
      </c>
      <c r="C19885" s="15" t="n">
        <v>0.47763628941145897</v>
      </c>
    </row>
    <row r="19886">
      <c r="B19886" s="8" t="s">
        <v>4797</v>
      </c>
      <c r="C19886" s="19" t="n">
        <v>0.4324469271671493</v>
      </c>
    </row>
    <row r="19887">
      <c r="B19887" s="8" t="s">
        <v>4798</v>
      </c>
      <c r="C19887" s="15" t="n">
        <v>0.5211408739106598</v>
      </c>
    </row>
    <row r="19888">
      <c r="B19888" s="8" t="s">
        <v>4799</v>
      </c>
      <c r="C19888" s="19" t="n">
        <v>0.3759742983172845</v>
      </c>
    </row>
    <row r="19889">
      <c r="B19889" s="8" t="s">
        <v>4800</v>
      </c>
      <c r="C19889" s="15" t="n">
        <v>0.5364450104372697</v>
      </c>
    </row>
    <row r="19890">
      <c r="B19890" s="8" t="s">
        <v>4801</v>
      </c>
      <c r="C19890" s="19" t="n">
        <v>0.36819156416371923</v>
      </c>
    </row>
    <row r="19891">
      <c r="B19891" s="8" t="s">
        <v>4802</v>
      </c>
      <c r="C19891" s="15" t="n">
        <v>0.5442336256907276</v>
      </c>
    </row>
    <row r="19892">
      <c r="B19892" s="8" t="s">
        <v>4803</v>
      </c>
      <c r="C19892" s="19" t="n">
        <v>0.5201864111464483</v>
      </c>
    </row>
    <row r="19893">
      <c r="B19893" s="8" t="s">
        <v>4804</v>
      </c>
      <c r="C19893" s="15" t="n">
        <v>0.6617524071967371</v>
      </c>
    </row>
    <row r="19894">
      <c r="B19894" s="8" t="s">
        <v>4805</v>
      </c>
      <c r="C19894" s="19" t="n">
        <v>0.223180713521587</v>
      </c>
    </row>
    <row r="19895">
      <c r="B19895" s="8" t="s">
        <v>4806</v>
      </c>
      <c r="C19895" s="15" t="n">
        <v>0.44490429321826835</v>
      </c>
    </row>
    <row r="19896">
      <c r="B19896" s="8" t="s">
        <v>4807</v>
      </c>
      <c r="C19896" s="19" t="n">
        <v>0.4347164698560064</v>
      </c>
    </row>
    <row r="19897">
      <c r="B19897" s="8" t="s">
        <v>4808</v>
      </c>
      <c r="C19897" s="15" t="n">
        <v>0.5641216605303552</v>
      </c>
    </row>
    <row r="19898">
      <c r="B19898" s="8" t="s">
        <v>4809</v>
      </c>
      <c r="C19898" s="19" t="n">
        <v>0.3945552556745007</v>
      </c>
    </row>
    <row r="19899">
      <c r="B19899" s="8" t="s">
        <v>4810</v>
      </c>
      <c r="C19899" s="15" t="n">
        <v>0.3765337918283099</v>
      </c>
    </row>
    <row r="19900">
      <c r="B19900" s="8" t="s">
        <v>4811</v>
      </c>
      <c r="C19900" s="19" t="n">
        <v>0.29043492320355585</v>
      </c>
    </row>
    <row r="19901">
      <c r="B19901" s="8" t="s">
        <v>4812</v>
      </c>
      <c r="C19901" s="15" t="n">
        <v>0.6452520010821733</v>
      </c>
    </row>
    <row r="19902">
      <c r="B19902" s="8" t="s">
        <v>4813</v>
      </c>
      <c r="C19902" s="19" t="n">
        <v>0.2843923403632615</v>
      </c>
    </row>
    <row r="19903">
      <c r="B19903" s="8" t="s">
        <v>4814</v>
      </c>
      <c r="C19903" s="15" t="n">
        <v>0.31489651039502514</v>
      </c>
    </row>
    <row r="19904">
      <c r="B19904" s="8" t="s">
        <v>4815</v>
      </c>
      <c r="C19904" s="19" t="n">
        <v>0.5772986855325304</v>
      </c>
    </row>
    <row r="19905">
      <c r="B19905" s="8" t="s">
        <v>4816</v>
      </c>
      <c r="C19905" s="15" t="n">
        <v>0.5817320557918391</v>
      </c>
    </row>
    <row r="19906">
      <c r="B19906" s="8" t="s">
        <v>4817</v>
      </c>
      <c r="C19906" s="19" t="n">
        <v>0.6691510725663692</v>
      </c>
    </row>
    <row r="19907">
      <c r="B19907" s="8" t="s">
        <v>4818</v>
      </c>
      <c r="C19907" s="15" t="n">
        <v>0.6478990222814915</v>
      </c>
    </row>
    <row r="19908">
      <c r="B19908" s="8" t="s">
        <v>4819</v>
      </c>
      <c r="C19908" s="19" t="n">
        <v>0.7018273106945173</v>
      </c>
    </row>
    <row r="19909">
      <c r="B19909" s="8" t="s">
        <v>4820</v>
      </c>
      <c r="C19909" s="15" t="n">
        <v>0.6042089935913085</v>
      </c>
    </row>
    <row r="19910">
      <c r="B19910" s="8" t="s">
        <v>4821</v>
      </c>
      <c r="C19910" s="19" t="n">
        <v>0.449393863741022</v>
      </c>
    </row>
    <row r="19911">
      <c r="B19911" s="8" t="s">
        <v>4822</v>
      </c>
      <c r="C19911" s="15" t="n">
        <v>0.526067606115213</v>
      </c>
    </row>
    <row r="19912">
      <c r="B19912" s="8" t="s">
        <v>4823</v>
      </c>
      <c r="C19912" s="19" t="n">
        <v>0.3583504467421849</v>
      </c>
    </row>
    <row r="19913">
      <c r="B19913" s="8" t="s">
        <v>4824</v>
      </c>
      <c r="C19913" s="15" t="n">
        <v>0.4259649796638479</v>
      </c>
    </row>
    <row r="19914">
      <c r="B19914" s="8" t="s">
        <v>4825</v>
      </c>
      <c r="C19914" s="19" t="n">
        <v>0.25544821192124295</v>
      </c>
    </row>
    <row r="19915">
      <c r="B19915" s="8" t="s">
        <v>4826</v>
      </c>
      <c r="C19915" s="15" t="n">
        <v>0.5104126193667375</v>
      </c>
    </row>
    <row r="19916">
      <c r="B19916" s="8" t="s">
        <v>4827</v>
      </c>
      <c r="C19916" s="19" t="n">
        <v>0.33194581809392565</v>
      </c>
    </row>
    <row r="19917">
      <c r="B19917" s="8" t="s">
        <v>4828</v>
      </c>
      <c r="C19917" s="15" t="n">
        <v>0.5252196201672312</v>
      </c>
    </row>
    <row r="19918">
      <c r="B19918" s="8" t="s">
        <v>4829</v>
      </c>
      <c r="C19918" s="19" t="n">
        <v>0.3298715035348496</v>
      </c>
    </row>
    <row r="19919">
      <c r="B19919" s="8" t="s">
        <v>4830</v>
      </c>
      <c r="C19919" s="15" t="n">
        <v>0.6524842247782321</v>
      </c>
    </row>
    <row r="19920">
      <c r="B19920" s="8" t="s">
        <v>4831</v>
      </c>
      <c r="C19920" s="19" t="n">
        <v>0.41834958843661474</v>
      </c>
    </row>
    <row r="19921">
      <c r="B19921" s="8" t="s">
        <v>4832</v>
      </c>
      <c r="C19921" s="15" t="n">
        <v>0.5971153758919898</v>
      </c>
    </row>
    <row r="19922">
      <c r="B19922" s="8" t="s">
        <v>4833</v>
      </c>
      <c r="C19922" s="19" t="n">
        <v>0.4038483404126466</v>
      </c>
    </row>
    <row r="19923">
      <c r="B19923" s="8" t="s">
        <v>4834</v>
      </c>
      <c r="C19923" s="15" t="n">
        <v>0.4014876799533674</v>
      </c>
    </row>
    <row r="19924">
      <c r="B19924" s="8" t="s">
        <v>4835</v>
      </c>
      <c r="C19924" s="19" t="n">
        <v>0.5703350474921142</v>
      </c>
    </row>
    <row r="19925">
      <c r="B19925" s="8" t="s">
        <v>4836</v>
      </c>
      <c r="C19925" s="15" t="n">
        <v>0.6929169609325346</v>
      </c>
    </row>
    <row r="19926">
      <c r="B19926" s="8" t="s">
        <v>4837</v>
      </c>
      <c r="C19926" s="19" t="n">
        <v>0.5169920905198303</v>
      </c>
    </row>
    <row r="19927">
      <c r="B19927" s="8" t="s">
        <v>4838</v>
      </c>
      <c r="C19927" s="15" t="n">
        <v>-0.2603341941890454</v>
      </c>
    </row>
    <row r="19928">
      <c r="B19928" s="8" t="s">
        <v>4839</v>
      </c>
      <c r="C19928" s="19" t="n">
        <v>0.590824758686132</v>
      </c>
    </row>
    <row r="19929">
      <c r="B19929" s="8" t="s">
        <v>4840</v>
      </c>
      <c r="C19929" s="15" t="n">
        <v>0.5031894543734631</v>
      </c>
    </row>
    <row r="19930">
      <c r="B19930" s="8" t="s">
        <v>4841</v>
      </c>
      <c r="C19930" s="19" t="n">
        <v>0.3251224765877194</v>
      </c>
    </row>
    <row r="19931">
      <c r="B19931" s="8" t="s">
        <v>4842</v>
      </c>
      <c r="C19931" s="15" t="n">
        <v>0.46725409322512845</v>
      </c>
    </row>
    <row r="19932">
      <c r="B19932" s="8" t="s">
        <v>4843</v>
      </c>
      <c r="C19932" s="19" t="n">
        <v>0.39682164516423213</v>
      </c>
    </row>
    <row r="19933">
      <c r="B19933" s="8" t="s">
        <v>4844</v>
      </c>
      <c r="C19933" s="15" t="n">
        <v>0.2650187383362854</v>
      </c>
    </row>
    <row r="19934">
      <c r="B19934" s="8" t="s">
        <v>4845</v>
      </c>
      <c r="C19934" s="19" t="n">
        <v>0.5524836317277977</v>
      </c>
    </row>
    <row r="19935">
      <c r="B19935" s="8" t="s">
        <v>4846</v>
      </c>
      <c r="C19935" s="15" t="n">
        <v>0.4782404858433651</v>
      </c>
    </row>
    <row r="19936">
      <c r="B19936" s="8" t="s">
        <v>4847</v>
      </c>
      <c r="C19936" s="19" t="n">
        <v>0.4968633389809672</v>
      </c>
    </row>
    <row r="19937">
      <c r="B19937" s="8" t="s">
        <v>4848</v>
      </c>
      <c r="C19937" s="15" t="n">
        <v>0.5526678091567389</v>
      </c>
    </row>
    <row r="19938">
      <c r="B19938" s="8" t="s">
        <v>4849</v>
      </c>
      <c r="C19938" s="19" t="n">
        <v>0.39058336413345607</v>
      </c>
    </row>
    <row r="19939">
      <c r="B19939" s="8" t="s">
        <v>4850</v>
      </c>
      <c r="C19939" s="15" t="n">
        <v>0.34417377774770824</v>
      </c>
    </row>
    <row r="19940">
      <c r="B19940" s="8" t="s">
        <v>4851</v>
      </c>
      <c r="C19940" s="19" t="n">
        <v>0.604046006829945</v>
      </c>
    </row>
    <row r="19941">
      <c r="B19941" s="8" t="s">
        <v>4852</v>
      </c>
      <c r="C19941" s="15" t="n">
        <v>0.47383652135636817</v>
      </c>
    </row>
    <row r="19942">
      <c r="B19942" s="8" t="s">
        <v>4853</v>
      </c>
      <c r="C19942" s="19" t="n">
        <v>0.6033612598564193</v>
      </c>
    </row>
    <row r="19943">
      <c r="B19943" s="8" t="s">
        <v>4854</v>
      </c>
      <c r="C19943" s="15" t="n">
        <v>0.5644109597715778</v>
      </c>
    </row>
    <row r="19944">
      <c r="B19944" s="8" t="s">
        <v>4855</v>
      </c>
      <c r="C19944" s="19" t="n">
        <v>0.5532039574137765</v>
      </c>
    </row>
    <row r="19945">
      <c r="B19945" s="8" t="s">
        <v>4856</v>
      </c>
      <c r="C19945" s="15" t="n">
        <v>0.4825368390010481</v>
      </c>
    </row>
    <row r="19946">
      <c r="B19946" s="8" t="s">
        <v>4857</v>
      </c>
      <c r="C19946" s="19" t="n">
        <v>0.5656448844315567</v>
      </c>
    </row>
    <row r="19947">
      <c r="B19947" s="8" t="s">
        <v>4858</v>
      </c>
      <c r="C19947" s="15" t="n">
        <v>0.3015103854223897</v>
      </c>
    </row>
    <row r="19948">
      <c r="B19948" s="8" t="s">
        <v>4859</v>
      </c>
      <c r="C19948" s="19" t="n">
        <v>0.4022076345625761</v>
      </c>
    </row>
    <row r="19949">
      <c r="B19949" s="8" t="s">
        <v>4860</v>
      </c>
      <c r="C19949" s="15" t="n">
        <v>0.5861009616974658</v>
      </c>
    </row>
    <row r="19950">
      <c r="B19950" s="8" t="s">
        <v>4861</v>
      </c>
      <c r="C19950" s="19" t="n">
        <v>0.5560670546641258</v>
      </c>
    </row>
    <row r="19951">
      <c r="B19951" s="8" t="s">
        <v>4862</v>
      </c>
      <c r="C19951" s="15" t="n">
        <v>0.49645506454594895</v>
      </c>
    </row>
    <row r="19952">
      <c r="B19952" s="8" t="s">
        <v>4863</v>
      </c>
      <c r="C19952" s="19" t="n">
        <v>0.3282853888735495</v>
      </c>
    </row>
    <row r="19953">
      <c r="B19953" s="8" t="s">
        <v>4864</v>
      </c>
      <c r="C19953" s="15" t="n">
        <v>0.5874199120876309</v>
      </c>
    </row>
    <row r="19954">
      <c r="B19954" s="8" t="s">
        <v>4865</v>
      </c>
      <c r="C19954" s="19" t="n">
        <v>0.39332776204599995</v>
      </c>
    </row>
    <row r="19955">
      <c r="B19955" s="8" t="s">
        <v>4866</v>
      </c>
      <c r="C19955" s="15" t="n">
        <v>0.47798324982025514</v>
      </c>
    </row>
    <row r="19956">
      <c r="B19956" s="8" t="s">
        <v>4867</v>
      </c>
      <c r="C19956" s="19" t="n">
        <v>0.28118681359609604</v>
      </c>
    </row>
    <row r="19957">
      <c r="B19957" s="8" t="s">
        <v>4868</v>
      </c>
      <c r="C19957" s="15" t="n">
        <v>0.6129156637394256</v>
      </c>
    </row>
    <row r="19958">
      <c r="B19958" s="8" t="s">
        <v>4869</v>
      </c>
      <c r="C19958" s="19" t="n">
        <v>0.4217244884577868</v>
      </c>
    </row>
    <row r="19959">
      <c r="B19959" s="8" t="s">
        <v>4870</v>
      </c>
      <c r="C19959" s="15" t="n">
        <v>0.3996059676203653</v>
      </c>
    </row>
    <row r="19960">
      <c r="B19960" s="8" t="s">
        <v>4871</v>
      </c>
      <c r="C19960" s="19" t="n">
        <v>0.5912028081108786</v>
      </c>
    </row>
    <row r="19961">
      <c r="B19961" s="8" t="s">
        <v>4872</v>
      </c>
      <c r="C19961" s="15" t="n">
        <v>0.5948258721284094</v>
      </c>
    </row>
    <row r="19962">
      <c r="B19962" s="8" t="s">
        <v>4873</v>
      </c>
      <c r="C19962" s="19" t="n">
        <v>0.4430487474452344</v>
      </c>
    </row>
    <row r="19963">
      <c r="B19963" s="8" t="s">
        <v>4874</v>
      </c>
      <c r="C19963" s="15" t="n">
        <v>0.4711422670573096</v>
      </c>
    </row>
    <row r="19964">
      <c r="B19964" s="8" t="s">
        <v>4875</v>
      </c>
      <c r="C19964" s="19" t="n">
        <v>0.46242811151705804</v>
      </c>
    </row>
    <row r="19965">
      <c r="B19965" s="8" t="s">
        <v>4876</v>
      </c>
      <c r="C19965" s="15" t="n">
        <v>0.5392598353504291</v>
      </c>
    </row>
    <row r="19966">
      <c r="B19966" s="8" t="s">
        <v>4877</v>
      </c>
      <c r="C19966" s="19" t="n">
        <v>0.6250279766499498</v>
      </c>
    </row>
    <row r="19967">
      <c r="B19967" s="8" t="s">
        <v>4878</v>
      </c>
      <c r="C19967" s="15" t="n">
        <v>0.3716553616553115</v>
      </c>
    </row>
    <row r="19968">
      <c r="B19968" s="8" t="s">
        <v>4879</v>
      </c>
      <c r="C19968" s="19" t="n">
        <v>0.33029707793510943</v>
      </c>
    </row>
    <row r="19969">
      <c r="B19969" s="8" t="s">
        <v>4880</v>
      </c>
      <c r="C19969" s="15" t="n">
        <v>0.7603614389553376</v>
      </c>
    </row>
    <row r="19970">
      <c r="B19970" s="8" t="s">
        <v>4881</v>
      </c>
      <c r="C19970" s="19" t="n">
        <v>0.6168056355340485</v>
      </c>
    </row>
    <row r="19971">
      <c r="B19971" s="8" t="s">
        <v>4882</v>
      </c>
      <c r="C19971" s="15" t="n">
        <v>0.6383717350240911</v>
      </c>
    </row>
    <row r="19972">
      <c r="B19972" s="8" t="s">
        <v>4883</v>
      </c>
      <c r="C19972" s="19" t="n">
        <v>0.5037292478288485</v>
      </c>
    </row>
    <row r="19973">
      <c r="B19973" s="8" t="s">
        <v>4884</v>
      </c>
      <c r="C19973" s="15" t="n">
        <v>0.6254590303231897</v>
      </c>
    </row>
    <row r="19974">
      <c r="B19974" s="8" t="s">
        <v>4885</v>
      </c>
      <c r="C19974" s="19" t="n">
        <v>0.4254636501914</v>
      </c>
    </row>
    <row r="19975">
      <c r="B19975" s="8" t="s">
        <v>4886</v>
      </c>
      <c r="C19975" s="15" t="n">
        <v>0.659680983577315</v>
      </c>
    </row>
    <row r="19976">
      <c r="B19976" s="8" t="s">
        <v>4887</v>
      </c>
      <c r="C19976" s="19" t="n">
        <v>0.3881673287707731</v>
      </c>
    </row>
    <row r="19977">
      <c r="B19977" s="8" t="s">
        <v>4888</v>
      </c>
      <c r="C19977" s="15" t="n">
        <v>0.37466977539017843</v>
      </c>
    </row>
    <row r="19978">
      <c r="B19978" s="8" t="s">
        <v>4889</v>
      </c>
      <c r="C19978" s="19" t="n">
        <v>0.558986596568224</v>
      </c>
    </row>
    <row r="19979">
      <c r="B19979" s="8" t="s">
        <v>4890</v>
      </c>
      <c r="C19979" s="15" t="n">
        <v>0.5443367589801296</v>
      </c>
    </row>
    <row r="19980">
      <c r="B19980" s="8" t="s">
        <v>4891</v>
      </c>
      <c r="C19980" s="19" t="n">
        <v>0.35070043541416923</v>
      </c>
    </row>
    <row r="19981">
      <c r="B19981" s="8" t="s">
        <v>4892</v>
      </c>
      <c r="C19981" s="15" t="n">
        <v>0.609606201683935</v>
      </c>
    </row>
    <row r="19982">
      <c r="B19982" s="8" t="s">
        <v>4893</v>
      </c>
      <c r="C19982" s="19" t="n">
        <v>0.4999319497596254</v>
      </c>
    </row>
    <row r="19983">
      <c r="B19983" s="8" t="s">
        <v>4894</v>
      </c>
      <c r="C19983" s="15" t="n">
        <v>0.54736095998753</v>
      </c>
    </row>
    <row r="19984">
      <c r="B19984" s="8" t="s">
        <v>4895</v>
      </c>
      <c r="C19984" s="19" t="n">
        <v>0.5542518958974012</v>
      </c>
    </row>
    <row r="19985">
      <c r="B19985" s="8" t="s">
        <v>4896</v>
      </c>
      <c r="C19985" s="15" t="n">
        <v>0.49036251842094036</v>
      </c>
    </row>
    <row r="19986">
      <c r="B19986" s="8" t="s">
        <v>4897</v>
      </c>
      <c r="C19986" s="19" t="n">
        <v>0.3709122764501822</v>
      </c>
    </row>
    <row r="19987">
      <c r="B19987" s="8" t="s">
        <v>4898</v>
      </c>
      <c r="C19987" s="15" t="n">
        <v>0.41881359154337516</v>
      </c>
    </row>
    <row r="19988">
      <c r="B19988" s="8" t="s">
        <v>4899</v>
      </c>
      <c r="C19988" s="19" t="n">
        <v>0.47673544354863234</v>
      </c>
    </row>
    <row r="19989">
      <c r="B19989" s="8" t="s">
        <v>4900</v>
      </c>
      <c r="C19989" s="15" t="n">
        <v>0.44317962944327494</v>
      </c>
    </row>
    <row r="19990">
      <c r="B19990" s="8" t="s">
        <v>4901</v>
      </c>
      <c r="C19990" s="19" t="n">
        <v>0.552783793144236</v>
      </c>
    </row>
    <row r="19991">
      <c r="B19991" s="8" t="s">
        <v>4902</v>
      </c>
      <c r="C19991" s="15" t="n">
        <v>0.4015107599229207</v>
      </c>
    </row>
    <row r="19992">
      <c r="B19992" s="8" t="s">
        <v>4903</v>
      </c>
      <c r="C19992" s="19" t="n">
        <v>0.5001217931692791</v>
      </c>
    </row>
    <row r="19993">
      <c r="B19993" s="8" t="s">
        <v>4904</v>
      </c>
      <c r="C19993" s="15" t="n">
        <v>0.6365095214205</v>
      </c>
    </row>
    <row r="19994">
      <c r="B19994" s="8" t="s">
        <v>4905</v>
      </c>
      <c r="C19994" s="19" t="n">
        <v>0.645471646846531</v>
      </c>
    </row>
    <row r="19995">
      <c r="B19995" s="8" t="s">
        <v>4906</v>
      </c>
      <c r="C19995" s="15" t="n">
        <v>0.5484337080645147</v>
      </c>
    </row>
    <row r="19996">
      <c r="B19996" s="8" t="s">
        <v>4907</v>
      </c>
      <c r="C19996" s="19" t="n">
        <v>0.4348048358713349</v>
      </c>
    </row>
    <row r="19997">
      <c r="B19997" s="8" t="s">
        <v>4908</v>
      </c>
      <c r="C19997" s="15" t="n">
        <v>0.5147218188605889</v>
      </c>
    </row>
    <row r="19998">
      <c r="B19998" s="8" t="s">
        <v>4909</v>
      </c>
      <c r="C19998" s="19" t="n">
        <v>0.4964732327211553</v>
      </c>
    </row>
    <row r="19999">
      <c r="B19999" s="8" t="s">
        <v>4910</v>
      </c>
      <c r="C19999" s="15" t="n">
        <v>0.7690147719102303</v>
      </c>
    </row>
    <row r="20000">
      <c r="B20000" s="8" t="s">
        <v>4911</v>
      </c>
      <c r="C20000" s="19" t="n">
        <v>0.5922688462249357</v>
      </c>
    </row>
    <row r="20001">
      <c r="B20001" s="8" t="s">
        <v>4912</v>
      </c>
      <c r="C20001" s="15" t="n">
        <v>0.554345323951922</v>
      </c>
    </row>
    <row r="20002">
      <c r="B20002" s="8" t="s">
        <v>4913</v>
      </c>
      <c r="C20002" s="19" t="n">
        <v>0.5037002711205976</v>
      </c>
    </row>
    <row r="20003">
      <c r="B20003" s="8" t="s">
        <v>4914</v>
      </c>
      <c r="C20003" s="15" t="n">
        <v>0.4952010808100401</v>
      </c>
    </row>
    <row r="20004">
      <c r="B20004" s="8" t="s">
        <v>4915</v>
      </c>
      <c r="C20004" s="19" t="n">
        <v>0.41847506297041853</v>
      </c>
    </row>
    <row r="20005">
      <c r="B20005" s="8" t="s">
        <v>4916</v>
      </c>
      <c r="C20005" s="15" t="n">
        <v>0.3627465576917522</v>
      </c>
    </row>
    <row r="20006">
      <c r="B20006" s="8" t="s">
        <v>4917</v>
      </c>
      <c r="C20006" s="19" t="n">
        <v>0.3994185221354747</v>
      </c>
    </row>
    <row r="20007">
      <c r="B20007" s="8" t="s">
        <v>4918</v>
      </c>
      <c r="C20007" s="15" t="n">
        <v>0.6869381850202961</v>
      </c>
    </row>
    <row r="20008">
      <c r="B20008" s="8" t="s">
        <v>4919</v>
      </c>
      <c r="C20008" s="19" t="n">
        <v>0.6555176263829792</v>
      </c>
    </row>
    <row r="20009">
      <c r="B20009" s="8" t="s">
        <v>4920</v>
      </c>
      <c r="C20009" s="15" t="n">
        <v>0.5102768728217605</v>
      </c>
    </row>
    <row r="20010">
      <c r="B20010" s="8" t="s">
        <v>4921</v>
      </c>
      <c r="C20010" s="19" t="n">
        <v>0.3997769801206147</v>
      </c>
    </row>
    <row r="20011">
      <c r="B20011" s="8" t="s">
        <v>4922</v>
      </c>
      <c r="C20011" s="15" t="n">
        <v>0.4510050235919367</v>
      </c>
    </row>
    <row r="20012">
      <c r="B20012" s="8" t="s">
        <v>4923</v>
      </c>
      <c r="C20012" s="19" t="n">
        <v>0.6335303449221583</v>
      </c>
    </row>
    <row r="20013">
      <c r="B20013" s="8" t="s">
        <v>4924</v>
      </c>
      <c r="C20013" s="15" t="n">
        <v>0.6322809937228215</v>
      </c>
    </row>
    <row r="20014">
      <c r="B20014" s="8" t="s">
        <v>4925</v>
      </c>
      <c r="C20014" s="19" t="n">
        <v>0.3825068837849643</v>
      </c>
    </row>
    <row r="20015">
      <c r="B20015" s="8" t="s">
        <v>4926</v>
      </c>
      <c r="C20015" s="15" t="n">
        <v>0.560250046277848</v>
      </c>
    </row>
    <row r="20016">
      <c r="B20016" s="8" t="s">
        <v>4927</v>
      </c>
      <c r="C20016" s="19" t="n">
        <v>0.5323162310415013</v>
      </c>
    </row>
    <row r="20017">
      <c r="B20017" s="8" t="s">
        <v>4928</v>
      </c>
      <c r="C20017" s="15" t="n">
        <v>0.45812587117364245</v>
      </c>
    </row>
    <row r="20018">
      <c r="B20018" s="8" t="s">
        <v>4929</v>
      </c>
      <c r="C20018" s="19" t="n">
        <v>0.35020850400905273</v>
      </c>
    </row>
    <row r="20019">
      <c r="B20019" s="8" t="s">
        <v>4930</v>
      </c>
      <c r="C20019" s="15" t="n">
        <v>0.6122808671139925</v>
      </c>
    </row>
    <row r="20020">
      <c r="B20020" s="8" t="s">
        <v>4931</v>
      </c>
      <c r="C20020" s="19" t="n">
        <v>0.6322672324701266</v>
      </c>
    </row>
    <row r="20021">
      <c r="B20021" s="8" t="s">
        <v>4932</v>
      </c>
      <c r="C20021" s="15" t="n">
        <v>0.5698842748932733</v>
      </c>
    </row>
    <row r="20022">
      <c r="B20022" s="8" t="s">
        <v>4933</v>
      </c>
      <c r="C20022" s="19" t="n">
        <v>0.5640612341325466</v>
      </c>
    </row>
    <row r="20023">
      <c r="B20023" s="8" t="s">
        <v>4934</v>
      </c>
      <c r="C20023" s="15" t="n">
        <v>0.28544133709739633</v>
      </c>
    </row>
    <row r="20024">
      <c r="B20024" s="8" t="s">
        <v>4935</v>
      </c>
      <c r="C20024" s="19" t="n">
        <v>0.7372682493896217</v>
      </c>
    </row>
    <row r="20025">
      <c r="B20025" s="8" t="s">
        <v>4936</v>
      </c>
      <c r="C20025" s="15" t="n">
        <v>0.4315556094302682</v>
      </c>
    </row>
    <row r="20026">
      <c r="B20026" s="8" t="s">
        <v>4937</v>
      </c>
      <c r="C20026" s="19" t="n">
        <v>0.6212369725193299</v>
      </c>
    </row>
    <row r="20027">
      <c r="B20027" s="8" t="s">
        <v>4938</v>
      </c>
      <c r="C20027" s="15" t="n">
        <v>0.6593432986022588</v>
      </c>
    </row>
    <row r="20028">
      <c r="B20028" s="8" t="s">
        <v>4939</v>
      </c>
      <c r="C20028" s="19" t="n">
        <v>0.45473051622411403</v>
      </c>
    </row>
    <row r="20029">
      <c r="B20029" s="8" t="s">
        <v>4940</v>
      </c>
      <c r="C20029" s="15" t="n">
        <v>0.3395609833261842</v>
      </c>
    </row>
    <row r="20030">
      <c r="B20030" s="8" t="s">
        <v>4941</v>
      </c>
      <c r="C20030" s="19" t="n">
        <v>0.633614498024191</v>
      </c>
    </row>
    <row r="20031">
      <c r="B20031" s="8" t="s">
        <v>4942</v>
      </c>
      <c r="C20031" s="15" t="n">
        <v>-0.330059544909187</v>
      </c>
    </row>
    <row r="20032">
      <c r="B20032" s="8" t="s">
        <v>4943</v>
      </c>
      <c r="C20032" s="19" t="n">
        <v>0.6994062971513895</v>
      </c>
    </row>
    <row r="20033">
      <c r="B20033" s="8" t="s">
        <v>4944</v>
      </c>
      <c r="C20033" s="15" t="n">
        <v>0.6403279937029455</v>
      </c>
    </row>
    <row r="20034">
      <c r="B20034" s="8" t="s">
        <v>4945</v>
      </c>
      <c r="C20034" s="19" t="n">
        <v>0.6862211124034775</v>
      </c>
    </row>
    <row r="20035">
      <c r="B20035" s="8" t="s">
        <v>4946</v>
      </c>
      <c r="C20035" s="15" t="n">
        <v>0.7305824866701806</v>
      </c>
    </row>
    <row r="20036">
      <c r="B20036" s="8" t="s">
        <v>4947</v>
      </c>
      <c r="C20036" s="19" t="n">
        <v>0.6393827161424783</v>
      </c>
    </row>
    <row r="20037">
      <c r="B20037" s="8" t="s">
        <v>4948</v>
      </c>
      <c r="C20037" s="15" t="n">
        <v>0.6798723805309909</v>
      </c>
    </row>
    <row r="20038">
      <c r="B20038" s="8" t="s">
        <v>4949</v>
      </c>
      <c r="C20038" s="19" t="n">
        <v>0.6066755107848089</v>
      </c>
    </row>
    <row r="20039">
      <c r="B20039" s="8" t="s">
        <v>4950</v>
      </c>
      <c r="C20039" s="15" t="n">
        <v>0.5702001574450378</v>
      </c>
    </row>
    <row r="20040">
      <c r="B20040" s="8" t="s">
        <v>4951</v>
      </c>
      <c r="C20040" s="19" t="n">
        <v>0.6781992622976297</v>
      </c>
    </row>
    <row r="20041">
      <c r="B20041" s="8" t="s">
        <v>4952</v>
      </c>
      <c r="C20041" s="15" t="n">
        <v>0.4489297174154366</v>
      </c>
    </row>
    <row r="20042">
      <c r="B20042" s="8" t="s">
        <v>4953</v>
      </c>
      <c r="C20042" s="19" t="n">
        <v>0.658383687840926</v>
      </c>
    </row>
    <row r="20043">
      <c r="B20043" s="8" t="s">
        <v>4954</v>
      </c>
      <c r="C20043" s="15" t="n">
        <v>0.6091451068425121</v>
      </c>
    </row>
    <row r="20044">
      <c r="B20044" s="8" t="s">
        <v>4955</v>
      </c>
      <c r="C20044" s="19" t="n">
        <v>0.5676107013322088</v>
      </c>
    </row>
    <row r="20045">
      <c r="B20045" s="8" t="s">
        <v>4956</v>
      </c>
      <c r="C20045" s="15" t="n">
        <v>0.5320951613798875</v>
      </c>
    </row>
    <row r="20046">
      <c r="B20046" s="8" t="s">
        <v>4957</v>
      </c>
      <c r="C20046" s="19" t="n">
        <v>0.5380452134677467</v>
      </c>
    </row>
    <row r="20047">
      <c r="B20047" s="8" t="s">
        <v>4958</v>
      </c>
      <c r="C20047" s="15" t="n">
        <v>0.6536928732407242</v>
      </c>
    </row>
    <row r="20048">
      <c r="B20048" s="8" t="s">
        <v>4959</v>
      </c>
      <c r="C20048" s="19" t="n">
        <v>0.6602894918880706</v>
      </c>
    </row>
    <row r="20049">
      <c r="B20049" s="8" t="s">
        <v>4960</v>
      </c>
      <c r="C20049" s="15" t="n">
        <v>0.6801671900085108</v>
      </c>
    </row>
    <row r="20050">
      <c r="B20050" s="8" t="s">
        <v>4961</v>
      </c>
      <c r="C20050" s="19" t="n">
        <v>0.6649427701745761</v>
      </c>
    </row>
    <row r="20051">
      <c r="B20051" s="8" t="s">
        <v>4962</v>
      </c>
      <c r="C20051" s="15" t="n">
        <v>0.29199265048602135</v>
      </c>
    </row>
    <row r="20052">
      <c r="B20052" s="8" t="s">
        <v>4963</v>
      </c>
      <c r="C20052" s="19" t="n">
        <v>0.3259846940744979</v>
      </c>
    </row>
    <row r="20053">
      <c r="B20053" s="8" t="s">
        <v>4964</v>
      </c>
      <c r="C20053" s="15" t="n">
        <v>0.5019427674228732</v>
      </c>
    </row>
    <row r="20054">
      <c r="B20054" s="8" t="s">
        <v>4965</v>
      </c>
      <c r="C20054" s="19" t="n">
        <v>0.413192875455381</v>
      </c>
    </row>
    <row r="20055">
      <c r="B20055" s="8" t="s">
        <v>4966</v>
      </c>
      <c r="C20055" s="15" t="n">
        <v>0.4425184906551478</v>
      </c>
    </row>
    <row r="20056">
      <c r="B20056" s="8" t="s">
        <v>4967</v>
      </c>
      <c r="C20056" s="19" t="n">
        <v>0.6050546064050469</v>
      </c>
    </row>
    <row r="20057">
      <c r="B20057" s="8" t="s">
        <v>4968</v>
      </c>
      <c r="C20057" s="15" t="n">
        <v>0.37017613614489764</v>
      </c>
    </row>
    <row r="20058">
      <c r="B20058" s="8" t="s">
        <v>4969</v>
      </c>
      <c r="C20058" s="19" t="n">
        <v>0.6698978527758458</v>
      </c>
    </row>
    <row r="20059">
      <c r="B20059" s="8" t="s">
        <v>4970</v>
      </c>
      <c r="C20059" s="15" t="n">
        <v>0.5241371217238524</v>
      </c>
    </row>
    <row r="20060">
      <c r="B20060" s="8" t="s">
        <v>4971</v>
      </c>
      <c r="C20060" s="19" t="n">
        <v>0.5136433651789701</v>
      </c>
    </row>
    <row r="20061">
      <c r="B20061" s="8" t="s">
        <v>4972</v>
      </c>
      <c r="C20061" s="15" t="n">
        <v>0.5049242973563154</v>
      </c>
    </row>
    <row r="20062">
      <c r="B20062" s="8" t="s">
        <v>4973</v>
      </c>
      <c r="C20062" s="19" t="n">
        <v>0.539948451143378</v>
      </c>
    </row>
    <row r="20063">
      <c r="B20063" s="8" t="s">
        <v>4974</v>
      </c>
      <c r="C20063" s="15" t="n">
        <v>0.6930344404416101</v>
      </c>
    </row>
    <row r="20064">
      <c r="B20064" s="8" t="s">
        <v>4975</v>
      </c>
      <c r="C20064" s="19" t="n">
        <v>0.6316143680148318</v>
      </c>
    </row>
    <row r="20065">
      <c r="B20065" s="8" t="s">
        <v>4976</v>
      </c>
      <c r="C20065" s="15" t="n">
        <v>0.6828077974808914</v>
      </c>
    </row>
    <row r="20066">
      <c r="B20066" s="8" t="s">
        <v>4977</v>
      </c>
      <c r="C20066" s="19" t="n">
        <v>0.5001004252488083</v>
      </c>
    </row>
    <row r="20067">
      <c r="B20067" s="8" t="s">
        <v>4978</v>
      </c>
      <c r="C20067" s="15" t="n">
        <v>0.6135579186518078</v>
      </c>
    </row>
    <row r="20068">
      <c r="B20068" s="8" t="s">
        <v>4979</v>
      </c>
      <c r="C20068" s="19" t="n">
        <v>0.2201667243794321</v>
      </c>
    </row>
    <row r="20069">
      <c r="B20069" s="8" t="s">
        <v>4980</v>
      </c>
      <c r="C20069" s="15" t="n">
        <v>0.38636822288412204</v>
      </c>
    </row>
    <row r="20070">
      <c r="B20070" s="8" t="s">
        <v>4981</v>
      </c>
      <c r="C20070" s="19" t="n">
        <v>0.32717971959581504</v>
      </c>
    </row>
    <row r="20071">
      <c r="B20071" s="8" t="s">
        <v>4982</v>
      </c>
      <c r="C20071" s="15" t="n">
        <v>0.5128751517169643</v>
      </c>
    </row>
    <row r="20072">
      <c r="B20072" s="8" t="s">
        <v>4983</v>
      </c>
      <c r="C20072" s="19" t="n">
        <v>0.2833399441143436</v>
      </c>
    </row>
    <row r="20073">
      <c r="B20073" s="8" t="s">
        <v>4984</v>
      </c>
      <c r="C20073" s="15" t="n">
        <v>0.46981251011866987</v>
      </c>
    </row>
    <row r="20074">
      <c r="B20074" s="8" t="s">
        <v>4985</v>
      </c>
      <c r="C20074" s="19" t="n">
        <v>0.44024640650310737</v>
      </c>
    </row>
    <row r="20075">
      <c r="B20075" s="8" t="s">
        <v>4986</v>
      </c>
      <c r="C20075" s="15" t="n">
        <v>0.6306322399963734</v>
      </c>
    </row>
    <row r="20076">
      <c r="B20076" s="8" t="s">
        <v>4987</v>
      </c>
      <c r="C20076" s="19" t="n">
        <v>0.3947052647433477</v>
      </c>
    </row>
    <row r="20077">
      <c r="B20077" s="8" t="s">
        <v>4988</v>
      </c>
      <c r="C20077" s="15" t="n">
        <v>0.44584614641568454</v>
      </c>
    </row>
    <row r="20078">
      <c r="B20078" s="8" t="s">
        <v>4989</v>
      </c>
      <c r="C20078" s="19" t="n">
        <v>0.38336908630443434</v>
      </c>
    </row>
    <row r="20079">
      <c r="B20079" s="8" t="s">
        <v>4990</v>
      </c>
      <c r="C20079" s="15" t="n">
        <v>0.7222589230198679</v>
      </c>
    </row>
    <row r="20080">
      <c r="B20080" s="8" t="s">
        <v>4991</v>
      </c>
      <c r="C20080" s="19" t="n">
        <v>0.5016473199920409</v>
      </c>
    </row>
    <row r="20081">
      <c r="B20081" s="8" t="s">
        <v>4992</v>
      </c>
      <c r="C20081" s="15" t="n">
        <v>0.3436141002346216</v>
      </c>
    </row>
    <row r="20082">
      <c r="B20082" s="8" t="s">
        <v>4993</v>
      </c>
      <c r="C20082" s="19" t="n">
        <v>0.43311291955322245</v>
      </c>
    </row>
    <row r="20083">
      <c r="B20083" s="8" t="s">
        <v>4994</v>
      </c>
      <c r="C20083" s="15" t="n">
        <v>0.4756343665428453</v>
      </c>
    </row>
    <row r="20084">
      <c r="B20084" s="8" t="s">
        <v>4995</v>
      </c>
      <c r="C20084" s="19" t="n">
        <v>0.5664928011604421</v>
      </c>
    </row>
    <row r="20085">
      <c r="B20085" s="8" t="s">
        <v>4996</v>
      </c>
      <c r="C20085" s="15" t="n">
        <v>0.489303854131545</v>
      </c>
    </row>
    <row r="20086">
      <c r="B20086" s="8" t="s">
        <v>4997</v>
      </c>
      <c r="C20086" s="19" t="n">
        <v>0.584707792728133</v>
      </c>
    </row>
    <row r="20087">
      <c r="B20087" s="8" t="s">
        <v>4998</v>
      </c>
      <c r="C20087" s="15" t="n">
        <v>0.37883294081654206</v>
      </c>
    </row>
    <row r="20088">
      <c r="B20088" s="8" t="s">
        <v>4999</v>
      </c>
      <c r="C20088" s="19" t="n">
        <v>0.4214982391654831</v>
      </c>
    </row>
    <row r="20089">
      <c r="B20089" s="8" t="s">
        <v>5000</v>
      </c>
      <c r="C20089" s="15" t="n">
        <v>0.6230581197269199</v>
      </c>
    </row>
    <row r="20090">
      <c r="B20090" s="8" t="s">
        <v>5001</v>
      </c>
      <c r="C20090" s="19" t="n">
        <v>0.41167037093840136</v>
      </c>
    </row>
    <row r="20091">
      <c r="B20091" s="8" t="s">
        <v>5002</v>
      </c>
      <c r="C20091" s="15" t="n">
        <v>0.5856264850088024</v>
      </c>
    </row>
    <row r="20092">
      <c r="B20092" s="8" t="s">
        <v>5003</v>
      </c>
      <c r="C20092" s="19" t="n">
        <v>0.34017143394784705</v>
      </c>
    </row>
    <row r="20093">
      <c r="B20093" s="8" t="s">
        <v>5004</v>
      </c>
      <c r="C20093" s="15" t="n">
        <v>0.29162172500031125</v>
      </c>
    </row>
    <row r="20094">
      <c r="B20094" s="8" t="s">
        <v>5005</v>
      </c>
      <c r="C20094" s="19" t="n">
        <v>0.6489069358221302</v>
      </c>
    </row>
    <row r="20095">
      <c r="B20095" s="8" t="s">
        <v>5006</v>
      </c>
      <c r="C20095" s="15" t="n">
        <v>0.6455383947214582</v>
      </c>
    </row>
    <row r="20096">
      <c r="B20096" s="8" t="s">
        <v>5007</v>
      </c>
      <c r="C20096" s="19" t="n">
        <v>0.49514287937710955</v>
      </c>
    </row>
    <row r="20097">
      <c r="B20097" s="8" t="s">
        <v>5008</v>
      </c>
      <c r="C20097" s="15" t="n">
        <v>0.6098038279025801</v>
      </c>
    </row>
    <row r="20098">
      <c r="B20098" s="8" t="s">
        <v>5009</v>
      </c>
      <c r="C20098" s="19" t="n">
        <v>0.5768074416695201</v>
      </c>
    </row>
    <row r="20099">
      <c r="B20099" s="8" t="s">
        <v>5010</v>
      </c>
      <c r="C20099" s="15" t="n">
        <v>0.37880420287607985</v>
      </c>
    </row>
    <row r="20100">
      <c r="B20100" s="8" t="s">
        <v>5011</v>
      </c>
      <c r="C20100" s="19" t="n">
        <v>0.5610992045691936</v>
      </c>
    </row>
    <row r="20101">
      <c r="B20101" s="8" t="s">
        <v>5012</v>
      </c>
      <c r="C20101" s="15" t="n">
        <v>0.5049977179268264</v>
      </c>
    </row>
    <row r="20102">
      <c r="B20102" s="8" t="s">
        <v>5013</v>
      </c>
      <c r="C20102" s="19" t="n">
        <v>0.3395967004354512</v>
      </c>
    </row>
    <row r="20103">
      <c r="B20103" s="8" t="s">
        <v>5014</v>
      </c>
      <c r="C20103" s="15" t="n">
        <v>0.684688729138992</v>
      </c>
    </row>
    <row r="20104">
      <c r="B20104" s="8" t="s">
        <v>5015</v>
      </c>
      <c r="C20104" s="19" t="n">
        <v>0.5781852279800211</v>
      </c>
    </row>
    <row r="20105">
      <c r="B20105" s="8" t="s">
        <v>5016</v>
      </c>
      <c r="C20105" s="15" t="n">
        <v>0.6988947887422832</v>
      </c>
    </row>
    <row r="20106">
      <c r="B20106" s="8" t="s">
        <v>5017</v>
      </c>
      <c r="C20106" s="19" t="n">
        <v>0.4237620717885476</v>
      </c>
    </row>
    <row r="20107" customHeight="true" ht="10.0">
      <c r="B20107"/>
    </row>
    <row r="20109">
      <c r="B20109" s="4" t="s">
        <v>5021</v>
      </c>
    </row>
    <row r="20110" customHeight="true" ht="5.0">
      <c r="B20110"/>
    </row>
    <row r="20111">
      <c r="B20111" s="9" t="s">
        <v>5</v>
      </c>
      <c r="C20111" s="8" t="s">
        <v>6</v>
      </c>
      <c r="D20111" s="8" t="s">
        <v>7</v>
      </c>
      <c r="E20111" s="8" t="s">
        <v>8</v>
      </c>
      <c r="F20111" s="8" t="s">
        <v>9</v>
      </c>
      <c r="G20111" s="8" t="s">
        <v>10</v>
      </c>
    </row>
    <row r="20112">
      <c r="B20112" s="8" t="s">
        <v>5022</v>
      </c>
      <c r="C20112" s="15" t="n">
        <v>0.8585209346835844</v>
      </c>
      <c r="D20112" s="15" t="n">
        <v>0.8415840171421852</v>
      </c>
      <c r="E20112" s="15" t="n">
        <v>0.0953940949569443</v>
      </c>
      <c r="F20112" s="15" t="n">
        <v>8.999728285813434</v>
      </c>
      <c r="G20112" s="15" t="n">
        <v>5.6843418860808015E-14</v>
      </c>
    </row>
    <row r="20113">
      <c r="B20113" s="8" t="s">
        <v>5023</v>
      </c>
      <c r="C20113" s="19" t="n">
        <v>0.8823904818790489</v>
      </c>
      <c r="D20113" s="19" t="n">
        <v>0.8758799141511392</v>
      </c>
      <c r="E20113" s="19" t="n">
        <v>0.08850729855251713</v>
      </c>
      <c r="F20113" s="19" t="n">
        <v>9.969691723846585</v>
      </c>
      <c r="G20113" s="19" t="n">
        <v>5.6843418860808015E-14</v>
      </c>
    </row>
    <row r="20114">
      <c r="B20114" s="8" t="s">
        <v>5024</v>
      </c>
      <c r="C20114" s="15" t="n">
        <v>0.6455668528875437</v>
      </c>
      <c r="D20114" s="15" t="n">
        <v>0.629301233376272</v>
      </c>
      <c r="E20114" s="15" t="n">
        <v>0.10848411430089433</v>
      </c>
      <c r="F20114" s="15" t="n">
        <v>5.950796179217382</v>
      </c>
      <c r="G20114" s="15" t="n">
        <v>2.851550107152434E-9</v>
      </c>
    </row>
    <row r="20115">
      <c r="B20115" s="8" t="s">
        <v>5025</v>
      </c>
      <c r="C20115" s="19" t="n">
        <v>0.6880012337597428</v>
      </c>
      <c r="D20115" s="19" t="n">
        <v>0.666507439975791</v>
      </c>
      <c r="E20115" s="19" t="n">
        <v>0.16319416766647732</v>
      </c>
      <c r="F20115" s="19" t="n">
        <v>4.2158444973709015</v>
      </c>
      <c r="G20115" s="19" t="n">
        <v>2.532426452717118E-5</v>
      </c>
    </row>
    <row r="20116">
      <c r="B20116" s="8" t="s">
        <v>5026</v>
      </c>
      <c r="C20116" s="15" t="n">
        <v>0.8001317221390755</v>
      </c>
      <c r="D20116" s="15" t="n">
        <v>0.7801814078893416</v>
      </c>
      <c r="E20116" s="15" t="n">
        <v>0.1191150465908875</v>
      </c>
      <c r="F20116" s="15" t="n">
        <v>6.717301844217949</v>
      </c>
      <c r="G20116" s="15" t="n">
        <v>2.063416104647331E-11</v>
      </c>
    </row>
    <row r="20117">
      <c r="B20117" s="8" t="s">
        <v>5027</v>
      </c>
      <c r="C20117" s="19" t="n">
        <v>0.6625840949232001</v>
      </c>
      <c r="D20117" s="19" t="n">
        <v>0.6487328997182471</v>
      </c>
      <c r="E20117" s="19" t="n">
        <v>0.11153651467931379</v>
      </c>
      <c r="F20117" s="19" t="n">
        <v>5.940512816168236</v>
      </c>
      <c r="G20117" s="19" t="n">
        <v>3.0350406632351223E-9</v>
      </c>
    </row>
    <row r="20118">
      <c r="B20118" s="8" t="s">
        <v>5028</v>
      </c>
      <c r="C20118" s="15" t="n">
        <v>0.8910569287774723</v>
      </c>
      <c r="D20118" s="15" t="n">
        <v>0.8956504799645735</v>
      </c>
      <c r="E20118" s="15" t="n">
        <v>0.10441721585222133</v>
      </c>
      <c r="F20118" s="15" t="n">
        <v>8.533620835462223</v>
      </c>
      <c r="G20118" s="15" t="n">
        <v>5.6843418860808015E-14</v>
      </c>
    </row>
    <row r="20119">
      <c r="B20119" s="8" t="s">
        <v>5029</v>
      </c>
      <c r="C20119" s="19" t="n">
        <v>0.8351846550534492</v>
      </c>
      <c r="D20119" s="19" t="n">
        <v>0.7632937736135844</v>
      </c>
      <c r="E20119" s="19" t="n">
        <v>0.2265328892550967</v>
      </c>
      <c r="F20119" s="19" t="n">
        <v>3.686814121339154</v>
      </c>
      <c r="G20119" s="19" t="n">
        <v>2.2948761505858783E-4</v>
      </c>
    </row>
    <row r="20120" customHeight="true" ht="10.0">
      <c r="B20120"/>
    </row>
    <row r="20122">
      <c r="B20122" s="5" t="s">
        <v>12</v>
      </c>
    </row>
    <row r="20123" customHeight="true" ht="5.0">
      <c r="B20123"/>
    </row>
    <row r="20124">
      <c r="B20124" s="9" t="s">
        <v>5</v>
      </c>
      <c r="C20124" s="8" t="s">
        <v>6</v>
      </c>
      <c r="D20124" s="8" t="s">
        <v>7</v>
      </c>
      <c r="E20124" s="8" t="s">
        <v>13</v>
      </c>
      <c r="F20124" s="8" t="s">
        <v>14</v>
      </c>
    </row>
    <row r="20125">
      <c r="B20125" s="8" t="s">
        <v>5022</v>
      </c>
      <c r="C20125" s="15" t="n">
        <v>0.8585209346835844</v>
      </c>
      <c r="D20125" s="15" t="n">
        <v>0.8415840171421852</v>
      </c>
      <c r="E20125" s="15" t="n">
        <v>0.7008354718638999</v>
      </c>
      <c r="F20125" s="15" t="n">
        <v>0.9209598834453616</v>
      </c>
    </row>
    <row r="20126">
      <c r="B20126" s="8" t="s">
        <v>5023</v>
      </c>
      <c r="C20126" s="19" t="n">
        <v>0.8823904818790489</v>
      </c>
      <c r="D20126" s="19" t="n">
        <v>0.8758799141511392</v>
      </c>
      <c r="E20126" s="19" t="n">
        <v>0.7861505222650388</v>
      </c>
      <c r="F20126" s="19" t="n">
        <v>0.9300231839559392</v>
      </c>
    </row>
    <row r="20127">
      <c r="B20127" s="8" t="s">
        <v>5024</v>
      </c>
      <c r="C20127" s="15" t="n">
        <v>0.6455668528875437</v>
      </c>
      <c r="D20127" s="15" t="n">
        <v>0.629301233376272</v>
      </c>
      <c r="E20127" s="15" t="n">
        <v>0.4031808468875141</v>
      </c>
      <c r="F20127" s="15" t="n">
        <v>0.7706181171563953</v>
      </c>
    </row>
    <row r="20128">
      <c r="B20128" s="8" t="s">
        <v>5025</v>
      </c>
      <c r="C20128" s="19" t="n">
        <v>0.6880012337597428</v>
      </c>
      <c r="D20128" s="19" t="n">
        <v>0.666507439975791</v>
      </c>
      <c r="E20128" s="19" t="n">
        <v>0.2717749334421013</v>
      </c>
      <c r="F20128" s="19" t="n">
        <v>0.8759622424350718</v>
      </c>
    </row>
    <row r="20129">
      <c r="B20129" s="8" t="s">
        <v>5026</v>
      </c>
      <c r="C20129" s="15" t="n">
        <v>0.8001317221390755</v>
      </c>
      <c r="D20129" s="15" t="n">
        <v>0.7801814078893416</v>
      </c>
      <c r="E20129" s="15" t="n">
        <v>0.5247149933918881</v>
      </c>
      <c r="F20129" s="15" t="n">
        <v>0.9116639170383372</v>
      </c>
    </row>
    <row r="20130">
      <c r="B20130" s="8" t="s">
        <v>5027</v>
      </c>
      <c r="C20130" s="19" t="n">
        <v>0.6625840949232001</v>
      </c>
      <c r="D20130" s="19" t="n">
        <v>0.6487328997182471</v>
      </c>
      <c r="E20130" s="19" t="n">
        <v>0.4168455526044604</v>
      </c>
      <c r="F20130" s="19" t="n">
        <v>0.7930256171264973</v>
      </c>
    </row>
    <row r="20131">
      <c r="B20131" s="8" t="s">
        <v>5028</v>
      </c>
      <c r="C20131" s="15" t="n">
        <v>0.8910569287774723</v>
      </c>
      <c r="D20131" s="15" t="n">
        <v>0.8956504799645735</v>
      </c>
      <c r="E20131" s="15" t="n">
        <v>0.8081953815219045</v>
      </c>
      <c r="F20131" s="15" t="n">
        <v>0.9922169272743658</v>
      </c>
    </row>
    <row r="20132">
      <c r="B20132" s="8" t="s">
        <v>5029</v>
      </c>
      <c r="C20132" s="19" t="n">
        <v>0.8351846550534492</v>
      </c>
      <c r="D20132" s="19" t="n">
        <v>0.7632937736135844</v>
      </c>
      <c r="E20132" s="19" t="n">
        <v>0.028440407346984935</v>
      </c>
      <c r="F20132" s="19" t="n">
        <v>0.939223730226373</v>
      </c>
    </row>
    <row r="20133" customHeight="true" ht="10.0">
      <c r="B20133"/>
    </row>
    <row r="20135">
      <c r="B20135" s="5" t="s">
        <v>15</v>
      </c>
    </row>
    <row r="20136" customHeight="true" ht="5.0">
      <c r="B20136"/>
    </row>
    <row r="20137">
      <c r="B20137" s="9" t="s">
        <v>5</v>
      </c>
      <c r="C20137" s="8" t="s">
        <v>6</v>
      </c>
      <c r="D20137" s="8" t="s">
        <v>7</v>
      </c>
      <c r="E20137" s="8" t="s">
        <v>16</v>
      </c>
      <c r="F20137" s="8" t="s">
        <v>13</v>
      </c>
      <c r="G20137" s="8" t="s">
        <v>14</v>
      </c>
    </row>
    <row r="20138">
      <c r="B20138" s="8" t="s">
        <v>5022</v>
      </c>
      <c r="C20138" s="15" t="n">
        <v>0.8585209346835844</v>
      </c>
      <c r="D20138" s="15" t="n">
        <v>0.8415840171421852</v>
      </c>
      <c r="E20138" s="15" t="n">
        <v>-0.016936917541399144</v>
      </c>
      <c r="F20138" s="15" t="n">
        <v>0.7215851057930306</v>
      </c>
      <c r="G20138" s="15" t="n">
        <v>0.9247891820414214</v>
      </c>
    </row>
    <row r="20139">
      <c r="B20139" s="8" t="s">
        <v>5023</v>
      </c>
      <c r="C20139" s="19" t="n">
        <v>0.8823904818790489</v>
      </c>
      <c r="D20139" s="19" t="n">
        <v>0.8758799141511392</v>
      </c>
      <c r="E20139" s="19" t="n">
        <v>-0.0065105677279097</v>
      </c>
      <c r="F20139" s="19" t="n">
        <v>0.7261087433200926</v>
      </c>
      <c r="G20139" s="19" t="n">
        <v>0.9247624614879599</v>
      </c>
    </row>
    <row r="20140">
      <c r="B20140" s="8" t="s">
        <v>5024</v>
      </c>
      <c r="C20140" s="15" t="n">
        <v>0.6455668528875437</v>
      </c>
      <c r="D20140" s="15" t="n">
        <v>0.629301233376272</v>
      </c>
      <c r="E20140" s="15" t="n">
        <v>-0.0162656195112717</v>
      </c>
      <c r="F20140" s="15" t="n">
        <v>0.4277973847424341</v>
      </c>
      <c r="G20140" s="15" t="n">
        <v>0.7777558425619587</v>
      </c>
    </row>
    <row r="20141">
      <c r="B20141" s="8" t="s">
        <v>5025</v>
      </c>
      <c r="C20141" s="19" t="n">
        <v>0.6880012337597428</v>
      </c>
      <c r="D20141" s="19" t="n">
        <v>0.666507439975791</v>
      </c>
      <c r="E20141" s="19" t="n">
        <v>-0.021493793783951776</v>
      </c>
      <c r="F20141" s="19" t="n">
        <v>0.21564555355428885</v>
      </c>
      <c r="G20141" s="19" t="n">
        <v>0.8640778824247203</v>
      </c>
    </row>
    <row r="20142">
      <c r="B20142" s="8" t="s">
        <v>5026</v>
      </c>
      <c r="C20142" s="15" t="n">
        <v>0.8001317221390755</v>
      </c>
      <c r="D20142" s="15" t="n">
        <v>0.7801814078893416</v>
      </c>
      <c r="E20142" s="15" t="n">
        <v>-0.019950314249733814</v>
      </c>
      <c r="F20142" s="15" t="n">
        <v>0.49692409228358225</v>
      </c>
      <c r="G20142" s="15" t="n">
        <v>0.9067440624703219</v>
      </c>
    </row>
    <row r="20143">
      <c r="B20143" s="8" t="s">
        <v>5027</v>
      </c>
      <c r="C20143" s="19" t="n">
        <v>0.6625840949232001</v>
      </c>
      <c r="D20143" s="19" t="n">
        <v>0.6487328997182471</v>
      </c>
      <c r="E20143" s="19" t="n">
        <v>-0.013851195204953037</v>
      </c>
      <c r="F20143" s="19" t="n">
        <v>0.41309407342885207</v>
      </c>
      <c r="G20143" s="19" t="n">
        <v>0.7922223397655714</v>
      </c>
    </row>
    <row r="20144">
      <c r="B20144" s="8" t="s">
        <v>5028</v>
      </c>
      <c r="C20144" s="15" t="n">
        <v>0.8910569287774723</v>
      </c>
      <c r="D20144" s="15" t="n">
        <v>0.8956504799645735</v>
      </c>
      <c r="E20144" s="15" t="n">
        <v>0.004593551187101141</v>
      </c>
      <c r="F20144" s="15" t="n">
        <v>0.09270949433005372</v>
      </c>
      <c r="G20144" s="15" t="n">
        <v>0.9463781454309406</v>
      </c>
    </row>
    <row r="20145">
      <c r="B20145" s="8" t="s">
        <v>5029</v>
      </c>
      <c r="C20145" s="19" t="n">
        <v>0.8351846550534492</v>
      </c>
      <c r="D20145" s="19" t="n">
        <v>0.7632937736135844</v>
      </c>
      <c r="E20145" s="19" t="n">
        <v>-0.07189088143986477</v>
      </c>
      <c r="F20145" s="19" t="n">
        <v>0.014109944853021094</v>
      </c>
      <c r="G20145" s="19" t="n">
        <v>0.9388934908530265</v>
      </c>
    </row>
    <row r="20146" customHeight="true" ht="10.0">
      <c r="B20146"/>
    </row>
    <row r="20148">
      <c r="B20148" s="5" t="s">
        <v>17</v>
      </c>
    </row>
    <row r="20149" customHeight="true" ht="5.0">
      <c r="B20149"/>
    </row>
    <row r="20150">
      <c r="B20150" s="9" t="s">
        <v>5</v>
      </c>
      <c r="C20150" s="8" t="s">
        <v>5022</v>
      </c>
      <c r="D20150" s="8" t="s">
        <v>5023</v>
      </c>
      <c r="E20150" s="8" t="s">
        <v>5024</v>
      </c>
      <c r="F20150" s="8" t="s">
        <v>5025</v>
      </c>
      <c r="G20150" s="8" t="s">
        <v>5026</v>
      </c>
      <c r="H20150" s="8" t="s">
        <v>5027</v>
      </c>
      <c r="I20150" s="8" t="s">
        <v>5028</v>
      </c>
      <c r="J20150" s="8" t="s">
        <v>5029</v>
      </c>
    </row>
    <row r="20151">
      <c r="B20151" s="8" t="s">
        <v>18</v>
      </c>
      <c r="C20151" s="15" t="n">
        <v>0.9030054554076732</v>
      </c>
      <c r="D20151" s="15" t="n">
        <v>0.9087974163853425</v>
      </c>
      <c r="E20151" s="15" t="n">
        <v>0.6834519285175538</v>
      </c>
      <c r="F20151" s="15" t="n">
        <v>0.7007272182276573</v>
      </c>
      <c r="G20151" s="15" t="n">
        <v>0.8609757211235394</v>
      </c>
      <c r="H20151" s="15" t="n">
        <v>0.7071076240847135</v>
      </c>
      <c r="I20151" s="15" t="n">
        <v>0.9336072063032663</v>
      </c>
      <c r="J20151" s="15" t="n">
        <v>0.9375565228161545</v>
      </c>
    </row>
    <row r="20152">
      <c r="B20152" s="8" t="s">
        <v>19</v>
      </c>
      <c r="C20152" s="19" t="n">
        <v>0.832181588240378</v>
      </c>
      <c r="D20152" s="19" t="n">
        <v>0.8251009593538786</v>
      </c>
      <c r="E20152" s="19" t="n">
        <v>0.6500481571941144</v>
      </c>
      <c r="F20152" s="19" t="n">
        <v>0.709867426149122</v>
      </c>
      <c r="G20152" s="19" t="n">
        <v>0.8122919845907053</v>
      </c>
      <c r="H20152" s="19" t="n">
        <v>0.6828628955775373</v>
      </c>
      <c r="I20152" s="19" t="n">
        <v>0.8763147945038436</v>
      </c>
      <c r="J20152" s="19" t="n">
        <v>0.8904030191644897</v>
      </c>
    </row>
    <row r="20153">
      <c r="B20153" s="8" t="s">
        <v>20</v>
      </c>
      <c r="C20153" s="15" t="n">
        <v>0.8267958394054992</v>
      </c>
      <c r="D20153" s="15" t="n">
        <v>0.8433639376311313</v>
      </c>
      <c r="E20153" s="15" t="n">
        <v>0.6601468537395944</v>
      </c>
      <c r="F20153" s="15" t="n">
        <v>0.8690308248483798</v>
      </c>
      <c r="G20153" s="15" t="n">
        <v>0.7755686625602348</v>
      </c>
      <c r="H20153" s="15" t="n">
        <v>0.7007567304212541</v>
      </c>
      <c r="I20153" s="15" t="n">
        <v>0.9135349271258191</v>
      </c>
      <c r="J20153" s="15" t="n">
        <v>0.7108937263857478</v>
      </c>
    </row>
    <row r="20154">
      <c r="B20154" s="8" t="s">
        <v>21</v>
      </c>
      <c r="C20154" s="19" t="n">
        <v>0.7105150705200984</v>
      </c>
      <c r="D20154" s="19" t="n">
        <v>0.9074941317370714</v>
      </c>
      <c r="E20154" s="19" t="n">
        <v>0.38303645166333666</v>
      </c>
      <c r="F20154" s="19" t="n">
        <v>0.2982879807887104</v>
      </c>
      <c r="G20154" s="19" t="n">
        <v>0.9385118875743086</v>
      </c>
      <c r="H20154" s="19" t="n">
        <v>0.4998841816303478</v>
      </c>
      <c r="I20154" s="19" t="n">
        <v>0.8635996665674865</v>
      </c>
      <c r="J20154" s="19" t="n">
        <v>0.850717096384818</v>
      </c>
    </row>
    <row r="20155">
      <c r="B20155" s="8" t="s">
        <v>22</v>
      </c>
      <c r="C20155" s="15" t="n">
        <v>0.9030317862437378</v>
      </c>
      <c r="D20155" s="15" t="n">
        <v>0.8686655626279274</v>
      </c>
      <c r="E20155" s="15" t="n">
        <v>0.6245115497095027</v>
      </c>
      <c r="F20155" s="15" t="n">
        <v>0.6811327214552679</v>
      </c>
      <c r="G20155" s="15" t="n">
        <v>0.7663618902479938</v>
      </c>
      <c r="H20155" s="15" t="n">
        <v>0.6364880755141307</v>
      </c>
      <c r="I20155" s="15" t="n">
        <v>0.8368428983957626</v>
      </c>
      <c r="J20155" s="15" t="n">
        <v>0.8542004301552281</v>
      </c>
    </row>
    <row r="20156">
      <c r="B20156" s="8" t="s">
        <v>23</v>
      </c>
      <c r="C20156" s="19" t="n">
        <v>0.8693185007943517</v>
      </c>
      <c r="D20156" s="19" t="n">
        <v>0.8783030424224997</v>
      </c>
      <c r="E20156" s="19" t="n">
        <v>0.46865760552051244</v>
      </c>
      <c r="F20156" s="19" t="n">
        <v>0.7108170102961417</v>
      </c>
      <c r="G20156" s="19" t="n">
        <v>0.7487463032216779</v>
      </c>
      <c r="H20156" s="19" t="n">
        <v>0.5322412809003926</v>
      </c>
      <c r="I20156" s="19" t="n">
        <v>0.9929159673662732</v>
      </c>
      <c r="J20156" s="19" t="n">
        <v>0.028440407346984935</v>
      </c>
    </row>
    <row r="20157">
      <c r="B20157" s="8" t="s">
        <v>24</v>
      </c>
      <c r="C20157" s="15" t="n">
        <v>0.8272549690021783</v>
      </c>
      <c r="D20157" s="15" t="n">
        <v>0.8913211162559276</v>
      </c>
      <c r="E20157" s="15" t="n">
        <v>0.5218150127212469</v>
      </c>
      <c r="F20157" s="15" t="n">
        <v>0.5931584896216406</v>
      </c>
      <c r="G20157" s="15" t="n">
        <v>0.8493710863186145</v>
      </c>
      <c r="H20157" s="15" t="n">
        <v>0.528854074901205</v>
      </c>
      <c r="I20157" s="15" t="n">
        <v>0.9330703446679408</v>
      </c>
      <c r="J20157" s="15" t="n">
        <v>0.7193271600761981</v>
      </c>
    </row>
    <row r="20158">
      <c r="B20158" s="8" t="s">
        <v>25</v>
      </c>
      <c r="C20158" s="19" t="n">
        <v>0.856701465320762</v>
      </c>
      <c r="D20158" s="19" t="n">
        <v>0.895284037577248</v>
      </c>
      <c r="E20158" s="19" t="n">
        <v>0.5844181236144375</v>
      </c>
      <c r="F20158" s="19" t="n">
        <v>0.5199621199255985</v>
      </c>
      <c r="G20158" s="19" t="n">
        <v>0.828807246123132</v>
      </c>
      <c r="H20158" s="19" t="n">
        <v>0.6226792952488417</v>
      </c>
      <c r="I20158" s="19" t="n">
        <v>0.8297077278312366</v>
      </c>
      <c r="J20158" s="19" t="n">
        <v>0.9054515589208701</v>
      </c>
    </row>
    <row r="20159">
      <c r="B20159" s="8" t="s">
        <v>26</v>
      </c>
      <c r="C20159" s="15" t="n">
        <v>0.8062860494026164</v>
      </c>
      <c r="D20159" s="15" t="n">
        <v>0.8377844518644098</v>
      </c>
      <c r="E20159" s="15" t="n">
        <v>0.826718096993551</v>
      </c>
      <c r="F20159" s="15" t="n">
        <v>0.39563606746671715</v>
      </c>
      <c r="G20159" s="15" t="n">
        <v>0.6962924644050313</v>
      </c>
      <c r="H20159" s="15" t="n">
        <v>0.8369492870970535</v>
      </c>
      <c r="I20159" s="15" t="n">
        <v>0.815573149211264</v>
      </c>
      <c r="J20159" s="15" t="n">
        <v>0.8628347995090989</v>
      </c>
    </row>
    <row r="20160">
      <c r="B20160" s="8" t="s">
        <v>27</v>
      </c>
      <c r="C20160" s="19" t="n">
        <v>0.8790776976005488</v>
      </c>
      <c r="D20160" s="19" t="n">
        <v>0.9019911926801981</v>
      </c>
      <c r="E20160" s="19" t="n">
        <v>0.5084708555467985</v>
      </c>
      <c r="F20160" s="19" t="n">
        <v>0.8476245361984539</v>
      </c>
      <c r="G20160" s="19" t="n">
        <v>0.6566640620627442</v>
      </c>
      <c r="H20160" s="19" t="n">
        <v>0.47695597855805466</v>
      </c>
      <c r="I20160" s="19" t="n">
        <v>0.9684539751207304</v>
      </c>
      <c r="J20160" s="19" t="n">
        <v>-0.12532809739979422</v>
      </c>
    </row>
    <row r="20161">
      <c r="B20161" s="8" t="s">
        <v>28</v>
      </c>
      <c r="C20161" s="15" t="n">
        <v>0.9006126262087369</v>
      </c>
      <c r="D20161" s="15" t="n">
        <v>0.9047649238106164</v>
      </c>
      <c r="E20161" s="15" t="n">
        <v>0.6376131360332683</v>
      </c>
      <c r="F20161" s="15" t="n">
        <v>0.7080056393925622</v>
      </c>
      <c r="G20161" s="15" t="n">
        <v>0.8237467454786437</v>
      </c>
      <c r="H20161" s="15" t="n">
        <v>0.7022837159809295</v>
      </c>
      <c r="I20161" s="15" t="n">
        <v>0.8965448656645613</v>
      </c>
      <c r="J20161" s="15" t="n">
        <v>0.9017940541645125</v>
      </c>
    </row>
    <row r="20162">
      <c r="B20162" s="8" t="s">
        <v>29</v>
      </c>
      <c r="C20162" s="19" t="n">
        <v>0.9039392172048741</v>
      </c>
      <c r="D20162" s="19" t="n">
        <v>0.888197027044321</v>
      </c>
      <c r="E20162" s="19" t="n">
        <v>0.3462269529471534</v>
      </c>
      <c r="F20162" s="19" t="n">
        <v>0.5522498595504943</v>
      </c>
      <c r="G20162" s="19" t="n">
        <v>0.9265571784231598</v>
      </c>
      <c r="H20162" s="19" t="n">
        <v>0.33105363759468437</v>
      </c>
      <c r="I20162" s="19" t="n">
        <v>0.8864566446141126</v>
      </c>
      <c r="J20162" s="19" t="n">
        <v>0.8693124407891187</v>
      </c>
    </row>
    <row r="20163">
      <c r="B20163" s="8" t="s">
        <v>30</v>
      </c>
      <c r="C20163" s="15" t="n">
        <v>0.8222306071178247</v>
      </c>
      <c r="D20163" s="15" t="n">
        <v>0.8702264366874758</v>
      </c>
      <c r="E20163" s="15" t="n">
        <v>0.6351684781565405</v>
      </c>
      <c r="F20163" s="15" t="n">
        <v>0.6106251358724906</v>
      </c>
      <c r="G20163" s="15" t="n">
        <v>0.8731670571054494</v>
      </c>
      <c r="H20163" s="15" t="n">
        <v>0.6583992519026971</v>
      </c>
      <c r="I20163" s="15" t="n">
        <v>0.8812451190329529</v>
      </c>
      <c r="J20163" s="15" t="n">
        <v>0.8851602349995153</v>
      </c>
    </row>
    <row r="20164">
      <c r="B20164" s="8" t="s">
        <v>31</v>
      </c>
      <c r="C20164" s="19" t="n">
        <v>0.9066750348943278</v>
      </c>
      <c r="D20164" s="19" t="n">
        <v>0.9130306940043696</v>
      </c>
      <c r="E20164" s="19" t="n">
        <v>0.6954797434386295</v>
      </c>
      <c r="F20164" s="19" t="n">
        <v>0.6314149541766197</v>
      </c>
      <c r="G20164" s="19" t="n">
        <v>0.868524023301389</v>
      </c>
      <c r="H20164" s="19" t="n">
        <v>0.7293570837359752</v>
      </c>
      <c r="I20164" s="19" t="n">
        <v>0.8970204167201864</v>
      </c>
      <c r="J20164" s="19" t="n">
        <v>0.898449241128003</v>
      </c>
    </row>
    <row r="20165">
      <c r="B20165" s="8" t="s">
        <v>32</v>
      </c>
      <c r="C20165" s="15" t="n">
        <v>0.8460662856149251</v>
      </c>
      <c r="D20165" s="15" t="n">
        <v>0.8627593227447127</v>
      </c>
      <c r="E20165" s="15" t="n">
        <v>0.48221980252207136</v>
      </c>
      <c r="F20165" s="15" t="n">
        <v>0.6291780582884827</v>
      </c>
      <c r="G20165" s="15" t="n">
        <v>0.7043773961782631</v>
      </c>
      <c r="H20165" s="15" t="n">
        <v>0.5926707045014424</v>
      </c>
      <c r="I20165" s="15" t="n">
        <v>0.9213153573065399</v>
      </c>
      <c r="J20165" s="15" t="n">
        <v>0.4952770720849508</v>
      </c>
    </row>
    <row r="20166">
      <c r="B20166" s="8" t="s">
        <v>33</v>
      </c>
      <c r="C20166" s="19" t="n">
        <v>0.8221193860592557</v>
      </c>
      <c r="D20166" s="19" t="n">
        <v>0.8916419054509245</v>
      </c>
      <c r="E20166" s="19" t="n">
        <v>0.5994461448331608</v>
      </c>
      <c r="F20166" s="19" t="n">
        <v>0.8143834140388476</v>
      </c>
      <c r="G20166" s="19" t="n">
        <v>0.7799089937119349</v>
      </c>
      <c r="H20166" s="19" t="n">
        <v>0.5806681336395206</v>
      </c>
      <c r="I20166" s="19" t="n">
        <v>0.9035605637113283</v>
      </c>
      <c r="J20166" s="19" t="n">
        <v>0.8828394558628485</v>
      </c>
    </row>
    <row r="20167">
      <c r="B20167" s="8" t="s">
        <v>34</v>
      </c>
      <c r="C20167" s="15" t="n">
        <v>-0.5294920897646272</v>
      </c>
      <c r="D20167" s="15" t="n">
        <v>-0.4497853534290545</v>
      </c>
      <c r="E20167" s="15" t="n">
        <v>0.4148018925051638</v>
      </c>
      <c r="F20167" s="15" t="n">
        <v>-0.4377082360692356</v>
      </c>
      <c r="G20167" s="15" t="n">
        <v>-0.4434360366993341</v>
      </c>
      <c r="H20167" s="15" t="n">
        <v>0.6163982207443829</v>
      </c>
      <c r="I20167" s="15" t="n">
        <v>0.10603249983337708</v>
      </c>
      <c r="J20167" s="15" t="n">
        <v>-0.9156277478533543</v>
      </c>
    </row>
    <row r="20168">
      <c r="B20168" s="8" t="s">
        <v>35</v>
      </c>
      <c r="C20168" s="19" t="n">
        <v>0.85970214166558</v>
      </c>
      <c r="D20168" s="19" t="n">
        <v>0.8358226038985674</v>
      </c>
      <c r="E20168" s="19" t="n">
        <v>0.7323038168759602</v>
      </c>
      <c r="F20168" s="19" t="n">
        <v>0.7904417223792032</v>
      </c>
      <c r="G20168" s="19" t="n">
        <v>0.7548666664240501</v>
      </c>
      <c r="H20168" s="19" t="n">
        <v>0.7983389387747457</v>
      </c>
      <c r="I20168" s="19" t="n">
        <v>0.863813012231222</v>
      </c>
      <c r="J20168" s="19" t="n">
        <v>0.8221457741450551</v>
      </c>
    </row>
    <row r="20169">
      <c r="B20169" s="8" t="s">
        <v>36</v>
      </c>
      <c r="C20169" s="15" t="n">
        <v>0.8217246315281416</v>
      </c>
      <c r="D20169" s="15" t="n">
        <v>0.7869999626220753</v>
      </c>
      <c r="E20169" s="15" t="n">
        <v>0.7588334532242988</v>
      </c>
      <c r="F20169" s="15" t="n">
        <v>0.7290853553690836</v>
      </c>
      <c r="G20169" s="15" t="n">
        <v>0.7191837825156944</v>
      </c>
      <c r="H20169" s="15" t="n">
        <v>0.7978789157421176</v>
      </c>
      <c r="I20169" s="15" t="n">
        <v>0.8173065874170989</v>
      </c>
      <c r="J20169" s="15" t="n">
        <v>0.7466394511063403</v>
      </c>
    </row>
    <row r="20170">
      <c r="B20170" s="8" t="s">
        <v>37</v>
      </c>
      <c r="C20170" s="19" t="n">
        <v>0.7369634473428994</v>
      </c>
      <c r="D20170" s="19" t="n">
        <v>0.8707475571229534</v>
      </c>
      <c r="E20170" s="19" t="n">
        <v>0.5515503538595616</v>
      </c>
      <c r="F20170" s="19" t="n">
        <v>0.56380438768506</v>
      </c>
      <c r="G20170" s="19" t="n">
        <v>0.7699754247579476</v>
      </c>
      <c r="H20170" s="19" t="n">
        <v>0.5360543376858105</v>
      </c>
      <c r="I20170" s="19" t="n">
        <v>0.8548072380423567</v>
      </c>
      <c r="J20170" s="19" t="n">
        <v>0.8737039205837961</v>
      </c>
    </row>
    <row r="20171">
      <c r="B20171" s="8" t="s">
        <v>38</v>
      </c>
      <c r="C20171" s="15" t="n">
        <v>0.8495204740055367</v>
      </c>
      <c r="D20171" s="15" t="n">
        <v>0.8625484963593898</v>
      </c>
      <c r="E20171" s="15" t="n">
        <v>0.6936293488279898</v>
      </c>
      <c r="F20171" s="15" t="n">
        <v>0.7465109077823663</v>
      </c>
      <c r="G20171" s="15" t="n">
        <v>0.739670595366644</v>
      </c>
      <c r="H20171" s="15" t="n">
        <v>0.7828341404253767</v>
      </c>
      <c r="I20171" s="15" t="n">
        <v>0.8752964649536976</v>
      </c>
      <c r="J20171" s="15" t="n">
        <v>0.7447704297617337</v>
      </c>
    </row>
    <row r="20172">
      <c r="B20172" s="8" t="s">
        <v>39</v>
      </c>
      <c r="C20172" s="19" t="n">
        <v>0.8755962880963455</v>
      </c>
      <c r="D20172" s="19" t="n">
        <v>0.882800549242307</v>
      </c>
      <c r="E20172" s="19" t="n">
        <v>0.6897969143129024</v>
      </c>
      <c r="F20172" s="19" t="n">
        <v>0.7224891355738569</v>
      </c>
      <c r="G20172" s="19" t="n">
        <v>0.6854625179046221</v>
      </c>
      <c r="H20172" s="19" t="n">
        <v>0.7484477127328252</v>
      </c>
      <c r="I20172" s="19" t="n">
        <v>0.9242244019951139</v>
      </c>
      <c r="J20172" s="19" t="n">
        <v>0.6674446703977173</v>
      </c>
    </row>
    <row r="20173">
      <c r="B20173" s="8" t="s">
        <v>40</v>
      </c>
      <c r="C20173" s="15" t="n">
        <v>0.8635697869290466</v>
      </c>
      <c r="D20173" s="15" t="n">
        <v>0.8947266512875909</v>
      </c>
      <c r="E20173" s="15" t="n">
        <v>0.6659924577596514</v>
      </c>
      <c r="F20173" s="15" t="n">
        <v>0.7016189633385932</v>
      </c>
      <c r="G20173" s="15" t="n">
        <v>0.8222724137335631</v>
      </c>
      <c r="H20173" s="15" t="n">
        <v>0.703874716720998</v>
      </c>
      <c r="I20173" s="15" t="n">
        <v>0.9237966986810255</v>
      </c>
      <c r="J20173" s="15" t="n">
        <v>0.9131796179022779</v>
      </c>
    </row>
    <row r="20174">
      <c r="B20174" s="8" t="s">
        <v>41</v>
      </c>
      <c r="C20174" s="19" t="n">
        <v>0.8635156245243398</v>
      </c>
      <c r="D20174" s="19" t="n">
        <v>0.8778315280664062</v>
      </c>
      <c r="E20174" s="19" t="n">
        <v>0.6870511961160025</v>
      </c>
      <c r="F20174" s="19" t="n">
        <v>0.6775580225309965</v>
      </c>
      <c r="G20174" s="19" t="n">
        <v>0.7737943442136846</v>
      </c>
      <c r="H20174" s="19" t="n">
        <v>0.688336714812977</v>
      </c>
      <c r="I20174" s="19" t="n">
        <v>0.8838946362405158</v>
      </c>
      <c r="J20174" s="19" t="n">
        <v>0.8439903536058451</v>
      </c>
    </row>
    <row r="20175">
      <c r="B20175" s="8" t="s">
        <v>42</v>
      </c>
      <c r="C20175" s="15" t="n">
        <v>0.8676532936610595</v>
      </c>
      <c r="D20175" s="15" t="n">
        <v>0.9057389013737986</v>
      </c>
      <c r="E20175" s="15" t="n">
        <v>0.6631809532774853</v>
      </c>
      <c r="F20175" s="15" t="n">
        <v>0.8065618735769933</v>
      </c>
      <c r="G20175" s="15" t="n">
        <v>0.8672764468278708</v>
      </c>
      <c r="H20175" s="15" t="n">
        <v>0.6620106659911147</v>
      </c>
      <c r="I20175" s="15" t="n">
        <v>0.927780101645735</v>
      </c>
      <c r="J20175" s="15" t="n">
        <v>0.8907511925664211</v>
      </c>
    </row>
    <row r="20176">
      <c r="B20176" s="8" t="s">
        <v>43</v>
      </c>
      <c r="C20176" s="19" t="n">
        <v>0.8961277531715793</v>
      </c>
      <c r="D20176" s="19" t="n">
        <v>0.893948158551849</v>
      </c>
      <c r="E20176" s="19" t="n">
        <v>0.7698508100163913</v>
      </c>
      <c r="F20176" s="19" t="n">
        <v>0.6777023196405253</v>
      </c>
      <c r="G20176" s="19" t="n">
        <v>0.8386112689767047</v>
      </c>
      <c r="H20176" s="19" t="n">
        <v>0.7768996375683791</v>
      </c>
      <c r="I20176" s="19" t="n">
        <v>0.8820673753303087</v>
      </c>
      <c r="J20176" s="19" t="n">
        <v>0.8690108446994224</v>
      </c>
    </row>
    <row r="20177">
      <c r="B20177" s="8" t="s">
        <v>44</v>
      </c>
      <c r="C20177" s="15" t="n">
        <v>0.8284531441310214</v>
      </c>
      <c r="D20177" s="15" t="n">
        <v>0.8348210625067377</v>
      </c>
      <c r="E20177" s="15" t="n">
        <v>0.7838032796972342</v>
      </c>
      <c r="F20177" s="15" t="n">
        <v>0.7701915218395345</v>
      </c>
      <c r="G20177" s="15" t="n">
        <v>0.4731563430444395</v>
      </c>
      <c r="H20177" s="15" t="n">
        <v>0.8307841225592405</v>
      </c>
      <c r="I20177" s="15" t="n">
        <v>0.974334315664499</v>
      </c>
      <c r="J20177" s="15" t="n">
        <v>0.25781899128136837</v>
      </c>
    </row>
    <row r="20178">
      <c r="B20178" s="8" t="s">
        <v>45</v>
      </c>
      <c r="C20178" s="19" t="n">
        <v>0.8563357061611871</v>
      </c>
      <c r="D20178" s="19" t="n">
        <v>0.8910514555317837</v>
      </c>
      <c r="E20178" s="19" t="n">
        <v>0.6898291055992631</v>
      </c>
      <c r="F20178" s="19" t="n">
        <v>0.5837807060910768</v>
      </c>
      <c r="G20178" s="19" t="n">
        <v>0.6107132469846496</v>
      </c>
      <c r="H20178" s="19" t="n">
        <v>0.7292801001263911</v>
      </c>
      <c r="I20178" s="19" t="n">
        <v>0.9431111858762092</v>
      </c>
      <c r="J20178" s="19" t="n">
        <v>0.731917809051183</v>
      </c>
    </row>
    <row r="20179">
      <c r="B20179" s="8" t="s">
        <v>46</v>
      </c>
      <c r="C20179" s="15" t="n">
        <v>0.9372447266284911</v>
      </c>
      <c r="D20179" s="15" t="n">
        <v>0.8867561845752597</v>
      </c>
      <c r="E20179" s="15" t="n">
        <v>0.6483523770682638</v>
      </c>
      <c r="F20179" s="15" t="n">
        <v>0.8747651647324696</v>
      </c>
      <c r="G20179" s="15" t="n">
        <v>0.8292620311627179</v>
      </c>
      <c r="H20179" s="15" t="n">
        <v>0.6560848158603236</v>
      </c>
      <c r="I20179" s="15" t="n">
        <v>0.8791448909743917</v>
      </c>
      <c r="J20179" s="15" t="n">
        <v>0.889039925276234</v>
      </c>
    </row>
    <row r="20180">
      <c r="B20180" s="8" t="s">
        <v>47</v>
      </c>
      <c r="C20180" s="19" t="n">
        <v>0.8234533930185399</v>
      </c>
      <c r="D20180" s="19" t="n">
        <v>0.8704729966072473</v>
      </c>
      <c r="E20180" s="19" t="n">
        <v>0.5831766292394444</v>
      </c>
      <c r="F20180" s="19" t="n">
        <v>0.8407391394549524</v>
      </c>
      <c r="G20180" s="19" t="n">
        <v>0.7597576532838949</v>
      </c>
      <c r="H20180" s="19" t="n">
        <v>0.5389226691627407</v>
      </c>
      <c r="I20180" s="19" t="n">
        <v>0.8712435897708802</v>
      </c>
      <c r="J20180" s="19" t="n">
        <v>0.8360677525784439</v>
      </c>
    </row>
    <row r="20181">
      <c r="B20181" s="8" t="s">
        <v>48</v>
      </c>
      <c r="C20181" s="15" t="n">
        <v>0.8868947084799721</v>
      </c>
      <c r="D20181" s="15" t="n">
        <v>0.8715780267537835</v>
      </c>
      <c r="E20181" s="15" t="n">
        <v>0.6566365742082726</v>
      </c>
      <c r="F20181" s="15" t="n">
        <v>0.6933535306864571</v>
      </c>
      <c r="G20181" s="15" t="n">
        <v>0.7431070674491462</v>
      </c>
      <c r="H20181" s="15" t="n">
        <v>0.7042106403365495</v>
      </c>
      <c r="I20181" s="15" t="n">
        <v>0.8550835323340872</v>
      </c>
      <c r="J20181" s="15" t="n">
        <v>0.778566231076478</v>
      </c>
    </row>
    <row r="20182">
      <c r="B20182" s="8" t="s">
        <v>49</v>
      </c>
      <c r="C20182" s="19" t="n">
        <v>0.7442815769419648</v>
      </c>
      <c r="D20182" s="19" t="n">
        <v>0.8689209488979497</v>
      </c>
      <c r="E20182" s="19" t="n">
        <v>0.7451850073369671</v>
      </c>
      <c r="F20182" s="19" t="n">
        <v>0.6286267564740458</v>
      </c>
      <c r="G20182" s="19" t="n">
        <v>0.6919745155166366</v>
      </c>
      <c r="H20182" s="19" t="n">
        <v>0.6869561144863643</v>
      </c>
      <c r="I20182" s="19" t="n">
        <v>0.9159421491431432</v>
      </c>
      <c r="J20182" s="19" t="n">
        <v>0.7418411787679566</v>
      </c>
    </row>
    <row r="20183">
      <c r="B20183" s="8" t="s">
        <v>50</v>
      </c>
      <c r="C20183" s="15" t="n">
        <v>0.825935151176059</v>
      </c>
      <c r="D20183" s="15" t="n">
        <v>0.8745649726383912</v>
      </c>
      <c r="E20183" s="15" t="n">
        <v>0.6611966548767837</v>
      </c>
      <c r="F20183" s="15" t="n">
        <v>0.7470227864975196</v>
      </c>
      <c r="G20183" s="15" t="n">
        <v>0.8639923233561017</v>
      </c>
      <c r="H20183" s="15" t="n">
        <v>0.6491129731096079</v>
      </c>
      <c r="I20183" s="15" t="n">
        <v>0.8575117778233385</v>
      </c>
      <c r="J20183" s="15" t="n">
        <v>0.8675003012421896</v>
      </c>
    </row>
    <row r="20184">
      <c r="B20184" s="8" t="s">
        <v>51</v>
      </c>
      <c r="C20184" s="19" t="n">
        <v>0.8627852267187953</v>
      </c>
      <c r="D20184" s="19" t="n">
        <v>0.9222498192091596</v>
      </c>
      <c r="E20184" s="19" t="n">
        <v>0.536856423126802</v>
      </c>
      <c r="F20184" s="19" t="n">
        <v>0.8283898294837142</v>
      </c>
      <c r="G20184" s="19" t="n">
        <v>0.7883635658576932</v>
      </c>
      <c r="H20184" s="19" t="n">
        <v>0.5087912241268535</v>
      </c>
      <c r="I20184" s="19" t="n">
        <v>0.9382784447457162</v>
      </c>
      <c r="J20184" s="19" t="n">
        <v>0.9303290854608249</v>
      </c>
    </row>
    <row r="20185">
      <c r="B20185" s="8" t="s">
        <v>52</v>
      </c>
      <c r="C20185" s="15" t="n">
        <v>0.7887348665409969</v>
      </c>
      <c r="D20185" s="15" t="n">
        <v>0.8487853105351673</v>
      </c>
      <c r="E20185" s="15" t="n">
        <v>0.50791626375408</v>
      </c>
      <c r="F20185" s="15" t="n">
        <v>0.7142020845821917</v>
      </c>
      <c r="G20185" s="15" t="n">
        <v>0.8072648074405865</v>
      </c>
      <c r="H20185" s="15" t="n">
        <v>0.5596804746460203</v>
      </c>
      <c r="I20185" s="15" t="n">
        <v>0.7285319606379532</v>
      </c>
      <c r="J20185" s="15" t="n">
        <v>0.8537885935659932</v>
      </c>
    </row>
    <row r="20186">
      <c r="B20186" s="8" t="s">
        <v>53</v>
      </c>
      <c r="C20186" s="19" t="n">
        <v>0.8962768803800429</v>
      </c>
      <c r="D20186" s="19" t="n">
        <v>0.8943214181172527</v>
      </c>
      <c r="E20186" s="19" t="n">
        <v>0.6014977033646786</v>
      </c>
      <c r="F20186" s="19" t="n">
        <v>0.6995487939402132</v>
      </c>
      <c r="G20186" s="19" t="n">
        <v>0.6444608508856841</v>
      </c>
      <c r="H20186" s="19" t="n">
        <v>0.6671647639985768</v>
      </c>
      <c r="I20186" s="19" t="n">
        <v>0.8936512995908577</v>
      </c>
      <c r="J20186" s="19" t="n">
        <v>0.5910373552172278</v>
      </c>
    </row>
    <row r="20187">
      <c r="B20187" s="8" t="s">
        <v>54</v>
      </c>
      <c r="C20187" s="15" t="n">
        <v>0.7560162869468756</v>
      </c>
      <c r="D20187" s="15" t="n">
        <v>0.8047030737010035</v>
      </c>
      <c r="E20187" s="15" t="n">
        <v>0.7013035842431118</v>
      </c>
      <c r="F20187" s="15" t="n">
        <v>0.6995198296374402</v>
      </c>
      <c r="G20187" s="15" t="n">
        <v>0.7443626134222633</v>
      </c>
      <c r="H20187" s="15" t="n">
        <v>0.7737851793839547</v>
      </c>
      <c r="I20187" s="15" t="n">
        <v>0.8779528343670673</v>
      </c>
      <c r="J20187" s="15" t="n">
        <v>0.6947515084641018</v>
      </c>
    </row>
    <row r="20188">
      <c r="B20188" s="8" t="s">
        <v>55</v>
      </c>
      <c r="C20188" s="19" t="n">
        <v>0.9310635528841944</v>
      </c>
      <c r="D20188" s="19" t="n">
        <v>0.9157684973078999</v>
      </c>
      <c r="E20188" s="19" t="n">
        <v>0.6579509601111636</v>
      </c>
      <c r="F20188" s="19" t="n">
        <v>0.7564707205274617</v>
      </c>
      <c r="G20188" s="19" t="n">
        <v>0.8908494552909209</v>
      </c>
      <c r="H20188" s="19" t="n">
        <v>0.645827919287034</v>
      </c>
      <c r="I20188" s="19" t="n">
        <v>0.9161936868271549</v>
      </c>
      <c r="J20188" s="19" t="n">
        <v>0.906265280777517</v>
      </c>
    </row>
    <row r="20189">
      <c r="B20189" s="8" t="s">
        <v>56</v>
      </c>
      <c r="C20189" s="15" t="n">
        <v>0.8401157287746016</v>
      </c>
      <c r="D20189" s="15" t="n">
        <v>0.7893727753873624</v>
      </c>
      <c r="E20189" s="15" t="n">
        <v>0.6548347142827181</v>
      </c>
      <c r="F20189" s="15" t="n">
        <v>0.5362751762423676</v>
      </c>
      <c r="G20189" s="15" t="n">
        <v>0.5354033266926611</v>
      </c>
      <c r="H20189" s="15" t="n">
        <v>0.7292769961265806</v>
      </c>
      <c r="I20189" s="15" t="n">
        <v>0.7246831871053759</v>
      </c>
      <c r="J20189" s="15" t="n">
        <v>-0.46719303357675834</v>
      </c>
    </row>
    <row r="20190">
      <c r="B20190" s="8" t="s">
        <v>57</v>
      </c>
      <c r="C20190" s="19" t="n">
        <v>0.8485823372827057</v>
      </c>
      <c r="D20190" s="19" t="n">
        <v>0.9102870437105572</v>
      </c>
      <c r="E20190" s="19" t="n">
        <v>0.6725631184810995</v>
      </c>
      <c r="F20190" s="19" t="n">
        <v>0.5726708251539127</v>
      </c>
      <c r="G20190" s="19" t="n">
        <v>0.811961678665575</v>
      </c>
      <c r="H20190" s="19" t="n">
        <v>0.8060187527231188</v>
      </c>
      <c r="I20190" s="19" t="n">
        <v>0.8913628242325405</v>
      </c>
      <c r="J20190" s="19" t="n">
        <v>0.9131808262448038</v>
      </c>
    </row>
    <row r="20191">
      <c r="B20191" s="8" t="s">
        <v>58</v>
      </c>
      <c r="C20191" s="15" t="n">
        <v>0.8605549951463364</v>
      </c>
      <c r="D20191" s="15" t="n">
        <v>0.8928017143391811</v>
      </c>
      <c r="E20191" s="15" t="n">
        <v>0.5960007075039263</v>
      </c>
      <c r="F20191" s="15" t="n">
        <v>0.625920042417746</v>
      </c>
      <c r="G20191" s="15" t="n">
        <v>0.8572141787741664</v>
      </c>
      <c r="H20191" s="15" t="n">
        <v>0.637445133874944</v>
      </c>
      <c r="I20191" s="15" t="n">
        <v>0.9086270769713878</v>
      </c>
      <c r="J20191" s="15" t="n">
        <v>0.8375771598012398</v>
      </c>
    </row>
    <row r="20192">
      <c r="B20192" s="8" t="s">
        <v>59</v>
      </c>
      <c r="C20192" s="19" t="n">
        <v>0.8640068346759054</v>
      </c>
      <c r="D20192" s="19" t="n">
        <v>0.8534982259343051</v>
      </c>
      <c r="E20192" s="19" t="n">
        <v>0.6095164680018966</v>
      </c>
      <c r="F20192" s="19" t="n">
        <v>0.8647601342892156</v>
      </c>
      <c r="G20192" s="19" t="n">
        <v>0.8544682932394949</v>
      </c>
      <c r="H20192" s="19" t="n">
        <v>0.6521602575646337</v>
      </c>
      <c r="I20192" s="19" t="n">
        <v>0.8456885836053392</v>
      </c>
      <c r="J20192" s="19" t="n">
        <v>0.918512514039334</v>
      </c>
    </row>
    <row r="20193">
      <c r="B20193" s="8" t="s">
        <v>60</v>
      </c>
      <c r="C20193" s="15" t="n">
        <v>0.838695957945965</v>
      </c>
      <c r="D20193" s="15" t="n">
        <v>0.8867494519818284</v>
      </c>
      <c r="E20193" s="15" t="n">
        <v>0.6837904281742765</v>
      </c>
      <c r="F20193" s="15" t="n">
        <v>0.5783521914048982</v>
      </c>
      <c r="G20193" s="15" t="n">
        <v>0.7821727605915773</v>
      </c>
      <c r="H20193" s="15" t="n">
        <v>0.6838322843999964</v>
      </c>
      <c r="I20193" s="15" t="n">
        <v>0.8839684592396887</v>
      </c>
      <c r="J20193" s="15" t="n">
        <v>0.8409667240732374</v>
      </c>
    </row>
    <row r="20194">
      <c r="B20194" s="8" t="s">
        <v>61</v>
      </c>
      <c r="C20194" s="19" t="n">
        <v>0.8400357545526618</v>
      </c>
      <c r="D20194" s="19" t="n">
        <v>0.9132262438947101</v>
      </c>
      <c r="E20194" s="19" t="n">
        <v>0.6661883706012999</v>
      </c>
      <c r="F20194" s="19" t="n">
        <v>0.40136365966323545</v>
      </c>
      <c r="G20194" s="19" t="n">
        <v>0.8263423411285038</v>
      </c>
      <c r="H20194" s="19" t="n">
        <v>0.7321952808280899</v>
      </c>
      <c r="I20194" s="19" t="n">
        <v>0.9310879888325956</v>
      </c>
      <c r="J20194" s="19" t="n">
        <v>0.8912397000113963</v>
      </c>
    </row>
    <row r="20195">
      <c r="B20195" s="8" t="s">
        <v>62</v>
      </c>
      <c r="C20195" s="15" t="n">
        <v>0.8791434336557571</v>
      </c>
      <c r="D20195" s="15" t="n">
        <v>0.9061672205783724</v>
      </c>
      <c r="E20195" s="15" t="n">
        <v>0.6288661761628965</v>
      </c>
      <c r="F20195" s="15" t="n">
        <v>0.8132554981275497</v>
      </c>
      <c r="G20195" s="15" t="n">
        <v>0.8162525540250524</v>
      </c>
      <c r="H20195" s="15" t="n">
        <v>0.6810658631355128</v>
      </c>
      <c r="I20195" s="15" t="n">
        <v>0.9207484483587481</v>
      </c>
      <c r="J20195" s="15" t="n">
        <v>0.897656588155002</v>
      </c>
    </row>
    <row r="20196">
      <c r="B20196" s="8" t="s">
        <v>63</v>
      </c>
      <c r="C20196" s="19" t="n">
        <v>0.8045486511917193</v>
      </c>
      <c r="D20196" s="19" t="n">
        <v>0.8277908546629001</v>
      </c>
      <c r="E20196" s="19" t="n">
        <v>0.6725478499080928</v>
      </c>
      <c r="F20196" s="19" t="n">
        <v>0.677078531242305</v>
      </c>
      <c r="G20196" s="19" t="n">
        <v>0.6419041920468334</v>
      </c>
      <c r="H20196" s="19" t="n">
        <v>0.7141298215689161</v>
      </c>
      <c r="I20196" s="19" t="n">
        <v>0.8203756055533216</v>
      </c>
      <c r="J20196" s="19" t="n">
        <v>0.7528416504990463</v>
      </c>
    </row>
    <row r="20197">
      <c r="B20197" s="8" t="s">
        <v>64</v>
      </c>
      <c r="C20197" s="15" t="n">
        <v>0.8194139399306496</v>
      </c>
      <c r="D20197" s="15" t="n">
        <v>0.9120285475302253</v>
      </c>
      <c r="E20197" s="15" t="n">
        <v>0.48110921562255093</v>
      </c>
      <c r="F20197" s="15" t="n">
        <v>0.6246946637288682</v>
      </c>
      <c r="G20197" s="15" t="n">
        <v>0.7490410100488922</v>
      </c>
      <c r="H20197" s="15" t="n">
        <v>0.4869268521252732</v>
      </c>
      <c r="I20197" s="15" t="n">
        <v>0.9201579034208912</v>
      </c>
      <c r="J20197" s="15" t="n">
        <v>0.5990394603734582</v>
      </c>
    </row>
    <row r="20198">
      <c r="B20198" s="8" t="s">
        <v>65</v>
      </c>
      <c r="C20198" s="19" t="n">
        <v>0.885066069174145</v>
      </c>
      <c r="D20198" s="19" t="n">
        <v>0.8751659319843157</v>
      </c>
      <c r="E20198" s="19" t="n">
        <v>0.6989795077839586</v>
      </c>
      <c r="F20198" s="19" t="n">
        <v>0.671804037720375</v>
      </c>
      <c r="G20198" s="19" t="n">
        <v>0.8005204784094673</v>
      </c>
      <c r="H20198" s="19" t="n">
        <v>0.7152745944904723</v>
      </c>
      <c r="I20198" s="19" t="n">
        <v>0.9075050467713387</v>
      </c>
      <c r="J20198" s="19" t="n">
        <v>0.9104553354206312</v>
      </c>
    </row>
    <row r="20199">
      <c r="B20199" s="8" t="s">
        <v>66</v>
      </c>
      <c r="C20199" s="15" t="n">
        <v>0.6759684209690592</v>
      </c>
      <c r="D20199" s="15" t="n">
        <v>0.9106576823617241</v>
      </c>
      <c r="E20199" s="15" t="n">
        <v>0.4630911081259106</v>
      </c>
      <c r="F20199" s="15" t="n">
        <v>0.2888501462365043</v>
      </c>
      <c r="G20199" s="15" t="n">
        <v>0.8559944835951865</v>
      </c>
      <c r="H20199" s="15" t="n">
        <v>0.4832774366862819</v>
      </c>
      <c r="I20199" s="15" t="n">
        <v>0.9101303741982562</v>
      </c>
      <c r="J20199" s="15" t="n">
        <v>0.8592573700693198</v>
      </c>
    </row>
    <row r="20200">
      <c r="B20200" s="8" t="s">
        <v>67</v>
      </c>
      <c r="C20200" s="19" t="n">
        <v>0.8099227208975649</v>
      </c>
      <c r="D20200" s="19" t="n">
        <v>0.8618576822821641</v>
      </c>
      <c r="E20200" s="19" t="n">
        <v>0.6321977159140327</v>
      </c>
      <c r="F20200" s="19" t="n">
        <v>0.694755811327425</v>
      </c>
      <c r="G20200" s="19" t="n">
        <v>0.7607458704102229</v>
      </c>
      <c r="H20200" s="19" t="n">
        <v>0.659132238158836</v>
      </c>
      <c r="I20200" s="19" t="n">
        <v>0.8721328577122409</v>
      </c>
      <c r="J20200" s="19" t="n">
        <v>0.8029935469994087</v>
      </c>
    </row>
    <row r="20201">
      <c r="B20201" s="8" t="s">
        <v>68</v>
      </c>
      <c r="C20201" s="15" t="n">
        <v>0.8886090061869841</v>
      </c>
      <c r="D20201" s="15" t="n">
        <v>0.8790673827557287</v>
      </c>
      <c r="E20201" s="15" t="n">
        <v>0.21969367817173652</v>
      </c>
      <c r="F20201" s="15" t="n">
        <v>0.7974491536256858</v>
      </c>
      <c r="G20201" s="15" t="n">
        <v>0.8460905090619808</v>
      </c>
      <c r="H20201" s="15" t="n">
        <v>0.2350086093027365</v>
      </c>
      <c r="I20201" s="15" t="n">
        <v>0.8874151762458499</v>
      </c>
      <c r="J20201" s="15" t="n">
        <v>0.7418797665467501</v>
      </c>
    </row>
    <row r="20202">
      <c r="B20202" s="8" t="s">
        <v>69</v>
      </c>
      <c r="C20202" s="19" t="n">
        <v>0.9197114635800425</v>
      </c>
      <c r="D20202" s="19" t="n">
        <v>0.9134589543342158</v>
      </c>
      <c r="E20202" s="19" t="n">
        <v>0.6320667683307178</v>
      </c>
      <c r="F20202" s="19" t="n">
        <v>0.8283670979194894</v>
      </c>
      <c r="G20202" s="19" t="n">
        <v>0.9125797616453198</v>
      </c>
      <c r="H20202" s="19" t="n">
        <v>0.671753020716399</v>
      </c>
      <c r="I20202" s="19" t="n">
        <v>0.9005418579399549</v>
      </c>
      <c r="J20202" s="19" t="n">
        <v>0.86510499965026</v>
      </c>
    </row>
    <row r="20203">
      <c r="B20203" s="8" t="s">
        <v>70</v>
      </c>
      <c r="C20203" s="15" t="n">
        <v>0.846457568630284</v>
      </c>
      <c r="D20203" s="15" t="n">
        <v>0.8890203794278903</v>
      </c>
      <c r="E20203" s="15" t="n">
        <v>0.6388128544229773</v>
      </c>
      <c r="F20203" s="15" t="n">
        <v>0.5897119992876971</v>
      </c>
      <c r="G20203" s="15" t="n">
        <v>0.750385224618579</v>
      </c>
      <c r="H20203" s="15" t="n">
        <v>0.62452238294037</v>
      </c>
      <c r="I20203" s="15" t="n">
        <v>0.9088382303263977</v>
      </c>
      <c r="J20203" s="15" t="n">
        <v>0.76242034110147</v>
      </c>
    </row>
    <row r="20204">
      <c r="B20204" s="8" t="s">
        <v>71</v>
      </c>
      <c r="C20204" s="19" t="n">
        <v>0.8538257729266922</v>
      </c>
      <c r="D20204" s="19" t="n">
        <v>0.8390174812425557</v>
      </c>
      <c r="E20204" s="19" t="n">
        <v>0.5238323224749669</v>
      </c>
      <c r="F20204" s="19" t="n">
        <v>0.7677847404261068</v>
      </c>
      <c r="G20204" s="19" t="n">
        <v>0.6862417770401307</v>
      </c>
      <c r="H20204" s="19" t="n">
        <v>0.6123237930361315</v>
      </c>
      <c r="I20204" s="19" t="n">
        <v>0.8911862640348132</v>
      </c>
      <c r="J20204" s="19" t="n">
        <v>0.574888122692374</v>
      </c>
    </row>
    <row r="20205">
      <c r="B20205" s="8" t="s">
        <v>72</v>
      </c>
      <c r="C20205" s="15" t="n">
        <v>0.8381574183795015</v>
      </c>
      <c r="D20205" s="15" t="n">
        <v>0.8838858976326331</v>
      </c>
      <c r="E20205" s="15" t="n">
        <v>0.6047977513228635</v>
      </c>
      <c r="F20205" s="15" t="n">
        <v>0.7113122623091868</v>
      </c>
      <c r="G20205" s="15" t="n">
        <v>0.7279791314332996</v>
      </c>
      <c r="H20205" s="15" t="n">
        <v>0.5253017495806896</v>
      </c>
      <c r="I20205" s="15" t="n">
        <v>0.9431943390108632</v>
      </c>
      <c r="J20205" s="15" t="n">
        <v>0.7202641333574269</v>
      </c>
    </row>
    <row r="20206">
      <c r="B20206" s="8" t="s">
        <v>73</v>
      </c>
      <c r="C20206" s="19" t="n">
        <v>0.8963550785456975</v>
      </c>
      <c r="D20206" s="19" t="n">
        <v>0.9127152293557896</v>
      </c>
      <c r="E20206" s="19" t="n">
        <v>0.7593091061248921</v>
      </c>
      <c r="F20206" s="19" t="n">
        <v>0.5802145650951083</v>
      </c>
      <c r="G20206" s="19" t="n">
        <v>0.5997875218074051</v>
      </c>
      <c r="H20206" s="19" t="n">
        <v>0.8114564188246753</v>
      </c>
      <c r="I20206" s="19" t="n">
        <v>0.9406398178839686</v>
      </c>
      <c r="J20206" s="19" t="n">
        <v>0.6795767404233637</v>
      </c>
    </row>
    <row r="20207">
      <c r="B20207" s="8" t="s">
        <v>74</v>
      </c>
      <c r="C20207" s="15" t="n">
        <v>0.8309369724416397</v>
      </c>
      <c r="D20207" s="15" t="n">
        <v>0.8932622018569899</v>
      </c>
      <c r="E20207" s="15" t="n">
        <v>0.6108076487676357</v>
      </c>
      <c r="F20207" s="15" t="n">
        <v>0.3693272034684359</v>
      </c>
      <c r="G20207" s="15" t="n">
        <v>0.8491892912843143</v>
      </c>
      <c r="H20207" s="15" t="n">
        <v>0.6081573056743007</v>
      </c>
      <c r="I20207" s="15" t="n">
        <v>0.9233561438135649</v>
      </c>
      <c r="J20207" s="15" t="n">
        <v>0.8966094854815594</v>
      </c>
    </row>
    <row r="20208">
      <c r="B20208" s="8" t="s">
        <v>75</v>
      </c>
      <c r="C20208" s="19" t="n">
        <v>0.7191370770756231</v>
      </c>
      <c r="D20208" s="19" t="n">
        <v>0.713983911137429</v>
      </c>
      <c r="E20208" s="19" t="n">
        <v>0.787556007285607</v>
      </c>
      <c r="F20208" s="19" t="n">
        <v>0.8203135970077284</v>
      </c>
      <c r="G20208" s="19" t="n">
        <v>0.4503707921805618</v>
      </c>
      <c r="H20208" s="19" t="n">
        <v>0.7293977868935425</v>
      </c>
      <c r="I20208" s="19" t="n">
        <v>0.7378368168846545</v>
      </c>
      <c r="J20208" s="19" t="n">
        <v>0.886650590613934</v>
      </c>
    </row>
    <row r="20209">
      <c r="B20209" s="8" t="s">
        <v>76</v>
      </c>
      <c r="C20209" s="15" t="n">
        <v>0.875596304965025</v>
      </c>
      <c r="D20209" s="15" t="n">
        <v>0.8947676366824497</v>
      </c>
      <c r="E20209" s="15" t="n">
        <v>0.7366261274910947</v>
      </c>
      <c r="F20209" s="15" t="n">
        <v>0.8776313976941799</v>
      </c>
      <c r="G20209" s="15" t="n">
        <v>0.700306139847573</v>
      </c>
      <c r="H20209" s="15" t="n">
        <v>0.748355384346101</v>
      </c>
      <c r="I20209" s="15" t="n">
        <v>0.9117084775295184</v>
      </c>
      <c r="J20209" s="15" t="n">
        <v>0.7828681613053291</v>
      </c>
    </row>
    <row r="20210">
      <c r="B20210" s="8" t="s">
        <v>77</v>
      </c>
      <c r="C20210" s="19" t="n">
        <v>0.9014077142622845</v>
      </c>
      <c r="D20210" s="19" t="n">
        <v>0.8744041413641671</v>
      </c>
      <c r="E20210" s="19" t="n">
        <v>0.5874145934978338</v>
      </c>
      <c r="F20210" s="19" t="n">
        <v>0.7496500439990315</v>
      </c>
      <c r="G20210" s="19" t="n">
        <v>0.8284321034989645</v>
      </c>
      <c r="H20210" s="19" t="n">
        <v>0.6121150848103306</v>
      </c>
      <c r="I20210" s="19" t="n">
        <v>0.8365642967698502</v>
      </c>
      <c r="J20210" s="19" t="n">
        <v>0.8323989804299915</v>
      </c>
    </row>
    <row r="20211">
      <c r="B20211" s="8" t="s">
        <v>78</v>
      </c>
      <c r="C20211" s="15" t="n">
        <v>0.8209146394627024</v>
      </c>
      <c r="D20211" s="15" t="n">
        <v>0.9070701527487323</v>
      </c>
      <c r="E20211" s="15" t="n">
        <v>0.7183926989468117</v>
      </c>
      <c r="F20211" s="15" t="n">
        <v>0.3544202050218616</v>
      </c>
      <c r="G20211" s="15" t="n">
        <v>0.9064835104797274</v>
      </c>
      <c r="H20211" s="15" t="n">
        <v>0.7725039964604831</v>
      </c>
      <c r="I20211" s="15" t="n">
        <v>0.8473779266112981</v>
      </c>
      <c r="J20211" s="15" t="n">
        <v>0.8467222260032332</v>
      </c>
    </row>
    <row r="20212">
      <c r="B20212" s="8" t="s">
        <v>79</v>
      </c>
      <c r="C20212" s="19" t="n">
        <v>0.7298368850043008</v>
      </c>
      <c r="D20212" s="19" t="n">
        <v>0.8883185850304934</v>
      </c>
      <c r="E20212" s="19" t="n">
        <v>0.703034294079172</v>
      </c>
      <c r="F20212" s="19" t="n">
        <v>0.339386074385108</v>
      </c>
      <c r="G20212" s="19" t="n">
        <v>0.8265861236925371</v>
      </c>
      <c r="H20212" s="19" t="n">
        <v>0.6706675540776992</v>
      </c>
      <c r="I20212" s="19" t="n">
        <v>0.9060193474157948</v>
      </c>
      <c r="J20212" s="19" t="n">
        <v>0.7204970091214336</v>
      </c>
    </row>
    <row r="20213">
      <c r="B20213" s="8" t="s">
        <v>80</v>
      </c>
      <c r="C20213" s="15" t="n">
        <v>0.9271481298987144</v>
      </c>
      <c r="D20213" s="15" t="n">
        <v>0.9162901402694977</v>
      </c>
      <c r="E20213" s="15" t="n">
        <v>0.655685519356832</v>
      </c>
      <c r="F20213" s="15" t="n">
        <v>0.8473797584866997</v>
      </c>
      <c r="G20213" s="15" t="n">
        <v>0.8487691508868063</v>
      </c>
      <c r="H20213" s="15" t="n">
        <v>0.6809935714263037</v>
      </c>
      <c r="I20213" s="15" t="n">
        <v>0.9084442103652587</v>
      </c>
      <c r="J20213" s="15" t="n">
        <v>0.8285717929696718</v>
      </c>
    </row>
    <row r="20214">
      <c r="B20214" s="8" t="s">
        <v>81</v>
      </c>
      <c r="C20214" s="19" t="n">
        <v>0.8661637758647113</v>
      </c>
      <c r="D20214" s="19" t="n">
        <v>0.9034617129022173</v>
      </c>
      <c r="E20214" s="19" t="n">
        <v>0.7327941268485336</v>
      </c>
      <c r="F20214" s="19" t="n">
        <v>0.5208187737888902</v>
      </c>
      <c r="G20214" s="19" t="n">
        <v>0.8837732775619674</v>
      </c>
      <c r="H20214" s="19" t="n">
        <v>0.7645073101627174</v>
      </c>
      <c r="I20214" s="19" t="n">
        <v>0.9056340961900519</v>
      </c>
      <c r="J20214" s="19" t="n">
        <v>0.8782479184604393</v>
      </c>
    </row>
    <row r="20215">
      <c r="B20215" s="8" t="s">
        <v>82</v>
      </c>
      <c r="C20215" s="15" t="n">
        <v>0.8838344783152693</v>
      </c>
      <c r="D20215" s="15" t="n">
        <v>0.8936356143683194</v>
      </c>
      <c r="E20215" s="15" t="n">
        <v>0.4980102063815646</v>
      </c>
      <c r="F20215" s="15" t="n">
        <v>0.7927661511376785</v>
      </c>
      <c r="G20215" s="15" t="n">
        <v>0.7600338208230624</v>
      </c>
      <c r="H20215" s="15" t="n">
        <v>0.5799406807934838</v>
      </c>
      <c r="I20215" s="15" t="n">
        <v>0.913929174977994</v>
      </c>
      <c r="J20215" s="15" t="n">
        <v>0.7317573204107914</v>
      </c>
    </row>
    <row r="20216">
      <c r="B20216" s="8" t="s">
        <v>83</v>
      </c>
      <c r="C20216" s="19" t="n">
        <v>0.8307363286902457</v>
      </c>
      <c r="D20216" s="19" t="n">
        <v>0.8648413330167115</v>
      </c>
      <c r="E20216" s="19" t="n">
        <v>0.6065095893807464</v>
      </c>
      <c r="F20216" s="19" t="n">
        <v>0.8382577727390018</v>
      </c>
      <c r="G20216" s="19" t="n">
        <v>0.8373404339966227</v>
      </c>
      <c r="H20216" s="19" t="n">
        <v>0.6009741104026608</v>
      </c>
      <c r="I20216" s="19" t="n">
        <v>0.9292762043159074</v>
      </c>
      <c r="J20216" s="19" t="n">
        <v>0.8497759565055276</v>
      </c>
    </row>
    <row r="20217">
      <c r="B20217" s="8" t="s">
        <v>84</v>
      </c>
      <c r="C20217" s="15" t="n">
        <v>0.8532112927210614</v>
      </c>
      <c r="D20217" s="15" t="n">
        <v>0.8921396359938935</v>
      </c>
      <c r="E20217" s="15" t="n">
        <v>0.63982474123781</v>
      </c>
      <c r="F20217" s="15" t="n">
        <v>0.8624224292573315</v>
      </c>
      <c r="G20217" s="15" t="n">
        <v>0.8585379272560341</v>
      </c>
      <c r="H20217" s="15" t="n">
        <v>0.6366102988526435</v>
      </c>
      <c r="I20217" s="15" t="n">
        <v>0.9200524920890831</v>
      </c>
      <c r="J20217" s="15" t="n">
        <v>0.8986718237289458</v>
      </c>
    </row>
    <row r="20218">
      <c r="B20218" s="8" t="s">
        <v>85</v>
      </c>
      <c r="C20218" s="19" t="n">
        <v>0.8413336057407776</v>
      </c>
      <c r="D20218" s="19" t="n">
        <v>0.9206384486528549</v>
      </c>
      <c r="E20218" s="19" t="n">
        <v>0.6084987219867868</v>
      </c>
      <c r="F20218" s="19" t="n">
        <v>0.447087035090136</v>
      </c>
      <c r="G20218" s="19" t="n">
        <v>0.9068822578787618</v>
      </c>
      <c r="H20218" s="19" t="n">
        <v>0.7254081494758526</v>
      </c>
      <c r="I20218" s="19" t="n">
        <v>0.8653884923101406</v>
      </c>
      <c r="J20218" s="19" t="n">
        <v>0.8037997358834853</v>
      </c>
    </row>
    <row r="20219">
      <c r="B20219" s="8" t="s">
        <v>86</v>
      </c>
      <c r="C20219" s="15" t="n">
        <v>0.8153036897456772</v>
      </c>
      <c r="D20219" s="15" t="n">
        <v>0.8246653391930261</v>
      </c>
      <c r="E20219" s="15" t="n">
        <v>0.7370032504698899</v>
      </c>
      <c r="F20219" s="15" t="n">
        <v>0.49044108836773037</v>
      </c>
      <c r="G20219" s="15" t="n">
        <v>0.7175851280134274</v>
      </c>
      <c r="H20219" s="15" t="n">
        <v>0.7290850942270263</v>
      </c>
      <c r="I20219" s="15" t="n">
        <v>0.8439018076937579</v>
      </c>
      <c r="J20219" s="15" t="n">
        <v>0.8167304470559552</v>
      </c>
    </row>
    <row r="20220">
      <c r="B20220" s="8" t="s">
        <v>87</v>
      </c>
      <c r="C20220" s="19" t="n">
        <v>0.8643178636854985</v>
      </c>
      <c r="D20220" s="19" t="n">
        <v>0.8408748041527143</v>
      </c>
      <c r="E20220" s="19" t="n">
        <v>0.585720091127992</v>
      </c>
      <c r="F20220" s="19" t="n">
        <v>0.7623979174502976</v>
      </c>
      <c r="G20220" s="19" t="n">
        <v>0.7768655894757346</v>
      </c>
      <c r="H20220" s="19" t="n">
        <v>0.649146685835726</v>
      </c>
      <c r="I20220" s="19" t="n">
        <v>0.7938982432562146</v>
      </c>
      <c r="J20220" s="19" t="n">
        <v>0.8076239542599432</v>
      </c>
    </row>
    <row r="20221">
      <c r="B20221" s="8" t="s">
        <v>88</v>
      </c>
      <c r="C20221" s="15" t="n">
        <v>0.8577392402397096</v>
      </c>
      <c r="D20221" s="15" t="n">
        <v>0.8534319421105842</v>
      </c>
      <c r="E20221" s="15" t="n">
        <v>0.7078350191404832</v>
      </c>
      <c r="F20221" s="15" t="n">
        <v>0.6015763556054302</v>
      </c>
      <c r="G20221" s="15" t="n">
        <v>0.8079418604414074</v>
      </c>
      <c r="H20221" s="15" t="n">
        <v>0.6872076741265284</v>
      </c>
      <c r="I20221" s="15" t="n">
        <v>0.8826105282855373</v>
      </c>
      <c r="J20221" s="15" t="n">
        <v>0.7829968658661068</v>
      </c>
    </row>
    <row r="20222">
      <c r="B20222" s="8" t="s">
        <v>89</v>
      </c>
      <c r="C20222" s="19" t="n">
        <v>0.8404264974789368</v>
      </c>
      <c r="D20222" s="19" t="n">
        <v>0.9288144445250149</v>
      </c>
      <c r="E20222" s="19" t="n">
        <v>0.5376635272024184</v>
      </c>
      <c r="F20222" s="19" t="n">
        <v>0.1963007263059714</v>
      </c>
      <c r="G20222" s="19" t="n">
        <v>0.8663273492355786</v>
      </c>
      <c r="H20222" s="19" t="n">
        <v>0.5881288903487016</v>
      </c>
      <c r="I20222" s="19" t="n">
        <v>0.9055440781593339</v>
      </c>
      <c r="J20222" s="19" t="n">
        <v>0.8407660980787902</v>
      </c>
    </row>
    <row r="20223">
      <c r="B20223" s="8" t="s">
        <v>90</v>
      </c>
      <c r="C20223" s="15" t="n">
        <v>0.7959370813213903</v>
      </c>
      <c r="D20223" s="15" t="n">
        <v>0.8410581732007582</v>
      </c>
      <c r="E20223" s="15" t="n">
        <v>0.3463126151089616</v>
      </c>
      <c r="F20223" s="15" t="n">
        <v>0.6122583995854153</v>
      </c>
      <c r="G20223" s="15" t="n">
        <v>0.7835396538055914</v>
      </c>
      <c r="H20223" s="15" t="n">
        <v>0.45620213896025796</v>
      </c>
      <c r="I20223" s="15" t="n">
        <v>0.7214776282717219</v>
      </c>
      <c r="J20223" s="15" t="n">
        <v>0.8522373742709825</v>
      </c>
    </row>
    <row r="20224">
      <c r="B20224" s="8" t="s">
        <v>91</v>
      </c>
      <c r="C20224" s="19" t="n">
        <v>0.8928184270498429</v>
      </c>
      <c r="D20224" s="19" t="n">
        <v>0.871882280488622</v>
      </c>
      <c r="E20224" s="19" t="n">
        <v>0.4810169526272649</v>
      </c>
      <c r="F20224" s="19" t="n">
        <v>0.7905338443275302</v>
      </c>
      <c r="G20224" s="19" t="n">
        <v>0.8270660294639011</v>
      </c>
      <c r="H20224" s="19" t="n">
        <v>0.5941439143087294</v>
      </c>
      <c r="I20224" s="19" t="n">
        <v>0.8947637894642438</v>
      </c>
      <c r="J20224" s="19" t="n">
        <v>0.8639516091708711</v>
      </c>
    </row>
    <row r="20225">
      <c r="B20225" s="8" t="s">
        <v>92</v>
      </c>
      <c r="C20225" s="15" t="n">
        <v>0.9034093369636598</v>
      </c>
      <c r="D20225" s="15" t="n">
        <v>0.9027609917877557</v>
      </c>
      <c r="E20225" s="15" t="n">
        <v>0.7386068986441019</v>
      </c>
      <c r="F20225" s="15" t="n">
        <v>0.7324685286622019</v>
      </c>
      <c r="G20225" s="15" t="n">
        <v>0.8451887516319778</v>
      </c>
      <c r="H20225" s="15" t="n">
        <v>0.764031943925291</v>
      </c>
      <c r="I20225" s="15" t="n">
        <v>0.9610445466293065</v>
      </c>
      <c r="J20225" s="15" t="n">
        <v>0.9626708084899316</v>
      </c>
    </row>
    <row r="20226">
      <c r="B20226" s="8" t="s">
        <v>93</v>
      </c>
      <c r="C20226" s="19" t="n">
        <v>0.8220830779202949</v>
      </c>
      <c r="D20226" s="19" t="n">
        <v>0.8950353750708208</v>
      </c>
      <c r="E20226" s="19" t="n">
        <v>0.6899639340965245</v>
      </c>
      <c r="F20226" s="19" t="n">
        <v>0.5394929206448783</v>
      </c>
      <c r="G20226" s="19" t="n">
        <v>0.8131200101110684</v>
      </c>
      <c r="H20226" s="19" t="n">
        <v>0.7296574039431436</v>
      </c>
      <c r="I20226" s="19" t="n">
        <v>0.9058842489801848</v>
      </c>
      <c r="J20226" s="19" t="n">
        <v>0.8752358552181345</v>
      </c>
    </row>
    <row r="20227">
      <c r="B20227" s="8" t="s">
        <v>94</v>
      </c>
      <c r="C20227" s="15" t="n">
        <v>0.805804429331756</v>
      </c>
      <c r="D20227" s="15" t="n">
        <v>0.928812685779451</v>
      </c>
      <c r="E20227" s="15" t="n">
        <v>0.6681530415297359</v>
      </c>
      <c r="F20227" s="15" t="n">
        <v>0.4815201670730263</v>
      </c>
      <c r="G20227" s="15" t="n">
        <v>0.7847590342524324</v>
      </c>
      <c r="H20227" s="15" t="n">
        <v>0.7013611217426144</v>
      </c>
      <c r="I20227" s="15" t="n">
        <v>0.9036862264071889</v>
      </c>
      <c r="J20227" s="15" t="n">
        <v>0.8491126233858792</v>
      </c>
    </row>
    <row r="20228">
      <c r="B20228" s="8" t="s">
        <v>95</v>
      </c>
      <c r="C20228" s="19" t="n">
        <v>0.7797262568102821</v>
      </c>
      <c r="D20228" s="19" t="n">
        <v>0.8523489719558137</v>
      </c>
      <c r="E20228" s="19" t="n">
        <v>0.642798670459299</v>
      </c>
      <c r="F20228" s="19" t="n">
        <v>0.7658420775865348</v>
      </c>
      <c r="G20228" s="19" t="n">
        <v>0.32118236125200084</v>
      </c>
      <c r="H20228" s="19" t="n">
        <v>0.6946563406030406</v>
      </c>
      <c r="I20228" s="19" t="n">
        <v>0.9789098848992169</v>
      </c>
      <c r="J20228" s="19" t="n">
        <v>0.205612395191979</v>
      </c>
    </row>
    <row r="20229">
      <c r="B20229" s="8" t="s">
        <v>96</v>
      </c>
      <c r="C20229" s="15" t="n">
        <v>0.7489301108906293</v>
      </c>
      <c r="D20229" s="15" t="n">
        <v>0.8732787766982484</v>
      </c>
      <c r="E20229" s="15" t="n">
        <v>0.6831369287527764</v>
      </c>
      <c r="F20229" s="15" t="n">
        <v>0.48188718871988334</v>
      </c>
      <c r="G20229" s="15" t="n">
        <v>0.7422249564479831</v>
      </c>
      <c r="H20229" s="15" t="n">
        <v>0.663672623913299</v>
      </c>
      <c r="I20229" s="15" t="n">
        <v>0.9494372486363118</v>
      </c>
      <c r="J20229" s="15" t="n">
        <v>0.5777419665999272</v>
      </c>
    </row>
    <row r="20230">
      <c r="B20230" s="8" t="s">
        <v>97</v>
      </c>
      <c r="C20230" s="19" t="n">
        <v>0.873690818197813</v>
      </c>
      <c r="D20230" s="19" t="n">
        <v>0.9127864714796224</v>
      </c>
      <c r="E20230" s="19" t="n">
        <v>0.5394572593187985</v>
      </c>
      <c r="F20230" s="19" t="n">
        <v>0.7236291755344282</v>
      </c>
      <c r="G20230" s="19" t="n">
        <v>0.8336956509893795</v>
      </c>
      <c r="H20230" s="19" t="n">
        <v>0.5708462158387597</v>
      </c>
      <c r="I20230" s="19" t="n">
        <v>0.9039696068973317</v>
      </c>
      <c r="J20230" s="19" t="n">
        <v>0.8788325685669491</v>
      </c>
    </row>
    <row r="20231">
      <c r="B20231" s="8" t="s">
        <v>98</v>
      </c>
      <c r="C20231" s="15" t="n">
        <v>0.7985052208049294</v>
      </c>
      <c r="D20231" s="15" t="n">
        <v>0.8768773614819015</v>
      </c>
      <c r="E20231" s="15" t="n">
        <v>0.6419633719761952</v>
      </c>
      <c r="F20231" s="15" t="n">
        <v>0.6897760410893157</v>
      </c>
      <c r="G20231" s="15" t="n">
        <v>0.7721479512597794</v>
      </c>
      <c r="H20231" s="15" t="n">
        <v>0.6410608111060021</v>
      </c>
      <c r="I20231" s="15" t="n">
        <v>0.8917840960360596</v>
      </c>
      <c r="J20231" s="15" t="n">
        <v>0.8665937461815179</v>
      </c>
    </row>
    <row r="20232">
      <c r="B20232" s="8" t="s">
        <v>99</v>
      </c>
      <c r="C20232" s="19" t="n">
        <v>0.8651718494537015</v>
      </c>
      <c r="D20232" s="19" t="n">
        <v>0.892849494184764</v>
      </c>
      <c r="E20232" s="19" t="n">
        <v>0.6039494088058707</v>
      </c>
      <c r="F20232" s="19" t="n">
        <v>0.6774639542036243</v>
      </c>
      <c r="G20232" s="19" t="n">
        <v>0.8986661773354554</v>
      </c>
      <c r="H20232" s="19" t="n">
        <v>0.6765284698901861</v>
      </c>
      <c r="I20232" s="19" t="n">
        <v>0.9157063122435083</v>
      </c>
      <c r="J20232" s="19" t="n">
        <v>0.8932165331014152</v>
      </c>
    </row>
    <row r="20233">
      <c r="B20233" s="8" t="s">
        <v>100</v>
      </c>
      <c r="C20233" s="15" t="n">
        <v>0.888443884989975</v>
      </c>
      <c r="D20233" s="15" t="n">
        <v>0.8866166210190214</v>
      </c>
      <c r="E20233" s="15" t="n">
        <v>0.5795704330711121</v>
      </c>
      <c r="F20233" s="15" t="n">
        <v>0.7377766859282663</v>
      </c>
      <c r="G20233" s="15" t="n">
        <v>0.7911096327535646</v>
      </c>
      <c r="H20233" s="15" t="n">
        <v>0.6300278280198264</v>
      </c>
      <c r="I20233" s="15" t="n">
        <v>0.8941344935014389</v>
      </c>
      <c r="J20233" s="15" t="n">
        <v>0.6759873721994424</v>
      </c>
    </row>
    <row r="20234">
      <c r="B20234" s="8" t="s">
        <v>101</v>
      </c>
      <c r="C20234" s="19" t="n">
        <v>0.7057957656935694</v>
      </c>
      <c r="D20234" s="19" t="n">
        <v>0.8615967626211194</v>
      </c>
      <c r="E20234" s="19" t="n">
        <v>0.669579645028004</v>
      </c>
      <c r="F20234" s="19" t="n">
        <v>0.3290812154622329</v>
      </c>
      <c r="G20234" s="19" t="n">
        <v>0.744994930339209</v>
      </c>
      <c r="H20234" s="19" t="n">
        <v>0.7099291957491358</v>
      </c>
      <c r="I20234" s="19" t="n">
        <v>0.8715003780368177</v>
      </c>
      <c r="J20234" s="19" t="n">
        <v>0.7696507579019812</v>
      </c>
    </row>
    <row r="20235">
      <c r="B20235" s="8" t="s">
        <v>102</v>
      </c>
      <c r="C20235" s="15" t="n">
        <v>0.8413160669505183</v>
      </c>
      <c r="D20235" s="15" t="n">
        <v>0.9263543585709357</v>
      </c>
      <c r="E20235" s="15" t="n">
        <v>0.5956427278567397</v>
      </c>
      <c r="F20235" s="15" t="n">
        <v>0.403667834350011</v>
      </c>
      <c r="G20235" s="15" t="n">
        <v>0.8229826457145745</v>
      </c>
      <c r="H20235" s="15" t="n">
        <v>0.6734160980405356</v>
      </c>
      <c r="I20235" s="15" t="n">
        <v>0.9291218205666937</v>
      </c>
      <c r="J20235" s="15" t="n">
        <v>0.9424024970906486</v>
      </c>
    </row>
    <row r="20236">
      <c r="B20236" s="8" t="s">
        <v>103</v>
      </c>
      <c r="C20236" s="19" t="n">
        <v>0.8465278111352744</v>
      </c>
      <c r="D20236" s="19" t="n">
        <v>0.8446704876384301</v>
      </c>
      <c r="E20236" s="19" t="n">
        <v>0.4213489890663255</v>
      </c>
      <c r="F20236" s="19" t="n">
        <v>0.7699704287931002</v>
      </c>
      <c r="G20236" s="19" t="n">
        <v>0.8059657980393288</v>
      </c>
      <c r="H20236" s="19" t="n">
        <v>0.42907083552175385</v>
      </c>
      <c r="I20236" s="19" t="n">
        <v>0.8195327727664617</v>
      </c>
      <c r="J20236" s="19" t="n">
        <v>0.8408047225449955</v>
      </c>
    </row>
    <row r="20237">
      <c r="B20237" s="8" t="s">
        <v>104</v>
      </c>
      <c r="C20237" s="15" t="n">
        <v>0.8560417815348208</v>
      </c>
      <c r="D20237" s="15" t="n">
        <v>0.8225062671399533</v>
      </c>
      <c r="E20237" s="15" t="n">
        <v>0.6138584355538312</v>
      </c>
      <c r="F20237" s="15" t="n">
        <v>0.7434666284656569</v>
      </c>
      <c r="G20237" s="15" t="n">
        <v>0.8513847226339523</v>
      </c>
      <c r="H20237" s="15" t="n">
        <v>0.7002001835302843</v>
      </c>
      <c r="I20237" s="15" t="n">
        <v>0.8187577571524725</v>
      </c>
      <c r="J20237" s="15" t="n">
        <v>0.8809314307464637</v>
      </c>
    </row>
    <row r="20238">
      <c r="B20238" s="8" t="s">
        <v>105</v>
      </c>
      <c r="C20238" s="19" t="n">
        <v>0.7990032403377325</v>
      </c>
      <c r="D20238" s="19" t="n">
        <v>0.8027846174846833</v>
      </c>
      <c r="E20238" s="19" t="n">
        <v>0.7449745907439758</v>
      </c>
      <c r="F20238" s="19" t="n">
        <v>0.7331735547186911</v>
      </c>
      <c r="G20238" s="19" t="n">
        <v>0.6571741420922582</v>
      </c>
      <c r="H20238" s="19" t="n">
        <v>0.7461093580188667</v>
      </c>
      <c r="I20238" s="19" t="n">
        <v>0.8417150865192651</v>
      </c>
      <c r="J20238" s="19" t="n">
        <v>0.8800978291924125</v>
      </c>
    </row>
    <row r="20239">
      <c r="B20239" s="8" t="s">
        <v>106</v>
      </c>
      <c r="C20239" s="15" t="n">
        <v>0.8962152183332881</v>
      </c>
      <c r="D20239" s="15" t="n">
        <v>0.9283598312011542</v>
      </c>
      <c r="E20239" s="15" t="n">
        <v>0.7100601663764836</v>
      </c>
      <c r="F20239" s="15" t="n">
        <v>0.7052326313589684</v>
      </c>
      <c r="G20239" s="15" t="n">
        <v>0.8475261908622244</v>
      </c>
      <c r="H20239" s="15" t="n">
        <v>0.7578972099282951</v>
      </c>
      <c r="I20239" s="15" t="n">
        <v>0.9075110579899789</v>
      </c>
      <c r="J20239" s="15" t="n">
        <v>0.9091679393297275</v>
      </c>
    </row>
    <row r="20240">
      <c r="B20240" s="8" t="s">
        <v>107</v>
      </c>
      <c r="C20240" s="19" t="n">
        <v>0.8952509613528223</v>
      </c>
      <c r="D20240" s="19" t="n">
        <v>0.9322541089801178</v>
      </c>
      <c r="E20240" s="19" t="n">
        <v>0.5750846918657363</v>
      </c>
      <c r="F20240" s="19" t="n">
        <v>0.33537726505362997</v>
      </c>
      <c r="G20240" s="19" t="n">
        <v>0.9201657447808196</v>
      </c>
      <c r="H20240" s="19" t="n">
        <v>0.654638500744148</v>
      </c>
      <c r="I20240" s="19" t="n">
        <v>0.916633023937993</v>
      </c>
      <c r="J20240" s="19" t="n">
        <v>0.9144825880276969</v>
      </c>
    </row>
    <row r="20241">
      <c r="B20241" s="8" t="s">
        <v>108</v>
      </c>
      <c r="C20241" s="15" t="n">
        <v>0.8633934995400757</v>
      </c>
      <c r="D20241" s="15" t="n">
        <v>0.8967469198499575</v>
      </c>
      <c r="E20241" s="15" t="n">
        <v>0.5521737186032587</v>
      </c>
      <c r="F20241" s="15" t="n">
        <v>0.4730501290504875</v>
      </c>
      <c r="G20241" s="15" t="n">
        <v>0.8002640786247041</v>
      </c>
      <c r="H20241" s="15" t="n">
        <v>0.498814810826534</v>
      </c>
      <c r="I20241" s="15" t="n">
        <v>0.909446212780386</v>
      </c>
      <c r="J20241" s="15" t="n">
        <v>0.7367498130198329</v>
      </c>
    </row>
    <row r="20242">
      <c r="B20242" s="8" t="s">
        <v>109</v>
      </c>
      <c r="C20242" s="19" t="n">
        <v>0.8807858014816473</v>
      </c>
      <c r="D20242" s="19" t="n">
        <v>0.9213224800020883</v>
      </c>
      <c r="E20242" s="19" t="n">
        <v>0.5869649335645708</v>
      </c>
      <c r="F20242" s="19" t="n">
        <v>0.4362542100774646</v>
      </c>
      <c r="G20242" s="19" t="n">
        <v>0.8746483399502996</v>
      </c>
      <c r="H20242" s="19" t="n">
        <v>0.5696433223642262</v>
      </c>
      <c r="I20242" s="19" t="n">
        <v>0.8759718397634686</v>
      </c>
      <c r="J20242" s="19" t="n">
        <v>0.8431190279267928</v>
      </c>
    </row>
    <row r="20243">
      <c r="B20243" s="8" t="s">
        <v>110</v>
      </c>
      <c r="C20243" s="15" t="n">
        <v>0.9095886067735647</v>
      </c>
      <c r="D20243" s="15" t="n">
        <v>0.905704373646628</v>
      </c>
      <c r="E20243" s="15" t="n">
        <v>0.6296804901945943</v>
      </c>
      <c r="F20243" s="15" t="n">
        <v>0.7212300044227217</v>
      </c>
      <c r="G20243" s="15" t="n">
        <v>0.927132552738389</v>
      </c>
      <c r="H20243" s="15" t="n">
        <v>0.6367290194760616</v>
      </c>
      <c r="I20243" s="15" t="n">
        <v>0.8740060417527399</v>
      </c>
      <c r="J20243" s="15" t="n">
        <v>0.8669119593266189</v>
      </c>
    </row>
    <row r="20244">
      <c r="B20244" s="8" t="s">
        <v>111</v>
      </c>
      <c r="C20244" s="19" t="n">
        <v>0.8749256427586359</v>
      </c>
      <c r="D20244" s="19" t="n">
        <v>0.927179342361244</v>
      </c>
      <c r="E20244" s="19" t="n">
        <v>0.6253857356600719</v>
      </c>
      <c r="F20244" s="19" t="n">
        <v>0.7060286620504534</v>
      </c>
      <c r="G20244" s="19" t="n">
        <v>0.8702180142576227</v>
      </c>
      <c r="H20244" s="19" t="n">
        <v>0.6549204146063389</v>
      </c>
      <c r="I20244" s="19" t="n">
        <v>0.9176564921134688</v>
      </c>
      <c r="J20244" s="19" t="n">
        <v>0.9011649237240589</v>
      </c>
    </row>
    <row r="20245">
      <c r="B20245" s="8" t="s">
        <v>112</v>
      </c>
      <c r="C20245" s="15" t="n">
        <v>0.719402589116696</v>
      </c>
      <c r="D20245" s="15" t="n">
        <v>0.9112278335996639</v>
      </c>
      <c r="E20245" s="15" t="n">
        <v>0.4777707572455587</v>
      </c>
      <c r="F20245" s="15" t="n">
        <v>0.46035925359561597</v>
      </c>
      <c r="G20245" s="15" t="n">
        <v>0.8197132542977065</v>
      </c>
      <c r="H20245" s="15" t="n">
        <v>0.38556676559142034</v>
      </c>
      <c r="I20245" s="15" t="n">
        <v>0.8705137208556566</v>
      </c>
      <c r="J20245" s="15" t="n">
        <v>0.7217123124478644</v>
      </c>
    </row>
    <row r="20246">
      <c r="B20246" s="8" t="s">
        <v>113</v>
      </c>
      <c r="C20246" s="19" t="n">
        <v>0.8961255561055755</v>
      </c>
      <c r="D20246" s="19" t="n">
        <v>0.9097945965347458</v>
      </c>
      <c r="E20246" s="19" t="n">
        <v>0.7054641475800627</v>
      </c>
      <c r="F20246" s="19" t="n">
        <v>0.8150452210307735</v>
      </c>
      <c r="G20246" s="19" t="n">
        <v>0.9231910658213156</v>
      </c>
      <c r="H20246" s="19" t="n">
        <v>0.7042997763501269</v>
      </c>
      <c r="I20246" s="19" t="n">
        <v>0.9522804306731375</v>
      </c>
      <c r="J20246" s="19" t="n">
        <v>0.9461720090767223</v>
      </c>
    </row>
    <row r="20247">
      <c r="B20247" s="8" t="s">
        <v>114</v>
      </c>
      <c r="C20247" s="15" t="n">
        <v>0.8740137974966331</v>
      </c>
      <c r="D20247" s="15" t="n">
        <v>0.8973160722345894</v>
      </c>
      <c r="E20247" s="15" t="n">
        <v>0.6974287674929782</v>
      </c>
      <c r="F20247" s="15" t="n">
        <v>0.64457963377472</v>
      </c>
      <c r="G20247" s="15" t="n">
        <v>0.8148417265241167</v>
      </c>
      <c r="H20247" s="15" t="n">
        <v>0.6871531482793313</v>
      </c>
      <c r="I20247" s="15" t="n">
        <v>0.9119887657959924</v>
      </c>
      <c r="J20247" s="15" t="n">
        <v>0.8297767446703705</v>
      </c>
    </row>
    <row r="20248">
      <c r="B20248" s="8" t="s">
        <v>115</v>
      </c>
      <c r="C20248" s="19" t="n">
        <v>0.85761952577428</v>
      </c>
      <c r="D20248" s="19" t="n">
        <v>0.8679522903381595</v>
      </c>
      <c r="E20248" s="19" t="n">
        <v>0.6883298124258538</v>
      </c>
      <c r="F20248" s="19" t="n">
        <v>0.7556664762802463</v>
      </c>
      <c r="G20248" s="19" t="n">
        <v>0.45508977193989153</v>
      </c>
      <c r="H20248" s="19" t="n">
        <v>0.7358848435207243</v>
      </c>
      <c r="I20248" s="19" t="n">
        <v>0.999388448840396</v>
      </c>
      <c r="J20248" s="19" t="n">
        <v>0.13981859284539985</v>
      </c>
    </row>
    <row r="20249">
      <c r="B20249" s="8" t="s">
        <v>116</v>
      </c>
      <c r="C20249" s="15" t="n">
        <v>0.9231174283153373</v>
      </c>
      <c r="D20249" s="15" t="n">
        <v>0.9329120435424063</v>
      </c>
      <c r="E20249" s="15" t="n">
        <v>0.6462055468794807</v>
      </c>
      <c r="F20249" s="15" t="n">
        <v>0.8112592433796361</v>
      </c>
      <c r="G20249" s="15" t="n">
        <v>0.8485440840062024</v>
      </c>
      <c r="H20249" s="15" t="n">
        <v>0.697642700532115</v>
      </c>
      <c r="I20249" s="15" t="n">
        <v>0.9085024057850576</v>
      </c>
      <c r="J20249" s="15" t="n">
        <v>0.8634426532940722</v>
      </c>
    </row>
    <row r="20250">
      <c r="B20250" s="8" t="s">
        <v>117</v>
      </c>
      <c r="C20250" s="19" t="n">
        <v>0.8488974845697755</v>
      </c>
      <c r="D20250" s="19" t="n">
        <v>0.898988584353336</v>
      </c>
      <c r="E20250" s="19" t="n">
        <v>0.5810304392053176</v>
      </c>
      <c r="F20250" s="19" t="n">
        <v>0.7968790098001964</v>
      </c>
      <c r="G20250" s="19" t="n">
        <v>0.8415897107256716</v>
      </c>
      <c r="H20250" s="19" t="n">
        <v>0.6581532277726696</v>
      </c>
      <c r="I20250" s="19" t="n">
        <v>0.8989341192442202</v>
      </c>
      <c r="J20250" s="19" t="n">
        <v>0.9053316805629988</v>
      </c>
    </row>
    <row r="20251">
      <c r="B20251" s="8" t="s">
        <v>118</v>
      </c>
      <c r="C20251" s="15" t="n">
        <v>0.8629857503330302</v>
      </c>
      <c r="D20251" s="15" t="n">
        <v>0.8693068606658009</v>
      </c>
      <c r="E20251" s="15" t="n">
        <v>0.6617498885130714</v>
      </c>
      <c r="F20251" s="15" t="n">
        <v>0.7857681857069853</v>
      </c>
      <c r="G20251" s="15" t="n">
        <v>0.5922608748330362</v>
      </c>
      <c r="H20251" s="15" t="n">
        <v>0.7583029027661787</v>
      </c>
      <c r="I20251" s="15" t="n">
        <v>0.9394234310790476</v>
      </c>
      <c r="J20251" s="15" t="n">
        <v>0.5502409990009224</v>
      </c>
    </row>
    <row r="20252">
      <c r="B20252" s="8" t="s">
        <v>119</v>
      </c>
      <c r="C20252" s="19" t="n">
        <v>0.9106499846157066</v>
      </c>
      <c r="D20252" s="19" t="n">
        <v>0.901642053130844</v>
      </c>
      <c r="E20252" s="19" t="n">
        <v>0.6103912174793502</v>
      </c>
      <c r="F20252" s="19" t="n">
        <v>0.741396141508897</v>
      </c>
      <c r="G20252" s="19" t="n">
        <v>0.8406965411335994</v>
      </c>
      <c r="H20252" s="19" t="n">
        <v>0.6255939467186781</v>
      </c>
      <c r="I20252" s="19" t="n">
        <v>0.8958994781357803</v>
      </c>
      <c r="J20252" s="19" t="n">
        <v>0.8348173931719801</v>
      </c>
    </row>
    <row r="20253">
      <c r="B20253" s="8" t="s">
        <v>120</v>
      </c>
      <c r="C20253" s="15" t="n">
        <v>0.8578249044826067</v>
      </c>
      <c r="D20253" s="15" t="n">
        <v>0.886789060214369</v>
      </c>
      <c r="E20253" s="15" t="n">
        <v>0.7933697349693013</v>
      </c>
      <c r="F20253" s="15" t="n">
        <v>0.6598348272590763</v>
      </c>
      <c r="G20253" s="15" t="n">
        <v>0.7716451946852079</v>
      </c>
      <c r="H20253" s="15" t="n">
        <v>0.7109252984466584</v>
      </c>
      <c r="I20253" s="15" t="n">
        <v>0.9096708511804174</v>
      </c>
      <c r="J20253" s="15" t="n">
        <v>0.785301213648801</v>
      </c>
    </row>
    <row r="20254">
      <c r="B20254" s="8" t="s">
        <v>121</v>
      </c>
      <c r="C20254" s="19" t="n">
        <v>0.8294799026331153</v>
      </c>
      <c r="D20254" s="19" t="n">
        <v>0.8866800228753557</v>
      </c>
      <c r="E20254" s="19" t="n">
        <v>0.5231120491520428</v>
      </c>
      <c r="F20254" s="19" t="n">
        <v>0.721932624395845</v>
      </c>
      <c r="G20254" s="19" t="n">
        <v>0.8627509467112636</v>
      </c>
      <c r="H20254" s="19" t="n">
        <v>0.6150084308810626</v>
      </c>
      <c r="I20254" s="19" t="n">
        <v>0.9016000128368717</v>
      </c>
      <c r="J20254" s="19" t="n">
        <v>0.7023485152170519</v>
      </c>
    </row>
    <row r="20255">
      <c r="B20255" s="8" t="s">
        <v>122</v>
      </c>
      <c r="C20255" s="15" t="n">
        <v>0.8290903650535846</v>
      </c>
      <c r="D20255" s="15" t="n">
        <v>0.8181238015024686</v>
      </c>
      <c r="E20255" s="15" t="n">
        <v>0.7345113739345909</v>
      </c>
      <c r="F20255" s="15" t="n">
        <v>0.8715875346257353</v>
      </c>
      <c r="G20255" s="15" t="n">
        <v>0.7092072483179731</v>
      </c>
      <c r="H20255" s="15" t="n">
        <v>0.7722519405519379</v>
      </c>
      <c r="I20255" s="15" t="n">
        <v>0.8474019745020398</v>
      </c>
      <c r="J20255" s="15" t="n">
        <v>0.7420882912111553</v>
      </c>
    </row>
    <row r="20256">
      <c r="B20256" s="8" t="s">
        <v>123</v>
      </c>
      <c r="C20256" s="19" t="n">
        <v>0.8281573920892912</v>
      </c>
      <c r="D20256" s="19" t="n">
        <v>0.8858370954649585</v>
      </c>
      <c r="E20256" s="19" t="n">
        <v>0.6186058821381474</v>
      </c>
      <c r="F20256" s="19" t="n">
        <v>0.6015757456188835</v>
      </c>
      <c r="G20256" s="19" t="n">
        <v>0.4727059801084705</v>
      </c>
      <c r="H20256" s="19" t="n">
        <v>0.639399989715301</v>
      </c>
      <c r="I20256" s="19" t="n">
        <v>0.9356365189297574</v>
      </c>
      <c r="J20256" s="19" t="n">
        <v>-0.3626422388198318</v>
      </c>
    </row>
    <row r="20257">
      <c r="B20257" s="8" t="s">
        <v>124</v>
      </c>
      <c r="C20257" s="15" t="n">
        <v>0.8451116279770495</v>
      </c>
      <c r="D20257" s="15" t="n">
        <v>0.9307627571579714</v>
      </c>
      <c r="E20257" s="15" t="n">
        <v>0.4205401155360883</v>
      </c>
      <c r="F20257" s="15" t="n">
        <v>0.4624288924707816</v>
      </c>
      <c r="G20257" s="15" t="n">
        <v>0.8408453695269555</v>
      </c>
      <c r="H20257" s="15" t="n">
        <v>0.4326395285515024</v>
      </c>
      <c r="I20257" s="15" t="n">
        <v>0.9004510082596664</v>
      </c>
      <c r="J20257" s="15" t="n">
        <v>0.873558231325293</v>
      </c>
    </row>
    <row r="20258">
      <c r="B20258" s="8" t="s">
        <v>125</v>
      </c>
      <c r="C20258" s="19" t="n">
        <v>0.8413563564898117</v>
      </c>
      <c r="D20258" s="19" t="n">
        <v>0.8798841334216562</v>
      </c>
      <c r="E20258" s="19" t="n">
        <v>0.6992513524326993</v>
      </c>
      <c r="F20258" s="19" t="n">
        <v>0.6481833342731649</v>
      </c>
      <c r="G20258" s="19" t="n">
        <v>0.8526061718626305</v>
      </c>
      <c r="H20258" s="19" t="n">
        <v>0.6869067532912185</v>
      </c>
      <c r="I20258" s="19" t="n">
        <v>0.8857720812696912</v>
      </c>
      <c r="J20258" s="19" t="n">
        <v>0.8312694576933909</v>
      </c>
    </row>
    <row r="20259">
      <c r="B20259" s="8" t="s">
        <v>126</v>
      </c>
      <c r="C20259" s="15" t="n">
        <v>0.8833323642595736</v>
      </c>
      <c r="D20259" s="15" t="n">
        <v>0.881150403023389</v>
      </c>
      <c r="E20259" s="15" t="n">
        <v>0.5325135968162532</v>
      </c>
      <c r="F20259" s="15" t="n">
        <v>0.860349356952788</v>
      </c>
      <c r="G20259" s="15" t="n">
        <v>0.7558907225636008</v>
      </c>
      <c r="H20259" s="15" t="n">
        <v>0.5109066152967908</v>
      </c>
      <c r="I20259" s="15" t="n">
        <v>0.9183873028402587</v>
      </c>
      <c r="J20259" s="15" t="n">
        <v>0.7158609859011621</v>
      </c>
    </row>
    <row r="20260">
      <c r="B20260" s="8" t="s">
        <v>127</v>
      </c>
      <c r="C20260" s="19" t="n">
        <v>0.877972895615265</v>
      </c>
      <c r="D20260" s="19" t="n">
        <v>0.9181311807880637</v>
      </c>
      <c r="E20260" s="19" t="n">
        <v>0.6470244966207206</v>
      </c>
      <c r="F20260" s="19" t="n">
        <v>0.3118080548310578</v>
      </c>
      <c r="G20260" s="19" t="n">
        <v>0.8482078522332027</v>
      </c>
      <c r="H20260" s="19" t="n">
        <v>0.6311188193816024</v>
      </c>
      <c r="I20260" s="19" t="n">
        <v>0.8727957566791469</v>
      </c>
      <c r="J20260" s="19" t="n">
        <v>0.8970760760236741</v>
      </c>
    </row>
    <row r="20261">
      <c r="B20261" s="8" t="s">
        <v>128</v>
      </c>
      <c r="C20261" s="15" t="n">
        <v>0.8966543177703572</v>
      </c>
      <c r="D20261" s="15" t="n">
        <v>0.9041788874008857</v>
      </c>
      <c r="E20261" s="15" t="n">
        <v>0.632715551267903</v>
      </c>
      <c r="F20261" s="15" t="n">
        <v>0.7592075349680337</v>
      </c>
      <c r="G20261" s="15" t="n">
        <v>0.8499382721245509</v>
      </c>
      <c r="H20261" s="15" t="n">
        <v>0.5905001850719244</v>
      </c>
      <c r="I20261" s="15" t="n">
        <v>0.8824437872765509</v>
      </c>
      <c r="J20261" s="15" t="n">
        <v>0.9045654307520389</v>
      </c>
    </row>
    <row r="20262">
      <c r="B20262" s="8" t="s">
        <v>129</v>
      </c>
      <c r="C20262" s="19" t="n">
        <v>0.835534301678063</v>
      </c>
      <c r="D20262" s="19" t="n">
        <v>0.9070621534159635</v>
      </c>
      <c r="E20262" s="19" t="n">
        <v>0.740834666202547</v>
      </c>
      <c r="F20262" s="19" t="n">
        <v>0.47415147449134254</v>
      </c>
      <c r="G20262" s="19" t="n">
        <v>0.8150942562269413</v>
      </c>
      <c r="H20262" s="19" t="n">
        <v>0.7649034231182857</v>
      </c>
      <c r="I20262" s="19" t="n">
        <v>0.9181973680072585</v>
      </c>
      <c r="J20262" s="19" t="n">
        <v>0.8446553893631884</v>
      </c>
    </row>
    <row r="20263">
      <c r="B20263" s="8" t="s">
        <v>130</v>
      </c>
      <c r="C20263" s="15" t="n">
        <v>0.9066340248173317</v>
      </c>
      <c r="D20263" s="15" t="n">
        <v>0.8754943889010925</v>
      </c>
      <c r="E20263" s="15" t="n">
        <v>0.6543821560976291</v>
      </c>
      <c r="F20263" s="15" t="n">
        <v>0.7913709652643759</v>
      </c>
      <c r="G20263" s="15" t="n">
        <v>0.8757571606513505</v>
      </c>
      <c r="H20263" s="15" t="n">
        <v>0.6857482579978605</v>
      </c>
      <c r="I20263" s="15" t="n">
        <v>0.898866429391011</v>
      </c>
      <c r="J20263" s="15" t="n">
        <v>0.8941956485072469</v>
      </c>
    </row>
    <row r="20264">
      <c r="B20264" s="8" t="s">
        <v>131</v>
      </c>
      <c r="C20264" s="19" t="n">
        <v>0.8279309298770563</v>
      </c>
      <c r="D20264" s="19" t="n">
        <v>0.9216699267050023</v>
      </c>
      <c r="E20264" s="19" t="n">
        <v>0.5158811607011627</v>
      </c>
      <c r="F20264" s="19" t="n">
        <v>0.15354281048068014</v>
      </c>
      <c r="G20264" s="19" t="n">
        <v>0.8005074793145134</v>
      </c>
      <c r="H20264" s="19" t="n">
        <v>0.49710745447981075</v>
      </c>
      <c r="I20264" s="19" t="n">
        <v>0.8861206426928869</v>
      </c>
      <c r="J20264" s="19" t="n">
        <v>0.6999300186727854</v>
      </c>
    </row>
    <row r="20265">
      <c r="B20265" s="8" t="s">
        <v>132</v>
      </c>
      <c r="C20265" s="15" t="n">
        <v>0.9148139105846527</v>
      </c>
      <c r="D20265" s="15" t="n">
        <v>0.8897030192808508</v>
      </c>
      <c r="E20265" s="15" t="n">
        <v>0.5974247891520452</v>
      </c>
      <c r="F20265" s="15" t="n">
        <v>0.602974623133483</v>
      </c>
      <c r="G20265" s="15" t="n">
        <v>0.8916129372452912</v>
      </c>
      <c r="H20265" s="15" t="n">
        <v>0.6189871441119761</v>
      </c>
      <c r="I20265" s="15" t="n">
        <v>0.8977380701125979</v>
      </c>
      <c r="J20265" s="15" t="n">
        <v>0.8517122771929267</v>
      </c>
    </row>
    <row r="20266">
      <c r="B20266" s="8" t="s">
        <v>133</v>
      </c>
      <c r="C20266" s="19" t="n">
        <v>0.8572683046968986</v>
      </c>
      <c r="D20266" s="19" t="n">
        <v>0.8969209005152499</v>
      </c>
      <c r="E20266" s="19" t="n">
        <v>0.5512377432092983</v>
      </c>
      <c r="F20266" s="19" t="n">
        <v>0.8841433447276849</v>
      </c>
      <c r="G20266" s="19" t="n">
        <v>0.8593654233059366</v>
      </c>
      <c r="H20266" s="19" t="n">
        <v>0.5610864186089618</v>
      </c>
      <c r="I20266" s="19" t="n">
        <v>0.9232414152222339</v>
      </c>
      <c r="J20266" s="19" t="n">
        <v>0.9215679841442663</v>
      </c>
    </row>
    <row r="20267">
      <c r="B20267" s="8" t="s">
        <v>134</v>
      </c>
      <c r="C20267" s="15" t="n">
        <v>0.6279593883417762</v>
      </c>
      <c r="D20267" s="15" t="n">
        <v>0.6991976559245365</v>
      </c>
      <c r="E20267" s="15" t="n">
        <v>0.7560187115758502</v>
      </c>
      <c r="F20267" s="15" t="n">
        <v>0.6265665746281609</v>
      </c>
      <c r="G20267" s="15" t="n">
        <v>0.48023900566718203</v>
      </c>
      <c r="H20267" s="15" t="n">
        <v>0.8292109944890398</v>
      </c>
      <c r="I20267" s="15" t="n">
        <v>0.7926896743144896</v>
      </c>
      <c r="J20267" s="15" t="n">
        <v>0.6650747928752837</v>
      </c>
    </row>
    <row r="20268">
      <c r="B20268" s="8" t="s">
        <v>135</v>
      </c>
      <c r="C20268" s="19" t="n">
        <v>0.8196730814751821</v>
      </c>
      <c r="D20268" s="19" t="n">
        <v>0.8271241262598228</v>
      </c>
      <c r="E20268" s="19" t="n">
        <v>0.6885572112001002</v>
      </c>
      <c r="F20268" s="19" t="n">
        <v>0.7040960802954416</v>
      </c>
      <c r="G20268" s="19" t="n">
        <v>0.760603330597106</v>
      </c>
      <c r="H20268" s="19" t="n">
        <v>0.7209371648276485</v>
      </c>
      <c r="I20268" s="19" t="n">
        <v>0.8599901778461289</v>
      </c>
      <c r="J20268" s="19" t="n">
        <v>0.7118324226857806</v>
      </c>
    </row>
    <row r="20269">
      <c r="B20269" s="8" t="s">
        <v>136</v>
      </c>
      <c r="C20269" s="15" t="n">
        <v>0.8951400978166985</v>
      </c>
      <c r="D20269" s="15" t="n">
        <v>0.8884688977428611</v>
      </c>
      <c r="E20269" s="15" t="n">
        <v>0.6078997036246603</v>
      </c>
      <c r="F20269" s="15" t="n">
        <v>0.8767430763056709</v>
      </c>
      <c r="G20269" s="15" t="n">
        <v>0.6343667528046917</v>
      </c>
      <c r="H20269" s="15" t="n">
        <v>0.5913080039309478</v>
      </c>
      <c r="I20269" s="15" t="n">
        <v>0.9424108966409166</v>
      </c>
      <c r="J20269" s="15" t="n">
        <v>0.6291729045176198</v>
      </c>
    </row>
    <row r="20270">
      <c r="B20270" s="8" t="s">
        <v>137</v>
      </c>
      <c r="C20270" s="19" t="n">
        <v>0.8722215578892458</v>
      </c>
      <c r="D20270" s="19" t="n">
        <v>0.886163275193708</v>
      </c>
      <c r="E20270" s="19" t="n">
        <v>0.6600393406431959</v>
      </c>
      <c r="F20270" s="19" t="n">
        <v>0.7803960593599926</v>
      </c>
      <c r="G20270" s="19" t="n">
        <v>0.8136702007571389</v>
      </c>
      <c r="H20270" s="19" t="n">
        <v>0.6912731108650646</v>
      </c>
      <c r="I20270" s="19" t="n">
        <v>0.9194412315846427</v>
      </c>
      <c r="J20270" s="19" t="n">
        <v>0.7250975122581927</v>
      </c>
    </row>
    <row r="20271">
      <c r="B20271" s="8" t="s">
        <v>138</v>
      </c>
      <c r="C20271" s="15" t="n">
        <v>0.8258398479292621</v>
      </c>
      <c r="D20271" s="15" t="n">
        <v>0.9043334624379946</v>
      </c>
      <c r="E20271" s="15" t="n">
        <v>0.7625414917176427</v>
      </c>
      <c r="F20271" s="15" t="n">
        <v>0.42341196214037075</v>
      </c>
      <c r="G20271" s="15" t="n">
        <v>0.8180585765104423</v>
      </c>
      <c r="H20271" s="15" t="n">
        <v>0.8001990539573627</v>
      </c>
      <c r="I20271" s="15" t="n">
        <v>0.9287796593327011</v>
      </c>
      <c r="J20271" s="15" t="n">
        <v>0.9490382398116737</v>
      </c>
    </row>
    <row r="20272">
      <c r="B20272" s="8" t="s">
        <v>139</v>
      </c>
      <c r="C20272" s="19" t="n">
        <v>0.8310518696315493</v>
      </c>
      <c r="D20272" s="19" t="n">
        <v>0.8735839865906211</v>
      </c>
      <c r="E20272" s="19" t="n">
        <v>0.7147071433332913</v>
      </c>
      <c r="F20272" s="19" t="n">
        <v>0.6190780096052112</v>
      </c>
      <c r="G20272" s="19" t="n">
        <v>0.8089785700946849</v>
      </c>
      <c r="H20272" s="19" t="n">
        <v>0.7421548713670694</v>
      </c>
      <c r="I20272" s="19" t="n">
        <v>0.8831898009072447</v>
      </c>
      <c r="J20272" s="19" t="n">
        <v>0.9163853681487466</v>
      </c>
    </row>
    <row r="20273">
      <c r="B20273" s="8" t="s">
        <v>140</v>
      </c>
      <c r="C20273" s="15" t="n">
        <v>0.8437209388461968</v>
      </c>
      <c r="D20273" s="15" t="n">
        <v>0.9363684756702216</v>
      </c>
      <c r="E20273" s="15" t="n">
        <v>0.6833500792435212</v>
      </c>
      <c r="F20273" s="15" t="n">
        <v>0.5482795440839325</v>
      </c>
      <c r="G20273" s="15" t="n">
        <v>0.8869879709565803</v>
      </c>
      <c r="H20273" s="15" t="n">
        <v>0.6614883929517141</v>
      </c>
      <c r="I20273" s="15" t="n">
        <v>0.9409295334357354</v>
      </c>
      <c r="J20273" s="15" t="n">
        <v>0.8887690800942905</v>
      </c>
    </row>
    <row r="20274">
      <c r="B20274" s="8" t="s">
        <v>141</v>
      </c>
      <c r="C20274" s="19" t="n">
        <v>0.8400091643982082</v>
      </c>
      <c r="D20274" s="19" t="n">
        <v>0.8653852725740553</v>
      </c>
      <c r="E20274" s="19" t="n">
        <v>0.7201371829630837</v>
      </c>
      <c r="F20274" s="19" t="n">
        <v>0.7666104212653228</v>
      </c>
      <c r="G20274" s="19" t="n">
        <v>0.7991614849373313</v>
      </c>
      <c r="H20274" s="19" t="n">
        <v>0.7179561361957202</v>
      </c>
      <c r="I20274" s="19" t="n">
        <v>0.9149989194105954</v>
      </c>
      <c r="J20274" s="19" t="n">
        <v>0.7917406599370235</v>
      </c>
    </row>
    <row r="20275">
      <c r="B20275" s="8" t="s">
        <v>142</v>
      </c>
      <c r="C20275" s="15" t="n">
        <v>0.8006094486447652</v>
      </c>
      <c r="D20275" s="15" t="n">
        <v>0.8320057005709672</v>
      </c>
      <c r="E20275" s="15" t="n">
        <v>0.6450501882984229</v>
      </c>
      <c r="F20275" s="15" t="n">
        <v>0.7079187234001066</v>
      </c>
      <c r="G20275" s="15" t="n">
        <v>0.6762224813583673</v>
      </c>
      <c r="H20275" s="15" t="n">
        <v>0.7077985263403279</v>
      </c>
      <c r="I20275" s="15" t="n">
        <v>0.8594118686417522</v>
      </c>
      <c r="J20275" s="15" t="n">
        <v>0.7917532906659616</v>
      </c>
    </row>
    <row r="20276">
      <c r="B20276" s="8" t="s">
        <v>143</v>
      </c>
      <c r="C20276" s="19" t="n">
        <v>0.7374800511945598</v>
      </c>
      <c r="D20276" s="19" t="n">
        <v>0.9079440740026795</v>
      </c>
      <c r="E20276" s="19" t="n">
        <v>0.6449818867362783</v>
      </c>
      <c r="F20276" s="19" t="n">
        <v>0.4438531921658543</v>
      </c>
      <c r="G20276" s="19" t="n">
        <v>0.6497440744807119</v>
      </c>
      <c r="H20276" s="19" t="n">
        <v>0.513322378642355</v>
      </c>
      <c r="I20276" s="19" t="n">
        <v>0.8824739315728479</v>
      </c>
      <c r="J20276" s="19" t="n">
        <v>0.7985327815404024</v>
      </c>
    </row>
    <row r="20277">
      <c r="B20277" s="8" t="s">
        <v>144</v>
      </c>
      <c r="C20277" s="15" t="n">
        <v>0.7979369777566547</v>
      </c>
      <c r="D20277" s="15" t="n">
        <v>0.8638736447095542</v>
      </c>
      <c r="E20277" s="15" t="n">
        <v>0.6716377282638079</v>
      </c>
      <c r="F20277" s="15" t="n">
        <v>0.6169024979692346</v>
      </c>
      <c r="G20277" s="15" t="n">
        <v>0.6487088944185554</v>
      </c>
      <c r="H20277" s="15" t="n">
        <v>0.7067497324532961</v>
      </c>
      <c r="I20277" s="15" t="n">
        <v>0.9587100477167712</v>
      </c>
      <c r="J20277" s="15" t="n">
        <v>0.6595501381334655</v>
      </c>
    </row>
    <row r="20278">
      <c r="B20278" s="8" t="s">
        <v>145</v>
      </c>
      <c r="C20278" s="19" t="n">
        <v>0.8760946284210605</v>
      </c>
      <c r="D20278" s="19" t="n">
        <v>0.8997077883076573</v>
      </c>
      <c r="E20278" s="19" t="n">
        <v>0.7598719703206295</v>
      </c>
      <c r="F20278" s="19" t="n">
        <v>0.6957044705501569</v>
      </c>
      <c r="G20278" s="19" t="n">
        <v>0.7196191154265925</v>
      </c>
      <c r="H20278" s="19" t="n">
        <v>0.7633230259405887</v>
      </c>
      <c r="I20278" s="19" t="n">
        <v>0.9115523921601112</v>
      </c>
      <c r="J20278" s="19" t="n">
        <v>0.7652032641442346</v>
      </c>
    </row>
    <row r="20279">
      <c r="B20279" s="8" t="s">
        <v>146</v>
      </c>
      <c r="C20279" s="15" t="n">
        <v>0.5785583303501911</v>
      </c>
      <c r="D20279" s="15" t="n">
        <v>0.586901669382206</v>
      </c>
      <c r="E20279" s="15" t="n">
        <v>0.16944579207595523</v>
      </c>
      <c r="F20279" s="15" t="n">
        <v>0.848419335694838</v>
      </c>
      <c r="G20279" s="15" t="n">
        <v>0.6571223991929159</v>
      </c>
      <c r="H20279" s="15" t="n">
        <v>0.22794940782754583</v>
      </c>
      <c r="I20279" s="15" t="n">
        <v>0.935382472525465</v>
      </c>
      <c r="J20279" s="15" t="n">
        <v>-0.11274623481241962</v>
      </c>
    </row>
    <row r="20280">
      <c r="B20280" s="8" t="s">
        <v>147</v>
      </c>
      <c r="C20280" s="19" t="n">
        <v>0.903803017446435</v>
      </c>
      <c r="D20280" s="19" t="n">
        <v>0.9085885334877009</v>
      </c>
      <c r="E20280" s="19" t="n">
        <v>0.7083784788926573</v>
      </c>
      <c r="F20280" s="19" t="n">
        <v>0.7507882625576875</v>
      </c>
      <c r="G20280" s="19" t="n">
        <v>0.8176506596688928</v>
      </c>
      <c r="H20280" s="19" t="n">
        <v>0.6874539488666573</v>
      </c>
      <c r="I20280" s="19" t="n">
        <v>0.9270006411658843</v>
      </c>
      <c r="J20280" s="19" t="n">
        <v>0.9328998896024077</v>
      </c>
    </row>
    <row r="20281">
      <c r="B20281" s="8" t="s">
        <v>148</v>
      </c>
      <c r="C20281" s="15" t="n">
        <v>0.8333733792590626</v>
      </c>
      <c r="D20281" s="15" t="n">
        <v>0.9358167902154927</v>
      </c>
      <c r="E20281" s="15" t="n">
        <v>0.7413926719728847</v>
      </c>
      <c r="F20281" s="15" t="n">
        <v>0.42329832461976624</v>
      </c>
      <c r="G20281" s="15" t="n">
        <v>0.8196763413929639</v>
      </c>
      <c r="H20281" s="15" t="n">
        <v>0.7753909584723779</v>
      </c>
      <c r="I20281" s="15" t="n">
        <v>0.9102399386129469</v>
      </c>
      <c r="J20281" s="15" t="n">
        <v>0.8720936982860574</v>
      </c>
    </row>
    <row r="20282">
      <c r="B20282" s="8" t="s">
        <v>149</v>
      </c>
      <c r="C20282" s="19" t="n">
        <v>0.8860068014023131</v>
      </c>
      <c r="D20282" s="19" t="n">
        <v>0.8815255180005914</v>
      </c>
      <c r="E20282" s="19" t="n">
        <v>0.7072410233627586</v>
      </c>
      <c r="F20282" s="19" t="n">
        <v>0.829662320701746</v>
      </c>
      <c r="G20282" s="19" t="n">
        <v>0.7538397514249668</v>
      </c>
      <c r="H20282" s="19" t="n">
        <v>0.6917334266349089</v>
      </c>
      <c r="I20282" s="19" t="n">
        <v>0.9044729211355932</v>
      </c>
      <c r="J20282" s="19" t="n">
        <v>0.8901657823966965</v>
      </c>
    </row>
    <row r="20283">
      <c r="B20283" s="8" t="s">
        <v>150</v>
      </c>
      <c r="C20283" s="15" t="n">
        <v>0.8391885023364304</v>
      </c>
      <c r="D20283" s="15" t="n">
        <v>0.8325966778545937</v>
      </c>
      <c r="E20283" s="15" t="n">
        <v>0.7481739011540632</v>
      </c>
      <c r="F20283" s="15" t="n">
        <v>0.7185654955233436</v>
      </c>
      <c r="G20283" s="15" t="n">
        <v>0.4623523122295226</v>
      </c>
      <c r="H20283" s="15" t="n">
        <v>0.7506510637162127</v>
      </c>
      <c r="I20283" s="15" t="n">
        <v>0.9988160506718914</v>
      </c>
      <c r="J20283" s="15" t="n">
        <v>0.04434046730595749</v>
      </c>
    </row>
    <row r="20284">
      <c r="B20284" s="8" t="s">
        <v>151</v>
      </c>
      <c r="C20284" s="19" t="n">
        <v>0.8965753195798409</v>
      </c>
      <c r="D20284" s="19" t="n">
        <v>0.8784714381506327</v>
      </c>
      <c r="E20284" s="19" t="n">
        <v>0.6523817791011571</v>
      </c>
      <c r="F20284" s="19" t="n">
        <v>0.7333959865301296</v>
      </c>
      <c r="G20284" s="19" t="n">
        <v>0.8428159333993993</v>
      </c>
      <c r="H20284" s="19" t="n">
        <v>0.7492197690595066</v>
      </c>
      <c r="I20284" s="19" t="n">
        <v>0.8913900839478475</v>
      </c>
      <c r="J20284" s="19" t="n">
        <v>0.6961398838435379</v>
      </c>
    </row>
    <row r="20285">
      <c r="B20285" s="8" t="s">
        <v>152</v>
      </c>
      <c r="C20285" s="15" t="n">
        <v>0.8788179948654781</v>
      </c>
      <c r="D20285" s="15" t="n">
        <v>0.9017261496858052</v>
      </c>
      <c r="E20285" s="15" t="n">
        <v>0.6341937672254961</v>
      </c>
      <c r="F20285" s="15" t="n">
        <v>0.8835043901487505</v>
      </c>
      <c r="G20285" s="15" t="n">
        <v>0.8071862741140733</v>
      </c>
      <c r="H20285" s="15" t="n">
        <v>0.7027510317530944</v>
      </c>
      <c r="I20285" s="15" t="n">
        <v>0.9123380803020719</v>
      </c>
      <c r="J20285" s="15" t="n">
        <v>0.9027143905680091</v>
      </c>
    </row>
    <row r="20286">
      <c r="B20286" s="8" t="s">
        <v>153</v>
      </c>
      <c r="C20286" s="19" t="n">
        <v>0.8775834507205247</v>
      </c>
      <c r="D20286" s="19" t="n">
        <v>0.9251647223001953</v>
      </c>
      <c r="E20286" s="19" t="n">
        <v>0.6911818815442193</v>
      </c>
      <c r="F20286" s="19" t="n">
        <v>0.6755582363797773</v>
      </c>
      <c r="G20286" s="19" t="n">
        <v>0.8033918994403344</v>
      </c>
      <c r="H20286" s="19" t="n">
        <v>0.6905331735381967</v>
      </c>
      <c r="I20286" s="19" t="n">
        <v>0.9244549428978125</v>
      </c>
      <c r="J20286" s="19" t="n">
        <v>0.8980177324343758</v>
      </c>
    </row>
    <row r="20287">
      <c r="B20287" s="8" t="s">
        <v>154</v>
      </c>
      <c r="C20287" s="15" t="n">
        <v>0.8904980701636637</v>
      </c>
      <c r="D20287" s="15" t="n">
        <v>0.9181415402316504</v>
      </c>
      <c r="E20287" s="15" t="n">
        <v>0.6406936518570713</v>
      </c>
      <c r="F20287" s="15" t="n">
        <v>0.7331246279586776</v>
      </c>
      <c r="G20287" s="15" t="n">
        <v>0.8359026133990084</v>
      </c>
      <c r="H20287" s="15" t="n">
        <v>0.683552545389672</v>
      </c>
      <c r="I20287" s="15" t="n">
        <v>0.9405689239713446</v>
      </c>
      <c r="J20287" s="15" t="n">
        <v>0.8783715400763656</v>
      </c>
    </row>
    <row r="20288">
      <c r="B20288" s="8" t="s">
        <v>155</v>
      </c>
      <c r="C20288" s="19" t="n">
        <v>0.883155331566636</v>
      </c>
      <c r="D20288" s="19" t="n">
        <v>0.8771641877220323</v>
      </c>
      <c r="E20288" s="19" t="n">
        <v>0.620042482042994</v>
      </c>
      <c r="F20288" s="19" t="n">
        <v>0.8567284128794971</v>
      </c>
      <c r="G20288" s="19" t="n">
        <v>0.8116655545906529</v>
      </c>
      <c r="H20288" s="19" t="n">
        <v>0.641732916499143</v>
      </c>
      <c r="I20288" s="19" t="n">
        <v>0.9393600324743688</v>
      </c>
      <c r="J20288" s="19" t="n">
        <v>0.9229885378184406</v>
      </c>
    </row>
    <row r="20289">
      <c r="B20289" s="8" t="s">
        <v>156</v>
      </c>
      <c r="C20289" s="15" t="n">
        <v>0.7760593775991315</v>
      </c>
      <c r="D20289" s="15" t="n">
        <v>0.8617858644611938</v>
      </c>
      <c r="E20289" s="15" t="n">
        <v>0.5635343026454366</v>
      </c>
      <c r="F20289" s="15" t="n">
        <v>0.8259590702412487</v>
      </c>
      <c r="G20289" s="15" t="n">
        <v>0.8165187448347345</v>
      </c>
      <c r="H20289" s="15" t="n">
        <v>0.5715921624656475</v>
      </c>
      <c r="I20289" s="15" t="n">
        <v>0.904576743811958</v>
      </c>
      <c r="J20289" s="15" t="n">
        <v>0.6796130712268262</v>
      </c>
    </row>
    <row r="20290">
      <c r="B20290" s="8" t="s">
        <v>157</v>
      </c>
      <c r="C20290" s="19" t="n">
        <v>0.7723681488720497</v>
      </c>
      <c r="D20290" s="19" t="n">
        <v>0.829392815627968</v>
      </c>
      <c r="E20290" s="19" t="n">
        <v>0.6323483484591147</v>
      </c>
      <c r="F20290" s="19" t="n">
        <v>0.7556486745746458</v>
      </c>
      <c r="G20290" s="19" t="n">
        <v>0.7681257451315924</v>
      </c>
      <c r="H20290" s="19" t="n">
        <v>0.675185089870215</v>
      </c>
      <c r="I20290" s="19" t="n">
        <v>0.8616290474118597</v>
      </c>
      <c r="J20290" s="19" t="n">
        <v>0.7670955259905062</v>
      </c>
    </row>
    <row r="20291">
      <c r="B20291" s="8" t="s">
        <v>158</v>
      </c>
      <c r="C20291" s="15" t="n">
        <v>0.8669326225219119</v>
      </c>
      <c r="D20291" s="15" t="n">
        <v>0.8784272734837624</v>
      </c>
      <c r="E20291" s="15" t="n">
        <v>0.7513957776365454</v>
      </c>
      <c r="F20291" s="15" t="n">
        <v>0.6644968507639781</v>
      </c>
      <c r="G20291" s="15" t="n">
        <v>0.6342080766203936</v>
      </c>
      <c r="H20291" s="15" t="n">
        <v>0.703421592712677</v>
      </c>
      <c r="I20291" s="15" t="n">
        <v>0.9734818417927485</v>
      </c>
      <c r="J20291" s="15" t="n">
        <v>0.45010355740900115</v>
      </c>
    </row>
    <row r="20292">
      <c r="B20292" s="8" t="s">
        <v>159</v>
      </c>
      <c r="C20292" s="19" t="n">
        <v>0.8382370918004005</v>
      </c>
      <c r="D20292" s="19" t="n">
        <v>0.8893733914702656</v>
      </c>
      <c r="E20292" s="19" t="n">
        <v>0.6426313619257122</v>
      </c>
      <c r="F20292" s="19" t="n">
        <v>0.5386272541913051</v>
      </c>
      <c r="G20292" s="19" t="n">
        <v>0.802053796719932</v>
      </c>
      <c r="H20292" s="19" t="n">
        <v>0.7185872660527302</v>
      </c>
      <c r="I20292" s="19" t="n">
        <v>0.8915278768418099</v>
      </c>
      <c r="J20292" s="19" t="n">
        <v>0.836928312620487</v>
      </c>
    </row>
    <row r="20293">
      <c r="B20293" s="8" t="s">
        <v>160</v>
      </c>
      <c r="C20293" s="15" t="n">
        <v>0.8733947207369834</v>
      </c>
      <c r="D20293" s="15" t="n">
        <v>0.9052298344009229</v>
      </c>
      <c r="E20293" s="15" t="n">
        <v>0.6617464818633294</v>
      </c>
      <c r="F20293" s="15" t="n">
        <v>0.6030264637191938</v>
      </c>
      <c r="G20293" s="15" t="n">
        <v>0.8419778185014706</v>
      </c>
      <c r="H20293" s="15" t="n">
        <v>0.7179127147215505</v>
      </c>
      <c r="I20293" s="15" t="n">
        <v>0.9052708292757403</v>
      </c>
      <c r="J20293" s="15" t="n">
        <v>0.8259399820713054</v>
      </c>
    </row>
    <row r="20294">
      <c r="B20294" s="8" t="s">
        <v>161</v>
      </c>
      <c r="C20294" s="19" t="n">
        <v>0.8988232500042768</v>
      </c>
      <c r="D20294" s="19" t="n">
        <v>0.8643458935677417</v>
      </c>
      <c r="E20294" s="19" t="n">
        <v>0.6814847566234818</v>
      </c>
      <c r="F20294" s="19" t="n">
        <v>0.8257456567125333</v>
      </c>
      <c r="G20294" s="19" t="n">
        <v>0.6258574355644344</v>
      </c>
      <c r="H20294" s="19" t="n">
        <v>0.6766317506223838</v>
      </c>
      <c r="I20294" s="19" t="n">
        <v>0.9759831965324999</v>
      </c>
      <c r="J20294" s="19" t="n">
        <v>0.29209232387330397</v>
      </c>
    </row>
    <row r="20295">
      <c r="B20295" s="8" t="s">
        <v>162</v>
      </c>
      <c r="C20295" s="15" t="n">
        <v>0.8345735128038453</v>
      </c>
      <c r="D20295" s="15" t="n">
        <v>0.929473580357561</v>
      </c>
      <c r="E20295" s="15" t="n">
        <v>0.5531640146228729</v>
      </c>
      <c r="F20295" s="15" t="n">
        <v>0.3683018223719658</v>
      </c>
      <c r="G20295" s="15" t="n">
        <v>0.8863025074913644</v>
      </c>
      <c r="H20295" s="15" t="n">
        <v>0.5654016680117424</v>
      </c>
      <c r="I20295" s="15" t="n">
        <v>0.9390370360399836</v>
      </c>
      <c r="J20295" s="15" t="n">
        <v>0.8991221233840412</v>
      </c>
    </row>
    <row r="20296">
      <c r="B20296" s="8" t="s">
        <v>163</v>
      </c>
      <c r="C20296" s="19" t="n">
        <v>0.8772638968472035</v>
      </c>
      <c r="D20296" s="19" t="n">
        <v>0.8659721043908023</v>
      </c>
      <c r="E20296" s="19" t="n">
        <v>0.6682804986356418</v>
      </c>
      <c r="F20296" s="19" t="n">
        <v>0.7791201241820057</v>
      </c>
      <c r="G20296" s="19" t="n">
        <v>0.8488041722572816</v>
      </c>
      <c r="H20296" s="19" t="n">
        <v>0.6808818594086151</v>
      </c>
      <c r="I20296" s="19" t="n">
        <v>0.890025293584563</v>
      </c>
      <c r="J20296" s="19" t="n">
        <v>0.8139470035584201</v>
      </c>
    </row>
    <row r="20297">
      <c r="B20297" s="8" t="s">
        <v>164</v>
      </c>
      <c r="C20297" s="15" t="n">
        <v>0.8640718113009457</v>
      </c>
      <c r="D20297" s="15" t="n">
        <v>0.8484781772203766</v>
      </c>
      <c r="E20297" s="15" t="n">
        <v>0.6239499077793254</v>
      </c>
      <c r="F20297" s="15" t="n">
        <v>0.7104237791027173</v>
      </c>
      <c r="G20297" s="15" t="n">
        <v>0.8511491951776753</v>
      </c>
      <c r="H20297" s="15" t="n">
        <v>0.6068205447930053</v>
      </c>
      <c r="I20297" s="15" t="n">
        <v>0.83900919021028</v>
      </c>
      <c r="J20297" s="15" t="n">
        <v>0.8344779267483375</v>
      </c>
    </row>
    <row r="20298">
      <c r="B20298" s="8" t="s">
        <v>165</v>
      </c>
      <c r="C20298" s="19" t="n">
        <v>0.7694872026857313</v>
      </c>
      <c r="D20298" s="19" t="n">
        <v>0.8991445183595449</v>
      </c>
      <c r="E20298" s="19" t="n">
        <v>0.6356794693236817</v>
      </c>
      <c r="F20298" s="19" t="n">
        <v>0.42799241380861036</v>
      </c>
      <c r="G20298" s="19" t="n">
        <v>0.8139730366007168</v>
      </c>
      <c r="H20298" s="19" t="n">
        <v>0.6849928035019441</v>
      </c>
      <c r="I20298" s="19" t="n">
        <v>0.889463427778715</v>
      </c>
      <c r="J20298" s="19" t="n">
        <v>0.8618408935464463</v>
      </c>
    </row>
    <row r="20299">
      <c r="B20299" s="8" t="s">
        <v>166</v>
      </c>
      <c r="C20299" s="15" t="n">
        <v>0.8574858507198286</v>
      </c>
      <c r="D20299" s="15" t="n">
        <v>0.8953260340494058</v>
      </c>
      <c r="E20299" s="15" t="n">
        <v>0.7162974512664888</v>
      </c>
      <c r="F20299" s="15" t="n">
        <v>0.6895848810336335</v>
      </c>
      <c r="G20299" s="15" t="n">
        <v>0.7841380127852123</v>
      </c>
      <c r="H20299" s="15" t="n">
        <v>0.7148181115632395</v>
      </c>
      <c r="I20299" s="15" t="n">
        <v>0.9127376941805085</v>
      </c>
      <c r="J20299" s="15" t="n">
        <v>0.8668427558783717</v>
      </c>
    </row>
    <row r="20300">
      <c r="B20300" s="8" t="s">
        <v>167</v>
      </c>
      <c r="C20300" s="19" t="n">
        <v>0.8552921340608055</v>
      </c>
      <c r="D20300" s="19" t="n">
        <v>0.8880492691326508</v>
      </c>
      <c r="E20300" s="19" t="n">
        <v>0.5952729352213909</v>
      </c>
      <c r="F20300" s="19" t="n">
        <v>0.8169455211394223</v>
      </c>
      <c r="G20300" s="19" t="n">
        <v>0.8188246263309342</v>
      </c>
      <c r="H20300" s="19" t="n">
        <v>0.6126219070518284</v>
      </c>
      <c r="I20300" s="19" t="n">
        <v>0.8032245516221674</v>
      </c>
      <c r="J20300" s="19" t="n">
        <v>0.8244181059066087</v>
      </c>
    </row>
    <row r="20301">
      <c r="B20301" s="8" t="s">
        <v>168</v>
      </c>
      <c r="C20301" s="15" t="n">
        <v>0.9021045839632525</v>
      </c>
      <c r="D20301" s="15" t="n">
        <v>0.9223551966191313</v>
      </c>
      <c r="E20301" s="15" t="n">
        <v>0.7306635177883577</v>
      </c>
      <c r="F20301" s="15" t="n">
        <v>0.7067097214075347</v>
      </c>
      <c r="G20301" s="15" t="n">
        <v>0.8207102207440927</v>
      </c>
      <c r="H20301" s="15" t="n">
        <v>0.7517958227386184</v>
      </c>
      <c r="I20301" s="15" t="n">
        <v>0.9446030726665482</v>
      </c>
      <c r="J20301" s="15" t="n">
        <v>0.9354706377593375</v>
      </c>
    </row>
    <row r="20302">
      <c r="B20302" s="8" t="s">
        <v>169</v>
      </c>
      <c r="C20302" s="19" t="n">
        <v>0.8253754766056365</v>
      </c>
      <c r="D20302" s="19" t="n">
        <v>0.9002720948259952</v>
      </c>
      <c r="E20302" s="19" t="n">
        <v>0.6891486133321555</v>
      </c>
      <c r="F20302" s="19" t="n">
        <v>0.572807304321881</v>
      </c>
      <c r="G20302" s="19" t="n">
        <v>0.7735390191835398</v>
      </c>
      <c r="H20302" s="19" t="n">
        <v>0.7570009675541306</v>
      </c>
      <c r="I20302" s="19" t="n">
        <v>0.9698394937947059</v>
      </c>
      <c r="J20302" s="19" t="n">
        <v>0.5930190465489033</v>
      </c>
    </row>
    <row r="20303">
      <c r="B20303" s="8" t="s">
        <v>170</v>
      </c>
      <c r="C20303" s="15" t="n">
        <v>0.836530816448575</v>
      </c>
      <c r="D20303" s="15" t="n">
        <v>0.9027203817192341</v>
      </c>
      <c r="E20303" s="15" t="n">
        <v>0.5956452128604115</v>
      </c>
      <c r="F20303" s="15" t="n">
        <v>0.6088324218890502</v>
      </c>
      <c r="G20303" s="15" t="n">
        <v>0.9081927187222812</v>
      </c>
      <c r="H20303" s="15" t="n">
        <v>0.6143623974525231</v>
      </c>
      <c r="I20303" s="15" t="n">
        <v>0.9434192553090988</v>
      </c>
      <c r="J20303" s="15" t="n">
        <v>0.7932936127973821</v>
      </c>
    </row>
    <row r="20304">
      <c r="B20304" s="8" t="s">
        <v>171</v>
      </c>
      <c r="C20304" s="19" t="n">
        <v>0.9279146952454311</v>
      </c>
      <c r="D20304" s="19" t="n">
        <v>0.9068195375677943</v>
      </c>
      <c r="E20304" s="19" t="n">
        <v>0.6817159591888534</v>
      </c>
      <c r="F20304" s="19" t="n">
        <v>0.7885880777667666</v>
      </c>
      <c r="G20304" s="19" t="n">
        <v>0.8463795625016046</v>
      </c>
      <c r="H20304" s="19" t="n">
        <v>0.7113113604408702</v>
      </c>
      <c r="I20304" s="19" t="n">
        <v>0.9392208974633833</v>
      </c>
      <c r="J20304" s="19" t="n">
        <v>0.936141139017917</v>
      </c>
    </row>
    <row r="20305">
      <c r="B20305" s="8" t="s">
        <v>172</v>
      </c>
      <c r="C20305" s="15" t="n">
        <v>0.829870388130233</v>
      </c>
      <c r="D20305" s="15" t="n">
        <v>0.8420931634972676</v>
      </c>
      <c r="E20305" s="15" t="n">
        <v>0.6825273647643468</v>
      </c>
      <c r="F20305" s="15" t="n">
        <v>0.7370161079686433</v>
      </c>
      <c r="G20305" s="15" t="n">
        <v>0.7774816722724908</v>
      </c>
      <c r="H20305" s="15" t="n">
        <v>0.6420205038860857</v>
      </c>
      <c r="I20305" s="15" t="n">
        <v>0.8563959888694305</v>
      </c>
      <c r="J20305" s="15" t="n">
        <v>0.7038682576899956</v>
      </c>
    </row>
    <row r="20306">
      <c r="B20306" s="8" t="s">
        <v>173</v>
      </c>
      <c r="C20306" s="19" t="n">
        <v>0.8846601120421758</v>
      </c>
      <c r="D20306" s="19" t="n">
        <v>0.9047049455444722</v>
      </c>
      <c r="E20306" s="19" t="n">
        <v>0.7371472144647049</v>
      </c>
      <c r="F20306" s="19" t="n">
        <v>0.7543499257398846</v>
      </c>
      <c r="G20306" s="19" t="n">
        <v>0.8338803690579846</v>
      </c>
      <c r="H20306" s="19" t="n">
        <v>0.7292918913209289</v>
      </c>
      <c r="I20306" s="19" t="n">
        <v>0.895013893185109</v>
      </c>
      <c r="J20306" s="19" t="n">
        <v>0.869169505410432</v>
      </c>
    </row>
    <row r="20307">
      <c r="B20307" s="8" t="s">
        <v>174</v>
      </c>
      <c r="C20307" s="15" t="n">
        <v>0.7485422181102329</v>
      </c>
      <c r="D20307" s="15" t="n">
        <v>0.8991217418599102</v>
      </c>
      <c r="E20307" s="15" t="n">
        <v>0.6185991392696928</v>
      </c>
      <c r="F20307" s="15" t="n">
        <v>0.6635711321779</v>
      </c>
      <c r="G20307" s="15" t="n">
        <v>0.7825074329185252</v>
      </c>
      <c r="H20307" s="15" t="n">
        <v>0.6133159037141156</v>
      </c>
      <c r="I20307" s="15" t="n">
        <v>0.8385152809351548</v>
      </c>
      <c r="J20307" s="15" t="n">
        <v>0.8815943181472607</v>
      </c>
    </row>
    <row r="20308">
      <c r="B20308" s="8" t="s">
        <v>175</v>
      </c>
      <c r="C20308" s="19" t="n">
        <v>0.7754213639345565</v>
      </c>
      <c r="D20308" s="19" t="n">
        <v>0.8950348470432847</v>
      </c>
      <c r="E20308" s="19" t="n">
        <v>0.6756540350473466</v>
      </c>
      <c r="F20308" s="19" t="n">
        <v>0.49021308595160246</v>
      </c>
      <c r="G20308" s="19" t="n">
        <v>0.730853789205186</v>
      </c>
      <c r="H20308" s="19" t="n">
        <v>0.6277947622704921</v>
      </c>
      <c r="I20308" s="19" t="n">
        <v>0.909066215448558</v>
      </c>
      <c r="J20308" s="19" t="n">
        <v>0.752172086092801</v>
      </c>
    </row>
    <row r="20309">
      <c r="B20309" s="8" t="s">
        <v>176</v>
      </c>
      <c r="C20309" s="15" t="n">
        <v>0.7681034148537346</v>
      </c>
      <c r="D20309" s="15" t="n">
        <v>0.8997397202728202</v>
      </c>
      <c r="E20309" s="15" t="n">
        <v>0.6732375113998419</v>
      </c>
      <c r="F20309" s="15" t="n">
        <v>0.20330293573884653</v>
      </c>
      <c r="G20309" s="15" t="n">
        <v>0.8422242023874064</v>
      </c>
      <c r="H20309" s="15" t="n">
        <v>0.6533398715378325</v>
      </c>
      <c r="I20309" s="15" t="n">
        <v>0.8671173299503283</v>
      </c>
      <c r="J20309" s="15" t="n">
        <v>0.8903330370069132</v>
      </c>
    </row>
    <row r="20310">
      <c r="B20310" s="8" t="s">
        <v>177</v>
      </c>
      <c r="C20310" s="19" t="n">
        <v>0.8394698458003405</v>
      </c>
      <c r="D20310" s="19" t="n">
        <v>0.8699641214483969</v>
      </c>
      <c r="E20310" s="19" t="n">
        <v>0.7073426521766537</v>
      </c>
      <c r="F20310" s="19" t="n">
        <v>0.8009370020124603</v>
      </c>
      <c r="G20310" s="19" t="n">
        <v>0.7251050563787923</v>
      </c>
      <c r="H20310" s="19" t="n">
        <v>0.7109904551379009</v>
      </c>
      <c r="I20310" s="19" t="n">
        <v>0.8779154801218353</v>
      </c>
      <c r="J20310" s="19" t="n">
        <v>0.83939781647357</v>
      </c>
    </row>
    <row r="20311">
      <c r="B20311" s="8" t="s">
        <v>178</v>
      </c>
      <c r="C20311" s="15" t="n">
        <v>0.7747318904189795</v>
      </c>
      <c r="D20311" s="15" t="n">
        <v>0.8945017240993967</v>
      </c>
      <c r="E20311" s="15" t="n">
        <v>0.6337550354962933</v>
      </c>
      <c r="F20311" s="15" t="n">
        <v>0.7266376140667894</v>
      </c>
      <c r="G20311" s="15" t="n">
        <v>0.8123756289090369</v>
      </c>
      <c r="H20311" s="15" t="n">
        <v>0.6659927110840066</v>
      </c>
      <c r="I20311" s="15" t="n">
        <v>0.8971807884288869</v>
      </c>
      <c r="J20311" s="15" t="n">
        <v>0.8869635800988662</v>
      </c>
    </row>
    <row r="20312">
      <c r="B20312" s="8" t="s">
        <v>179</v>
      </c>
      <c r="C20312" s="19" t="n">
        <v>0.9097057022831465</v>
      </c>
      <c r="D20312" s="19" t="n">
        <v>0.8957872075366589</v>
      </c>
      <c r="E20312" s="19" t="n">
        <v>0.6232280056383854</v>
      </c>
      <c r="F20312" s="19" t="n">
        <v>0.7549528037639522</v>
      </c>
      <c r="G20312" s="19" t="n">
        <v>0.8304886405233466</v>
      </c>
      <c r="H20312" s="19" t="n">
        <v>0.6023528279016189</v>
      </c>
      <c r="I20312" s="19" t="n">
        <v>0.93478168695004</v>
      </c>
      <c r="J20312" s="19" t="n">
        <v>0.8424461508777468</v>
      </c>
    </row>
    <row r="20313">
      <c r="B20313" s="8" t="s">
        <v>180</v>
      </c>
      <c r="C20313" s="15" t="n">
        <v>0.7572934688868131</v>
      </c>
      <c r="D20313" s="15" t="n">
        <v>0.895729563966676</v>
      </c>
      <c r="E20313" s="15" t="n">
        <v>0.45172089472126575</v>
      </c>
      <c r="F20313" s="15" t="n">
        <v>0.4967988892334095</v>
      </c>
      <c r="G20313" s="15" t="n">
        <v>0.8264560827380312</v>
      </c>
      <c r="H20313" s="15" t="n">
        <v>0.5006693470296419</v>
      </c>
      <c r="I20313" s="15" t="n">
        <v>0.9553820322574508</v>
      </c>
      <c r="J20313" s="15" t="n">
        <v>0.6369157237652577</v>
      </c>
    </row>
    <row r="20314">
      <c r="B20314" s="8" t="s">
        <v>181</v>
      </c>
      <c r="C20314" s="19" t="n">
        <v>0.8259390203194785</v>
      </c>
      <c r="D20314" s="19" t="n">
        <v>0.9050159739418306</v>
      </c>
      <c r="E20314" s="19" t="n">
        <v>0.6301017884755273</v>
      </c>
      <c r="F20314" s="19" t="n">
        <v>0.830590482234313</v>
      </c>
      <c r="G20314" s="19" t="n">
        <v>0.8460048915902029</v>
      </c>
      <c r="H20314" s="19" t="n">
        <v>0.7232432485290263</v>
      </c>
      <c r="I20314" s="19" t="n">
        <v>0.9140798931007511</v>
      </c>
      <c r="J20314" s="19" t="n">
        <v>0.9312458266841248</v>
      </c>
    </row>
    <row r="20315">
      <c r="B20315" s="8" t="s">
        <v>182</v>
      </c>
      <c r="C20315" s="15" t="n">
        <v>0.8362854365957257</v>
      </c>
      <c r="D20315" s="15" t="n">
        <v>0.8383420352298204</v>
      </c>
      <c r="E20315" s="15" t="n">
        <v>0.7032964415468665</v>
      </c>
      <c r="F20315" s="15" t="n">
        <v>0.7661709310454218</v>
      </c>
      <c r="G20315" s="15" t="n">
        <v>0.7596208677666847</v>
      </c>
      <c r="H20315" s="15" t="n">
        <v>0.7226019649478796</v>
      </c>
      <c r="I20315" s="15" t="n">
        <v>0.8803888313048263</v>
      </c>
      <c r="J20315" s="15" t="n">
        <v>0.7960590356135048</v>
      </c>
    </row>
    <row r="20316">
      <c r="B20316" s="8" t="s">
        <v>183</v>
      </c>
      <c r="C20316" s="19" t="n">
        <v>0.8295223433267497</v>
      </c>
      <c r="D20316" s="19" t="n">
        <v>0.8664267754335678</v>
      </c>
      <c r="E20316" s="19" t="n">
        <v>0.697209960573656</v>
      </c>
      <c r="F20316" s="19" t="n">
        <v>0.6873443143607785</v>
      </c>
      <c r="G20316" s="19" t="n">
        <v>0.690974376714931</v>
      </c>
      <c r="H20316" s="19" t="n">
        <v>0.7386619865225561</v>
      </c>
      <c r="I20316" s="19" t="n">
        <v>0.9867462180632218</v>
      </c>
      <c r="J20316" s="19" t="n">
        <v>0.37144703622446124</v>
      </c>
    </row>
    <row r="20317">
      <c r="B20317" s="8" t="s">
        <v>184</v>
      </c>
      <c r="C20317" s="15" t="n">
        <v>0.8599417141798757</v>
      </c>
      <c r="D20317" s="15" t="n">
        <v>0.8650572501566468</v>
      </c>
      <c r="E20317" s="15" t="n">
        <v>0.5391404292539976</v>
      </c>
      <c r="F20317" s="15" t="n">
        <v>0.7980312479916173</v>
      </c>
      <c r="G20317" s="15" t="n">
        <v>0.9137431691385045</v>
      </c>
      <c r="H20317" s="15" t="n">
        <v>0.5224881045990877</v>
      </c>
      <c r="I20317" s="15" t="n">
        <v>0.9087127341959739</v>
      </c>
      <c r="J20317" s="15" t="n">
        <v>0.9051708195333741</v>
      </c>
    </row>
    <row r="20318">
      <c r="B20318" s="8" t="s">
        <v>185</v>
      </c>
      <c r="C20318" s="19" t="n">
        <v>0.8799486219917219</v>
      </c>
      <c r="D20318" s="19" t="n">
        <v>0.8193775517738224</v>
      </c>
      <c r="E20318" s="19" t="n">
        <v>0.6898513881636141</v>
      </c>
      <c r="F20318" s="19" t="n">
        <v>0.7678007327429184</v>
      </c>
      <c r="G20318" s="19" t="n">
        <v>0.6768235661980071</v>
      </c>
      <c r="H20318" s="19" t="n">
        <v>0.7344625857439917</v>
      </c>
      <c r="I20318" s="19" t="n">
        <v>0.9769773714245167</v>
      </c>
      <c r="J20318" s="19" t="n">
        <v>0.4689081813885009</v>
      </c>
    </row>
    <row r="20319">
      <c r="B20319" s="8" t="s">
        <v>186</v>
      </c>
      <c r="C20319" s="15" t="n">
        <v>0.9143086795671859</v>
      </c>
      <c r="D20319" s="15" t="n">
        <v>0.9007761256120946</v>
      </c>
      <c r="E20319" s="15" t="n">
        <v>0.6070420332364695</v>
      </c>
      <c r="F20319" s="15" t="n">
        <v>0.8120445118798689</v>
      </c>
      <c r="G20319" s="15" t="n">
        <v>0.8815864753435578</v>
      </c>
      <c r="H20319" s="15" t="n">
        <v>0.6577219829104899</v>
      </c>
      <c r="I20319" s="15" t="n">
        <v>0.8997624228015684</v>
      </c>
      <c r="J20319" s="15" t="n">
        <v>0.8521193202140973</v>
      </c>
    </row>
    <row r="20320">
      <c r="B20320" s="8" t="s">
        <v>187</v>
      </c>
      <c r="C20320" s="19" t="n">
        <v>0.7910453053025625</v>
      </c>
      <c r="D20320" s="19" t="n">
        <v>0.8930944150931802</v>
      </c>
      <c r="E20320" s="19" t="n">
        <v>0.7193534472937764</v>
      </c>
      <c r="F20320" s="19" t="n">
        <v>0.39478417164022356</v>
      </c>
      <c r="G20320" s="19" t="n">
        <v>0.803229526533318</v>
      </c>
      <c r="H20320" s="19" t="n">
        <v>0.6615385753863635</v>
      </c>
      <c r="I20320" s="19" t="n">
        <v>0.8730980273415069</v>
      </c>
      <c r="J20320" s="19" t="n">
        <v>0.7969315223353896</v>
      </c>
    </row>
    <row r="20321">
      <c r="B20321" s="8" t="s">
        <v>188</v>
      </c>
      <c r="C20321" s="15" t="n">
        <v>0.8257330821517246</v>
      </c>
      <c r="D20321" s="15" t="n">
        <v>0.9063145276216755</v>
      </c>
      <c r="E20321" s="15" t="n">
        <v>0.6927893200170372</v>
      </c>
      <c r="F20321" s="15" t="n">
        <v>0.581706153717452</v>
      </c>
      <c r="G20321" s="15" t="n">
        <v>0.5925141888511662</v>
      </c>
      <c r="H20321" s="15" t="n">
        <v>0.7356652431034656</v>
      </c>
      <c r="I20321" s="15" t="n">
        <v>0.9133750102517034</v>
      </c>
      <c r="J20321" s="15" t="n">
        <v>0.7846277385575179</v>
      </c>
    </row>
    <row r="20322">
      <c r="B20322" s="8" t="s">
        <v>189</v>
      </c>
      <c r="C20322" s="19" t="n">
        <v>0.8598430393319977</v>
      </c>
      <c r="D20322" s="19" t="n">
        <v>0.8837550831347253</v>
      </c>
      <c r="E20322" s="19" t="n">
        <v>0.670084815215095</v>
      </c>
      <c r="F20322" s="19" t="n">
        <v>0.7829436047642518</v>
      </c>
      <c r="G20322" s="19" t="n">
        <v>0.8082015786990742</v>
      </c>
      <c r="H20322" s="19" t="n">
        <v>0.7330416402460043</v>
      </c>
      <c r="I20322" s="19" t="n">
        <v>0.8939277440435864</v>
      </c>
      <c r="J20322" s="19" t="n">
        <v>0.8592565788577705</v>
      </c>
    </row>
    <row r="20323">
      <c r="B20323" s="8" t="s">
        <v>190</v>
      </c>
      <c r="C20323" s="15" t="n">
        <v>0.8104825156535644</v>
      </c>
      <c r="D20323" s="15" t="n">
        <v>0.8520129188640583</v>
      </c>
      <c r="E20323" s="15" t="n">
        <v>0.7154105158285979</v>
      </c>
      <c r="F20323" s="15" t="n">
        <v>0.7587320717329594</v>
      </c>
      <c r="G20323" s="15" t="n">
        <v>0.6922122812237147</v>
      </c>
      <c r="H20323" s="15" t="n">
        <v>0.7274546273403057</v>
      </c>
      <c r="I20323" s="15" t="n">
        <v>0.9168280250494714</v>
      </c>
      <c r="J20323" s="15" t="n">
        <v>0.8950827568610724</v>
      </c>
    </row>
    <row r="20324">
      <c r="B20324" s="8" t="s">
        <v>191</v>
      </c>
      <c r="C20324" s="19" t="n">
        <v>0.7672178793453246</v>
      </c>
      <c r="D20324" s="19" t="n">
        <v>0.8975624725409604</v>
      </c>
      <c r="E20324" s="19" t="n">
        <v>0.3044657349653884</v>
      </c>
      <c r="F20324" s="19" t="n">
        <v>0.5139945185789654</v>
      </c>
      <c r="G20324" s="19" t="n">
        <v>0.9033465795827111</v>
      </c>
      <c r="H20324" s="19" t="n">
        <v>0.23575536121558008</v>
      </c>
      <c r="I20324" s="19" t="n">
        <v>0.8794703165972179</v>
      </c>
      <c r="J20324" s="19" t="n">
        <v>0.8068130320119614</v>
      </c>
    </row>
    <row r="20325">
      <c r="B20325" s="8" t="s">
        <v>192</v>
      </c>
      <c r="C20325" s="15" t="n">
        <v>0.7511107078800224</v>
      </c>
      <c r="D20325" s="15" t="n">
        <v>0.8954332284280015</v>
      </c>
      <c r="E20325" s="15" t="n">
        <v>0.5812398756376037</v>
      </c>
      <c r="F20325" s="15" t="n">
        <v>0.3257976728419744</v>
      </c>
      <c r="G20325" s="15" t="n">
        <v>0.8251366331471114</v>
      </c>
      <c r="H20325" s="15" t="n">
        <v>0.7000494001057718</v>
      </c>
      <c r="I20325" s="15" t="n">
        <v>0.7877308055733094</v>
      </c>
      <c r="J20325" s="15" t="n">
        <v>0.8015597741091526</v>
      </c>
    </row>
    <row r="20326">
      <c r="B20326" s="8" t="s">
        <v>193</v>
      </c>
      <c r="C20326" s="19" t="n">
        <v>0.8473396325681072</v>
      </c>
      <c r="D20326" s="19" t="n">
        <v>0.9106736251512696</v>
      </c>
      <c r="E20326" s="19" t="n">
        <v>0.5837181033523727</v>
      </c>
      <c r="F20326" s="19" t="n">
        <v>0.5847612979815642</v>
      </c>
      <c r="G20326" s="19" t="n">
        <v>0.6920396914995206</v>
      </c>
      <c r="H20326" s="19" t="n">
        <v>0.5195652310964063</v>
      </c>
      <c r="I20326" s="19" t="n">
        <v>0.9373401332171327</v>
      </c>
      <c r="J20326" s="19" t="n">
        <v>0.6827546399906735</v>
      </c>
    </row>
    <row r="20327">
      <c r="B20327" s="8" t="s">
        <v>194</v>
      </c>
      <c r="C20327" s="15" t="n">
        <v>0.9006923128958367</v>
      </c>
      <c r="D20327" s="15" t="n">
        <v>0.9134188660668154</v>
      </c>
      <c r="E20327" s="15" t="n">
        <v>0.7439481352217406</v>
      </c>
      <c r="F20327" s="15" t="n">
        <v>0.7101907551764428</v>
      </c>
      <c r="G20327" s="15" t="n">
        <v>0.863232680420057</v>
      </c>
      <c r="H20327" s="15" t="n">
        <v>0.7656761106938031</v>
      </c>
      <c r="I20327" s="15" t="n">
        <v>0.925952391270634</v>
      </c>
      <c r="J20327" s="15" t="n">
        <v>0.9098570551163725</v>
      </c>
    </row>
    <row r="20328">
      <c r="B20328" s="8" t="s">
        <v>195</v>
      </c>
      <c r="C20328" s="19" t="n">
        <v>0.8614698292818385</v>
      </c>
      <c r="D20328" s="19" t="n">
        <v>0.8957344274376993</v>
      </c>
      <c r="E20328" s="19" t="n">
        <v>0.6374542328635302</v>
      </c>
      <c r="F20328" s="19" t="n">
        <v>0.7957214615657445</v>
      </c>
      <c r="G20328" s="19" t="n">
        <v>0.854742641475305</v>
      </c>
      <c r="H20328" s="19" t="n">
        <v>0.7111453295490838</v>
      </c>
      <c r="I20328" s="19" t="n">
        <v>0.9163563016553313</v>
      </c>
      <c r="J20328" s="19" t="n">
        <v>0.901828688810601</v>
      </c>
    </row>
    <row r="20329">
      <c r="B20329" s="8" t="s">
        <v>196</v>
      </c>
      <c r="C20329" s="15" t="n">
        <v>0.8836688445146552</v>
      </c>
      <c r="D20329" s="15" t="n">
        <v>0.8851522775361454</v>
      </c>
      <c r="E20329" s="15" t="n">
        <v>0.6644820780279718</v>
      </c>
      <c r="F20329" s="15" t="n">
        <v>0.6310339102200742</v>
      </c>
      <c r="G20329" s="15" t="n">
        <v>0.6155571284406227</v>
      </c>
      <c r="H20329" s="15" t="n">
        <v>0.6662466412398249</v>
      </c>
      <c r="I20329" s="15" t="n">
        <v>0.9988819749736924</v>
      </c>
      <c r="J20329" s="15" t="n">
        <v>0.030797295200028118</v>
      </c>
    </row>
    <row r="20330">
      <c r="B20330" s="8" t="s">
        <v>197</v>
      </c>
      <c r="C20330" s="19" t="n">
        <v>0.8703845438089192</v>
      </c>
      <c r="D20330" s="19" t="n">
        <v>0.8591058431343216</v>
      </c>
      <c r="E20330" s="19" t="n">
        <v>0.6298207544533169</v>
      </c>
      <c r="F20330" s="19" t="n">
        <v>0.705722707188129</v>
      </c>
      <c r="G20330" s="19" t="n">
        <v>0.7639961265338711</v>
      </c>
      <c r="H20330" s="19" t="n">
        <v>0.6549057647123562</v>
      </c>
      <c r="I20330" s="19" t="n">
        <v>0.8509845296741857</v>
      </c>
      <c r="J20330" s="19" t="n">
        <v>0.8469005972100485</v>
      </c>
    </row>
    <row r="20331">
      <c r="B20331" s="8" t="s">
        <v>198</v>
      </c>
      <c r="C20331" s="15" t="n">
        <v>0.8950440956239134</v>
      </c>
      <c r="D20331" s="15" t="n">
        <v>0.8994003118112572</v>
      </c>
      <c r="E20331" s="15" t="n">
        <v>0.66185092828919</v>
      </c>
      <c r="F20331" s="15" t="n">
        <v>0.8955223964718033</v>
      </c>
      <c r="G20331" s="15" t="n">
        <v>0.8078742690503098</v>
      </c>
      <c r="H20331" s="15" t="n">
        <v>0.6994821810191653</v>
      </c>
      <c r="I20331" s="15" t="n">
        <v>0.9186958255085131</v>
      </c>
      <c r="J20331" s="15" t="n">
        <v>0.8859431768938179</v>
      </c>
    </row>
    <row r="20332">
      <c r="B20332" s="8" t="s">
        <v>199</v>
      </c>
      <c r="C20332" s="19" t="n">
        <v>0.8994947881509038</v>
      </c>
      <c r="D20332" s="19" t="n">
        <v>0.9009130249733421</v>
      </c>
      <c r="E20332" s="19" t="n">
        <v>0.5146350994591533</v>
      </c>
      <c r="F20332" s="19" t="n">
        <v>0.7517752290812486</v>
      </c>
      <c r="G20332" s="19" t="n">
        <v>0.8888073139201844</v>
      </c>
      <c r="H20332" s="19" t="n">
        <v>0.5504393760994798</v>
      </c>
      <c r="I20332" s="19" t="n">
        <v>0.8829659282237547</v>
      </c>
      <c r="J20332" s="19" t="n">
        <v>0.8833739747044017</v>
      </c>
    </row>
    <row r="20333">
      <c r="B20333" s="8" t="s">
        <v>200</v>
      </c>
      <c r="C20333" s="15" t="n">
        <v>0.9152200140106843</v>
      </c>
      <c r="D20333" s="15" t="n">
        <v>0.9006636633707724</v>
      </c>
      <c r="E20333" s="15" t="n">
        <v>0.6906601043678903</v>
      </c>
      <c r="F20333" s="15" t="n">
        <v>0.5853356248241219</v>
      </c>
      <c r="G20333" s="15" t="n">
        <v>0.8850853142658219</v>
      </c>
      <c r="H20333" s="15" t="n">
        <v>0.7096357092228509</v>
      </c>
      <c r="I20333" s="15" t="n">
        <v>0.9012002981098121</v>
      </c>
      <c r="J20333" s="15" t="n">
        <v>0.8681937739544465</v>
      </c>
    </row>
    <row r="20334">
      <c r="B20334" s="8" t="s">
        <v>201</v>
      </c>
      <c r="C20334" s="19" t="n">
        <v>0.8519202410252736</v>
      </c>
      <c r="D20334" s="19" t="n">
        <v>0.8846219677910606</v>
      </c>
      <c r="E20334" s="19" t="n">
        <v>0.6717270679193136</v>
      </c>
      <c r="F20334" s="19" t="n">
        <v>0.8561966001436487</v>
      </c>
      <c r="G20334" s="19" t="n">
        <v>0.8945398868754642</v>
      </c>
      <c r="H20334" s="19" t="n">
        <v>0.7016685105075351</v>
      </c>
      <c r="I20334" s="19" t="n">
        <v>0.8323241161184233</v>
      </c>
      <c r="J20334" s="19" t="n">
        <v>0.8791206634237834</v>
      </c>
    </row>
    <row r="20335">
      <c r="B20335" s="8" t="s">
        <v>202</v>
      </c>
      <c r="C20335" s="15" t="n">
        <v>0.8125768418312166</v>
      </c>
      <c r="D20335" s="15" t="n">
        <v>0.8153038170114447</v>
      </c>
      <c r="E20335" s="15" t="n">
        <v>0.6424333166538984</v>
      </c>
      <c r="F20335" s="15" t="n">
        <v>0.797112357011416</v>
      </c>
      <c r="G20335" s="15" t="n">
        <v>0.5661405920989907</v>
      </c>
      <c r="H20335" s="15" t="n">
        <v>0.7114230051812165</v>
      </c>
      <c r="I20335" s="15" t="n">
        <v>0.8781309997028699</v>
      </c>
      <c r="J20335" s="15" t="n">
        <v>0.5973924356878577</v>
      </c>
    </row>
    <row r="20336">
      <c r="B20336" s="8" t="s">
        <v>203</v>
      </c>
      <c r="C20336" s="19" t="n">
        <v>0.8644581072646073</v>
      </c>
      <c r="D20336" s="19" t="n">
        <v>0.8339289964287012</v>
      </c>
      <c r="E20336" s="19" t="n">
        <v>0.729495946028482</v>
      </c>
      <c r="F20336" s="19" t="n">
        <v>0.7326520984034514</v>
      </c>
      <c r="G20336" s="19" t="n">
        <v>0.8006379801444014</v>
      </c>
      <c r="H20336" s="19" t="n">
        <v>0.722784210098081</v>
      </c>
      <c r="I20336" s="19" t="n">
        <v>0.8970230947450653</v>
      </c>
      <c r="J20336" s="19" t="n">
        <v>0.6595144806117299</v>
      </c>
    </row>
    <row r="20337">
      <c r="B20337" s="8" t="s">
        <v>204</v>
      </c>
      <c r="C20337" s="15" t="n">
        <v>0.8903806698383308</v>
      </c>
      <c r="D20337" s="15" t="n">
        <v>0.9056395329082155</v>
      </c>
      <c r="E20337" s="15" t="n">
        <v>0.6865430401366382</v>
      </c>
      <c r="F20337" s="15" t="n">
        <v>0.8241165021702933</v>
      </c>
      <c r="G20337" s="15" t="n">
        <v>0.6695742214637572</v>
      </c>
      <c r="H20337" s="15" t="n">
        <v>0.6669778201034569</v>
      </c>
      <c r="I20337" s="15" t="n">
        <v>0.8833721715693836</v>
      </c>
      <c r="J20337" s="15" t="n">
        <v>0.8431921855980907</v>
      </c>
    </row>
    <row r="20338">
      <c r="B20338" s="8" t="s">
        <v>205</v>
      </c>
      <c r="C20338" s="19" t="n">
        <v>0.6962387211629517</v>
      </c>
      <c r="D20338" s="19" t="n">
        <v>0.9033150402053662</v>
      </c>
      <c r="E20338" s="19" t="n">
        <v>0.49884561709243896</v>
      </c>
      <c r="F20338" s="19" t="n">
        <v>0.24868479392262427</v>
      </c>
      <c r="G20338" s="19" t="n">
        <v>0.8460895085685057</v>
      </c>
      <c r="H20338" s="19" t="n">
        <v>0.6392760066983444</v>
      </c>
      <c r="I20338" s="19" t="n">
        <v>0.8257255864517508</v>
      </c>
      <c r="J20338" s="19" t="n">
        <v>0.821800745362638</v>
      </c>
    </row>
    <row r="20339">
      <c r="B20339" s="8" t="s">
        <v>206</v>
      </c>
      <c r="C20339" s="15" t="n">
        <v>0.8798930936135043</v>
      </c>
      <c r="D20339" s="15" t="n">
        <v>0.9117097565635531</v>
      </c>
      <c r="E20339" s="15" t="n">
        <v>0.8062891079617064</v>
      </c>
      <c r="F20339" s="15" t="n">
        <v>0.5324685151791047</v>
      </c>
      <c r="G20339" s="15" t="n">
        <v>0.8579598112846033</v>
      </c>
      <c r="H20339" s="15" t="n">
        <v>0.8187042056253272</v>
      </c>
      <c r="I20339" s="15" t="n">
        <v>0.9139656926113017</v>
      </c>
      <c r="J20339" s="15" t="n">
        <v>0.9116619329384231</v>
      </c>
    </row>
    <row r="20340">
      <c r="B20340" s="8" t="s">
        <v>207</v>
      </c>
      <c r="C20340" s="19" t="n">
        <v>0.8662176132291811</v>
      </c>
      <c r="D20340" s="19" t="n">
        <v>0.898450561679568</v>
      </c>
      <c r="E20340" s="19" t="n">
        <v>0.6194841962801668</v>
      </c>
      <c r="F20340" s="19" t="n">
        <v>0.6245426382700469</v>
      </c>
      <c r="G20340" s="19" t="n">
        <v>0.8230539462988036</v>
      </c>
      <c r="H20340" s="19" t="n">
        <v>0.6182979397145045</v>
      </c>
      <c r="I20340" s="19" t="n">
        <v>0.8896494685473069</v>
      </c>
      <c r="J20340" s="19" t="n">
        <v>0.9133932816313772</v>
      </c>
    </row>
    <row r="20341">
      <c r="B20341" s="8" t="s">
        <v>208</v>
      </c>
      <c r="C20341" s="15" t="n">
        <v>0.7968485899941525</v>
      </c>
      <c r="D20341" s="15" t="n">
        <v>0.8325791903951341</v>
      </c>
      <c r="E20341" s="15" t="n">
        <v>0.5835090220851202</v>
      </c>
      <c r="F20341" s="15" t="n">
        <v>0.7742907368370253</v>
      </c>
      <c r="G20341" s="15" t="n">
        <v>0.7596038898581674</v>
      </c>
      <c r="H20341" s="15" t="n">
        <v>0.6119363709523801</v>
      </c>
      <c r="I20341" s="15" t="n">
        <v>0.8867758625729741</v>
      </c>
      <c r="J20341" s="15" t="n">
        <v>0.948271785551072</v>
      </c>
    </row>
    <row r="20342">
      <c r="B20342" s="8" t="s">
        <v>209</v>
      </c>
      <c r="C20342" s="19" t="n">
        <v>0.8515371192755717</v>
      </c>
      <c r="D20342" s="19" t="n">
        <v>0.8548038603683706</v>
      </c>
      <c r="E20342" s="19" t="n">
        <v>0.6844351291382013</v>
      </c>
      <c r="F20342" s="19" t="n">
        <v>0.7936879625627894</v>
      </c>
      <c r="G20342" s="19" t="n">
        <v>0.8110644204494843</v>
      </c>
      <c r="H20342" s="19" t="n">
        <v>0.7325687425274892</v>
      </c>
      <c r="I20342" s="19" t="n">
        <v>0.8628209741358949</v>
      </c>
      <c r="J20342" s="19" t="n">
        <v>0.8698198253454721</v>
      </c>
    </row>
    <row r="20343">
      <c r="B20343" s="8" t="s">
        <v>210</v>
      </c>
      <c r="C20343" s="15" t="n">
        <v>0.8318194002757342</v>
      </c>
      <c r="D20343" s="15" t="n">
        <v>0.9019820953982928</v>
      </c>
      <c r="E20343" s="15" t="n">
        <v>0.7273126558160647</v>
      </c>
      <c r="F20343" s="15" t="n">
        <v>0.8234131363394233</v>
      </c>
      <c r="G20343" s="15" t="n">
        <v>0.8565892922460846</v>
      </c>
      <c r="H20343" s="15" t="n">
        <v>0.6931758965066165</v>
      </c>
      <c r="I20343" s="15" t="n">
        <v>0.9328689594680722</v>
      </c>
      <c r="J20343" s="15" t="n">
        <v>0.9333966950882372</v>
      </c>
    </row>
    <row r="20344">
      <c r="B20344" s="8" t="s">
        <v>211</v>
      </c>
      <c r="C20344" s="19" t="n">
        <v>0.8691866368606969</v>
      </c>
      <c r="D20344" s="19" t="n">
        <v>0.8739755575436364</v>
      </c>
      <c r="E20344" s="19" t="n">
        <v>0.6854431784246644</v>
      </c>
      <c r="F20344" s="19" t="n">
        <v>0.6509650599261475</v>
      </c>
      <c r="G20344" s="19" t="n">
        <v>0.7429291122607482</v>
      </c>
      <c r="H20344" s="19" t="n">
        <v>0.6954050058191201</v>
      </c>
      <c r="I20344" s="19" t="n">
        <v>0.9002054532649831</v>
      </c>
      <c r="J20344" s="19" t="n">
        <v>0.8423584670338474</v>
      </c>
    </row>
    <row r="20345">
      <c r="B20345" s="8" t="s">
        <v>212</v>
      </c>
      <c r="C20345" s="15" t="n">
        <v>0.831064416396167</v>
      </c>
      <c r="D20345" s="15" t="n">
        <v>0.8516093269173108</v>
      </c>
      <c r="E20345" s="15" t="n">
        <v>0.5145325895690931</v>
      </c>
      <c r="F20345" s="15" t="n">
        <v>0.6905306009189143</v>
      </c>
      <c r="G20345" s="15" t="n">
        <v>0.8534284058241876</v>
      </c>
      <c r="H20345" s="15" t="n">
        <v>0.6349372786708722</v>
      </c>
      <c r="I20345" s="15" t="n">
        <v>0.9684661409287529</v>
      </c>
      <c r="J20345" s="15" t="n">
        <v>-0.032654562245491424</v>
      </c>
    </row>
    <row r="20346">
      <c r="B20346" s="8" t="s">
        <v>213</v>
      </c>
      <c r="C20346" s="19" t="n">
        <v>0.7438502843163048</v>
      </c>
      <c r="D20346" s="19" t="n">
        <v>0.8365375261035342</v>
      </c>
      <c r="E20346" s="19" t="n">
        <v>0.7073480983139996</v>
      </c>
      <c r="F20346" s="19" t="n">
        <v>0.5332388195437378</v>
      </c>
      <c r="G20346" s="19" t="n">
        <v>0.7552605612941197</v>
      </c>
      <c r="H20346" s="19" t="n">
        <v>0.7530477157557602</v>
      </c>
      <c r="I20346" s="19" t="n">
        <v>0.937128880668799</v>
      </c>
      <c r="J20346" s="19" t="n">
        <v>0.6897486852253184</v>
      </c>
    </row>
    <row r="20347">
      <c r="B20347" s="8" t="s">
        <v>214</v>
      </c>
      <c r="C20347" s="15" t="n">
        <v>0.9209922346177171</v>
      </c>
      <c r="D20347" s="15" t="n">
        <v>0.9165994831472689</v>
      </c>
      <c r="E20347" s="15" t="n">
        <v>0.6128164955929359</v>
      </c>
      <c r="F20347" s="15" t="n">
        <v>0.8389494015750857</v>
      </c>
      <c r="G20347" s="15" t="n">
        <v>0.9257576308537312</v>
      </c>
      <c r="H20347" s="15" t="n">
        <v>0.6598836292473548</v>
      </c>
      <c r="I20347" s="15" t="n">
        <v>0.917727411628123</v>
      </c>
      <c r="J20347" s="15" t="n">
        <v>0.9152377866412026</v>
      </c>
    </row>
    <row r="20348">
      <c r="B20348" s="8" t="s">
        <v>215</v>
      </c>
      <c r="C20348" s="19" t="n">
        <v>0.8376982872734545</v>
      </c>
      <c r="D20348" s="19" t="n">
        <v>0.9283669849782432</v>
      </c>
      <c r="E20348" s="19" t="n">
        <v>0.6506127423240563</v>
      </c>
      <c r="F20348" s="19" t="n">
        <v>0.34196788978604736</v>
      </c>
      <c r="G20348" s="19" t="n">
        <v>0.8654234908261814</v>
      </c>
      <c r="H20348" s="19" t="n">
        <v>0.629711710545592</v>
      </c>
      <c r="I20348" s="19" t="n">
        <v>0.8841660923867416</v>
      </c>
      <c r="J20348" s="19" t="n">
        <v>0.8956194353618914</v>
      </c>
    </row>
    <row r="20349">
      <c r="B20349" s="8" t="s">
        <v>216</v>
      </c>
      <c r="C20349" s="15" t="n">
        <v>0.8612466222944498</v>
      </c>
      <c r="D20349" s="15" t="n">
        <v>0.8574447684786632</v>
      </c>
      <c r="E20349" s="15" t="n">
        <v>0.5107446347380563</v>
      </c>
      <c r="F20349" s="15" t="n">
        <v>0.8261078250860786</v>
      </c>
      <c r="G20349" s="15" t="n">
        <v>0.8380903269526437</v>
      </c>
      <c r="H20349" s="15" t="n">
        <v>0.509342913242113</v>
      </c>
      <c r="I20349" s="15" t="n">
        <v>0.9989691340971927</v>
      </c>
      <c r="J20349" s="15" t="n">
        <v>0.42750037969876786</v>
      </c>
    </row>
    <row r="20350">
      <c r="B20350" s="8" t="s">
        <v>217</v>
      </c>
      <c r="C20350" s="19" t="n">
        <v>0.8508035711155871</v>
      </c>
      <c r="D20350" s="19" t="n">
        <v>0.8250274482855797</v>
      </c>
      <c r="E20350" s="19" t="n">
        <v>0.6443589396067015</v>
      </c>
      <c r="F20350" s="19" t="n">
        <v>0.6729268365135924</v>
      </c>
      <c r="G20350" s="19" t="n">
        <v>0.8063096179324856</v>
      </c>
      <c r="H20350" s="19" t="n">
        <v>0.6304605555930792</v>
      </c>
      <c r="I20350" s="19" t="n">
        <v>0.8983586787881859</v>
      </c>
      <c r="J20350" s="19" t="n">
        <v>0.7810071034621269</v>
      </c>
    </row>
    <row r="20351">
      <c r="B20351" s="8" t="s">
        <v>218</v>
      </c>
      <c r="C20351" s="15" t="n">
        <v>0.8774437487543292</v>
      </c>
      <c r="D20351" s="15" t="n">
        <v>0.8966805025693886</v>
      </c>
      <c r="E20351" s="15" t="n">
        <v>0.61908537020959</v>
      </c>
      <c r="F20351" s="15" t="n">
        <v>0.6619088055173578</v>
      </c>
      <c r="G20351" s="15" t="n">
        <v>0.7805640133549894</v>
      </c>
      <c r="H20351" s="15" t="n">
        <v>0.6764129861839381</v>
      </c>
      <c r="I20351" s="15" t="n">
        <v>0.9171188567270838</v>
      </c>
      <c r="J20351" s="15" t="n">
        <v>0.7131330082606785</v>
      </c>
    </row>
    <row r="20352">
      <c r="B20352" s="8" t="s">
        <v>219</v>
      </c>
      <c r="C20352" s="19" t="n">
        <v>0.7794364919381044</v>
      </c>
      <c r="D20352" s="19" t="n">
        <v>0.8605845769474111</v>
      </c>
      <c r="E20352" s="19" t="n">
        <v>0.692612101807666</v>
      </c>
      <c r="F20352" s="19" t="n">
        <v>0.8198038794736071</v>
      </c>
      <c r="G20352" s="19" t="n">
        <v>0.5327052698714259</v>
      </c>
      <c r="H20352" s="19" t="n">
        <v>0.7625434165212245</v>
      </c>
      <c r="I20352" s="19" t="n">
        <v>0.9577456379426679</v>
      </c>
      <c r="J20352" s="19" t="n">
        <v>0.477793737724114</v>
      </c>
    </row>
    <row r="20353">
      <c r="B20353" s="8" t="s">
        <v>220</v>
      </c>
      <c r="C20353" s="15" t="n">
        <v>0.8284957057890981</v>
      </c>
      <c r="D20353" s="15" t="n">
        <v>0.8760847680031064</v>
      </c>
      <c r="E20353" s="15" t="n">
        <v>0.729651568689437</v>
      </c>
      <c r="F20353" s="15" t="n">
        <v>0.692117354032692</v>
      </c>
      <c r="G20353" s="15" t="n">
        <v>0.7707094008607717</v>
      </c>
      <c r="H20353" s="15" t="n">
        <v>0.7096530583026137</v>
      </c>
      <c r="I20353" s="15" t="n">
        <v>0.852375558870168</v>
      </c>
      <c r="J20353" s="15" t="n">
        <v>0.8766431224278659</v>
      </c>
    </row>
    <row r="20354">
      <c r="B20354" s="8" t="s">
        <v>221</v>
      </c>
      <c r="C20354" s="19" t="n">
        <v>0.8256699967390791</v>
      </c>
      <c r="D20354" s="19" t="n">
        <v>0.8693019982637283</v>
      </c>
      <c r="E20354" s="19" t="n">
        <v>0.6389609907198133</v>
      </c>
      <c r="F20354" s="19" t="n">
        <v>0.8392327917009312</v>
      </c>
      <c r="G20354" s="19" t="n">
        <v>0.6509514977721851</v>
      </c>
      <c r="H20354" s="19" t="n">
        <v>0.5722679217024679</v>
      </c>
      <c r="I20354" s="19" t="n">
        <v>0.9016581994627986</v>
      </c>
      <c r="J20354" s="19" t="n">
        <v>0.8414522886603406</v>
      </c>
    </row>
    <row r="20355">
      <c r="B20355" s="8" t="s">
        <v>222</v>
      </c>
      <c r="C20355" s="15" t="n">
        <v>0.8240466389595273</v>
      </c>
      <c r="D20355" s="15" t="n">
        <v>0.8539774726491545</v>
      </c>
      <c r="E20355" s="15" t="n">
        <v>0.674555948181524</v>
      </c>
      <c r="F20355" s="15" t="n">
        <v>0.7062575866018131</v>
      </c>
      <c r="G20355" s="15" t="n">
        <v>0.866534025388885</v>
      </c>
      <c r="H20355" s="15" t="n">
        <v>0.6656017058632372</v>
      </c>
      <c r="I20355" s="15" t="n">
        <v>0.9066646126828488</v>
      </c>
      <c r="J20355" s="15" t="n">
        <v>0.8409000659017793</v>
      </c>
    </row>
    <row r="20356">
      <c r="B20356" s="8" t="s">
        <v>223</v>
      </c>
      <c r="C20356" s="19" t="n">
        <v>0.912989610084826</v>
      </c>
      <c r="D20356" s="19" t="n">
        <v>0.9095554931639148</v>
      </c>
      <c r="E20356" s="19" t="n">
        <v>0.5126080194066645</v>
      </c>
      <c r="F20356" s="19" t="n">
        <v>0.8494935569466524</v>
      </c>
      <c r="G20356" s="19" t="n">
        <v>0.7146642582425291</v>
      </c>
      <c r="H20356" s="19" t="n">
        <v>0.5102359848425018</v>
      </c>
      <c r="I20356" s="19" t="n">
        <v>0.9127951687451992</v>
      </c>
      <c r="J20356" s="19" t="n">
        <v>0.7035222220183693</v>
      </c>
    </row>
    <row r="20357">
      <c r="B20357" s="8" t="s">
        <v>224</v>
      </c>
      <c r="C20357" s="15" t="n">
        <v>0.8033628432343325</v>
      </c>
      <c r="D20357" s="15" t="n">
        <v>0.9211665505043541</v>
      </c>
      <c r="E20357" s="15" t="n">
        <v>0.6240469664673312</v>
      </c>
      <c r="F20357" s="15" t="n">
        <v>0.7140018669150225</v>
      </c>
      <c r="G20357" s="15" t="n">
        <v>0.7016609357040399</v>
      </c>
      <c r="H20357" s="15" t="n">
        <v>0.6710942569871795</v>
      </c>
      <c r="I20357" s="15" t="n">
        <v>0.8667470850943907</v>
      </c>
      <c r="J20357" s="15" t="n">
        <v>0.7312788184828543</v>
      </c>
    </row>
    <row r="20358">
      <c r="B20358" s="8" t="s">
        <v>225</v>
      </c>
      <c r="C20358" s="19" t="n">
        <v>0.9152470010278859</v>
      </c>
      <c r="D20358" s="19" t="n">
        <v>0.9102054009708919</v>
      </c>
      <c r="E20358" s="19" t="n">
        <v>0.6854872454041775</v>
      </c>
      <c r="F20358" s="19" t="n">
        <v>0.6491021814692863</v>
      </c>
      <c r="G20358" s="19" t="n">
        <v>0.8486635155317103</v>
      </c>
      <c r="H20358" s="19" t="n">
        <v>0.7550887018217844</v>
      </c>
      <c r="I20358" s="19" t="n">
        <v>0.9055968888524838</v>
      </c>
      <c r="J20358" s="19" t="n">
        <v>0.9043786525812605</v>
      </c>
    </row>
    <row r="20359">
      <c r="B20359" s="8" t="s">
        <v>226</v>
      </c>
      <c r="C20359" s="15" t="n">
        <v>0.8861659701263679</v>
      </c>
      <c r="D20359" s="15" t="n">
        <v>0.8983143496792415</v>
      </c>
      <c r="E20359" s="15" t="n">
        <v>0.6125691513225204</v>
      </c>
      <c r="F20359" s="15" t="n">
        <v>0.3541387251364369</v>
      </c>
      <c r="G20359" s="15" t="n">
        <v>0.9270894369602464</v>
      </c>
      <c r="H20359" s="15" t="n">
        <v>0.6951436950670471</v>
      </c>
      <c r="I20359" s="15" t="n">
        <v>0.8692495365984209</v>
      </c>
      <c r="J20359" s="15" t="n">
        <v>0.8788040480969748</v>
      </c>
    </row>
    <row r="20360">
      <c r="B20360" s="8" t="s">
        <v>227</v>
      </c>
      <c r="C20360" s="19" t="n">
        <v>0.881315386010914</v>
      </c>
      <c r="D20360" s="19" t="n">
        <v>0.9147973664925025</v>
      </c>
      <c r="E20360" s="19" t="n">
        <v>0.669176579092286</v>
      </c>
      <c r="F20360" s="19" t="n">
        <v>0.7056178301490144</v>
      </c>
      <c r="G20360" s="19" t="n">
        <v>0.8679179289746195</v>
      </c>
      <c r="H20360" s="19" t="n">
        <v>0.68221254761995</v>
      </c>
      <c r="I20360" s="19" t="n">
        <v>0.9392280064268026</v>
      </c>
      <c r="J20360" s="19" t="n">
        <v>0.7335368301288686</v>
      </c>
    </row>
    <row r="20361">
      <c r="B20361" s="8" t="s">
        <v>228</v>
      </c>
      <c r="C20361" s="15" t="n">
        <v>0.8341428746898754</v>
      </c>
      <c r="D20361" s="15" t="n">
        <v>0.8865786552871721</v>
      </c>
      <c r="E20361" s="15" t="n">
        <v>0.6891369921256882</v>
      </c>
      <c r="F20361" s="15" t="n">
        <v>0.6614498915560042</v>
      </c>
      <c r="G20361" s="15" t="n">
        <v>0.5351153378198442</v>
      </c>
      <c r="H20361" s="15" t="n">
        <v>0.7579332905273678</v>
      </c>
      <c r="I20361" s="15" t="n">
        <v>0.902488808867365</v>
      </c>
      <c r="J20361" s="15" t="n">
        <v>0.6737307922654798</v>
      </c>
    </row>
    <row r="20362">
      <c r="B20362" s="8" t="s">
        <v>229</v>
      </c>
      <c r="C20362" s="19" t="n">
        <v>0.8906672557466442</v>
      </c>
      <c r="D20362" s="19" t="n">
        <v>0.8988909586052977</v>
      </c>
      <c r="E20362" s="19" t="n">
        <v>0.6161929475599138</v>
      </c>
      <c r="F20362" s="19" t="n">
        <v>0.6817178188699448</v>
      </c>
      <c r="G20362" s="19" t="n">
        <v>0.9233256992581708</v>
      </c>
      <c r="H20362" s="19" t="n">
        <v>0.648957955376585</v>
      </c>
      <c r="I20362" s="19" t="n">
        <v>0.9203852623717249</v>
      </c>
      <c r="J20362" s="19" t="n">
        <v>0.9281658158893876</v>
      </c>
    </row>
    <row r="20363">
      <c r="B20363" s="8" t="s">
        <v>230</v>
      </c>
      <c r="C20363" s="15" t="n">
        <v>0.8750298032283396</v>
      </c>
      <c r="D20363" s="15" t="n">
        <v>0.8963675772732022</v>
      </c>
      <c r="E20363" s="15" t="n">
        <v>0.4344144373793814</v>
      </c>
      <c r="F20363" s="15" t="n">
        <v>0.8108217407148506</v>
      </c>
      <c r="G20363" s="15" t="n">
        <v>0.833871648841104</v>
      </c>
      <c r="H20363" s="15" t="n">
        <v>0.5011409109245571</v>
      </c>
      <c r="I20363" s="15" t="n">
        <v>0.916763734409932</v>
      </c>
      <c r="J20363" s="15" t="n">
        <v>0.814447162641021</v>
      </c>
    </row>
    <row r="20364">
      <c r="B20364" s="8" t="s">
        <v>231</v>
      </c>
      <c r="C20364" s="19" t="n">
        <v>0.8688076702385611</v>
      </c>
      <c r="D20364" s="19" t="n">
        <v>0.853752475156897</v>
      </c>
      <c r="E20364" s="19" t="n">
        <v>0.683632304309968</v>
      </c>
      <c r="F20364" s="19" t="n">
        <v>0.6403265796937687</v>
      </c>
      <c r="G20364" s="19" t="n">
        <v>0.5321127275587338</v>
      </c>
      <c r="H20364" s="19" t="n">
        <v>0.668652063531856</v>
      </c>
      <c r="I20364" s="19" t="n">
        <v>0.9991479652255799</v>
      </c>
      <c r="J20364" s="19" t="n">
        <v>-0.0681482812109402</v>
      </c>
    </row>
    <row r="20365">
      <c r="B20365" s="8" t="s">
        <v>232</v>
      </c>
      <c r="C20365" s="15" t="n">
        <v>0.80971252188551</v>
      </c>
      <c r="D20365" s="15" t="n">
        <v>0.8617255473119338</v>
      </c>
      <c r="E20365" s="15" t="n">
        <v>0.62480992754404</v>
      </c>
      <c r="F20365" s="15" t="n">
        <v>0.7055002394386678</v>
      </c>
      <c r="G20365" s="15" t="n">
        <v>0.7671452249028502</v>
      </c>
      <c r="H20365" s="15" t="n">
        <v>0.6556045762859716</v>
      </c>
      <c r="I20365" s="15" t="n">
        <v>0.9037943277940728</v>
      </c>
      <c r="J20365" s="15" t="n">
        <v>0.7972262039394254</v>
      </c>
    </row>
    <row r="20366">
      <c r="B20366" s="8" t="s">
        <v>233</v>
      </c>
      <c r="C20366" s="19" t="n">
        <v>0.8408996931614897</v>
      </c>
      <c r="D20366" s="19" t="n">
        <v>0.8973260228850272</v>
      </c>
      <c r="E20366" s="19" t="n">
        <v>0.6931030676282939</v>
      </c>
      <c r="F20366" s="19" t="n">
        <v>0.6286119475926146</v>
      </c>
      <c r="G20366" s="19" t="n">
        <v>0.8190358736110924</v>
      </c>
      <c r="H20366" s="19" t="n">
        <v>0.7484906172754026</v>
      </c>
      <c r="I20366" s="19" t="n">
        <v>0.9247033966942593</v>
      </c>
      <c r="J20366" s="19" t="n">
        <v>0.8787073954370835</v>
      </c>
    </row>
    <row r="20367">
      <c r="B20367" s="8" t="s">
        <v>234</v>
      </c>
      <c r="C20367" s="15" t="n">
        <v>0.8684302735965282</v>
      </c>
      <c r="D20367" s="15" t="n">
        <v>0.8483929074830234</v>
      </c>
      <c r="E20367" s="15" t="n">
        <v>0.45542614451853064</v>
      </c>
      <c r="F20367" s="15" t="n">
        <v>0.7215771075339403</v>
      </c>
      <c r="G20367" s="15" t="n">
        <v>0.779304065419089</v>
      </c>
      <c r="H20367" s="15" t="n">
        <v>0.4431202327105153</v>
      </c>
      <c r="I20367" s="15" t="n">
        <v>0.83197733024957</v>
      </c>
      <c r="J20367" s="15" t="n">
        <v>0.892674786272636</v>
      </c>
    </row>
    <row r="20368">
      <c r="B20368" s="8" t="s">
        <v>235</v>
      </c>
      <c r="C20368" s="19" t="n">
        <v>0.8663930579415436</v>
      </c>
      <c r="D20368" s="19" t="n">
        <v>0.9003929147486123</v>
      </c>
      <c r="E20368" s="19" t="n">
        <v>0.5398025469678793</v>
      </c>
      <c r="F20368" s="19" t="n">
        <v>0.7607637456733538</v>
      </c>
      <c r="G20368" s="19" t="n">
        <v>0.7721580066321504</v>
      </c>
      <c r="H20368" s="19" t="n">
        <v>0.5261503153500747</v>
      </c>
      <c r="I20368" s="19" t="n">
        <v>0.8792525859140472</v>
      </c>
      <c r="J20368" s="19" t="n">
        <v>0.8896109451252457</v>
      </c>
    </row>
    <row r="20369">
      <c r="B20369" s="8" t="s">
        <v>236</v>
      </c>
      <c r="C20369" s="15" t="n">
        <v>0.9137795208244283</v>
      </c>
      <c r="D20369" s="15" t="n">
        <v>0.9254164369633997</v>
      </c>
      <c r="E20369" s="15" t="n">
        <v>0.7322881898071281</v>
      </c>
      <c r="F20369" s="15" t="n">
        <v>0.5218616173091868</v>
      </c>
      <c r="G20369" s="15" t="n">
        <v>0.8871655779599461</v>
      </c>
      <c r="H20369" s="15" t="n">
        <v>0.7254265451015006</v>
      </c>
      <c r="I20369" s="15" t="n">
        <v>0.9235808581763395</v>
      </c>
      <c r="J20369" s="15" t="n">
        <v>0.9142430695845791</v>
      </c>
    </row>
    <row r="20370">
      <c r="B20370" s="8" t="s">
        <v>237</v>
      </c>
      <c r="C20370" s="19" t="n">
        <v>0.8558654064490828</v>
      </c>
      <c r="D20370" s="19" t="n">
        <v>0.8581464756709706</v>
      </c>
      <c r="E20370" s="19" t="n">
        <v>0.7274214483256525</v>
      </c>
      <c r="F20370" s="19" t="n">
        <v>0.6970537857318782</v>
      </c>
      <c r="G20370" s="19" t="n">
        <v>0.5901705601497319</v>
      </c>
      <c r="H20370" s="19" t="n">
        <v>0.7518155158921935</v>
      </c>
      <c r="I20370" s="19" t="n">
        <v>0.9879457389411371</v>
      </c>
      <c r="J20370" s="19" t="n">
        <v>0.3191512232291304</v>
      </c>
    </row>
    <row r="20371">
      <c r="B20371" s="8" t="s">
        <v>238</v>
      </c>
      <c r="C20371" s="15" t="n">
        <v>0.8826645219331076</v>
      </c>
      <c r="D20371" s="15" t="n">
        <v>0.8824734483012989</v>
      </c>
      <c r="E20371" s="15" t="n">
        <v>0.7071724397942708</v>
      </c>
      <c r="F20371" s="15" t="n">
        <v>0.5603113908968372</v>
      </c>
      <c r="G20371" s="15" t="n">
        <v>0.7427005424442616</v>
      </c>
      <c r="H20371" s="15" t="n">
        <v>0.6867043797176396</v>
      </c>
      <c r="I20371" s="15" t="n">
        <v>0.8914508738439828</v>
      </c>
      <c r="J20371" s="15" t="n">
        <v>0.7492514529689968</v>
      </c>
    </row>
    <row r="20372">
      <c r="B20372" s="8" t="s">
        <v>239</v>
      </c>
      <c r="C20372" s="19" t="n">
        <v>0.867519887544848</v>
      </c>
      <c r="D20372" s="19" t="n">
        <v>0.8463998163171808</v>
      </c>
      <c r="E20372" s="19" t="n">
        <v>0.7240308459914979</v>
      </c>
      <c r="F20372" s="19" t="n">
        <v>0.7797899312817553</v>
      </c>
      <c r="G20372" s="19" t="n">
        <v>0.783101861188493</v>
      </c>
      <c r="H20372" s="19" t="n">
        <v>0.7129851594105152</v>
      </c>
      <c r="I20372" s="19" t="n">
        <v>0.8378980934252649</v>
      </c>
      <c r="J20372" s="19" t="n">
        <v>0.776977449563687</v>
      </c>
    </row>
    <row r="20373">
      <c r="B20373" s="8" t="s">
        <v>240</v>
      </c>
      <c r="C20373" s="15" t="n">
        <v>0.8713347416936582</v>
      </c>
      <c r="D20373" s="15" t="n">
        <v>0.9225435507066326</v>
      </c>
      <c r="E20373" s="15" t="n">
        <v>0.6290182082252476</v>
      </c>
      <c r="F20373" s="15" t="n">
        <v>0.45748670423921944</v>
      </c>
      <c r="G20373" s="15" t="n">
        <v>0.7684476385935426</v>
      </c>
      <c r="H20373" s="15" t="n">
        <v>0.718694794277636</v>
      </c>
      <c r="I20373" s="15" t="n">
        <v>0.9211604870435409</v>
      </c>
      <c r="J20373" s="15" t="n">
        <v>0.8579100444075323</v>
      </c>
    </row>
    <row r="20374">
      <c r="B20374" s="8" t="s">
        <v>241</v>
      </c>
      <c r="C20374" s="19" t="n">
        <v>0.7914733730866855</v>
      </c>
      <c r="D20374" s="19" t="n">
        <v>0.9209037615432294</v>
      </c>
      <c r="E20374" s="19" t="n">
        <v>0.6357207986429928</v>
      </c>
      <c r="F20374" s="19" t="n">
        <v>0.5903629887706378</v>
      </c>
      <c r="G20374" s="19" t="n">
        <v>0.8621582752522199</v>
      </c>
      <c r="H20374" s="19" t="n">
        <v>0.6521326485040951</v>
      </c>
      <c r="I20374" s="19" t="n">
        <v>0.90242669464228</v>
      </c>
      <c r="J20374" s="19" t="n">
        <v>0.8519005386267652</v>
      </c>
    </row>
    <row r="20375">
      <c r="B20375" s="8" t="s">
        <v>242</v>
      </c>
      <c r="C20375" s="15" t="n">
        <v>0.8603052433738028</v>
      </c>
      <c r="D20375" s="15" t="n">
        <v>0.8760807029324003</v>
      </c>
      <c r="E20375" s="15" t="n">
        <v>0.6512373913366964</v>
      </c>
      <c r="F20375" s="15" t="n">
        <v>0.7630615858245952</v>
      </c>
      <c r="G20375" s="15" t="n">
        <v>0.7931057173695581</v>
      </c>
      <c r="H20375" s="15" t="n">
        <v>0.6368468460366338</v>
      </c>
      <c r="I20375" s="15" t="n">
        <v>0.9056752006520922</v>
      </c>
      <c r="J20375" s="15" t="n">
        <v>0.80936596978051</v>
      </c>
    </row>
    <row r="20376">
      <c r="B20376" s="8" t="s">
        <v>243</v>
      </c>
      <c r="C20376" s="19" t="n">
        <v>0.8709298486365604</v>
      </c>
      <c r="D20376" s="19" t="n">
        <v>0.8529290600492414</v>
      </c>
      <c r="E20376" s="19" t="n">
        <v>0.6801981770863083</v>
      </c>
      <c r="F20376" s="19" t="n">
        <v>0.5484970169998704</v>
      </c>
      <c r="G20376" s="19" t="n">
        <v>0.6823286192451486</v>
      </c>
      <c r="H20376" s="19" t="n">
        <v>0.7852931650069093</v>
      </c>
      <c r="I20376" s="19" t="n">
        <v>0.9604975868583706</v>
      </c>
      <c r="J20376" s="19" t="n">
        <v>-0.010220486269449576</v>
      </c>
    </row>
    <row r="20377">
      <c r="B20377" s="8" t="s">
        <v>244</v>
      </c>
      <c r="C20377" s="15" t="n">
        <v>0.9172540319152213</v>
      </c>
      <c r="D20377" s="15" t="n">
        <v>0.8946320044181055</v>
      </c>
      <c r="E20377" s="15" t="n">
        <v>0.6016974597832163</v>
      </c>
      <c r="F20377" s="15" t="n">
        <v>0.7330390931312788</v>
      </c>
      <c r="G20377" s="15" t="n">
        <v>0.7255113402156756</v>
      </c>
      <c r="H20377" s="15" t="n">
        <v>0.6361775526396766</v>
      </c>
      <c r="I20377" s="15" t="n">
        <v>0.9070905700986942</v>
      </c>
      <c r="J20377" s="15" t="n">
        <v>0.7376990528520825</v>
      </c>
    </row>
    <row r="20378">
      <c r="B20378" s="8" t="s">
        <v>245</v>
      </c>
      <c r="C20378" s="19" t="n">
        <v>0.8806802301409281</v>
      </c>
      <c r="D20378" s="19" t="n">
        <v>0.8816532431194319</v>
      </c>
      <c r="E20378" s="19" t="n">
        <v>0.6976091883384403</v>
      </c>
      <c r="F20378" s="19" t="n">
        <v>0.8384090101873304</v>
      </c>
      <c r="G20378" s="19" t="n">
        <v>0.7651853353029083</v>
      </c>
      <c r="H20378" s="19" t="n">
        <v>0.7365090706191075</v>
      </c>
      <c r="I20378" s="19" t="n">
        <v>0.9058500006525112</v>
      </c>
      <c r="J20378" s="19" t="n">
        <v>0.8833121331657</v>
      </c>
    </row>
    <row r="20379">
      <c r="B20379" s="8" t="s">
        <v>246</v>
      </c>
      <c r="C20379" s="15" t="n">
        <v>0.8216274448662646</v>
      </c>
      <c r="D20379" s="15" t="n">
        <v>0.8206266052022223</v>
      </c>
      <c r="E20379" s="15" t="n">
        <v>0.6658212706323866</v>
      </c>
      <c r="F20379" s="15" t="n">
        <v>0.7356717455154</v>
      </c>
      <c r="G20379" s="15" t="n">
        <v>0.7974662437422286</v>
      </c>
      <c r="H20379" s="15" t="n">
        <v>0.6671400632619577</v>
      </c>
      <c r="I20379" s="15" t="n">
        <v>0.8647925042424833</v>
      </c>
      <c r="J20379" s="15" t="n">
        <v>0.860729043213531</v>
      </c>
    </row>
    <row r="20380">
      <c r="B20380" s="8" t="s">
        <v>247</v>
      </c>
      <c r="C20380" s="19" t="n">
        <v>0.8835183262829565</v>
      </c>
      <c r="D20380" s="19" t="n">
        <v>0.9161799820932676</v>
      </c>
      <c r="E20380" s="19" t="n">
        <v>0.6319573273529867</v>
      </c>
      <c r="F20380" s="19" t="n">
        <v>0.7807169817590291</v>
      </c>
      <c r="G20380" s="19" t="n">
        <v>0.8635041454592706</v>
      </c>
      <c r="H20380" s="19" t="n">
        <v>0.6191130755996714</v>
      </c>
      <c r="I20380" s="19" t="n">
        <v>0.9320598632218743</v>
      </c>
      <c r="J20380" s="19" t="n">
        <v>0.9156743023939181</v>
      </c>
    </row>
    <row r="20381">
      <c r="B20381" s="8" t="s">
        <v>248</v>
      </c>
      <c r="C20381" s="15" t="n">
        <v>0.8434343978933629</v>
      </c>
      <c r="D20381" s="15" t="n">
        <v>0.8824155453106791</v>
      </c>
      <c r="E20381" s="15" t="n">
        <v>0.589043077395984</v>
      </c>
      <c r="F20381" s="15" t="n">
        <v>0.7070513909577157</v>
      </c>
      <c r="G20381" s="15" t="n">
        <v>0.6748459555546019</v>
      </c>
      <c r="H20381" s="15" t="n">
        <v>0.6571668487389485</v>
      </c>
      <c r="I20381" s="15" t="n">
        <v>0.883467262387843</v>
      </c>
      <c r="J20381" s="15" t="n">
        <v>0.8122736417969524</v>
      </c>
    </row>
    <row r="20382">
      <c r="B20382" s="8" t="s">
        <v>249</v>
      </c>
      <c r="C20382" s="19" t="n">
        <v>0.8845812426377389</v>
      </c>
      <c r="D20382" s="19" t="n">
        <v>0.8958755851956335</v>
      </c>
      <c r="E20382" s="19" t="n">
        <v>0.6661900681079357</v>
      </c>
      <c r="F20382" s="19" t="n">
        <v>0.8042466880529975</v>
      </c>
      <c r="G20382" s="19" t="n">
        <v>0.8394876290736015</v>
      </c>
      <c r="H20382" s="19" t="n">
        <v>0.7167412936249069</v>
      </c>
      <c r="I20382" s="19" t="n">
        <v>0.9306351876223358</v>
      </c>
      <c r="J20382" s="19" t="n">
        <v>0.8845935098361263</v>
      </c>
    </row>
    <row r="20383">
      <c r="B20383" s="8" t="s">
        <v>250</v>
      </c>
      <c r="C20383" s="15" t="n">
        <v>0.7745670602831521</v>
      </c>
      <c r="D20383" s="15" t="n">
        <v>0.7005288284423096</v>
      </c>
      <c r="E20383" s="15" t="n">
        <v>0.0765112054441805</v>
      </c>
      <c r="F20383" s="15" t="n">
        <v>0.7141028967077967</v>
      </c>
      <c r="G20383" s="15" t="n">
        <v>0.731917675377289</v>
      </c>
      <c r="H20383" s="15" t="n">
        <v>0.08133837400388347</v>
      </c>
      <c r="I20383" s="15" t="n">
        <v>0.892590900791963</v>
      </c>
      <c r="J20383" s="15" t="n">
        <v>-0.292169469982432</v>
      </c>
    </row>
    <row r="20384">
      <c r="B20384" s="8" t="s">
        <v>251</v>
      </c>
      <c r="C20384" s="19" t="n">
        <v>0.8528894020493293</v>
      </c>
      <c r="D20384" s="19" t="n">
        <v>0.8966662696179453</v>
      </c>
      <c r="E20384" s="19" t="n">
        <v>0.5203462782139016</v>
      </c>
      <c r="F20384" s="19" t="n">
        <v>0.6670320498122165</v>
      </c>
      <c r="G20384" s="19" t="n">
        <v>0.8636870438556088</v>
      </c>
      <c r="H20384" s="19" t="n">
        <v>0.6510309046691073</v>
      </c>
      <c r="I20384" s="19" t="n">
        <v>0.8872409735869102</v>
      </c>
      <c r="J20384" s="19" t="n">
        <v>0.8911744467156363</v>
      </c>
    </row>
    <row r="20385">
      <c r="B20385" s="8" t="s">
        <v>252</v>
      </c>
      <c r="C20385" s="15" t="n">
        <v>0.868312405844894</v>
      </c>
      <c r="D20385" s="15" t="n">
        <v>0.9098621451865657</v>
      </c>
      <c r="E20385" s="15" t="n">
        <v>0.6513750040545332</v>
      </c>
      <c r="F20385" s="15" t="n">
        <v>0.530559195118038</v>
      </c>
      <c r="G20385" s="15" t="n">
        <v>0.9021173036264367</v>
      </c>
      <c r="H20385" s="15" t="n">
        <v>0.6448438921539928</v>
      </c>
      <c r="I20385" s="15" t="n">
        <v>0.9356001003672518</v>
      </c>
      <c r="J20385" s="15" t="n">
        <v>0.9093876574305169</v>
      </c>
    </row>
    <row r="20386">
      <c r="B20386" s="8" t="s">
        <v>253</v>
      </c>
      <c r="C20386" s="19" t="n">
        <v>0.8106843390630358</v>
      </c>
      <c r="D20386" s="19" t="n">
        <v>0.890720355658086</v>
      </c>
      <c r="E20386" s="19" t="n">
        <v>0.15466094181423823</v>
      </c>
      <c r="F20386" s="19" t="n">
        <v>0.5264853772458126</v>
      </c>
      <c r="G20386" s="19" t="n">
        <v>0.6700343290890972</v>
      </c>
      <c r="H20386" s="19" t="n">
        <v>0.1779043033285426</v>
      </c>
      <c r="I20386" s="19" t="n">
        <v>0.9835821702858615</v>
      </c>
      <c r="J20386" s="19" t="n">
        <v>0.1333835961148804</v>
      </c>
    </row>
    <row r="20387">
      <c r="B20387" s="8" t="s">
        <v>254</v>
      </c>
      <c r="C20387" s="15" t="n">
        <v>0.8259783340399889</v>
      </c>
      <c r="D20387" s="15" t="n">
        <v>0.9072444268066739</v>
      </c>
      <c r="E20387" s="15" t="n">
        <v>0.6999843449235017</v>
      </c>
      <c r="F20387" s="15" t="n">
        <v>0.3790240548456338</v>
      </c>
      <c r="G20387" s="15" t="n">
        <v>0.7632390755435129</v>
      </c>
      <c r="H20387" s="15" t="n">
        <v>0.6981031741487472</v>
      </c>
      <c r="I20387" s="15" t="n">
        <v>0.872192073302791</v>
      </c>
      <c r="J20387" s="15" t="n">
        <v>0.8113783952991094</v>
      </c>
    </row>
    <row r="20388">
      <c r="B20388" s="8" t="s">
        <v>255</v>
      </c>
      <c r="C20388" s="19" t="n">
        <v>0.8714951384188128</v>
      </c>
      <c r="D20388" s="19" t="n">
        <v>0.8882798377001818</v>
      </c>
      <c r="E20388" s="19" t="n">
        <v>0.6853465877371189</v>
      </c>
      <c r="F20388" s="19" t="n">
        <v>0.7900705217857033</v>
      </c>
      <c r="G20388" s="19" t="n">
        <v>0.8190672674892178</v>
      </c>
      <c r="H20388" s="19" t="n">
        <v>0.7551073497692649</v>
      </c>
      <c r="I20388" s="19" t="n">
        <v>0.8910115846877155</v>
      </c>
      <c r="J20388" s="19" t="n">
        <v>0.8436853114840014</v>
      </c>
    </row>
    <row r="20389">
      <c r="B20389" s="8" t="s">
        <v>256</v>
      </c>
      <c r="C20389" s="15" t="n">
        <v>0.8883713796689501</v>
      </c>
      <c r="D20389" s="15" t="n">
        <v>0.9013445120128347</v>
      </c>
      <c r="E20389" s="15" t="n">
        <v>0.47598852252844726</v>
      </c>
      <c r="F20389" s="15" t="n">
        <v>0.8541135505685538</v>
      </c>
      <c r="G20389" s="15" t="n">
        <v>0.8815078230217493</v>
      </c>
      <c r="H20389" s="15" t="n">
        <v>0.5264623949219825</v>
      </c>
      <c r="I20389" s="15" t="n">
        <v>0.9199667452723905</v>
      </c>
      <c r="J20389" s="15" t="n">
        <v>0.8086134848534898</v>
      </c>
    </row>
    <row r="20390">
      <c r="B20390" s="8" t="s">
        <v>257</v>
      </c>
      <c r="C20390" s="19" t="n">
        <v>0.8678208802794986</v>
      </c>
      <c r="D20390" s="19" t="n">
        <v>0.8809310119013146</v>
      </c>
      <c r="E20390" s="19" t="n">
        <v>0.608686624795593</v>
      </c>
      <c r="F20390" s="19" t="n">
        <v>0.670205416326779</v>
      </c>
      <c r="G20390" s="19" t="n">
        <v>0.8637867376005313</v>
      </c>
      <c r="H20390" s="19" t="n">
        <v>0.6312659276663395</v>
      </c>
      <c r="I20390" s="19" t="n">
        <v>0.9007325575840666</v>
      </c>
      <c r="J20390" s="19" t="n">
        <v>0.7903645898698697</v>
      </c>
    </row>
    <row r="20391">
      <c r="B20391" s="8" t="s">
        <v>258</v>
      </c>
      <c r="C20391" s="15" t="n">
        <v>0.8927501273938522</v>
      </c>
      <c r="D20391" s="15" t="n">
        <v>0.926829202534273</v>
      </c>
      <c r="E20391" s="15" t="n">
        <v>0.6940030236301591</v>
      </c>
      <c r="F20391" s="15" t="n">
        <v>0.2814097326263319</v>
      </c>
      <c r="G20391" s="15" t="n">
        <v>0.9163869124454573</v>
      </c>
      <c r="H20391" s="15" t="n">
        <v>0.7385640097663796</v>
      </c>
      <c r="I20391" s="15" t="n">
        <v>0.9396779751555143</v>
      </c>
      <c r="J20391" s="15" t="n">
        <v>0.9379333750047509</v>
      </c>
    </row>
    <row r="20392">
      <c r="B20392" s="8" t="s">
        <v>259</v>
      </c>
      <c r="C20392" s="19" t="n">
        <v>0.7756225695409251</v>
      </c>
      <c r="D20392" s="19" t="n">
        <v>0.9029450617635488</v>
      </c>
      <c r="E20392" s="19" t="n">
        <v>0.7878153111470599</v>
      </c>
      <c r="F20392" s="19" t="n">
        <v>0.29155687505104005</v>
      </c>
      <c r="G20392" s="19" t="n">
        <v>0.656596556181473</v>
      </c>
      <c r="H20392" s="19" t="n">
        <v>0.7782633932122973</v>
      </c>
      <c r="I20392" s="19" t="n">
        <v>0.8871775021828726</v>
      </c>
      <c r="J20392" s="19" t="n">
        <v>0.7805926470146636</v>
      </c>
    </row>
    <row r="20393">
      <c r="B20393" s="8" t="s">
        <v>260</v>
      </c>
      <c r="C20393" s="15" t="n">
        <v>0.8892481480825607</v>
      </c>
      <c r="D20393" s="15" t="n">
        <v>0.9085525075970832</v>
      </c>
      <c r="E20393" s="15" t="n">
        <v>0.5536571270366006</v>
      </c>
      <c r="F20393" s="15" t="n">
        <v>0.435327097311741</v>
      </c>
      <c r="G20393" s="15" t="n">
        <v>0.7642952463403863</v>
      </c>
      <c r="H20393" s="15" t="n">
        <v>0.6572366979336273</v>
      </c>
      <c r="I20393" s="15" t="n">
        <v>0.9082615215495735</v>
      </c>
      <c r="J20393" s="15" t="n">
        <v>0.8821444986597952</v>
      </c>
    </row>
    <row r="20394">
      <c r="B20394" s="8" t="s">
        <v>261</v>
      </c>
      <c r="C20394" s="19" t="n">
        <v>0.8890712325555917</v>
      </c>
      <c r="D20394" s="19" t="n">
        <v>0.8694274293847363</v>
      </c>
      <c r="E20394" s="19" t="n">
        <v>0.7096800532420624</v>
      </c>
      <c r="F20394" s="19" t="n">
        <v>0.6194600443949801</v>
      </c>
      <c r="G20394" s="19" t="n">
        <v>0.7696718963891985</v>
      </c>
      <c r="H20394" s="19" t="n">
        <v>0.6575662876466858</v>
      </c>
      <c r="I20394" s="19" t="n">
        <v>0.8895172708727124</v>
      </c>
      <c r="J20394" s="19" t="n">
        <v>0.8356070425501225</v>
      </c>
    </row>
    <row r="20395">
      <c r="B20395" s="8" t="s">
        <v>262</v>
      </c>
      <c r="C20395" s="15" t="n">
        <v>0.7697647746225559</v>
      </c>
      <c r="D20395" s="15" t="n">
        <v>0.9220641621313177</v>
      </c>
      <c r="E20395" s="15" t="n">
        <v>0.6219854340941683</v>
      </c>
      <c r="F20395" s="15" t="n">
        <v>0.446806787874898</v>
      </c>
      <c r="G20395" s="15" t="n">
        <v>0.8925917721100328</v>
      </c>
      <c r="H20395" s="15" t="n">
        <v>0.6620433302284745</v>
      </c>
      <c r="I20395" s="15" t="n">
        <v>0.9217396971686954</v>
      </c>
      <c r="J20395" s="15" t="n">
        <v>0.9049152022241417</v>
      </c>
    </row>
    <row r="20396">
      <c r="B20396" s="8" t="s">
        <v>263</v>
      </c>
      <c r="C20396" s="19" t="n">
        <v>0.8998527952338854</v>
      </c>
      <c r="D20396" s="19" t="n">
        <v>0.8920165616835404</v>
      </c>
      <c r="E20396" s="19" t="n">
        <v>0.6570721760748899</v>
      </c>
      <c r="F20396" s="19" t="n">
        <v>0.7924345422442389</v>
      </c>
      <c r="G20396" s="19" t="n">
        <v>0.8929534096382732</v>
      </c>
      <c r="H20396" s="19" t="n">
        <v>0.6834750519537607</v>
      </c>
      <c r="I20396" s="19" t="n">
        <v>0.934129651980517</v>
      </c>
      <c r="J20396" s="19" t="n">
        <v>0.9422805286387373</v>
      </c>
    </row>
    <row r="20397">
      <c r="B20397" s="8" t="s">
        <v>264</v>
      </c>
      <c r="C20397" s="15" t="n">
        <v>0.6862759006591936</v>
      </c>
      <c r="D20397" s="15" t="n">
        <v>0.9095962738698266</v>
      </c>
      <c r="E20397" s="15" t="n">
        <v>0.6301482738805452</v>
      </c>
      <c r="F20397" s="15" t="n">
        <v>0.311322755051467</v>
      </c>
      <c r="G20397" s="15" t="n">
        <v>0.8304664564869068</v>
      </c>
      <c r="H20397" s="15" t="n">
        <v>0.6556375556962636</v>
      </c>
      <c r="I20397" s="15" t="n">
        <v>0.9118250338930788</v>
      </c>
      <c r="J20397" s="15" t="n">
        <v>0.8937618358853617</v>
      </c>
    </row>
    <row r="20398">
      <c r="B20398" s="8" t="s">
        <v>265</v>
      </c>
      <c r="C20398" s="19" t="n">
        <v>0.8313831498686749</v>
      </c>
      <c r="D20398" s="19" t="n">
        <v>0.8630128897823116</v>
      </c>
      <c r="E20398" s="19" t="n">
        <v>0.6759839170209118</v>
      </c>
      <c r="F20398" s="19" t="n">
        <v>0.703542451544242</v>
      </c>
      <c r="G20398" s="19" t="n">
        <v>0.6687785367306706</v>
      </c>
      <c r="H20398" s="19" t="n">
        <v>0.7459042413583972</v>
      </c>
      <c r="I20398" s="19" t="n">
        <v>0.8947420610503736</v>
      </c>
      <c r="J20398" s="19" t="n">
        <v>0.7266337199809115</v>
      </c>
    </row>
    <row r="20399">
      <c r="B20399" s="8" t="s">
        <v>266</v>
      </c>
      <c r="C20399" s="15" t="n">
        <v>0.863282256821387</v>
      </c>
      <c r="D20399" s="15" t="n">
        <v>0.8721285625088123</v>
      </c>
      <c r="E20399" s="15" t="n">
        <v>0.6477133129795439</v>
      </c>
      <c r="F20399" s="15" t="n">
        <v>0.8971155658551199</v>
      </c>
      <c r="G20399" s="15" t="n">
        <v>0.7935258229968298</v>
      </c>
      <c r="H20399" s="15" t="n">
        <v>0.6423826642440441</v>
      </c>
      <c r="I20399" s="15" t="n">
        <v>0.9293081171161678</v>
      </c>
      <c r="J20399" s="15" t="n">
        <v>0.8757378243102635</v>
      </c>
    </row>
    <row r="20400">
      <c r="B20400" s="8" t="s">
        <v>267</v>
      </c>
      <c r="C20400" s="19" t="n">
        <v>0.8707995865572608</v>
      </c>
      <c r="D20400" s="19" t="n">
        <v>0.8917587426929857</v>
      </c>
      <c r="E20400" s="19" t="n">
        <v>0.6990475677845628</v>
      </c>
      <c r="F20400" s="19" t="n">
        <v>0.33276397114440215</v>
      </c>
      <c r="G20400" s="19" t="n">
        <v>0.8657034012358246</v>
      </c>
      <c r="H20400" s="19" t="n">
        <v>0.6824570595646766</v>
      </c>
      <c r="I20400" s="19" t="n">
        <v>0.9249479686583711</v>
      </c>
      <c r="J20400" s="19" t="n">
        <v>0.9364675152459124</v>
      </c>
    </row>
    <row r="20401">
      <c r="B20401" s="8" t="s">
        <v>268</v>
      </c>
      <c r="C20401" s="15" t="n">
        <v>0.8316530646718642</v>
      </c>
      <c r="D20401" s="15" t="n">
        <v>0.8541614573134451</v>
      </c>
      <c r="E20401" s="15" t="n">
        <v>0.518701017835981</v>
      </c>
      <c r="F20401" s="15" t="n">
        <v>0.7519944954766807</v>
      </c>
      <c r="G20401" s="15" t="n">
        <v>0.7356702472849146</v>
      </c>
      <c r="H20401" s="15" t="n">
        <v>0.4555696926947244</v>
      </c>
      <c r="I20401" s="15" t="n">
        <v>0.9652008736488805</v>
      </c>
      <c r="J20401" s="15" t="n">
        <v>0.48843341655512645</v>
      </c>
    </row>
    <row r="20402">
      <c r="B20402" s="8" t="s">
        <v>269</v>
      </c>
      <c r="C20402" s="19" t="n">
        <v>0.8624595532872904</v>
      </c>
      <c r="D20402" s="19" t="n">
        <v>0.9161978235185481</v>
      </c>
      <c r="E20402" s="19" t="n">
        <v>0.5743584751360296</v>
      </c>
      <c r="F20402" s="19" t="n">
        <v>0.6233839266200278</v>
      </c>
      <c r="G20402" s="19" t="n">
        <v>0.8726073549723795</v>
      </c>
      <c r="H20402" s="19" t="n">
        <v>0.6480850789357128</v>
      </c>
      <c r="I20402" s="19" t="n">
        <v>0.8779964303993881</v>
      </c>
      <c r="J20402" s="19" t="n">
        <v>0.8151366862586484</v>
      </c>
    </row>
    <row r="20403">
      <c r="B20403" s="8" t="s">
        <v>270</v>
      </c>
      <c r="C20403" s="15" t="n">
        <v>0.8551748799261477</v>
      </c>
      <c r="D20403" s="15" t="n">
        <v>0.8982222171076104</v>
      </c>
      <c r="E20403" s="15" t="n">
        <v>0.7204212833011313</v>
      </c>
      <c r="F20403" s="15" t="n">
        <v>0.7408272070748335</v>
      </c>
      <c r="G20403" s="15" t="n">
        <v>0.6678950445205375</v>
      </c>
      <c r="H20403" s="15" t="n">
        <v>0.7317368523654244</v>
      </c>
      <c r="I20403" s="15" t="n">
        <v>0.954182678232207</v>
      </c>
      <c r="J20403" s="15" t="n">
        <v>0.5456105866632184</v>
      </c>
    </row>
    <row r="20404">
      <c r="B20404" s="8" t="s">
        <v>271</v>
      </c>
      <c r="C20404" s="19" t="n">
        <v>0.8427312600428244</v>
      </c>
      <c r="D20404" s="19" t="n">
        <v>0.9403437167733565</v>
      </c>
      <c r="E20404" s="19" t="n">
        <v>0.6639006994030416</v>
      </c>
      <c r="F20404" s="19" t="n">
        <v>0.42536853968318866</v>
      </c>
      <c r="G20404" s="19" t="n">
        <v>0.8924232549566626</v>
      </c>
      <c r="H20404" s="19" t="n">
        <v>0.6300625176816158</v>
      </c>
      <c r="I20404" s="19" t="n">
        <v>0.926962752807407</v>
      </c>
      <c r="J20404" s="19" t="n">
        <v>0.9163234169554566</v>
      </c>
    </row>
    <row r="20405">
      <c r="B20405" s="8" t="s">
        <v>272</v>
      </c>
      <c r="C20405" s="15" t="n">
        <v>0.8814081517781526</v>
      </c>
      <c r="D20405" s="15" t="n">
        <v>0.8866943083927405</v>
      </c>
      <c r="E20405" s="15" t="n">
        <v>0.6246138020606424</v>
      </c>
      <c r="F20405" s="15" t="n">
        <v>0.687403617173838</v>
      </c>
      <c r="G20405" s="15" t="n">
        <v>0.9043232586977858</v>
      </c>
      <c r="H20405" s="15" t="n">
        <v>0.6077192559017266</v>
      </c>
      <c r="I20405" s="15" t="n">
        <v>0.9379902283539137</v>
      </c>
      <c r="J20405" s="15" t="n">
        <v>0.9279866525025524</v>
      </c>
    </row>
    <row r="20406">
      <c r="B20406" s="8" t="s">
        <v>273</v>
      </c>
      <c r="C20406" s="19" t="n">
        <v>0.9102682352942854</v>
      </c>
      <c r="D20406" s="19" t="n">
        <v>0.8944246905595127</v>
      </c>
      <c r="E20406" s="19" t="n">
        <v>0.6594338199372665</v>
      </c>
      <c r="F20406" s="19" t="n">
        <v>0.7037187399146971</v>
      </c>
      <c r="G20406" s="19" t="n">
        <v>0.8959804931087878</v>
      </c>
      <c r="H20406" s="19" t="n">
        <v>0.6672327725760947</v>
      </c>
      <c r="I20406" s="19" t="n">
        <v>0.9053256068113656</v>
      </c>
      <c r="J20406" s="19" t="n">
        <v>0.8991750863911094</v>
      </c>
    </row>
    <row r="20407">
      <c r="B20407" s="8" t="s">
        <v>274</v>
      </c>
      <c r="C20407" s="15" t="n">
        <v>0.7770290453546321</v>
      </c>
      <c r="D20407" s="15" t="n">
        <v>0.9079046994477938</v>
      </c>
      <c r="E20407" s="15" t="n">
        <v>0.43945014769315843</v>
      </c>
      <c r="F20407" s="15" t="n">
        <v>0.10830350916789208</v>
      </c>
      <c r="G20407" s="15" t="n">
        <v>0.8142687852589713</v>
      </c>
      <c r="H20407" s="15" t="n">
        <v>0.4751073548050318</v>
      </c>
      <c r="I20407" s="15" t="n">
        <v>0.9181858379645459</v>
      </c>
      <c r="J20407" s="15" t="n">
        <v>0.9100549527794108</v>
      </c>
    </row>
    <row r="20408">
      <c r="B20408" s="8" t="s">
        <v>275</v>
      </c>
      <c r="C20408" s="19" t="n">
        <v>0.8975125740668521</v>
      </c>
      <c r="D20408" s="19" t="n">
        <v>0.8764719064339652</v>
      </c>
      <c r="E20408" s="19" t="n">
        <v>0.5138188107111573</v>
      </c>
      <c r="F20408" s="19" t="n">
        <v>0.8045072553044624</v>
      </c>
      <c r="G20408" s="19" t="n">
        <v>0.719171100924296</v>
      </c>
      <c r="H20408" s="19" t="n">
        <v>0.38074843962087324</v>
      </c>
      <c r="I20408" s="19" t="n">
        <v>0.9932188379981143</v>
      </c>
      <c r="J20408" s="19" t="n">
        <v>0.4652857312200368</v>
      </c>
    </row>
    <row r="20409">
      <c r="B20409" s="8" t="s">
        <v>276</v>
      </c>
      <c r="C20409" s="15" t="n">
        <v>0.900423845535746</v>
      </c>
      <c r="D20409" s="15" t="n">
        <v>0.8998767365930768</v>
      </c>
      <c r="E20409" s="15" t="n">
        <v>0.6705237325048115</v>
      </c>
      <c r="F20409" s="15" t="n">
        <v>0.8754947941604372</v>
      </c>
      <c r="G20409" s="15" t="n">
        <v>0.810042183182804</v>
      </c>
      <c r="H20409" s="15" t="n">
        <v>0.745852885452045</v>
      </c>
      <c r="I20409" s="15" t="n">
        <v>0.8927840108443749</v>
      </c>
      <c r="J20409" s="15" t="n">
        <v>0.8772771661341581</v>
      </c>
    </row>
    <row r="20410">
      <c r="B20410" s="8" t="s">
        <v>277</v>
      </c>
      <c r="C20410" s="19" t="n">
        <v>0.7765609816445075</v>
      </c>
      <c r="D20410" s="19" t="n">
        <v>0.932602251493647</v>
      </c>
      <c r="E20410" s="19" t="n">
        <v>0.625957685863796</v>
      </c>
      <c r="F20410" s="19" t="n">
        <v>0.5384301765763375</v>
      </c>
      <c r="G20410" s="19" t="n">
        <v>0.8686149647727677</v>
      </c>
      <c r="H20410" s="19" t="n">
        <v>0.6302497868951484</v>
      </c>
      <c r="I20410" s="19" t="n">
        <v>0.8952903294579034</v>
      </c>
      <c r="J20410" s="19" t="n">
        <v>0.809985777807302</v>
      </c>
    </row>
    <row r="20411">
      <c r="B20411" s="8" t="s">
        <v>278</v>
      </c>
      <c r="C20411" s="15" t="n">
        <v>0.7704032832246365</v>
      </c>
      <c r="D20411" s="15" t="n">
        <v>0.7964295205464457</v>
      </c>
      <c r="E20411" s="15" t="n">
        <v>0.6586915088330194</v>
      </c>
      <c r="F20411" s="15" t="n">
        <v>0.8362831083411377</v>
      </c>
      <c r="G20411" s="15" t="n">
        <v>0.7427603659985574</v>
      </c>
      <c r="H20411" s="15" t="n">
        <v>0.7147270416601206</v>
      </c>
      <c r="I20411" s="15" t="n">
        <v>0.8292221042389375</v>
      </c>
      <c r="J20411" s="15" t="n">
        <v>0.8633625141393472</v>
      </c>
    </row>
    <row r="20412">
      <c r="B20412" s="8" t="s">
        <v>279</v>
      </c>
      <c r="C20412" s="19" t="n">
        <v>0.7790170604560585</v>
      </c>
      <c r="D20412" s="19" t="n">
        <v>0.9041934575248092</v>
      </c>
      <c r="E20412" s="19" t="n">
        <v>0.6493105708539836</v>
      </c>
      <c r="F20412" s="19" t="n">
        <v>0.48635755786686474</v>
      </c>
      <c r="G20412" s="19" t="n">
        <v>0.7466490840022237</v>
      </c>
      <c r="H20412" s="19" t="n">
        <v>0.6785220670395374</v>
      </c>
      <c r="I20412" s="19" t="n">
        <v>0.9063628533750498</v>
      </c>
      <c r="J20412" s="19" t="n">
        <v>0.803344192212681</v>
      </c>
    </row>
    <row r="20413">
      <c r="B20413" s="8" t="s">
        <v>280</v>
      </c>
      <c r="C20413" s="15" t="n">
        <v>0.8686215715394566</v>
      </c>
      <c r="D20413" s="15" t="n">
        <v>0.8661180321956242</v>
      </c>
      <c r="E20413" s="15" t="n">
        <v>0.5622635036869883</v>
      </c>
      <c r="F20413" s="15" t="n">
        <v>0.7385093913990799</v>
      </c>
      <c r="G20413" s="15" t="n">
        <v>0.7964013445144433</v>
      </c>
      <c r="H20413" s="15" t="n">
        <v>0.6064239261846337</v>
      </c>
      <c r="I20413" s="15" t="n">
        <v>0.9184262259295508</v>
      </c>
      <c r="J20413" s="15" t="n">
        <v>0.87382604396673</v>
      </c>
    </row>
    <row r="20414">
      <c r="B20414" s="8" t="s">
        <v>281</v>
      </c>
      <c r="C20414" s="19" t="n">
        <v>0.8775044031731547</v>
      </c>
      <c r="D20414" s="19" t="n">
        <v>0.9047939689139438</v>
      </c>
      <c r="E20414" s="19" t="n">
        <v>0.747031115632034</v>
      </c>
      <c r="F20414" s="19" t="n">
        <v>0.761116971571827</v>
      </c>
      <c r="G20414" s="19" t="n">
        <v>0.807019327049217</v>
      </c>
      <c r="H20414" s="19" t="n">
        <v>0.7268988334980855</v>
      </c>
      <c r="I20414" s="19" t="n">
        <v>0.8903828881591374</v>
      </c>
      <c r="J20414" s="19" t="n">
        <v>0.8982645293533273</v>
      </c>
    </row>
    <row r="20415">
      <c r="B20415" s="8" t="s">
        <v>282</v>
      </c>
      <c r="C20415" s="15" t="n">
        <v>0.8866184353643245</v>
      </c>
      <c r="D20415" s="15" t="n">
        <v>0.9063871570385005</v>
      </c>
      <c r="E20415" s="15" t="n">
        <v>0.723088224237152</v>
      </c>
      <c r="F20415" s="15" t="n">
        <v>0.7450019327178928</v>
      </c>
      <c r="G20415" s="15" t="n">
        <v>0.867030196603121</v>
      </c>
      <c r="H20415" s="15" t="n">
        <v>0.7241883408928915</v>
      </c>
      <c r="I20415" s="15" t="n">
        <v>0.9229829912912122</v>
      </c>
      <c r="J20415" s="15" t="n">
        <v>0.9237698181592974</v>
      </c>
    </row>
    <row r="20416">
      <c r="B20416" s="8" t="s">
        <v>283</v>
      </c>
      <c r="C20416" s="19" t="n">
        <v>0.8069534490144674</v>
      </c>
      <c r="D20416" s="19" t="n">
        <v>0.8680949200991794</v>
      </c>
      <c r="E20416" s="19" t="n">
        <v>0.7172885020607513</v>
      </c>
      <c r="F20416" s="19" t="n">
        <v>0.6545794989822964</v>
      </c>
      <c r="G20416" s="19" t="n">
        <v>0.7147269162344672</v>
      </c>
      <c r="H20416" s="19" t="n">
        <v>0.7345424923723387</v>
      </c>
      <c r="I20416" s="19" t="n">
        <v>0.8827576001228898</v>
      </c>
      <c r="J20416" s="19" t="n">
        <v>0.7883418904323426</v>
      </c>
    </row>
    <row r="20417">
      <c r="B20417" s="8" t="s">
        <v>284</v>
      </c>
      <c r="C20417" s="15" t="n">
        <v>0.804254994986443</v>
      </c>
      <c r="D20417" s="15" t="n">
        <v>0.8683369511237443</v>
      </c>
      <c r="E20417" s="15" t="n">
        <v>0.7395996252405378</v>
      </c>
      <c r="F20417" s="15" t="n">
        <v>0.6711026373358174</v>
      </c>
      <c r="G20417" s="15" t="n">
        <v>0.6218034893635381</v>
      </c>
      <c r="H20417" s="15" t="n">
        <v>0.7307179654047852</v>
      </c>
      <c r="I20417" s="15" t="n">
        <v>0.9056895756614092</v>
      </c>
      <c r="J20417" s="15" t="n">
        <v>0.7651443757964237</v>
      </c>
    </row>
    <row r="20418">
      <c r="B20418" s="8" t="s">
        <v>285</v>
      </c>
      <c r="C20418" s="19" t="n">
        <v>0.8730185245831978</v>
      </c>
      <c r="D20418" s="19" t="n">
        <v>0.8862818221118856</v>
      </c>
      <c r="E20418" s="19" t="n">
        <v>0.6973893054796441</v>
      </c>
      <c r="F20418" s="19" t="n">
        <v>0.7683141916558911</v>
      </c>
      <c r="G20418" s="19" t="n">
        <v>0.8430032981566034</v>
      </c>
      <c r="H20418" s="19" t="n">
        <v>0.6838333217391828</v>
      </c>
      <c r="I20418" s="19" t="n">
        <v>0.8772061141227051</v>
      </c>
      <c r="J20418" s="19" t="n">
        <v>0.8247013716243289</v>
      </c>
    </row>
    <row r="20419">
      <c r="B20419" s="8" t="s">
        <v>286</v>
      </c>
      <c r="C20419" s="15" t="n">
        <v>0.8667040772796538</v>
      </c>
      <c r="D20419" s="15" t="n">
        <v>0.884764969368543</v>
      </c>
      <c r="E20419" s="15" t="n">
        <v>0.6363581225704769</v>
      </c>
      <c r="F20419" s="15" t="n">
        <v>0.5193597835272226</v>
      </c>
      <c r="G20419" s="15" t="n">
        <v>0.7079428872176591</v>
      </c>
      <c r="H20419" s="15" t="n">
        <v>0.691374813500413</v>
      </c>
      <c r="I20419" s="15" t="n">
        <v>0.9099840850124097</v>
      </c>
      <c r="J20419" s="15" t="n">
        <v>0.6003235550620121</v>
      </c>
    </row>
    <row r="20420">
      <c r="B20420" s="8" t="s">
        <v>287</v>
      </c>
      <c r="C20420" s="19" t="n">
        <v>0.7686851424922994</v>
      </c>
      <c r="D20420" s="19" t="n">
        <v>0.9138438678803873</v>
      </c>
      <c r="E20420" s="19" t="n">
        <v>0.4713696513699475</v>
      </c>
      <c r="F20420" s="19" t="n">
        <v>0.42044749032077466</v>
      </c>
      <c r="G20420" s="19" t="n">
        <v>0.8031354961036135</v>
      </c>
      <c r="H20420" s="19" t="n">
        <v>0.5209919252362515</v>
      </c>
      <c r="I20420" s="19" t="n">
        <v>0.8744597864819328</v>
      </c>
      <c r="J20420" s="19" t="n">
        <v>0.8206609569832531</v>
      </c>
    </row>
    <row r="20421">
      <c r="B20421" s="8" t="s">
        <v>288</v>
      </c>
      <c r="C20421" s="15" t="n">
        <v>0.8992430514057482</v>
      </c>
      <c r="D20421" s="15" t="n">
        <v>0.8932213890508879</v>
      </c>
      <c r="E20421" s="15" t="n">
        <v>0.5863902484219417</v>
      </c>
      <c r="F20421" s="15" t="n">
        <v>0.6706474935974814</v>
      </c>
      <c r="G20421" s="15" t="n">
        <v>0.659169786966068</v>
      </c>
      <c r="H20421" s="15" t="n">
        <v>0.6355681314460678</v>
      </c>
      <c r="I20421" s="15" t="n">
        <v>0.9168793515556709</v>
      </c>
      <c r="J20421" s="15" t="n">
        <v>0.6608207849752008</v>
      </c>
    </row>
    <row r="20422">
      <c r="B20422" s="8" t="s">
        <v>289</v>
      </c>
      <c r="C20422" s="19" t="n">
        <v>0.5953823572589011</v>
      </c>
      <c r="D20422" s="19" t="n">
        <v>0.4263706156182114</v>
      </c>
      <c r="E20422" s="19" t="n">
        <v>-0.22868522543792907</v>
      </c>
      <c r="F20422" s="19" t="n">
        <v>0.6184664539105581</v>
      </c>
      <c r="G20422" s="19" t="n">
        <v>0.3139334834095434</v>
      </c>
      <c r="H20422" s="19" t="n">
        <v>-0.5174449825215172</v>
      </c>
      <c r="I20422" s="19" t="n">
        <v>-0.5438243217016675</v>
      </c>
      <c r="J20422" s="19" t="n">
        <v>0.7977881117783133</v>
      </c>
    </row>
    <row r="20423">
      <c r="B20423" s="8" t="s">
        <v>290</v>
      </c>
      <c r="C20423" s="15" t="n">
        <v>0.851680423358146</v>
      </c>
      <c r="D20423" s="15" t="n">
        <v>0.8913834138881902</v>
      </c>
      <c r="E20423" s="15" t="n">
        <v>0.5529890349145377</v>
      </c>
      <c r="F20423" s="15" t="n">
        <v>0.8647808437138785</v>
      </c>
      <c r="G20423" s="15" t="n">
        <v>0.8212804077509872</v>
      </c>
      <c r="H20423" s="15" t="n">
        <v>0.5379022738854079</v>
      </c>
      <c r="I20423" s="15" t="n">
        <v>0.9158934481000109</v>
      </c>
      <c r="J20423" s="15" t="n">
        <v>0.7337307479034741</v>
      </c>
    </row>
    <row r="20424">
      <c r="B20424" s="8" t="s">
        <v>291</v>
      </c>
      <c r="C20424" s="19" t="n">
        <v>0.84945922503544</v>
      </c>
      <c r="D20424" s="19" t="n">
        <v>0.8800478250841407</v>
      </c>
      <c r="E20424" s="19" t="n">
        <v>0.5568665558956185</v>
      </c>
      <c r="F20424" s="19" t="n">
        <v>0.8386987474960224</v>
      </c>
      <c r="G20424" s="19" t="n">
        <v>0.8857836270898188</v>
      </c>
      <c r="H20424" s="19" t="n">
        <v>0.478906560107129</v>
      </c>
      <c r="I20424" s="19" t="n">
        <v>0.9054616541057375</v>
      </c>
      <c r="J20424" s="19" t="n">
        <v>0.7842461938909225</v>
      </c>
    </row>
    <row r="20425">
      <c r="B20425" s="8" t="s">
        <v>292</v>
      </c>
      <c r="C20425" s="15" t="n">
        <v>0.8857335083740551</v>
      </c>
      <c r="D20425" s="15" t="n">
        <v>0.9016855719279004</v>
      </c>
      <c r="E20425" s="15" t="n">
        <v>0.5703130395749666</v>
      </c>
      <c r="F20425" s="15" t="n">
        <v>0.5066726478812945</v>
      </c>
      <c r="G20425" s="15" t="n">
        <v>0.836680566486281</v>
      </c>
      <c r="H20425" s="15" t="n">
        <v>0.5245391626657809</v>
      </c>
      <c r="I20425" s="15" t="n">
        <v>0.9056193194426512</v>
      </c>
      <c r="J20425" s="15" t="n">
        <v>0.9035918695450984</v>
      </c>
    </row>
    <row r="20426">
      <c r="B20426" s="8" t="s">
        <v>293</v>
      </c>
      <c r="C20426" s="19" t="n">
        <v>0.868551837820401</v>
      </c>
      <c r="D20426" s="19" t="n">
        <v>0.9067199683060563</v>
      </c>
      <c r="E20426" s="19" t="n">
        <v>0.7371380746898033</v>
      </c>
      <c r="F20426" s="19" t="n">
        <v>0.607027265638393</v>
      </c>
      <c r="G20426" s="19" t="n">
        <v>0.9004422843093683</v>
      </c>
      <c r="H20426" s="19" t="n">
        <v>0.7854046788332879</v>
      </c>
      <c r="I20426" s="19" t="n">
        <v>0.9442435074137172</v>
      </c>
      <c r="J20426" s="19" t="n">
        <v>0.9331015117159183</v>
      </c>
    </row>
    <row r="20427">
      <c r="B20427" s="8" t="s">
        <v>294</v>
      </c>
      <c r="C20427" s="15" t="n">
        <v>0.839480279268509</v>
      </c>
      <c r="D20427" s="15" t="n">
        <v>0.9125451667281438</v>
      </c>
      <c r="E20427" s="15" t="n">
        <v>0.5514716644506528</v>
      </c>
      <c r="F20427" s="15" t="n">
        <v>0.6027690253659798</v>
      </c>
      <c r="G20427" s="15" t="n">
        <v>0.8110053127767428</v>
      </c>
      <c r="H20427" s="15" t="n">
        <v>0.5865309396067441</v>
      </c>
      <c r="I20427" s="15" t="n">
        <v>0.9195711933824312</v>
      </c>
      <c r="J20427" s="15" t="n">
        <v>0.7597895946239999</v>
      </c>
    </row>
    <row r="20428">
      <c r="B20428" s="8" t="s">
        <v>295</v>
      </c>
      <c r="C20428" s="19" t="n">
        <v>0.8721843940034638</v>
      </c>
      <c r="D20428" s="19" t="n">
        <v>0.8592873064188222</v>
      </c>
      <c r="E20428" s="19" t="n">
        <v>0.6494036799280952</v>
      </c>
      <c r="F20428" s="19" t="n">
        <v>0.8051800202717881</v>
      </c>
      <c r="G20428" s="19" t="n">
        <v>0.7635978746255402</v>
      </c>
      <c r="H20428" s="19" t="n">
        <v>0.6334543857332886</v>
      </c>
      <c r="I20428" s="19" t="n">
        <v>0.87314266500565</v>
      </c>
      <c r="J20428" s="19" t="n">
        <v>0.748874884926302</v>
      </c>
    </row>
    <row r="20429">
      <c r="B20429" s="8" t="s">
        <v>296</v>
      </c>
      <c r="C20429" s="15" t="n">
        <v>0.8777913549457927</v>
      </c>
      <c r="D20429" s="15" t="n">
        <v>0.9219628873413395</v>
      </c>
      <c r="E20429" s="15" t="n">
        <v>0.7315265784898319</v>
      </c>
      <c r="F20429" s="15" t="n">
        <v>0.3429696606490878</v>
      </c>
      <c r="G20429" s="15" t="n">
        <v>0.827745992638465</v>
      </c>
      <c r="H20429" s="15" t="n">
        <v>0.69878390369749</v>
      </c>
      <c r="I20429" s="15" t="n">
        <v>0.8365362458240487</v>
      </c>
      <c r="J20429" s="15" t="n">
        <v>0.8742657882271779</v>
      </c>
    </row>
    <row r="20430">
      <c r="B20430" s="8" t="s">
        <v>297</v>
      </c>
      <c r="C20430" s="19" t="n">
        <v>0.8100962292268907</v>
      </c>
      <c r="D20430" s="19" t="n">
        <v>0.8614914059023575</v>
      </c>
      <c r="E20430" s="19" t="n">
        <v>0.7297727298332588</v>
      </c>
      <c r="F20430" s="19" t="n">
        <v>0.694585609254227</v>
      </c>
      <c r="G20430" s="19" t="n">
        <v>0.5769287845609763</v>
      </c>
      <c r="H20430" s="19" t="n">
        <v>0.7462692682472621</v>
      </c>
      <c r="I20430" s="19" t="n">
        <v>0.9302606671915054</v>
      </c>
      <c r="J20430" s="19" t="n">
        <v>0.535538086632221</v>
      </c>
    </row>
    <row r="20431">
      <c r="B20431" s="8" t="s">
        <v>298</v>
      </c>
      <c r="C20431" s="15" t="n">
        <v>0.8808472932038336</v>
      </c>
      <c r="D20431" s="15" t="n">
        <v>0.9008673024790473</v>
      </c>
      <c r="E20431" s="15" t="n">
        <v>0.5782241727384386</v>
      </c>
      <c r="F20431" s="15" t="n">
        <v>0.6737715759706239</v>
      </c>
      <c r="G20431" s="15" t="n">
        <v>0.8089491821557341</v>
      </c>
      <c r="H20431" s="15" t="n">
        <v>0.558197753545736</v>
      </c>
      <c r="I20431" s="15" t="n">
        <v>0.8899348277224378</v>
      </c>
      <c r="J20431" s="15" t="n">
        <v>0.8912682304892136</v>
      </c>
    </row>
    <row r="20432">
      <c r="B20432" s="8" t="s">
        <v>299</v>
      </c>
      <c r="C20432" s="19" t="n">
        <v>0.8496108610002302</v>
      </c>
      <c r="D20432" s="19" t="n">
        <v>0.8770498465543652</v>
      </c>
      <c r="E20432" s="19" t="n">
        <v>0.648703365235628</v>
      </c>
      <c r="F20432" s="19" t="n">
        <v>0.6656082811561272</v>
      </c>
      <c r="G20432" s="19" t="n">
        <v>0.7657935621024116</v>
      </c>
      <c r="H20432" s="19" t="n">
        <v>0.6342070399472692</v>
      </c>
      <c r="I20432" s="19" t="n">
        <v>0.9079431840816264</v>
      </c>
      <c r="J20432" s="19" t="n">
        <v>0.834215598121344</v>
      </c>
    </row>
    <row r="20433">
      <c r="B20433" s="8" t="s">
        <v>300</v>
      </c>
      <c r="C20433" s="15" t="n">
        <v>0.9177419015515107</v>
      </c>
      <c r="D20433" s="15" t="n">
        <v>0.8976388010498628</v>
      </c>
      <c r="E20433" s="15" t="n">
        <v>0.713357239660116</v>
      </c>
      <c r="F20433" s="15" t="n">
        <v>0.8077318166359375</v>
      </c>
      <c r="G20433" s="15" t="n">
        <v>0.8705609035299043</v>
      </c>
      <c r="H20433" s="15" t="n">
        <v>0.7481559724253858</v>
      </c>
      <c r="I20433" s="15" t="n">
        <v>0.9219500230114995</v>
      </c>
      <c r="J20433" s="15" t="n">
        <v>0.9205128838551935</v>
      </c>
    </row>
    <row r="20434">
      <c r="B20434" s="8" t="s">
        <v>301</v>
      </c>
      <c r="C20434" s="19" t="n">
        <v>0.8192277745797484</v>
      </c>
      <c r="D20434" s="19" t="n">
        <v>0.8733795300829017</v>
      </c>
      <c r="E20434" s="19" t="n">
        <v>0.7070844855357236</v>
      </c>
      <c r="F20434" s="19" t="n">
        <v>0.7797110779391053</v>
      </c>
      <c r="G20434" s="19" t="n">
        <v>0.8092778039854304</v>
      </c>
      <c r="H20434" s="19" t="n">
        <v>0.6975887861815736</v>
      </c>
      <c r="I20434" s="19" t="n">
        <v>0.8915875792538989</v>
      </c>
      <c r="J20434" s="19" t="n">
        <v>0.7757916666196537</v>
      </c>
    </row>
    <row r="20435">
      <c r="B20435" s="8" t="s">
        <v>302</v>
      </c>
      <c r="C20435" s="15" t="n">
        <v>0.8705516085817715</v>
      </c>
      <c r="D20435" s="15" t="n">
        <v>0.8966555666729287</v>
      </c>
      <c r="E20435" s="15" t="n">
        <v>0.7103579361534083</v>
      </c>
      <c r="F20435" s="15" t="n">
        <v>0.6505998840710496</v>
      </c>
      <c r="G20435" s="15" t="n">
        <v>0.8719167642070541</v>
      </c>
      <c r="H20435" s="15" t="n">
        <v>0.6819823367976574</v>
      </c>
      <c r="I20435" s="15" t="n">
        <v>0.8937840496026613</v>
      </c>
      <c r="J20435" s="15" t="n">
        <v>0.8823351952260227</v>
      </c>
    </row>
    <row r="20436">
      <c r="B20436" s="8" t="s">
        <v>303</v>
      </c>
      <c r="C20436" s="19" t="n">
        <v>0.8900266322303456</v>
      </c>
      <c r="D20436" s="19" t="n">
        <v>0.8862208166335676</v>
      </c>
      <c r="E20436" s="19" t="n">
        <v>0.6353125041728286</v>
      </c>
      <c r="F20436" s="19" t="n">
        <v>0.654700886066512</v>
      </c>
      <c r="G20436" s="19" t="n">
        <v>0.7564829091356157</v>
      </c>
      <c r="H20436" s="19" t="n">
        <v>0.6938966040264485</v>
      </c>
      <c r="I20436" s="19" t="n">
        <v>0.9093303318224409</v>
      </c>
      <c r="J20436" s="19" t="n">
        <v>0.8217766469547865</v>
      </c>
    </row>
    <row r="20437">
      <c r="B20437" s="8" t="s">
        <v>304</v>
      </c>
      <c r="C20437" s="15" t="n">
        <v>0.780616462805949</v>
      </c>
      <c r="D20437" s="15" t="n">
        <v>0.8512198688657308</v>
      </c>
      <c r="E20437" s="15" t="n">
        <v>0.13141284955723884</v>
      </c>
      <c r="F20437" s="15" t="n">
        <v>0.5711023706918457</v>
      </c>
      <c r="G20437" s="15" t="n">
        <v>0.9455481257717896</v>
      </c>
      <c r="H20437" s="15" t="n">
        <v>0.2091638254348747</v>
      </c>
      <c r="I20437" s="15" t="n">
        <v>0.8505543760112271</v>
      </c>
      <c r="J20437" s="15" t="n">
        <v>0.7551270764431687</v>
      </c>
    </row>
    <row r="20438">
      <c r="B20438" s="8" t="s">
        <v>305</v>
      </c>
      <c r="C20438" s="19" t="n">
        <v>0.8806425811315404</v>
      </c>
      <c r="D20438" s="19" t="n">
        <v>0.8998671703401303</v>
      </c>
      <c r="E20438" s="19" t="n">
        <v>0.592197461285656</v>
      </c>
      <c r="F20438" s="19" t="n">
        <v>0.6517667166293906</v>
      </c>
      <c r="G20438" s="19" t="n">
        <v>0.8795044533623914</v>
      </c>
      <c r="H20438" s="19" t="n">
        <v>0.593697794666851</v>
      </c>
      <c r="I20438" s="19" t="n">
        <v>0.9155757719682193</v>
      </c>
      <c r="J20438" s="19" t="n">
        <v>0.9409979831992048</v>
      </c>
    </row>
    <row r="20439">
      <c r="B20439" s="8" t="s">
        <v>306</v>
      </c>
      <c r="C20439" s="15" t="n">
        <v>0.883499033115079</v>
      </c>
      <c r="D20439" s="15" t="n">
        <v>0.8979595789731041</v>
      </c>
      <c r="E20439" s="15" t="n">
        <v>0.6718228002351558</v>
      </c>
      <c r="F20439" s="15" t="n">
        <v>0.7193122976185454</v>
      </c>
      <c r="G20439" s="15" t="n">
        <v>0.8525960746054763</v>
      </c>
      <c r="H20439" s="15" t="n">
        <v>0.6858507246160076</v>
      </c>
      <c r="I20439" s="15" t="n">
        <v>0.8945173667298998</v>
      </c>
      <c r="J20439" s="15" t="n">
        <v>0.8747938221109927</v>
      </c>
    </row>
    <row r="20440">
      <c r="B20440" s="8" t="s">
        <v>307</v>
      </c>
      <c r="C20440" s="19" t="n">
        <v>0.8391338716670582</v>
      </c>
      <c r="D20440" s="19" t="n">
        <v>0.8152355282764042</v>
      </c>
      <c r="E20440" s="19" t="n">
        <v>0.6797594590777849</v>
      </c>
      <c r="F20440" s="19" t="n">
        <v>0.7225840320845182</v>
      </c>
      <c r="G20440" s="19" t="n">
        <v>0.7134443277635659</v>
      </c>
      <c r="H20440" s="19" t="n">
        <v>0.7408833295530541</v>
      </c>
      <c r="I20440" s="19" t="n">
        <v>0.8665945729592212</v>
      </c>
      <c r="J20440" s="19" t="n">
        <v>0.875382753979181</v>
      </c>
    </row>
    <row r="20441">
      <c r="B20441" s="8" t="s">
        <v>308</v>
      </c>
      <c r="C20441" s="15" t="n">
        <v>0.8120633023942945</v>
      </c>
      <c r="D20441" s="15" t="n">
        <v>0.9152328550920477</v>
      </c>
      <c r="E20441" s="15" t="n">
        <v>0.6092482344151476</v>
      </c>
      <c r="F20441" s="15" t="n">
        <v>0.34522669925681226</v>
      </c>
      <c r="G20441" s="15" t="n">
        <v>0.8513993194898218</v>
      </c>
      <c r="H20441" s="15" t="n">
        <v>0.6436439209909244</v>
      </c>
      <c r="I20441" s="15" t="n">
        <v>0.8720733736849631</v>
      </c>
      <c r="J20441" s="15" t="n">
        <v>0.9100274271505084</v>
      </c>
    </row>
    <row r="20442">
      <c r="B20442" s="8" t="s">
        <v>309</v>
      </c>
      <c r="C20442" s="19" t="n">
        <v>0.9011162801031982</v>
      </c>
      <c r="D20442" s="19" t="n">
        <v>0.9040107878224268</v>
      </c>
      <c r="E20442" s="19" t="n">
        <v>0.5693911289542867</v>
      </c>
      <c r="F20442" s="19" t="n">
        <v>0.7664562939576943</v>
      </c>
      <c r="G20442" s="19" t="n">
        <v>0.6925776876598927</v>
      </c>
      <c r="H20442" s="19" t="n">
        <v>0.5698467089430663</v>
      </c>
      <c r="I20442" s="19" t="n">
        <v>0.869158313472905</v>
      </c>
      <c r="J20442" s="19" t="n">
        <v>0.8865634610516461</v>
      </c>
    </row>
    <row r="20443">
      <c r="B20443" s="8" t="s">
        <v>310</v>
      </c>
      <c r="C20443" s="15" t="n">
        <v>0.861792627173671</v>
      </c>
      <c r="D20443" s="15" t="n">
        <v>0.8548887335247316</v>
      </c>
      <c r="E20443" s="15" t="n">
        <v>0.5238646379989278</v>
      </c>
      <c r="F20443" s="15" t="n">
        <v>0.7498123662677104</v>
      </c>
      <c r="G20443" s="15" t="n">
        <v>0.6625382954261714</v>
      </c>
      <c r="H20443" s="15" t="n">
        <v>0.5299923555135472</v>
      </c>
      <c r="I20443" s="15" t="n">
        <v>0.8575069847128542</v>
      </c>
      <c r="J20443" s="15" t="n">
        <v>0.8946368299393426</v>
      </c>
    </row>
    <row r="20444">
      <c r="B20444" s="8" t="s">
        <v>311</v>
      </c>
      <c r="C20444" s="19" t="n">
        <v>0.8779291691081518</v>
      </c>
      <c r="D20444" s="19" t="n">
        <v>0.8948626474878201</v>
      </c>
      <c r="E20444" s="19" t="n">
        <v>0.6650121194821527</v>
      </c>
      <c r="F20444" s="19" t="n">
        <v>0.660434597795316</v>
      </c>
      <c r="G20444" s="19" t="n">
        <v>0.7936610501789224</v>
      </c>
      <c r="H20444" s="19" t="n">
        <v>0.6913879943275444</v>
      </c>
      <c r="I20444" s="19" t="n">
        <v>0.9393395629497734</v>
      </c>
      <c r="J20444" s="19" t="n">
        <v>0.9287003402056611</v>
      </c>
    </row>
    <row r="20445">
      <c r="B20445" s="8" t="s">
        <v>312</v>
      </c>
      <c r="C20445" s="15" t="n">
        <v>0.9114616606471044</v>
      </c>
      <c r="D20445" s="15" t="n">
        <v>0.9077906217293712</v>
      </c>
      <c r="E20445" s="15" t="n">
        <v>0.5489296659675971</v>
      </c>
      <c r="F20445" s="15" t="n">
        <v>0.6446834198683193</v>
      </c>
      <c r="G20445" s="15" t="n">
        <v>0.8312165195262166</v>
      </c>
      <c r="H20445" s="15" t="n">
        <v>0.6198376430585235</v>
      </c>
      <c r="I20445" s="15" t="n">
        <v>0.8783525379169708</v>
      </c>
      <c r="J20445" s="15" t="n">
        <v>0.8091992654696327</v>
      </c>
    </row>
    <row r="20446">
      <c r="B20446" s="8" t="s">
        <v>313</v>
      </c>
      <c r="C20446" s="19" t="n">
        <v>0.9086765723236775</v>
      </c>
      <c r="D20446" s="19" t="n">
        <v>0.9228453265867412</v>
      </c>
      <c r="E20446" s="19" t="n">
        <v>0.6219537167950411</v>
      </c>
      <c r="F20446" s="19" t="n">
        <v>0.8757007006087372</v>
      </c>
      <c r="G20446" s="19" t="n">
        <v>0.8151325074720346</v>
      </c>
      <c r="H20446" s="19" t="n">
        <v>0.6884157448421037</v>
      </c>
      <c r="I20446" s="19" t="n">
        <v>0.9346619694276244</v>
      </c>
      <c r="J20446" s="19" t="n">
        <v>0.9223730301840251</v>
      </c>
    </row>
    <row r="20447">
      <c r="B20447" s="8" t="s">
        <v>314</v>
      </c>
      <c r="C20447" s="15" t="n">
        <v>0.8636792507983867</v>
      </c>
      <c r="D20447" s="15" t="n">
        <v>0.89295842967944</v>
      </c>
      <c r="E20447" s="15" t="n">
        <v>0.5461454092619176</v>
      </c>
      <c r="F20447" s="15" t="n">
        <v>0.8092132373099887</v>
      </c>
      <c r="G20447" s="15" t="n">
        <v>0.75721657767312</v>
      </c>
      <c r="H20447" s="15" t="n">
        <v>0.42711583678090004</v>
      </c>
      <c r="I20447" s="15" t="n">
        <v>0.9728839175957044</v>
      </c>
      <c r="J20447" s="15" t="n">
        <v>0.39420136424729113</v>
      </c>
    </row>
    <row r="20448">
      <c r="B20448" s="8" t="s">
        <v>315</v>
      </c>
      <c r="C20448" s="19" t="n">
        <v>0.8686363599193335</v>
      </c>
      <c r="D20448" s="19" t="n">
        <v>0.891492064842429</v>
      </c>
      <c r="E20448" s="19" t="n">
        <v>0.5836081873290523</v>
      </c>
      <c r="F20448" s="19" t="n">
        <v>0.5249048180687776</v>
      </c>
      <c r="G20448" s="19" t="n">
        <v>0.811034938338581</v>
      </c>
      <c r="H20448" s="19" t="n">
        <v>0.5830945794819398</v>
      </c>
      <c r="I20448" s="19" t="n">
        <v>0.8833845763768273</v>
      </c>
      <c r="J20448" s="19" t="n">
        <v>0.8779694863823834</v>
      </c>
    </row>
    <row r="20449">
      <c r="B20449" s="8" t="s">
        <v>316</v>
      </c>
      <c r="C20449" s="15" t="n">
        <v>0.8127490449890973</v>
      </c>
      <c r="D20449" s="15" t="n">
        <v>0.8853597029383979</v>
      </c>
      <c r="E20449" s="15" t="n">
        <v>0.664994319682306</v>
      </c>
      <c r="F20449" s="15" t="n">
        <v>0.7420385366004341</v>
      </c>
      <c r="G20449" s="15" t="n">
        <v>0.8374463886551048</v>
      </c>
      <c r="H20449" s="15" t="n">
        <v>0.6892688559165797</v>
      </c>
      <c r="I20449" s="15" t="n">
        <v>0.9264088561738328</v>
      </c>
      <c r="J20449" s="15" t="n">
        <v>0.8496052619894018</v>
      </c>
    </row>
    <row r="20450">
      <c r="B20450" s="8" t="s">
        <v>317</v>
      </c>
      <c r="C20450" s="19" t="n">
        <v>0.8432624211700951</v>
      </c>
      <c r="D20450" s="19" t="n">
        <v>0.9044210217828136</v>
      </c>
      <c r="E20450" s="19" t="n">
        <v>0.5236304065923533</v>
      </c>
      <c r="F20450" s="19" t="n">
        <v>0.5286112606582536</v>
      </c>
      <c r="G20450" s="19" t="n">
        <v>0.8652403117738717</v>
      </c>
      <c r="H20450" s="19" t="n">
        <v>0.5793045258615784</v>
      </c>
      <c r="I20450" s="19" t="n">
        <v>0.8891565411118523</v>
      </c>
      <c r="J20450" s="19" t="n">
        <v>0.8322011043575548</v>
      </c>
    </row>
    <row r="20451">
      <c r="B20451" s="8" t="s">
        <v>318</v>
      </c>
      <c r="C20451" s="15" t="n">
        <v>0.8189032837937275</v>
      </c>
      <c r="D20451" s="15" t="n">
        <v>0.9249491852107625</v>
      </c>
      <c r="E20451" s="15" t="n">
        <v>0.5993512652343445</v>
      </c>
      <c r="F20451" s="15" t="n">
        <v>0.40876660128553033</v>
      </c>
      <c r="G20451" s="15" t="n">
        <v>0.8930677908664235</v>
      </c>
      <c r="H20451" s="15" t="n">
        <v>0.6603002467476748</v>
      </c>
      <c r="I20451" s="15" t="n">
        <v>0.9342948567917533</v>
      </c>
      <c r="J20451" s="15" t="n">
        <v>0.919415535892039</v>
      </c>
    </row>
    <row r="20452">
      <c r="B20452" s="8" t="s">
        <v>319</v>
      </c>
      <c r="C20452" s="19" t="n">
        <v>0.8688234408814179</v>
      </c>
      <c r="D20452" s="19" t="n">
        <v>0.9189480327993217</v>
      </c>
      <c r="E20452" s="19" t="n">
        <v>0.7573731666906288</v>
      </c>
      <c r="F20452" s="19" t="n">
        <v>0.20478074878810731</v>
      </c>
      <c r="G20452" s="19" t="n">
        <v>0.8034143013173797</v>
      </c>
      <c r="H20452" s="19" t="n">
        <v>0.7369474309528126</v>
      </c>
      <c r="I20452" s="19" t="n">
        <v>0.8565658199383538</v>
      </c>
      <c r="J20452" s="19" t="n">
        <v>0.8120838538713109</v>
      </c>
    </row>
    <row r="20453">
      <c r="B20453" s="8" t="s">
        <v>320</v>
      </c>
      <c r="C20453" s="15" t="n">
        <v>0.8627622549125907</v>
      </c>
      <c r="D20453" s="15" t="n">
        <v>0.9412176434041455</v>
      </c>
      <c r="E20453" s="15" t="n">
        <v>0.6851790391361987</v>
      </c>
      <c r="F20453" s="15" t="n">
        <v>0.22155440917959393</v>
      </c>
      <c r="G20453" s="15" t="n">
        <v>0.9138135998399509</v>
      </c>
      <c r="H20453" s="15" t="n">
        <v>0.671934190337394</v>
      </c>
      <c r="I20453" s="15" t="n">
        <v>0.8782587093748159</v>
      </c>
      <c r="J20453" s="15" t="n">
        <v>0.9235157128908544</v>
      </c>
    </row>
    <row r="20454">
      <c r="B20454" s="8" t="s">
        <v>321</v>
      </c>
      <c r="C20454" s="19" t="n">
        <v>0.41044181507010613</v>
      </c>
      <c r="D20454" s="19" t="n">
        <v>0.4234749393950574</v>
      </c>
      <c r="E20454" s="19" t="n">
        <v>0.9227765248923931</v>
      </c>
      <c r="F20454" s="19" t="n">
        <v>0.6407654914771319</v>
      </c>
      <c r="G20454" s="19" t="n">
        <v>0.35190801957269713</v>
      </c>
      <c r="H20454" s="19" t="n">
        <v>0.959279029283266</v>
      </c>
      <c r="I20454" s="19" t="n">
        <v>0.463891998561859</v>
      </c>
      <c r="J20454" s="19" t="n">
        <v>0.9411868090723728</v>
      </c>
    </row>
    <row r="20455">
      <c r="B20455" s="8" t="s">
        <v>322</v>
      </c>
      <c r="C20455" s="15" t="n">
        <v>0.8625191781937919</v>
      </c>
      <c r="D20455" s="15" t="n">
        <v>0.8862107923123381</v>
      </c>
      <c r="E20455" s="15" t="n">
        <v>0.728648292108535</v>
      </c>
      <c r="F20455" s="15" t="n">
        <v>0.53781606723078</v>
      </c>
      <c r="G20455" s="15" t="n">
        <v>0.8480013921264695</v>
      </c>
      <c r="H20455" s="15" t="n">
        <v>0.768627861845536</v>
      </c>
      <c r="I20455" s="15" t="n">
        <v>0.9265431743589028</v>
      </c>
      <c r="J20455" s="15" t="n">
        <v>0.9142173344859678</v>
      </c>
    </row>
    <row r="20456">
      <c r="B20456" s="8" t="s">
        <v>323</v>
      </c>
      <c r="C20456" s="19" t="n">
        <v>0.8990409152906299</v>
      </c>
      <c r="D20456" s="19" t="n">
        <v>0.9126350268164704</v>
      </c>
      <c r="E20456" s="19" t="n">
        <v>0.6084771641563288</v>
      </c>
      <c r="F20456" s="19" t="n">
        <v>0.530390560081</v>
      </c>
      <c r="G20456" s="19" t="n">
        <v>0.6920172110513526</v>
      </c>
      <c r="H20456" s="19" t="n">
        <v>0.671491862267506</v>
      </c>
      <c r="I20456" s="19" t="n">
        <v>0.9533268738701846</v>
      </c>
      <c r="J20456" s="19" t="n">
        <v>0.5909859743411606</v>
      </c>
    </row>
    <row r="20457">
      <c r="B20457" s="8" t="s">
        <v>324</v>
      </c>
      <c r="C20457" s="15" t="n">
        <v>0.9178209463435391</v>
      </c>
      <c r="D20457" s="15" t="n">
        <v>0.8725114207195374</v>
      </c>
      <c r="E20457" s="15" t="n">
        <v>0.6854190590914128</v>
      </c>
      <c r="F20457" s="15" t="n">
        <v>0.6799441016265687</v>
      </c>
      <c r="G20457" s="15" t="n">
        <v>0.7704988534193553</v>
      </c>
      <c r="H20457" s="15" t="n">
        <v>0.649672440301384</v>
      </c>
      <c r="I20457" s="15" t="n">
        <v>0.9114305186780879</v>
      </c>
      <c r="J20457" s="15" t="n">
        <v>0.8410034441392017</v>
      </c>
    </row>
    <row r="20458">
      <c r="B20458" s="8" t="s">
        <v>325</v>
      </c>
      <c r="C20458" s="19" t="n">
        <v>0.24646644719760694</v>
      </c>
      <c r="D20458" s="19" t="n">
        <v>0.35025296693039715</v>
      </c>
      <c r="E20458" s="19" t="n">
        <v>0.7549621384710978</v>
      </c>
      <c r="F20458" s="19" t="n">
        <v>0.08012870304459295</v>
      </c>
      <c r="G20458" s="19" t="n">
        <v>0.09936887859840109</v>
      </c>
      <c r="H20458" s="19" t="n">
        <v>0.9076502915750958</v>
      </c>
      <c r="I20458" s="19" t="n">
        <v>0.1784118142061528</v>
      </c>
      <c r="J20458" s="19" t="n">
        <v>0.9951878024567483</v>
      </c>
    </row>
    <row r="20459">
      <c r="B20459" s="8" t="s">
        <v>326</v>
      </c>
      <c r="C20459" s="15" t="n">
        <v>0.8499472646541186</v>
      </c>
      <c r="D20459" s="15" t="n">
        <v>0.8501080667496553</v>
      </c>
      <c r="E20459" s="15" t="n">
        <v>0.5368678954207506</v>
      </c>
      <c r="F20459" s="15" t="n">
        <v>0.7769049462654807</v>
      </c>
      <c r="G20459" s="15" t="n">
        <v>0.8854749896994805</v>
      </c>
      <c r="H20459" s="15" t="n">
        <v>0.5510304911473866</v>
      </c>
      <c r="I20459" s="15" t="n">
        <v>0.8986022252168993</v>
      </c>
      <c r="J20459" s="15" t="n">
        <v>0.9029890288423031</v>
      </c>
    </row>
    <row r="20460">
      <c r="B20460" s="8" t="s">
        <v>327</v>
      </c>
      <c r="C20460" s="19" t="n">
        <v>0.8764823284484972</v>
      </c>
      <c r="D20460" s="19" t="n">
        <v>0.898883607625348</v>
      </c>
      <c r="E20460" s="19" t="n">
        <v>0.7029642429769929</v>
      </c>
      <c r="F20460" s="19" t="n">
        <v>0.7213881432043056</v>
      </c>
      <c r="G20460" s="19" t="n">
        <v>0.7200359575687573</v>
      </c>
      <c r="H20460" s="19" t="n">
        <v>0.7095285675994385</v>
      </c>
      <c r="I20460" s="19" t="n">
        <v>0.8465597867820386</v>
      </c>
      <c r="J20460" s="19" t="n">
        <v>0.8134033119971134</v>
      </c>
    </row>
    <row r="20461">
      <c r="B20461" s="8" t="s">
        <v>328</v>
      </c>
      <c r="C20461" s="15" t="n">
        <v>0.8582712498122866</v>
      </c>
      <c r="D20461" s="15" t="n">
        <v>0.896755691306758</v>
      </c>
      <c r="E20461" s="15" t="n">
        <v>0.6097544284903748</v>
      </c>
      <c r="F20461" s="15" t="n">
        <v>0.5658766940304948</v>
      </c>
      <c r="G20461" s="15" t="n">
        <v>0.8544585510341285</v>
      </c>
      <c r="H20461" s="15" t="n">
        <v>0.6270327223505696</v>
      </c>
      <c r="I20461" s="15" t="n">
        <v>0.85103974842744</v>
      </c>
      <c r="J20461" s="15" t="n">
        <v>0.8395282460806052</v>
      </c>
    </row>
    <row r="20462">
      <c r="B20462" s="8" t="s">
        <v>329</v>
      </c>
      <c r="C20462" s="19" t="n">
        <v>0.8664378761192076</v>
      </c>
      <c r="D20462" s="19" t="n">
        <v>0.8740871947655899</v>
      </c>
      <c r="E20462" s="19" t="n">
        <v>0.753911862026426</v>
      </c>
      <c r="F20462" s="19" t="n">
        <v>0.7223571237748317</v>
      </c>
      <c r="G20462" s="19" t="n">
        <v>0.7273233532069817</v>
      </c>
      <c r="H20462" s="19" t="n">
        <v>0.778040614047807</v>
      </c>
      <c r="I20462" s="19" t="n">
        <v>0.9552977137323851</v>
      </c>
      <c r="J20462" s="19" t="n">
        <v>0.4405725790740355</v>
      </c>
    </row>
    <row r="20463">
      <c r="B20463" s="8" t="s">
        <v>330</v>
      </c>
      <c r="C20463" s="15" t="n">
        <v>0.9142557785935556</v>
      </c>
      <c r="D20463" s="15" t="n">
        <v>0.8906786484793091</v>
      </c>
      <c r="E20463" s="15" t="n">
        <v>0.5841854690364392</v>
      </c>
      <c r="F20463" s="15" t="n">
        <v>0.6315473589949953</v>
      </c>
      <c r="G20463" s="15" t="n">
        <v>0.8881611409420967</v>
      </c>
      <c r="H20463" s="15" t="n">
        <v>0.6311839892486847</v>
      </c>
      <c r="I20463" s="15" t="n">
        <v>0.9027787307944122</v>
      </c>
      <c r="J20463" s="15" t="n">
        <v>0.8578141054233874</v>
      </c>
    </row>
    <row r="20464">
      <c r="B20464" s="8" t="s">
        <v>331</v>
      </c>
      <c r="C20464" s="19" t="n">
        <v>0.8518836248483782</v>
      </c>
      <c r="D20464" s="19" t="n">
        <v>0.927269447421192</v>
      </c>
      <c r="E20464" s="19" t="n">
        <v>0.5845161122030063</v>
      </c>
      <c r="F20464" s="19" t="n">
        <v>0.5568737370151523</v>
      </c>
      <c r="G20464" s="19" t="n">
        <v>0.7977219424987203</v>
      </c>
      <c r="H20464" s="19" t="n">
        <v>0.5675836668507391</v>
      </c>
      <c r="I20464" s="19" t="n">
        <v>0.9238697668595403</v>
      </c>
      <c r="J20464" s="19" t="n">
        <v>0.9086669848629269</v>
      </c>
    </row>
    <row r="20465">
      <c r="B20465" s="8" t="s">
        <v>332</v>
      </c>
      <c r="C20465" s="15" t="n">
        <v>0.6741490855625644</v>
      </c>
      <c r="D20465" s="15" t="n">
        <v>0.9294361952850684</v>
      </c>
      <c r="E20465" s="15" t="n">
        <v>0.5111234451705313</v>
      </c>
      <c r="F20465" s="15" t="n">
        <v>0.06426322603575002</v>
      </c>
      <c r="G20465" s="15" t="n">
        <v>0.8578844135115972</v>
      </c>
      <c r="H20465" s="15" t="n">
        <v>0.5708014338259232</v>
      </c>
      <c r="I20465" s="15" t="n">
        <v>0.8807962527891102</v>
      </c>
      <c r="J20465" s="15" t="n">
        <v>0.8735146824863566</v>
      </c>
    </row>
    <row r="20466">
      <c r="B20466" s="8" t="s">
        <v>333</v>
      </c>
      <c r="C20466" s="19" t="n">
        <v>0.8290189561007177</v>
      </c>
      <c r="D20466" s="19" t="n">
        <v>0.9027141666738266</v>
      </c>
      <c r="E20466" s="19" t="n">
        <v>0.6011367931627627</v>
      </c>
      <c r="F20466" s="19" t="n">
        <v>0.8899740025618902</v>
      </c>
      <c r="G20466" s="19" t="n">
        <v>0.8192837084450868</v>
      </c>
      <c r="H20466" s="19" t="n">
        <v>0.6534438677678676</v>
      </c>
      <c r="I20466" s="19" t="n">
        <v>0.8832504323795919</v>
      </c>
      <c r="J20466" s="19" t="n">
        <v>0.8807498385040471</v>
      </c>
    </row>
    <row r="20467">
      <c r="B20467" s="8" t="s">
        <v>334</v>
      </c>
      <c r="C20467" s="15" t="n">
        <v>0.9084341738274301</v>
      </c>
      <c r="D20467" s="15" t="n">
        <v>0.9064386692130294</v>
      </c>
      <c r="E20467" s="15" t="n">
        <v>0.6240174165327095</v>
      </c>
      <c r="F20467" s="15" t="n">
        <v>0.8234613337631513</v>
      </c>
      <c r="G20467" s="15" t="n">
        <v>0.8966922354352554</v>
      </c>
      <c r="H20467" s="15" t="n">
        <v>0.6363220177273556</v>
      </c>
      <c r="I20467" s="15" t="n">
        <v>0.9468844797247792</v>
      </c>
      <c r="J20467" s="15" t="n">
        <v>0.9434252949675812</v>
      </c>
    </row>
    <row r="20468">
      <c r="B20468" s="8" t="s">
        <v>335</v>
      </c>
      <c r="C20468" s="19" t="n">
        <v>0.8584804785690794</v>
      </c>
      <c r="D20468" s="19" t="n">
        <v>0.9275330002880721</v>
      </c>
      <c r="E20468" s="19" t="n">
        <v>0.5355020021207575</v>
      </c>
      <c r="F20468" s="19" t="n">
        <v>0.17408275909042556</v>
      </c>
      <c r="G20468" s="19" t="n">
        <v>0.8752064884225788</v>
      </c>
      <c r="H20468" s="19" t="n">
        <v>0.6387257487423472</v>
      </c>
      <c r="I20468" s="19" t="n">
        <v>0.8811896878287345</v>
      </c>
      <c r="J20468" s="19" t="n">
        <v>0.9067965224498387</v>
      </c>
    </row>
    <row r="20469">
      <c r="B20469" s="8" t="s">
        <v>336</v>
      </c>
      <c r="C20469" s="15" t="n">
        <v>0.5968494908771216</v>
      </c>
      <c r="D20469" s="15" t="n">
        <v>0.9296283043391914</v>
      </c>
      <c r="E20469" s="15" t="n">
        <v>0.43147026310801656</v>
      </c>
      <c r="F20469" s="15" t="n">
        <v>0.17371764041753945</v>
      </c>
      <c r="G20469" s="15" t="n">
        <v>0.9160665287756383</v>
      </c>
      <c r="H20469" s="15" t="n">
        <v>0.4384561947621899</v>
      </c>
      <c r="I20469" s="15" t="n">
        <v>0.8057328460795077</v>
      </c>
      <c r="J20469" s="15" t="n">
        <v>0.9340272498974502</v>
      </c>
    </row>
    <row r="20470">
      <c r="B20470" s="8" t="s">
        <v>337</v>
      </c>
      <c r="C20470" s="19" t="n">
        <v>0.7889828265614398</v>
      </c>
      <c r="D20470" s="19" t="n">
        <v>0.8902246031745867</v>
      </c>
      <c r="E20470" s="19" t="n">
        <v>0.6166185345890692</v>
      </c>
      <c r="F20470" s="19" t="n">
        <v>0.3856253895992338</v>
      </c>
      <c r="G20470" s="19" t="n">
        <v>0.8309833627719884</v>
      </c>
      <c r="H20470" s="19" t="n">
        <v>0.6832323918215983</v>
      </c>
      <c r="I20470" s="19" t="n">
        <v>0.9092862236359416</v>
      </c>
      <c r="J20470" s="19" t="n">
        <v>0.9180138696711252</v>
      </c>
    </row>
    <row r="20471">
      <c r="B20471" s="8" t="s">
        <v>338</v>
      </c>
      <c r="C20471" s="15" t="n">
        <v>0.8221425326651645</v>
      </c>
      <c r="D20471" s="15" t="n">
        <v>0.8889239539797142</v>
      </c>
      <c r="E20471" s="15" t="n">
        <v>0.6994686127787959</v>
      </c>
      <c r="F20471" s="15" t="n">
        <v>0.5338397428203774</v>
      </c>
      <c r="G20471" s="15" t="n">
        <v>0.6567291597694473</v>
      </c>
      <c r="H20471" s="15" t="n">
        <v>0.7555570813616416</v>
      </c>
      <c r="I20471" s="15" t="n">
        <v>0.9381011790040955</v>
      </c>
      <c r="J20471" s="15" t="n">
        <v>0.7346439705364277</v>
      </c>
    </row>
    <row r="20472">
      <c r="B20472" s="8" t="s">
        <v>339</v>
      </c>
      <c r="C20472" s="19" t="n">
        <v>0.8692277817017345</v>
      </c>
      <c r="D20472" s="19" t="n">
        <v>0.8800759108201003</v>
      </c>
      <c r="E20472" s="19" t="n">
        <v>0.525303525834913</v>
      </c>
      <c r="F20472" s="19" t="n">
        <v>0.7504123781424665</v>
      </c>
      <c r="G20472" s="19" t="n">
        <v>0.7151902928194719</v>
      </c>
      <c r="H20472" s="19" t="n">
        <v>0.5619798347172268</v>
      </c>
      <c r="I20472" s="19" t="n">
        <v>0.9003017217496697</v>
      </c>
      <c r="J20472" s="19" t="n">
        <v>0.5866280884228897</v>
      </c>
    </row>
    <row r="20473">
      <c r="B20473" s="8" t="s">
        <v>340</v>
      </c>
      <c r="C20473" s="15" t="n">
        <v>0.7098330775063193</v>
      </c>
      <c r="D20473" s="15" t="n">
        <v>0.9275288821170675</v>
      </c>
      <c r="E20473" s="15" t="n">
        <v>0.3624534945163776</v>
      </c>
      <c r="F20473" s="15" t="n">
        <v>0.11714769633177939</v>
      </c>
      <c r="G20473" s="15" t="n">
        <v>0.8148069378172249</v>
      </c>
      <c r="H20473" s="15" t="n">
        <v>0.4750600411331543</v>
      </c>
      <c r="I20473" s="15" t="n">
        <v>0.8292668847601228</v>
      </c>
      <c r="J20473" s="15" t="n">
        <v>0.8392535412889336</v>
      </c>
    </row>
    <row r="20474">
      <c r="B20474" s="8" t="s">
        <v>341</v>
      </c>
      <c r="C20474" s="19" t="n">
        <v>0.7600975013476833</v>
      </c>
      <c r="D20474" s="19" t="n">
        <v>0.8354353590328495</v>
      </c>
      <c r="E20474" s="19" t="n">
        <v>0.7004485087366286</v>
      </c>
      <c r="F20474" s="19" t="n">
        <v>0.817633373768396</v>
      </c>
      <c r="G20474" s="19" t="n">
        <v>0.677470549147231</v>
      </c>
      <c r="H20474" s="19" t="n">
        <v>0.716395338952251</v>
      </c>
      <c r="I20474" s="19" t="n">
        <v>0.9547455317297147</v>
      </c>
      <c r="J20474" s="19" t="n">
        <v>0.3726536146873334</v>
      </c>
    </row>
    <row r="20475">
      <c r="B20475" s="8" t="s">
        <v>342</v>
      </c>
      <c r="C20475" s="15" t="n">
        <v>0.8380594105491144</v>
      </c>
      <c r="D20475" s="15" t="n">
        <v>0.9062175347787886</v>
      </c>
      <c r="E20475" s="15" t="n">
        <v>0.6835758235874659</v>
      </c>
      <c r="F20475" s="15" t="n">
        <v>0.5509714250352536</v>
      </c>
      <c r="G20475" s="15" t="n">
        <v>0.7885722582459352</v>
      </c>
      <c r="H20475" s="15" t="n">
        <v>0.7721345772414937</v>
      </c>
      <c r="I20475" s="15" t="n">
        <v>0.9195227291711773</v>
      </c>
      <c r="J20475" s="15" t="n">
        <v>0.9041946919362505</v>
      </c>
    </row>
    <row r="20476">
      <c r="B20476" s="8" t="s">
        <v>343</v>
      </c>
      <c r="C20476" s="19" t="n">
        <v>0.7964284384433693</v>
      </c>
      <c r="D20476" s="19" t="n">
        <v>0.8521250635341131</v>
      </c>
      <c r="E20476" s="19" t="n">
        <v>0.7157541562435462</v>
      </c>
      <c r="F20476" s="19" t="n">
        <v>0.6697799669002968</v>
      </c>
      <c r="G20476" s="19" t="n">
        <v>0.6242518525925494</v>
      </c>
      <c r="H20476" s="19" t="n">
        <v>0.6724407131301972</v>
      </c>
      <c r="I20476" s="19" t="n">
        <v>0.9359580253536086</v>
      </c>
      <c r="J20476" s="19" t="n">
        <v>0.591035475745628</v>
      </c>
    </row>
    <row r="20477">
      <c r="B20477" s="8" t="s">
        <v>344</v>
      </c>
      <c r="C20477" s="15" t="n">
        <v>0.8848082917563985</v>
      </c>
      <c r="D20477" s="15" t="n">
        <v>0.9076932016244796</v>
      </c>
      <c r="E20477" s="15" t="n">
        <v>0.6710487271205671</v>
      </c>
      <c r="F20477" s="15" t="n">
        <v>0.7188232429652838</v>
      </c>
      <c r="G20477" s="15" t="n">
        <v>0.7613873821986765</v>
      </c>
      <c r="H20477" s="15" t="n">
        <v>0.650477438134229</v>
      </c>
      <c r="I20477" s="15" t="n">
        <v>0.9755194112326819</v>
      </c>
      <c r="J20477" s="15" t="n">
        <v>0.41201663640277986</v>
      </c>
    </row>
    <row r="20478">
      <c r="B20478" s="8" t="s">
        <v>345</v>
      </c>
      <c r="C20478" s="19" t="n">
        <v>0.8512119814981688</v>
      </c>
      <c r="D20478" s="19" t="n">
        <v>0.8898865370011417</v>
      </c>
      <c r="E20478" s="19" t="n">
        <v>0.617171014730216</v>
      </c>
      <c r="F20478" s="19" t="n">
        <v>0.8438472587521921</v>
      </c>
      <c r="G20478" s="19" t="n">
        <v>0.7620859655751221</v>
      </c>
      <c r="H20478" s="19" t="n">
        <v>0.6127348955376484</v>
      </c>
      <c r="I20478" s="19" t="n">
        <v>0.8526717461269133</v>
      </c>
      <c r="J20478" s="19" t="n">
        <v>0.8059918245063743</v>
      </c>
    </row>
    <row r="20479">
      <c r="B20479" s="8" t="s">
        <v>346</v>
      </c>
      <c r="C20479" s="15" t="n">
        <v>0.8097447130182396</v>
      </c>
      <c r="D20479" s="15" t="n">
        <v>0.9099515930329402</v>
      </c>
      <c r="E20479" s="15" t="n">
        <v>0.47645437928029727</v>
      </c>
      <c r="F20479" s="15" t="n">
        <v>0.7245672596002554</v>
      </c>
      <c r="G20479" s="15" t="n">
        <v>0.8718204119750087</v>
      </c>
      <c r="H20479" s="15" t="n">
        <v>0.5384770851954757</v>
      </c>
      <c r="I20479" s="15" t="n">
        <v>0.8913517076927305</v>
      </c>
      <c r="J20479" s="15" t="n">
        <v>0.8685865905367098</v>
      </c>
    </row>
    <row r="20480">
      <c r="B20480" s="8" t="s">
        <v>347</v>
      </c>
      <c r="C20480" s="19" t="n">
        <v>0.902868865635823</v>
      </c>
      <c r="D20480" s="19" t="n">
        <v>0.8946419143022966</v>
      </c>
      <c r="E20480" s="19" t="n">
        <v>0.5290114524372929</v>
      </c>
      <c r="F20480" s="19" t="n">
        <v>0.8711092426164824</v>
      </c>
      <c r="G20480" s="19" t="n">
        <v>0.7988769934178969</v>
      </c>
      <c r="H20480" s="19" t="n">
        <v>0.560537329368515</v>
      </c>
      <c r="I20480" s="19" t="n">
        <v>0.8911248164973069</v>
      </c>
      <c r="J20480" s="19" t="n">
        <v>0.7919814367814545</v>
      </c>
    </row>
    <row r="20481">
      <c r="B20481" s="8" t="s">
        <v>348</v>
      </c>
      <c r="C20481" s="15" t="n">
        <v>0.8668464144958922</v>
      </c>
      <c r="D20481" s="15" t="n">
        <v>0.9048435081916824</v>
      </c>
      <c r="E20481" s="15" t="n">
        <v>0.5512104807715781</v>
      </c>
      <c r="F20481" s="15" t="n">
        <v>0.6597219428505328</v>
      </c>
      <c r="G20481" s="15" t="n">
        <v>0.837961809003436</v>
      </c>
      <c r="H20481" s="15" t="n">
        <v>0.5715149161139736</v>
      </c>
      <c r="I20481" s="15" t="n">
        <v>0.855739462104129</v>
      </c>
      <c r="J20481" s="15" t="n">
        <v>0.8636536941882214</v>
      </c>
    </row>
    <row r="20482">
      <c r="B20482" s="8" t="s">
        <v>349</v>
      </c>
      <c r="C20482" s="19" t="n">
        <v>0.854114315262719</v>
      </c>
      <c r="D20482" s="19" t="n">
        <v>0.9157579754000846</v>
      </c>
      <c r="E20482" s="19" t="n">
        <v>0.7024912963405466</v>
      </c>
      <c r="F20482" s="19" t="n">
        <v>0.5072657218731189</v>
      </c>
      <c r="G20482" s="19" t="n">
        <v>0.8063751781986691</v>
      </c>
      <c r="H20482" s="19" t="n">
        <v>0.7282511650861366</v>
      </c>
      <c r="I20482" s="19" t="n">
        <v>0.9319524323871208</v>
      </c>
      <c r="J20482" s="19" t="n">
        <v>0.9284829976777924</v>
      </c>
    </row>
    <row r="20483">
      <c r="B20483" s="8" t="s">
        <v>350</v>
      </c>
      <c r="C20483" s="15" t="n">
        <v>0.8593144534699677</v>
      </c>
      <c r="D20483" s="15" t="n">
        <v>0.8590593024191622</v>
      </c>
      <c r="E20483" s="15" t="n">
        <v>0.5835369848662749</v>
      </c>
      <c r="F20483" s="15" t="n">
        <v>0.5910251178366592</v>
      </c>
      <c r="G20483" s="15" t="n">
        <v>0.6721230447339999</v>
      </c>
      <c r="H20483" s="15" t="n">
        <v>0.6655676679780774</v>
      </c>
      <c r="I20483" s="15" t="n">
        <v>0.9600295136305336</v>
      </c>
      <c r="J20483" s="15" t="n">
        <v>0.3897114820874162</v>
      </c>
    </row>
    <row r="20484">
      <c r="B20484" s="8" t="s">
        <v>351</v>
      </c>
      <c r="C20484" s="19" t="n">
        <v>0.878684135076025</v>
      </c>
      <c r="D20484" s="19" t="n">
        <v>0.9079290753336227</v>
      </c>
      <c r="E20484" s="19" t="n">
        <v>0.7217548125363672</v>
      </c>
      <c r="F20484" s="19" t="n">
        <v>0.4939896385414241</v>
      </c>
      <c r="G20484" s="19" t="n">
        <v>0.8259316605507881</v>
      </c>
      <c r="H20484" s="19" t="n">
        <v>0.7022581940430414</v>
      </c>
      <c r="I20484" s="19" t="n">
        <v>0.8859525785073681</v>
      </c>
      <c r="J20484" s="19" t="n">
        <v>0.8600549939823999</v>
      </c>
    </row>
    <row r="20485">
      <c r="B20485" s="8" t="s">
        <v>352</v>
      </c>
      <c r="C20485" s="15" t="n">
        <v>0.8392315838048104</v>
      </c>
      <c r="D20485" s="15" t="n">
        <v>0.8906078218393655</v>
      </c>
      <c r="E20485" s="15" t="n">
        <v>0.598600434272837</v>
      </c>
      <c r="F20485" s="15" t="n">
        <v>0.8173943265457531</v>
      </c>
      <c r="G20485" s="15" t="n">
        <v>0.78444102550441</v>
      </c>
      <c r="H20485" s="15" t="n">
        <v>0.7036729310220448</v>
      </c>
      <c r="I20485" s="15" t="n">
        <v>0.9592430277638966</v>
      </c>
      <c r="J20485" s="15" t="n">
        <v>0.4929871151542053</v>
      </c>
    </row>
    <row r="20486">
      <c r="B20486" s="8" t="s">
        <v>353</v>
      </c>
      <c r="C20486" s="19" t="n">
        <v>0.8548239495008261</v>
      </c>
      <c r="D20486" s="19" t="n">
        <v>0.8945598218281736</v>
      </c>
      <c r="E20486" s="19" t="n">
        <v>0.6292299042958045</v>
      </c>
      <c r="F20486" s="19" t="n">
        <v>0.7784555062188552</v>
      </c>
      <c r="G20486" s="19" t="n">
        <v>0.7995867295346769</v>
      </c>
      <c r="H20486" s="19" t="n">
        <v>0.6675109885468374</v>
      </c>
      <c r="I20486" s="19" t="n">
        <v>0.9169974458682357</v>
      </c>
      <c r="J20486" s="19" t="n">
        <v>0.844108871422889</v>
      </c>
    </row>
    <row r="20487">
      <c r="B20487" s="8" t="s">
        <v>354</v>
      </c>
      <c r="C20487" s="15" t="n">
        <v>0.8216248245824856</v>
      </c>
      <c r="D20487" s="15" t="n">
        <v>0.8831266316644862</v>
      </c>
      <c r="E20487" s="15" t="n">
        <v>0.6055082931477022</v>
      </c>
      <c r="F20487" s="15" t="n">
        <v>0.6066369035109216</v>
      </c>
      <c r="G20487" s="15" t="n">
        <v>0.8330416688749476</v>
      </c>
      <c r="H20487" s="15" t="n">
        <v>0.64106572934353</v>
      </c>
      <c r="I20487" s="15" t="n">
        <v>0.905314231852839</v>
      </c>
      <c r="J20487" s="15" t="n">
        <v>0.649985393811889</v>
      </c>
    </row>
    <row r="20488">
      <c r="B20488" s="8" t="s">
        <v>355</v>
      </c>
      <c r="C20488" s="19" t="n">
        <v>0.8488822925294831</v>
      </c>
      <c r="D20488" s="19" t="n">
        <v>0.8693936210404355</v>
      </c>
      <c r="E20488" s="19" t="n">
        <v>0.656137744216835</v>
      </c>
      <c r="F20488" s="19" t="n">
        <v>0.6265360972417311</v>
      </c>
      <c r="G20488" s="19" t="n">
        <v>0.6492668032941141</v>
      </c>
      <c r="H20488" s="19" t="n">
        <v>0.741623335429027</v>
      </c>
      <c r="I20488" s="19" t="n">
        <v>0.926810545395805</v>
      </c>
      <c r="J20488" s="19" t="n">
        <v>0.7064926997940081</v>
      </c>
    </row>
    <row r="20489">
      <c r="B20489" s="8" t="s">
        <v>356</v>
      </c>
      <c r="C20489" s="15" t="n">
        <v>0.9063838526964784</v>
      </c>
      <c r="D20489" s="15" t="n">
        <v>0.8930060824846836</v>
      </c>
      <c r="E20489" s="15" t="n">
        <v>0.6196921006585818</v>
      </c>
      <c r="F20489" s="15" t="n">
        <v>0.7117847984105937</v>
      </c>
      <c r="G20489" s="15" t="n">
        <v>0.815383633863227</v>
      </c>
      <c r="H20489" s="15" t="n">
        <v>0.6637832632711338</v>
      </c>
      <c r="I20489" s="15" t="n">
        <v>0.8930073332769514</v>
      </c>
      <c r="J20489" s="15" t="n">
        <v>0.8365230665768308</v>
      </c>
    </row>
    <row r="20490">
      <c r="B20490" s="8" t="s">
        <v>357</v>
      </c>
      <c r="C20490" s="19" t="n">
        <v>0.8064475910076764</v>
      </c>
      <c r="D20490" s="19" t="n">
        <v>0.9108011888123837</v>
      </c>
      <c r="E20490" s="19" t="n">
        <v>0.702616085599726</v>
      </c>
      <c r="F20490" s="19" t="n">
        <v>0.31412864432494836</v>
      </c>
      <c r="G20490" s="19" t="n">
        <v>0.8373490869953661</v>
      </c>
      <c r="H20490" s="19" t="n">
        <v>0.741478459219672</v>
      </c>
      <c r="I20490" s="19" t="n">
        <v>0.9278220711676624</v>
      </c>
      <c r="J20490" s="19" t="n">
        <v>0.9241608315899233</v>
      </c>
    </row>
    <row r="20491">
      <c r="B20491" s="8" t="s">
        <v>358</v>
      </c>
      <c r="C20491" s="15" t="n">
        <v>0.8284241420801863</v>
      </c>
      <c r="D20491" s="15" t="n">
        <v>0.8788671339550486</v>
      </c>
      <c r="E20491" s="15" t="n">
        <v>0.5455920523619059</v>
      </c>
      <c r="F20491" s="15" t="n">
        <v>0.7267771323397715</v>
      </c>
      <c r="G20491" s="15" t="n">
        <v>0.758908314045844</v>
      </c>
      <c r="H20491" s="15" t="n">
        <v>0.5833341161252729</v>
      </c>
      <c r="I20491" s="15" t="n">
        <v>0.9999892183821489</v>
      </c>
      <c r="J20491" s="15" t="n">
        <v>0.1032594964239441</v>
      </c>
    </row>
    <row r="20492">
      <c r="B20492" s="8" t="s">
        <v>359</v>
      </c>
      <c r="C20492" s="19" t="n">
        <v>0.736313788582325</v>
      </c>
      <c r="D20492" s="19" t="n">
        <v>0.8915275564218909</v>
      </c>
      <c r="E20492" s="19" t="n">
        <v>0.5263282204494089</v>
      </c>
      <c r="F20492" s="19" t="n">
        <v>0.4654965922128941</v>
      </c>
      <c r="G20492" s="19" t="n">
        <v>0.8842877342226744</v>
      </c>
      <c r="H20492" s="19" t="n">
        <v>0.5267482650900019</v>
      </c>
      <c r="I20492" s="19" t="n">
        <v>0.913989193775044</v>
      </c>
      <c r="J20492" s="19" t="n">
        <v>0.6997068331382547</v>
      </c>
    </row>
    <row r="20493">
      <c r="B20493" s="8" t="s">
        <v>360</v>
      </c>
      <c r="C20493" s="15" t="n">
        <v>0.86641349840315</v>
      </c>
      <c r="D20493" s="15" t="n">
        <v>0.876816630016099</v>
      </c>
      <c r="E20493" s="15" t="n">
        <v>0.6484297649146343</v>
      </c>
      <c r="F20493" s="15" t="n">
        <v>0.744345283799481</v>
      </c>
      <c r="G20493" s="15" t="n">
        <v>0.7686216764269015</v>
      </c>
      <c r="H20493" s="15" t="n">
        <v>0.7260046898496172</v>
      </c>
      <c r="I20493" s="15" t="n">
        <v>0.8604185811525711</v>
      </c>
      <c r="J20493" s="15" t="n">
        <v>0.8329251633827199</v>
      </c>
    </row>
    <row r="20494">
      <c r="B20494" s="8" t="s">
        <v>361</v>
      </c>
      <c r="C20494" s="19" t="n">
        <v>0.8524046604671086</v>
      </c>
      <c r="D20494" s="19" t="n">
        <v>0.837134048568236</v>
      </c>
      <c r="E20494" s="19" t="n">
        <v>0.5613817684326402</v>
      </c>
      <c r="F20494" s="19" t="n">
        <v>0.7598591790563596</v>
      </c>
      <c r="G20494" s="19" t="n">
        <v>0.822942729966653</v>
      </c>
      <c r="H20494" s="19" t="n">
        <v>0.5285433827583832</v>
      </c>
      <c r="I20494" s="19" t="n">
        <v>0.9218853293173644</v>
      </c>
      <c r="J20494" s="19" t="n">
        <v>0.7156698483550361</v>
      </c>
    </row>
    <row r="20495">
      <c r="B20495" s="8" t="s">
        <v>362</v>
      </c>
      <c r="C20495" s="15" t="n">
        <v>0.727284642072552</v>
      </c>
      <c r="D20495" s="15" t="n">
        <v>0.870855535834214</v>
      </c>
      <c r="E20495" s="15" t="n">
        <v>0.6012416682544428</v>
      </c>
      <c r="F20495" s="15" t="n">
        <v>0.3942090563598141</v>
      </c>
      <c r="G20495" s="15" t="n">
        <v>0.8585949446887979</v>
      </c>
      <c r="H20495" s="15" t="n">
        <v>0.5709200580242176</v>
      </c>
      <c r="I20495" s="15" t="n">
        <v>0.8719472865529955</v>
      </c>
      <c r="J20495" s="15" t="n">
        <v>0.85174846063501</v>
      </c>
    </row>
    <row r="20496">
      <c r="B20496" s="8" t="s">
        <v>363</v>
      </c>
      <c r="C20496" s="19" t="n">
        <v>0.8681915684300944</v>
      </c>
      <c r="D20496" s="19" t="n">
        <v>0.9095669066074696</v>
      </c>
      <c r="E20496" s="19" t="n">
        <v>0.728831245239414</v>
      </c>
      <c r="F20496" s="19" t="n">
        <v>0.4489307003349623</v>
      </c>
      <c r="G20496" s="19" t="n">
        <v>0.7769221947027788</v>
      </c>
      <c r="H20496" s="19" t="n">
        <v>0.6998911044120265</v>
      </c>
      <c r="I20496" s="19" t="n">
        <v>0.9084649699374701</v>
      </c>
      <c r="J20496" s="19" t="n">
        <v>0.9147967004882512</v>
      </c>
    </row>
    <row r="20497">
      <c r="B20497" s="8" t="s">
        <v>364</v>
      </c>
      <c r="C20497" s="15" t="n">
        <v>0.838091936589587</v>
      </c>
      <c r="D20497" s="15" t="n">
        <v>0.8740908171166284</v>
      </c>
      <c r="E20497" s="15" t="n">
        <v>0.6240267887373114</v>
      </c>
      <c r="F20497" s="15" t="n">
        <v>0.7109421906304265</v>
      </c>
      <c r="G20497" s="15" t="n">
        <v>0.7237267071379175</v>
      </c>
      <c r="H20497" s="15" t="n">
        <v>0.5631277734640527</v>
      </c>
      <c r="I20497" s="15" t="n">
        <v>0.9014034096099252</v>
      </c>
      <c r="J20497" s="15" t="n">
        <v>0.7799566366480136</v>
      </c>
    </row>
    <row r="20498">
      <c r="B20498" s="8" t="s">
        <v>365</v>
      </c>
      <c r="C20498" s="19" t="n">
        <v>0.7757305048163277</v>
      </c>
      <c r="D20498" s="19" t="n">
        <v>0.8129945860002827</v>
      </c>
      <c r="E20498" s="19" t="n">
        <v>0.5774151528544765</v>
      </c>
      <c r="F20498" s="19" t="n">
        <v>0.7350197381335003</v>
      </c>
      <c r="G20498" s="19" t="n">
        <v>0.5567856424528758</v>
      </c>
      <c r="H20498" s="19" t="n">
        <v>0.5277113087491263</v>
      </c>
      <c r="I20498" s="19" t="n">
        <v>0.9401945024707768</v>
      </c>
      <c r="J20498" s="19" t="n">
        <v>0.5746767671362476</v>
      </c>
    </row>
    <row r="20499">
      <c r="B20499" s="8" t="s">
        <v>366</v>
      </c>
      <c r="C20499" s="15" t="n">
        <v>0.8985384778681957</v>
      </c>
      <c r="D20499" s="15" t="n">
        <v>0.895982305739979</v>
      </c>
      <c r="E20499" s="15" t="n">
        <v>0.5936922199633943</v>
      </c>
      <c r="F20499" s="15" t="n">
        <v>0.8294409908677842</v>
      </c>
      <c r="G20499" s="15" t="n">
        <v>0.7606427432488487</v>
      </c>
      <c r="H20499" s="15" t="n">
        <v>0.6968957672956523</v>
      </c>
      <c r="I20499" s="15" t="n">
        <v>0.8654187301574207</v>
      </c>
      <c r="J20499" s="15" t="n">
        <v>0.7723816263172734</v>
      </c>
    </row>
    <row r="20500">
      <c r="B20500" s="8" t="s">
        <v>367</v>
      </c>
      <c r="C20500" s="19" t="n">
        <v>0.8237315848363252</v>
      </c>
      <c r="D20500" s="19" t="n">
        <v>0.8442643429494278</v>
      </c>
      <c r="E20500" s="19" t="n">
        <v>0.6286679832091361</v>
      </c>
      <c r="F20500" s="19" t="n">
        <v>0.7272799476600689</v>
      </c>
      <c r="G20500" s="19" t="n">
        <v>0.843984525600212</v>
      </c>
      <c r="H20500" s="19" t="n">
        <v>0.6645424333425776</v>
      </c>
      <c r="I20500" s="19" t="n">
        <v>0.8923951591114653</v>
      </c>
      <c r="J20500" s="19" t="n">
        <v>0.7288146738512846</v>
      </c>
    </row>
    <row r="20501">
      <c r="B20501" s="8" t="s">
        <v>368</v>
      </c>
      <c r="C20501" s="15" t="n">
        <v>0.7602070110637107</v>
      </c>
      <c r="D20501" s="15" t="n">
        <v>0.8636454814157578</v>
      </c>
      <c r="E20501" s="15" t="n">
        <v>0.7644106219852462</v>
      </c>
      <c r="F20501" s="15" t="n">
        <v>0.5850134426849489</v>
      </c>
      <c r="G20501" s="15" t="n">
        <v>0.866347468356404</v>
      </c>
      <c r="H20501" s="15" t="n">
        <v>0.7303117741623715</v>
      </c>
      <c r="I20501" s="15" t="n">
        <v>0.8667570220076031</v>
      </c>
      <c r="J20501" s="15" t="n">
        <v>0.8363545719226287</v>
      </c>
    </row>
    <row r="20502">
      <c r="B20502" s="8" t="s">
        <v>369</v>
      </c>
      <c r="C20502" s="19" t="n">
        <v>0.9016434861687678</v>
      </c>
      <c r="D20502" s="19" t="n">
        <v>0.9017244787781038</v>
      </c>
      <c r="E20502" s="19" t="n">
        <v>0.6837997821253701</v>
      </c>
      <c r="F20502" s="19" t="n">
        <v>0.6505052074032365</v>
      </c>
      <c r="G20502" s="19" t="n">
        <v>0.842297968318824</v>
      </c>
      <c r="H20502" s="19" t="n">
        <v>0.7559639271677885</v>
      </c>
      <c r="I20502" s="19" t="n">
        <v>0.9120921370987994</v>
      </c>
      <c r="J20502" s="19" t="n">
        <v>0.9268681323727758</v>
      </c>
    </row>
    <row r="20503">
      <c r="B20503" s="8" t="s">
        <v>370</v>
      </c>
      <c r="C20503" s="15" t="n">
        <v>0.8712041311373847</v>
      </c>
      <c r="D20503" s="15" t="n">
        <v>0.9063730515462923</v>
      </c>
      <c r="E20503" s="15" t="n">
        <v>0.574818918881928</v>
      </c>
      <c r="F20503" s="15" t="n">
        <v>0.773701791630571</v>
      </c>
      <c r="G20503" s="15" t="n">
        <v>0.8705375607365117</v>
      </c>
      <c r="H20503" s="15" t="n">
        <v>0.6649438247106544</v>
      </c>
      <c r="I20503" s="15" t="n">
        <v>0.9293062159614399</v>
      </c>
      <c r="J20503" s="15" t="n">
        <v>0.9170546664697816</v>
      </c>
    </row>
    <row r="20504">
      <c r="B20504" s="8" t="s">
        <v>371</v>
      </c>
      <c r="C20504" s="19" t="n">
        <v>0.8731903788388448</v>
      </c>
      <c r="D20504" s="19" t="n">
        <v>0.8943878548155386</v>
      </c>
      <c r="E20504" s="19" t="n">
        <v>0.5249280159385381</v>
      </c>
      <c r="F20504" s="19" t="n">
        <v>0.7310275787067435</v>
      </c>
      <c r="G20504" s="19" t="n">
        <v>0.8032190933597666</v>
      </c>
      <c r="H20504" s="19" t="n">
        <v>0.4826397136589569</v>
      </c>
      <c r="I20504" s="19" t="n">
        <v>0.8779289513830104</v>
      </c>
      <c r="J20504" s="19" t="n">
        <v>0.7556227320961303</v>
      </c>
    </row>
    <row r="20505">
      <c r="B20505" s="8" t="s">
        <v>372</v>
      </c>
      <c r="C20505" s="15" t="n">
        <v>0.8361912137768112</v>
      </c>
      <c r="D20505" s="15" t="n">
        <v>0.8483720720042546</v>
      </c>
      <c r="E20505" s="15" t="n">
        <v>0.6584004315214612</v>
      </c>
      <c r="F20505" s="15" t="n">
        <v>0.8394070573117447</v>
      </c>
      <c r="G20505" s="15" t="n">
        <v>0.6706131764797184</v>
      </c>
      <c r="H20505" s="15" t="n">
        <v>0.6511968352915628</v>
      </c>
      <c r="I20505" s="15" t="n">
        <v>0.9225238264736523</v>
      </c>
      <c r="J20505" s="15" t="n">
        <v>0.7041690842031658</v>
      </c>
    </row>
    <row r="20506">
      <c r="B20506" s="8" t="s">
        <v>373</v>
      </c>
      <c r="C20506" s="19" t="n">
        <v>0.8208126002812414</v>
      </c>
      <c r="D20506" s="19" t="n">
        <v>0.8786412326809158</v>
      </c>
      <c r="E20506" s="19" t="n">
        <v>0.6181611823089131</v>
      </c>
      <c r="F20506" s="19" t="n">
        <v>0.7485544859885971</v>
      </c>
      <c r="G20506" s="19" t="n">
        <v>0.5950005373687703</v>
      </c>
      <c r="H20506" s="19" t="n">
        <v>0.5833908698054179</v>
      </c>
      <c r="I20506" s="19" t="n">
        <v>0.9994172574067688</v>
      </c>
      <c r="J20506" s="19" t="n">
        <v>0.07410997469985463</v>
      </c>
    </row>
    <row r="20507">
      <c r="B20507" s="8" t="s">
        <v>374</v>
      </c>
      <c r="C20507" s="15" t="n">
        <v>0.8601081821295672</v>
      </c>
      <c r="D20507" s="15" t="n">
        <v>0.9010745693097802</v>
      </c>
      <c r="E20507" s="15" t="n">
        <v>0.642427488728747</v>
      </c>
      <c r="F20507" s="15" t="n">
        <v>0.793362483942749</v>
      </c>
      <c r="G20507" s="15" t="n">
        <v>0.7166545589675556</v>
      </c>
      <c r="H20507" s="15" t="n">
        <v>0.7083321817405612</v>
      </c>
      <c r="I20507" s="15" t="n">
        <v>0.9147010947319387</v>
      </c>
      <c r="J20507" s="15" t="n">
        <v>0.7778748671451258</v>
      </c>
    </row>
    <row r="20508">
      <c r="B20508" s="8" t="s">
        <v>375</v>
      </c>
      <c r="C20508" s="19" t="n">
        <v>0.8495118147261254</v>
      </c>
      <c r="D20508" s="19" t="n">
        <v>0.8338220324665125</v>
      </c>
      <c r="E20508" s="19" t="n">
        <v>0.7118433908482301</v>
      </c>
      <c r="F20508" s="19" t="n">
        <v>0.8463992198882029</v>
      </c>
      <c r="G20508" s="19" t="n">
        <v>0.8320016471963902</v>
      </c>
      <c r="H20508" s="19" t="n">
        <v>0.681406295642092</v>
      </c>
      <c r="I20508" s="19" t="n">
        <v>0.8201240552440167</v>
      </c>
      <c r="J20508" s="19" t="n">
        <v>0.842652480275712</v>
      </c>
    </row>
    <row r="20509">
      <c r="B20509" s="8" t="s">
        <v>376</v>
      </c>
      <c r="C20509" s="15" t="n">
        <v>0.7760006568857996</v>
      </c>
      <c r="D20509" s="15" t="n">
        <v>0.8890887553714039</v>
      </c>
      <c r="E20509" s="15" t="n">
        <v>0.5960298748091453</v>
      </c>
      <c r="F20509" s="15" t="n">
        <v>0.42952573509682784</v>
      </c>
      <c r="G20509" s="15" t="n">
        <v>0.8479806112259282</v>
      </c>
      <c r="H20509" s="15" t="n">
        <v>0.5888425676938451</v>
      </c>
      <c r="I20509" s="15" t="n">
        <v>0.8834295566342983</v>
      </c>
      <c r="J20509" s="15" t="n">
        <v>0.8578335525236297</v>
      </c>
    </row>
    <row r="20510">
      <c r="B20510" s="8" t="s">
        <v>377</v>
      </c>
      <c r="C20510" s="19" t="n">
        <v>0.8577836651910764</v>
      </c>
      <c r="D20510" s="19" t="n">
        <v>0.8742284425776655</v>
      </c>
      <c r="E20510" s="19" t="n">
        <v>0.47845067577051514</v>
      </c>
      <c r="F20510" s="19" t="n">
        <v>0.7877423119435566</v>
      </c>
      <c r="G20510" s="19" t="n">
        <v>0.7805510243422435</v>
      </c>
      <c r="H20510" s="19" t="n">
        <v>0.6027932312935237</v>
      </c>
      <c r="I20510" s="19" t="n">
        <v>0.9370654891779071</v>
      </c>
      <c r="J20510" s="19" t="n">
        <v>0.7062074456360258</v>
      </c>
    </row>
    <row r="20511">
      <c r="B20511" s="8" t="s">
        <v>378</v>
      </c>
      <c r="C20511" s="15" t="n">
        <v>0.910656413014908</v>
      </c>
      <c r="D20511" s="15" t="n">
        <v>0.8838262305990557</v>
      </c>
      <c r="E20511" s="15" t="n">
        <v>0.6461800195259946</v>
      </c>
      <c r="F20511" s="15" t="n">
        <v>0.8568288420256336</v>
      </c>
      <c r="G20511" s="15" t="n">
        <v>0.7968748145138536</v>
      </c>
      <c r="H20511" s="15" t="n">
        <v>0.6857075987973893</v>
      </c>
      <c r="I20511" s="15" t="n">
        <v>0.8586057802765317</v>
      </c>
      <c r="J20511" s="15" t="n">
        <v>0.7692670606402618</v>
      </c>
    </row>
    <row r="20512">
      <c r="B20512" s="8" t="s">
        <v>379</v>
      </c>
      <c r="C20512" s="19" t="n">
        <v>0.9017485108146391</v>
      </c>
      <c r="D20512" s="19" t="n">
        <v>0.843649886276276</v>
      </c>
      <c r="E20512" s="19" t="n">
        <v>0.6638305378493696</v>
      </c>
      <c r="F20512" s="19" t="n">
        <v>0.84315035965485</v>
      </c>
      <c r="G20512" s="19" t="n">
        <v>0.8095300787658699</v>
      </c>
      <c r="H20512" s="19" t="n">
        <v>0.6481005976604532</v>
      </c>
      <c r="I20512" s="19" t="n">
        <v>0.8736772439810818</v>
      </c>
      <c r="J20512" s="19" t="n">
        <v>0.8940316710236303</v>
      </c>
    </row>
    <row r="20513">
      <c r="B20513" s="8" t="s">
        <v>380</v>
      </c>
      <c r="C20513" s="15" t="n">
        <v>0.8630519122159602</v>
      </c>
      <c r="D20513" s="15" t="n">
        <v>0.9082729215375942</v>
      </c>
      <c r="E20513" s="15" t="n">
        <v>0.7486547596659799</v>
      </c>
      <c r="F20513" s="15" t="n">
        <v>0.614557905220995</v>
      </c>
      <c r="G20513" s="15" t="n">
        <v>0.8278777215505106</v>
      </c>
      <c r="H20513" s="15" t="n">
        <v>0.7360645394145392</v>
      </c>
      <c r="I20513" s="15" t="n">
        <v>0.890897028544999</v>
      </c>
      <c r="J20513" s="15" t="n">
        <v>0.8745254812426472</v>
      </c>
    </row>
    <row r="20514">
      <c r="B20514" s="8" t="s">
        <v>381</v>
      </c>
      <c r="C20514" s="19" t="n">
        <v>0.8110100325120555</v>
      </c>
      <c r="D20514" s="19" t="n">
        <v>0.8257166172216207</v>
      </c>
      <c r="E20514" s="19" t="n">
        <v>0.5128456926810899</v>
      </c>
      <c r="F20514" s="19" t="n">
        <v>0.7830671688146615</v>
      </c>
      <c r="G20514" s="19" t="n">
        <v>0.7365552326378553</v>
      </c>
      <c r="H20514" s="19" t="n">
        <v>0.5099547577516269</v>
      </c>
      <c r="I20514" s="19" t="n">
        <v>0.9456153511900913</v>
      </c>
      <c r="J20514" s="19" t="n">
        <v>0.5160478730357596</v>
      </c>
    </row>
    <row r="20515">
      <c r="B20515" s="8" t="s">
        <v>382</v>
      </c>
      <c r="C20515" s="15" t="n">
        <v>0.8220926787443322</v>
      </c>
      <c r="D20515" s="15" t="n">
        <v>0.8715151764272993</v>
      </c>
      <c r="E20515" s="15" t="n">
        <v>0.6587654369992586</v>
      </c>
      <c r="F20515" s="15" t="n">
        <v>0.7934727240282733</v>
      </c>
      <c r="G20515" s="15" t="n">
        <v>0.7393201345309276</v>
      </c>
      <c r="H20515" s="15" t="n">
        <v>0.6675932890417919</v>
      </c>
      <c r="I20515" s="15" t="n">
        <v>0.9351729485163514</v>
      </c>
      <c r="J20515" s="15" t="n">
        <v>0.5518069215834023</v>
      </c>
    </row>
    <row r="20516">
      <c r="B20516" s="8" t="s">
        <v>383</v>
      </c>
      <c r="C20516" s="19" t="n">
        <v>0.8653609464027879</v>
      </c>
      <c r="D20516" s="19" t="n">
        <v>0.9033293963486334</v>
      </c>
      <c r="E20516" s="19" t="n">
        <v>0.6256673660295304</v>
      </c>
      <c r="F20516" s="19" t="n">
        <v>0.8943480013949797</v>
      </c>
      <c r="G20516" s="19" t="n">
        <v>0.8633059126316316</v>
      </c>
      <c r="H20516" s="19" t="n">
        <v>0.6772324769159441</v>
      </c>
      <c r="I20516" s="19" t="n">
        <v>0.9408924609758519</v>
      </c>
      <c r="J20516" s="19" t="n">
        <v>0.9215145874449898</v>
      </c>
    </row>
    <row r="20517">
      <c r="B20517" s="8" t="s">
        <v>384</v>
      </c>
      <c r="C20517" s="15" t="n">
        <v>0.8120302310500325</v>
      </c>
      <c r="D20517" s="15" t="n">
        <v>0.8990690451767901</v>
      </c>
      <c r="E20517" s="15" t="n">
        <v>0.6587884339790836</v>
      </c>
      <c r="F20517" s="15" t="n">
        <v>0.46215671463986774</v>
      </c>
      <c r="G20517" s="15" t="n">
        <v>0.8913584738527217</v>
      </c>
      <c r="H20517" s="15" t="n">
        <v>0.6959435998007886</v>
      </c>
      <c r="I20517" s="15" t="n">
        <v>0.8737416978649837</v>
      </c>
      <c r="J20517" s="15" t="n">
        <v>0.824130691544121</v>
      </c>
    </row>
    <row r="20518">
      <c r="B20518" s="8" t="s">
        <v>385</v>
      </c>
      <c r="C20518" s="19" t="n">
        <v>0.8141837197489624</v>
      </c>
      <c r="D20518" s="19" t="n">
        <v>0.9243478531546263</v>
      </c>
      <c r="E20518" s="19" t="n">
        <v>0.7394730100103657</v>
      </c>
      <c r="F20518" s="19" t="n">
        <v>0.3838837706849665</v>
      </c>
      <c r="G20518" s="19" t="n">
        <v>0.8516545174932152</v>
      </c>
      <c r="H20518" s="19" t="n">
        <v>0.801258011177277</v>
      </c>
      <c r="I20518" s="19" t="n">
        <v>0.8931864300302131</v>
      </c>
      <c r="J20518" s="19" t="n">
        <v>0.8348542598239065</v>
      </c>
    </row>
    <row r="20519">
      <c r="B20519" s="8" t="s">
        <v>386</v>
      </c>
      <c r="C20519" s="15" t="n">
        <v>0.8603515332331266</v>
      </c>
      <c r="D20519" s="15" t="n">
        <v>0.8924670734923861</v>
      </c>
      <c r="E20519" s="15" t="n">
        <v>0.7651048320276098</v>
      </c>
      <c r="F20519" s="15" t="n">
        <v>0.5878877083441475</v>
      </c>
      <c r="G20519" s="15" t="n">
        <v>0.6875328407081434</v>
      </c>
      <c r="H20519" s="15" t="n">
        <v>0.7566679482390692</v>
      </c>
      <c r="I20519" s="15" t="n">
        <v>0.9851115212461394</v>
      </c>
      <c r="J20519" s="15" t="n">
        <v>0.3871801845382406</v>
      </c>
    </row>
    <row r="20520">
      <c r="B20520" s="8" t="s">
        <v>387</v>
      </c>
      <c r="C20520" s="19" t="n">
        <v>0.8652962857278309</v>
      </c>
      <c r="D20520" s="19" t="n">
        <v>0.9049280300616734</v>
      </c>
      <c r="E20520" s="19" t="n">
        <v>0.6675197411816801</v>
      </c>
      <c r="F20520" s="19" t="n">
        <v>0.7354360989637406</v>
      </c>
      <c r="G20520" s="19" t="n">
        <v>0.8013141333001564</v>
      </c>
      <c r="H20520" s="19" t="n">
        <v>0.6872063282095435</v>
      </c>
      <c r="I20520" s="19" t="n">
        <v>0.916254361807615</v>
      </c>
      <c r="J20520" s="19" t="n">
        <v>0.928992187068466</v>
      </c>
    </row>
    <row r="20521">
      <c r="B20521" s="8" t="s">
        <v>388</v>
      </c>
      <c r="C20521" s="15" t="n">
        <v>0.7733050166382921</v>
      </c>
      <c r="D20521" s="15" t="n">
        <v>0.9164165339968232</v>
      </c>
      <c r="E20521" s="15" t="n">
        <v>0.6626086616118408</v>
      </c>
      <c r="F20521" s="15" t="n">
        <v>0.24346158130278167</v>
      </c>
      <c r="G20521" s="15" t="n">
        <v>0.8544447684810432</v>
      </c>
      <c r="H20521" s="15" t="n">
        <v>0.7020528961608054</v>
      </c>
      <c r="I20521" s="15" t="n">
        <v>0.9174320343836682</v>
      </c>
      <c r="J20521" s="15" t="n">
        <v>0.9104243777526094</v>
      </c>
    </row>
    <row r="20522">
      <c r="B20522" s="8" t="s">
        <v>389</v>
      </c>
      <c r="C20522" s="19" t="n">
        <v>0.8722552838271156</v>
      </c>
      <c r="D20522" s="19" t="n">
        <v>0.8861531413595933</v>
      </c>
      <c r="E20522" s="19" t="n">
        <v>0.582934317187915</v>
      </c>
      <c r="F20522" s="19" t="n">
        <v>0.7044617660663721</v>
      </c>
      <c r="G20522" s="19" t="n">
        <v>0.7416429998228155</v>
      </c>
      <c r="H20522" s="19" t="n">
        <v>0.5964608811861667</v>
      </c>
      <c r="I20522" s="19" t="n">
        <v>0.905846369654294</v>
      </c>
      <c r="J20522" s="19" t="n">
        <v>0.8125405681082487</v>
      </c>
    </row>
    <row r="20523">
      <c r="B20523" s="8" t="s">
        <v>390</v>
      </c>
      <c r="C20523" s="15" t="n">
        <v>0.8937851452074673</v>
      </c>
      <c r="D20523" s="15" t="n">
        <v>0.8568192207299858</v>
      </c>
      <c r="E20523" s="15" t="n">
        <v>0.7476465698997004</v>
      </c>
      <c r="F20523" s="15" t="n">
        <v>0.8040134661310923</v>
      </c>
      <c r="G20523" s="15" t="n">
        <v>0.8021599140474555</v>
      </c>
      <c r="H20523" s="15" t="n">
        <v>0.7203503474076285</v>
      </c>
      <c r="I20523" s="15" t="n">
        <v>0.8992734095380444</v>
      </c>
      <c r="J20523" s="15" t="n">
        <v>0.8084288161349399</v>
      </c>
    </row>
    <row r="20524">
      <c r="B20524" s="8" t="s">
        <v>391</v>
      </c>
      <c r="C20524" s="19" t="n">
        <v>0.8594979433675486</v>
      </c>
      <c r="D20524" s="19" t="n">
        <v>0.8230152834253633</v>
      </c>
      <c r="E20524" s="19" t="n">
        <v>0.5287750118059991</v>
      </c>
      <c r="F20524" s="19" t="n">
        <v>0.8764871279722556</v>
      </c>
      <c r="G20524" s="19" t="n">
        <v>0.7342278701882345</v>
      </c>
      <c r="H20524" s="19" t="n">
        <v>0.5100976947897355</v>
      </c>
      <c r="I20524" s="19" t="n">
        <v>0.8478456634865266</v>
      </c>
      <c r="J20524" s="19" t="n">
        <v>0.8512978621739313</v>
      </c>
    </row>
    <row r="20525">
      <c r="B20525" s="8" t="s">
        <v>392</v>
      </c>
      <c r="C20525" s="15" t="n">
        <v>0.8804155009435598</v>
      </c>
      <c r="D20525" s="15" t="n">
        <v>0.9006690565439537</v>
      </c>
      <c r="E20525" s="15" t="n">
        <v>0.6919772599463261</v>
      </c>
      <c r="F20525" s="15" t="n">
        <v>0.567427279594266</v>
      </c>
      <c r="G20525" s="15" t="n">
        <v>0.8182983727255617</v>
      </c>
      <c r="H20525" s="15" t="n">
        <v>0.7157611508282501</v>
      </c>
      <c r="I20525" s="15" t="n">
        <v>0.888788268781994</v>
      </c>
      <c r="J20525" s="15" t="n">
        <v>0.8776777252475468</v>
      </c>
    </row>
    <row r="20526">
      <c r="B20526" s="8" t="s">
        <v>393</v>
      </c>
      <c r="C20526" s="19" t="n">
        <v>0.8344190647688372</v>
      </c>
      <c r="D20526" s="19" t="n">
        <v>0.8756577636475877</v>
      </c>
      <c r="E20526" s="19" t="n">
        <v>0.6310104125438085</v>
      </c>
      <c r="F20526" s="19" t="n">
        <v>0.8043035533013291</v>
      </c>
      <c r="G20526" s="19" t="n">
        <v>0.8488454023915024</v>
      </c>
      <c r="H20526" s="19" t="n">
        <v>0.6121385174082503</v>
      </c>
      <c r="I20526" s="19" t="n">
        <v>0.8867349423066004</v>
      </c>
      <c r="J20526" s="19" t="n">
        <v>0.8842500742731225</v>
      </c>
    </row>
    <row r="20527">
      <c r="B20527" s="8" t="s">
        <v>394</v>
      </c>
      <c r="C20527" s="15" t="n">
        <v>0.8306499090355474</v>
      </c>
      <c r="D20527" s="15" t="n">
        <v>0.8864375343157735</v>
      </c>
      <c r="E20527" s="15" t="n">
        <v>0.6292818571638814</v>
      </c>
      <c r="F20527" s="15" t="n">
        <v>0.6357267316409544</v>
      </c>
      <c r="G20527" s="15" t="n">
        <v>0.6751204560809216</v>
      </c>
      <c r="H20527" s="15" t="n">
        <v>0.6879569119397785</v>
      </c>
      <c r="I20527" s="15" t="n">
        <v>0.8848395914831211</v>
      </c>
      <c r="J20527" s="15" t="n">
        <v>0.7690478544914019</v>
      </c>
    </row>
    <row r="20528">
      <c r="B20528" s="8" t="s">
        <v>395</v>
      </c>
      <c r="C20528" s="19" t="n">
        <v>0.8181131081634251</v>
      </c>
      <c r="D20528" s="19" t="n">
        <v>0.8618480797375779</v>
      </c>
      <c r="E20528" s="19" t="n">
        <v>0.7392360415739806</v>
      </c>
      <c r="F20528" s="19" t="n">
        <v>0.7418517003273765</v>
      </c>
      <c r="G20528" s="19" t="n">
        <v>0.662128823150925</v>
      </c>
      <c r="H20528" s="19" t="n">
        <v>0.6970440208775178</v>
      </c>
      <c r="I20528" s="19" t="n">
        <v>0.9338847149391474</v>
      </c>
      <c r="J20528" s="19" t="n">
        <v>0.5648497938859847</v>
      </c>
    </row>
    <row r="20529">
      <c r="B20529" s="8" t="s">
        <v>396</v>
      </c>
      <c r="C20529" s="15" t="n">
        <v>0.9201772924839586</v>
      </c>
      <c r="D20529" s="15" t="n">
        <v>0.922397191350378</v>
      </c>
      <c r="E20529" s="15" t="n">
        <v>0.6268102189974865</v>
      </c>
      <c r="F20529" s="15" t="n">
        <v>0.8862844595950238</v>
      </c>
      <c r="G20529" s="15" t="n">
        <v>0.8686412898944181</v>
      </c>
      <c r="H20529" s="15" t="n">
        <v>0.636476958886462</v>
      </c>
      <c r="I20529" s="15" t="n">
        <v>0.9156492723023923</v>
      </c>
      <c r="J20529" s="15" t="n">
        <v>0.8554141178646966</v>
      </c>
    </row>
    <row r="20530">
      <c r="B20530" s="8" t="s">
        <v>397</v>
      </c>
      <c r="C20530" s="19" t="n">
        <v>0.8140104211646968</v>
      </c>
      <c r="D20530" s="19" t="n">
        <v>0.9385277862254562</v>
      </c>
      <c r="E20530" s="19" t="n">
        <v>0.40253124947486424</v>
      </c>
      <c r="F20530" s="19" t="n">
        <v>0.6571640433229743</v>
      </c>
      <c r="G20530" s="19" t="n">
        <v>0.9245086707438945</v>
      </c>
      <c r="H20530" s="19" t="n">
        <v>0.46748447021044226</v>
      </c>
      <c r="I20530" s="19" t="n">
        <v>0.9789319259569395</v>
      </c>
      <c r="J20530" s="19" t="n">
        <v>0.41180009396318734</v>
      </c>
    </row>
    <row r="20531">
      <c r="B20531" s="8" t="s">
        <v>398</v>
      </c>
      <c r="C20531" s="15" t="n">
        <v>0.9248298151246479</v>
      </c>
      <c r="D20531" s="15" t="n">
        <v>0.8969876209119796</v>
      </c>
      <c r="E20531" s="15" t="n">
        <v>0.4703992920892209</v>
      </c>
      <c r="F20531" s="15" t="n">
        <v>0.8640778824247203</v>
      </c>
      <c r="G20531" s="15" t="n">
        <v>0.8769543611253674</v>
      </c>
      <c r="H20531" s="15" t="n">
        <v>0.5462675543585543</v>
      </c>
      <c r="I20531" s="15" t="n">
        <v>0.9004910857010081</v>
      </c>
      <c r="J20531" s="15" t="n">
        <v>0.8738021356610425</v>
      </c>
    </row>
    <row r="20532">
      <c r="B20532" s="8" t="s">
        <v>399</v>
      </c>
      <c r="C20532" s="19" t="n">
        <v>0.8700097981150124</v>
      </c>
      <c r="D20532" s="19" t="n">
        <v>0.9051130501201964</v>
      </c>
      <c r="E20532" s="19" t="n">
        <v>0.7141815059195855</v>
      </c>
      <c r="F20532" s="19" t="n">
        <v>0.6631328928091291</v>
      </c>
      <c r="G20532" s="19" t="n">
        <v>0.8400798236390599</v>
      </c>
      <c r="H20532" s="19" t="n">
        <v>0.6746875171573593</v>
      </c>
      <c r="I20532" s="19" t="n">
        <v>0.896951975066164</v>
      </c>
      <c r="J20532" s="19" t="n">
        <v>0.8906493064112262</v>
      </c>
    </row>
    <row r="20533">
      <c r="B20533" s="8" t="s">
        <v>400</v>
      </c>
      <c r="C20533" s="15" t="n">
        <v>0.86064458425534</v>
      </c>
      <c r="D20533" s="15" t="n">
        <v>0.8770690744874831</v>
      </c>
      <c r="E20533" s="15" t="n">
        <v>0.6004296026009232</v>
      </c>
      <c r="F20533" s="15" t="n">
        <v>0.8240254869983688</v>
      </c>
      <c r="G20533" s="15" t="n">
        <v>0.8976502315366617</v>
      </c>
      <c r="H20533" s="15" t="n">
        <v>0.5600780125972433</v>
      </c>
      <c r="I20533" s="15" t="n">
        <v>0.8882979144946039</v>
      </c>
      <c r="J20533" s="15" t="n">
        <v>0.885423966766989</v>
      </c>
    </row>
    <row r="20534">
      <c r="B20534" s="8" t="s">
        <v>401</v>
      </c>
      <c r="C20534" s="19" t="n">
        <v>0.8682752680930362</v>
      </c>
      <c r="D20534" s="19" t="n">
        <v>0.8615638008849247</v>
      </c>
      <c r="E20534" s="19" t="n">
        <v>0.6561291740297915</v>
      </c>
      <c r="F20534" s="19" t="n">
        <v>0.8198393542606057</v>
      </c>
      <c r="G20534" s="19" t="n">
        <v>0.8120215055046457</v>
      </c>
      <c r="H20534" s="19" t="n">
        <v>0.6307664152261544</v>
      </c>
      <c r="I20534" s="19" t="n">
        <v>0.889929207443745</v>
      </c>
      <c r="J20534" s="19" t="n">
        <v>0.861493909181104</v>
      </c>
    </row>
    <row r="20535">
      <c r="B20535" s="8" t="s">
        <v>402</v>
      </c>
      <c r="C20535" s="15" t="n">
        <v>0.7489738491835596</v>
      </c>
      <c r="D20535" s="15" t="n">
        <v>0.8741946025708038</v>
      </c>
      <c r="E20535" s="15" t="n">
        <v>0.546377939319981</v>
      </c>
      <c r="F20535" s="15" t="n">
        <v>0.5077267671824923</v>
      </c>
      <c r="G20535" s="15" t="n">
        <v>0.7686319903208734</v>
      </c>
      <c r="H20535" s="15" t="n">
        <v>0.6166010218132011</v>
      </c>
      <c r="I20535" s="15" t="n">
        <v>0.8839719792083159</v>
      </c>
      <c r="J20535" s="15" t="n">
        <v>0.8731899716832651</v>
      </c>
    </row>
    <row r="20536">
      <c r="B20536" s="8" t="s">
        <v>403</v>
      </c>
      <c r="C20536" s="19" t="n">
        <v>0.8657167212301745</v>
      </c>
      <c r="D20536" s="19" t="n">
        <v>0.8994847521671695</v>
      </c>
      <c r="E20536" s="19" t="n">
        <v>0.5233123413173734</v>
      </c>
      <c r="F20536" s="19" t="n">
        <v>0.7182817789642006</v>
      </c>
      <c r="G20536" s="19" t="n">
        <v>0.8796747543361273</v>
      </c>
      <c r="H20536" s="19" t="n">
        <v>0.5118781685733198</v>
      </c>
      <c r="I20536" s="19" t="n">
        <v>0.8730939476819256</v>
      </c>
      <c r="J20536" s="19" t="n">
        <v>0.8294653253401236</v>
      </c>
    </row>
    <row r="20537">
      <c r="B20537" s="8" t="s">
        <v>404</v>
      </c>
      <c r="C20537" s="15" t="n">
        <v>-0.0467704712291403</v>
      </c>
      <c r="D20537" s="15" t="n">
        <v>0.1501062866717058</v>
      </c>
      <c r="E20537" s="15" t="n">
        <v>0.8526882792639812</v>
      </c>
      <c r="F20537" s="15" t="n">
        <v>-0.013317971500269525</v>
      </c>
      <c r="G20537" s="15" t="n">
        <v>0.06854071554051919</v>
      </c>
      <c r="H20537" s="15" t="n">
        <v>0.8761216645106702</v>
      </c>
      <c r="I20537" s="15" t="n">
        <v>0.4550550000730822</v>
      </c>
      <c r="J20537" s="15" t="n">
        <v>0.8935352215687621</v>
      </c>
    </row>
    <row r="20538">
      <c r="B20538" s="8" t="s">
        <v>405</v>
      </c>
      <c r="C20538" s="19" t="n">
        <v>0.7981887596756052</v>
      </c>
      <c r="D20538" s="19" t="n">
        <v>0.8646362945858146</v>
      </c>
      <c r="E20538" s="19" t="n">
        <v>0.6895013948360592</v>
      </c>
      <c r="F20538" s="19" t="n">
        <v>0.5672019334391667</v>
      </c>
      <c r="G20538" s="19" t="n">
        <v>0.8649708137537344</v>
      </c>
      <c r="H20538" s="19" t="n">
        <v>0.6593380379163828</v>
      </c>
      <c r="I20538" s="19" t="n">
        <v>0.9008379141429067</v>
      </c>
      <c r="J20538" s="19" t="n">
        <v>0.9137222280942437</v>
      </c>
    </row>
    <row r="20539">
      <c r="B20539" s="8" t="s">
        <v>406</v>
      </c>
      <c r="C20539" s="15" t="n">
        <v>0.8414147076690575</v>
      </c>
      <c r="D20539" s="15" t="n">
        <v>0.8938374635044094</v>
      </c>
      <c r="E20539" s="15" t="n">
        <v>0.8073203967420782</v>
      </c>
      <c r="F20539" s="15" t="n">
        <v>0.6410316049818024</v>
      </c>
      <c r="G20539" s="15" t="n">
        <v>0.6420967529636276</v>
      </c>
      <c r="H20539" s="15" t="n">
        <v>0.8131319228983832</v>
      </c>
      <c r="I20539" s="15" t="n">
        <v>0.9288259176796508</v>
      </c>
      <c r="J20539" s="15" t="n">
        <v>0.732655738628987</v>
      </c>
    </row>
    <row r="20540">
      <c r="B20540" s="8" t="s">
        <v>407</v>
      </c>
      <c r="C20540" s="19" t="n">
        <v>0.8293539721406011</v>
      </c>
      <c r="D20540" s="19" t="n">
        <v>0.8670575687981888</v>
      </c>
      <c r="E20540" s="19" t="n">
        <v>0.5168988422255167</v>
      </c>
      <c r="F20540" s="19" t="n">
        <v>0.8021424552702832</v>
      </c>
      <c r="G20540" s="19" t="n">
        <v>0.7916121408332676</v>
      </c>
      <c r="H20540" s="19" t="n">
        <v>0.6066117271110839</v>
      </c>
      <c r="I20540" s="19" t="n">
        <v>0.8865081224945455</v>
      </c>
      <c r="J20540" s="19" t="n">
        <v>0.73027669403902</v>
      </c>
    </row>
    <row r="20541">
      <c r="B20541" s="8" t="s">
        <v>408</v>
      </c>
      <c r="C20541" s="15" t="n">
        <v>0.8078740301350973</v>
      </c>
      <c r="D20541" s="15" t="n">
        <v>0.7666366273331566</v>
      </c>
      <c r="E20541" s="15" t="n">
        <v>0.6303339067715034</v>
      </c>
      <c r="F20541" s="15" t="n">
        <v>0.7343830158965063</v>
      </c>
      <c r="G20541" s="15" t="n">
        <v>0.7078034611885002</v>
      </c>
      <c r="H20541" s="15" t="n">
        <v>0.6457589607655118</v>
      </c>
      <c r="I20541" s="15" t="n">
        <v>0.9508703815803254</v>
      </c>
      <c r="J20541" s="15" t="n">
        <v>0.5220687960866865</v>
      </c>
    </row>
    <row r="20542">
      <c r="B20542" s="8" t="s">
        <v>409</v>
      </c>
      <c r="C20542" s="19" t="n">
        <v>0.7943672606815598</v>
      </c>
      <c r="D20542" s="19" t="n">
        <v>0.7824280005224297</v>
      </c>
      <c r="E20542" s="19" t="n">
        <v>0.6944750584633245</v>
      </c>
      <c r="F20542" s="19" t="n">
        <v>0.7709417097316905</v>
      </c>
      <c r="G20542" s="19" t="n">
        <v>0.6949182942956234</v>
      </c>
      <c r="H20542" s="19" t="n">
        <v>0.7284980854224686</v>
      </c>
      <c r="I20542" s="19" t="n">
        <v>0.8930314436409849</v>
      </c>
      <c r="J20542" s="19" t="n">
        <v>0.5612893769204189</v>
      </c>
    </row>
    <row r="20543">
      <c r="B20543" s="8" t="s">
        <v>410</v>
      </c>
      <c r="C20543" s="15" t="n">
        <v>0.9019453085224084</v>
      </c>
      <c r="D20543" s="15" t="n">
        <v>0.9054128784616977</v>
      </c>
      <c r="E20543" s="15" t="n">
        <v>0.6374319139044585</v>
      </c>
      <c r="F20543" s="15" t="n">
        <v>0.8721366890092718</v>
      </c>
      <c r="G20543" s="15" t="n">
        <v>0.8148096799137786</v>
      </c>
      <c r="H20543" s="15" t="n">
        <v>0.7318593380079498</v>
      </c>
      <c r="I20543" s="15" t="n">
        <v>0.9042342122019478</v>
      </c>
      <c r="J20543" s="15" t="n">
        <v>0.8534224034570286</v>
      </c>
    </row>
    <row r="20544">
      <c r="B20544" s="8" t="s">
        <v>411</v>
      </c>
      <c r="C20544" s="19" t="n">
        <v>0.8813370740416269</v>
      </c>
      <c r="D20544" s="19" t="n">
        <v>0.9089675270367332</v>
      </c>
      <c r="E20544" s="19" t="n">
        <v>0.5866719812033717</v>
      </c>
      <c r="F20544" s="19" t="n">
        <v>0.678856387578701</v>
      </c>
      <c r="G20544" s="19" t="n">
        <v>0.7764214488789842</v>
      </c>
      <c r="H20544" s="19" t="n">
        <v>0.5981124040580347</v>
      </c>
      <c r="I20544" s="19" t="n">
        <v>0.9279116651973428</v>
      </c>
      <c r="J20544" s="19" t="n">
        <v>0.8696157731503733</v>
      </c>
    </row>
    <row r="20545">
      <c r="B20545" s="8" t="s">
        <v>412</v>
      </c>
      <c r="C20545" s="15" t="n">
        <v>0.6758321501254514</v>
      </c>
      <c r="D20545" s="15" t="n">
        <v>0.9239883778096243</v>
      </c>
      <c r="E20545" s="15" t="n">
        <v>0.23772875481255948</v>
      </c>
      <c r="F20545" s="15" t="n">
        <v>0.2339623492174058</v>
      </c>
      <c r="G20545" s="15" t="n">
        <v>0.9041052099164593</v>
      </c>
      <c r="H20545" s="15" t="n">
        <v>0.41711227948026164</v>
      </c>
      <c r="I20545" s="15" t="n">
        <v>0.9171397359178213</v>
      </c>
      <c r="J20545" s="15" t="n">
        <v>0.7773804884158456</v>
      </c>
    </row>
    <row r="20546">
      <c r="B20546" s="8" t="s">
        <v>413</v>
      </c>
      <c r="C20546" s="19" t="n">
        <v>0.8611663620872426</v>
      </c>
      <c r="D20546" s="19" t="n">
        <v>0.8617311912004129</v>
      </c>
      <c r="E20546" s="19" t="n">
        <v>0.546441430673557</v>
      </c>
      <c r="F20546" s="19" t="n">
        <v>0.7673061357942211</v>
      </c>
      <c r="G20546" s="19" t="n">
        <v>0.5934232907992913</v>
      </c>
      <c r="H20546" s="19" t="n">
        <v>0.4938010287862638</v>
      </c>
      <c r="I20546" s="19" t="n">
        <v>0.9680415180296762</v>
      </c>
      <c r="J20546" s="19" t="n">
        <v>-0.21044021303705984</v>
      </c>
    </row>
    <row r="20547">
      <c r="B20547" s="8" t="s">
        <v>414</v>
      </c>
      <c r="C20547" s="15" t="n">
        <v>0.8780284212550132</v>
      </c>
      <c r="D20547" s="15" t="n">
        <v>0.8926037862719629</v>
      </c>
      <c r="E20547" s="15" t="n">
        <v>0.5090296402128167</v>
      </c>
      <c r="F20547" s="15" t="n">
        <v>0.6139219118535603</v>
      </c>
      <c r="G20547" s="15" t="n">
        <v>0.9248901544937219</v>
      </c>
      <c r="H20547" s="15" t="n">
        <v>0.5047577315648155</v>
      </c>
      <c r="I20547" s="15" t="n">
        <v>0.9136682969149297</v>
      </c>
      <c r="J20547" s="15" t="n">
        <v>0.8637671588347992</v>
      </c>
    </row>
    <row r="20548">
      <c r="B20548" s="8" t="s">
        <v>415</v>
      </c>
      <c r="C20548" s="19" t="n">
        <v>0.8843768371972701</v>
      </c>
      <c r="D20548" s="19" t="n">
        <v>0.8891831365202689</v>
      </c>
      <c r="E20548" s="19" t="n">
        <v>0.607815240632939</v>
      </c>
      <c r="F20548" s="19" t="n">
        <v>0.9172147906114939</v>
      </c>
      <c r="G20548" s="19" t="n">
        <v>0.8635170530995606</v>
      </c>
      <c r="H20548" s="19" t="n">
        <v>0.5635114381469443</v>
      </c>
      <c r="I20548" s="19" t="n">
        <v>0.8882903109868578</v>
      </c>
      <c r="J20548" s="19" t="n">
        <v>0.8615427098482761</v>
      </c>
    </row>
    <row r="20549">
      <c r="B20549" s="8" t="s">
        <v>416</v>
      </c>
      <c r="C20549" s="15" t="n">
        <v>0.8948121636988536</v>
      </c>
      <c r="D20549" s="15" t="n">
        <v>0.9236725152661331</v>
      </c>
      <c r="E20549" s="15" t="n">
        <v>0.6771482242247254</v>
      </c>
      <c r="F20549" s="15" t="n">
        <v>0.8269477841636286</v>
      </c>
      <c r="G20549" s="15" t="n">
        <v>0.8144431456308028</v>
      </c>
      <c r="H20549" s="15" t="n">
        <v>0.6651460862734422</v>
      </c>
      <c r="I20549" s="15" t="n">
        <v>0.9367294270736225</v>
      </c>
      <c r="J20549" s="15" t="n">
        <v>0.8928384846533226</v>
      </c>
    </row>
    <row r="20550">
      <c r="B20550" s="8" t="s">
        <v>417</v>
      </c>
      <c r="C20550" s="19" t="n">
        <v>0.8788979053843601</v>
      </c>
      <c r="D20550" s="19" t="n">
        <v>0.8854050915305902</v>
      </c>
      <c r="E20550" s="19" t="n">
        <v>0.7064527863006295</v>
      </c>
      <c r="F20550" s="19" t="n">
        <v>0.42592346197996134</v>
      </c>
      <c r="G20550" s="19" t="n">
        <v>0.8758759887032455</v>
      </c>
      <c r="H20550" s="19" t="n">
        <v>0.7193393684497265</v>
      </c>
      <c r="I20550" s="19" t="n">
        <v>0.9180619017299264</v>
      </c>
      <c r="J20550" s="19" t="n">
        <v>0.8882510880936038</v>
      </c>
    </row>
    <row r="20551">
      <c r="B20551" s="8" t="s">
        <v>418</v>
      </c>
      <c r="C20551" s="15" t="n">
        <v>0.8907928707970358</v>
      </c>
      <c r="D20551" s="15" t="n">
        <v>0.8648512795405382</v>
      </c>
      <c r="E20551" s="15" t="n">
        <v>0.6202090073377293</v>
      </c>
      <c r="F20551" s="15" t="n">
        <v>0.8499286701918294</v>
      </c>
      <c r="G20551" s="15" t="n">
        <v>0.7294397618073909</v>
      </c>
      <c r="H20551" s="15" t="n">
        <v>0.5714345657949332</v>
      </c>
      <c r="I20551" s="15" t="n">
        <v>0.8803959501665419</v>
      </c>
      <c r="J20551" s="15" t="n">
        <v>0.7651055427698139</v>
      </c>
    </row>
    <row r="20552">
      <c r="B20552" s="8" t="s">
        <v>419</v>
      </c>
      <c r="C20552" s="19" t="n">
        <v>0.8692131039436886</v>
      </c>
      <c r="D20552" s="19" t="n">
        <v>0.9165963410924847</v>
      </c>
      <c r="E20552" s="19" t="n">
        <v>0.7167030767290609</v>
      </c>
      <c r="F20552" s="19" t="n">
        <v>0.3922063120244515</v>
      </c>
      <c r="G20552" s="19" t="n">
        <v>0.8714633214036984</v>
      </c>
      <c r="H20552" s="19" t="n">
        <v>0.684518844410655</v>
      </c>
      <c r="I20552" s="19" t="n">
        <v>0.8884892874584625</v>
      </c>
      <c r="J20552" s="19" t="n">
        <v>0.8745974225623271</v>
      </c>
    </row>
    <row r="20553">
      <c r="B20553" s="8" t="s">
        <v>420</v>
      </c>
      <c r="C20553" s="15" t="n">
        <v>0.8940276069431481</v>
      </c>
      <c r="D20553" s="15" t="n">
        <v>0.905969811450607</v>
      </c>
      <c r="E20553" s="15" t="n">
        <v>0.688967632470658</v>
      </c>
      <c r="F20553" s="15" t="n">
        <v>0.782575774303242</v>
      </c>
      <c r="G20553" s="15" t="n">
        <v>0.905118518261907</v>
      </c>
      <c r="H20553" s="15" t="n">
        <v>0.7646244165593582</v>
      </c>
      <c r="I20553" s="15" t="n">
        <v>0.9411124728235601</v>
      </c>
      <c r="J20553" s="15" t="n">
        <v>0.9268574457778296</v>
      </c>
    </row>
    <row r="20554">
      <c r="B20554" s="8" t="s">
        <v>421</v>
      </c>
      <c r="C20554" s="19" t="n">
        <v>0.8798118003525864</v>
      </c>
      <c r="D20554" s="19" t="n">
        <v>0.8818790308926816</v>
      </c>
      <c r="E20554" s="19" t="n">
        <v>0.5106072420165368</v>
      </c>
      <c r="F20554" s="19" t="n">
        <v>0.8378464915010247</v>
      </c>
      <c r="G20554" s="19" t="n">
        <v>0.7911286283279038</v>
      </c>
      <c r="H20554" s="19" t="n">
        <v>0.5685968667967229</v>
      </c>
      <c r="I20554" s="19" t="n">
        <v>0.8597473639201052</v>
      </c>
      <c r="J20554" s="19" t="n">
        <v>0.8631707524231383</v>
      </c>
    </row>
    <row r="20555">
      <c r="B20555" s="8" t="s">
        <v>422</v>
      </c>
      <c r="C20555" s="15" t="n">
        <v>0.8649329504632256</v>
      </c>
      <c r="D20555" s="15" t="n">
        <v>0.903005763793074</v>
      </c>
      <c r="E20555" s="15" t="n">
        <v>0.7359495098550185</v>
      </c>
      <c r="F20555" s="15" t="n">
        <v>0.6973721712171023</v>
      </c>
      <c r="G20555" s="15" t="n">
        <v>0.7996749612341573</v>
      </c>
      <c r="H20555" s="15" t="n">
        <v>0.7704472451770313</v>
      </c>
      <c r="I20555" s="15" t="n">
        <v>0.877252838394205</v>
      </c>
      <c r="J20555" s="15" t="n">
        <v>0.8591465631536981</v>
      </c>
    </row>
    <row r="20556">
      <c r="B20556" s="8" t="s">
        <v>423</v>
      </c>
      <c r="C20556" s="19" t="n">
        <v>0.8762627794174642</v>
      </c>
      <c r="D20556" s="19" t="n">
        <v>0.898773689381441</v>
      </c>
      <c r="E20556" s="19" t="n">
        <v>0.6694458698434612</v>
      </c>
      <c r="F20556" s="19" t="n">
        <v>0.47718704095778497</v>
      </c>
      <c r="G20556" s="19" t="n">
        <v>0.9101554016673427</v>
      </c>
      <c r="H20556" s="19" t="n">
        <v>0.6994136505668422</v>
      </c>
      <c r="I20556" s="19" t="n">
        <v>0.9392282549805027</v>
      </c>
      <c r="J20556" s="19" t="n">
        <v>0.9145574789813972</v>
      </c>
    </row>
    <row r="20557">
      <c r="B20557" s="8" t="s">
        <v>424</v>
      </c>
      <c r="C20557" s="15" t="n">
        <v>0.8514421121289902</v>
      </c>
      <c r="D20557" s="15" t="n">
        <v>0.8645592261562514</v>
      </c>
      <c r="E20557" s="15" t="n">
        <v>0.6143244647242072</v>
      </c>
      <c r="F20557" s="15" t="n">
        <v>0.6056903291622455</v>
      </c>
      <c r="G20557" s="15" t="n">
        <v>0.7813358952413416</v>
      </c>
      <c r="H20557" s="15" t="n">
        <v>0.6427566173308519</v>
      </c>
      <c r="I20557" s="15" t="n">
        <v>0.8446281551852588</v>
      </c>
      <c r="J20557" s="15" t="n">
        <v>0.8870897404108339</v>
      </c>
    </row>
    <row r="20558">
      <c r="B20558" s="8" t="s">
        <v>425</v>
      </c>
      <c r="C20558" s="19" t="n">
        <v>0.8963740704851569</v>
      </c>
      <c r="D20558" s="19" t="n">
        <v>0.87004624809182</v>
      </c>
      <c r="E20558" s="19" t="n">
        <v>0.6694143883916139</v>
      </c>
      <c r="F20558" s="19" t="n">
        <v>0.6481906097355978</v>
      </c>
      <c r="G20558" s="19" t="n">
        <v>0.7346391843872045</v>
      </c>
      <c r="H20558" s="19" t="n">
        <v>0.6845472741645728</v>
      </c>
      <c r="I20558" s="19" t="n">
        <v>0.8758110696025381</v>
      </c>
      <c r="J20558" s="19" t="n">
        <v>0.7504227397632066</v>
      </c>
    </row>
    <row r="20559">
      <c r="B20559" s="8" t="s">
        <v>426</v>
      </c>
      <c r="C20559" s="15" t="n">
        <v>0.8854234026930575</v>
      </c>
      <c r="D20559" s="15" t="n">
        <v>0.9059651434876672</v>
      </c>
      <c r="E20559" s="15" t="n">
        <v>0.6725730773196029</v>
      </c>
      <c r="F20559" s="15" t="n">
        <v>0.6369634228982899</v>
      </c>
      <c r="G20559" s="15" t="n">
        <v>0.8586471964409711</v>
      </c>
      <c r="H20559" s="15" t="n">
        <v>0.6536193980539331</v>
      </c>
      <c r="I20559" s="15" t="n">
        <v>0.9232633848958887</v>
      </c>
      <c r="J20559" s="15" t="n">
        <v>0.8493548484460587</v>
      </c>
    </row>
    <row r="20560">
      <c r="B20560" s="8" t="s">
        <v>427</v>
      </c>
      <c r="C20560" s="19" t="n">
        <v>0.8556876094316517</v>
      </c>
      <c r="D20560" s="19" t="n">
        <v>0.8632505614245408</v>
      </c>
      <c r="E20560" s="19" t="n">
        <v>0.4074175781567121</v>
      </c>
      <c r="F20560" s="19" t="n">
        <v>0.6762055174077327</v>
      </c>
      <c r="G20560" s="19" t="n">
        <v>0.8578236230192452</v>
      </c>
      <c r="H20560" s="19" t="n">
        <v>0.45626266076222755</v>
      </c>
      <c r="I20560" s="19" t="n">
        <v>0.8698043865437355</v>
      </c>
      <c r="J20560" s="19" t="n">
        <v>0.7727068832462971</v>
      </c>
    </row>
    <row r="20561">
      <c r="B20561" s="8" t="s">
        <v>428</v>
      </c>
      <c r="C20561" s="15" t="n">
        <v>0.8736338325588114</v>
      </c>
      <c r="D20561" s="15" t="n">
        <v>0.8688349372267168</v>
      </c>
      <c r="E20561" s="15" t="n">
        <v>0.649300333015953</v>
      </c>
      <c r="F20561" s="15" t="n">
        <v>0.6891777801059265</v>
      </c>
      <c r="G20561" s="15" t="n">
        <v>0.8449482447506909</v>
      </c>
      <c r="H20561" s="15" t="n">
        <v>0.6916070166719671</v>
      </c>
      <c r="I20561" s="15" t="n">
        <v>0.9441208056829372</v>
      </c>
      <c r="J20561" s="15" t="n">
        <v>0.940709045075843</v>
      </c>
    </row>
    <row r="20562">
      <c r="B20562" s="8" t="s">
        <v>429</v>
      </c>
      <c r="C20562" s="19" t="n">
        <v>0.8879180179600447</v>
      </c>
      <c r="D20562" s="19" t="n">
        <v>0.9051623653387978</v>
      </c>
      <c r="E20562" s="19" t="n">
        <v>0.6761283563559204</v>
      </c>
      <c r="F20562" s="19" t="n">
        <v>0.6045017682008953</v>
      </c>
      <c r="G20562" s="19" t="n">
        <v>0.8631435843880538</v>
      </c>
      <c r="H20562" s="19" t="n">
        <v>0.6529670466322111</v>
      </c>
      <c r="I20562" s="19" t="n">
        <v>0.9195256222329685</v>
      </c>
      <c r="J20562" s="19" t="n">
        <v>0.9221018952491563</v>
      </c>
    </row>
    <row r="20563">
      <c r="B20563" s="8" t="s">
        <v>430</v>
      </c>
      <c r="C20563" s="15" t="n">
        <v>0.9248974621501433</v>
      </c>
      <c r="D20563" s="15" t="n">
        <v>0.9277682145987778</v>
      </c>
      <c r="E20563" s="15" t="n">
        <v>0.6528584005378515</v>
      </c>
      <c r="F20563" s="15" t="n">
        <v>0.8872163410318205</v>
      </c>
      <c r="G20563" s="15" t="n">
        <v>0.8679890245967501</v>
      </c>
      <c r="H20563" s="15" t="n">
        <v>0.6717985406966893</v>
      </c>
      <c r="I20563" s="15" t="n">
        <v>0.9261808911828334</v>
      </c>
      <c r="J20563" s="15" t="n">
        <v>0.9045160731881784</v>
      </c>
    </row>
    <row r="20564">
      <c r="B20564" s="8" t="s">
        <v>431</v>
      </c>
      <c r="C20564" s="19" t="n">
        <v>0.8213874930198458</v>
      </c>
      <c r="D20564" s="19" t="n">
        <v>0.8559694217051497</v>
      </c>
      <c r="E20564" s="19" t="n">
        <v>0.6460768161926281</v>
      </c>
      <c r="F20564" s="19" t="n">
        <v>0.8105650271209357</v>
      </c>
      <c r="G20564" s="19" t="n">
        <v>0.6422111395052015</v>
      </c>
      <c r="H20564" s="19" t="n">
        <v>0.6597920901631052</v>
      </c>
      <c r="I20564" s="19" t="n">
        <v>0.8979545839972336</v>
      </c>
      <c r="J20564" s="19" t="n">
        <v>0.7104734355296826</v>
      </c>
    </row>
    <row r="20565">
      <c r="B20565" s="8" t="s">
        <v>432</v>
      </c>
      <c r="C20565" s="15" t="n">
        <v>0.880201283627086</v>
      </c>
      <c r="D20565" s="15" t="n">
        <v>0.9009343066898502</v>
      </c>
      <c r="E20565" s="15" t="n">
        <v>0.6273302061103577</v>
      </c>
      <c r="F20565" s="15" t="n">
        <v>0.4629486833425326</v>
      </c>
      <c r="G20565" s="15" t="n">
        <v>0.8534774374107774</v>
      </c>
      <c r="H20565" s="15" t="n">
        <v>0.7249955851356369</v>
      </c>
      <c r="I20565" s="15" t="n">
        <v>0.8952192756804361</v>
      </c>
      <c r="J20565" s="15" t="n">
        <v>0.8687610656912678</v>
      </c>
    </row>
    <row r="20566">
      <c r="B20566" s="8" t="s">
        <v>433</v>
      </c>
      <c r="C20566" s="19" t="n">
        <v>0.9113360332913281</v>
      </c>
      <c r="D20566" s="19" t="n">
        <v>0.8857927611143585</v>
      </c>
      <c r="E20566" s="19" t="n">
        <v>0.6891122897427807</v>
      </c>
      <c r="F20566" s="19" t="n">
        <v>0.7719178388445185</v>
      </c>
      <c r="G20566" s="19" t="n">
        <v>0.8332120015044482</v>
      </c>
      <c r="H20566" s="19" t="n">
        <v>0.7373729361434921</v>
      </c>
      <c r="I20566" s="19" t="n">
        <v>0.9249210301251335</v>
      </c>
      <c r="J20566" s="19" t="n">
        <v>0.85941629860612</v>
      </c>
    </row>
    <row r="20567">
      <c r="B20567" s="8" t="s">
        <v>434</v>
      </c>
      <c r="C20567" s="15" t="n">
        <v>0.8282818324352227</v>
      </c>
      <c r="D20567" s="15" t="n">
        <v>0.8275872373107479</v>
      </c>
      <c r="E20567" s="15" t="n">
        <v>0.46335758421823803</v>
      </c>
      <c r="F20567" s="15" t="n">
        <v>0.8013249417080549</v>
      </c>
      <c r="G20567" s="15" t="n">
        <v>0.7567893199834539</v>
      </c>
      <c r="H20567" s="15" t="n">
        <v>0.4228745909266052</v>
      </c>
      <c r="I20567" s="15" t="n">
        <v>0.8367621963923294</v>
      </c>
      <c r="J20567" s="15" t="n">
        <v>0.796753638974905</v>
      </c>
    </row>
    <row r="20568">
      <c r="B20568" s="8" t="s">
        <v>435</v>
      </c>
      <c r="C20568" s="19" t="n">
        <v>0.8628523678178718</v>
      </c>
      <c r="D20568" s="19" t="n">
        <v>0.8846580868564193</v>
      </c>
      <c r="E20568" s="19" t="n">
        <v>0.37047304289412414</v>
      </c>
      <c r="F20568" s="19" t="n">
        <v>0.7460426435065183</v>
      </c>
      <c r="G20568" s="19" t="n">
        <v>0.7262615850082217</v>
      </c>
      <c r="H20568" s="19" t="n">
        <v>0.37182719121378033</v>
      </c>
      <c r="I20568" s="19" t="n">
        <v>0.9896344319403126</v>
      </c>
      <c r="J20568" s="19" t="n">
        <v>-0.1868875240335065</v>
      </c>
    </row>
    <row r="20569">
      <c r="B20569" s="8" t="s">
        <v>436</v>
      </c>
      <c r="C20569" s="15" t="n">
        <v>0.8589326556706752</v>
      </c>
      <c r="D20569" s="15" t="n">
        <v>0.8628798821480161</v>
      </c>
      <c r="E20569" s="15" t="n">
        <v>0.5912492557964298</v>
      </c>
      <c r="F20569" s="15" t="n">
        <v>0.8091199472414913</v>
      </c>
      <c r="G20569" s="15" t="n">
        <v>0.8670178928312633</v>
      </c>
      <c r="H20569" s="15" t="n">
        <v>0.6242138150714038</v>
      </c>
      <c r="I20569" s="15" t="n">
        <v>0.8855388835613864</v>
      </c>
      <c r="J20569" s="15" t="n">
        <v>0.863782017207822</v>
      </c>
    </row>
    <row r="20570">
      <c r="B20570" s="8" t="s">
        <v>437</v>
      </c>
      <c r="C20570" s="19" t="n">
        <v>0.7150191397557829</v>
      </c>
      <c r="D20570" s="19" t="n">
        <v>0.8533352110744257</v>
      </c>
      <c r="E20570" s="19" t="n">
        <v>0.6542831773196011</v>
      </c>
      <c r="F20570" s="19" t="n">
        <v>0.538849834757311</v>
      </c>
      <c r="G20570" s="19" t="n">
        <v>0.792676161317533</v>
      </c>
      <c r="H20570" s="19" t="n">
        <v>0.6631195534733665</v>
      </c>
      <c r="I20570" s="19" t="n">
        <v>0.8740385746661412</v>
      </c>
      <c r="J20570" s="19" t="n">
        <v>0.7022953395977656</v>
      </c>
    </row>
    <row r="20571">
      <c r="B20571" s="8" t="s">
        <v>438</v>
      </c>
      <c r="C20571" s="15" t="n">
        <v>0.8758744694031902</v>
      </c>
      <c r="D20571" s="15" t="n">
        <v>0.9050170443897105</v>
      </c>
      <c r="E20571" s="15" t="n">
        <v>0.6872352741758877</v>
      </c>
      <c r="F20571" s="15" t="n">
        <v>0.6259079030049121</v>
      </c>
      <c r="G20571" s="15" t="n">
        <v>0.8708984139115068</v>
      </c>
      <c r="H20571" s="15" t="n">
        <v>0.7066889647009665</v>
      </c>
      <c r="I20571" s="15" t="n">
        <v>0.9243945358234785</v>
      </c>
      <c r="J20571" s="15" t="n">
        <v>0.9170501887054455</v>
      </c>
    </row>
    <row r="20572">
      <c r="B20572" s="8" t="s">
        <v>439</v>
      </c>
      <c r="C20572" s="19" t="n">
        <v>0.8395682583422112</v>
      </c>
      <c r="D20572" s="19" t="n">
        <v>0.9065880252711047</v>
      </c>
      <c r="E20572" s="19" t="n">
        <v>0.591160876534105</v>
      </c>
      <c r="F20572" s="19" t="n">
        <v>0.6028716257017331</v>
      </c>
      <c r="G20572" s="19" t="n">
        <v>0.6898115550853344</v>
      </c>
      <c r="H20572" s="19" t="n">
        <v>0.5521967516833626</v>
      </c>
      <c r="I20572" s="19" t="n">
        <v>0.9433190992192637</v>
      </c>
      <c r="J20572" s="19" t="n">
        <v>0.6165861031590798</v>
      </c>
    </row>
    <row r="20573">
      <c r="B20573" s="8" t="s">
        <v>440</v>
      </c>
      <c r="C20573" s="15" t="n">
        <v>0.8512675702633022</v>
      </c>
      <c r="D20573" s="15" t="n">
        <v>0.8641962412881976</v>
      </c>
      <c r="E20573" s="15" t="n">
        <v>0.6149924635013861</v>
      </c>
      <c r="F20573" s="15" t="n">
        <v>0.8457445934091897</v>
      </c>
      <c r="G20573" s="15" t="n">
        <v>0.7113762094451409</v>
      </c>
      <c r="H20573" s="15" t="n">
        <v>0.6954571127468822</v>
      </c>
      <c r="I20573" s="15" t="n">
        <v>0.8616057847441028</v>
      </c>
      <c r="J20573" s="15" t="n">
        <v>0.7614621092336711</v>
      </c>
    </row>
    <row r="20574">
      <c r="B20574" s="8" t="s">
        <v>441</v>
      </c>
      <c r="C20574" s="19" t="n">
        <v>0.8710813487466027</v>
      </c>
      <c r="D20574" s="19" t="n">
        <v>0.9355209004816238</v>
      </c>
      <c r="E20574" s="19" t="n">
        <v>0.5847312106603394</v>
      </c>
      <c r="F20574" s="19" t="n">
        <v>0.411076539023955</v>
      </c>
      <c r="G20574" s="19" t="n">
        <v>0.8959209321183188</v>
      </c>
      <c r="H20574" s="19" t="n">
        <v>0.6512090229957801</v>
      </c>
      <c r="I20574" s="19" t="n">
        <v>0.9024971491057283</v>
      </c>
      <c r="J20574" s="19" t="n">
        <v>0.9048690885205061</v>
      </c>
    </row>
    <row r="20575">
      <c r="B20575" s="8" t="s">
        <v>442</v>
      </c>
      <c r="C20575" s="15" t="n">
        <v>0.8524115951250739</v>
      </c>
      <c r="D20575" s="15" t="n">
        <v>0.8899228101044127</v>
      </c>
      <c r="E20575" s="15" t="n">
        <v>0.7362607063416912</v>
      </c>
      <c r="F20575" s="15" t="n">
        <v>0.6645906784976369</v>
      </c>
      <c r="G20575" s="15" t="n">
        <v>0.849840873117009</v>
      </c>
      <c r="H20575" s="15" t="n">
        <v>0.745815582564711</v>
      </c>
      <c r="I20575" s="15" t="n">
        <v>0.9040679218944369</v>
      </c>
      <c r="J20575" s="15" t="n">
        <v>0.8852601270404906</v>
      </c>
    </row>
    <row r="20576">
      <c r="B20576" s="8" t="s">
        <v>443</v>
      </c>
      <c r="C20576" s="19" t="n">
        <v>0.8684095286192779</v>
      </c>
      <c r="D20576" s="19" t="n">
        <v>0.9258535647926083</v>
      </c>
      <c r="E20576" s="19" t="n">
        <v>0.6964424556252724</v>
      </c>
      <c r="F20576" s="19" t="n">
        <v>0.36316433741255916</v>
      </c>
      <c r="G20576" s="19" t="n">
        <v>0.9055820273200995</v>
      </c>
      <c r="H20576" s="19" t="n">
        <v>0.7335236196880116</v>
      </c>
      <c r="I20576" s="19" t="n">
        <v>0.9253890283165284</v>
      </c>
      <c r="J20576" s="19" t="n">
        <v>0.9338110082583061</v>
      </c>
    </row>
    <row r="20577">
      <c r="B20577" s="8" t="s">
        <v>444</v>
      </c>
      <c r="C20577" s="15" t="n">
        <v>0.3238660136762144</v>
      </c>
      <c r="D20577" s="15" t="n">
        <v>0.3543427559485013</v>
      </c>
      <c r="E20577" s="15" t="n">
        <v>0.42180218833356065</v>
      </c>
      <c r="F20577" s="15" t="n">
        <v>0.9261832223073547</v>
      </c>
      <c r="G20577" s="15" t="n">
        <v>0.4743375523534338</v>
      </c>
      <c r="H20577" s="15" t="n">
        <v>0.5098391046120102</v>
      </c>
      <c r="I20577" s="15" t="n">
        <v>0.9221216945221457</v>
      </c>
      <c r="J20577" s="15" t="n">
        <v>0.6409824318420025</v>
      </c>
    </row>
    <row r="20578">
      <c r="B20578" s="8" t="s">
        <v>445</v>
      </c>
      <c r="C20578" s="19" t="n">
        <v>0.8545256122974864</v>
      </c>
      <c r="D20578" s="19" t="n">
        <v>0.8553104572101645</v>
      </c>
      <c r="E20578" s="19" t="n">
        <v>0.6818045292878283</v>
      </c>
      <c r="F20578" s="19" t="n">
        <v>0.7117841753159634</v>
      </c>
      <c r="G20578" s="19" t="n">
        <v>0.6262132596263259</v>
      </c>
      <c r="H20578" s="19" t="n">
        <v>0.6595917360611915</v>
      </c>
      <c r="I20578" s="19" t="n">
        <v>0.9795035249057109</v>
      </c>
      <c r="J20578" s="19" t="n">
        <v>0.2144241909800564</v>
      </c>
    </row>
    <row r="20579">
      <c r="B20579" s="8" t="s">
        <v>446</v>
      </c>
      <c r="C20579" s="15" t="n">
        <v>0.8086898855618943</v>
      </c>
      <c r="D20579" s="15" t="n">
        <v>0.8016738041783209</v>
      </c>
      <c r="E20579" s="15" t="n">
        <v>0.5688621235884207</v>
      </c>
      <c r="F20579" s="15" t="n">
        <v>0.7605932614829312</v>
      </c>
      <c r="G20579" s="15" t="n">
        <v>0.8404682107545869</v>
      </c>
      <c r="H20579" s="15" t="n">
        <v>0.5793878732066315</v>
      </c>
      <c r="I20579" s="15" t="n">
        <v>0.8817976967198411</v>
      </c>
      <c r="J20579" s="15" t="n">
        <v>0.8558572523884599</v>
      </c>
    </row>
    <row r="20580">
      <c r="B20580" s="8" t="s">
        <v>447</v>
      </c>
      <c r="C20580" s="19" t="n">
        <v>0.8407724489700011</v>
      </c>
      <c r="D20580" s="19" t="n">
        <v>0.8623509433636117</v>
      </c>
      <c r="E20580" s="19" t="n">
        <v>0.7170015743974877</v>
      </c>
      <c r="F20580" s="19" t="n">
        <v>0.7733093036451139</v>
      </c>
      <c r="G20580" s="19" t="n">
        <v>0.5758370675297076</v>
      </c>
      <c r="H20580" s="19" t="n">
        <v>0.7883937527298283</v>
      </c>
      <c r="I20580" s="19" t="n">
        <v>0.8906442906676707</v>
      </c>
      <c r="J20580" s="19" t="n">
        <v>0.6648660567703716</v>
      </c>
    </row>
    <row r="20581">
      <c r="B20581" s="8" t="s">
        <v>448</v>
      </c>
      <c r="C20581" s="15" t="n">
        <v>0.9125603748144951</v>
      </c>
      <c r="D20581" s="15" t="n">
        <v>0.818561995892147</v>
      </c>
      <c r="E20581" s="15" t="n">
        <v>0.4917207092229409</v>
      </c>
      <c r="F20581" s="15" t="n">
        <v>0.7691657905327101</v>
      </c>
      <c r="G20581" s="15" t="n">
        <v>0.8650570669242855</v>
      </c>
      <c r="H20581" s="15" t="n">
        <v>0.4168455526044604</v>
      </c>
      <c r="I20581" s="15" t="n">
        <v>0.821631824600302</v>
      </c>
      <c r="J20581" s="15" t="n">
        <v>0.8808340108644249</v>
      </c>
    </row>
    <row r="20582">
      <c r="B20582" s="8" t="s">
        <v>449</v>
      </c>
      <c r="C20582" s="19" t="n">
        <v>0.8655459815362969</v>
      </c>
      <c r="D20582" s="19" t="n">
        <v>0.8892287831187283</v>
      </c>
      <c r="E20582" s="19" t="n">
        <v>0.7310361472955793</v>
      </c>
      <c r="F20582" s="19" t="n">
        <v>0.6286015111421024</v>
      </c>
      <c r="G20582" s="19" t="n">
        <v>0.8172870287271263</v>
      </c>
      <c r="H20582" s="19" t="n">
        <v>0.744310468479165</v>
      </c>
      <c r="I20582" s="19" t="n">
        <v>0.8982226126263169</v>
      </c>
      <c r="J20582" s="19" t="n">
        <v>0.7395432914144547</v>
      </c>
    </row>
    <row r="20583">
      <c r="B20583" s="8" t="s">
        <v>450</v>
      </c>
      <c r="C20583" s="15" t="n">
        <v>0.8259325865167824</v>
      </c>
      <c r="D20583" s="15" t="n">
        <v>0.9084483726182788</v>
      </c>
      <c r="E20583" s="15" t="n">
        <v>0.654304421084826</v>
      </c>
      <c r="F20583" s="15" t="n">
        <v>0.7176393510222876</v>
      </c>
      <c r="G20583" s="15" t="n">
        <v>0.8691074973219558</v>
      </c>
      <c r="H20583" s="15" t="n">
        <v>0.6299147410759378</v>
      </c>
      <c r="I20583" s="15" t="n">
        <v>0.9426113878246396</v>
      </c>
      <c r="J20583" s="15" t="n">
        <v>0.9205696349355144</v>
      </c>
    </row>
    <row r="20584">
      <c r="B20584" s="8" t="s">
        <v>451</v>
      </c>
      <c r="C20584" s="19" t="n">
        <v>0.8316929437307414</v>
      </c>
      <c r="D20584" s="19" t="n">
        <v>0.8759418230823472</v>
      </c>
      <c r="E20584" s="19" t="n">
        <v>0.5886426266232541</v>
      </c>
      <c r="F20584" s="19" t="n">
        <v>0.8178060155771928</v>
      </c>
      <c r="G20584" s="19" t="n">
        <v>0.7857730996980895</v>
      </c>
      <c r="H20584" s="19" t="n">
        <v>0.6037343831022505</v>
      </c>
      <c r="I20584" s="19" t="n">
        <v>0.8613592474986128</v>
      </c>
      <c r="J20584" s="19" t="n">
        <v>0.6629083534876308</v>
      </c>
    </row>
    <row r="20585">
      <c r="B20585" s="8" t="s">
        <v>452</v>
      </c>
      <c r="C20585" s="15" t="n">
        <v>0.9005361183915203</v>
      </c>
      <c r="D20585" s="15" t="n">
        <v>0.8365831663782921</v>
      </c>
      <c r="E20585" s="15" t="n">
        <v>0.6032159550278647</v>
      </c>
      <c r="F20585" s="15" t="n">
        <v>0.8321398073609303</v>
      </c>
      <c r="G20585" s="15" t="n">
        <v>0.8403506127547901</v>
      </c>
      <c r="H20585" s="15" t="n">
        <v>0.6438794812594665</v>
      </c>
      <c r="I20585" s="15" t="n">
        <v>0.902145352109412</v>
      </c>
      <c r="J20585" s="15" t="n">
        <v>0.8153250563517705</v>
      </c>
    </row>
    <row r="20586">
      <c r="B20586" s="8" t="s">
        <v>453</v>
      </c>
      <c r="C20586" s="19" t="n">
        <v>0.7943751154268058</v>
      </c>
      <c r="D20586" s="19" t="n">
        <v>0.8507901222197839</v>
      </c>
      <c r="E20586" s="19" t="n">
        <v>0.7396034713577943</v>
      </c>
      <c r="F20586" s="19" t="n">
        <v>0.7495159617739973</v>
      </c>
      <c r="G20586" s="19" t="n">
        <v>0.7500423324811083</v>
      </c>
      <c r="H20586" s="19" t="n">
        <v>0.7297867186241571</v>
      </c>
      <c r="I20586" s="19" t="n">
        <v>0.8833694769017805</v>
      </c>
      <c r="J20586" s="19" t="n">
        <v>0.8562165821657307</v>
      </c>
    </row>
    <row r="20587">
      <c r="B20587" s="8" t="s">
        <v>454</v>
      </c>
      <c r="C20587" s="15" t="n">
        <v>0.921304527634593</v>
      </c>
      <c r="D20587" s="15" t="n">
        <v>0.9202518520161693</v>
      </c>
      <c r="E20587" s="15" t="n">
        <v>0.5606755636651519</v>
      </c>
      <c r="F20587" s="15" t="n">
        <v>0.9091866281726044</v>
      </c>
      <c r="G20587" s="15" t="n">
        <v>0.8459570976514591</v>
      </c>
      <c r="H20587" s="15" t="n">
        <v>0.643532843026362</v>
      </c>
      <c r="I20587" s="15" t="n">
        <v>0.920004492458939</v>
      </c>
      <c r="J20587" s="15" t="n">
        <v>0.9140036252150473</v>
      </c>
    </row>
    <row r="20588">
      <c r="B20588" s="8" t="s">
        <v>455</v>
      </c>
      <c r="C20588" s="19" t="n">
        <v>0.7997301958732237</v>
      </c>
      <c r="D20588" s="19" t="n">
        <v>0.8979442601855371</v>
      </c>
      <c r="E20588" s="19" t="n">
        <v>0.7044442186365057</v>
      </c>
      <c r="F20588" s="19" t="n">
        <v>0.34091386784164107</v>
      </c>
      <c r="G20588" s="19" t="n">
        <v>0.7793447532962811</v>
      </c>
      <c r="H20588" s="19" t="n">
        <v>0.7016796387342972</v>
      </c>
      <c r="I20588" s="19" t="n">
        <v>0.9220902421951981</v>
      </c>
      <c r="J20588" s="19" t="n">
        <v>0.859116476036333</v>
      </c>
    </row>
    <row r="20589">
      <c r="B20589" s="8" t="s">
        <v>456</v>
      </c>
      <c r="C20589" s="15" t="n">
        <v>0.8998785891035167</v>
      </c>
      <c r="D20589" s="15" t="n">
        <v>0.8547912102060418</v>
      </c>
      <c r="E20589" s="15" t="n">
        <v>0.7075993354271712</v>
      </c>
      <c r="F20589" s="15" t="n">
        <v>0.807751838885848</v>
      </c>
      <c r="G20589" s="15" t="n">
        <v>0.8384888125665108</v>
      </c>
      <c r="H20589" s="15" t="n">
        <v>0.6912200778897661</v>
      </c>
      <c r="I20589" s="15" t="n">
        <v>0.8976835027495658</v>
      </c>
      <c r="J20589" s="15" t="n">
        <v>0.8854255392765641</v>
      </c>
    </row>
    <row r="20590">
      <c r="B20590" s="8" t="s">
        <v>457</v>
      </c>
      <c r="C20590" s="19" t="n">
        <v>0.8282667813751684</v>
      </c>
      <c r="D20590" s="19" t="n">
        <v>0.8617312291535564</v>
      </c>
      <c r="E20590" s="19" t="n">
        <v>0.6354914289334892</v>
      </c>
      <c r="F20590" s="19" t="n">
        <v>0.696143713241563</v>
      </c>
      <c r="G20590" s="19" t="n">
        <v>0.8443617789183396</v>
      </c>
      <c r="H20590" s="19" t="n">
        <v>0.6080332983123269</v>
      </c>
      <c r="I20590" s="19" t="n">
        <v>0.938961334028053</v>
      </c>
      <c r="J20590" s="19" t="n">
        <v>0.9187653706890377</v>
      </c>
    </row>
    <row r="20591">
      <c r="B20591" s="8" t="s">
        <v>458</v>
      </c>
      <c r="C20591" s="15" t="n">
        <v>0.8382141464188577</v>
      </c>
      <c r="D20591" s="15" t="n">
        <v>0.9352634997140447</v>
      </c>
      <c r="E20591" s="15" t="n">
        <v>0.5741976494929079</v>
      </c>
      <c r="F20591" s="15" t="n">
        <v>0.34282346855387735</v>
      </c>
      <c r="G20591" s="15" t="n">
        <v>0.9324425507344282</v>
      </c>
      <c r="H20591" s="15" t="n">
        <v>0.6108353522087023</v>
      </c>
      <c r="I20591" s="15" t="n">
        <v>0.924422030862661</v>
      </c>
      <c r="J20591" s="15" t="n">
        <v>0.8924818457324032</v>
      </c>
    </row>
    <row r="20592">
      <c r="B20592" s="8" t="s">
        <v>459</v>
      </c>
      <c r="C20592" s="19" t="n">
        <v>0.6588958133678561</v>
      </c>
      <c r="D20592" s="19" t="n">
        <v>0.9035725948841495</v>
      </c>
      <c r="E20592" s="19" t="n">
        <v>0.5041705001844358</v>
      </c>
      <c r="F20592" s="19" t="n">
        <v>0.13268808319850267</v>
      </c>
      <c r="G20592" s="19" t="n">
        <v>0.7756205222244732</v>
      </c>
      <c r="H20592" s="19" t="n">
        <v>0.5914868325506362</v>
      </c>
      <c r="I20592" s="19" t="n">
        <v>0.9262632578760212</v>
      </c>
      <c r="J20592" s="19" t="n">
        <v>0.6935882241015551</v>
      </c>
    </row>
    <row r="20593">
      <c r="B20593" s="8" t="s">
        <v>460</v>
      </c>
      <c r="C20593" s="15" t="n">
        <v>0.9038000151057689</v>
      </c>
      <c r="D20593" s="15" t="n">
        <v>0.9175520408629647</v>
      </c>
      <c r="E20593" s="15" t="n">
        <v>0.5999637602158004</v>
      </c>
      <c r="F20593" s="15" t="n">
        <v>0.5468525666729197</v>
      </c>
      <c r="G20593" s="15" t="n">
        <v>0.8468162649633139</v>
      </c>
      <c r="H20593" s="15" t="n">
        <v>0.6647694764762021</v>
      </c>
      <c r="I20593" s="15" t="n">
        <v>0.9205159821878085</v>
      </c>
      <c r="J20593" s="15" t="n">
        <v>0.8809477511728888</v>
      </c>
    </row>
    <row r="20594">
      <c r="B20594" s="8" t="s">
        <v>461</v>
      </c>
      <c r="C20594" s="19" t="n">
        <v>0.7809944616190737</v>
      </c>
      <c r="D20594" s="19" t="n">
        <v>0.8951507655347932</v>
      </c>
      <c r="E20594" s="19" t="n">
        <v>0.5506911776010375</v>
      </c>
      <c r="F20594" s="19" t="n">
        <v>0.6416926268252294</v>
      </c>
      <c r="G20594" s="19" t="n">
        <v>0.7838613689665229</v>
      </c>
      <c r="H20594" s="19" t="n">
        <v>0.5116464635247409</v>
      </c>
      <c r="I20594" s="19" t="n">
        <v>0.8987091801749563</v>
      </c>
      <c r="J20594" s="19" t="n">
        <v>0.861208533856869</v>
      </c>
    </row>
    <row r="20595">
      <c r="B20595" s="8" t="s">
        <v>462</v>
      </c>
      <c r="C20595" s="15" t="n">
        <v>0.8860320651183339</v>
      </c>
      <c r="D20595" s="15" t="n">
        <v>0.9114361826853289</v>
      </c>
      <c r="E20595" s="15" t="n">
        <v>0.6858910160446576</v>
      </c>
      <c r="F20595" s="15" t="n">
        <v>0.7808343555782296</v>
      </c>
      <c r="G20595" s="15" t="n">
        <v>0.8412214254281635</v>
      </c>
      <c r="H20595" s="15" t="n">
        <v>0.6714019766922574</v>
      </c>
      <c r="I20595" s="15" t="n">
        <v>0.9359652569108973</v>
      </c>
      <c r="J20595" s="15" t="n">
        <v>0.9223107368677184</v>
      </c>
    </row>
    <row r="20596">
      <c r="B20596" s="8" t="s">
        <v>463</v>
      </c>
      <c r="C20596" s="19" t="n">
        <v>0.8500414267091877</v>
      </c>
      <c r="D20596" s="19" t="n">
        <v>0.8648823998259239</v>
      </c>
      <c r="E20596" s="19" t="n">
        <v>0.6906611048194815</v>
      </c>
      <c r="F20596" s="19" t="n">
        <v>0.6821927556051952</v>
      </c>
      <c r="G20596" s="19" t="n">
        <v>0.5282570173132503</v>
      </c>
      <c r="H20596" s="19" t="n">
        <v>0.7284357353861158</v>
      </c>
      <c r="I20596" s="19" t="n">
        <v>0.9547904426544916</v>
      </c>
      <c r="J20596" s="19" t="n">
        <v>0.31360732108993067</v>
      </c>
    </row>
    <row r="20597">
      <c r="B20597" s="8" t="s">
        <v>464</v>
      </c>
      <c r="C20597" s="15" t="n">
        <v>0.8527243414169884</v>
      </c>
      <c r="D20597" s="15" t="n">
        <v>0.906082004723266</v>
      </c>
      <c r="E20597" s="15" t="n">
        <v>0.6628007998944329</v>
      </c>
      <c r="F20597" s="15" t="n">
        <v>0.5902281024624685</v>
      </c>
      <c r="G20597" s="15" t="n">
        <v>0.8444529804413774</v>
      </c>
      <c r="H20597" s="15" t="n">
        <v>0.6629430438200307</v>
      </c>
      <c r="I20597" s="15" t="n">
        <v>0.9418039316228274</v>
      </c>
      <c r="J20597" s="15" t="n">
        <v>0.9258575387828596</v>
      </c>
    </row>
    <row r="20598">
      <c r="B20598" s="8" t="s">
        <v>465</v>
      </c>
      <c r="C20598" s="19" t="n">
        <v>0.883760329739223</v>
      </c>
      <c r="D20598" s="19" t="n">
        <v>0.887690751788736</v>
      </c>
      <c r="E20598" s="19" t="n">
        <v>0.6434257171120624</v>
      </c>
      <c r="F20598" s="19" t="n">
        <v>0.6653659646846134</v>
      </c>
      <c r="G20598" s="19" t="n">
        <v>0.8552441615600428</v>
      </c>
      <c r="H20598" s="19" t="n">
        <v>0.6581793143524327</v>
      </c>
      <c r="I20598" s="19" t="n">
        <v>0.8541968628543858</v>
      </c>
      <c r="J20598" s="19" t="n">
        <v>0.8353416270751056</v>
      </c>
    </row>
    <row r="20599">
      <c r="B20599" s="8" t="s">
        <v>466</v>
      </c>
      <c r="C20599" s="15" t="n">
        <v>0.8729471578090009</v>
      </c>
      <c r="D20599" s="15" t="n">
        <v>0.8511370301414515</v>
      </c>
      <c r="E20599" s="15" t="n">
        <v>0.5527112853772561</v>
      </c>
      <c r="F20599" s="15" t="n">
        <v>0.742398461386443</v>
      </c>
      <c r="G20599" s="15" t="n">
        <v>0.8468385478032865</v>
      </c>
      <c r="H20599" s="15" t="n">
        <v>0.661197299484785</v>
      </c>
      <c r="I20599" s="15" t="n">
        <v>0.8739355341424675</v>
      </c>
      <c r="J20599" s="15" t="n">
        <v>0.737430621785176</v>
      </c>
    </row>
    <row r="20600">
      <c r="B20600" s="8" t="s">
        <v>467</v>
      </c>
      <c r="C20600" s="19" t="n">
        <v>0.8110691082231388</v>
      </c>
      <c r="D20600" s="19" t="n">
        <v>0.9008669315773268</v>
      </c>
      <c r="E20600" s="19" t="n">
        <v>0.718786257473987</v>
      </c>
      <c r="F20600" s="19" t="n">
        <v>0.5449141945642444</v>
      </c>
      <c r="G20600" s="19" t="n">
        <v>0.878034148376024</v>
      </c>
      <c r="H20600" s="19" t="n">
        <v>0.7358012831960902</v>
      </c>
      <c r="I20600" s="19" t="n">
        <v>0.903166506643171</v>
      </c>
      <c r="J20600" s="19" t="n">
        <v>0.862644169863302</v>
      </c>
    </row>
    <row r="20601">
      <c r="B20601" s="8" t="s">
        <v>468</v>
      </c>
      <c r="C20601" s="15" t="n">
        <v>0.9205839504213471</v>
      </c>
      <c r="D20601" s="15" t="n">
        <v>0.8996347839941541</v>
      </c>
      <c r="E20601" s="15" t="n">
        <v>0.6573280204690505</v>
      </c>
      <c r="F20601" s="15" t="n">
        <v>0.6558186927552682</v>
      </c>
      <c r="G20601" s="15" t="n">
        <v>0.92408528678105</v>
      </c>
      <c r="H20601" s="15" t="n">
        <v>0.6912489175237817</v>
      </c>
      <c r="I20601" s="15" t="n">
        <v>0.8915763644924896</v>
      </c>
      <c r="J20601" s="15" t="n">
        <v>0.8894054303167291</v>
      </c>
    </row>
    <row r="20602">
      <c r="B20602" s="8" t="s">
        <v>469</v>
      </c>
      <c r="C20602" s="19" t="n">
        <v>0.7975788101182907</v>
      </c>
      <c r="D20602" s="19" t="n">
        <v>0.8319776040963087</v>
      </c>
      <c r="E20602" s="19" t="n">
        <v>0.6148526358365601</v>
      </c>
      <c r="F20602" s="19" t="n">
        <v>0.7422659208075044</v>
      </c>
      <c r="G20602" s="19" t="n">
        <v>0.8263972191403387</v>
      </c>
      <c r="H20602" s="19" t="n">
        <v>0.5865842508838137</v>
      </c>
      <c r="I20602" s="19" t="n">
        <v>0.8636384466720098</v>
      </c>
      <c r="J20602" s="19" t="n">
        <v>0.7924449649571429</v>
      </c>
    </row>
    <row r="20603">
      <c r="B20603" s="8" t="s">
        <v>470</v>
      </c>
      <c r="C20603" s="15" t="n">
        <v>0.8567492741104974</v>
      </c>
      <c r="D20603" s="15" t="n">
        <v>0.918799801574642</v>
      </c>
      <c r="E20603" s="15" t="n">
        <v>0.49248464173624606</v>
      </c>
      <c r="F20603" s="15" t="n">
        <v>0.49449659366507154</v>
      </c>
      <c r="G20603" s="15" t="n">
        <v>0.939585427051309</v>
      </c>
      <c r="H20603" s="15" t="n">
        <v>0.5403377096683442</v>
      </c>
      <c r="I20603" s="15" t="n">
        <v>0.9738074225815924</v>
      </c>
      <c r="J20603" s="15" t="n">
        <v>0.7345777408687453</v>
      </c>
    </row>
    <row r="20604">
      <c r="B20604" s="8" t="s">
        <v>471</v>
      </c>
      <c r="C20604" s="19" t="n">
        <v>0.8944734852590507</v>
      </c>
      <c r="D20604" s="19" t="n">
        <v>0.8995432874848812</v>
      </c>
      <c r="E20604" s="19" t="n">
        <v>0.6717961631095193</v>
      </c>
      <c r="F20604" s="19" t="n">
        <v>0.8279909002508944</v>
      </c>
      <c r="G20604" s="19" t="n">
        <v>0.8735010405534878</v>
      </c>
      <c r="H20604" s="19" t="n">
        <v>0.7020714238165326</v>
      </c>
      <c r="I20604" s="19" t="n">
        <v>0.9049597416951666</v>
      </c>
      <c r="J20604" s="19" t="n">
        <v>0.8894554643225361</v>
      </c>
    </row>
    <row r="20605">
      <c r="B20605" s="8" t="s">
        <v>472</v>
      </c>
      <c r="C20605" s="15" t="n">
        <v>0.8207312594827634</v>
      </c>
      <c r="D20605" s="15" t="n">
        <v>0.8923748601029637</v>
      </c>
      <c r="E20605" s="15" t="n">
        <v>0.5831432167711843</v>
      </c>
      <c r="F20605" s="15" t="n">
        <v>0.5157526217765603</v>
      </c>
      <c r="G20605" s="15" t="n">
        <v>0.8417369938842507</v>
      </c>
      <c r="H20605" s="15" t="n">
        <v>0.6707440510189355</v>
      </c>
      <c r="I20605" s="15" t="n">
        <v>0.8732363422341124</v>
      </c>
      <c r="J20605" s="15" t="n">
        <v>0.7101945083447382</v>
      </c>
    </row>
    <row r="20606">
      <c r="B20606" s="8" t="s">
        <v>473</v>
      </c>
      <c r="C20606" s="19" t="n">
        <v>-0.1526757174198237</v>
      </c>
      <c r="D20606" s="19" t="n">
        <v>-0.2738306689185571</v>
      </c>
      <c r="E20606" s="19" t="n">
        <v>-0.7385184701008242</v>
      </c>
      <c r="F20606" s="19" t="n">
        <v>0.214048488607859</v>
      </c>
      <c r="G20606" s="19" t="n">
        <v>-0.12911250344658307</v>
      </c>
      <c r="H20606" s="19" t="n">
        <v>-0.8080694348859332</v>
      </c>
      <c r="I20606" s="19" t="n">
        <v>-0.653729292709759</v>
      </c>
      <c r="J20606" s="19" t="n">
        <v>0.646613719997255</v>
      </c>
    </row>
    <row r="20607">
      <c r="B20607" s="8" t="s">
        <v>474</v>
      </c>
      <c r="C20607" s="15" t="n">
        <v>0.8761813931037828</v>
      </c>
      <c r="D20607" s="15" t="n">
        <v>0.894616642647676</v>
      </c>
      <c r="E20607" s="15" t="n">
        <v>0.7342173196889054</v>
      </c>
      <c r="F20607" s="15" t="n">
        <v>0.5963398008529537</v>
      </c>
      <c r="G20607" s="15" t="n">
        <v>0.8392413423092013</v>
      </c>
      <c r="H20607" s="15" t="n">
        <v>0.6757277304190722</v>
      </c>
      <c r="I20607" s="15" t="n">
        <v>0.8972845894318139</v>
      </c>
      <c r="J20607" s="15" t="n">
        <v>0.8762922878862488</v>
      </c>
    </row>
    <row r="20608">
      <c r="B20608" s="8" t="s">
        <v>475</v>
      </c>
      <c r="C20608" s="19" t="n">
        <v>0.8542589268846078</v>
      </c>
      <c r="D20608" s="19" t="n">
        <v>0.890192021925704</v>
      </c>
      <c r="E20608" s="19" t="n">
        <v>0.7407308975371889</v>
      </c>
      <c r="F20608" s="19" t="n">
        <v>0.6600164663065365</v>
      </c>
      <c r="G20608" s="19" t="n">
        <v>0.8454647377550829</v>
      </c>
      <c r="H20608" s="19" t="n">
        <v>0.7519897512371899</v>
      </c>
      <c r="I20608" s="19" t="n">
        <v>0.9179910222270926</v>
      </c>
      <c r="J20608" s="19" t="n">
        <v>0.7740270952876581</v>
      </c>
    </row>
    <row r="20609">
      <c r="B20609" s="8" t="s">
        <v>476</v>
      </c>
      <c r="C20609" s="15" t="n">
        <v>0.869772273123719</v>
      </c>
      <c r="D20609" s="15" t="n">
        <v>0.8810094902720075</v>
      </c>
      <c r="E20609" s="15" t="n">
        <v>0.6638157352075378</v>
      </c>
      <c r="F20609" s="15" t="n">
        <v>0.5500513538000488</v>
      </c>
      <c r="G20609" s="15" t="n">
        <v>0.7898713032579404</v>
      </c>
      <c r="H20609" s="15" t="n">
        <v>0.6738064743665414</v>
      </c>
      <c r="I20609" s="15" t="n">
        <v>0.8882701242730021</v>
      </c>
      <c r="J20609" s="15" t="n">
        <v>0.8639031077117845</v>
      </c>
    </row>
    <row r="20610">
      <c r="B20610" s="8" t="s">
        <v>477</v>
      </c>
      <c r="C20610" s="19" t="n">
        <v>0.7579299609895717</v>
      </c>
      <c r="D20610" s="19" t="n">
        <v>0.8825554177393222</v>
      </c>
      <c r="E20610" s="19" t="n">
        <v>0.6701461429497957</v>
      </c>
      <c r="F20610" s="19" t="n">
        <v>0.8291972186190385</v>
      </c>
      <c r="G20610" s="19" t="n">
        <v>0.7685721908433</v>
      </c>
      <c r="H20610" s="19" t="n">
        <v>0.6315023917277024</v>
      </c>
      <c r="I20610" s="19" t="n">
        <v>0.8668753134893207</v>
      </c>
      <c r="J20610" s="19" t="n">
        <v>0.8001965169178126</v>
      </c>
    </row>
    <row r="20611">
      <c r="B20611" s="8" t="s">
        <v>478</v>
      </c>
      <c r="C20611" s="15" t="n">
        <v>0.8299717256051465</v>
      </c>
      <c r="D20611" s="15" t="n">
        <v>0.8503657582620803</v>
      </c>
      <c r="E20611" s="15" t="n">
        <v>0.631471158128161</v>
      </c>
      <c r="F20611" s="15" t="n">
        <v>0.7754313658987841</v>
      </c>
      <c r="G20611" s="15" t="n">
        <v>0.622274551079918</v>
      </c>
      <c r="H20611" s="15" t="n">
        <v>0.5851604964004218</v>
      </c>
      <c r="I20611" s="15" t="n">
        <v>0.9873777623785273</v>
      </c>
      <c r="J20611" s="15" t="n">
        <v>0.34918990934332655</v>
      </c>
    </row>
    <row r="20612">
      <c r="B20612" s="8" t="s">
        <v>479</v>
      </c>
      <c r="C20612" s="19" t="n">
        <v>0.8991952026263346</v>
      </c>
      <c r="D20612" s="19" t="n">
        <v>0.9130324885087191</v>
      </c>
      <c r="E20612" s="19" t="n">
        <v>0.7186137760153816</v>
      </c>
      <c r="F20612" s="19" t="n">
        <v>0.7626643998337743</v>
      </c>
      <c r="G20612" s="19" t="n">
        <v>0.8542427789009279</v>
      </c>
      <c r="H20612" s="19" t="n">
        <v>0.7449219492188378</v>
      </c>
      <c r="I20612" s="19" t="n">
        <v>0.9429568313777722</v>
      </c>
      <c r="J20612" s="19" t="n">
        <v>0.9339215887888979</v>
      </c>
    </row>
    <row r="20613">
      <c r="B20613" s="8" t="s">
        <v>480</v>
      </c>
      <c r="C20613" s="15" t="n">
        <v>0.8747712233769248</v>
      </c>
      <c r="D20613" s="15" t="n">
        <v>0.8408367789717641</v>
      </c>
      <c r="E20613" s="15" t="n">
        <v>0.5580007840109373</v>
      </c>
      <c r="F20613" s="15" t="n">
        <v>0.7067806002368348</v>
      </c>
      <c r="G20613" s="15" t="n">
        <v>0.8774117594507094</v>
      </c>
      <c r="H20613" s="15" t="n">
        <v>0.5985172056998989</v>
      </c>
      <c r="I20613" s="15" t="n">
        <v>0.8415068341986042</v>
      </c>
      <c r="J20613" s="15" t="n">
        <v>0.8157894667588488</v>
      </c>
    </row>
    <row r="20614">
      <c r="B20614" s="8" t="s">
        <v>481</v>
      </c>
      <c r="C20614" s="19" t="n">
        <v>0.8868976926151915</v>
      </c>
      <c r="D20614" s="19" t="n">
        <v>0.9165135287178179</v>
      </c>
      <c r="E20614" s="19" t="n">
        <v>0.6649857488678308</v>
      </c>
      <c r="F20614" s="19" t="n">
        <v>0.8507079413845801</v>
      </c>
      <c r="G20614" s="19" t="n">
        <v>0.8187343257058324</v>
      </c>
      <c r="H20614" s="19" t="n">
        <v>0.740242643954297</v>
      </c>
      <c r="I20614" s="19" t="n">
        <v>0.9058594923971922</v>
      </c>
      <c r="J20614" s="19" t="n">
        <v>0.9041015463083263</v>
      </c>
    </row>
    <row r="20615">
      <c r="B20615" s="8" t="s">
        <v>482</v>
      </c>
      <c r="C20615" s="15" t="n">
        <v>0.8571953036096581</v>
      </c>
      <c r="D20615" s="15" t="n">
        <v>0.8913228653370381</v>
      </c>
      <c r="E20615" s="15" t="n">
        <v>0.7051731339473345</v>
      </c>
      <c r="F20615" s="15" t="n">
        <v>0.6619306615282619</v>
      </c>
      <c r="G20615" s="15" t="n">
        <v>0.8589694321208503</v>
      </c>
      <c r="H20615" s="15" t="n">
        <v>0.7195254059877371</v>
      </c>
      <c r="I20615" s="15" t="n">
        <v>0.9079879529407627</v>
      </c>
      <c r="J20615" s="15" t="n">
        <v>0.8134325106460831</v>
      </c>
    </row>
    <row r="20616">
      <c r="B20616" s="8" t="s">
        <v>483</v>
      </c>
      <c r="C20616" s="19" t="n">
        <v>0.9217030239862913</v>
      </c>
      <c r="D20616" s="19" t="n">
        <v>0.8861422118123018</v>
      </c>
      <c r="E20616" s="19" t="n">
        <v>0.6581781981175978</v>
      </c>
      <c r="F20616" s="19" t="n">
        <v>0.6832758402460608</v>
      </c>
      <c r="G20616" s="19" t="n">
        <v>0.7744212972880852</v>
      </c>
      <c r="H20616" s="19" t="n">
        <v>0.6865033284163141</v>
      </c>
      <c r="I20616" s="19" t="n">
        <v>0.8780924022191845</v>
      </c>
      <c r="J20616" s="19" t="n">
        <v>0.8199935699699223</v>
      </c>
    </row>
    <row r="20617">
      <c r="B20617" s="8" t="s">
        <v>484</v>
      </c>
      <c r="C20617" s="15" t="n">
        <v>0.8837747898910102</v>
      </c>
      <c r="D20617" s="15" t="n">
        <v>0.860751826408643</v>
      </c>
      <c r="E20617" s="15" t="n">
        <v>0.6048037543974524</v>
      </c>
      <c r="F20617" s="15" t="n">
        <v>0.7716337709095229</v>
      </c>
      <c r="G20617" s="15" t="n">
        <v>0.8967220898982949</v>
      </c>
      <c r="H20617" s="15" t="n">
        <v>0.6311472536038134</v>
      </c>
      <c r="I20617" s="15" t="n">
        <v>0.7985942792939457</v>
      </c>
      <c r="J20617" s="15" t="n">
        <v>0.8749263691842875</v>
      </c>
    </row>
    <row r="20618">
      <c r="B20618" s="8" t="s">
        <v>485</v>
      </c>
      <c r="C20618" s="19" t="n">
        <v>0.8999875371124422</v>
      </c>
      <c r="D20618" s="19" t="n">
        <v>0.900202678152891</v>
      </c>
      <c r="E20618" s="19" t="n">
        <v>0.6353632355352824</v>
      </c>
      <c r="F20618" s="19" t="n">
        <v>0.8723321334041838</v>
      </c>
      <c r="G20618" s="19" t="n">
        <v>0.8495964600984525</v>
      </c>
      <c r="H20618" s="19" t="n">
        <v>0.6600415398655982</v>
      </c>
      <c r="I20618" s="19" t="n">
        <v>0.9201916709874267</v>
      </c>
      <c r="J20618" s="19" t="n">
        <v>0.9013567533808665</v>
      </c>
    </row>
    <row r="20619">
      <c r="B20619" s="8" t="s">
        <v>486</v>
      </c>
      <c r="C20619" s="15" t="n">
        <v>0.7668982412440108</v>
      </c>
      <c r="D20619" s="15" t="n">
        <v>0.8734946097754488</v>
      </c>
      <c r="E20619" s="15" t="n">
        <v>0.6087300192257601</v>
      </c>
      <c r="F20619" s="15" t="n">
        <v>0.5842935116014576</v>
      </c>
      <c r="G20619" s="15" t="n">
        <v>0.7332138512132521</v>
      </c>
      <c r="H20619" s="15" t="n">
        <v>0.5791706870742482</v>
      </c>
      <c r="I20619" s="15" t="n">
        <v>0.9282609273385044</v>
      </c>
      <c r="J20619" s="15" t="n">
        <v>0.5798277906999111</v>
      </c>
    </row>
    <row r="20620">
      <c r="B20620" s="8" t="s">
        <v>487</v>
      </c>
      <c r="C20620" s="19" t="n">
        <v>0.8249682170924137</v>
      </c>
      <c r="D20620" s="19" t="n">
        <v>0.8769851717057874</v>
      </c>
      <c r="E20620" s="19" t="n">
        <v>0.5316021033966933</v>
      </c>
      <c r="F20620" s="19" t="n">
        <v>0.8472467009156661</v>
      </c>
      <c r="G20620" s="19" t="n">
        <v>0.7161680036797553</v>
      </c>
      <c r="H20620" s="19" t="n">
        <v>0.45969905697348956</v>
      </c>
      <c r="I20620" s="19" t="n">
        <v>0.8429654099471914</v>
      </c>
      <c r="J20620" s="19" t="n">
        <v>0.7386742492670849</v>
      </c>
    </row>
    <row r="20621">
      <c r="B20621" s="8" t="s">
        <v>488</v>
      </c>
      <c r="C20621" s="15" t="n">
        <v>0.8884666470831301</v>
      </c>
      <c r="D20621" s="15" t="n">
        <v>0.8736724601609733</v>
      </c>
      <c r="E20621" s="15" t="n">
        <v>0.6753853705457138</v>
      </c>
      <c r="F20621" s="15" t="n">
        <v>0.8093299311353056</v>
      </c>
      <c r="G20621" s="15" t="n">
        <v>0.9104767061135032</v>
      </c>
      <c r="H20621" s="15" t="n">
        <v>0.6659384468476456</v>
      </c>
      <c r="I20621" s="15" t="n">
        <v>0.9216029705072968</v>
      </c>
      <c r="J20621" s="15" t="n">
        <v>0.9131150636124126</v>
      </c>
    </row>
    <row r="20622">
      <c r="B20622" s="8" t="s">
        <v>489</v>
      </c>
      <c r="C20622" s="19" t="n">
        <v>0.9048137323550367</v>
      </c>
      <c r="D20622" s="19" t="n">
        <v>0.9182695845292064</v>
      </c>
      <c r="E20622" s="19" t="n">
        <v>0.525181630067768</v>
      </c>
      <c r="F20622" s="19" t="n">
        <v>0.6455086916803505</v>
      </c>
      <c r="G20622" s="19" t="n">
        <v>0.9132387879250986</v>
      </c>
      <c r="H20622" s="19" t="n">
        <v>0.5299436677361403</v>
      </c>
      <c r="I20622" s="19" t="n">
        <v>0.8849883571264884</v>
      </c>
      <c r="J20622" s="19" t="n">
        <v>0.8810178617394582</v>
      </c>
    </row>
    <row r="20623">
      <c r="B20623" s="8" t="s">
        <v>490</v>
      </c>
      <c r="C20623" s="15" t="n">
        <v>0.7438510795041314</v>
      </c>
      <c r="D20623" s="15" t="n">
        <v>0.8973374276338714</v>
      </c>
      <c r="E20623" s="15" t="n">
        <v>0.6164115261502959</v>
      </c>
      <c r="F20623" s="15" t="n">
        <v>0.36691162947729156</v>
      </c>
      <c r="G20623" s="15" t="n">
        <v>0.8680168672613333</v>
      </c>
      <c r="H20623" s="15" t="n">
        <v>0.5971230465005464</v>
      </c>
      <c r="I20623" s="15" t="n">
        <v>0.9091360140552102</v>
      </c>
      <c r="J20623" s="15" t="n">
        <v>0.7849097749951083</v>
      </c>
    </row>
    <row r="20624">
      <c r="B20624" s="8" t="s">
        <v>491</v>
      </c>
      <c r="C20624" s="19" t="n">
        <v>0.7374281610093444</v>
      </c>
      <c r="D20624" s="19" t="n">
        <v>0.8962937912637504</v>
      </c>
      <c r="E20624" s="19" t="n">
        <v>0.6301774155009311</v>
      </c>
      <c r="F20624" s="19" t="n">
        <v>0.46654049985208734</v>
      </c>
      <c r="G20624" s="19" t="n">
        <v>0.751187487704518</v>
      </c>
      <c r="H20624" s="19" t="n">
        <v>0.6263982105757236</v>
      </c>
      <c r="I20624" s="19" t="n">
        <v>0.8851997330921476</v>
      </c>
      <c r="J20624" s="19" t="n">
        <v>0.6666446462771527</v>
      </c>
    </row>
    <row r="20625">
      <c r="B20625" s="8" t="s">
        <v>492</v>
      </c>
      <c r="C20625" s="15" t="n">
        <v>0.9101956746663443</v>
      </c>
      <c r="D20625" s="15" t="n">
        <v>0.9149847798114932</v>
      </c>
      <c r="E20625" s="15" t="n">
        <v>0.7613006687336015</v>
      </c>
      <c r="F20625" s="15" t="n">
        <v>0.6591397039799497</v>
      </c>
      <c r="G20625" s="15" t="n">
        <v>0.9260046853440833</v>
      </c>
      <c r="H20625" s="15" t="n">
        <v>0.7928419346717342</v>
      </c>
      <c r="I20625" s="15" t="n">
        <v>0.936518790434651</v>
      </c>
      <c r="J20625" s="15" t="n">
        <v>0.9450438229764139</v>
      </c>
    </row>
    <row r="20626">
      <c r="B20626" s="8" t="s">
        <v>493</v>
      </c>
      <c r="C20626" s="19" t="n">
        <v>0.8439630500509303</v>
      </c>
      <c r="D20626" s="19" t="n">
        <v>0.8851819120354598</v>
      </c>
      <c r="E20626" s="19" t="n">
        <v>0.6324050733659358</v>
      </c>
      <c r="F20626" s="19" t="n">
        <v>0.469284346604444</v>
      </c>
      <c r="G20626" s="19" t="n">
        <v>0.8562517033128908</v>
      </c>
      <c r="H20626" s="19" t="n">
        <v>0.6890845337746443</v>
      </c>
      <c r="I20626" s="19" t="n">
        <v>0.8891979961232338</v>
      </c>
      <c r="J20626" s="19" t="n">
        <v>0.8198712636928033</v>
      </c>
    </row>
    <row r="20627">
      <c r="B20627" s="8" t="s">
        <v>494</v>
      </c>
      <c r="C20627" s="15" t="n">
        <v>0.8757723002160899</v>
      </c>
      <c r="D20627" s="15" t="n">
        <v>0.8608564889194508</v>
      </c>
      <c r="E20627" s="15" t="n">
        <v>0.6748945122825981</v>
      </c>
      <c r="F20627" s="15" t="n">
        <v>0.7758119156130563</v>
      </c>
      <c r="G20627" s="15" t="n">
        <v>0.8997139131188525</v>
      </c>
      <c r="H20627" s="15" t="n">
        <v>0.6331661890061976</v>
      </c>
      <c r="I20627" s="15" t="n">
        <v>0.8787004220650103</v>
      </c>
      <c r="J20627" s="15" t="n">
        <v>0.8919253127014425</v>
      </c>
    </row>
    <row r="20628">
      <c r="B20628" s="8" t="s">
        <v>495</v>
      </c>
      <c r="C20628" s="19" t="n">
        <v>0.9018879599069337</v>
      </c>
      <c r="D20628" s="19" t="n">
        <v>0.8269841698592452</v>
      </c>
      <c r="E20628" s="19" t="n">
        <v>0.6862171011743483</v>
      </c>
      <c r="F20628" s="19" t="n">
        <v>0.7620836099106509</v>
      </c>
      <c r="G20628" s="19" t="n">
        <v>0.791085071256798</v>
      </c>
      <c r="H20628" s="19" t="n">
        <v>0.6558151607982389</v>
      </c>
      <c r="I20628" s="19" t="n">
        <v>0.8375632053846503</v>
      </c>
      <c r="J20628" s="19" t="n">
        <v>0.8125040630843522</v>
      </c>
    </row>
    <row r="20629">
      <c r="B20629" s="8" t="s">
        <v>496</v>
      </c>
      <c r="C20629" s="15" t="n">
        <v>0.849776544635715</v>
      </c>
      <c r="D20629" s="15" t="n">
        <v>0.8880526602696794</v>
      </c>
      <c r="E20629" s="15" t="n">
        <v>0.7119753742076685</v>
      </c>
      <c r="F20629" s="15" t="n">
        <v>0.7037144543901543</v>
      </c>
      <c r="G20629" s="15" t="n">
        <v>0.7485863362318216</v>
      </c>
      <c r="H20629" s="15" t="n">
        <v>0.7360247202625225</v>
      </c>
      <c r="I20629" s="15" t="n">
        <v>0.8779319541650898</v>
      </c>
      <c r="J20629" s="15" t="n">
        <v>0.8895862585353455</v>
      </c>
    </row>
    <row r="20630">
      <c r="B20630" s="8" t="s">
        <v>497</v>
      </c>
      <c r="C20630" s="19" t="n">
        <v>0.8418673786649866</v>
      </c>
      <c r="D20630" s="19" t="n">
        <v>0.8811189198583629</v>
      </c>
      <c r="E20630" s="19" t="n">
        <v>0.7073613095397705</v>
      </c>
      <c r="F20630" s="19" t="n">
        <v>0.725819192833617</v>
      </c>
      <c r="G20630" s="19" t="n">
        <v>0.7840531294092021</v>
      </c>
      <c r="H20630" s="19" t="n">
        <v>0.7645346068198361</v>
      </c>
      <c r="I20630" s="19" t="n">
        <v>0.8456340087295591</v>
      </c>
      <c r="J20630" s="19" t="n">
        <v>0.8535981534053896</v>
      </c>
    </row>
    <row r="20631">
      <c r="B20631" s="8" t="s">
        <v>498</v>
      </c>
      <c r="C20631" s="15" t="n">
        <v>0.8055432636755423</v>
      </c>
      <c r="D20631" s="15" t="n">
        <v>0.9063156549663299</v>
      </c>
      <c r="E20631" s="15" t="n">
        <v>0.6963391696122939</v>
      </c>
      <c r="F20631" s="15" t="n">
        <v>0.4945489072435027</v>
      </c>
      <c r="G20631" s="15" t="n">
        <v>0.8432197632420979</v>
      </c>
      <c r="H20631" s="15" t="n">
        <v>0.693802802879309</v>
      </c>
      <c r="I20631" s="15" t="n">
        <v>0.8990357136549526</v>
      </c>
      <c r="J20631" s="15" t="n">
        <v>0.871220644639836</v>
      </c>
    </row>
    <row r="20632">
      <c r="B20632" s="8" t="s">
        <v>499</v>
      </c>
      <c r="C20632" s="19" t="n">
        <v>0.7862150933938274</v>
      </c>
      <c r="D20632" s="19" t="n">
        <v>0.9480116144026515</v>
      </c>
      <c r="E20632" s="19" t="n">
        <v>0.4911944913353119</v>
      </c>
      <c r="F20632" s="19" t="n">
        <v>0.44912590045090434</v>
      </c>
      <c r="G20632" s="19" t="n">
        <v>0.668138750101834</v>
      </c>
      <c r="H20632" s="19" t="n">
        <v>0.5085729344574736</v>
      </c>
      <c r="I20632" s="19" t="n">
        <v>0.96651816630026</v>
      </c>
      <c r="J20632" s="19" t="n">
        <v>0.5836077012183493</v>
      </c>
    </row>
    <row r="20633">
      <c r="B20633" s="8" t="s">
        <v>500</v>
      </c>
      <c r="C20633" s="15" t="n">
        <v>0.808365527853305</v>
      </c>
      <c r="D20633" s="15" t="n">
        <v>0.9454258892446665</v>
      </c>
      <c r="E20633" s="15" t="n">
        <v>0.5430849564616098</v>
      </c>
      <c r="F20633" s="15" t="n">
        <v>0.26118952835474185</v>
      </c>
      <c r="G20633" s="15" t="n">
        <v>0.910050932102168</v>
      </c>
      <c r="H20633" s="15" t="n">
        <v>0.5279150453545175</v>
      </c>
      <c r="I20633" s="15" t="n">
        <v>0.9273796517051879</v>
      </c>
      <c r="J20633" s="15" t="n">
        <v>0.8129532426391064</v>
      </c>
    </row>
    <row r="20634">
      <c r="B20634" s="8" t="s">
        <v>501</v>
      </c>
      <c r="C20634" s="19" t="n">
        <v>0.7781622709641746</v>
      </c>
      <c r="D20634" s="19" t="n">
        <v>0.9147269482070485</v>
      </c>
      <c r="E20634" s="19" t="n">
        <v>0.6479836652842007</v>
      </c>
      <c r="F20634" s="19" t="n">
        <v>0.1782997050000291</v>
      </c>
      <c r="G20634" s="19" t="n">
        <v>0.876400282492978</v>
      </c>
      <c r="H20634" s="19" t="n">
        <v>0.6128621502281633</v>
      </c>
      <c r="I20634" s="19" t="n">
        <v>0.8988883844487249</v>
      </c>
      <c r="J20634" s="19" t="n">
        <v>0.8851141527795237</v>
      </c>
    </row>
    <row r="20635">
      <c r="B20635" s="8" t="s">
        <v>502</v>
      </c>
      <c r="C20635" s="15" t="n">
        <v>0.7917018971624412</v>
      </c>
      <c r="D20635" s="15" t="n">
        <v>0.8571947329003684</v>
      </c>
      <c r="E20635" s="15" t="n">
        <v>0.6305193745815871</v>
      </c>
      <c r="F20635" s="15" t="n">
        <v>0.6620011026164557</v>
      </c>
      <c r="G20635" s="15" t="n">
        <v>0.6908713787152847</v>
      </c>
      <c r="H20635" s="15" t="n">
        <v>0.6136674455945336</v>
      </c>
      <c r="I20635" s="15" t="n">
        <v>0.9828394539911941</v>
      </c>
      <c r="J20635" s="15" t="n">
        <v>0.1655563144089515</v>
      </c>
    </row>
    <row r="20636">
      <c r="B20636" s="8" t="s">
        <v>503</v>
      </c>
      <c r="C20636" s="19" t="n">
        <v>0.8576742752778469</v>
      </c>
      <c r="D20636" s="19" t="n">
        <v>0.8888214028588365</v>
      </c>
      <c r="E20636" s="19" t="n">
        <v>0.6337442434547088</v>
      </c>
      <c r="F20636" s="19" t="n">
        <v>0.6263493495557574</v>
      </c>
      <c r="G20636" s="19" t="n">
        <v>0.6117008231456715</v>
      </c>
      <c r="H20636" s="19" t="n">
        <v>0.6613841935870447</v>
      </c>
      <c r="I20636" s="19" t="n">
        <v>0.9580240429538327</v>
      </c>
      <c r="J20636" s="19" t="n">
        <v>-0.2743567296034229</v>
      </c>
    </row>
    <row r="20637">
      <c r="B20637" s="8" t="s">
        <v>504</v>
      </c>
      <c r="C20637" s="15" t="n">
        <v>0.8953469132285053</v>
      </c>
      <c r="D20637" s="15" t="n">
        <v>0.9069548360976325</v>
      </c>
      <c r="E20637" s="15" t="n">
        <v>0.7213332801851284</v>
      </c>
      <c r="F20637" s="15" t="n">
        <v>0.6891499022630453</v>
      </c>
      <c r="G20637" s="15" t="n">
        <v>0.8465463045519513</v>
      </c>
      <c r="H20637" s="15" t="n">
        <v>0.7021272756692337</v>
      </c>
      <c r="I20637" s="15" t="n">
        <v>0.9076567006245714</v>
      </c>
      <c r="J20637" s="15" t="n">
        <v>0.8796506608475836</v>
      </c>
    </row>
    <row r="20638">
      <c r="B20638" s="8" t="s">
        <v>505</v>
      </c>
      <c r="C20638" s="19" t="n">
        <v>0.7515177571831967</v>
      </c>
      <c r="D20638" s="19" t="n">
        <v>0.8984854466140337</v>
      </c>
      <c r="E20638" s="19" t="n">
        <v>0.6047336982059963</v>
      </c>
      <c r="F20638" s="19" t="n">
        <v>0.6072596892185333</v>
      </c>
      <c r="G20638" s="19" t="n">
        <v>0.7175998822387997</v>
      </c>
      <c r="H20638" s="19" t="n">
        <v>0.7060670201593711</v>
      </c>
      <c r="I20638" s="19" t="n">
        <v>0.8799547017193583</v>
      </c>
      <c r="J20638" s="19" t="n">
        <v>0.7899451239809967</v>
      </c>
    </row>
    <row r="20639">
      <c r="B20639" s="8" t="s">
        <v>506</v>
      </c>
      <c r="C20639" s="15" t="n">
        <v>0.8291654770335093</v>
      </c>
      <c r="D20639" s="15" t="n">
        <v>0.9221704839643329</v>
      </c>
      <c r="E20639" s="15" t="n">
        <v>0.589540540017831</v>
      </c>
      <c r="F20639" s="15" t="n">
        <v>0.7346890260655106</v>
      </c>
      <c r="G20639" s="15" t="n">
        <v>0.8689702964899434</v>
      </c>
      <c r="H20639" s="15" t="n">
        <v>0.6740995750486309</v>
      </c>
      <c r="I20639" s="15" t="n">
        <v>0.8997418466103331</v>
      </c>
      <c r="J20639" s="15" t="n">
        <v>0.8149896334357136</v>
      </c>
    </row>
    <row r="20640">
      <c r="B20640" s="8" t="s">
        <v>507</v>
      </c>
      <c r="C20640" s="19" t="n">
        <v>0.8862288144937572</v>
      </c>
      <c r="D20640" s="19" t="n">
        <v>0.8975156398440097</v>
      </c>
      <c r="E20640" s="19" t="n">
        <v>0.4141950249463678</v>
      </c>
      <c r="F20640" s="19" t="n">
        <v>0.7369619686755986</v>
      </c>
      <c r="G20640" s="19" t="n">
        <v>0.6980690242600726</v>
      </c>
      <c r="H20640" s="19" t="n">
        <v>0.35330927564861603</v>
      </c>
      <c r="I20640" s="19" t="n">
        <v>0.977483455823572</v>
      </c>
      <c r="J20640" s="19" t="n">
        <v>0.32101649627754236</v>
      </c>
    </row>
    <row r="20641">
      <c r="B20641" s="8" t="s">
        <v>508</v>
      </c>
      <c r="C20641" s="15" t="n">
        <v>0.7612656803004826</v>
      </c>
      <c r="D20641" s="15" t="n">
        <v>0.8170508294450703</v>
      </c>
      <c r="E20641" s="15" t="n">
        <v>0.692523365781373</v>
      </c>
      <c r="F20641" s="15" t="n">
        <v>0.7199726635630747</v>
      </c>
      <c r="G20641" s="15" t="n">
        <v>0.6822316333553669</v>
      </c>
      <c r="H20641" s="15" t="n">
        <v>0.7082283448552585</v>
      </c>
      <c r="I20641" s="15" t="n">
        <v>0.9337886280468807</v>
      </c>
      <c r="J20641" s="15" t="n">
        <v>0.45719979945834716</v>
      </c>
    </row>
    <row r="20642">
      <c r="B20642" s="8" t="s">
        <v>509</v>
      </c>
      <c r="C20642" s="19" t="n">
        <v>0.8546127684602247</v>
      </c>
      <c r="D20642" s="19" t="n">
        <v>0.9083096124114558</v>
      </c>
      <c r="E20642" s="19" t="n">
        <v>0.6357203512449245</v>
      </c>
      <c r="F20642" s="19" t="n">
        <v>0.7652302643732266</v>
      </c>
      <c r="G20642" s="19" t="n">
        <v>0.825178980656249</v>
      </c>
      <c r="H20642" s="19" t="n">
        <v>0.6713650922061756</v>
      </c>
      <c r="I20642" s="19" t="n">
        <v>0.9234750375245316</v>
      </c>
      <c r="J20642" s="19" t="n">
        <v>0.9325399495578601</v>
      </c>
    </row>
    <row r="20643">
      <c r="B20643" s="8" t="s">
        <v>510</v>
      </c>
      <c r="C20643" s="15" t="n">
        <v>0.8296559959574158</v>
      </c>
      <c r="D20643" s="15" t="n">
        <v>0.8726147997024327</v>
      </c>
      <c r="E20643" s="15" t="n">
        <v>0.6486298255424011</v>
      </c>
      <c r="F20643" s="15" t="n">
        <v>0.7319161009372205</v>
      </c>
      <c r="G20643" s="15" t="n">
        <v>0.7835374899705319</v>
      </c>
      <c r="H20643" s="15" t="n">
        <v>0.7030433519645608</v>
      </c>
      <c r="I20643" s="15" t="n">
        <v>0.9005780028762994</v>
      </c>
      <c r="J20643" s="15" t="n">
        <v>0.8606441905742754</v>
      </c>
    </row>
    <row r="20644">
      <c r="B20644" s="8" t="s">
        <v>511</v>
      </c>
      <c r="C20644" s="19" t="n">
        <v>0.8604957635324177</v>
      </c>
      <c r="D20644" s="19" t="n">
        <v>0.89098481674473</v>
      </c>
      <c r="E20644" s="19" t="n">
        <v>0.674247836087332</v>
      </c>
      <c r="F20644" s="19" t="n">
        <v>0.8008202250899281</v>
      </c>
      <c r="G20644" s="19" t="n">
        <v>0.806691028813628</v>
      </c>
      <c r="H20644" s="19" t="n">
        <v>0.7300699266793409</v>
      </c>
      <c r="I20644" s="19" t="n">
        <v>0.8980369721899312</v>
      </c>
      <c r="J20644" s="19" t="n">
        <v>0.7838527470055671</v>
      </c>
    </row>
    <row r="20645">
      <c r="B20645" s="8" t="s">
        <v>512</v>
      </c>
      <c r="C20645" s="15" t="n">
        <v>0.8518461918313726</v>
      </c>
      <c r="D20645" s="15" t="n">
        <v>0.9119030927013462</v>
      </c>
      <c r="E20645" s="15" t="n">
        <v>0.5358611477424318</v>
      </c>
      <c r="F20645" s="15" t="n">
        <v>0.8677480122210568</v>
      </c>
      <c r="G20645" s="15" t="n">
        <v>0.7292813995340366</v>
      </c>
      <c r="H20645" s="15" t="n">
        <v>0.5577522789271929</v>
      </c>
      <c r="I20645" s="15" t="n">
        <v>0.8856126558258852</v>
      </c>
      <c r="J20645" s="15" t="n">
        <v>0.9248818495332671</v>
      </c>
    </row>
    <row r="20646">
      <c r="B20646" s="8" t="s">
        <v>513</v>
      </c>
      <c r="C20646" s="19" t="n">
        <v>0.8592310734270883</v>
      </c>
      <c r="D20646" s="19" t="n">
        <v>0.9275912504409332</v>
      </c>
      <c r="E20646" s="19" t="n">
        <v>0.6338663598319352</v>
      </c>
      <c r="F20646" s="19" t="n">
        <v>0.6039436851051166</v>
      </c>
      <c r="G20646" s="19" t="n">
        <v>0.8900461598690657</v>
      </c>
      <c r="H20646" s="19" t="n">
        <v>0.6586007241049492</v>
      </c>
      <c r="I20646" s="19" t="n">
        <v>0.9244220347644039</v>
      </c>
      <c r="J20646" s="19" t="n">
        <v>0.8852018934156818</v>
      </c>
    </row>
    <row r="20647">
      <c r="B20647" s="8" t="s">
        <v>514</v>
      </c>
      <c r="C20647" s="15" t="n">
        <v>0.8976133411296439</v>
      </c>
      <c r="D20647" s="15" t="n">
        <v>0.8989481845745614</v>
      </c>
      <c r="E20647" s="15" t="n">
        <v>0.6343944097149925</v>
      </c>
      <c r="F20647" s="15" t="n">
        <v>0.7944647256054413</v>
      </c>
      <c r="G20647" s="15" t="n">
        <v>0.8562130244744154</v>
      </c>
      <c r="H20647" s="15" t="n">
        <v>0.6189495895013614</v>
      </c>
      <c r="I20647" s="15" t="n">
        <v>0.8956797579336673</v>
      </c>
      <c r="J20647" s="15" t="n">
        <v>0.8572611905374415</v>
      </c>
    </row>
    <row r="20648">
      <c r="B20648" s="8" t="s">
        <v>515</v>
      </c>
      <c r="C20648" s="19" t="n">
        <v>0.9109613500635225</v>
      </c>
      <c r="D20648" s="19" t="n">
        <v>0.9070447837922434</v>
      </c>
      <c r="E20648" s="19" t="n">
        <v>0.6684528256888124</v>
      </c>
      <c r="F20648" s="19" t="n">
        <v>0.744605136996616</v>
      </c>
      <c r="G20648" s="19" t="n">
        <v>0.7959063244494498</v>
      </c>
      <c r="H20648" s="19" t="n">
        <v>0.5883191903701508</v>
      </c>
      <c r="I20648" s="19" t="n">
        <v>0.885831873456518</v>
      </c>
      <c r="J20648" s="19" t="n">
        <v>0.7955425322813596</v>
      </c>
    </row>
    <row r="20649">
      <c r="B20649" s="8" t="s">
        <v>516</v>
      </c>
      <c r="C20649" s="15" t="n">
        <v>0.8497567406286026</v>
      </c>
      <c r="D20649" s="15" t="n">
        <v>0.8528792769643896</v>
      </c>
      <c r="E20649" s="15" t="n">
        <v>0.6920714765078398</v>
      </c>
      <c r="F20649" s="15" t="n">
        <v>0.6785702287187394</v>
      </c>
      <c r="G20649" s="15" t="n">
        <v>0.8005494127132599</v>
      </c>
      <c r="H20649" s="15" t="n">
        <v>0.6737121462808888</v>
      </c>
      <c r="I20649" s="15" t="n">
        <v>0.9027771828520297</v>
      </c>
      <c r="J20649" s="15" t="n">
        <v>0.8346304225150225</v>
      </c>
    </row>
    <row r="20650">
      <c r="B20650" s="8" t="s">
        <v>517</v>
      </c>
      <c r="C20650" s="19" t="n">
        <v>0.8998647217476831</v>
      </c>
      <c r="D20650" s="19" t="n">
        <v>0.8909863366299678</v>
      </c>
      <c r="E20650" s="19" t="n">
        <v>0.5963291219413527</v>
      </c>
      <c r="F20650" s="19" t="n">
        <v>0.8136199096682311</v>
      </c>
      <c r="G20650" s="19" t="n">
        <v>0.6387177388903037</v>
      </c>
      <c r="H20650" s="19" t="n">
        <v>0.6750953881025189</v>
      </c>
      <c r="I20650" s="19" t="n">
        <v>0.9974821574888852</v>
      </c>
      <c r="J20650" s="19" t="n">
        <v>0.1576264379899464</v>
      </c>
    </row>
    <row r="20651">
      <c r="B20651" s="8" t="s">
        <v>518</v>
      </c>
      <c r="C20651" s="15" t="n">
        <v>0.9261457246566435</v>
      </c>
      <c r="D20651" s="15" t="n">
        <v>0.8851563092725341</v>
      </c>
      <c r="E20651" s="15" t="n">
        <v>0.7045614586009539</v>
      </c>
      <c r="F20651" s="15" t="n">
        <v>0.7574850667485926</v>
      </c>
      <c r="G20651" s="15" t="n">
        <v>0.8463086548529397</v>
      </c>
      <c r="H20651" s="15" t="n">
        <v>0.7597655810695757</v>
      </c>
      <c r="I20651" s="15" t="n">
        <v>0.9185665035191357</v>
      </c>
      <c r="J20651" s="15" t="n">
        <v>0.8542700197849485</v>
      </c>
    </row>
    <row r="20652">
      <c r="B20652" s="8" t="s">
        <v>519</v>
      </c>
      <c r="C20652" s="19" t="n">
        <v>0.8143500710898061</v>
      </c>
      <c r="D20652" s="19" t="n">
        <v>0.9200903860855844</v>
      </c>
      <c r="E20652" s="19" t="n">
        <v>0.5360306959252737</v>
      </c>
      <c r="F20652" s="19" t="n">
        <v>0.39620971341787303</v>
      </c>
      <c r="G20652" s="19" t="n">
        <v>0.8972889992086159</v>
      </c>
      <c r="H20652" s="19" t="n">
        <v>0.5552349992820238</v>
      </c>
      <c r="I20652" s="19" t="n">
        <v>0.8401934872336104</v>
      </c>
      <c r="J20652" s="19" t="n">
        <v>0.7874470272860004</v>
      </c>
    </row>
    <row r="20653">
      <c r="B20653" s="8" t="s">
        <v>520</v>
      </c>
      <c r="C20653" s="15" t="n">
        <v>0.7446990089941312</v>
      </c>
      <c r="D20653" s="15" t="n">
        <v>0.914646896842312</v>
      </c>
      <c r="E20653" s="15" t="n">
        <v>0.6407285943444266</v>
      </c>
      <c r="F20653" s="15" t="n">
        <v>0.6387303534030024</v>
      </c>
      <c r="G20653" s="15" t="n">
        <v>0.6865837014057367</v>
      </c>
      <c r="H20653" s="15" t="n">
        <v>0.6507447325843901</v>
      </c>
      <c r="I20653" s="15" t="n">
        <v>0.892266265746543</v>
      </c>
      <c r="J20653" s="15" t="n">
        <v>0.810544452634177</v>
      </c>
    </row>
    <row r="20654">
      <c r="B20654" s="8" t="s">
        <v>521</v>
      </c>
      <c r="C20654" s="19" t="n">
        <v>0.8989024127975686</v>
      </c>
      <c r="D20654" s="19" t="n">
        <v>0.8979504915568927</v>
      </c>
      <c r="E20654" s="19" t="n">
        <v>0.6487135437881401</v>
      </c>
      <c r="F20654" s="19" t="n">
        <v>0.6828770594632599</v>
      </c>
      <c r="G20654" s="19" t="n">
        <v>0.8383679766228225</v>
      </c>
      <c r="H20654" s="19" t="n">
        <v>0.5879105175246548</v>
      </c>
      <c r="I20654" s="19" t="n">
        <v>0.9025906987650577</v>
      </c>
      <c r="J20654" s="19" t="n">
        <v>0.8787969576675877</v>
      </c>
    </row>
    <row r="20655">
      <c r="B20655" s="8" t="s">
        <v>522</v>
      </c>
      <c r="C20655" s="15" t="n">
        <v>0.7607150422171846</v>
      </c>
      <c r="D20655" s="15" t="n">
        <v>0.8658918486349755</v>
      </c>
      <c r="E20655" s="15" t="n">
        <v>0.6456831079278917</v>
      </c>
      <c r="F20655" s="15" t="n">
        <v>0.6979766772382722</v>
      </c>
      <c r="G20655" s="15" t="n">
        <v>0.8236286064983066</v>
      </c>
      <c r="H20655" s="15" t="n">
        <v>0.6702726238111388</v>
      </c>
      <c r="I20655" s="15" t="n">
        <v>0.9024334384265598</v>
      </c>
      <c r="J20655" s="15" t="n">
        <v>0.8961346754843812</v>
      </c>
    </row>
    <row r="20656">
      <c r="B20656" s="8" t="s">
        <v>523</v>
      </c>
      <c r="C20656" s="19" t="n">
        <v>0.8480638281931261</v>
      </c>
      <c r="D20656" s="19" t="n">
        <v>0.8577417000320042</v>
      </c>
      <c r="E20656" s="19" t="n">
        <v>0.7257897073479799</v>
      </c>
      <c r="F20656" s="19" t="n">
        <v>0.7538209896979778</v>
      </c>
      <c r="G20656" s="19" t="n">
        <v>0.8432609927010837</v>
      </c>
      <c r="H20656" s="19" t="n">
        <v>0.6915032428502234</v>
      </c>
      <c r="I20656" s="19" t="n">
        <v>0.8774673704377177</v>
      </c>
      <c r="J20656" s="19" t="n">
        <v>0.9141905306921263</v>
      </c>
    </row>
    <row r="20657">
      <c r="B20657" s="8" t="s">
        <v>524</v>
      </c>
      <c r="C20657" s="15" t="n">
        <v>0.7008354718638999</v>
      </c>
      <c r="D20657" s="15" t="n">
        <v>0.8894029558884922</v>
      </c>
      <c r="E20657" s="15" t="n">
        <v>0.6561450020549653</v>
      </c>
      <c r="F20657" s="15" t="n">
        <v>0.366144661938005</v>
      </c>
      <c r="G20657" s="15" t="n">
        <v>0.8172586532221153</v>
      </c>
      <c r="H20657" s="15" t="n">
        <v>0.6903011231219095</v>
      </c>
      <c r="I20657" s="15" t="n">
        <v>0.9278268344521322</v>
      </c>
      <c r="J20657" s="15" t="n">
        <v>0.8549009032091853</v>
      </c>
    </row>
    <row r="20658">
      <c r="B20658" s="8" t="s">
        <v>525</v>
      </c>
      <c r="C20658" s="19" t="n">
        <v>0.9104288359077168</v>
      </c>
      <c r="D20658" s="19" t="n">
        <v>0.8946474924337571</v>
      </c>
      <c r="E20658" s="19" t="n">
        <v>0.6332919111074892</v>
      </c>
      <c r="F20658" s="19" t="n">
        <v>0.7849461292225568</v>
      </c>
      <c r="G20658" s="19" t="n">
        <v>0.8650265893529082</v>
      </c>
      <c r="H20658" s="19" t="n">
        <v>0.7620781111981384</v>
      </c>
      <c r="I20658" s="19" t="n">
        <v>0.9016881315180199</v>
      </c>
      <c r="J20658" s="19" t="n">
        <v>0.9166946444513548</v>
      </c>
    </row>
    <row r="20659">
      <c r="B20659" s="8" t="s">
        <v>526</v>
      </c>
      <c r="C20659" s="15" t="n">
        <v>0.7851831377895412</v>
      </c>
      <c r="D20659" s="15" t="n">
        <v>0.9159186228597392</v>
      </c>
      <c r="E20659" s="15" t="n">
        <v>0.5625233532100996</v>
      </c>
      <c r="F20659" s="15" t="n">
        <v>0.3661169903453052</v>
      </c>
      <c r="G20659" s="15" t="n">
        <v>0.9057574023618987</v>
      </c>
      <c r="H20659" s="15" t="n">
        <v>0.5615156687137297</v>
      </c>
      <c r="I20659" s="15" t="n">
        <v>0.9342540830290073</v>
      </c>
      <c r="J20659" s="15" t="n">
        <v>0.9094963760598089</v>
      </c>
    </row>
    <row r="20660">
      <c r="B20660" s="8" t="s">
        <v>527</v>
      </c>
      <c r="C20660" s="19" t="n">
        <v>0.845206229733181</v>
      </c>
      <c r="D20660" s="19" t="n">
        <v>0.8822710727258947</v>
      </c>
      <c r="E20660" s="19" t="n">
        <v>0.6753302701928239</v>
      </c>
      <c r="F20660" s="19" t="n">
        <v>0.7750176933281862</v>
      </c>
      <c r="G20660" s="19" t="n">
        <v>0.8134534057417806</v>
      </c>
      <c r="H20660" s="19" t="n">
        <v>0.7105009119922306</v>
      </c>
      <c r="I20660" s="19" t="n">
        <v>0.918659684811999</v>
      </c>
      <c r="J20660" s="19" t="n">
        <v>0.887516899498926</v>
      </c>
    </row>
    <row r="20661">
      <c r="B20661" s="8" t="s">
        <v>528</v>
      </c>
      <c r="C20661" s="15" t="n">
        <v>0.9251218960441439</v>
      </c>
      <c r="D20661" s="15" t="n">
        <v>0.9165033870422657</v>
      </c>
      <c r="E20661" s="15" t="n">
        <v>0.7409697668893545</v>
      </c>
      <c r="F20661" s="15" t="n">
        <v>0.5567367936848963</v>
      </c>
      <c r="G20661" s="15" t="n">
        <v>0.7798962237649257</v>
      </c>
      <c r="H20661" s="15" t="n">
        <v>0.7562724512104405</v>
      </c>
      <c r="I20661" s="15" t="n">
        <v>0.8893491265126751</v>
      </c>
      <c r="J20661" s="15" t="n">
        <v>0.8969677464286316</v>
      </c>
    </row>
    <row r="20662">
      <c r="B20662" s="8" t="s">
        <v>529</v>
      </c>
      <c r="C20662" s="19" t="n">
        <v>0.886819589439042</v>
      </c>
      <c r="D20662" s="19" t="n">
        <v>0.8825554759814505</v>
      </c>
      <c r="E20662" s="19" t="n">
        <v>0.6902864245236832</v>
      </c>
      <c r="F20662" s="19" t="n">
        <v>0.7792458436322826</v>
      </c>
      <c r="G20662" s="19" t="n">
        <v>0.8383682164443156</v>
      </c>
      <c r="H20662" s="19" t="n">
        <v>0.7300287428366266</v>
      </c>
      <c r="I20662" s="19" t="n">
        <v>0.9155729753707238</v>
      </c>
      <c r="J20662" s="19" t="n">
        <v>0.7683110354431324</v>
      </c>
    </row>
    <row r="20663">
      <c r="B20663" s="8" t="s">
        <v>530</v>
      </c>
      <c r="C20663" s="15" t="n">
        <v>0.871007841234949</v>
      </c>
      <c r="D20663" s="15" t="n">
        <v>0.8862909727821345</v>
      </c>
      <c r="E20663" s="15" t="n">
        <v>0.634245294322143</v>
      </c>
      <c r="F20663" s="15" t="n">
        <v>0.8895546464604183</v>
      </c>
      <c r="G20663" s="15" t="n">
        <v>0.7001738714448951</v>
      </c>
      <c r="H20663" s="15" t="n">
        <v>0.6783116143546861</v>
      </c>
      <c r="I20663" s="15" t="n">
        <v>0.9338105095560285</v>
      </c>
      <c r="J20663" s="15" t="n">
        <v>0.5903720272900784</v>
      </c>
    </row>
    <row r="20664">
      <c r="B20664" s="8" t="s">
        <v>531</v>
      </c>
      <c r="C20664" s="19" t="n">
        <v>0.886359112974314</v>
      </c>
      <c r="D20664" s="19" t="n">
        <v>0.8969034544393009</v>
      </c>
      <c r="E20664" s="19" t="n">
        <v>0.695442557023197</v>
      </c>
      <c r="F20664" s="19" t="n">
        <v>0.46108227152037945</v>
      </c>
      <c r="G20664" s="19" t="n">
        <v>0.8325075916734178</v>
      </c>
      <c r="H20664" s="19" t="n">
        <v>0.6773535302566962</v>
      </c>
      <c r="I20664" s="19" t="n">
        <v>0.8920979376669788</v>
      </c>
      <c r="J20664" s="19" t="n">
        <v>0.846445764848662</v>
      </c>
    </row>
    <row r="20665">
      <c r="B20665" s="8" t="s">
        <v>532</v>
      </c>
      <c r="C20665" s="15" t="n">
        <v>0.8822802441348625</v>
      </c>
      <c r="D20665" s="15" t="n">
        <v>0.8866050590127353</v>
      </c>
      <c r="E20665" s="15" t="n">
        <v>0.7394743060634228</v>
      </c>
      <c r="F20665" s="15" t="n">
        <v>0.6941891490307945</v>
      </c>
      <c r="G20665" s="15" t="n">
        <v>0.7718501348997968</v>
      </c>
      <c r="H20665" s="15" t="n">
        <v>0.7683759834016799</v>
      </c>
      <c r="I20665" s="15" t="n">
        <v>0.9250019906651717</v>
      </c>
      <c r="J20665" s="15" t="n">
        <v>0.9534576458188267</v>
      </c>
    </row>
    <row r="20666">
      <c r="B20666" s="8" t="s">
        <v>533</v>
      </c>
      <c r="C20666" s="19" t="n">
        <v>0.8912496256089564</v>
      </c>
      <c r="D20666" s="19" t="n">
        <v>0.8712403026465114</v>
      </c>
      <c r="E20666" s="19" t="n">
        <v>0.5028332773604854</v>
      </c>
      <c r="F20666" s="19" t="n">
        <v>0.6968269671449918</v>
      </c>
      <c r="G20666" s="19" t="n">
        <v>0.7187971037173096</v>
      </c>
      <c r="H20666" s="19" t="n">
        <v>0.5316704748384746</v>
      </c>
      <c r="I20666" s="19" t="n">
        <v>0.8834490069063899</v>
      </c>
      <c r="J20666" s="19" t="n">
        <v>0.8020794354999374</v>
      </c>
    </row>
    <row r="20667">
      <c r="B20667" s="8" t="s">
        <v>534</v>
      </c>
      <c r="C20667" s="15" t="n">
        <v>0.9076539853516055</v>
      </c>
      <c r="D20667" s="15" t="n">
        <v>0.9035682304831504</v>
      </c>
      <c r="E20667" s="15" t="n">
        <v>0.6697525198777906</v>
      </c>
      <c r="F20667" s="15" t="n">
        <v>0.8395216765823392</v>
      </c>
      <c r="G20667" s="15" t="n">
        <v>0.8340316698782773</v>
      </c>
      <c r="H20667" s="15" t="n">
        <v>0.6636202226263684</v>
      </c>
      <c r="I20667" s="15" t="n">
        <v>0.9321002324910003</v>
      </c>
      <c r="J20667" s="15" t="n">
        <v>0.9180231234174916</v>
      </c>
    </row>
    <row r="20668">
      <c r="B20668" s="8" t="s">
        <v>535</v>
      </c>
      <c r="C20668" s="19" t="n">
        <v>0.762035488125697</v>
      </c>
      <c r="D20668" s="19" t="n">
        <v>0.9225680024893362</v>
      </c>
      <c r="E20668" s="19" t="n">
        <v>0.5159548064607006</v>
      </c>
      <c r="F20668" s="19" t="n">
        <v>0.40711645280377573</v>
      </c>
      <c r="G20668" s="19" t="n">
        <v>0.8995021651411931</v>
      </c>
      <c r="H20668" s="19" t="n">
        <v>0.6139845662849279</v>
      </c>
      <c r="I20668" s="19" t="n">
        <v>0.8876956179087301</v>
      </c>
      <c r="J20668" s="19" t="n">
        <v>0.8814084522139544</v>
      </c>
    </row>
    <row r="20669">
      <c r="B20669" s="8" t="s">
        <v>536</v>
      </c>
      <c r="C20669" s="15" t="n">
        <v>0.8175347149811926</v>
      </c>
      <c r="D20669" s="15" t="n">
        <v>0.8447921783334829</v>
      </c>
      <c r="E20669" s="15" t="n">
        <v>0.6943519279317247</v>
      </c>
      <c r="F20669" s="15" t="n">
        <v>0.7817427534599274</v>
      </c>
      <c r="G20669" s="15" t="n">
        <v>0.8157118309401288</v>
      </c>
      <c r="H20669" s="15" t="n">
        <v>0.7368306926488299</v>
      </c>
      <c r="I20669" s="15" t="n">
        <v>0.928186407108427</v>
      </c>
      <c r="J20669" s="15" t="n">
        <v>0.6000436838432609</v>
      </c>
    </row>
    <row r="20670">
      <c r="B20670" s="8" t="s">
        <v>537</v>
      </c>
      <c r="C20670" s="19" t="n">
        <v>0.9253269314265261</v>
      </c>
      <c r="D20670" s="19" t="n">
        <v>0.8670347243865062</v>
      </c>
      <c r="E20670" s="19" t="n">
        <v>0.5948312024796748</v>
      </c>
      <c r="F20670" s="19" t="n">
        <v>0.8628000692212761</v>
      </c>
      <c r="G20670" s="19" t="n">
        <v>0.8503781734868183</v>
      </c>
      <c r="H20670" s="19" t="n">
        <v>0.6076338810941694</v>
      </c>
      <c r="I20670" s="19" t="n">
        <v>0.8736786682776237</v>
      </c>
      <c r="J20670" s="19" t="n">
        <v>0.9015725163663353</v>
      </c>
    </row>
    <row r="20671">
      <c r="B20671" s="8" t="s">
        <v>538</v>
      </c>
      <c r="C20671" s="15" t="n">
        <v>0.8466778577246781</v>
      </c>
      <c r="D20671" s="15" t="n">
        <v>0.9002510043878937</v>
      </c>
      <c r="E20671" s="15" t="n">
        <v>0.6584754802581199</v>
      </c>
      <c r="F20671" s="15" t="n">
        <v>0.549730274579301</v>
      </c>
      <c r="G20671" s="15" t="n">
        <v>0.8357312110413316</v>
      </c>
      <c r="H20671" s="15" t="n">
        <v>0.680910388138167</v>
      </c>
      <c r="I20671" s="15" t="n">
        <v>0.945549501013936</v>
      </c>
      <c r="J20671" s="15" t="n">
        <v>0.9404991452839796</v>
      </c>
    </row>
    <row r="20672">
      <c r="B20672" s="8" t="s">
        <v>539</v>
      </c>
      <c r="C20672" s="19" t="n">
        <v>0.8108978240469829</v>
      </c>
      <c r="D20672" s="19" t="n">
        <v>0.9061717016331681</v>
      </c>
      <c r="E20672" s="19" t="n">
        <v>0.6516123648334698</v>
      </c>
      <c r="F20672" s="19" t="n">
        <v>0.4104501448937004</v>
      </c>
      <c r="G20672" s="19" t="n">
        <v>0.7769167154878123</v>
      </c>
      <c r="H20672" s="19" t="n">
        <v>0.6425473005592367</v>
      </c>
      <c r="I20672" s="19" t="n">
        <v>0.8982676084768331</v>
      </c>
      <c r="J20672" s="19" t="n">
        <v>0.9022213481240461</v>
      </c>
    </row>
    <row r="20673">
      <c r="B20673" s="8" t="s">
        <v>540</v>
      </c>
      <c r="C20673" s="15" t="n">
        <v>0.8836687838833119</v>
      </c>
      <c r="D20673" s="15" t="n">
        <v>0.8656663037734733</v>
      </c>
      <c r="E20673" s="15" t="n">
        <v>0.6109806470548104</v>
      </c>
      <c r="F20673" s="15" t="n">
        <v>0.8043536870316108</v>
      </c>
      <c r="G20673" s="15" t="n">
        <v>0.8757323624488588</v>
      </c>
      <c r="H20673" s="15" t="n">
        <v>0.6618579517945018</v>
      </c>
      <c r="I20673" s="15" t="n">
        <v>0.8998580199307997</v>
      </c>
      <c r="J20673" s="15" t="n">
        <v>0.8972178278718509</v>
      </c>
    </row>
    <row r="20674">
      <c r="B20674" s="8" t="s">
        <v>541</v>
      </c>
      <c r="C20674" s="19" t="n">
        <v>0.8258417752110636</v>
      </c>
      <c r="D20674" s="19" t="n">
        <v>0.8907631442184979</v>
      </c>
      <c r="E20674" s="19" t="n">
        <v>0.6526977857776631</v>
      </c>
      <c r="F20674" s="19" t="n">
        <v>0.7031453792945133</v>
      </c>
      <c r="G20674" s="19" t="n">
        <v>0.8340745185247685</v>
      </c>
      <c r="H20674" s="19" t="n">
        <v>0.5876599620073751</v>
      </c>
      <c r="I20674" s="19" t="n">
        <v>0.9091762786856621</v>
      </c>
      <c r="J20674" s="19" t="n">
        <v>0.8764121615490406</v>
      </c>
    </row>
    <row r="20675">
      <c r="B20675" s="8" t="s">
        <v>542</v>
      </c>
      <c r="C20675" s="15" t="n">
        <v>0.6634371272586937</v>
      </c>
      <c r="D20675" s="15" t="n">
        <v>0.7261087433200926</v>
      </c>
      <c r="E20675" s="15" t="n">
        <v>0.7421933753605204</v>
      </c>
      <c r="F20675" s="15" t="n">
        <v>0.6896706781941726</v>
      </c>
      <c r="G20675" s="15" t="n">
        <v>0.5843729177186133</v>
      </c>
      <c r="H20675" s="15" t="n">
        <v>0.7541901248987742</v>
      </c>
      <c r="I20675" s="15" t="n">
        <v>0.8387952333605728</v>
      </c>
      <c r="J20675" s="15" t="n">
        <v>0.7141660319712464</v>
      </c>
    </row>
    <row r="20676">
      <c r="B20676" s="8" t="s">
        <v>543</v>
      </c>
      <c r="C20676" s="19" t="n">
        <v>0.8240415463662815</v>
      </c>
      <c r="D20676" s="19" t="n">
        <v>0.8509404509917708</v>
      </c>
      <c r="E20676" s="19" t="n">
        <v>0.6232322925106327</v>
      </c>
      <c r="F20676" s="19" t="n">
        <v>0.7498205476213112</v>
      </c>
      <c r="G20676" s="19" t="n">
        <v>0.8839300999943746</v>
      </c>
      <c r="H20676" s="19" t="n">
        <v>0.5965252036946278</v>
      </c>
      <c r="I20676" s="19" t="n">
        <v>0.90687733324102</v>
      </c>
      <c r="J20676" s="19" t="n">
        <v>0.8546835526491096</v>
      </c>
    </row>
    <row r="20677">
      <c r="B20677" s="8" t="s">
        <v>544</v>
      </c>
      <c r="C20677" s="15" t="n">
        <v>0.8892083040832647</v>
      </c>
      <c r="D20677" s="15" t="n">
        <v>0.8587094083690754</v>
      </c>
      <c r="E20677" s="15" t="n">
        <v>0.6783480855876688</v>
      </c>
      <c r="F20677" s="15" t="n">
        <v>0.6037253731642788</v>
      </c>
      <c r="G20677" s="15" t="n">
        <v>0.8802885701281796</v>
      </c>
      <c r="H20677" s="15" t="n">
        <v>0.7588560442236785</v>
      </c>
      <c r="I20677" s="15" t="n">
        <v>0.852506845956856</v>
      </c>
      <c r="J20677" s="15" t="n">
        <v>0.8974903202402996</v>
      </c>
    </row>
    <row r="20678">
      <c r="B20678" s="8" t="s">
        <v>545</v>
      </c>
      <c r="C20678" s="19" t="n">
        <v>0.8386025371655641</v>
      </c>
      <c r="D20678" s="19" t="n">
        <v>0.9075455202774334</v>
      </c>
      <c r="E20678" s="19" t="n">
        <v>0.5816544587785033</v>
      </c>
      <c r="F20678" s="19" t="n">
        <v>0.5458666572678474</v>
      </c>
      <c r="G20678" s="19" t="n">
        <v>0.9094780645538324</v>
      </c>
      <c r="H20678" s="19" t="n">
        <v>0.5357155751164552</v>
      </c>
      <c r="I20678" s="19" t="n">
        <v>0.927695803075259</v>
      </c>
      <c r="J20678" s="19" t="n">
        <v>0.7619362937611431</v>
      </c>
    </row>
    <row r="20679">
      <c r="B20679" s="8" t="s">
        <v>546</v>
      </c>
      <c r="C20679" s="15" t="n">
        <v>0.767844676068922</v>
      </c>
      <c r="D20679" s="15" t="n">
        <v>0.846311818655276</v>
      </c>
      <c r="E20679" s="15" t="n">
        <v>0.7261265155574081</v>
      </c>
      <c r="F20679" s="15" t="n">
        <v>0.5819688505657461</v>
      </c>
      <c r="G20679" s="15" t="n">
        <v>0.6757526406677853</v>
      </c>
      <c r="H20679" s="15" t="n">
        <v>0.7305784896377819</v>
      </c>
      <c r="I20679" s="15" t="n">
        <v>0.9039389940727627</v>
      </c>
      <c r="J20679" s="15" t="n">
        <v>0.7914745850131423</v>
      </c>
    </row>
    <row r="20680">
      <c r="B20680" s="8" t="s">
        <v>547</v>
      </c>
      <c r="C20680" s="19" t="n">
        <v>0.9204047508232935</v>
      </c>
      <c r="D20680" s="19" t="n">
        <v>0.922046362579061</v>
      </c>
      <c r="E20680" s="19" t="n">
        <v>0.6928811018913149</v>
      </c>
      <c r="F20680" s="19" t="n">
        <v>0.5927111892575422</v>
      </c>
      <c r="G20680" s="19" t="n">
        <v>0.7842108373955622</v>
      </c>
      <c r="H20680" s="19" t="n">
        <v>0.7543645919441307</v>
      </c>
      <c r="I20680" s="19" t="n">
        <v>0.9016755118963427</v>
      </c>
      <c r="J20680" s="19" t="n">
        <v>0.8285811789991785</v>
      </c>
    </row>
    <row r="20681">
      <c r="B20681" s="8" t="s">
        <v>548</v>
      </c>
      <c r="C20681" s="15" t="n">
        <v>0.893907872741632</v>
      </c>
      <c r="D20681" s="15" t="n">
        <v>0.8866732895595617</v>
      </c>
      <c r="E20681" s="15" t="n">
        <v>0.5012070195288709</v>
      </c>
      <c r="F20681" s="15" t="n">
        <v>0.7599900612850671</v>
      </c>
      <c r="G20681" s="15" t="n">
        <v>0.8472661037671156</v>
      </c>
      <c r="H20681" s="15" t="n">
        <v>0.5259955942082383</v>
      </c>
      <c r="I20681" s="15" t="n">
        <v>0.8515587473250722</v>
      </c>
      <c r="J20681" s="15" t="n">
        <v>0.8672135453400752</v>
      </c>
    </row>
    <row r="20682">
      <c r="B20682" s="8" t="s">
        <v>549</v>
      </c>
      <c r="C20682" s="19" t="n">
        <v>0.894831159754158</v>
      </c>
      <c r="D20682" s="19" t="n">
        <v>0.8995134191426932</v>
      </c>
      <c r="E20682" s="19" t="n">
        <v>0.7175286651177247</v>
      </c>
      <c r="F20682" s="19" t="n">
        <v>0.8098473495863305</v>
      </c>
      <c r="G20682" s="19" t="n">
        <v>0.8272867543822495</v>
      </c>
      <c r="H20682" s="19" t="n">
        <v>0.7715477018698406</v>
      </c>
      <c r="I20682" s="19" t="n">
        <v>0.9066097450837414</v>
      </c>
      <c r="J20682" s="19" t="n">
        <v>0.8995143588149684</v>
      </c>
    </row>
    <row r="20683">
      <c r="B20683" s="8" t="s">
        <v>550</v>
      </c>
      <c r="C20683" s="15" t="n">
        <v>0.8728645250657077</v>
      </c>
      <c r="D20683" s="15" t="n">
        <v>0.8407014073426513</v>
      </c>
      <c r="E20683" s="15" t="n">
        <v>0.5845497087396226</v>
      </c>
      <c r="F20683" s="15" t="n">
        <v>0.7529306646355675</v>
      </c>
      <c r="G20683" s="15" t="n">
        <v>0.8305127138186655</v>
      </c>
      <c r="H20683" s="15" t="n">
        <v>0.5436339153244164</v>
      </c>
      <c r="I20683" s="15" t="n">
        <v>0.8591812364798691</v>
      </c>
      <c r="J20683" s="15" t="n">
        <v>0.8849088990242835</v>
      </c>
    </row>
    <row r="20684">
      <c r="B20684" s="8" t="s">
        <v>551</v>
      </c>
      <c r="C20684" s="19" t="n">
        <v>0.7459809335068835</v>
      </c>
      <c r="D20684" s="19" t="n">
        <v>0.901702370389438</v>
      </c>
      <c r="E20684" s="19" t="n">
        <v>0.7525906919055066</v>
      </c>
      <c r="F20684" s="19" t="n">
        <v>0.3355021010697458</v>
      </c>
      <c r="G20684" s="19" t="n">
        <v>0.8381391714611703</v>
      </c>
      <c r="H20684" s="19" t="n">
        <v>0.7713983181558429</v>
      </c>
      <c r="I20684" s="19" t="n">
        <v>0.888796947649326</v>
      </c>
      <c r="J20684" s="19" t="n">
        <v>0.8610834034030614</v>
      </c>
    </row>
    <row r="20685">
      <c r="B20685" s="8" t="s">
        <v>552</v>
      </c>
      <c r="C20685" s="15" t="n">
        <v>0.8386395764550324</v>
      </c>
      <c r="D20685" s="15" t="n">
        <v>0.8952737855817269</v>
      </c>
      <c r="E20685" s="15" t="n">
        <v>0.5802785443612966</v>
      </c>
      <c r="F20685" s="15" t="n">
        <v>0.6672926244307068</v>
      </c>
      <c r="G20685" s="15" t="n">
        <v>0.839117766599466</v>
      </c>
      <c r="H20685" s="15" t="n">
        <v>0.5628739888881883</v>
      </c>
      <c r="I20685" s="15" t="n">
        <v>0.92658051510368</v>
      </c>
      <c r="J20685" s="15" t="n">
        <v>0.9374753019891233</v>
      </c>
    </row>
    <row r="20686">
      <c r="B20686" s="8" t="s">
        <v>553</v>
      </c>
      <c r="C20686" s="19" t="n">
        <v>0.8786156692323183</v>
      </c>
      <c r="D20686" s="19" t="n">
        <v>0.8987297364110638</v>
      </c>
      <c r="E20686" s="19" t="n">
        <v>0.5333247531166128</v>
      </c>
      <c r="F20686" s="19" t="n">
        <v>0.8354211424293181</v>
      </c>
      <c r="G20686" s="19" t="n">
        <v>0.7030591718526038</v>
      </c>
      <c r="H20686" s="19" t="n">
        <v>0.6235144704809626</v>
      </c>
      <c r="I20686" s="19" t="n">
        <v>0.8940425697626911</v>
      </c>
      <c r="J20686" s="19" t="n">
        <v>0.8506163095420617</v>
      </c>
    </row>
    <row r="20687">
      <c r="B20687" s="8" t="s">
        <v>554</v>
      </c>
      <c r="C20687" s="15" t="n">
        <v>0.8484248307109841</v>
      </c>
      <c r="D20687" s="15" t="n">
        <v>0.847974941410835</v>
      </c>
      <c r="E20687" s="15" t="n">
        <v>0.6714821934740779</v>
      </c>
      <c r="F20687" s="15" t="n">
        <v>0.7235494781183833</v>
      </c>
      <c r="G20687" s="15" t="n">
        <v>0.7113623371720323</v>
      </c>
      <c r="H20687" s="15" t="n">
        <v>0.7145071165924729</v>
      </c>
      <c r="I20687" s="15" t="n">
        <v>0.8468677001534824</v>
      </c>
      <c r="J20687" s="15" t="n">
        <v>0.6601391191298988</v>
      </c>
    </row>
    <row r="20688">
      <c r="B20688" s="8" t="s">
        <v>555</v>
      </c>
      <c r="C20688" s="19" t="n">
        <v>0.8757756218831174</v>
      </c>
      <c r="D20688" s="19" t="n">
        <v>0.9099482512146094</v>
      </c>
      <c r="E20688" s="19" t="n">
        <v>0.6055231862095397</v>
      </c>
      <c r="F20688" s="19" t="n">
        <v>0.41274521746463605</v>
      </c>
      <c r="G20688" s="19" t="n">
        <v>0.8120201879412537</v>
      </c>
      <c r="H20688" s="19" t="n">
        <v>0.7001523938470473</v>
      </c>
      <c r="I20688" s="19" t="n">
        <v>0.925782245952256</v>
      </c>
      <c r="J20688" s="19" t="n">
        <v>0.6892781878967412</v>
      </c>
    </row>
    <row r="20689">
      <c r="B20689" s="8" t="s">
        <v>556</v>
      </c>
      <c r="C20689" s="15" t="n">
        <v>0.8295858449782951</v>
      </c>
      <c r="D20689" s="15" t="n">
        <v>0.9173276580547816</v>
      </c>
      <c r="E20689" s="15" t="n">
        <v>0.6771016856463798</v>
      </c>
      <c r="F20689" s="15" t="n">
        <v>0.4217033429848084</v>
      </c>
      <c r="G20689" s="15" t="n">
        <v>0.8562609254323581</v>
      </c>
      <c r="H20689" s="15" t="n">
        <v>0.6594693816457183</v>
      </c>
      <c r="I20689" s="15" t="n">
        <v>0.8413126232599787</v>
      </c>
      <c r="J20689" s="15" t="n">
        <v>0.7719340083680758</v>
      </c>
    </row>
    <row r="20690">
      <c r="B20690" s="8" t="s">
        <v>557</v>
      </c>
      <c r="C20690" s="19" t="n">
        <v>0.8133909839867753</v>
      </c>
      <c r="D20690" s="19" t="n">
        <v>0.820782533732653</v>
      </c>
      <c r="E20690" s="19" t="n">
        <v>0.7921586883424804</v>
      </c>
      <c r="F20690" s="19" t="n">
        <v>0.8022913415771178</v>
      </c>
      <c r="G20690" s="19" t="n">
        <v>0.7590214306565493</v>
      </c>
      <c r="H20690" s="19" t="n">
        <v>0.7794670885192195</v>
      </c>
      <c r="I20690" s="19" t="n">
        <v>0.9815298091085487</v>
      </c>
      <c r="J20690" s="19" t="n">
        <v>0.5337889927271077</v>
      </c>
    </row>
    <row r="20691">
      <c r="B20691" s="8" t="s">
        <v>558</v>
      </c>
      <c r="C20691" s="15" t="n">
        <v>0.856009229709391</v>
      </c>
      <c r="D20691" s="15" t="n">
        <v>0.8587295998432066</v>
      </c>
      <c r="E20691" s="15" t="n">
        <v>0.6802652924703336</v>
      </c>
      <c r="F20691" s="15" t="n">
        <v>0.8074607205785207</v>
      </c>
      <c r="G20691" s="15" t="n">
        <v>0.8015495315554645</v>
      </c>
      <c r="H20691" s="15" t="n">
        <v>0.6540197632627575</v>
      </c>
      <c r="I20691" s="15" t="n">
        <v>0.9222160385499019</v>
      </c>
      <c r="J20691" s="15" t="n">
        <v>0.9181846029438918</v>
      </c>
    </row>
    <row r="20692">
      <c r="B20692" s="8" t="s">
        <v>559</v>
      </c>
      <c r="C20692" s="19" t="n">
        <v>0.8309044348546064</v>
      </c>
      <c r="D20692" s="19" t="n">
        <v>0.9338915119328713</v>
      </c>
      <c r="E20692" s="19" t="n">
        <v>0.4387854958958042</v>
      </c>
      <c r="F20692" s="19" t="n">
        <v>0.6530147368996565</v>
      </c>
      <c r="G20692" s="19" t="n">
        <v>0.5925639303182244</v>
      </c>
      <c r="H20692" s="19" t="n">
        <v>0.6060710884250551</v>
      </c>
      <c r="I20692" s="19" t="n">
        <v>0.9940272582010986</v>
      </c>
      <c r="J20692" s="19" t="n">
        <v>0.3198047455696277</v>
      </c>
    </row>
    <row r="20693">
      <c r="B20693" s="8" t="s">
        <v>560</v>
      </c>
      <c r="C20693" s="15" t="n">
        <v>0.8884682872773767</v>
      </c>
      <c r="D20693" s="15" t="n">
        <v>0.8871833178026113</v>
      </c>
      <c r="E20693" s="15" t="n">
        <v>0.6093879497515778</v>
      </c>
      <c r="F20693" s="15" t="n">
        <v>0.8825848837692036</v>
      </c>
      <c r="G20693" s="15" t="n">
        <v>0.7159703875066169</v>
      </c>
      <c r="H20693" s="15" t="n">
        <v>0.6076359659405332</v>
      </c>
      <c r="I20693" s="15" t="n">
        <v>0.8797983258415506</v>
      </c>
      <c r="J20693" s="15" t="n">
        <v>0.8281039939952509</v>
      </c>
    </row>
    <row r="20694">
      <c r="B20694" s="8" t="s">
        <v>561</v>
      </c>
      <c r="C20694" s="19" t="n">
        <v>0.873381665044982</v>
      </c>
      <c r="D20694" s="19" t="n">
        <v>0.8715927164468175</v>
      </c>
      <c r="E20694" s="19" t="n">
        <v>0.7629253927754798</v>
      </c>
      <c r="F20694" s="19" t="n">
        <v>0.7731746877519518</v>
      </c>
      <c r="G20694" s="19" t="n">
        <v>0.848378926276189</v>
      </c>
      <c r="H20694" s="19" t="n">
        <v>0.7478112357929146</v>
      </c>
      <c r="I20694" s="19" t="n">
        <v>0.8623969606423636</v>
      </c>
      <c r="J20694" s="19" t="n">
        <v>0.8550887914335707</v>
      </c>
    </row>
    <row r="20695">
      <c r="B20695" s="8" t="s">
        <v>562</v>
      </c>
      <c r="C20695" s="15" t="n">
        <v>0.8781183076187499</v>
      </c>
      <c r="D20695" s="15" t="n">
        <v>0.8964633383252347</v>
      </c>
      <c r="E20695" s="15" t="n">
        <v>0.6886348607803982</v>
      </c>
      <c r="F20695" s="15" t="n">
        <v>0.6600872556369144</v>
      </c>
      <c r="G20695" s="15" t="n">
        <v>0.8683392446525666</v>
      </c>
      <c r="H20695" s="15" t="n">
        <v>0.7175632683984849</v>
      </c>
      <c r="I20695" s="15" t="n">
        <v>0.935942120309385</v>
      </c>
      <c r="J20695" s="15" t="n">
        <v>0.9379128696199943</v>
      </c>
    </row>
    <row r="20696">
      <c r="B20696" s="8" t="s">
        <v>563</v>
      </c>
      <c r="C20696" s="19" t="n">
        <v>0.8209441328558633</v>
      </c>
      <c r="D20696" s="19" t="n">
        <v>0.8462390063900408</v>
      </c>
      <c r="E20696" s="19" t="n">
        <v>0.6202146677536617</v>
      </c>
      <c r="F20696" s="19" t="n">
        <v>0.7497274799148261</v>
      </c>
      <c r="G20696" s="19" t="n">
        <v>0.5276528259041264</v>
      </c>
      <c r="H20696" s="19" t="n">
        <v>0.7043787403653953</v>
      </c>
      <c r="I20696" s="19" t="n">
        <v>0.8652910092685439</v>
      </c>
      <c r="J20696" s="19" t="n">
        <v>0.6999698149146576</v>
      </c>
    </row>
    <row r="20697">
      <c r="B20697" s="8" t="s">
        <v>564</v>
      </c>
      <c r="C20697" s="15" t="n">
        <v>0.8323308816345936</v>
      </c>
      <c r="D20697" s="15" t="n">
        <v>0.8915666583721246</v>
      </c>
      <c r="E20697" s="15" t="n">
        <v>0.7424154868382472</v>
      </c>
      <c r="F20697" s="15" t="n">
        <v>0.5176758083502981</v>
      </c>
      <c r="G20697" s="15" t="n">
        <v>0.8626817348194775</v>
      </c>
      <c r="H20697" s="15" t="n">
        <v>0.7867608723588048</v>
      </c>
      <c r="I20697" s="15" t="n">
        <v>0.9442430956748896</v>
      </c>
      <c r="J20697" s="15" t="n">
        <v>0.9396298935625964</v>
      </c>
    </row>
    <row r="20698">
      <c r="B20698" s="8" t="s">
        <v>565</v>
      </c>
      <c r="C20698" s="19" t="n">
        <v>0.792559329385152</v>
      </c>
      <c r="D20698" s="19" t="n">
        <v>0.8524522035165224</v>
      </c>
      <c r="E20698" s="19" t="n">
        <v>0.7335134949278713</v>
      </c>
      <c r="F20698" s="19" t="n">
        <v>0.5696918715429192</v>
      </c>
      <c r="G20698" s="19" t="n">
        <v>0.7557178455527865</v>
      </c>
      <c r="H20698" s="19" t="n">
        <v>0.7198938722329572</v>
      </c>
      <c r="I20698" s="19" t="n">
        <v>0.7932152097568672</v>
      </c>
      <c r="J20698" s="19" t="n">
        <v>0.8530181753696816</v>
      </c>
    </row>
    <row r="20699">
      <c r="B20699" s="8" t="s">
        <v>566</v>
      </c>
      <c r="C20699" s="15" t="n">
        <v>0.7783993807536121</v>
      </c>
      <c r="D20699" s="15" t="n">
        <v>0.8394900843897795</v>
      </c>
      <c r="E20699" s="15" t="n">
        <v>0.658577530064637</v>
      </c>
      <c r="F20699" s="15" t="n">
        <v>0.5415737993217662</v>
      </c>
      <c r="G20699" s="15" t="n">
        <v>0.6743819774547285</v>
      </c>
      <c r="H20699" s="15" t="n">
        <v>0.6371595846099531</v>
      </c>
      <c r="I20699" s="15" t="n">
        <v>0.8985170793398979</v>
      </c>
      <c r="J20699" s="15" t="n">
        <v>0.8108042723823867</v>
      </c>
    </row>
    <row r="20700">
      <c r="B20700" s="8" t="s">
        <v>567</v>
      </c>
      <c r="C20700" s="19" t="n">
        <v>0.8642762911247307</v>
      </c>
      <c r="D20700" s="19" t="n">
        <v>0.9185584836885652</v>
      </c>
      <c r="E20700" s="19" t="n">
        <v>0.6351185486397655</v>
      </c>
      <c r="F20700" s="19" t="n">
        <v>0.49396612058370176</v>
      </c>
      <c r="G20700" s="19" t="n">
        <v>0.8962546188925277</v>
      </c>
      <c r="H20700" s="19" t="n">
        <v>0.6701778099642522</v>
      </c>
      <c r="I20700" s="19" t="n">
        <v>0.8916327400267609</v>
      </c>
      <c r="J20700" s="19" t="n">
        <v>0.8811795801247235</v>
      </c>
    </row>
    <row r="20701">
      <c r="B20701" s="8" t="s">
        <v>568</v>
      </c>
      <c r="C20701" s="15" t="n">
        <v>0.848923686748629</v>
      </c>
      <c r="D20701" s="15" t="n">
        <v>0.8863061849516661</v>
      </c>
      <c r="E20701" s="15" t="n">
        <v>0.6031637210411643</v>
      </c>
      <c r="F20701" s="15" t="n">
        <v>0.7471835964451575</v>
      </c>
      <c r="G20701" s="15" t="n">
        <v>0.8773821357810232</v>
      </c>
      <c r="H20701" s="15" t="n">
        <v>0.6293684149680997</v>
      </c>
      <c r="I20701" s="15" t="n">
        <v>0.9026784390566904</v>
      </c>
      <c r="J20701" s="15" t="n">
        <v>0.9081784153656159</v>
      </c>
    </row>
    <row r="20702">
      <c r="B20702" s="8" t="s">
        <v>569</v>
      </c>
      <c r="C20702" s="19" t="n">
        <v>0.7980147271190021</v>
      </c>
      <c r="D20702" s="19" t="n">
        <v>0.8668260640547779</v>
      </c>
      <c r="E20702" s="19" t="n">
        <v>0.7137443658338245</v>
      </c>
      <c r="F20702" s="19" t="n">
        <v>0.6767214896644969</v>
      </c>
      <c r="G20702" s="19" t="n">
        <v>0.6007824448265857</v>
      </c>
      <c r="H20702" s="19" t="n">
        <v>0.7621340369828244</v>
      </c>
      <c r="I20702" s="19" t="n">
        <v>0.9108918873280921</v>
      </c>
      <c r="J20702" s="19" t="n">
        <v>0.6983488914248365</v>
      </c>
    </row>
    <row r="20703">
      <c r="B20703" s="8" t="s">
        <v>570</v>
      </c>
      <c r="C20703" s="15" t="n">
        <v>0.9053785835077053</v>
      </c>
      <c r="D20703" s="15" t="n">
        <v>0.8801731134457101</v>
      </c>
      <c r="E20703" s="15" t="n">
        <v>0.6295824706801527</v>
      </c>
      <c r="F20703" s="15" t="n">
        <v>0.8327741022998174</v>
      </c>
      <c r="G20703" s="15" t="n">
        <v>0.8604789283652365</v>
      </c>
      <c r="H20703" s="15" t="n">
        <v>0.6821565640841246</v>
      </c>
      <c r="I20703" s="15" t="n">
        <v>0.8862714956645835</v>
      </c>
      <c r="J20703" s="15" t="n">
        <v>0.9025576184007188</v>
      </c>
    </row>
    <row r="20704">
      <c r="B20704" s="8" t="s">
        <v>571</v>
      </c>
      <c r="C20704" s="19" t="n">
        <v>0.9021227296564004</v>
      </c>
      <c r="D20704" s="19" t="n">
        <v>0.8686052893808672</v>
      </c>
      <c r="E20704" s="19" t="n">
        <v>0.5814991917260125</v>
      </c>
      <c r="F20704" s="19" t="n">
        <v>0.815389242081787</v>
      </c>
      <c r="G20704" s="19" t="n">
        <v>0.7622013385014129</v>
      </c>
      <c r="H20704" s="19" t="n">
        <v>0.6576789800735572</v>
      </c>
      <c r="I20704" s="19" t="n">
        <v>0.8520358854323066</v>
      </c>
      <c r="J20704" s="19" t="n">
        <v>0.8601557600154272</v>
      </c>
    </row>
    <row r="20705">
      <c r="B20705" s="8" t="s">
        <v>572</v>
      </c>
      <c r="C20705" s="15" t="n">
        <v>0.8605296183247346</v>
      </c>
      <c r="D20705" s="15" t="n">
        <v>0.8092634343529033</v>
      </c>
      <c r="E20705" s="15" t="n">
        <v>0.6165027922670085</v>
      </c>
      <c r="F20705" s="15" t="n">
        <v>0.7538939302808085</v>
      </c>
      <c r="G20705" s="15" t="n">
        <v>0.752521938369761</v>
      </c>
      <c r="H20705" s="15" t="n">
        <v>0.6603960707064739</v>
      </c>
      <c r="I20705" s="15" t="n">
        <v>0.8224821965752573</v>
      </c>
      <c r="J20705" s="15" t="n">
        <v>0.716300276496639</v>
      </c>
    </row>
    <row r="20706">
      <c r="B20706" s="8" t="s">
        <v>573</v>
      </c>
      <c r="C20706" s="19" t="n">
        <v>0.8920586561924991</v>
      </c>
      <c r="D20706" s="19" t="n">
        <v>0.8350485586417024</v>
      </c>
      <c r="E20706" s="19" t="n">
        <v>0.5718276430974636</v>
      </c>
      <c r="F20706" s="19" t="n">
        <v>0.7388521033069986</v>
      </c>
      <c r="G20706" s="19" t="n">
        <v>0.7695615937221232</v>
      </c>
      <c r="H20706" s="19" t="n">
        <v>0.6502630275774932</v>
      </c>
      <c r="I20706" s="19" t="n">
        <v>0.8997458004878518</v>
      </c>
      <c r="J20706" s="19" t="n">
        <v>0.7528974987717837</v>
      </c>
    </row>
    <row r="20707">
      <c r="B20707" s="8" t="s">
        <v>574</v>
      </c>
      <c r="C20707" s="15" t="n">
        <v>0.8679177695908085</v>
      </c>
      <c r="D20707" s="15" t="n">
        <v>0.8612484546079285</v>
      </c>
      <c r="E20707" s="15" t="n">
        <v>0.5735356227037524</v>
      </c>
      <c r="F20707" s="15" t="n">
        <v>0.8289175999141439</v>
      </c>
      <c r="G20707" s="15" t="n">
        <v>0.6835179513574999</v>
      </c>
      <c r="H20707" s="15" t="n">
        <v>0.6193355341910142</v>
      </c>
      <c r="I20707" s="15" t="n">
        <v>0.9216090846742151</v>
      </c>
      <c r="J20707" s="15" t="n">
        <v>0.6938456668255263</v>
      </c>
    </row>
    <row r="20708">
      <c r="B20708" s="8" t="s">
        <v>575</v>
      </c>
      <c r="C20708" s="19" t="n">
        <v>0.8345992214775402</v>
      </c>
      <c r="D20708" s="19" t="n">
        <v>0.8780535543347959</v>
      </c>
      <c r="E20708" s="19" t="n">
        <v>0.48479163026137645</v>
      </c>
      <c r="F20708" s="19" t="n">
        <v>0.808575254740688</v>
      </c>
      <c r="G20708" s="19" t="n">
        <v>0.8549191325886767</v>
      </c>
      <c r="H20708" s="19" t="n">
        <v>0.5446504607599539</v>
      </c>
      <c r="I20708" s="19" t="n">
        <v>0.8982015800458781</v>
      </c>
      <c r="J20708" s="19" t="n">
        <v>0.8966581321103932</v>
      </c>
    </row>
    <row r="20709">
      <c r="B20709" s="8" t="s">
        <v>576</v>
      </c>
      <c r="C20709" s="15" t="n">
        <v>0.8748898693349353</v>
      </c>
      <c r="D20709" s="15" t="n">
        <v>0.8754795174999813</v>
      </c>
      <c r="E20709" s="15" t="n">
        <v>0.6214429126316291</v>
      </c>
      <c r="F20709" s="15" t="n">
        <v>0.6194991044227025</v>
      </c>
      <c r="G20709" s="15" t="n">
        <v>0.7115230372548345</v>
      </c>
      <c r="H20709" s="15" t="n">
        <v>0.6578355702616344</v>
      </c>
      <c r="I20709" s="15" t="n">
        <v>0.9882908232707531</v>
      </c>
      <c r="J20709" s="15" t="n">
        <v>0.19670773263825833</v>
      </c>
    </row>
    <row r="20710">
      <c r="B20710" s="8" t="s">
        <v>577</v>
      </c>
      <c r="C20710" s="19" t="n">
        <v>0.7971502900250982</v>
      </c>
      <c r="D20710" s="19" t="n">
        <v>0.8568721654661228</v>
      </c>
      <c r="E20710" s="19" t="n">
        <v>0.6868179602869149</v>
      </c>
      <c r="F20710" s="19" t="n">
        <v>0.6497018668847133</v>
      </c>
      <c r="G20710" s="19" t="n">
        <v>0.7503495937075193</v>
      </c>
      <c r="H20710" s="19" t="n">
        <v>0.7396650102582827</v>
      </c>
      <c r="I20710" s="19" t="n">
        <v>0.8583341524214188</v>
      </c>
      <c r="J20710" s="19" t="n">
        <v>0.8767941208829348</v>
      </c>
    </row>
    <row r="20711">
      <c r="B20711" s="8" t="s">
        <v>578</v>
      </c>
      <c r="C20711" s="15" t="n">
        <v>0.8867700190845326</v>
      </c>
      <c r="D20711" s="15" t="n">
        <v>0.923117943116013</v>
      </c>
      <c r="E20711" s="15" t="n">
        <v>0.591686090832993</v>
      </c>
      <c r="F20711" s="15" t="n">
        <v>0.5570161353027264</v>
      </c>
      <c r="G20711" s="15" t="n">
        <v>0.8606851051606605</v>
      </c>
      <c r="H20711" s="15" t="n">
        <v>0.6613707059180747</v>
      </c>
      <c r="I20711" s="15" t="n">
        <v>0.925455056403572</v>
      </c>
      <c r="J20711" s="15" t="n">
        <v>0.9108185900011097</v>
      </c>
    </row>
    <row r="20712">
      <c r="B20712" s="8" t="s">
        <v>579</v>
      </c>
      <c r="C20712" s="19" t="n">
        <v>0.9012982859901253</v>
      </c>
      <c r="D20712" s="19" t="n">
        <v>0.851969507849047</v>
      </c>
      <c r="E20712" s="19" t="n">
        <v>0.652094559575432</v>
      </c>
      <c r="F20712" s="19" t="n">
        <v>0.8488637117535034</v>
      </c>
      <c r="G20712" s="19" t="n">
        <v>0.8311011112405566</v>
      </c>
      <c r="H20712" s="19" t="n">
        <v>0.6772702340149377</v>
      </c>
      <c r="I20712" s="19" t="n">
        <v>0.8438101617933285</v>
      </c>
      <c r="J20712" s="19" t="n">
        <v>0.8179132403109792</v>
      </c>
    </row>
    <row r="20713">
      <c r="B20713" s="8" t="s">
        <v>580</v>
      </c>
      <c r="C20713" s="15" t="n">
        <v>0.7778507393640144</v>
      </c>
      <c r="D20713" s="15" t="n">
        <v>0.9128824634785038</v>
      </c>
      <c r="E20713" s="15" t="n">
        <v>0.5426202567049883</v>
      </c>
      <c r="F20713" s="15" t="n">
        <v>0.3494828364993955</v>
      </c>
      <c r="G20713" s="15" t="n">
        <v>0.8687005370366868</v>
      </c>
      <c r="H20713" s="15" t="n">
        <v>0.5110913560776971</v>
      </c>
      <c r="I20713" s="15" t="n">
        <v>0.8792536389215804</v>
      </c>
      <c r="J20713" s="15" t="n">
        <v>0.8994439522224</v>
      </c>
    </row>
    <row r="20714">
      <c r="B20714" s="8" t="s">
        <v>581</v>
      </c>
      <c r="C20714" s="19" t="n">
        <v>0.8673372292707109</v>
      </c>
      <c r="D20714" s="19" t="n">
        <v>0.8959737724792919</v>
      </c>
      <c r="E20714" s="19" t="n">
        <v>0.6633137768587046</v>
      </c>
      <c r="F20714" s="19" t="n">
        <v>0.6528849859694781</v>
      </c>
      <c r="G20714" s="19" t="n">
        <v>0.8557066678714075</v>
      </c>
      <c r="H20714" s="19" t="n">
        <v>0.7256091726585988</v>
      </c>
      <c r="I20714" s="19" t="n">
        <v>0.8918450463719607</v>
      </c>
      <c r="J20714" s="19" t="n">
        <v>0.8681198021742522</v>
      </c>
    </row>
    <row r="20715">
      <c r="B20715" s="8" t="s">
        <v>582</v>
      </c>
      <c r="C20715" s="15" t="n">
        <v>0.8957552180422484</v>
      </c>
      <c r="D20715" s="15" t="n">
        <v>0.8945736117225352</v>
      </c>
      <c r="E20715" s="15" t="n">
        <v>0.5571034110165359</v>
      </c>
      <c r="F20715" s="15" t="n">
        <v>0.7562519556443086</v>
      </c>
      <c r="G20715" s="15" t="n">
        <v>0.876593439765151</v>
      </c>
      <c r="H20715" s="15" t="n">
        <v>0.5259372630300071</v>
      </c>
      <c r="I20715" s="15" t="n">
        <v>0.8950486510200502</v>
      </c>
      <c r="J20715" s="15" t="n">
        <v>0.781434937202339</v>
      </c>
    </row>
    <row r="20716">
      <c r="B20716" s="8" t="s">
        <v>583</v>
      </c>
      <c r="C20716" s="19" t="n">
        <v>0.8604465807318654</v>
      </c>
      <c r="D20716" s="19" t="n">
        <v>0.8751633701884731</v>
      </c>
      <c r="E20716" s="19" t="n">
        <v>0.6686149261062337</v>
      </c>
      <c r="F20716" s="19" t="n">
        <v>0.671030796339077</v>
      </c>
      <c r="G20716" s="19" t="n">
        <v>0.8398884898038939</v>
      </c>
      <c r="H20716" s="19" t="n">
        <v>0.6797698605669243</v>
      </c>
      <c r="I20716" s="19" t="n">
        <v>0.9158032052749263</v>
      </c>
      <c r="J20716" s="19" t="n">
        <v>0.8921429421725705</v>
      </c>
    </row>
    <row r="20717">
      <c r="B20717" s="8" t="s">
        <v>584</v>
      </c>
      <c r="C20717" s="15" t="n">
        <v>0.8672713972631182</v>
      </c>
      <c r="D20717" s="15" t="n">
        <v>0.8823094091171122</v>
      </c>
      <c r="E20717" s="15" t="n">
        <v>0.6209721577162705</v>
      </c>
      <c r="F20717" s="15" t="n">
        <v>0.614326410199741</v>
      </c>
      <c r="G20717" s="15" t="n">
        <v>0.8416067157961019</v>
      </c>
      <c r="H20717" s="15" t="n">
        <v>0.6642402007433956</v>
      </c>
      <c r="I20717" s="15" t="n">
        <v>0.8690866217083747</v>
      </c>
      <c r="J20717" s="15" t="n">
        <v>0.877740151166902</v>
      </c>
    </row>
    <row r="20718">
      <c r="B20718" s="8" t="s">
        <v>585</v>
      </c>
      <c r="C20718" s="19" t="n">
        <v>0.8863343723830817</v>
      </c>
      <c r="D20718" s="19" t="n">
        <v>0.8887639897270015</v>
      </c>
      <c r="E20718" s="19" t="n">
        <v>0.6727130235005653</v>
      </c>
      <c r="F20718" s="19" t="n">
        <v>0.6913668952323934</v>
      </c>
      <c r="G20718" s="19" t="n">
        <v>0.6706232775418859</v>
      </c>
      <c r="H20718" s="19" t="n">
        <v>0.7510187584024776</v>
      </c>
      <c r="I20718" s="19" t="n">
        <v>0.9283635827709549</v>
      </c>
      <c r="J20718" s="19" t="n">
        <v>0.7770909026611696</v>
      </c>
    </row>
    <row r="20719">
      <c r="B20719" s="8" t="s">
        <v>586</v>
      </c>
      <c r="C20719" s="15" t="n">
        <v>0.8615737626346487</v>
      </c>
      <c r="D20719" s="15" t="n">
        <v>0.8367837803280381</v>
      </c>
      <c r="E20719" s="15" t="n">
        <v>0.6892479728706062</v>
      </c>
      <c r="F20719" s="15" t="n">
        <v>0.7099423353939612</v>
      </c>
      <c r="G20719" s="15" t="n">
        <v>0.6525201768492068</v>
      </c>
      <c r="H20719" s="15" t="n">
        <v>0.7975724999283839</v>
      </c>
      <c r="I20719" s="15" t="n">
        <v>0.9687128796794192</v>
      </c>
      <c r="J20719" s="15" t="n">
        <v>0.5100592580369071</v>
      </c>
    </row>
    <row r="20720">
      <c r="B20720" s="8" t="s">
        <v>587</v>
      </c>
      <c r="C20720" s="19" t="n">
        <v>0.7321847517694678</v>
      </c>
      <c r="D20720" s="19" t="n">
        <v>0.8684732529502642</v>
      </c>
      <c r="E20720" s="19" t="n">
        <v>0.7003615446919348</v>
      </c>
      <c r="F20720" s="19" t="n">
        <v>0.4923891035928942</v>
      </c>
      <c r="G20720" s="19" t="n">
        <v>0.7299467655018901</v>
      </c>
      <c r="H20720" s="19" t="n">
        <v>0.7208120595523501</v>
      </c>
      <c r="I20720" s="19" t="n">
        <v>0.90795244145362</v>
      </c>
      <c r="J20720" s="19" t="n">
        <v>0.8185459312861211</v>
      </c>
    </row>
    <row r="20721">
      <c r="B20721" s="8" t="s">
        <v>588</v>
      </c>
      <c r="C20721" s="15" t="n">
        <v>0.9016747167662166</v>
      </c>
      <c r="D20721" s="15" t="n">
        <v>0.8796430271428405</v>
      </c>
      <c r="E20721" s="15" t="n">
        <v>0.6378126617822106</v>
      </c>
      <c r="F20721" s="15" t="n">
        <v>0.7428488410970646</v>
      </c>
      <c r="G20721" s="15" t="n">
        <v>0.8642327083168441</v>
      </c>
      <c r="H20721" s="15" t="n">
        <v>0.680821817452646</v>
      </c>
      <c r="I20721" s="15" t="n">
        <v>0.8582604056211401</v>
      </c>
      <c r="J20721" s="15" t="n">
        <v>0.8788652234595632</v>
      </c>
    </row>
    <row r="20722">
      <c r="B20722" s="8" t="s">
        <v>589</v>
      </c>
      <c r="C20722" s="19" t="n">
        <v>0.9033453457316208</v>
      </c>
      <c r="D20722" s="19" t="n">
        <v>0.8902744736353789</v>
      </c>
      <c r="E20722" s="19" t="n">
        <v>0.6404223916225373</v>
      </c>
      <c r="F20722" s="19" t="n">
        <v>0.7874855882159035</v>
      </c>
      <c r="G20722" s="19" t="n">
        <v>0.8243870974655133</v>
      </c>
      <c r="H20722" s="19" t="n">
        <v>0.6345534770006025</v>
      </c>
      <c r="I20722" s="19" t="n">
        <v>0.8571673535706013</v>
      </c>
      <c r="J20722" s="19" t="n">
        <v>0.8081473424136685</v>
      </c>
    </row>
    <row r="20723">
      <c r="B20723" s="8" t="s">
        <v>590</v>
      </c>
      <c r="C20723" s="15" t="n">
        <v>0.9309083227528238</v>
      </c>
      <c r="D20723" s="15" t="n">
        <v>0.9161408074840941</v>
      </c>
      <c r="E20723" s="15" t="n">
        <v>0.726521962570194</v>
      </c>
      <c r="F20723" s="15" t="n">
        <v>0.7186978176505066</v>
      </c>
      <c r="G20723" s="15" t="n">
        <v>0.8626979991023668</v>
      </c>
      <c r="H20723" s="15" t="n">
        <v>0.7491668069343423</v>
      </c>
      <c r="I20723" s="15" t="n">
        <v>0.9432613910761829</v>
      </c>
      <c r="J20723" s="15" t="n">
        <v>0.9556583422029793</v>
      </c>
    </row>
    <row r="20724">
      <c r="B20724" s="8" t="s">
        <v>591</v>
      </c>
      <c r="C20724" s="19" t="n">
        <v>0.8648432375957968</v>
      </c>
      <c r="D20724" s="19" t="n">
        <v>0.8977403238233178</v>
      </c>
      <c r="E20724" s="19" t="n">
        <v>0.48550336878549394</v>
      </c>
      <c r="F20724" s="19" t="n">
        <v>0.8553725711128688</v>
      </c>
      <c r="G20724" s="19" t="n">
        <v>0.7663398391062372</v>
      </c>
      <c r="H20724" s="19" t="n">
        <v>0.46775757343138813</v>
      </c>
      <c r="I20724" s="19" t="n">
        <v>0.8887810289976669</v>
      </c>
      <c r="J20724" s="19" t="n">
        <v>0.7885775305637656</v>
      </c>
    </row>
    <row r="20725">
      <c r="B20725" s="8" t="s">
        <v>592</v>
      </c>
      <c r="C20725" s="15" t="n">
        <v>0.9049314097608671</v>
      </c>
      <c r="D20725" s="15" t="n">
        <v>0.9109473077941679</v>
      </c>
      <c r="E20725" s="15" t="n">
        <v>0.6297491530456869</v>
      </c>
      <c r="F20725" s="15" t="n">
        <v>0.7529245824152018</v>
      </c>
      <c r="G20725" s="15" t="n">
        <v>0.7209247572749277</v>
      </c>
      <c r="H20725" s="15" t="n">
        <v>0.5757075133547428</v>
      </c>
      <c r="I20725" s="15" t="n">
        <v>0.9185086723634901</v>
      </c>
      <c r="J20725" s="15" t="n">
        <v>0.7687111591955013</v>
      </c>
    </row>
    <row r="20726">
      <c r="B20726" s="8" t="s">
        <v>593</v>
      </c>
      <c r="C20726" s="19" t="n">
        <v>0.9080251301068519</v>
      </c>
      <c r="D20726" s="19" t="n">
        <v>0.8727689176507778</v>
      </c>
      <c r="E20726" s="19" t="n">
        <v>0.7520318819252801</v>
      </c>
      <c r="F20726" s="19" t="n">
        <v>0.7725926603210039</v>
      </c>
      <c r="G20726" s="19" t="n">
        <v>0.8304334887079501</v>
      </c>
      <c r="H20726" s="19" t="n">
        <v>0.7664096267829597</v>
      </c>
      <c r="I20726" s="19" t="n">
        <v>0.8686843792695345</v>
      </c>
      <c r="J20726" s="19" t="n">
        <v>0.8592179810923368</v>
      </c>
    </row>
    <row r="20727">
      <c r="B20727" s="8" t="s">
        <v>594</v>
      </c>
      <c r="C20727" s="15" t="n">
        <v>0.784798905183761</v>
      </c>
      <c r="D20727" s="15" t="n">
        <v>0.9168048197538199</v>
      </c>
      <c r="E20727" s="15" t="n">
        <v>0.672304004159979</v>
      </c>
      <c r="F20727" s="15" t="n">
        <v>0.4601736117413898</v>
      </c>
      <c r="G20727" s="15" t="n">
        <v>0.8031500617765193</v>
      </c>
      <c r="H20727" s="15" t="n">
        <v>0.7234459447058156</v>
      </c>
      <c r="I20727" s="15" t="n">
        <v>0.8722511639669043</v>
      </c>
      <c r="J20727" s="15" t="n">
        <v>0.8717073551083169</v>
      </c>
    </row>
    <row r="20728">
      <c r="B20728" s="8" t="s">
        <v>595</v>
      </c>
      <c r="C20728" s="19" t="n">
        <v>0.8703795945269726</v>
      </c>
      <c r="D20728" s="19" t="n">
        <v>0.896830005867247</v>
      </c>
      <c r="E20728" s="19" t="n">
        <v>0.6967628038286513</v>
      </c>
      <c r="F20728" s="19" t="n">
        <v>0.7377690446763592</v>
      </c>
      <c r="G20728" s="19" t="n">
        <v>0.8745572117503443</v>
      </c>
      <c r="H20728" s="19" t="n">
        <v>0.7409084159067532</v>
      </c>
      <c r="I20728" s="19" t="n">
        <v>0.8737256342405948</v>
      </c>
      <c r="J20728" s="19" t="n">
        <v>0.8174163338155445</v>
      </c>
    </row>
    <row r="20729">
      <c r="B20729" s="8" t="s">
        <v>596</v>
      </c>
      <c r="C20729" s="15" t="n">
        <v>0.8650927021505882</v>
      </c>
      <c r="D20729" s="15" t="n">
        <v>0.9051971919368386</v>
      </c>
      <c r="E20729" s="15" t="n">
        <v>0.59358824605246</v>
      </c>
      <c r="F20729" s="15" t="n">
        <v>0.7997361992020136</v>
      </c>
      <c r="G20729" s="15" t="n">
        <v>0.7073410410798466</v>
      </c>
      <c r="H20729" s="15" t="n">
        <v>0.636547171054504</v>
      </c>
      <c r="I20729" s="15" t="n">
        <v>0.9024000820251592</v>
      </c>
      <c r="J20729" s="15" t="n">
        <v>0.8401811998637494</v>
      </c>
    </row>
    <row r="20730">
      <c r="B20730" s="8" t="s">
        <v>597</v>
      </c>
      <c r="C20730" s="19" t="n">
        <v>0.8646445102891195</v>
      </c>
      <c r="D20730" s="19" t="n">
        <v>0.9014647820138468</v>
      </c>
      <c r="E20730" s="19" t="n">
        <v>0.6525652792052501</v>
      </c>
      <c r="F20730" s="19" t="n">
        <v>0.5547596016477734</v>
      </c>
      <c r="G20730" s="19" t="n">
        <v>0.8661509243673642</v>
      </c>
      <c r="H20730" s="19" t="n">
        <v>0.7754920393132052</v>
      </c>
      <c r="I20730" s="19" t="n">
        <v>0.8993725979535226</v>
      </c>
      <c r="J20730" s="19" t="n">
        <v>0.9188066081082159</v>
      </c>
    </row>
    <row r="20731">
      <c r="B20731" s="8" t="s">
        <v>598</v>
      </c>
      <c r="C20731" s="15" t="n">
        <v>0.8799998011998182</v>
      </c>
      <c r="D20731" s="15" t="n">
        <v>0.9312978572294368</v>
      </c>
      <c r="E20731" s="15" t="n">
        <v>0.49503750387039486</v>
      </c>
      <c r="F20731" s="15" t="n">
        <v>0.5099523383084273</v>
      </c>
      <c r="G20731" s="15" t="n">
        <v>0.6874304584265043</v>
      </c>
      <c r="H20731" s="15" t="n">
        <v>0.4803126868431007</v>
      </c>
      <c r="I20731" s="15" t="n">
        <v>0.9787669515870506</v>
      </c>
      <c r="J20731" s="15" t="n">
        <v>0.46302108165882117</v>
      </c>
    </row>
    <row r="20732">
      <c r="B20732" s="8" t="s">
        <v>599</v>
      </c>
      <c r="C20732" s="19" t="n">
        <v>0.8403464245225087</v>
      </c>
      <c r="D20732" s="19" t="n">
        <v>0.8813415080492849</v>
      </c>
      <c r="E20732" s="19" t="n">
        <v>0.6799538996229403</v>
      </c>
      <c r="F20732" s="19" t="n">
        <v>0.6754516292001701</v>
      </c>
      <c r="G20732" s="19" t="n">
        <v>0.8614145787839662</v>
      </c>
      <c r="H20732" s="19" t="n">
        <v>0.7295776538685372</v>
      </c>
      <c r="I20732" s="19" t="n">
        <v>0.8715240735381166</v>
      </c>
      <c r="J20732" s="19" t="n">
        <v>0.8440910869848616</v>
      </c>
    </row>
    <row r="20733">
      <c r="B20733" s="8" t="s">
        <v>600</v>
      </c>
      <c r="C20733" s="15" t="n">
        <v>0.8118118046469326</v>
      </c>
      <c r="D20733" s="15" t="n">
        <v>0.894244338686949</v>
      </c>
      <c r="E20733" s="15" t="n">
        <v>0.7339476844530141</v>
      </c>
      <c r="F20733" s="15" t="n">
        <v>0.5156802893793055</v>
      </c>
      <c r="G20733" s="15" t="n">
        <v>0.8681029111863559</v>
      </c>
      <c r="H20733" s="15" t="n">
        <v>0.8057120227879226</v>
      </c>
      <c r="I20733" s="15" t="n">
        <v>0.9730739088152449</v>
      </c>
      <c r="J20733" s="15" t="n">
        <v>0.9714704203849888</v>
      </c>
    </row>
    <row r="20734">
      <c r="B20734" s="8" t="s">
        <v>601</v>
      </c>
      <c r="C20734" s="19" t="n">
        <v>0.909908468130197</v>
      </c>
      <c r="D20734" s="19" t="n">
        <v>0.9122368933115942</v>
      </c>
      <c r="E20734" s="19" t="n">
        <v>0.6239738098871659</v>
      </c>
      <c r="F20734" s="19" t="n">
        <v>0.7965356357277809</v>
      </c>
      <c r="G20734" s="19" t="n">
        <v>0.7754389269665906</v>
      </c>
      <c r="H20734" s="19" t="n">
        <v>0.682708182751452</v>
      </c>
      <c r="I20734" s="19" t="n">
        <v>0.8897778605782086</v>
      </c>
      <c r="J20734" s="19" t="n">
        <v>0.8128837977592616</v>
      </c>
    </row>
    <row r="20735">
      <c r="B20735" s="8" t="s">
        <v>602</v>
      </c>
      <c r="C20735" s="15" t="n">
        <v>0.8625957238610578</v>
      </c>
      <c r="D20735" s="15" t="n">
        <v>0.9047230932056495</v>
      </c>
      <c r="E20735" s="15" t="n">
        <v>0.6085467841600392</v>
      </c>
      <c r="F20735" s="15" t="n">
        <v>0.7217944177449881</v>
      </c>
      <c r="G20735" s="15" t="n">
        <v>0.8262942856637571</v>
      </c>
      <c r="H20735" s="15" t="n">
        <v>0.6258149881228063</v>
      </c>
      <c r="I20735" s="15" t="n">
        <v>0.9280691473558405</v>
      </c>
      <c r="J20735" s="15" t="n">
        <v>0.7573142108644465</v>
      </c>
    </row>
    <row r="20736">
      <c r="B20736" s="8" t="s">
        <v>603</v>
      </c>
      <c r="C20736" s="19" t="n">
        <v>0.8937420784655411</v>
      </c>
      <c r="D20736" s="19" t="n">
        <v>0.882347459831464</v>
      </c>
      <c r="E20736" s="19" t="n">
        <v>0.6543688440829188</v>
      </c>
      <c r="F20736" s="19" t="n">
        <v>0.7082029699426075</v>
      </c>
      <c r="G20736" s="19" t="n">
        <v>0.7256580157827615</v>
      </c>
      <c r="H20736" s="19" t="n">
        <v>0.6631918466784701</v>
      </c>
      <c r="I20736" s="19" t="n">
        <v>0.8685585870375864</v>
      </c>
      <c r="J20736" s="19" t="n">
        <v>0.8743249933985296</v>
      </c>
    </row>
    <row r="20737">
      <c r="B20737" s="8" t="s">
        <v>604</v>
      </c>
      <c r="C20737" s="15" t="n">
        <v>0.8525275068225925</v>
      </c>
      <c r="D20737" s="15" t="n">
        <v>0.8414672442665777</v>
      </c>
      <c r="E20737" s="15" t="n">
        <v>0.5990464764908814</v>
      </c>
      <c r="F20737" s="15" t="n">
        <v>0.85574555449179</v>
      </c>
      <c r="G20737" s="15" t="n">
        <v>0.7189119940760192</v>
      </c>
      <c r="H20737" s="15" t="n">
        <v>0.6344711091262285</v>
      </c>
      <c r="I20737" s="15" t="n">
        <v>0.8939575740893524</v>
      </c>
      <c r="J20737" s="15" t="n">
        <v>0.8984979925127101</v>
      </c>
    </row>
    <row r="20738">
      <c r="B20738" s="8" t="s">
        <v>605</v>
      </c>
      <c r="C20738" s="19" t="n">
        <v>0.8709827919227062</v>
      </c>
      <c r="D20738" s="19" t="n">
        <v>0.87583258108557</v>
      </c>
      <c r="E20738" s="19" t="n">
        <v>0.6187100990277885</v>
      </c>
      <c r="F20738" s="19" t="n">
        <v>0.4464382305547206</v>
      </c>
      <c r="G20738" s="19" t="n">
        <v>0.7344852662650719</v>
      </c>
      <c r="H20738" s="19" t="n">
        <v>0.6565379033349835</v>
      </c>
      <c r="I20738" s="19" t="n">
        <v>0.9299457983875647</v>
      </c>
      <c r="J20738" s="19" t="n">
        <v>0.5719969684270102</v>
      </c>
    </row>
    <row r="20739">
      <c r="B20739" s="8" t="s">
        <v>606</v>
      </c>
      <c r="C20739" s="15" t="n">
        <v>0.8629327323728561</v>
      </c>
      <c r="D20739" s="15" t="n">
        <v>0.8358579364107962</v>
      </c>
      <c r="E20739" s="15" t="n">
        <v>0.6001437406377333</v>
      </c>
      <c r="F20739" s="15" t="n">
        <v>0.6763036840630686</v>
      </c>
      <c r="G20739" s="15" t="n">
        <v>0.7724811659402323</v>
      </c>
      <c r="H20739" s="15" t="n">
        <v>0.615539152279625</v>
      </c>
      <c r="I20739" s="15" t="n">
        <v>0.8862772347978937</v>
      </c>
      <c r="J20739" s="15" t="n">
        <v>0.736187909533368</v>
      </c>
    </row>
    <row r="20740">
      <c r="B20740" s="8" t="s">
        <v>607</v>
      </c>
      <c r="C20740" s="19" t="n">
        <v>0.9301387918561226</v>
      </c>
      <c r="D20740" s="19" t="n">
        <v>0.8959381545507141</v>
      </c>
      <c r="E20740" s="19" t="n">
        <v>0.5743913608044519</v>
      </c>
      <c r="F20740" s="19" t="n">
        <v>0.7849704065669152</v>
      </c>
      <c r="G20740" s="19" t="n">
        <v>0.8826305630685495</v>
      </c>
      <c r="H20740" s="19" t="n">
        <v>0.5957268748324319</v>
      </c>
      <c r="I20740" s="19" t="n">
        <v>0.9165970730717842</v>
      </c>
      <c r="J20740" s="19" t="n">
        <v>0.8910840566238402</v>
      </c>
    </row>
    <row r="20741">
      <c r="B20741" s="8" t="s">
        <v>608</v>
      </c>
      <c r="C20741" s="15" t="n">
        <v>0.8510505829497037</v>
      </c>
      <c r="D20741" s="15" t="n">
        <v>0.8720348974642316</v>
      </c>
      <c r="E20741" s="15" t="n">
        <v>0.41213598514447164</v>
      </c>
      <c r="F20741" s="15" t="n">
        <v>0.8504116863115008</v>
      </c>
      <c r="G20741" s="15" t="n">
        <v>0.7137797595835166</v>
      </c>
      <c r="H20741" s="15" t="n">
        <v>0.39658178244391346</v>
      </c>
      <c r="I20741" s="15" t="n">
        <v>0.9975501266001787</v>
      </c>
      <c r="J20741" s="15" t="n">
        <v>0.2790919891586313</v>
      </c>
    </row>
    <row r="20742">
      <c r="B20742" s="8" t="s">
        <v>609</v>
      </c>
      <c r="C20742" s="19" t="n">
        <v>0.8853774066067617</v>
      </c>
      <c r="D20742" s="19" t="n">
        <v>0.8863060836597695</v>
      </c>
      <c r="E20742" s="19" t="n">
        <v>0.6306883849507987</v>
      </c>
      <c r="F20742" s="19" t="n">
        <v>0.49243130109995226</v>
      </c>
      <c r="G20742" s="19" t="n">
        <v>0.8113011067658727</v>
      </c>
      <c r="H20742" s="19" t="n">
        <v>0.6278026430222975</v>
      </c>
      <c r="I20742" s="19" t="n">
        <v>0.8639315592652071</v>
      </c>
      <c r="J20742" s="19" t="n">
        <v>0.7858084825587172</v>
      </c>
    </row>
    <row r="20743">
      <c r="B20743" s="8" t="s">
        <v>610</v>
      </c>
      <c r="C20743" s="15" t="n">
        <v>0.8347577968112396</v>
      </c>
      <c r="D20743" s="15" t="n">
        <v>0.8959153918460375</v>
      </c>
      <c r="E20743" s="15" t="n">
        <v>0.7129069519483394</v>
      </c>
      <c r="F20743" s="15" t="n">
        <v>0.49232130563941107</v>
      </c>
      <c r="G20743" s="15" t="n">
        <v>0.8444563988260582</v>
      </c>
      <c r="H20743" s="15" t="n">
        <v>0.7354877758351801</v>
      </c>
      <c r="I20743" s="15" t="n">
        <v>0.8507947250153204</v>
      </c>
      <c r="J20743" s="15" t="n">
        <v>0.9046356527088979</v>
      </c>
    </row>
    <row r="20744">
      <c r="B20744" s="8" t="s">
        <v>611</v>
      </c>
      <c r="C20744" s="19" t="n">
        <v>0.7724702431171445</v>
      </c>
      <c r="D20744" s="19" t="n">
        <v>0.7602312356476602</v>
      </c>
      <c r="E20744" s="19" t="n">
        <v>0.8063708835332856</v>
      </c>
      <c r="F20744" s="19" t="n">
        <v>0.7507266822810587</v>
      </c>
      <c r="G20744" s="19" t="n">
        <v>0.6518620493140093</v>
      </c>
      <c r="H20744" s="19" t="n">
        <v>0.7855932367713409</v>
      </c>
      <c r="I20744" s="19" t="n">
        <v>0.8878811733951795</v>
      </c>
      <c r="J20744" s="19" t="n">
        <v>0.6090787235092338</v>
      </c>
    </row>
    <row r="20745">
      <c r="B20745" s="8" t="s">
        <v>612</v>
      </c>
      <c r="C20745" s="15" t="n">
        <v>0.8395265488265223</v>
      </c>
      <c r="D20745" s="15" t="n">
        <v>0.9213652423523414</v>
      </c>
      <c r="E20745" s="15" t="n">
        <v>0.7126815516827658</v>
      </c>
      <c r="F20745" s="15" t="n">
        <v>0.6115861455068354</v>
      </c>
      <c r="G20745" s="15" t="n">
        <v>0.9032813455706916</v>
      </c>
      <c r="H20745" s="15" t="n">
        <v>0.7460208342404626</v>
      </c>
      <c r="I20745" s="15" t="n">
        <v>0.9433283645184453</v>
      </c>
      <c r="J20745" s="15" t="n">
        <v>0.9205400797894516</v>
      </c>
    </row>
    <row r="20746">
      <c r="B20746" s="8" t="s">
        <v>613</v>
      </c>
      <c r="C20746" s="19" t="n">
        <v>0.7855765336246128</v>
      </c>
      <c r="D20746" s="19" t="n">
        <v>0.8132735094223519</v>
      </c>
      <c r="E20746" s="19" t="n">
        <v>0.7142308150360089</v>
      </c>
      <c r="F20746" s="19" t="n">
        <v>0.8125452469763865</v>
      </c>
      <c r="G20746" s="19" t="n">
        <v>0.7276661449949609</v>
      </c>
      <c r="H20746" s="19" t="n">
        <v>0.7083910776405608</v>
      </c>
      <c r="I20746" s="19" t="n">
        <v>0.8704919419228726</v>
      </c>
      <c r="J20746" s="19" t="n">
        <v>0.9141839813597881</v>
      </c>
    </row>
    <row r="20747">
      <c r="B20747" s="8" t="s">
        <v>614</v>
      </c>
      <c r="C20747" s="15" t="n">
        <v>0.8575025681271485</v>
      </c>
      <c r="D20747" s="15" t="n">
        <v>0.9201902398878132</v>
      </c>
      <c r="E20747" s="15" t="n">
        <v>0.5943027964003026</v>
      </c>
      <c r="F20747" s="15" t="n">
        <v>0.7462048750243919</v>
      </c>
      <c r="G20747" s="15" t="n">
        <v>0.879095681446871</v>
      </c>
      <c r="H20747" s="15" t="n">
        <v>0.5666098606165468</v>
      </c>
      <c r="I20747" s="15" t="n">
        <v>0.924815373888748</v>
      </c>
      <c r="J20747" s="15" t="n">
        <v>0.8367385745090303</v>
      </c>
    </row>
    <row r="20748">
      <c r="B20748" s="8" t="s">
        <v>615</v>
      </c>
      <c r="C20748" s="19" t="n">
        <v>0.8471685465525151</v>
      </c>
      <c r="D20748" s="19" t="n">
        <v>0.8825533277759827</v>
      </c>
      <c r="E20748" s="19" t="n">
        <v>0.6668986948134495</v>
      </c>
      <c r="F20748" s="19" t="n">
        <v>0.7467140641139159</v>
      </c>
      <c r="G20748" s="19" t="n">
        <v>0.8419958681634212</v>
      </c>
      <c r="H20748" s="19" t="n">
        <v>0.7174623939563791</v>
      </c>
      <c r="I20748" s="19" t="n">
        <v>0.9200673166386166</v>
      </c>
      <c r="J20748" s="19" t="n">
        <v>0.9071907747430852</v>
      </c>
    </row>
    <row r="20749">
      <c r="B20749" s="8" t="s">
        <v>616</v>
      </c>
      <c r="C20749" s="15" t="n">
        <v>0.8893553523736647</v>
      </c>
      <c r="D20749" s="15" t="n">
        <v>0.8856633563196253</v>
      </c>
      <c r="E20749" s="15" t="n">
        <v>0.5584372385611291</v>
      </c>
      <c r="F20749" s="15" t="n">
        <v>0.8421613338905898</v>
      </c>
      <c r="G20749" s="15" t="n">
        <v>0.8771332288540351</v>
      </c>
      <c r="H20749" s="15" t="n">
        <v>0.5558890455318969</v>
      </c>
      <c r="I20749" s="15" t="n">
        <v>0.8325920684323513</v>
      </c>
      <c r="J20749" s="15" t="n">
        <v>0.8916964777784803</v>
      </c>
    </row>
    <row r="20750">
      <c r="B20750" s="8" t="s">
        <v>617</v>
      </c>
      <c r="C20750" s="19" t="n">
        <v>0.7957143043431755</v>
      </c>
      <c r="D20750" s="19" t="n">
        <v>0.8575295435440543</v>
      </c>
      <c r="E20750" s="19" t="n">
        <v>0.5337066912332599</v>
      </c>
      <c r="F20750" s="19" t="n">
        <v>0.6067464534204519</v>
      </c>
      <c r="G20750" s="19" t="n">
        <v>0.8586221315432909</v>
      </c>
      <c r="H20750" s="19" t="n">
        <v>0.589173380463739</v>
      </c>
      <c r="I20750" s="19" t="n">
        <v>0.813799174459843</v>
      </c>
      <c r="J20750" s="19" t="n">
        <v>0.8910277407508896</v>
      </c>
    </row>
    <row r="20751">
      <c r="B20751" s="8" t="s">
        <v>618</v>
      </c>
      <c r="C20751" s="15" t="n">
        <v>0.8649223687452675</v>
      </c>
      <c r="D20751" s="15" t="n">
        <v>0.900460966098338</v>
      </c>
      <c r="E20751" s="15" t="n">
        <v>0.678938201235181</v>
      </c>
      <c r="F20751" s="15" t="n">
        <v>0.7096270442851156</v>
      </c>
      <c r="G20751" s="15" t="n">
        <v>0.7674793549871703</v>
      </c>
      <c r="H20751" s="15" t="n">
        <v>0.7081285790843577</v>
      </c>
      <c r="I20751" s="15" t="n">
        <v>0.8688651962852233</v>
      </c>
      <c r="J20751" s="15" t="n">
        <v>0.8233333606992448</v>
      </c>
    </row>
    <row r="20752">
      <c r="B20752" s="8" t="s">
        <v>619</v>
      </c>
      <c r="C20752" s="19" t="n">
        <v>0.8873908389065472</v>
      </c>
      <c r="D20752" s="19" t="n">
        <v>0.9093039427625083</v>
      </c>
      <c r="E20752" s="19" t="n">
        <v>0.6592080919320346</v>
      </c>
      <c r="F20752" s="19" t="n">
        <v>0.7894393140371166</v>
      </c>
      <c r="G20752" s="19" t="n">
        <v>0.7742918057252542</v>
      </c>
      <c r="H20752" s="19" t="n">
        <v>0.7276076244834074</v>
      </c>
      <c r="I20752" s="19" t="n">
        <v>0.945096532306969</v>
      </c>
      <c r="J20752" s="19" t="n">
        <v>0.958406961836857</v>
      </c>
    </row>
    <row r="20753">
      <c r="B20753" s="8" t="s">
        <v>620</v>
      </c>
      <c r="C20753" s="15" t="n">
        <v>0.6880037038459855</v>
      </c>
      <c r="D20753" s="15" t="n">
        <v>0.7722332625278071</v>
      </c>
      <c r="E20753" s="15" t="n">
        <v>0.5771086936099417</v>
      </c>
      <c r="F20753" s="15" t="n">
        <v>0.7506801811636145</v>
      </c>
      <c r="G20753" s="15" t="n">
        <v>0.8517425380104737</v>
      </c>
      <c r="H20753" s="15" t="n">
        <v>0.647609872391962</v>
      </c>
      <c r="I20753" s="15" t="n">
        <v>0.9631060845986106</v>
      </c>
      <c r="J20753" s="15" t="n">
        <v>0.40882915353689514</v>
      </c>
    </row>
    <row r="20754">
      <c r="B20754" s="8" t="s">
        <v>621</v>
      </c>
      <c r="C20754" s="19" t="n">
        <v>0.8457850896818757</v>
      </c>
      <c r="D20754" s="19" t="n">
        <v>0.8568944161055994</v>
      </c>
      <c r="E20754" s="19" t="n">
        <v>0.4833687276971223</v>
      </c>
      <c r="F20754" s="19" t="n">
        <v>0.778958232106262</v>
      </c>
      <c r="G20754" s="19" t="n">
        <v>0.8768089489994293</v>
      </c>
      <c r="H20754" s="19" t="n">
        <v>0.6421894594159535</v>
      </c>
      <c r="I20754" s="19" t="n">
        <v>0.8304469569393101</v>
      </c>
      <c r="J20754" s="19" t="n">
        <v>0.8143207401320045</v>
      </c>
    </row>
    <row r="20755">
      <c r="B20755" s="8" t="s">
        <v>622</v>
      </c>
      <c r="C20755" s="15" t="n">
        <v>0.8679939904755664</v>
      </c>
      <c r="D20755" s="15" t="n">
        <v>0.8860559191845425</v>
      </c>
      <c r="E20755" s="15" t="n">
        <v>0.7064092724086574</v>
      </c>
      <c r="F20755" s="15" t="n">
        <v>0.7264529375792266</v>
      </c>
      <c r="G20755" s="15" t="n">
        <v>0.8840146176258347</v>
      </c>
      <c r="H20755" s="15" t="n">
        <v>0.7321601092736022</v>
      </c>
      <c r="I20755" s="15" t="n">
        <v>0.9190209197288896</v>
      </c>
      <c r="J20755" s="15" t="n">
        <v>0.9009234192436639</v>
      </c>
    </row>
    <row r="20756">
      <c r="B20756" s="8" t="s">
        <v>623</v>
      </c>
      <c r="C20756" s="19" t="n">
        <v>0.9064078396691276</v>
      </c>
      <c r="D20756" s="19" t="n">
        <v>0.9024780088242523</v>
      </c>
      <c r="E20756" s="19" t="n">
        <v>0.6748927228834257</v>
      </c>
      <c r="F20756" s="19" t="n">
        <v>0.739066125683387</v>
      </c>
      <c r="G20756" s="19" t="n">
        <v>0.9127450655266169</v>
      </c>
      <c r="H20756" s="19" t="n">
        <v>0.7159592821452121</v>
      </c>
      <c r="I20756" s="19" t="n">
        <v>0.9251749303688733</v>
      </c>
      <c r="J20756" s="19" t="n">
        <v>0.9408104375714208</v>
      </c>
    </row>
    <row r="20757">
      <c r="B20757" s="8" t="s">
        <v>624</v>
      </c>
      <c r="C20757" s="15" t="n">
        <v>0.8898443168995509</v>
      </c>
      <c r="D20757" s="15" t="n">
        <v>0.9030152169393928</v>
      </c>
      <c r="E20757" s="15" t="n">
        <v>0.6646249228204865</v>
      </c>
      <c r="F20757" s="15" t="n">
        <v>0.6601921765505013</v>
      </c>
      <c r="G20757" s="15" t="n">
        <v>0.862715707675994</v>
      </c>
      <c r="H20757" s="15" t="n">
        <v>0.6573130971390516</v>
      </c>
      <c r="I20757" s="15" t="n">
        <v>0.9188213816102466</v>
      </c>
      <c r="J20757" s="15" t="n">
        <v>0.881498431953614</v>
      </c>
    </row>
    <row r="20758">
      <c r="B20758" s="8" t="s">
        <v>625</v>
      </c>
      <c r="C20758" s="19" t="n">
        <v>0.8300949191800989</v>
      </c>
      <c r="D20758" s="19" t="n">
        <v>0.9313891321228472</v>
      </c>
      <c r="E20758" s="19" t="n">
        <v>0.6277746899021024</v>
      </c>
      <c r="F20758" s="19" t="n">
        <v>0.21564555355428885</v>
      </c>
      <c r="G20758" s="19" t="n">
        <v>0.9167347976425789</v>
      </c>
      <c r="H20758" s="19" t="n">
        <v>0.67564762068483</v>
      </c>
      <c r="I20758" s="19" t="n">
        <v>0.9102397111881273</v>
      </c>
      <c r="J20758" s="19" t="n">
        <v>0.8929019050151674</v>
      </c>
    </row>
    <row r="20759">
      <c r="B20759" s="8" t="s">
        <v>626</v>
      </c>
      <c r="C20759" s="15" t="n">
        <v>0.8366373120900568</v>
      </c>
      <c r="D20759" s="15" t="n">
        <v>0.9152574651171319</v>
      </c>
      <c r="E20759" s="15" t="n">
        <v>0.6815190825431178</v>
      </c>
      <c r="F20759" s="15" t="n">
        <v>0.6391676414230891</v>
      </c>
      <c r="G20759" s="15" t="n">
        <v>0.8381565418769588</v>
      </c>
      <c r="H20759" s="15" t="n">
        <v>0.7954848867669218</v>
      </c>
      <c r="I20759" s="15" t="n">
        <v>0.9102059033784918</v>
      </c>
      <c r="J20759" s="15" t="n">
        <v>0.9112341967507864</v>
      </c>
    </row>
    <row r="20760">
      <c r="B20760" s="8" t="s">
        <v>627</v>
      </c>
      <c r="C20760" s="19" t="n">
        <v>0.9185888157412905</v>
      </c>
      <c r="D20760" s="19" t="n">
        <v>0.899763382502276</v>
      </c>
      <c r="E20760" s="19" t="n">
        <v>0.5476599216581047</v>
      </c>
      <c r="F20760" s="19" t="n">
        <v>0.808735051940247</v>
      </c>
      <c r="G20760" s="19" t="n">
        <v>0.9001050384893258</v>
      </c>
      <c r="H20760" s="19" t="n">
        <v>0.5468558133501411</v>
      </c>
      <c r="I20760" s="19" t="n">
        <v>0.8688869390098414</v>
      </c>
      <c r="J20760" s="19" t="n">
        <v>0.8826732718149315</v>
      </c>
    </row>
    <row r="20761">
      <c r="B20761" s="8" t="s">
        <v>628</v>
      </c>
      <c r="C20761" s="15" t="n">
        <v>0.8163453000474037</v>
      </c>
      <c r="D20761" s="15" t="n">
        <v>0.9011811796277708</v>
      </c>
      <c r="E20761" s="15" t="n">
        <v>0.6497490378102716</v>
      </c>
      <c r="F20761" s="15" t="n">
        <v>0.44346299691280205</v>
      </c>
      <c r="G20761" s="15" t="n">
        <v>0.8172949732583986</v>
      </c>
      <c r="H20761" s="15" t="n">
        <v>0.6926260523615442</v>
      </c>
      <c r="I20761" s="15" t="n">
        <v>0.9091096004777051</v>
      </c>
      <c r="J20761" s="15" t="n">
        <v>0.913647523989916</v>
      </c>
    </row>
    <row r="20762">
      <c r="B20762" s="8" t="s">
        <v>629</v>
      </c>
      <c r="C20762" s="19" t="n">
        <v>0.7283236704907498</v>
      </c>
      <c r="D20762" s="19" t="n">
        <v>0.8881676067911833</v>
      </c>
      <c r="E20762" s="19" t="n">
        <v>0.5506918161397637</v>
      </c>
      <c r="F20762" s="19" t="n">
        <v>0.425025035711187</v>
      </c>
      <c r="G20762" s="19" t="n">
        <v>0.8576483200350774</v>
      </c>
      <c r="H20762" s="19" t="n">
        <v>0.5170342053511638</v>
      </c>
      <c r="I20762" s="19" t="n">
        <v>0.9489071201912203</v>
      </c>
      <c r="J20762" s="19" t="n">
        <v>0.7580776245171323</v>
      </c>
    </row>
    <row r="20763">
      <c r="B20763" s="8" t="s">
        <v>630</v>
      </c>
      <c r="C20763" s="15" t="n">
        <v>0.8936592932684501</v>
      </c>
      <c r="D20763" s="15" t="n">
        <v>0.9160719717784117</v>
      </c>
      <c r="E20763" s="15" t="n">
        <v>0.6453688945774821</v>
      </c>
      <c r="F20763" s="15" t="n">
        <v>0.7833042887103822</v>
      </c>
      <c r="G20763" s="15" t="n">
        <v>0.8777365121863222</v>
      </c>
      <c r="H20763" s="15" t="n">
        <v>0.6269460415061959</v>
      </c>
      <c r="I20763" s="15" t="n">
        <v>0.929907726523794</v>
      </c>
      <c r="J20763" s="15" t="n">
        <v>0.9086148800573273</v>
      </c>
    </row>
    <row r="20764">
      <c r="B20764" s="8" t="s">
        <v>631</v>
      </c>
      <c r="C20764" s="19" t="n">
        <v>0.9001058847849441</v>
      </c>
      <c r="D20764" s="19" t="n">
        <v>0.8563169194459125</v>
      </c>
      <c r="E20764" s="19" t="n">
        <v>0.6454368773983783</v>
      </c>
      <c r="F20764" s="19" t="n">
        <v>0.858985034464317</v>
      </c>
      <c r="G20764" s="19" t="n">
        <v>0.8625866088113373</v>
      </c>
      <c r="H20764" s="19" t="n">
        <v>0.6613386055546484</v>
      </c>
      <c r="I20764" s="19" t="n">
        <v>0.9037283649743754</v>
      </c>
      <c r="J20764" s="19" t="n">
        <v>0.80073018126147</v>
      </c>
    </row>
    <row r="20765">
      <c r="B20765" s="8" t="s">
        <v>632</v>
      </c>
      <c r="C20765" s="15" t="n">
        <v>0.8984493194975096</v>
      </c>
      <c r="D20765" s="15" t="n">
        <v>0.9022283923862825</v>
      </c>
      <c r="E20765" s="15" t="n">
        <v>0.7049218663930168</v>
      </c>
      <c r="F20765" s="15" t="n">
        <v>0.6663692770722178</v>
      </c>
      <c r="G20765" s="15" t="n">
        <v>0.7986667560295082</v>
      </c>
      <c r="H20765" s="15" t="n">
        <v>0.7942197196501198</v>
      </c>
      <c r="I20765" s="15" t="n">
        <v>0.9117862910661835</v>
      </c>
      <c r="J20765" s="15" t="n">
        <v>0.8666882459445137</v>
      </c>
    </row>
    <row r="20766">
      <c r="B20766" s="8" t="s">
        <v>633</v>
      </c>
      <c r="C20766" s="19" t="n">
        <v>0.8815771266287068</v>
      </c>
      <c r="D20766" s="19" t="n">
        <v>0.8902921206564283</v>
      </c>
      <c r="E20766" s="19" t="n">
        <v>0.6326681496623082</v>
      </c>
      <c r="F20766" s="19" t="n">
        <v>0.6968129418831042</v>
      </c>
      <c r="G20766" s="19" t="n">
        <v>0.7668372823577543</v>
      </c>
      <c r="H20766" s="19" t="n">
        <v>0.7111015036822546</v>
      </c>
      <c r="I20766" s="19" t="n">
        <v>0.9019765034032942</v>
      </c>
      <c r="J20766" s="19" t="n">
        <v>0.8944937537599633</v>
      </c>
    </row>
    <row r="20767">
      <c r="B20767" s="8" t="s">
        <v>634</v>
      </c>
      <c r="C20767" s="15" t="n">
        <v>0.8578003296116572</v>
      </c>
      <c r="D20767" s="15" t="n">
        <v>0.8973701091277646</v>
      </c>
      <c r="E20767" s="15" t="n">
        <v>0.7377341294981805</v>
      </c>
      <c r="F20767" s="15" t="n">
        <v>0.7324069008176719</v>
      </c>
      <c r="G20767" s="15" t="n">
        <v>0.8323987362150069</v>
      </c>
      <c r="H20767" s="15" t="n">
        <v>0.6856812975957958</v>
      </c>
      <c r="I20767" s="15" t="n">
        <v>0.926141462724689</v>
      </c>
      <c r="J20767" s="15" t="n">
        <v>0.8966808098740096</v>
      </c>
    </row>
    <row r="20768">
      <c r="B20768" s="8" t="s">
        <v>635</v>
      </c>
      <c r="C20768" s="19" t="n">
        <v>0.8770359307916799</v>
      </c>
      <c r="D20768" s="19" t="n">
        <v>0.8846560469959509</v>
      </c>
      <c r="E20768" s="19" t="n">
        <v>0.6905458474114619</v>
      </c>
      <c r="F20768" s="19" t="n">
        <v>0.8029080103667511</v>
      </c>
      <c r="G20768" s="19" t="n">
        <v>0.8756114949624217</v>
      </c>
      <c r="H20768" s="19" t="n">
        <v>0.7147385702652025</v>
      </c>
      <c r="I20768" s="19" t="n">
        <v>0.9493815211507772</v>
      </c>
      <c r="J20768" s="19" t="n">
        <v>0.9549473122165906</v>
      </c>
    </row>
    <row r="20769">
      <c r="B20769" s="8" t="s">
        <v>636</v>
      </c>
      <c r="C20769" s="15" t="n">
        <v>0.8594022681219115</v>
      </c>
      <c r="D20769" s="15" t="n">
        <v>0.9004126185224962</v>
      </c>
      <c r="E20769" s="15" t="n">
        <v>0.7201178300887637</v>
      </c>
      <c r="F20769" s="15" t="n">
        <v>0.7299058962624517</v>
      </c>
      <c r="G20769" s="15" t="n">
        <v>0.8879837862114054</v>
      </c>
      <c r="H20769" s="15" t="n">
        <v>0.7603522175471796</v>
      </c>
      <c r="I20769" s="15" t="n">
        <v>0.9151230509557097</v>
      </c>
      <c r="J20769" s="15" t="n">
        <v>0.9146901779310226</v>
      </c>
    </row>
    <row r="20770">
      <c r="B20770" s="8" t="s">
        <v>637</v>
      </c>
      <c r="C20770" s="19" t="n">
        <v>0.9165448409789525</v>
      </c>
      <c r="D20770" s="19" t="n">
        <v>0.8691992477642196</v>
      </c>
      <c r="E20770" s="19" t="n">
        <v>0.6395074460024677</v>
      </c>
      <c r="F20770" s="19" t="n">
        <v>0.8776995360661253</v>
      </c>
      <c r="G20770" s="19" t="n">
        <v>0.8250172552983882</v>
      </c>
      <c r="H20770" s="19" t="n">
        <v>0.680462885233291</v>
      </c>
      <c r="I20770" s="19" t="n">
        <v>0.8754590387446173</v>
      </c>
      <c r="J20770" s="19" t="n">
        <v>0.7990421272847386</v>
      </c>
    </row>
    <row r="20771">
      <c r="B20771" s="8" t="s">
        <v>638</v>
      </c>
      <c r="C20771" s="15" t="n">
        <v>0.8434146955503369</v>
      </c>
      <c r="D20771" s="15" t="n">
        <v>0.8818083833133162</v>
      </c>
      <c r="E20771" s="15" t="n">
        <v>0.6353208838426876</v>
      </c>
      <c r="F20771" s="15" t="n">
        <v>0.8657803301982833</v>
      </c>
      <c r="G20771" s="15" t="n">
        <v>0.7409270561304335</v>
      </c>
      <c r="H20771" s="15" t="n">
        <v>0.7017260510458254</v>
      </c>
      <c r="I20771" s="15" t="n">
        <v>0.9200821171758604</v>
      </c>
      <c r="J20771" s="15" t="n">
        <v>0.8866969272773392</v>
      </c>
    </row>
    <row r="20772">
      <c r="B20772" s="8" t="s">
        <v>639</v>
      </c>
      <c r="C20772" s="19" t="n">
        <v>0.7971053961858577</v>
      </c>
      <c r="D20772" s="19" t="n">
        <v>0.8258090605055792</v>
      </c>
      <c r="E20772" s="19" t="n">
        <v>0.7364164338680276</v>
      </c>
      <c r="F20772" s="19" t="n">
        <v>0.6212641045288914</v>
      </c>
      <c r="G20772" s="19" t="n">
        <v>0.7454558557827431</v>
      </c>
      <c r="H20772" s="19" t="n">
        <v>0.7078436215780664</v>
      </c>
      <c r="I20772" s="19" t="n">
        <v>0.9357758110795443</v>
      </c>
      <c r="J20772" s="19" t="n">
        <v>0.44688483107829935</v>
      </c>
    </row>
    <row r="20773">
      <c r="B20773" s="8" t="s">
        <v>640</v>
      </c>
      <c r="C20773" s="15" t="n">
        <v>0.8597977891622139</v>
      </c>
      <c r="D20773" s="15" t="n">
        <v>0.8422281957150776</v>
      </c>
      <c r="E20773" s="15" t="n">
        <v>0.6204142153158152</v>
      </c>
      <c r="F20773" s="15" t="n">
        <v>0.8575311066252275</v>
      </c>
      <c r="G20773" s="15" t="n">
        <v>0.675299367111174</v>
      </c>
      <c r="H20773" s="15" t="n">
        <v>0.6680015992251648</v>
      </c>
      <c r="I20773" s="15" t="n">
        <v>0.875672734704493</v>
      </c>
      <c r="J20773" s="15" t="n">
        <v>0.6965365804390923</v>
      </c>
    </row>
    <row r="20774">
      <c r="B20774" s="8" t="s">
        <v>641</v>
      </c>
      <c r="C20774" s="19" t="n">
        <v>0.8628330810896558</v>
      </c>
      <c r="D20774" s="19" t="n">
        <v>0.850785764435802</v>
      </c>
      <c r="E20774" s="19" t="n">
        <v>0.6141075890905823</v>
      </c>
      <c r="F20774" s="19" t="n">
        <v>0.8057292373910249</v>
      </c>
      <c r="G20774" s="19" t="n">
        <v>0.7205715642055359</v>
      </c>
      <c r="H20774" s="19" t="n">
        <v>0.605292990278367</v>
      </c>
      <c r="I20774" s="19" t="n">
        <v>0.8913926300079105</v>
      </c>
      <c r="J20774" s="19" t="n">
        <v>0.7160725079326219</v>
      </c>
    </row>
    <row r="20775">
      <c r="B20775" s="8" t="s">
        <v>642</v>
      </c>
      <c r="C20775" s="15" t="n">
        <v>0.8376260859070677</v>
      </c>
      <c r="D20775" s="15" t="n">
        <v>0.9167025935137555</v>
      </c>
      <c r="E20775" s="15" t="n">
        <v>0.6502511105720477</v>
      </c>
      <c r="F20775" s="15" t="n">
        <v>0.2609882701047929</v>
      </c>
      <c r="G20775" s="15" t="n">
        <v>0.8561371029013645</v>
      </c>
      <c r="H20775" s="15" t="n">
        <v>0.6510715412540983</v>
      </c>
      <c r="I20775" s="15" t="n">
        <v>0.8607162696967383</v>
      </c>
      <c r="J20775" s="15" t="n">
        <v>0.8713389076693302</v>
      </c>
    </row>
    <row r="20776">
      <c r="B20776" s="8" t="s">
        <v>643</v>
      </c>
      <c r="C20776" s="19" t="n">
        <v>0.8516072346290998</v>
      </c>
      <c r="D20776" s="19" t="n">
        <v>0.8845539770580735</v>
      </c>
      <c r="E20776" s="19" t="n">
        <v>0.6174125516636567</v>
      </c>
      <c r="F20776" s="19" t="n">
        <v>0.7501827556797058</v>
      </c>
      <c r="G20776" s="19" t="n">
        <v>0.7121852661907921</v>
      </c>
      <c r="H20776" s="19" t="n">
        <v>0.6579977609642039</v>
      </c>
      <c r="I20776" s="19" t="n">
        <v>0.8675079976530047</v>
      </c>
      <c r="J20776" s="19" t="n">
        <v>0.7887547618003112</v>
      </c>
    </row>
    <row r="20777">
      <c r="B20777" s="8" t="s">
        <v>644</v>
      </c>
      <c r="C20777" s="15" t="n">
        <v>0.8813702917676884</v>
      </c>
      <c r="D20777" s="15" t="n">
        <v>0.8447646865313221</v>
      </c>
      <c r="E20777" s="15" t="n">
        <v>0.5974177914247768</v>
      </c>
      <c r="F20777" s="15" t="n">
        <v>0.6896378415168322</v>
      </c>
      <c r="G20777" s="15" t="n">
        <v>0.6885912819330499</v>
      </c>
      <c r="H20777" s="15" t="n">
        <v>0.7123857068936598</v>
      </c>
      <c r="I20777" s="15" t="n">
        <v>0.9876801839757915</v>
      </c>
      <c r="J20777" s="15" t="n">
        <v>0.37110027721679123</v>
      </c>
    </row>
    <row r="20778">
      <c r="B20778" s="8" t="s">
        <v>645</v>
      </c>
      <c r="C20778" s="19" t="n">
        <v>0.870435910734398</v>
      </c>
      <c r="D20778" s="19" t="n">
        <v>0.8763404825801754</v>
      </c>
      <c r="E20778" s="19" t="n">
        <v>0.6635857414237335</v>
      </c>
      <c r="F20778" s="19" t="n">
        <v>0.6794122274545349</v>
      </c>
      <c r="G20778" s="19" t="n">
        <v>0.8947678173390459</v>
      </c>
      <c r="H20778" s="19" t="n">
        <v>0.6993897557045637</v>
      </c>
      <c r="I20778" s="19" t="n">
        <v>0.8743948737466404</v>
      </c>
      <c r="J20778" s="19" t="n">
        <v>0.8305377336095792</v>
      </c>
    </row>
    <row r="20779">
      <c r="B20779" s="8" t="s">
        <v>646</v>
      </c>
      <c r="C20779" s="15" t="n">
        <v>0.8918578457752026</v>
      </c>
      <c r="D20779" s="15" t="n">
        <v>0.8995465826961843</v>
      </c>
      <c r="E20779" s="15" t="n">
        <v>0.6857941882514356</v>
      </c>
      <c r="F20779" s="15" t="n">
        <v>0.7122612919980502</v>
      </c>
      <c r="G20779" s="15" t="n">
        <v>0.7486742847797568</v>
      </c>
      <c r="H20779" s="15" t="n">
        <v>0.76573283742583</v>
      </c>
      <c r="I20779" s="15" t="n">
        <v>0.8659900306175446</v>
      </c>
      <c r="J20779" s="15" t="n">
        <v>0.9114907183013689</v>
      </c>
    </row>
    <row r="20780">
      <c r="B20780" s="8" t="s">
        <v>647</v>
      </c>
      <c r="C20780" s="19" t="n">
        <v>0.8620294100388792</v>
      </c>
      <c r="D20780" s="19" t="n">
        <v>0.8875201674445647</v>
      </c>
      <c r="E20780" s="19" t="n">
        <v>0.6331721402278451</v>
      </c>
      <c r="F20780" s="19" t="n">
        <v>0.5943778132326389</v>
      </c>
      <c r="G20780" s="19" t="n">
        <v>0.8274427259842863</v>
      </c>
      <c r="H20780" s="19" t="n">
        <v>0.7007407572811255</v>
      </c>
      <c r="I20780" s="19" t="n">
        <v>0.8790389694291528</v>
      </c>
      <c r="J20780" s="19" t="n">
        <v>0.8906906155379163</v>
      </c>
    </row>
    <row r="20781">
      <c r="B20781" s="8" t="s">
        <v>648</v>
      </c>
      <c r="C20781" s="15" t="n">
        <v>0.7612313181621801</v>
      </c>
      <c r="D20781" s="15" t="n">
        <v>0.8325348690286898</v>
      </c>
      <c r="E20781" s="15" t="n">
        <v>0.525466608504102</v>
      </c>
      <c r="F20781" s="15" t="n">
        <v>0.7908500914766858</v>
      </c>
      <c r="G20781" s="15" t="n">
        <v>0.7635295353876289</v>
      </c>
      <c r="H20781" s="15" t="n">
        <v>0.5462614534496959</v>
      </c>
      <c r="I20781" s="15" t="n">
        <v>0.9003783308400027</v>
      </c>
      <c r="J20781" s="15" t="n">
        <v>0.5086004489412593</v>
      </c>
    </row>
    <row r="20782">
      <c r="B20782" s="8" t="s">
        <v>649</v>
      </c>
      <c r="C20782" s="19" t="n">
        <v>0.854907959250318</v>
      </c>
      <c r="D20782" s="19" t="n">
        <v>0.888293891767554</v>
      </c>
      <c r="E20782" s="19" t="n">
        <v>0.549500493900378</v>
      </c>
      <c r="F20782" s="19" t="n">
        <v>0.8167819580905296</v>
      </c>
      <c r="G20782" s="19" t="n">
        <v>0.8455770526735354</v>
      </c>
      <c r="H20782" s="19" t="n">
        <v>0.6243327646145346</v>
      </c>
      <c r="I20782" s="19" t="n">
        <v>0.8833885186500208</v>
      </c>
      <c r="J20782" s="19" t="n">
        <v>0.8166908658970919</v>
      </c>
    </row>
    <row r="20783">
      <c r="B20783" s="8" t="s">
        <v>650</v>
      </c>
      <c r="C20783" s="15" t="n">
        <v>0.8853760548437539</v>
      </c>
      <c r="D20783" s="15" t="n">
        <v>0.8602459509019097</v>
      </c>
      <c r="E20783" s="15" t="n">
        <v>0.5984633599844191</v>
      </c>
      <c r="F20783" s="15" t="n">
        <v>0.685950573529773</v>
      </c>
      <c r="G20783" s="15" t="n">
        <v>0.7573082319993201</v>
      </c>
      <c r="H20783" s="15" t="n">
        <v>0.5801279825920103</v>
      </c>
      <c r="I20783" s="15" t="n">
        <v>0.8557107563033416</v>
      </c>
      <c r="J20783" s="15" t="n">
        <v>0.8490706275717715</v>
      </c>
    </row>
    <row r="20784">
      <c r="B20784" s="8" t="s">
        <v>651</v>
      </c>
      <c r="C20784" s="19" t="n">
        <v>0.8722546229202216</v>
      </c>
      <c r="D20784" s="19" t="n">
        <v>0.8504465337496738</v>
      </c>
      <c r="E20784" s="19" t="n">
        <v>0.5550690711723955</v>
      </c>
      <c r="F20784" s="19" t="n">
        <v>0.8488178320305371</v>
      </c>
      <c r="G20784" s="19" t="n">
        <v>0.7272704898827282</v>
      </c>
      <c r="H20784" s="19" t="n">
        <v>0.520708540213625</v>
      </c>
      <c r="I20784" s="19" t="n">
        <v>0.9994264011010378</v>
      </c>
      <c r="J20784" s="19" t="n">
        <v>0.41935279382680846</v>
      </c>
    </row>
    <row r="20785">
      <c r="B20785" s="8" t="s">
        <v>652</v>
      </c>
      <c r="C20785" s="15" t="n">
        <v>0.8721202225281401</v>
      </c>
      <c r="D20785" s="15" t="n">
        <v>0.8952298891598077</v>
      </c>
      <c r="E20785" s="15" t="n">
        <v>0.6212132166412552</v>
      </c>
      <c r="F20785" s="15" t="n">
        <v>0.588179918440844</v>
      </c>
      <c r="G20785" s="15" t="n">
        <v>0.7735129115215438</v>
      </c>
      <c r="H20785" s="15" t="n">
        <v>0.6283323787809574</v>
      </c>
      <c r="I20785" s="15" t="n">
        <v>0.8997269454527598</v>
      </c>
      <c r="J20785" s="15" t="n">
        <v>0.7367034722914739</v>
      </c>
    </row>
    <row r="20786">
      <c r="B20786" s="8" t="s">
        <v>653</v>
      </c>
      <c r="C20786" s="19" t="n">
        <v>0.9394411625539112</v>
      </c>
      <c r="D20786" s="19" t="n">
        <v>0.8824428793934147</v>
      </c>
      <c r="E20786" s="19" t="n">
        <v>0.4795130662714998</v>
      </c>
      <c r="F20786" s="19" t="n">
        <v>0.8502213730442509</v>
      </c>
      <c r="G20786" s="19" t="n">
        <v>0.7052589692743458</v>
      </c>
      <c r="H20786" s="19" t="n">
        <v>0.5107107621046107</v>
      </c>
      <c r="I20786" s="19" t="n">
        <v>0.9502255987549991</v>
      </c>
      <c r="J20786" s="19" t="n">
        <v>0.33222408779577944</v>
      </c>
    </row>
    <row r="20787">
      <c r="B20787" s="8" t="s">
        <v>654</v>
      </c>
      <c r="C20787" s="15" t="n">
        <v>0.8988925559859026</v>
      </c>
      <c r="D20787" s="15" t="n">
        <v>0.9031707765802992</v>
      </c>
      <c r="E20787" s="15" t="n">
        <v>0.6322634388086008</v>
      </c>
      <c r="F20787" s="15" t="n">
        <v>0.6984408106808927</v>
      </c>
      <c r="G20787" s="15" t="n">
        <v>0.8765034736469405</v>
      </c>
      <c r="H20787" s="15" t="n">
        <v>0.7075136637388136</v>
      </c>
      <c r="I20787" s="15" t="n">
        <v>0.9162068101060294</v>
      </c>
      <c r="J20787" s="15" t="n">
        <v>0.8635993280318526</v>
      </c>
    </row>
    <row r="20788">
      <c r="B20788" s="8" t="s">
        <v>655</v>
      </c>
      <c r="C20788" s="19" t="n">
        <v>0.9009776884448912</v>
      </c>
      <c r="D20788" s="19" t="n">
        <v>0.9098294061304436</v>
      </c>
      <c r="E20788" s="19" t="n">
        <v>0.7258153921127422</v>
      </c>
      <c r="F20788" s="19" t="n">
        <v>0.6294475628955151</v>
      </c>
      <c r="G20788" s="19" t="n">
        <v>0.8801373315323071</v>
      </c>
      <c r="H20788" s="19" t="n">
        <v>0.7692290992224421</v>
      </c>
      <c r="I20788" s="19" t="n">
        <v>0.9228765555678605</v>
      </c>
      <c r="J20788" s="19" t="n">
        <v>0.9154997195137328</v>
      </c>
    </row>
    <row r="20789">
      <c r="B20789" s="8" t="s">
        <v>656</v>
      </c>
      <c r="C20789" s="15" t="n">
        <v>0.8871356296358341</v>
      </c>
      <c r="D20789" s="15" t="n">
        <v>0.8867212540946551</v>
      </c>
      <c r="E20789" s="15" t="n">
        <v>0.5402073157442304</v>
      </c>
      <c r="F20789" s="15" t="n">
        <v>0.7917138460173877</v>
      </c>
      <c r="G20789" s="15" t="n">
        <v>0.8375757042151946</v>
      </c>
      <c r="H20789" s="15" t="n">
        <v>0.5677897098253265</v>
      </c>
      <c r="I20789" s="15" t="n">
        <v>0.9158606833350984</v>
      </c>
      <c r="J20789" s="15" t="n">
        <v>0.8649234168310985</v>
      </c>
    </row>
    <row r="20790">
      <c r="B20790" s="8" t="s">
        <v>657</v>
      </c>
      <c r="C20790" s="19" t="n">
        <v>0.7848479754811731</v>
      </c>
      <c r="D20790" s="19" t="n">
        <v>0.908477082207212</v>
      </c>
      <c r="E20790" s="19" t="n">
        <v>0.7959956587039422</v>
      </c>
      <c r="F20790" s="19" t="n">
        <v>0.24851379303820753</v>
      </c>
      <c r="G20790" s="19" t="n">
        <v>0.8488272693476904</v>
      </c>
      <c r="H20790" s="19" t="n">
        <v>0.7708233579466217</v>
      </c>
      <c r="I20790" s="19" t="n">
        <v>0.9214774523325165</v>
      </c>
      <c r="J20790" s="19" t="n">
        <v>0.9116738050498221</v>
      </c>
    </row>
    <row r="20791">
      <c r="B20791" s="8" t="s">
        <v>658</v>
      </c>
      <c r="C20791" s="15" t="n">
        <v>0.8004713568434876</v>
      </c>
      <c r="D20791" s="15" t="n">
        <v>0.8436952546601559</v>
      </c>
      <c r="E20791" s="15" t="n">
        <v>0.6701381923105745</v>
      </c>
      <c r="F20791" s="15" t="n">
        <v>0.7444461176532221</v>
      </c>
      <c r="G20791" s="15" t="n">
        <v>0.8069188319161407</v>
      </c>
      <c r="H20791" s="15" t="n">
        <v>0.6156131494307457</v>
      </c>
      <c r="I20791" s="15" t="n">
        <v>0.9003390807553288</v>
      </c>
      <c r="J20791" s="15" t="n">
        <v>0.6413961635721317</v>
      </c>
    </row>
    <row r="20792">
      <c r="B20792" s="8" t="s">
        <v>659</v>
      </c>
      <c r="C20792" s="19" t="n">
        <v>0.8510038076782455</v>
      </c>
      <c r="D20792" s="19" t="n">
        <v>0.895347607670525</v>
      </c>
      <c r="E20792" s="19" t="n">
        <v>0.7029867552399439</v>
      </c>
      <c r="F20792" s="19" t="n">
        <v>0.44658608632162794</v>
      </c>
      <c r="G20792" s="19" t="n">
        <v>0.8176623875693646</v>
      </c>
      <c r="H20792" s="19" t="n">
        <v>0.6894191714443116</v>
      </c>
      <c r="I20792" s="19" t="n">
        <v>0.9258723352316346</v>
      </c>
      <c r="J20792" s="19" t="n">
        <v>0.9069879836298972</v>
      </c>
    </row>
    <row r="20793">
      <c r="B20793" s="8" t="s">
        <v>660</v>
      </c>
      <c r="C20793" s="15" t="n">
        <v>0.8415860541668467</v>
      </c>
      <c r="D20793" s="15" t="n">
        <v>0.8739722431647342</v>
      </c>
      <c r="E20793" s="15" t="n">
        <v>0.5983489603577441</v>
      </c>
      <c r="F20793" s="15" t="n">
        <v>0.7142648531515823</v>
      </c>
      <c r="G20793" s="15" t="n">
        <v>0.8008741062237708</v>
      </c>
      <c r="H20793" s="15" t="n">
        <v>0.684404408559066</v>
      </c>
      <c r="I20793" s="15" t="n">
        <v>0.9513629876750206</v>
      </c>
      <c r="J20793" s="15" t="n">
        <v>0.6028932535817915</v>
      </c>
    </row>
    <row r="20794">
      <c r="B20794" s="8" t="s">
        <v>661</v>
      </c>
      <c r="C20794" s="19" t="n">
        <v>0.8688194418789689</v>
      </c>
      <c r="D20794" s="19" t="n">
        <v>0.8960333858659023</v>
      </c>
      <c r="E20794" s="19" t="n">
        <v>0.6100253191400337</v>
      </c>
      <c r="F20794" s="19" t="n">
        <v>0.5358836379614142</v>
      </c>
      <c r="G20794" s="19" t="n">
        <v>0.9026884307028415</v>
      </c>
      <c r="H20794" s="19" t="n">
        <v>0.5826701763886519</v>
      </c>
      <c r="I20794" s="19" t="n">
        <v>0.9357573851812799</v>
      </c>
      <c r="J20794" s="19" t="n">
        <v>0.8918552567615841</v>
      </c>
    </row>
    <row r="20795">
      <c r="B20795" s="8" t="s">
        <v>662</v>
      </c>
      <c r="C20795" s="15" t="n">
        <v>0.852855565027471</v>
      </c>
      <c r="D20795" s="15" t="n">
        <v>0.9114177136926144</v>
      </c>
      <c r="E20795" s="15" t="n">
        <v>0.5907370518958875</v>
      </c>
      <c r="F20795" s="15" t="n">
        <v>0.6210743314182825</v>
      </c>
      <c r="G20795" s="15" t="n">
        <v>0.8727049577186039</v>
      </c>
      <c r="H20795" s="15" t="n">
        <v>0.6356099266296407</v>
      </c>
      <c r="I20795" s="15" t="n">
        <v>0.9321243464086127</v>
      </c>
      <c r="J20795" s="15" t="n">
        <v>0.9263084797063788</v>
      </c>
    </row>
    <row r="20796">
      <c r="B20796" s="8" t="s">
        <v>663</v>
      </c>
      <c r="C20796" s="19" t="n">
        <v>0.8098921254688365</v>
      </c>
      <c r="D20796" s="19" t="n">
        <v>0.8858884907321384</v>
      </c>
      <c r="E20796" s="19" t="n">
        <v>0.5873242182840769</v>
      </c>
      <c r="F20796" s="19" t="n">
        <v>0.6181733499608777</v>
      </c>
      <c r="G20796" s="19" t="n">
        <v>0.8629653553232539</v>
      </c>
      <c r="H20796" s="19" t="n">
        <v>0.6028003209128632</v>
      </c>
      <c r="I20796" s="19" t="n">
        <v>0.8580243946240952</v>
      </c>
      <c r="J20796" s="19" t="n">
        <v>0.9128487741739655</v>
      </c>
    </row>
    <row r="20797">
      <c r="B20797" s="8" t="s">
        <v>664</v>
      </c>
      <c r="C20797" s="15" t="n">
        <v>0.8885839156159221</v>
      </c>
      <c r="D20797" s="15" t="n">
        <v>0.9085525101149953</v>
      </c>
      <c r="E20797" s="15" t="n">
        <v>0.6644707271183294</v>
      </c>
      <c r="F20797" s="15" t="n">
        <v>0.9182112087584208</v>
      </c>
      <c r="G20797" s="15" t="n">
        <v>0.8116114406724179</v>
      </c>
      <c r="H20797" s="15" t="n">
        <v>0.7312857777624059</v>
      </c>
      <c r="I20797" s="15" t="n">
        <v>0.9182833278872388</v>
      </c>
      <c r="J20797" s="15" t="n">
        <v>0.8215143595629989</v>
      </c>
    </row>
    <row r="20798">
      <c r="B20798" s="8" t="s">
        <v>665</v>
      </c>
      <c r="C20798" s="19" t="n">
        <v>0.8850914261999722</v>
      </c>
      <c r="D20798" s="19" t="n">
        <v>0.8573531765515573</v>
      </c>
      <c r="E20798" s="19" t="n">
        <v>0.6324272441778057</v>
      </c>
      <c r="F20798" s="19" t="n">
        <v>0.8032516521062358</v>
      </c>
      <c r="G20798" s="19" t="n">
        <v>0.6652466159689392</v>
      </c>
      <c r="H20798" s="19" t="n">
        <v>0.6480051138397556</v>
      </c>
      <c r="I20798" s="19" t="n">
        <v>0.8480747437060518</v>
      </c>
      <c r="J20798" s="19" t="n">
        <v>0.8014476095866937</v>
      </c>
    </row>
    <row r="20799">
      <c r="B20799" s="8" t="s">
        <v>666</v>
      </c>
      <c r="C20799" s="15" t="n">
        <v>0.8602427970955255</v>
      </c>
      <c r="D20799" s="15" t="n">
        <v>0.8426786560871908</v>
      </c>
      <c r="E20799" s="15" t="n">
        <v>0.7082080720207741</v>
      </c>
      <c r="F20799" s="15" t="n">
        <v>0.7978270176660562</v>
      </c>
      <c r="G20799" s="15" t="n">
        <v>0.7745348073886621</v>
      </c>
      <c r="H20799" s="15" t="n">
        <v>0.7512994857428664</v>
      </c>
      <c r="I20799" s="15" t="n">
        <v>0.8922583203341823</v>
      </c>
      <c r="J20799" s="15" t="n">
        <v>0.7459567208241136</v>
      </c>
    </row>
    <row r="20800">
      <c r="B20800" s="8" t="s">
        <v>667</v>
      </c>
      <c r="C20800" s="19" t="n">
        <v>0.8294526273554889</v>
      </c>
      <c r="D20800" s="19" t="n">
        <v>0.8615773505767105</v>
      </c>
      <c r="E20800" s="19" t="n">
        <v>0.8071825769707565</v>
      </c>
      <c r="F20800" s="19" t="n">
        <v>0.5653982681365055</v>
      </c>
      <c r="G20800" s="19" t="n">
        <v>0.7333377439626328</v>
      </c>
      <c r="H20800" s="19" t="n">
        <v>0.78532013260177</v>
      </c>
      <c r="I20800" s="19" t="n">
        <v>0.937850256764066</v>
      </c>
      <c r="J20800" s="19" t="n">
        <v>0.7665713861448402</v>
      </c>
    </row>
    <row r="20801">
      <c r="B20801" s="8" t="s">
        <v>668</v>
      </c>
      <c r="C20801" s="15" t="n">
        <v>0.8881524707199686</v>
      </c>
      <c r="D20801" s="15" t="n">
        <v>0.8751836762769297</v>
      </c>
      <c r="E20801" s="15" t="n">
        <v>0.6826911964504886</v>
      </c>
      <c r="F20801" s="15" t="n">
        <v>0.6287524848502061</v>
      </c>
      <c r="G20801" s="15" t="n">
        <v>0.8316821308124754</v>
      </c>
      <c r="H20801" s="15" t="n">
        <v>0.7253817863217078</v>
      </c>
      <c r="I20801" s="15" t="n">
        <v>0.8753452224115283</v>
      </c>
      <c r="J20801" s="15" t="n">
        <v>0.8699458277709977</v>
      </c>
    </row>
    <row r="20802">
      <c r="B20802" s="8" t="s">
        <v>669</v>
      </c>
      <c r="C20802" s="19" t="n">
        <v>0.8638005407534203</v>
      </c>
      <c r="D20802" s="19" t="n">
        <v>0.9406842096459863</v>
      </c>
      <c r="E20802" s="19" t="n">
        <v>0.6402810958848729</v>
      </c>
      <c r="F20802" s="19" t="n">
        <v>0.09834194906729925</v>
      </c>
      <c r="G20802" s="19" t="n">
        <v>0.9005244977118612</v>
      </c>
      <c r="H20802" s="19" t="n">
        <v>0.6143318751816556</v>
      </c>
      <c r="I20802" s="19" t="n">
        <v>0.8371087591117249</v>
      </c>
      <c r="J20802" s="19" t="n">
        <v>0.8613393737150757</v>
      </c>
    </row>
    <row r="20803">
      <c r="B20803" s="8" t="s">
        <v>670</v>
      </c>
      <c r="C20803" s="15" t="n">
        <v>0.9119227418585861</v>
      </c>
      <c r="D20803" s="15" t="n">
        <v>0.9194267282606154</v>
      </c>
      <c r="E20803" s="15" t="n">
        <v>0.5788427321321667</v>
      </c>
      <c r="F20803" s="15" t="n">
        <v>0.7677562912807868</v>
      </c>
      <c r="G20803" s="15" t="n">
        <v>0.8879355241594752</v>
      </c>
      <c r="H20803" s="15" t="n">
        <v>0.5990625373300501</v>
      </c>
      <c r="I20803" s="15" t="n">
        <v>0.9278693911134992</v>
      </c>
      <c r="J20803" s="15" t="n">
        <v>0.9301330761810432</v>
      </c>
    </row>
    <row r="20804">
      <c r="B20804" s="8" t="s">
        <v>671</v>
      </c>
      <c r="C20804" s="19" t="n">
        <v>0.8895519219543419</v>
      </c>
      <c r="D20804" s="19" t="n">
        <v>0.8850403282852142</v>
      </c>
      <c r="E20804" s="19" t="n">
        <v>0.5571908729604199</v>
      </c>
      <c r="F20804" s="19" t="n">
        <v>0.8438495085111143</v>
      </c>
      <c r="G20804" s="19" t="n">
        <v>0.7360982784785598</v>
      </c>
      <c r="H20804" s="19" t="n">
        <v>0.5557111244034739</v>
      </c>
      <c r="I20804" s="19" t="n">
        <v>0.9103865105649993</v>
      </c>
      <c r="J20804" s="19" t="n">
        <v>0.6129309363676403</v>
      </c>
    </row>
    <row r="20805">
      <c r="B20805" s="8" t="s">
        <v>672</v>
      </c>
      <c r="C20805" s="15" t="n">
        <v>0.8438599234983396</v>
      </c>
      <c r="D20805" s="15" t="n">
        <v>0.8796642303424472</v>
      </c>
      <c r="E20805" s="15" t="n">
        <v>0.6529272404652929</v>
      </c>
      <c r="F20805" s="15" t="n">
        <v>0.7603062342001061</v>
      </c>
      <c r="G20805" s="15" t="n">
        <v>0.790486368628185</v>
      </c>
      <c r="H20805" s="15" t="n">
        <v>0.6565835924122939</v>
      </c>
      <c r="I20805" s="15" t="n">
        <v>0.8961086973913351</v>
      </c>
      <c r="J20805" s="15" t="n">
        <v>0.8851657854586871</v>
      </c>
    </row>
    <row r="20806">
      <c r="B20806" s="8" t="s">
        <v>673</v>
      </c>
      <c r="C20806" s="19" t="n">
        <v>0.5346964318935687</v>
      </c>
      <c r="D20806" s="19" t="n">
        <v>0.6190871250721625</v>
      </c>
      <c r="E20806" s="19" t="n">
        <v>0.7867207364949731</v>
      </c>
      <c r="F20806" s="19" t="n">
        <v>0.6437819904444718</v>
      </c>
      <c r="G20806" s="19" t="n">
        <v>0.742434305873363</v>
      </c>
      <c r="H20806" s="19" t="n">
        <v>0.8352045213610287</v>
      </c>
      <c r="I20806" s="19" t="n">
        <v>0.7070098431899752</v>
      </c>
      <c r="J20806" s="19" t="n">
        <v>0.8393834954746598</v>
      </c>
    </row>
    <row r="20807">
      <c r="B20807" s="8" t="s">
        <v>674</v>
      </c>
      <c r="C20807" s="15" t="n">
        <v>0.8892735940701987</v>
      </c>
      <c r="D20807" s="15" t="n">
        <v>0.8994407728479398</v>
      </c>
      <c r="E20807" s="15" t="n">
        <v>0.6420934922107471</v>
      </c>
      <c r="F20807" s="15" t="n">
        <v>0.6406845695311982</v>
      </c>
      <c r="G20807" s="15" t="n">
        <v>0.7080186870779444</v>
      </c>
      <c r="H20807" s="15" t="n">
        <v>0.6562916557383498</v>
      </c>
      <c r="I20807" s="15" t="n">
        <v>0.8872435504275473</v>
      </c>
      <c r="J20807" s="15" t="n">
        <v>0.7771033658998936</v>
      </c>
    </row>
    <row r="20808">
      <c r="B20808" s="8" t="s">
        <v>675</v>
      </c>
      <c r="C20808" s="19" t="n">
        <v>0.8822112052307641</v>
      </c>
      <c r="D20808" s="19" t="n">
        <v>0.9223451944085009</v>
      </c>
      <c r="E20808" s="19" t="n">
        <v>0.5821350478425411</v>
      </c>
      <c r="F20808" s="19" t="n">
        <v>0.42952476078785684</v>
      </c>
      <c r="G20808" s="19" t="n">
        <v>0.6732586259951239</v>
      </c>
      <c r="H20808" s="19" t="n">
        <v>0.592191493316368</v>
      </c>
      <c r="I20808" s="19" t="n">
        <v>0.9313760683954552</v>
      </c>
      <c r="J20808" s="19" t="n">
        <v>0.5866350521037903</v>
      </c>
    </row>
    <row r="20809">
      <c r="B20809" s="8" t="s">
        <v>676</v>
      </c>
      <c r="C20809" s="15" t="n">
        <v>0.8473041585601148</v>
      </c>
      <c r="D20809" s="15" t="n">
        <v>0.9570076723628331</v>
      </c>
      <c r="E20809" s="15" t="n">
        <v>0.4814968252894345</v>
      </c>
      <c r="F20809" s="15" t="n">
        <v>0.2363216661562939</v>
      </c>
      <c r="G20809" s="15" t="n">
        <v>0.8603444292052834</v>
      </c>
      <c r="H20809" s="15" t="n">
        <v>0.5777255771740376</v>
      </c>
      <c r="I20809" s="15" t="n">
        <v>0.9749465429339429</v>
      </c>
      <c r="J20809" s="15" t="n">
        <v>0.5519808129787473</v>
      </c>
    </row>
    <row r="20810">
      <c r="B20810" s="8" t="s">
        <v>677</v>
      </c>
      <c r="C20810" s="19" t="n">
        <v>0.865196087392862</v>
      </c>
      <c r="D20810" s="19" t="n">
        <v>0.8951070270946385</v>
      </c>
      <c r="E20810" s="19" t="n">
        <v>0.6332604681143345</v>
      </c>
      <c r="F20810" s="19" t="n">
        <v>0.8260973139538601</v>
      </c>
      <c r="G20810" s="19" t="n">
        <v>0.7586779647273957</v>
      </c>
      <c r="H20810" s="19" t="n">
        <v>0.7028795266625754</v>
      </c>
      <c r="I20810" s="19" t="n">
        <v>0.894730804979707</v>
      </c>
      <c r="J20810" s="19" t="n">
        <v>0.8777823215654736</v>
      </c>
    </row>
    <row r="20811">
      <c r="B20811" s="8" t="s">
        <v>678</v>
      </c>
      <c r="C20811" s="15" t="n">
        <v>0.8273286861286041</v>
      </c>
      <c r="D20811" s="15" t="n">
        <v>0.8628834067024178</v>
      </c>
      <c r="E20811" s="15" t="n">
        <v>0.5425569818167868</v>
      </c>
      <c r="F20811" s="15" t="n">
        <v>0.7926166134097902</v>
      </c>
      <c r="G20811" s="15" t="n">
        <v>0.8569801084046541</v>
      </c>
      <c r="H20811" s="15" t="n">
        <v>0.571163337740414</v>
      </c>
      <c r="I20811" s="15" t="n">
        <v>0.9220312261441153</v>
      </c>
      <c r="J20811" s="15" t="n">
        <v>0.8382999118449185</v>
      </c>
    </row>
    <row r="20812">
      <c r="B20812" s="8" t="s">
        <v>679</v>
      </c>
      <c r="C20812" s="19" t="n">
        <v>0.8475227463851879</v>
      </c>
      <c r="D20812" s="19" t="n">
        <v>0.8946280486481716</v>
      </c>
      <c r="E20812" s="19" t="n">
        <v>0.6734899928668752</v>
      </c>
      <c r="F20812" s="19" t="n">
        <v>0.6703333899909306</v>
      </c>
      <c r="G20812" s="19" t="n">
        <v>0.8505922598060441</v>
      </c>
      <c r="H20812" s="19" t="n">
        <v>0.6906798025331752</v>
      </c>
      <c r="I20812" s="19" t="n">
        <v>0.9113557178726485</v>
      </c>
      <c r="J20812" s="19" t="n">
        <v>0.9180619185891818</v>
      </c>
    </row>
    <row r="20813">
      <c r="B20813" s="8" t="s">
        <v>680</v>
      </c>
      <c r="C20813" s="15" t="n">
        <v>0.8603277840305497</v>
      </c>
      <c r="D20813" s="15" t="n">
        <v>0.8495646873144359</v>
      </c>
      <c r="E20813" s="15" t="n">
        <v>0.7293957727950144</v>
      </c>
      <c r="F20813" s="15" t="n">
        <v>0.7749487763546393</v>
      </c>
      <c r="G20813" s="15" t="n">
        <v>0.5862302393113871</v>
      </c>
      <c r="H20813" s="15" t="n">
        <v>0.7598066434944843</v>
      </c>
      <c r="I20813" s="15" t="n">
        <v>0.9068250967177701</v>
      </c>
      <c r="J20813" s="15" t="n">
        <v>0.7084055687374153</v>
      </c>
    </row>
    <row r="20814">
      <c r="B20814" s="8" t="s">
        <v>681</v>
      </c>
      <c r="C20814" s="19" t="n">
        <v>0.5404309895188683</v>
      </c>
      <c r="D20814" s="19" t="n">
        <v>0.5107397868141477</v>
      </c>
      <c r="E20814" s="19" t="n">
        <v>0.8073172030595409</v>
      </c>
      <c r="F20814" s="19" t="n">
        <v>0.7349350110320019</v>
      </c>
      <c r="G20814" s="19" t="n">
        <v>0.6787294348844499</v>
      </c>
      <c r="H20814" s="19" t="n">
        <v>0.8594243037937642</v>
      </c>
      <c r="I20814" s="19" t="n">
        <v>0.7634317147267569</v>
      </c>
      <c r="J20814" s="19" t="n">
        <v>0.9186924878645685</v>
      </c>
    </row>
    <row r="20815">
      <c r="B20815" s="8" t="s">
        <v>682</v>
      </c>
      <c r="C20815" s="15" t="n">
        <v>0.8719976983774747</v>
      </c>
      <c r="D20815" s="15" t="n">
        <v>0.8771465698397397</v>
      </c>
      <c r="E20815" s="15" t="n">
        <v>0.6246184563214034</v>
      </c>
      <c r="F20815" s="15" t="n">
        <v>0.5736882236472176</v>
      </c>
      <c r="G20815" s="15" t="n">
        <v>0.737523573126177</v>
      </c>
      <c r="H20815" s="15" t="n">
        <v>0.7083383466596076</v>
      </c>
      <c r="I20815" s="15" t="n">
        <v>0.908162405883136</v>
      </c>
      <c r="J20815" s="15" t="n">
        <v>0.7295624904822817</v>
      </c>
    </row>
    <row r="20816">
      <c r="B20816" s="8" t="s">
        <v>683</v>
      </c>
      <c r="C20816" s="19" t="n">
        <v>0.8591267544378908</v>
      </c>
      <c r="D20816" s="19" t="n">
        <v>0.8791377910711482</v>
      </c>
      <c r="E20816" s="19" t="n">
        <v>0.6667606232903258</v>
      </c>
      <c r="F20816" s="19" t="n">
        <v>0.7288209375307731</v>
      </c>
      <c r="G20816" s="19" t="n">
        <v>0.6931551596750068</v>
      </c>
      <c r="H20816" s="19" t="n">
        <v>0.6309884375690198</v>
      </c>
      <c r="I20816" s="19" t="n">
        <v>0.9082588302444958</v>
      </c>
      <c r="J20816" s="19" t="n">
        <v>0.7919901981517913</v>
      </c>
    </row>
    <row r="20817">
      <c r="B20817" s="8" t="s">
        <v>684</v>
      </c>
      <c r="C20817" s="15" t="n">
        <v>0.8281324462131796</v>
      </c>
      <c r="D20817" s="15" t="n">
        <v>0.8814606917525123</v>
      </c>
      <c r="E20817" s="15" t="n">
        <v>0.6269883000451645</v>
      </c>
      <c r="F20817" s="15" t="n">
        <v>0.7624909428762695</v>
      </c>
      <c r="G20817" s="15" t="n">
        <v>0.8730246882525898</v>
      </c>
      <c r="H20817" s="15" t="n">
        <v>0.6222384225064015</v>
      </c>
      <c r="I20817" s="15" t="n">
        <v>0.9157030767835793</v>
      </c>
      <c r="J20817" s="15" t="n">
        <v>0.9039949702434639</v>
      </c>
    </row>
    <row r="20818">
      <c r="B20818" s="8" t="s">
        <v>685</v>
      </c>
      <c r="C20818" s="19" t="n">
        <v>0.8244289749584262</v>
      </c>
      <c r="D20818" s="19" t="n">
        <v>0.8758164585096323</v>
      </c>
      <c r="E20818" s="19" t="n">
        <v>0.6506765036577097</v>
      </c>
      <c r="F20818" s="19" t="n">
        <v>0.6550117581553071</v>
      </c>
      <c r="G20818" s="19" t="n">
        <v>0.6974229188104221</v>
      </c>
      <c r="H20818" s="19" t="n">
        <v>0.6968419028047296</v>
      </c>
      <c r="I20818" s="19" t="n">
        <v>0.9238710246813494</v>
      </c>
      <c r="J20818" s="19" t="n">
        <v>0.7591089552878046</v>
      </c>
    </row>
    <row r="20819">
      <c r="B20819" s="8" t="s">
        <v>686</v>
      </c>
      <c r="C20819" s="15" t="n">
        <v>0.8565229511819304</v>
      </c>
      <c r="D20819" s="15" t="n">
        <v>0.8938352528988827</v>
      </c>
      <c r="E20819" s="15" t="n">
        <v>0.6472853555668517</v>
      </c>
      <c r="F20819" s="15" t="n">
        <v>0.732688505274263</v>
      </c>
      <c r="G20819" s="15" t="n">
        <v>0.9004663075562219</v>
      </c>
      <c r="H20819" s="15" t="n">
        <v>0.6404855498632381</v>
      </c>
      <c r="I20819" s="15" t="n">
        <v>0.9097357790656697</v>
      </c>
      <c r="J20819" s="15" t="n">
        <v>0.9144417357865693</v>
      </c>
    </row>
    <row r="20820">
      <c r="B20820" s="8" t="s">
        <v>687</v>
      </c>
      <c r="C20820" s="19" t="n">
        <v>0.9103901767722672</v>
      </c>
      <c r="D20820" s="19" t="n">
        <v>0.921410244189979</v>
      </c>
      <c r="E20820" s="19" t="n">
        <v>0.4998543842057955</v>
      </c>
      <c r="F20820" s="19" t="n">
        <v>0.6533870406075867</v>
      </c>
      <c r="G20820" s="19" t="n">
        <v>0.8625187383142904</v>
      </c>
      <c r="H20820" s="19" t="n">
        <v>0.6653059328310484</v>
      </c>
      <c r="I20820" s="19" t="n">
        <v>0.9298574659537465</v>
      </c>
      <c r="J20820" s="19" t="n">
        <v>0.9145389596831565</v>
      </c>
    </row>
    <row r="20821">
      <c r="B20821" s="8" t="s">
        <v>688</v>
      </c>
      <c r="C20821" s="15" t="n">
        <v>0.8566844896958262</v>
      </c>
      <c r="D20821" s="15" t="n">
        <v>0.8692557603716979</v>
      </c>
      <c r="E20821" s="15" t="n">
        <v>0.6731929020912286</v>
      </c>
      <c r="F20821" s="15" t="n">
        <v>0.7193313321194326</v>
      </c>
      <c r="G20821" s="15" t="n">
        <v>0.4564759803993102</v>
      </c>
      <c r="H20821" s="15" t="n">
        <v>0.6593003869786451</v>
      </c>
      <c r="I20821" s="15" t="n">
        <v>0.9998221646382545</v>
      </c>
      <c r="J20821" s="15" t="n">
        <v>0.12236425352798412</v>
      </c>
    </row>
    <row r="20822">
      <c r="B20822" s="8" t="s">
        <v>689</v>
      </c>
      <c r="C20822" s="19" t="n">
        <v>0.8616003593772077</v>
      </c>
      <c r="D20822" s="19" t="n">
        <v>0.8992304860550654</v>
      </c>
      <c r="E20822" s="19" t="n">
        <v>0.6833430448261988</v>
      </c>
      <c r="F20822" s="19" t="n">
        <v>0.798800068464064</v>
      </c>
      <c r="G20822" s="19" t="n">
        <v>0.7438770895699448</v>
      </c>
      <c r="H20822" s="19" t="n">
        <v>0.6819870040892669</v>
      </c>
      <c r="I20822" s="19" t="n">
        <v>0.9035628438368399</v>
      </c>
      <c r="J20822" s="19" t="n">
        <v>0.8603124421482875</v>
      </c>
    </row>
    <row r="20823">
      <c r="B20823" s="8" t="s">
        <v>690</v>
      </c>
      <c r="C20823" s="15" t="n">
        <v>0.8763496440600759</v>
      </c>
      <c r="D20823" s="15" t="n">
        <v>0.8985757075541808</v>
      </c>
      <c r="E20823" s="15" t="n">
        <v>0.6384844121196275</v>
      </c>
      <c r="F20823" s="15" t="n">
        <v>0.604665690712196</v>
      </c>
      <c r="G20823" s="15" t="n">
        <v>0.8409575826955379</v>
      </c>
      <c r="H20823" s="15" t="n">
        <v>0.6806275766196729</v>
      </c>
      <c r="I20823" s="15" t="n">
        <v>0.9222094518168471</v>
      </c>
      <c r="J20823" s="15" t="n">
        <v>0.8736470269845582</v>
      </c>
    </row>
    <row r="20824">
      <c r="B20824" s="8" t="s">
        <v>691</v>
      </c>
      <c r="C20824" s="19" t="n">
        <v>0.8542377870624248</v>
      </c>
      <c r="D20824" s="19" t="n">
        <v>0.899155849203669</v>
      </c>
      <c r="E20824" s="19" t="n">
        <v>0.6994945329946012</v>
      </c>
      <c r="F20824" s="19" t="n">
        <v>0.6204684627128065</v>
      </c>
      <c r="G20824" s="19" t="n">
        <v>0.8778131094571932</v>
      </c>
      <c r="H20824" s="19" t="n">
        <v>0.6101876704809613</v>
      </c>
      <c r="I20824" s="19" t="n">
        <v>0.9112398909909091</v>
      </c>
      <c r="J20824" s="19" t="n">
        <v>0.9089692049861416</v>
      </c>
    </row>
    <row r="20825">
      <c r="B20825" s="8" t="s">
        <v>692</v>
      </c>
      <c r="C20825" s="15" t="n">
        <v>0.871270268755964</v>
      </c>
      <c r="D20825" s="15" t="n">
        <v>0.8599507618411286</v>
      </c>
      <c r="E20825" s="15" t="n">
        <v>0.670778241064836</v>
      </c>
      <c r="F20825" s="15" t="n">
        <v>0.7072906468132171</v>
      </c>
      <c r="G20825" s="15" t="n">
        <v>0.7875511883490822</v>
      </c>
      <c r="H20825" s="15" t="n">
        <v>0.7297800563572125</v>
      </c>
      <c r="I20825" s="15" t="n">
        <v>0.895502245610506</v>
      </c>
      <c r="J20825" s="15" t="n">
        <v>0.8061698205951631</v>
      </c>
    </row>
    <row r="20826">
      <c r="B20826" s="8" t="s">
        <v>693</v>
      </c>
      <c r="C20826" s="19" t="n">
        <v>0.9297790398427508</v>
      </c>
      <c r="D20826" s="19" t="n">
        <v>0.9006277525225839</v>
      </c>
      <c r="E20826" s="19" t="n">
        <v>0.6187953521888017</v>
      </c>
      <c r="F20826" s="19" t="n">
        <v>0.7989385584632975</v>
      </c>
      <c r="G20826" s="19" t="n">
        <v>0.8093418899066978</v>
      </c>
      <c r="H20826" s="19" t="n">
        <v>0.6205949113498292</v>
      </c>
      <c r="I20826" s="19" t="n">
        <v>0.9053221777832944</v>
      </c>
      <c r="J20826" s="19" t="n">
        <v>0.8455244759161885</v>
      </c>
    </row>
    <row r="20827">
      <c r="B20827" s="8" t="s">
        <v>694</v>
      </c>
      <c r="C20827" s="15" t="n">
        <v>0.8474756195017188</v>
      </c>
      <c r="D20827" s="15" t="n">
        <v>0.8726101688123739</v>
      </c>
      <c r="E20827" s="15" t="n">
        <v>0.6335032674231328</v>
      </c>
      <c r="F20827" s="15" t="n">
        <v>0.8206264187961351</v>
      </c>
      <c r="G20827" s="15" t="n">
        <v>0.6355383285902503</v>
      </c>
      <c r="H20827" s="15" t="n">
        <v>0.6492312642020077</v>
      </c>
      <c r="I20827" s="15" t="n">
        <v>0.9235116246285012</v>
      </c>
      <c r="J20827" s="15" t="n">
        <v>0.6077833393767826</v>
      </c>
    </row>
    <row r="20828">
      <c r="B20828" s="8" t="s">
        <v>695</v>
      </c>
      <c r="C20828" s="19" t="n">
        <v>0.910460911603885</v>
      </c>
      <c r="D20828" s="19" t="n">
        <v>0.9135126209393922</v>
      </c>
      <c r="E20828" s="19" t="n">
        <v>0.5733221847397765</v>
      </c>
      <c r="F20828" s="19" t="n">
        <v>0.8642614204411001</v>
      </c>
      <c r="G20828" s="19" t="n">
        <v>0.859193442562067</v>
      </c>
      <c r="H20828" s="19" t="n">
        <v>0.6172593586476977</v>
      </c>
      <c r="I20828" s="19" t="n">
        <v>0.8780402083381481</v>
      </c>
      <c r="J20828" s="19" t="n">
        <v>0.8750711231116476</v>
      </c>
    </row>
    <row r="20829">
      <c r="B20829" s="8" t="s">
        <v>696</v>
      </c>
      <c r="C20829" s="15" t="n">
        <v>0.8488097921946194</v>
      </c>
      <c r="D20829" s="15" t="n">
        <v>0.8135225060869212</v>
      </c>
      <c r="E20829" s="15" t="n">
        <v>0.6997677778351753</v>
      </c>
      <c r="F20829" s="15" t="n">
        <v>0.7329429810530235</v>
      </c>
      <c r="G20829" s="15" t="n">
        <v>0.736170732774817</v>
      </c>
      <c r="H20829" s="15" t="n">
        <v>0.729261244352505</v>
      </c>
      <c r="I20829" s="15" t="n">
        <v>0.9769733692200471</v>
      </c>
      <c r="J20829" s="15" t="n">
        <v>0.3309595195041254</v>
      </c>
    </row>
    <row r="20830">
      <c r="B20830" s="8" t="s">
        <v>697</v>
      </c>
      <c r="C20830" s="19" t="n">
        <v>0.8194234037912239</v>
      </c>
      <c r="D20830" s="19" t="n">
        <v>0.8582242092957131</v>
      </c>
      <c r="E20830" s="19" t="n">
        <v>0.48096047852987783</v>
      </c>
      <c r="F20830" s="19" t="n">
        <v>0.7559570913046849</v>
      </c>
      <c r="G20830" s="19" t="n">
        <v>0.8063557059581344</v>
      </c>
      <c r="H20830" s="19" t="n">
        <v>0.5226857094842572</v>
      </c>
      <c r="I20830" s="19" t="n">
        <v>0.9138868656771468</v>
      </c>
      <c r="J20830" s="19" t="n">
        <v>0.8262108802287587</v>
      </c>
    </row>
    <row r="20831">
      <c r="B20831" s="8" t="s">
        <v>698</v>
      </c>
      <c r="C20831" s="15" t="n">
        <v>0.9086907826162859</v>
      </c>
      <c r="D20831" s="15" t="n">
        <v>0.8617856891399681</v>
      </c>
      <c r="E20831" s="15" t="n">
        <v>0.6509625114563206</v>
      </c>
      <c r="F20831" s="15" t="n">
        <v>0.6776295031027761</v>
      </c>
      <c r="G20831" s="15" t="n">
        <v>0.7760624443741633</v>
      </c>
      <c r="H20831" s="15" t="n">
        <v>0.6967801358424525</v>
      </c>
      <c r="I20831" s="15" t="n">
        <v>0.9164393085539309</v>
      </c>
      <c r="J20831" s="15" t="n">
        <v>0.8729485152545255</v>
      </c>
    </row>
    <row r="20832">
      <c r="B20832" s="8" t="s">
        <v>699</v>
      </c>
      <c r="C20832" s="19" t="n">
        <v>0.8890798927139135</v>
      </c>
      <c r="D20832" s="19" t="n">
        <v>0.8555160475571003</v>
      </c>
      <c r="E20832" s="19" t="n">
        <v>0.5507154705457187</v>
      </c>
      <c r="F20832" s="19" t="n">
        <v>0.7624826817928612</v>
      </c>
      <c r="G20832" s="19" t="n">
        <v>0.6996703046157369</v>
      </c>
      <c r="H20832" s="19" t="n">
        <v>0.6023301258351648</v>
      </c>
      <c r="I20832" s="19" t="n">
        <v>0.882513535359335</v>
      </c>
      <c r="J20832" s="19" t="n">
        <v>0.7093770851920504</v>
      </c>
    </row>
    <row r="20833">
      <c r="B20833" s="8" t="s">
        <v>700</v>
      </c>
      <c r="C20833" s="15" t="n">
        <v>0.7847349785977927</v>
      </c>
      <c r="D20833" s="15" t="n">
        <v>0.8133880884769652</v>
      </c>
      <c r="E20833" s="15" t="n">
        <v>0.6298074481267739</v>
      </c>
      <c r="F20833" s="15" t="n">
        <v>0.768838955740702</v>
      </c>
      <c r="G20833" s="15" t="n">
        <v>0.8585121418621464</v>
      </c>
      <c r="H20833" s="15" t="n">
        <v>0.630236465095182</v>
      </c>
      <c r="I20833" s="15" t="n">
        <v>0.851953474182477</v>
      </c>
      <c r="J20833" s="15" t="n">
        <v>0.8263004080295199</v>
      </c>
    </row>
    <row r="20834">
      <c r="B20834" s="8" t="s">
        <v>701</v>
      </c>
      <c r="C20834" s="19" t="n">
        <v>0.861003017498809</v>
      </c>
      <c r="D20834" s="19" t="n">
        <v>0.8971879420498863</v>
      </c>
      <c r="E20834" s="19" t="n">
        <v>0.6320357955910602</v>
      </c>
      <c r="F20834" s="19" t="n">
        <v>0.5759949352753553</v>
      </c>
      <c r="G20834" s="19" t="n">
        <v>0.8403217505835038</v>
      </c>
      <c r="H20834" s="19" t="n">
        <v>0.5825003999085067</v>
      </c>
      <c r="I20834" s="19" t="n">
        <v>0.8991404331975402</v>
      </c>
      <c r="J20834" s="19" t="n">
        <v>0.8907240688673849</v>
      </c>
    </row>
    <row r="20835">
      <c r="B20835" s="8" t="s">
        <v>702</v>
      </c>
      <c r="C20835" s="15" t="n">
        <v>0.8604791994351549</v>
      </c>
      <c r="D20835" s="15" t="n">
        <v>0.8782703795795958</v>
      </c>
      <c r="E20835" s="15" t="n">
        <v>0.7072034723002469</v>
      </c>
      <c r="F20835" s="15" t="n">
        <v>0.7117574983152675</v>
      </c>
      <c r="G20835" s="15" t="n">
        <v>0.8831757961561554</v>
      </c>
      <c r="H20835" s="15" t="n">
        <v>0.7396892757592232</v>
      </c>
      <c r="I20835" s="15" t="n">
        <v>0.8984237793251347</v>
      </c>
      <c r="J20835" s="15" t="n">
        <v>0.846063472301768</v>
      </c>
    </row>
    <row r="20836">
      <c r="B20836" s="8" t="s">
        <v>703</v>
      </c>
      <c r="C20836" s="19" t="n">
        <v>0.8415712198187554</v>
      </c>
      <c r="D20836" s="19" t="n">
        <v>0.8147285749780574</v>
      </c>
      <c r="E20836" s="19" t="n">
        <v>0.7513300063436792</v>
      </c>
      <c r="F20836" s="19" t="n">
        <v>0.770283051683697</v>
      </c>
      <c r="G20836" s="19" t="n">
        <v>0.5973962698144349</v>
      </c>
      <c r="H20836" s="19" t="n">
        <v>0.7521049046112985</v>
      </c>
      <c r="I20836" s="19" t="n">
        <v>0.9229602030315367</v>
      </c>
      <c r="J20836" s="19" t="n">
        <v>0.666285710985273</v>
      </c>
    </row>
    <row r="20837">
      <c r="B20837" s="8" t="s">
        <v>704</v>
      </c>
      <c r="C20837" s="15" t="n">
        <v>0.7928207752378184</v>
      </c>
      <c r="D20837" s="15" t="n">
        <v>0.8811998357209689</v>
      </c>
      <c r="E20837" s="15" t="n">
        <v>0.7310443627006081</v>
      </c>
      <c r="F20837" s="15" t="n">
        <v>0.7833415979536406</v>
      </c>
      <c r="G20837" s="15" t="n">
        <v>0.5654081481841907</v>
      </c>
      <c r="H20837" s="15" t="n">
        <v>0.7403970831614634</v>
      </c>
      <c r="I20837" s="15" t="n">
        <v>0.9210484539830492</v>
      </c>
      <c r="J20837" s="15" t="n">
        <v>0.7919315999149185</v>
      </c>
    </row>
    <row r="20838">
      <c r="B20838" s="8" t="s">
        <v>705</v>
      </c>
      <c r="C20838" s="19" t="n">
        <v>0.8546229760450225</v>
      </c>
      <c r="D20838" s="19" t="n">
        <v>0.9001646550041044</v>
      </c>
      <c r="E20838" s="19" t="n">
        <v>0.6867969744071162</v>
      </c>
      <c r="F20838" s="19" t="n">
        <v>0.5356565937674698</v>
      </c>
      <c r="G20838" s="19" t="n">
        <v>0.885852464443196</v>
      </c>
      <c r="H20838" s="19" t="n">
        <v>0.6734600803322685</v>
      </c>
      <c r="I20838" s="19" t="n">
        <v>0.9084823745832777</v>
      </c>
      <c r="J20838" s="19" t="n">
        <v>0.8997964818689939</v>
      </c>
    </row>
    <row r="20839">
      <c r="B20839" s="8" t="s">
        <v>706</v>
      </c>
      <c r="C20839" s="15" t="n">
        <v>0.8472300422569642</v>
      </c>
      <c r="D20839" s="15" t="n">
        <v>0.916121836427766</v>
      </c>
      <c r="E20839" s="15" t="n">
        <v>0.7091488940337571</v>
      </c>
      <c r="F20839" s="15" t="n">
        <v>0.3793665682236196</v>
      </c>
      <c r="G20839" s="15" t="n">
        <v>0.750086884218964</v>
      </c>
      <c r="H20839" s="15" t="n">
        <v>0.7658913289193642</v>
      </c>
      <c r="I20839" s="15" t="n">
        <v>0.868180300106702</v>
      </c>
      <c r="J20839" s="15" t="n">
        <v>0.8453499883909185</v>
      </c>
    </row>
    <row r="20840">
      <c r="B20840" s="8" t="s">
        <v>707</v>
      </c>
      <c r="C20840" s="19" t="n">
        <v>0.8636484356404919</v>
      </c>
      <c r="D20840" s="19" t="n">
        <v>0.8697008866383737</v>
      </c>
      <c r="E20840" s="19" t="n">
        <v>0.7340539291942751</v>
      </c>
      <c r="F20840" s="19" t="n">
        <v>0.7264049952929773</v>
      </c>
      <c r="G20840" s="19" t="n">
        <v>0.7858351969905145</v>
      </c>
      <c r="H20840" s="19" t="n">
        <v>0.7465063882813177</v>
      </c>
      <c r="I20840" s="19" t="n">
        <v>0.8502079487190644</v>
      </c>
      <c r="J20840" s="19" t="n">
        <v>0.8947910728742451</v>
      </c>
    </row>
    <row r="20841">
      <c r="B20841" s="8" t="s">
        <v>708</v>
      </c>
      <c r="C20841" s="15" t="n">
        <v>0.8034818087657177</v>
      </c>
      <c r="D20841" s="15" t="n">
        <v>0.8889392821464323</v>
      </c>
      <c r="E20841" s="15" t="n">
        <v>0.6120133236160455</v>
      </c>
      <c r="F20841" s="15" t="n">
        <v>0.5554562696458007</v>
      </c>
      <c r="G20841" s="15" t="n">
        <v>0.5098955054752419</v>
      </c>
      <c r="H20841" s="15" t="n">
        <v>0.5147232512145333</v>
      </c>
      <c r="I20841" s="15" t="n">
        <v>0.9495799386906633</v>
      </c>
      <c r="J20841" s="15" t="n">
        <v>0.6274096677254798</v>
      </c>
    </row>
    <row r="20842">
      <c r="B20842" s="8" t="s">
        <v>709</v>
      </c>
      <c r="C20842" s="19" t="n">
        <v>0.8977045276320257</v>
      </c>
      <c r="D20842" s="19" t="n">
        <v>0.8901339245166586</v>
      </c>
      <c r="E20842" s="19" t="n">
        <v>0.4841981710192286</v>
      </c>
      <c r="F20842" s="19" t="n">
        <v>0.8051897415527297</v>
      </c>
      <c r="G20842" s="19" t="n">
        <v>0.7742747209119808</v>
      </c>
      <c r="H20842" s="19" t="n">
        <v>0.5214484285819441</v>
      </c>
      <c r="I20842" s="19" t="n">
        <v>0.8750550522029102</v>
      </c>
      <c r="J20842" s="19" t="n">
        <v>0.7964742700774424</v>
      </c>
    </row>
    <row r="20843">
      <c r="B20843" s="8" t="s">
        <v>710</v>
      </c>
      <c r="C20843" s="15" t="n">
        <v>0.8611517153447907</v>
      </c>
      <c r="D20843" s="15" t="n">
        <v>0.912526859224675</v>
      </c>
      <c r="E20843" s="15" t="n">
        <v>0.6133071461616162</v>
      </c>
      <c r="F20843" s="15" t="n">
        <v>0.6100146774746056</v>
      </c>
      <c r="G20843" s="15" t="n">
        <v>0.8059469045319905</v>
      </c>
      <c r="H20843" s="15" t="n">
        <v>0.6689428448926513</v>
      </c>
      <c r="I20843" s="15" t="n">
        <v>0.9203258208935112</v>
      </c>
      <c r="J20843" s="15" t="n">
        <v>0.7760109003026759</v>
      </c>
    </row>
    <row r="20844">
      <c r="B20844" s="8" t="s">
        <v>711</v>
      </c>
      <c r="C20844" s="19" t="n">
        <v>0.8567688772351674</v>
      </c>
      <c r="D20844" s="19" t="n">
        <v>0.8822583323107995</v>
      </c>
      <c r="E20844" s="19" t="n">
        <v>0.781807560243118</v>
      </c>
      <c r="F20844" s="19" t="n">
        <v>0.7206739309680928</v>
      </c>
      <c r="G20844" s="19" t="n">
        <v>0.7320989760417506</v>
      </c>
      <c r="H20844" s="19" t="n">
        <v>0.7967923031160313</v>
      </c>
      <c r="I20844" s="19" t="n">
        <v>0.8494693045855767</v>
      </c>
      <c r="J20844" s="19" t="n">
        <v>0.8093451521279356</v>
      </c>
    </row>
    <row r="20845">
      <c r="B20845" s="8" t="s">
        <v>712</v>
      </c>
      <c r="C20845" s="15" t="n">
        <v>0.8555304289166062</v>
      </c>
      <c r="D20845" s="15" t="n">
        <v>0.7748518575180883</v>
      </c>
      <c r="E20845" s="15" t="n">
        <v>0.770238367011345</v>
      </c>
      <c r="F20845" s="15" t="n">
        <v>0.7321493246001187</v>
      </c>
      <c r="G20845" s="15" t="n">
        <v>0.6446735152389463</v>
      </c>
      <c r="H20845" s="15" t="n">
        <v>0.7542021311688596</v>
      </c>
      <c r="I20845" s="15" t="n">
        <v>0.9716865950805748</v>
      </c>
      <c r="J20845" s="15" t="n">
        <v>-0.1063818520052165</v>
      </c>
    </row>
    <row r="20846">
      <c r="B20846" s="8" t="s">
        <v>713</v>
      </c>
      <c r="C20846" s="19" t="n">
        <v>0.8786586480530572</v>
      </c>
      <c r="D20846" s="19" t="n">
        <v>0.8877523115352838</v>
      </c>
      <c r="E20846" s="19" t="n">
        <v>0.5471499136389667</v>
      </c>
      <c r="F20846" s="19" t="n">
        <v>0.7752966924006233</v>
      </c>
      <c r="G20846" s="19" t="n">
        <v>0.8155996970282156</v>
      </c>
      <c r="H20846" s="19" t="n">
        <v>0.6140971705943413</v>
      </c>
      <c r="I20846" s="19" t="n">
        <v>0.901063055412778</v>
      </c>
      <c r="J20846" s="19" t="n">
        <v>0.9000075844912577</v>
      </c>
    </row>
    <row r="20847">
      <c r="B20847" s="8" t="s">
        <v>714</v>
      </c>
      <c r="C20847" s="15" t="n">
        <v>0.8694530451737985</v>
      </c>
      <c r="D20847" s="15" t="n">
        <v>0.8817289554011803</v>
      </c>
      <c r="E20847" s="15" t="n">
        <v>0.7165488050606134</v>
      </c>
      <c r="F20847" s="15" t="n">
        <v>0.695334169907449</v>
      </c>
      <c r="G20847" s="15" t="n">
        <v>0.8359337159864031</v>
      </c>
      <c r="H20847" s="15" t="n">
        <v>0.6907680761415561</v>
      </c>
      <c r="I20847" s="15" t="n">
        <v>0.9358490126414198</v>
      </c>
      <c r="J20847" s="15" t="n">
        <v>0.8678509231128712</v>
      </c>
    </row>
    <row r="20848">
      <c r="B20848" s="8" t="s">
        <v>715</v>
      </c>
      <c r="C20848" s="19" t="n">
        <v>0.8806430227867027</v>
      </c>
      <c r="D20848" s="19" t="n">
        <v>0.8913791152206337</v>
      </c>
      <c r="E20848" s="19" t="n">
        <v>0.554924742601426</v>
      </c>
      <c r="F20848" s="19" t="n">
        <v>0.8729155547396802</v>
      </c>
      <c r="G20848" s="19" t="n">
        <v>0.45154328509453917</v>
      </c>
      <c r="H20848" s="19" t="n">
        <v>0.5052539336695174</v>
      </c>
      <c r="I20848" s="19" t="n">
        <v>0.9342429853037879</v>
      </c>
      <c r="J20848" s="19" t="n">
        <v>-0.2381761964626605</v>
      </c>
    </row>
    <row r="20849">
      <c r="B20849" s="8" t="s">
        <v>716</v>
      </c>
      <c r="C20849" s="15" t="n">
        <v>0.8652485172267924</v>
      </c>
      <c r="D20849" s="15" t="n">
        <v>0.9311711774626629</v>
      </c>
      <c r="E20849" s="15" t="n">
        <v>0.71163528731417</v>
      </c>
      <c r="F20849" s="15" t="n">
        <v>0.233069552369292</v>
      </c>
      <c r="G20849" s="15" t="n">
        <v>0.9125596101308181</v>
      </c>
      <c r="H20849" s="15" t="n">
        <v>0.7342838165736254</v>
      </c>
      <c r="I20849" s="15" t="n">
        <v>0.9107244564285059</v>
      </c>
      <c r="J20849" s="15" t="n">
        <v>0.9111953133659515</v>
      </c>
    </row>
    <row r="20850">
      <c r="B20850" s="8" t="s">
        <v>717</v>
      </c>
      <c r="C20850" s="19" t="n">
        <v>0.916228095339622</v>
      </c>
      <c r="D20850" s="19" t="n">
        <v>0.912898689676312</v>
      </c>
      <c r="E20850" s="19" t="n">
        <v>0.5582393867366341</v>
      </c>
      <c r="F20850" s="19" t="n">
        <v>0.7687928844492677</v>
      </c>
      <c r="G20850" s="19" t="n">
        <v>0.8726817917183354</v>
      </c>
      <c r="H20850" s="19" t="n">
        <v>0.6159022175577483</v>
      </c>
      <c r="I20850" s="19" t="n">
        <v>0.9056125901393848</v>
      </c>
      <c r="J20850" s="19" t="n">
        <v>0.8717333802343913</v>
      </c>
    </row>
    <row r="20851">
      <c r="B20851" s="8" t="s">
        <v>718</v>
      </c>
      <c r="C20851" s="15" t="n">
        <v>0.7921536610927514</v>
      </c>
      <c r="D20851" s="15" t="n">
        <v>0.8025933668257658</v>
      </c>
      <c r="E20851" s="15" t="n">
        <v>0.6995952046105058</v>
      </c>
      <c r="F20851" s="15" t="n">
        <v>0.8530322505813395</v>
      </c>
      <c r="G20851" s="15" t="n">
        <v>0.7619934256116052</v>
      </c>
      <c r="H20851" s="15" t="n">
        <v>0.7379336982513875</v>
      </c>
      <c r="I20851" s="15" t="n">
        <v>0.8589856185570535</v>
      </c>
      <c r="J20851" s="15" t="n">
        <v>0.9165467821045289</v>
      </c>
    </row>
    <row r="20852">
      <c r="B20852" s="8" t="s">
        <v>719</v>
      </c>
      <c r="C20852" s="19" t="n">
        <v>0.7942558305464266</v>
      </c>
      <c r="D20852" s="19" t="n">
        <v>0.8977414328927192</v>
      </c>
      <c r="E20852" s="19" t="n">
        <v>0.6522023210480784</v>
      </c>
      <c r="F20852" s="19" t="n">
        <v>0.6183915590237394</v>
      </c>
      <c r="G20852" s="19" t="n">
        <v>0.8571867023843931</v>
      </c>
      <c r="H20852" s="19" t="n">
        <v>0.5540532866184446</v>
      </c>
      <c r="I20852" s="19" t="n">
        <v>0.8874352146229496</v>
      </c>
      <c r="J20852" s="19" t="n">
        <v>0.8466542606685398</v>
      </c>
    </row>
    <row r="20853">
      <c r="B20853" s="8" t="s">
        <v>720</v>
      </c>
      <c r="C20853" s="15" t="n">
        <v>0.8004301644518033</v>
      </c>
      <c r="D20853" s="15" t="n">
        <v>0.9184693282584322</v>
      </c>
      <c r="E20853" s="15" t="n">
        <v>0.6187281224008632</v>
      </c>
      <c r="F20853" s="15" t="n">
        <v>0.36206966656073925</v>
      </c>
      <c r="G20853" s="15" t="n">
        <v>0.8589501834131998</v>
      </c>
      <c r="H20853" s="15" t="n">
        <v>0.7120059228470104</v>
      </c>
      <c r="I20853" s="15" t="n">
        <v>0.8352620963960662</v>
      </c>
      <c r="J20853" s="15" t="n">
        <v>0.8294032764680941</v>
      </c>
    </row>
    <row r="20854">
      <c r="B20854" s="8" t="s">
        <v>721</v>
      </c>
      <c r="C20854" s="19" t="n">
        <v>0.8983919107367925</v>
      </c>
      <c r="D20854" s="19" t="n">
        <v>0.8735419253023234</v>
      </c>
      <c r="E20854" s="19" t="n">
        <v>0.4496978149420831</v>
      </c>
      <c r="F20854" s="19" t="n">
        <v>0.8078392326324246</v>
      </c>
      <c r="G20854" s="19" t="n">
        <v>0.72184155552514</v>
      </c>
      <c r="H20854" s="19" t="n">
        <v>0.5540385599532505</v>
      </c>
      <c r="I20854" s="19" t="n">
        <v>0.9169608455129831</v>
      </c>
      <c r="J20854" s="19" t="n">
        <v>0.6047188881908813</v>
      </c>
    </row>
    <row r="20855">
      <c r="B20855" s="8" t="s">
        <v>722</v>
      </c>
      <c r="C20855" s="15" t="n">
        <v>0.8617270664749391</v>
      </c>
      <c r="D20855" s="15" t="n">
        <v>0.9045776260779341</v>
      </c>
      <c r="E20855" s="15" t="n">
        <v>0.5208203716725596</v>
      </c>
      <c r="F20855" s="15" t="n">
        <v>0.7587956014186031</v>
      </c>
      <c r="G20855" s="15" t="n">
        <v>0.7584064288780235</v>
      </c>
      <c r="H20855" s="15" t="n">
        <v>0.6443028027440287</v>
      </c>
      <c r="I20855" s="15" t="n">
        <v>0.9851713713980395</v>
      </c>
      <c r="J20855" s="15" t="n">
        <v>0.28219801495822144</v>
      </c>
    </row>
    <row r="20856">
      <c r="B20856" s="8" t="s">
        <v>723</v>
      </c>
      <c r="C20856" s="19" t="n">
        <v>0.9065772589499967</v>
      </c>
      <c r="D20856" s="19" t="n">
        <v>0.9105105912174069</v>
      </c>
      <c r="E20856" s="19" t="n">
        <v>0.7486282859774357</v>
      </c>
      <c r="F20856" s="19" t="n">
        <v>0.701699874953455</v>
      </c>
      <c r="G20856" s="19" t="n">
        <v>0.7872318119950673</v>
      </c>
      <c r="H20856" s="19" t="n">
        <v>0.8113369108126658</v>
      </c>
      <c r="I20856" s="19" t="n">
        <v>0.9318671008170081</v>
      </c>
      <c r="J20856" s="19" t="n">
        <v>0.9054139347923339</v>
      </c>
    </row>
    <row r="20857">
      <c r="B20857" s="8" t="s">
        <v>724</v>
      </c>
      <c r="C20857" s="15" t="n">
        <v>0.8937547151909486</v>
      </c>
      <c r="D20857" s="15" t="n">
        <v>0.9146594053653646</v>
      </c>
      <c r="E20857" s="15" t="n">
        <v>0.40931083275036045</v>
      </c>
      <c r="F20857" s="15" t="n">
        <v>0.6964312228141352</v>
      </c>
      <c r="G20857" s="15" t="n">
        <v>0.8452538523552608</v>
      </c>
      <c r="H20857" s="15" t="n">
        <v>0.5267331849295573</v>
      </c>
      <c r="I20857" s="15" t="n">
        <v>0.971375797515308</v>
      </c>
      <c r="J20857" s="15" t="n">
        <v>0.5095213112096781</v>
      </c>
    </row>
    <row r="20858">
      <c r="B20858" s="8" t="s">
        <v>725</v>
      </c>
      <c r="C20858" s="19" t="n">
        <v>0.9028289245905823</v>
      </c>
      <c r="D20858" s="19" t="n">
        <v>0.8820639847870412</v>
      </c>
      <c r="E20858" s="19" t="n">
        <v>0.7301506485197136</v>
      </c>
      <c r="F20858" s="19" t="n">
        <v>0.7476284823472883</v>
      </c>
      <c r="G20858" s="19" t="n">
        <v>0.6904103696412759</v>
      </c>
      <c r="H20858" s="19" t="n">
        <v>0.7942620107779109</v>
      </c>
      <c r="I20858" s="19" t="n">
        <v>0.8624706244070891</v>
      </c>
      <c r="J20858" s="19" t="n">
        <v>0.7850671356819164</v>
      </c>
    </row>
    <row r="20859">
      <c r="B20859" s="8" t="s">
        <v>726</v>
      </c>
      <c r="C20859" s="15" t="n">
        <v>0.7983615071000393</v>
      </c>
      <c r="D20859" s="15" t="n">
        <v>0.923445418598073</v>
      </c>
      <c r="E20859" s="15" t="n">
        <v>0.39097899655423013</v>
      </c>
      <c r="F20859" s="15" t="n">
        <v>0.10999120853485012</v>
      </c>
      <c r="G20859" s="15" t="n">
        <v>0.8885187342224631</v>
      </c>
      <c r="H20859" s="15" t="n">
        <v>0.4497890668373773</v>
      </c>
      <c r="I20859" s="15" t="n">
        <v>0.8697148337265513</v>
      </c>
      <c r="J20859" s="15" t="n">
        <v>0.8538882181767812</v>
      </c>
    </row>
    <row r="20860">
      <c r="B20860" s="8" t="s">
        <v>727</v>
      </c>
      <c r="C20860" s="19" t="n">
        <v>0.7429167568841002</v>
      </c>
      <c r="D20860" s="19" t="n">
        <v>0.9467287148436553</v>
      </c>
      <c r="E20860" s="19" t="n">
        <v>0.616247024283397</v>
      </c>
      <c r="F20860" s="19" t="n">
        <v>0.23873354937434602</v>
      </c>
      <c r="G20860" s="19" t="n">
        <v>0.9147692277281307</v>
      </c>
      <c r="H20860" s="19" t="n">
        <v>0.607303293389178</v>
      </c>
      <c r="I20860" s="19" t="n">
        <v>0.9245088982659264</v>
      </c>
      <c r="J20860" s="19" t="n">
        <v>0.9256131151149869</v>
      </c>
    </row>
    <row r="20861">
      <c r="B20861" s="8" t="s">
        <v>728</v>
      </c>
      <c r="C20861" s="15" t="n">
        <v>0.8211609513434077</v>
      </c>
      <c r="D20861" s="15" t="n">
        <v>0.887585955915376</v>
      </c>
      <c r="E20861" s="15" t="n">
        <v>0.6970257531536748</v>
      </c>
      <c r="F20861" s="15" t="n">
        <v>0.7317994759473053</v>
      </c>
      <c r="G20861" s="15" t="n">
        <v>0.7509841969675102</v>
      </c>
      <c r="H20861" s="15" t="n">
        <v>0.7604559276819386</v>
      </c>
      <c r="I20861" s="15" t="n">
        <v>0.866053671406059</v>
      </c>
      <c r="J20861" s="15" t="n">
        <v>0.8453390574177375</v>
      </c>
    </row>
    <row r="20862">
      <c r="B20862" s="8" t="s">
        <v>729</v>
      </c>
      <c r="C20862" s="19" t="n">
        <v>0.7768587966345801</v>
      </c>
      <c r="D20862" s="19" t="n">
        <v>0.9158802736635981</v>
      </c>
      <c r="E20862" s="19" t="n">
        <v>0.7539711559285199</v>
      </c>
      <c r="F20862" s="19" t="n">
        <v>0.13204176194077466</v>
      </c>
      <c r="G20862" s="19" t="n">
        <v>0.7732134598943161</v>
      </c>
      <c r="H20862" s="19" t="n">
        <v>0.763611394869309</v>
      </c>
      <c r="I20862" s="19" t="n">
        <v>0.938641862241036</v>
      </c>
      <c r="J20862" s="19" t="n">
        <v>0.9450344152091816</v>
      </c>
    </row>
    <row r="20863">
      <c r="B20863" s="8" t="s">
        <v>730</v>
      </c>
      <c r="C20863" s="15" t="n">
        <v>0.8191405693826512</v>
      </c>
      <c r="D20863" s="15" t="n">
        <v>0.8858486757875017</v>
      </c>
      <c r="E20863" s="15" t="n">
        <v>0.6628494575690099</v>
      </c>
      <c r="F20863" s="15" t="n">
        <v>0.49951069883044036</v>
      </c>
      <c r="G20863" s="15" t="n">
        <v>0.7562197683973135</v>
      </c>
      <c r="H20863" s="15" t="n">
        <v>0.6841445519082112</v>
      </c>
      <c r="I20863" s="15" t="n">
        <v>0.915881800184782</v>
      </c>
      <c r="J20863" s="15" t="n">
        <v>0.6312150247563018</v>
      </c>
    </row>
    <row r="20864">
      <c r="B20864" s="8" t="s">
        <v>731</v>
      </c>
      <c r="C20864" s="19" t="n">
        <v>0.8347168650924344</v>
      </c>
      <c r="D20864" s="19" t="n">
        <v>0.8800935954372803</v>
      </c>
      <c r="E20864" s="19" t="n">
        <v>0.5730974058481341</v>
      </c>
      <c r="F20864" s="19" t="n">
        <v>0.7649310780129133</v>
      </c>
      <c r="G20864" s="19" t="n">
        <v>0.8659953033972236</v>
      </c>
      <c r="H20864" s="19" t="n">
        <v>0.5703688884792297</v>
      </c>
      <c r="I20864" s="19" t="n">
        <v>0.8977195286935387</v>
      </c>
      <c r="J20864" s="19" t="n">
        <v>0.8780594249801914</v>
      </c>
    </row>
    <row r="20865">
      <c r="B20865" s="8" t="s">
        <v>732</v>
      </c>
      <c r="C20865" s="15" t="n">
        <v>0.8771755643729163</v>
      </c>
      <c r="D20865" s="15" t="n">
        <v>0.8785310201491985</v>
      </c>
      <c r="E20865" s="15" t="n">
        <v>0.6631948668052511</v>
      </c>
      <c r="F20865" s="15" t="n">
        <v>0.7324817833639101</v>
      </c>
      <c r="G20865" s="15" t="n">
        <v>0.6402348562288054</v>
      </c>
      <c r="H20865" s="15" t="n">
        <v>0.6892501882440654</v>
      </c>
      <c r="I20865" s="15" t="n">
        <v>0.9247855744651408</v>
      </c>
      <c r="J20865" s="15" t="n">
        <v>0.6070058851815143</v>
      </c>
    </row>
    <row r="20866">
      <c r="B20866" s="8" t="s">
        <v>733</v>
      </c>
      <c r="C20866" s="19" t="n">
        <v>0.7729424582907208</v>
      </c>
      <c r="D20866" s="19" t="n">
        <v>0.8849227634142205</v>
      </c>
      <c r="E20866" s="19" t="n">
        <v>0.6997987279361938</v>
      </c>
      <c r="F20866" s="19" t="n">
        <v>0.35498317267873947</v>
      </c>
      <c r="G20866" s="19" t="n">
        <v>0.8201915507125015</v>
      </c>
      <c r="H20866" s="19" t="n">
        <v>0.6853546209983112</v>
      </c>
      <c r="I20866" s="19" t="n">
        <v>0.8805541233819857</v>
      </c>
      <c r="J20866" s="19" t="n">
        <v>0.8407296683311992</v>
      </c>
    </row>
    <row r="20867">
      <c r="B20867" s="8" t="s">
        <v>734</v>
      </c>
      <c r="C20867" s="15" t="n">
        <v>0.8946135077181021</v>
      </c>
      <c r="D20867" s="15" t="n">
        <v>0.9098446665511241</v>
      </c>
      <c r="E20867" s="15" t="n">
        <v>0.7013678678228412</v>
      </c>
      <c r="F20867" s="15" t="n">
        <v>0.7751545761709024</v>
      </c>
      <c r="G20867" s="15" t="n">
        <v>0.7032479685606492</v>
      </c>
      <c r="H20867" s="15" t="n">
        <v>0.7303850400282563</v>
      </c>
      <c r="I20867" s="15" t="n">
        <v>0.926474643586367</v>
      </c>
      <c r="J20867" s="15" t="n">
        <v>0.6351204848257375</v>
      </c>
    </row>
    <row r="20868">
      <c r="B20868" s="8" t="s">
        <v>735</v>
      </c>
      <c r="C20868" s="19" t="n">
        <v>0.8538125215493936</v>
      </c>
      <c r="D20868" s="19" t="n">
        <v>0.9312756966674665</v>
      </c>
      <c r="E20868" s="19" t="n">
        <v>0.22038859613865824</v>
      </c>
      <c r="F20868" s="19" t="n">
        <v>0.7488553974845344</v>
      </c>
      <c r="G20868" s="19" t="n">
        <v>0.8727662093653489</v>
      </c>
      <c r="H20868" s="19" t="n">
        <v>0.2730356376386918</v>
      </c>
      <c r="I20868" s="19" t="n">
        <v>0.6621395912547883</v>
      </c>
      <c r="J20868" s="19" t="n">
        <v>0.8631962412644636</v>
      </c>
    </row>
    <row r="20869">
      <c r="B20869" s="8" t="s">
        <v>736</v>
      </c>
      <c r="C20869" s="15" t="n">
        <v>0.8310928725778637</v>
      </c>
      <c r="D20869" s="15" t="n">
        <v>0.8326109404540161</v>
      </c>
      <c r="E20869" s="15" t="n">
        <v>0.7229995017683435</v>
      </c>
      <c r="F20869" s="15" t="n">
        <v>0.8477957652320586</v>
      </c>
      <c r="G20869" s="15" t="n">
        <v>0.688912403095681</v>
      </c>
      <c r="H20869" s="15" t="n">
        <v>0.6994275736469429</v>
      </c>
      <c r="I20869" s="15" t="n">
        <v>0.8221843769686289</v>
      </c>
      <c r="J20869" s="15" t="n">
        <v>0.8083246166987021</v>
      </c>
    </row>
    <row r="20870">
      <c r="B20870" s="8" t="s">
        <v>737</v>
      </c>
      <c r="C20870" s="19" t="n">
        <v>0.8237150427591995</v>
      </c>
      <c r="D20870" s="19" t="n">
        <v>0.8047087496641373</v>
      </c>
      <c r="E20870" s="19" t="n">
        <v>0.6112501317463428</v>
      </c>
      <c r="F20870" s="19" t="n">
        <v>0.7016974898973587</v>
      </c>
      <c r="G20870" s="19" t="n">
        <v>0.8028356386787341</v>
      </c>
      <c r="H20870" s="19" t="n">
        <v>0.612057465620622</v>
      </c>
      <c r="I20870" s="19" t="n">
        <v>0.9140670996377958</v>
      </c>
      <c r="J20870" s="19" t="n">
        <v>0.7955672793544349</v>
      </c>
    </row>
    <row r="20871">
      <c r="B20871" s="8" t="s">
        <v>738</v>
      </c>
      <c r="C20871" s="15" t="n">
        <v>0.8945753538126444</v>
      </c>
      <c r="D20871" s="15" t="n">
        <v>0.8575711561285889</v>
      </c>
      <c r="E20871" s="15" t="n">
        <v>0.6719320913331894</v>
      </c>
      <c r="F20871" s="15" t="n">
        <v>0.7670429311277693</v>
      </c>
      <c r="G20871" s="15" t="n">
        <v>0.8970450486905936</v>
      </c>
      <c r="H20871" s="15" t="n">
        <v>0.715834233032905</v>
      </c>
      <c r="I20871" s="15" t="n">
        <v>0.9139110128390818</v>
      </c>
      <c r="J20871" s="15" t="n">
        <v>0.9308572951385178</v>
      </c>
    </row>
    <row r="20872">
      <c r="B20872" s="8" t="s">
        <v>739</v>
      </c>
      <c r="C20872" s="19" t="n">
        <v>0.8525170550656378</v>
      </c>
      <c r="D20872" s="19" t="n">
        <v>0.8843380572180719</v>
      </c>
      <c r="E20872" s="19" t="n">
        <v>0.6464724427818596</v>
      </c>
      <c r="F20872" s="19" t="n">
        <v>0.7989197829699283</v>
      </c>
      <c r="G20872" s="19" t="n">
        <v>0.7561757381227782</v>
      </c>
      <c r="H20872" s="19" t="n">
        <v>0.7032052891960381</v>
      </c>
      <c r="I20872" s="19" t="n">
        <v>0.8974268098301843</v>
      </c>
      <c r="J20872" s="19" t="n">
        <v>0.7768111356394329</v>
      </c>
    </row>
    <row r="20873">
      <c r="B20873" s="8" t="s">
        <v>740</v>
      </c>
      <c r="C20873" s="15" t="n">
        <v>0.894690831832131</v>
      </c>
      <c r="D20873" s="15" t="n">
        <v>0.8667322562703044</v>
      </c>
      <c r="E20873" s="15" t="n">
        <v>0.5496268711427915</v>
      </c>
      <c r="F20873" s="15" t="n">
        <v>0.7765364175620785</v>
      </c>
      <c r="G20873" s="15" t="n">
        <v>0.8453561670659465</v>
      </c>
      <c r="H20873" s="15" t="n">
        <v>0.6923558553370596</v>
      </c>
      <c r="I20873" s="15" t="n">
        <v>0.9166247004008399</v>
      </c>
      <c r="J20873" s="15" t="n">
        <v>0.8540274212998961</v>
      </c>
    </row>
    <row r="20874">
      <c r="B20874" s="8" t="s">
        <v>741</v>
      </c>
      <c r="C20874" s="19" t="n">
        <v>0.8971631933196252</v>
      </c>
      <c r="D20874" s="19" t="n">
        <v>0.8881972252817376</v>
      </c>
      <c r="E20874" s="19" t="n">
        <v>0.6139628234732383</v>
      </c>
      <c r="F20874" s="19" t="n">
        <v>0.6683573035090931</v>
      </c>
      <c r="G20874" s="19" t="n">
        <v>0.6604129175162046</v>
      </c>
      <c r="H20874" s="19" t="n">
        <v>0.69597092478557</v>
      </c>
      <c r="I20874" s="19" t="n">
        <v>0.9183872989797754</v>
      </c>
      <c r="J20874" s="19" t="n">
        <v>0.591404593143746</v>
      </c>
    </row>
    <row r="20875">
      <c r="B20875" s="8" t="s">
        <v>742</v>
      </c>
      <c r="C20875" s="15" t="n">
        <v>0.8890687683592193</v>
      </c>
      <c r="D20875" s="15" t="n">
        <v>0.8814914316871756</v>
      </c>
      <c r="E20875" s="15" t="n">
        <v>0.5862393170373125</v>
      </c>
      <c r="F20875" s="15" t="n">
        <v>0.800976245409562</v>
      </c>
      <c r="G20875" s="15" t="n">
        <v>0.8447431094975291</v>
      </c>
      <c r="H20875" s="15" t="n">
        <v>0.5616747456902125</v>
      </c>
      <c r="I20875" s="15" t="n">
        <v>0.8953066350827805</v>
      </c>
      <c r="J20875" s="15" t="n">
        <v>0.7823315386254011</v>
      </c>
    </row>
    <row r="20876">
      <c r="B20876" s="8" t="s">
        <v>743</v>
      </c>
      <c r="C20876" s="19" t="n">
        <v>0.9231900367127135</v>
      </c>
      <c r="D20876" s="19" t="n">
        <v>0.8925576991164427</v>
      </c>
      <c r="E20876" s="19" t="n">
        <v>0.6512708892666333</v>
      </c>
      <c r="F20876" s="19" t="n">
        <v>0.6737403512180264</v>
      </c>
      <c r="G20876" s="19" t="n">
        <v>0.8954337110855495</v>
      </c>
      <c r="H20876" s="19" t="n">
        <v>0.6896186575224617</v>
      </c>
      <c r="I20876" s="19" t="n">
        <v>0.9285388767567253</v>
      </c>
      <c r="J20876" s="19" t="n">
        <v>0.9179208973442752</v>
      </c>
    </row>
    <row r="20877">
      <c r="B20877" s="8" t="s">
        <v>744</v>
      </c>
      <c r="C20877" s="15" t="n">
        <v>0.7476379707231754</v>
      </c>
      <c r="D20877" s="15" t="n">
        <v>0.7703886951600808</v>
      </c>
      <c r="E20877" s="15" t="n">
        <v>0.730019635721781</v>
      </c>
      <c r="F20877" s="15" t="n">
        <v>0.6790515265902156</v>
      </c>
      <c r="G20877" s="15" t="n">
        <v>0.6826348626908043</v>
      </c>
      <c r="H20877" s="15" t="n">
        <v>0.8035091537507596</v>
      </c>
      <c r="I20877" s="15" t="n">
        <v>0.919697312303738</v>
      </c>
      <c r="J20877" s="15" t="n">
        <v>0.5969246591891719</v>
      </c>
    </row>
    <row r="20878">
      <c r="B20878" s="8" t="s">
        <v>745</v>
      </c>
      <c r="C20878" s="19" t="n">
        <v>0.892134149528931</v>
      </c>
      <c r="D20878" s="19" t="n">
        <v>0.8744098079412699</v>
      </c>
      <c r="E20878" s="19" t="n">
        <v>0.5898847635957851</v>
      </c>
      <c r="F20878" s="19" t="n">
        <v>0.7307512447156764</v>
      </c>
      <c r="G20878" s="19" t="n">
        <v>0.8996117036968091</v>
      </c>
      <c r="H20878" s="19" t="n">
        <v>0.6408281836017237</v>
      </c>
      <c r="I20878" s="19" t="n">
        <v>0.8874214483888745</v>
      </c>
      <c r="J20878" s="19" t="n">
        <v>0.81056937554681</v>
      </c>
    </row>
    <row r="20879">
      <c r="B20879" s="8" t="s">
        <v>746</v>
      </c>
      <c r="C20879" s="15" t="n">
        <v>0.8551465802724617</v>
      </c>
      <c r="D20879" s="15" t="n">
        <v>0.8866258507600981</v>
      </c>
      <c r="E20879" s="15" t="n">
        <v>0.6278316146485772</v>
      </c>
      <c r="F20879" s="15" t="n">
        <v>0.5504090550557403</v>
      </c>
      <c r="G20879" s="15" t="n">
        <v>0.8882301327692492</v>
      </c>
      <c r="H20879" s="15" t="n">
        <v>0.6321997375638351</v>
      </c>
      <c r="I20879" s="15" t="n">
        <v>0.8978113114023344</v>
      </c>
      <c r="J20879" s="15" t="n">
        <v>0.8695970635038716</v>
      </c>
    </row>
    <row r="20880">
      <c r="B20880" s="8" t="s">
        <v>747</v>
      </c>
      <c r="C20880" s="19" t="n">
        <v>0.8187717983030542</v>
      </c>
      <c r="D20880" s="19" t="n">
        <v>0.924096590263316</v>
      </c>
      <c r="E20880" s="19" t="n">
        <v>0.44685830328865345</v>
      </c>
      <c r="F20880" s="19" t="n">
        <v>0.6196761640169978</v>
      </c>
      <c r="G20880" s="19" t="n">
        <v>0.9289582696535673</v>
      </c>
      <c r="H20880" s="19" t="n">
        <v>0.4740457555370082</v>
      </c>
      <c r="I20880" s="19" t="n">
        <v>0.9019069872629144</v>
      </c>
      <c r="J20880" s="19" t="n">
        <v>0.9174760099732983</v>
      </c>
    </row>
    <row r="20881">
      <c r="B20881" s="8" t="s">
        <v>748</v>
      </c>
      <c r="C20881" s="15" t="n">
        <v>0.821693690171338</v>
      </c>
      <c r="D20881" s="15" t="n">
        <v>0.9202708638277052</v>
      </c>
      <c r="E20881" s="15" t="n">
        <v>0.6008101163185338</v>
      </c>
      <c r="F20881" s="15" t="n">
        <v>0.41638488142986335</v>
      </c>
      <c r="G20881" s="15" t="n">
        <v>0.8120607390706694</v>
      </c>
      <c r="H20881" s="15" t="n">
        <v>0.6497978109981077</v>
      </c>
      <c r="I20881" s="15" t="n">
        <v>0.960203768470216</v>
      </c>
      <c r="J20881" s="15" t="n">
        <v>0.6697700376987472</v>
      </c>
    </row>
    <row r="20882">
      <c r="B20882" s="8" t="s">
        <v>749</v>
      </c>
      <c r="C20882" s="19" t="n">
        <v>0.8141248683713753</v>
      </c>
      <c r="D20882" s="19" t="n">
        <v>0.8299129435281254</v>
      </c>
      <c r="E20882" s="19" t="n">
        <v>0.6967723432138523</v>
      </c>
      <c r="F20882" s="19" t="n">
        <v>0.8054378733446689</v>
      </c>
      <c r="G20882" s="19" t="n">
        <v>0.6152092626507099</v>
      </c>
      <c r="H20882" s="19" t="n">
        <v>0.6042461949497618</v>
      </c>
      <c r="I20882" s="19" t="n">
        <v>0.9784456195494059</v>
      </c>
      <c r="J20882" s="19" t="n">
        <v>0.2317413590356271</v>
      </c>
    </row>
    <row r="20883">
      <c r="B20883" s="8" t="s">
        <v>750</v>
      </c>
      <c r="C20883" s="15" t="n">
        <v>0.6907161106150541</v>
      </c>
      <c r="D20883" s="15" t="n">
        <v>0.7639030924795485</v>
      </c>
      <c r="E20883" s="15" t="n">
        <v>0.7301344099429551</v>
      </c>
      <c r="F20883" s="15" t="n">
        <v>0.7473768713964328</v>
      </c>
      <c r="G20883" s="15" t="n">
        <v>0.7273206545710638</v>
      </c>
      <c r="H20883" s="15" t="n">
        <v>0.7061228027964388</v>
      </c>
      <c r="I20883" s="15" t="n">
        <v>0.8706503734673315</v>
      </c>
      <c r="J20883" s="15" t="n">
        <v>0.595362935327463</v>
      </c>
    </row>
    <row r="20884">
      <c r="B20884" s="8" t="s">
        <v>751</v>
      </c>
      <c r="C20884" s="19" t="n">
        <v>0.856583401277939</v>
      </c>
      <c r="D20884" s="19" t="n">
        <v>0.8524020834939223</v>
      </c>
      <c r="E20884" s="19" t="n">
        <v>0.6628791034130356</v>
      </c>
      <c r="F20884" s="19" t="n">
        <v>0.7917105442523649</v>
      </c>
      <c r="G20884" s="19" t="n">
        <v>0.8556815697514512</v>
      </c>
      <c r="H20884" s="19" t="n">
        <v>0.6415593734006776</v>
      </c>
      <c r="I20884" s="19" t="n">
        <v>0.9239542508319217</v>
      </c>
      <c r="J20884" s="19" t="n">
        <v>0.8003616780381148</v>
      </c>
    </row>
    <row r="20885">
      <c r="B20885" s="8" t="s">
        <v>752</v>
      </c>
      <c r="C20885" s="15" t="n">
        <v>0.906833022269923</v>
      </c>
      <c r="D20885" s="15" t="n">
        <v>0.8821228732129565</v>
      </c>
      <c r="E20885" s="15" t="n">
        <v>0.6630237367933485</v>
      </c>
      <c r="F20885" s="15" t="n">
        <v>0.5637103692227037</v>
      </c>
      <c r="G20885" s="15" t="n">
        <v>0.8492721765321642</v>
      </c>
      <c r="H20885" s="15" t="n">
        <v>0.7240825585267449</v>
      </c>
      <c r="I20885" s="15" t="n">
        <v>0.8970183147696749</v>
      </c>
      <c r="J20885" s="15" t="n">
        <v>0.8681469653538745</v>
      </c>
    </row>
    <row r="20886">
      <c r="B20886" s="8" t="s">
        <v>753</v>
      </c>
      <c r="C20886" s="19" t="n">
        <v>0.8820045447883145</v>
      </c>
      <c r="D20886" s="19" t="n">
        <v>0.8742049813821431</v>
      </c>
      <c r="E20886" s="19" t="n">
        <v>0.7131170698460866</v>
      </c>
      <c r="F20886" s="19" t="n">
        <v>0.8193202308670056</v>
      </c>
      <c r="G20886" s="19" t="n">
        <v>0.7301389953301236</v>
      </c>
      <c r="H20886" s="19" t="n">
        <v>0.758394570118193</v>
      </c>
      <c r="I20886" s="19" t="n">
        <v>0.9007794617531852</v>
      </c>
      <c r="J20886" s="19" t="n">
        <v>0.7200278055244601</v>
      </c>
    </row>
    <row r="20887">
      <c r="B20887" s="8" t="s">
        <v>754</v>
      </c>
      <c r="C20887" s="15" t="n">
        <v>0.8637921806162986</v>
      </c>
      <c r="D20887" s="15" t="n">
        <v>0.9145392575252693</v>
      </c>
      <c r="E20887" s="15" t="n">
        <v>0.7321742175641576</v>
      </c>
      <c r="F20887" s="15" t="n">
        <v>0.4941830308850472</v>
      </c>
      <c r="G20887" s="15" t="n">
        <v>0.8126544186268263</v>
      </c>
      <c r="H20887" s="15" t="n">
        <v>0.7446296740236453</v>
      </c>
      <c r="I20887" s="15" t="n">
        <v>0.9217472484819434</v>
      </c>
      <c r="J20887" s="15" t="n">
        <v>0.9172814571521763</v>
      </c>
    </row>
    <row r="20888">
      <c r="B20888" s="8" t="s">
        <v>755</v>
      </c>
      <c r="C20888" s="19" t="n">
        <v>0.8009779611558343</v>
      </c>
      <c r="D20888" s="19" t="n">
        <v>0.9150798688970919</v>
      </c>
      <c r="E20888" s="19" t="n">
        <v>0.5605388120058334</v>
      </c>
      <c r="F20888" s="19" t="n">
        <v>0.5566686997131893</v>
      </c>
      <c r="G20888" s="19" t="n">
        <v>0.8301358829773048</v>
      </c>
      <c r="H20888" s="19" t="n">
        <v>0.6048570364347149</v>
      </c>
      <c r="I20888" s="19" t="n">
        <v>0.889480497523962</v>
      </c>
      <c r="J20888" s="19" t="n">
        <v>0.7797545897713437</v>
      </c>
    </row>
    <row r="20889">
      <c r="B20889" s="8" t="s">
        <v>756</v>
      </c>
      <c r="C20889" s="15" t="n">
        <v>0.8996581194424731</v>
      </c>
      <c r="D20889" s="15" t="n">
        <v>0.9072381942199271</v>
      </c>
      <c r="E20889" s="15" t="n">
        <v>0.6746693777686484</v>
      </c>
      <c r="F20889" s="15" t="n">
        <v>0.7010909235011935</v>
      </c>
      <c r="G20889" s="15" t="n">
        <v>0.6769936376596832</v>
      </c>
      <c r="H20889" s="15" t="n">
        <v>0.6643212099434759</v>
      </c>
      <c r="I20889" s="15" t="n">
        <v>0.9895029247244969</v>
      </c>
      <c r="J20889" s="15" t="n">
        <v>0.3606405361303168</v>
      </c>
    </row>
    <row r="20890">
      <c r="B20890" s="8" t="s">
        <v>757</v>
      </c>
      <c r="C20890" s="19" t="n">
        <v>0.7411768187636953</v>
      </c>
      <c r="D20890" s="19" t="n">
        <v>0.8558231292343662</v>
      </c>
      <c r="E20890" s="19" t="n">
        <v>0.6164967630408259</v>
      </c>
      <c r="F20890" s="19" t="n">
        <v>0.6901386872797054</v>
      </c>
      <c r="G20890" s="19" t="n">
        <v>0.7805989879879338</v>
      </c>
      <c r="H20890" s="19" t="n">
        <v>0.6019866596112893</v>
      </c>
      <c r="I20890" s="19" t="n">
        <v>0.9715856710760672</v>
      </c>
      <c r="J20890" s="19" t="n">
        <v>0.30715343267898676</v>
      </c>
    </row>
    <row r="20891">
      <c r="B20891" s="8" t="s">
        <v>758</v>
      </c>
      <c r="C20891" s="15" t="n">
        <v>0.827186011198521</v>
      </c>
      <c r="D20891" s="15" t="n">
        <v>0.9248783387951441</v>
      </c>
      <c r="E20891" s="15" t="n">
        <v>0.6779096421002886</v>
      </c>
      <c r="F20891" s="15" t="n">
        <v>0.592887468776542</v>
      </c>
      <c r="G20891" s="15" t="n">
        <v>0.7842941549106051</v>
      </c>
      <c r="H20891" s="15" t="n">
        <v>0.7708607471794118</v>
      </c>
      <c r="I20891" s="15" t="n">
        <v>0.9327316431240175</v>
      </c>
      <c r="J20891" s="15" t="n">
        <v>0.9006518865770413</v>
      </c>
    </row>
    <row r="20892">
      <c r="B20892" s="8" t="s">
        <v>759</v>
      </c>
      <c r="C20892" s="19" t="n">
        <v>0.6507137715074499</v>
      </c>
      <c r="D20892" s="19" t="n">
        <v>0.6678199641798831</v>
      </c>
      <c r="E20892" s="19" t="n">
        <v>0.8076765591920252</v>
      </c>
      <c r="F20892" s="19" t="n">
        <v>0.7312633793136871</v>
      </c>
      <c r="G20892" s="19" t="n">
        <v>0.595766014672414</v>
      </c>
      <c r="H20892" s="19" t="n">
        <v>0.8354491493259603</v>
      </c>
      <c r="I20892" s="19" t="n">
        <v>0.8274147907547995</v>
      </c>
      <c r="J20892" s="19" t="n">
        <v>0.6672767262266613</v>
      </c>
    </row>
    <row r="20893">
      <c r="B20893" s="8" t="s">
        <v>760</v>
      </c>
      <c r="C20893" s="15" t="n">
        <v>0.8592731649633287</v>
      </c>
      <c r="D20893" s="15" t="n">
        <v>0.8612353922700327</v>
      </c>
      <c r="E20893" s="15" t="n">
        <v>0.7410578540712899</v>
      </c>
      <c r="F20893" s="15" t="n">
        <v>0.762163595466639</v>
      </c>
      <c r="G20893" s="15" t="n">
        <v>0.7687610808512404</v>
      </c>
      <c r="H20893" s="15" t="n">
        <v>0.7242731367589066</v>
      </c>
      <c r="I20893" s="15" t="n">
        <v>0.9233593606392994</v>
      </c>
      <c r="J20893" s="15" t="n">
        <v>0.8265035310351279</v>
      </c>
    </row>
    <row r="20894">
      <c r="B20894" s="8" t="s">
        <v>761</v>
      </c>
      <c r="C20894" s="19" t="n">
        <v>0.7901400275920517</v>
      </c>
      <c r="D20894" s="19" t="n">
        <v>0.862438716585926</v>
      </c>
      <c r="E20894" s="19" t="n">
        <v>0.6845023268110952</v>
      </c>
      <c r="F20894" s="19" t="n">
        <v>0.5942952489770116</v>
      </c>
      <c r="G20894" s="19" t="n">
        <v>0.8398869096671965</v>
      </c>
      <c r="H20894" s="19" t="n">
        <v>0.6473022883964262</v>
      </c>
      <c r="I20894" s="19" t="n">
        <v>0.8809841712936248</v>
      </c>
      <c r="J20894" s="19" t="n">
        <v>0.8330935803375855</v>
      </c>
    </row>
    <row r="20895">
      <c r="B20895" s="8" t="s">
        <v>762</v>
      </c>
      <c r="C20895" s="15" t="n">
        <v>0.8515453711431101</v>
      </c>
      <c r="D20895" s="15" t="n">
        <v>0.9214531661402445</v>
      </c>
      <c r="E20895" s="15" t="n">
        <v>0.7257906804888727</v>
      </c>
      <c r="F20895" s="15" t="n">
        <v>0.28895027668604306</v>
      </c>
      <c r="G20895" s="15" t="n">
        <v>0.8507186999440149</v>
      </c>
      <c r="H20895" s="15" t="n">
        <v>0.7461236386653751</v>
      </c>
      <c r="I20895" s="15" t="n">
        <v>0.9163232911914211</v>
      </c>
      <c r="J20895" s="15" t="n">
        <v>0.8698897326982503</v>
      </c>
    </row>
    <row r="20896">
      <c r="B20896" s="8" t="s">
        <v>763</v>
      </c>
      <c r="C20896" s="19" t="n">
        <v>0.8449642924972558</v>
      </c>
      <c r="D20896" s="19" t="n">
        <v>0.8396829920711982</v>
      </c>
      <c r="E20896" s="19" t="n">
        <v>0.7383389664231904</v>
      </c>
      <c r="F20896" s="19" t="n">
        <v>0.8605743319505581</v>
      </c>
      <c r="G20896" s="19" t="n">
        <v>0.7975957989317961</v>
      </c>
      <c r="H20896" s="19" t="n">
        <v>0.7582976061640981</v>
      </c>
      <c r="I20896" s="19" t="n">
        <v>0.9431365411353652</v>
      </c>
      <c r="J20896" s="19" t="n">
        <v>0.595118586030904</v>
      </c>
    </row>
    <row r="20897">
      <c r="B20897" s="8" t="s">
        <v>764</v>
      </c>
      <c r="C20897" s="15" t="n">
        <v>0.7555316835228201</v>
      </c>
      <c r="D20897" s="15" t="n">
        <v>0.7696016939640908</v>
      </c>
      <c r="E20897" s="15" t="n">
        <v>0.6488165023445222</v>
      </c>
      <c r="F20897" s="15" t="n">
        <v>0.64836051401596</v>
      </c>
      <c r="G20897" s="15" t="n">
        <v>0.4296694224416723</v>
      </c>
      <c r="H20897" s="15" t="n">
        <v>0.6991318956119723</v>
      </c>
      <c r="I20897" s="15" t="n">
        <v>0.9421199039907462</v>
      </c>
      <c r="J20897" s="15" t="n">
        <v>0.4672357381701569</v>
      </c>
    </row>
    <row r="20898">
      <c r="B20898" s="8" t="s">
        <v>765</v>
      </c>
      <c r="C20898" s="19" t="n">
        <v>0.8636457370467333</v>
      </c>
      <c r="D20898" s="19" t="n">
        <v>0.856298704140768</v>
      </c>
      <c r="E20898" s="19" t="n">
        <v>0.6445440882120972</v>
      </c>
      <c r="F20898" s="19" t="n">
        <v>0.691552791386692</v>
      </c>
      <c r="G20898" s="19" t="n">
        <v>0.7288151069530023</v>
      </c>
      <c r="H20898" s="19" t="n">
        <v>0.6151309746106638</v>
      </c>
      <c r="I20898" s="19" t="n">
        <v>0.8757213265415228</v>
      </c>
      <c r="J20898" s="19" t="n">
        <v>0.7940499731696956</v>
      </c>
    </row>
    <row r="20899">
      <c r="B20899" s="8" t="s">
        <v>766</v>
      </c>
      <c r="C20899" s="15" t="n">
        <v>0.798903583043095</v>
      </c>
      <c r="D20899" s="15" t="n">
        <v>0.8823316339581304</v>
      </c>
      <c r="E20899" s="15" t="n">
        <v>0.6679232697568377</v>
      </c>
      <c r="F20899" s="15" t="n">
        <v>0.7558823686402044</v>
      </c>
      <c r="G20899" s="15" t="n">
        <v>0.6381331566240895</v>
      </c>
      <c r="H20899" s="15" t="n">
        <v>0.667614761135398</v>
      </c>
      <c r="I20899" s="15" t="n">
        <v>0.8994579033562965</v>
      </c>
      <c r="J20899" s="15" t="n">
        <v>0.771278051522103</v>
      </c>
    </row>
    <row r="20900">
      <c r="B20900" s="8" t="s">
        <v>767</v>
      </c>
      <c r="C20900" s="19" t="n">
        <v>0.8230489035228266</v>
      </c>
      <c r="D20900" s="19" t="n">
        <v>0.8875814200401978</v>
      </c>
      <c r="E20900" s="19" t="n">
        <v>0.6849158751580116</v>
      </c>
      <c r="F20900" s="19" t="n">
        <v>0.5996670357849653</v>
      </c>
      <c r="G20900" s="19" t="n">
        <v>0.8295916894969213</v>
      </c>
      <c r="H20900" s="19" t="n">
        <v>0.6597728392496268</v>
      </c>
      <c r="I20900" s="19" t="n">
        <v>0.8773414785812194</v>
      </c>
      <c r="J20900" s="19" t="n">
        <v>0.8500983822802918</v>
      </c>
    </row>
    <row r="20901">
      <c r="B20901" s="8" t="s">
        <v>768</v>
      </c>
      <c r="C20901" s="15" t="n">
        <v>0.8401259987639378</v>
      </c>
      <c r="D20901" s="15" t="n">
        <v>0.9255940236945658</v>
      </c>
      <c r="E20901" s="15" t="n">
        <v>0.5237161839998157</v>
      </c>
      <c r="F20901" s="15" t="n">
        <v>0.5269636478903459</v>
      </c>
      <c r="G20901" s="15" t="n">
        <v>0.9242879438262013</v>
      </c>
      <c r="H20901" s="15" t="n">
        <v>0.5840530635231168</v>
      </c>
      <c r="I20901" s="15" t="n">
        <v>0.9215654231742448</v>
      </c>
      <c r="J20901" s="15" t="n">
        <v>0.9039611229432761</v>
      </c>
    </row>
    <row r="20902">
      <c r="B20902" s="8" t="s">
        <v>769</v>
      </c>
      <c r="C20902" s="19" t="n">
        <v>0.8541465445071249</v>
      </c>
      <c r="D20902" s="19" t="n">
        <v>0.9113984039390834</v>
      </c>
      <c r="E20902" s="19" t="n">
        <v>0.5894544610790363</v>
      </c>
      <c r="F20902" s="19" t="n">
        <v>0.7769576006533961</v>
      </c>
      <c r="G20902" s="19" t="n">
        <v>0.8555571281495095</v>
      </c>
      <c r="H20902" s="19" t="n">
        <v>0.5398134441904701</v>
      </c>
      <c r="I20902" s="19" t="n">
        <v>0.9097501596656901</v>
      </c>
      <c r="J20902" s="19" t="n">
        <v>0.8501564385609606</v>
      </c>
    </row>
    <row r="20903">
      <c r="B20903" s="8" t="s">
        <v>770</v>
      </c>
      <c r="C20903" s="15" t="n">
        <v>0.7965033377517579</v>
      </c>
      <c r="D20903" s="15" t="n">
        <v>0.8403527373756781</v>
      </c>
      <c r="E20903" s="15" t="n">
        <v>0.6277439382945453</v>
      </c>
      <c r="F20903" s="15" t="n">
        <v>0.8540864910101403</v>
      </c>
      <c r="G20903" s="15" t="n">
        <v>0.7033381905637845</v>
      </c>
      <c r="H20903" s="15" t="n">
        <v>0.6530034086040295</v>
      </c>
      <c r="I20903" s="15" t="n">
        <v>0.8935922592080484</v>
      </c>
      <c r="J20903" s="15" t="n">
        <v>0.856848203391099</v>
      </c>
    </row>
    <row r="20904">
      <c r="B20904" s="8" t="s">
        <v>771</v>
      </c>
      <c r="C20904" s="19" t="n">
        <v>0.7652287295741499</v>
      </c>
      <c r="D20904" s="19" t="n">
        <v>0.9314311622474422</v>
      </c>
      <c r="E20904" s="19" t="n">
        <v>0.45177914529761515</v>
      </c>
      <c r="F20904" s="19" t="n">
        <v>0.4134607824921657</v>
      </c>
      <c r="G20904" s="19" t="n">
        <v>0.903339131777172</v>
      </c>
      <c r="H20904" s="19" t="n">
        <v>0.48395324398515593</v>
      </c>
      <c r="I20904" s="19" t="n">
        <v>0.8721374428090922</v>
      </c>
      <c r="J20904" s="19" t="n">
        <v>0.8135751496044765</v>
      </c>
    </row>
    <row r="20905">
      <c r="B20905" s="8" t="s">
        <v>772</v>
      </c>
      <c r="C20905" s="15" t="n">
        <v>0.9234196384896814</v>
      </c>
      <c r="D20905" s="15" t="n">
        <v>0.9152014680199484</v>
      </c>
      <c r="E20905" s="15" t="n">
        <v>0.5723731208199573</v>
      </c>
      <c r="F20905" s="15" t="n">
        <v>0.6833955469399988</v>
      </c>
      <c r="G20905" s="15" t="n">
        <v>0.880755631420501</v>
      </c>
      <c r="H20905" s="15" t="n">
        <v>0.5973177741251255</v>
      </c>
      <c r="I20905" s="15" t="n">
        <v>0.8887479366111483</v>
      </c>
      <c r="J20905" s="15" t="n">
        <v>0.8771140936288948</v>
      </c>
    </row>
    <row r="20906">
      <c r="B20906" s="8" t="s">
        <v>773</v>
      </c>
      <c r="C20906" s="19" t="n">
        <v>0.8591804478888747</v>
      </c>
      <c r="D20906" s="19" t="n">
        <v>0.8855868849510141</v>
      </c>
      <c r="E20906" s="19" t="n">
        <v>0.6353415804860778</v>
      </c>
      <c r="F20906" s="19" t="n">
        <v>0.5997952367632725</v>
      </c>
      <c r="G20906" s="19" t="n">
        <v>0.8116250517263859</v>
      </c>
      <c r="H20906" s="19" t="n">
        <v>0.6888101327072117</v>
      </c>
      <c r="I20906" s="19" t="n">
        <v>0.8968736338720608</v>
      </c>
      <c r="J20906" s="19" t="n">
        <v>0.8449133615470455</v>
      </c>
    </row>
    <row r="20907">
      <c r="B20907" s="8" t="s">
        <v>774</v>
      </c>
      <c r="C20907" s="15" t="n">
        <v>0.7761652455769504</v>
      </c>
      <c r="D20907" s="15" t="n">
        <v>0.8542103936610641</v>
      </c>
      <c r="E20907" s="15" t="n">
        <v>0.6714990042775371</v>
      </c>
      <c r="F20907" s="15" t="n">
        <v>0.8257631941682031</v>
      </c>
      <c r="G20907" s="15" t="n">
        <v>0.6678406808409892</v>
      </c>
      <c r="H20907" s="15" t="n">
        <v>0.6985255065885579</v>
      </c>
      <c r="I20907" s="15" t="n">
        <v>0.8651515574953368</v>
      </c>
      <c r="J20907" s="15" t="n">
        <v>0.7336332624177686</v>
      </c>
    </row>
    <row r="20908">
      <c r="B20908" s="8" t="s">
        <v>775</v>
      </c>
      <c r="C20908" s="19" t="n">
        <v>0.8021028471382339</v>
      </c>
      <c r="D20908" s="19" t="n">
        <v>0.8993542152328255</v>
      </c>
      <c r="E20908" s="19" t="n">
        <v>0.5903299427159824</v>
      </c>
      <c r="F20908" s="19" t="n">
        <v>0.18564460582866066</v>
      </c>
      <c r="G20908" s="19" t="n">
        <v>0.837015837470134</v>
      </c>
      <c r="H20908" s="19" t="n">
        <v>0.6020787118716306</v>
      </c>
      <c r="I20908" s="19" t="n">
        <v>0.8469555720043382</v>
      </c>
      <c r="J20908" s="19" t="n">
        <v>0.8158542176141588</v>
      </c>
    </row>
    <row r="20909">
      <c r="B20909" s="8" t="s">
        <v>776</v>
      </c>
      <c r="C20909" s="15" t="n">
        <v>0.8694296523744808</v>
      </c>
      <c r="D20909" s="15" t="n">
        <v>0.9053139741100854</v>
      </c>
      <c r="E20909" s="15" t="n">
        <v>0.6370523046660389</v>
      </c>
      <c r="F20909" s="15" t="n">
        <v>0.46579098389604534</v>
      </c>
      <c r="G20909" s="15" t="n">
        <v>0.808549327458907</v>
      </c>
      <c r="H20909" s="15" t="n">
        <v>0.6899130325593138</v>
      </c>
      <c r="I20909" s="15" t="n">
        <v>0.8853068805315303</v>
      </c>
      <c r="J20909" s="15" t="n">
        <v>0.895652323934532</v>
      </c>
    </row>
    <row r="20910">
      <c r="B20910" s="8" t="s">
        <v>777</v>
      </c>
      <c r="C20910" s="19" t="n">
        <v>0.875374675293826</v>
      </c>
      <c r="D20910" s="19" t="n">
        <v>0.8938751271720949</v>
      </c>
      <c r="E20910" s="19" t="n">
        <v>0.696157997910697</v>
      </c>
      <c r="F20910" s="19" t="n">
        <v>0.8966888720088486</v>
      </c>
      <c r="G20910" s="19" t="n">
        <v>0.732610079879072</v>
      </c>
      <c r="H20910" s="19" t="n">
        <v>0.7170664254346384</v>
      </c>
      <c r="I20910" s="19" t="n">
        <v>0.8751565899383575</v>
      </c>
      <c r="J20910" s="19" t="n">
        <v>0.8092091795438695</v>
      </c>
    </row>
    <row r="20911">
      <c r="B20911" s="8" t="s">
        <v>778</v>
      </c>
      <c r="C20911" s="15" t="n">
        <v>0.8916533394198427</v>
      </c>
      <c r="D20911" s="15" t="n">
        <v>0.9008327851956018</v>
      </c>
      <c r="E20911" s="15" t="n">
        <v>0.646441659061979</v>
      </c>
      <c r="F20911" s="15" t="n">
        <v>0.7003526897896871</v>
      </c>
      <c r="G20911" s="15" t="n">
        <v>0.7542777489790649</v>
      </c>
      <c r="H20911" s="15" t="n">
        <v>0.7451844481810165</v>
      </c>
      <c r="I20911" s="15" t="n">
        <v>0.9176901689169632</v>
      </c>
      <c r="J20911" s="15" t="n">
        <v>0.7938615249229898</v>
      </c>
    </row>
    <row r="20912">
      <c r="B20912" s="8" t="s">
        <v>779</v>
      </c>
      <c r="C20912" s="19" t="n">
        <v>0.835488443257306</v>
      </c>
      <c r="D20912" s="19" t="n">
        <v>0.9185297593871836</v>
      </c>
      <c r="E20912" s="19" t="n">
        <v>0.6653042357380834</v>
      </c>
      <c r="F20912" s="19" t="n">
        <v>0.5530591989697542</v>
      </c>
      <c r="G20912" s="19" t="n">
        <v>0.757921247095661</v>
      </c>
      <c r="H20912" s="19" t="n">
        <v>0.7088153200596274</v>
      </c>
      <c r="I20912" s="19" t="n">
        <v>0.8915449143323803</v>
      </c>
      <c r="J20912" s="19" t="n">
        <v>0.8296555985982541</v>
      </c>
    </row>
    <row r="20913">
      <c r="B20913" s="8" t="s">
        <v>780</v>
      </c>
      <c r="C20913" s="15" t="n">
        <v>0.8758823806679704</v>
      </c>
      <c r="D20913" s="15" t="n">
        <v>0.8900445812899803</v>
      </c>
      <c r="E20913" s="15" t="n">
        <v>0.4530073487546748</v>
      </c>
      <c r="F20913" s="15" t="n">
        <v>0.7337824815017318</v>
      </c>
      <c r="G20913" s="15" t="n">
        <v>0.8575536421021519</v>
      </c>
      <c r="H20913" s="15" t="n">
        <v>0.4903238195915346</v>
      </c>
      <c r="I20913" s="15" t="n">
        <v>0.8962210912995002</v>
      </c>
      <c r="J20913" s="15" t="n">
        <v>0.8302593564849412</v>
      </c>
    </row>
    <row r="20914">
      <c r="B20914" s="8" t="s">
        <v>781</v>
      </c>
      <c r="C20914" s="19" t="n">
        <v>0.8876128802098624</v>
      </c>
      <c r="D20914" s="19" t="n">
        <v>0.8714106902381654</v>
      </c>
      <c r="E20914" s="19" t="n">
        <v>0.5803960974258746</v>
      </c>
      <c r="F20914" s="19" t="n">
        <v>0.679586437055456</v>
      </c>
      <c r="G20914" s="19" t="n">
        <v>0.8012276479768506</v>
      </c>
      <c r="H20914" s="19" t="n">
        <v>0.6537826812387718</v>
      </c>
      <c r="I20914" s="19" t="n">
        <v>0.9841408635576246</v>
      </c>
      <c r="J20914" s="19" t="n">
        <v>-0.053698225464709703</v>
      </c>
    </row>
    <row r="20915">
      <c r="B20915" s="8" t="s">
        <v>782</v>
      </c>
      <c r="C20915" s="15" t="n">
        <v>0.8386631011366862</v>
      </c>
      <c r="D20915" s="15" t="n">
        <v>0.9047249438681247</v>
      </c>
      <c r="E20915" s="15" t="n">
        <v>0.6402945283716974</v>
      </c>
      <c r="F20915" s="15" t="n">
        <v>0.715150925972615</v>
      </c>
      <c r="G20915" s="15" t="n">
        <v>0.7944881786078202</v>
      </c>
      <c r="H20915" s="15" t="n">
        <v>0.6772283830416351</v>
      </c>
      <c r="I20915" s="15" t="n">
        <v>0.8578642071202723</v>
      </c>
      <c r="J20915" s="15" t="n">
        <v>0.8659566468638579</v>
      </c>
    </row>
    <row r="20916">
      <c r="B20916" s="8" t="s">
        <v>783</v>
      </c>
      <c r="C20916" s="19" t="n">
        <v>0.8171465717446091</v>
      </c>
      <c r="D20916" s="19" t="n">
        <v>0.8984019151331</v>
      </c>
      <c r="E20916" s="19" t="n">
        <v>0.5412572162535031</v>
      </c>
      <c r="F20916" s="19" t="n">
        <v>0.5467926771793347</v>
      </c>
      <c r="G20916" s="19" t="n">
        <v>0.8485235548327789</v>
      </c>
      <c r="H20916" s="19" t="n">
        <v>0.6530107185676441</v>
      </c>
      <c r="I20916" s="19" t="n">
        <v>0.9100368260620284</v>
      </c>
      <c r="J20916" s="19" t="n">
        <v>0.9146150900425504</v>
      </c>
    </row>
    <row r="20917">
      <c r="B20917" s="8" t="s">
        <v>784</v>
      </c>
      <c r="C20917" s="15" t="n">
        <v>0.8252325679029261</v>
      </c>
      <c r="D20917" s="15" t="n">
        <v>0.8892367682462841</v>
      </c>
      <c r="E20917" s="15" t="n">
        <v>0.7072655176650038</v>
      </c>
      <c r="F20917" s="15" t="n">
        <v>0.4981011293237674</v>
      </c>
      <c r="G20917" s="15" t="n">
        <v>0.8049215968485606</v>
      </c>
      <c r="H20917" s="15" t="n">
        <v>0.733185512062666</v>
      </c>
      <c r="I20917" s="15" t="n">
        <v>0.8950410933864054</v>
      </c>
      <c r="J20917" s="15" t="n">
        <v>0.8323044851401548</v>
      </c>
    </row>
    <row r="20918">
      <c r="B20918" s="8" t="s">
        <v>785</v>
      </c>
      <c r="C20918" s="19" t="n">
        <v>0.7960797804612977</v>
      </c>
      <c r="D20918" s="19" t="n">
        <v>0.8664980035908671</v>
      </c>
      <c r="E20918" s="19" t="n">
        <v>0.6616560966915436</v>
      </c>
      <c r="F20918" s="19" t="n">
        <v>0.7991613826322514</v>
      </c>
      <c r="G20918" s="19" t="n">
        <v>0.7518576992474817</v>
      </c>
      <c r="H20918" s="19" t="n">
        <v>0.6455574450949302</v>
      </c>
      <c r="I20918" s="19" t="n">
        <v>0.8459956605221218</v>
      </c>
      <c r="J20918" s="19" t="n">
        <v>0.8249458785044874</v>
      </c>
    </row>
    <row r="20919">
      <c r="B20919" s="8" t="s">
        <v>786</v>
      </c>
      <c r="C20919" s="15" t="n">
        <v>0.8952692708558775</v>
      </c>
      <c r="D20919" s="15" t="n">
        <v>0.8841477365004765</v>
      </c>
      <c r="E20919" s="15" t="n">
        <v>0.5592107157289877</v>
      </c>
      <c r="F20919" s="15" t="n">
        <v>0.8359905051540841</v>
      </c>
      <c r="G20919" s="15" t="n">
        <v>0.6849351560641519</v>
      </c>
      <c r="H20919" s="15" t="n">
        <v>0.6106865623830618</v>
      </c>
      <c r="I20919" s="15" t="n">
        <v>0.8541281262126327</v>
      </c>
      <c r="J20919" s="15" t="n">
        <v>0.7343866788744595</v>
      </c>
    </row>
    <row r="20920">
      <c r="B20920" s="8" t="s">
        <v>787</v>
      </c>
      <c r="C20920" s="19" t="n">
        <v>0.8634572156344779</v>
      </c>
      <c r="D20920" s="19" t="n">
        <v>0.8917844562047311</v>
      </c>
      <c r="E20920" s="19" t="n">
        <v>0.661033567996487</v>
      </c>
      <c r="F20920" s="19" t="n">
        <v>0.7223322003455396</v>
      </c>
      <c r="G20920" s="19" t="n">
        <v>0.757203037592078</v>
      </c>
      <c r="H20920" s="19" t="n">
        <v>0.6768361928423088</v>
      </c>
      <c r="I20920" s="19" t="n">
        <v>0.9246020350613801</v>
      </c>
      <c r="J20920" s="19" t="n">
        <v>0.7289401008837033</v>
      </c>
    </row>
    <row r="20921">
      <c r="B20921" s="8" t="s">
        <v>788</v>
      </c>
      <c r="C20921" s="15" t="n">
        <v>0.8845315786123102</v>
      </c>
      <c r="D20921" s="15" t="n">
        <v>0.8686436461829856</v>
      </c>
      <c r="E20921" s="15" t="n">
        <v>0.6387327176378788</v>
      </c>
      <c r="F20921" s="15" t="n">
        <v>0.7961653711735259</v>
      </c>
      <c r="G20921" s="15" t="n">
        <v>0.8928247809028137</v>
      </c>
      <c r="H20921" s="15" t="n">
        <v>0.6567239688185158</v>
      </c>
      <c r="I20921" s="15" t="n">
        <v>0.9009062862936319</v>
      </c>
      <c r="J20921" s="15" t="n">
        <v>0.9029803189412079</v>
      </c>
    </row>
    <row r="20922">
      <c r="B20922" s="8" t="s">
        <v>789</v>
      </c>
      <c r="C20922" s="19" t="n">
        <v>0.8029264905054386</v>
      </c>
      <c r="D20922" s="19" t="n">
        <v>0.8844209659607604</v>
      </c>
      <c r="E20922" s="19" t="n">
        <v>0.7518407217395964</v>
      </c>
      <c r="F20922" s="19" t="n">
        <v>0.5514970551466751</v>
      </c>
      <c r="G20922" s="19" t="n">
        <v>0.7598620024945327</v>
      </c>
      <c r="H20922" s="19" t="n">
        <v>0.7849493172830244</v>
      </c>
      <c r="I20922" s="19" t="n">
        <v>0.9152917483654159</v>
      </c>
      <c r="J20922" s="19" t="n">
        <v>0.8146230599575083</v>
      </c>
    </row>
    <row r="20923">
      <c r="B20923" s="8" t="s">
        <v>790</v>
      </c>
      <c r="C20923" s="15" t="n">
        <v>0.8206372698005115</v>
      </c>
      <c r="D20923" s="15" t="n">
        <v>0.9118425768291378</v>
      </c>
      <c r="E20923" s="15" t="n">
        <v>0.6825377468210359</v>
      </c>
      <c r="F20923" s="15" t="n">
        <v>0.3899024650288232</v>
      </c>
      <c r="G20923" s="15" t="n">
        <v>0.8351713271827336</v>
      </c>
      <c r="H20923" s="15" t="n">
        <v>0.7094505213886066</v>
      </c>
      <c r="I20923" s="15" t="n">
        <v>0.9246860332043256</v>
      </c>
      <c r="J20923" s="15" t="n">
        <v>0.8926394347534061</v>
      </c>
    </row>
    <row r="20924">
      <c r="B20924" s="8" t="s">
        <v>791</v>
      </c>
      <c r="C20924" s="19" t="n">
        <v>0.8636315009615433</v>
      </c>
      <c r="D20924" s="19" t="n">
        <v>0.8955826601964931</v>
      </c>
      <c r="E20924" s="19" t="n">
        <v>0.6891573082238751</v>
      </c>
      <c r="F20924" s="19" t="n">
        <v>0.656515419738113</v>
      </c>
      <c r="G20924" s="19" t="n">
        <v>0.8142245818383133</v>
      </c>
      <c r="H20924" s="19" t="n">
        <v>0.7485341340369485</v>
      </c>
      <c r="I20924" s="19" t="n">
        <v>0.8955023920261577</v>
      </c>
      <c r="J20924" s="19" t="n">
        <v>0.8811439403403872</v>
      </c>
    </row>
    <row r="20925">
      <c r="B20925" s="8" t="s">
        <v>792</v>
      </c>
      <c r="C20925" s="15" t="n">
        <v>0.8585762576449283</v>
      </c>
      <c r="D20925" s="15" t="n">
        <v>0.8755324172656046</v>
      </c>
      <c r="E20925" s="15" t="n">
        <v>0.59524213117702</v>
      </c>
      <c r="F20925" s="15" t="n">
        <v>0.8360823522344295</v>
      </c>
      <c r="G20925" s="15" t="n">
        <v>0.8108483929656762</v>
      </c>
      <c r="H20925" s="15" t="n">
        <v>0.613342288539966</v>
      </c>
      <c r="I20925" s="15" t="n">
        <v>0.8750439513171433</v>
      </c>
      <c r="J20925" s="15" t="n">
        <v>0.7977457063387414</v>
      </c>
    </row>
    <row r="20926">
      <c r="B20926" s="8" t="s">
        <v>793</v>
      </c>
      <c r="C20926" s="19" t="n">
        <v>0.8290504739157875</v>
      </c>
      <c r="D20926" s="19" t="n">
        <v>0.9194406906267406</v>
      </c>
      <c r="E20926" s="19" t="n">
        <v>0.6081445796300241</v>
      </c>
      <c r="F20926" s="19" t="n">
        <v>0.26550266226307523</v>
      </c>
      <c r="G20926" s="19" t="n">
        <v>0.8113675367541398</v>
      </c>
      <c r="H20926" s="19" t="n">
        <v>0.6276170654299302</v>
      </c>
      <c r="I20926" s="19" t="n">
        <v>0.8352888637532823</v>
      </c>
      <c r="J20926" s="19" t="n">
        <v>0.8461756592748462</v>
      </c>
    </row>
    <row r="20927">
      <c r="B20927" s="8" t="s">
        <v>794</v>
      </c>
      <c r="C20927" s="15" t="n">
        <v>0.7348323507195037</v>
      </c>
      <c r="D20927" s="15" t="n">
        <v>0.9122705814627315</v>
      </c>
      <c r="E20927" s="15" t="n">
        <v>0.6307245747705302</v>
      </c>
      <c r="F20927" s="15" t="n">
        <v>0.3292235687004492</v>
      </c>
      <c r="G20927" s="15" t="n">
        <v>0.9067440624703219</v>
      </c>
      <c r="H20927" s="15" t="n">
        <v>0.6440639919212927</v>
      </c>
      <c r="I20927" s="15" t="n">
        <v>0.9143852961009666</v>
      </c>
      <c r="J20927" s="15" t="n">
        <v>0.875041898714313</v>
      </c>
    </row>
    <row r="20928">
      <c r="B20928" s="8" t="s">
        <v>795</v>
      </c>
      <c r="C20928" s="19" t="n">
        <v>0.730009909262591</v>
      </c>
      <c r="D20928" s="19" t="n">
        <v>0.8935066853784289</v>
      </c>
      <c r="E20928" s="19" t="n">
        <v>0.45686720692710375</v>
      </c>
      <c r="F20928" s="19" t="n">
        <v>0.5044127252883565</v>
      </c>
      <c r="G20928" s="19" t="n">
        <v>0.8478495745084758</v>
      </c>
      <c r="H20928" s="19" t="n">
        <v>0.3662884188735993</v>
      </c>
      <c r="I20928" s="19" t="n">
        <v>0.8911570255174912</v>
      </c>
      <c r="J20928" s="19" t="n">
        <v>0.8142102400285536</v>
      </c>
    </row>
    <row r="20929">
      <c r="B20929" s="8" t="s">
        <v>796</v>
      </c>
      <c r="C20929" s="15" t="n">
        <v>0.7872785662884767</v>
      </c>
      <c r="D20929" s="15" t="n">
        <v>0.9263092990022619</v>
      </c>
      <c r="E20929" s="15" t="n">
        <v>0.6680402260703433</v>
      </c>
      <c r="F20929" s="15" t="n">
        <v>0.3905859901184655</v>
      </c>
      <c r="G20929" s="15" t="n">
        <v>0.8730558529643231</v>
      </c>
      <c r="H20929" s="15" t="n">
        <v>0.7123844351752492</v>
      </c>
      <c r="I20929" s="15" t="n">
        <v>0.9141580848277879</v>
      </c>
      <c r="J20929" s="15" t="n">
        <v>0.8677831536429652</v>
      </c>
    </row>
    <row r="20930">
      <c r="B20930" s="8" t="s">
        <v>797</v>
      </c>
      <c r="C20930" s="19" t="n">
        <v>0.8485622926797837</v>
      </c>
      <c r="D20930" s="19" t="n">
        <v>0.8941938398507797</v>
      </c>
      <c r="E20930" s="19" t="n">
        <v>0.7498304087125623</v>
      </c>
      <c r="F20930" s="19" t="n">
        <v>0.5986011840156941</v>
      </c>
      <c r="G20930" s="19" t="n">
        <v>0.7216543095439002</v>
      </c>
      <c r="H20930" s="19" t="n">
        <v>0.6974268414947783</v>
      </c>
      <c r="I20930" s="19" t="n">
        <v>0.9277669444251572</v>
      </c>
      <c r="J20930" s="19" t="n">
        <v>0.8460889291183615</v>
      </c>
    </row>
    <row r="20931">
      <c r="B20931" s="8" t="s">
        <v>798</v>
      </c>
      <c r="C20931" s="15" t="n">
        <v>0.8531100384610134</v>
      </c>
      <c r="D20931" s="15" t="n">
        <v>0.8849546624002359</v>
      </c>
      <c r="E20931" s="15" t="n">
        <v>0.5434141546868794</v>
      </c>
      <c r="F20931" s="15" t="n">
        <v>0.751269665650914</v>
      </c>
      <c r="G20931" s="15" t="n">
        <v>0.7631781256059249</v>
      </c>
      <c r="H20931" s="15" t="n">
        <v>0.5036631573722085</v>
      </c>
      <c r="I20931" s="15" t="n">
        <v>0.9219138663445895</v>
      </c>
      <c r="J20931" s="15" t="n">
        <v>0.7888085282278758</v>
      </c>
    </row>
    <row r="20932">
      <c r="B20932" s="8" t="s">
        <v>799</v>
      </c>
      <c r="C20932" s="19" t="n">
        <v>0.7943509367109185</v>
      </c>
      <c r="D20932" s="19" t="n">
        <v>0.9542352569102538</v>
      </c>
      <c r="E20932" s="19" t="n">
        <v>0.35519105963764025</v>
      </c>
      <c r="F20932" s="19" t="n">
        <v>0.2552770298169142</v>
      </c>
      <c r="G20932" s="19" t="n">
        <v>0.9668247112274614</v>
      </c>
      <c r="H20932" s="19" t="n">
        <v>0.3771499265944109</v>
      </c>
      <c r="I20932" s="19" t="n">
        <v>0.8327449669897599</v>
      </c>
      <c r="J20932" s="19" t="n">
        <v>0.9159850160645898</v>
      </c>
    </row>
    <row r="20933">
      <c r="B20933" s="8" t="s">
        <v>800</v>
      </c>
      <c r="C20933" s="15" t="n">
        <v>0.8942656745357483</v>
      </c>
      <c r="D20933" s="15" t="n">
        <v>0.8686054426082781</v>
      </c>
      <c r="E20933" s="15" t="n">
        <v>0.7064483208766255</v>
      </c>
      <c r="F20933" s="15" t="n">
        <v>0.7767261396532735</v>
      </c>
      <c r="G20933" s="15" t="n">
        <v>0.7876977849127775</v>
      </c>
      <c r="H20933" s="15" t="n">
        <v>0.714859157202199</v>
      </c>
      <c r="I20933" s="15" t="n">
        <v>0.8401068183233805</v>
      </c>
      <c r="J20933" s="15" t="n">
        <v>0.8625771148063002</v>
      </c>
    </row>
    <row r="20934">
      <c r="B20934" s="8" t="s">
        <v>801</v>
      </c>
      <c r="C20934" s="19" t="n">
        <v>0.8224682848319943</v>
      </c>
      <c r="D20934" s="19" t="n">
        <v>0.8947482008460818</v>
      </c>
      <c r="E20934" s="19" t="n">
        <v>0.7186109979026777</v>
      </c>
      <c r="F20934" s="19" t="n">
        <v>0.20076964801949093</v>
      </c>
      <c r="G20934" s="19" t="n">
        <v>0.7442044930646917</v>
      </c>
      <c r="H20934" s="19" t="n">
        <v>0.6823357972692422</v>
      </c>
      <c r="I20934" s="19" t="n">
        <v>0.8844140915332432</v>
      </c>
      <c r="J20934" s="19" t="n">
        <v>0.8282251009639988</v>
      </c>
    </row>
    <row r="20935">
      <c r="B20935" s="8" t="s">
        <v>802</v>
      </c>
      <c r="C20935" s="15" t="n">
        <v>0.8109917224292876</v>
      </c>
      <c r="D20935" s="15" t="n">
        <v>0.8665439289910343</v>
      </c>
      <c r="E20935" s="15" t="n">
        <v>0.7552452435906747</v>
      </c>
      <c r="F20935" s="15" t="n">
        <v>0.7055769910420774</v>
      </c>
      <c r="G20935" s="15" t="n">
        <v>0.5143182258053539</v>
      </c>
      <c r="H20935" s="15" t="n">
        <v>0.6973739735376108</v>
      </c>
      <c r="I20935" s="15" t="n">
        <v>0.9620021596644455</v>
      </c>
      <c r="J20935" s="15" t="n">
        <v>0.4722552872882816</v>
      </c>
    </row>
    <row r="20936">
      <c r="B20936" s="8" t="s">
        <v>803</v>
      </c>
      <c r="C20936" s="19" t="n">
        <v>0.8587298958295251</v>
      </c>
      <c r="D20936" s="19" t="n">
        <v>0.8811619310488227</v>
      </c>
      <c r="E20936" s="19" t="n">
        <v>0.6844197809395783</v>
      </c>
      <c r="F20936" s="19" t="n">
        <v>0.5638087043364981</v>
      </c>
      <c r="G20936" s="19" t="n">
        <v>0.7766721201792637</v>
      </c>
      <c r="H20936" s="19" t="n">
        <v>0.7441513179023524</v>
      </c>
      <c r="I20936" s="19" t="n">
        <v>0.8712360600374002</v>
      </c>
      <c r="J20936" s="19" t="n">
        <v>0.8107907079880696</v>
      </c>
    </row>
    <row r="20937">
      <c r="B20937" s="8" t="s">
        <v>804</v>
      </c>
      <c r="C20937" s="15" t="n">
        <v>0.6844764192856796</v>
      </c>
      <c r="D20937" s="15" t="n">
        <v>0.8755760377756484</v>
      </c>
      <c r="E20937" s="15" t="n">
        <v>0.6582926586907774</v>
      </c>
      <c r="F20937" s="15" t="n">
        <v>0.6435042705068313</v>
      </c>
      <c r="G20937" s="15" t="n">
        <v>0.8179636405199882</v>
      </c>
      <c r="H20937" s="15" t="n">
        <v>0.770111267074995</v>
      </c>
      <c r="I20937" s="15" t="n">
        <v>0.8611532803787817</v>
      </c>
      <c r="J20937" s="15" t="n">
        <v>0.7793720516506532</v>
      </c>
    </row>
    <row r="20938">
      <c r="B20938" s="8" t="s">
        <v>805</v>
      </c>
      <c r="C20938" s="19" t="n">
        <v>0.8799749286959478</v>
      </c>
      <c r="D20938" s="19" t="n">
        <v>0.8395606395148485</v>
      </c>
      <c r="E20938" s="19" t="n">
        <v>0.7230428991970596</v>
      </c>
      <c r="F20938" s="19" t="n">
        <v>0.8551942428286579</v>
      </c>
      <c r="G20938" s="19" t="n">
        <v>0.7529510248747103</v>
      </c>
      <c r="H20938" s="19" t="n">
        <v>0.6784068247685341</v>
      </c>
      <c r="I20938" s="19" t="n">
        <v>0.884983714736603</v>
      </c>
      <c r="J20938" s="19" t="n">
        <v>0.6892599152029995</v>
      </c>
    </row>
    <row r="20939">
      <c r="B20939" s="8" t="s">
        <v>806</v>
      </c>
      <c r="C20939" s="15" t="n">
        <v>0.8393294642970055</v>
      </c>
      <c r="D20939" s="15" t="n">
        <v>0.8597808949486708</v>
      </c>
      <c r="E20939" s="15" t="n">
        <v>0.5440989334604331</v>
      </c>
      <c r="F20939" s="15" t="n">
        <v>0.7330525268072138</v>
      </c>
      <c r="G20939" s="15" t="n">
        <v>0.8607792276014791</v>
      </c>
      <c r="H20939" s="15" t="n">
        <v>0.5679017676105835</v>
      </c>
      <c r="I20939" s="15" t="n">
        <v>0.8939053313219953</v>
      </c>
      <c r="J20939" s="15" t="n">
        <v>0.8033709824764621</v>
      </c>
    </row>
    <row r="20940">
      <c r="B20940" s="8" t="s">
        <v>807</v>
      </c>
      <c r="C20940" s="19" t="n">
        <v>0.6882586237206249</v>
      </c>
      <c r="D20940" s="19" t="n">
        <v>0.7044724265185535</v>
      </c>
      <c r="E20940" s="19" t="n">
        <v>0.2743553830991873</v>
      </c>
      <c r="F20940" s="19" t="n">
        <v>0.8004167396035433</v>
      </c>
      <c r="G20940" s="19" t="n">
        <v>0.7387156180366888</v>
      </c>
      <c r="H20940" s="19" t="n">
        <v>0.370066974744003</v>
      </c>
      <c r="I20940" s="19" t="n">
        <v>0.8614593790507988</v>
      </c>
      <c r="J20940" s="19" t="n">
        <v>0.8007149462341859</v>
      </c>
    </row>
    <row r="20941">
      <c r="B20941" s="8" t="s">
        <v>808</v>
      </c>
      <c r="C20941" s="15" t="n">
        <v>0.8392508481374374</v>
      </c>
      <c r="D20941" s="15" t="n">
        <v>0.9424447322235713</v>
      </c>
      <c r="E20941" s="15" t="n">
        <v>0.6366334424602619</v>
      </c>
      <c r="F20941" s="15" t="n">
        <v>0.40822686385276263</v>
      </c>
      <c r="G20941" s="15" t="n">
        <v>0.8567680468202343</v>
      </c>
      <c r="H20941" s="15" t="n">
        <v>0.6202988780611061</v>
      </c>
      <c r="I20941" s="15" t="n">
        <v>0.9307236543466684</v>
      </c>
      <c r="J20941" s="15" t="n">
        <v>0.9072739522230667</v>
      </c>
    </row>
    <row r="20942">
      <c r="B20942" s="8" t="s">
        <v>809</v>
      </c>
      <c r="C20942" s="19" t="n">
        <v>0.9185950573387603</v>
      </c>
      <c r="D20942" s="19" t="n">
        <v>0.9111538941849711</v>
      </c>
      <c r="E20942" s="19" t="n">
        <v>0.7002356476409892</v>
      </c>
      <c r="F20942" s="19" t="n">
        <v>0.6569757308569069</v>
      </c>
      <c r="G20942" s="19" t="n">
        <v>0.7513704125553503</v>
      </c>
      <c r="H20942" s="19" t="n">
        <v>0.7487289047444629</v>
      </c>
      <c r="I20942" s="19" t="n">
        <v>0.8759530047418331</v>
      </c>
      <c r="J20942" s="19" t="n">
        <v>0.8946647591324961</v>
      </c>
    </row>
    <row r="20943">
      <c r="B20943" s="8" t="s">
        <v>810</v>
      </c>
      <c r="C20943" s="15" t="n">
        <v>0.9193155640480135</v>
      </c>
      <c r="D20943" s="15" t="n">
        <v>0.9416009766599255</v>
      </c>
      <c r="E20943" s="15" t="n">
        <v>0.41294905000184223</v>
      </c>
      <c r="F20943" s="15" t="n">
        <v>0.6000954350930663</v>
      </c>
      <c r="G20943" s="15" t="n">
        <v>0.93801006585497</v>
      </c>
      <c r="H20943" s="15" t="n">
        <v>0.4648595119031164</v>
      </c>
      <c r="I20943" s="15" t="n">
        <v>0.9579114903720034</v>
      </c>
      <c r="J20943" s="15" t="n">
        <v>0.9488814826853014</v>
      </c>
    </row>
    <row r="20944">
      <c r="B20944" s="8" t="s">
        <v>811</v>
      </c>
      <c r="C20944" s="19" t="n">
        <v>0.8881435521484768</v>
      </c>
      <c r="D20944" s="19" t="n">
        <v>0.8907942073199048</v>
      </c>
      <c r="E20944" s="19" t="n">
        <v>0.5942586414386736</v>
      </c>
      <c r="F20944" s="19" t="n">
        <v>0.6084422141794928</v>
      </c>
      <c r="G20944" s="19" t="n">
        <v>0.8457672093059112</v>
      </c>
      <c r="H20944" s="19" t="n">
        <v>0.572845079973721</v>
      </c>
      <c r="I20944" s="19" t="n">
        <v>0.829528755230764</v>
      </c>
      <c r="J20944" s="19" t="n">
        <v>0.8639706590846915</v>
      </c>
    </row>
    <row r="20945">
      <c r="B20945" s="8" t="s">
        <v>812</v>
      </c>
      <c r="C20945" s="15" t="n">
        <v>0.9154161101678974</v>
      </c>
      <c r="D20945" s="15" t="n">
        <v>0.8988857024631198</v>
      </c>
      <c r="E20945" s="15" t="n">
        <v>0.7035942017053513</v>
      </c>
      <c r="F20945" s="15" t="n">
        <v>0.754890012961254</v>
      </c>
      <c r="G20945" s="15" t="n">
        <v>0.7468308427140953</v>
      </c>
      <c r="H20945" s="15" t="n">
        <v>0.7128192870390064</v>
      </c>
      <c r="I20945" s="15" t="n">
        <v>0.895671633207913</v>
      </c>
      <c r="J20945" s="15" t="n">
        <v>0.8592967523149609</v>
      </c>
    </row>
    <row r="20946">
      <c r="B20946" s="8" t="s">
        <v>813</v>
      </c>
      <c r="C20946" s="19" t="n">
        <v>0.7998507024330495</v>
      </c>
      <c r="D20946" s="19" t="n">
        <v>0.9261546716800058</v>
      </c>
      <c r="E20946" s="19" t="n">
        <v>0.6684565943719524</v>
      </c>
      <c r="F20946" s="19" t="n">
        <v>0.22746463334287242</v>
      </c>
      <c r="G20946" s="19" t="n">
        <v>0.8720202961128668</v>
      </c>
      <c r="H20946" s="19" t="n">
        <v>0.6343586138414591</v>
      </c>
      <c r="I20946" s="19" t="n">
        <v>0.9048718295876618</v>
      </c>
      <c r="J20946" s="19" t="n">
        <v>0.8749473507269308</v>
      </c>
    </row>
    <row r="20947">
      <c r="B20947" s="8" t="s">
        <v>814</v>
      </c>
      <c r="C20947" s="15" t="n">
        <v>0.8153311776600605</v>
      </c>
      <c r="D20947" s="15" t="n">
        <v>0.9056010271738032</v>
      </c>
      <c r="E20947" s="15" t="n">
        <v>0.6015892253369299</v>
      </c>
      <c r="F20947" s="15" t="n">
        <v>0.5533032198864105</v>
      </c>
      <c r="G20947" s="15" t="n">
        <v>0.8312129216172541</v>
      </c>
      <c r="H20947" s="15" t="n">
        <v>0.638024083378272</v>
      </c>
      <c r="I20947" s="15" t="n">
        <v>0.9208997608477107</v>
      </c>
      <c r="J20947" s="15" t="n">
        <v>0.9261509418930778</v>
      </c>
    </row>
    <row r="20948">
      <c r="B20948" s="8" t="s">
        <v>815</v>
      </c>
      <c r="C20948" s="19" t="n">
        <v>0.8694574530947038</v>
      </c>
      <c r="D20948" s="19" t="n">
        <v>0.888038870444067</v>
      </c>
      <c r="E20948" s="19" t="n">
        <v>0.5251879563109828</v>
      </c>
      <c r="F20948" s="19" t="n">
        <v>0.74837893965659</v>
      </c>
      <c r="G20948" s="19" t="n">
        <v>0.7658982132875565</v>
      </c>
      <c r="H20948" s="19" t="n">
        <v>0.61533664612468</v>
      </c>
      <c r="I20948" s="19" t="n">
        <v>0.8956362153094348</v>
      </c>
      <c r="J20948" s="19" t="n">
        <v>0.8847709773335991</v>
      </c>
    </row>
    <row r="20949">
      <c r="B20949" s="8" t="s">
        <v>816</v>
      </c>
      <c r="C20949" s="15" t="n">
        <v>0.8908786401317267</v>
      </c>
      <c r="D20949" s="15" t="n">
        <v>0.8946544554581926</v>
      </c>
      <c r="E20949" s="15" t="n">
        <v>0.6899313911782322</v>
      </c>
      <c r="F20949" s="15" t="n">
        <v>0.7233170830717356</v>
      </c>
      <c r="G20949" s="15" t="n">
        <v>0.6881406706087485</v>
      </c>
      <c r="H20949" s="15" t="n">
        <v>0.7567311395714492</v>
      </c>
      <c r="I20949" s="15" t="n">
        <v>0.9477050246107761</v>
      </c>
      <c r="J20949" s="15" t="n">
        <v>0.6034309055138093</v>
      </c>
    </row>
    <row r="20950">
      <c r="B20950" s="8" t="s">
        <v>817</v>
      </c>
      <c r="C20950" s="19" t="n">
        <v>0.8428009669382475</v>
      </c>
      <c r="D20950" s="19" t="n">
        <v>0.8772108160026915</v>
      </c>
      <c r="E20950" s="19" t="n">
        <v>0.6229704710267647</v>
      </c>
      <c r="F20950" s="19" t="n">
        <v>0.7331653048098106</v>
      </c>
      <c r="G20950" s="19" t="n">
        <v>0.7802136484923197</v>
      </c>
      <c r="H20950" s="19" t="n">
        <v>0.6460605398811199</v>
      </c>
      <c r="I20950" s="19" t="n">
        <v>0.8954018047788732</v>
      </c>
      <c r="J20950" s="19" t="n">
        <v>0.8966153128065976</v>
      </c>
    </row>
    <row r="20951">
      <c r="B20951" s="8" t="s">
        <v>818</v>
      </c>
      <c r="C20951" s="15" t="n">
        <v>0.7958988438136955</v>
      </c>
      <c r="D20951" s="15" t="n">
        <v>0.9215486079780871</v>
      </c>
      <c r="E20951" s="15" t="n">
        <v>0.6360721593636939</v>
      </c>
      <c r="F20951" s="15" t="n">
        <v>0.30698415901668885</v>
      </c>
      <c r="G20951" s="15" t="n">
        <v>0.8222456704460684</v>
      </c>
      <c r="H20951" s="15" t="n">
        <v>0.6680327613746506</v>
      </c>
      <c r="I20951" s="15" t="n">
        <v>0.8997781259444305</v>
      </c>
      <c r="J20951" s="15" t="n">
        <v>0.82452168377461</v>
      </c>
    </row>
    <row r="20952">
      <c r="B20952" s="8" t="s">
        <v>819</v>
      </c>
      <c r="C20952" s="19" t="n">
        <v>0.8606451675241005</v>
      </c>
      <c r="D20952" s="19" t="n">
        <v>0.8838618709230744</v>
      </c>
      <c r="E20952" s="19" t="n">
        <v>0.44228670032479733</v>
      </c>
      <c r="F20952" s="19" t="n">
        <v>0.8311866791235127</v>
      </c>
      <c r="G20952" s="19" t="n">
        <v>0.8709829059518189</v>
      </c>
      <c r="H20952" s="19" t="n">
        <v>0.476074509974164</v>
      </c>
      <c r="I20952" s="19" t="n">
        <v>0.8477594794599019</v>
      </c>
      <c r="J20952" s="19" t="n">
        <v>0.7896047474095885</v>
      </c>
    </row>
    <row r="20953">
      <c r="B20953" s="8" t="s">
        <v>820</v>
      </c>
      <c r="C20953" s="15" t="n">
        <v>0.831925432263688</v>
      </c>
      <c r="D20953" s="15" t="n">
        <v>0.8301502902978694</v>
      </c>
      <c r="E20953" s="15" t="n">
        <v>0.5845825281192024</v>
      </c>
      <c r="F20953" s="15" t="n">
        <v>0.7755747828679821</v>
      </c>
      <c r="G20953" s="15" t="n">
        <v>0.8165315816034006</v>
      </c>
      <c r="H20953" s="15" t="n">
        <v>0.4865239930728084</v>
      </c>
      <c r="I20953" s="15" t="n">
        <v>0.9164298622251221</v>
      </c>
      <c r="J20953" s="15" t="n">
        <v>0.7743165299630924</v>
      </c>
    </row>
    <row r="20954">
      <c r="B20954" s="8" t="s">
        <v>821</v>
      </c>
      <c r="C20954" s="19" t="n">
        <v>0.8377522032938932</v>
      </c>
      <c r="D20954" s="19" t="n">
        <v>0.8429121152301063</v>
      </c>
      <c r="E20954" s="19" t="n">
        <v>0.6889859430580374</v>
      </c>
      <c r="F20954" s="19" t="n">
        <v>0.7720808860228927</v>
      </c>
      <c r="G20954" s="19" t="n">
        <v>0.7884942518058362</v>
      </c>
      <c r="H20954" s="19" t="n">
        <v>0.7094178652049123</v>
      </c>
      <c r="I20954" s="19" t="n">
        <v>0.8876589017218044</v>
      </c>
      <c r="J20954" s="19" t="n">
        <v>0.7700096089535434</v>
      </c>
    </row>
    <row r="20955">
      <c r="B20955" s="8" t="s">
        <v>822</v>
      </c>
      <c r="C20955" s="15" t="n">
        <v>0.8801351647125718</v>
      </c>
      <c r="D20955" s="15" t="n">
        <v>0.8738721234802004</v>
      </c>
      <c r="E20955" s="15" t="n">
        <v>0.578668001487909</v>
      </c>
      <c r="F20955" s="15" t="n">
        <v>0.837992842039023</v>
      </c>
      <c r="G20955" s="15" t="n">
        <v>0.6871349226154835</v>
      </c>
      <c r="H20955" s="15" t="n">
        <v>0.49888192379716767</v>
      </c>
      <c r="I20955" s="15" t="n">
        <v>0.973062911695604</v>
      </c>
      <c r="J20955" s="15" t="n">
        <v>0.4778823081342521</v>
      </c>
    </row>
    <row r="20956">
      <c r="B20956" s="8" t="s">
        <v>823</v>
      </c>
      <c r="C20956" s="19" t="n">
        <v>0.85241775630304</v>
      </c>
      <c r="D20956" s="19" t="n">
        <v>0.8973155182300001</v>
      </c>
      <c r="E20956" s="19" t="n">
        <v>0.560805595315678</v>
      </c>
      <c r="F20956" s="19" t="n">
        <v>0.7096847644036849</v>
      </c>
      <c r="G20956" s="19" t="n">
        <v>0.8399071052516726</v>
      </c>
      <c r="H20956" s="19" t="n">
        <v>0.6191135085064307</v>
      </c>
      <c r="I20956" s="19" t="n">
        <v>0.9172976761311991</v>
      </c>
      <c r="J20956" s="19" t="n">
        <v>0.9170628963840867</v>
      </c>
    </row>
    <row r="20957">
      <c r="B20957" s="8" t="s">
        <v>824</v>
      </c>
      <c r="C20957" s="15" t="n">
        <v>0.7866344576371901</v>
      </c>
      <c r="D20957" s="15" t="n">
        <v>0.8369506751287774</v>
      </c>
      <c r="E20957" s="15" t="n">
        <v>0.7799270834802949</v>
      </c>
      <c r="F20957" s="15" t="n">
        <v>0.6505887073497503</v>
      </c>
      <c r="G20957" s="15" t="n">
        <v>0.7979891738102939</v>
      </c>
      <c r="H20957" s="15" t="n">
        <v>0.814035177309307</v>
      </c>
      <c r="I20957" s="15" t="n">
        <v>0.8648536083309338</v>
      </c>
      <c r="J20957" s="15" t="n">
        <v>0.8058990039753</v>
      </c>
    </row>
    <row r="20958">
      <c r="B20958" s="8" t="s">
        <v>825</v>
      </c>
      <c r="C20958" s="19" t="n">
        <v>0.8706237204117049</v>
      </c>
      <c r="D20958" s="19" t="n">
        <v>0.8664819304418745</v>
      </c>
      <c r="E20958" s="19" t="n">
        <v>0.6456332547705613</v>
      </c>
      <c r="F20958" s="19" t="n">
        <v>0.8464937474462336</v>
      </c>
      <c r="G20958" s="19" t="n">
        <v>0.836677837313703</v>
      </c>
      <c r="H20958" s="19" t="n">
        <v>0.6853884793297835</v>
      </c>
      <c r="I20958" s="19" t="n">
        <v>0.899126609150261</v>
      </c>
      <c r="J20958" s="19" t="n">
        <v>0.9197741742262023</v>
      </c>
    </row>
    <row r="20959">
      <c r="B20959" s="8" t="s">
        <v>826</v>
      </c>
      <c r="C20959" s="15" t="n">
        <v>0.8607133720304336</v>
      </c>
      <c r="D20959" s="15" t="n">
        <v>0.8842328021977603</v>
      </c>
      <c r="E20959" s="15" t="n">
        <v>0.5759783218199757</v>
      </c>
      <c r="F20959" s="15" t="n">
        <v>0.678853869794286</v>
      </c>
      <c r="G20959" s="15" t="n">
        <v>0.8047753254753867</v>
      </c>
      <c r="H20959" s="15" t="n">
        <v>0.5521014926514112</v>
      </c>
      <c r="I20959" s="15" t="n">
        <v>0.8709614201219995</v>
      </c>
      <c r="J20959" s="15" t="n">
        <v>0.8380252611146467</v>
      </c>
    </row>
    <row r="20960">
      <c r="B20960" s="8" t="s">
        <v>827</v>
      </c>
      <c r="C20960" s="19" t="n">
        <v>0.7892684825388754</v>
      </c>
      <c r="D20960" s="19" t="n">
        <v>0.9080070224327625</v>
      </c>
      <c r="E20960" s="19" t="n">
        <v>0.4981023847780765</v>
      </c>
      <c r="F20960" s="19" t="n">
        <v>0.4717981448730136</v>
      </c>
      <c r="G20960" s="19" t="n">
        <v>0.8379845687073526</v>
      </c>
      <c r="H20960" s="19" t="n">
        <v>0.4514435465636976</v>
      </c>
      <c r="I20960" s="19" t="n">
        <v>0.9318317274075022</v>
      </c>
      <c r="J20960" s="19" t="n">
        <v>0.6326947463748479</v>
      </c>
    </row>
    <row r="20961">
      <c r="B20961" s="8" t="s">
        <v>828</v>
      </c>
      <c r="C20961" s="15" t="n">
        <v>0.864204829177146</v>
      </c>
      <c r="D20961" s="15" t="n">
        <v>0.8772988442015187</v>
      </c>
      <c r="E20961" s="15" t="n">
        <v>0.6429998907828485</v>
      </c>
      <c r="F20961" s="15" t="n">
        <v>0.7528808373154767</v>
      </c>
      <c r="G20961" s="15" t="n">
        <v>0.7904681435350803</v>
      </c>
      <c r="H20961" s="15" t="n">
        <v>0.6768010213664528</v>
      </c>
      <c r="I20961" s="15" t="n">
        <v>0.8902836164729082</v>
      </c>
      <c r="J20961" s="15" t="n">
        <v>0.8289000101254574</v>
      </c>
    </row>
    <row r="20962">
      <c r="B20962" s="8" t="s">
        <v>829</v>
      </c>
      <c r="C20962" s="19" t="n">
        <v>0.7964717629216511</v>
      </c>
      <c r="D20962" s="19" t="n">
        <v>0.8642139074787619</v>
      </c>
      <c r="E20962" s="19" t="n">
        <v>0.7449624648741702</v>
      </c>
      <c r="F20962" s="19" t="n">
        <v>0.6252979188768562</v>
      </c>
      <c r="G20962" s="19" t="n">
        <v>0.7959298773497807</v>
      </c>
      <c r="H20962" s="19" t="n">
        <v>0.8015770542225811</v>
      </c>
      <c r="I20962" s="19" t="n">
        <v>0.8846851079321807</v>
      </c>
      <c r="J20962" s="19" t="n">
        <v>0.8263475473613088</v>
      </c>
    </row>
    <row r="20963">
      <c r="B20963" s="8" t="s">
        <v>830</v>
      </c>
      <c r="C20963" s="15" t="n">
        <v>0.911313062640888</v>
      </c>
      <c r="D20963" s="15" t="n">
        <v>0.9198279984912245</v>
      </c>
      <c r="E20963" s="15" t="n">
        <v>0.8047611258567071</v>
      </c>
      <c r="F20963" s="15" t="n">
        <v>0.7636903988469863</v>
      </c>
      <c r="G20963" s="15" t="n">
        <v>0.7666987673225816</v>
      </c>
      <c r="H20963" s="15" t="n">
        <v>0.8110511219129444</v>
      </c>
      <c r="I20963" s="15" t="n">
        <v>0.892744405584724</v>
      </c>
      <c r="J20963" s="15" t="n">
        <v>0.8646986629988643</v>
      </c>
    </row>
    <row r="20964">
      <c r="B20964" s="8" t="s">
        <v>831</v>
      </c>
      <c r="C20964" s="19" t="n">
        <v>0.8997766259655414</v>
      </c>
      <c r="D20964" s="19" t="n">
        <v>0.9334527479498226</v>
      </c>
      <c r="E20964" s="19" t="n">
        <v>0.5236583010299855</v>
      </c>
      <c r="F20964" s="19" t="n">
        <v>0.3561405941475602</v>
      </c>
      <c r="G20964" s="19" t="n">
        <v>0.8323320696680525</v>
      </c>
      <c r="H20964" s="19" t="n">
        <v>0.4911154572963451</v>
      </c>
      <c r="I20964" s="19" t="n">
        <v>0.9165326596036856</v>
      </c>
      <c r="J20964" s="19" t="n">
        <v>0.7777141034740629</v>
      </c>
    </row>
    <row r="20965">
      <c r="B20965" s="8" t="s">
        <v>832</v>
      </c>
      <c r="C20965" s="15" t="n">
        <v>0.9172470775763795</v>
      </c>
      <c r="D20965" s="15" t="n">
        <v>0.9016399274469997</v>
      </c>
      <c r="E20965" s="15" t="n">
        <v>0.6279113421824146</v>
      </c>
      <c r="F20965" s="15" t="n">
        <v>0.8353767742867503</v>
      </c>
      <c r="G20965" s="15" t="n">
        <v>0.7756572580343087</v>
      </c>
      <c r="H20965" s="15" t="n">
        <v>0.6280599394869514</v>
      </c>
      <c r="I20965" s="15" t="n">
        <v>0.9020729446112017</v>
      </c>
      <c r="J20965" s="15" t="n">
        <v>0.8527383976432888</v>
      </c>
    </row>
    <row r="20966">
      <c r="B20966" s="8" t="s">
        <v>833</v>
      </c>
      <c r="C20966" s="19" t="n">
        <v>0.8474096182357671</v>
      </c>
      <c r="D20966" s="19" t="n">
        <v>0.9061495028608202</v>
      </c>
      <c r="E20966" s="19" t="n">
        <v>0.5972316382874625</v>
      </c>
      <c r="F20966" s="19" t="n">
        <v>0.8020969267805345</v>
      </c>
      <c r="G20966" s="19" t="n">
        <v>0.9035903003156786</v>
      </c>
      <c r="H20966" s="19" t="n">
        <v>0.65132184138002</v>
      </c>
      <c r="I20966" s="19" t="n">
        <v>0.8992050542338732</v>
      </c>
      <c r="J20966" s="19" t="n">
        <v>0.8692979076932583</v>
      </c>
    </row>
    <row r="20967">
      <c r="B20967" s="8" t="s">
        <v>834</v>
      </c>
      <c r="C20967" s="15" t="n">
        <v>0.7851534813478276</v>
      </c>
      <c r="D20967" s="15" t="n">
        <v>0.8810949953025122</v>
      </c>
      <c r="E20967" s="15" t="n">
        <v>0.5480212621233913</v>
      </c>
      <c r="F20967" s="15" t="n">
        <v>0.5281884494632219</v>
      </c>
      <c r="G20967" s="15" t="n">
        <v>0.7716691578942954</v>
      </c>
      <c r="H20967" s="15" t="n">
        <v>0.5356322573556294</v>
      </c>
      <c r="I20967" s="15" t="n">
        <v>0.8969613198896699</v>
      </c>
      <c r="J20967" s="15" t="n">
        <v>0.7985828976593582</v>
      </c>
    </row>
    <row r="20968">
      <c r="B20968" s="8" t="s">
        <v>835</v>
      </c>
      <c r="C20968" s="19" t="n">
        <v>0.7377176668705699</v>
      </c>
      <c r="D20968" s="19" t="n">
        <v>0.9186357464641205</v>
      </c>
      <c r="E20968" s="19" t="n">
        <v>0.6020723650657891</v>
      </c>
      <c r="F20968" s="19" t="n">
        <v>0.43110469149770436</v>
      </c>
      <c r="G20968" s="19" t="n">
        <v>0.7894800397796649</v>
      </c>
      <c r="H20968" s="19" t="n">
        <v>0.6166624243541043</v>
      </c>
      <c r="I20968" s="19" t="n">
        <v>0.9162543608505187</v>
      </c>
      <c r="J20968" s="19" t="n">
        <v>0.8569136029255797</v>
      </c>
    </row>
    <row r="20969">
      <c r="B20969" s="8" t="s">
        <v>836</v>
      </c>
      <c r="C20969" s="15" t="n">
        <v>0.7865979161795589</v>
      </c>
      <c r="D20969" s="15" t="n">
        <v>0.8443698019871878</v>
      </c>
      <c r="E20969" s="15" t="n">
        <v>0.6222120128769846</v>
      </c>
      <c r="F20969" s="15" t="n">
        <v>0.7899237091081623</v>
      </c>
      <c r="G20969" s="15" t="n">
        <v>0.7974727659143482</v>
      </c>
      <c r="H20969" s="15" t="n">
        <v>0.6283130856004253</v>
      </c>
      <c r="I20969" s="15" t="n">
        <v>0.8725834463297304</v>
      </c>
      <c r="J20969" s="15" t="n">
        <v>0.7548778646663514</v>
      </c>
    </row>
    <row r="20970">
      <c r="B20970" s="8" t="s">
        <v>837</v>
      </c>
      <c r="C20970" s="19" t="n">
        <v>0.7550656894584314</v>
      </c>
      <c r="D20970" s="19" t="n">
        <v>0.8288121941889481</v>
      </c>
      <c r="E20970" s="19" t="n">
        <v>0.6127241477059792</v>
      </c>
      <c r="F20970" s="19" t="n">
        <v>0.7329691659912122</v>
      </c>
      <c r="G20970" s="19" t="n">
        <v>0.7721580885095084</v>
      </c>
      <c r="H20970" s="19" t="n">
        <v>0.5905588733505516</v>
      </c>
      <c r="I20970" s="19" t="n">
        <v>0.9053386130049694</v>
      </c>
      <c r="J20970" s="19" t="n">
        <v>0.8852838447704127</v>
      </c>
    </row>
    <row r="20971">
      <c r="B20971" s="8" t="s">
        <v>838</v>
      </c>
      <c r="C20971" s="15" t="n">
        <v>0.7768041901686087</v>
      </c>
      <c r="D20971" s="15" t="n">
        <v>0.8768181058875681</v>
      </c>
      <c r="E20971" s="15" t="n">
        <v>0.6092493670786399</v>
      </c>
      <c r="F20971" s="15" t="n">
        <v>0.5450067751889371</v>
      </c>
      <c r="G20971" s="15" t="n">
        <v>0.8232419202024248</v>
      </c>
      <c r="H20971" s="15" t="n">
        <v>0.6479443023633181</v>
      </c>
      <c r="I20971" s="15" t="n">
        <v>0.8390331640033363</v>
      </c>
      <c r="J20971" s="15" t="n">
        <v>0.8463383218690826</v>
      </c>
    </row>
    <row r="20972">
      <c r="B20972" s="8" t="s">
        <v>839</v>
      </c>
      <c r="C20972" s="19" t="n">
        <v>0.8827261599996035</v>
      </c>
      <c r="D20972" s="19" t="n">
        <v>0.887434268116677</v>
      </c>
      <c r="E20972" s="19" t="n">
        <v>0.5646950906406237</v>
      </c>
      <c r="F20972" s="19" t="n">
        <v>0.8919042166047867</v>
      </c>
      <c r="G20972" s="19" t="n">
        <v>0.8416396118823899</v>
      </c>
      <c r="H20972" s="19" t="n">
        <v>0.6129179204474826</v>
      </c>
      <c r="I20972" s="19" t="n">
        <v>0.8977860194524188</v>
      </c>
      <c r="J20972" s="19" t="n">
        <v>0.8932500843077793</v>
      </c>
    </row>
    <row r="20973">
      <c r="B20973" s="8" t="s">
        <v>840</v>
      </c>
      <c r="C20973" s="15" t="n">
        <v>0.8904087802607967</v>
      </c>
      <c r="D20973" s="15" t="n">
        <v>0.8777601028159931</v>
      </c>
      <c r="E20973" s="15" t="n">
        <v>0.6010678688923654</v>
      </c>
      <c r="F20973" s="15" t="n">
        <v>0.6228480754700254</v>
      </c>
      <c r="G20973" s="15" t="n">
        <v>0.8608401507983409</v>
      </c>
      <c r="H20973" s="15" t="n">
        <v>0.6094821213913794</v>
      </c>
      <c r="I20973" s="15" t="n">
        <v>0.9165082133517858</v>
      </c>
      <c r="J20973" s="15" t="n">
        <v>0.6317148273471838</v>
      </c>
    </row>
    <row r="20974">
      <c r="B20974" s="8" t="s">
        <v>841</v>
      </c>
      <c r="C20974" s="19" t="n">
        <v>0.8904103925059631</v>
      </c>
      <c r="D20974" s="19" t="n">
        <v>0.9098059976590612</v>
      </c>
      <c r="E20974" s="19" t="n">
        <v>0.6029269067034845</v>
      </c>
      <c r="F20974" s="19" t="n">
        <v>0.7694620008964247</v>
      </c>
      <c r="G20974" s="19" t="n">
        <v>0.6028999911202494</v>
      </c>
      <c r="H20974" s="19" t="n">
        <v>0.6170646758079397</v>
      </c>
      <c r="I20974" s="19" t="n">
        <v>0.9436135593042635</v>
      </c>
      <c r="J20974" s="19" t="n">
        <v>0.6247690366342615</v>
      </c>
    </row>
    <row r="20975">
      <c r="B20975" s="8" t="s">
        <v>842</v>
      </c>
      <c r="C20975" s="15" t="n">
        <v>0.812644381789404</v>
      </c>
      <c r="D20975" s="15" t="n">
        <v>0.8900585095479043</v>
      </c>
      <c r="E20975" s="15" t="n">
        <v>0.6220975259886661</v>
      </c>
      <c r="F20975" s="15" t="n">
        <v>0.46080708445919216</v>
      </c>
      <c r="G20975" s="15" t="n">
        <v>0.8249675115622687</v>
      </c>
      <c r="H20975" s="15" t="n">
        <v>0.6092061322796174</v>
      </c>
      <c r="I20975" s="15" t="n">
        <v>0.9184097568336911</v>
      </c>
      <c r="J20975" s="15" t="n">
        <v>0.9444072465441137</v>
      </c>
    </row>
    <row r="20976">
      <c r="B20976" s="8" t="s">
        <v>843</v>
      </c>
      <c r="C20976" s="19" t="n">
        <v>0.9068845850454142</v>
      </c>
      <c r="D20976" s="19" t="n">
        <v>0.9103866844056347</v>
      </c>
      <c r="E20976" s="19" t="n">
        <v>0.6362334150334437</v>
      </c>
      <c r="F20976" s="19" t="n">
        <v>0.7144921180735646</v>
      </c>
      <c r="G20976" s="19" t="n">
        <v>0.8068278041476833</v>
      </c>
      <c r="H20976" s="19" t="n">
        <v>0.6284359557782865</v>
      </c>
      <c r="I20976" s="19" t="n">
        <v>0.9189311781995845</v>
      </c>
      <c r="J20976" s="19" t="n">
        <v>0.8832139523951759</v>
      </c>
    </row>
    <row r="20977">
      <c r="B20977" s="8" t="s">
        <v>844</v>
      </c>
      <c r="C20977" s="15" t="n">
        <v>0.8352010870581185</v>
      </c>
      <c r="D20977" s="15" t="n">
        <v>0.9162671166185725</v>
      </c>
      <c r="E20977" s="15" t="n">
        <v>0.6243882714861244</v>
      </c>
      <c r="F20977" s="15" t="n">
        <v>0.5407461001405022</v>
      </c>
      <c r="G20977" s="15" t="n">
        <v>0.8189334769391197</v>
      </c>
      <c r="H20977" s="15" t="n">
        <v>0.6374896616919605</v>
      </c>
      <c r="I20977" s="15" t="n">
        <v>0.9004464696570532</v>
      </c>
      <c r="J20977" s="15" t="n">
        <v>0.9035649860424877</v>
      </c>
    </row>
    <row r="20978">
      <c r="B20978" s="8" t="s">
        <v>845</v>
      </c>
      <c r="C20978" s="19" t="n">
        <v>0.9126191174885219</v>
      </c>
      <c r="D20978" s="19" t="n">
        <v>0.9147813361879502</v>
      </c>
      <c r="E20978" s="19" t="n">
        <v>0.6584667329863669</v>
      </c>
      <c r="F20978" s="19" t="n">
        <v>0.6565542071602731</v>
      </c>
      <c r="G20978" s="19" t="n">
        <v>0.9040815204596945</v>
      </c>
      <c r="H20978" s="19" t="n">
        <v>0.6896713358874303</v>
      </c>
      <c r="I20978" s="19" t="n">
        <v>0.9581603883587829</v>
      </c>
      <c r="J20978" s="19" t="n">
        <v>0.9649909968972686</v>
      </c>
    </row>
    <row r="20979">
      <c r="B20979" s="8" t="s">
        <v>846</v>
      </c>
      <c r="C20979" s="15" t="n">
        <v>0.8858361403475299</v>
      </c>
      <c r="D20979" s="15" t="n">
        <v>0.9061170599094313</v>
      </c>
      <c r="E20979" s="15" t="n">
        <v>0.6246989768348952</v>
      </c>
      <c r="F20979" s="15" t="n">
        <v>0.689291045151462</v>
      </c>
      <c r="G20979" s="15" t="n">
        <v>0.7504682124990901</v>
      </c>
      <c r="H20979" s="15" t="n">
        <v>0.655620893321325</v>
      </c>
      <c r="I20979" s="15" t="n">
        <v>0.9117569349843339</v>
      </c>
      <c r="J20979" s="15" t="n">
        <v>0.8185671671848073</v>
      </c>
    </row>
    <row r="20980">
      <c r="B20980" s="8" t="s">
        <v>847</v>
      </c>
      <c r="C20980" s="19" t="n">
        <v>0.8573805892914366</v>
      </c>
      <c r="D20980" s="19" t="n">
        <v>0.8606246224587808</v>
      </c>
      <c r="E20980" s="19" t="n">
        <v>0.4326212859899673</v>
      </c>
      <c r="F20980" s="19" t="n">
        <v>0.826878113196755</v>
      </c>
      <c r="G20980" s="19" t="n">
        <v>0.7212394306646118</v>
      </c>
      <c r="H20980" s="19" t="n">
        <v>0.4851805097238627</v>
      </c>
      <c r="I20980" s="19" t="n">
        <v>0.9030269555815856</v>
      </c>
      <c r="J20980" s="19" t="n">
        <v>0.9362152328372119</v>
      </c>
    </row>
    <row r="20981">
      <c r="B20981" s="8" t="s">
        <v>848</v>
      </c>
      <c r="C20981" s="15" t="n">
        <v>0.7704832914973974</v>
      </c>
      <c r="D20981" s="15" t="n">
        <v>0.907302530624808</v>
      </c>
      <c r="E20981" s="15" t="n">
        <v>0.6454965394218027</v>
      </c>
      <c r="F20981" s="15" t="n">
        <v>0.43199629115199506</v>
      </c>
      <c r="G20981" s="15" t="n">
        <v>0.8477750392441452</v>
      </c>
      <c r="H20981" s="15" t="n">
        <v>0.6209808968515682</v>
      </c>
      <c r="I20981" s="15" t="n">
        <v>0.9023207694402638</v>
      </c>
      <c r="J20981" s="15" t="n">
        <v>0.8728223548197375</v>
      </c>
    </row>
    <row r="20982">
      <c r="B20982" s="8" t="s">
        <v>849</v>
      </c>
      <c r="C20982" s="19" t="n">
        <v>0.7654758844305731</v>
      </c>
      <c r="D20982" s="19" t="n">
        <v>0.8392006573584649</v>
      </c>
      <c r="E20982" s="19" t="n">
        <v>0.7549590938264772</v>
      </c>
      <c r="F20982" s="19" t="n">
        <v>0.5516992493396706</v>
      </c>
      <c r="G20982" s="19" t="n">
        <v>0.7641848018442366</v>
      </c>
      <c r="H20982" s="19" t="n">
        <v>0.8003248227068582</v>
      </c>
      <c r="I20982" s="19" t="n">
        <v>0.8951795880828946</v>
      </c>
      <c r="J20982" s="19" t="n">
        <v>0.8955008759102041</v>
      </c>
    </row>
    <row r="20983">
      <c r="B20983" s="8" t="s">
        <v>850</v>
      </c>
      <c r="C20983" s="15" t="n">
        <v>0.8592590860337805</v>
      </c>
      <c r="D20983" s="15" t="n">
        <v>0.859111567570756</v>
      </c>
      <c r="E20983" s="15" t="n">
        <v>0.6333227341441531</v>
      </c>
      <c r="F20983" s="15" t="n">
        <v>0.8253189667519379</v>
      </c>
      <c r="G20983" s="15" t="n">
        <v>0.7774501712760958</v>
      </c>
      <c r="H20983" s="15" t="n">
        <v>0.6129149281332904</v>
      </c>
      <c r="I20983" s="15" t="n">
        <v>0.9023497561668666</v>
      </c>
      <c r="J20983" s="15" t="n">
        <v>0.768389675884075</v>
      </c>
    </row>
    <row r="20984">
      <c r="B20984" s="8" t="s">
        <v>851</v>
      </c>
      <c r="C20984" s="19" t="n">
        <v>0.9062557683398732</v>
      </c>
      <c r="D20984" s="19" t="n">
        <v>0.9179076266120013</v>
      </c>
      <c r="E20984" s="19" t="n">
        <v>0.6104911322699651</v>
      </c>
      <c r="F20984" s="19" t="n">
        <v>0.7528872661480425</v>
      </c>
      <c r="G20984" s="19" t="n">
        <v>0.9100142462664447</v>
      </c>
      <c r="H20984" s="19" t="n">
        <v>0.6743528387929264</v>
      </c>
      <c r="I20984" s="19" t="n">
        <v>0.9224498676616231</v>
      </c>
      <c r="J20984" s="19" t="n">
        <v>0.8201241107641216</v>
      </c>
    </row>
    <row r="20985">
      <c r="B20985" s="8" t="s">
        <v>852</v>
      </c>
      <c r="C20985" s="15" t="n">
        <v>0.8226447062911658</v>
      </c>
      <c r="D20985" s="15" t="n">
        <v>0.8584499467142465</v>
      </c>
      <c r="E20985" s="15" t="n">
        <v>0.6804781654438007</v>
      </c>
      <c r="F20985" s="15" t="n">
        <v>0.6860918185171515</v>
      </c>
      <c r="G20985" s="15" t="n">
        <v>0.8081104455408578</v>
      </c>
      <c r="H20985" s="15" t="n">
        <v>0.6287544744358436</v>
      </c>
      <c r="I20985" s="15" t="n">
        <v>0.9097732264939271</v>
      </c>
      <c r="J20985" s="15" t="n">
        <v>0.7740657089048817</v>
      </c>
    </row>
    <row r="20986">
      <c r="B20986" s="8" t="s">
        <v>853</v>
      </c>
      <c r="C20986" s="19" t="n">
        <v>0.817047091681522</v>
      </c>
      <c r="D20986" s="19" t="n">
        <v>0.8957159533020864</v>
      </c>
      <c r="E20986" s="19" t="n">
        <v>0.651358774226047</v>
      </c>
      <c r="F20986" s="19" t="n">
        <v>0.7201527550458713</v>
      </c>
      <c r="G20986" s="19" t="n">
        <v>0.8479154104234443</v>
      </c>
      <c r="H20986" s="19" t="n">
        <v>0.6868527152163634</v>
      </c>
      <c r="I20986" s="19" t="n">
        <v>0.9432504407099195</v>
      </c>
      <c r="J20986" s="19" t="n">
        <v>0.9181119581024145</v>
      </c>
    </row>
    <row r="20987">
      <c r="B20987" s="8" t="s">
        <v>854</v>
      </c>
      <c r="C20987" s="15" t="n">
        <v>0.8551048903360122</v>
      </c>
      <c r="D20987" s="15" t="n">
        <v>0.8890724798246838</v>
      </c>
      <c r="E20987" s="15" t="n">
        <v>0.7268694863580047</v>
      </c>
      <c r="F20987" s="15" t="n">
        <v>0.7561616579133011</v>
      </c>
      <c r="G20987" s="15" t="n">
        <v>0.6116433017106228</v>
      </c>
      <c r="H20987" s="15" t="n">
        <v>0.7566238220130577</v>
      </c>
      <c r="I20987" s="15" t="n">
        <v>0.8957408096057317</v>
      </c>
      <c r="J20987" s="15" t="n">
        <v>0.7943507013766093</v>
      </c>
    </row>
    <row r="20988">
      <c r="B20988" s="8" t="s">
        <v>855</v>
      </c>
      <c r="C20988" s="19" t="n">
        <v>0.8379547269925349</v>
      </c>
      <c r="D20988" s="19" t="n">
        <v>0.8838166451009782</v>
      </c>
      <c r="E20988" s="19" t="n">
        <v>0.7037578397273242</v>
      </c>
      <c r="F20988" s="19" t="n">
        <v>0.6050098723592574</v>
      </c>
      <c r="G20988" s="19" t="n">
        <v>0.6716800612082057</v>
      </c>
      <c r="H20988" s="19" t="n">
        <v>0.7455276729161667</v>
      </c>
      <c r="I20988" s="19" t="n">
        <v>0.9150901667696839</v>
      </c>
      <c r="J20988" s="19" t="n">
        <v>0.6029004288162876</v>
      </c>
    </row>
    <row r="20989">
      <c r="B20989" s="8" t="s">
        <v>856</v>
      </c>
      <c r="C20989" s="15" t="n">
        <v>0.8598064706653037</v>
      </c>
      <c r="D20989" s="15" t="n">
        <v>0.8970947103139417</v>
      </c>
      <c r="E20989" s="15" t="n">
        <v>0.6863980986365805</v>
      </c>
      <c r="F20989" s="15" t="n">
        <v>0.6086291157518882</v>
      </c>
      <c r="G20989" s="15" t="n">
        <v>0.8561100549121127</v>
      </c>
      <c r="H20989" s="15" t="n">
        <v>0.716673047864242</v>
      </c>
      <c r="I20989" s="15" t="n">
        <v>0.9170050399960235</v>
      </c>
      <c r="J20989" s="15" t="n">
        <v>0.9018040362673245</v>
      </c>
    </row>
    <row r="20990">
      <c r="B20990" s="8" t="s">
        <v>857</v>
      </c>
      <c r="C20990" s="19" t="n">
        <v>0.823349297630929</v>
      </c>
      <c r="D20990" s="19" t="n">
        <v>0.9158586581941851</v>
      </c>
      <c r="E20990" s="19" t="n">
        <v>0.676893805815571</v>
      </c>
      <c r="F20990" s="19" t="n">
        <v>0.32305373720570546</v>
      </c>
      <c r="G20990" s="19" t="n">
        <v>0.8218570859563091</v>
      </c>
      <c r="H20990" s="19" t="n">
        <v>0.6231569731044461</v>
      </c>
      <c r="I20990" s="19" t="n">
        <v>0.9311704646774466</v>
      </c>
      <c r="J20990" s="19" t="n">
        <v>0.9238578989784331</v>
      </c>
    </row>
    <row r="20991">
      <c r="B20991" s="8" t="s">
        <v>858</v>
      </c>
      <c r="C20991" s="15" t="n">
        <v>0.8809928812424404</v>
      </c>
      <c r="D20991" s="15" t="n">
        <v>0.8955548902923418</v>
      </c>
      <c r="E20991" s="15" t="n">
        <v>0.6187593252516423</v>
      </c>
      <c r="F20991" s="15" t="n">
        <v>0.7695495120517356</v>
      </c>
      <c r="G20991" s="15" t="n">
        <v>0.854821549195462</v>
      </c>
      <c r="H20991" s="15" t="n">
        <v>0.6987628400968959</v>
      </c>
      <c r="I20991" s="15" t="n">
        <v>0.8887488001306296</v>
      </c>
      <c r="J20991" s="15" t="n">
        <v>0.9093387464996862</v>
      </c>
    </row>
    <row r="20992">
      <c r="B20992" s="8" t="s">
        <v>859</v>
      </c>
      <c r="C20992" s="19" t="n">
        <v>0.8592329076518319</v>
      </c>
      <c r="D20992" s="19" t="n">
        <v>0.881447678710148</v>
      </c>
      <c r="E20992" s="19" t="n">
        <v>0.7121926817918045</v>
      </c>
      <c r="F20992" s="19" t="n">
        <v>0.5498993915103964</v>
      </c>
      <c r="G20992" s="19" t="n">
        <v>0.7884983915571596</v>
      </c>
      <c r="H20992" s="19" t="n">
        <v>0.703225176555115</v>
      </c>
      <c r="I20992" s="19" t="n">
        <v>0.9278538972773505</v>
      </c>
      <c r="J20992" s="19" t="n">
        <v>0.7221407558837619</v>
      </c>
    </row>
    <row r="20993">
      <c r="B20993" s="8" t="s">
        <v>860</v>
      </c>
      <c r="C20993" s="15" t="n">
        <v>0.8331819146036683</v>
      </c>
      <c r="D20993" s="15" t="n">
        <v>0.8393667441509398</v>
      </c>
      <c r="E20993" s="15" t="n">
        <v>0.5099232394485078</v>
      </c>
      <c r="F20993" s="15" t="n">
        <v>0.7614945251105262</v>
      </c>
      <c r="G20993" s="15" t="n">
        <v>0.6590714211218395</v>
      </c>
      <c r="H20993" s="15" t="n">
        <v>0.4981632484469204</v>
      </c>
      <c r="I20993" s="15" t="n">
        <v>0.872330100498239</v>
      </c>
      <c r="J20993" s="15" t="n">
        <v>0.656682258865311</v>
      </c>
    </row>
    <row r="20994">
      <c r="B20994" s="8" t="s">
        <v>861</v>
      </c>
      <c r="C20994" s="19" t="n">
        <v>0.8696079960451969</v>
      </c>
      <c r="D20994" s="19" t="n">
        <v>0.8923261275380758</v>
      </c>
      <c r="E20994" s="19" t="n">
        <v>0.6751433484775411</v>
      </c>
      <c r="F20994" s="19" t="n">
        <v>0.6543628511344884</v>
      </c>
      <c r="G20994" s="19" t="n">
        <v>0.7425395489900096</v>
      </c>
      <c r="H20994" s="19" t="n">
        <v>0.7119245552196517</v>
      </c>
      <c r="I20994" s="19" t="n">
        <v>0.9148439844836094</v>
      </c>
      <c r="J20994" s="19" t="n">
        <v>0.8628204718268871</v>
      </c>
    </row>
    <row r="20995">
      <c r="B20995" s="8" t="s">
        <v>862</v>
      </c>
      <c r="C20995" s="15" t="n">
        <v>0.8271199397988326</v>
      </c>
      <c r="D20995" s="15" t="n">
        <v>0.8963555747044948</v>
      </c>
      <c r="E20995" s="15" t="n">
        <v>0.4822371906947376</v>
      </c>
      <c r="F20995" s="15" t="n">
        <v>0.6662507847787866</v>
      </c>
      <c r="G20995" s="15" t="n">
        <v>0.799686228125844</v>
      </c>
      <c r="H20995" s="15" t="n">
        <v>0.560041595661126</v>
      </c>
      <c r="I20995" s="15" t="n">
        <v>0.8998110497205745</v>
      </c>
      <c r="J20995" s="15" t="n">
        <v>0.750969372277795</v>
      </c>
    </row>
    <row r="20996">
      <c r="B20996" s="8" t="s">
        <v>863</v>
      </c>
      <c r="C20996" s="19" t="n">
        <v>0.8121333391830735</v>
      </c>
      <c r="D20996" s="19" t="n">
        <v>0.8675518047669446</v>
      </c>
      <c r="E20996" s="19" t="n">
        <v>0.6409150666876123</v>
      </c>
      <c r="F20996" s="19" t="n">
        <v>0.8353039854888799</v>
      </c>
      <c r="G20996" s="19" t="n">
        <v>0.7587212955215608</v>
      </c>
      <c r="H20996" s="19" t="n">
        <v>0.6461908162447059</v>
      </c>
      <c r="I20996" s="19" t="n">
        <v>0.8990641828347609</v>
      </c>
      <c r="J20996" s="19" t="n">
        <v>0.8970009214874474</v>
      </c>
    </row>
    <row r="20997">
      <c r="B20997" s="8" t="s">
        <v>864</v>
      </c>
      <c r="C20997" s="15" t="n">
        <v>0.8775837145793487</v>
      </c>
      <c r="D20997" s="15" t="n">
        <v>0.8467103728986347</v>
      </c>
      <c r="E20997" s="15" t="n">
        <v>0.6408072394545723</v>
      </c>
      <c r="F20997" s="15" t="n">
        <v>0.7878340519515137</v>
      </c>
      <c r="G20997" s="15" t="n">
        <v>0.8004155929340016</v>
      </c>
      <c r="H20997" s="15" t="n">
        <v>0.6695940328860019</v>
      </c>
      <c r="I20997" s="15" t="n">
        <v>0.905076030755832</v>
      </c>
      <c r="J20997" s="15" t="n">
        <v>0.7693664422846952</v>
      </c>
    </row>
    <row r="20998">
      <c r="B20998" s="8" t="s">
        <v>865</v>
      </c>
      <c r="C20998" s="19" t="n">
        <v>0.7688590400316905</v>
      </c>
      <c r="D20998" s="19" t="n">
        <v>0.8551137495259196</v>
      </c>
      <c r="E20998" s="19" t="n">
        <v>0.7761163503415579</v>
      </c>
      <c r="F20998" s="19" t="n">
        <v>0.4450111080099766</v>
      </c>
      <c r="G20998" s="19" t="n">
        <v>0.8349349436835269</v>
      </c>
      <c r="H20998" s="19" t="n">
        <v>0.7528688694504773</v>
      </c>
      <c r="I20998" s="19" t="n">
        <v>0.8062752364350781</v>
      </c>
      <c r="J20998" s="19" t="n">
        <v>0.8114200059909309</v>
      </c>
    </row>
    <row r="20999">
      <c r="B20999" s="8" t="s">
        <v>866</v>
      </c>
      <c r="C20999" s="15" t="n">
        <v>0.8844184500869927</v>
      </c>
      <c r="D20999" s="15" t="n">
        <v>0.8955071680935903</v>
      </c>
      <c r="E20999" s="15" t="n">
        <v>0.6648518772177047</v>
      </c>
      <c r="F20999" s="15" t="n">
        <v>0.7437546096519175</v>
      </c>
      <c r="G20999" s="15" t="n">
        <v>0.8247652528810103</v>
      </c>
      <c r="H20999" s="15" t="n">
        <v>0.6777412605287055</v>
      </c>
      <c r="I20999" s="15" t="n">
        <v>0.8553463572561876</v>
      </c>
      <c r="J20999" s="15" t="n">
        <v>0.8983269718074264</v>
      </c>
    </row>
    <row r="21000">
      <c r="B21000" s="8" t="s">
        <v>867</v>
      </c>
      <c r="C21000" s="19" t="n">
        <v>0.8645628677711399</v>
      </c>
      <c r="D21000" s="19" t="n">
        <v>0.85303715436137</v>
      </c>
      <c r="E21000" s="19" t="n">
        <v>0.3299926441410191</v>
      </c>
      <c r="F21000" s="19" t="n">
        <v>0.7419599255702105</v>
      </c>
      <c r="G21000" s="19" t="n">
        <v>0.5819522481955149</v>
      </c>
      <c r="H21000" s="19" t="n">
        <v>0.22207814019191183</v>
      </c>
      <c r="I21000" s="19" t="n">
        <v>0.8364683596012248</v>
      </c>
      <c r="J21000" s="19" t="n">
        <v>-0.5767852124503906</v>
      </c>
    </row>
    <row r="21001">
      <c r="B21001" s="8" t="s">
        <v>868</v>
      </c>
      <c r="C21001" s="15" t="n">
        <v>0.8845415028247926</v>
      </c>
      <c r="D21001" s="15" t="n">
        <v>0.8780003289237485</v>
      </c>
      <c r="E21001" s="15" t="n">
        <v>0.7227740189434947</v>
      </c>
      <c r="F21001" s="15" t="n">
        <v>0.820542847194033</v>
      </c>
      <c r="G21001" s="15" t="n">
        <v>0.8347440703242975</v>
      </c>
      <c r="H21001" s="15" t="n">
        <v>0.6944891488046111</v>
      </c>
      <c r="I21001" s="15" t="n">
        <v>0.9141376614993383</v>
      </c>
      <c r="J21001" s="15" t="n">
        <v>0.9306292378979718</v>
      </c>
    </row>
    <row r="21002">
      <c r="B21002" s="8" t="s">
        <v>869</v>
      </c>
      <c r="C21002" s="19" t="n">
        <v>0.9017370966928229</v>
      </c>
      <c r="D21002" s="19" t="n">
        <v>0.8880017652415664</v>
      </c>
      <c r="E21002" s="19" t="n">
        <v>0.5634512107493016</v>
      </c>
      <c r="F21002" s="19" t="n">
        <v>0.803833629352031</v>
      </c>
      <c r="G21002" s="19" t="n">
        <v>0.7746336990115679</v>
      </c>
      <c r="H21002" s="19" t="n">
        <v>0.5414654861108231</v>
      </c>
      <c r="I21002" s="19" t="n">
        <v>0.9023230682073412</v>
      </c>
      <c r="J21002" s="19" t="n">
        <v>0.8644424691839963</v>
      </c>
    </row>
    <row r="21003">
      <c r="B21003" s="8" t="s">
        <v>870</v>
      </c>
      <c r="C21003" s="15" t="n">
        <v>0.8551595782563434</v>
      </c>
      <c r="D21003" s="15" t="n">
        <v>0.8767280044012663</v>
      </c>
      <c r="E21003" s="15" t="n">
        <v>0.38267088439975344</v>
      </c>
      <c r="F21003" s="15" t="n">
        <v>0.7603143107379862</v>
      </c>
      <c r="G21003" s="15" t="n">
        <v>0.8878150217525681</v>
      </c>
      <c r="H21003" s="15" t="n">
        <v>0.23485494607964494</v>
      </c>
      <c r="I21003" s="15" t="n">
        <v>0.9775292733964308</v>
      </c>
      <c r="J21003" s="15" t="n">
        <v>-0.06180144969575472</v>
      </c>
    </row>
    <row r="21004">
      <c r="B21004" s="8" t="s">
        <v>871</v>
      </c>
      <c r="C21004" s="19" t="n">
        <v>0.7369747996617483</v>
      </c>
      <c r="D21004" s="19" t="n">
        <v>0.9199759990573769</v>
      </c>
      <c r="E21004" s="19" t="n">
        <v>0.5786927053018848</v>
      </c>
      <c r="F21004" s="19" t="n">
        <v>0.1835724616758007</v>
      </c>
      <c r="G21004" s="19" t="n">
        <v>0.8058712292981385</v>
      </c>
      <c r="H21004" s="19" t="n">
        <v>0.608397194421124</v>
      </c>
      <c r="I21004" s="19" t="n">
        <v>0.8940438512359664</v>
      </c>
      <c r="J21004" s="19" t="n">
        <v>0.8844380259649927</v>
      </c>
    </row>
    <row r="21005">
      <c r="B21005" s="8" t="s">
        <v>872</v>
      </c>
      <c r="C21005" s="15" t="n">
        <v>0.8617667107710605</v>
      </c>
      <c r="D21005" s="15" t="n">
        <v>0.8771772377338607</v>
      </c>
      <c r="E21005" s="15" t="n">
        <v>0.7498451096444795</v>
      </c>
      <c r="F21005" s="15" t="n">
        <v>0.583202346303233</v>
      </c>
      <c r="G21005" s="15" t="n">
        <v>0.7327423807420119</v>
      </c>
      <c r="H21005" s="15" t="n">
        <v>0.7409102399260384</v>
      </c>
      <c r="I21005" s="15" t="n">
        <v>0.9948513366583419</v>
      </c>
      <c r="J21005" s="15" t="n">
        <v>0.1689887504979522</v>
      </c>
    </row>
    <row r="21006">
      <c r="B21006" s="8" t="s">
        <v>873</v>
      </c>
      <c r="C21006" s="19" t="n">
        <v>0.8496930781014468</v>
      </c>
      <c r="D21006" s="19" t="n">
        <v>0.8246754621271007</v>
      </c>
      <c r="E21006" s="19" t="n">
        <v>0.6131461303280729</v>
      </c>
      <c r="F21006" s="19" t="n">
        <v>0.8269328028596219</v>
      </c>
      <c r="G21006" s="19" t="n">
        <v>0.6060663784961333</v>
      </c>
      <c r="H21006" s="19" t="n">
        <v>0.6858427502069001</v>
      </c>
      <c r="I21006" s="19" t="n">
        <v>0.8712853212792354</v>
      </c>
      <c r="J21006" s="19" t="n">
        <v>0.6911496181108274</v>
      </c>
    </row>
    <row r="21007">
      <c r="B21007" s="8" t="s">
        <v>874</v>
      </c>
      <c r="C21007" s="15" t="n">
        <v>0.8159635297444109</v>
      </c>
      <c r="D21007" s="15" t="n">
        <v>0.9153652433787353</v>
      </c>
      <c r="E21007" s="15" t="n">
        <v>0.6317134980113105</v>
      </c>
      <c r="F21007" s="15" t="n">
        <v>0.3740542609855263</v>
      </c>
      <c r="G21007" s="15" t="n">
        <v>0.755425261622874</v>
      </c>
      <c r="H21007" s="15" t="n">
        <v>0.7283140406532241</v>
      </c>
      <c r="I21007" s="15" t="n">
        <v>0.9210827944713661</v>
      </c>
      <c r="J21007" s="15" t="n">
        <v>0.7949880963356339</v>
      </c>
    </row>
    <row r="21008">
      <c r="B21008" s="8" t="s">
        <v>875</v>
      </c>
      <c r="C21008" s="19" t="n">
        <v>0.8720205152666047</v>
      </c>
      <c r="D21008" s="19" t="n">
        <v>0.8656887206481138</v>
      </c>
      <c r="E21008" s="19" t="n">
        <v>0.5971407047433974</v>
      </c>
      <c r="F21008" s="19" t="n">
        <v>0.755069448498751</v>
      </c>
      <c r="G21008" s="19" t="n">
        <v>0.7614710760161226</v>
      </c>
      <c r="H21008" s="19" t="n">
        <v>0.7060867731037671</v>
      </c>
      <c r="I21008" s="19" t="n">
        <v>0.8602270694236518</v>
      </c>
      <c r="J21008" s="19" t="n">
        <v>0.771116882136381</v>
      </c>
    </row>
    <row r="21009">
      <c r="B21009" s="8" t="s">
        <v>876</v>
      </c>
      <c r="C21009" s="15" t="n">
        <v>0.8007603298389045</v>
      </c>
      <c r="D21009" s="15" t="n">
        <v>0.8005381755668679</v>
      </c>
      <c r="E21009" s="15" t="n">
        <v>0.6748693733057235</v>
      </c>
      <c r="F21009" s="15" t="n">
        <v>0.7739874588466947</v>
      </c>
      <c r="G21009" s="15" t="n">
        <v>0.6194662343521987</v>
      </c>
      <c r="H21009" s="15" t="n">
        <v>0.7357320322123213</v>
      </c>
      <c r="I21009" s="15" t="n">
        <v>0.8763876174222274</v>
      </c>
      <c r="J21009" s="15" t="n">
        <v>0.7776165904395669</v>
      </c>
    </row>
    <row r="21010">
      <c r="B21010" s="8" t="s">
        <v>877</v>
      </c>
      <c r="C21010" s="19" t="n">
        <v>0.8058516656234058</v>
      </c>
      <c r="D21010" s="19" t="n">
        <v>0.822473305746035</v>
      </c>
      <c r="E21010" s="19" t="n">
        <v>0.7288006929665934</v>
      </c>
      <c r="F21010" s="19" t="n">
        <v>0.7264322252628109</v>
      </c>
      <c r="G21010" s="19" t="n">
        <v>0.7198704063037882</v>
      </c>
      <c r="H21010" s="19" t="n">
        <v>0.7138300605982454</v>
      </c>
      <c r="I21010" s="19" t="n">
        <v>0.7833453298438363</v>
      </c>
      <c r="J21010" s="19" t="n">
        <v>0.8064432457981306</v>
      </c>
    </row>
    <row r="21011">
      <c r="B21011" s="8" t="s">
        <v>878</v>
      </c>
      <c r="C21011" s="15" t="n">
        <v>0.8151943195519213</v>
      </c>
      <c r="D21011" s="15" t="n">
        <v>0.9067793815737683</v>
      </c>
      <c r="E21011" s="15" t="n">
        <v>0.5511983911741534</v>
      </c>
      <c r="F21011" s="15" t="n">
        <v>0.625657790717181</v>
      </c>
      <c r="G21011" s="15" t="n">
        <v>0.7939875305049536</v>
      </c>
      <c r="H21011" s="15" t="n">
        <v>0.5645961043129556</v>
      </c>
      <c r="I21011" s="15" t="n">
        <v>0.9038641179107502</v>
      </c>
      <c r="J21011" s="15" t="n">
        <v>0.8332744674402095</v>
      </c>
    </row>
    <row r="21012">
      <c r="B21012" s="8" t="s">
        <v>879</v>
      </c>
      <c r="C21012" s="19" t="n">
        <v>0.862907294051259</v>
      </c>
      <c r="D21012" s="19" t="n">
        <v>0.8602427632402827</v>
      </c>
      <c r="E21012" s="19" t="n">
        <v>0.6252346874405471</v>
      </c>
      <c r="F21012" s="19" t="n">
        <v>0.6202119615020397</v>
      </c>
      <c r="G21012" s="19" t="n">
        <v>0.8641081290790908</v>
      </c>
      <c r="H21012" s="19" t="n">
        <v>0.6525597723802822</v>
      </c>
      <c r="I21012" s="19" t="n">
        <v>0.8790236875426412</v>
      </c>
      <c r="J21012" s="19" t="n">
        <v>0.873761203587662</v>
      </c>
    </row>
    <row r="21013">
      <c r="B21013" s="8" t="s">
        <v>880</v>
      </c>
      <c r="C21013" s="15" t="n">
        <v>0.8904264239865202</v>
      </c>
      <c r="D21013" s="15" t="n">
        <v>0.8783533308422703</v>
      </c>
      <c r="E21013" s="15" t="n">
        <v>0.6663109247788082</v>
      </c>
      <c r="F21013" s="15" t="n">
        <v>0.8464241981958337</v>
      </c>
      <c r="G21013" s="15" t="n">
        <v>0.7193930586648718</v>
      </c>
      <c r="H21013" s="15" t="n">
        <v>0.7260090660981452</v>
      </c>
      <c r="I21013" s="15" t="n">
        <v>0.9407883464366037</v>
      </c>
      <c r="J21013" s="15" t="n">
        <v>0.5454323885709064</v>
      </c>
    </row>
    <row r="21014">
      <c r="B21014" s="8" t="s">
        <v>881</v>
      </c>
      <c r="C21014" s="19" t="n">
        <v>0.8548449671410634</v>
      </c>
      <c r="D21014" s="19" t="n">
        <v>0.8843550989223415</v>
      </c>
      <c r="E21014" s="19" t="n">
        <v>0.5835081429240567</v>
      </c>
      <c r="F21014" s="19" t="n">
        <v>0.6721607153533283</v>
      </c>
      <c r="G21014" s="19" t="n">
        <v>0.8063359116532207</v>
      </c>
      <c r="H21014" s="19" t="n">
        <v>0.5734019162939575</v>
      </c>
      <c r="I21014" s="19" t="n">
        <v>0.8986954418315325</v>
      </c>
      <c r="J21014" s="19" t="n">
        <v>0.8261613158297657</v>
      </c>
    </row>
    <row r="21015">
      <c r="B21015" s="8" t="s">
        <v>882</v>
      </c>
      <c r="C21015" s="15" t="n">
        <v>0.8710403099946287</v>
      </c>
      <c r="D21015" s="15" t="n">
        <v>0.9098264722237119</v>
      </c>
      <c r="E21015" s="15" t="n">
        <v>0.5842008306085401</v>
      </c>
      <c r="F21015" s="15" t="n">
        <v>0.7354038073884084</v>
      </c>
      <c r="G21015" s="15" t="n">
        <v>0.9253331683633691</v>
      </c>
      <c r="H21015" s="15" t="n">
        <v>0.6145223821778184</v>
      </c>
      <c r="I21015" s="15" t="n">
        <v>0.9114242806727285</v>
      </c>
      <c r="J21015" s="15" t="n">
        <v>0.9048485878451159</v>
      </c>
    </row>
    <row r="21016">
      <c r="B21016" s="8" t="s">
        <v>883</v>
      </c>
      <c r="C21016" s="19" t="n">
        <v>0.8056446418799568</v>
      </c>
      <c r="D21016" s="19" t="n">
        <v>0.843694336149562</v>
      </c>
      <c r="E21016" s="19" t="n">
        <v>0.6060036034728432</v>
      </c>
      <c r="F21016" s="19" t="n">
        <v>0.7900486695440567</v>
      </c>
      <c r="G21016" s="19" t="n">
        <v>0.8598062731095526</v>
      </c>
      <c r="H21016" s="19" t="n">
        <v>0.639330282727451</v>
      </c>
      <c r="I21016" s="19" t="n">
        <v>0.8700247865462635</v>
      </c>
      <c r="J21016" s="19" t="n">
        <v>0.9095772086481968</v>
      </c>
    </row>
    <row r="21017">
      <c r="B21017" s="8" t="s">
        <v>884</v>
      </c>
      <c r="C21017" s="15" t="n">
        <v>0.554271199983857</v>
      </c>
      <c r="D21017" s="15" t="n">
        <v>0.46892438258399755</v>
      </c>
      <c r="E21017" s="15" t="n">
        <v>0.7499471186432284</v>
      </c>
      <c r="F21017" s="15" t="n">
        <v>0.8422293988572817</v>
      </c>
      <c r="G21017" s="15" t="n">
        <v>0.5803769314354048</v>
      </c>
      <c r="H21017" s="15" t="n">
        <v>0.7796771037691722</v>
      </c>
      <c r="I21017" s="15" t="n">
        <v>0.618984909146507</v>
      </c>
      <c r="J21017" s="15" t="n">
        <v>0.9214009799293607</v>
      </c>
    </row>
    <row r="21018">
      <c r="B21018" s="8" t="s">
        <v>885</v>
      </c>
      <c r="C21018" s="19" t="n">
        <v>0.9037771516759584</v>
      </c>
      <c r="D21018" s="19" t="n">
        <v>0.9089546929450946</v>
      </c>
      <c r="E21018" s="19" t="n">
        <v>0.6137496540306466</v>
      </c>
      <c r="F21018" s="19" t="n">
        <v>0.7489570795945296</v>
      </c>
      <c r="G21018" s="19" t="n">
        <v>0.8407418175820417</v>
      </c>
      <c r="H21018" s="19" t="n">
        <v>0.6757235451382567</v>
      </c>
      <c r="I21018" s="19" t="n">
        <v>0.9187298263665993</v>
      </c>
      <c r="J21018" s="19" t="n">
        <v>0.859754839373029</v>
      </c>
    </row>
    <row r="21019">
      <c r="B21019" s="8" t="s">
        <v>886</v>
      </c>
      <c r="C21019" s="15" t="n">
        <v>0.8566863080654621</v>
      </c>
      <c r="D21019" s="15" t="n">
        <v>0.8926424755089108</v>
      </c>
      <c r="E21019" s="15" t="n">
        <v>0.7028083449147668</v>
      </c>
      <c r="F21019" s="15" t="n">
        <v>0.7411638492593544</v>
      </c>
      <c r="G21019" s="15" t="n">
        <v>0.7670989709496853</v>
      </c>
      <c r="H21019" s="15" t="n">
        <v>0.7375462345741474</v>
      </c>
      <c r="I21019" s="15" t="n">
        <v>0.9176308583750239</v>
      </c>
      <c r="J21019" s="15" t="n">
        <v>0.868681883065296</v>
      </c>
    </row>
    <row r="21020">
      <c r="B21020" s="8" t="s">
        <v>887</v>
      </c>
      <c r="C21020" s="19" t="n">
        <v>0.8419485811179477</v>
      </c>
      <c r="D21020" s="19" t="n">
        <v>0.8878177975118612</v>
      </c>
      <c r="E21020" s="19" t="n">
        <v>0.6296098971286309</v>
      </c>
      <c r="F21020" s="19" t="n">
        <v>0.7947490712993339</v>
      </c>
      <c r="G21020" s="19" t="n">
        <v>0.7471244902786742</v>
      </c>
      <c r="H21020" s="19" t="n">
        <v>0.6374333079525304</v>
      </c>
      <c r="I21020" s="19" t="n">
        <v>0.8690982019616554</v>
      </c>
      <c r="J21020" s="19" t="n">
        <v>0.7747780748662474</v>
      </c>
    </row>
    <row r="21021">
      <c r="B21021" s="8" t="s">
        <v>888</v>
      </c>
      <c r="C21021" s="15" t="n">
        <v>0.8373324502660517</v>
      </c>
      <c r="D21021" s="15" t="n">
        <v>0.881719990011792</v>
      </c>
      <c r="E21021" s="15" t="n">
        <v>0.8059165118798057</v>
      </c>
      <c r="F21021" s="15" t="n">
        <v>0.7526101991937646</v>
      </c>
      <c r="G21021" s="15" t="n">
        <v>0.717681141035274</v>
      </c>
      <c r="H21021" s="15" t="n">
        <v>0.812566706618877</v>
      </c>
      <c r="I21021" s="15" t="n">
        <v>0.9148756971354546</v>
      </c>
      <c r="J21021" s="15" t="n">
        <v>0.8077267951753406</v>
      </c>
    </row>
    <row r="21022">
      <c r="B21022" s="8" t="s">
        <v>889</v>
      </c>
      <c r="C21022" s="19" t="n">
        <v>0.8262189168314914</v>
      </c>
      <c r="D21022" s="19" t="n">
        <v>0.9008506510546404</v>
      </c>
      <c r="E21022" s="19" t="n">
        <v>0.45832341281899663</v>
      </c>
      <c r="F21022" s="19" t="n">
        <v>0.5792701392137717</v>
      </c>
      <c r="G21022" s="19" t="n">
        <v>0.8696657886969931</v>
      </c>
      <c r="H21022" s="19" t="n">
        <v>0.4870482917423696</v>
      </c>
      <c r="I21022" s="19" t="n">
        <v>0.8615791960285865</v>
      </c>
      <c r="J21022" s="19" t="n">
        <v>0.7793739142917763</v>
      </c>
    </row>
    <row r="21023">
      <c r="B21023" s="8" t="s">
        <v>890</v>
      </c>
      <c r="C21023" s="15" t="n">
        <v>0.8607313270416065</v>
      </c>
      <c r="D21023" s="15" t="n">
        <v>0.884460928930642</v>
      </c>
      <c r="E21023" s="15" t="n">
        <v>0.6404001147887429</v>
      </c>
      <c r="F21023" s="15" t="n">
        <v>0.5136726443775718</v>
      </c>
      <c r="G21023" s="15" t="n">
        <v>0.6890892716696002</v>
      </c>
      <c r="H21023" s="15" t="n">
        <v>0.7113880481774566</v>
      </c>
      <c r="I21023" s="15" t="n">
        <v>0.9018716870054375</v>
      </c>
      <c r="J21023" s="15" t="n">
        <v>0.8414454062943982</v>
      </c>
    </row>
    <row r="21024">
      <c r="B21024" s="8" t="s">
        <v>891</v>
      </c>
      <c r="C21024" s="19" t="n">
        <v>0.8432823742134924</v>
      </c>
      <c r="D21024" s="19" t="n">
        <v>0.8386218015440615</v>
      </c>
      <c r="E21024" s="19" t="n">
        <v>0.7496431543618256</v>
      </c>
      <c r="F21024" s="19" t="n">
        <v>0.7463499412587916</v>
      </c>
      <c r="G21024" s="19" t="n">
        <v>0.3647394005054131</v>
      </c>
      <c r="H21024" s="19" t="n">
        <v>0.7670183396325405</v>
      </c>
      <c r="I21024" s="19" t="n">
        <v>0.9990197747078954</v>
      </c>
      <c r="J21024" s="19" t="n">
        <v>0.16951150568205617</v>
      </c>
    </row>
    <row r="21025">
      <c r="B21025" s="8" t="s">
        <v>892</v>
      </c>
      <c r="C21025" s="15" t="n">
        <v>0.9033214948846314</v>
      </c>
      <c r="D21025" s="15" t="n">
        <v>0.8909740358858209</v>
      </c>
      <c r="E21025" s="15" t="n">
        <v>0.647945396572091</v>
      </c>
      <c r="F21025" s="15" t="n">
        <v>0.6924288193945598</v>
      </c>
      <c r="G21025" s="15" t="n">
        <v>0.7660938818516375</v>
      </c>
      <c r="H21025" s="15" t="n">
        <v>0.7158116706248668</v>
      </c>
      <c r="I21025" s="15" t="n">
        <v>0.9495355692648858</v>
      </c>
      <c r="J21025" s="15" t="n">
        <v>0.9399035944846135</v>
      </c>
    </row>
    <row r="21026">
      <c r="B21026" s="8" t="s">
        <v>893</v>
      </c>
      <c r="C21026" s="19" t="n">
        <v>0.7574539265900152</v>
      </c>
      <c r="D21026" s="19" t="n">
        <v>0.9374213598429137</v>
      </c>
      <c r="E21026" s="19" t="n">
        <v>0.3361835839301998</v>
      </c>
      <c r="F21026" s="19" t="n">
        <v>0.4621103700410691</v>
      </c>
      <c r="G21026" s="19" t="n">
        <v>0.8781993737358984</v>
      </c>
      <c r="H21026" s="19" t="n">
        <v>0.3443493849664306</v>
      </c>
      <c r="I21026" s="19" t="n">
        <v>0.8702873799381582</v>
      </c>
      <c r="J21026" s="19" t="n">
        <v>0.8126135353511303</v>
      </c>
    </row>
    <row r="21027">
      <c r="B21027" s="8" t="s">
        <v>894</v>
      </c>
      <c r="C21027" s="15" t="n">
        <v>0.9336221768016894</v>
      </c>
      <c r="D21027" s="15" t="n">
        <v>0.9214625863516619</v>
      </c>
      <c r="E21027" s="15" t="n">
        <v>0.6795156927935544</v>
      </c>
      <c r="F21027" s="15" t="n">
        <v>0.839304218131946</v>
      </c>
      <c r="G21027" s="15" t="n">
        <v>0.8966965469967912</v>
      </c>
      <c r="H21027" s="15" t="n">
        <v>0.7906015587916835</v>
      </c>
      <c r="I21027" s="15" t="n">
        <v>0.9420273130455188</v>
      </c>
      <c r="J21027" s="15" t="n">
        <v>0.9424427837933881</v>
      </c>
    </row>
    <row r="21028">
      <c r="B21028" s="8" t="s">
        <v>895</v>
      </c>
      <c r="C21028" s="19" t="n">
        <v>0.8864258884933718</v>
      </c>
      <c r="D21028" s="19" t="n">
        <v>0.9158843203961387</v>
      </c>
      <c r="E21028" s="19" t="n">
        <v>0.7543214594440821</v>
      </c>
      <c r="F21028" s="19" t="n">
        <v>0.7213861286664947</v>
      </c>
      <c r="G21028" s="19" t="n">
        <v>0.8242524828214416</v>
      </c>
      <c r="H21028" s="19" t="n">
        <v>0.7586911381729996</v>
      </c>
      <c r="I21028" s="19" t="n">
        <v>0.9278116872250564</v>
      </c>
      <c r="J21028" s="19" t="n">
        <v>0.9124952680384553</v>
      </c>
    </row>
    <row r="21029">
      <c r="B21029" s="8" t="s">
        <v>896</v>
      </c>
      <c r="C21029" s="15" t="n">
        <v>0.8406718051169593</v>
      </c>
      <c r="D21029" s="15" t="n">
        <v>0.8975069677448186</v>
      </c>
      <c r="E21029" s="15" t="n">
        <v>0.5642357140760272</v>
      </c>
      <c r="F21029" s="15" t="n">
        <v>0.7244021259431621</v>
      </c>
      <c r="G21029" s="15" t="n">
        <v>0.8527815212257807</v>
      </c>
      <c r="H21029" s="15" t="n">
        <v>0.5780836238208806</v>
      </c>
      <c r="I21029" s="15" t="n">
        <v>0.9544349490012594</v>
      </c>
      <c r="J21029" s="15" t="n">
        <v>0.9522982616785965</v>
      </c>
    </row>
    <row r="21030">
      <c r="B21030" s="8" t="s">
        <v>897</v>
      </c>
      <c r="C21030" s="19" t="n">
        <v>0.8950084770455033</v>
      </c>
      <c r="D21030" s="19" t="n">
        <v>0.9008491084599917</v>
      </c>
      <c r="E21030" s="19" t="n">
        <v>0.6363874055407511</v>
      </c>
      <c r="F21030" s="19" t="n">
        <v>0.6719336345087352</v>
      </c>
      <c r="G21030" s="19" t="n">
        <v>0.7496219525100707</v>
      </c>
      <c r="H21030" s="19" t="n">
        <v>0.6671462754595926</v>
      </c>
      <c r="I21030" s="19" t="n">
        <v>0.8846961869860019</v>
      </c>
      <c r="J21030" s="19" t="n">
        <v>0.8164166702499106</v>
      </c>
    </row>
    <row r="21031">
      <c r="B21031" s="8" t="s">
        <v>898</v>
      </c>
      <c r="C21031" s="15" t="n">
        <v>0.7659641472972112</v>
      </c>
      <c r="D21031" s="15" t="n">
        <v>0.9487739911071585</v>
      </c>
      <c r="E21031" s="15" t="n">
        <v>0.36481743639705727</v>
      </c>
      <c r="F21031" s="15" t="n">
        <v>-0.03633136465974809</v>
      </c>
      <c r="G21031" s="15" t="n">
        <v>0.9364214488146172</v>
      </c>
      <c r="H21031" s="15" t="n">
        <v>0.43060983993115504</v>
      </c>
      <c r="I21031" s="15" t="n">
        <v>0.8598808364750652</v>
      </c>
      <c r="J21031" s="15" t="n">
        <v>0.7739289257317252</v>
      </c>
    </row>
    <row r="21032">
      <c r="B21032" s="8" t="s">
        <v>899</v>
      </c>
      <c r="C21032" s="19" t="n">
        <v>0.8284303679322271</v>
      </c>
      <c r="D21032" s="19" t="n">
        <v>0.8489628926316045</v>
      </c>
      <c r="E21032" s="19" t="n">
        <v>0.6189788433922581</v>
      </c>
      <c r="F21032" s="19" t="n">
        <v>0.7197963342565055</v>
      </c>
      <c r="G21032" s="19" t="n">
        <v>0.8043954939248612</v>
      </c>
      <c r="H21032" s="19" t="n">
        <v>0.7171070406682357</v>
      </c>
      <c r="I21032" s="19" t="n">
        <v>0.8690802960076568</v>
      </c>
      <c r="J21032" s="19" t="n">
        <v>0.8356136347868571</v>
      </c>
    </row>
    <row r="21033">
      <c r="B21033" s="8" t="s">
        <v>900</v>
      </c>
      <c r="C21033" s="15" t="n">
        <v>0.8704395903236359</v>
      </c>
      <c r="D21033" s="15" t="n">
        <v>0.9054629852431559</v>
      </c>
      <c r="E21033" s="15" t="n">
        <v>0.5789466735658934</v>
      </c>
      <c r="F21033" s="15" t="n">
        <v>0.6686269925394565</v>
      </c>
      <c r="G21033" s="15" t="n">
        <v>0.9067778432232636</v>
      </c>
      <c r="H21033" s="15" t="n">
        <v>0.6502374654842414</v>
      </c>
      <c r="I21033" s="15" t="n">
        <v>0.8996376789710365</v>
      </c>
      <c r="J21033" s="15" t="n">
        <v>0.9015944160470893</v>
      </c>
    </row>
    <row r="21034">
      <c r="B21034" s="8" t="s">
        <v>901</v>
      </c>
      <c r="C21034" s="19" t="n">
        <v>0.8572249474328245</v>
      </c>
      <c r="D21034" s="19" t="n">
        <v>0.8755380191782798</v>
      </c>
      <c r="E21034" s="19" t="n">
        <v>0.7229111149979868</v>
      </c>
      <c r="F21034" s="19" t="n">
        <v>0.7239579520209163</v>
      </c>
      <c r="G21034" s="19" t="n">
        <v>0.7771446461832796</v>
      </c>
      <c r="H21034" s="19" t="n">
        <v>0.6794982595086988</v>
      </c>
      <c r="I21034" s="19" t="n">
        <v>0.8916556158701893</v>
      </c>
      <c r="J21034" s="19" t="n">
        <v>0.798837273019768</v>
      </c>
    </row>
    <row r="21035">
      <c r="B21035" s="8" t="s">
        <v>902</v>
      </c>
      <c r="C21035" s="15" t="n">
        <v>0.7891465031005046</v>
      </c>
      <c r="D21035" s="15" t="n">
        <v>0.8757522139596647</v>
      </c>
      <c r="E21035" s="15" t="n">
        <v>0.6271180313003235</v>
      </c>
      <c r="F21035" s="15" t="n">
        <v>0.675330854111263</v>
      </c>
      <c r="G21035" s="15" t="n">
        <v>0.824963282333243</v>
      </c>
      <c r="H21035" s="15" t="n">
        <v>0.661569802253265</v>
      </c>
      <c r="I21035" s="15" t="n">
        <v>0.904977236416646</v>
      </c>
      <c r="J21035" s="15" t="n">
        <v>0.825324365996403</v>
      </c>
    </row>
    <row r="21036">
      <c r="B21036" s="8" t="s">
        <v>903</v>
      </c>
      <c r="C21036" s="19" t="n">
        <v>0.8521872055960278</v>
      </c>
      <c r="D21036" s="19" t="n">
        <v>0.8897308741445853</v>
      </c>
      <c r="E21036" s="19" t="n">
        <v>0.7016224743065613</v>
      </c>
      <c r="F21036" s="19" t="n">
        <v>0.8059243098580967</v>
      </c>
      <c r="G21036" s="19" t="n">
        <v>0.6524446743992054</v>
      </c>
      <c r="H21036" s="19" t="n">
        <v>0.7631862848877955</v>
      </c>
      <c r="I21036" s="19" t="n">
        <v>0.9710353779934072</v>
      </c>
      <c r="J21036" s="19" t="n">
        <v>0.3253353904174264</v>
      </c>
    </row>
    <row r="21037">
      <c r="B21037" s="8" t="s">
        <v>904</v>
      </c>
      <c r="C21037" s="15" t="n">
        <v>0.8488195199713038</v>
      </c>
      <c r="D21037" s="15" t="n">
        <v>0.8512450707337935</v>
      </c>
      <c r="E21037" s="15" t="n">
        <v>0.07559227154955638</v>
      </c>
      <c r="F21037" s="15" t="n">
        <v>0.5985215854324808</v>
      </c>
      <c r="G21037" s="15" t="n">
        <v>0.8052751237154763</v>
      </c>
      <c r="H21037" s="15" t="n">
        <v>0.052009680453106166</v>
      </c>
      <c r="I21037" s="15" t="n">
        <v>-0.5683992961820921</v>
      </c>
      <c r="J21037" s="15" t="n">
        <v>0.7280295402611189</v>
      </c>
    </row>
    <row r="21038">
      <c r="B21038" s="8" t="s">
        <v>905</v>
      </c>
      <c r="C21038" s="19" t="n">
        <v>0.8677546341917278</v>
      </c>
      <c r="D21038" s="19" t="n">
        <v>0.9097510837584986</v>
      </c>
      <c r="E21038" s="19" t="n">
        <v>0.7553907110138665</v>
      </c>
      <c r="F21038" s="19" t="n">
        <v>0.49364018506434115</v>
      </c>
      <c r="G21038" s="19" t="n">
        <v>0.7738036582830028</v>
      </c>
      <c r="H21038" s="19" t="n">
        <v>0.7677058070115306</v>
      </c>
      <c r="I21038" s="19" t="n">
        <v>0.8982263256805878</v>
      </c>
      <c r="J21038" s="19" t="n">
        <v>0.8346922192293873</v>
      </c>
    </row>
    <row r="21039">
      <c r="B21039" s="8" t="s">
        <v>906</v>
      </c>
      <c r="C21039" s="15" t="n">
        <v>0.8358424872147842</v>
      </c>
      <c r="D21039" s="15" t="n">
        <v>0.8599775026937996</v>
      </c>
      <c r="E21039" s="15" t="n">
        <v>0.6707916790875336</v>
      </c>
      <c r="F21039" s="15" t="n">
        <v>0.5189996421016779</v>
      </c>
      <c r="G21039" s="15" t="n">
        <v>0.8064077128450476</v>
      </c>
      <c r="H21039" s="15" t="n">
        <v>0.6773560355593857</v>
      </c>
      <c r="I21039" s="15" t="n">
        <v>0.9070504526659037</v>
      </c>
      <c r="J21039" s="15" t="n">
        <v>0.7149344776362955</v>
      </c>
    </row>
    <row r="21040">
      <c r="B21040" s="8" t="s">
        <v>907</v>
      </c>
      <c r="C21040" s="19" t="n">
        <v>0.8942645992318049</v>
      </c>
      <c r="D21040" s="19" t="n">
        <v>0.8773587467059651</v>
      </c>
      <c r="E21040" s="19" t="n">
        <v>0.6611170150443849</v>
      </c>
      <c r="F21040" s="19" t="n">
        <v>0.7279206059091653</v>
      </c>
      <c r="G21040" s="19" t="n">
        <v>0.7747896686629763</v>
      </c>
      <c r="H21040" s="19" t="n">
        <v>0.6502587081909715</v>
      </c>
      <c r="I21040" s="19" t="n">
        <v>0.9179923742313442</v>
      </c>
      <c r="J21040" s="19" t="n">
        <v>0.7698451147488425</v>
      </c>
    </row>
    <row r="21041">
      <c r="B21041" s="8" t="s">
        <v>908</v>
      </c>
      <c r="C21041" s="15" t="n">
        <v>0.828003164992747</v>
      </c>
      <c r="D21041" s="15" t="n">
        <v>0.9233731481328182</v>
      </c>
      <c r="E21041" s="15" t="n">
        <v>0.6038803133412015</v>
      </c>
      <c r="F21041" s="15" t="n">
        <v>0.8696570493248252</v>
      </c>
      <c r="G21041" s="15" t="n">
        <v>0.7128656382456806</v>
      </c>
      <c r="H21041" s="15" t="n">
        <v>0.6429585594593596</v>
      </c>
      <c r="I21041" s="15" t="n">
        <v>0.9030608837103095</v>
      </c>
      <c r="J21041" s="15" t="n">
        <v>0.8806404233475098</v>
      </c>
    </row>
    <row r="21042">
      <c r="B21042" s="8" t="s">
        <v>909</v>
      </c>
      <c r="C21042" s="19" t="n">
        <v>0.8326437308128811</v>
      </c>
      <c r="D21042" s="19" t="n">
        <v>0.9048323529451276</v>
      </c>
      <c r="E21042" s="19" t="n">
        <v>0.6028255928099311</v>
      </c>
      <c r="F21042" s="19" t="n">
        <v>0.6341439470110096</v>
      </c>
      <c r="G21042" s="19" t="n">
        <v>0.8682080627689314</v>
      </c>
      <c r="H21042" s="19" t="n">
        <v>0.5620826487839881</v>
      </c>
      <c r="I21042" s="19" t="n">
        <v>0.8791243670041042</v>
      </c>
      <c r="J21042" s="19" t="n">
        <v>0.872739299669038</v>
      </c>
    </row>
    <row r="21043">
      <c r="B21043" s="8" t="s">
        <v>910</v>
      </c>
      <c r="C21043" s="15" t="n">
        <v>0.8412592026927672</v>
      </c>
      <c r="D21043" s="15" t="n">
        <v>0.8748577159288904</v>
      </c>
      <c r="E21043" s="15" t="n">
        <v>0.6034295033167479</v>
      </c>
      <c r="F21043" s="15" t="n">
        <v>0.8430391489331162</v>
      </c>
      <c r="G21043" s="15" t="n">
        <v>0.5796836875464988</v>
      </c>
      <c r="H21043" s="15" t="n">
        <v>0.4897985975043435</v>
      </c>
      <c r="I21043" s="15" t="n">
        <v>0.9702333734115679</v>
      </c>
      <c r="J21043" s="15" t="n">
        <v>0.3275980042835352</v>
      </c>
    </row>
    <row r="21044">
      <c r="B21044" s="8" t="s">
        <v>911</v>
      </c>
      <c r="C21044" s="19" t="n">
        <v>0.8314541029692454</v>
      </c>
      <c r="D21044" s="19" t="n">
        <v>0.9017822741771916</v>
      </c>
      <c r="E21044" s="19" t="n">
        <v>0.58345537522779</v>
      </c>
      <c r="F21044" s="19" t="n">
        <v>0.63782740069887</v>
      </c>
      <c r="G21044" s="19" t="n">
        <v>0.8223599329627648</v>
      </c>
      <c r="H21044" s="19" t="n">
        <v>0.6173667293582971</v>
      </c>
      <c r="I21044" s="19" t="n">
        <v>0.8960010331144262</v>
      </c>
      <c r="J21044" s="19" t="n">
        <v>0.8268888884762092</v>
      </c>
    </row>
    <row r="21045">
      <c r="B21045" s="8" t="s">
        <v>912</v>
      </c>
      <c r="C21045" s="15" t="n">
        <v>0.8899630185990397</v>
      </c>
      <c r="D21045" s="15" t="n">
        <v>0.8724394370826994</v>
      </c>
      <c r="E21045" s="15" t="n">
        <v>0.781076463813661</v>
      </c>
      <c r="F21045" s="15" t="n">
        <v>0.6688601672838361</v>
      </c>
      <c r="G21045" s="15" t="n">
        <v>0.7350406153706533</v>
      </c>
      <c r="H21045" s="15" t="n">
        <v>0.7263987711538314</v>
      </c>
      <c r="I21045" s="15" t="n">
        <v>0.9331226132156353</v>
      </c>
      <c r="J21045" s="15" t="n">
        <v>0.7544221997837458</v>
      </c>
    </row>
    <row r="21046">
      <c r="B21046" s="8" t="s">
        <v>913</v>
      </c>
      <c r="C21046" s="19" t="n">
        <v>0.8766842758701512</v>
      </c>
      <c r="D21046" s="19" t="n">
        <v>0.903544908583929</v>
      </c>
      <c r="E21046" s="19" t="n">
        <v>0.5977337160595563</v>
      </c>
      <c r="F21046" s="19" t="n">
        <v>0.650523622417398</v>
      </c>
      <c r="G21046" s="19" t="n">
        <v>0.8862566806633138</v>
      </c>
      <c r="H21046" s="19" t="n">
        <v>0.676725549376109</v>
      </c>
      <c r="I21046" s="19" t="n">
        <v>0.9375551102678176</v>
      </c>
      <c r="J21046" s="19" t="n">
        <v>0.9280726775106477</v>
      </c>
    </row>
    <row r="21047">
      <c r="B21047" s="8" t="s">
        <v>914</v>
      </c>
      <c r="C21047" s="15" t="n">
        <v>0.8292014271855229</v>
      </c>
      <c r="D21047" s="15" t="n">
        <v>0.9003883145451773</v>
      </c>
      <c r="E21047" s="15" t="n">
        <v>0.6255014289285902</v>
      </c>
      <c r="F21047" s="15" t="n">
        <v>0.48440707736604516</v>
      </c>
      <c r="G21047" s="15" t="n">
        <v>0.8622157590209164</v>
      </c>
      <c r="H21047" s="15" t="n">
        <v>0.623574425635772</v>
      </c>
      <c r="I21047" s="15" t="n">
        <v>0.8989095732225111</v>
      </c>
      <c r="J21047" s="15" t="n">
        <v>0.8869567707573357</v>
      </c>
    </row>
    <row r="21048">
      <c r="B21048" s="8" t="s">
        <v>915</v>
      </c>
      <c r="C21048" s="19" t="n">
        <v>0.8677030797519295</v>
      </c>
      <c r="D21048" s="19" t="n">
        <v>0.8956271534612991</v>
      </c>
      <c r="E21048" s="19" t="n">
        <v>0.7486940936839823</v>
      </c>
      <c r="F21048" s="19" t="n">
        <v>0.6383472556429365</v>
      </c>
      <c r="G21048" s="19" t="n">
        <v>0.772067649343255</v>
      </c>
      <c r="H21048" s="19" t="n">
        <v>0.792062880839712</v>
      </c>
      <c r="I21048" s="19" t="n">
        <v>0.8980683719767036</v>
      </c>
      <c r="J21048" s="19" t="n">
        <v>0.7893284272478964</v>
      </c>
    </row>
    <row r="21049">
      <c r="B21049" s="8" t="s">
        <v>916</v>
      </c>
      <c r="C21049" s="15" t="n">
        <v>0.8593321030112224</v>
      </c>
      <c r="D21049" s="15" t="n">
        <v>0.8682978101107481</v>
      </c>
      <c r="E21049" s="15" t="n">
        <v>0.723115325325779</v>
      </c>
      <c r="F21049" s="15" t="n">
        <v>0.6376719311242355</v>
      </c>
      <c r="G21049" s="15" t="n">
        <v>0.7222132385965494</v>
      </c>
      <c r="H21049" s="15" t="n">
        <v>0.790124509510896</v>
      </c>
      <c r="I21049" s="15" t="n">
        <v>0.9534442753694548</v>
      </c>
      <c r="J21049" s="15" t="n">
        <v>0.623131000258004</v>
      </c>
    </row>
    <row r="21050">
      <c r="B21050" s="8" t="s">
        <v>917</v>
      </c>
      <c r="C21050" s="19" t="n">
        <v>0.799690637698351</v>
      </c>
      <c r="D21050" s="19" t="n">
        <v>0.8612278119118312</v>
      </c>
      <c r="E21050" s="19" t="n">
        <v>0.623535668498963</v>
      </c>
      <c r="F21050" s="19" t="n">
        <v>0.8133725115760703</v>
      </c>
      <c r="G21050" s="19" t="n">
        <v>0.657912131717422</v>
      </c>
      <c r="H21050" s="19" t="n">
        <v>0.6548058641419082</v>
      </c>
      <c r="I21050" s="19" t="n">
        <v>0.892941065351596</v>
      </c>
      <c r="J21050" s="19" t="n">
        <v>0.8826346663311276</v>
      </c>
    </row>
    <row r="21051">
      <c r="B21051" s="8" t="s">
        <v>918</v>
      </c>
      <c r="C21051" s="15" t="n">
        <v>0.8923495470472104</v>
      </c>
      <c r="D21051" s="15" t="n">
        <v>0.8725540032317003</v>
      </c>
      <c r="E21051" s="15" t="n">
        <v>0.7249304967195103</v>
      </c>
      <c r="F21051" s="15" t="n">
        <v>0.8242324452654912</v>
      </c>
      <c r="G21051" s="15" t="n">
        <v>0.6841770107438669</v>
      </c>
      <c r="H21051" s="15" t="n">
        <v>0.7663885340232356</v>
      </c>
      <c r="I21051" s="15" t="n">
        <v>0.8611929342746644</v>
      </c>
      <c r="J21051" s="15" t="n">
        <v>0.7522213244130763</v>
      </c>
    </row>
    <row r="21052">
      <c r="B21052" s="8" t="s">
        <v>919</v>
      </c>
      <c r="C21052" s="19" t="n">
        <v>0.9067678305339039</v>
      </c>
      <c r="D21052" s="19" t="n">
        <v>0.9074782323196287</v>
      </c>
      <c r="E21052" s="19" t="n">
        <v>0.5278406246726243</v>
      </c>
      <c r="F21052" s="19" t="n">
        <v>0.835803055661011</v>
      </c>
      <c r="G21052" s="19" t="n">
        <v>0.9052993576218736</v>
      </c>
      <c r="H21052" s="19" t="n">
        <v>0.6661858879128463</v>
      </c>
      <c r="I21052" s="19" t="n">
        <v>0.9221895953201286</v>
      </c>
      <c r="J21052" s="19" t="n">
        <v>0.8614658700323632</v>
      </c>
    </row>
    <row r="21053">
      <c r="B21053" s="8" t="s">
        <v>920</v>
      </c>
      <c r="C21053" s="15" t="n">
        <v>0.8776987285719723</v>
      </c>
      <c r="D21053" s="15" t="n">
        <v>0.8559831045291905</v>
      </c>
      <c r="E21053" s="15" t="n">
        <v>0.6343446697134427</v>
      </c>
      <c r="F21053" s="15" t="n">
        <v>0.8105436842635485</v>
      </c>
      <c r="G21053" s="15" t="n">
        <v>0.8430599545551748</v>
      </c>
      <c r="H21053" s="15" t="n">
        <v>0.6317675115401531</v>
      </c>
      <c r="I21053" s="15" t="n">
        <v>0.887777780726928</v>
      </c>
      <c r="J21053" s="15" t="n">
        <v>0.8928202759244176</v>
      </c>
    </row>
    <row r="21054">
      <c r="B21054" s="8" t="s">
        <v>921</v>
      </c>
      <c r="C21054" s="19" t="n">
        <v>0.7863564672873118</v>
      </c>
      <c r="D21054" s="19" t="n">
        <v>0.8443745029152412</v>
      </c>
      <c r="E21054" s="19" t="n">
        <v>0.5917185738401319</v>
      </c>
      <c r="F21054" s="19" t="n">
        <v>0.8291489481961853</v>
      </c>
      <c r="G21054" s="19" t="n">
        <v>0.6313892153696664</v>
      </c>
      <c r="H21054" s="19" t="n">
        <v>0.6091471294067312</v>
      </c>
      <c r="I21054" s="19" t="n">
        <v>0.8986021526050595</v>
      </c>
      <c r="J21054" s="19" t="n">
        <v>0.6683950020903505</v>
      </c>
    </row>
    <row r="21055">
      <c r="B21055" s="8" t="s">
        <v>922</v>
      </c>
      <c r="C21055" s="15" t="n">
        <v>0.8550896377129971</v>
      </c>
      <c r="D21055" s="15" t="n">
        <v>0.8816542521306643</v>
      </c>
      <c r="E21055" s="15" t="n">
        <v>0.6958293795080327</v>
      </c>
      <c r="F21055" s="15" t="n">
        <v>0.739583632210032</v>
      </c>
      <c r="G21055" s="15" t="n">
        <v>0.8033832412969566</v>
      </c>
      <c r="H21055" s="15" t="n">
        <v>0.7299062876649557</v>
      </c>
      <c r="I21055" s="15" t="n">
        <v>0.8804713016511188</v>
      </c>
      <c r="J21055" s="15" t="n">
        <v>0.9106699473570212</v>
      </c>
    </row>
    <row r="21056">
      <c r="B21056" s="8" t="s">
        <v>923</v>
      </c>
      <c r="C21056" s="19" t="n">
        <v>0.8452270085695607</v>
      </c>
      <c r="D21056" s="19" t="n">
        <v>0.8766976425148792</v>
      </c>
      <c r="E21056" s="19" t="n">
        <v>0.6744469418330403</v>
      </c>
      <c r="F21056" s="19" t="n">
        <v>0.6082486134083389</v>
      </c>
      <c r="G21056" s="19" t="n">
        <v>0.774392477118313</v>
      </c>
      <c r="H21056" s="19" t="n">
        <v>0.6788208630682957</v>
      </c>
      <c r="I21056" s="19" t="n">
        <v>0.909340828694567</v>
      </c>
      <c r="J21056" s="19" t="n">
        <v>0.7526354744557407</v>
      </c>
    </row>
    <row r="21057">
      <c r="B21057" s="8" t="s">
        <v>924</v>
      </c>
      <c r="C21057" s="15" t="n">
        <v>0.8361964146328484</v>
      </c>
      <c r="D21057" s="15" t="n">
        <v>0.8645554755134202</v>
      </c>
      <c r="E21057" s="15" t="n">
        <v>0.5838004502332459</v>
      </c>
      <c r="F21057" s="15" t="n">
        <v>0.7033087968589861</v>
      </c>
      <c r="G21057" s="15" t="n">
        <v>0.87643199342014</v>
      </c>
      <c r="H21057" s="15" t="n">
        <v>0.5705359962692323</v>
      </c>
      <c r="I21057" s="15" t="n">
        <v>0.888069542582822</v>
      </c>
      <c r="J21057" s="15" t="n">
        <v>0.8965257219322098</v>
      </c>
    </row>
    <row r="21058">
      <c r="B21058" s="8" t="s">
        <v>925</v>
      </c>
      <c r="C21058" s="19" t="n">
        <v>0.873871177821825</v>
      </c>
      <c r="D21058" s="19" t="n">
        <v>0.8581903222050635</v>
      </c>
      <c r="E21058" s="19" t="n">
        <v>0.5771853094148436</v>
      </c>
      <c r="F21058" s="19" t="n">
        <v>0.8589105423024247</v>
      </c>
      <c r="G21058" s="19" t="n">
        <v>0.7865995520783851</v>
      </c>
      <c r="H21058" s="19" t="n">
        <v>0.6343296395548441</v>
      </c>
      <c r="I21058" s="19" t="n">
        <v>0.9107624157419331</v>
      </c>
      <c r="J21058" s="19" t="n">
        <v>0.8682113695337134</v>
      </c>
    </row>
    <row r="21059">
      <c r="B21059" s="8" t="s">
        <v>926</v>
      </c>
      <c r="C21059" s="15" t="n">
        <v>0.8728030693709407</v>
      </c>
      <c r="D21059" s="15" t="n">
        <v>0.9070436346686663</v>
      </c>
      <c r="E21059" s="15" t="n">
        <v>0.7342950047261722</v>
      </c>
      <c r="F21059" s="15" t="n">
        <v>0.7757180855061473</v>
      </c>
      <c r="G21059" s="15" t="n">
        <v>0.7870221171819215</v>
      </c>
      <c r="H21059" s="15" t="n">
        <v>0.748977022173324</v>
      </c>
      <c r="I21059" s="15" t="n">
        <v>0.8810834395568637</v>
      </c>
      <c r="J21059" s="15" t="n">
        <v>0.8775718312078001</v>
      </c>
    </row>
    <row r="21060">
      <c r="B21060" s="8" t="s">
        <v>927</v>
      </c>
      <c r="C21060" s="19" t="n">
        <v>0.80287742748883</v>
      </c>
      <c r="D21060" s="19" t="n">
        <v>0.8931661579983603</v>
      </c>
      <c r="E21060" s="19" t="n">
        <v>0.7692420662312346</v>
      </c>
      <c r="F21060" s="19" t="n">
        <v>0.4887205102391537</v>
      </c>
      <c r="G21060" s="19" t="n">
        <v>0.7426456524811548</v>
      </c>
      <c r="H21060" s="19" t="n">
        <v>0.725000208877823</v>
      </c>
      <c r="I21060" s="19" t="n">
        <v>0.9225585884187408</v>
      </c>
      <c r="J21060" s="19" t="n">
        <v>0.8721245921701215</v>
      </c>
    </row>
    <row r="21061">
      <c r="B21061" s="8" t="s">
        <v>928</v>
      </c>
      <c r="C21061" s="15" t="n">
        <v>0.8196920881701705</v>
      </c>
      <c r="D21061" s="15" t="n">
        <v>0.9013903034458566</v>
      </c>
      <c r="E21061" s="15" t="n">
        <v>0.5769145026305837</v>
      </c>
      <c r="F21061" s="15" t="n">
        <v>0.37575236461019434</v>
      </c>
      <c r="G21061" s="15" t="n">
        <v>0.8202045431328759</v>
      </c>
      <c r="H21061" s="15" t="n">
        <v>0.6043362834854016</v>
      </c>
      <c r="I21061" s="15" t="n">
        <v>0.8571345184155293</v>
      </c>
      <c r="J21061" s="15" t="n">
        <v>0.8141297991360122</v>
      </c>
    </row>
    <row r="21062">
      <c r="B21062" s="8" t="s">
        <v>929</v>
      </c>
      <c r="C21062" s="19" t="n">
        <v>0.8792665472496755</v>
      </c>
      <c r="D21062" s="19" t="n">
        <v>0.9320226052870919</v>
      </c>
      <c r="E21062" s="19" t="n">
        <v>0.6629338870398902</v>
      </c>
      <c r="F21062" s="19" t="n">
        <v>0.16896366944412644</v>
      </c>
      <c r="G21062" s="19" t="n">
        <v>0.7785179690038045</v>
      </c>
      <c r="H21062" s="19" t="n">
        <v>0.6510103868188012</v>
      </c>
      <c r="I21062" s="19" t="n">
        <v>0.9102245748837436</v>
      </c>
      <c r="J21062" s="19" t="n">
        <v>0.8049977851037139</v>
      </c>
    </row>
    <row r="21063">
      <c r="B21063" s="8" t="s">
        <v>930</v>
      </c>
      <c r="C21063" s="15" t="n">
        <v>0.8967793728245026</v>
      </c>
      <c r="D21063" s="15" t="n">
        <v>0.8750650415143894</v>
      </c>
      <c r="E21063" s="15" t="n">
        <v>0.6135949646023506</v>
      </c>
      <c r="F21063" s="15" t="n">
        <v>0.8183411986696726</v>
      </c>
      <c r="G21063" s="15" t="n">
        <v>0.8479437093066947</v>
      </c>
      <c r="H21063" s="15" t="n">
        <v>0.6149844323524989</v>
      </c>
      <c r="I21063" s="15" t="n">
        <v>0.8521901328947452</v>
      </c>
      <c r="J21063" s="15" t="n">
        <v>0.8441189219678754</v>
      </c>
    </row>
    <row r="21064">
      <c r="B21064" s="8" t="s">
        <v>931</v>
      </c>
      <c r="C21064" s="19" t="n">
        <v>0.8010472141676469</v>
      </c>
      <c r="D21064" s="19" t="n">
        <v>0.8604231421457557</v>
      </c>
      <c r="E21064" s="19" t="n">
        <v>0.7123796893690415</v>
      </c>
      <c r="F21064" s="19" t="n">
        <v>0.8515662192088435</v>
      </c>
      <c r="G21064" s="19" t="n">
        <v>0.6454925460043969</v>
      </c>
      <c r="H21064" s="19" t="n">
        <v>0.7237180084242042</v>
      </c>
      <c r="I21064" s="19" t="n">
        <v>0.9224846263998949</v>
      </c>
      <c r="J21064" s="19" t="n">
        <v>0.6196869249200343</v>
      </c>
    </row>
    <row r="21065">
      <c r="B21065" s="8" t="s">
        <v>932</v>
      </c>
      <c r="C21065" s="15" t="n">
        <v>0.8490961917699312</v>
      </c>
      <c r="D21065" s="15" t="n">
        <v>0.8952369710582013</v>
      </c>
      <c r="E21065" s="15" t="n">
        <v>0.6548611543167173</v>
      </c>
      <c r="F21065" s="15" t="n">
        <v>0.7773001905731157</v>
      </c>
      <c r="G21065" s="15" t="n">
        <v>0.787118006932223</v>
      </c>
      <c r="H21065" s="15" t="n">
        <v>0.6692238987211316</v>
      </c>
      <c r="I21065" s="15" t="n">
        <v>0.8555441631766627</v>
      </c>
      <c r="J21065" s="15" t="n">
        <v>0.7904494699255012</v>
      </c>
    </row>
    <row r="21066">
      <c r="B21066" s="8" t="s">
        <v>933</v>
      </c>
      <c r="C21066" s="19" t="n">
        <v>0.869251328470705</v>
      </c>
      <c r="D21066" s="19" t="n">
        <v>0.8468377030448397</v>
      </c>
      <c r="E21066" s="19" t="n">
        <v>0.6739727785125204</v>
      </c>
      <c r="F21066" s="19" t="n">
        <v>0.7773904742813361</v>
      </c>
      <c r="G21066" s="19" t="n">
        <v>0.7949386801519874</v>
      </c>
      <c r="H21066" s="19" t="n">
        <v>0.6905809595560609</v>
      </c>
      <c r="I21066" s="19" t="n">
        <v>0.8364246762721105</v>
      </c>
      <c r="J21066" s="19" t="n">
        <v>0.7994477558816744</v>
      </c>
    </row>
    <row r="21067">
      <c r="B21067" s="8" t="s">
        <v>934</v>
      </c>
      <c r="C21067" s="15" t="n">
        <v>0.8689234369949749</v>
      </c>
      <c r="D21067" s="15" t="n">
        <v>0.8908532039891358</v>
      </c>
      <c r="E21067" s="15" t="n">
        <v>0.6227200297301958</v>
      </c>
      <c r="F21067" s="15" t="n">
        <v>0.7661840417635856</v>
      </c>
      <c r="G21067" s="15" t="n">
        <v>0.890982895004859</v>
      </c>
      <c r="H21067" s="15" t="n">
        <v>0.5821135588937518</v>
      </c>
      <c r="I21067" s="15" t="n">
        <v>0.960393196023037</v>
      </c>
      <c r="J21067" s="15" t="n">
        <v>0.9610677713825209</v>
      </c>
    </row>
    <row r="21068">
      <c r="B21068" s="8" t="s">
        <v>935</v>
      </c>
      <c r="C21068" s="19" t="n">
        <v>0.8721010385144394</v>
      </c>
      <c r="D21068" s="19" t="n">
        <v>0.8729202256341437</v>
      </c>
      <c r="E21068" s="19" t="n">
        <v>0.7171805963179064</v>
      </c>
      <c r="F21068" s="19" t="n">
        <v>0.7074490743446941</v>
      </c>
      <c r="G21068" s="19" t="n">
        <v>0.7354364967822792</v>
      </c>
      <c r="H21068" s="19" t="n">
        <v>0.711660134483162</v>
      </c>
      <c r="I21068" s="19" t="n">
        <v>0.8615792645859265</v>
      </c>
      <c r="J21068" s="19" t="n">
        <v>0.8615271722465188</v>
      </c>
    </row>
    <row r="21069">
      <c r="B21069" s="8" t="s">
        <v>936</v>
      </c>
      <c r="C21069" s="15" t="n">
        <v>0.8312622504762014</v>
      </c>
      <c r="D21069" s="15" t="n">
        <v>0.8407012975024133</v>
      </c>
      <c r="E21069" s="15" t="n">
        <v>0.6512397536894265</v>
      </c>
      <c r="F21069" s="15" t="n">
        <v>0.7840048162101253</v>
      </c>
      <c r="G21069" s="15" t="n">
        <v>0.8216844077597512</v>
      </c>
      <c r="H21069" s="15" t="n">
        <v>0.6858000122789549</v>
      </c>
      <c r="I21069" s="15" t="n">
        <v>0.8213755848767157</v>
      </c>
      <c r="J21069" s="15" t="n">
        <v>0.8412106598473299</v>
      </c>
    </row>
    <row r="21070">
      <c r="B21070" s="8" t="s">
        <v>937</v>
      </c>
      <c r="C21070" s="19" t="n">
        <v>0.912919929451458</v>
      </c>
      <c r="D21070" s="19" t="n">
        <v>0.8884478565341487</v>
      </c>
      <c r="E21070" s="19" t="n">
        <v>0.5400076423571302</v>
      </c>
      <c r="F21070" s="19" t="n">
        <v>0.7779378521336349</v>
      </c>
      <c r="G21070" s="19" t="n">
        <v>0.814440781978006</v>
      </c>
      <c r="H21070" s="19" t="n">
        <v>0.6154379058408518</v>
      </c>
      <c r="I21070" s="19" t="n">
        <v>0.8624265815275257</v>
      </c>
      <c r="J21070" s="19" t="n">
        <v>0.7582523189137206</v>
      </c>
    </row>
    <row r="21071">
      <c r="B21071" s="8" t="s">
        <v>938</v>
      </c>
      <c r="C21071" s="15" t="n">
        <v>0.8404498020129308</v>
      </c>
      <c r="D21071" s="15" t="n">
        <v>0.8268306360173735</v>
      </c>
      <c r="E21071" s="15" t="n">
        <v>0.6401598084578346</v>
      </c>
      <c r="F21071" s="15" t="n">
        <v>0.7542967383512006</v>
      </c>
      <c r="G21071" s="15" t="n">
        <v>0.8369069773433069</v>
      </c>
      <c r="H21071" s="15" t="n">
        <v>0.6238056428921076</v>
      </c>
      <c r="I21071" s="15" t="n">
        <v>0.8978160392742504</v>
      </c>
      <c r="J21071" s="15" t="n">
        <v>0.8661245496214408</v>
      </c>
    </row>
    <row r="21072">
      <c r="B21072" s="8" t="s">
        <v>939</v>
      </c>
      <c r="C21072" s="19" t="n">
        <v>0.9164087206310962</v>
      </c>
      <c r="D21072" s="19" t="n">
        <v>0.9049199648112729</v>
      </c>
      <c r="E21072" s="19" t="n">
        <v>0.7715554045714014</v>
      </c>
      <c r="F21072" s="19" t="n">
        <v>0.7289302346127299</v>
      </c>
      <c r="G21072" s="19" t="n">
        <v>0.8185196004262109</v>
      </c>
      <c r="H21072" s="19" t="n">
        <v>0.7831933797791344</v>
      </c>
      <c r="I21072" s="19" t="n">
        <v>0.9129373255071096</v>
      </c>
      <c r="J21072" s="19" t="n">
        <v>0.8657660868064949</v>
      </c>
    </row>
    <row r="21073">
      <c r="B21073" s="8" t="s">
        <v>940</v>
      </c>
      <c r="C21073" s="15" t="n">
        <v>0.8806628164663295</v>
      </c>
      <c r="D21073" s="15" t="n">
        <v>0.8778394078848664</v>
      </c>
      <c r="E21073" s="15" t="n">
        <v>0.6514948567123252</v>
      </c>
      <c r="F21073" s="15" t="n">
        <v>0.6583825278783378</v>
      </c>
      <c r="G21073" s="15" t="n">
        <v>0.822401445648408</v>
      </c>
      <c r="H21073" s="15" t="n">
        <v>0.655287290370219</v>
      </c>
      <c r="I21073" s="15" t="n">
        <v>0.9117673504312116</v>
      </c>
      <c r="J21073" s="15" t="n">
        <v>0.6729811290023032</v>
      </c>
    </row>
    <row r="21074">
      <c r="B21074" s="8" t="s">
        <v>941</v>
      </c>
      <c r="C21074" s="19" t="n">
        <v>0.8971547783976412</v>
      </c>
      <c r="D21074" s="19" t="n">
        <v>0.8970931004871188</v>
      </c>
      <c r="E21074" s="19" t="n">
        <v>0.6154623779426824</v>
      </c>
      <c r="F21074" s="19" t="n">
        <v>0.49187511436283776</v>
      </c>
      <c r="G21074" s="19" t="n">
        <v>0.8628040301862192</v>
      </c>
      <c r="H21074" s="19" t="n">
        <v>0.6003592747502926</v>
      </c>
      <c r="I21074" s="19" t="n">
        <v>0.9112937827623302</v>
      </c>
      <c r="J21074" s="19" t="n">
        <v>0.8703445948785651</v>
      </c>
    </row>
    <row r="21075">
      <c r="B21075" s="8" t="s">
        <v>942</v>
      </c>
      <c r="C21075" s="15" t="n">
        <v>0.8481515531766249</v>
      </c>
      <c r="D21075" s="15" t="n">
        <v>0.8423827740805223</v>
      </c>
      <c r="E21075" s="15" t="n">
        <v>0.5507119876543534</v>
      </c>
      <c r="F21075" s="15" t="n">
        <v>0.6531677902135548</v>
      </c>
      <c r="G21075" s="15" t="n">
        <v>0.7864252343901686</v>
      </c>
      <c r="H21075" s="15" t="n">
        <v>0.5497178053525718</v>
      </c>
      <c r="I21075" s="15" t="n">
        <v>0.8960465335464238</v>
      </c>
      <c r="J21075" s="15" t="n">
        <v>0.7946127390256066</v>
      </c>
    </row>
    <row r="21076">
      <c r="B21076" s="8" t="s">
        <v>943</v>
      </c>
      <c r="C21076" s="19" t="n">
        <v>0.8451032006673507</v>
      </c>
      <c r="D21076" s="19" t="n">
        <v>0.8681271005751681</v>
      </c>
      <c r="E21076" s="19" t="n">
        <v>0.7424066470093301</v>
      </c>
      <c r="F21076" s="19" t="n">
        <v>0.6670830355108418</v>
      </c>
      <c r="G21076" s="19" t="n">
        <v>0.6951006410035635</v>
      </c>
      <c r="H21076" s="19" t="n">
        <v>0.7327982046279168</v>
      </c>
      <c r="I21076" s="19" t="n">
        <v>0.8802453243056155</v>
      </c>
      <c r="J21076" s="19" t="n">
        <v>0.8229603479272769</v>
      </c>
    </row>
    <row r="21077">
      <c r="B21077" s="8" t="s">
        <v>944</v>
      </c>
      <c r="C21077" s="15" t="n">
        <v>0.7640512698069126</v>
      </c>
      <c r="D21077" s="15" t="n">
        <v>0.9028877606890789</v>
      </c>
      <c r="E21077" s="15" t="n">
        <v>0.578484856368356</v>
      </c>
      <c r="F21077" s="15" t="n">
        <v>0.23187080365801266</v>
      </c>
      <c r="G21077" s="15" t="n">
        <v>0.661024072771713</v>
      </c>
      <c r="H21077" s="15" t="n">
        <v>0.5578100800508677</v>
      </c>
      <c r="I21077" s="15" t="n">
        <v>0.8905358902200624</v>
      </c>
      <c r="J21077" s="15" t="n">
        <v>0.7976631037239521</v>
      </c>
    </row>
    <row r="21078">
      <c r="B21078" s="8" t="s">
        <v>945</v>
      </c>
      <c r="C21078" s="19" t="n">
        <v>0.9024803249327147</v>
      </c>
      <c r="D21078" s="19" t="n">
        <v>0.8973348744658398</v>
      </c>
      <c r="E21078" s="19" t="n">
        <v>0.7141768501804668</v>
      </c>
      <c r="F21078" s="19" t="n">
        <v>0.8372885597461842</v>
      </c>
      <c r="G21078" s="19" t="n">
        <v>0.8225672116455571</v>
      </c>
      <c r="H21078" s="19" t="n">
        <v>0.7482564544774278</v>
      </c>
      <c r="I21078" s="19" t="n">
        <v>0.8858150274148572</v>
      </c>
      <c r="J21078" s="19" t="n">
        <v>0.8315683688204788</v>
      </c>
    </row>
    <row r="21079">
      <c r="B21079" s="8" t="s">
        <v>946</v>
      </c>
      <c r="C21079" s="15" t="n">
        <v>0.7741689547836555</v>
      </c>
      <c r="D21079" s="15" t="n">
        <v>0.770277127442251</v>
      </c>
      <c r="E21079" s="15" t="n">
        <v>0.03535341699229968</v>
      </c>
      <c r="F21079" s="15" t="n">
        <v>0.6861057862171064</v>
      </c>
      <c r="G21079" s="15" t="n">
        <v>0.8284107006670149</v>
      </c>
      <c r="H21079" s="15" t="n">
        <v>0.06749222495780333</v>
      </c>
      <c r="I21079" s="15" t="n">
        <v>0.960781373937114</v>
      </c>
      <c r="J21079" s="15" t="n">
        <v>0.5948411616724333</v>
      </c>
    </row>
    <row r="21080">
      <c r="B21080" s="8" t="s">
        <v>947</v>
      </c>
      <c r="C21080" s="19" t="n">
        <v>0.8440750894108181</v>
      </c>
      <c r="D21080" s="19" t="n">
        <v>0.8890944214505327</v>
      </c>
      <c r="E21080" s="19" t="n">
        <v>0.5082491826911153</v>
      </c>
      <c r="F21080" s="19" t="n">
        <v>0.8014826149252369</v>
      </c>
      <c r="G21080" s="19" t="n">
        <v>0.892219683588009</v>
      </c>
      <c r="H21080" s="19" t="n">
        <v>0.4850139168745259</v>
      </c>
      <c r="I21080" s="19" t="n">
        <v>0.9050554276232015</v>
      </c>
      <c r="J21080" s="19" t="n">
        <v>0.8689221981129779</v>
      </c>
    </row>
    <row r="21081">
      <c r="B21081" s="8" t="s">
        <v>948</v>
      </c>
      <c r="C21081" s="15" t="n">
        <v>0.8784456553074529</v>
      </c>
      <c r="D21081" s="15" t="n">
        <v>0.8881978611171872</v>
      </c>
      <c r="E21081" s="15" t="n">
        <v>0.6294160306413142</v>
      </c>
      <c r="F21081" s="15" t="n">
        <v>0.8617941710372562</v>
      </c>
      <c r="G21081" s="15" t="n">
        <v>0.7023382453881041</v>
      </c>
      <c r="H21081" s="15" t="n">
        <v>0.6376346461034385</v>
      </c>
      <c r="I21081" s="15" t="n">
        <v>0.8953734203459272</v>
      </c>
      <c r="J21081" s="15" t="n">
        <v>0.7349982764318543</v>
      </c>
    </row>
    <row r="21082">
      <c r="B21082" s="8" t="s">
        <v>949</v>
      </c>
      <c r="C21082" s="19" t="n">
        <v>0.8282171473526052</v>
      </c>
      <c r="D21082" s="19" t="n">
        <v>0.8383997828438531</v>
      </c>
      <c r="E21082" s="19" t="n">
        <v>0.6960480879430843</v>
      </c>
      <c r="F21082" s="19" t="n">
        <v>0.6775937143557899</v>
      </c>
      <c r="G21082" s="19" t="n">
        <v>0.7142854552124541</v>
      </c>
      <c r="H21082" s="19" t="n">
        <v>0.6558363101266068</v>
      </c>
      <c r="I21082" s="19" t="n">
        <v>0.9227408870625426</v>
      </c>
      <c r="J21082" s="19" t="n">
        <v>0.7273424362265061</v>
      </c>
    </row>
    <row r="21083">
      <c r="B21083" s="8" t="s">
        <v>950</v>
      </c>
      <c r="C21083" s="15" t="n">
        <v>0.9225048070679855</v>
      </c>
      <c r="D21083" s="15" t="n">
        <v>0.9060822574816833</v>
      </c>
      <c r="E21083" s="15" t="n">
        <v>0.5429889819777027</v>
      </c>
      <c r="F21083" s="15" t="n">
        <v>0.7940861307607118</v>
      </c>
      <c r="G21083" s="15" t="n">
        <v>0.7344093325219435</v>
      </c>
      <c r="H21083" s="15" t="n">
        <v>0.6164258498766693</v>
      </c>
      <c r="I21083" s="15" t="n">
        <v>0.9178286495502008</v>
      </c>
      <c r="J21083" s="15" t="n">
        <v>0.7879036897169569</v>
      </c>
    </row>
    <row r="21084">
      <c r="B21084" s="8" t="s">
        <v>951</v>
      </c>
      <c r="C21084" s="19" t="n">
        <v>0.8228587815134709</v>
      </c>
      <c r="D21084" s="19" t="n">
        <v>0.8844421782239485</v>
      </c>
      <c r="E21084" s="19" t="n">
        <v>0.6056890329220437</v>
      </c>
      <c r="F21084" s="19" t="n">
        <v>0.6561065705389912</v>
      </c>
      <c r="G21084" s="19" t="n">
        <v>0.851589169106765</v>
      </c>
      <c r="H21084" s="19" t="n">
        <v>0.6577385623989258</v>
      </c>
      <c r="I21084" s="19" t="n">
        <v>0.89587206973803</v>
      </c>
      <c r="J21084" s="19" t="n">
        <v>0.8603178820508868</v>
      </c>
    </row>
    <row r="21085">
      <c r="B21085" s="8" t="s">
        <v>952</v>
      </c>
      <c r="C21085" s="15" t="n">
        <v>0.8793136697734638</v>
      </c>
      <c r="D21085" s="15" t="n">
        <v>0.9051573338116179</v>
      </c>
      <c r="E21085" s="15" t="n">
        <v>0.7019541369822584</v>
      </c>
      <c r="F21085" s="15" t="n">
        <v>0.71173015412851</v>
      </c>
      <c r="G21085" s="15" t="n">
        <v>0.7622362073713596</v>
      </c>
      <c r="H21085" s="15" t="n">
        <v>0.6750458957801736</v>
      </c>
      <c r="I21085" s="15" t="n">
        <v>0.9326582958078178</v>
      </c>
      <c r="J21085" s="15" t="n">
        <v>0.8572608281353199</v>
      </c>
    </row>
    <row r="21086">
      <c r="B21086" s="8" t="s">
        <v>953</v>
      </c>
      <c r="C21086" s="19" t="n">
        <v>0.8992791861606874</v>
      </c>
      <c r="D21086" s="19" t="n">
        <v>0.904017969262351</v>
      </c>
      <c r="E21086" s="19" t="n">
        <v>0.701513591667208</v>
      </c>
      <c r="F21086" s="19" t="n">
        <v>0.6746530993379402</v>
      </c>
      <c r="G21086" s="19" t="n">
        <v>0.8343665228440078</v>
      </c>
      <c r="H21086" s="19" t="n">
        <v>0.722899213765683</v>
      </c>
      <c r="I21086" s="19" t="n">
        <v>0.9311698153595778</v>
      </c>
      <c r="J21086" s="19" t="n">
        <v>0.931016970957431</v>
      </c>
    </row>
    <row r="21087">
      <c r="B21087" s="8" t="s">
        <v>954</v>
      </c>
      <c r="C21087" s="15" t="n">
        <v>0.8892548052702078</v>
      </c>
      <c r="D21087" s="15" t="n">
        <v>0.9120488936750673</v>
      </c>
      <c r="E21087" s="15" t="n">
        <v>0.5698388544478962</v>
      </c>
      <c r="F21087" s="15" t="n">
        <v>0.6605050152703057</v>
      </c>
      <c r="G21087" s="15" t="n">
        <v>0.7208895495289361</v>
      </c>
      <c r="H21087" s="15" t="n">
        <v>0.5821003500699691</v>
      </c>
      <c r="I21087" s="15" t="n">
        <v>0.9035505167169665</v>
      </c>
      <c r="J21087" s="15" t="n">
        <v>0.779568514704144</v>
      </c>
    </row>
    <row r="21088">
      <c r="B21088" s="8" t="s">
        <v>955</v>
      </c>
      <c r="C21088" s="19" t="n">
        <v>0.89915998065822</v>
      </c>
      <c r="D21088" s="19" t="n">
        <v>0.8869418837802738</v>
      </c>
      <c r="E21088" s="19" t="n">
        <v>0.6169804959437435</v>
      </c>
      <c r="F21088" s="19" t="n">
        <v>0.8138838659596851</v>
      </c>
      <c r="G21088" s="19" t="n">
        <v>0.7949071059659274</v>
      </c>
      <c r="H21088" s="19" t="n">
        <v>0.6777127776257055</v>
      </c>
      <c r="I21088" s="19" t="n">
        <v>0.914066543946017</v>
      </c>
      <c r="J21088" s="19" t="n">
        <v>0.783486373937193</v>
      </c>
    </row>
    <row r="21089">
      <c r="B21089" s="8" t="s">
        <v>956</v>
      </c>
      <c r="C21089" s="15" t="n">
        <v>0.8598796194562015</v>
      </c>
      <c r="D21089" s="15" t="n">
        <v>0.8892372019714426</v>
      </c>
      <c r="E21089" s="15" t="n">
        <v>0.6395158310663597</v>
      </c>
      <c r="F21089" s="15" t="n">
        <v>0.47263085574330527</v>
      </c>
      <c r="G21089" s="15" t="n">
        <v>0.6285248463380412</v>
      </c>
      <c r="H21089" s="15" t="n">
        <v>0.6723618529707432</v>
      </c>
      <c r="I21089" s="15" t="n">
        <v>0.9647119299570183</v>
      </c>
      <c r="J21089" s="15" t="n">
        <v>0.4988615604499261</v>
      </c>
    </row>
    <row r="21090">
      <c r="B21090" s="8" t="s">
        <v>957</v>
      </c>
      <c r="C21090" s="19" t="n">
        <v>0.7807671351817163</v>
      </c>
      <c r="D21090" s="19" t="n">
        <v>0.8896017140597572</v>
      </c>
      <c r="E21090" s="19" t="n">
        <v>0.6825075674101716</v>
      </c>
      <c r="F21090" s="19" t="n">
        <v>0.39850037684064865</v>
      </c>
      <c r="G21090" s="19" t="n">
        <v>0.8284780394405418</v>
      </c>
      <c r="H21090" s="19" t="n">
        <v>0.6330879978030534</v>
      </c>
      <c r="I21090" s="19" t="n">
        <v>0.9186099349147915</v>
      </c>
      <c r="J21090" s="19" t="n">
        <v>0.8849531405228903</v>
      </c>
    </row>
    <row r="21091">
      <c r="B21091" s="8" t="s">
        <v>958</v>
      </c>
      <c r="C21091" s="15" t="n">
        <v>0.8754475831634145</v>
      </c>
      <c r="D21091" s="15" t="n">
        <v>0.9050174177877193</v>
      </c>
      <c r="E21091" s="15" t="n">
        <v>0.7306013309063788</v>
      </c>
      <c r="F21091" s="15" t="n">
        <v>0.5044544566119679</v>
      </c>
      <c r="G21091" s="15" t="n">
        <v>0.8454527474022837</v>
      </c>
      <c r="H21091" s="15" t="n">
        <v>0.7538850973168365</v>
      </c>
      <c r="I21091" s="15" t="n">
        <v>0.8944288725492209</v>
      </c>
      <c r="J21091" s="15" t="n">
        <v>0.8670097140855345</v>
      </c>
    </row>
    <row r="21092">
      <c r="B21092" s="8" t="s">
        <v>959</v>
      </c>
      <c r="C21092" s="19" t="n">
        <v>0.8820117909585896</v>
      </c>
      <c r="D21092" s="19" t="n">
        <v>0.9082648831998976</v>
      </c>
      <c r="E21092" s="19" t="n">
        <v>0.7019228951779868</v>
      </c>
      <c r="F21092" s="19" t="n">
        <v>0.5367106434792852</v>
      </c>
      <c r="G21092" s="19" t="n">
        <v>0.8213171540702691</v>
      </c>
      <c r="H21092" s="19" t="n">
        <v>0.6963538839433608</v>
      </c>
      <c r="I21092" s="19" t="n">
        <v>0.9119618251165822</v>
      </c>
      <c r="J21092" s="19" t="n">
        <v>0.8244282158934326</v>
      </c>
    </row>
    <row r="21093">
      <c r="B21093" s="8" t="s">
        <v>960</v>
      </c>
      <c r="C21093" s="15" t="n">
        <v>0.9158051656477751</v>
      </c>
      <c r="D21093" s="15" t="n">
        <v>0.8888127975989244</v>
      </c>
      <c r="E21093" s="15" t="n">
        <v>0.6754515838324145</v>
      </c>
      <c r="F21093" s="15" t="n">
        <v>0.7931161661316778</v>
      </c>
      <c r="G21093" s="15" t="n">
        <v>0.8660371251469046</v>
      </c>
      <c r="H21093" s="15" t="n">
        <v>0.7198688985021583</v>
      </c>
      <c r="I21093" s="15" t="n">
        <v>0.9323453640883769</v>
      </c>
      <c r="J21093" s="15" t="n">
        <v>0.9134221805974484</v>
      </c>
    </row>
    <row r="21094">
      <c r="B21094" s="8" t="s">
        <v>961</v>
      </c>
      <c r="C21094" s="19" t="n">
        <v>0.8822109622017394</v>
      </c>
      <c r="D21094" s="19" t="n">
        <v>0.8734871365854074</v>
      </c>
      <c r="E21094" s="19" t="n">
        <v>0.6391657197923928</v>
      </c>
      <c r="F21094" s="19" t="n">
        <v>0.7136311664863898</v>
      </c>
      <c r="G21094" s="19" t="n">
        <v>0.7998908280808414</v>
      </c>
      <c r="H21094" s="19" t="n">
        <v>0.7349281862430233</v>
      </c>
      <c r="I21094" s="19" t="n">
        <v>0.9329033539293401</v>
      </c>
      <c r="J21094" s="19" t="n">
        <v>0.5323269113498834</v>
      </c>
    </row>
    <row r="21095">
      <c r="B21095" s="8" t="s">
        <v>962</v>
      </c>
      <c r="C21095" s="15" t="n">
        <v>0.8939047426106889</v>
      </c>
      <c r="D21095" s="15" t="n">
        <v>0.8990074695376594</v>
      </c>
      <c r="E21095" s="15" t="n">
        <v>0.674408118217599</v>
      </c>
      <c r="F21095" s="15" t="n">
        <v>0.7322751142075157</v>
      </c>
      <c r="G21095" s="15" t="n">
        <v>0.8377546278571187</v>
      </c>
      <c r="H21095" s="15" t="n">
        <v>0.6528012234096177</v>
      </c>
      <c r="I21095" s="15" t="n">
        <v>0.8907616643845048</v>
      </c>
      <c r="J21095" s="15" t="n">
        <v>0.852710178475467</v>
      </c>
    </row>
    <row r="21096">
      <c r="B21096" s="8" t="s">
        <v>963</v>
      </c>
      <c r="C21096" s="19" t="n">
        <v>0.8676930405916168</v>
      </c>
      <c r="D21096" s="19" t="n">
        <v>0.8661233637198869</v>
      </c>
      <c r="E21096" s="19" t="n">
        <v>0.7292550990672526</v>
      </c>
      <c r="F21096" s="19" t="n">
        <v>0.7636290521257514</v>
      </c>
      <c r="G21096" s="19" t="n">
        <v>0.7160166957885027</v>
      </c>
      <c r="H21096" s="19" t="n">
        <v>0.6813087589423599</v>
      </c>
      <c r="I21096" s="19" t="n">
        <v>0.8938468827846866</v>
      </c>
      <c r="J21096" s="19" t="n">
        <v>0.6779032893808083</v>
      </c>
    </row>
    <row r="21097">
      <c r="B21097" s="8" t="s">
        <v>964</v>
      </c>
      <c r="C21097" s="15" t="n">
        <v>0.7969845622324426</v>
      </c>
      <c r="D21097" s="15" t="n">
        <v>0.9213808901352367</v>
      </c>
      <c r="E21097" s="15" t="n">
        <v>0.6850543415889723</v>
      </c>
      <c r="F21097" s="15" t="n">
        <v>0.38724968113113073</v>
      </c>
      <c r="G21097" s="15" t="n">
        <v>0.8350423123222255</v>
      </c>
      <c r="H21097" s="15" t="n">
        <v>0.6970817010183266</v>
      </c>
      <c r="I21097" s="15" t="n">
        <v>0.946343845147192</v>
      </c>
      <c r="J21097" s="15" t="n">
        <v>0.9400227528436487</v>
      </c>
    </row>
    <row r="21098">
      <c r="B21098" s="8" t="s">
        <v>965</v>
      </c>
      <c r="C21098" s="19" t="n">
        <v>0.8631972483387376</v>
      </c>
      <c r="D21098" s="19" t="n">
        <v>0.9087212067518594</v>
      </c>
      <c r="E21098" s="19" t="n">
        <v>0.6232290573057564</v>
      </c>
      <c r="F21098" s="19" t="n">
        <v>0.6079829825781922</v>
      </c>
      <c r="G21098" s="19" t="n">
        <v>0.8092447801526357</v>
      </c>
      <c r="H21098" s="19" t="n">
        <v>0.6568398472999705</v>
      </c>
      <c r="I21098" s="19" t="n">
        <v>0.8884992951647351</v>
      </c>
      <c r="J21098" s="19" t="n">
        <v>0.8836397946945166</v>
      </c>
    </row>
    <row r="21099">
      <c r="B21099" s="8" t="s">
        <v>966</v>
      </c>
      <c r="C21099" s="15" t="n">
        <v>0.8354814216457983</v>
      </c>
      <c r="D21099" s="15" t="n">
        <v>0.8333395535106987</v>
      </c>
      <c r="E21099" s="15" t="n">
        <v>0.7396295973599205</v>
      </c>
      <c r="F21099" s="15" t="n">
        <v>0.8095802560887058</v>
      </c>
      <c r="G21099" s="15" t="n">
        <v>0.5963951692911917</v>
      </c>
      <c r="H21099" s="15" t="n">
        <v>0.7635449610208578</v>
      </c>
      <c r="I21099" s="15" t="n">
        <v>0.8660732246031947</v>
      </c>
      <c r="J21099" s="15" t="n">
        <v>0.7254769122259461</v>
      </c>
    </row>
    <row r="21100">
      <c r="B21100" s="8" t="s">
        <v>967</v>
      </c>
      <c r="C21100" s="19" t="n">
        <v>0.8519556418028738</v>
      </c>
      <c r="D21100" s="19" t="n">
        <v>0.9000000325591317</v>
      </c>
      <c r="E21100" s="19" t="n">
        <v>0.7074648390107365</v>
      </c>
      <c r="F21100" s="19" t="n">
        <v>0.5118907014008235</v>
      </c>
      <c r="G21100" s="19" t="n">
        <v>0.8251366015525555</v>
      </c>
      <c r="H21100" s="19" t="n">
        <v>0.7415087020434481</v>
      </c>
      <c r="I21100" s="19" t="n">
        <v>0.9292243245661962</v>
      </c>
      <c r="J21100" s="19" t="n">
        <v>0.9231866200214649</v>
      </c>
    </row>
    <row r="21101">
      <c r="B21101" s="8" t="s">
        <v>968</v>
      </c>
      <c r="C21101" s="15" t="n">
        <v>0.819113339585881</v>
      </c>
      <c r="D21101" s="15" t="n">
        <v>0.9047856703605119</v>
      </c>
      <c r="E21101" s="15" t="n">
        <v>0.7086494919369467</v>
      </c>
      <c r="F21101" s="15" t="n">
        <v>0.6847657685520592</v>
      </c>
      <c r="G21101" s="15" t="n">
        <v>0.5563614137558325</v>
      </c>
      <c r="H21101" s="15" t="n">
        <v>0.6678055201389738</v>
      </c>
      <c r="I21101" s="15" t="n">
        <v>0.9506494365015713</v>
      </c>
      <c r="J21101" s="15" t="n">
        <v>0.5772744910084906</v>
      </c>
    </row>
    <row r="21102">
      <c r="B21102" s="8" t="s">
        <v>969</v>
      </c>
      <c r="C21102" s="19" t="n">
        <v>0.7079609135753852</v>
      </c>
      <c r="D21102" s="19" t="n">
        <v>0.8431343098025096</v>
      </c>
      <c r="E21102" s="19" t="n">
        <v>0.563369479869018</v>
      </c>
      <c r="F21102" s="19" t="n">
        <v>0.5265530377697452</v>
      </c>
      <c r="G21102" s="19" t="n">
        <v>0.6036253033724066</v>
      </c>
      <c r="H21102" s="19" t="n">
        <v>0.5392612122911884</v>
      </c>
      <c r="I21102" s="19" t="n">
        <v>0.8627388605833248</v>
      </c>
      <c r="J21102" s="19" t="n">
        <v>0.8204863187588879</v>
      </c>
    </row>
    <row r="21103">
      <c r="B21103" s="8" t="s">
        <v>970</v>
      </c>
      <c r="C21103" s="15" t="n">
        <v>0.861947717451823</v>
      </c>
      <c r="D21103" s="15" t="n">
        <v>0.8664071818346484</v>
      </c>
      <c r="E21103" s="15" t="n">
        <v>0.7623048052161167</v>
      </c>
      <c r="F21103" s="15" t="n">
        <v>0.739998144792404</v>
      </c>
      <c r="G21103" s="15" t="n">
        <v>0.4817609248203986</v>
      </c>
      <c r="H21103" s="15" t="n">
        <v>0.8190495231296389</v>
      </c>
      <c r="I21103" s="15" t="n">
        <v>0.9765408788355587</v>
      </c>
      <c r="J21103" s="15" t="n">
        <v>0.33573738247217355</v>
      </c>
    </row>
    <row r="21104">
      <c r="B21104" s="8" t="s">
        <v>971</v>
      </c>
      <c r="C21104" s="19" t="n">
        <v>0.8411608307914433</v>
      </c>
      <c r="D21104" s="19" t="n">
        <v>0.9003082859502876</v>
      </c>
      <c r="E21104" s="19" t="n">
        <v>0.6589197715781232</v>
      </c>
      <c r="F21104" s="19" t="n">
        <v>0.29642348100178284</v>
      </c>
      <c r="G21104" s="19" t="n">
        <v>0.7010672569209857</v>
      </c>
      <c r="H21104" s="19" t="n">
        <v>0.7015990469715727</v>
      </c>
      <c r="I21104" s="19" t="n">
        <v>0.8646526601253635</v>
      </c>
      <c r="J21104" s="19" t="n">
        <v>0.8695749211436637</v>
      </c>
    </row>
    <row r="21105">
      <c r="B21105" s="8" t="s">
        <v>972</v>
      </c>
      <c r="C21105" s="15" t="n">
        <v>0.8116941568118939</v>
      </c>
      <c r="D21105" s="15" t="n">
        <v>0.8942338980436124</v>
      </c>
      <c r="E21105" s="15" t="n">
        <v>0.68267088925971</v>
      </c>
      <c r="F21105" s="15" t="n">
        <v>0.7139000441446136</v>
      </c>
      <c r="G21105" s="15" t="n">
        <v>0.7787379705297686</v>
      </c>
      <c r="H21105" s="15" t="n">
        <v>0.6849080213503593</v>
      </c>
      <c r="I21105" s="15" t="n">
        <v>0.8968906580648913</v>
      </c>
      <c r="J21105" s="15" t="n">
        <v>0.9008074183658031</v>
      </c>
    </row>
    <row r="21106">
      <c r="B21106" s="8" t="s">
        <v>973</v>
      </c>
      <c r="C21106" s="19" t="n">
        <v>0.7750958803492513</v>
      </c>
      <c r="D21106" s="19" t="n">
        <v>0.8853068714469874</v>
      </c>
      <c r="E21106" s="19" t="n">
        <v>0.6476125929334589</v>
      </c>
      <c r="F21106" s="19" t="n">
        <v>0.5144137841921667</v>
      </c>
      <c r="G21106" s="19" t="n">
        <v>0.8354154577624255</v>
      </c>
      <c r="H21106" s="19" t="n">
        <v>0.6943723986931819</v>
      </c>
      <c r="I21106" s="19" t="n">
        <v>0.9084885435232185</v>
      </c>
      <c r="J21106" s="19" t="n">
        <v>0.8801447410147817</v>
      </c>
    </row>
    <row r="21107">
      <c r="B21107" s="8" t="s">
        <v>974</v>
      </c>
      <c r="C21107" s="15" t="n">
        <v>0.924708901743863</v>
      </c>
      <c r="D21107" s="15" t="n">
        <v>0.8848810902476417</v>
      </c>
      <c r="E21107" s="15" t="n">
        <v>0.6690856408311155</v>
      </c>
      <c r="F21107" s="15" t="n">
        <v>0.8895825161616685</v>
      </c>
      <c r="G21107" s="15" t="n">
        <v>0.6913413710970184</v>
      </c>
      <c r="H21107" s="15" t="n">
        <v>0.6947330906324359</v>
      </c>
      <c r="I21107" s="15" t="n">
        <v>0.8646437542793909</v>
      </c>
      <c r="J21107" s="15" t="n">
        <v>0.793193271213376</v>
      </c>
    </row>
    <row r="21108">
      <c r="B21108" s="8" t="s">
        <v>975</v>
      </c>
      <c r="C21108" s="19" t="n">
        <v>0.7856821036533709</v>
      </c>
      <c r="D21108" s="19" t="n">
        <v>0.8563770884065385</v>
      </c>
      <c r="E21108" s="19" t="n">
        <v>0.7736117964959174</v>
      </c>
      <c r="F21108" s="19" t="n">
        <v>0.5521242401088794</v>
      </c>
      <c r="G21108" s="19" t="n">
        <v>0.7090542126473455</v>
      </c>
      <c r="H21108" s="19" t="n">
        <v>0.7636666625791647</v>
      </c>
      <c r="I21108" s="19" t="n">
        <v>0.9514305907318017</v>
      </c>
      <c r="J21108" s="19" t="n">
        <v>0.49719366296299045</v>
      </c>
    </row>
    <row r="21109">
      <c r="B21109" s="8" t="s">
        <v>976</v>
      </c>
      <c r="C21109" s="15" t="n">
        <v>0.8840425913178335</v>
      </c>
      <c r="D21109" s="15" t="n">
        <v>0.866258487350891</v>
      </c>
      <c r="E21109" s="15" t="n">
        <v>0.6868425056462826</v>
      </c>
      <c r="F21109" s="15" t="n">
        <v>0.593385022693784</v>
      </c>
      <c r="G21109" s="15" t="n">
        <v>0.7950611187300839</v>
      </c>
      <c r="H21109" s="15" t="n">
        <v>0.6788529997748419</v>
      </c>
      <c r="I21109" s="15" t="n">
        <v>0.8483864871919538</v>
      </c>
      <c r="J21109" s="15" t="n">
        <v>0.8478455997288229</v>
      </c>
    </row>
    <row r="21110">
      <c r="B21110" s="8" t="s">
        <v>977</v>
      </c>
      <c r="C21110" s="19" t="n">
        <v>0.7191567886284455</v>
      </c>
      <c r="D21110" s="19" t="n">
        <v>0.8785155907640966</v>
      </c>
      <c r="E21110" s="19" t="n">
        <v>0.5577564927181909</v>
      </c>
      <c r="F21110" s="19" t="n">
        <v>0.5480319965421814</v>
      </c>
      <c r="G21110" s="19" t="n">
        <v>0.9012854897673803</v>
      </c>
      <c r="H21110" s="19" t="n">
        <v>0.6435025717195474</v>
      </c>
      <c r="I21110" s="19" t="n">
        <v>0.8788430084586285</v>
      </c>
      <c r="J21110" s="19" t="n">
        <v>0.8589967036280637</v>
      </c>
    </row>
    <row r="21111">
      <c r="B21111" s="8" t="s">
        <v>978</v>
      </c>
      <c r="C21111" s="15" t="n">
        <v>0.8527038340700532</v>
      </c>
      <c r="D21111" s="15" t="n">
        <v>0.8426444133155717</v>
      </c>
      <c r="E21111" s="15" t="n">
        <v>0.6043612726848707</v>
      </c>
      <c r="F21111" s="15" t="n">
        <v>0.7512686297581501</v>
      </c>
      <c r="G21111" s="15" t="n">
        <v>0.7299670437527253</v>
      </c>
      <c r="H21111" s="15" t="n">
        <v>0.6282787638020139</v>
      </c>
      <c r="I21111" s="15" t="n">
        <v>0.8689125369487659</v>
      </c>
      <c r="J21111" s="15" t="n">
        <v>0.8535029898738238</v>
      </c>
    </row>
    <row r="21112">
      <c r="B21112" s="8" t="s">
        <v>979</v>
      </c>
      <c r="C21112" s="19" t="n">
        <v>0.8557121246017501</v>
      </c>
      <c r="D21112" s="19" t="n">
        <v>0.8986144834108909</v>
      </c>
      <c r="E21112" s="19" t="n">
        <v>0.6866919084350146</v>
      </c>
      <c r="F21112" s="19" t="n">
        <v>0.5452868545795032</v>
      </c>
      <c r="G21112" s="19" t="n">
        <v>0.7949760523339405</v>
      </c>
      <c r="H21112" s="19" t="n">
        <v>0.7093266216261914</v>
      </c>
      <c r="I21112" s="19" t="n">
        <v>0.7882071563486914</v>
      </c>
      <c r="J21112" s="19" t="n">
        <v>0.7861172825865114</v>
      </c>
    </row>
    <row r="21113">
      <c r="B21113" s="8" t="s">
        <v>980</v>
      </c>
      <c r="C21113" s="15" t="n">
        <v>0.8934375275171932</v>
      </c>
      <c r="D21113" s="15" t="n">
        <v>0.9027194751378884</v>
      </c>
      <c r="E21113" s="15" t="n">
        <v>0.6528821399383314</v>
      </c>
      <c r="F21113" s="15" t="n">
        <v>0.8092249060598378</v>
      </c>
      <c r="G21113" s="15" t="n">
        <v>0.8119830762615167</v>
      </c>
      <c r="H21113" s="15" t="n">
        <v>0.6792387468844681</v>
      </c>
      <c r="I21113" s="15" t="n">
        <v>0.9117963168394243</v>
      </c>
      <c r="J21113" s="15" t="n">
        <v>0.8887910401318053</v>
      </c>
    </row>
    <row r="21114">
      <c r="B21114" s="8" t="s">
        <v>981</v>
      </c>
      <c r="C21114" s="19" t="n">
        <v>0.84176875747563</v>
      </c>
      <c r="D21114" s="19" t="n">
        <v>0.9344415882046441</v>
      </c>
      <c r="E21114" s="19" t="n">
        <v>0.7436930291549162</v>
      </c>
      <c r="F21114" s="19" t="n">
        <v>0.35711482979313525</v>
      </c>
      <c r="G21114" s="19" t="n">
        <v>0.8580041840913432</v>
      </c>
      <c r="H21114" s="19" t="n">
        <v>0.7299296964614465</v>
      </c>
      <c r="I21114" s="19" t="n">
        <v>0.914730698429194</v>
      </c>
      <c r="J21114" s="19" t="n">
        <v>0.9161289804484768</v>
      </c>
    </row>
    <row r="21115">
      <c r="B21115" s="8" t="s">
        <v>982</v>
      </c>
      <c r="C21115" s="15" t="n">
        <v>0.8624766734347573</v>
      </c>
      <c r="D21115" s="15" t="n">
        <v>0.9200422769001692</v>
      </c>
      <c r="E21115" s="15" t="n">
        <v>0.6320497300109592</v>
      </c>
      <c r="F21115" s="15" t="n">
        <v>0.5567653014690992</v>
      </c>
      <c r="G21115" s="15" t="n">
        <v>0.8895677775453233</v>
      </c>
      <c r="H21115" s="15" t="n">
        <v>0.677314431071601</v>
      </c>
      <c r="I21115" s="15" t="n">
        <v>0.9118825703083501</v>
      </c>
      <c r="J21115" s="15" t="n">
        <v>0.8204043627868491</v>
      </c>
    </row>
    <row r="21116">
      <c r="B21116" s="8" t="s">
        <v>983</v>
      </c>
      <c r="C21116" s="19" t="n">
        <v>0.8564052268897682</v>
      </c>
      <c r="D21116" s="19" t="n">
        <v>0.8725516287086248</v>
      </c>
      <c r="E21116" s="19" t="n">
        <v>0.674652989669024</v>
      </c>
      <c r="F21116" s="19" t="n">
        <v>0.6595491056638038</v>
      </c>
      <c r="G21116" s="19" t="n">
        <v>0.7494995649061567</v>
      </c>
      <c r="H21116" s="19" t="n">
        <v>0.6633311143213941</v>
      </c>
      <c r="I21116" s="19" t="n">
        <v>0.8728397838136347</v>
      </c>
      <c r="J21116" s="19" t="n">
        <v>0.774347919838013</v>
      </c>
    </row>
    <row r="21117">
      <c r="B21117" s="8" t="s">
        <v>984</v>
      </c>
      <c r="C21117" s="15" t="n">
        <v>0.8613935717552466</v>
      </c>
      <c r="D21117" s="15" t="n">
        <v>0.8394581578997574</v>
      </c>
      <c r="E21117" s="15" t="n">
        <v>0.6717668512555898</v>
      </c>
      <c r="F21117" s="15" t="n">
        <v>0.7227778264256972</v>
      </c>
      <c r="G21117" s="15" t="n">
        <v>0.839625101781094</v>
      </c>
      <c r="H21117" s="15" t="n">
        <v>0.6705510813249151</v>
      </c>
      <c r="I21117" s="15" t="n">
        <v>0.9128895901118596</v>
      </c>
      <c r="J21117" s="15" t="n">
        <v>0.7999233631446436</v>
      </c>
    </row>
    <row r="21118">
      <c r="B21118" s="8" t="s">
        <v>985</v>
      </c>
      <c r="C21118" s="19" t="n">
        <v>0.8154109472187674</v>
      </c>
      <c r="D21118" s="19" t="n">
        <v>0.8577950932994635</v>
      </c>
      <c r="E21118" s="19" t="n">
        <v>0.6144814691196038</v>
      </c>
      <c r="F21118" s="19" t="n">
        <v>0.6988392453673702</v>
      </c>
      <c r="G21118" s="19" t="n">
        <v>0.8535517899690683</v>
      </c>
      <c r="H21118" s="19" t="n">
        <v>0.6648713730438748</v>
      </c>
      <c r="I21118" s="19" t="n">
        <v>0.9493587563871824</v>
      </c>
      <c r="J21118" s="19" t="n">
        <v>0.5373197010492259</v>
      </c>
    </row>
    <row r="21119">
      <c r="B21119" s="8" t="s">
        <v>986</v>
      </c>
      <c r="C21119" s="15" t="n">
        <v>0.7691936767866362</v>
      </c>
      <c r="D21119" s="15" t="n">
        <v>0.8829578260281334</v>
      </c>
      <c r="E21119" s="15" t="n">
        <v>0.5691638594881236</v>
      </c>
      <c r="F21119" s="15" t="n">
        <v>0.5256852696171397</v>
      </c>
      <c r="G21119" s="15" t="n">
        <v>0.8530098025699933</v>
      </c>
      <c r="H21119" s="15" t="n">
        <v>0.5827717899801498</v>
      </c>
      <c r="I21119" s="15" t="n">
        <v>0.9162780690630912</v>
      </c>
      <c r="J21119" s="15" t="n">
        <v>0.7722982491271342</v>
      </c>
    </row>
    <row r="21120">
      <c r="B21120" s="8" t="s">
        <v>987</v>
      </c>
      <c r="C21120" s="19" t="n">
        <v>0.8974803750067248</v>
      </c>
      <c r="D21120" s="19" t="n">
        <v>0.8895173893598765</v>
      </c>
      <c r="E21120" s="19" t="n">
        <v>0.6098555408609185</v>
      </c>
      <c r="F21120" s="19" t="n">
        <v>0.8204410315232558</v>
      </c>
      <c r="G21120" s="19" t="n">
        <v>0.7931329217939239</v>
      </c>
      <c r="H21120" s="19" t="n">
        <v>0.6236139125950266</v>
      </c>
      <c r="I21120" s="19" t="n">
        <v>0.8730297792975411</v>
      </c>
      <c r="J21120" s="19" t="n">
        <v>0.8643206228843395</v>
      </c>
    </row>
    <row r="21121">
      <c r="B21121" s="8" t="s">
        <v>988</v>
      </c>
      <c r="C21121" s="15" t="n">
        <v>0.8363337280508962</v>
      </c>
      <c r="D21121" s="15" t="n">
        <v>0.8595837818532686</v>
      </c>
      <c r="E21121" s="15" t="n">
        <v>0.6544378561442012</v>
      </c>
      <c r="F21121" s="15" t="n">
        <v>0.7712040048797989</v>
      </c>
      <c r="G21121" s="15" t="n">
        <v>0.7442035354232478</v>
      </c>
      <c r="H21121" s="15" t="n">
        <v>0.6357454179008277</v>
      </c>
      <c r="I21121" s="15" t="n">
        <v>0.8922569786306237</v>
      </c>
      <c r="J21121" s="15" t="n">
        <v>0.8722581303036846</v>
      </c>
    </row>
    <row r="21122">
      <c r="B21122" s="8" t="s">
        <v>989</v>
      </c>
      <c r="C21122" s="19" t="n">
        <v>0.9285233925159254</v>
      </c>
      <c r="D21122" s="19" t="n">
        <v>0.8955588150127691</v>
      </c>
      <c r="E21122" s="19" t="n">
        <v>0.655668805505433</v>
      </c>
      <c r="F21122" s="19" t="n">
        <v>0.9187852437884152</v>
      </c>
      <c r="G21122" s="19" t="n">
        <v>0.8783404775616843</v>
      </c>
      <c r="H21122" s="19" t="n">
        <v>0.7106866730555267</v>
      </c>
      <c r="I21122" s="19" t="n">
        <v>0.9269539350377953</v>
      </c>
      <c r="J21122" s="19" t="n">
        <v>0.9375827770773283</v>
      </c>
    </row>
    <row r="21123">
      <c r="B21123" s="8" t="s">
        <v>990</v>
      </c>
      <c r="C21123" s="15" t="n">
        <v>0.8427627629839182</v>
      </c>
      <c r="D21123" s="15" t="n">
        <v>0.8945221068800767</v>
      </c>
      <c r="E21123" s="15" t="n">
        <v>0.6624758065003324</v>
      </c>
      <c r="F21123" s="15" t="n">
        <v>0.6811156907348113</v>
      </c>
      <c r="G21123" s="15" t="n">
        <v>0.8593192250620875</v>
      </c>
      <c r="H21123" s="15" t="n">
        <v>0.6864700590201821</v>
      </c>
      <c r="I21123" s="15" t="n">
        <v>0.8830125316282171</v>
      </c>
      <c r="J21123" s="15" t="n">
        <v>0.8916951628285641</v>
      </c>
    </row>
    <row r="21124">
      <c r="B21124" s="8" t="s">
        <v>991</v>
      </c>
      <c r="C21124" s="19" t="n">
        <v>0.8454047277413521</v>
      </c>
      <c r="D21124" s="19" t="n">
        <v>0.9055682627016349</v>
      </c>
      <c r="E21124" s="19" t="n">
        <v>0.6056691654461569</v>
      </c>
      <c r="F21124" s="19" t="n">
        <v>0.40870749693138014</v>
      </c>
      <c r="G21124" s="19" t="n">
        <v>0.8420836099168652</v>
      </c>
      <c r="H21124" s="19" t="n">
        <v>0.6859972932244143</v>
      </c>
      <c r="I21124" s="19" t="n">
        <v>0.8908905210042217</v>
      </c>
      <c r="J21124" s="19" t="n">
        <v>0.8618202187225611</v>
      </c>
    </row>
    <row r="21125">
      <c r="B21125" s="8" t="s">
        <v>992</v>
      </c>
      <c r="C21125" s="15" t="n">
        <v>0.9248378979337057</v>
      </c>
      <c r="D21125" s="15" t="n">
        <v>0.8844377090196022</v>
      </c>
      <c r="E21125" s="15" t="n">
        <v>0.6378067606601742</v>
      </c>
      <c r="F21125" s="15" t="n">
        <v>0.7564110783014775</v>
      </c>
      <c r="G21125" s="15" t="n">
        <v>0.681304786959994</v>
      </c>
      <c r="H21125" s="15" t="n">
        <v>0.6916751889062199</v>
      </c>
      <c r="I21125" s="15" t="n">
        <v>0.8725205696058286</v>
      </c>
      <c r="J21125" s="15" t="n">
        <v>0.8216957361672415</v>
      </c>
    </row>
    <row r="21126">
      <c r="B21126" s="8" t="s">
        <v>993</v>
      </c>
      <c r="C21126" s="19" t="n">
        <v>0.8175723408209605</v>
      </c>
      <c r="D21126" s="19" t="n">
        <v>0.8768756173511171</v>
      </c>
      <c r="E21126" s="19" t="n">
        <v>0.6877084710544737</v>
      </c>
      <c r="F21126" s="19" t="n">
        <v>0.6607062524055057</v>
      </c>
      <c r="G21126" s="19" t="n">
        <v>0.7139623886770403</v>
      </c>
      <c r="H21126" s="19" t="n">
        <v>0.692324670911227</v>
      </c>
      <c r="I21126" s="19" t="n">
        <v>0.9115982884497078</v>
      </c>
      <c r="J21126" s="19" t="n">
        <v>0.8583552333700916</v>
      </c>
    </row>
    <row r="21127">
      <c r="B21127" s="8" t="s">
        <v>994</v>
      </c>
      <c r="C21127" s="15" t="n">
        <v>0.8427027820099098</v>
      </c>
      <c r="D21127" s="15" t="n">
        <v>0.9105884301409687</v>
      </c>
      <c r="E21127" s="15" t="n">
        <v>0.7619704390026687</v>
      </c>
      <c r="F21127" s="15" t="n">
        <v>0.38066357387786304</v>
      </c>
      <c r="G21127" s="15" t="n">
        <v>0.6796478660154311</v>
      </c>
      <c r="H21127" s="15" t="n">
        <v>0.7590474931394632</v>
      </c>
      <c r="I21127" s="15" t="n">
        <v>0.883166289554013</v>
      </c>
      <c r="J21127" s="15" t="n">
        <v>0.8747024598136368</v>
      </c>
    </row>
    <row r="21128">
      <c r="B21128" s="8" t="s">
        <v>995</v>
      </c>
      <c r="C21128" s="19" t="n">
        <v>0.8501989961286363</v>
      </c>
      <c r="D21128" s="19" t="n">
        <v>0.8723474275461247</v>
      </c>
      <c r="E21128" s="19" t="n">
        <v>0.6562972980500369</v>
      </c>
      <c r="F21128" s="19" t="n">
        <v>0.7687438618524399</v>
      </c>
      <c r="G21128" s="19" t="n">
        <v>0.7601634539469784</v>
      </c>
      <c r="H21128" s="19" t="n">
        <v>0.6172494510552374</v>
      </c>
      <c r="I21128" s="19" t="n">
        <v>0.8802922481419061</v>
      </c>
      <c r="J21128" s="19" t="n">
        <v>0.824326111338722</v>
      </c>
    </row>
    <row r="21129">
      <c r="B21129" s="8" t="s">
        <v>996</v>
      </c>
      <c r="C21129" s="15" t="n">
        <v>0.8557176189793602</v>
      </c>
      <c r="D21129" s="15" t="n">
        <v>0.8656140855299532</v>
      </c>
      <c r="E21129" s="15" t="n">
        <v>0.6122421578846875</v>
      </c>
      <c r="F21129" s="15" t="n">
        <v>0.6713646297037602</v>
      </c>
      <c r="G21129" s="15" t="n">
        <v>0.8953615032634125</v>
      </c>
      <c r="H21129" s="15" t="n">
        <v>0.5859427920194706</v>
      </c>
      <c r="I21129" s="15" t="n">
        <v>0.8957900532840011</v>
      </c>
      <c r="J21129" s="15" t="n">
        <v>0.8949116137915211</v>
      </c>
    </row>
    <row r="21130">
      <c r="B21130" s="8" t="s">
        <v>997</v>
      </c>
      <c r="C21130" s="19" t="n">
        <v>0.8412340212991641</v>
      </c>
      <c r="D21130" s="19" t="n">
        <v>0.8235760075821572</v>
      </c>
      <c r="E21130" s="19" t="n">
        <v>0.6809087727619728</v>
      </c>
      <c r="F21130" s="19" t="n">
        <v>0.7067582959571168</v>
      </c>
      <c r="G21130" s="19" t="n">
        <v>0.6746570728082135</v>
      </c>
      <c r="H21130" s="19" t="n">
        <v>0.6788084822086772</v>
      </c>
      <c r="I21130" s="19" t="n">
        <v>0.902194583615668</v>
      </c>
      <c r="J21130" s="19" t="n">
        <v>0.6849117843226847</v>
      </c>
    </row>
    <row r="21131">
      <c r="B21131" s="8" t="s">
        <v>998</v>
      </c>
      <c r="C21131" s="15" t="n">
        <v>0.8584134666771779</v>
      </c>
      <c r="D21131" s="15" t="n">
        <v>0.8658119321243153</v>
      </c>
      <c r="E21131" s="15" t="n">
        <v>0.6133061203903117</v>
      </c>
      <c r="F21131" s="15" t="n">
        <v>0.5259683537744334</v>
      </c>
      <c r="G21131" s="15" t="n">
        <v>0.7690692840650567</v>
      </c>
      <c r="H21131" s="15" t="n">
        <v>0.6255289617649264</v>
      </c>
      <c r="I21131" s="15" t="n">
        <v>0.8676599899286969</v>
      </c>
      <c r="J21131" s="15" t="n">
        <v>0.8385884525750898</v>
      </c>
    </row>
    <row r="21132">
      <c r="B21132" s="8" t="s">
        <v>999</v>
      </c>
      <c r="C21132" s="19" t="n">
        <v>0.7451288541096707</v>
      </c>
      <c r="D21132" s="19" t="n">
        <v>0.9146141411477279</v>
      </c>
      <c r="E21132" s="19" t="n">
        <v>0.6222788340966169</v>
      </c>
      <c r="F21132" s="19" t="n">
        <v>0.6167852245010844</v>
      </c>
      <c r="G21132" s="19" t="n">
        <v>0.8331902373887009</v>
      </c>
      <c r="H21132" s="19" t="n">
        <v>0.6672401484969729</v>
      </c>
      <c r="I21132" s="19" t="n">
        <v>0.8702633837611157</v>
      </c>
      <c r="J21132" s="19" t="n">
        <v>0.8333519700863029</v>
      </c>
    </row>
    <row r="21133">
      <c r="B21133" s="8" t="s">
        <v>1000</v>
      </c>
      <c r="C21133" s="15" t="n">
        <v>0.8857432657785169</v>
      </c>
      <c r="D21133" s="15" t="n">
        <v>0.848617340093606</v>
      </c>
      <c r="E21133" s="15" t="n">
        <v>0.6617395437666289</v>
      </c>
      <c r="F21133" s="15" t="n">
        <v>0.8110125606700965</v>
      </c>
      <c r="G21133" s="15" t="n">
        <v>0.8139244536462419</v>
      </c>
      <c r="H21133" s="15" t="n">
        <v>0.6769302984277147</v>
      </c>
      <c r="I21133" s="15" t="n">
        <v>0.8185311555504321</v>
      </c>
      <c r="J21133" s="15" t="n">
        <v>0.8538086665750155</v>
      </c>
    </row>
    <row r="21134">
      <c r="B21134" s="8" t="s">
        <v>1001</v>
      </c>
      <c r="C21134" s="19" t="n">
        <v>0.8809518837832521</v>
      </c>
      <c r="D21134" s="19" t="n">
        <v>0.9141045269137821</v>
      </c>
      <c r="E21134" s="19" t="n">
        <v>0.7366222164481246</v>
      </c>
      <c r="F21134" s="19" t="n">
        <v>0.6157228644245494</v>
      </c>
      <c r="G21134" s="19" t="n">
        <v>0.8569580746394694</v>
      </c>
      <c r="H21134" s="19" t="n">
        <v>0.735271023957695</v>
      </c>
      <c r="I21134" s="19" t="n">
        <v>0.9284598028813944</v>
      </c>
      <c r="J21134" s="19" t="n">
        <v>0.9324347195327023</v>
      </c>
    </row>
    <row r="21135">
      <c r="B21135" s="8" t="s">
        <v>1002</v>
      </c>
      <c r="C21135" s="15" t="n">
        <v>0.8025158449394153</v>
      </c>
      <c r="D21135" s="15" t="n">
        <v>0.9422026800998539</v>
      </c>
      <c r="E21135" s="15" t="n">
        <v>0.567760728295697</v>
      </c>
      <c r="F21135" s="15" t="n">
        <v>0.5437078506163074</v>
      </c>
      <c r="G21135" s="15" t="n">
        <v>0.8642116961418345</v>
      </c>
      <c r="H21135" s="15" t="n">
        <v>0.5894684468225982</v>
      </c>
      <c r="I21135" s="15" t="n">
        <v>0.86250603475124</v>
      </c>
      <c r="J21135" s="15" t="n">
        <v>0.8397842011939215</v>
      </c>
    </row>
    <row r="21136">
      <c r="B21136" s="8" t="s">
        <v>1003</v>
      </c>
      <c r="C21136" s="19" t="n">
        <v>0.8489094964371257</v>
      </c>
      <c r="D21136" s="19" t="n">
        <v>0.8649585289710195</v>
      </c>
      <c r="E21136" s="19" t="n">
        <v>0.7026918381575815</v>
      </c>
      <c r="F21136" s="19" t="n">
        <v>0.7859328373058233</v>
      </c>
      <c r="G21136" s="19" t="n">
        <v>0.8619309770238416</v>
      </c>
      <c r="H21136" s="19" t="n">
        <v>0.696688730126342</v>
      </c>
      <c r="I21136" s="19" t="n">
        <v>0.8620099140484803</v>
      </c>
      <c r="J21136" s="19" t="n">
        <v>0.8401924083264097</v>
      </c>
    </row>
    <row r="21137">
      <c r="B21137" s="8" t="s">
        <v>1004</v>
      </c>
      <c r="C21137" s="15" t="n">
        <v>0.8021336487765619</v>
      </c>
      <c r="D21137" s="15" t="n">
        <v>0.9113089205433913</v>
      </c>
      <c r="E21137" s="15" t="n">
        <v>0.6366876432267459</v>
      </c>
      <c r="F21137" s="15" t="n">
        <v>0.37442590829349676</v>
      </c>
      <c r="G21137" s="15" t="n">
        <v>0.9053943409642836</v>
      </c>
      <c r="H21137" s="15" t="n">
        <v>0.6732463408470744</v>
      </c>
      <c r="I21137" s="15" t="n">
        <v>0.8423173487305702</v>
      </c>
      <c r="J21137" s="15" t="n">
        <v>0.8635642535649534</v>
      </c>
    </row>
    <row r="21138">
      <c r="B21138" s="8" t="s">
        <v>1005</v>
      </c>
      <c r="C21138" s="19" t="n">
        <v>0.9183847215417726</v>
      </c>
      <c r="D21138" s="19" t="n">
        <v>0.8786647612112615</v>
      </c>
      <c r="E21138" s="19" t="n">
        <v>0.5038399776821235</v>
      </c>
      <c r="F21138" s="19" t="n">
        <v>0.7873945248440866</v>
      </c>
      <c r="G21138" s="19" t="n">
        <v>0.831714618504421</v>
      </c>
      <c r="H21138" s="19" t="n">
        <v>0.5450901750915109</v>
      </c>
      <c r="I21138" s="19" t="n">
        <v>0.8177814722988351</v>
      </c>
      <c r="J21138" s="19" t="n">
        <v>0.8181622187539848</v>
      </c>
    </row>
    <row r="21139">
      <c r="B21139" s="8" t="s">
        <v>1006</v>
      </c>
      <c r="C21139" s="15" t="n">
        <v>0.8971768256071065</v>
      </c>
      <c r="D21139" s="15" t="n">
        <v>0.8688476729374125</v>
      </c>
      <c r="E21139" s="15" t="n">
        <v>0.6011596502397009</v>
      </c>
      <c r="F21139" s="15" t="n">
        <v>0.678577472747525</v>
      </c>
      <c r="G21139" s="15" t="n">
        <v>0.8616745751279596</v>
      </c>
      <c r="H21139" s="15" t="n">
        <v>0.584877971794337</v>
      </c>
      <c r="I21139" s="15" t="n">
        <v>0.897109514015285</v>
      </c>
      <c r="J21139" s="15" t="n">
        <v>0.6324199188914876</v>
      </c>
    </row>
    <row r="21140">
      <c r="B21140" s="8" t="s">
        <v>1007</v>
      </c>
      <c r="C21140" s="19" t="n">
        <v>0.8426920090632452</v>
      </c>
      <c r="D21140" s="19" t="n">
        <v>0.8391795914530503</v>
      </c>
      <c r="E21140" s="19" t="n">
        <v>0.6857050527490095</v>
      </c>
      <c r="F21140" s="19" t="n">
        <v>0.7848919286685775</v>
      </c>
      <c r="G21140" s="19" t="n">
        <v>0.7100195587128814</v>
      </c>
      <c r="H21140" s="19" t="n">
        <v>0.6829352087026386</v>
      </c>
      <c r="I21140" s="19" t="n">
        <v>0.8189930313786734</v>
      </c>
      <c r="J21140" s="19" t="n">
        <v>0.8750011995311902</v>
      </c>
    </row>
    <row r="21141">
      <c r="B21141" s="8" t="s">
        <v>1008</v>
      </c>
      <c r="C21141" s="15" t="n">
        <v>0.8369266317492521</v>
      </c>
      <c r="D21141" s="15" t="n">
        <v>0.8880882217017336</v>
      </c>
      <c r="E21141" s="15" t="n">
        <v>0.6640683407021335</v>
      </c>
      <c r="F21141" s="15" t="n">
        <v>0.5851372624110119</v>
      </c>
      <c r="G21141" s="15" t="n">
        <v>0.758918332936165</v>
      </c>
      <c r="H21141" s="15" t="n">
        <v>0.7748256736295649</v>
      </c>
      <c r="I21141" s="15" t="n">
        <v>0.8908608206314674</v>
      </c>
      <c r="J21141" s="15" t="n">
        <v>0.8476066008336428</v>
      </c>
    </row>
    <row r="21142">
      <c r="B21142" s="8" t="s">
        <v>1009</v>
      </c>
      <c r="C21142" s="19" t="n">
        <v>0.8264654389964476</v>
      </c>
      <c r="D21142" s="19" t="n">
        <v>0.8550441179576002</v>
      </c>
      <c r="E21142" s="19" t="n">
        <v>0.7096598174310002</v>
      </c>
      <c r="F21142" s="19" t="n">
        <v>0.785715017177992</v>
      </c>
      <c r="G21142" s="19" t="n">
        <v>0.5265801854805118</v>
      </c>
      <c r="H21142" s="19" t="n">
        <v>0.7338527542115043</v>
      </c>
      <c r="I21142" s="19" t="n">
        <v>0.9877088953537361</v>
      </c>
      <c r="J21142" s="19" t="n">
        <v>0.25616318224348267</v>
      </c>
    </row>
    <row r="21143">
      <c r="B21143" s="8" t="s">
        <v>1010</v>
      </c>
      <c r="C21143" s="15" t="n">
        <v>0.850826648792878</v>
      </c>
      <c r="D21143" s="15" t="n">
        <v>0.8548676600182439</v>
      </c>
      <c r="E21143" s="15" t="n">
        <v>0.5726980569593776</v>
      </c>
      <c r="F21143" s="15" t="n">
        <v>0.6525061782990065</v>
      </c>
      <c r="G21143" s="15" t="n">
        <v>0.8041416301822405</v>
      </c>
      <c r="H21143" s="15" t="n">
        <v>0.5703876503080398</v>
      </c>
      <c r="I21143" s="15" t="n">
        <v>0.8525744036811012</v>
      </c>
      <c r="J21143" s="15" t="n">
        <v>0.9080639277602031</v>
      </c>
    </row>
    <row r="21144">
      <c r="B21144" s="8" t="s">
        <v>1011</v>
      </c>
      <c r="C21144" s="19" t="n">
        <v>0.872008216175267</v>
      </c>
      <c r="D21144" s="19" t="n">
        <v>0.8871337372636134</v>
      </c>
      <c r="E21144" s="19" t="n">
        <v>0.6974640164531143</v>
      </c>
      <c r="F21144" s="19" t="n">
        <v>0.7877162051135163</v>
      </c>
      <c r="G21144" s="19" t="n">
        <v>0.7600242445423397</v>
      </c>
      <c r="H21144" s="19" t="n">
        <v>0.757885777117006</v>
      </c>
      <c r="I21144" s="19" t="n">
        <v>0.9081701856293243</v>
      </c>
      <c r="J21144" s="19" t="n">
        <v>0.8948689137554144</v>
      </c>
    </row>
    <row r="21145">
      <c r="B21145" s="8" t="s">
        <v>1012</v>
      </c>
      <c r="C21145" s="15" t="n">
        <v>0.8397392968898201</v>
      </c>
      <c r="D21145" s="15" t="n">
        <v>0.8576332980565995</v>
      </c>
      <c r="E21145" s="15" t="n">
        <v>0.7148009161636307</v>
      </c>
      <c r="F21145" s="15" t="n">
        <v>0.7278629521699076</v>
      </c>
      <c r="G21145" s="15" t="n">
        <v>0.8377937581232793</v>
      </c>
      <c r="H21145" s="15" t="n">
        <v>0.7330643933877533</v>
      </c>
      <c r="I21145" s="15" t="n">
        <v>0.8948522987357442</v>
      </c>
      <c r="J21145" s="15" t="n">
        <v>0.8491773773927039</v>
      </c>
    </row>
    <row r="21146">
      <c r="B21146" s="8" t="s">
        <v>1013</v>
      </c>
      <c r="C21146" s="19" t="n">
        <v>0.9063060573753625</v>
      </c>
      <c r="D21146" s="19" t="n">
        <v>0.8785939737733693</v>
      </c>
      <c r="E21146" s="19" t="n">
        <v>0.6262665132055325</v>
      </c>
      <c r="F21146" s="19" t="n">
        <v>0.5125484167050892</v>
      </c>
      <c r="G21146" s="19" t="n">
        <v>0.8394684657182935</v>
      </c>
      <c r="H21146" s="19" t="n">
        <v>0.5950474744726105</v>
      </c>
      <c r="I21146" s="19" t="n">
        <v>0.8959464842236807</v>
      </c>
      <c r="J21146" s="19" t="n">
        <v>0.8869410684186697</v>
      </c>
    </row>
    <row r="21147">
      <c r="B21147" s="8" t="s">
        <v>1014</v>
      </c>
      <c r="C21147" s="15" t="n">
        <v>0.8376634397027093</v>
      </c>
      <c r="D21147" s="15" t="n">
        <v>0.9057760866509236</v>
      </c>
      <c r="E21147" s="15" t="n">
        <v>0.6159675554641358</v>
      </c>
      <c r="F21147" s="15" t="n">
        <v>0.6918380628236058</v>
      </c>
      <c r="G21147" s="15" t="n">
        <v>0.8611300520554692</v>
      </c>
      <c r="H21147" s="15" t="n">
        <v>0.6489099739727681</v>
      </c>
      <c r="I21147" s="15" t="n">
        <v>0.8691908689883521</v>
      </c>
      <c r="J21147" s="15" t="n">
        <v>0.8730198712444088</v>
      </c>
    </row>
    <row r="21148">
      <c r="B21148" s="8" t="s">
        <v>1015</v>
      </c>
      <c r="C21148" s="19" t="n">
        <v>0.6864748688607102</v>
      </c>
      <c r="D21148" s="19" t="n">
        <v>0.8554468985254055</v>
      </c>
      <c r="E21148" s="19" t="n">
        <v>0.6314959719410875</v>
      </c>
      <c r="F21148" s="19" t="n">
        <v>0.4994079486563481</v>
      </c>
      <c r="G21148" s="19" t="n">
        <v>0.8364576670366585</v>
      </c>
      <c r="H21148" s="19" t="n">
        <v>0.5847020083526142</v>
      </c>
      <c r="I21148" s="19" t="n">
        <v>0.8790337315324476</v>
      </c>
      <c r="J21148" s="19" t="n">
        <v>0.7963289942316878</v>
      </c>
    </row>
    <row r="21149">
      <c r="B21149" s="8" t="s">
        <v>1016</v>
      </c>
      <c r="C21149" s="15" t="n">
        <v>0.8541814290043871</v>
      </c>
      <c r="D21149" s="15" t="n">
        <v>0.8720533132298759</v>
      </c>
      <c r="E21149" s="15" t="n">
        <v>0.5785591683180055</v>
      </c>
      <c r="F21149" s="15" t="n">
        <v>0.8569436294910823</v>
      </c>
      <c r="G21149" s="15" t="n">
        <v>0.7903159330767813</v>
      </c>
      <c r="H21149" s="15" t="n">
        <v>0.5606991155326524</v>
      </c>
      <c r="I21149" s="15" t="n">
        <v>0.8213357051913663</v>
      </c>
      <c r="J21149" s="15" t="n">
        <v>0.8563161436636837</v>
      </c>
    </row>
    <row r="21150">
      <c r="B21150" s="8" t="s">
        <v>1017</v>
      </c>
      <c r="C21150" s="19" t="n">
        <v>0.8614094232077321</v>
      </c>
      <c r="D21150" s="19" t="n">
        <v>0.8411390825330143</v>
      </c>
      <c r="E21150" s="19" t="n">
        <v>0.5838091670501104</v>
      </c>
      <c r="F21150" s="19" t="n">
        <v>0.8525980845281282</v>
      </c>
      <c r="G21150" s="19" t="n">
        <v>0.775797743387444</v>
      </c>
      <c r="H21150" s="19" t="n">
        <v>0.5541905296294807</v>
      </c>
      <c r="I21150" s="19" t="n">
        <v>0.9359521143217597</v>
      </c>
      <c r="J21150" s="19" t="n">
        <v>0.676218074806164</v>
      </c>
    </row>
    <row r="21151">
      <c r="B21151" s="8" t="s">
        <v>1018</v>
      </c>
      <c r="C21151" s="15" t="n">
        <v>0.8666438353995197</v>
      </c>
      <c r="D21151" s="15" t="n">
        <v>0.8641773595811701</v>
      </c>
      <c r="E21151" s="15" t="n">
        <v>0.6180127438182267</v>
      </c>
      <c r="F21151" s="15" t="n">
        <v>0.5424180555003236</v>
      </c>
      <c r="G21151" s="15" t="n">
        <v>0.7598774406945655</v>
      </c>
      <c r="H21151" s="15" t="n">
        <v>0.6237816544867308</v>
      </c>
      <c r="I21151" s="15" t="n">
        <v>0.8823809471755129</v>
      </c>
      <c r="J21151" s="15" t="n">
        <v>0.8746710453323031</v>
      </c>
    </row>
    <row r="21152">
      <c r="B21152" s="8" t="s">
        <v>1019</v>
      </c>
      <c r="C21152" s="19" t="n">
        <v>0.8902298412557677</v>
      </c>
      <c r="D21152" s="19" t="n">
        <v>0.8933488632162302</v>
      </c>
      <c r="E21152" s="19" t="n">
        <v>0.666153572827271</v>
      </c>
      <c r="F21152" s="19" t="n">
        <v>0.7745768131230445</v>
      </c>
      <c r="G21152" s="19" t="n">
        <v>0.88481952566094</v>
      </c>
      <c r="H21152" s="19" t="n">
        <v>0.7270651758164043</v>
      </c>
      <c r="I21152" s="19" t="n">
        <v>0.9146617976001905</v>
      </c>
      <c r="J21152" s="19" t="n">
        <v>0.9085895221314917</v>
      </c>
    </row>
    <row r="21153">
      <c r="B21153" s="8" t="s">
        <v>1020</v>
      </c>
      <c r="C21153" s="15" t="n">
        <v>0.8496493203251309</v>
      </c>
      <c r="D21153" s="15" t="n">
        <v>0.8595398458209376</v>
      </c>
      <c r="E21153" s="15" t="n">
        <v>0.6528438754590236</v>
      </c>
      <c r="F21153" s="15" t="n">
        <v>0.8666750789974144</v>
      </c>
      <c r="G21153" s="15" t="n">
        <v>0.7711570902787797</v>
      </c>
      <c r="H21153" s="15" t="n">
        <v>0.6652287137072375</v>
      </c>
      <c r="I21153" s="15" t="n">
        <v>0.8871930153113965</v>
      </c>
      <c r="J21153" s="15" t="n">
        <v>0.9203016589558953</v>
      </c>
    </row>
    <row r="21154">
      <c r="B21154" s="8" t="s">
        <v>1021</v>
      </c>
      <c r="C21154" s="19" t="n">
        <v>0.8619267753121237</v>
      </c>
      <c r="D21154" s="19" t="n">
        <v>0.8858494057619711</v>
      </c>
      <c r="E21154" s="19" t="n">
        <v>0.7236370089166341</v>
      </c>
      <c r="F21154" s="19" t="n">
        <v>0.5892871689707043</v>
      </c>
      <c r="G21154" s="19" t="n">
        <v>0.6282215650630535</v>
      </c>
      <c r="H21154" s="19" t="n">
        <v>0.7074525470936608</v>
      </c>
      <c r="I21154" s="19" t="n">
        <v>0.9320873248890157</v>
      </c>
      <c r="J21154" s="19" t="n">
        <v>0.7659883851671899</v>
      </c>
    </row>
    <row r="21155">
      <c r="B21155" s="8" t="s">
        <v>1022</v>
      </c>
      <c r="C21155" s="15" t="n">
        <v>0.8592156344975329</v>
      </c>
      <c r="D21155" s="15" t="n">
        <v>0.8910847065816951</v>
      </c>
      <c r="E21155" s="15" t="n">
        <v>0.6510170602237711</v>
      </c>
      <c r="F21155" s="15" t="n">
        <v>0.5971632863915365</v>
      </c>
      <c r="G21155" s="15" t="n">
        <v>0.8887777962439616</v>
      </c>
      <c r="H21155" s="15" t="n">
        <v>0.7281441695674329</v>
      </c>
      <c r="I21155" s="15" t="n">
        <v>0.912715439486531</v>
      </c>
      <c r="J21155" s="15" t="n">
        <v>0.83597944578633</v>
      </c>
    </row>
    <row r="21156">
      <c r="B21156" s="8" t="s">
        <v>1023</v>
      </c>
      <c r="C21156" s="19" t="n">
        <v>0.8322611261539714</v>
      </c>
      <c r="D21156" s="19" t="n">
        <v>0.845841011856899</v>
      </c>
      <c r="E21156" s="19" t="n">
        <v>0.5955490318977912</v>
      </c>
      <c r="F21156" s="19" t="n">
        <v>0.6311369273630261</v>
      </c>
      <c r="G21156" s="19" t="n">
        <v>0.7712223128402316</v>
      </c>
      <c r="H21156" s="19" t="n">
        <v>0.6277901001779309</v>
      </c>
      <c r="I21156" s="19" t="n">
        <v>0.9059971521719675</v>
      </c>
      <c r="J21156" s="19" t="n">
        <v>0.8674118435015951</v>
      </c>
    </row>
    <row r="21157">
      <c r="B21157" s="8" t="s">
        <v>1024</v>
      </c>
      <c r="C21157" s="15" t="n">
        <v>0.8819130649448109</v>
      </c>
      <c r="D21157" s="15" t="n">
        <v>0.9215039786759139</v>
      </c>
      <c r="E21157" s="15" t="n">
        <v>0.6422603205434674</v>
      </c>
      <c r="F21157" s="15" t="n">
        <v>0.5564237383251265</v>
      </c>
      <c r="G21157" s="15" t="n">
        <v>0.8774896606011073</v>
      </c>
      <c r="H21157" s="15" t="n">
        <v>0.6323588686697496</v>
      </c>
      <c r="I21157" s="15" t="n">
        <v>0.8983680333306019</v>
      </c>
      <c r="J21157" s="15" t="n">
        <v>0.8328430223509797</v>
      </c>
    </row>
    <row r="21158">
      <c r="B21158" s="8" t="s">
        <v>1025</v>
      </c>
      <c r="C21158" s="19" t="n">
        <v>0.9051265459814373</v>
      </c>
      <c r="D21158" s="19" t="n">
        <v>0.9008324455799324</v>
      </c>
      <c r="E21158" s="19" t="n">
        <v>0.693953817269238</v>
      </c>
      <c r="F21158" s="19" t="n">
        <v>0.7816244865791049</v>
      </c>
      <c r="G21158" s="19" t="n">
        <v>0.8843320138149916</v>
      </c>
      <c r="H21158" s="19" t="n">
        <v>0.7393446262572001</v>
      </c>
      <c r="I21158" s="19" t="n">
        <v>0.9249682301230397</v>
      </c>
      <c r="J21158" s="19" t="n">
        <v>0.8927967996597513</v>
      </c>
    </row>
    <row r="21159">
      <c r="B21159" s="8" t="s">
        <v>1026</v>
      </c>
      <c r="C21159" s="15" t="n">
        <v>0.734214278323414</v>
      </c>
      <c r="D21159" s="15" t="n">
        <v>0.8845196782021277</v>
      </c>
      <c r="E21159" s="15" t="n">
        <v>0.6632170877740877</v>
      </c>
      <c r="F21159" s="15" t="n">
        <v>0.6444613054234485</v>
      </c>
      <c r="G21159" s="15" t="n">
        <v>0.7321259729733541</v>
      </c>
      <c r="H21159" s="15" t="n">
        <v>0.6533144654921911</v>
      </c>
      <c r="I21159" s="15" t="n">
        <v>0.8923527458169503</v>
      </c>
      <c r="J21159" s="15" t="n">
        <v>0.811518176865517</v>
      </c>
    </row>
    <row r="21160">
      <c r="B21160" s="8" t="s">
        <v>1027</v>
      </c>
      <c r="C21160" s="19" t="n">
        <v>0.8802434134873377</v>
      </c>
      <c r="D21160" s="19" t="n">
        <v>0.9004947088011586</v>
      </c>
      <c r="E21160" s="19" t="n">
        <v>0.7170103201613893</v>
      </c>
      <c r="F21160" s="19" t="n">
        <v>0.6496528447942796</v>
      </c>
      <c r="G21160" s="19" t="n">
        <v>0.8177479866828066</v>
      </c>
      <c r="H21160" s="19" t="n">
        <v>0.7498653569304846</v>
      </c>
      <c r="I21160" s="19" t="n">
        <v>0.8921129441152034</v>
      </c>
      <c r="J21160" s="19" t="n">
        <v>0.8863707416765014</v>
      </c>
    </row>
    <row r="21161">
      <c r="B21161" s="8" t="s">
        <v>1028</v>
      </c>
      <c r="C21161" s="15" t="n">
        <v>0.8028080146063257</v>
      </c>
      <c r="D21161" s="15" t="n">
        <v>0.8766699242854222</v>
      </c>
      <c r="E21161" s="15" t="n">
        <v>0.5014901622365601</v>
      </c>
      <c r="F21161" s="15" t="n">
        <v>0.7959217018750335</v>
      </c>
      <c r="G21161" s="15" t="n">
        <v>0.8313463522737929</v>
      </c>
      <c r="H21161" s="15" t="n">
        <v>0.46723369539617143</v>
      </c>
      <c r="I21161" s="15" t="n">
        <v>0.886738971060913</v>
      </c>
      <c r="J21161" s="15" t="n">
        <v>0.7711695292078538</v>
      </c>
    </row>
    <row r="21162">
      <c r="B21162" s="8" t="s">
        <v>1029</v>
      </c>
      <c r="C21162" s="19" t="n">
        <v>0.8778947214598738</v>
      </c>
      <c r="D21162" s="19" t="n">
        <v>0.8982627051021085</v>
      </c>
      <c r="E21162" s="19" t="n">
        <v>0.6078186626937757</v>
      </c>
      <c r="F21162" s="19" t="n">
        <v>0.8556186939350229</v>
      </c>
      <c r="G21162" s="19" t="n">
        <v>0.7733440266699206</v>
      </c>
      <c r="H21162" s="19" t="n">
        <v>0.6150382405932263</v>
      </c>
      <c r="I21162" s="19" t="n">
        <v>0.869039280668856</v>
      </c>
      <c r="J21162" s="19" t="n">
        <v>0.8931066410015226</v>
      </c>
    </row>
    <row r="21163">
      <c r="B21163" s="8" t="s">
        <v>1030</v>
      </c>
      <c r="C21163" s="15" t="n">
        <v>0.8580994783283128</v>
      </c>
      <c r="D21163" s="15" t="n">
        <v>0.9152593675831805</v>
      </c>
      <c r="E21163" s="15" t="n">
        <v>0.6215459734555385</v>
      </c>
      <c r="F21163" s="15" t="n">
        <v>0.636557983166699</v>
      </c>
      <c r="G21163" s="15" t="n">
        <v>0.8167972679281682</v>
      </c>
      <c r="H21163" s="15" t="n">
        <v>0.6039854691916827</v>
      </c>
      <c r="I21163" s="15" t="n">
        <v>0.9358979250125021</v>
      </c>
      <c r="J21163" s="15" t="n">
        <v>0.9170458118240318</v>
      </c>
    </row>
    <row r="21164">
      <c r="B21164" s="8" t="s">
        <v>1031</v>
      </c>
      <c r="C21164" s="19" t="n">
        <v>0.8330809289080899</v>
      </c>
      <c r="D21164" s="19" t="n">
        <v>0.8952467590317035</v>
      </c>
      <c r="E21164" s="19" t="n">
        <v>0.6109384613133974</v>
      </c>
      <c r="F21164" s="19" t="n">
        <v>0.6839117213896039</v>
      </c>
      <c r="G21164" s="19" t="n">
        <v>0.8225185507452166</v>
      </c>
      <c r="H21164" s="19" t="n">
        <v>0.6315367905806323</v>
      </c>
      <c r="I21164" s="19" t="n">
        <v>0.8848446859965093</v>
      </c>
      <c r="J21164" s="19" t="n">
        <v>0.9335856522212267</v>
      </c>
    </row>
    <row r="21165">
      <c r="B21165" s="8" t="s">
        <v>1032</v>
      </c>
      <c r="C21165" s="15" t="n">
        <v>0.9070434268887765</v>
      </c>
      <c r="D21165" s="15" t="n">
        <v>0.899968300753541</v>
      </c>
      <c r="E21165" s="15" t="n">
        <v>0.6293005062482572</v>
      </c>
      <c r="F21165" s="15" t="n">
        <v>0.7721679938122888</v>
      </c>
      <c r="G21165" s="15" t="n">
        <v>0.7795236093552289</v>
      </c>
      <c r="H21165" s="15" t="n">
        <v>0.694130029058178</v>
      </c>
      <c r="I21165" s="15" t="n">
        <v>0.8914866707189261</v>
      </c>
      <c r="J21165" s="15" t="n">
        <v>0.8327127111486088</v>
      </c>
    </row>
    <row r="21166">
      <c r="B21166" s="8" t="s">
        <v>1033</v>
      </c>
      <c r="C21166" s="19" t="n">
        <v>0.8514100096230912</v>
      </c>
      <c r="D21166" s="19" t="n">
        <v>0.8768392113695181</v>
      </c>
      <c r="E21166" s="19" t="n">
        <v>0.6976288504993932</v>
      </c>
      <c r="F21166" s="19" t="n">
        <v>0.6943644780381761</v>
      </c>
      <c r="G21166" s="19" t="n">
        <v>0.7678410347244938</v>
      </c>
      <c r="H21166" s="19" t="n">
        <v>0.7509335434426047</v>
      </c>
      <c r="I21166" s="19" t="n">
        <v>0.9253704026414792</v>
      </c>
      <c r="J21166" s="19" t="n">
        <v>0.6936193263745399</v>
      </c>
    </row>
    <row r="21167">
      <c r="B21167" s="8" t="s">
        <v>1034</v>
      </c>
      <c r="C21167" s="15" t="n">
        <v>0.9085246792306805</v>
      </c>
      <c r="D21167" s="15" t="n">
        <v>0.8582248819827099</v>
      </c>
      <c r="E21167" s="15" t="n">
        <v>0.6351580030098356</v>
      </c>
      <c r="F21167" s="15" t="n">
        <v>0.8601677279208663</v>
      </c>
      <c r="G21167" s="15" t="n">
        <v>0.8482304287345055</v>
      </c>
      <c r="H21167" s="15" t="n">
        <v>0.6764725034186303</v>
      </c>
      <c r="I21167" s="15" t="n">
        <v>0.9321625680992376</v>
      </c>
      <c r="J21167" s="15" t="n">
        <v>0.9506101868842388</v>
      </c>
    </row>
    <row r="21168">
      <c r="B21168" s="8" t="s">
        <v>1035</v>
      </c>
      <c r="C21168" s="19" t="n">
        <v>0.8145550136200513</v>
      </c>
      <c r="D21168" s="19" t="n">
        <v>0.8450469769586314</v>
      </c>
      <c r="E21168" s="19" t="n">
        <v>0.41232780110207357</v>
      </c>
      <c r="F21168" s="19" t="n">
        <v>0.7853089141017586</v>
      </c>
      <c r="G21168" s="19" t="n">
        <v>0.8692506240440918</v>
      </c>
      <c r="H21168" s="19" t="n">
        <v>0.4672563276182722</v>
      </c>
      <c r="I21168" s="19" t="n">
        <v>0.985834328965967</v>
      </c>
      <c r="J21168" s="19" t="n">
        <v>0.3030525270841227</v>
      </c>
    </row>
    <row r="21169">
      <c r="B21169" s="8" t="s">
        <v>1036</v>
      </c>
      <c r="C21169" s="15" t="n">
        <v>0.8556646207811178</v>
      </c>
      <c r="D21169" s="15" t="n">
        <v>0.9211825951256124</v>
      </c>
      <c r="E21169" s="15" t="n">
        <v>0.6271590145168396</v>
      </c>
      <c r="F21169" s="15" t="n">
        <v>0.6945884991927093</v>
      </c>
      <c r="G21169" s="15" t="n">
        <v>0.8235611101602522</v>
      </c>
      <c r="H21169" s="15" t="n">
        <v>0.6347490289029609</v>
      </c>
      <c r="I21169" s="15" t="n">
        <v>0.9165181962860599</v>
      </c>
      <c r="J21169" s="15" t="n">
        <v>0.8789178319035015</v>
      </c>
    </row>
    <row r="21170">
      <c r="B21170" s="8" t="s">
        <v>1037</v>
      </c>
      <c r="C21170" s="19" t="n">
        <v>0.8149824599564138</v>
      </c>
      <c r="D21170" s="19" t="n">
        <v>0.7942662068883154</v>
      </c>
      <c r="E21170" s="19" t="n">
        <v>0.6178471725320476</v>
      </c>
      <c r="F21170" s="19" t="n">
        <v>0.8299867096209265</v>
      </c>
      <c r="G21170" s="19" t="n">
        <v>0.6370506666030025</v>
      </c>
      <c r="H21170" s="19" t="n">
        <v>0.6367108205986769</v>
      </c>
      <c r="I21170" s="19" t="n">
        <v>0.908433208991819</v>
      </c>
      <c r="J21170" s="19" t="n">
        <v>0.7808271284958878</v>
      </c>
    </row>
    <row r="21171">
      <c r="B21171" s="8" t="s">
        <v>1038</v>
      </c>
      <c r="C21171" s="15" t="n">
        <v>0.8538815863901518</v>
      </c>
      <c r="D21171" s="15" t="n">
        <v>0.9233578236221558</v>
      </c>
      <c r="E21171" s="15" t="n">
        <v>0.4762065560777925</v>
      </c>
      <c r="F21171" s="15" t="n">
        <v>0.5458462617268496</v>
      </c>
      <c r="G21171" s="15" t="n">
        <v>0.9136443225959855</v>
      </c>
      <c r="H21171" s="15" t="n">
        <v>0.5181991302543726</v>
      </c>
      <c r="I21171" s="15" t="n">
        <v>0.9299664581799167</v>
      </c>
      <c r="J21171" s="15" t="n">
        <v>0.7288156815173341</v>
      </c>
    </row>
    <row r="21172">
      <c r="B21172" s="8" t="s">
        <v>1039</v>
      </c>
      <c r="C21172" s="19" t="n">
        <v>0.8138810989127209</v>
      </c>
      <c r="D21172" s="19" t="n">
        <v>0.894571676700041</v>
      </c>
      <c r="E21172" s="19" t="n">
        <v>0.5027019185566276</v>
      </c>
      <c r="F21172" s="19" t="n">
        <v>0.6754715237376198</v>
      </c>
      <c r="G21172" s="19" t="n">
        <v>0.8641012323074502</v>
      </c>
      <c r="H21172" s="19" t="n">
        <v>0.4271679567045373</v>
      </c>
      <c r="I21172" s="19" t="n">
        <v>0.94635953824505</v>
      </c>
      <c r="J21172" s="19" t="n">
        <v>0.6157621839489709</v>
      </c>
    </row>
    <row r="21173">
      <c r="B21173" s="8" t="s">
        <v>1040</v>
      </c>
      <c r="C21173" s="15" t="n">
        <v>0.8290572411947075</v>
      </c>
      <c r="D21173" s="15" t="n">
        <v>0.8917555214122771</v>
      </c>
      <c r="E21173" s="15" t="n">
        <v>0.7282463845507086</v>
      </c>
      <c r="F21173" s="15" t="n">
        <v>0.6965443100352581</v>
      </c>
      <c r="G21173" s="15" t="n">
        <v>0.6995971821863972</v>
      </c>
      <c r="H21173" s="15" t="n">
        <v>0.7886028574775034</v>
      </c>
      <c r="I21173" s="15" t="n">
        <v>0.8909950444082158</v>
      </c>
      <c r="J21173" s="15" t="n">
        <v>0.8312905547304699</v>
      </c>
    </row>
    <row r="21174">
      <c r="B21174" s="8" t="s">
        <v>1041</v>
      </c>
      <c r="C21174" s="19" t="n">
        <v>0.7202340502294529</v>
      </c>
      <c r="D21174" s="19" t="n">
        <v>0.928590991104153</v>
      </c>
      <c r="E21174" s="19" t="n">
        <v>0.6141600277493031</v>
      </c>
      <c r="F21174" s="19" t="n">
        <v>0.2671596139430247</v>
      </c>
      <c r="G21174" s="19" t="n">
        <v>0.8269577174164187</v>
      </c>
      <c r="H21174" s="19" t="n">
        <v>0.641618473364168</v>
      </c>
      <c r="I21174" s="19" t="n">
        <v>0.8735076628270497</v>
      </c>
      <c r="J21174" s="19" t="n">
        <v>0.9254243572190832</v>
      </c>
    </row>
    <row r="21175">
      <c r="B21175" s="8" t="s">
        <v>1042</v>
      </c>
      <c r="C21175" s="15" t="n">
        <v>0.8416023052842446</v>
      </c>
      <c r="D21175" s="15" t="n">
        <v>0.877705129754742</v>
      </c>
      <c r="E21175" s="15" t="n">
        <v>0.5994635083684116</v>
      </c>
      <c r="F21175" s="15" t="n">
        <v>0.8395470260185993</v>
      </c>
      <c r="G21175" s="15" t="n">
        <v>0.8078486812477622</v>
      </c>
      <c r="H21175" s="15" t="n">
        <v>0.609137001458716</v>
      </c>
      <c r="I21175" s="15" t="n">
        <v>0.9029868659327063</v>
      </c>
      <c r="J21175" s="15" t="n">
        <v>0.7609043046662542</v>
      </c>
    </row>
    <row r="21176">
      <c r="B21176" s="8" t="s">
        <v>1043</v>
      </c>
      <c r="C21176" s="19" t="n">
        <v>0.8109060278330608</v>
      </c>
      <c r="D21176" s="19" t="n">
        <v>0.8587085577824509</v>
      </c>
      <c r="E21176" s="19" t="n">
        <v>0.7067528167269516</v>
      </c>
      <c r="F21176" s="19" t="n">
        <v>0.7813872025089305</v>
      </c>
      <c r="G21176" s="19" t="n">
        <v>0.7759478509808385</v>
      </c>
      <c r="H21176" s="19" t="n">
        <v>0.6584752738040562</v>
      </c>
      <c r="I21176" s="19" t="n">
        <v>0.8529356891142919</v>
      </c>
      <c r="J21176" s="19" t="n">
        <v>0.7513901668595377</v>
      </c>
    </row>
    <row r="21177">
      <c r="B21177" s="8" t="s">
        <v>1044</v>
      </c>
      <c r="C21177" s="15" t="n">
        <v>0.8630352986569041</v>
      </c>
      <c r="D21177" s="15" t="n">
        <v>0.9152171323404142</v>
      </c>
      <c r="E21177" s="15" t="n">
        <v>0.6785316599771997</v>
      </c>
      <c r="F21177" s="15" t="n">
        <v>0.6574224424674715</v>
      </c>
      <c r="G21177" s="15" t="n">
        <v>0.859912435138049</v>
      </c>
      <c r="H21177" s="15" t="n">
        <v>0.6917697051688986</v>
      </c>
      <c r="I21177" s="15" t="n">
        <v>0.9070481519154059</v>
      </c>
      <c r="J21177" s="15" t="n">
        <v>0.90474653544018</v>
      </c>
    </row>
    <row r="21178">
      <c r="B21178" s="8" t="s">
        <v>1045</v>
      </c>
      <c r="C21178" s="19" t="n">
        <v>0.7662092773773467</v>
      </c>
      <c r="D21178" s="19" t="n">
        <v>0.9207976592693076</v>
      </c>
      <c r="E21178" s="19" t="n">
        <v>0.6869311807791829</v>
      </c>
      <c r="F21178" s="19" t="n">
        <v>0.3166913015404004</v>
      </c>
      <c r="G21178" s="19" t="n">
        <v>0.83247204499615</v>
      </c>
      <c r="H21178" s="19" t="n">
        <v>0.6137096808708585</v>
      </c>
      <c r="I21178" s="19" t="n">
        <v>0.8741664482560997</v>
      </c>
      <c r="J21178" s="19" t="n">
        <v>0.8930001070744383</v>
      </c>
    </row>
    <row r="21179">
      <c r="B21179" s="8" t="s">
        <v>1046</v>
      </c>
      <c r="C21179" s="15" t="n">
        <v>0.8841991079286398</v>
      </c>
      <c r="D21179" s="15" t="n">
        <v>0.9079867592954721</v>
      </c>
      <c r="E21179" s="15" t="n">
        <v>0.6052828252578575</v>
      </c>
      <c r="F21179" s="15" t="n">
        <v>0.7853746233074038</v>
      </c>
      <c r="G21179" s="15" t="n">
        <v>0.7988143962607613</v>
      </c>
      <c r="H21179" s="15" t="n">
        <v>0.6834684824784609</v>
      </c>
      <c r="I21179" s="15" t="n">
        <v>0.8993395809041369</v>
      </c>
      <c r="J21179" s="15" t="n">
        <v>0.7847902153620457</v>
      </c>
    </row>
    <row r="21180">
      <c r="B21180" s="8" t="s">
        <v>1047</v>
      </c>
      <c r="C21180" s="19" t="n">
        <v>0.7756689630457342</v>
      </c>
      <c r="D21180" s="19" t="n">
        <v>0.9127193995145246</v>
      </c>
      <c r="E21180" s="19" t="n">
        <v>0.5410997457201576</v>
      </c>
      <c r="F21180" s="19" t="n">
        <v>0.38741083277113597</v>
      </c>
      <c r="G21180" s="19" t="n">
        <v>0.8124169182263641</v>
      </c>
      <c r="H21180" s="19" t="n">
        <v>0.5415457814339445</v>
      </c>
      <c r="I21180" s="19" t="n">
        <v>0.886798648597792</v>
      </c>
      <c r="J21180" s="19" t="n">
        <v>0.9261406195018167</v>
      </c>
    </row>
    <row r="21181">
      <c r="B21181" s="8" t="s">
        <v>1048</v>
      </c>
      <c r="C21181" s="15" t="n">
        <v>0.8578405482175421</v>
      </c>
      <c r="D21181" s="15" t="n">
        <v>0.9109496955473005</v>
      </c>
      <c r="E21181" s="15" t="n">
        <v>0.6555347969108242</v>
      </c>
      <c r="F21181" s="15" t="n">
        <v>0.3533755223795837</v>
      </c>
      <c r="G21181" s="15" t="n">
        <v>0.8611378941904738</v>
      </c>
      <c r="H21181" s="15" t="n">
        <v>0.6734491110538944</v>
      </c>
      <c r="I21181" s="15" t="n">
        <v>0.9180431324696606</v>
      </c>
      <c r="J21181" s="15" t="n">
        <v>0.8789928937800238</v>
      </c>
    </row>
    <row r="21182">
      <c r="B21182" s="8" t="s">
        <v>1049</v>
      </c>
      <c r="C21182" s="19" t="n">
        <v>0.8759168388751616</v>
      </c>
      <c r="D21182" s="19" t="n">
        <v>0.8721690090507139</v>
      </c>
      <c r="E21182" s="19" t="n">
        <v>0.5597470014753754</v>
      </c>
      <c r="F21182" s="19" t="n">
        <v>0.8398962810835603</v>
      </c>
      <c r="G21182" s="19" t="n">
        <v>0.6834332657018363</v>
      </c>
      <c r="H21182" s="19" t="n">
        <v>0.5922439385934261</v>
      </c>
      <c r="I21182" s="19" t="n">
        <v>0.9994881734881053</v>
      </c>
      <c r="J21182" s="19" t="n">
        <v>0.21840819152008176</v>
      </c>
    </row>
    <row r="21183">
      <c r="B21183" s="8" t="s">
        <v>1050</v>
      </c>
      <c r="C21183" s="15" t="n">
        <v>0.9117778700800047</v>
      </c>
      <c r="D21183" s="15" t="n">
        <v>0.9096154325508718</v>
      </c>
      <c r="E21183" s="15" t="n">
        <v>0.6681594395580046</v>
      </c>
      <c r="F21183" s="15" t="n">
        <v>0.8540923087130381</v>
      </c>
      <c r="G21183" s="15" t="n">
        <v>0.8704865890234412</v>
      </c>
      <c r="H21183" s="15" t="n">
        <v>0.7075853086569086</v>
      </c>
      <c r="I21183" s="15" t="n">
        <v>0.9139864098192545</v>
      </c>
      <c r="J21183" s="15" t="n">
        <v>0.9031797691694438</v>
      </c>
    </row>
    <row r="21184">
      <c r="B21184" s="8" t="s">
        <v>1051</v>
      </c>
      <c r="C21184" s="19" t="n">
        <v>0.8516322191174066</v>
      </c>
      <c r="D21184" s="19" t="n">
        <v>0.9048889474719956</v>
      </c>
      <c r="E21184" s="19" t="n">
        <v>0.6784254865475852</v>
      </c>
      <c r="F21184" s="19" t="n">
        <v>0.5996129155798842</v>
      </c>
      <c r="G21184" s="19" t="n">
        <v>0.7365830776327565</v>
      </c>
      <c r="H21184" s="19" t="n">
        <v>0.6671041621202228</v>
      </c>
      <c r="I21184" s="19" t="n">
        <v>0.9282024968028799</v>
      </c>
      <c r="J21184" s="19" t="n">
        <v>0.898931955205691</v>
      </c>
    </row>
    <row r="21185">
      <c r="B21185" s="8" t="s">
        <v>1052</v>
      </c>
      <c r="C21185" s="15" t="n">
        <v>0.8744758737821552</v>
      </c>
      <c r="D21185" s="15" t="n">
        <v>0.8660163373116742</v>
      </c>
      <c r="E21185" s="15" t="n">
        <v>0.7449749941652597</v>
      </c>
      <c r="F21185" s="15" t="n">
        <v>0.7921755947930406</v>
      </c>
      <c r="G21185" s="15" t="n">
        <v>0.5566401438720456</v>
      </c>
      <c r="H21185" s="15" t="n">
        <v>0.725246730486133</v>
      </c>
      <c r="I21185" s="15" t="n">
        <v>0.9440598380957449</v>
      </c>
      <c r="J21185" s="15" t="n">
        <v>0.5011926332860965</v>
      </c>
    </row>
    <row r="21186">
      <c r="B21186" s="8" t="s">
        <v>1053</v>
      </c>
      <c r="C21186" s="19" t="n">
        <v>0.8119949518720098</v>
      </c>
      <c r="D21186" s="19" t="n">
        <v>0.9001959667552071</v>
      </c>
      <c r="E21186" s="19" t="n">
        <v>0.5727061744818831</v>
      </c>
      <c r="F21186" s="19" t="n">
        <v>0.5399492639418946</v>
      </c>
      <c r="G21186" s="19" t="n">
        <v>0.870374185037842</v>
      </c>
      <c r="H21186" s="19" t="n">
        <v>0.6663616079215973</v>
      </c>
      <c r="I21186" s="19" t="n">
        <v>0.8747544857453164</v>
      </c>
      <c r="J21186" s="19" t="n">
        <v>0.8413205986635626</v>
      </c>
    </row>
    <row r="21187">
      <c r="B21187" s="8" t="s">
        <v>1054</v>
      </c>
      <c r="C21187" s="15" t="n">
        <v>0.5990621138793141</v>
      </c>
      <c r="D21187" s="15" t="n">
        <v>0.9051021423951285</v>
      </c>
      <c r="E21187" s="15" t="n">
        <v>0.3482334174193218</v>
      </c>
      <c r="F21187" s="15" t="n">
        <v>0.08414420506398557</v>
      </c>
      <c r="G21187" s="15" t="n">
        <v>0.8746017702557252</v>
      </c>
      <c r="H21187" s="15" t="n">
        <v>0.30491455410041884</v>
      </c>
      <c r="I21187" s="15" t="n">
        <v>0.9042842457961904</v>
      </c>
      <c r="J21187" s="15" t="n">
        <v>0.9058733972024724</v>
      </c>
    </row>
    <row r="21188">
      <c r="B21188" s="8" t="s">
        <v>1055</v>
      </c>
      <c r="C21188" s="19" t="n">
        <v>0.8832924517656577</v>
      </c>
      <c r="D21188" s="19" t="n">
        <v>0.8824574401017815</v>
      </c>
      <c r="E21188" s="19" t="n">
        <v>0.6539287092175123</v>
      </c>
      <c r="F21188" s="19" t="n">
        <v>0.8506834231678579</v>
      </c>
      <c r="G21188" s="19" t="n">
        <v>0.8305587691110441</v>
      </c>
      <c r="H21188" s="19" t="n">
        <v>0.696538939552538</v>
      </c>
      <c r="I21188" s="19" t="n">
        <v>0.8908963564867944</v>
      </c>
      <c r="J21188" s="19" t="n">
        <v>0.9013281334714375</v>
      </c>
    </row>
    <row r="21189">
      <c r="B21189" s="8" t="s">
        <v>1056</v>
      </c>
      <c r="C21189" s="15" t="n">
        <v>0.8903862459584794</v>
      </c>
      <c r="D21189" s="15" t="n">
        <v>0.8682103395623615</v>
      </c>
      <c r="E21189" s="15" t="n">
        <v>0.6258395880845753</v>
      </c>
      <c r="F21189" s="15" t="n">
        <v>0.8756690394232621</v>
      </c>
      <c r="G21189" s="15" t="n">
        <v>0.7213520722383879</v>
      </c>
      <c r="H21189" s="15" t="n">
        <v>0.6239465496020178</v>
      </c>
      <c r="I21189" s="15" t="n">
        <v>0.8957938970027124</v>
      </c>
      <c r="J21189" s="15" t="n">
        <v>0.7686199203133915</v>
      </c>
    </row>
    <row r="21190">
      <c r="B21190" s="8" t="s">
        <v>1057</v>
      </c>
      <c r="C21190" s="19" t="n">
        <v>0.8570207564718131</v>
      </c>
      <c r="D21190" s="19" t="n">
        <v>0.86987045778691</v>
      </c>
      <c r="E21190" s="19" t="n">
        <v>0.7236298919904756</v>
      </c>
      <c r="F21190" s="19" t="n">
        <v>0.6641598514447703</v>
      </c>
      <c r="G21190" s="19" t="n">
        <v>0.5497439871385101</v>
      </c>
      <c r="H21190" s="19" t="n">
        <v>0.7449679100084821</v>
      </c>
      <c r="I21190" s="19" t="n">
        <v>0.9596658092029577</v>
      </c>
      <c r="J21190" s="19" t="n">
        <v>0.46131422808559003</v>
      </c>
    </row>
    <row r="21191">
      <c r="B21191" s="8" t="s">
        <v>1058</v>
      </c>
      <c r="C21191" s="15" t="n">
        <v>0.7364128214254716</v>
      </c>
      <c r="D21191" s="15" t="n">
        <v>0.8897908836976042</v>
      </c>
      <c r="E21191" s="15" t="n">
        <v>0.540860737125549</v>
      </c>
      <c r="F21191" s="15" t="n">
        <v>0.49481022253104084</v>
      </c>
      <c r="G21191" s="15" t="n">
        <v>0.7206121972830156</v>
      </c>
      <c r="H21191" s="15" t="n">
        <v>0.5746042814131161</v>
      </c>
      <c r="I21191" s="15" t="n">
        <v>0.8541503006203077</v>
      </c>
      <c r="J21191" s="15" t="n">
        <v>0.8208622792489176</v>
      </c>
    </row>
    <row r="21192">
      <c r="B21192" s="8" t="s">
        <v>1059</v>
      </c>
      <c r="C21192" s="19" t="n">
        <v>0.7620889217625214</v>
      </c>
      <c r="D21192" s="19" t="n">
        <v>0.8822579138481038</v>
      </c>
      <c r="E21192" s="19" t="n">
        <v>0.5698273867007413</v>
      </c>
      <c r="F21192" s="19" t="n">
        <v>0.5891882578439563</v>
      </c>
      <c r="G21192" s="19" t="n">
        <v>0.5400704880653306</v>
      </c>
      <c r="H21192" s="19" t="n">
        <v>0.6136392338464943</v>
      </c>
      <c r="I21192" s="19" t="n">
        <v>0.9871002935556266</v>
      </c>
      <c r="J21192" s="19" t="n">
        <v>0.21962943487790051</v>
      </c>
    </row>
    <row r="21193">
      <c r="B21193" s="8" t="s">
        <v>1060</v>
      </c>
      <c r="C21193" s="15" t="n">
        <v>0.7115562818644987</v>
      </c>
      <c r="D21193" s="15" t="n">
        <v>0.6742802020353185</v>
      </c>
      <c r="E21193" s="15" t="n">
        <v>0.03937833768505969</v>
      </c>
      <c r="F21193" s="15" t="n">
        <v>0.5454825550179813</v>
      </c>
      <c r="G21193" s="15" t="n">
        <v>0.8456061720228375</v>
      </c>
      <c r="H21193" s="15" t="n">
        <v>0.09635886485298135</v>
      </c>
      <c r="I21193" s="15" t="n">
        <v>-0.24641165553814268</v>
      </c>
      <c r="J21193" s="15" t="n">
        <v>0.8454001958453266</v>
      </c>
    </row>
    <row r="21194">
      <c r="B21194" s="8" t="s">
        <v>1061</v>
      </c>
      <c r="C21194" s="19" t="n">
        <v>0.8376065532150643</v>
      </c>
      <c r="D21194" s="19" t="n">
        <v>0.887321255226634</v>
      </c>
      <c r="E21194" s="19" t="n">
        <v>0.7586167870248873</v>
      </c>
      <c r="F21194" s="19" t="n">
        <v>0.813669944712027</v>
      </c>
      <c r="G21194" s="19" t="n">
        <v>0.7676971898748387</v>
      </c>
      <c r="H21194" s="19" t="n">
        <v>0.7826512392130255</v>
      </c>
      <c r="I21194" s="19" t="n">
        <v>0.886105190503584</v>
      </c>
      <c r="J21194" s="19" t="n">
        <v>0.6884734351852457</v>
      </c>
    </row>
    <row r="21195">
      <c r="B21195" s="8" t="s">
        <v>1062</v>
      </c>
      <c r="C21195" s="15" t="n">
        <v>0.9035492032160292</v>
      </c>
      <c r="D21195" s="15" t="n">
        <v>0.8870962677686094</v>
      </c>
      <c r="E21195" s="15" t="n">
        <v>0.6143782324867563</v>
      </c>
      <c r="F21195" s="15" t="n">
        <v>0.6806498785793473</v>
      </c>
      <c r="G21195" s="15" t="n">
        <v>0.8816526527632952</v>
      </c>
      <c r="H21195" s="15" t="n">
        <v>0.6121647304918663</v>
      </c>
      <c r="I21195" s="15" t="n">
        <v>0.9186848727334778</v>
      </c>
      <c r="J21195" s="15" t="n">
        <v>0.9174851803087027</v>
      </c>
    </row>
    <row r="21196">
      <c r="B21196" s="8" t="s">
        <v>1063</v>
      </c>
      <c r="C21196" s="19" t="n">
        <v>0.8180077468898898</v>
      </c>
      <c r="D21196" s="19" t="n">
        <v>0.8369286357878376</v>
      </c>
      <c r="E21196" s="19" t="n">
        <v>0.7702397750682253</v>
      </c>
      <c r="F21196" s="19" t="n">
        <v>0.7842521807830252</v>
      </c>
      <c r="G21196" s="19" t="n">
        <v>0.6477316929717299</v>
      </c>
      <c r="H21196" s="19" t="n">
        <v>0.7387833033827164</v>
      </c>
      <c r="I21196" s="19" t="n">
        <v>0.7330054353324766</v>
      </c>
      <c r="J21196" s="19" t="n">
        <v>0.7524398089823158</v>
      </c>
    </row>
    <row r="21197">
      <c r="B21197" s="8" t="s">
        <v>1064</v>
      </c>
      <c r="C21197" s="15" t="n">
        <v>0.8965644567674684</v>
      </c>
      <c r="D21197" s="15" t="n">
        <v>0.8504948866513037</v>
      </c>
      <c r="E21197" s="15" t="n">
        <v>0.7442357048985007</v>
      </c>
      <c r="F21197" s="15" t="n">
        <v>0.7612757080206878</v>
      </c>
      <c r="G21197" s="15" t="n">
        <v>0.8679284973076369</v>
      </c>
      <c r="H21197" s="15" t="n">
        <v>0.7148015765904162</v>
      </c>
      <c r="I21197" s="15" t="n">
        <v>0.8704390081023303</v>
      </c>
      <c r="J21197" s="15" t="n">
        <v>0.8766687863909076</v>
      </c>
    </row>
    <row r="21198">
      <c r="B21198" s="8" t="s">
        <v>1065</v>
      </c>
      <c r="C21198" s="19" t="n">
        <v>0.8818346523929352</v>
      </c>
      <c r="D21198" s="19" t="n">
        <v>0.9103882028854317</v>
      </c>
      <c r="E21198" s="19" t="n">
        <v>0.6294082478453127</v>
      </c>
      <c r="F21198" s="19" t="n">
        <v>0.7703547365892995</v>
      </c>
      <c r="G21198" s="19" t="n">
        <v>0.8509637641030544</v>
      </c>
      <c r="H21198" s="19" t="n">
        <v>0.6648266671814294</v>
      </c>
      <c r="I21198" s="19" t="n">
        <v>0.9169660402830984</v>
      </c>
      <c r="J21198" s="19" t="n">
        <v>0.9395637417514853</v>
      </c>
    </row>
    <row r="21199">
      <c r="B21199" s="8" t="s">
        <v>1066</v>
      </c>
      <c r="C21199" s="15" t="n">
        <v>0.9005287114293546</v>
      </c>
      <c r="D21199" s="15" t="n">
        <v>0.9153945080438596</v>
      </c>
      <c r="E21199" s="15" t="n">
        <v>0.673709176106141</v>
      </c>
      <c r="F21199" s="15" t="n">
        <v>0.8614548151720323</v>
      </c>
      <c r="G21199" s="15" t="n">
        <v>0.8206986312589933</v>
      </c>
      <c r="H21199" s="15" t="n">
        <v>0.7316150734583249</v>
      </c>
      <c r="I21199" s="15" t="n">
        <v>0.9155261057501728</v>
      </c>
      <c r="J21199" s="15" t="n">
        <v>0.8375873524978932</v>
      </c>
    </row>
    <row r="21200">
      <c r="B21200" s="8" t="s">
        <v>1067</v>
      </c>
      <c r="C21200" s="19" t="n">
        <v>0.8593035111517034</v>
      </c>
      <c r="D21200" s="19" t="n">
        <v>0.8781033277403346</v>
      </c>
      <c r="E21200" s="19" t="n">
        <v>0.7182359831769481</v>
      </c>
      <c r="F21200" s="19" t="n">
        <v>0.7807728598678337</v>
      </c>
      <c r="G21200" s="19" t="n">
        <v>0.8602810910475246</v>
      </c>
      <c r="H21200" s="19" t="n">
        <v>0.7275662293252203</v>
      </c>
      <c r="I21200" s="19" t="n">
        <v>0.9329913059144279</v>
      </c>
      <c r="J21200" s="19" t="n">
        <v>0.9023878499374117</v>
      </c>
    </row>
    <row r="21201">
      <c r="B21201" s="8" t="s">
        <v>1068</v>
      </c>
      <c r="C21201" s="15" t="n">
        <v>0.7721158236737412</v>
      </c>
      <c r="D21201" s="15" t="n">
        <v>0.902896429677972</v>
      </c>
      <c r="E21201" s="15" t="n">
        <v>0.5967640685806109</v>
      </c>
      <c r="F21201" s="15" t="n">
        <v>0.5201094287078456</v>
      </c>
      <c r="G21201" s="15" t="n">
        <v>0.7835170050970303</v>
      </c>
      <c r="H21201" s="15" t="n">
        <v>0.6171479870092516</v>
      </c>
      <c r="I21201" s="15" t="n">
        <v>0.9073487977956772</v>
      </c>
      <c r="J21201" s="15" t="n">
        <v>0.8383179599488328</v>
      </c>
    </row>
    <row r="21202">
      <c r="B21202" s="8" t="s">
        <v>1069</v>
      </c>
      <c r="C21202" s="19" t="n">
        <v>0.7582699717520026</v>
      </c>
      <c r="D21202" s="19" t="n">
        <v>0.8310908876514443</v>
      </c>
      <c r="E21202" s="19" t="n">
        <v>0.48613635997314714</v>
      </c>
      <c r="F21202" s="19" t="n">
        <v>0.6323766282951506</v>
      </c>
      <c r="G21202" s="19" t="n">
        <v>0.756512882027581</v>
      </c>
      <c r="H21202" s="19" t="n">
        <v>0.5143725894205805</v>
      </c>
      <c r="I21202" s="19" t="n">
        <v>0.9632149193017245</v>
      </c>
      <c r="J21202" s="19" t="n">
        <v>0.46812653012281225</v>
      </c>
    </row>
    <row r="21203">
      <c r="B21203" s="8" t="s">
        <v>1070</v>
      </c>
      <c r="C21203" s="15" t="n">
        <v>0.7649186717390688</v>
      </c>
      <c r="D21203" s="15" t="n">
        <v>0.9142974325686724</v>
      </c>
      <c r="E21203" s="15" t="n">
        <v>0.6293244167950461</v>
      </c>
      <c r="F21203" s="15" t="n">
        <v>0.3237036926180192</v>
      </c>
      <c r="G21203" s="15" t="n">
        <v>0.7700672675677934</v>
      </c>
      <c r="H21203" s="15" t="n">
        <v>0.6536730046913128</v>
      </c>
      <c r="I21203" s="15" t="n">
        <v>0.8925527094925904</v>
      </c>
      <c r="J21203" s="15" t="n">
        <v>0.8335209042939591</v>
      </c>
    </row>
    <row r="21204">
      <c r="B21204" s="8" t="s">
        <v>1071</v>
      </c>
      <c r="C21204" s="19" t="n">
        <v>0.7798483925032089</v>
      </c>
      <c r="D21204" s="19" t="n">
        <v>0.9021765035016628</v>
      </c>
      <c r="E21204" s="19" t="n">
        <v>0.6355611220700398</v>
      </c>
      <c r="F21204" s="19" t="n">
        <v>0.6007592771645109</v>
      </c>
      <c r="G21204" s="19" t="n">
        <v>0.7852099850183053</v>
      </c>
      <c r="H21204" s="19" t="n">
        <v>0.5814868779599165</v>
      </c>
      <c r="I21204" s="19" t="n">
        <v>0.9092335427775938</v>
      </c>
      <c r="J21204" s="19" t="n">
        <v>0.7521580674214957</v>
      </c>
    </row>
    <row r="21205">
      <c r="B21205" s="8" t="s">
        <v>1072</v>
      </c>
      <c r="C21205" s="15" t="n">
        <v>0.8996800086590612</v>
      </c>
      <c r="D21205" s="15" t="n">
        <v>0.8856779480855823</v>
      </c>
      <c r="E21205" s="15" t="n">
        <v>0.7610815800635737</v>
      </c>
      <c r="F21205" s="15" t="n">
        <v>0.697461362387598</v>
      </c>
      <c r="G21205" s="15" t="n">
        <v>0.8243126723455316</v>
      </c>
      <c r="H21205" s="15" t="n">
        <v>0.7496380695790138</v>
      </c>
      <c r="I21205" s="15" t="n">
        <v>0.9033277123027633</v>
      </c>
      <c r="J21205" s="15" t="n">
        <v>0.8704669892174693</v>
      </c>
    </row>
    <row r="21206">
      <c r="B21206" s="8" t="s">
        <v>1073</v>
      </c>
      <c r="C21206" s="19" t="n">
        <v>0.8637095914593176</v>
      </c>
      <c r="D21206" s="19" t="n">
        <v>0.8881153289773949</v>
      </c>
      <c r="E21206" s="19" t="n">
        <v>0.7254005485232599</v>
      </c>
      <c r="F21206" s="19" t="n">
        <v>0.6126675651865451</v>
      </c>
      <c r="G21206" s="19" t="n">
        <v>0.8090251559524426</v>
      </c>
      <c r="H21206" s="19" t="n">
        <v>0.7921193552489068</v>
      </c>
      <c r="I21206" s="19" t="n">
        <v>0.9138836567968274</v>
      </c>
      <c r="J21206" s="19" t="n">
        <v>0.9219321279776715</v>
      </c>
    </row>
    <row r="21207">
      <c r="B21207" s="8" t="s">
        <v>1074</v>
      </c>
      <c r="C21207" s="15" t="n">
        <v>0.8953156416667575</v>
      </c>
      <c r="D21207" s="15" t="n">
        <v>0.8950641549102815</v>
      </c>
      <c r="E21207" s="15" t="n">
        <v>0.6441869697209678</v>
      </c>
      <c r="F21207" s="15" t="n">
        <v>0.8374556126446667</v>
      </c>
      <c r="G21207" s="15" t="n">
        <v>0.8393533783992048</v>
      </c>
      <c r="H21207" s="15" t="n">
        <v>0.679410003136767</v>
      </c>
      <c r="I21207" s="15" t="n">
        <v>0.9132768270349457</v>
      </c>
      <c r="J21207" s="15" t="n">
        <v>0.8815853787974882</v>
      </c>
    </row>
    <row r="21208">
      <c r="B21208" s="8" t="s">
        <v>1075</v>
      </c>
      <c r="C21208" s="19" t="n">
        <v>0.8201036366824634</v>
      </c>
      <c r="D21208" s="19" t="n">
        <v>0.891313033931472</v>
      </c>
      <c r="E21208" s="19" t="n">
        <v>0.7218986761318957</v>
      </c>
      <c r="F21208" s="19" t="n">
        <v>0.6860860009539108</v>
      </c>
      <c r="G21208" s="19" t="n">
        <v>0.6849673237110311</v>
      </c>
      <c r="H21208" s="19" t="n">
        <v>0.6773119287407693</v>
      </c>
      <c r="I21208" s="19" t="n">
        <v>0.9034332318189344</v>
      </c>
      <c r="J21208" s="19" t="n">
        <v>0.8740564102351168</v>
      </c>
    </row>
    <row r="21209">
      <c r="B21209" s="8" t="s">
        <v>1076</v>
      </c>
      <c r="C21209" s="15" t="n">
        <v>0.8942730175183319</v>
      </c>
      <c r="D21209" s="15" t="n">
        <v>0.887858812086714</v>
      </c>
      <c r="E21209" s="15" t="n">
        <v>0.6390127964635978</v>
      </c>
      <c r="F21209" s="15" t="n">
        <v>0.7170159985249344</v>
      </c>
      <c r="G21209" s="15" t="n">
        <v>0.823943006272098</v>
      </c>
      <c r="H21209" s="15" t="n">
        <v>0.6632826672363815</v>
      </c>
      <c r="I21209" s="15" t="n">
        <v>0.8716347834365062</v>
      </c>
      <c r="J21209" s="15" t="n">
        <v>0.9019034833116775</v>
      </c>
    </row>
    <row r="21210">
      <c r="B21210" s="8" t="s">
        <v>1077</v>
      </c>
      <c r="C21210" s="19" t="n">
        <v>0.8322065669047818</v>
      </c>
      <c r="D21210" s="19" t="n">
        <v>0.824799673056139</v>
      </c>
      <c r="E21210" s="19" t="n">
        <v>0.6936800471884997</v>
      </c>
      <c r="F21210" s="19" t="n">
        <v>0.8330171197887616</v>
      </c>
      <c r="G21210" s="19" t="n">
        <v>0.5558331814249042</v>
      </c>
      <c r="H21210" s="19" t="n">
        <v>0.7577050520993243</v>
      </c>
      <c r="I21210" s="19" t="n">
        <v>0.9788147608896448</v>
      </c>
      <c r="J21210" s="19" t="n">
        <v>0.2401568724967861</v>
      </c>
    </row>
    <row r="21211">
      <c r="B21211" s="8" t="s">
        <v>1078</v>
      </c>
      <c r="C21211" s="15" t="n">
        <v>0.8600153267760442</v>
      </c>
      <c r="D21211" s="15" t="n">
        <v>0.906049795595839</v>
      </c>
      <c r="E21211" s="15" t="n">
        <v>0.6409235441129872</v>
      </c>
      <c r="F21211" s="15" t="n">
        <v>0.5043672741932574</v>
      </c>
      <c r="G21211" s="15" t="n">
        <v>0.9100372146534569</v>
      </c>
      <c r="H21211" s="15" t="n">
        <v>0.640386928344306</v>
      </c>
      <c r="I21211" s="15" t="n">
        <v>0.8569616743124137</v>
      </c>
      <c r="J21211" s="15" t="n">
        <v>0.9198455444423452</v>
      </c>
    </row>
    <row r="21212">
      <c r="B21212" s="8" t="s">
        <v>1079</v>
      </c>
      <c r="C21212" s="19" t="n">
        <v>0.8759964844108123</v>
      </c>
      <c r="D21212" s="19" t="n">
        <v>0.8696473268029906</v>
      </c>
      <c r="E21212" s="19" t="n">
        <v>0.7695467419976115</v>
      </c>
      <c r="F21212" s="19" t="n">
        <v>0.6690801659245673</v>
      </c>
      <c r="G21212" s="19" t="n">
        <v>0.8215420776581595</v>
      </c>
      <c r="H21212" s="19" t="n">
        <v>0.7773820639797582</v>
      </c>
      <c r="I21212" s="19" t="n">
        <v>0.8958927949884085</v>
      </c>
      <c r="J21212" s="19" t="n">
        <v>0.8529014597525235</v>
      </c>
    </row>
    <row r="21213">
      <c r="B21213" s="8" t="s">
        <v>1080</v>
      </c>
      <c r="C21213" s="15" t="n">
        <v>0.8985235499078342</v>
      </c>
      <c r="D21213" s="15" t="n">
        <v>0.883625888071604</v>
      </c>
      <c r="E21213" s="15" t="n">
        <v>0.7347185433008278</v>
      </c>
      <c r="F21213" s="15" t="n">
        <v>0.6788690456027057</v>
      </c>
      <c r="G21213" s="15" t="n">
        <v>0.723507216102234</v>
      </c>
      <c r="H21213" s="15" t="n">
        <v>0.8000493850032484</v>
      </c>
      <c r="I21213" s="15" t="n">
        <v>0.8738513088406606</v>
      </c>
      <c r="J21213" s="15" t="n">
        <v>0.8163585849886194</v>
      </c>
    </row>
    <row r="21214">
      <c r="B21214" s="8" t="s">
        <v>1081</v>
      </c>
      <c r="C21214" s="19" t="n">
        <v>0.8201561655286306</v>
      </c>
      <c r="D21214" s="19" t="n">
        <v>0.8996828036475353</v>
      </c>
      <c r="E21214" s="19" t="n">
        <v>0.6371468898276887</v>
      </c>
      <c r="F21214" s="19" t="n">
        <v>0.41873926143804074</v>
      </c>
      <c r="G21214" s="19" t="n">
        <v>0.875734507022809</v>
      </c>
      <c r="H21214" s="19" t="n">
        <v>0.6088631687632876</v>
      </c>
      <c r="I21214" s="19" t="n">
        <v>0.9027100027943995</v>
      </c>
      <c r="J21214" s="19" t="n">
        <v>0.9063805041115872</v>
      </c>
    </row>
    <row r="21215">
      <c r="B21215" s="8" t="s">
        <v>1082</v>
      </c>
      <c r="C21215" s="15" t="n">
        <v>0.9093913853483064</v>
      </c>
      <c r="D21215" s="15" t="n">
        <v>0.8784478152649451</v>
      </c>
      <c r="E21215" s="15" t="n">
        <v>0.6404317652700375</v>
      </c>
      <c r="F21215" s="15" t="n">
        <v>0.7553788392731695</v>
      </c>
      <c r="G21215" s="15" t="n">
        <v>0.7159232945057356</v>
      </c>
      <c r="H21215" s="15" t="n">
        <v>0.6745094362067924</v>
      </c>
      <c r="I21215" s="15" t="n">
        <v>0.8993387741224399</v>
      </c>
      <c r="J21215" s="15" t="n">
        <v>0.7081040056015566</v>
      </c>
    </row>
    <row r="21216">
      <c r="B21216" s="8" t="s">
        <v>1083</v>
      </c>
      <c r="C21216" s="19" t="n">
        <v>0.8107648922218503</v>
      </c>
      <c r="D21216" s="19" t="n">
        <v>0.8394350306092057</v>
      </c>
      <c r="E21216" s="19" t="n">
        <v>0.6496225978084539</v>
      </c>
      <c r="F21216" s="19" t="n">
        <v>0.7568748929683149</v>
      </c>
      <c r="G21216" s="19" t="n">
        <v>0.8003019863194821</v>
      </c>
      <c r="H21216" s="19" t="n">
        <v>0.616907054916557</v>
      </c>
      <c r="I21216" s="19" t="n">
        <v>0.9206280722701955</v>
      </c>
      <c r="J21216" s="19" t="n">
        <v>0.7007527765213929</v>
      </c>
    </row>
    <row r="21217">
      <c r="B21217" s="8" t="s">
        <v>1084</v>
      </c>
      <c r="C21217" s="15" t="n">
        <v>0.7997070978214409</v>
      </c>
      <c r="D21217" s="15" t="n">
        <v>0.898444146706988</v>
      </c>
      <c r="E21217" s="15" t="n">
        <v>0.6105024957500985</v>
      </c>
      <c r="F21217" s="15" t="n">
        <v>0.7367276585856702</v>
      </c>
      <c r="G21217" s="15" t="n">
        <v>0.8020784339521728</v>
      </c>
      <c r="H21217" s="15" t="n">
        <v>0.5961649546389896</v>
      </c>
      <c r="I21217" s="15" t="n">
        <v>0.8800864669263837</v>
      </c>
      <c r="J21217" s="15" t="n">
        <v>0.8909695596959479</v>
      </c>
    </row>
    <row r="21218">
      <c r="B21218" s="8" t="s">
        <v>1085</v>
      </c>
      <c r="C21218" s="19" t="n">
        <v>0.8612404679560053</v>
      </c>
      <c r="D21218" s="19" t="n">
        <v>0.8962387345021539</v>
      </c>
      <c r="E21218" s="19" t="n">
        <v>0.5937601191927514</v>
      </c>
      <c r="F21218" s="19" t="n">
        <v>0.7789883700035461</v>
      </c>
      <c r="G21218" s="19" t="n">
        <v>0.8383852488852587</v>
      </c>
      <c r="H21218" s="19" t="n">
        <v>0.607769323761595</v>
      </c>
      <c r="I21218" s="19" t="n">
        <v>0.9096933140818463</v>
      </c>
      <c r="J21218" s="19" t="n">
        <v>0.9025970811148836</v>
      </c>
    </row>
    <row r="21219">
      <c r="B21219" s="8" t="s">
        <v>1086</v>
      </c>
      <c r="C21219" s="15" t="n">
        <v>0.7621628136932018</v>
      </c>
      <c r="D21219" s="15" t="n">
        <v>0.9201511216721316</v>
      </c>
      <c r="E21219" s="15" t="n">
        <v>0.6262584368485206</v>
      </c>
      <c r="F21219" s="15" t="n">
        <v>0.11804776646119715</v>
      </c>
      <c r="G21219" s="15" t="n">
        <v>0.8699691297590204</v>
      </c>
      <c r="H21219" s="15" t="n">
        <v>0.6203373309231383</v>
      </c>
      <c r="I21219" s="15" t="n">
        <v>0.912624088165055</v>
      </c>
      <c r="J21219" s="15" t="n">
        <v>0.9086529966517246</v>
      </c>
    </row>
    <row r="21220">
      <c r="B21220" s="8" t="s">
        <v>1087</v>
      </c>
      <c r="C21220" s="19" t="n">
        <v>0.8418413187854942</v>
      </c>
      <c r="D21220" s="19" t="n">
        <v>0.8883921543001813</v>
      </c>
      <c r="E21220" s="19" t="n">
        <v>0.6883553304141558</v>
      </c>
      <c r="F21220" s="19" t="n">
        <v>0.6575477087558929</v>
      </c>
      <c r="G21220" s="19" t="n">
        <v>0.8592582313847895</v>
      </c>
      <c r="H21220" s="19" t="n">
        <v>0.7234135408480165</v>
      </c>
      <c r="I21220" s="19" t="n">
        <v>0.9081283079973588</v>
      </c>
      <c r="J21220" s="19" t="n">
        <v>0.8346528345727119</v>
      </c>
    </row>
    <row r="21221">
      <c r="B21221" s="8" t="s">
        <v>1088</v>
      </c>
      <c r="C21221" s="15" t="n">
        <v>0.867708882208597</v>
      </c>
      <c r="D21221" s="15" t="n">
        <v>0.8917628194958969</v>
      </c>
      <c r="E21221" s="15" t="n">
        <v>0.7285442394736743</v>
      </c>
      <c r="F21221" s="15" t="n">
        <v>0.8064820547401289</v>
      </c>
      <c r="G21221" s="15" t="n">
        <v>0.763186207798834</v>
      </c>
      <c r="H21221" s="15" t="n">
        <v>0.7217532455826646</v>
      </c>
      <c r="I21221" s="15" t="n">
        <v>0.8962563132459634</v>
      </c>
      <c r="J21221" s="15" t="n">
        <v>0.8258489520883593</v>
      </c>
    </row>
    <row r="21222">
      <c r="B21222" s="8" t="s">
        <v>1089</v>
      </c>
      <c r="C21222" s="19" t="n">
        <v>0.9278453246738407</v>
      </c>
      <c r="D21222" s="19" t="n">
        <v>0.9278408219564704</v>
      </c>
      <c r="E21222" s="19" t="n">
        <v>0.7022909958635781</v>
      </c>
      <c r="F21222" s="19" t="n">
        <v>0.7783474431433297</v>
      </c>
      <c r="G21222" s="19" t="n">
        <v>0.8105461233933461</v>
      </c>
      <c r="H21222" s="19" t="n">
        <v>0.7547986790908631</v>
      </c>
      <c r="I21222" s="19" t="n">
        <v>0.9284111802514404</v>
      </c>
      <c r="J21222" s="19" t="n">
        <v>0.9150281649722488</v>
      </c>
    </row>
    <row r="21223">
      <c r="B21223" s="8" t="s">
        <v>1090</v>
      </c>
      <c r="C21223" s="15" t="n">
        <v>0.8355002778728591</v>
      </c>
      <c r="D21223" s="15" t="n">
        <v>0.9121670361191332</v>
      </c>
      <c r="E21223" s="15" t="n">
        <v>0.7035921735998975</v>
      </c>
      <c r="F21223" s="15" t="n">
        <v>0.6026015424769249</v>
      </c>
      <c r="G21223" s="15" t="n">
        <v>0.7595817939673153</v>
      </c>
      <c r="H21223" s="15" t="n">
        <v>0.6935294909273056</v>
      </c>
      <c r="I21223" s="15" t="n">
        <v>0.8526048872389596</v>
      </c>
      <c r="J21223" s="15" t="n">
        <v>0.7438644414895235</v>
      </c>
    </row>
    <row r="21224">
      <c r="B21224" s="8" t="s">
        <v>1091</v>
      </c>
      <c r="C21224" s="19" t="n">
        <v>0.8057246658315423</v>
      </c>
      <c r="D21224" s="19" t="n">
        <v>0.8868509735477709</v>
      </c>
      <c r="E21224" s="19" t="n">
        <v>0.7123893610482809</v>
      </c>
      <c r="F21224" s="19" t="n">
        <v>0.6000345233191979</v>
      </c>
      <c r="G21224" s="19" t="n">
        <v>0.6761182125904773</v>
      </c>
      <c r="H21224" s="19" t="n">
        <v>0.707365481354991</v>
      </c>
      <c r="I21224" s="19" t="n">
        <v>0.954130272008804</v>
      </c>
      <c r="J21224" s="19" t="n">
        <v>0.5066930399417636</v>
      </c>
    </row>
    <row r="21225">
      <c r="B21225" s="8" t="s">
        <v>1092</v>
      </c>
      <c r="C21225" s="15" t="n">
        <v>0.9149896956264054</v>
      </c>
      <c r="D21225" s="15" t="n">
        <v>0.8714248645226924</v>
      </c>
      <c r="E21225" s="15" t="n">
        <v>0.6510678416255968</v>
      </c>
      <c r="F21225" s="15" t="n">
        <v>0.7825511168566932</v>
      </c>
      <c r="G21225" s="15" t="n">
        <v>0.879013498827958</v>
      </c>
      <c r="H21225" s="15" t="n">
        <v>0.7489183229782925</v>
      </c>
      <c r="I21225" s="15" t="n">
        <v>0.8194924902160957</v>
      </c>
      <c r="J21225" s="15" t="n">
        <v>0.847170873788728</v>
      </c>
    </row>
    <row r="21226">
      <c r="B21226" s="8" t="s">
        <v>1093</v>
      </c>
      <c r="C21226" s="19" t="n">
        <v>0.8325677207555983</v>
      </c>
      <c r="D21226" s="19" t="n">
        <v>0.8569150530620873</v>
      </c>
      <c r="E21226" s="19" t="n">
        <v>0.6516428460801238</v>
      </c>
      <c r="F21226" s="19" t="n">
        <v>0.6759998384469749</v>
      </c>
      <c r="G21226" s="19" t="n">
        <v>0.7221325767266077</v>
      </c>
      <c r="H21226" s="19" t="n">
        <v>0.6738016658655356</v>
      </c>
      <c r="I21226" s="19" t="n">
        <v>0.8990762320410967</v>
      </c>
      <c r="J21226" s="19" t="n">
        <v>0.8698770172934777</v>
      </c>
    </row>
    <row r="21227">
      <c r="B21227" s="8" t="s">
        <v>1094</v>
      </c>
      <c r="C21227" s="15" t="n">
        <v>0.836000794629849</v>
      </c>
      <c r="D21227" s="15" t="n">
        <v>0.8593353806194145</v>
      </c>
      <c r="E21227" s="15" t="n">
        <v>0.5818315236026812</v>
      </c>
      <c r="F21227" s="15" t="n">
        <v>0.7397249158898606</v>
      </c>
      <c r="G21227" s="15" t="n">
        <v>0.8103251581476772</v>
      </c>
      <c r="H21227" s="15" t="n">
        <v>0.6766249586154559</v>
      </c>
      <c r="I21227" s="15" t="n">
        <v>0.8947852977854241</v>
      </c>
      <c r="J21227" s="15" t="n">
        <v>0.7234287322850732</v>
      </c>
    </row>
    <row r="21228">
      <c r="B21228" s="8" t="s">
        <v>1095</v>
      </c>
      <c r="C21228" s="19" t="n">
        <v>0.8118492847213991</v>
      </c>
      <c r="D21228" s="19" t="n">
        <v>0.914131515397</v>
      </c>
      <c r="E21228" s="19" t="n">
        <v>0.7092268349484291</v>
      </c>
      <c r="F21228" s="19" t="n">
        <v>0.46428444934523894</v>
      </c>
      <c r="G21228" s="19" t="n">
        <v>0.867351030022494</v>
      </c>
      <c r="H21228" s="19" t="n">
        <v>0.6905063735237288</v>
      </c>
      <c r="I21228" s="19" t="n">
        <v>0.9144897421521229</v>
      </c>
      <c r="J21228" s="19" t="n">
        <v>0.8655878857969682</v>
      </c>
    </row>
    <row r="21229">
      <c r="B21229" s="8" t="s">
        <v>1096</v>
      </c>
      <c r="C21229" s="15" t="n">
        <v>0.8562069308520667</v>
      </c>
      <c r="D21229" s="15" t="n">
        <v>0.865419332451532</v>
      </c>
      <c r="E21229" s="15" t="n">
        <v>0.7552980409205717</v>
      </c>
      <c r="F21229" s="15" t="n">
        <v>0.7929981530449496</v>
      </c>
      <c r="G21229" s="15" t="n">
        <v>0.8295606098129258</v>
      </c>
      <c r="H21229" s="15" t="n">
        <v>0.7479339038793015</v>
      </c>
      <c r="I21229" s="15" t="n">
        <v>0.9106960027900569</v>
      </c>
      <c r="J21229" s="15" t="n">
        <v>0.8972371487021229</v>
      </c>
    </row>
    <row r="21230">
      <c r="B21230" s="8" t="s">
        <v>1097</v>
      </c>
      <c r="C21230" s="19" t="n">
        <v>0.7919139167575403</v>
      </c>
      <c r="D21230" s="19" t="n">
        <v>0.8956232033830146</v>
      </c>
      <c r="E21230" s="19" t="n">
        <v>0.6853929894629179</v>
      </c>
      <c r="F21230" s="19" t="n">
        <v>0.6787855722313285</v>
      </c>
      <c r="G21230" s="19" t="n">
        <v>0.7118846041798199</v>
      </c>
      <c r="H21230" s="19" t="n">
        <v>0.6911397279891256</v>
      </c>
      <c r="I21230" s="19" t="n">
        <v>0.9055582135067867</v>
      </c>
      <c r="J21230" s="19" t="n">
        <v>0.7150108619216656</v>
      </c>
    </row>
    <row r="21231">
      <c r="B21231" s="8" t="s">
        <v>1098</v>
      </c>
      <c r="C21231" s="15" t="n">
        <v>0.8708611231603002</v>
      </c>
      <c r="D21231" s="15" t="n">
        <v>0.8777956532262962</v>
      </c>
      <c r="E21231" s="15" t="n">
        <v>0.49017722833046956</v>
      </c>
      <c r="F21231" s="15" t="n">
        <v>0.8083540037480916</v>
      </c>
      <c r="G21231" s="15" t="n">
        <v>0.8410182716750624</v>
      </c>
      <c r="H21231" s="15" t="n">
        <v>0.547208164386039</v>
      </c>
      <c r="I21231" s="15" t="n">
        <v>0.9297937342021338</v>
      </c>
      <c r="J21231" s="15" t="n">
        <v>0.8463543175211222</v>
      </c>
    </row>
    <row r="21232">
      <c r="B21232" s="8" t="s">
        <v>1099</v>
      </c>
      <c r="C21232" s="19" t="n">
        <v>0.8494640908983918</v>
      </c>
      <c r="D21232" s="19" t="n">
        <v>0.8875880258871733</v>
      </c>
      <c r="E21232" s="19" t="n">
        <v>0.7598644761888049</v>
      </c>
      <c r="F21232" s="19" t="n">
        <v>0.7549636558271002</v>
      </c>
      <c r="G21232" s="19" t="n">
        <v>0.8099664594546202</v>
      </c>
      <c r="H21232" s="19" t="n">
        <v>0.7569094370863201</v>
      </c>
      <c r="I21232" s="19" t="n">
        <v>0.8737092856575704</v>
      </c>
      <c r="J21232" s="19" t="n">
        <v>0.907979297469512</v>
      </c>
    </row>
    <row r="21233">
      <c r="B21233" s="8" t="s">
        <v>1100</v>
      </c>
      <c r="C21233" s="15" t="n">
        <v>0.886743378601172</v>
      </c>
      <c r="D21233" s="15" t="n">
        <v>0.9301841974009163</v>
      </c>
      <c r="E21233" s="15" t="n">
        <v>0.5009924293707783</v>
      </c>
      <c r="F21233" s="15" t="n">
        <v>0.5764440377365712</v>
      </c>
      <c r="G21233" s="15" t="n">
        <v>0.8923907813050698</v>
      </c>
      <c r="H21233" s="15" t="n">
        <v>0.5500721957052026</v>
      </c>
      <c r="I21233" s="15" t="n">
        <v>0.9024643887704006</v>
      </c>
      <c r="J21233" s="15" t="n">
        <v>0.8895995496775515</v>
      </c>
    </row>
    <row r="21234">
      <c r="B21234" s="8" t="s">
        <v>1101</v>
      </c>
      <c r="C21234" s="19" t="n">
        <v>0.8966088131379083</v>
      </c>
      <c r="D21234" s="19" t="n">
        <v>0.9065664221430304</v>
      </c>
      <c r="E21234" s="19" t="n">
        <v>0.5964240149295152</v>
      </c>
      <c r="F21234" s="19" t="n">
        <v>0.5783164600836738</v>
      </c>
      <c r="G21234" s="19" t="n">
        <v>0.8577650535420536</v>
      </c>
      <c r="H21234" s="19" t="n">
        <v>0.6581979973488514</v>
      </c>
      <c r="I21234" s="19" t="n">
        <v>0.9161472904675354</v>
      </c>
      <c r="J21234" s="19" t="n">
        <v>0.8312305873373327</v>
      </c>
    </row>
    <row r="21235">
      <c r="B21235" s="8" t="s">
        <v>1102</v>
      </c>
      <c r="C21235" s="15" t="n">
        <v>0.687796408761602</v>
      </c>
      <c r="D21235" s="15" t="n">
        <v>0.6990568618695875</v>
      </c>
      <c r="E21235" s="15" t="n">
        <v>0.6286657638569733</v>
      </c>
      <c r="F21235" s="15" t="n">
        <v>0.8502914950118772</v>
      </c>
      <c r="G21235" s="15" t="n">
        <v>0.7044558394323611</v>
      </c>
      <c r="H21235" s="15" t="n">
        <v>0.5626060226662022</v>
      </c>
      <c r="I21235" s="15" t="n">
        <v>0.9887040979471517</v>
      </c>
      <c r="J21235" s="15" t="n">
        <v>0.42911077749812626</v>
      </c>
    </row>
    <row r="21236">
      <c r="B21236" s="8" t="s">
        <v>1103</v>
      </c>
      <c r="C21236" s="19" t="n">
        <v>0.8824452121503019</v>
      </c>
      <c r="D21236" s="19" t="n">
        <v>0.9193479174482658</v>
      </c>
      <c r="E21236" s="19" t="n">
        <v>0.6142061462715211</v>
      </c>
      <c r="F21236" s="19" t="n">
        <v>0.5381777012416614</v>
      </c>
      <c r="G21236" s="19" t="n">
        <v>0.8847304481368347</v>
      </c>
      <c r="H21236" s="19" t="n">
        <v>0.6608972471668106</v>
      </c>
      <c r="I21236" s="19" t="n">
        <v>0.9290174760693419</v>
      </c>
      <c r="J21236" s="19" t="n">
        <v>0.9360071628662467</v>
      </c>
    </row>
    <row r="21237">
      <c r="B21237" s="8" t="s">
        <v>1104</v>
      </c>
      <c r="C21237" s="15" t="n">
        <v>0.8528675133155711</v>
      </c>
      <c r="D21237" s="15" t="n">
        <v>0.8668812940077454</v>
      </c>
      <c r="E21237" s="15" t="n">
        <v>0.7382094208597247</v>
      </c>
      <c r="F21237" s="15" t="n">
        <v>0.7492191804012022</v>
      </c>
      <c r="G21237" s="15" t="n">
        <v>0.8006008027204675</v>
      </c>
      <c r="H21237" s="15" t="n">
        <v>0.773081270259912</v>
      </c>
      <c r="I21237" s="15" t="n">
        <v>0.9029063646056441</v>
      </c>
      <c r="J21237" s="15" t="n">
        <v>0.8211885497916036</v>
      </c>
    </row>
    <row r="21238">
      <c r="B21238" s="8" t="s">
        <v>1105</v>
      </c>
      <c r="C21238" s="19" t="n">
        <v>0.8896796901133511</v>
      </c>
      <c r="D21238" s="19" t="n">
        <v>0.8976304986166248</v>
      </c>
      <c r="E21238" s="19" t="n">
        <v>0.6451479439491435</v>
      </c>
      <c r="F21238" s="19" t="n">
        <v>0.7566373004433911</v>
      </c>
      <c r="G21238" s="19" t="n">
        <v>0.8341925353824545</v>
      </c>
      <c r="H21238" s="19" t="n">
        <v>0.6628158283639917</v>
      </c>
      <c r="I21238" s="19" t="n">
        <v>0.8569836135612328</v>
      </c>
      <c r="J21238" s="19" t="n">
        <v>0.871708375673576</v>
      </c>
    </row>
    <row r="21239">
      <c r="B21239" s="8" t="s">
        <v>1106</v>
      </c>
      <c r="C21239" s="15" t="n">
        <v>0.9078877652789032</v>
      </c>
      <c r="D21239" s="15" t="n">
        <v>0.8924835109744002</v>
      </c>
      <c r="E21239" s="15" t="n">
        <v>0.5232857625407435</v>
      </c>
      <c r="F21239" s="15" t="n">
        <v>0.8336635704617747</v>
      </c>
      <c r="G21239" s="15" t="n">
        <v>0.7502590890350676</v>
      </c>
      <c r="H21239" s="15" t="n">
        <v>0.5284626796339991</v>
      </c>
      <c r="I21239" s="15" t="n">
        <v>0.9032276589100049</v>
      </c>
      <c r="J21239" s="15" t="n">
        <v>0.7770636021847485</v>
      </c>
    </row>
    <row r="21240">
      <c r="B21240" s="8" t="s">
        <v>1107</v>
      </c>
      <c r="C21240" s="19" t="n">
        <v>0.8586729964495466</v>
      </c>
      <c r="D21240" s="19" t="n">
        <v>0.8674470462046403</v>
      </c>
      <c r="E21240" s="19" t="n">
        <v>0.65236454797264</v>
      </c>
      <c r="F21240" s="19" t="n">
        <v>0.8672576638421334</v>
      </c>
      <c r="G21240" s="19" t="n">
        <v>0.8877824166084166</v>
      </c>
      <c r="H21240" s="19" t="n">
        <v>0.6729781284896204</v>
      </c>
      <c r="I21240" s="19" t="n">
        <v>0.8678433357372713</v>
      </c>
      <c r="J21240" s="19" t="n">
        <v>0.8723892276680093</v>
      </c>
    </row>
    <row r="21241">
      <c r="B21241" s="8" t="s">
        <v>1108</v>
      </c>
      <c r="C21241" s="15" t="n">
        <v>0.7515324184496374</v>
      </c>
      <c r="D21241" s="15" t="n">
        <v>0.8965085054250506</v>
      </c>
      <c r="E21241" s="15" t="n">
        <v>0.6743009480229665</v>
      </c>
      <c r="F21241" s="15" t="n">
        <v>0.5195496351119921</v>
      </c>
      <c r="G21241" s="15" t="n">
        <v>0.862328059573859</v>
      </c>
      <c r="H21241" s="15" t="n">
        <v>0.599184587130784</v>
      </c>
      <c r="I21241" s="15" t="n">
        <v>0.8940115807749989</v>
      </c>
      <c r="J21241" s="15" t="n">
        <v>0.6915727945807931</v>
      </c>
    </row>
    <row r="21242">
      <c r="B21242" s="8" t="s">
        <v>1109</v>
      </c>
      <c r="C21242" s="19" t="n">
        <v>0.8873790059298692</v>
      </c>
      <c r="D21242" s="19" t="n">
        <v>0.9050661242053777</v>
      </c>
      <c r="E21242" s="19" t="n">
        <v>0.653312862658084</v>
      </c>
      <c r="F21242" s="19" t="n">
        <v>0.8242047453824389</v>
      </c>
      <c r="G21242" s="19" t="n">
        <v>0.8203380253088567</v>
      </c>
      <c r="H21242" s="19" t="n">
        <v>0.6852733605474411</v>
      </c>
      <c r="I21242" s="19" t="n">
        <v>0.8956613286558421</v>
      </c>
      <c r="J21242" s="19" t="n">
        <v>0.5723233403325152</v>
      </c>
    </row>
    <row r="21243">
      <c r="B21243" s="8" t="s">
        <v>1110</v>
      </c>
      <c r="C21243" s="15" t="n">
        <v>0.829308389244609</v>
      </c>
      <c r="D21243" s="15" t="n">
        <v>0.8718820643814451</v>
      </c>
      <c r="E21243" s="15" t="n">
        <v>0.6749692940891054</v>
      </c>
      <c r="F21243" s="15" t="n">
        <v>0.6698787552993037</v>
      </c>
      <c r="G21243" s="15" t="n">
        <v>0.7262382146861093</v>
      </c>
      <c r="H21243" s="15" t="n">
        <v>0.6376711219788583</v>
      </c>
      <c r="I21243" s="15" t="n">
        <v>0.999619093161465</v>
      </c>
      <c r="J21243" s="15" t="n">
        <v>0.1869880860159439</v>
      </c>
    </row>
    <row r="21244">
      <c r="B21244" s="8" t="s">
        <v>1111</v>
      </c>
      <c r="C21244" s="19" t="n">
        <v>0.9046312817294266</v>
      </c>
      <c r="D21244" s="19" t="n">
        <v>0.8934467706650647</v>
      </c>
      <c r="E21244" s="19" t="n">
        <v>0.6288467917412383</v>
      </c>
      <c r="F21244" s="19" t="n">
        <v>0.5785154785580857</v>
      </c>
      <c r="G21244" s="19" t="n">
        <v>0.8191243270102895</v>
      </c>
      <c r="H21244" s="19" t="n">
        <v>0.5851540526776806</v>
      </c>
      <c r="I21244" s="19" t="n">
        <v>0.898485571022966</v>
      </c>
      <c r="J21244" s="19" t="n">
        <v>0.7378888520401953</v>
      </c>
    </row>
    <row r="21245">
      <c r="B21245" s="8" t="s">
        <v>1112</v>
      </c>
      <c r="C21245" s="15" t="n">
        <v>0.8808572086353977</v>
      </c>
      <c r="D21245" s="15" t="n">
        <v>0.8764588613751502</v>
      </c>
      <c r="E21245" s="15" t="n">
        <v>0.6096317719895504</v>
      </c>
      <c r="F21245" s="15" t="n">
        <v>0.8379991781807301</v>
      </c>
      <c r="G21245" s="15" t="n">
        <v>0.8670941762176144</v>
      </c>
      <c r="H21245" s="15" t="n">
        <v>0.6169016872627997</v>
      </c>
      <c r="I21245" s="15" t="n">
        <v>0.8499697686267853</v>
      </c>
      <c r="J21245" s="15" t="n">
        <v>0.903867819280771</v>
      </c>
    </row>
    <row r="21246">
      <c r="B21246" s="8" t="s">
        <v>1113</v>
      </c>
      <c r="C21246" s="19" t="n">
        <v>0.8399818075560003</v>
      </c>
      <c r="D21246" s="19" t="n">
        <v>0.8517619014148364</v>
      </c>
      <c r="E21246" s="19" t="n">
        <v>0.644280693958038</v>
      </c>
      <c r="F21246" s="19" t="n">
        <v>0.8038691866918104</v>
      </c>
      <c r="G21246" s="19" t="n">
        <v>0.7011703056888574</v>
      </c>
      <c r="H21246" s="19" t="n">
        <v>0.6955228638539257</v>
      </c>
      <c r="I21246" s="19" t="n">
        <v>0.836692255179431</v>
      </c>
      <c r="J21246" s="19" t="n">
        <v>0.8033511029111767</v>
      </c>
    </row>
    <row r="21247">
      <c r="B21247" s="8" t="s">
        <v>1114</v>
      </c>
      <c r="C21247" s="15" t="n">
        <v>0.8916230604473787</v>
      </c>
      <c r="D21247" s="15" t="n">
        <v>0.8739783327939727</v>
      </c>
      <c r="E21247" s="15" t="n">
        <v>0.6160622698390489</v>
      </c>
      <c r="F21247" s="15" t="n">
        <v>0.775525622187676</v>
      </c>
      <c r="G21247" s="15" t="n">
        <v>0.8447948727128763</v>
      </c>
      <c r="H21247" s="15" t="n">
        <v>0.6568494413879736</v>
      </c>
      <c r="I21247" s="15" t="n">
        <v>0.8827465430180245</v>
      </c>
      <c r="J21247" s="15" t="n">
        <v>0.8454507479884847</v>
      </c>
    </row>
    <row r="21248">
      <c r="B21248" s="8" t="s">
        <v>1115</v>
      </c>
      <c r="C21248" s="19" t="n">
        <v>0.8595873868149836</v>
      </c>
      <c r="D21248" s="19" t="n">
        <v>0.9275161043580082</v>
      </c>
      <c r="E21248" s="19" t="n">
        <v>0.6761226296548944</v>
      </c>
      <c r="F21248" s="19" t="n">
        <v>0.3596903382180509</v>
      </c>
      <c r="G21248" s="19" t="n">
        <v>0.7204868795502247</v>
      </c>
      <c r="H21248" s="19" t="n">
        <v>0.688471668945449</v>
      </c>
      <c r="I21248" s="19" t="n">
        <v>0.9130213141549204</v>
      </c>
      <c r="J21248" s="19" t="n">
        <v>0.8490343160740423</v>
      </c>
    </row>
    <row r="21249">
      <c r="B21249" s="8" t="s">
        <v>1116</v>
      </c>
      <c r="C21249" s="15" t="n">
        <v>0.8469034980578088</v>
      </c>
      <c r="D21249" s="15" t="n">
        <v>0.8667428137046859</v>
      </c>
      <c r="E21249" s="15" t="n">
        <v>0.6483510079398472</v>
      </c>
      <c r="F21249" s="15" t="n">
        <v>0.6990876566183134</v>
      </c>
      <c r="G21249" s="15" t="n">
        <v>0.7933063651430887</v>
      </c>
      <c r="H21249" s="15" t="n">
        <v>0.7049021649943504</v>
      </c>
      <c r="I21249" s="15" t="n">
        <v>0.8868101194542882</v>
      </c>
      <c r="J21249" s="15" t="n">
        <v>0.8969201421702586</v>
      </c>
    </row>
    <row r="21250">
      <c r="B21250" s="8" t="s">
        <v>1117</v>
      </c>
      <c r="C21250" s="19" t="n">
        <v>0.9083944504701462</v>
      </c>
      <c r="D21250" s="19" t="n">
        <v>0.8850981531187085</v>
      </c>
      <c r="E21250" s="19" t="n">
        <v>0.6273444749675448</v>
      </c>
      <c r="F21250" s="19" t="n">
        <v>0.7742889799109208</v>
      </c>
      <c r="G21250" s="19" t="n">
        <v>0.8163837939789165</v>
      </c>
      <c r="H21250" s="19" t="n">
        <v>0.6721440797734737</v>
      </c>
      <c r="I21250" s="19" t="n">
        <v>0.8598584741702299</v>
      </c>
      <c r="J21250" s="19" t="n">
        <v>0.7565825743176224</v>
      </c>
    </row>
    <row r="21251">
      <c r="B21251" s="8" t="s">
        <v>1118</v>
      </c>
      <c r="C21251" s="15" t="n">
        <v>0.8585938155803309</v>
      </c>
      <c r="D21251" s="15" t="n">
        <v>0.8858701333868638</v>
      </c>
      <c r="E21251" s="15" t="n">
        <v>0.7234041825632915</v>
      </c>
      <c r="F21251" s="15" t="n">
        <v>0.6709709493713988</v>
      </c>
      <c r="G21251" s="15" t="n">
        <v>0.7841997621014434</v>
      </c>
      <c r="H21251" s="15" t="n">
        <v>0.7097120014969465</v>
      </c>
      <c r="I21251" s="15" t="n">
        <v>0.9306939379900483</v>
      </c>
      <c r="J21251" s="15" t="n">
        <v>0.6885489269424714</v>
      </c>
    </row>
    <row r="21252">
      <c r="B21252" s="8" t="s">
        <v>1119</v>
      </c>
      <c r="C21252" s="19" t="n">
        <v>0.7947810375611617</v>
      </c>
      <c r="D21252" s="19" t="n">
        <v>0.9006714127353795</v>
      </c>
      <c r="E21252" s="19" t="n">
        <v>0.7523259248926952</v>
      </c>
      <c r="F21252" s="19" t="n">
        <v>0.6072673992694869</v>
      </c>
      <c r="G21252" s="19" t="n">
        <v>0.6431371391351813</v>
      </c>
      <c r="H21252" s="19" t="n">
        <v>0.7734589414234392</v>
      </c>
      <c r="I21252" s="19" t="n">
        <v>0.9575675076308283</v>
      </c>
      <c r="J21252" s="19" t="n">
        <v>0.562637344846772</v>
      </c>
    </row>
    <row r="21253">
      <c r="B21253" s="8" t="s">
        <v>1120</v>
      </c>
      <c r="C21253" s="15" t="n">
        <v>0.8389678591927123</v>
      </c>
      <c r="D21253" s="15" t="n">
        <v>0.8900347468823683</v>
      </c>
      <c r="E21253" s="15" t="n">
        <v>0.6186626993262324</v>
      </c>
      <c r="F21253" s="15" t="n">
        <v>0.6452037126208812</v>
      </c>
      <c r="G21253" s="15" t="n">
        <v>0.8770162290127693</v>
      </c>
      <c r="H21253" s="15" t="n">
        <v>0.5963522409972881</v>
      </c>
      <c r="I21253" s="15" t="n">
        <v>0.9274858556944615</v>
      </c>
      <c r="J21253" s="15" t="n">
        <v>0.9070719353029156</v>
      </c>
    </row>
    <row r="21254">
      <c r="B21254" s="8" t="s">
        <v>1121</v>
      </c>
      <c r="C21254" s="19" t="n">
        <v>0.8388245206674466</v>
      </c>
      <c r="D21254" s="19" t="n">
        <v>0.9139923577148874</v>
      </c>
      <c r="E21254" s="19" t="n">
        <v>0.6533364041186098</v>
      </c>
      <c r="F21254" s="19" t="n">
        <v>0.8885354531210704</v>
      </c>
      <c r="G21254" s="19" t="n">
        <v>0.8505298454983498</v>
      </c>
      <c r="H21254" s="19" t="n">
        <v>0.6624373113643199</v>
      </c>
      <c r="I21254" s="19" t="n">
        <v>0.9383470935253053</v>
      </c>
      <c r="J21254" s="19" t="n">
        <v>0.890510481043205</v>
      </c>
    </row>
    <row r="21255">
      <c r="B21255" s="8" t="s">
        <v>1122</v>
      </c>
      <c r="C21255" s="15" t="n">
        <v>0.8598613224797381</v>
      </c>
      <c r="D21255" s="15" t="n">
        <v>0.9186485586099076</v>
      </c>
      <c r="E21255" s="15" t="n">
        <v>0.7127916625143075</v>
      </c>
      <c r="F21255" s="15" t="n">
        <v>0.4338696399737424</v>
      </c>
      <c r="G21255" s="15" t="n">
        <v>0.8505282240057775</v>
      </c>
      <c r="H21255" s="15" t="n">
        <v>0.7228864222810027</v>
      </c>
      <c r="I21255" s="15" t="n">
        <v>0.9150579007080353</v>
      </c>
      <c r="J21255" s="15" t="n">
        <v>0.9149624022192181</v>
      </c>
    </row>
    <row r="21256">
      <c r="B21256" s="8" t="s">
        <v>1123</v>
      </c>
      <c r="C21256" s="19" t="n">
        <v>0.8950645293094951</v>
      </c>
      <c r="D21256" s="19" t="n">
        <v>0.8626298227613434</v>
      </c>
      <c r="E21256" s="19" t="n">
        <v>0.6276624194086965</v>
      </c>
      <c r="F21256" s="19" t="n">
        <v>0.7810885817819513</v>
      </c>
      <c r="G21256" s="19" t="n">
        <v>0.6716666068227188</v>
      </c>
      <c r="H21256" s="19" t="n">
        <v>0.6444776821196153</v>
      </c>
      <c r="I21256" s="19" t="n">
        <v>0.8005280315340103</v>
      </c>
      <c r="J21256" s="19" t="n">
        <v>0.7294935421212638</v>
      </c>
    </row>
    <row r="21257">
      <c r="B21257" s="8" t="s">
        <v>1124</v>
      </c>
      <c r="C21257" s="15" t="n">
        <v>0.8102850951624251</v>
      </c>
      <c r="D21257" s="15" t="n">
        <v>0.8807461928495938</v>
      </c>
      <c r="E21257" s="15" t="n">
        <v>0.7600211907314718</v>
      </c>
      <c r="F21257" s="15" t="n">
        <v>0.6914107439343506</v>
      </c>
      <c r="G21257" s="15" t="n">
        <v>0.6968980849657368</v>
      </c>
      <c r="H21257" s="15" t="n">
        <v>0.8014413558276101</v>
      </c>
      <c r="I21257" s="15" t="n">
        <v>0.9069943812491316</v>
      </c>
      <c r="J21257" s="15" t="n">
        <v>0.7072222330178907</v>
      </c>
    </row>
    <row r="21258">
      <c r="B21258" s="8" t="s">
        <v>1125</v>
      </c>
      <c r="C21258" s="19" t="n">
        <v>0.8596457940499432</v>
      </c>
      <c r="D21258" s="19" t="n">
        <v>0.9100486528686155</v>
      </c>
      <c r="E21258" s="19" t="n">
        <v>0.5703260434820112</v>
      </c>
      <c r="F21258" s="19" t="n">
        <v>0.5237038934829653</v>
      </c>
      <c r="G21258" s="19" t="n">
        <v>0.850788028997486</v>
      </c>
      <c r="H21258" s="19" t="n">
        <v>0.5411286468290658</v>
      </c>
      <c r="I21258" s="19" t="n">
        <v>0.9220765387911307</v>
      </c>
      <c r="J21258" s="19" t="n">
        <v>0.9047868486916245</v>
      </c>
    </row>
    <row r="21259">
      <c r="B21259" s="8" t="s">
        <v>1126</v>
      </c>
      <c r="C21259" s="15" t="n">
        <v>0.9235955584314872</v>
      </c>
      <c r="D21259" s="15" t="n">
        <v>0.8873772364110958</v>
      </c>
      <c r="E21259" s="15" t="n">
        <v>0.590214142096384</v>
      </c>
      <c r="F21259" s="15" t="n">
        <v>0.6971742060831503</v>
      </c>
      <c r="G21259" s="15" t="n">
        <v>0.8516872466569717</v>
      </c>
      <c r="H21259" s="15" t="n">
        <v>0.6274014444180926</v>
      </c>
      <c r="I21259" s="15" t="n">
        <v>0.863146264579635</v>
      </c>
      <c r="J21259" s="15" t="n">
        <v>0.8181623186206607</v>
      </c>
    </row>
    <row r="21260">
      <c r="B21260" s="8" t="s">
        <v>1127</v>
      </c>
      <c r="C21260" s="19" t="n">
        <v>0.8883876645579559</v>
      </c>
      <c r="D21260" s="19" t="n">
        <v>0.8484576193780979</v>
      </c>
      <c r="E21260" s="19" t="n">
        <v>0.6573937853402789</v>
      </c>
      <c r="F21260" s="19" t="n">
        <v>0.7820428633568238</v>
      </c>
      <c r="G21260" s="19" t="n">
        <v>0.6066849461728918</v>
      </c>
      <c r="H21260" s="19" t="n">
        <v>0.7345750577050749</v>
      </c>
      <c r="I21260" s="19" t="n">
        <v>0.8493084123415695</v>
      </c>
      <c r="J21260" s="19" t="n">
        <v>0.8069604548173347</v>
      </c>
    </row>
    <row r="21261">
      <c r="B21261" s="8" t="s">
        <v>1128</v>
      </c>
      <c r="C21261" s="15" t="n">
        <v>0.8379766736461604</v>
      </c>
      <c r="D21261" s="15" t="n">
        <v>0.8479087598772995</v>
      </c>
      <c r="E21261" s="15" t="n">
        <v>0.6182048585857839</v>
      </c>
      <c r="F21261" s="15" t="n">
        <v>0.6384960104692434</v>
      </c>
      <c r="G21261" s="15" t="n">
        <v>0.8357683027768136</v>
      </c>
      <c r="H21261" s="15" t="n">
        <v>0.6446251638985778</v>
      </c>
      <c r="I21261" s="15" t="n">
        <v>0.8984330572817204</v>
      </c>
      <c r="J21261" s="15" t="n">
        <v>0.627747886553859</v>
      </c>
    </row>
    <row r="21262">
      <c r="B21262" s="8" t="s">
        <v>1129</v>
      </c>
      <c r="C21262" s="19" t="n">
        <v>0.8698525599652174</v>
      </c>
      <c r="D21262" s="19" t="n">
        <v>0.916741296001254</v>
      </c>
      <c r="E21262" s="19" t="n">
        <v>0.5795003245396289</v>
      </c>
      <c r="F21262" s="19" t="n">
        <v>0.6783197365486476</v>
      </c>
      <c r="G21262" s="19" t="n">
        <v>0.8612621202549812</v>
      </c>
      <c r="H21262" s="19" t="n">
        <v>0.6799224291801084</v>
      </c>
      <c r="I21262" s="19" t="n">
        <v>0.9343764012881837</v>
      </c>
      <c r="J21262" s="19" t="n">
        <v>0.9480516002044292</v>
      </c>
    </row>
    <row r="21263">
      <c r="B21263" s="8" t="s">
        <v>1130</v>
      </c>
      <c r="C21263" s="15" t="n">
        <v>0.7994159713482583</v>
      </c>
      <c r="D21263" s="15" t="n">
        <v>0.8706413793548079</v>
      </c>
      <c r="E21263" s="15" t="n">
        <v>0.6669403987473665</v>
      </c>
      <c r="F21263" s="15" t="n">
        <v>0.688656127535801</v>
      </c>
      <c r="G21263" s="15" t="n">
        <v>0.7101965028795875</v>
      </c>
      <c r="H21263" s="15" t="n">
        <v>0.6682730520799767</v>
      </c>
      <c r="I21263" s="15" t="n">
        <v>0.8696086952436254</v>
      </c>
      <c r="J21263" s="15" t="n">
        <v>0.7742151432767927</v>
      </c>
    </row>
    <row r="21264">
      <c r="B21264" s="8" t="s">
        <v>1131</v>
      </c>
      <c r="C21264" s="19" t="n">
        <v>0.8549757191096289</v>
      </c>
      <c r="D21264" s="19" t="n">
        <v>0.8878776076019305</v>
      </c>
      <c r="E21264" s="19" t="n">
        <v>0.7817287694262204</v>
      </c>
      <c r="F21264" s="19" t="n">
        <v>0.7120823453395404</v>
      </c>
      <c r="G21264" s="19" t="n">
        <v>0.8623057367430572</v>
      </c>
      <c r="H21264" s="19" t="n">
        <v>0.8062133097801719</v>
      </c>
      <c r="I21264" s="19" t="n">
        <v>0.9204580072609678</v>
      </c>
      <c r="J21264" s="19" t="n">
        <v>0.9005725631175143</v>
      </c>
    </row>
    <row r="21265">
      <c r="B21265" s="8" t="s">
        <v>1132</v>
      </c>
      <c r="C21265" s="15" t="n">
        <v>0.8891416192759557</v>
      </c>
      <c r="D21265" s="15" t="n">
        <v>0.8733605673628013</v>
      </c>
      <c r="E21265" s="15" t="n">
        <v>0.6588788146480669</v>
      </c>
      <c r="F21265" s="15" t="n">
        <v>0.7752080556757036</v>
      </c>
      <c r="G21265" s="15" t="n">
        <v>0.8984271665056669</v>
      </c>
      <c r="H21265" s="15" t="n">
        <v>0.668471945094354</v>
      </c>
      <c r="I21265" s="15" t="n">
        <v>0.8996289028065614</v>
      </c>
      <c r="J21265" s="15" t="n">
        <v>0.9221074360327118</v>
      </c>
    </row>
    <row r="21266">
      <c r="B21266" s="8" t="s">
        <v>1133</v>
      </c>
      <c r="C21266" s="19" t="n">
        <v>0.8613024726267683</v>
      </c>
      <c r="D21266" s="19" t="n">
        <v>0.8243467990224452</v>
      </c>
      <c r="E21266" s="19" t="n">
        <v>0.41102519936557075</v>
      </c>
      <c r="F21266" s="19" t="n">
        <v>0.7676049625125366</v>
      </c>
      <c r="G21266" s="19" t="n">
        <v>0.6860657359290485</v>
      </c>
      <c r="H21266" s="19" t="n">
        <v>0.4613000840453519</v>
      </c>
      <c r="I21266" s="19" t="n">
        <v>-0.5692691599270009</v>
      </c>
      <c r="J21266" s="19" t="n">
        <v>0.710733330028749</v>
      </c>
    </row>
    <row r="21267">
      <c r="B21267" s="8" t="s">
        <v>1134</v>
      </c>
      <c r="C21267" s="15" t="n">
        <v>0.7748165180477112</v>
      </c>
      <c r="D21267" s="15" t="n">
        <v>0.9056248427380165</v>
      </c>
      <c r="E21267" s="15" t="n">
        <v>0.524755168449277</v>
      </c>
      <c r="F21267" s="15" t="n">
        <v>0.4792161039497205</v>
      </c>
      <c r="G21267" s="15" t="n">
        <v>0.8546682449502178</v>
      </c>
      <c r="H21267" s="15" t="n">
        <v>0.5200976255076118</v>
      </c>
      <c r="I21267" s="15" t="n">
        <v>0.9057190439947551</v>
      </c>
      <c r="J21267" s="15" t="n">
        <v>0.815036268538665</v>
      </c>
    </row>
    <row r="21268">
      <c r="B21268" s="8" t="s">
        <v>1135</v>
      </c>
      <c r="C21268" s="19" t="n">
        <v>0.9169610183569346</v>
      </c>
      <c r="D21268" s="19" t="n">
        <v>0.910549641676815</v>
      </c>
      <c r="E21268" s="19" t="n">
        <v>0.4224969676635164</v>
      </c>
      <c r="F21268" s="19" t="n">
        <v>0.822871356535612</v>
      </c>
      <c r="G21268" s="19" t="n">
        <v>0.7023869034019649</v>
      </c>
      <c r="H21268" s="19" t="n">
        <v>0.43815819175013887</v>
      </c>
      <c r="I21268" s="19" t="n">
        <v>0.9827107371030048</v>
      </c>
      <c r="J21268" s="19" t="n">
        <v>-0.14541795147993616</v>
      </c>
    </row>
    <row r="21269">
      <c r="B21269" s="8" t="s">
        <v>1136</v>
      </c>
      <c r="C21269" s="15" t="n">
        <v>0.694672586890044</v>
      </c>
      <c r="D21269" s="15" t="n">
        <v>0.716841160232641</v>
      </c>
      <c r="E21269" s="15" t="n">
        <v>0.787789172038243</v>
      </c>
      <c r="F21269" s="15" t="n">
        <v>0.8163868051547657</v>
      </c>
      <c r="G21269" s="15" t="n">
        <v>0.5522510181097982</v>
      </c>
      <c r="H21269" s="15" t="n">
        <v>0.7348652176349818</v>
      </c>
      <c r="I21269" s="15" t="n">
        <v>0.8808693505043904</v>
      </c>
      <c r="J21269" s="15" t="n">
        <v>0.7910250280518064</v>
      </c>
    </row>
    <row r="21270">
      <c r="B21270" s="8" t="s">
        <v>1137</v>
      </c>
      <c r="C21270" s="19" t="n">
        <v>0.8872936461936369</v>
      </c>
      <c r="D21270" s="19" t="n">
        <v>0.86475275572538</v>
      </c>
      <c r="E21270" s="19" t="n">
        <v>0.6623066623360688</v>
      </c>
      <c r="F21270" s="19" t="n">
        <v>0.7250071764222433</v>
      </c>
      <c r="G21270" s="19" t="n">
        <v>0.8049227829661626</v>
      </c>
      <c r="H21270" s="19" t="n">
        <v>0.6700879488397831</v>
      </c>
      <c r="I21270" s="19" t="n">
        <v>0.8949048101048327</v>
      </c>
      <c r="J21270" s="19" t="n">
        <v>0.9013829335567246</v>
      </c>
    </row>
    <row r="21271">
      <c r="B21271" s="8" t="s">
        <v>1138</v>
      </c>
      <c r="C21271" s="15" t="n">
        <v>0.7758783243699655</v>
      </c>
      <c r="D21271" s="15" t="n">
        <v>0.8948423523163331</v>
      </c>
      <c r="E21271" s="15" t="n">
        <v>0.621882776493235</v>
      </c>
      <c r="F21271" s="15" t="n">
        <v>0.5531163055497094</v>
      </c>
      <c r="G21271" s="15" t="n">
        <v>0.7969193264690996</v>
      </c>
      <c r="H21271" s="15" t="n">
        <v>0.659149747552624</v>
      </c>
      <c r="I21271" s="15" t="n">
        <v>0.8594379773767483</v>
      </c>
      <c r="J21271" s="15" t="n">
        <v>0.8696232627112954</v>
      </c>
    </row>
    <row r="21272">
      <c r="B21272" s="8" t="s">
        <v>1139</v>
      </c>
      <c r="C21272" s="19" t="n">
        <v>0.8850785026431702</v>
      </c>
      <c r="D21272" s="19" t="n">
        <v>0.8967137029845231</v>
      </c>
      <c r="E21272" s="19" t="n">
        <v>0.6788369802263337</v>
      </c>
      <c r="F21272" s="19" t="n">
        <v>0.45989459379691305</v>
      </c>
      <c r="G21272" s="19" t="n">
        <v>0.8541084149615104</v>
      </c>
      <c r="H21272" s="19" t="n">
        <v>0.7458919798841983</v>
      </c>
      <c r="I21272" s="19" t="n">
        <v>0.9277467921209399</v>
      </c>
      <c r="J21272" s="19" t="n">
        <v>0.8952412963733222</v>
      </c>
    </row>
    <row r="21273">
      <c r="B21273" s="8" t="s">
        <v>1140</v>
      </c>
      <c r="C21273" s="15" t="n">
        <v>0.9224752413717673</v>
      </c>
      <c r="D21273" s="15" t="n">
        <v>0.8856233792624634</v>
      </c>
      <c r="E21273" s="15" t="n">
        <v>0.7228302038903761</v>
      </c>
      <c r="F21273" s="15" t="n">
        <v>0.7836909538341361</v>
      </c>
      <c r="G21273" s="15" t="n">
        <v>0.7798709299249357</v>
      </c>
      <c r="H21273" s="15" t="n">
        <v>0.7541352197260505</v>
      </c>
      <c r="I21273" s="15" t="n">
        <v>0.8760607911098198</v>
      </c>
      <c r="J21273" s="15" t="n">
        <v>0.8397671512493431</v>
      </c>
    </row>
    <row r="21274">
      <c r="B21274" s="8" t="s">
        <v>1141</v>
      </c>
      <c r="C21274" s="19" t="n">
        <v>0.7894906310823733</v>
      </c>
      <c r="D21274" s="19" t="n">
        <v>0.8557959697410579</v>
      </c>
      <c r="E21274" s="19" t="n">
        <v>0.6263677822566214</v>
      </c>
      <c r="F21274" s="19" t="n">
        <v>0.713760609068607</v>
      </c>
      <c r="G21274" s="19" t="n">
        <v>0.7681090239476043</v>
      </c>
      <c r="H21274" s="19" t="n">
        <v>0.5410578420350287</v>
      </c>
      <c r="I21274" s="19" t="n">
        <v>0.8686316392670276</v>
      </c>
      <c r="J21274" s="19" t="n">
        <v>0.8801219093381959</v>
      </c>
    </row>
    <row r="21275">
      <c r="B21275" s="8" t="s">
        <v>1142</v>
      </c>
      <c r="C21275" s="15" t="n">
        <v>0.40985646766886985</v>
      </c>
      <c r="D21275" s="15" t="n">
        <v>0.39618997840046905</v>
      </c>
      <c r="E21275" s="15" t="n">
        <v>-0.4383327999223961</v>
      </c>
      <c r="F21275" s="15" t="n">
        <v>0.3559341555481607</v>
      </c>
      <c r="G21275" s="15" t="n">
        <v>0.54505621246699</v>
      </c>
      <c r="H21275" s="15" t="n">
        <v>-0.47706339591035934</v>
      </c>
      <c r="I21275" s="15" t="n">
        <v>0.7776450435460078</v>
      </c>
      <c r="J21275" s="15" t="n">
        <v>-0.36142949204038877</v>
      </c>
    </row>
    <row r="21276">
      <c r="B21276" s="8" t="s">
        <v>1143</v>
      </c>
      <c r="C21276" s="19" t="n">
        <v>0.9221610392762289</v>
      </c>
      <c r="D21276" s="19" t="n">
        <v>0.8930233538347796</v>
      </c>
      <c r="E21276" s="19" t="n">
        <v>0.48176861381117314</v>
      </c>
      <c r="F21276" s="19" t="n">
        <v>0.7178407923304324</v>
      </c>
      <c r="G21276" s="19" t="n">
        <v>0.8609452303640909</v>
      </c>
      <c r="H21276" s="19" t="n">
        <v>0.4578130794331505</v>
      </c>
      <c r="I21276" s="19" t="n">
        <v>0.834974454830448</v>
      </c>
      <c r="J21276" s="19" t="n">
        <v>0.7639464914698754</v>
      </c>
    </row>
    <row r="21277">
      <c r="B21277" s="8" t="s">
        <v>1144</v>
      </c>
      <c r="C21277" s="15" t="n">
        <v>0.9202011445262336</v>
      </c>
      <c r="D21277" s="15" t="n">
        <v>0.9012315536268928</v>
      </c>
      <c r="E21277" s="15" t="n">
        <v>0.6112505066310929</v>
      </c>
      <c r="F21277" s="15" t="n">
        <v>0.7697869943311874</v>
      </c>
      <c r="G21277" s="15" t="n">
        <v>0.8117873755510007</v>
      </c>
      <c r="H21277" s="15" t="n">
        <v>0.6708497859342525</v>
      </c>
      <c r="I21277" s="15" t="n">
        <v>0.8823682620144615</v>
      </c>
      <c r="J21277" s="15" t="n">
        <v>0.875848561790734</v>
      </c>
    </row>
    <row r="21278">
      <c r="B21278" s="8" t="s">
        <v>1145</v>
      </c>
      <c r="C21278" s="19" t="n">
        <v>0.8906537164587088</v>
      </c>
      <c r="D21278" s="19" t="n">
        <v>0.9315004426579706</v>
      </c>
      <c r="E21278" s="19" t="n">
        <v>0.5552170573378249</v>
      </c>
      <c r="F21278" s="19" t="n">
        <v>0.7189134525332792</v>
      </c>
      <c r="G21278" s="19" t="n">
        <v>0.6586499023143161</v>
      </c>
      <c r="H21278" s="19" t="n">
        <v>0.63563719769955</v>
      </c>
      <c r="I21278" s="19" t="n">
        <v>0.9395464187946644</v>
      </c>
      <c r="J21278" s="19" t="n">
        <v>0.7117126714054369</v>
      </c>
    </row>
    <row r="21279">
      <c r="B21279" s="8" t="s">
        <v>1146</v>
      </c>
      <c r="C21279" s="15" t="n">
        <v>0.9067677184682535</v>
      </c>
      <c r="D21279" s="15" t="n">
        <v>0.916408831649293</v>
      </c>
      <c r="E21279" s="15" t="n">
        <v>0.6127196855669873</v>
      </c>
      <c r="F21279" s="15" t="n">
        <v>0.7433821333858943</v>
      </c>
      <c r="G21279" s="15" t="n">
        <v>0.6824633254778519</v>
      </c>
      <c r="H21279" s="15" t="n">
        <v>0.7087436613833326</v>
      </c>
      <c r="I21279" s="15" t="n">
        <v>0.9356304282385948</v>
      </c>
      <c r="J21279" s="15" t="n">
        <v>0.6245085328986207</v>
      </c>
    </row>
    <row r="21280">
      <c r="B21280" s="8" t="s">
        <v>1147</v>
      </c>
      <c r="C21280" s="19" t="n">
        <v>0.8270823178377406</v>
      </c>
      <c r="D21280" s="19" t="n">
        <v>0.8750060155117483</v>
      </c>
      <c r="E21280" s="19" t="n">
        <v>0.6223789993209414</v>
      </c>
      <c r="F21280" s="19" t="n">
        <v>0.8277866451784123</v>
      </c>
      <c r="G21280" s="19" t="n">
        <v>0.773822986284069</v>
      </c>
      <c r="H21280" s="19" t="n">
        <v>0.5975828135752397</v>
      </c>
      <c r="I21280" s="19" t="n">
        <v>0.8646501723529645</v>
      </c>
      <c r="J21280" s="19" t="n">
        <v>0.8105819218789737</v>
      </c>
    </row>
    <row r="21281">
      <c r="B21281" s="8" t="s">
        <v>1148</v>
      </c>
      <c r="C21281" s="15" t="n">
        <v>0.8493449580620636</v>
      </c>
      <c r="D21281" s="15" t="n">
        <v>0.9104435726182883</v>
      </c>
      <c r="E21281" s="15" t="n">
        <v>0.7110927231022346</v>
      </c>
      <c r="F21281" s="15" t="n">
        <v>0.5064725703020808</v>
      </c>
      <c r="G21281" s="15" t="n">
        <v>0.6266804695873779</v>
      </c>
      <c r="H21281" s="15" t="n">
        <v>0.7293198850865343</v>
      </c>
      <c r="I21281" s="15" t="n">
        <v>0.9307101423650445</v>
      </c>
      <c r="J21281" s="15" t="n">
        <v>0.7184730339919163</v>
      </c>
    </row>
    <row r="21282">
      <c r="B21282" s="8" t="s">
        <v>1149</v>
      </c>
      <c r="C21282" s="19" t="n">
        <v>0.7591061064997425</v>
      </c>
      <c r="D21282" s="19" t="n">
        <v>0.8692672702488514</v>
      </c>
      <c r="E21282" s="19" t="n">
        <v>0.6355544567182216</v>
      </c>
      <c r="F21282" s="19" t="n">
        <v>0.5795503640739776</v>
      </c>
      <c r="G21282" s="19" t="n">
        <v>0.8238799739864764</v>
      </c>
      <c r="H21282" s="19" t="n">
        <v>0.5943302960439739</v>
      </c>
      <c r="I21282" s="19" t="n">
        <v>0.8588378261854972</v>
      </c>
      <c r="J21282" s="19" t="n">
        <v>0.8862422757439505</v>
      </c>
    </row>
    <row r="21283">
      <c r="B21283" s="8" t="s">
        <v>1150</v>
      </c>
      <c r="C21283" s="15" t="n">
        <v>0.8461874357586565</v>
      </c>
      <c r="D21283" s="15" t="n">
        <v>0.8961869841711143</v>
      </c>
      <c r="E21283" s="15" t="n">
        <v>0.6595410388923943</v>
      </c>
      <c r="F21283" s="15" t="n">
        <v>0.6967063893533179</v>
      </c>
      <c r="G21283" s="15" t="n">
        <v>0.5649179204620072</v>
      </c>
      <c r="H21283" s="15" t="n">
        <v>0.6694608721385236</v>
      </c>
      <c r="I21283" s="15" t="n">
        <v>0.9147478558365746</v>
      </c>
      <c r="J21283" s="15" t="n">
        <v>0.8249138583328794</v>
      </c>
    </row>
    <row r="21284">
      <c r="B21284" s="8" t="s">
        <v>1151</v>
      </c>
      <c r="C21284" s="19" t="n">
        <v>0.8580525221172592</v>
      </c>
      <c r="D21284" s="19" t="n">
        <v>0.8934194687090334</v>
      </c>
      <c r="E21284" s="19" t="n">
        <v>0.5856403179996496</v>
      </c>
      <c r="F21284" s="19" t="n">
        <v>0.8511526334607942</v>
      </c>
      <c r="G21284" s="19" t="n">
        <v>0.9007155215906603</v>
      </c>
      <c r="H21284" s="19" t="n">
        <v>0.6315153298015953</v>
      </c>
      <c r="I21284" s="19" t="n">
        <v>0.9174417201705403</v>
      </c>
      <c r="J21284" s="19" t="n">
        <v>0.8622731463818356</v>
      </c>
    </row>
    <row r="21285">
      <c r="B21285" s="8" t="s">
        <v>1152</v>
      </c>
      <c r="C21285" s="15" t="n">
        <v>0.8738861789129426</v>
      </c>
      <c r="D21285" s="15" t="n">
        <v>0.888170651991087</v>
      </c>
      <c r="E21285" s="15" t="n">
        <v>0.6664159364585625</v>
      </c>
      <c r="F21285" s="15" t="n">
        <v>0.6527873016578424</v>
      </c>
      <c r="G21285" s="15" t="n">
        <v>0.4789402683940457</v>
      </c>
      <c r="H21285" s="15" t="n">
        <v>0.6617884099929773</v>
      </c>
      <c r="I21285" s="15" t="n">
        <v>0.9850699812363374</v>
      </c>
      <c r="J21285" s="15" t="n">
        <v>0.20993004572987453</v>
      </c>
    </row>
    <row r="21286">
      <c r="B21286" s="8" t="s">
        <v>1153</v>
      </c>
      <c r="C21286" s="19" t="n">
        <v>0.8920126770085217</v>
      </c>
      <c r="D21286" s="19" t="n">
        <v>0.8833357536790742</v>
      </c>
      <c r="E21286" s="19" t="n">
        <v>0.7181208026734264</v>
      </c>
      <c r="F21286" s="19" t="n">
        <v>0.5849541272594426</v>
      </c>
      <c r="G21286" s="19" t="n">
        <v>0.5282907594453343</v>
      </c>
      <c r="H21286" s="19" t="n">
        <v>0.7545222527754979</v>
      </c>
      <c r="I21286" s="19" t="n">
        <v>0.9826274060581137</v>
      </c>
      <c r="J21286" s="19" t="n">
        <v>0.3090054188987498</v>
      </c>
    </row>
    <row r="21287">
      <c r="B21287" s="8" t="s">
        <v>1154</v>
      </c>
      <c r="C21287" s="15" t="n">
        <v>0.8204456567607274</v>
      </c>
      <c r="D21287" s="15" t="n">
        <v>0.8919535864020905</v>
      </c>
      <c r="E21287" s="15" t="n">
        <v>0.582288134093798</v>
      </c>
      <c r="F21287" s="15" t="n">
        <v>0.8709131567487214</v>
      </c>
      <c r="G21287" s="15" t="n">
        <v>0.7055085552825321</v>
      </c>
      <c r="H21287" s="15" t="n">
        <v>0.5096850274669977</v>
      </c>
      <c r="I21287" s="15" t="n">
        <v>0.86522218160856</v>
      </c>
      <c r="J21287" s="15" t="n">
        <v>0.7924338408784694</v>
      </c>
    </row>
    <row r="21288">
      <c r="B21288" s="8" t="s">
        <v>1155</v>
      </c>
      <c r="C21288" s="19" t="n">
        <v>0.8289823453215655</v>
      </c>
      <c r="D21288" s="19" t="n">
        <v>0.871973305968532</v>
      </c>
      <c r="E21288" s="19" t="n">
        <v>0.7467784089044797</v>
      </c>
      <c r="F21288" s="19" t="n">
        <v>0.55370585820924</v>
      </c>
      <c r="G21288" s="19" t="n">
        <v>0.6872302879779052</v>
      </c>
      <c r="H21288" s="19" t="n">
        <v>0.7526726611482307</v>
      </c>
      <c r="I21288" s="19" t="n">
        <v>0.9080678591676177</v>
      </c>
      <c r="J21288" s="19" t="n">
        <v>0.6489346603846949</v>
      </c>
    </row>
    <row r="21289">
      <c r="B21289" s="8" t="s">
        <v>1156</v>
      </c>
      <c r="C21289" s="15" t="n">
        <v>0.7773918353569801</v>
      </c>
      <c r="D21289" s="15" t="n">
        <v>0.9157173185022863</v>
      </c>
      <c r="E21289" s="15" t="n">
        <v>0.5101862236219264</v>
      </c>
      <c r="F21289" s="15" t="n">
        <v>0.32557930792678336</v>
      </c>
      <c r="G21289" s="15" t="n">
        <v>0.8699571102635103</v>
      </c>
      <c r="H21289" s="15" t="n">
        <v>0.5207942497480714</v>
      </c>
      <c r="I21289" s="15" t="n">
        <v>0.8950406683718656</v>
      </c>
      <c r="J21289" s="15" t="n">
        <v>0.8686737727948084</v>
      </c>
    </row>
    <row r="21290">
      <c r="B21290" s="8" t="s">
        <v>1157</v>
      </c>
      <c r="C21290" s="19" t="n">
        <v>0.8360849086333665</v>
      </c>
      <c r="D21290" s="19" t="n">
        <v>0.8871061577775053</v>
      </c>
      <c r="E21290" s="19" t="n">
        <v>0.6711842862582514</v>
      </c>
      <c r="F21290" s="19" t="n">
        <v>0.7016792457386071</v>
      </c>
      <c r="G21290" s="19" t="n">
        <v>0.8150576028893345</v>
      </c>
      <c r="H21290" s="19" t="n">
        <v>0.6654736381314221</v>
      </c>
      <c r="I21290" s="19" t="n">
        <v>0.9185857176227255</v>
      </c>
      <c r="J21290" s="19" t="n">
        <v>0.9234614409986517</v>
      </c>
    </row>
    <row r="21291">
      <c r="B21291" s="8" t="s">
        <v>1158</v>
      </c>
      <c r="C21291" s="15" t="n">
        <v>0.8221281320149605</v>
      </c>
      <c r="D21291" s="15" t="n">
        <v>0.8532745815109393</v>
      </c>
      <c r="E21291" s="15" t="n">
        <v>0.6523372422414307</v>
      </c>
      <c r="F21291" s="15" t="n">
        <v>0.7778409084238948</v>
      </c>
      <c r="G21291" s="15" t="n">
        <v>0.576384093769157</v>
      </c>
      <c r="H21291" s="15" t="n">
        <v>0.615655043726861</v>
      </c>
      <c r="I21291" s="15" t="n">
        <v>0.9715875060985827</v>
      </c>
      <c r="J21291" s="15" t="n">
        <v>0.3732917933904046</v>
      </c>
    </row>
    <row r="21292">
      <c r="B21292" s="8" t="s">
        <v>1159</v>
      </c>
      <c r="C21292" s="19" t="n">
        <v>0.8246804905038512</v>
      </c>
      <c r="D21292" s="19" t="n">
        <v>0.8612656251098867</v>
      </c>
      <c r="E21292" s="19" t="n">
        <v>0.7096179669312341</v>
      </c>
      <c r="F21292" s="19" t="n">
        <v>0.7778023195518036</v>
      </c>
      <c r="G21292" s="19" t="n">
        <v>0.8267484230951304</v>
      </c>
      <c r="H21292" s="19" t="n">
        <v>0.6605167870368778</v>
      </c>
      <c r="I21292" s="19" t="n">
        <v>0.9229251251518082</v>
      </c>
      <c r="J21292" s="19" t="n">
        <v>0.8934204482426638</v>
      </c>
    </row>
    <row r="21293">
      <c r="B21293" s="8" t="s">
        <v>1160</v>
      </c>
      <c r="C21293" s="15" t="n">
        <v>0.8266605184032921</v>
      </c>
      <c r="D21293" s="15" t="n">
        <v>0.8831679289661408</v>
      </c>
      <c r="E21293" s="15" t="n">
        <v>0.6784804880403216</v>
      </c>
      <c r="F21293" s="15" t="n">
        <v>0.572289128387536</v>
      </c>
      <c r="G21293" s="15" t="n">
        <v>0.8536073206623023</v>
      </c>
      <c r="H21293" s="15" t="n">
        <v>0.7074444993212272</v>
      </c>
      <c r="I21293" s="15" t="n">
        <v>0.9004881777286446</v>
      </c>
      <c r="J21293" s="15" t="n">
        <v>0.8543499371296117</v>
      </c>
    </row>
    <row r="21294">
      <c r="B21294" s="8" t="s">
        <v>1161</v>
      </c>
      <c r="C21294" s="19" t="n">
        <v>0.8396382016200515</v>
      </c>
      <c r="D21294" s="19" t="n">
        <v>0.8307837408681483</v>
      </c>
      <c r="E21294" s="19" t="n">
        <v>0.5815526112932056</v>
      </c>
      <c r="F21294" s="19" t="n">
        <v>0.8209090964652426</v>
      </c>
      <c r="G21294" s="19" t="n">
        <v>0.7823076618253753</v>
      </c>
      <c r="H21294" s="19" t="n">
        <v>0.6663422867506444</v>
      </c>
      <c r="I21294" s="19" t="n">
        <v>0.828636988979426</v>
      </c>
      <c r="J21294" s="19" t="n">
        <v>0.8434412323508804</v>
      </c>
    </row>
    <row r="21295">
      <c r="B21295" s="8" t="s">
        <v>1162</v>
      </c>
      <c r="C21295" s="15" t="n">
        <v>0.8321167287133145</v>
      </c>
      <c r="D21295" s="15" t="n">
        <v>0.9373250869013816</v>
      </c>
      <c r="E21295" s="15" t="n">
        <v>0.6269183961199347</v>
      </c>
      <c r="F21295" s="15" t="n">
        <v>0.10883984167545643</v>
      </c>
      <c r="G21295" s="15" t="n">
        <v>0.9009314093451462</v>
      </c>
      <c r="H21295" s="15" t="n">
        <v>0.7499871547667581</v>
      </c>
      <c r="I21295" s="15" t="n">
        <v>0.8736945043020726</v>
      </c>
      <c r="J21295" s="15" t="n">
        <v>0.8938674408736231</v>
      </c>
    </row>
    <row r="21296">
      <c r="B21296" s="8" t="s">
        <v>1163</v>
      </c>
      <c r="C21296" s="19" t="n">
        <v>0.8677691374988763</v>
      </c>
      <c r="D21296" s="19" t="n">
        <v>0.9209152285872044</v>
      </c>
      <c r="E21296" s="19" t="n">
        <v>0.5930318832896971</v>
      </c>
      <c r="F21296" s="19" t="n">
        <v>0.6495445762455505</v>
      </c>
      <c r="G21296" s="19" t="n">
        <v>0.8919713729638393</v>
      </c>
      <c r="H21296" s="19" t="n">
        <v>0.6486428179495111</v>
      </c>
      <c r="I21296" s="19" t="n">
        <v>0.9103342213194677</v>
      </c>
      <c r="J21296" s="19" t="n">
        <v>0.8723526589366927</v>
      </c>
    </row>
    <row r="21297">
      <c r="B21297" s="8" t="s">
        <v>1164</v>
      </c>
      <c r="C21297" s="15" t="n">
        <v>0.8670584312488562</v>
      </c>
      <c r="D21297" s="15" t="n">
        <v>0.8391278092598844</v>
      </c>
      <c r="E21297" s="15" t="n">
        <v>0.6073636349524894</v>
      </c>
      <c r="F21297" s="15" t="n">
        <v>0.7025766143425638</v>
      </c>
      <c r="G21297" s="15" t="n">
        <v>0.7180146865240341</v>
      </c>
      <c r="H21297" s="15" t="n">
        <v>0.6559561495271774</v>
      </c>
      <c r="I21297" s="15" t="n">
        <v>0.8820192816876393</v>
      </c>
      <c r="J21297" s="15" t="n">
        <v>0.6961899022874245</v>
      </c>
    </row>
    <row r="21298">
      <c r="B21298" s="8" t="s">
        <v>1165</v>
      </c>
      <c r="C21298" s="19" t="n">
        <v>0.7702494852822136</v>
      </c>
      <c r="D21298" s="19" t="n">
        <v>0.8413637061545777</v>
      </c>
      <c r="E21298" s="19" t="n">
        <v>0.6351657068164893</v>
      </c>
      <c r="F21298" s="19" t="n">
        <v>0.73995984489623</v>
      </c>
      <c r="G21298" s="19" t="n">
        <v>0.7786019066652229</v>
      </c>
      <c r="H21298" s="19" t="n">
        <v>0.7203826815698398</v>
      </c>
      <c r="I21298" s="19" t="n">
        <v>0.8859014177798439</v>
      </c>
      <c r="J21298" s="19" t="n">
        <v>0.71712640799526</v>
      </c>
    </row>
    <row r="21299">
      <c r="B21299" s="8" t="s">
        <v>1166</v>
      </c>
      <c r="C21299" s="15" t="n">
        <v>0.8755854865705973</v>
      </c>
      <c r="D21299" s="15" t="n">
        <v>0.8559229349078047</v>
      </c>
      <c r="E21299" s="15" t="n">
        <v>0.6262809162714119</v>
      </c>
      <c r="F21299" s="15" t="n">
        <v>0.7918194673887029</v>
      </c>
      <c r="G21299" s="15" t="n">
        <v>0.8272811823964139</v>
      </c>
      <c r="H21299" s="15" t="n">
        <v>0.6321634695677214</v>
      </c>
      <c r="I21299" s="15" t="n">
        <v>0.8816941236696668</v>
      </c>
      <c r="J21299" s="15" t="n">
        <v>0.7530121128077616</v>
      </c>
    </row>
    <row r="21300">
      <c r="B21300" s="8" t="s">
        <v>1167</v>
      </c>
      <c r="C21300" s="19" t="n">
        <v>0.8173483543705631</v>
      </c>
      <c r="D21300" s="19" t="n">
        <v>0.8235993935798119</v>
      </c>
      <c r="E21300" s="19" t="n">
        <v>0.5175612916900151</v>
      </c>
      <c r="F21300" s="19" t="n">
        <v>0.7820422975301495</v>
      </c>
      <c r="G21300" s="19" t="n">
        <v>0.7935572395622777</v>
      </c>
      <c r="H21300" s="19" t="n">
        <v>0.561930070681714</v>
      </c>
      <c r="I21300" s="19" t="n">
        <v>0.9041262592217488</v>
      </c>
      <c r="J21300" s="19" t="n">
        <v>0.7069550180015152</v>
      </c>
    </row>
    <row r="21301">
      <c r="B21301" s="8" t="s">
        <v>1168</v>
      </c>
      <c r="C21301" s="15" t="n">
        <v>0.868824816369347</v>
      </c>
      <c r="D21301" s="15" t="n">
        <v>0.8433171124212923</v>
      </c>
      <c r="E21301" s="15" t="n">
        <v>0.6495610044625074</v>
      </c>
      <c r="F21301" s="15" t="n">
        <v>0.8028981121478173</v>
      </c>
      <c r="G21301" s="15" t="n">
        <v>0.7981929708317692</v>
      </c>
      <c r="H21301" s="15" t="n">
        <v>0.623200071646435</v>
      </c>
      <c r="I21301" s="15" t="n">
        <v>0.8566073916294578</v>
      </c>
      <c r="J21301" s="15" t="n">
        <v>0.7347699721249104</v>
      </c>
    </row>
    <row r="21302">
      <c r="B21302" s="8" t="s">
        <v>1169</v>
      </c>
      <c r="C21302" s="19" t="n">
        <v>0.857067023022786</v>
      </c>
      <c r="D21302" s="19" t="n">
        <v>0.8651728532930779</v>
      </c>
      <c r="E21302" s="19" t="n">
        <v>0.6138828148386557</v>
      </c>
      <c r="F21302" s="19" t="n">
        <v>0.7700393998674302</v>
      </c>
      <c r="G21302" s="19" t="n">
        <v>0.7315138092162272</v>
      </c>
      <c r="H21302" s="19" t="n">
        <v>0.5977345559262897</v>
      </c>
      <c r="I21302" s="19" t="n">
        <v>0.9737775736626508</v>
      </c>
      <c r="J21302" s="19" t="n">
        <v>0.33197150624668675</v>
      </c>
    </row>
    <row r="21303">
      <c r="B21303" s="8" t="s">
        <v>1170</v>
      </c>
      <c r="C21303" s="15" t="n">
        <v>0.861522263573592</v>
      </c>
      <c r="D21303" s="15" t="n">
        <v>0.8342224018590811</v>
      </c>
      <c r="E21303" s="15" t="n">
        <v>0.6291435265948586</v>
      </c>
      <c r="F21303" s="15" t="n">
        <v>0.7470980074093787</v>
      </c>
      <c r="G21303" s="15" t="n">
        <v>0.7792752471419153</v>
      </c>
      <c r="H21303" s="15" t="n">
        <v>0.6094961771330616</v>
      </c>
      <c r="I21303" s="15" t="n">
        <v>0.8824404401989796</v>
      </c>
      <c r="J21303" s="15" t="n">
        <v>0.6853186678386016</v>
      </c>
    </row>
    <row r="21304">
      <c r="B21304" s="8" t="s">
        <v>1171</v>
      </c>
      <c r="C21304" s="19" t="n">
        <v>0.8459902066608209</v>
      </c>
      <c r="D21304" s="19" t="n">
        <v>0.9028806209820839</v>
      </c>
      <c r="E21304" s="19" t="n">
        <v>0.5410933235082847</v>
      </c>
      <c r="F21304" s="19" t="n">
        <v>0.7525011895623726</v>
      </c>
      <c r="G21304" s="19" t="n">
        <v>0.5900915991599066</v>
      </c>
      <c r="H21304" s="19" t="n">
        <v>0.6826298014411368</v>
      </c>
      <c r="I21304" s="19" t="n">
        <v>0.9610638360374166</v>
      </c>
      <c r="J21304" s="19" t="n">
        <v>-0.0958629004018057</v>
      </c>
    </row>
    <row r="21305">
      <c r="B21305" s="8" t="s">
        <v>1172</v>
      </c>
      <c r="C21305" s="15" t="n">
        <v>0.8458871859916567</v>
      </c>
      <c r="D21305" s="15" t="n">
        <v>0.835654316649713</v>
      </c>
      <c r="E21305" s="15" t="n">
        <v>0.5926827306834567</v>
      </c>
      <c r="F21305" s="15" t="n">
        <v>0.7150904173611697</v>
      </c>
      <c r="G21305" s="15" t="n">
        <v>0.8319959147017562</v>
      </c>
      <c r="H21305" s="15" t="n">
        <v>0.6101702679504949</v>
      </c>
      <c r="I21305" s="15" t="n">
        <v>0.8788176217175899</v>
      </c>
      <c r="J21305" s="15" t="n">
        <v>0.7177944767786627</v>
      </c>
    </row>
    <row r="21306">
      <c r="B21306" s="8" t="s">
        <v>1173</v>
      </c>
      <c r="C21306" s="19" t="n">
        <v>0.9075633191109944</v>
      </c>
      <c r="D21306" s="19" t="n">
        <v>0.8711428929149649</v>
      </c>
      <c r="E21306" s="19" t="n">
        <v>0.6370075966495335</v>
      </c>
      <c r="F21306" s="19" t="n">
        <v>0.643429085307903</v>
      </c>
      <c r="G21306" s="19" t="n">
        <v>0.8426171331004902</v>
      </c>
      <c r="H21306" s="19" t="n">
        <v>0.6268137821334635</v>
      </c>
      <c r="I21306" s="19" t="n">
        <v>0.8444271160892753</v>
      </c>
      <c r="J21306" s="19" t="n">
        <v>0.8648603258436567</v>
      </c>
    </row>
    <row r="21307">
      <c r="B21307" s="8" t="s">
        <v>1174</v>
      </c>
      <c r="C21307" s="15" t="n">
        <v>0.8516307576025919</v>
      </c>
      <c r="D21307" s="15" t="n">
        <v>0.9045145527530652</v>
      </c>
      <c r="E21307" s="15" t="n">
        <v>0.596724655391289</v>
      </c>
      <c r="F21307" s="15" t="n">
        <v>0.5981520569055437</v>
      </c>
      <c r="G21307" s="15" t="n">
        <v>0.9034401685510083</v>
      </c>
      <c r="H21307" s="15" t="n">
        <v>0.5921075669893175</v>
      </c>
      <c r="I21307" s="15" t="n">
        <v>0.9182486905434778</v>
      </c>
      <c r="J21307" s="15" t="n">
        <v>0.9142404384395053</v>
      </c>
    </row>
    <row r="21308">
      <c r="B21308" s="8" t="s">
        <v>1175</v>
      </c>
      <c r="C21308" s="19" t="n">
        <v>0.8227840133783907</v>
      </c>
      <c r="D21308" s="19" t="n">
        <v>0.9306353254583781</v>
      </c>
      <c r="E21308" s="19" t="n">
        <v>0.5882533474220475</v>
      </c>
      <c r="F21308" s="19" t="n">
        <v>0.20864254703708365</v>
      </c>
      <c r="G21308" s="19" t="n">
        <v>0.8596817960892651</v>
      </c>
      <c r="H21308" s="19" t="n">
        <v>0.6008177038628224</v>
      </c>
      <c r="I21308" s="19" t="n">
        <v>0.9317683923282571</v>
      </c>
      <c r="J21308" s="19" t="n">
        <v>0.9136885252892707</v>
      </c>
    </row>
    <row r="21309">
      <c r="B21309" s="8" t="s">
        <v>1176</v>
      </c>
      <c r="C21309" s="15" t="n">
        <v>0.889307915738281</v>
      </c>
      <c r="D21309" s="15" t="n">
        <v>0.87787145664844</v>
      </c>
      <c r="E21309" s="15" t="n">
        <v>0.6990025115513369</v>
      </c>
      <c r="F21309" s="15" t="n">
        <v>0.6565408095634815</v>
      </c>
      <c r="G21309" s="15" t="n">
        <v>0.8306159410464009</v>
      </c>
      <c r="H21309" s="15" t="n">
        <v>0.7055735828958658</v>
      </c>
      <c r="I21309" s="15" t="n">
        <v>0.9149825770584746</v>
      </c>
      <c r="J21309" s="15" t="n">
        <v>0.8252420617306343</v>
      </c>
    </row>
    <row r="21310">
      <c r="B21310" s="8" t="s">
        <v>1177</v>
      </c>
      <c r="C21310" s="19" t="n">
        <v>0.868760042589411</v>
      </c>
      <c r="D21310" s="19" t="n">
        <v>0.9203713310824064</v>
      </c>
      <c r="E21310" s="19" t="n">
        <v>0.6513055266892455</v>
      </c>
      <c r="F21310" s="19" t="n">
        <v>0.6133402282085995</v>
      </c>
      <c r="G21310" s="19" t="n">
        <v>0.8267735043553207</v>
      </c>
      <c r="H21310" s="19" t="n">
        <v>0.7431933390538684</v>
      </c>
      <c r="I21310" s="19" t="n">
        <v>0.905823835608201</v>
      </c>
      <c r="J21310" s="19" t="n">
        <v>0.8631033025552448</v>
      </c>
    </row>
    <row r="21311">
      <c r="B21311" s="8" t="s">
        <v>1178</v>
      </c>
      <c r="C21311" s="15" t="n">
        <v>0.894519742884668</v>
      </c>
      <c r="D21311" s="15" t="n">
        <v>0.8804401226888234</v>
      </c>
      <c r="E21311" s="15" t="n">
        <v>0.6763288313947332</v>
      </c>
      <c r="F21311" s="15" t="n">
        <v>0.6717958129450573</v>
      </c>
      <c r="G21311" s="15" t="n">
        <v>0.8034128806626758</v>
      </c>
      <c r="H21311" s="15" t="n">
        <v>0.7166729183755979</v>
      </c>
      <c r="I21311" s="15" t="n">
        <v>0.8960337372458421</v>
      </c>
      <c r="J21311" s="15" t="n">
        <v>0.911476082559631</v>
      </c>
    </row>
    <row r="21312">
      <c r="B21312" s="8" t="s">
        <v>1179</v>
      </c>
      <c r="C21312" s="19" t="n">
        <v>0.7673649423408733</v>
      </c>
      <c r="D21312" s="19" t="n">
        <v>0.9048201123395553</v>
      </c>
      <c r="E21312" s="19" t="n">
        <v>0.7086137658484372</v>
      </c>
      <c r="F21312" s="19" t="n">
        <v>0.47177032100959176</v>
      </c>
      <c r="G21312" s="19" t="n">
        <v>0.8756105629116735</v>
      </c>
      <c r="H21312" s="19" t="n">
        <v>0.7459335759836785</v>
      </c>
      <c r="I21312" s="19" t="n">
        <v>0.9413563672725456</v>
      </c>
      <c r="J21312" s="19" t="n">
        <v>0.8623869912522804</v>
      </c>
    </row>
    <row r="21313">
      <c r="B21313" s="8" t="s">
        <v>1180</v>
      </c>
      <c r="C21313" s="15" t="n">
        <v>0.8875376373613048</v>
      </c>
      <c r="D21313" s="15" t="n">
        <v>0.9082944983126868</v>
      </c>
      <c r="E21313" s="15" t="n">
        <v>0.6815060146937135</v>
      </c>
      <c r="F21313" s="15" t="n">
        <v>0.805115162851184</v>
      </c>
      <c r="G21313" s="15" t="n">
        <v>0.8019000335820156</v>
      </c>
      <c r="H21313" s="15" t="n">
        <v>0.7097929300149353</v>
      </c>
      <c r="I21313" s="15" t="n">
        <v>0.9150685722303759</v>
      </c>
      <c r="J21313" s="15" t="n">
        <v>0.7686984514999591</v>
      </c>
    </row>
    <row r="21314">
      <c r="B21314" s="8" t="s">
        <v>1181</v>
      </c>
      <c r="C21314" s="19" t="n">
        <v>0.8502109746559974</v>
      </c>
      <c r="D21314" s="19" t="n">
        <v>0.8248147529045246</v>
      </c>
      <c r="E21314" s="19" t="n">
        <v>0.603770272395134</v>
      </c>
      <c r="F21314" s="19" t="n">
        <v>0.6964708617677887</v>
      </c>
      <c r="G21314" s="19" t="n">
        <v>0.7894404345140676</v>
      </c>
      <c r="H21314" s="19" t="n">
        <v>0.6040396453759314</v>
      </c>
      <c r="I21314" s="19" t="n">
        <v>0.7747988296655862</v>
      </c>
      <c r="J21314" s="19" t="n">
        <v>0.8675771881926937</v>
      </c>
    </row>
    <row r="21315">
      <c r="B21315" s="8" t="s">
        <v>1182</v>
      </c>
      <c r="C21315" s="15" t="n">
        <v>0.808520694013915</v>
      </c>
      <c r="D21315" s="15" t="n">
        <v>0.8253520991394746</v>
      </c>
      <c r="E21315" s="15" t="n">
        <v>0.6853677019152142</v>
      </c>
      <c r="F21315" s="15" t="n">
        <v>0.7835860791916878</v>
      </c>
      <c r="G21315" s="15" t="n">
        <v>0.5460095459913153</v>
      </c>
      <c r="H21315" s="15" t="n">
        <v>0.6264604499216933</v>
      </c>
      <c r="I21315" s="15" t="n">
        <v>0.9885151398413653</v>
      </c>
      <c r="J21315" s="15" t="n">
        <v>0.21205360505619356</v>
      </c>
    </row>
    <row r="21316">
      <c r="B21316" s="8" t="s">
        <v>1183</v>
      </c>
      <c r="C21316" s="19" t="n">
        <v>0.8517269287714889</v>
      </c>
      <c r="D21316" s="19" t="n">
        <v>0.8995224854110769</v>
      </c>
      <c r="E21316" s="19" t="n">
        <v>0.628795619163222</v>
      </c>
      <c r="F21316" s="19" t="n">
        <v>0.5992792792025214</v>
      </c>
      <c r="G21316" s="19" t="n">
        <v>0.7944431458765618</v>
      </c>
      <c r="H21316" s="19" t="n">
        <v>0.6969258467513011</v>
      </c>
      <c r="I21316" s="19" t="n">
        <v>0.98565942971344</v>
      </c>
      <c r="J21316" s="19" t="n">
        <v>0.47440425503344774</v>
      </c>
    </row>
    <row r="21317">
      <c r="B21317" s="8" t="s">
        <v>1184</v>
      </c>
      <c r="C21317" s="15" t="n">
        <v>0.8508667890328109</v>
      </c>
      <c r="D21317" s="15" t="n">
        <v>0.9186367038666473</v>
      </c>
      <c r="E21317" s="15" t="n">
        <v>0.6473961269873937</v>
      </c>
      <c r="F21317" s="15" t="n">
        <v>0.6452064484356475</v>
      </c>
      <c r="G21317" s="15" t="n">
        <v>0.7961376701378264</v>
      </c>
      <c r="H21317" s="15" t="n">
        <v>0.632277530216226</v>
      </c>
      <c r="I21317" s="15" t="n">
        <v>0.9182850285614688</v>
      </c>
      <c r="J21317" s="15" t="n">
        <v>0.7347173298636464</v>
      </c>
    </row>
    <row r="21318">
      <c r="B21318" s="8" t="s">
        <v>1185</v>
      </c>
      <c r="C21318" s="19" t="n">
        <v>0.8350041594046641</v>
      </c>
      <c r="D21318" s="19" t="n">
        <v>0.8622915045647228</v>
      </c>
      <c r="E21318" s="19" t="n">
        <v>0.7010144588556689</v>
      </c>
      <c r="F21318" s="19" t="n">
        <v>0.6292731373616935</v>
      </c>
      <c r="G21318" s="19" t="n">
        <v>0.7837252292198298</v>
      </c>
      <c r="H21318" s="19" t="n">
        <v>0.7536059044251038</v>
      </c>
      <c r="I21318" s="19" t="n">
        <v>0.8768540680008815</v>
      </c>
      <c r="J21318" s="19" t="n">
        <v>0.7948111800697684</v>
      </c>
    </row>
    <row r="21319">
      <c r="B21319" s="8" t="s">
        <v>1186</v>
      </c>
      <c r="C21319" s="15" t="n">
        <v>0.842601147707558</v>
      </c>
      <c r="D21319" s="15" t="n">
        <v>0.8932340419543549</v>
      </c>
      <c r="E21319" s="15" t="n">
        <v>0.4786939620533844</v>
      </c>
      <c r="F21319" s="15" t="n">
        <v>0.5917093021936258</v>
      </c>
      <c r="G21319" s="15" t="n">
        <v>0.8706993033768144</v>
      </c>
      <c r="H21319" s="15" t="n">
        <v>0.49807519116108745</v>
      </c>
      <c r="I21319" s="15" t="n">
        <v>0.8800411628095074</v>
      </c>
      <c r="J21319" s="15" t="n">
        <v>0.757093444582166</v>
      </c>
    </row>
    <row r="21320">
      <c r="B21320" s="8" t="s">
        <v>1187</v>
      </c>
      <c r="C21320" s="19" t="n">
        <v>0.734773695213362</v>
      </c>
      <c r="D21320" s="19" t="n">
        <v>0.6597275282922502</v>
      </c>
      <c r="E21320" s="19" t="n">
        <v>0.7354932042178184</v>
      </c>
      <c r="F21320" s="19" t="n">
        <v>0.7937682908710679</v>
      </c>
      <c r="G21320" s="19" t="n">
        <v>0.4794906943042725</v>
      </c>
      <c r="H21320" s="19" t="n">
        <v>0.48392615189765475</v>
      </c>
      <c r="I21320" s="19" t="n">
        <v>0.9998969655239078</v>
      </c>
      <c r="J21320" s="19" t="n">
        <v>0.291631092413473</v>
      </c>
    </row>
    <row r="21321">
      <c r="B21321" s="8" t="s">
        <v>1188</v>
      </c>
      <c r="C21321" s="15" t="n">
        <v>0.8688046713504484</v>
      </c>
      <c r="D21321" s="15" t="n">
        <v>0.9023275089292123</v>
      </c>
      <c r="E21321" s="15" t="n">
        <v>0.6655936383840573</v>
      </c>
      <c r="F21321" s="15" t="n">
        <v>0.8320560623767418</v>
      </c>
      <c r="G21321" s="15" t="n">
        <v>0.732910180101472</v>
      </c>
      <c r="H21321" s="15" t="n">
        <v>0.7107689937229207</v>
      </c>
      <c r="I21321" s="15" t="n">
        <v>0.9187910895845299</v>
      </c>
      <c r="J21321" s="15" t="n">
        <v>0.7008944811171018</v>
      </c>
    </row>
    <row r="21322">
      <c r="B21322" s="8" t="s">
        <v>1189</v>
      </c>
      <c r="C21322" s="19" t="n">
        <v>0.8490286509017934</v>
      </c>
      <c r="D21322" s="19" t="n">
        <v>0.8846086315093566</v>
      </c>
      <c r="E21322" s="19" t="n">
        <v>0.6702277842097881</v>
      </c>
      <c r="F21322" s="19" t="n">
        <v>0.6268901839181918</v>
      </c>
      <c r="G21322" s="19" t="n">
        <v>0.789309241768403</v>
      </c>
      <c r="H21322" s="19" t="n">
        <v>0.6668754537288565</v>
      </c>
      <c r="I21322" s="19" t="n">
        <v>0.9479040013602603</v>
      </c>
      <c r="J21322" s="19" t="n">
        <v>0.6068213598081357</v>
      </c>
    </row>
    <row r="21323">
      <c r="B21323" s="8" t="s">
        <v>1190</v>
      </c>
      <c r="C21323" s="15" t="n">
        <v>0.6223456566572627</v>
      </c>
      <c r="D21323" s="15" t="n">
        <v>0.903831281403118</v>
      </c>
      <c r="E21323" s="15" t="n">
        <v>0.6039204172729105</v>
      </c>
      <c r="F21323" s="15" t="n">
        <v>0.4445391800322323</v>
      </c>
      <c r="G21323" s="15" t="n">
        <v>0.8089851971432576</v>
      </c>
      <c r="H21323" s="15" t="n">
        <v>0.6848479237108693</v>
      </c>
      <c r="I21323" s="15" t="n">
        <v>0.9297060315096622</v>
      </c>
      <c r="J21323" s="15" t="n">
        <v>0.8740375224697448</v>
      </c>
    </row>
    <row r="21324">
      <c r="B21324" s="8" t="s">
        <v>1191</v>
      </c>
      <c r="C21324" s="19" t="n">
        <v>0.8516227299331139</v>
      </c>
      <c r="D21324" s="19" t="n">
        <v>0.8703617464871856</v>
      </c>
      <c r="E21324" s="19" t="n">
        <v>0.6850716196863179</v>
      </c>
      <c r="F21324" s="19" t="n">
        <v>0.6032491649008636</v>
      </c>
      <c r="G21324" s="19" t="n">
        <v>0.8524118757528495</v>
      </c>
      <c r="H21324" s="19" t="n">
        <v>0.7206352074524334</v>
      </c>
      <c r="I21324" s="19" t="n">
        <v>0.8836653630900703</v>
      </c>
      <c r="J21324" s="19" t="n">
        <v>0.8339953268319742</v>
      </c>
    </row>
    <row r="21325">
      <c r="B21325" s="8" t="s">
        <v>1192</v>
      </c>
      <c r="C21325" s="15" t="n">
        <v>0.9204648684798611</v>
      </c>
      <c r="D21325" s="15" t="n">
        <v>0.8695203027096206</v>
      </c>
      <c r="E21325" s="15" t="n">
        <v>0.6651909932474761</v>
      </c>
      <c r="F21325" s="15" t="n">
        <v>0.779678902058538</v>
      </c>
      <c r="G21325" s="15" t="n">
        <v>0.7120390777776252</v>
      </c>
      <c r="H21325" s="15" t="n">
        <v>0.7134936036792168</v>
      </c>
      <c r="I21325" s="15" t="n">
        <v>0.8995249734347485</v>
      </c>
      <c r="J21325" s="15" t="n">
        <v>0.8064935264014523</v>
      </c>
    </row>
    <row r="21326">
      <c r="B21326" s="8" t="s">
        <v>1193</v>
      </c>
      <c r="C21326" s="19" t="n">
        <v>0.8662370451310314</v>
      </c>
      <c r="D21326" s="19" t="n">
        <v>0.9251344011582422</v>
      </c>
      <c r="E21326" s="19" t="n">
        <v>0.6095840914233519</v>
      </c>
      <c r="F21326" s="19" t="n">
        <v>0.1874592878324859</v>
      </c>
      <c r="G21326" s="19" t="n">
        <v>0.7926346488555305</v>
      </c>
      <c r="H21326" s="19" t="n">
        <v>0.5811002357419051</v>
      </c>
      <c r="I21326" s="19" t="n">
        <v>0.9408159551427892</v>
      </c>
      <c r="J21326" s="19" t="n">
        <v>0.9321358056787734</v>
      </c>
    </row>
    <row r="21327">
      <c r="B21327" s="8" t="s">
        <v>1194</v>
      </c>
      <c r="C21327" s="15" t="n">
        <v>0.7663238639303306</v>
      </c>
      <c r="D21327" s="15" t="n">
        <v>0.8863160075715407</v>
      </c>
      <c r="E21327" s="15" t="n">
        <v>0.6446599759819834</v>
      </c>
      <c r="F21327" s="15" t="n">
        <v>0.5608246062625334</v>
      </c>
      <c r="G21327" s="15" t="n">
        <v>0.7904406647770026</v>
      </c>
      <c r="H21327" s="15" t="n">
        <v>0.6567870597788407</v>
      </c>
      <c r="I21327" s="15" t="n">
        <v>0.9368276444104588</v>
      </c>
      <c r="J21327" s="15" t="n">
        <v>0.6892798042316944</v>
      </c>
    </row>
    <row r="21328">
      <c r="B21328" s="8" t="s">
        <v>1195</v>
      </c>
      <c r="C21328" s="19" t="n">
        <v>0.8703157155275976</v>
      </c>
      <c r="D21328" s="19" t="n">
        <v>0.9198319584368722</v>
      </c>
      <c r="E21328" s="19" t="n">
        <v>0.5786568003696648</v>
      </c>
      <c r="F21328" s="19" t="n">
        <v>0.7372394381705597</v>
      </c>
      <c r="G21328" s="19" t="n">
        <v>0.8058121130350393</v>
      </c>
      <c r="H21328" s="19" t="n">
        <v>0.6135151109847198</v>
      </c>
      <c r="I21328" s="19" t="n">
        <v>0.9149753085798603</v>
      </c>
      <c r="J21328" s="19" t="n">
        <v>0.9198794291699461</v>
      </c>
    </row>
    <row r="21329">
      <c r="B21329" s="8" t="s">
        <v>1196</v>
      </c>
      <c r="C21329" s="15" t="n">
        <v>0.8594477191012964</v>
      </c>
      <c r="D21329" s="15" t="n">
        <v>0.8945349685077225</v>
      </c>
      <c r="E21329" s="15" t="n">
        <v>0.673466004234732</v>
      </c>
      <c r="F21329" s="15" t="n">
        <v>0.7248656084706576</v>
      </c>
      <c r="G21329" s="15" t="n">
        <v>0.8583865084726194</v>
      </c>
      <c r="H21329" s="15" t="n">
        <v>0.724139620692718</v>
      </c>
      <c r="I21329" s="15" t="n">
        <v>0.9417780992686111</v>
      </c>
      <c r="J21329" s="15" t="n">
        <v>0.9348453607389043</v>
      </c>
    </row>
    <row r="21330">
      <c r="B21330" s="8" t="s">
        <v>1197</v>
      </c>
      <c r="C21330" s="19" t="n">
        <v>0.8477205025911938</v>
      </c>
      <c r="D21330" s="19" t="n">
        <v>0.8556749388202965</v>
      </c>
      <c r="E21330" s="19" t="n">
        <v>0.7044057965235224</v>
      </c>
      <c r="F21330" s="19" t="n">
        <v>0.846874521336374</v>
      </c>
      <c r="G21330" s="19" t="n">
        <v>0.7511745694733175</v>
      </c>
      <c r="H21330" s="19" t="n">
        <v>0.7451446707970707</v>
      </c>
      <c r="I21330" s="19" t="n">
        <v>0.8912888261304563</v>
      </c>
      <c r="J21330" s="19" t="n">
        <v>0.7856833978435028</v>
      </c>
    </row>
    <row r="21331">
      <c r="B21331" s="8" t="s">
        <v>1198</v>
      </c>
      <c r="C21331" s="15" t="n">
        <v>0.8008629072782528</v>
      </c>
      <c r="D21331" s="15" t="n">
        <v>0.875094457914175</v>
      </c>
      <c r="E21331" s="15" t="n">
        <v>0.5907502750876104</v>
      </c>
      <c r="F21331" s="15" t="n">
        <v>0.6740584455133836</v>
      </c>
      <c r="G21331" s="15" t="n">
        <v>0.8598149569384419</v>
      </c>
      <c r="H21331" s="15" t="n">
        <v>0.6767380127619406</v>
      </c>
      <c r="I21331" s="15" t="n">
        <v>0.8635655795304693</v>
      </c>
      <c r="J21331" s="15" t="n">
        <v>0.8922438525201529</v>
      </c>
    </row>
    <row r="21332">
      <c r="B21332" s="8" t="s">
        <v>1199</v>
      </c>
      <c r="C21332" s="19" t="n">
        <v>0.8736007690707966</v>
      </c>
      <c r="D21332" s="19" t="n">
        <v>0.8940394936094334</v>
      </c>
      <c r="E21332" s="19" t="n">
        <v>0.6931313791751408</v>
      </c>
      <c r="F21332" s="19" t="n">
        <v>0.7628622452830317</v>
      </c>
      <c r="G21332" s="19" t="n">
        <v>0.8062748696963871</v>
      </c>
      <c r="H21332" s="19" t="n">
        <v>0.7108482621162163</v>
      </c>
      <c r="I21332" s="19" t="n">
        <v>0.9138460600796278</v>
      </c>
      <c r="J21332" s="19" t="n">
        <v>0.902200327685482</v>
      </c>
    </row>
    <row r="21333">
      <c r="B21333" s="8" t="s">
        <v>1200</v>
      </c>
      <c r="C21333" s="15" t="n">
        <v>0.8899722040360358</v>
      </c>
      <c r="D21333" s="15" t="n">
        <v>0.8751076605945343</v>
      </c>
      <c r="E21333" s="15" t="n">
        <v>0.684564347929029</v>
      </c>
      <c r="F21333" s="15" t="n">
        <v>0.7553484025247937</v>
      </c>
      <c r="G21333" s="15" t="n">
        <v>0.8399315784871824</v>
      </c>
      <c r="H21333" s="15" t="n">
        <v>0.727772063695246</v>
      </c>
      <c r="I21333" s="15" t="n">
        <v>0.8787218181823405</v>
      </c>
      <c r="J21333" s="15" t="n">
        <v>0.9057161516025458</v>
      </c>
    </row>
    <row r="21334">
      <c r="B21334" s="8" t="s">
        <v>1201</v>
      </c>
      <c r="C21334" s="19" t="n">
        <v>0.8634948664720641</v>
      </c>
      <c r="D21334" s="19" t="n">
        <v>0.9085857698500716</v>
      </c>
      <c r="E21334" s="19" t="n">
        <v>0.5231090420777703</v>
      </c>
      <c r="F21334" s="19" t="n">
        <v>0.6010535652215044</v>
      </c>
      <c r="G21334" s="19" t="n">
        <v>0.8731217689705303</v>
      </c>
      <c r="H21334" s="19" t="n">
        <v>0.6620210246105104</v>
      </c>
      <c r="I21334" s="19" t="n">
        <v>0.8955044576445033</v>
      </c>
      <c r="J21334" s="19" t="n">
        <v>0.7729503513837891</v>
      </c>
    </row>
    <row r="21335">
      <c r="B21335" s="8" t="s">
        <v>1202</v>
      </c>
      <c r="C21335" s="15" t="n">
        <v>0.843349114473385</v>
      </c>
      <c r="D21335" s="15" t="n">
        <v>0.9053744312125106</v>
      </c>
      <c r="E21335" s="15" t="n">
        <v>0.7533763930414276</v>
      </c>
      <c r="F21335" s="15" t="n">
        <v>0.4627364839400442</v>
      </c>
      <c r="G21335" s="15" t="n">
        <v>0.8491223097543817</v>
      </c>
      <c r="H21335" s="15" t="n">
        <v>0.7115707649284703</v>
      </c>
      <c r="I21335" s="15" t="n">
        <v>0.9256958471215054</v>
      </c>
      <c r="J21335" s="15" t="n">
        <v>0.9215525828947564</v>
      </c>
    </row>
    <row r="21336">
      <c r="B21336" s="8" t="s">
        <v>1203</v>
      </c>
      <c r="C21336" s="19" t="n">
        <v>0.6640486331889472</v>
      </c>
      <c r="D21336" s="19" t="n">
        <v>0.9151117645353967</v>
      </c>
      <c r="E21336" s="19" t="n">
        <v>0.5303509870849085</v>
      </c>
      <c r="F21336" s="19" t="n">
        <v>0.42611646741875775</v>
      </c>
      <c r="G21336" s="19" t="n">
        <v>0.8326059054813753</v>
      </c>
      <c r="H21336" s="19" t="n">
        <v>0.4166664792328637</v>
      </c>
      <c r="I21336" s="19" t="n">
        <v>0.8876893453861958</v>
      </c>
      <c r="J21336" s="19" t="n">
        <v>0.7701719937214244</v>
      </c>
    </row>
    <row r="21337">
      <c r="B21337" s="8" t="s">
        <v>1204</v>
      </c>
      <c r="C21337" s="15" t="n">
        <v>0.882631893719903</v>
      </c>
      <c r="D21337" s="15" t="n">
        <v>0.8978544812614051</v>
      </c>
      <c r="E21337" s="15" t="n">
        <v>0.5817086159611992</v>
      </c>
      <c r="F21337" s="15" t="n">
        <v>0.6234039393496414</v>
      </c>
      <c r="G21337" s="15" t="n">
        <v>0.8051730240894838</v>
      </c>
      <c r="H21337" s="15" t="n">
        <v>0.6664009326451015</v>
      </c>
      <c r="I21337" s="15" t="n">
        <v>0.9211182386746334</v>
      </c>
      <c r="J21337" s="15" t="n">
        <v>0.7490251526036342</v>
      </c>
    </row>
    <row r="21338">
      <c r="B21338" s="8" t="s">
        <v>1205</v>
      </c>
      <c r="C21338" s="19" t="n">
        <v>0.9055030979755878</v>
      </c>
      <c r="D21338" s="19" t="n">
        <v>0.8570611000218706</v>
      </c>
      <c r="E21338" s="19" t="n">
        <v>0.5900079437811336</v>
      </c>
      <c r="F21338" s="19" t="n">
        <v>0.7312108364675672</v>
      </c>
      <c r="G21338" s="19" t="n">
        <v>0.7986219449177641</v>
      </c>
      <c r="H21338" s="19" t="n">
        <v>0.5934900597612952</v>
      </c>
      <c r="I21338" s="19" t="n">
        <v>0.8831745226956068</v>
      </c>
      <c r="J21338" s="19" t="n">
        <v>0.6959885902500138</v>
      </c>
    </row>
    <row r="21339">
      <c r="B21339" s="8" t="s">
        <v>1206</v>
      </c>
      <c r="C21339" s="15" t="n">
        <v>0.8562296936058185</v>
      </c>
      <c r="D21339" s="15" t="n">
        <v>0.8988964627150741</v>
      </c>
      <c r="E21339" s="15" t="n">
        <v>0.5497406631128183</v>
      </c>
      <c r="F21339" s="15" t="n">
        <v>0.6822447665160147</v>
      </c>
      <c r="G21339" s="15" t="n">
        <v>0.8590324382824157</v>
      </c>
      <c r="H21339" s="15" t="n">
        <v>0.5476139771801851</v>
      </c>
      <c r="I21339" s="15" t="n">
        <v>0.8937303047000245</v>
      </c>
      <c r="J21339" s="15" t="n">
        <v>0.8988655942361666</v>
      </c>
    </row>
    <row r="21340">
      <c r="B21340" s="8" t="s">
        <v>1207</v>
      </c>
      <c r="C21340" s="19" t="n">
        <v>0.8926563224687428</v>
      </c>
      <c r="D21340" s="19" t="n">
        <v>0.8919979761787147</v>
      </c>
      <c r="E21340" s="19" t="n">
        <v>0.644903554827993</v>
      </c>
      <c r="F21340" s="19" t="n">
        <v>0.629112877963354</v>
      </c>
      <c r="G21340" s="19" t="n">
        <v>0.6566890944600958</v>
      </c>
      <c r="H21340" s="19" t="n">
        <v>0.7143553651594579</v>
      </c>
      <c r="I21340" s="19" t="n">
        <v>0.9755367114009011</v>
      </c>
      <c r="J21340" s="19" t="n">
        <v>0.5443109742105678</v>
      </c>
    </row>
    <row r="21341">
      <c r="B21341" s="8" t="s">
        <v>1208</v>
      </c>
      <c r="C21341" s="15" t="n">
        <v>0.8629612732378208</v>
      </c>
      <c r="D21341" s="15" t="n">
        <v>0.8973665394425212</v>
      </c>
      <c r="E21341" s="15" t="n">
        <v>0.717579365988708</v>
      </c>
      <c r="F21341" s="15" t="n">
        <v>0.5450126843000249</v>
      </c>
      <c r="G21341" s="15" t="n">
        <v>0.8522399232465531</v>
      </c>
      <c r="H21341" s="15" t="n">
        <v>0.7154524841702764</v>
      </c>
      <c r="I21341" s="15" t="n">
        <v>0.8652871266273887</v>
      </c>
      <c r="J21341" s="15" t="n">
        <v>0.8879496334504394</v>
      </c>
    </row>
    <row r="21342">
      <c r="B21342" s="8" t="s">
        <v>1209</v>
      </c>
      <c r="C21342" s="19" t="n">
        <v>0.8730087628872087</v>
      </c>
      <c r="D21342" s="19" t="n">
        <v>0.9036874256097481</v>
      </c>
      <c r="E21342" s="19" t="n">
        <v>0.623850875892561</v>
      </c>
      <c r="F21342" s="19" t="n">
        <v>0.7248974417826483</v>
      </c>
      <c r="G21342" s="19" t="n">
        <v>0.8147398873382019</v>
      </c>
      <c r="H21342" s="19" t="n">
        <v>0.6454317178355092</v>
      </c>
      <c r="I21342" s="19" t="n">
        <v>0.9136331764089453</v>
      </c>
      <c r="J21342" s="19" t="n">
        <v>0.9131748213778282</v>
      </c>
    </row>
    <row r="21343">
      <c r="B21343" s="8" t="s">
        <v>1210</v>
      </c>
      <c r="C21343" s="15" t="n">
        <v>0.8658515895888912</v>
      </c>
      <c r="D21343" s="15" t="n">
        <v>0.9077657921287965</v>
      </c>
      <c r="E21343" s="15" t="n">
        <v>0.7071946703397093</v>
      </c>
      <c r="F21343" s="15" t="n">
        <v>0.8855223058102819</v>
      </c>
      <c r="G21343" s="15" t="n">
        <v>0.8001250807069316</v>
      </c>
      <c r="H21343" s="15" t="n">
        <v>0.7000386398158465</v>
      </c>
      <c r="I21343" s="15" t="n">
        <v>0.8998773826952675</v>
      </c>
      <c r="J21343" s="15" t="n">
        <v>0.8554705465667518</v>
      </c>
    </row>
    <row r="21344">
      <c r="B21344" s="8" t="s">
        <v>1211</v>
      </c>
      <c r="C21344" s="19" t="n">
        <v>0.8932782505064939</v>
      </c>
      <c r="D21344" s="19" t="n">
        <v>0.8817267297470979</v>
      </c>
      <c r="E21344" s="19" t="n">
        <v>0.6611563814044449</v>
      </c>
      <c r="F21344" s="19" t="n">
        <v>0.8377839229533668</v>
      </c>
      <c r="G21344" s="19" t="n">
        <v>0.8130082360656009</v>
      </c>
      <c r="H21344" s="19" t="n">
        <v>0.7211005631376431</v>
      </c>
      <c r="I21344" s="19" t="n">
        <v>0.881380690278439</v>
      </c>
      <c r="J21344" s="19" t="n">
        <v>0.859920740249262</v>
      </c>
    </row>
    <row r="21345">
      <c r="B21345" s="8" t="s">
        <v>1212</v>
      </c>
      <c r="C21345" s="15" t="n">
        <v>0.8441664345553269</v>
      </c>
      <c r="D21345" s="15" t="n">
        <v>0.8868808377176964</v>
      </c>
      <c r="E21345" s="15" t="n">
        <v>0.5915229247849705</v>
      </c>
      <c r="F21345" s="15" t="n">
        <v>0.5227345095148899</v>
      </c>
      <c r="G21345" s="15" t="n">
        <v>0.9159405344349063</v>
      </c>
      <c r="H21345" s="15" t="n">
        <v>0.6067812035357157</v>
      </c>
      <c r="I21345" s="15" t="n">
        <v>0.9081315657915054</v>
      </c>
      <c r="J21345" s="15" t="n">
        <v>0.8734923651500001</v>
      </c>
    </row>
    <row r="21346">
      <c r="B21346" s="8" t="s">
        <v>1213</v>
      </c>
      <c r="C21346" s="19" t="n">
        <v>0.8539495994445357</v>
      </c>
      <c r="D21346" s="19" t="n">
        <v>0.9048488353862751</v>
      </c>
      <c r="E21346" s="19" t="n">
        <v>0.7118939828333364</v>
      </c>
      <c r="F21346" s="19" t="n">
        <v>0.7020239708400836</v>
      </c>
      <c r="G21346" s="19" t="n">
        <v>0.8404334562069589</v>
      </c>
      <c r="H21346" s="19" t="n">
        <v>0.7060912744768651</v>
      </c>
      <c r="I21346" s="19" t="n">
        <v>0.9392564066331146</v>
      </c>
      <c r="J21346" s="19" t="n">
        <v>0.9170309618455406</v>
      </c>
    </row>
    <row r="21347">
      <c r="B21347" s="8" t="s">
        <v>1214</v>
      </c>
      <c r="C21347" s="15" t="n">
        <v>0.8595936332165907</v>
      </c>
      <c r="D21347" s="15" t="n">
        <v>0.9124978779879965</v>
      </c>
      <c r="E21347" s="15" t="n">
        <v>0.6060852256001529</v>
      </c>
      <c r="F21347" s="15" t="n">
        <v>0.7141466552913945</v>
      </c>
      <c r="G21347" s="15" t="n">
        <v>0.8114756014894202</v>
      </c>
      <c r="H21347" s="15" t="n">
        <v>0.6413811818014709</v>
      </c>
      <c r="I21347" s="15" t="n">
        <v>0.9001198829322401</v>
      </c>
      <c r="J21347" s="15" t="n">
        <v>0.8583926848914981</v>
      </c>
    </row>
    <row r="21348">
      <c r="B21348" s="8" t="s">
        <v>1215</v>
      </c>
      <c r="C21348" s="19" t="n">
        <v>0.8468403788307873</v>
      </c>
      <c r="D21348" s="19" t="n">
        <v>0.8831866507388203</v>
      </c>
      <c r="E21348" s="19" t="n">
        <v>0.6431451383877388</v>
      </c>
      <c r="F21348" s="19" t="n">
        <v>0.6328573936130859</v>
      </c>
      <c r="G21348" s="19" t="n">
        <v>0.663513124083767</v>
      </c>
      <c r="H21348" s="19" t="n">
        <v>0.59823614107313</v>
      </c>
      <c r="I21348" s="19" t="n">
        <v>0.9152890579356298</v>
      </c>
      <c r="J21348" s="19" t="n">
        <v>0.6520275405373112</v>
      </c>
    </row>
    <row r="21349">
      <c r="B21349" s="8" t="s">
        <v>1216</v>
      </c>
      <c r="C21349" s="15" t="n">
        <v>0.9309200960463755</v>
      </c>
      <c r="D21349" s="15" t="n">
        <v>0.9081170506113301</v>
      </c>
      <c r="E21349" s="15" t="n">
        <v>0.57000755936835</v>
      </c>
      <c r="F21349" s="15" t="n">
        <v>0.7696667372416378</v>
      </c>
      <c r="G21349" s="15" t="n">
        <v>0.8867661487766451</v>
      </c>
      <c r="H21349" s="15" t="n">
        <v>0.6255100078470472</v>
      </c>
      <c r="I21349" s="15" t="n">
        <v>0.9306424182501821</v>
      </c>
      <c r="J21349" s="15" t="n">
        <v>0.9223986156929745</v>
      </c>
    </row>
    <row r="21350">
      <c r="B21350" s="8" t="s">
        <v>1217</v>
      </c>
      <c r="C21350" s="19" t="n">
        <v>0.8980750770911062</v>
      </c>
      <c r="D21350" s="19" t="n">
        <v>0.8994308982539054</v>
      </c>
      <c r="E21350" s="19" t="n">
        <v>0.7025261289395041</v>
      </c>
      <c r="F21350" s="19" t="n">
        <v>0.6038205217675848</v>
      </c>
      <c r="G21350" s="19" t="n">
        <v>0.8816131848778533</v>
      </c>
      <c r="H21350" s="19" t="n">
        <v>0.7360780242855354</v>
      </c>
      <c r="I21350" s="19" t="n">
        <v>0.8783358144819057</v>
      </c>
      <c r="J21350" s="19" t="n">
        <v>0.7836523012488725</v>
      </c>
    </row>
    <row r="21351">
      <c r="B21351" s="8" t="s">
        <v>1218</v>
      </c>
      <c r="C21351" s="15" t="n">
        <v>0.8786203423773373</v>
      </c>
      <c r="D21351" s="15" t="n">
        <v>0.8864015465869303</v>
      </c>
      <c r="E21351" s="15" t="n">
        <v>0.6393045699940304</v>
      </c>
      <c r="F21351" s="15" t="n">
        <v>0.6057274853452554</v>
      </c>
      <c r="G21351" s="15" t="n">
        <v>0.8706708641369979</v>
      </c>
      <c r="H21351" s="15" t="n">
        <v>0.7392332464930114</v>
      </c>
      <c r="I21351" s="15" t="n">
        <v>0.9083916493694174</v>
      </c>
      <c r="J21351" s="15" t="n">
        <v>0.9051408296450467</v>
      </c>
    </row>
    <row r="21352">
      <c r="B21352" s="8" t="s">
        <v>1219</v>
      </c>
      <c r="C21352" s="19" t="n">
        <v>0.8653545844157432</v>
      </c>
      <c r="D21352" s="19" t="n">
        <v>0.9080733961655476</v>
      </c>
      <c r="E21352" s="19" t="n">
        <v>0.6410248041323389</v>
      </c>
      <c r="F21352" s="19" t="n">
        <v>0.5579898255770956</v>
      </c>
      <c r="G21352" s="19" t="n">
        <v>0.8144532104407729</v>
      </c>
      <c r="H21352" s="19" t="n">
        <v>0.6637019491599032</v>
      </c>
      <c r="I21352" s="19" t="n">
        <v>0.9157696253039548</v>
      </c>
      <c r="J21352" s="19" t="n">
        <v>0.6338350284388776</v>
      </c>
    </row>
    <row r="21353">
      <c r="B21353" s="8" t="s">
        <v>1220</v>
      </c>
      <c r="C21353" s="15" t="n">
        <v>0.8528975951512412</v>
      </c>
      <c r="D21353" s="15" t="n">
        <v>0.8760606802703417</v>
      </c>
      <c r="E21353" s="15" t="n">
        <v>0.6890600563086475</v>
      </c>
      <c r="F21353" s="15" t="n">
        <v>0.7437910616234571</v>
      </c>
      <c r="G21353" s="15" t="n">
        <v>0.7908879173480541</v>
      </c>
      <c r="H21353" s="15" t="n">
        <v>0.6630817414604988</v>
      </c>
      <c r="I21353" s="15" t="n">
        <v>0.8778240801754712</v>
      </c>
      <c r="J21353" s="15" t="n">
        <v>0.7640675849973276</v>
      </c>
    </row>
    <row r="21354">
      <c r="B21354" s="8" t="s">
        <v>1221</v>
      </c>
      <c r="C21354" s="19" t="n">
        <v>0.875420583049252</v>
      </c>
      <c r="D21354" s="19" t="n">
        <v>0.9226084579720671</v>
      </c>
      <c r="E21354" s="19" t="n">
        <v>0.5879956335430839</v>
      </c>
      <c r="F21354" s="19" t="n">
        <v>0.33470135892685043</v>
      </c>
      <c r="G21354" s="19" t="n">
        <v>0.8543321524937706</v>
      </c>
      <c r="H21354" s="19" t="n">
        <v>0.6366947042529237</v>
      </c>
      <c r="I21354" s="19" t="n">
        <v>0.8931766400043027</v>
      </c>
      <c r="J21354" s="19" t="n">
        <v>0.874763338534431</v>
      </c>
    </row>
    <row r="21355">
      <c r="B21355" s="8" t="s">
        <v>1222</v>
      </c>
      <c r="C21355" s="15" t="n">
        <v>0.8445034489900839</v>
      </c>
      <c r="D21355" s="15" t="n">
        <v>0.9364644612639698</v>
      </c>
      <c r="E21355" s="15" t="n">
        <v>0.629548880060481</v>
      </c>
      <c r="F21355" s="15" t="n">
        <v>0.3311085331777154</v>
      </c>
      <c r="G21355" s="15" t="n">
        <v>0.8698808377178123</v>
      </c>
      <c r="H21355" s="15" t="n">
        <v>0.6184277177437759</v>
      </c>
      <c r="I21355" s="15" t="n">
        <v>0.9395744904890757</v>
      </c>
      <c r="J21355" s="15" t="n">
        <v>0.9346826287285448</v>
      </c>
    </row>
    <row r="21356">
      <c r="B21356" s="8" t="s">
        <v>1223</v>
      </c>
      <c r="C21356" s="19" t="n">
        <v>0.8551743579328753</v>
      </c>
      <c r="D21356" s="19" t="n">
        <v>0.8865686415859292</v>
      </c>
      <c r="E21356" s="19" t="n">
        <v>0.643646214508574</v>
      </c>
      <c r="F21356" s="19" t="n">
        <v>0.7034347403324269</v>
      </c>
      <c r="G21356" s="19" t="n">
        <v>0.819446395017988</v>
      </c>
      <c r="H21356" s="19" t="n">
        <v>0.6501456725530342</v>
      </c>
      <c r="I21356" s="19" t="n">
        <v>0.8997399446954593</v>
      </c>
      <c r="J21356" s="19" t="n">
        <v>0.8985472310376273</v>
      </c>
    </row>
    <row r="21357">
      <c r="B21357" s="8" t="s">
        <v>1224</v>
      </c>
      <c r="C21357" s="15" t="n">
        <v>0.8158284131228499</v>
      </c>
      <c r="D21357" s="15" t="n">
        <v>0.7968170004583456</v>
      </c>
      <c r="E21357" s="15" t="n">
        <v>0.7961168769104817</v>
      </c>
      <c r="F21357" s="15" t="n">
        <v>0.8323040068781816</v>
      </c>
      <c r="G21357" s="15" t="n">
        <v>0.3685521291195246</v>
      </c>
      <c r="H21357" s="15" t="n">
        <v>0.6929290490421336</v>
      </c>
      <c r="I21357" s="15" t="n">
        <v>0.9953001203591634</v>
      </c>
      <c r="J21357" s="15" t="n">
        <v>0.1860779602519579</v>
      </c>
    </row>
    <row r="21358">
      <c r="B21358" s="8" t="s">
        <v>1225</v>
      </c>
      <c r="C21358" s="19" t="n">
        <v>0.8490284507858898</v>
      </c>
      <c r="D21358" s="19" t="n">
        <v>0.9036886309339037</v>
      </c>
      <c r="E21358" s="19" t="n">
        <v>0.667677777121061</v>
      </c>
      <c r="F21358" s="19" t="n">
        <v>0.5159436443119897</v>
      </c>
      <c r="G21358" s="19" t="n">
        <v>0.7883187323595628</v>
      </c>
      <c r="H21358" s="19" t="n">
        <v>0.6466156692699347</v>
      </c>
      <c r="I21358" s="19" t="n">
        <v>0.882201670431938</v>
      </c>
      <c r="J21358" s="19" t="n">
        <v>0.7503402343920679</v>
      </c>
    </row>
    <row r="21359">
      <c r="B21359" s="8" t="s">
        <v>1226</v>
      </c>
      <c r="C21359" s="15" t="n">
        <v>0.8855547174747848</v>
      </c>
      <c r="D21359" s="15" t="n">
        <v>0.8536310854517308</v>
      </c>
      <c r="E21359" s="15" t="n">
        <v>0.5566958662411307</v>
      </c>
      <c r="F21359" s="15" t="n">
        <v>0.8483189395500643</v>
      </c>
      <c r="G21359" s="15" t="n">
        <v>0.7654958450402497</v>
      </c>
      <c r="H21359" s="15" t="n">
        <v>0.5029849203302071</v>
      </c>
      <c r="I21359" s="15" t="n">
        <v>0.9127193613156277</v>
      </c>
      <c r="J21359" s="15" t="n">
        <v>0.6433720903128635</v>
      </c>
    </row>
    <row r="21360">
      <c r="B21360" s="8" t="s">
        <v>1227</v>
      </c>
      <c r="C21360" s="19" t="n">
        <v>0.7972734986253424</v>
      </c>
      <c r="D21360" s="19" t="n">
        <v>0.8901509105298329</v>
      </c>
      <c r="E21360" s="19" t="n">
        <v>0.7548205126079891</v>
      </c>
      <c r="F21360" s="19" t="n">
        <v>0.33877568643449796</v>
      </c>
      <c r="G21360" s="19" t="n">
        <v>0.7933367736750497</v>
      </c>
      <c r="H21360" s="19" t="n">
        <v>0.7504698294754856</v>
      </c>
      <c r="I21360" s="19" t="n">
        <v>0.9184394670950113</v>
      </c>
      <c r="J21360" s="19" t="n">
        <v>0.854474110766516</v>
      </c>
    </row>
    <row r="21361">
      <c r="B21361" s="8" t="s">
        <v>1228</v>
      </c>
      <c r="C21361" s="15" t="n">
        <v>0.8356536467478441</v>
      </c>
      <c r="D21361" s="15" t="n">
        <v>0.9168488808945482</v>
      </c>
      <c r="E21361" s="15" t="n">
        <v>0.7021342648946397</v>
      </c>
      <c r="F21361" s="15" t="n">
        <v>0.3560976826139376</v>
      </c>
      <c r="G21361" s="15" t="n">
        <v>0.8094557763580625</v>
      </c>
      <c r="H21361" s="15" t="n">
        <v>0.6521820208619318</v>
      </c>
      <c r="I21361" s="15" t="n">
        <v>0.8960285659817181</v>
      </c>
      <c r="J21361" s="15" t="n">
        <v>0.8001960964921229</v>
      </c>
    </row>
    <row r="21362">
      <c r="B21362" s="8" t="s">
        <v>1229</v>
      </c>
      <c r="C21362" s="19" t="n">
        <v>0.9003062609377475</v>
      </c>
      <c r="D21362" s="19" t="n">
        <v>0.8986354625918291</v>
      </c>
      <c r="E21362" s="19" t="n">
        <v>0.6342764466130184</v>
      </c>
      <c r="F21362" s="19" t="n">
        <v>0.9039229872826317</v>
      </c>
      <c r="G21362" s="19" t="n">
        <v>0.8193929541691045</v>
      </c>
      <c r="H21362" s="19" t="n">
        <v>0.6606083842327676</v>
      </c>
      <c r="I21362" s="19" t="n">
        <v>0.8988778643008365</v>
      </c>
      <c r="J21362" s="19" t="n">
        <v>0.8374610316819658</v>
      </c>
    </row>
    <row r="21363">
      <c r="B21363" s="8" t="s">
        <v>1230</v>
      </c>
      <c r="C21363" s="15" t="n">
        <v>0.7650251679852004</v>
      </c>
      <c r="D21363" s="15" t="n">
        <v>0.8808155903097595</v>
      </c>
      <c r="E21363" s="15" t="n">
        <v>0.7336247924815141</v>
      </c>
      <c r="F21363" s="15" t="n">
        <v>0.4480372970643431</v>
      </c>
      <c r="G21363" s="15" t="n">
        <v>0.7463201908447923</v>
      </c>
      <c r="H21363" s="15" t="n">
        <v>0.7068232192067053</v>
      </c>
      <c r="I21363" s="15" t="n">
        <v>0.8914724705417622</v>
      </c>
      <c r="J21363" s="15" t="n">
        <v>0.8386163704441175</v>
      </c>
    </row>
    <row r="21364">
      <c r="B21364" s="8" t="s">
        <v>1231</v>
      </c>
      <c r="C21364" s="19" t="n">
        <v>0.8769398706539978</v>
      </c>
      <c r="D21364" s="19" t="n">
        <v>0.9131718441997265</v>
      </c>
      <c r="E21364" s="19" t="n">
        <v>0.6117008207518869</v>
      </c>
      <c r="F21364" s="19" t="n">
        <v>0.723231585070868</v>
      </c>
      <c r="G21364" s="19" t="n">
        <v>0.9035915342665991</v>
      </c>
      <c r="H21364" s="19" t="n">
        <v>0.6502799074570283</v>
      </c>
      <c r="I21364" s="19" t="n">
        <v>0.93984603191567</v>
      </c>
      <c r="J21364" s="19" t="n">
        <v>0.8882461041386217</v>
      </c>
    </row>
    <row r="21365">
      <c r="B21365" s="8" t="s">
        <v>1232</v>
      </c>
      <c r="C21365" s="15" t="n">
        <v>0.8920762518601055</v>
      </c>
      <c r="D21365" s="15" t="n">
        <v>0.9008868353384389</v>
      </c>
      <c r="E21365" s="15" t="n">
        <v>0.6885123469290746</v>
      </c>
      <c r="F21365" s="15" t="n">
        <v>0.6074922946117053</v>
      </c>
      <c r="G21365" s="15" t="n">
        <v>0.8967554813691972</v>
      </c>
      <c r="H21365" s="15" t="n">
        <v>0.703422970477838</v>
      </c>
      <c r="I21365" s="15" t="n">
        <v>0.9066603374651101</v>
      </c>
      <c r="J21365" s="15" t="n">
        <v>0.9190013696102755</v>
      </c>
    </row>
    <row r="21366">
      <c r="B21366" s="8" t="s">
        <v>1233</v>
      </c>
      <c r="C21366" s="19" t="n">
        <v>0.8822384360060143</v>
      </c>
      <c r="D21366" s="19" t="n">
        <v>0.9135046271039529</v>
      </c>
      <c r="E21366" s="19" t="n">
        <v>0.6038470934565859</v>
      </c>
      <c r="F21366" s="19" t="n">
        <v>0.7110538878023178</v>
      </c>
      <c r="G21366" s="19" t="n">
        <v>0.8757062353739349</v>
      </c>
      <c r="H21366" s="19" t="n">
        <v>0.7199337589195157</v>
      </c>
      <c r="I21366" s="19" t="n">
        <v>0.9140036716193131</v>
      </c>
      <c r="J21366" s="19" t="n">
        <v>0.8628399550763933</v>
      </c>
    </row>
    <row r="21367">
      <c r="B21367" s="8" t="s">
        <v>1234</v>
      </c>
      <c r="C21367" s="15" t="n">
        <v>0.7837292013252908</v>
      </c>
      <c r="D21367" s="15" t="n">
        <v>0.8549247027527641</v>
      </c>
      <c r="E21367" s="15" t="n">
        <v>0.698720805204284</v>
      </c>
      <c r="F21367" s="15" t="n">
        <v>0.5211771523267474</v>
      </c>
      <c r="G21367" s="15" t="n">
        <v>0.7451295637661947</v>
      </c>
      <c r="H21367" s="15" t="n">
        <v>0.7208980450908026</v>
      </c>
      <c r="I21367" s="15" t="n">
        <v>0.9084357111079665</v>
      </c>
      <c r="J21367" s="15" t="n">
        <v>0.9067550756055487</v>
      </c>
    </row>
    <row r="21368">
      <c r="B21368" s="8" t="s">
        <v>1235</v>
      </c>
      <c r="C21368" s="19" t="n">
        <v>0.9189272648847606</v>
      </c>
      <c r="D21368" s="19" t="n">
        <v>0.9156307922681854</v>
      </c>
      <c r="E21368" s="19" t="n">
        <v>0.5268077850796932</v>
      </c>
      <c r="F21368" s="19" t="n">
        <v>0.698969553955191</v>
      </c>
      <c r="G21368" s="19" t="n">
        <v>0.6657868338051607</v>
      </c>
      <c r="H21368" s="19" t="n">
        <v>0.4793467829063856</v>
      </c>
      <c r="I21368" s="19" t="n">
        <v>0.962810064385062</v>
      </c>
      <c r="J21368" s="19" t="n">
        <v>-0.35346724243956124</v>
      </c>
    </row>
    <row r="21369">
      <c r="B21369" s="8" t="s">
        <v>1236</v>
      </c>
      <c r="C21369" s="15" t="n">
        <v>0.8613234570624286</v>
      </c>
      <c r="D21369" s="15" t="n">
        <v>0.8603599886273776</v>
      </c>
      <c r="E21369" s="15" t="n">
        <v>0.552873475048508</v>
      </c>
      <c r="F21369" s="15" t="n">
        <v>0.8447620410602966</v>
      </c>
      <c r="G21369" s="15" t="n">
        <v>0.7705629812885829</v>
      </c>
      <c r="H21369" s="15" t="n">
        <v>0.48913405476247507</v>
      </c>
      <c r="I21369" s="15" t="n">
        <v>0.8847751651257687</v>
      </c>
      <c r="J21369" s="15" t="n">
        <v>0.8597211655873699</v>
      </c>
    </row>
    <row r="21370">
      <c r="B21370" s="8" t="s">
        <v>1237</v>
      </c>
      <c r="C21370" s="19" t="n">
        <v>0.7465377719472879</v>
      </c>
      <c r="D21370" s="19" t="n">
        <v>0.8651370298530436</v>
      </c>
      <c r="E21370" s="19" t="n">
        <v>0.6510719944135254</v>
      </c>
      <c r="F21370" s="19" t="n">
        <v>0.7509200299635967</v>
      </c>
      <c r="G21370" s="19" t="n">
        <v>0.6349106711687252</v>
      </c>
      <c r="H21370" s="19" t="n">
        <v>0.7193992692720944</v>
      </c>
      <c r="I21370" s="19" t="n">
        <v>0.9506064747223771</v>
      </c>
      <c r="J21370" s="19" t="n">
        <v>0.424854689081899</v>
      </c>
    </row>
    <row r="21371">
      <c r="B21371" s="8" t="s">
        <v>1238</v>
      </c>
      <c r="C21371" s="15" t="n">
        <v>0.8951855868654931</v>
      </c>
      <c r="D21371" s="15" t="n">
        <v>0.896948601948635</v>
      </c>
      <c r="E21371" s="15" t="n">
        <v>0.63016499859106</v>
      </c>
      <c r="F21371" s="15" t="n">
        <v>0.6500587354318942</v>
      </c>
      <c r="G21371" s="15" t="n">
        <v>0.9173662424011185</v>
      </c>
      <c r="H21371" s="15" t="n">
        <v>0.6482256924614916</v>
      </c>
      <c r="I21371" s="15" t="n">
        <v>0.8479849788752092</v>
      </c>
      <c r="J21371" s="15" t="n">
        <v>0.8691230654756619</v>
      </c>
    </row>
    <row r="21372">
      <c r="B21372" s="8" t="s">
        <v>1239</v>
      </c>
      <c r="C21372" s="19" t="n">
        <v>0.9316776002542017</v>
      </c>
      <c r="D21372" s="19" t="n">
        <v>0.8972421714942281</v>
      </c>
      <c r="E21372" s="19" t="n">
        <v>0.6670728840529233</v>
      </c>
      <c r="F21372" s="19" t="n">
        <v>0.9018320658517591</v>
      </c>
      <c r="G21372" s="19" t="n">
        <v>0.8674465053835989</v>
      </c>
      <c r="H21372" s="19" t="n">
        <v>0.6628546931706567</v>
      </c>
      <c r="I21372" s="19" t="n">
        <v>0.9246933213060493</v>
      </c>
      <c r="J21372" s="19" t="n">
        <v>0.9073071038709802</v>
      </c>
    </row>
    <row r="21373">
      <c r="B21373" s="8" t="s">
        <v>1240</v>
      </c>
      <c r="C21373" s="15" t="n">
        <v>0.8994637840016902</v>
      </c>
      <c r="D21373" s="15" t="n">
        <v>0.8938625261402076</v>
      </c>
      <c r="E21373" s="15" t="n">
        <v>0.7023179008273105</v>
      </c>
      <c r="F21373" s="15" t="n">
        <v>0.847758214248789</v>
      </c>
      <c r="G21373" s="15" t="n">
        <v>0.8726371205401168</v>
      </c>
      <c r="H21373" s="15" t="n">
        <v>0.7174429534037643</v>
      </c>
      <c r="I21373" s="15" t="n">
        <v>0.8872391511898926</v>
      </c>
      <c r="J21373" s="15" t="n">
        <v>0.8323365211436724</v>
      </c>
    </row>
    <row r="21374">
      <c r="B21374" s="8" t="s">
        <v>1241</v>
      </c>
      <c r="C21374" s="19" t="n">
        <v>0.8000540196739022</v>
      </c>
      <c r="D21374" s="19" t="n">
        <v>0.9067545502750689</v>
      </c>
      <c r="E21374" s="19" t="n">
        <v>0.7014646796324147</v>
      </c>
      <c r="F21374" s="19" t="n">
        <v>0.668186843811591</v>
      </c>
      <c r="G21374" s="19" t="n">
        <v>0.7322045423617102</v>
      </c>
      <c r="H21374" s="19" t="n">
        <v>0.7712128829809889</v>
      </c>
      <c r="I21374" s="19" t="n">
        <v>0.9264817755469518</v>
      </c>
      <c r="J21374" s="19" t="n">
        <v>0.8905613081482303</v>
      </c>
    </row>
    <row r="21375">
      <c r="B21375" s="8" t="s">
        <v>1242</v>
      </c>
      <c r="C21375" s="15" t="n">
        <v>0.711386442594608</v>
      </c>
      <c r="D21375" s="15" t="n">
        <v>0.9124196528623677</v>
      </c>
      <c r="E21375" s="15" t="n">
        <v>0.60177082175203</v>
      </c>
      <c r="F21375" s="15" t="n">
        <v>0.4361787163360693</v>
      </c>
      <c r="G21375" s="15" t="n">
        <v>0.7273561786324909</v>
      </c>
      <c r="H21375" s="15" t="n">
        <v>0.5615243588723837</v>
      </c>
      <c r="I21375" s="15" t="n">
        <v>0.8973958818797761</v>
      </c>
      <c r="J21375" s="15" t="n">
        <v>0.9083789442961646</v>
      </c>
    </row>
    <row r="21376">
      <c r="B21376" s="8" t="s">
        <v>1243</v>
      </c>
      <c r="C21376" s="19" t="n">
        <v>0.8256886214647863</v>
      </c>
      <c r="D21376" s="19" t="n">
        <v>0.8700106378956037</v>
      </c>
      <c r="E21376" s="19" t="n">
        <v>0.5962832280772555</v>
      </c>
      <c r="F21376" s="19" t="n">
        <v>0.7663299019645969</v>
      </c>
      <c r="G21376" s="19" t="n">
        <v>0.7670261620399085</v>
      </c>
      <c r="H21376" s="19" t="n">
        <v>0.6248211692545115</v>
      </c>
      <c r="I21376" s="19" t="n">
        <v>0.914085420795298</v>
      </c>
      <c r="J21376" s="19" t="n">
        <v>0.8628491560540823</v>
      </c>
    </row>
    <row r="21377">
      <c r="B21377" s="8" t="s">
        <v>1244</v>
      </c>
      <c r="C21377" s="15" t="n">
        <v>0.8653224910011491</v>
      </c>
      <c r="D21377" s="15" t="n">
        <v>0.899256719423662</v>
      </c>
      <c r="E21377" s="15" t="n">
        <v>0.6804733544722155</v>
      </c>
      <c r="F21377" s="15" t="n">
        <v>0.8239705780809616</v>
      </c>
      <c r="G21377" s="15" t="n">
        <v>0.8207467025513725</v>
      </c>
      <c r="H21377" s="15" t="n">
        <v>0.6945429073417083</v>
      </c>
      <c r="I21377" s="15" t="n">
        <v>0.8996334317430539</v>
      </c>
      <c r="J21377" s="15" t="n">
        <v>0.7739626977781564</v>
      </c>
    </row>
    <row r="21378">
      <c r="B21378" s="8" t="s">
        <v>1245</v>
      </c>
      <c r="C21378" s="19" t="n">
        <v>0.8838047071405093</v>
      </c>
      <c r="D21378" s="19" t="n">
        <v>0.9106954763840327</v>
      </c>
      <c r="E21378" s="19" t="n">
        <v>0.44051144787076346</v>
      </c>
      <c r="F21378" s="19" t="n">
        <v>0.7855491172500965</v>
      </c>
      <c r="G21378" s="19" t="n">
        <v>0.9067718618963743</v>
      </c>
      <c r="H21378" s="19" t="n">
        <v>0.44197640529196286</v>
      </c>
      <c r="I21378" s="19" t="n">
        <v>0.8985593234958349</v>
      </c>
      <c r="J21378" s="19" t="n">
        <v>0.7981123879738213</v>
      </c>
    </row>
    <row r="21379">
      <c r="B21379" s="8" t="s">
        <v>1246</v>
      </c>
      <c r="C21379" s="15" t="n">
        <v>0.8636503647585555</v>
      </c>
      <c r="D21379" s="15" t="n">
        <v>0.8966410381792076</v>
      </c>
      <c r="E21379" s="15" t="n">
        <v>0.6504073928228915</v>
      </c>
      <c r="F21379" s="15" t="n">
        <v>0.7919367664343071</v>
      </c>
      <c r="G21379" s="15" t="n">
        <v>0.8692495739179468</v>
      </c>
      <c r="H21379" s="15" t="n">
        <v>0.7088243644784008</v>
      </c>
      <c r="I21379" s="15" t="n">
        <v>0.870624115476395</v>
      </c>
      <c r="J21379" s="15" t="n">
        <v>0.9075483600628835</v>
      </c>
    </row>
    <row r="21380">
      <c r="B21380" s="8" t="s">
        <v>1247</v>
      </c>
      <c r="C21380" s="19" t="n">
        <v>0.8247438451214764</v>
      </c>
      <c r="D21380" s="19" t="n">
        <v>0.8740402902707223</v>
      </c>
      <c r="E21380" s="19" t="n">
        <v>0.6311880469469204</v>
      </c>
      <c r="F21380" s="19" t="n">
        <v>0.6282242193263109</v>
      </c>
      <c r="G21380" s="19" t="n">
        <v>0.7272402977445526</v>
      </c>
      <c r="H21380" s="19" t="n">
        <v>0.6303077541314274</v>
      </c>
      <c r="I21380" s="19" t="n">
        <v>0.8935545033062005</v>
      </c>
      <c r="J21380" s="19" t="n">
        <v>0.7803557315778111</v>
      </c>
    </row>
    <row r="21381">
      <c r="B21381" s="8" t="s">
        <v>1248</v>
      </c>
      <c r="C21381" s="15" t="n">
        <v>0.8467844098299968</v>
      </c>
      <c r="D21381" s="15" t="n">
        <v>0.9143648830243332</v>
      </c>
      <c r="E21381" s="15" t="n">
        <v>0.610847484790295</v>
      </c>
      <c r="F21381" s="15" t="n">
        <v>0.7057935733722293</v>
      </c>
      <c r="G21381" s="15" t="n">
        <v>0.6318136619287524</v>
      </c>
      <c r="H21381" s="15" t="n">
        <v>0.6434986859757993</v>
      </c>
      <c r="I21381" s="15" t="n">
        <v>0.9480622044763863</v>
      </c>
      <c r="J21381" s="15" t="n">
        <v>0.6440377252238123</v>
      </c>
    </row>
    <row r="21382">
      <c r="B21382" s="8" t="s">
        <v>1249</v>
      </c>
      <c r="C21382" s="19" t="n">
        <v>0.7823347340378196</v>
      </c>
      <c r="D21382" s="19" t="n">
        <v>0.9082621738276232</v>
      </c>
      <c r="E21382" s="19" t="n">
        <v>0.6991977680916512</v>
      </c>
      <c r="F21382" s="19" t="n">
        <v>0.45726221414876045</v>
      </c>
      <c r="G21382" s="19" t="n">
        <v>0.8386465168742057</v>
      </c>
      <c r="H21382" s="19" t="n">
        <v>0.7332782071659834</v>
      </c>
      <c r="I21382" s="19" t="n">
        <v>0.9102044378248347</v>
      </c>
      <c r="J21382" s="19" t="n">
        <v>0.7903674871900036</v>
      </c>
    </row>
    <row r="21383">
      <c r="B21383" s="8" t="s">
        <v>1250</v>
      </c>
      <c r="C21383" s="15" t="n">
        <v>0.8875375552564124</v>
      </c>
      <c r="D21383" s="15" t="n">
        <v>0.871634424984668</v>
      </c>
      <c r="E21383" s="15" t="n">
        <v>0.7353317320165332</v>
      </c>
      <c r="F21383" s="15" t="n">
        <v>0.7799804195583171</v>
      </c>
      <c r="G21383" s="15" t="n">
        <v>0.7900351814472234</v>
      </c>
      <c r="H21383" s="15" t="n">
        <v>0.7700481913441374</v>
      </c>
      <c r="I21383" s="15" t="n">
        <v>0.8950251848081107</v>
      </c>
      <c r="J21383" s="15" t="n">
        <v>0.8683454049785765</v>
      </c>
    </row>
    <row r="21384">
      <c r="B21384" s="8" t="s">
        <v>1251</v>
      </c>
      <c r="C21384" s="19" t="n">
        <v>0.9016647681240174</v>
      </c>
      <c r="D21384" s="19" t="n">
        <v>0.8915803285652388</v>
      </c>
      <c r="E21384" s="19" t="n">
        <v>0.6082518239265675</v>
      </c>
      <c r="F21384" s="19" t="n">
        <v>0.6564410522293317</v>
      </c>
      <c r="G21384" s="19" t="n">
        <v>0.8788965246188205</v>
      </c>
      <c r="H21384" s="19" t="n">
        <v>0.6584907484474464</v>
      </c>
      <c r="I21384" s="19" t="n">
        <v>0.8585737178982898</v>
      </c>
      <c r="J21384" s="19" t="n">
        <v>0.8623428198523355</v>
      </c>
    </row>
    <row r="21385">
      <c r="B21385" s="8" t="s">
        <v>1252</v>
      </c>
      <c r="C21385" s="15" t="n">
        <v>0.867500631679848</v>
      </c>
      <c r="D21385" s="15" t="n">
        <v>0.8891328912319574</v>
      </c>
      <c r="E21385" s="15" t="n">
        <v>0.5543875124437283</v>
      </c>
      <c r="F21385" s="15" t="n">
        <v>0.6661687223717583</v>
      </c>
      <c r="G21385" s="15" t="n">
        <v>0.829491850982867</v>
      </c>
      <c r="H21385" s="15" t="n">
        <v>0.6214008540134912</v>
      </c>
      <c r="I21385" s="15" t="n">
        <v>0.8943747997569738</v>
      </c>
      <c r="J21385" s="15" t="n">
        <v>0.8786836042711206</v>
      </c>
    </row>
    <row r="21386">
      <c r="B21386" s="8" t="s">
        <v>1253</v>
      </c>
      <c r="C21386" s="19" t="n">
        <v>0.8399370613203012</v>
      </c>
      <c r="D21386" s="19" t="n">
        <v>0.9164962288619443</v>
      </c>
      <c r="E21386" s="19" t="n">
        <v>0.6818262935022906</v>
      </c>
      <c r="F21386" s="19" t="n">
        <v>0.5447982094283854</v>
      </c>
      <c r="G21386" s="19" t="n">
        <v>0.6121657476336718</v>
      </c>
      <c r="H21386" s="19" t="n">
        <v>0.6692629707649073</v>
      </c>
      <c r="I21386" s="19" t="n">
        <v>0.9584999823196965</v>
      </c>
      <c r="J21386" s="19" t="n">
        <v>0.555929665321446</v>
      </c>
    </row>
    <row r="21387">
      <c r="B21387" s="8" t="s">
        <v>1254</v>
      </c>
      <c r="C21387" s="15" t="n">
        <v>0.8884992962404218</v>
      </c>
      <c r="D21387" s="15" t="n">
        <v>0.8938175301751273</v>
      </c>
      <c r="E21387" s="15" t="n">
        <v>0.5820440300781196</v>
      </c>
      <c r="F21387" s="15" t="n">
        <v>0.6812146881078174</v>
      </c>
      <c r="G21387" s="15" t="n">
        <v>0.8052665369192059</v>
      </c>
      <c r="H21387" s="15" t="n">
        <v>0.6300635005641464</v>
      </c>
      <c r="I21387" s="15" t="n">
        <v>0.9230598209417722</v>
      </c>
      <c r="J21387" s="15" t="n">
        <v>0.9277986965730624</v>
      </c>
    </row>
    <row r="21388">
      <c r="B21388" s="8" t="s">
        <v>1255</v>
      </c>
      <c r="C21388" s="19" t="n">
        <v>0.8249414846281374</v>
      </c>
      <c r="D21388" s="19" t="n">
        <v>0.8693383135745708</v>
      </c>
      <c r="E21388" s="19" t="n">
        <v>0.5882729982179221</v>
      </c>
      <c r="F21388" s="19" t="n">
        <v>0.7562526570061374</v>
      </c>
      <c r="G21388" s="19" t="n">
        <v>0.8653180417876051</v>
      </c>
      <c r="H21388" s="19" t="n">
        <v>0.657405062019972</v>
      </c>
      <c r="I21388" s="19" t="n">
        <v>0.9103655630707057</v>
      </c>
      <c r="J21388" s="19" t="n">
        <v>0.8131849381863321</v>
      </c>
    </row>
    <row r="21389">
      <c r="B21389" s="8" t="s">
        <v>1256</v>
      </c>
      <c r="C21389" s="15" t="n">
        <v>0.8562083789442178</v>
      </c>
      <c r="D21389" s="15" t="n">
        <v>0.8951928565051336</v>
      </c>
      <c r="E21389" s="15" t="n">
        <v>0.6933651994590644</v>
      </c>
      <c r="F21389" s="15" t="n">
        <v>0.8716477064369649</v>
      </c>
      <c r="G21389" s="15" t="n">
        <v>0.74283582953824</v>
      </c>
      <c r="H21389" s="15" t="n">
        <v>0.6794598090580242</v>
      </c>
      <c r="I21389" s="15" t="n">
        <v>0.8857848927367586</v>
      </c>
      <c r="J21389" s="15" t="n">
        <v>0.82506563245873</v>
      </c>
    </row>
    <row r="21390">
      <c r="B21390" s="8" t="s">
        <v>1257</v>
      </c>
      <c r="C21390" s="19" t="n">
        <v>0.8478071786815579</v>
      </c>
      <c r="D21390" s="19" t="n">
        <v>0.836358777231713</v>
      </c>
      <c r="E21390" s="19" t="n">
        <v>0.6141275519989337</v>
      </c>
      <c r="F21390" s="19" t="n">
        <v>0.8525011243795597</v>
      </c>
      <c r="G21390" s="19" t="n">
        <v>0.7753699820783861</v>
      </c>
      <c r="H21390" s="19" t="n">
        <v>0.6467282266634599</v>
      </c>
      <c r="I21390" s="19" t="n">
        <v>0.8031840371619298</v>
      </c>
      <c r="J21390" s="19" t="n">
        <v>0.8497168073172431</v>
      </c>
    </row>
    <row r="21391">
      <c r="B21391" s="8" t="s">
        <v>1258</v>
      </c>
      <c r="C21391" s="15" t="n">
        <v>0.850583105741316</v>
      </c>
      <c r="D21391" s="15" t="n">
        <v>0.9022006843024457</v>
      </c>
      <c r="E21391" s="15" t="n">
        <v>0.583886163251208</v>
      </c>
      <c r="F21391" s="15" t="n">
        <v>0.7286472953095544</v>
      </c>
      <c r="G21391" s="15" t="n">
        <v>0.8079497065670954</v>
      </c>
      <c r="H21391" s="15" t="n">
        <v>0.6517938764076884</v>
      </c>
      <c r="I21391" s="15" t="n">
        <v>0.9102761677052708</v>
      </c>
      <c r="J21391" s="15" t="n">
        <v>0.9257291449652562</v>
      </c>
    </row>
    <row r="21392">
      <c r="B21392" s="8" t="s">
        <v>1259</v>
      </c>
      <c r="C21392" s="19" t="n">
        <v>0.8452201398444599</v>
      </c>
      <c r="D21392" s="19" t="n">
        <v>0.8568296862755832</v>
      </c>
      <c r="E21392" s="19" t="n">
        <v>0.6614276450821449</v>
      </c>
      <c r="F21392" s="19" t="n">
        <v>0.8074367841995964</v>
      </c>
      <c r="G21392" s="19" t="n">
        <v>0.7381230537218196</v>
      </c>
      <c r="H21392" s="19" t="n">
        <v>0.6360093706240995</v>
      </c>
      <c r="I21392" s="19" t="n">
        <v>0.8757783664666648</v>
      </c>
      <c r="J21392" s="19" t="n">
        <v>0.8784253826118786</v>
      </c>
    </row>
    <row r="21393">
      <c r="B21393" s="8" t="s">
        <v>1260</v>
      </c>
      <c r="C21393" s="15" t="n">
        <v>0.8769924066757592</v>
      </c>
      <c r="D21393" s="15" t="n">
        <v>0.8926406049041828</v>
      </c>
      <c r="E21393" s="15" t="n">
        <v>0.6650004099151597</v>
      </c>
      <c r="F21393" s="15" t="n">
        <v>0.8467501338464481</v>
      </c>
      <c r="G21393" s="15" t="n">
        <v>0.8513970630615746</v>
      </c>
      <c r="H21393" s="15" t="n">
        <v>0.6566871988232407</v>
      </c>
      <c r="I21393" s="15" t="n">
        <v>0.8993076946237436</v>
      </c>
      <c r="J21393" s="15" t="n">
        <v>0.7839522733248283</v>
      </c>
    </row>
    <row r="21394">
      <c r="B21394" s="8" t="s">
        <v>1261</v>
      </c>
      <c r="C21394" s="19" t="n">
        <v>0.8583350198329417</v>
      </c>
      <c r="D21394" s="19" t="n">
        <v>0.9064487325722607</v>
      </c>
      <c r="E21394" s="19" t="n">
        <v>0.5812934539161215</v>
      </c>
      <c r="F21394" s="19" t="n">
        <v>0.5788441420325133</v>
      </c>
      <c r="G21394" s="19" t="n">
        <v>0.8068481868205161</v>
      </c>
      <c r="H21394" s="19" t="n">
        <v>0.6105790437993472</v>
      </c>
      <c r="I21394" s="19" t="n">
        <v>0.9134135018903926</v>
      </c>
      <c r="J21394" s="19" t="n">
        <v>0.9044759560434044</v>
      </c>
    </row>
    <row r="21395">
      <c r="B21395" s="8" t="s">
        <v>1262</v>
      </c>
      <c r="C21395" s="15" t="n">
        <v>0.8648756471718205</v>
      </c>
      <c r="D21395" s="15" t="n">
        <v>0.898080335658556</v>
      </c>
      <c r="E21395" s="15" t="n">
        <v>0.5289463089397973</v>
      </c>
      <c r="F21395" s="15" t="n">
        <v>0.7086464230477983</v>
      </c>
      <c r="G21395" s="15" t="n">
        <v>0.8388539379041536</v>
      </c>
      <c r="H21395" s="15" t="n">
        <v>0.5592718181025419</v>
      </c>
      <c r="I21395" s="15" t="n">
        <v>0.8861997701312048</v>
      </c>
      <c r="J21395" s="15" t="n">
        <v>0.7735680410857028</v>
      </c>
    </row>
    <row r="21396">
      <c r="B21396" s="8" t="s">
        <v>1263</v>
      </c>
      <c r="C21396" s="19" t="n">
        <v>0.8674853212111908</v>
      </c>
      <c r="D21396" s="19" t="n">
        <v>0.9147016045923398</v>
      </c>
      <c r="E21396" s="19" t="n">
        <v>0.7008196649921122</v>
      </c>
      <c r="F21396" s="19" t="n">
        <v>0.45927911578310404</v>
      </c>
      <c r="G21396" s="19" t="n">
        <v>0.8163207367037699</v>
      </c>
      <c r="H21396" s="19" t="n">
        <v>0.7379874808310354</v>
      </c>
      <c r="I21396" s="19" t="n">
        <v>0.9292914400150418</v>
      </c>
      <c r="J21396" s="19" t="n">
        <v>0.8653101239935662</v>
      </c>
    </row>
    <row r="21397">
      <c r="B21397" s="8" t="s">
        <v>1264</v>
      </c>
      <c r="C21397" s="15" t="n">
        <v>0.8257204191208325</v>
      </c>
      <c r="D21397" s="15" t="n">
        <v>0.8860430912603036</v>
      </c>
      <c r="E21397" s="15" t="n">
        <v>0.6486749516592578</v>
      </c>
      <c r="F21397" s="15" t="n">
        <v>0.8263239434764</v>
      </c>
      <c r="G21397" s="15" t="n">
        <v>0.7585605492251022</v>
      </c>
      <c r="H21397" s="15" t="n">
        <v>0.6689786794111992</v>
      </c>
      <c r="I21397" s="15" t="n">
        <v>0.9302642352036846</v>
      </c>
      <c r="J21397" s="15" t="n">
        <v>0.692261895022656</v>
      </c>
    </row>
    <row r="21398">
      <c r="B21398" s="8" t="s">
        <v>1265</v>
      </c>
      <c r="C21398" s="19" t="n">
        <v>0.8465636367047548</v>
      </c>
      <c r="D21398" s="19" t="n">
        <v>0.8544739099334114</v>
      </c>
      <c r="E21398" s="19" t="n">
        <v>0.6375921981852567</v>
      </c>
      <c r="F21398" s="19" t="n">
        <v>0.7333027154996316</v>
      </c>
      <c r="G21398" s="19" t="n">
        <v>0.803056404003817</v>
      </c>
      <c r="H21398" s="19" t="n">
        <v>0.663113397872706</v>
      </c>
      <c r="I21398" s="19" t="n">
        <v>0.8868817397267941</v>
      </c>
      <c r="J21398" s="19" t="n">
        <v>0.8836444823044335</v>
      </c>
    </row>
    <row r="21399">
      <c r="B21399" s="8" t="s">
        <v>1266</v>
      </c>
      <c r="C21399" s="15" t="n">
        <v>0.9093890749511538</v>
      </c>
      <c r="D21399" s="15" t="n">
        <v>0.9091791414451139</v>
      </c>
      <c r="E21399" s="15" t="n">
        <v>0.6828184871534242</v>
      </c>
      <c r="F21399" s="15" t="n">
        <v>0.7180831943794819</v>
      </c>
      <c r="G21399" s="15" t="n">
        <v>0.806477343723784</v>
      </c>
      <c r="H21399" s="15" t="n">
        <v>0.7068154726569307</v>
      </c>
      <c r="I21399" s="15" t="n">
        <v>0.9015674910110313</v>
      </c>
      <c r="J21399" s="15" t="n">
        <v>0.8010565556899794</v>
      </c>
    </row>
    <row r="21400">
      <c r="B21400" s="8" t="s">
        <v>1267</v>
      </c>
      <c r="C21400" s="19" t="n">
        <v>0.9030352192030885</v>
      </c>
      <c r="D21400" s="19" t="n">
        <v>0.8834049868239967</v>
      </c>
      <c r="E21400" s="19" t="n">
        <v>0.6987655605255695</v>
      </c>
      <c r="F21400" s="19" t="n">
        <v>0.7309295783264689</v>
      </c>
      <c r="G21400" s="19" t="n">
        <v>0.7987931405851877</v>
      </c>
      <c r="H21400" s="19" t="n">
        <v>0.7041106593028793</v>
      </c>
      <c r="I21400" s="19" t="n">
        <v>0.900014118767656</v>
      </c>
      <c r="J21400" s="19" t="n">
        <v>0.773177683101937</v>
      </c>
    </row>
    <row r="21401">
      <c r="B21401" s="8" t="s">
        <v>1268</v>
      </c>
      <c r="C21401" s="15" t="n">
        <v>0.890557204554519</v>
      </c>
      <c r="D21401" s="15" t="n">
        <v>0.862922044095334</v>
      </c>
      <c r="E21401" s="15" t="n">
        <v>0.6503964164745157</v>
      </c>
      <c r="F21401" s="15" t="n">
        <v>0.7968302737160013</v>
      </c>
      <c r="G21401" s="15" t="n">
        <v>0.8444902669101755</v>
      </c>
      <c r="H21401" s="15" t="n">
        <v>0.7195458293980226</v>
      </c>
      <c r="I21401" s="15" t="n">
        <v>0.8692279361043994</v>
      </c>
      <c r="J21401" s="15" t="n">
        <v>0.7833745884456369</v>
      </c>
    </row>
    <row r="21402">
      <c r="B21402" s="8" t="s">
        <v>1269</v>
      </c>
      <c r="C21402" s="19" t="n">
        <v>0.8722516479748528</v>
      </c>
      <c r="D21402" s="19" t="n">
        <v>0.8616954877438864</v>
      </c>
      <c r="E21402" s="19" t="n">
        <v>0.6317754426649659</v>
      </c>
      <c r="F21402" s="19" t="n">
        <v>0.8299112425605281</v>
      </c>
      <c r="G21402" s="19" t="n">
        <v>0.8129487451885342</v>
      </c>
      <c r="H21402" s="19" t="n">
        <v>0.6311694713813979</v>
      </c>
      <c r="I21402" s="19" t="n">
        <v>0.8809810566747135</v>
      </c>
      <c r="J21402" s="19" t="n">
        <v>0.7336830938398872</v>
      </c>
    </row>
    <row r="21403">
      <c r="B21403" s="8" t="s">
        <v>1270</v>
      </c>
      <c r="C21403" s="15" t="n">
        <v>0.9111514980001708</v>
      </c>
      <c r="D21403" s="15" t="n">
        <v>0.8768954149427234</v>
      </c>
      <c r="E21403" s="15" t="n">
        <v>0.6231622907369333</v>
      </c>
      <c r="F21403" s="15" t="n">
        <v>0.7079488538924528</v>
      </c>
      <c r="G21403" s="15" t="n">
        <v>0.8695638819132198</v>
      </c>
      <c r="H21403" s="15" t="n">
        <v>0.6435849287766049</v>
      </c>
      <c r="I21403" s="15" t="n">
        <v>0.9178622139047362</v>
      </c>
      <c r="J21403" s="15" t="n">
        <v>0.8723318171211407</v>
      </c>
    </row>
    <row r="21404">
      <c r="B21404" s="8" t="s">
        <v>1271</v>
      </c>
      <c r="C21404" s="19" t="n">
        <v>0.7853101442088452</v>
      </c>
      <c r="D21404" s="19" t="n">
        <v>0.9127142629875289</v>
      </c>
      <c r="E21404" s="19" t="n">
        <v>0.6020729975883566</v>
      </c>
      <c r="F21404" s="19" t="n">
        <v>0.3805046388146729</v>
      </c>
      <c r="G21404" s="19" t="n">
        <v>0.776906280432949</v>
      </c>
      <c r="H21404" s="19" t="n">
        <v>0.5869349704253666</v>
      </c>
      <c r="I21404" s="19" t="n">
        <v>0.8626791180872788</v>
      </c>
      <c r="J21404" s="19" t="n">
        <v>0.8757380258353108</v>
      </c>
    </row>
    <row r="21405">
      <c r="B21405" s="8" t="s">
        <v>1272</v>
      </c>
      <c r="C21405" s="15" t="n">
        <v>0.8630014926209001</v>
      </c>
      <c r="D21405" s="15" t="n">
        <v>0.8976368084784734</v>
      </c>
      <c r="E21405" s="15" t="n">
        <v>0.672329272904618</v>
      </c>
      <c r="F21405" s="15" t="n">
        <v>0.8063423650246984</v>
      </c>
      <c r="G21405" s="15" t="n">
        <v>0.8399687322450174</v>
      </c>
      <c r="H21405" s="15" t="n">
        <v>0.6869655419880145</v>
      </c>
      <c r="I21405" s="15" t="n">
        <v>0.8959096159664327</v>
      </c>
      <c r="J21405" s="15" t="n">
        <v>0.8129095877392452</v>
      </c>
    </row>
    <row r="21406">
      <c r="B21406" s="8" t="s">
        <v>1273</v>
      </c>
      <c r="C21406" s="19" t="n">
        <v>0.8674986870452663</v>
      </c>
      <c r="D21406" s="19" t="n">
        <v>0.871169766042177</v>
      </c>
      <c r="E21406" s="19" t="n">
        <v>0.6791183296522728</v>
      </c>
      <c r="F21406" s="19" t="n">
        <v>0.6396152354779988</v>
      </c>
      <c r="G21406" s="19" t="n">
        <v>0.6395293310832044</v>
      </c>
      <c r="H21406" s="19" t="n">
        <v>0.6281118771694243</v>
      </c>
      <c r="I21406" s="19" t="n">
        <v>0.9152368637480349</v>
      </c>
      <c r="J21406" s="19" t="n">
        <v>0.5733265870186581</v>
      </c>
    </row>
    <row r="21407">
      <c r="B21407" s="8" t="s">
        <v>1274</v>
      </c>
      <c r="C21407" s="15" t="n">
        <v>0.8689734055790852</v>
      </c>
      <c r="D21407" s="15" t="n">
        <v>0.8264935636163637</v>
      </c>
      <c r="E21407" s="15" t="n">
        <v>0.5596143142315927</v>
      </c>
      <c r="F21407" s="15" t="n">
        <v>0.8267889747497369</v>
      </c>
      <c r="G21407" s="15" t="n">
        <v>0.7859800659620386</v>
      </c>
      <c r="H21407" s="15" t="n">
        <v>0.6626353898442203</v>
      </c>
      <c r="I21407" s="15" t="n">
        <v>0.8125452524599542</v>
      </c>
      <c r="J21407" s="15" t="n">
        <v>0.8839579871662839</v>
      </c>
    </row>
    <row r="21408">
      <c r="B21408" s="8" t="s">
        <v>1275</v>
      </c>
      <c r="C21408" s="19" t="n">
        <v>0.8318191343804345</v>
      </c>
      <c r="D21408" s="19" t="n">
        <v>0.8927438064550997</v>
      </c>
      <c r="E21408" s="19" t="n">
        <v>0.6201109870104726</v>
      </c>
      <c r="F21408" s="19" t="n">
        <v>0.6874756402176118</v>
      </c>
      <c r="G21408" s="19" t="n">
        <v>0.8742671366120127</v>
      </c>
      <c r="H21408" s="19" t="n">
        <v>0.6326196620999506</v>
      </c>
      <c r="I21408" s="19" t="n">
        <v>0.9512308651270329</v>
      </c>
      <c r="J21408" s="19" t="n">
        <v>0.9352136432152149</v>
      </c>
    </row>
    <row r="21409">
      <c r="B21409" s="8" t="s">
        <v>1276</v>
      </c>
      <c r="C21409" s="15" t="n">
        <v>0.8684328441886213</v>
      </c>
      <c r="D21409" s="15" t="n">
        <v>0.9129792087134261</v>
      </c>
      <c r="E21409" s="15" t="n">
        <v>0.5568559909490095</v>
      </c>
      <c r="F21409" s="15" t="n">
        <v>0.6840512247206187</v>
      </c>
      <c r="G21409" s="15" t="n">
        <v>0.817357132149274</v>
      </c>
      <c r="H21409" s="15" t="n">
        <v>0.5680597188087857</v>
      </c>
      <c r="I21409" s="15" t="n">
        <v>0.8996041780264213</v>
      </c>
      <c r="J21409" s="15" t="n">
        <v>0.9257934578230421</v>
      </c>
    </row>
    <row r="21410">
      <c r="B21410" s="8" t="s">
        <v>1277</v>
      </c>
      <c r="C21410" s="19" t="n">
        <v>0.9102835171751805</v>
      </c>
      <c r="D21410" s="19" t="n">
        <v>0.8859780028423081</v>
      </c>
      <c r="E21410" s="19" t="n">
        <v>0.6301394387019049</v>
      </c>
      <c r="F21410" s="19" t="n">
        <v>0.7564727132638818</v>
      </c>
      <c r="G21410" s="19" t="n">
        <v>0.9116639170383372</v>
      </c>
      <c r="H21410" s="19" t="n">
        <v>0.7066410383868041</v>
      </c>
      <c r="I21410" s="19" t="n">
        <v>0.9202812099377152</v>
      </c>
      <c r="J21410" s="19" t="n">
        <v>0.9354059111915981</v>
      </c>
    </row>
    <row r="21411">
      <c r="B21411" s="8" t="s">
        <v>1278</v>
      </c>
      <c r="C21411" s="15" t="n">
        <v>0.8270855958796407</v>
      </c>
      <c r="D21411" s="15" t="n">
        <v>0.8851913415492246</v>
      </c>
      <c r="E21411" s="15" t="n">
        <v>0.5509867428113856</v>
      </c>
      <c r="F21411" s="15" t="n">
        <v>0.7254437458971608</v>
      </c>
      <c r="G21411" s="15" t="n">
        <v>0.8192737935514599</v>
      </c>
      <c r="H21411" s="15" t="n">
        <v>0.574008041221077</v>
      </c>
      <c r="I21411" s="15" t="n">
        <v>0.9005801835959529</v>
      </c>
      <c r="J21411" s="15" t="n">
        <v>0.8747661854328794</v>
      </c>
    </row>
    <row r="21412">
      <c r="B21412" s="8" t="s">
        <v>1279</v>
      </c>
      <c r="C21412" s="19" t="n">
        <v>0.8214942747001871</v>
      </c>
      <c r="D21412" s="19" t="n">
        <v>0.7897060119236304</v>
      </c>
      <c r="E21412" s="19" t="n">
        <v>0.6305633745903262</v>
      </c>
      <c r="F21412" s="19" t="n">
        <v>0.6893255708092175</v>
      </c>
      <c r="G21412" s="19" t="n">
        <v>0.5402302647005748</v>
      </c>
      <c r="H21412" s="19" t="n">
        <v>0.7032224515370628</v>
      </c>
      <c r="I21412" s="19" t="n">
        <v>0.8577858484498186</v>
      </c>
      <c r="J21412" s="19" t="n">
        <v>0.653380714911111</v>
      </c>
    </row>
    <row r="21413">
      <c r="B21413" s="8" t="s">
        <v>1280</v>
      </c>
      <c r="C21413" s="15" t="n">
        <v>0.9089862516350984</v>
      </c>
      <c r="D21413" s="15" t="n">
        <v>0.8800878659131102</v>
      </c>
      <c r="E21413" s="15" t="n">
        <v>0.641303597855839</v>
      </c>
      <c r="F21413" s="15" t="n">
        <v>0.8216266602838588</v>
      </c>
      <c r="G21413" s="15" t="n">
        <v>0.7660124572693361</v>
      </c>
      <c r="H21413" s="15" t="n">
        <v>0.6433361425070366</v>
      </c>
      <c r="I21413" s="15" t="n">
        <v>0.8829304580915273</v>
      </c>
      <c r="J21413" s="15" t="n">
        <v>0.7550504681748901</v>
      </c>
    </row>
    <row r="21414">
      <c r="B21414" s="8" t="s">
        <v>1281</v>
      </c>
      <c r="C21414" s="19" t="n">
        <v>0.9171368525254967</v>
      </c>
      <c r="D21414" s="19" t="n">
        <v>0.868486187431116</v>
      </c>
      <c r="E21414" s="19" t="n">
        <v>0.3356506051560138</v>
      </c>
      <c r="F21414" s="19" t="n">
        <v>0.35570214396774574</v>
      </c>
      <c r="G21414" s="19" t="n">
        <v>0.7647057188412233</v>
      </c>
      <c r="H21414" s="19" t="n">
        <v>0.22441510525754216</v>
      </c>
      <c r="I21414" s="19" t="n">
        <v>0.17303349322079314</v>
      </c>
      <c r="J21414" s="19" t="n">
        <v>0.9885385756952478</v>
      </c>
    </row>
    <row r="21415">
      <c r="B21415" s="8" t="s">
        <v>1282</v>
      </c>
      <c r="C21415" s="15" t="n">
        <v>0.8495324624396927</v>
      </c>
      <c r="D21415" s="15" t="n">
        <v>0.8508679118425875</v>
      </c>
      <c r="E21415" s="15" t="n">
        <v>0.6583885524041455</v>
      </c>
      <c r="F21415" s="15" t="n">
        <v>0.8359486556450387</v>
      </c>
      <c r="G21415" s="15" t="n">
        <v>0.7934384032223598</v>
      </c>
      <c r="H21415" s="15" t="n">
        <v>0.6422359754383551</v>
      </c>
      <c r="I21415" s="15" t="n">
        <v>0.9243125256702827</v>
      </c>
      <c r="J21415" s="15" t="n">
        <v>0.790858253943462</v>
      </c>
    </row>
    <row r="21416">
      <c r="B21416" s="8" t="s">
        <v>1283</v>
      </c>
      <c r="C21416" s="19" t="n">
        <v>0.8784493901535935</v>
      </c>
      <c r="D21416" s="19" t="n">
        <v>0.8358963619966439</v>
      </c>
      <c r="E21416" s="19" t="n">
        <v>0.47865207576047303</v>
      </c>
      <c r="F21416" s="19" t="n">
        <v>0.7033200905502598</v>
      </c>
      <c r="G21416" s="19" t="n">
        <v>0.8338861626861973</v>
      </c>
      <c r="H21416" s="19" t="n">
        <v>0.5198940353950949</v>
      </c>
      <c r="I21416" s="19" t="n">
        <v>0.8302382349069444</v>
      </c>
      <c r="J21416" s="19" t="n">
        <v>0.7770925920620076</v>
      </c>
    </row>
    <row r="21417">
      <c r="B21417" s="8" t="s">
        <v>1284</v>
      </c>
      <c r="C21417" s="15" t="n">
        <v>0.7658737906283849</v>
      </c>
      <c r="D21417" s="15" t="n">
        <v>0.887738879883398</v>
      </c>
      <c r="E21417" s="15" t="n">
        <v>0.6302235563786611</v>
      </c>
      <c r="F21417" s="15" t="n">
        <v>0.6199789996552723</v>
      </c>
      <c r="G21417" s="15" t="n">
        <v>0.7862185190324493</v>
      </c>
      <c r="H21417" s="15" t="n">
        <v>0.631132284506618</v>
      </c>
      <c r="I21417" s="15" t="n">
        <v>0.9266714110664531</v>
      </c>
      <c r="J21417" s="15" t="n">
        <v>0.824388197849763</v>
      </c>
    </row>
    <row r="21418">
      <c r="B21418" s="8" t="s">
        <v>1285</v>
      </c>
      <c r="C21418" s="19" t="n">
        <v>0.8850754570552456</v>
      </c>
      <c r="D21418" s="19" t="n">
        <v>0.9030706085616991</v>
      </c>
      <c r="E21418" s="19" t="n">
        <v>0.5132395435029181</v>
      </c>
      <c r="F21418" s="19" t="n">
        <v>0.8796481643688917</v>
      </c>
      <c r="G21418" s="19" t="n">
        <v>0.8606806579025077</v>
      </c>
      <c r="H21418" s="19" t="n">
        <v>0.5953151263675176</v>
      </c>
      <c r="I21418" s="19" t="n">
        <v>0.8990681958438854</v>
      </c>
      <c r="J21418" s="19" t="n">
        <v>0.907773762450816</v>
      </c>
    </row>
    <row r="21419">
      <c r="B21419" s="8" t="s">
        <v>1286</v>
      </c>
      <c r="C21419" s="15" t="n">
        <v>0.8422574774168977</v>
      </c>
      <c r="D21419" s="15" t="n">
        <v>0.8717078548145718</v>
      </c>
      <c r="E21419" s="15" t="n">
        <v>0.7681050943522839</v>
      </c>
      <c r="F21419" s="15" t="n">
        <v>0.7128866378348373</v>
      </c>
      <c r="G21419" s="15" t="n">
        <v>0.5709467013090707</v>
      </c>
      <c r="H21419" s="15" t="n">
        <v>0.7239339334404512</v>
      </c>
      <c r="I21419" s="15" t="n">
        <v>0.8965539737166422</v>
      </c>
      <c r="J21419" s="15" t="n">
        <v>0.6143323426518098</v>
      </c>
    </row>
    <row r="21420">
      <c r="B21420" s="8" t="s">
        <v>1287</v>
      </c>
      <c r="C21420" s="19" t="n">
        <v>0.8132217386303255</v>
      </c>
      <c r="D21420" s="19" t="n">
        <v>0.8539750182283464</v>
      </c>
      <c r="E21420" s="19" t="n">
        <v>0.6617491788742991</v>
      </c>
      <c r="F21420" s="19" t="n">
        <v>0.8078529858895532</v>
      </c>
      <c r="G21420" s="19" t="n">
        <v>0.7788285848443315</v>
      </c>
      <c r="H21420" s="19" t="n">
        <v>0.5931933046115533</v>
      </c>
      <c r="I21420" s="19" t="n">
        <v>0.8782771985777056</v>
      </c>
      <c r="J21420" s="19" t="n">
        <v>0.7357355323519124</v>
      </c>
    </row>
    <row r="21421">
      <c r="B21421" s="8" t="s">
        <v>1288</v>
      </c>
      <c r="C21421" s="15" t="n">
        <v>0.839533209660755</v>
      </c>
      <c r="D21421" s="15" t="n">
        <v>0.8494000755949054</v>
      </c>
      <c r="E21421" s="15" t="n">
        <v>0.7620291151638388</v>
      </c>
      <c r="F21421" s="15" t="n">
        <v>0.742198475430004</v>
      </c>
      <c r="G21421" s="15" t="n">
        <v>0.7171104814332615</v>
      </c>
      <c r="H21421" s="15" t="n">
        <v>0.754848989416369</v>
      </c>
      <c r="I21421" s="15" t="n">
        <v>0.886350777087478</v>
      </c>
      <c r="J21421" s="15" t="n">
        <v>0.8340295024397265</v>
      </c>
    </row>
    <row r="21422">
      <c r="B21422" s="8" t="s">
        <v>1289</v>
      </c>
      <c r="C21422" s="19" t="n">
        <v>0.9044121945021627</v>
      </c>
      <c r="D21422" s="19" t="n">
        <v>0.8732847970994038</v>
      </c>
      <c r="E21422" s="19" t="n">
        <v>0.5505047832594293</v>
      </c>
      <c r="F21422" s="19" t="n">
        <v>0.8025600842738816</v>
      </c>
      <c r="G21422" s="19" t="n">
        <v>0.7954111030661825</v>
      </c>
      <c r="H21422" s="19" t="n">
        <v>0.5872265419636712</v>
      </c>
      <c r="I21422" s="19" t="n">
        <v>0.9038461780075416</v>
      </c>
      <c r="J21422" s="19" t="n">
        <v>0.8936651693905664</v>
      </c>
    </row>
    <row r="21423">
      <c r="B21423" s="8" t="s">
        <v>1290</v>
      </c>
      <c r="C21423" s="15" t="n">
        <v>0.8382588674220145</v>
      </c>
      <c r="D21423" s="15" t="n">
        <v>0.8795484594157148</v>
      </c>
      <c r="E21423" s="15" t="n">
        <v>0.4019084967875593</v>
      </c>
      <c r="F21423" s="15" t="n">
        <v>0.8519208102385363</v>
      </c>
      <c r="G21423" s="15" t="n">
        <v>0.7697861031169806</v>
      </c>
      <c r="H21423" s="15" t="n">
        <v>0.5765958830908771</v>
      </c>
      <c r="I21423" s="15" t="n">
        <v>0.8939734666097555</v>
      </c>
      <c r="J21423" s="15" t="n">
        <v>0.6655641138561322</v>
      </c>
    </row>
    <row r="21424">
      <c r="B21424" s="8" t="s">
        <v>1291</v>
      </c>
      <c r="C21424" s="19" t="n">
        <v>0.816810345699669</v>
      </c>
      <c r="D21424" s="19" t="n">
        <v>0.8704708084507186</v>
      </c>
      <c r="E21424" s="19" t="n">
        <v>0.6324412574543068</v>
      </c>
      <c r="F21424" s="19" t="n">
        <v>0.6847150828175145</v>
      </c>
      <c r="G21424" s="19" t="n">
        <v>0.6562191012513436</v>
      </c>
      <c r="H21424" s="19" t="n">
        <v>0.6886223572059781</v>
      </c>
      <c r="I21424" s="19" t="n">
        <v>0.8786376516636064</v>
      </c>
      <c r="J21424" s="19" t="n">
        <v>0.7761745623822193</v>
      </c>
    </row>
    <row r="21425">
      <c r="B21425" s="8" t="s">
        <v>1292</v>
      </c>
      <c r="C21425" s="15" t="n">
        <v>0.9212081040846202</v>
      </c>
      <c r="D21425" s="15" t="n">
        <v>0.8734920579468614</v>
      </c>
      <c r="E21425" s="15" t="n">
        <v>0.6617223465724942</v>
      </c>
      <c r="F21425" s="15" t="n">
        <v>0.8917213287855994</v>
      </c>
      <c r="G21425" s="15" t="n">
        <v>0.8755765914749755</v>
      </c>
      <c r="H21425" s="15" t="n">
        <v>0.6787400949172375</v>
      </c>
      <c r="I21425" s="15" t="n">
        <v>0.8901024431674927</v>
      </c>
      <c r="J21425" s="15" t="n">
        <v>0.8734431988245099</v>
      </c>
    </row>
    <row r="21426">
      <c r="B21426" s="8" t="s">
        <v>1293</v>
      </c>
      <c r="C21426" s="19" t="n">
        <v>0.8919105124763386</v>
      </c>
      <c r="D21426" s="19" t="n">
        <v>0.9228570214383085</v>
      </c>
      <c r="E21426" s="19" t="n">
        <v>0.686000199207563</v>
      </c>
      <c r="F21426" s="19" t="n">
        <v>0.6446761883959387</v>
      </c>
      <c r="G21426" s="19" t="n">
        <v>0.8811074364975927</v>
      </c>
      <c r="H21426" s="19" t="n">
        <v>0.7211024044040186</v>
      </c>
      <c r="I21426" s="19" t="n">
        <v>0.9286309046281997</v>
      </c>
      <c r="J21426" s="19" t="n">
        <v>0.92731540016603</v>
      </c>
    </row>
    <row r="21427">
      <c r="B21427" s="8" t="s">
        <v>1294</v>
      </c>
      <c r="C21427" s="15" t="n">
        <v>0.8714079754822297</v>
      </c>
      <c r="D21427" s="15" t="n">
        <v>0.9329614010284968</v>
      </c>
      <c r="E21427" s="15" t="n">
        <v>0.5925897951023107</v>
      </c>
      <c r="F21427" s="15" t="n">
        <v>0.7906595233825676</v>
      </c>
      <c r="G21427" s="15" t="n">
        <v>0.8945569465782706</v>
      </c>
      <c r="H21427" s="15" t="n">
        <v>0.6133664597274913</v>
      </c>
      <c r="I21427" s="15" t="n">
        <v>0.9135080184327218</v>
      </c>
      <c r="J21427" s="15" t="n">
        <v>0.8983330733733813</v>
      </c>
    </row>
    <row r="21428">
      <c r="B21428" s="8" t="s">
        <v>1295</v>
      </c>
      <c r="C21428" s="19" t="n">
        <v>0.851138323874415</v>
      </c>
      <c r="D21428" s="19" t="n">
        <v>0.9146457408685109</v>
      </c>
      <c r="E21428" s="19" t="n">
        <v>0.4850878712139232</v>
      </c>
      <c r="F21428" s="19" t="n">
        <v>0.6431944055837091</v>
      </c>
      <c r="G21428" s="19" t="n">
        <v>0.8544441617524177</v>
      </c>
      <c r="H21428" s="19" t="n">
        <v>0.539978989675853</v>
      </c>
      <c r="I21428" s="19" t="n">
        <v>0.8957381276014574</v>
      </c>
      <c r="J21428" s="19" t="n">
        <v>0.8495669778384493</v>
      </c>
    </row>
    <row r="21429">
      <c r="B21429" s="8" t="s">
        <v>1296</v>
      </c>
      <c r="C21429" s="15" t="n">
        <v>0.8388651264795263</v>
      </c>
      <c r="D21429" s="15" t="n">
        <v>0.8805487593345563</v>
      </c>
      <c r="E21429" s="15" t="n">
        <v>0.5044540328383637</v>
      </c>
      <c r="F21429" s="15" t="n">
        <v>0.8621282210149737</v>
      </c>
      <c r="G21429" s="15" t="n">
        <v>0.8401441572621153</v>
      </c>
      <c r="H21429" s="15" t="n">
        <v>0.5595359424205558</v>
      </c>
      <c r="I21429" s="15" t="n">
        <v>0.8780484501459785</v>
      </c>
      <c r="J21429" s="15" t="n">
        <v>0.8178982837019791</v>
      </c>
    </row>
    <row r="21430">
      <c r="B21430" s="8" t="s">
        <v>1297</v>
      </c>
      <c r="C21430" s="19" t="n">
        <v>0.8814126842051282</v>
      </c>
      <c r="D21430" s="19" t="n">
        <v>0.9111646149988369</v>
      </c>
      <c r="E21430" s="19" t="n">
        <v>0.6632483169672372</v>
      </c>
      <c r="F21430" s="19" t="n">
        <v>0.6947158916423852</v>
      </c>
      <c r="G21430" s="19" t="n">
        <v>0.8390463405174995</v>
      </c>
      <c r="H21430" s="19" t="n">
        <v>0.6767477968773619</v>
      </c>
      <c r="I21430" s="19" t="n">
        <v>0.9095778998951727</v>
      </c>
      <c r="J21430" s="19" t="n">
        <v>0.903992297997688</v>
      </c>
    </row>
    <row r="21431">
      <c r="B21431" s="8" t="s">
        <v>1298</v>
      </c>
      <c r="C21431" s="15" t="n">
        <v>0.8781790148604323</v>
      </c>
      <c r="D21431" s="15" t="n">
        <v>0.8797636080310026</v>
      </c>
      <c r="E21431" s="15" t="n">
        <v>0.6396581004322838</v>
      </c>
      <c r="F21431" s="15" t="n">
        <v>0.7080248694622783</v>
      </c>
      <c r="G21431" s="15" t="n">
        <v>0.786893596170819</v>
      </c>
      <c r="H21431" s="15" t="n">
        <v>0.6701769416047356</v>
      </c>
      <c r="I21431" s="15" t="n">
        <v>0.9065896375781732</v>
      </c>
      <c r="J21431" s="15" t="n">
        <v>0.8607049246229836</v>
      </c>
    </row>
    <row r="21432">
      <c r="B21432" s="8" t="s">
        <v>1299</v>
      </c>
      <c r="C21432" s="19" t="n">
        <v>0.9052053906912311</v>
      </c>
      <c r="D21432" s="19" t="n">
        <v>0.9195094079781723</v>
      </c>
      <c r="E21432" s="19" t="n">
        <v>0.583350639720937</v>
      </c>
      <c r="F21432" s="19" t="n">
        <v>0.6444360638972688</v>
      </c>
      <c r="G21432" s="19" t="n">
        <v>0.7114707931510315</v>
      </c>
      <c r="H21432" s="19" t="n">
        <v>0.5993073439671213</v>
      </c>
      <c r="I21432" s="19" t="n">
        <v>0.9164978954580143</v>
      </c>
      <c r="J21432" s="19" t="n">
        <v>0.7162384992636536</v>
      </c>
    </row>
    <row r="21433">
      <c r="B21433" s="8" t="s">
        <v>1300</v>
      </c>
      <c r="C21433" s="15" t="n">
        <v>0.8786580127882462</v>
      </c>
      <c r="D21433" s="15" t="n">
        <v>0.8708584952745814</v>
      </c>
      <c r="E21433" s="15" t="n">
        <v>0.7715527979491488</v>
      </c>
      <c r="F21433" s="15" t="n">
        <v>0.6842463305660879</v>
      </c>
      <c r="G21433" s="15" t="n">
        <v>0.60653898404859</v>
      </c>
      <c r="H21433" s="15" t="n">
        <v>0.8134902752461451</v>
      </c>
      <c r="I21433" s="15" t="n">
        <v>0.8595486480835185</v>
      </c>
      <c r="J21433" s="15" t="n">
        <v>0.8295387879122994</v>
      </c>
    </row>
    <row r="21434">
      <c r="B21434" s="8" t="s">
        <v>1301</v>
      </c>
      <c r="C21434" s="19" t="n">
        <v>0.7879483961855952</v>
      </c>
      <c r="D21434" s="19" t="n">
        <v>0.8808044073464175</v>
      </c>
      <c r="E21434" s="19" t="n">
        <v>0.7402024429776344</v>
      </c>
      <c r="F21434" s="19" t="n">
        <v>0.6018349140936418</v>
      </c>
      <c r="G21434" s="19" t="n">
        <v>0.711699276965056</v>
      </c>
      <c r="H21434" s="19" t="n">
        <v>0.7074258404655989</v>
      </c>
      <c r="I21434" s="19" t="n">
        <v>0.9183277739930771</v>
      </c>
      <c r="J21434" s="19" t="n">
        <v>0.8953704479253523</v>
      </c>
    </row>
    <row r="21435">
      <c r="B21435" s="8" t="s">
        <v>1302</v>
      </c>
      <c r="C21435" s="15" t="n">
        <v>0.8561576604193017</v>
      </c>
      <c r="D21435" s="15" t="n">
        <v>0.8579206233928527</v>
      </c>
      <c r="E21435" s="15" t="n">
        <v>0.5850853404598435</v>
      </c>
      <c r="F21435" s="15" t="n">
        <v>0.7597380810721718</v>
      </c>
      <c r="G21435" s="15" t="n">
        <v>0.8726842794423935</v>
      </c>
      <c r="H21435" s="15" t="n">
        <v>0.5931495793668354</v>
      </c>
      <c r="I21435" s="15" t="n">
        <v>0.8494192695667705</v>
      </c>
      <c r="J21435" s="15" t="n">
        <v>0.7702633313722078</v>
      </c>
    </row>
    <row r="21436">
      <c r="B21436" s="8" t="s">
        <v>1303</v>
      </c>
      <c r="C21436" s="19" t="n">
        <v>0.879987077775415</v>
      </c>
      <c r="D21436" s="19" t="n">
        <v>0.8709373961437249</v>
      </c>
      <c r="E21436" s="19" t="n">
        <v>0.6897706240256125</v>
      </c>
      <c r="F21436" s="19" t="n">
        <v>0.7623554285811944</v>
      </c>
      <c r="G21436" s="19" t="n">
        <v>0.7645935229541488</v>
      </c>
      <c r="H21436" s="19" t="n">
        <v>0.7157384065498199</v>
      </c>
      <c r="I21436" s="19" t="n">
        <v>0.87724198233553</v>
      </c>
      <c r="J21436" s="19" t="n">
        <v>0.8681402079114264</v>
      </c>
    </row>
    <row r="21437">
      <c r="B21437" s="8" t="s">
        <v>1304</v>
      </c>
      <c r="C21437" s="15" t="n">
        <v>0.8435742595575015</v>
      </c>
      <c r="D21437" s="15" t="n">
        <v>0.8901837950670405</v>
      </c>
      <c r="E21437" s="15" t="n">
        <v>0.5438333533557493</v>
      </c>
      <c r="F21437" s="15" t="n">
        <v>0.8582712490277329</v>
      </c>
      <c r="G21437" s="15" t="n">
        <v>0.7977703194246755</v>
      </c>
      <c r="H21437" s="15" t="n">
        <v>0.558127873530933</v>
      </c>
      <c r="I21437" s="15" t="n">
        <v>0.8416646086318145</v>
      </c>
      <c r="J21437" s="15" t="n">
        <v>0.8721922968213589</v>
      </c>
    </row>
    <row r="21438">
      <c r="B21438" s="8" t="s">
        <v>1305</v>
      </c>
      <c r="C21438" s="19" t="n">
        <v>0.8623678347222083</v>
      </c>
      <c r="D21438" s="19" t="n">
        <v>0.878256403871549</v>
      </c>
      <c r="E21438" s="19" t="n">
        <v>0.6064557945510411</v>
      </c>
      <c r="F21438" s="19" t="n">
        <v>0.7455367587030796</v>
      </c>
      <c r="G21438" s="19" t="n">
        <v>0.7642835255751823</v>
      </c>
      <c r="H21438" s="19" t="n">
        <v>0.614348202513719</v>
      </c>
      <c r="I21438" s="19" t="n">
        <v>0.9121484595085839</v>
      </c>
      <c r="J21438" s="19" t="n">
        <v>0.8922598432215743</v>
      </c>
    </row>
    <row r="21439">
      <c r="B21439" s="8" t="s">
        <v>1306</v>
      </c>
      <c r="C21439" s="15" t="n">
        <v>0.9111349496606972</v>
      </c>
      <c r="D21439" s="15" t="n">
        <v>0.8963601220534921</v>
      </c>
      <c r="E21439" s="15" t="n">
        <v>0.6937978506847234</v>
      </c>
      <c r="F21439" s="15" t="n">
        <v>0.4493208597902848</v>
      </c>
      <c r="G21439" s="15" t="n">
        <v>0.6478421078654228</v>
      </c>
      <c r="H21439" s="15" t="n">
        <v>0.7702641871170379</v>
      </c>
      <c r="I21439" s="15" t="n">
        <v>0.929822820715943</v>
      </c>
      <c r="J21439" s="15" t="n">
        <v>0.6213601871494357</v>
      </c>
    </row>
    <row r="21440">
      <c r="B21440" s="8" t="s">
        <v>1307</v>
      </c>
      <c r="C21440" s="19" t="n">
        <v>0.8605974974209687</v>
      </c>
      <c r="D21440" s="19" t="n">
        <v>0.9320477437519693</v>
      </c>
      <c r="E21440" s="19" t="n">
        <v>0.5764417361823063</v>
      </c>
      <c r="F21440" s="19" t="n">
        <v>0.6147218293646791</v>
      </c>
      <c r="G21440" s="19" t="n">
        <v>0.8484132430435041</v>
      </c>
      <c r="H21440" s="19" t="n">
        <v>0.598861292009673</v>
      </c>
      <c r="I21440" s="19" t="n">
        <v>0.9707582232722285</v>
      </c>
      <c r="J21440" s="19" t="n">
        <v>0.9703565736805935</v>
      </c>
    </row>
    <row r="21441">
      <c r="B21441" s="8" t="s">
        <v>1308</v>
      </c>
      <c r="C21441" s="15" t="n">
        <v>0.8827468088890249</v>
      </c>
      <c r="D21441" s="15" t="n">
        <v>0.8949035424939363</v>
      </c>
      <c r="E21441" s="15" t="n">
        <v>0.59580057529254</v>
      </c>
      <c r="F21441" s="15" t="n">
        <v>0.7790027175774219</v>
      </c>
      <c r="G21441" s="15" t="n">
        <v>0.7419194778954028</v>
      </c>
      <c r="H21441" s="15" t="n">
        <v>0.6261735972257423</v>
      </c>
      <c r="I21441" s="15" t="n">
        <v>0.8769561145400455</v>
      </c>
      <c r="J21441" s="15" t="n">
        <v>0.8682250086940885</v>
      </c>
    </row>
    <row r="21442">
      <c r="B21442" s="8" t="s">
        <v>1309</v>
      </c>
      <c r="C21442" s="19" t="n">
        <v>0.8759696518044287</v>
      </c>
      <c r="D21442" s="19" t="n">
        <v>0.8912201607515376</v>
      </c>
      <c r="E21442" s="19" t="n">
        <v>0.6342366877555752</v>
      </c>
      <c r="F21442" s="19" t="n">
        <v>0.60918332448067</v>
      </c>
      <c r="G21442" s="19" t="n">
        <v>0.7653206566630177</v>
      </c>
      <c r="H21442" s="19" t="n">
        <v>0.618517495700898</v>
      </c>
      <c r="I21442" s="19" t="n">
        <v>0.9021346316643037</v>
      </c>
      <c r="J21442" s="19" t="n">
        <v>0.8544928454842434</v>
      </c>
    </row>
    <row r="21443">
      <c r="B21443" s="8" t="s">
        <v>1310</v>
      </c>
      <c r="C21443" s="15" t="n">
        <v>0.7827433864162284</v>
      </c>
      <c r="D21443" s="15" t="n">
        <v>0.8807917196095526</v>
      </c>
      <c r="E21443" s="15" t="n">
        <v>0.7033291548807108</v>
      </c>
      <c r="F21443" s="15" t="n">
        <v>0.3076780250521822</v>
      </c>
      <c r="G21443" s="15" t="n">
        <v>0.7426202574500761</v>
      </c>
      <c r="H21443" s="15" t="n">
        <v>0.7171618308118084</v>
      </c>
      <c r="I21443" s="15" t="n">
        <v>0.8688642792802918</v>
      </c>
      <c r="J21443" s="15" t="n">
        <v>0.8305238706065406</v>
      </c>
    </row>
    <row r="21444">
      <c r="B21444" s="8" t="s">
        <v>1311</v>
      </c>
      <c r="C21444" s="19" t="n">
        <v>0.8737051903593898</v>
      </c>
      <c r="D21444" s="19" t="n">
        <v>0.8777773508949575</v>
      </c>
      <c r="E21444" s="19" t="n">
        <v>0.7394040053011658</v>
      </c>
      <c r="F21444" s="19" t="n">
        <v>0.8299653866826534</v>
      </c>
      <c r="G21444" s="19" t="n">
        <v>0.5150030707528503</v>
      </c>
      <c r="H21444" s="19" t="n">
        <v>0.7003089030143268</v>
      </c>
      <c r="I21444" s="19" t="n">
        <v>0.9977321586124659</v>
      </c>
      <c r="J21444" s="19" t="n">
        <v>0.2560790970980453</v>
      </c>
    </row>
    <row r="21445">
      <c r="B21445" s="8" t="s">
        <v>1312</v>
      </c>
      <c r="C21445" s="15" t="n">
        <v>0.90675731784392</v>
      </c>
      <c r="D21445" s="15" t="n">
        <v>0.8972934964773983</v>
      </c>
      <c r="E21445" s="15" t="n">
        <v>0.6393880645194655</v>
      </c>
      <c r="F21445" s="15" t="n">
        <v>0.7670987517218445</v>
      </c>
      <c r="G21445" s="15" t="n">
        <v>0.874433174212696</v>
      </c>
      <c r="H21445" s="15" t="n">
        <v>0.6762283943286013</v>
      </c>
      <c r="I21445" s="15" t="n">
        <v>0.9576966347292851</v>
      </c>
      <c r="J21445" s="15" t="n">
        <v>0.9627379321084266</v>
      </c>
    </row>
    <row r="21446">
      <c r="B21446" s="8" t="s">
        <v>1313</v>
      </c>
      <c r="C21446" s="19" t="n">
        <v>0.8403178417048356</v>
      </c>
      <c r="D21446" s="19" t="n">
        <v>0.885549947454772</v>
      </c>
      <c r="E21446" s="19" t="n">
        <v>0.6315301827965067</v>
      </c>
      <c r="F21446" s="19" t="n">
        <v>0.7615413402058105</v>
      </c>
      <c r="G21446" s="19" t="n">
        <v>0.6209648869821875</v>
      </c>
      <c r="H21446" s="19" t="n">
        <v>0.6735974842646839</v>
      </c>
      <c r="I21446" s="19" t="n">
        <v>0.9491091388219101</v>
      </c>
      <c r="J21446" s="19" t="n">
        <v>0.5806433379392232</v>
      </c>
    </row>
    <row r="21447">
      <c r="B21447" s="8" t="s">
        <v>1314</v>
      </c>
      <c r="C21447" s="15" t="n">
        <v>0.8925276057173568</v>
      </c>
      <c r="D21447" s="15" t="n">
        <v>0.9012680153279432</v>
      </c>
      <c r="E21447" s="15" t="n">
        <v>0.7049031301942373</v>
      </c>
      <c r="F21447" s="15" t="n">
        <v>0.7057431329219765</v>
      </c>
      <c r="G21447" s="15" t="n">
        <v>0.7035352465463914</v>
      </c>
      <c r="H21447" s="15" t="n">
        <v>0.7503635064815244</v>
      </c>
      <c r="I21447" s="15" t="n">
        <v>0.9031869020444313</v>
      </c>
      <c r="J21447" s="15" t="n">
        <v>0.762908572515459</v>
      </c>
    </row>
    <row r="21448">
      <c r="B21448" s="8" t="s">
        <v>1315</v>
      </c>
      <c r="C21448" s="19" t="n">
        <v>0.8407196421411972</v>
      </c>
      <c r="D21448" s="19" t="n">
        <v>0.9055462964566253</v>
      </c>
      <c r="E21448" s="19" t="n">
        <v>0.5900364549659627</v>
      </c>
      <c r="F21448" s="19" t="n">
        <v>0.6500688204325554</v>
      </c>
      <c r="G21448" s="19" t="n">
        <v>0.7842543725710577</v>
      </c>
      <c r="H21448" s="19" t="n">
        <v>0.628612976787607</v>
      </c>
      <c r="I21448" s="19" t="n">
        <v>0.8766144598585747</v>
      </c>
      <c r="J21448" s="19" t="n">
        <v>0.8315604390665904</v>
      </c>
    </row>
    <row r="21449">
      <c r="B21449" s="8" t="s">
        <v>1316</v>
      </c>
      <c r="C21449" s="15" t="n">
        <v>0.8678439300653078</v>
      </c>
      <c r="D21449" s="15" t="n">
        <v>0.8916120860339961</v>
      </c>
      <c r="E21449" s="15" t="n">
        <v>0.6158321803527186</v>
      </c>
      <c r="F21449" s="15" t="n">
        <v>0.6667959538382214</v>
      </c>
      <c r="G21449" s="15" t="n">
        <v>0.7311454986395547</v>
      </c>
      <c r="H21449" s="15" t="n">
        <v>0.6251516310928922</v>
      </c>
      <c r="I21449" s="15" t="n">
        <v>0.8956552493139731</v>
      </c>
      <c r="J21449" s="15" t="n">
        <v>0.7500871897704949</v>
      </c>
    </row>
    <row r="21450">
      <c r="B21450" s="8" t="s">
        <v>1317</v>
      </c>
      <c r="C21450" s="19" t="n">
        <v>0.9449178027002261</v>
      </c>
      <c r="D21450" s="19" t="n">
        <v>0.9075994967154427</v>
      </c>
      <c r="E21450" s="19" t="n">
        <v>0.6190174521294548</v>
      </c>
      <c r="F21450" s="19" t="n">
        <v>0.8437968448225621</v>
      </c>
      <c r="G21450" s="19" t="n">
        <v>0.74149043296546</v>
      </c>
      <c r="H21450" s="19" t="n">
        <v>0.6390009858788785</v>
      </c>
      <c r="I21450" s="19" t="n">
        <v>0.875886814859776</v>
      </c>
      <c r="J21450" s="19" t="n">
        <v>0.8394303247370123</v>
      </c>
    </row>
    <row r="21451">
      <c r="B21451" s="8" t="s">
        <v>1318</v>
      </c>
      <c r="C21451" s="15" t="n">
        <v>0.4565375683717081</v>
      </c>
      <c r="D21451" s="15" t="n">
        <v>0.4901342528679329</v>
      </c>
      <c r="E21451" s="15" t="n">
        <v>0.5045448850584361</v>
      </c>
      <c r="F21451" s="15" t="n">
        <v>0.9410039034194339</v>
      </c>
      <c r="G21451" s="15" t="n">
        <v>0.44804366617374425</v>
      </c>
      <c r="H21451" s="15" t="n">
        <v>0.5668621338395176</v>
      </c>
      <c r="I21451" s="15" t="n">
        <v>0.8472102773848459</v>
      </c>
      <c r="J21451" s="15" t="n">
        <v>0.7167893524064557</v>
      </c>
    </row>
    <row r="21452">
      <c r="B21452" s="8" t="s">
        <v>1319</v>
      </c>
      <c r="C21452" s="19" t="n">
        <v>0.8833286312705615</v>
      </c>
      <c r="D21452" s="19" t="n">
        <v>0.8746884479447226</v>
      </c>
      <c r="E21452" s="19" t="n">
        <v>0.7017501392585346</v>
      </c>
      <c r="F21452" s="19" t="n">
        <v>0.6270175078213575</v>
      </c>
      <c r="G21452" s="19" t="n">
        <v>0.831680466621977</v>
      </c>
      <c r="H21452" s="19" t="n">
        <v>0.7387388772555507</v>
      </c>
      <c r="I21452" s="19" t="n">
        <v>0.8866139025109783</v>
      </c>
      <c r="J21452" s="19" t="n">
        <v>0.9182537876763683</v>
      </c>
    </row>
    <row r="21453">
      <c r="B21453" s="8" t="s">
        <v>1320</v>
      </c>
      <c r="C21453" s="15" t="n">
        <v>0.8007179227242027</v>
      </c>
      <c r="D21453" s="15" t="n">
        <v>0.8929232857775927</v>
      </c>
      <c r="E21453" s="15" t="n">
        <v>0.6423241686345565</v>
      </c>
      <c r="F21453" s="15" t="n">
        <v>0.5847276063632479</v>
      </c>
      <c r="G21453" s="15" t="n">
        <v>0.8077689120480009</v>
      </c>
      <c r="H21453" s="15" t="n">
        <v>0.5896344447139185</v>
      </c>
      <c r="I21453" s="15" t="n">
        <v>0.941450411919655</v>
      </c>
      <c r="J21453" s="15" t="n">
        <v>0.9048135503882629</v>
      </c>
    </row>
    <row r="21454">
      <c r="B21454" s="8" t="s">
        <v>1321</v>
      </c>
      <c r="C21454" s="19" t="n">
        <v>0.9185006524250562</v>
      </c>
      <c r="D21454" s="19" t="n">
        <v>0.9161826367939305</v>
      </c>
      <c r="E21454" s="19" t="n">
        <v>0.6615788961132123</v>
      </c>
      <c r="F21454" s="19" t="n">
        <v>0.6771418636108713</v>
      </c>
      <c r="G21454" s="19" t="n">
        <v>0.8552758610535989</v>
      </c>
      <c r="H21454" s="19" t="n">
        <v>0.6932388318726543</v>
      </c>
      <c r="I21454" s="19" t="n">
        <v>0.9177266150200959</v>
      </c>
      <c r="J21454" s="19" t="n">
        <v>0.8734021014834424</v>
      </c>
    </row>
    <row r="21455">
      <c r="B21455" s="8" t="s">
        <v>1322</v>
      </c>
      <c r="C21455" s="15" t="n">
        <v>0.904438268663249</v>
      </c>
      <c r="D21455" s="15" t="n">
        <v>0.8971161113338297</v>
      </c>
      <c r="E21455" s="15" t="n">
        <v>0.7326018353395602</v>
      </c>
      <c r="F21455" s="15" t="n">
        <v>0.7721883867524026</v>
      </c>
      <c r="G21455" s="15" t="n">
        <v>0.844416950611083</v>
      </c>
      <c r="H21455" s="15" t="n">
        <v>0.7368396833572298</v>
      </c>
      <c r="I21455" s="15" t="n">
        <v>0.9323805551011837</v>
      </c>
      <c r="J21455" s="15" t="n">
        <v>0.9296041116152877</v>
      </c>
    </row>
    <row r="21456">
      <c r="B21456" s="8" t="s">
        <v>1323</v>
      </c>
      <c r="C21456" s="19" t="n">
        <v>0.7478185412678573</v>
      </c>
      <c r="D21456" s="19" t="n">
        <v>0.8976777406420514</v>
      </c>
      <c r="E21456" s="19" t="n">
        <v>0.6497625108673075</v>
      </c>
      <c r="F21456" s="19" t="n">
        <v>0.42641273866229135</v>
      </c>
      <c r="G21456" s="19" t="n">
        <v>0.8588238221733594</v>
      </c>
      <c r="H21456" s="19" t="n">
        <v>0.6105116205806562</v>
      </c>
      <c r="I21456" s="19" t="n">
        <v>0.9125940996403844</v>
      </c>
      <c r="J21456" s="19" t="n">
        <v>0.8825137217928959</v>
      </c>
    </row>
    <row r="21457">
      <c r="B21457" s="8" t="s">
        <v>1324</v>
      </c>
      <c r="C21457" s="15" t="n">
        <v>0.8724497044894322</v>
      </c>
      <c r="D21457" s="15" t="n">
        <v>0.8912840778675805</v>
      </c>
      <c r="E21457" s="15" t="n">
        <v>0.7572534665761372</v>
      </c>
      <c r="F21457" s="15" t="n">
        <v>0.7235440897733444</v>
      </c>
      <c r="G21457" s="15" t="n">
        <v>0.7777494579939883</v>
      </c>
      <c r="H21457" s="15" t="n">
        <v>0.7734275746512447</v>
      </c>
      <c r="I21457" s="15" t="n">
        <v>0.8738288267669138</v>
      </c>
      <c r="J21457" s="15" t="n">
        <v>0.8365367380244472</v>
      </c>
    </row>
    <row r="21458">
      <c r="B21458" s="8" t="s">
        <v>1325</v>
      </c>
      <c r="C21458" s="19" t="n">
        <v>0.8805426797208703</v>
      </c>
      <c r="D21458" s="19" t="n">
        <v>0.875101690031448</v>
      </c>
      <c r="E21458" s="19" t="n">
        <v>0.5786381671594922</v>
      </c>
      <c r="F21458" s="19" t="n">
        <v>0.7477078947232182</v>
      </c>
      <c r="G21458" s="19" t="n">
        <v>0.8105766641715622</v>
      </c>
      <c r="H21458" s="19" t="n">
        <v>0.6243002417661654</v>
      </c>
      <c r="I21458" s="19" t="n">
        <v>0.8766719764596456</v>
      </c>
      <c r="J21458" s="19" t="n">
        <v>0.8904276469890375</v>
      </c>
    </row>
    <row r="21459">
      <c r="B21459" s="8" t="s">
        <v>1326</v>
      </c>
      <c r="C21459" s="15" t="n">
        <v>0.897470393434238</v>
      </c>
      <c r="D21459" s="15" t="n">
        <v>0.9231002764545196</v>
      </c>
      <c r="E21459" s="15" t="n">
        <v>0.6647411635449871</v>
      </c>
      <c r="F21459" s="15" t="n">
        <v>0.6362938252030454</v>
      </c>
      <c r="G21459" s="15" t="n">
        <v>0.7684992060256179</v>
      </c>
      <c r="H21459" s="15" t="n">
        <v>0.7112565964903278</v>
      </c>
      <c r="I21459" s="15" t="n">
        <v>0.9352123958325697</v>
      </c>
      <c r="J21459" s="15" t="n">
        <v>0.9046633513981003</v>
      </c>
    </row>
    <row r="21460">
      <c r="B21460" s="8" t="s">
        <v>1327</v>
      </c>
      <c r="C21460" s="19" t="n">
        <v>0.8111455428662341</v>
      </c>
      <c r="D21460" s="19" t="n">
        <v>0.9175328529777401</v>
      </c>
      <c r="E21460" s="19" t="n">
        <v>0.7451357742096415</v>
      </c>
      <c r="F21460" s="19" t="n">
        <v>0.21578207453648265</v>
      </c>
      <c r="G21460" s="19" t="n">
        <v>0.8457519071685675</v>
      </c>
      <c r="H21460" s="19" t="n">
        <v>0.6599449248353061</v>
      </c>
      <c r="I21460" s="19" t="n">
        <v>0.8639898757706514</v>
      </c>
      <c r="J21460" s="19" t="n">
        <v>0.9325163708098534</v>
      </c>
    </row>
    <row r="21461">
      <c r="B21461" s="8" t="s">
        <v>1328</v>
      </c>
      <c r="C21461" s="15" t="n">
        <v>0.8482649285717817</v>
      </c>
      <c r="D21461" s="15" t="n">
        <v>0.9142458978008464</v>
      </c>
      <c r="E21461" s="15" t="n">
        <v>0.7294768587134024</v>
      </c>
      <c r="F21461" s="15" t="n">
        <v>0.6114293052317948</v>
      </c>
      <c r="G21461" s="15" t="n">
        <v>0.8270342505167941</v>
      </c>
      <c r="H21461" s="15" t="n">
        <v>0.8065352259968778</v>
      </c>
      <c r="I21461" s="15" t="n">
        <v>0.9278496170052962</v>
      </c>
      <c r="J21461" s="15" t="n">
        <v>0.9265249371535027</v>
      </c>
    </row>
    <row r="21462">
      <c r="B21462" s="8" t="s">
        <v>1329</v>
      </c>
      <c r="C21462" s="19" t="n">
        <v>0.8335960539825428</v>
      </c>
      <c r="D21462" s="19" t="n">
        <v>0.8615765688996838</v>
      </c>
      <c r="E21462" s="19" t="n">
        <v>0.8022128027763931</v>
      </c>
      <c r="F21462" s="19" t="n">
        <v>0.40587125315435857</v>
      </c>
      <c r="G21462" s="19" t="n">
        <v>0.6316598473337451</v>
      </c>
      <c r="H21462" s="19" t="n">
        <v>0.7698075060431397</v>
      </c>
      <c r="I21462" s="19" t="n">
        <v>0.9143575106130116</v>
      </c>
      <c r="J21462" s="19" t="n">
        <v>0.7443499343196776</v>
      </c>
    </row>
    <row r="21463">
      <c r="B21463" s="8" t="s">
        <v>1330</v>
      </c>
      <c r="C21463" s="15" t="n">
        <v>0.7947488344954503</v>
      </c>
      <c r="D21463" s="15" t="n">
        <v>0.8944041511929577</v>
      </c>
      <c r="E21463" s="15" t="n">
        <v>0.15087325566425352</v>
      </c>
      <c r="F21463" s="15" t="n">
        <v>0.5203412786708606</v>
      </c>
      <c r="G21463" s="15" t="n">
        <v>0.8914924011638907</v>
      </c>
      <c r="H21463" s="15" t="n">
        <v>0.07457265371148955</v>
      </c>
      <c r="I21463" s="15" t="n">
        <v>0.9995808492628571</v>
      </c>
      <c r="J21463" s="15" t="n">
        <v>0.1147321685068888</v>
      </c>
    </row>
    <row r="21464">
      <c r="B21464" s="8" t="s">
        <v>1331</v>
      </c>
      <c r="C21464" s="19" t="n">
        <v>0.7924240290629944</v>
      </c>
      <c r="D21464" s="19" t="n">
        <v>0.9069186293326094</v>
      </c>
      <c r="E21464" s="19" t="n">
        <v>0.7119659086828029</v>
      </c>
      <c r="F21464" s="19" t="n">
        <v>0.4760312499079774</v>
      </c>
      <c r="G21464" s="19" t="n">
        <v>0.7710053938809536</v>
      </c>
      <c r="H21464" s="19" t="n">
        <v>0.6764023343008129</v>
      </c>
      <c r="I21464" s="19" t="n">
        <v>0.8695059545196584</v>
      </c>
      <c r="J21464" s="19" t="n">
        <v>0.8081120217346391</v>
      </c>
    </row>
    <row r="21465">
      <c r="B21465" s="8" t="s">
        <v>1332</v>
      </c>
      <c r="C21465" s="15" t="n">
        <v>0.8620701434464515</v>
      </c>
      <c r="D21465" s="15" t="n">
        <v>0.8507995108571333</v>
      </c>
      <c r="E21465" s="15" t="n">
        <v>0.6700663191366976</v>
      </c>
      <c r="F21465" s="15" t="n">
        <v>0.7528296453616645</v>
      </c>
      <c r="G21465" s="15" t="n">
        <v>0.7722959723031861</v>
      </c>
      <c r="H21465" s="15" t="n">
        <v>0.6915679528989088</v>
      </c>
      <c r="I21465" s="15" t="n">
        <v>0.8972669293690616</v>
      </c>
      <c r="J21465" s="15" t="n">
        <v>0.8309526639890186</v>
      </c>
    </row>
    <row r="21466">
      <c r="B21466" s="8" t="s">
        <v>1333</v>
      </c>
      <c r="C21466" s="19" t="n">
        <v>0.8470749809044633</v>
      </c>
      <c r="D21466" s="19" t="n">
        <v>0.8326497555551359</v>
      </c>
      <c r="E21466" s="19" t="n">
        <v>0.4137000193157001</v>
      </c>
      <c r="F21466" s="19" t="n">
        <v>0.6969174016860258</v>
      </c>
      <c r="G21466" s="19" t="n">
        <v>0.6007822662092978</v>
      </c>
      <c r="H21466" s="19" t="n">
        <v>0.45464493836535275</v>
      </c>
      <c r="I21466" s="19" t="n">
        <v>0.9738832986050545</v>
      </c>
      <c r="J21466" s="19" t="n">
        <v>0.4773870141064782</v>
      </c>
    </row>
    <row r="21467">
      <c r="B21467" s="8" t="s">
        <v>1334</v>
      </c>
      <c r="C21467" s="15" t="n">
        <v>0.7908070706118842</v>
      </c>
      <c r="D21467" s="15" t="n">
        <v>0.8739306965060282</v>
      </c>
      <c r="E21467" s="15" t="n">
        <v>0.5946543057887992</v>
      </c>
      <c r="F21467" s="15" t="n">
        <v>0.5563951540324602</v>
      </c>
      <c r="G21467" s="15" t="n">
        <v>0.7803197168875913</v>
      </c>
      <c r="H21467" s="15" t="n">
        <v>0.6148943039054083</v>
      </c>
      <c r="I21467" s="15" t="n">
        <v>0.9133144736947784</v>
      </c>
      <c r="J21467" s="15" t="n">
        <v>0.7266110791775502</v>
      </c>
    </row>
    <row r="21468">
      <c r="B21468" s="8" t="s">
        <v>1335</v>
      </c>
      <c r="C21468" s="19" t="n">
        <v>0.6892079759859526</v>
      </c>
      <c r="D21468" s="19" t="n">
        <v>0.7045800683807868</v>
      </c>
      <c r="E21468" s="19" t="n">
        <v>0.7526481740933714</v>
      </c>
      <c r="F21468" s="19" t="n">
        <v>0.7519359935370024</v>
      </c>
      <c r="G21468" s="19" t="n">
        <v>0.37520760900338085</v>
      </c>
      <c r="H21468" s="19" t="n">
        <v>0.7260590783902799</v>
      </c>
      <c r="I21468" s="19" t="n">
        <v>0.8313653994598627</v>
      </c>
      <c r="J21468" s="19" t="n">
        <v>0.6718362928901671</v>
      </c>
    </row>
    <row r="21469">
      <c r="B21469" s="8" t="s">
        <v>1336</v>
      </c>
      <c r="C21469" s="15" t="n">
        <v>0.8755959274525945</v>
      </c>
      <c r="D21469" s="15" t="n">
        <v>0.8877787206807924</v>
      </c>
      <c r="E21469" s="15" t="n">
        <v>0.615677603966251</v>
      </c>
      <c r="F21469" s="15" t="n">
        <v>0.8567794228548409</v>
      </c>
      <c r="G21469" s="15" t="n">
        <v>0.807057256094711</v>
      </c>
      <c r="H21469" s="15" t="n">
        <v>0.6449025748647533</v>
      </c>
      <c r="I21469" s="15" t="n">
        <v>0.8821923746681456</v>
      </c>
      <c r="J21469" s="15" t="n">
        <v>0.8244159081427036</v>
      </c>
    </row>
    <row r="21470">
      <c r="B21470" s="8" t="s">
        <v>1337</v>
      </c>
      <c r="C21470" s="19" t="n">
        <v>0.8586165266189716</v>
      </c>
      <c r="D21470" s="19" t="n">
        <v>0.8875311423173686</v>
      </c>
      <c r="E21470" s="19" t="n">
        <v>0.5786170283914841</v>
      </c>
      <c r="F21470" s="19" t="n">
        <v>0.6436677068667179</v>
      </c>
      <c r="G21470" s="19" t="n">
        <v>0.8136338738220756</v>
      </c>
      <c r="H21470" s="19" t="n">
        <v>0.6694909495089754</v>
      </c>
      <c r="I21470" s="19" t="n">
        <v>0.8803253601652262</v>
      </c>
      <c r="J21470" s="19" t="n">
        <v>0.8429190848668993</v>
      </c>
    </row>
    <row r="21471">
      <c r="B21471" s="8" t="s">
        <v>1338</v>
      </c>
      <c r="C21471" s="15" t="n">
        <v>0.9290564636376694</v>
      </c>
      <c r="D21471" s="15" t="n">
        <v>0.9152132701808329</v>
      </c>
      <c r="E21471" s="15" t="n">
        <v>0.49014609381303875</v>
      </c>
      <c r="F21471" s="15" t="n">
        <v>0.8332378960105458</v>
      </c>
      <c r="G21471" s="15" t="n">
        <v>0.9332704613269236</v>
      </c>
      <c r="H21471" s="15" t="n">
        <v>0.5381701693559897</v>
      </c>
      <c r="I21471" s="15" t="n">
        <v>0.8876445815163144</v>
      </c>
      <c r="J21471" s="15" t="n">
        <v>0.8846936912923964</v>
      </c>
    </row>
    <row r="21472">
      <c r="B21472" s="8" t="s">
        <v>1339</v>
      </c>
      <c r="C21472" s="19" t="n">
        <v>0.8247927830754065</v>
      </c>
      <c r="D21472" s="19" t="n">
        <v>0.8669874253168972</v>
      </c>
      <c r="E21472" s="19" t="n">
        <v>0.6150892127753665</v>
      </c>
      <c r="F21472" s="19" t="n">
        <v>0.6776276639769055</v>
      </c>
      <c r="G21472" s="19" t="n">
        <v>0.7630081400226545</v>
      </c>
      <c r="H21472" s="19" t="n">
        <v>0.6825058976091719</v>
      </c>
      <c r="I21472" s="19" t="n">
        <v>0.9139923929886788</v>
      </c>
      <c r="J21472" s="19" t="n">
        <v>0.72288922696276</v>
      </c>
    </row>
    <row r="21473">
      <c r="B21473" s="8" t="s">
        <v>1340</v>
      </c>
      <c r="C21473" s="15" t="n">
        <v>0.8349455942209046</v>
      </c>
      <c r="D21473" s="15" t="n">
        <v>0.9052596733315095</v>
      </c>
      <c r="E21473" s="15" t="n">
        <v>0.5730902347442253</v>
      </c>
      <c r="F21473" s="15" t="n">
        <v>0.4148447022379012</v>
      </c>
      <c r="G21473" s="15" t="n">
        <v>0.7425013411854123</v>
      </c>
      <c r="H21473" s="15" t="n">
        <v>0.6544429252039867</v>
      </c>
      <c r="I21473" s="15" t="n">
        <v>0.9184277143787711</v>
      </c>
      <c r="J21473" s="15" t="n">
        <v>0.8250870995834902</v>
      </c>
    </row>
    <row r="21474">
      <c r="B21474" s="8" t="s">
        <v>1341</v>
      </c>
      <c r="C21474" s="19" t="n">
        <v>0.8857618395562953</v>
      </c>
      <c r="D21474" s="19" t="n">
        <v>0.8499785492669928</v>
      </c>
      <c r="E21474" s="19" t="n">
        <v>0.6137579322677352</v>
      </c>
      <c r="F21474" s="19" t="n">
        <v>0.8100784936566208</v>
      </c>
      <c r="G21474" s="19" t="n">
        <v>0.8058021793787362</v>
      </c>
      <c r="H21474" s="19" t="n">
        <v>0.6985899623225977</v>
      </c>
      <c r="I21474" s="19" t="n">
        <v>0.833805118620243</v>
      </c>
      <c r="J21474" s="19" t="n">
        <v>0.8834637575361184</v>
      </c>
    </row>
    <row r="21475">
      <c r="B21475" s="8" t="s">
        <v>1342</v>
      </c>
      <c r="C21475" s="15" t="n">
        <v>0.8850332121530768</v>
      </c>
      <c r="D21475" s="15" t="n">
        <v>0.9181886423706795</v>
      </c>
      <c r="E21475" s="15" t="n">
        <v>0.6654622003078877</v>
      </c>
      <c r="F21475" s="15" t="n">
        <v>0.9184537912259622</v>
      </c>
      <c r="G21475" s="15" t="n">
        <v>0.8904390346533853</v>
      </c>
      <c r="H21475" s="15" t="n">
        <v>0.6433389860839553</v>
      </c>
      <c r="I21475" s="15" t="n">
        <v>0.9173827386830096</v>
      </c>
      <c r="J21475" s="15" t="n">
        <v>0.9400047312180448</v>
      </c>
    </row>
    <row r="21476">
      <c r="B21476" s="8" t="s">
        <v>1343</v>
      </c>
      <c r="C21476" s="19" t="n">
        <v>0.8395181867980007</v>
      </c>
      <c r="D21476" s="19" t="n">
        <v>0.8656359425261182</v>
      </c>
      <c r="E21476" s="19" t="n">
        <v>0.7808515098973886</v>
      </c>
      <c r="F21476" s="19" t="n">
        <v>0.7259566589415892</v>
      </c>
      <c r="G21476" s="19" t="n">
        <v>0.6476792177052221</v>
      </c>
      <c r="H21476" s="19" t="n">
        <v>0.7420534029893351</v>
      </c>
      <c r="I21476" s="19" t="n">
        <v>0.8702835096659666</v>
      </c>
      <c r="J21476" s="19" t="n">
        <v>0.8127902860323171</v>
      </c>
    </row>
    <row r="21477">
      <c r="B21477" s="8" t="s">
        <v>1344</v>
      </c>
      <c r="C21477" s="15" t="n">
        <v>0.8999486834149881</v>
      </c>
      <c r="D21477" s="15" t="n">
        <v>0.8757156842689358</v>
      </c>
      <c r="E21477" s="15" t="n">
        <v>0.6138684687789442</v>
      </c>
      <c r="F21477" s="15" t="n">
        <v>0.7129171704128511</v>
      </c>
      <c r="G21477" s="15" t="n">
        <v>0.8971918493495679</v>
      </c>
      <c r="H21477" s="15" t="n">
        <v>0.6436890181079709</v>
      </c>
      <c r="I21477" s="15" t="n">
        <v>0.9016050467980694</v>
      </c>
      <c r="J21477" s="15" t="n">
        <v>0.9060464962046189</v>
      </c>
    </row>
    <row r="21478">
      <c r="B21478" s="8" t="s">
        <v>1345</v>
      </c>
      <c r="C21478" s="19" t="n">
        <v>0.8138178660665697</v>
      </c>
      <c r="D21478" s="19" t="n">
        <v>0.8695923445006053</v>
      </c>
      <c r="E21478" s="19" t="n">
        <v>0.7586792270364756</v>
      </c>
      <c r="F21478" s="19" t="n">
        <v>0.6137679877909119</v>
      </c>
      <c r="G21478" s="19" t="n">
        <v>0.7609172348271572</v>
      </c>
      <c r="H21478" s="19" t="n">
        <v>0.7553049906588799</v>
      </c>
      <c r="I21478" s="19" t="n">
        <v>0.9326507360672822</v>
      </c>
      <c r="J21478" s="19" t="n">
        <v>0.7867714573408843</v>
      </c>
    </row>
    <row r="21479">
      <c r="B21479" s="8" t="s">
        <v>1346</v>
      </c>
      <c r="C21479" s="15" t="n">
        <v>0.8999301223602155</v>
      </c>
      <c r="D21479" s="15" t="n">
        <v>0.8865013950822009</v>
      </c>
      <c r="E21479" s="15" t="n">
        <v>0.7150444271861396</v>
      </c>
      <c r="F21479" s="15" t="n">
        <v>0.7066744798975776</v>
      </c>
      <c r="G21479" s="15" t="n">
        <v>0.7439450127753279</v>
      </c>
      <c r="H21479" s="15" t="n">
        <v>0.6940583156191946</v>
      </c>
      <c r="I21479" s="15" t="n">
        <v>0.9703421602925404</v>
      </c>
      <c r="J21479" s="15" t="n">
        <v>0.5179182810254794</v>
      </c>
    </row>
    <row r="21480">
      <c r="B21480" s="8" t="s">
        <v>1347</v>
      </c>
      <c r="C21480" s="19" t="n">
        <v>0.8023213688028527</v>
      </c>
      <c r="D21480" s="19" t="n">
        <v>0.8621077252748396</v>
      </c>
      <c r="E21480" s="19" t="n">
        <v>0.6188100158440123</v>
      </c>
      <c r="F21480" s="19" t="n">
        <v>0.557717411243214</v>
      </c>
      <c r="G21480" s="19" t="n">
        <v>0.7607295253268284</v>
      </c>
      <c r="H21480" s="19" t="n">
        <v>0.5921419364647278</v>
      </c>
      <c r="I21480" s="19" t="n">
        <v>0.8858992456356973</v>
      </c>
      <c r="J21480" s="19" t="n">
        <v>0.8860174262270903</v>
      </c>
    </row>
    <row r="21481">
      <c r="B21481" s="8" t="s">
        <v>1348</v>
      </c>
      <c r="C21481" s="15" t="n">
        <v>0.7995898198125319</v>
      </c>
      <c r="D21481" s="15" t="n">
        <v>0.9077021528147755</v>
      </c>
      <c r="E21481" s="15" t="n">
        <v>0.6707787509810559</v>
      </c>
      <c r="F21481" s="15" t="n">
        <v>0.5009913168881902</v>
      </c>
      <c r="G21481" s="15" t="n">
        <v>0.8497429556751832</v>
      </c>
      <c r="H21481" s="15" t="n">
        <v>0.6820956712247436</v>
      </c>
      <c r="I21481" s="15" t="n">
        <v>0.882849581255893</v>
      </c>
      <c r="J21481" s="15" t="n">
        <v>0.7295697153014363</v>
      </c>
    </row>
    <row r="21482">
      <c r="B21482" s="8" t="s">
        <v>1349</v>
      </c>
      <c r="C21482" s="19" t="n">
        <v>0.811931693760755</v>
      </c>
      <c r="D21482" s="19" t="n">
        <v>0.8966495807644747</v>
      </c>
      <c r="E21482" s="19" t="n">
        <v>0.6302922638719631</v>
      </c>
      <c r="F21482" s="19" t="n">
        <v>0.4701628993857822</v>
      </c>
      <c r="G21482" s="19" t="n">
        <v>0.845635128679711</v>
      </c>
      <c r="H21482" s="19" t="n">
        <v>0.6697670771229837</v>
      </c>
      <c r="I21482" s="19" t="n">
        <v>0.904866364076979</v>
      </c>
      <c r="J21482" s="19" t="n">
        <v>0.8929184644250581</v>
      </c>
    </row>
    <row r="21483">
      <c r="B21483" s="8" t="s">
        <v>1350</v>
      </c>
      <c r="C21483" s="15" t="n">
        <v>0.9273767038742564</v>
      </c>
      <c r="D21483" s="15" t="n">
        <v>0.9229779102295491</v>
      </c>
      <c r="E21483" s="15" t="n">
        <v>0.5390048856530745</v>
      </c>
      <c r="F21483" s="15" t="n">
        <v>0.694194704125772</v>
      </c>
      <c r="G21483" s="15" t="n">
        <v>0.9035735368018181</v>
      </c>
      <c r="H21483" s="15" t="n">
        <v>0.6431306181953861</v>
      </c>
      <c r="I21483" s="15" t="n">
        <v>0.887004509875374</v>
      </c>
      <c r="J21483" s="15" t="n">
        <v>0.8572778653351266</v>
      </c>
    </row>
    <row r="21484">
      <c r="B21484" s="8" t="s">
        <v>1351</v>
      </c>
      <c r="C21484" s="19" t="n">
        <v>0.8990633288142784</v>
      </c>
      <c r="D21484" s="19" t="n">
        <v>0.9053393196892385</v>
      </c>
      <c r="E21484" s="19" t="n">
        <v>0.6573595122175986</v>
      </c>
      <c r="F21484" s="19" t="n">
        <v>0.6185495894870945</v>
      </c>
      <c r="G21484" s="19" t="n">
        <v>0.8916026542823419</v>
      </c>
      <c r="H21484" s="19" t="n">
        <v>0.6899279432121399</v>
      </c>
      <c r="I21484" s="19" t="n">
        <v>0.932489471902971</v>
      </c>
      <c r="J21484" s="19" t="n">
        <v>0.7820446236826656</v>
      </c>
    </row>
    <row r="21485">
      <c r="B21485" s="8" t="s">
        <v>1352</v>
      </c>
      <c r="C21485" s="15" t="n">
        <v>0.6943424919873756</v>
      </c>
      <c r="D21485" s="15" t="n">
        <v>0.8931644688002616</v>
      </c>
      <c r="E21485" s="15" t="n">
        <v>-0.03631171641799808</v>
      </c>
      <c r="F21485" s="15" t="n">
        <v>0.5878989356206317</v>
      </c>
      <c r="G21485" s="15" t="n">
        <v>0.9197925984758178</v>
      </c>
      <c r="H21485" s="15" t="n">
        <v>-0.0028209204875916096</v>
      </c>
      <c r="I21485" s="15" t="n">
        <v>0.9597724347338241</v>
      </c>
      <c r="J21485" s="15" t="n">
        <v>0.4261892536230377</v>
      </c>
    </row>
    <row r="21486">
      <c r="B21486" s="8" t="s">
        <v>1353</v>
      </c>
      <c r="C21486" s="19" t="n">
        <v>0.8559046405356474</v>
      </c>
      <c r="D21486" s="19" t="n">
        <v>0.8736096628878504</v>
      </c>
      <c r="E21486" s="19" t="n">
        <v>0.5267297216243182</v>
      </c>
      <c r="F21486" s="19" t="n">
        <v>0.7729445276633434</v>
      </c>
      <c r="G21486" s="19" t="n">
        <v>0.36040773139851956</v>
      </c>
      <c r="H21486" s="19" t="n">
        <v>0.584571880067121</v>
      </c>
      <c r="I21486" s="19" t="n">
        <v>0.9994568190055004</v>
      </c>
      <c r="J21486" s="19" t="n">
        <v>0.1807170623209797</v>
      </c>
    </row>
    <row r="21487">
      <c r="B21487" s="8" t="s">
        <v>1354</v>
      </c>
      <c r="C21487" s="15" t="n">
        <v>0.8686446226481543</v>
      </c>
      <c r="D21487" s="15" t="n">
        <v>0.9209089141032539</v>
      </c>
      <c r="E21487" s="15" t="n">
        <v>0.6308364309965633</v>
      </c>
      <c r="F21487" s="15" t="n">
        <v>0.6142585714314487</v>
      </c>
      <c r="G21487" s="15" t="n">
        <v>0.876008312582711</v>
      </c>
      <c r="H21487" s="15" t="n">
        <v>0.6511686652217322</v>
      </c>
      <c r="I21487" s="15" t="n">
        <v>0.8722535477087111</v>
      </c>
      <c r="J21487" s="15" t="n">
        <v>0.866958686859266</v>
      </c>
    </row>
    <row r="21488">
      <c r="B21488" s="8" t="s">
        <v>1355</v>
      </c>
      <c r="C21488" s="19" t="n">
        <v>0.8502506114179278</v>
      </c>
      <c r="D21488" s="19" t="n">
        <v>0.892350614797739</v>
      </c>
      <c r="E21488" s="19" t="n">
        <v>0.6605462443598948</v>
      </c>
      <c r="F21488" s="19" t="n">
        <v>0.8664532674348956</v>
      </c>
      <c r="G21488" s="19" t="n">
        <v>0.7437325919191032</v>
      </c>
      <c r="H21488" s="19" t="n">
        <v>0.6704576898244707</v>
      </c>
      <c r="I21488" s="19" t="n">
        <v>0.8980521911598163</v>
      </c>
      <c r="J21488" s="19" t="n">
        <v>0.8517334605612771</v>
      </c>
    </row>
    <row r="21489">
      <c r="B21489" s="8" t="s">
        <v>1356</v>
      </c>
      <c r="C21489" s="15" t="n">
        <v>0.8360560056766418</v>
      </c>
      <c r="D21489" s="15" t="n">
        <v>0.8885644105915418</v>
      </c>
      <c r="E21489" s="15" t="n">
        <v>0.7106540627977513</v>
      </c>
      <c r="F21489" s="15" t="n">
        <v>0.48445801785628384</v>
      </c>
      <c r="G21489" s="15" t="n">
        <v>0.8031136139414947</v>
      </c>
      <c r="H21489" s="15" t="n">
        <v>0.7077653588091148</v>
      </c>
      <c r="I21489" s="15" t="n">
        <v>0.9027072870128147</v>
      </c>
      <c r="J21489" s="15" t="n">
        <v>0.7973684525683596</v>
      </c>
    </row>
    <row r="21490">
      <c r="B21490" s="8" t="s">
        <v>1357</v>
      </c>
      <c r="C21490" s="19" t="n">
        <v>0.024970611851467095</v>
      </c>
      <c r="D21490" s="19" t="n">
        <v>-0.0024043416368107117</v>
      </c>
      <c r="E21490" s="19" t="n">
        <v>0.7955100898726145</v>
      </c>
      <c r="F21490" s="19" t="n">
        <v>0.29662667724538017</v>
      </c>
      <c r="G21490" s="19" t="n">
        <v>-0.12705569985696286</v>
      </c>
      <c r="H21490" s="19" t="n">
        <v>0.8913068368006473</v>
      </c>
      <c r="I21490" s="19" t="n">
        <v>-0.34498190767661635</v>
      </c>
      <c r="J21490" s="19" t="n">
        <v>0.9005240478284435</v>
      </c>
    </row>
    <row r="21491">
      <c r="B21491" s="8" t="s">
        <v>1358</v>
      </c>
      <c r="C21491" s="15" t="n">
        <v>0.876873096633165</v>
      </c>
      <c r="D21491" s="15" t="n">
        <v>0.8532246848515964</v>
      </c>
      <c r="E21491" s="15" t="n">
        <v>0.6559284830732056</v>
      </c>
      <c r="F21491" s="15" t="n">
        <v>0.8069478388732803</v>
      </c>
      <c r="G21491" s="15" t="n">
        <v>0.8531050619699291</v>
      </c>
      <c r="H21491" s="15" t="n">
        <v>0.6733411639010732</v>
      </c>
      <c r="I21491" s="15" t="n">
        <v>0.840204229998641</v>
      </c>
      <c r="J21491" s="15" t="n">
        <v>0.8839166355255905</v>
      </c>
    </row>
    <row r="21492">
      <c r="B21492" s="8" t="s">
        <v>1359</v>
      </c>
      <c r="C21492" s="19" t="n">
        <v>0.9167661758182905</v>
      </c>
      <c r="D21492" s="19" t="n">
        <v>0.9172799959811043</v>
      </c>
      <c r="E21492" s="19" t="n">
        <v>0.7072097813756881</v>
      </c>
      <c r="F21492" s="19" t="n">
        <v>0.6002648411721875</v>
      </c>
      <c r="G21492" s="19" t="n">
        <v>0.9141149325410298</v>
      </c>
      <c r="H21492" s="19" t="n">
        <v>0.7274342230699695</v>
      </c>
      <c r="I21492" s="19" t="n">
        <v>0.9469764535565666</v>
      </c>
      <c r="J21492" s="19" t="n">
        <v>0.9367471331693461</v>
      </c>
    </row>
    <row r="21493">
      <c r="B21493" s="8" t="s">
        <v>1360</v>
      </c>
      <c r="C21493" s="15" t="n">
        <v>0.8725432510591027</v>
      </c>
      <c r="D21493" s="15" t="n">
        <v>0.8823520420991359</v>
      </c>
      <c r="E21493" s="15" t="n">
        <v>0.608447478694561</v>
      </c>
      <c r="F21493" s="15" t="n">
        <v>0.6890762335340005</v>
      </c>
      <c r="G21493" s="15" t="n">
        <v>0.8188743693854457</v>
      </c>
      <c r="H21493" s="15" t="n">
        <v>0.6479976102829901</v>
      </c>
      <c r="I21493" s="15" t="n">
        <v>0.8737994735916941</v>
      </c>
      <c r="J21493" s="15" t="n">
        <v>0.8873096778043452</v>
      </c>
    </row>
    <row r="21494">
      <c r="B21494" s="8" t="s">
        <v>1361</v>
      </c>
      <c r="C21494" s="19" t="n">
        <v>0.8350257628172589</v>
      </c>
      <c r="D21494" s="19" t="n">
        <v>0.9029478430483304</v>
      </c>
      <c r="E21494" s="19" t="n">
        <v>0.7374705480109495</v>
      </c>
      <c r="F21494" s="19" t="n">
        <v>0.38746594912802246</v>
      </c>
      <c r="G21494" s="19" t="n">
        <v>0.8442691651914545</v>
      </c>
      <c r="H21494" s="19" t="n">
        <v>0.8266051236035905</v>
      </c>
      <c r="I21494" s="19" t="n">
        <v>0.8529418757425603</v>
      </c>
      <c r="J21494" s="19" t="n">
        <v>0.9139920637459941</v>
      </c>
    </row>
    <row r="21495">
      <c r="B21495" s="8" t="s">
        <v>1362</v>
      </c>
      <c r="C21495" s="15" t="n">
        <v>0.9003188382123452</v>
      </c>
      <c r="D21495" s="15" t="n">
        <v>0.895989000150616</v>
      </c>
      <c r="E21495" s="15" t="n">
        <v>0.7223357343598855</v>
      </c>
      <c r="F21495" s="15" t="n">
        <v>0.8290529915687124</v>
      </c>
      <c r="G21495" s="15" t="n">
        <v>0.835487691749587</v>
      </c>
      <c r="H21495" s="15" t="n">
        <v>0.7411900650230774</v>
      </c>
      <c r="I21495" s="15" t="n">
        <v>0.8948347985233399</v>
      </c>
      <c r="J21495" s="15" t="n">
        <v>0.8682663031255001</v>
      </c>
    </row>
    <row r="21496">
      <c r="B21496" s="8" t="s">
        <v>1363</v>
      </c>
      <c r="C21496" s="19" t="n">
        <v>0.8943899670156752</v>
      </c>
      <c r="D21496" s="19" t="n">
        <v>0.8939689075361136</v>
      </c>
      <c r="E21496" s="19" t="n">
        <v>0.7044036815445939</v>
      </c>
      <c r="F21496" s="19" t="n">
        <v>0.7485721005041619</v>
      </c>
      <c r="G21496" s="19" t="n">
        <v>0.7370110510877911</v>
      </c>
      <c r="H21496" s="19" t="n">
        <v>0.7622403898035192</v>
      </c>
      <c r="I21496" s="19" t="n">
        <v>0.8965796191293643</v>
      </c>
      <c r="J21496" s="19" t="n">
        <v>0.8768012584200038</v>
      </c>
    </row>
    <row r="21497">
      <c r="B21497" s="8" t="s">
        <v>1364</v>
      </c>
      <c r="C21497" s="15" t="n">
        <v>0.7562222495869015</v>
      </c>
      <c r="D21497" s="15" t="n">
        <v>0.8979350108780799</v>
      </c>
      <c r="E21497" s="15" t="n">
        <v>0.6525410358070088</v>
      </c>
      <c r="F21497" s="15" t="n">
        <v>0.36330369202620266</v>
      </c>
      <c r="G21497" s="15" t="n">
        <v>0.6934224231716454</v>
      </c>
      <c r="H21497" s="15" t="n">
        <v>0.6805230362280741</v>
      </c>
      <c r="I21497" s="15" t="n">
        <v>0.8434853431281212</v>
      </c>
      <c r="J21497" s="15" t="n">
        <v>0.8354101927459062</v>
      </c>
    </row>
    <row r="21498">
      <c r="B21498" s="8" t="s">
        <v>1365</v>
      </c>
      <c r="C21498" s="19" t="n">
        <v>0.8282126324905346</v>
      </c>
      <c r="D21498" s="19" t="n">
        <v>0.8716736364928827</v>
      </c>
      <c r="E21498" s="19" t="n">
        <v>0.7021365305239523</v>
      </c>
      <c r="F21498" s="19" t="n">
        <v>0.8088465152995319</v>
      </c>
      <c r="G21498" s="19" t="n">
        <v>0.8377139156891967</v>
      </c>
      <c r="H21498" s="19" t="n">
        <v>0.6890832713281665</v>
      </c>
      <c r="I21498" s="19" t="n">
        <v>0.8833672467978358</v>
      </c>
      <c r="J21498" s="19" t="n">
        <v>0.89750283681674</v>
      </c>
    </row>
    <row r="21499">
      <c r="B21499" s="8" t="s">
        <v>1366</v>
      </c>
      <c r="C21499" s="15" t="n">
        <v>0.8102946528006059</v>
      </c>
      <c r="D21499" s="15" t="n">
        <v>0.811526113749352</v>
      </c>
      <c r="E21499" s="15" t="n">
        <v>0.7604568423198672</v>
      </c>
      <c r="F21499" s="15" t="n">
        <v>0.7680955003954442</v>
      </c>
      <c r="G21499" s="15" t="n">
        <v>0.534209307047485</v>
      </c>
      <c r="H21499" s="15" t="n">
        <v>0.6823838759463126</v>
      </c>
      <c r="I21499" s="15" t="n">
        <v>0.9897059806245537</v>
      </c>
      <c r="J21499" s="15" t="n">
        <v>0.18948196404547676</v>
      </c>
    </row>
    <row r="21500">
      <c r="B21500" s="8" t="s">
        <v>1367</v>
      </c>
      <c r="C21500" s="19" t="n">
        <v>0.7538670820512384</v>
      </c>
      <c r="D21500" s="19" t="n">
        <v>0.8787376467223429</v>
      </c>
      <c r="E21500" s="19" t="n">
        <v>0.6101867061208652</v>
      </c>
      <c r="F21500" s="19" t="n">
        <v>0.38195560260938793</v>
      </c>
      <c r="G21500" s="19" t="n">
        <v>0.7966706247998822</v>
      </c>
      <c r="H21500" s="19" t="n">
        <v>0.5694804099633004</v>
      </c>
      <c r="I21500" s="19" t="n">
        <v>0.8971450373096023</v>
      </c>
      <c r="J21500" s="19" t="n">
        <v>0.8343841740542608</v>
      </c>
    </row>
    <row r="21501">
      <c r="B21501" s="8" t="s">
        <v>1368</v>
      </c>
      <c r="C21501" s="15" t="n">
        <v>0.8228579677323112</v>
      </c>
      <c r="D21501" s="15" t="n">
        <v>0.8071587118516577</v>
      </c>
      <c r="E21501" s="15" t="n">
        <v>0.6890716722029468</v>
      </c>
      <c r="F21501" s="15" t="n">
        <v>0.7712618430393784</v>
      </c>
      <c r="G21501" s="15" t="n">
        <v>0.8462402891298059</v>
      </c>
      <c r="H21501" s="15" t="n">
        <v>0.7335268832235731</v>
      </c>
      <c r="I21501" s="15" t="n">
        <v>0.8672955700297237</v>
      </c>
      <c r="J21501" s="15" t="n">
        <v>0.8315652142734193</v>
      </c>
    </row>
    <row r="21502">
      <c r="B21502" s="8" t="s">
        <v>1369</v>
      </c>
      <c r="C21502" s="19" t="n">
        <v>0.7654821179302342</v>
      </c>
      <c r="D21502" s="19" t="n">
        <v>0.7838161717786569</v>
      </c>
      <c r="E21502" s="19" t="n">
        <v>0.6404411469928054</v>
      </c>
      <c r="F21502" s="19" t="n">
        <v>0.763636429471032</v>
      </c>
      <c r="G21502" s="19" t="n">
        <v>0.6322714346643735</v>
      </c>
      <c r="H21502" s="19" t="n">
        <v>0.6864233982723486</v>
      </c>
      <c r="I21502" s="19" t="n">
        <v>0.8184197183807916</v>
      </c>
      <c r="J21502" s="19" t="n">
        <v>0.7162040013201093</v>
      </c>
    </row>
    <row r="21503">
      <c r="B21503" s="8" t="s">
        <v>1370</v>
      </c>
      <c r="C21503" s="15" t="n">
        <v>0.8841452152248107</v>
      </c>
      <c r="D21503" s="15" t="n">
        <v>0.9175569396053261</v>
      </c>
      <c r="E21503" s="15" t="n">
        <v>0.6668166056948048</v>
      </c>
      <c r="F21503" s="15" t="n">
        <v>0.7472782482503041</v>
      </c>
      <c r="G21503" s="15" t="n">
        <v>0.8638179311320106</v>
      </c>
      <c r="H21503" s="15" t="n">
        <v>0.6721298633975747</v>
      </c>
      <c r="I21503" s="15" t="n">
        <v>0.9582039739628535</v>
      </c>
      <c r="J21503" s="15" t="n">
        <v>0.9404031839930489</v>
      </c>
    </row>
    <row r="21504">
      <c r="B21504" s="8" t="s">
        <v>1371</v>
      </c>
      <c r="C21504" s="19" t="n">
        <v>0.7961828406067861</v>
      </c>
      <c r="D21504" s="19" t="n">
        <v>0.8344500570237239</v>
      </c>
      <c r="E21504" s="19" t="n">
        <v>0.5478722519543616</v>
      </c>
      <c r="F21504" s="19" t="n">
        <v>0.6921279166975376</v>
      </c>
      <c r="G21504" s="19" t="n">
        <v>0.6907838608440383</v>
      </c>
      <c r="H21504" s="19" t="n">
        <v>0.5565230380712197</v>
      </c>
      <c r="I21504" s="19" t="n">
        <v>0.880359350540621</v>
      </c>
      <c r="J21504" s="19" t="n">
        <v>0.5225737121815256</v>
      </c>
    </row>
    <row r="21505">
      <c r="B21505" s="8" t="s">
        <v>1372</v>
      </c>
      <c r="C21505" s="15" t="n">
        <v>0.7377789672499396</v>
      </c>
      <c r="D21505" s="15" t="n">
        <v>0.858834008284324</v>
      </c>
      <c r="E21505" s="15" t="n">
        <v>0.7133160638631217</v>
      </c>
      <c r="F21505" s="15" t="n">
        <v>0.7135273955717365</v>
      </c>
      <c r="G21505" s="15" t="n">
        <v>0.7984198160552519</v>
      </c>
      <c r="H21505" s="15" t="n">
        <v>0.6921082598239353</v>
      </c>
      <c r="I21505" s="15" t="n">
        <v>0.9006185092594039</v>
      </c>
      <c r="J21505" s="15" t="n">
        <v>0.735538223591096</v>
      </c>
    </row>
    <row r="21506">
      <c r="B21506" s="8" t="s">
        <v>1373</v>
      </c>
      <c r="C21506" s="19" t="n">
        <v>0.8334536500471392</v>
      </c>
      <c r="D21506" s="19" t="n">
        <v>0.9227537356134474</v>
      </c>
      <c r="E21506" s="19" t="n">
        <v>0.7409293087347671</v>
      </c>
      <c r="F21506" s="19" t="n">
        <v>0.5844424757344969</v>
      </c>
      <c r="G21506" s="19" t="n">
        <v>0.7026815585705561</v>
      </c>
      <c r="H21506" s="19" t="n">
        <v>0.7190726946244398</v>
      </c>
      <c r="I21506" s="19" t="n">
        <v>0.916679658373234</v>
      </c>
      <c r="J21506" s="19" t="n">
        <v>0.750106345299083</v>
      </c>
    </row>
    <row r="21507">
      <c r="B21507" s="8" t="s">
        <v>1374</v>
      </c>
      <c r="C21507" s="15" t="n">
        <v>0.821118362076898</v>
      </c>
      <c r="D21507" s="15" t="n">
        <v>0.8476693099828743</v>
      </c>
      <c r="E21507" s="15" t="n">
        <v>0.7095678255965532</v>
      </c>
      <c r="F21507" s="15" t="n">
        <v>0.8195097616100865</v>
      </c>
      <c r="G21507" s="15" t="n">
        <v>0.8160203152089116</v>
      </c>
      <c r="H21507" s="15" t="n">
        <v>0.6917936849246691</v>
      </c>
      <c r="I21507" s="15" t="n">
        <v>0.898116037282597</v>
      </c>
      <c r="J21507" s="15" t="n">
        <v>0.8955657946592777</v>
      </c>
    </row>
    <row r="21508">
      <c r="B21508" s="8" t="s">
        <v>1375</v>
      </c>
      <c r="C21508" s="19" t="n">
        <v>0.8455667616762448</v>
      </c>
      <c r="D21508" s="19" t="n">
        <v>0.9209178051477294</v>
      </c>
      <c r="E21508" s="19" t="n">
        <v>0.6652261623639908</v>
      </c>
      <c r="F21508" s="19" t="n">
        <v>0.6121512404636863</v>
      </c>
      <c r="G21508" s="19" t="n">
        <v>0.8258365040492186</v>
      </c>
      <c r="H21508" s="19" t="n">
        <v>0.6872556873226149</v>
      </c>
      <c r="I21508" s="19" t="n">
        <v>0.9325932489958669</v>
      </c>
      <c r="J21508" s="19" t="n">
        <v>0.9119662305857524</v>
      </c>
    </row>
    <row r="21509">
      <c r="B21509" s="8" t="s">
        <v>1376</v>
      </c>
      <c r="C21509" s="15" t="n">
        <v>0.8251083228052708</v>
      </c>
      <c r="D21509" s="15" t="n">
        <v>0.8870544420162608</v>
      </c>
      <c r="E21509" s="15" t="n">
        <v>0.5826856225363968</v>
      </c>
      <c r="F21509" s="15" t="n">
        <v>0.625484132684178</v>
      </c>
      <c r="G21509" s="15" t="n">
        <v>0.8488319623976155</v>
      </c>
      <c r="H21509" s="15" t="n">
        <v>0.6709779337106141</v>
      </c>
      <c r="I21509" s="15" t="n">
        <v>0.8354868778876253</v>
      </c>
      <c r="J21509" s="15" t="n">
        <v>0.9040625519221135</v>
      </c>
    </row>
    <row r="21510">
      <c r="B21510" s="8" t="s">
        <v>1377</v>
      </c>
      <c r="C21510" s="19" t="n">
        <v>0.8546843175765109</v>
      </c>
      <c r="D21510" s="19" t="n">
        <v>0.904438861160953</v>
      </c>
      <c r="E21510" s="19" t="n">
        <v>0.6764962383596468</v>
      </c>
      <c r="F21510" s="19" t="n">
        <v>0.7357157105224698</v>
      </c>
      <c r="G21510" s="19" t="n">
        <v>0.8668205903258648</v>
      </c>
      <c r="H21510" s="19" t="n">
        <v>0.6534141028200436</v>
      </c>
      <c r="I21510" s="19" t="n">
        <v>0.9549902250397891</v>
      </c>
      <c r="J21510" s="19" t="n">
        <v>0.9379879212083343</v>
      </c>
    </row>
    <row r="21511">
      <c r="B21511" s="8" t="s">
        <v>1378</v>
      </c>
      <c r="C21511" s="15" t="n">
        <v>0.892670229257679</v>
      </c>
      <c r="D21511" s="15" t="n">
        <v>0.9188579237704219</v>
      </c>
      <c r="E21511" s="15" t="n">
        <v>0.6397694676472092</v>
      </c>
      <c r="F21511" s="15" t="n">
        <v>0.49287193107447075</v>
      </c>
      <c r="G21511" s="15" t="n">
        <v>0.7052841159314525</v>
      </c>
      <c r="H21511" s="15" t="n">
        <v>0.7091069759800228</v>
      </c>
      <c r="I21511" s="15" t="n">
        <v>0.9179600172076399</v>
      </c>
      <c r="J21511" s="15" t="n">
        <v>0.7064051519635463</v>
      </c>
    </row>
    <row r="21512">
      <c r="B21512" s="8" t="s">
        <v>1379</v>
      </c>
      <c r="C21512" s="19" t="n">
        <v>0.7924734505785278</v>
      </c>
      <c r="D21512" s="19" t="n">
        <v>0.9276767249468447</v>
      </c>
      <c r="E21512" s="19" t="n">
        <v>0.5011955367618554</v>
      </c>
      <c r="F21512" s="19" t="n">
        <v>0.33905845769129844</v>
      </c>
      <c r="G21512" s="19" t="n">
        <v>0.9129330059140266</v>
      </c>
      <c r="H21512" s="19" t="n">
        <v>0.49923577460219803</v>
      </c>
      <c r="I21512" s="19" t="n">
        <v>0.8249840638054163</v>
      </c>
      <c r="J21512" s="19" t="n">
        <v>0.864291122067547</v>
      </c>
    </row>
    <row r="21513">
      <c r="B21513" s="8" t="s">
        <v>1380</v>
      </c>
      <c r="C21513" s="15" t="n">
        <v>0.8551181378547512</v>
      </c>
      <c r="D21513" s="15" t="n">
        <v>0.8722241565347018</v>
      </c>
      <c r="E21513" s="15" t="n">
        <v>0.6687105228707302</v>
      </c>
      <c r="F21513" s="15" t="n">
        <v>0.7220018770608017</v>
      </c>
      <c r="G21513" s="15" t="n">
        <v>0.807721954142349</v>
      </c>
      <c r="H21513" s="15" t="n">
        <v>0.6822806859986632</v>
      </c>
      <c r="I21513" s="15" t="n">
        <v>0.9061134675539467</v>
      </c>
      <c r="J21513" s="15" t="n">
        <v>0.8596819164630304</v>
      </c>
    </row>
    <row r="21514">
      <c r="B21514" s="8" t="s">
        <v>1381</v>
      </c>
      <c r="C21514" s="19" t="n">
        <v>0.8348233689962957</v>
      </c>
      <c r="D21514" s="19" t="n">
        <v>0.8529948961785218</v>
      </c>
      <c r="E21514" s="19" t="n">
        <v>0.6389823201481089</v>
      </c>
      <c r="F21514" s="19" t="n">
        <v>0.8305455061181981</v>
      </c>
      <c r="G21514" s="19" t="n">
        <v>0.6491034165396842</v>
      </c>
      <c r="H21514" s="19" t="n">
        <v>0.6623077082689052</v>
      </c>
      <c r="I21514" s="19" t="n">
        <v>0.8759095860455255</v>
      </c>
      <c r="J21514" s="19" t="n">
        <v>0.7775554805684055</v>
      </c>
    </row>
    <row r="21515">
      <c r="B21515" s="8" t="s">
        <v>1382</v>
      </c>
      <c r="C21515" s="15" t="n">
        <v>0.8389555162170501</v>
      </c>
      <c r="D21515" s="15" t="n">
        <v>0.9181189997665882</v>
      </c>
      <c r="E21515" s="15" t="n">
        <v>0.5640656927105628</v>
      </c>
      <c r="F21515" s="15" t="n">
        <v>0.5366395283619738</v>
      </c>
      <c r="G21515" s="15" t="n">
        <v>0.8410950263877898</v>
      </c>
      <c r="H21515" s="15" t="n">
        <v>0.6614555308722646</v>
      </c>
      <c r="I21515" s="15" t="n">
        <v>0.9268781895553407</v>
      </c>
      <c r="J21515" s="15" t="n">
        <v>0.8825680520948618</v>
      </c>
    </row>
    <row r="21516">
      <c r="B21516" s="8" t="s">
        <v>1383</v>
      </c>
      <c r="C21516" s="19" t="n">
        <v>0.9111392671595497</v>
      </c>
      <c r="D21516" s="19" t="n">
        <v>0.8757782357825484</v>
      </c>
      <c r="E21516" s="19" t="n">
        <v>0.5521152769814047</v>
      </c>
      <c r="F21516" s="19" t="n">
        <v>0.7416869660401629</v>
      </c>
      <c r="G21516" s="19" t="n">
        <v>0.8318047283002575</v>
      </c>
      <c r="H21516" s="19" t="n">
        <v>0.5208024453458391</v>
      </c>
      <c r="I21516" s="19" t="n">
        <v>0.8922626527637929</v>
      </c>
      <c r="J21516" s="19" t="n">
        <v>0.5255283395161425</v>
      </c>
    </row>
    <row r="21517">
      <c r="B21517" s="8" t="s">
        <v>1384</v>
      </c>
      <c r="C21517" s="15" t="n">
        <v>0.7687136237366657</v>
      </c>
      <c r="D21517" s="15" t="n">
        <v>0.8537833678950868</v>
      </c>
      <c r="E21517" s="15" t="n">
        <v>0.6101422393906727</v>
      </c>
      <c r="F21517" s="15" t="n">
        <v>0.7252445893405939</v>
      </c>
      <c r="G21517" s="15" t="n">
        <v>0.7580207995732327</v>
      </c>
      <c r="H21517" s="15" t="n">
        <v>0.6625060866406962</v>
      </c>
      <c r="I21517" s="15" t="n">
        <v>0.848395206827785</v>
      </c>
      <c r="J21517" s="15" t="n">
        <v>0.925082616322535</v>
      </c>
    </row>
    <row r="21518">
      <c r="B21518" s="8" t="s">
        <v>1385</v>
      </c>
      <c r="C21518" s="19" t="n">
        <v>0.7923954917261024</v>
      </c>
      <c r="D21518" s="19" t="n">
        <v>0.8691034473485256</v>
      </c>
      <c r="E21518" s="19" t="n">
        <v>0.5992321016392969</v>
      </c>
      <c r="F21518" s="19" t="n">
        <v>0.6454176375737914</v>
      </c>
      <c r="G21518" s="19" t="n">
        <v>0.7845611249492909</v>
      </c>
      <c r="H21518" s="19" t="n">
        <v>0.6843533203670121</v>
      </c>
      <c r="I21518" s="19" t="n">
        <v>0.8823686330409053</v>
      </c>
      <c r="J21518" s="19" t="n">
        <v>0.6507663059273219</v>
      </c>
    </row>
    <row r="21519">
      <c r="B21519" s="8" t="s">
        <v>1386</v>
      </c>
      <c r="C21519" s="15" t="n">
        <v>0.8895246062475739</v>
      </c>
      <c r="D21519" s="15" t="n">
        <v>0.8759052138589167</v>
      </c>
      <c r="E21519" s="15" t="n">
        <v>0.6019134714949748</v>
      </c>
      <c r="F21519" s="15" t="n">
        <v>0.834399133119053</v>
      </c>
      <c r="G21519" s="15" t="n">
        <v>0.8433704069548014</v>
      </c>
      <c r="H21519" s="15" t="n">
        <v>0.661768412722809</v>
      </c>
      <c r="I21519" s="15" t="n">
        <v>0.910832502831815</v>
      </c>
      <c r="J21519" s="15" t="n">
        <v>0.9067568693266278</v>
      </c>
    </row>
    <row r="21520">
      <c r="B21520" s="8" t="s">
        <v>1387</v>
      </c>
      <c r="C21520" s="19" t="n">
        <v>0.891263686262662</v>
      </c>
      <c r="D21520" s="19" t="n">
        <v>0.9133321106149919</v>
      </c>
      <c r="E21520" s="19" t="n">
        <v>0.6098294290735566</v>
      </c>
      <c r="F21520" s="19" t="n">
        <v>0.8071492386714906</v>
      </c>
      <c r="G21520" s="19" t="n">
        <v>0.7521977595477822</v>
      </c>
      <c r="H21520" s="19" t="n">
        <v>0.7057310170255194</v>
      </c>
      <c r="I21520" s="19" t="n">
        <v>0.8862997258917111</v>
      </c>
      <c r="J21520" s="19" t="n">
        <v>0.7489880510978556</v>
      </c>
    </row>
    <row r="21521">
      <c r="B21521" s="8" t="s">
        <v>1388</v>
      </c>
      <c r="C21521" s="15" t="n">
        <v>0.7914946816318547</v>
      </c>
      <c r="D21521" s="15" t="n">
        <v>0.8537316829086592</v>
      </c>
      <c r="E21521" s="15" t="n">
        <v>0.5306804985980462</v>
      </c>
      <c r="F21521" s="15" t="n">
        <v>0.5284487463767129</v>
      </c>
      <c r="G21521" s="15" t="n">
        <v>0.7348868175341695</v>
      </c>
      <c r="H21521" s="15" t="n">
        <v>0.5393911709525568</v>
      </c>
      <c r="I21521" s="15" t="n">
        <v>0.889472878427821</v>
      </c>
      <c r="J21521" s="15" t="n">
        <v>0.7747348354386641</v>
      </c>
    </row>
    <row r="21522">
      <c r="B21522" s="8" t="s">
        <v>1389</v>
      </c>
      <c r="C21522" s="19" t="n">
        <v>0.9182335752077618</v>
      </c>
      <c r="D21522" s="19" t="n">
        <v>0.9110420281534577</v>
      </c>
      <c r="E21522" s="19" t="n">
        <v>0.6766003253335993</v>
      </c>
      <c r="F21522" s="19" t="n">
        <v>0.8556588827150169</v>
      </c>
      <c r="G21522" s="19" t="n">
        <v>0.7451083885118981</v>
      </c>
      <c r="H21522" s="19" t="n">
        <v>0.6928829570730282</v>
      </c>
      <c r="I21522" s="19" t="n">
        <v>0.9117882834830469</v>
      </c>
      <c r="J21522" s="19" t="n">
        <v>0.8845129576505665</v>
      </c>
    </row>
    <row r="21523">
      <c r="B21523" s="8" t="s">
        <v>1390</v>
      </c>
      <c r="C21523" s="15" t="n">
        <v>0.8865652972010263</v>
      </c>
      <c r="D21523" s="15" t="n">
        <v>0.8868357142749848</v>
      </c>
      <c r="E21523" s="15" t="n">
        <v>0.49859192860820767</v>
      </c>
      <c r="F21523" s="15" t="n">
        <v>0.821056696952534</v>
      </c>
      <c r="G21523" s="15" t="n">
        <v>0.9046343544376542</v>
      </c>
      <c r="H21523" s="15" t="n">
        <v>0.6006225326682925</v>
      </c>
      <c r="I21523" s="15" t="n">
        <v>0.9003450092045788</v>
      </c>
      <c r="J21523" s="15" t="n">
        <v>0.8967055306841912</v>
      </c>
    </row>
    <row r="21524">
      <c r="B21524" s="8" t="s">
        <v>1391</v>
      </c>
      <c r="C21524" s="19" t="n">
        <v>0.9072678982496956</v>
      </c>
      <c r="D21524" s="19" t="n">
        <v>0.9154154998734789</v>
      </c>
      <c r="E21524" s="19" t="n">
        <v>0.6917079164504675</v>
      </c>
      <c r="F21524" s="19" t="n">
        <v>0.5391038855037493</v>
      </c>
      <c r="G21524" s="19" t="n">
        <v>0.7576120704855386</v>
      </c>
      <c r="H21524" s="19" t="n">
        <v>0.7290117482151397</v>
      </c>
      <c r="I21524" s="19" t="n">
        <v>0.8811747335239055</v>
      </c>
      <c r="J21524" s="19" t="n">
        <v>0.7521323524686149</v>
      </c>
    </row>
    <row r="21525">
      <c r="B21525" s="8" t="s">
        <v>1392</v>
      </c>
      <c r="C21525" s="15" t="n">
        <v>0.8733295441415385</v>
      </c>
      <c r="D21525" s="15" t="n">
        <v>0.8332865586500161</v>
      </c>
      <c r="E21525" s="15" t="n">
        <v>0.6824898113219008</v>
      </c>
      <c r="F21525" s="15" t="n">
        <v>0.8258725000082258</v>
      </c>
      <c r="G21525" s="15" t="n">
        <v>0.7285150612067917</v>
      </c>
      <c r="H21525" s="15" t="n">
        <v>0.7525161742732595</v>
      </c>
      <c r="I21525" s="15" t="n">
        <v>0.9628673991826333</v>
      </c>
      <c r="J21525" s="15" t="n">
        <v>0.6198186181134464</v>
      </c>
    </row>
    <row r="21526">
      <c r="B21526" s="8" t="s">
        <v>1393</v>
      </c>
      <c r="C21526" s="19" t="n">
        <v>0.8475652054724416</v>
      </c>
      <c r="D21526" s="19" t="n">
        <v>0.8062714138302074</v>
      </c>
      <c r="E21526" s="19" t="n">
        <v>0.6481461842250378</v>
      </c>
      <c r="F21526" s="19" t="n">
        <v>0.6791610842859823</v>
      </c>
      <c r="G21526" s="19" t="n">
        <v>0.8359912921356147</v>
      </c>
      <c r="H21526" s="19" t="n">
        <v>0.6880568572985166</v>
      </c>
      <c r="I21526" s="19" t="n">
        <v>0.8743007502600146</v>
      </c>
      <c r="J21526" s="19" t="n">
        <v>0.713802597380051</v>
      </c>
    </row>
    <row r="21527">
      <c r="B21527" s="8" t="s">
        <v>1394</v>
      </c>
      <c r="C21527" s="15" t="n">
        <v>0.7374470437263981</v>
      </c>
      <c r="D21527" s="15" t="n">
        <v>0.7708816696003767</v>
      </c>
      <c r="E21527" s="15" t="n">
        <v>0.6049177225206894</v>
      </c>
      <c r="F21527" s="15" t="n">
        <v>0.8272245492836076</v>
      </c>
      <c r="G21527" s="15" t="n">
        <v>0.755354910411133</v>
      </c>
      <c r="H21527" s="15" t="n">
        <v>0.5755911882597783</v>
      </c>
      <c r="I21527" s="15" t="n">
        <v>0.8444549504011678</v>
      </c>
      <c r="J21527" s="15" t="n">
        <v>0.8625708969582133</v>
      </c>
    </row>
    <row r="21528">
      <c r="B21528" s="8" t="s">
        <v>1395</v>
      </c>
      <c r="C21528" s="19" t="n">
        <v>0.7810946667084427</v>
      </c>
      <c r="D21528" s="19" t="n">
        <v>0.8770205714654418</v>
      </c>
      <c r="E21528" s="19" t="n">
        <v>0.4487843671592288</v>
      </c>
      <c r="F21528" s="19" t="n">
        <v>0.7460382970881703</v>
      </c>
      <c r="G21528" s="19" t="n">
        <v>0.7807839681964489</v>
      </c>
      <c r="H21528" s="19" t="n">
        <v>0.4552096370125391</v>
      </c>
      <c r="I21528" s="19" t="n">
        <v>0.936892704553693</v>
      </c>
      <c r="J21528" s="19" t="n">
        <v>0.5771819462049258</v>
      </c>
    </row>
    <row r="21529">
      <c r="B21529" s="8" t="s">
        <v>1396</v>
      </c>
      <c r="C21529" s="15" t="n">
        <v>-0.8872614490967995</v>
      </c>
      <c r="D21529" s="15" t="n">
        <v>-0.940799405165386</v>
      </c>
      <c r="E21529" s="15" t="n">
        <v>-0.578610970886358</v>
      </c>
      <c r="F21529" s="15" t="n">
        <v>-0.6238976326428682</v>
      </c>
      <c r="G21529" s="15" t="n">
        <v>-0.768462291509125</v>
      </c>
      <c r="H21529" s="15" t="n">
        <v>-0.5380862080901748</v>
      </c>
      <c r="I21529" s="15" t="n">
        <v>-0.8547101412482851</v>
      </c>
      <c r="J21529" s="15" t="n">
        <v>0.46570804636067664</v>
      </c>
    </row>
    <row r="21530">
      <c r="B21530" s="8" t="s">
        <v>1397</v>
      </c>
      <c r="C21530" s="19" t="n">
        <v>0.819064326034008</v>
      </c>
      <c r="D21530" s="19" t="n">
        <v>0.8524208842267386</v>
      </c>
      <c r="E21530" s="19" t="n">
        <v>0.7964821325239113</v>
      </c>
      <c r="F21530" s="19" t="n">
        <v>0.7381818217202749</v>
      </c>
      <c r="G21530" s="19" t="n">
        <v>0.6884907602676874</v>
      </c>
      <c r="H21530" s="19" t="n">
        <v>0.8141291227883144</v>
      </c>
      <c r="I21530" s="19" t="n">
        <v>0.9696174298185418</v>
      </c>
      <c r="J21530" s="19" t="n">
        <v>0.4732670473448029</v>
      </c>
    </row>
    <row r="21531">
      <c r="B21531" s="8" t="s">
        <v>1398</v>
      </c>
      <c r="C21531" s="15" t="n">
        <v>0.839601335526842</v>
      </c>
      <c r="D21531" s="15" t="n">
        <v>0.8903387462580551</v>
      </c>
      <c r="E21531" s="15" t="n">
        <v>0.709967280072657</v>
      </c>
      <c r="F21531" s="15" t="n">
        <v>0.5203083488273065</v>
      </c>
      <c r="G21531" s="15" t="n">
        <v>0.8155704484711324</v>
      </c>
      <c r="H21531" s="15" t="n">
        <v>0.6916687193026037</v>
      </c>
      <c r="I21531" s="15" t="n">
        <v>0.8776731087105525</v>
      </c>
      <c r="J21531" s="15" t="n">
        <v>0.8571486932745223</v>
      </c>
    </row>
    <row r="21532">
      <c r="B21532" s="8" t="s">
        <v>1399</v>
      </c>
      <c r="C21532" s="19" t="n">
        <v>0.8472093370376409</v>
      </c>
      <c r="D21532" s="19" t="n">
        <v>0.8985559323463558</v>
      </c>
      <c r="E21532" s="19" t="n">
        <v>0.6979132353621439</v>
      </c>
      <c r="F21532" s="19" t="n">
        <v>0.6487773024116864</v>
      </c>
      <c r="G21532" s="19" t="n">
        <v>0.8013616818921001</v>
      </c>
      <c r="H21532" s="19" t="n">
        <v>0.7147244680382455</v>
      </c>
      <c r="I21532" s="19" t="n">
        <v>0.8982937584219286</v>
      </c>
      <c r="J21532" s="19" t="n">
        <v>0.8608816227282894</v>
      </c>
    </row>
    <row r="21533">
      <c r="B21533" s="8" t="s">
        <v>1400</v>
      </c>
      <c r="C21533" s="15" t="n">
        <v>0.7855208576441001</v>
      </c>
      <c r="D21533" s="15" t="n">
        <v>0.9260612861374827</v>
      </c>
      <c r="E21533" s="15" t="n">
        <v>0.5887331153024681</v>
      </c>
      <c r="F21533" s="15" t="n">
        <v>0.5565865595976264</v>
      </c>
      <c r="G21533" s="15" t="n">
        <v>0.7695314485876448</v>
      </c>
      <c r="H21533" s="15" t="n">
        <v>0.5608995152636767</v>
      </c>
      <c r="I21533" s="15" t="n">
        <v>0.9166665712531364</v>
      </c>
      <c r="J21533" s="15" t="n">
        <v>0.6544244912102214</v>
      </c>
    </row>
    <row r="21534">
      <c r="B21534" s="8" t="s">
        <v>1401</v>
      </c>
      <c r="C21534" s="19" t="n">
        <v>0.8644381551739145</v>
      </c>
      <c r="D21534" s="19" t="n">
        <v>0.8976447845982992</v>
      </c>
      <c r="E21534" s="19" t="n">
        <v>0.6235067748586136</v>
      </c>
      <c r="F21534" s="19" t="n">
        <v>0.6731981241442839</v>
      </c>
      <c r="G21534" s="19" t="n">
        <v>0.74959337344349</v>
      </c>
      <c r="H21534" s="19" t="n">
        <v>0.5724503992629085</v>
      </c>
      <c r="I21534" s="19" t="n">
        <v>0.9058022594239361</v>
      </c>
      <c r="J21534" s="19" t="n">
        <v>0.7818502660008547</v>
      </c>
    </row>
    <row r="21535">
      <c r="B21535" s="8" t="s">
        <v>1402</v>
      </c>
      <c r="C21535" s="15" t="n">
        <v>0.9159342591833209</v>
      </c>
      <c r="D21535" s="15" t="n">
        <v>0.8939822939893014</v>
      </c>
      <c r="E21535" s="15" t="n">
        <v>0.6373314680341586</v>
      </c>
      <c r="F21535" s="15" t="n">
        <v>0.8127431348078499</v>
      </c>
      <c r="G21535" s="15" t="n">
        <v>0.755971224196916</v>
      </c>
      <c r="H21535" s="15" t="n">
        <v>0.6820421272341114</v>
      </c>
      <c r="I21535" s="15" t="n">
        <v>0.8947839791719394</v>
      </c>
      <c r="J21535" s="15" t="n">
        <v>0.8035544670958752</v>
      </c>
    </row>
    <row r="21536">
      <c r="B21536" s="8" t="s">
        <v>1403</v>
      </c>
      <c r="C21536" s="19" t="n">
        <v>0.8336879656310783</v>
      </c>
      <c r="D21536" s="19" t="n">
        <v>0.9026441416533955</v>
      </c>
      <c r="E21536" s="19" t="n">
        <v>0.6586159025374413</v>
      </c>
      <c r="F21536" s="19" t="n">
        <v>0.7097242714138372</v>
      </c>
      <c r="G21536" s="19" t="n">
        <v>0.8474042304009191</v>
      </c>
      <c r="H21536" s="19" t="n">
        <v>0.6658263867781021</v>
      </c>
      <c r="I21536" s="19" t="n">
        <v>0.9461816935632471</v>
      </c>
      <c r="J21536" s="19" t="n">
        <v>0.9030555012548815</v>
      </c>
    </row>
    <row r="21537">
      <c r="B21537" s="8" t="s">
        <v>1404</v>
      </c>
      <c r="C21537" s="15" t="n">
        <v>0.8597653795726978</v>
      </c>
      <c r="D21537" s="15" t="n">
        <v>0.9127561058895497</v>
      </c>
      <c r="E21537" s="15" t="n">
        <v>0.7415945064822642</v>
      </c>
      <c r="F21537" s="15" t="n">
        <v>0.5236545637149583</v>
      </c>
      <c r="G21537" s="15" t="n">
        <v>0.8014536862952493</v>
      </c>
      <c r="H21537" s="15" t="n">
        <v>0.7784983784182447</v>
      </c>
      <c r="I21537" s="15" t="n">
        <v>0.9186750184803046</v>
      </c>
      <c r="J21537" s="15" t="n">
        <v>0.8621633955735447</v>
      </c>
    </row>
    <row r="21538">
      <c r="B21538" s="8" t="s">
        <v>1405</v>
      </c>
      <c r="C21538" s="19" t="n">
        <v>0.8643505515157199</v>
      </c>
      <c r="D21538" s="19" t="n">
        <v>0.865335859514426</v>
      </c>
      <c r="E21538" s="19" t="n">
        <v>0.6974944803666044</v>
      </c>
      <c r="F21538" s="19" t="n">
        <v>0.8198358940807701</v>
      </c>
      <c r="G21538" s="19" t="n">
        <v>0.8934963113922403</v>
      </c>
      <c r="H21538" s="19" t="n">
        <v>0.721938774294305</v>
      </c>
      <c r="I21538" s="19" t="n">
        <v>0.8786079808159818</v>
      </c>
      <c r="J21538" s="19" t="n">
        <v>0.8551011408179038</v>
      </c>
    </row>
    <row r="21539">
      <c r="B21539" s="8" t="s">
        <v>1406</v>
      </c>
      <c r="C21539" s="15" t="n">
        <v>0.7985219665082741</v>
      </c>
      <c r="D21539" s="15" t="n">
        <v>0.8123264963823824</v>
      </c>
      <c r="E21539" s="15" t="n">
        <v>0.7505246729236713</v>
      </c>
      <c r="F21539" s="15" t="n">
        <v>0.8169733590063967</v>
      </c>
      <c r="G21539" s="15" t="n">
        <v>0.5711035803133799</v>
      </c>
      <c r="H21539" s="15" t="n">
        <v>0.7708876518141239</v>
      </c>
      <c r="I21539" s="15" t="n">
        <v>0.9023620049057771</v>
      </c>
      <c r="J21539" s="15" t="n">
        <v>0.6504814874628918</v>
      </c>
    </row>
    <row r="21540">
      <c r="B21540" s="8" t="s">
        <v>1407</v>
      </c>
      <c r="C21540" s="19" t="n">
        <v>0.8665373424976374</v>
      </c>
      <c r="D21540" s="19" t="n">
        <v>0.8619778315178359</v>
      </c>
      <c r="E21540" s="19" t="n">
        <v>0.5556489052196768</v>
      </c>
      <c r="F21540" s="19" t="n">
        <v>0.8555146980305492</v>
      </c>
      <c r="G21540" s="19" t="n">
        <v>0.9058066596532918</v>
      </c>
      <c r="H21540" s="19" t="n">
        <v>0.5602733939973472</v>
      </c>
      <c r="I21540" s="19" t="n">
        <v>0.8858525618288466</v>
      </c>
      <c r="J21540" s="19" t="n">
        <v>0.7993253851528138</v>
      </c>
    </row>
    <row r="21541">
      <c r="B21541" s="8" t="s">
        <v>1408</v>
      </c>
      <c r="C21541" s="15" t="n">
        <v>0.7042928536162024</v>
      </c>
      <c r="D21541" s="15" t="n">
        <v>0.6569172189878775</v>
      </c>
      <c r="E21541" s="15" t="n">
        <v>-0.14443636794820602</v>
      </c>
      <c r="F21541" s="15" t="n">
        <v>0.5425727909967866</v>
      </c>
      <c r="G21541" s="15" t="n">
        <v>0.7253386903503327</v>
      </c>
      <c r="H21541" s="15" t="n">
        <v>-0.18321573149251125</v>
      </c>
      <c r="I21541" s="15" t="n">
        <v>0.8865363960713797</v>
      </c>
      <c r="J21541" s="15" t="n">
        <v>-0.06161832416365247</v>
      </c>
    </row>
    <row r="21542">
      <c r="B21542" s="8" t="s">
        <v>1409</v>
      </c>
      <c r="C21542" s="19" t="n">
        <v>0.7848719388765152</v>
      </c>
      <c r="D21542" s="19" t="n">
        <v>0.8418972212349455</v>
      </c>
      <c r="E21542" s="19" t="n">
        <v>0.7024668274400515</v>
      </c>
      <c r="F21542" s="19" t="n">
        <v>0.801710185112669</v>
      </c>
      <c r="G21542" s="19" t="n">
        <v>0.6565738163580255</v>
      </c>
      <c r="H21542" s="19" t="n">
        <v>0.7195688728432328</v>
      </c>
      <c r="I21542" s="19" t="n">
        <v>0.9945812077678049</v>
      </c>
      <c r="J21542" s="19" t="n">
        <v>0.21348218088344656</v>
      </c>
    </row>
    <row r="21543">
      <c r="B21543" s="8" t="s">
        <v>1410</v>
      </c>
      <c r="C21543" s="15" t="n">
        <v>0.7125576424465382</v>
      </c>
      <c r="D21543" s="15" t="n">
        <v>0.8238226737990577</v>
      </c>
      <c r="E21543" s="15" t="n">
        <v>0.6038175784108687</v>
      </c>
      <c r="F21543" s="15" t="n">
        <v>0.7746066322169689</v>
      </c>
      <c r="G21543" s="15" t="n">
        <v>0.7006602248497243</v>
      </c>
      <c r="H21543" s="15" t="n">
        <v>0.6091976928147383</v>
      </c>
      <c r="I21543" s="15" t="n">
        <v>0.8208416515351895</v>
      </c>
      <c r="J21543" s="15" t="n">
        <v>0.7001324276263392</v>
      </c>
    </row>
    <row r="21544">
      <c r="B21544" s="8" t="s">
        <v>1411</v>
      </c>
      <c r="C21544" s="19" t="n">
        <v>0.8810732836189374</v>
      </c>
      <c r="D21544" s="19" t="n">
        <v>0.8667619305422924</v>
      </c>
      <c r="E21544" s="19" t="n">
        <v>0.7630147935664665</v>
      </c>
      <c r="F21544" s="19" t="n">
        <v>0.7403779493397933</v>
      </c>
      <c r="G21544" s="19" t="n">
        <v>0.7548212986984354</v>
      </c>
      <c r="H21544" s="19" t="n">
        <v>0.7770242131250091</v>
      </c>
      <c r="I21544" s="19" t="n">
        <v>0.8839065699822332</v>
      </c>
      <c r="J21544" s="19" t="n">
        <v>0.8891241679002307</v>
      </c>
    </row>
    <row r="21545">
      <c r="B21545" s="8" t="s">
        <v>1412</v>
      </c>
      <c r="C21545" s="15" t="n">
        <v>0.8617293917831544</v>
      </c>
      <c r="D21545" s="15" t="n">
        <v>0.8591636400188802</v>
      </c>
      <c r="E21545" s="15" t="n">
        <v>0.6729060130367851</v>
      </c>
      <c r="F21545" s="15" t="n">
        <v>0.7960626231820843</v>
      </c>
      <c r="G21545" s="15" t="n">
        <v>0.7970864662645661</v>
      </c>
      <c r="H21545" s="15" t="n">
        <v>0.6737238927200307</v>
      </c>
      <c r="I21545" s="15" t="n">
        <v>0.8682938794924671</v>
      </c>
      <c r="J21545" s="15" t="n">
        <v>0.8230028330164747</v>
      </c>
    </row>
    <row r="21546">
      <c r="B21546" s="8" t="s">
        <v>1413</v>
      </c>
      <c r="C21546" s="19" t="n">
        <v>0.8944264933681034</v>
      </c>
      <c r="D21546" s="19" t="n">
        <v>0.8858071894675571</v>
      </c>
      <c r="E21546" s="19" t="n">
        <v>0.6493224655655403</v>
      </c>
      <c r="F21546" s="19" t="n">
        <v>0.8402700948185305</v>
      </c>
      <c r="G21546" s="19" t="n">
        <v>0.7222706069680249</v>
      </c>
      <c r="H21546" s="19" t="n">
        <v>0.6403907372615779</v>
      </c>
      <c r="I21546" s="19" t="n">
        <v>0.8605395729154215</v>
      </c>
      <c r="J21546" s="19" t="n">
        <v>0.7529641901234276</v>
      </c>
    </row>
    <row r="21547">
      <c r="B21547" s="8" t="s">
        <v>1414</v>
      </c>
      <c r="C21547" s="15" t="n">
        <v>0.8827434184738199</v>
      </c>
      <c r="D21547" s="15" t="n">
        <v>0.8856892471116647</v>
      </c>
      <c r="E21547" s="15" t="n">
        <v>0.6066624087782045</v>
      </c>
      <c r="F21547" s="15" t="n">
        <v>0.8715466716081935</v>
      </c>
      <c r="G21547" s="15" t="n">
        <v>0.8238001218317612</v>
      </c>
      <c r="H21547" s="15" t="n">
        <v>0.6061915055279058</v>
      </c>
      <c r="I21547" s="15" t="n">
        <v>0.8805741497697039</v>
      </c>
      <c r="J21547" s="15" t="n">
        <v>0.901436619611709</v>
      </c>
    </row>
    <row r="21548">
      <c r="B21548" s="8" t="s">
        <v>1415</v>
      </c>
      <c r="C21548" s="19" t="n">
        <v>0.8078412342126353</v>
      </c>
      <c r="D21548" s="19" t="n">
        <v>0.8699973940622074</v>
      </c>
      <c r="E21548" s="19" t="n">
        <v>0.6142220073540834</v>
      </c>
      <c r="F21548" s="19" t="n">
        <v>0.8222464798343072</v>
      </c>
      <c r="G21548" s="19" t="n">
        <v>0.721910962582637</v>
      </c>
      <c r="H21548" s="19" t="n">
        <v>0.56011107184208</v>
      </c>
      <c r="I21548" s="19" t="n">
        <v>0.903764911372256</v>
      </c>
      <c r="J21548" s="19" t="n">
        <v>0.6750441667119493</v>
      </c>
    </row>
    <row r="21549">
      <c r="B21549" s="8" t="s">
        <v>1416</v>
      </c>
      <c r="C21549" s="15" t="n">
        <v>0.8285483022743564</v>
      </c>
      <c r="D21549" s="15" t="n">
        <v>0.8455062337372066</v>
      </c>
      <c r="E21549" s="15" t="n">
        <v>0.74770225504876</v>
      </c>
      <c r="F21549" s="15" t="n">
        <v>0.7608929813098706</v>
      </c>
      <c r="G21549" s="15" t="n">
        <v>0.7840329673458866</v>
      </c>
      <c r="H21549" s="15" t="n">
        <v>0.764487967754349</v>
      </c>
      <c r="I21549" s="15" t="n">
        <v>0.8807209301977799</v>
      </c>
      <c r="J21549" s="15" t="n">
        <v>0.9100195733336982</v>
      </c>
    </row>
    <row r="21550">
      <c r="B21550" s="8" t="s">
        <v>1417</v>
      </c>
      <c r="C21550" s="19" t="n">
        <v>0.9100103518299311</v>
      </c>
      <c r="D21550" s="19" t="n">
        <v>0.8876668768774326</v>
      </c>
      <c r="E21550" s="19" t="n">
        <v>0.6646322855827119</v>
      </c>
      <c r="F21550" s="19" t="n">
        <v>0.8000698754583329</v>
      </c>
      <c r="G21550" s="19" t="n">
        <v>0.7850501052465368</v>
      </c>
      <c r="H21550" s="19" t="n">
        <v>0.6735041179708864</v>
      </c>
      <c r="I21550" s="19" t="n">
        <v>0.9314879623504281</v>
      </c>
      <c r="J21550" s="19" t="n">
        <v>0.9197136875122391</v>
      </c>
    </row>
    <row r="21551">
      <c r="B21551" s="8" t="s">
        <v>1418</v>
      </c>
      <c r="C21551" s="15" t="n">
        <v>0.7818851835505172</v>
      </c>
      <c r="D21551" s="15" t="n">
        <v>0.9125170315159192</v>
      </c>
      <c r="E21551" s="15" t="n">
        <v>0.5302922486676637</v>
      </c>
      <c r="F21551" s="15" t="n">
        <v>0.47634768492870727</v>
      </c>
      <c r="G21551" s="15" t="n">
        <v>0.8189962539755491</v>
      </c>
      <c r="H21551" s="15" t="n">
        <v>0.606717792656344</v>
      </c>
      <c r="I21551" s="15" t="n">
        <v>0.9039283952552848</v>
      </c>
      <c r="J21551" s="15" t="n">
        <v>0.8359220878516231</v>
      </c>
    </row>
    <row r="21552">
      <c r="B21552" s="8" t="s">
        <v>1419</v>
      </c>
      <c r="C21552" s="19" t="n">
        <v>0.8460754405157364</v>
      </c>
      <c r="D21552" s="19" t="n">
        <v>0.9168468339988392</v>
      </c>
      <c r="E21552" s="19" t="n">
        <v>0.5630500628374451</v>
      </c>
      <c r="F21552" s="19" t="n">
        <v>0.5929154652706474</v>
      </c>
      <c r="G21552" s="19" t="n">
        <v>0.8397760229210884</v>
      </c>
      <c r="H21552" s="19" t="n">
        <v>0.5602889171831934</v>
      </c>
      <c r="I21552" s="19" t="n">
        <v>0.9451458740700412</v>
      </c>
      <c r="J21552" s="19" t="n">
        <v>0.9216961502561505</v>
      </c>
    </row>
    <row r="21553">
      <c r="B21553" s="8" t="s">
        <v>1420</v>
      </c>
      <c r="C21553" s="15" t="n">
        <v>0.8719847744977701</v>
      </c>
      <c r="D21553" s="15" t="n">
        <v>0.934052759494967</v>
      </c>
      <c r="E21553" s="15" t="n">
        <v>0.4805847235048471</v>
      </c>
      <c r="F21553" s="15" t="n">
        <v>0.6014654421071848</v>
      </c>
      <c r="G21553" s="15" t="n">
        <v>0.8761046610675224</v>
      </c>
      <c r="H21553" s="15" t="n">
        <v>0.5280208456581327</v>
      </c>
      <c r="I21553" s="15" t="n">
        <v>0.8640163879221471</v>
      </c>
      <c r="J21553" s="15" t="n">
        <v>0.8745834819671318</v>
      </c>
    </row>
    <row r="21554">
      <c r="B21554" s="8" t="s">
        <v>1421</v>
      </c>
      <c r="C21554" s="19" t="n">
        <v>0.8565960882220524</v>
      </c>
      <c r="D21554" s="19" t="n">
        <v>0.8808581785583001</v>
      </c>
      <c r="E21554" s="19" t="n">
        <v>0.5736386101806911</v>
      </c>
      <c r="F21554" s="19" t="n">
        <v>0.6699008220574103</v>
      </c>
      <c r="G21554" s="19" t="n">
        <v>0.8290086200664242</v>
      </c>
      <c r="H21554" s="19" t="n">
        <v>0.605653484293219</v>
      </c>
      <c r="I21554" s="19" t="n">
        <v>0.838811463837098</v>
      </c>
      <c r="J21554" s="19" t="n">
        <v>0.8256727717460599</v>
      </c>
    </row>
    <row r="21555">
      <c r="B21555" s="8" t="s">
        <v>1422</v>
      </c>
      <c r="C21555" s="15" t="n">
        <v>0.8861543998366188</v>
      </c>
      <c r="D21555" s="15" t="n">
        <v>0.8993233259711555</v>
      </c>
      <c r="E21555" s="15" t="n">
        <v>0.5177940428738994</v>
      </c>
      <c r="F21555" s="15" t="n">
        <v>0.8512966191857807</v>
      </c>
      <c r="G21555" s="15" t="n">
        <v>0.8625170698726047</v>
      </c>
      <c r="H21555" s="15" t="n">
        <v>0.6247387610278333</v>
      </c>
      <c r="I21555" s="15" t="n">
        <v>0.9052003450814203</v>
      </c>
      <c r="J21555" s="15" t="n">
        <v>0.937772321710788</v>
      </c>
    </row>
    <row r="21556">
      <c r="B21556" s="8" t="s">
        <v>1423</v>
      </c>
      <c r="C21556" s="19" t="n">
        <v>0.8892971846304065</v>
      </c>
      <c r="D21556" s="19" t="n">
        <v>0.9129622706222328</v>
      </c>
      <c r="E21556" s="19" t="n">
        <v>0.5905483646098791</v>
      </c>
      <c r="F21556" s="19" t="n">
        <v>0.7965197477579012</v>
      </c>
      <c r="G21556" s="19" t="n">
        <v>0.8297143970520044</v>
      </c>
      <c r="H21556" s="19" t="n">
        <v>0.6887482262490153</v>
      </c>
      <c r="I21556" s="19" t="n">
        <v>0.9007364320233262</v>
      </c>
      <c r="J21556" s="19" t="n">
        <v>0.8279414749935458</v>
      </c>
    </row>
    <row r="21557">
      <c r="B21557" s="8" t="s">
        <v>1424</v>
      </c>
      <c r="C21557" s="15" t="n">
        <v>0.8825200339859304</v>
      </c>
      <c r="D21557" s="15" t="n">
        <v>0.9355864457177983</v>
      </c>
      <c r="E21557" s="15" t="n">
        <v>0.7803522722755936</v>
      </c>
      <c r="F21557" s="15" t="n">
        <v>0.4164382807850857</v>
      </c>
      <c r="G21557" s="15" t="n">
        <v>0.8409894844784377</v>
      </c>
      <c r="H21557" s="15" t="n">
        <v>0.8120371413638376</v>
      </c>
      <c r="I21557" s="15" t="n">
        <v>0.8677532603759762</v>
      </c>
      <c r="J21557" s="15" t="n">
        <v>0.8011705253984827</v>
      </c>
    </row>
    <row r="21558">
      <c r="B21558" s="8" t="s">
        <v>1425</v>
      </c>
      <c r="C21558" s="19" t="n">
        <v>0.8993295384533136</v>
      </c>
      <c r="D21558" s="19" t="n">
        <v>0.8780473328323537</v>
      </c>
      <c r="E21558" s="19" t="n">
        <v>0.34103695979993665</v>
      </c>
      <c r="F21558" s="19" t="n">
        <v>0.7526364072194583</v>
      </c>
      <c r="G21558" s="19" t="n">
        <v>0.8745463673142484</v>
      </c>
      <c r="H21558" s="19" t="n">
        <v>0.39683920677965234</v>
      </c>
      <c r="I21558" s="19" t="n">
        <v>0.8841791831619541</v>
      </c>
      <c r="J21558" s="19" t="n">
        <v>0.7361245962303054</v>
      </c>
    </row>
    <row r="21559">
      <c r="B21559" s="8" t="s">
        <v>1426</v>
      </c>
      <c r="C21559" s="15" t="n">
        <v>0.9116675321106927</v>
      </c>
      <c r="D21559" s="15" t="n">
        <v>0.9131453839118338</v>
      </c>
      <c r="E21559" s="15" t="n">
        <v>0.7491351264479827</v>
      </c>
      <c r="F21559" s="15" t="n">
        <v>0.7386830902823381</v>
      </c>
      <c r="G21559" s="15" t="n">
        <v>0.8460000918543725</v>
      </c>
      <c r="H21559" s="15" t="n">
        <v>0.7181984735794187</v>
      </c>
      <c r="I21559" s="15" t="n">
        <v>0.9076580074600396</v>
      </c>
      <c r="J21559" s="15" t="n">
        <v>0.8866521432614347</v>
      </c>
    </row>
    <row r="21560">
      <c r="B21560" s="8" t="s">
        <v>1427</v>
      </c>
      <c r="C21560" s="19" t="n">
        <v>0.8555540426104503</v>
      </c>
      <c r="D21560" s="19" t="n">
        <v>0.8131847579468228</v>
      </c>
      <c r="E21560" s="19" t="n">
        <v>0.6547868277083676</v>
      </c>
      <c r="F21560" s="19" t="n">
        <v>0.7118357371530167</v>
      </c>
      <c r="G21560" s="19" t="n">
        <v>0.7268805230447563</v>
      </c>
      <c r="H21560" s="19" t="n">
        <v>0.7155231030965474</v>
      </c>
      <c r="I21560" s="19" t="n">
        <v>0.9172340611421008</v>
      </c>
      <c r="J21560" s="19" t="n">
        <v>0.6695498017064888</v>
      </c>
    </row>
    <row r="21561">
      <c r="B21561" s="8" t="s">
        <v>1428</v>
      </c>
      <c r="C21561" s="15" t="n">
        <v>0.875702731251092</v>
      </c>
      <c r="D21561" s="15" t="n">
        <v>0.8575969911708143</v>
      </c>
      <c r="E21561" s="15" t="n">
        <v>0.6336627634965883</v>
      </c>
      <c r="F21561" s="15" t="n">
        <v>0.8088880616657722</v>
      </c>
      <c r="G21561" s="15" t="n">
        <v>0.6715521973030991</v>
      </c>
      <c r="H21561" s="15" t="n">
        <v>0.6031814355315934</v>
      </c>
      <c r="I21561" s="15" t="n">
        <v>0.9295221364643161</v>
      </c>
      <c r="J21561" s="15" t="n">
        <v>0.5924847651545395</v>
      </c>
    </row>
    <row r="21562">
      <c r="B21562" s="8" t="s">
        <v>1429</v>
      </c>
      <c r="C21562" s="19" t="n">
        <v>0.8670403923152772</v>
      </c>
      <c r="D21562" s="19" t="n">
        <v>0.9250957968584893</v>
      </c>
      <c r="E21562" s="19" t="n">
        <v>0.5660326668245306</v>
      </c>
      <c r="F21562" s="19" t="n">
        <v>0.6307127737740928</v>
      </c>
      <c r="G21562" s="19" t="n">
        <v>0.8355953562223092</v>
      </c>
      <c r="H21562" s="19" t="n">
        <v>0.5850389395112979</v>
      </c>
      <c r="I21562" s="19" t="n">
        <v>0.908530065783883</v>
      </c>
      <c r="J21562" s="19" t="n">
        <v>0.8195841568658879</v>
      </c>
    </row>
    <row r="21563">
      <c r="B21563" s="8" t="s">
        <v>1430</v>
      </c>
      <c r="C21563" s="15" t="n">
        <v>0.8655794995915445</v>
      </c>
      <c r="D21563" s="15" t="n">
        <v>0.9167320259921038</v>
      </c>
      <c r="E21563" s="15" t="n">
        <v>0.7243346263494452</v>
      </c>
      <c r="F21563" s="15" t="n">
        <v>0.7570755079245182</v>
      </c>
      <c r="G21563" s="15" t="n">
        <v>0.883983462988106</v>
      </c>
      <c r="H21563" s="15" t="n">
        <v>0.7215535471859174</v>
      </c>
      <c r="I21563" s="15" t="n">
        <v>0.9338226440060483</v>
      </c>
      <c r="J21563" s="15" t="n">
        <v>0.9275438979516433</v>
      </c>
    </row>
    <row r="21564">
      <c r="B21564" s="8" t="s">
        <v>1431</v>
      </c>
      <c r="C21564" s="19" t="n">
        <v>0.7370460609558838</v>
      </c>
      <c r="D21564" s="19" t="n">
        <v>0.9115049353669282</v>
      </c>
      <c r="E21564" s="19" t="n">
        <v>0.5795618100595451</v>
      </c>
      <c r="F21564" s="19" t="n">
        <v>0.3611070059467738</v>
      </c>
      <c r="G21564" s="19" t="n">
        <v>0.8325472149346168</v>
      </c>
      <c r="H21564" s="19" t="n">
        <v>0.6337257643232697</v>
      </c>
      <c r="I21564" s="19" t="n">
        <v>0.9138509976187026</v>
      </c>
      <c r="J21564" s="19" t="n">
        <v>0.7676166327031145</v>
      </c>
    </row>
    <row r="21565">
      <c r="B21565" s="8" t="s">
        <v>1432</v>
      </c>
      <c r="C21565" s="15" t="n">
        <v>0.870337894998563</v>
      </c>
      <c r="D21565" s="15" t="n">
        <v>0.857252490687435</v>
      </c>
      <c r="E21565" s="15" t="n">
        <v>0.7010875731449963</v>
      </c>
      <c r="F21565" s="15" t="n">
        <v>0.8141883128103466</v>
      </c>
      <c r="G21565" s="15" t="n">
        <v>0.6097033098488349</v>
      </c>
      <c r="H21565" s="15" t="n">
        <v>0.731570552191093</v>
      </c>
      <c r="I21565" s="15" t="n">
        <v>0.9150224277418458</v>
      </c>
      <c r="J21565" s="15" t="n">
        <v>0.7369959753079678</v>
      </c>
    </row>
    <row r="21566">
      <c r="B21566" s="8" t="s">
        <v>1433</v>
      </c>
      <c r="C21566" s="19" t="n">
        <v>0.8210569735207794</v>
      </c>
      <c r="D21566" s="19" t="n">
        <v>0.8333645578469493</v>
      </c>
      <c r="E21566" s="19" t="n">
        <v>0.7364159708783494</v>
      </c>
      <c r="F21566" s="19" t="n">
        <v>0.5395205624596938</v>
      </c>
      <c r="G21566" s="19" t="n">
        <v>0.7594170814148676</v>
      </c>
      <c r="H21566" s="19" t="n">
        <v>0.7297506831153749</v>
      </c>
      <c r="I21566" s="19" t="n">
        <v>0.8301675572315138</v>
      </c>
      <c r="J21566" s="19" t="n">
        <v>0.7596809288008426</v>
      </c>
    </row>
    <row r="21567">
      <c r="B21567" s="8" t="s">
        <v>1434</v>
      </c>
      <c r="C21567" s="15" t="n">
        <v>0.7744138048187701</v>
      </c>
      <c r="D21567" s="15" t="n">
        <v>0.8367081021268314</v>
      </c>
      <c r="E21567" s="15" t="n">
        <v>0.7194908269627226</v>
      </c>
      <c r="F21567" s="15" t="n">
        <v>0.8410715965736055</v>
      </c>
      <c r="G21567" s="15" t="n">
        <v>0.7803504409650427</v>
      </c>
      <c r="H21567" s="15" t="n">
        <v>0.7253901100988287</v>
      </c>
      <c r="I21567" s="15" t="n">
        <v>0.907291062268777</v>
      </c>
      <c r="J21567" s="15" t="n">
        <v>0.915087919367562</v>
      </c>
    </row>
    <row r="21568">
      <c r="B21568" s="8" t="s">
        <v>1435</v>
      </c>
      <c r="C21568" s="19" t="n">
        <v>0.8593080591167744</v>
      </c>
      <c r="D21568" s="19" t="n">
        <v>0.8304650427876881</v>
      </c>
      <c r="E21568" s="19" t="n">
        <v>0.6753414087371553</v>
      </c>
      <c r="F21568" s="19" t="n">
        <v>0.7915718568120065</v>
      </c>
      <c r="G21568" s="19" t="n">
        <v>0.669404625282275</v>
      </c>
      <c r="H21568" s="19" t="n">
        <v>0.7440062444745534</v>
      </c>
      <c r="I21568" s="19" t="n">
        <v>0.886609387278822</v>
      </c>
      <c r="J21568" s="19" t="n">
        <v>0.5879216370284298</v>
      </c>
    </row>
    <row r="21569">
      <c r="B21569" s="8" t="s">
        <v>1436</v>
      </c>
      <c r="C21569" s="15" t="n">
        <v>0.9250798104499474</v>
      </c>
      <c r="D21569" s="15" t="n">
        <v>0.9154023910876098</v>
      </c>
      <c r="E21569" s="15" t="n">
        <v>0.6871620810490143</v>
      </c>
      <c r="F21569" s="15" t="n">
        <v>0.8539186806157052</v>
      </c>
      <c r="G21569" s="15" t="n">
        <v>0.8561477862181642</v>
      </c>
      <c r="H21569" s="15" t="n">
        <v>0.7104192447378502</v>
      </c>
      <c r="I21569" s="15" t="n">
        <v>0.9165347047465133</v>
      </c>
      <c r="J21569" s="15" t="n">
        <v>0.9302351686996027</v>
      </c>
    </row>
    <row r="21570">
      <c r="B21570" s="8" t="s">
        <v>1437</v>
      </c>
      <c r="C21570" s="19" t="n">
        <v>0.843722811140337</v>
      </c>
      <c r="D21570" s="19" t="n">
        <v>0.8787893708375027</v>
      </c>
      <c r="E21570" s="19" t="n">
        <v>0.6499716915824522</v>
      </c>
      <c r="F21570" s="19" t="n">
        <v>0.7581410405821597</v>
      </c>
      <c r="G21570" s="19" t="n">
        <v>0.7176243933941008</v>
      </c>
      <c r="H21570" s="19" t="n">
        <v>0.6387149190465977</v>
      </c>
      <c r="I21570" s="19" t="n">
        <v>0.8775658186656269</v>
      </c>
      <c r="J21570" s="19" t="n">
        <v>0.8324251298122187</v>
      </c>
    </row>
    <row r="21571">
      <c r="B21571" s="8" t="s">
        <v>1438</v>
      </c>
      <c r="C21571" s="15" t="n">
        <v>0.8644778517440702</v>
      </c>
      <c r="D21571" s="15" t="n">
        <v>0.8906006278016317</v>
      </c>
      <c r="E21571" s="15" t="n">
        <v>0.6297843922742656</v>
      </c>
      <c r="F21571" s="15" t="n">
        <v>0.8521455226945789</v>
      </c>
      <c r="G21571" s="15" t="n">
        <v>0.8155528617345846</v>
      </c>
      <c r="H21571" s="15" t="n">
        <v>0.7142917967736028</v>
      </c>
      <c r="I21571" s="15" t="n">
        <v>0.9261250159884757</v>
      </c>
      <c r="J21571" s="15" t="n">
        <v>0.9170399644660558</v>
      </c>
    </row>
    <row r="21572">
      <c r="B21572" s="8" t="s">
        <v>1439</v>
      </c>
      <c r="C21572" s="19" t="n">
        <v>0.8946636548703853</v>
      </c>
      <c r="D21572" s="19" t="n">
        <v>0.8974845924120429</v>
      </c>
      <c r="E21572" s="19" t="n">
        <v>0.6150310008529034</v>
      </c>
      <c r="F21572" s="19" t="n">
        <v>0.7249055863029267</v>
      </c>
      <c r="G21572" s="19" t="n">
        <v>0.8485098217204511</v>
      </c>
      <c r="H21572" s="19" t="n">
        <v>0.6710104387358659</v>
      </c>
      <c r="I21572" s="19" t="n">
        <v>0.9133565038806327</v>
      </c>
      <c r="J21572" s="19" t="n">
        <v>0.943064494686244</v>
      </c>
    </row>
    <row r="21573">
      <c r="B21573" s="8" t="s">
        <v>1440</v>
      </c>
      <c r="C21573" s="15" t="n">
        <v>0.7908605292624523</v>
      </c>
      <c r="D21573" s="15" t="n">
        <v>0.837834851486772</v>
      </c>
      <c r="E21573" s="15" t="n">
        <v>0.7290058226251988</v>
      </c>
      <c r="F21573" s="15" t="n">
        <v>0.8488942313748241</v>
      </c>
      <c r="G21573" s="15" t="n">
        <v>0.5979136387661599</v>
      </c>
      <c r="H21573" s="15" t="n">
        <v>0.7475735981334383</v>
      </c>
      <c r="I21573" s="15" t="n">
        <v>0.9245126375240234</v>
      </c>
      <c r="J21573" s="15" t="n">
        <v>0.6681051136445355</v>
      </c>
    </row>
    <row r="21574">
      <c r="B21574" s="8" t="s">
        <v>1441</v>
      </c>
      <c r="C21574" s="19" t="n">
        <v>0.9010226616097808</v>
      </c>
      <c r="D21574" s="19" t="n">
        <v>0.8970553605985787</v>
      </c>
      <c r="E21574" s="19" t="n">
        <v>0.6510873391005926</v>
      </c>
      <c r="F21574" s="19" t="n">
        <v>0.7649766363952819</v>
      </c>
      <c r="G21574" s="19" t="n">
        <v>0.8345415042540109</v>
      </c>
      <c r="H21574" s="19" t="n">
        <v>0.6315697641957825</v>
      </c>
      <c r="I21574" s="19" t="n">
        <v>0.9063947719032878</v>
      </c>
      <c r="J21574" s="19" t="n">
        <v>0.863857983693825</v>
      </c>
    </row>
    <row r="21575">
      <c r="B21575" s="8" t="s">
        <v>1442</v>
      </c>
      <c r="C21575" s="15" t="n">
        <v>0.8160693190729721</v>
      </c>
      <c r="D21575" s="15" t="n">
        <v>0.8455335135171675</v>
      </c>
      <c r="E21575" s="15" t="n">
        <v>0.7320559986687094</v>
      </c>
      <c r="F21575" s="15" t="n">
        <v>0.7805300606102689</v>
      </c>
      <c r="G21575" s="15" t="n">
        <v>0.40240775000986423</v>
      </c>
      <c r="H21575" s="15" t="n">
        <v>0.7752807952990601</v>
      </c>
      <c r="I21575" s="15" t="n">
        <v>0.9903078337648817</v>
      </c>
      <c r="J21575" s="15" t="n">
        <v>0.14485689583874017</v>
      </c>
    </row>
    <row r="21576">
      <c r="B21576" s="8" t="s">
        <v>1443</v>
      </c>
      <c r="C21576" s="19" t="n">
        <v>0.8153815398378398</v>
      </c>
      <c r="D21576" s="19" t="n">
        <v>0.8233334478249528</v>
      </c>
      <c r="E21576" s="19" t="n">
        <v>0.6437222166133768</v>
      </c>
      <c r="F21576" s="19" t="n">
        <v>0.805714393156375</v>
      </c>
      <c r="G21576" s="19" t="n">
        <v>0.7867724153951073</v>
      </c>
      <c r="H21576" s="19" t="n">
        <v>0.646045557563261</v>
      </c>
      <c r="I21576" s="19" t="n">
        <v>0.849452318850829</v>
      </c>
      <c r="J21576" s="19" t="n">
        <v>0.8538288451126773</v>
      </c>
    </row>
    <row r="21577">
      <c r="B21577" s="8" t="s">
        <v>1444</v>
      </c>
      <c r="C21577" s="15" t="n">
        <v>0.9397372466977898</v>
      </c>
      <c r="D21577" s="15" t="n">
        <v>0.9264788819882488</v>
      </c>
      <c r="E21577" s="15" t="n">
        <v>0.6134131985770404</v>
      </c>
      <c r="F21577" s="15" t="n">
        <v>0.6786525892318791</v>
      </c>
      <c r="G21577" s="15" t="n">
        <v>0.9190582934387285</v>
      </c>
      <c r="H21577" s="15" t="n">
        <v>0.6666992226999535</v>
      </c>
      <c r="I21577" s="15" t="n">
        <v>0.944378967269672</v>
      </c>
      <c r="J21577" s="15" t="n">
        <v>0.9389924295679076</v>
      </c>
    </row>
    <row r="21578">
      <c r="B21578" s="8" t="s">
        <v>1445</v>
      </c>
      <c r="C21578" s="19" t="n">
        <v>0.8246923353970226</v>
      </c>
      <c r="D21578" s="19" t="n">
        <v>0.9030375351534806</v>
      </c>
      <c r="E21578" s="19" t="n">
        <v>0.6466384957555081</v>
      </c>
      <c r="F21578" s="19" t="n">
        <v>0.7253890636413227</v>
      </c>
      <c r="G21578" s="19" t="n">
        <v>0.7359571966335954</v>
      </c>
      <c r="H21578" s="19" t="n">
        <v>0.6055922995707135</v>
      </c>
      <c r="I21578" s="19" t="n">
        <v>0.9174494756299008</v>
      </c>
      <c r="J21578" s="19" t="n">
        <v>0.7930029223184925</v>
      </c>
    </row>
    <row r="21579">
      <c r="B21579" s="8" t="s">
        <v>1446</v>
      </c>
      <c r="C21579" s="15" t="n">
        <v>0.7911779811730876</v>
      </c>
      <c r="D21579" s="15" t="n">
        <v>0.893271143580169</v>
      </c>
      <c r="E21579" s="15" t="n">
        <v>0.7102281122821666</v>
      </c>
      <c r="F21579" s="15" t="n">
        <v>0.721955638654009</v>
      </c>
      <c r="G21579" s="15" t="n">
        <v>0.8401958067848121</v>
      </c>
      <c r="H21579" s="15" t="n">
        <v>0.6939619294352088</v>
      </c>
      <c r="I21579" s="15" t="n">
        <v>0.9156770544377114</v>
      </c>
      <c r="J21579" s="15" t="n">
        <v>0.9078915289440637</v>
      </c>
    </row>
    <row r="21580">
      <c r="B21580" s="8" t="s">
        <v>1447</v>
      </c>
      <c r="C21580" s="19" t="n">
        <v>0.8490210712439198</v>
      </c>
      <c r="D21580" s="19" t="n">
        <v>0.8730519098907563</v>
      </c>
      <c r="E21580" s="19" t="n">
        <v>0.6488539003642022</v>
      </c>
      <c r="F21580" s="19" t="n">
        <v>0.8625042260814053</v>
      </c>
      <c r="G21580" s="19" t="n">
        <v>0.7752166560277236</v>
      </c>
      <c r="H21580" s="19" t="n">
        <v>0.611050665642358</v>
      </c>
      <c r="I21580" s="19" t="n">
        <v>0.8392071337611461</v>
      </c>
      <c r="J21580" s="19" t="n">
        <v>0.8439619020464824</v>
      </c>
    </row>
    <row r="21581">
      <c r="B21581" s="8" t="s">
        <v>1448</v>
      </c>
      <c r="C21581" s="15" t="n">
        <v>0.8680506952242915</v>
      </c>
      <c r="D21581" s="15" t="n">
        <v>0.900856349737119</v>
      </c>
      <c r="E21581" s="15" t="n">
        <v>0.5721107045791963</v>
      </c>
      <c r="F21581" s="15" t="n">
        <v>0.8171876044189201</v>
      </c>
      <c r="G21581" s="15" t="n">
        <v>0.87608292194928</v>
      </c>
      <c r="H21581" s="15" t="n">
        <v>0.6258586318012006</v>
      </c>
      <c r="I21581" s="15" t="n">
        <v>0.9013270276588864</v>
      </c>
      <c r="J21581" s="15" t="n">
        <v>0.9083487163434828</v>
      </c>
    </row>
    <row r="21582">
      <c r="B21582" s="8" t="s">
        <v>1449</v>
      </c>
      <c r="C21582" s="19" t="n">
        <v>0.8693590003224385</v>
      </c>
      <c r="D21582" s="19" t="n">
        <v>0.8980064495998151</v>
      </c>
      <c r="E21582" s="19" t="n">
        <v>0.6972610246256643</v>
      </c>
      <c r="F21582" s="19" t="n">
        <v>0.6695743941720226</v>
      </c>
      <c r="G21582" s="19" t="n">
        <v>0.8361885225974692</v>
      </c>
      <c r="H21582" s="19" t="n">
        <v>0.756817359431672</v>
      </c>
      <c r="I21582" s="19" t="n">
        <v>0.9092479786356412</v>
      </c>
      <c r="J21582" s="19" t="n">
        <v>0.8188822356901236</v>
      </c>
    </row>
    <row r="21583">
      <c r="B21583" s="8" t="s">
        <v>1450</v>
      </c>
      <c r="C21583" s="15" t="n">
        <v>0.870651138555178</v>
      </c>
      <c r="D21583" s="15" t="n">
        <v>0.8671523847521592</v>
      </c>
      <c r="E21583" s="15" t="n">
        <v>0.6912558345430999</v>
      </c>
      <c r="F21583" s="15" t="n">
        <v>0.7171703055399279</v>
      </c>
      <c r="G21583" s="15" t="n">
        <v>0.7128360254567708</v>
      </c>
      <c r="H21583" s="15" t="n">
        <v>0.7327628274315551</v>
      </c>
      <c r="I21583" s="15" t="n">
        <v>0.9013542222018147</v>
      </c>
      <c r="J21583" s="15" t="n">
        <v>0.766423572186619</v>
      </c>
    </row>
    <row r="21584">
      <c r="B21584" s="8" t="s">
        <v>1451</v>
      </c>
      <c r="C21584" s="19" t="n">
        <v>0.8336956931059522</v>
      </c>
      <c r="D21584" s="19" t="n">
        <v>0.9110053747471931</v>
      </c>
      <c r="E21584" s="19" t="n">
        <v>0.6454978941952892</v>
      </c>
      <c r="F21584" s="19" t="n">
        <v>0.524528658462079</v>
      </c>
      <c r="G21584" s="19" t="n">
        <v>0.7296250057365454</v>
      </c>
      <c r="H21584" s="19" t="n">
        <v>0.6773896019595427</v>
      </c>
      <c r="I21584" s="19" t="n">
        <v>0.8994269752457136</v>
      </c>
      <c r="J21584" s="19" t="n">
        <v>0.7182458311611919</v>
      </c>
    </row>
    <row r="21585">
      <c r="B21585" s="8" t="s">
        <v>1452</v>
      </c>
      <c r="C21585" s="15" t="n">
        <v>0.7620165112342887</v>
      </c>
      <c r="D21585" s="15" t="n">
        <v>0.8612149910779415</v>
      </c>
      <c r="E21585" s="15" t="n">
        <v>0.715091136064794</v>
      </c>
      <c r="F21585" s="15" t="n">
        <v>0.662588821561035</v>
      </c>
      <c r="G21585" s="15" t="n">
        <v>0.8513370681445959</v>
      </c>
      <c r="H21585" s="15" t="n">
        <v>0.7193621648785465</v>
      </c>
      <c r="I21585" s="15" t="n">
        <v>0.8870224625123642</v>
      </c>
      <c r="J21585" s="15" t="n">
        <v>0.8818170703478377</v>
      </c>
    </row>
    <row r="21586">
      <c r="B21586" s="8" t="s">
        <v>1453</v>
      </c>
      <c r="C21586" s="19" t="n">
        <v>0.8773273400239208</v>
      </c>
      <c r="D21586" s="19" t="n">
        <v>0.9135741539714757</v>
      </c>
      <c r="E21586" s="19" t="n">
        <v>0.589053629724146</v>
      </c>
      <c r="F21586" s="19" t="n">
        <v>0.6481874148966146</v>
      </c>
      <c r="G21586" s="19" t="n">
        <v>0.7920837806489116</v>
      </c>
      <c r="H21586" s="19" t="n">
        <v>0.6027707724947525</v>
      </c>
      <c r="I21586" s="19" t="n">
        <v>0.9305801442039507</v>
      </c>
      <c r="J21586" s="19" t="n">
        <v>0.867181470828772</v>
      </c>
    </row>
    <row r="21587">
      <c r="B21587" s="8" t="s">
        <v>1454</v>
      </c>
      <c r="C21587" s="15" t="n">
        <v>0.8850460251473482</v>
      </c>
      <c r="D21587" s="15" t="n">
        <v>0.8866725144502258</v>
      </c>
      <c r="E21587" s="15" t="n">
        <v>0.5880919162828304</v>
      </c>
      <c r="F21587" s="15" t="n">
        <v>0.666975771338801</v>
      </c>
      <c r="G21587" s="15" t="n">
        <v>0.8284098227080662</v>
      </c>
      <c r="H21587" s="15" t="n">
        <v>0.6123740313970306</v>
      </c>
      <c r="I21587" s="15" t="n">
        <v>0.9111929143195743</v>
      </c>
      <c r="J21587" s="15" t="n">
        <v>0.8565355047916905</v>
      </c>
    </row>
    <row r="21588">
      <c r="B21588" s="8" t="s">
        <v>1455</v>
      </c>
      <c r="C21588" s="19" t="n">
        <v>0.8307942116018764</v>
      </c>
      <c r="D21588" s="19" t="n">
        <v>0.8975004693705685</v>
      </c>
      <c r="E21588" s="19" t="n">
        <v>0.595175941879452</v>
      </c>
      <c r="F21588" s="19" t="n">
        <v>0.6110010511128993</v>
      </c>
      <c r="G21588" s="19" t="n">
        <v>0.710770666892157</v>
      </c>
      <c r="H21588" s="19" t="n">
        <v>0.621907629849123</v>
      </c>
      <c r="I21588" s="19" t="n">
        <v>0.9394300061902957</v>
      </c>
      <c r="J21588" s="19" t="n">
        <v>0.6203487038875845</v>
      </c>
    </row>
    <row r="21589">
      <c r="B21589" s="8" t="s">
        <v>1456</v>
      </c>
      <c r="C21589" s="15" t="n">
        <v>0.9430518028683262</v>
      </c>
      <c r="D21589" s="15" t="n">
        <v>0.9101419109445278</v>
      </c>
      <c r="E21589" s="15" t="n">
        <v>0.8255178129748297</v>
      </c>
      <c r="F21589" s="15" t="n">
        <v>0.83303129025881</v>
      </c>
      <c r="G21589" s="15" t="n">
        <v>0.8347149713220028</v>
      </c>
      <c r="H21589" s="15" t="n">
        <v>0.7910401260659785</v>
      </c>
      <c r="I21589" s="15" t="n">
        <v>0.8991039835987709</v>
      </c>
      <c r="J21589" s="15" t="n">
        <v>0.8361519827287678</v>
      </c>
    </row>
    <row r="21590">
      <c r="B21590" s="8" t="s">
        <v>1457</v>
      </c>
      <c r="C21590" s="19" t="n">
        <v>0.892204519907756</v>
      </c>
      <c r="D21590" s="19" t="n">
        <v>0.8315689673143111</v>
      </c>
      <c r="E21590" s="19" t="n">
        <v>0.6675719325345645</v>
      </c>
      <c r="F21590" s="19" t="n">
        <v>0.7914178322111433</v>
      </c>
      <c r="G21590" s="19" t="n">
        <v>0.7269190949493223</v>
      </c>
      <c r="H21590" s="19" t="n">
        <v>0.709547911637079</v>
      </c>
      <c r="I21590" s="19" t="n">
        <v>0.7813465246627811</v>
      </c>
      <c r="J21590" s="19" t="n">
        <v>0.7262706617504583</v>
      </c>
    </row>
    <row r="21591">
      <c r="B21591" s="8" t="s">
        <v>1458</v>
      </c>
      <c r="C21591" s="15" t="n">
        <v>0.7819673285882888</v>
      </c>
      <c r="D21591" s="15" t="n">
        <v>0.9285291317847107</v>
      </c>
      <c r="E21591" s="15" t="n">
        <v>0.507100776331218</v>
      </c>
      <c r="F21591" s="15" t="n">
        <v>0.5685785521621967</v>
      </c>
      <c r="G21591" s="15" t="n">
        <v>0.8004647303001357</v>
      </c>
      <c r="H21591" s="15" t="n">
        <v>0.55709622079348</v>
      </c>
      <c r="I21591" s="15" t="n">
        <v>0.9438740978180383</v>
      </c>
      <c r="J21591" s="15" t="n">
        <v>0.5726269281282815</v>
      </c>
    </row>
    <row r="21592">
      <c r="B21592" s="8" t="s">
        <v>1459</v>
      </c>
      <c r="C21592" s="19" t="n">
        <v>0.8557249365723628</v>
      </c>
      <c r="D21592" s="19" t="n">
        <v>0.9078879941000547</v>
      </c>
      <c r="E21592" s="19" t="n">
        <v>0.6958506176431701</v>
      </c>
      <c r="F21592" s="19" t="n">
        <v>0.5631984318669523</v>
      </c>
      <c r="G21592" s="19" t="n">
        <v>0.73285719482403</v>
      </c>
      <c r="H21592" s="19" t="n">
        <v>0.7236822509986844</v>
      </c>
      <c r="I21592" s="19" t="n">
        <v>0.9412466091459657</v>
      </c>
      <c r="J21592" s="19" t="n">
        <v>0.8262577935899698</v>
      </c>
    </row>
    <row r="21593">
      <c r="B21593" s="8" t="s">
        <v>1460</v>
      </c>
      <c r="C21593" s="15" t="n">
        <v>0.857873802959077</v>
      </c>
      <c r="D21593" s="15" t="n">
        <v>0.8594938291367881</v>
      </c>
      <c r="E21593" s="15" t="n">
        <v>0.672399892558253</v>
      </c>
      <c r="F21593" s="15" t="n">
        <v>0.786707570014372</v>
      </c>
      <c r="G21593" s="15" t="n">
        <v>0.6818461702831878</v>
      </c>
      <c r="H21593" s="15" t="n">
        <v>0.6663722809636838</v>
      </c>
      <c r="I21593" s="15" t="n">
        <v>0.8918556794176177</v>
      </c>
      <c r="J21593" s="15" t="n">
        <v>0.728095459876374</v>
      </c>
    </row>
    <row r="21594">
      <c r="B21594" s="8" t="s">
        <v>1461</v>
      </c>
      <c r="C21594" s="19" t="n">
        <v>0.8658013996861543</v>
      </c>
      <c r="D21594" s="19" t="n">
        <v>0.8704167310697999</v>
      </c>
      <c r="E21594" s="19" t="n">
        <v>0.5222571394746482</v>
      </c>
      <c r="F21594" s="19" t="n">
        <v>0.7238833924360463</v>
      </c>
      <c r="G21594" s="19" t="n">
        <v>0.8673170354267475</v>
      </c>
      <c r="H21594" s="19" t="n">
        <v>0.5959477783307021</v>
      </c>
      <c r="I21594" s="19" t="n">
        <v>0.8733965602891003</v>
      </c>
      <c r="J21594" s="19" t="n">
        <v>0.8911954196505784</v>
      </c>
    </row>
    <row r="21595">
      <c r="B21595" s="8" t="s">
        <v>1462</v>
      </c>
      <c r="C21595" s="15" t="n">
        <v>0.9114128598106649</v>
      </c>
      <c r="D21595" s="15" t="n">
        <v>0.8682791169914692</v>
      </c>
      <c r="E21595" s="15" t="n">
        <v>0.6436469921845274</v>
      </c>
      <c r="F21595" s="15" t="n">
        <v>0.7712349813639543</v>
      </c>
      <c r="G21595" s="15" t="n">
        <v>0.7629906989889201</v>
      </c>
      <c r="H21595" s="15" t="n">
        <v>0.5500290798014952</v>
      </c>
      <c r="I21595" s="15" t="n">
        <v>0.899955316688609</v>
      </c>
      <c r="J21595" s="15" t="n">
        <v>0.884657737972033</v>
      </c>
    </row>
    <row r="21596">
      <c r="B21596" s="8" t="s">
        <v>1463</v>
      </c>
      <c r="C21596" s="19" t="n">
        <v>0.8500771552764296</v>
      </c>
      <c r="D21596" s="19" t="n">
        <v>0.9166406312422646</v>
      </c>
      <c r="E21596" s="19" t="n">
        <v>0.6475901249408333</v>
      </c>
      <c r="F21596" s="19" t="n">
        <v>0.6940891342814418</v>
      </c>
      <c r="G21596" s="19" t="n">
        <v>0.7662181197801518</v>
      </c>
      <c r="H21596" s="19" t="n">
        <v>0.6927219897760638</v>
      </c>
      <c r="I21596" s="19" t="n">
        <v>0.9140711379703351</v>
      </c>
      <c r="J21596" s="19" t="n">
        <v>0.9381662797369189</v>
      </c>
    </row>
    <row r="21597">
      <c r="B21597" s="8" t="s">
        <v>1464</v>
      </c>
      <c r="C21597" s="15" t="n">
        <v>0.9072587699187836</v>
      </c>
      <c r="D21597" s="15" t="n">
        <v>0.8970395428309549</v>
      </c>
      <c r="E21597" s="15" t="n">
        <v>0.6120562693707119</v>
      </c>
      <c r="F21597" s="15" t="n">
        <v>0.7839474618393273</v>
      </c>
      <c r="G21597" s="15" t="n">
        <v>0.9058607890850546</v>
      </c>
      <c r="H21597" s="15" t="n">
        <v>0.6004112938698665</v>
      </c>
      <c r="I21597" s="15" t="n">
        <v>0.9431632103189346</v>
      </c>
      <c r="J21597" s="15" t="n">
        <v>0.9489796132179465</v>
      </c>
    </row>
    <row r="21598">
      <c r="B21598" s="8" t="s">
        <v>1465</v>
      </c>
      <c r="C21598" s="19" t="n">
        <v>0.8975829799532267</v>
      </c>
      <c r="D21598" s="19" t="n">
        <v>0.8907928307947384</v>
      </c>
      <c r="E21598" s="19" t="n">
        <v>0.7293524321524383</v>
      </c>
      <c r="F21598" s="19" t="n">
        <v>0.6177153868648836</v>
      </c>
      <c r="G21598" s="19" t="n">
        <v>0.7922719726540624</v>
      </c>
      <c r="H21598" s="19" t="n">
        <v>0.7233816000886926</v>
      </c>
      <c r="I21598" s="19" t="n">
        <v>0.9228196401772555</v>
      </c>
      <c r="J21598" s="19" t="n">
        <v>0.8826569492660765</v>
      </c>
    </row>
    <row r="21599">
      <c r="B21599" s="8" t="s">
        <v>1466</v>
      </c>
      <c r="C21599" s="15" t="n">
        <v>0.8614057911409024</v>
      </c>
      <c r="D21599" s="15" t="n">
        <v>0.8782772169368204</v>
      </c>
      <c r="E21599" s="15" t="n">
        <v>0.6550835396135442</v>
      </c>
      <c r="F21599" s="15" t="n">
        <v>0.8408188507212826</v>
      </c>
      <c r="G21599" s="15" t="n">
        <v>0.7888581805632862</v>
      </c>
      <c r="H21599" s="15" t="n">
        <v>0.6745791905158732</v>
      </c>
      <c r="I21599" s="15" t="n">
        <v>0.8800461361980093</v>
      </c>
      <c r="J21599" s="15" t="n">
        <v>0.8331039321950395</v>
      </c>
    </row>
    <row r="21600">
      <c r="B21600" s="8" t="s">
        <v>1467</v>
      </c>
      <c r="C21600" s="19" t="n">
        <v>0.8726239010211029</v>
      </c>
      <c r="D21600" s="19" t="n">
        <v>0.8961556165093177</v>
      </c>
      <c r="E21600" s="19" t="n">
        <v>0.7881964092699394</v>
      </c>
      <c r="F21600" s="19" t="n">
        <v>0.5666278597518277</v>
      </c>
      <c r="G21600" s="19" t="n">
        <v>0.7899408916040203</v>
      </c>
      <c r="H21600" s="19" t="n">
        <v>0.8025687408658838</v>
      </c>
      <c r="I21600" s="19" t="n">
        <v>0.8446648946140688</v>
      </c>
      <c r="J21600" s="19" t="n">
        <v>0.828882440246212</v>
      </c>
    </row>
    <row r="21601">
      <c r="B21601" s="8" t="s">
        <v>1468</v>
      </c>
      <c r="C21601" s="15" t="n">
        <v>0.8538773530959349</v>
      </c>
      <c r="D21601" s="15" t="n">
        <v>0.8605862166671829</v>
      </c>
      <c r="E21601" s="15" t="n">
        <v>0.4831099132996088</v>
      </c>
      <c r="F21601" s="15" t="n">
        <v>0.8421289601250795</v>
      </c>
      <c r="G21601" s="15" t="n">
        <v>0.8057288312806754</v>
      </c>
      <c r="H21601" s="15" t="n">
        <v>0.5318190764376446</v>
      </c>
      <c r="I21601" s="15" t="n">
        <v>0.8695764652360778</v>
      </c>
      <c r="J21601" s="15" t="n">
        <v>0.8318275319948535</v>
      </c>
    </row>
    <row r="21602">
      <c r="B21602" s="8" t="s">
        <v>1469</v>
      </c>
      <c r="C21602" s="19" t="n">
        <v>0.8815759093578938</v>
      </c>
      <c r="D21602" s="19" t="n">
        <v>0.8985320597058648</v>
      </c>
      <c r="E21602" s="19" t="n">
        <v>0.7010227717819622</v>
      </c>
      <c r="F21602" s="19" t="n">
        <v>0.831316312428665</v>
      </c>
      <c r="G21602" s="19" t="n">
        <v>0.8713222237298878</v>
      </c>
      <c r="H21602" s="19" t="n">
        <v>0.7019438390122976</v>
      </c>
      <c r="I21602" s="19" t="n">
        <v>0.9239670650312884</v>
      </c>
      <c r="J21602" s="19" t="n">
        <v>0.907419029189484</v>
      </c>
    </row>
    <row r="21603">
      <c r="B21603" s="8" t="s">
        <v>1470</v>
      </c>
      <c r="C21603" s="15" t="n">
        <v>0.8603589471396369</v>
      </c>
      <c r="D21603" s="15" t="n">
        <v>0.8570621059108844</v>
      </c>
      <c r="E21603" s="15" t="n">
        <v>0.6132611052522026</v>
      </c>
      <c r="F21603" s="15" t="n">
        <v>0.6818481303203523</v>
      </c>
      <c r="G21603" s="15" t="n">
        <v>0.6458701948363866</v>
      </c>
      <c r="H21603" s="15" t="n">
        <v>0.6880120371236467</v>
      </c>
      <c r="I21603" s="15" t="n">
        <v>0.9093824898442466</v>
      </c>
      <c r="J21603" s="15" t="n">
        <v>0.7083713929131781</v>
      </c>
    </row>
    <row r="21604">
      <c r="B21604" s="8" t="s">
        <v>1471</v>
      </c>
      <c r="C21604" s="19" t="n">
        <v>0.8728421401280209</v>
      </c>
      <c r="D21604" s="19" t="n">
        <v>0.878465212397583</v>
      </c>
      <c r="E21604" s="19" t="n">
        <v>0.5779665234404671</v>
      </c>
      <c r="F21604" s="19" t="n">
        <v>0.7718200143514461</v>
      </c>
      <c r="G21604" s="19" t="n">
        <v>0.8217438334234008</v>
      </c>
      <c r="H21604" s="19" t="n">
        <v>0.6794065338361803</v>
      </c>
      <c r="I21604" s="19" t="n">
        <v>0.8300606911307784</v>
      </c>
      <c r="J21604" s="19" t="n">
        <v>0.794029708536804</v>
      </c>
    </row>
    <row r="21605">
      <c r="B21605" s="8" t="s">
        <v>1472</v>
      </c>
      <c r="C21605" s="15" t="n">
        <v>0.8898380056882849</v>
      </c>
      <c r="D21605" s="15" t="n">
        <v>0.8788394629646311</v>
      </c>
      <c r="E21605" s="15" t="n">
        <v>0.6104765046874224</v>
      </c>
      <c r="F21605" s="15" t="n">
        <v>0.6348011542484635</v>
      </c>
      <c r="G21605" s="15" t="n">
        <v>0.8829551187603863</v>
      </c>
      <c r="H21605" s="15" t="n">
        <v>0.6297399918125451</v>
      </c>
      <c r="I21605" s="15" t="n">
        <v>0.9093442578070116</v>
      </c>
      <c r="J21605" s="15" t="n">
        <v>0.8933557904930346</v>
      </c>
    </row>
    <row r="21606">
      <c r="B21606" s="8" t="s">
        <v>1473</v>
      </c>
      <c r="C21606" s="19" t="n">
        <v>0.8757466139868532</v>
      </c>
      <c r="D21606" s="19" t="n">
        <v>0.9308015781270227</v>
      </c>
      <c r="E21606" s="19" t="n">
        <v>0.6208796715830487</v>
      </c>
      <c r="F21606" s="19" t="n">
        <v>0.4482916602228324</v>
      </c>
      <c r="G21606" s="19" t="n">
        <v>0.8930780152906795</v>
      </c>
      <c r="H21606" s="19" t="n">
        <v>0.673139604238102</v>
      </c>
      <c r="I21606" s="19" t="n">
        <v>0.9206316482946757</v>
      </c>
      <c r="J21606" s="19" t="n">
        <v>0.9012683192500559</v>
      </c>
    </row>
    <row r="21607">
      <c r="B21607" s="8" t="s">
        <v>1474</v>
      </c>
      <c r="C21607" s="15" t="n">
        <v>0.836014842264057</v>
      </c>
      <c r="D21607" s="15" t="n">
        <v>0.8834273540779</v>
      </c>
      <c r="E21607" s="15" t="n">
        <v>0.5296153249808235</v>
      </c>
      <c r="F21607" s="15" t="n">
        <v>0.8069498254073562</v>
      </c>
      <c r="G21607" s="15" t="n">
        <v>0.4484513546792737</v>
      </c>
      <c r="H21607" s="15" t="n">
        <v>0.634369873439012</v>
      </c>
      <c r="I21607" s="15" t="n">
        <v>0.9084779826330562</v>
      </c>
      <c r="J21607" s="15" t="n">
        <v>0.730123430697399</v>
      </c>
    </row>
    <row r="21608">
      <c r="B21608" s="8" t="s">
        <v>1475</v>
      </c>
      <c r="C21608" s="19" t="n">
        <v>0.7326624491171948</v>
      </c>
      <c r="D21608" s="19" t="n">
        <v>0.7514522313184642</v>
      </c>
      <c r="E21608" s="19" t="n">
        <v>0.7921921546501299</v>
      </c>
      <c r="F21608" s="19" t="n">
        <v>0.7828704825337616</v>
      </c>
      <c r="G21608" s="19" t="n">
        <v>0.5891424505969164</v>
      </c>
      <c r="H21608" s="19" t="n">
        <v>0.8226563852367444</v>
      </c>
      <c r="I21608" s="19" t="n">
        <v>0.7279469023162649</v>
      </c>
      <c r="J21608" s="19" t="n">
        <v>0.8508308563964889</v>
      </c>
    </row>
    <row r="21609">
      <c r="B21609" s="8" t="s">
        <v>1476</v>
      </c>
      <c r="C21609" s="15" t="n">
        <v>0.862200853686345</v>
      </c>
      <c r="D21609" s="15" t="n">
        <v>0.9127540018530079</v>
      </c>
      <c r="E21609" s="15" t="n">
        <v>0.5605948961081882</v>
      </c>
      <c r="F21609" s="15" t="n">
        <v>0.8503633546486731</v>
      </c>
      <c r="G21609" s="15" t="n">
        <v>0.7740343284238469</v>
      </c>
      <c r="H21609" s="15" t="n">
        <v>0.6012091475097754</v>
      </c>
      <c r="I21609" s="15" t="n">
        <v>0.8771932773244737</v>
      </c>
      <c r="J21609" s="15" t="n">
        <v>0.7712084044846429</v>
      </c>
    </row>
    <row r="21610">
      <c r="B21610" s="8" t="s">
        <v>1477</v>
      </c>
      <c r="C21610" s="19" t="n">
        <v>0.8332825136541708</v>
      </c>
      <c r="D21610" s="19" t="n">
        <v>0.839825902660497</v>
      </c>
      <c r="E21610" s="19" t="n">
        <v>0.5863752650611234</v>
      </c>
      <c r="F21610" s="19" t="n">
        <v>0.7561641447879406</v>
      </c>
      <c r="G21610" s="19" t="n">
        <v>0.7266922542710137</v>
      </c>
      <c r="H21610" s="19" t="n">
        <v>0.6787081906882553</v>
      </c>
      <c r="I21610" s="19" t="n">
        <v>0.8572047956069458</v>
      </c>
      <c r="J21610" s="19" t="n">
        <v>0.7398080943778339</v>
      </c>
    </row>
    <row r="21611">
      <c r="B21611" s="8" t="s">
        <v>1478</v>
      </c>
      <c r="C21611" s="15" t="n">
        <v>0.9054009789549196</v>
      </c>
      <c r="D21611" s="15" t="n">
        <v>0.9192148479993264</v>
      </c>
      <c r="E21611" s="15" t="n">
        <v>0.47923532955305953</v>
      </c>
      <c r="F21611" s="15" t="n">
        <v>0.8540305785161437</v>
      </c>
      <c r="G21611" s="15" t="n">
        <v>0.6463225280630819</v>
      </c>
      <c r="H21611" s="15" t="n">
        <v>0.5302568322686416</v>
      </c>
      <c r="I21611" s="15" t="n">
        <v>0.9962520855557345</v>
      </c>
      <c r="J21611" s="15" t="n">
        <v>-0.1434975774757367</v>
      </c>
    </row>
    <row r="21612">
      <c r="B21612" s="8" t="s">
        <v>1479</v>
      </c>
      <c r="C21612" s="19" t="n">
        <v>0.9103325189430722</v>
      </c>
      <c r="D21612" s="19" t="n">
        <v>0.9012420374335826</v>
      </c>
      <c r="E21612" s="19" t="n">
        <v>0.607860704641836</v>
      </c>
      <c r="F21612" s="19" t="n">
        <v>0.673523250802306</v>
      </c>
      <c r="G21612" s="19" t="n">
        <v>0.7972267543402703</v>
      </c>
      <c r="H21612" s="19" t="n">
        <v>0.6482840464451796</v>
      </c>
      <c r="I21612" s="19" t="n">
        <v>0.8910003412224723</v>
      </c>
      <c r="J21612" s="19" t="n">
        <v>0.7990696117961912</v>
      </c>
    </row>
    <row r="21613">
      <c r="B21613" s="8" t="s">
        <v>1480</v>
      </c>
      <c r="C21613" s="15" t="n">
        <v>0.7194820912497041</v>
      </c>
      <c r="D21613" s="15" t="n">
        <v>0.8815583804642573</v>
      </c>
      <c r="E21613" s="15" t="n">
        <v>0.6895352719217739</v>
      </c>
      <c r="F21613" s="15" t="n">
        <v>0.5168227150120263</v>
      </c>
      <c r="G21613" s="15" t="n">
        <v>0.7308059998260694</v>
      </c>
      <c r="H21613" s="15" t="n">
        <v>0.6408378953351983</v>
      </c>
      <c r="I21613" s="15" t="n">
        <v>0.9124417555483116</v>
      </c>
      <c r="J21613" s="15" t="n">
        <v>0.929124653157619</v>
      </c>
    </row>
    <row r="21614">
      <c r="B21614" s="8" t="s">
        <v>1481</v>
      </c>
      <c r="C21614" s="19" t="n">
        <v>0.8350279872678604</v>
      </c>
      <c r="D21614" s="19" t="n">
        <v>0.9093033060659937</v>
      </c>
      <c r="E21614" s="19" t="n">
        <v>0.7329860696938729</v>
      </c>
      <c r="F21614" s="19" t="n">
        <v>0.7481311364178651</v>
      </c>
      <c r="G21614" s="19" t="n">
        <v>0.5591020654146124</v>
      </c>
      <c r="H21614" s="19" t="n">
        <v>0.7994559619322682</v>
      </c>
      <c r="I21614" s="19" t="n">
        <v>0.9207889885621734</v>
      </c>
      <c r="J21614" s="19" t="n">
        <v>0.6874123862593386</v>
      </c>
    </row>
    <row r="21615">
      <c r="B21615" s="8" t="s">
        <v>1482</v>
      </c>
      <c r="C21615" s="15" t="n">
        <v>0.8102393734209087</v>
      </c>
      <c r="D21615" s="15" t="n">
        <v>0.8957274258916307</v>
      </c>
      <c r="E21615" s="15" t="n">
        <v>0.4647480542359365</v>
      </c>
      <c r="F21615" s="15" t="n">
        <v>0.8211027912113711</v>
      </c>
      <c r="G21615" s="15" t="n">
        <v>0.6015997024113411</v>
      </c>
      <c r="H21615" s="15" t="n">
        <v>0.5131946539838047</v>
      </c>
      <c r="I21615" s="15" t="n">
        <v>0.7289728851432066</v>
      </c>
      <c r="J21615" s="15" t="n">
        <v>0.84159649668958</v>
      </c>
    </row>
    <row r="21616">
      <c r="B21616" s="8" t="s">
        <v>1483</v>
      </c>
      <c r="C21616" s="19" t="n">
        <v>0.9344889548258497</v>
      </c>
      <c r="D21616" s="19" t="n">
        <v>0.9039529558300613</v>
      </c>
      <c r="E21616" s="19" t="n">
        <v>0.6400815772614148</v>
      </c>
      <c r="F21616" s="19" t="n">
        <v>0.7566735097194885</v>
      </c>
      <c r="G21616" s="19" t="n">
        <v>0.9141985142663858</v>
      </c>
      <c r="H21616" s="19" t="n">
        <v>0.6808697042534267</v>
      </c>
      <c r="I21616" s="19" t="n">
        <v>0.9613024421683019</v>
      </c>
      <c r="J21616" s="19" t="n">
        <v>0.9485936272767307</v>
      </c>
    </row>
    <row r="21617">
      <c r="B21617" s="8" t="s">
        <v>1484</v>
      </c>
      <c r="C21617" s="15" t="n">
        <v>0.9237733596114518</v>
      </c>
      <c r="D21617" s="15" t="n">
        <v>0.9175525344481715</v>
      </c>
      <c r="E21617" s="15" t="n">
        <v>0.6020724671612957</v>
      </c>
      <c r="F21617" s="15" t="n">
        <v>0.7876586635131285</v>
      </c>
      <c r="G21617" s="15" t="n">
        <v>0.8685504497244351</v>
      </c>
      <c r="H21617" s="15" t="n">
        <v>0.6711727733889975</v>
      </c>
      <c r="I21617" s="15" t="n">
        <v>0.928264864675205</v>
      </c>
      <c r="J21617" s="15" t="n">
        <v>0.9091566939083516</v>
      </c>
    </row>
    <row r="21618">
      <c r="B21618" s="8" t="s">
        <v>1485</v>
      </c>
      <c r="C21618" s="19" t="n">
        <v>0.6871872114648895</v>
      </c>
      <c r="D21618" s="19" t="n">
        <v>0.9137773829964756</v>
      </c>
      <c r="E21618" s="19" t="n">
        <v>0.5934266130603139</v>
      </c>
      <c r="F21618" s="19" t="n">
        <v>0.20910111444706656</v>
      </c>
      <c r="G21618" s="19" t="n">
        <v>0.8315703084910415</v>
      </c>
      <c r="H21618" s="19" t="n">
        <v>0.6239871844750754</v>
      </c>
      <c r="I21618" s="19" t="n">
        <v>0.895532179896476</v>
      </c>
      <c r="J21618" s="19" t="n">
        <v>0.8951699822862542</v>
      </c>
    </row>
    <row r="21619">
      <c r="B21619" s="8" t="s">
        <v>1486</v>
      </c>
      <c r="C21619" s="15" t="n">
        <v>0.14830377687676782</v>
      </c>
      <c r="D21619" s="15" t="n">
        <v>0.2305756375264509</v>
      </c>
      <c r="E21619" s="15" t="n">
        <v>0.8526370239058589</v>
      </c>
      <c r="F21619" s="15" t="n">
        <v>0.46955848743216827</v>
      </c>
      <c r="G21619" s="15" t="n">
        <v>0.0607965354894701</v>
      </c>
      <c r="H21619" s="15" t="n">
        <v>0.9329010897097616</v>
      </c>
      <c r="I21619" s="15" t="n">
        <v>-0.12667694553338604</v>
      </c>
      <c r="J21619" s="15" t="n">
        <v>0.9227357515351013</v>
      </c>
    </row>
    <row r="21620">
      <c r="B21620" s="8" t="s">
        <v>1487</v>
      </c>
      <c r="C21620" s="19" t="n">
        <v>0.8646433758350969</v>
      </c>
      <c r="D21620" s="19" t="n">
        <v>0.8857818888020148</v>
      </c>
      <c r="E21620" s="19" t="n">
        <v>0.7566998734154908</v>
      </c>
      <c r="F21620" s="19" t="n">
        <v>0.6131229512510171</v>
      </c>
      <c r="G21620" s="19" t="n">
        <v>0.8955672846459288</v>
      </c>
      <c r="H21620" s="19" t="n">
        <v>0.7978505439208841</v>
      </c>
      <c r="I21620" s="19" t="n">
        <v>0.9055471776232509</v>
      </c>
      <c r="J21620" s="19" t="n">
        <v>0.9233722801613847</v>
      </c>
    </row>
    <row r="21621">
      <c r="B21621" s="8" t="s">
        <v>1488</v>
      </c>
      <c r="C21621" s="15" t="n">
        <v>0.8864207322373506</v>
      </c>
      <c r="D21621" s="15" t="n">
        <v>0.8558465721800975</v>
      </c>
      <c r="E21621" s="15" t="n">
        <v>0.6838791235824179</v>
      </c>
      <c r="F21621" s="15" t="n">
        <v>0.7287954391406846</v>
      </c>
      <c r="G21621" s="15" t="n">
        <v>0.5865695328839707</v>
      </c>
      <c r="H21621" s="15" t="n">
        <v>0.6568287540583326</v>
      </c>
      <c r="I21621" s="15" t="n">
        <v>0.9997717382062199</v>
      </c>
      <c r="J21621" s="15" t="n">
        <v>-0.04317567372996622</v>
      </c>
    </row>
    <row r="21622">
      <c r="B21622" s="8" t="s">
        <v>1489</v>
      </c>
      <c r="C21622" s="19" t="n">
        <v>0.8113831361795557</v>
      </c>
      <c r="D21622" s="19" t="n">
        <v>0.8555710886091014</v>
      </c>
      <c r="E21622" s="19" t="n">
        <v>0.7529918704290189</v>
      </c>
      <c r="F21622" s="19" t="n">
        <v>0.5355413476709964</v>
      </c>
      <c r="G21622" s="19" t="n">
        <v>0.833767338101224</v>
      </c>
      <c r="H21622" s="19" t="n">
        <v>0.7283339417510191</v>
      </c>
      <c r="I21622" s="19" t="n">
        <v>0.8847627640239276</v>
      </c>
      <c r="J21622" s="19" t="n">
        <v>0.8534412012998307</v>
      </c>
    </row>
    <row r="21623">
      <c r="B21623" s="8" t="s">
        <v>1490</v>
      </c>
      <c r="C21623" s="15" t="n">
        <v>0.8572470002283129</v>
      </c>
      <c r="D21623" s="15" t="n">
        <v>0.8747827666068593</v>
      </c>
      <c r="E21623" s="15" t="n">
        <v>0.7386843630595811</v>
      </c>
      <c r="F21623" s="15" t="n">
        <v>0.617685477419215</v>
      </c>
      <c r="G21623" s="15" t="n">
        <v>0.6790272714602172</v>
      </c>
      <c r="H21623" s="15" t="n">
        <v>0.7614089918088011</v>
      </c>
      <c r="I21623" s="15" t="n">
        <v>0.9598209128178281</v>
      </c>
      <c r="J21623" s="15" t="n">
        <v>0.4638601340986248</v>
      </c>
    </row>
    <row r="21624">
      <c r="B21624" s="8" t="s">
        <v>1491</v>
      </c>
      <c r="C21624" s="19" t="n">
        <v>0.8427735731796053</v>
      </c>
      <c r="D21624" s="19" t="n">
        <v>0.8780934502350531</v>
      </c>
      <c r="E21624" s="19" t="n">
        <v>0.47135018388795585</v>
      </c>
      <c r="F21624" s="19" t="n">
        <v>0.7715839788176403</v>
      </c>
      <c r="G21624" s="19" t="n">
        <v>0.7896652969016797</v>
      </c>
      <c r="H21624" s="19" t="n">
        <v>0.4688488858802975</v>
      </c>
      <c r="I21624" s="19" t="n">
        <v>0.9169705401644421</v>
      </c>
      <c r="J21624" s="19" t="n">
        <v>0.7329728514069173</v>
      </c>
    </row>
    <row r="21625">
      <c r="B21625" s="8" t="s">
        <v>1492</v>
      </c>
      <c r="C21625" s="15" t="n">
        <v>0.8724076112586441</v>
      </c>
      <c r="D21625" s="15" t="n">
        <v>0.8737626782822605</v>
      </c>
      <c r="E21625" s="15" t="n">
        <v>0.6810159949297456</v>
      </c>
      <c r="F21625" s="15" t="n">
        <v>0.7826360343578422</v>
      </c>
      <c r="G21625" s="15" t="n">
        <v>0.827354152047705</v>
      </c>
      <c r="H21625" s="15" t="n">
        <v>0.6795160171681935</v>
      </c>
      <c r="I21625" s="15" t="n">
        <v>0.898908921141222</v>
      </c>
      <c r="J21625" s="15" t="n">
        <v>0.8524714443601631</v>
      </c>
    </row>
    <row r="21626">
      <c r="B21626" s="8" t="s">
        <v>1493</v>
      </c>
      <c r="C21626" s="19" t="n">
        <v>0.9114582460620849</v>
      </c>
      <c r="D21626" s="19" t="n">
        <v>0.9186773094000905</v>
      </c>
      <c r="E21626" s="19" t="n">
        <v>0.732749478278745</v>
      </c>
      <c r="F21626" s="19" t="n">
        <v>0.5833409762578041</v>
      </c>
      <c r="G21626" s="19" t="n">
        <v>0.8892668891832192</v>
      </c>
      <c r="H21626" s="19" t="n">
        <v>0.7255056969997116</v>
      </c>
      <c r="I21626" s="19" t="n">
        <v>0.9084622628195973</v>
      </c>
      <c r="J21626" s="19" t="n">
        <v>0.9024048222369528</v>
      </c>
    </row>
    <row r="21627">
      <c r="B21627" s="8" t="s">
        <v>1494</v>
      </c>
      <c r="C21627" s="15" t="n">
        <v>0.8473868867652051</v>
      </c>
      <c r="D21627" s="15" t="n">
        <v>0.8614107556864858</v>
      </c>
      <c r="E21627" s="15" t="n">
        <v>0.23264573382735693</v>
      </c>
      <c r="F21627" s="15" t="n">
        <v>0.7528239427610676</v>
      </c>
      <c r="G21627" s="15" t="n">
        <v>0.7706769737721955</v>
      </c>
      <c r="H21627" s="15" t="n">
        <v>0.18910234022047426</v>
      </c>
      <c r="I21627" s="15" t="n">
        <v>0.9227055447881791</v>
      </c>
      <c r="J21627" s="15" t="n">
        <v>0.6424432631222042</v>
      </c>
    </row>
    <row r="21628">
      <c r="B21628" s="8" t="s">
        <v>1495</v>
      </c>
      <c r="C21628" s="19" t="n">
        <v>0.8634754474104913</v>
      </c>
      <c r="D21628" s="19" t="n">
        <v>0.9192297781942698</v>
      </c>
      <c r="E21628" s="19" t="n">
        <v>0.5013052375329397</v>
      </c>
      <c r="F21628" s="19" t="n">
        <v>0.2135722788755443</v>
      </c>
      <c r="G21628" s="19" t="n">
        <v>0.9038473984476382</v>
      </c>
      <c r="H21628" s="19" t="n">
        <v>0.5773633486923124</v>
      </c>
      <c r="I21628" s="19" t="n">
        <v>0.9034356238384064</v>
      </c>
      <c r="J21628" s="19" t="n">
        <v>0.7914184419255348</v>
      </c>
    </row>
    <row r="21629">
      <c r="B21629" s="8" t="s">
        <v>1496</v>
      </c>
      <c r="C21629" s="15" t="n">
        <v>0.7972674710543963</v>
      </c>
      <c r="D21629" s="15" t="n">
        <v>0.8938817626893649</v>
      </c>
      <c r="E21629" s="15" t="n">
        <v>0.6604889029987738</v>
      </c>
      <c r="F21629" s="15" t="n">
        <v>0.5001724064412704</v>
      </c>
      <c r="G21629" s="15" t="n">
        <v>0.8626959048407318</v>
      </c>
      <c r="H21629" s="15" t="n">
        <v>0.7402914881684594</v>
      </c>
      <c r="I21629" s="15" t="n">
        <v>0.9178492692739577</v>
      </c>
      <c r="J21629" s="15" t="n">
        <v>0.9318891597614551</v>
      </c>
    </row>
    <row r="21630">
      <c r="B21630" s="8" t="s">
        <v>1497</v>
      </c>
      <c r="C21630" s="19" t="n">
        <v>0.8259417617616082</v>
      </c>
      <c r="D21630" s="19" t="n">
        <v>0.8706326641348072</v>
      </c>
      <c r="E21630" s="19" t="n">
        <v>0.5271663105918818</v>
      </c>
      <c r="F21630" s="19" t="n">
        <v>0.5784401752034698</v>
      </c>
      <c r="G21630" s="19" t="n">
        <v>0.8859439038144997</v>
      </c>
      <c r="H21630" s="19" t="n">
        <v>0.524851704574249</v>
      </c>
      <c r="I21630" s="19" t="n">
        <v>0.8652587702799243</v>
      </c>
      <c r="J21630" s="19" t="n">
        <v>0.9062841113182262</v>
      </c>
    </row>
    <row r="21631">
      <c r="B21631" s="8" t="s">
        <v>1498</v>
      </c>
      <c r="C21631" s="15" t="n">
        <v>0.8237565609340785</v>
      </c>
      <c r="D21631" s="15" t="n">
        <v>0.8509016986562499</v>
      </c>
      <c r="E21631" s="15" t="n">
        <v>0.48954278852124183</v>
      </c>
      <c r="F21631" s="15" t="n">
        <v>0.829394850768134</v>
      </c>
      <c r="G21631" s="15" t="n">
        <v>0.7415753559436692</v>
      </c>
      <c r="H21631" s="15" t="n">
        <v>0.4750144003946126</v>
      </c>
      <c r="I21631" s="15" t="n">
        <v>0.9631718019405467</v>
      </c>
      <c r="J21631" s="15" t="n">
        <v>0.4959852808264801</v>
      </c>
    </row>
    <row r="21632">
      <c r="B21632" s="8" t="s">
        <v>1499</v>
      </c>
      <c r="C21632" s="19" t="n">
        <v>0.8006445373821707</v>
      </c>
      <c r="D21632" s="19" t="n">
        <v>0.8221812663788918</v>
      </c>
      <c r="E21632" s="19" t="n">
        <v>0.014181432110739441</v>
      </c>
      <c r="F21632" s="19" t="n">
        <v>0.7196008379841003</v>
      </c>
      <c r="G21632" s="19" t="n">
        <v>0.7982407891052182</v>
      </c>
      <c r="H21632" s="19" t="n">
        <v>-0.18375580547268894</v>
      </c>
      <c r="I21632" s="19" t="n">
        <v>0.7228336324050211</v>
      </c>
      <c r="J21632" s="19" t="n">
        <v>-0.630669665828131</v>
      </c>
    </row>
    <row r="21633">
      <c r="B21633" s="8" t="s">
        <v>1500</v>
      </c>
      <c r="C21633" s="15" t="n">
        <v>0.8946082448870342</v>
      </c>
      <c r="D21633" s="15" t="n">
        <v>0.9233609588518757</v>
      </c>
      <c r="E21633" s="15" t="n">
        <v>0.6431852325818863</v>
      </c>
      <c r="F21633" s="15" t="n">
        <v>0.8401847479521625</v>
      </c>
      <c r="G21633" s="15" t="n">
        <v>0.8605220526911681</v>
      </c>
      <c r="H21633" s="15" t="n">
        <v>0.6869436858664582</v>
      </c>
      <c r="I21633" s="15" t="n">
        <v>0.8928880186846019</v>
      </c>
      <c r="J21633" s="15" t="n">
        <v>0.9158139070411961</v>
      </c>
    </row>
    <row r="21634">
      <c r="B21634" s="8" t="s">
        <v>1501</v>
      </c>
      <c r="C21634" s="19" t="n">
        <v>0.8369338290706865</v>
      </c>
      <c r="D21634" s="19" t="n">
        <v>0.8193044341446081</v>
      </c>
      <c r="E21634" s="19" t="n">
        <v>0.7089290568964791</v>
      </c>
      <c r="F21634" s="19" t="n">
        <v>0.7175632802248212</v>
      </c>
      <c r="G21634" s="19" t="n">
        <v>0.7012091904258939</v>
      </c>
      <c r="H21634" s="19" t="n">
        <v>0.775942901330347</v>
      </c>
      <c r="I21634" s="19" t="n">
        <v>0.9041560097375674</v>
      </c>
      <c r="J21634" s="19" t="n">
        <v>0.7679025332674448</v>
      </c>
    </row>
    <row r="21635">
      <c r="B21635" s="8" t="s">
        <v>1502</v>
      </c>
      <c r="C21635" s="15" t="n">
        <v>0.8361910055377542</v>
      </c>
      <c r="D21635" s="15" t="n">
        <v>0.893459018093428</v>
      </c>
      <c r="E21635" s="15" t="n">
        <v>0.7234613577899004</v>
      </c>
      <c r="F21635" s="15" t="n">
        <v>0.48630987602235914</v>
      </c>
      <c r="G21635" s="15" t="n">
        <v>0.786001044695786</v>
      </c>
      <c r="H21635" s="15" t="n">
        <v>0.7228403245027317</v>
      </c>
      <c r="I21635" s="15" t="n">
        <v>0.895995655874009</v>
      </c>
      <c r="J21635" s="15" t="n">
        <v>0.8354760160583855</v>
      </c>
    </row>
    <row r="21636">
      <c r="B21636" s="8" t="s">
        <v>1503</v>
      </c>
      <c r="C21636" s="19" t="n">
        <v>0.8668842161432098</v>
      </c>
      <c r="D21636" s="19" t="n">
        <v>0.8683072341799855</v>
      </c>
      <c r="E21636" s="19" t="n">
        <v>0.6837160199186445</v>
      </c>
      <c r="F21636" s="19" t="n">
        <v>0.8851623985791345</v>
      </c>
      <c r="G21636" s="19" t="n">
        <v>0.7459712544812974</v>
      </c>
      <c r="H21636" s="19" t="n">
        <v>0.6426974701602574</v>
      </c>
      <c r="I21636" s="19" t="n">
        <v>0.9114777122338205</v>
      </c>
      <c r="J21636" s="19" t="n">
        <v>0.6311516060160061</v>
      </c>
    </row>
    <row r="21637">
      <c r="B21637" s="8" t="s">
        <v>1504</v>
      </c>
      <c r="C21637" s="15" t="n">
        <v>0.8459526451430682</v>
      </c>
      <c r="D21637" s="15" t="n">
        <v>0.8939328678709779</v>
      </c>
      <c r="E21637" s="15" t="n">
        <v>0.5868068463180564</v>
      </c>
      <c r="F21637" s="15" t="n">
        <v>0.6333573376686004</v>
      </c>
      <c r="G21637" s="15" t="n">
        <v>0.8939134144252504</v>
      </c>
      <c r="H21637" s="15" t="n">
        <v>0.5675320867705606</v>
      </c>
      <c r="I21637" s="15" t="n">
        <v>0.8896417225408485</v>
      </c>
      <c r="J21637" s="15" t="n">
        <v>0.7821786565066046</v>
      </c>
    </row>
    <row r="21638">
      <c r="B21638" s="8" t="s">
        <v>1505</v>
      </c>
      <c r="C21638" s="19" t="n">
        <v>0.8597228444283378</v>
      </c>
      <c r="D21638" s="19" t="n">
        <v>0.9157389293920057</v>
      </c>
      <c r="E21638" s="19" t="n">
        <v>0.6678699929818945</v>
      </c>
      <c r="F21638" s="19" t="n">
        <v>0.6375260656601229</v>
      </c>
      <c r="G21638" s="19" t="n">
        <v>0.7133726007480746</v>
      </c>
      <c r="H21638" s="19" t="n">
        <v>0.7786966922216261</v>
      </c>
      <c r="I21638" s="19" t="n">
        <v>0.8901396033755545</v>
      </c>
      <c r="J21638" s="19" t="n">
        <v>0.8804066788012845</v>
      </c>
    </row>
    <row r="21639">
      <c r="B21639" s="8" t="s">
        <v>1506</v>
      </c>
      <c r="C21639" s="15" t="n">
        <v>0.8695971264916897</v>
      </c>
      <c r="D21639" s="15" t="n">
        <v>0.9388014308080501</v>
      </c>
      <c r="E21639" s="15" t="n">
        <v>0.700939537644861</v>
      </c>
      <c r="F21639" s="15" t="n">
        <v>0.47787696828680737</v>
      </c>
      <c r="G21639" s="15" t="n">
        <v>0.871679428412168</v>
      </c>
      <c r="H21639" s="15" t="n">
        <v>0.7106949381030044</v>
      </c>
      <c r="I21639" s="15" t="n">
        <v>0.8839741409619677</v>
      </c>
      <c r="J21639" s="15" t="n">
        <v>0.8964059497826058</v>
      </c>
    </row>
    <row r="21640">
      <c r="B21640" s="8" t="s">
        <v>1507</v>
      </c>
      <c r="C21640" s="19" t="n">
        <v>0.7647227063820555</v>
      </c>
      <c r="D21640" s="19" t="n">
        <v>0.863152630696907</v>
      </c>
      <c r="E21640" s="19" t="n">
        <v>0.7071761316716929</v>
      </c>
      <c r="F21640" s="19" t="n">
        <v>0.5647541963284839</v>
      </c>
      <c r="G21640" s="19" t="n">
        <v>0.7215266142349078</v>
      </c>
      <c r="H21640" s="19" t="n">
        <v>0.6258901779481592</v>
      </c>
      <c r="I21640" s="19" t="n">
        <v>0.8054031657683448</v>
      </c>
      <c r="J21640" s="19" t="n">
        <v>0.819633058287077</v>
      </c>
    </row>
    <row r="21641">
      <c r="B21641" s="8" t="s">
        <v>1508</v>
      </c>
      <c r="C21641" s="15" t="n">
        <v>0.8221947905354348</v>
      </c>
      <c r="D21641" s="15" t="n">
        <v>0.8845550507628934</v>
      </c>
      <c r="E21641" s="15" t="n">
        <v>0.7596958277293312</v>
      </c>
      <c r="F21641" s="15" t="n">
        <v>0.594487400323469</v>
      </c>
      <c r="G21641" s="15" t="n">
        <v>0.8441416892832733</v>
      </c>
      <c r="H21641" s="15" t="n">
        <v>0.7994916908120698</v>
      </c>
      <c r="I21641" s="15" t="n">
        <v>0.8721536829611811</v>
      </c>
      <c r="J21641" s="15" t="n">
        <v>0.8710769941697923</v>
      </c>
    </row>
    <row r="21642">
      <c r="B21642" s="8" t="s">
        <v>1509</v>
      </c>
      <c r="C21642" s="19" t="n">
        <v>0.7358751569899097</v>
      </c>
      <c r="D21642" s="19" t="n">
        <v>0.9270999393841858</v>
      </c>
      <c r="E21642" s="19" t="n">
        <v>0.5523198157576631</v>
      </c>
      <c r="F21642" s="19" t="n">
        <v>0.22929153133111377</v>
      </c>
      <c r="G21642" s="19" t="n">
        <v>0.8630570329966255</v>
      </c>
      <c r="H21642" s="19" t="n">
        <v>0.6329165356482879</v>
      </c>
      <c r="I21642" s="19" t="n">
        <v>0.8802770718855405</v>
      </c>
      <c r="J21642" s="19" t="n">
        <v>0.8858700128428693</v>
      </c>
    </row>
    <row r="21643">
      <c r="B21643" s="8" t="s">
        <v>1510</v>
      </c>
      <c r="C21643" s="15" t="n">
        <v>0.741563397578548</v>
      </c>
      <c r="D21643" s="15" t="n">
        <v>0.9033740294656791</v>
      </c>
      <c r="E21643" s="15" t="n">
        <v>0.37418298045886267</v>
      </c>
      <c r="F21643" s="15" t="n">
        <v>0.5169544228189755</v>
      </c>
      <c r="G21643" s="15" t="n">
        <v>0.6400527477512812</v>
      </c>
      <c r="H21643" s="15" t="n">
        <v>0.3805525903895737</v>
      </c>
      <c r="I21643" s="15" t="n">
        <v>0.9961600376413624</v>
      </c>
      <c r="J21643" s="15" t="n">
        <v>0.18678736104232685</v>
      </c>
    </row>
    <row r="21644">
      <c r="B21644" s="8" t="s">
        <v>1511</v>
      </c>
      <c r="C21644" s="19" t="n">
        <v>0.8634612355126241</v>
      </c>
      <c r="D21644" s="19" t="n">
        <v>0.8764704385686833</v>
      </c>
      <c r="E21644" s="19" t="n">
        <v>0.7046227048751139</v>
      </c>
      <c r="F21644" s="19" t="n">
        <v>0.6890470507011373</v>
      </c>
      <c r="G21644" s="19" t="n">
        <v>0.7199748176802038</v>
      </c>
      <c r="H21644" s="19" t="n">
        <v>0.7410700131561488</v>
      </c>
      <c r="I21644" s="19" t="n">
        <v>0.8762871292537459</v>
      </c>
      <c r="J21644" s="19" t="n">
        <v>0.7852780649954351</v>
      </c>
    </row>
    <row r="21645">
      <c r="B21645" s="8" t="s">
        <v>1512</v>
      </c>
      <c r="C21645" s="15" t="n">
        <v>0.8544786576044368</v>
      </c>
      <c r="D21645" s="15" t="n">
        <v>0.8304083732961083</v>
      </c>
      <c r="E21645" s="15" t="n">
        <v>0.7107593038060109</v>
      </c>
      <c r="F21645" s="15" t="n">
        <v>0.8271237185796124</v>
      </c>
      <c r="G21645" s="15" t="n">
        <v>0.5628848373954269</v>
      </c>
      <c r="H21645" s="15" t="n">
        <v>0.757391050053425</v>
      </c>
      <c r="I21645" s="15" t="n">
        <v>0.9431480830086006</v>
      </c>
      <c r="J21645" s="15" t="n">
        <v>0.5655396545992198</v>
      </c>
    </row>
    <row r="21646">
      <c r="B21646" s="8" t="s">
        <v>1513</v>
      </c>
      <c r="C21646" s="19" t="n">
        <v>0.8295824186379038</v>
      </c>
      <c r="D21646" s="19" t="n">
        <v>0.852455906963437</v>
      </c>
      <c r="E21646" s="19" t="n">
        <v>0.6546417216302716</v>
      </c>
      <c r="F21646" s="19" t="n">
        <v>0.8118612787649845</v>
      </c>
      <c r="G21646" s="19" t="n">
        <v>0.7729311628158243</v>
      </c>
      <c r="H21646" s="19" t="n">
        <v>0.6151392773980443</v>
      </c>
      <c r="I21646" s="19" t="n">
        <v>0.912623687327888</v>
      </c>
      <c r="J21646" s="19" t="n">
        <v>0.8945497610051878</v>
      </c>
    </row>
    <row r="21647">
      <c r="B21647" s="8" t="s">
        <v>1514</v>
      </c>
      <c r="C21647" s="15" t="n">
        <v>0.897911636712937</v>
      </c>
      <c r="D21647" s="15" t="n">
        <v>0.8917545788624601</v>
      </c>
      <c r="E21647" s="15" t="n">
        <v>0.7251405947795447</v>
      </c>
      <c r="F21647" s="15" t="n">
        <v>0.6731843923309407</v>
      </c>
      <c r="G21647" s="15" t="n">
        <v>0.8389620921432885</v>
      </c>
      <c r="H21647" s="15" t="n">
        <v>0.726975519910148</v>
      </c>
      <c r="I21647" s="15" t="n">
        <v>0.903272054669313</v>
      </c>
      <c r="J21647" s="15" t="n">
        <v>0.8613844898895077</v>
      </c>
    </row>
    <row r="21648">
      <c r="B21648" s="8" t="s">
        <v>1515</v>
      </c>
      <c r="C21648" s="19" t="n">
        <v>0.9127290460760178</v>
      </c>
      <c r="D21648" s="19" t="n">
        <v>0.8632417873477287</v>
      </c>
      <c r="E21648" s="19" t="n">
        <v>0.7274653460988999</v>
      </c>
      <c r="F21648" s="19" t="n">
        <v>0.829955768080716</v>
      </c>
      <c r="G21648" s="19" t="n">
        <v>0.5609945625056357</v>
      </c>
      <c r="H21648" s="19" t="n">
        <v>0.7771282755142557</v>
      </c>
      <c r="I21648" s="19" t="n">
        <v>0.9998108180777935</v>
      </c>
      <c r="J21648" s="19" t="n">
        <v>0.06569217583839623</v>
      </c>
    </row>
    <row r="21649">
      <c r="B21649" s="8" t="s">
        <v>1516</v>
      </c>
      <c r="C21649" s="15" t="n">
        <v>0.8410644946412418</v>
      </c>
      <c r="D21649" s="15" t="n">
        <v>0.9194649274843439</v>
      </c>
      <c r="E21649" s="15" t="n">
        <v>0.5187552562977537</v>
      </c>
      <c r="F21649" s="15" t="n">
        <v>0.559071145911359</v>
      </c>
      <c r="G21649" s="15" t="n">
        <v>0.8665647069050614</v>
      </c>
      <c r="H21649" s="15" t="n">
        <v>0.4997890491715415</v>
      </c>
      <c r="I21649" s="15" t="n">
        <v>0.8647740429084103</v>
      </c>
      <c r="J21649" s="15" t="n">
        <v>0.8939806517673368</v>
      </c>
    </row>
    <row r="21650">
      <c r="B21650" s="8" t="s">
        <v>1517</v>
      </c>
      <c r="C21650" s="19" t="n">
        <v>0.9000438322558401</v>
      </c>
      <c r="D21650" s="19" t="n">
        <v>0.9068690394956614</v>
      </c>
      <c r="E21650" s="19" t="n">
        <v>0.6748350612152053</v>
      </c>
      <c r="F21650" s="19" t="n">
        <v>0.8536620293639146</v>
      </c>
      <c r="G21650" s="19" t="n">
        <v>0.8331332404569848</v>
      </c>
      <c r="H21650" s="19" t="n">
        <v>0.718554710458639</v>
      </c>
      <c r="I21650" s="19" t="n">
        <v>0.8766694556966341</v>
      </c>
      <c r="J21650" s="19" t="n">
        <v>0.8119008368178472</v>
      </c>
    </row>
    <row r="21651">
      <c r="B21651" s="8" t="s">
        <v>1518</v>
      </c>
      <c r="C21651" s="15" t="n">
        <v>0.892170725392564</v>
      </c>
      <c r="D21651" s="15" t="n">
        <v>0.8796341266609419</v>
      </c>
      <c r="E21651" s="15" t="n">
        <v>0.705622278157782</v>
      </c>
      <c r="F21651" s="15" t="n">
        <v>0.7254475048370118</v>
      </c>
      <c r="G21651" s="15" t="n">
        <v>0.8588891249809654</v>
      </c>
      <c r="H21651" s="15" t="n">
        <v>0.7135488559440235</v>
      </c>
      <c r="I21651" s="15" t="n">
        <v>0.9264895993634729</v>
      </c>
      <c r="J21651" s="15" t="n">
        <v>0.9308488679826162</v>
      </c>
    </row>
    <row r="21652">
      <c r="B21652" s="8" t="s">
        <v>1519</v>
      </c>
      <c r="C21652" s="19" t="n">
        <v>0.8820150203366531</v>
      </c>
      <c r="D21652" s="19" t="n">
        <v>0.9161212919405742</v>
      </c>
      <c r="E21652" s="19" t="n">
        <v>0.49856431081299696</v>
      </c>
      <c r="F21652" s="19" t="n">
        <v>0.8602582478893477</v>
      </c>
      <c r="G21652" s="19" t="n">
        <v>0.8034198196842584</v>
      </c>
      <c r="H21652" s="19" t="n">
        <v>0.6202115512277898</v>
      </c>
      <c r="I21652" s="19" t="n">
        <v>0.8613725769725277</v>
      </c>
      <c r="J21652" s="19" t="n">
        <v>0.7951030193334416</v>
      </c>
    </row>
    <row r="21653">
      <c r="B21653" s="8" t="s">
        <v>1520</v>
      </c>
      <c r="C21653" s="15" t="n">
        <v>0.8832460678450633</v>
      </c>
      <c r="D21653" s="15" t="n">
        <v>0.875470871442884</v>
      </c>
      <c r="E21653" s="15" t="n">
        <v>0.5334695507329867</v>
      </c>
      <c r="F21653" s="15" t="n">
        <v>0.6824787972081973</v>
      </c>
      <c r="G21653" s="15" t="n">
        <v>0.8978974902728488</v>
      </c>
      <c r="H21653" s="15" t="n">
        <v>0.6360725356963753</v>
      </c>
      <c r="I21653" s="15" t="n">
        <v>0.8716775423344977</v>
      </c>
      <c r="J21653" s="15" t="n">
        <v>0.8194752376118619</v>
      </c>
    </row>
    <row r="21654">
      <c r="B21654" s="8" t="s">
        <v>1521</v>
      </c>
      <c r="C21654" s="19" t="n">
        <v>0.8774146774685156</v>
      </c>
      <c r="D21654" s="19" t="n">
        <v>0.8806992142041918</v>
      </c>
      <c r="E21654" s="19" t="n">
        <v>0.5904408118393665</v>
      </c>
      <c r="F21654" s="19" t="n">
        <v>0.751933144928932</v>
      </c>
      <c r="G21654" s="19" t="n">
        <v>0.8929262766338764</v>
      </c>
      <c r="H21654" s="19" t="n">
        <v>0.5490064808024955</v>
      </c>
      <c r="I21654" s="19" t="n">
        <v>0.8731717458830398</v>
      </c>
      <c r="J21654" s="19" t="n">
        <v>0.8851945190879213</v>
      </c>
    </row>
    <row r="21655">
      <c r="B21655" s="8" t="s">
        <v>1522</v>
      </c>
      <c r="C21655" s="15" t="n">
        <v>0.8795123800336229</v>
      </c>
      <c r="D21655" s="15" t="n">
        <v>0.8771908793081082</v>
      </c>
      <c r="E21655" s="15" t="n">
        <v>0.5744165684757224</v>
      </c>
      <c r="F21655" s="15" t="n">
        <v>0.6431279306720825</v>
      </c>
      <c r="G21655" s="15" t="n">
        <v>0.8074314633099212</v>
      </c>
      <c r="H21655" s="15" t="n">
        <v>0.6487873727991065</v>
      </c>
      <c r="I21655" s="15" t="n">
        <v>0.916128037968419</v>
      </c>
      <c r="J21655" s="15" t="n">
        <v>0.6659567947226763</v>
      </c>
    </row>
    <row r="21656">
      <c r="B21656" s="8" t="s">
        <v>1523</v>
      </c>
      <c r="C21656" s="19" t="n">
        <v>0.8093128530156924</v>
      </c>
      <c r="D21656" s="19" t="n">
        <v>0.8163636568122523</v>
      </c>
      <c r="E21656" s="19" t="n">
        <v>0.8381907112836772</v>
      </c>
      <c r="F21656" s="19" t="n">
        <v>0.6645915439897109</v>
      </c>
      <c r="G21656" s="19" t="n">
        <v>0.7133228052247738</v>
      </c>
      <c r="H21656" s="19" t="n">
        <v>0.822610075076982</v>
      </c>
      <c r="I21656" s="19" t="n">
        <v>0.882855041556177</v>
      </c>
      <c r="J21656" s="19" t="n">
        <v>0.7851781414467333</v>
      </c>
    </row>
    <row r="21657">
      <c r="B21657" s="8" t="s">
        <v>1524</v>
      </c>
      <c r="C21657" s="15" t="n">
        <v>0.8391040314188344</v>
      </c>
      <c r="D21657" s="15" t="n">
        <v>0.8647764083886623</v>
      </c>
      <c r="E21657" s="15" t="n">
        <v>0.6526264624226288</v>
      </c>
      <c r="F21657" s="15" t="n">
        <v>0.689307033936076</v>
      </c>
      <c r="G21657" s="15" t="n">
        <v>0.7642606510845757</v>
      </c>
      <c r="H21657" s="15" t="n">
        <v>0.6565746718186312</v>
      </c>
      <c r="I21657" s="15" t="n">
        <v>0.8946611781922459</v>
      </c>
      <c r="J21657" s="15" t="n">
        <v>0.9207428176098233</v>
      </c>
    </row>
    <row r="21658">
      <c r="B21658" s="8" t="s">
        <v>1525</v>
      </c>
      <c r="C21658" s="19" t="n">
        <v>0.8825026283419608</v>
      </c>
      <c r="D21658" s="19" t="n">
        <v>0.919856161472584</v>
      </c>
      <c r="E21658" s="19" t="n">
        <v>0.6705403653246337</v>
      </c>
      <c r="F21658" s="19" t="n">
        <v>0.7969985276934135</v>
      </c>
      <c r="G21658" s="19" t="n">
        <v>0.7892010433506853</v>
      </c>
      <c r="H21658" s="19" t="n">
        <v>0.7813115584616165</v>
      </c>
      <c r="I21658" s="19" t="n">
        <v>0.9126192295506734</v>
      </c>
      <c r="J21658" s="19" t="n">
        <v>0.8085596196253008</v>
      </c>
    </row>
    <row r="21659">
      <c r="B21659" s="8" t="s">
        <v>1526</v>
      </c>
      <c r="C21659" s="15" t="n">
        <v>0.792635115850175</v>
      </c>
      <c r="D21659" s="15" t="n">
        <v>0.8764646856967134</v>
      </c>
      <c r="E21659" s="15" t="n">
        <v>0.6382537957818086</v>
      </c>
      <c r="F21659" s="15" t="n">
        <v>0.6381651731845815</v>
      </c>
      <c r="G21659" s="15" t="n">
        <v>0.8084712495261638</v>
      </c>
      <c r="H21659" s="15" t="n">
        <v>0.6202099541079873</v>
      </c>
      <c r="I21659" s="15" t="n">
        <v>0.9009167704796424</v>
      </c>
      <c r="J21659" s="15" t="n">
        <v>0.8880096163191448</v>
      </c>
    </row>
    <row r="21660">
      <c r="B21660" s="8" t="s">
        <v>1527</v>
      </c>
      <c r="C21660" s="19" t="n">
        <v>0.8996075198375437</v>
      </c>
      <c r="D21660" s="19" t="n">
        <v>0.8998088499499627</v>
      </c>
      <c r="E21660" s="19" t="n">
        <v>0.7192157136109474</v>
      </c>
      <c r="F21660" s="19" t="n">
        <v>0.8667652201072277</v>
      </c>
      <c r="G21660" s="19" t="n">
        <v>0.8888293814514175</v>
      </c>
      <c r="H21660" s="19" t="n">
        <v>0.7320643903250729</v>
      </c>
      <c r="I21660" s="19" t="n">
        <v>0.8927877883826535</v>
      </c>
      <c r="J21660" s="19" t="n">
        <v>0.9031287044738736</v>
      </c>
    </row>
    <row r="21661">
      <c r="B21661" s="8" t="s">
        <v>1528</v>
      </c>
      <c r="C21661" s="15" t="n">
        <v>0.8323590275308935</v>
      </c>
      <c r="D21661" s="15" t="n">
        <v>0.8958778124930497</v>
      </c>
      <c r="E21661" s="15" t="n">
        <v>0.4748339857628918</v>
      </c>
      <c r="F21661" s="15" t="n">
        <v>0.6644145776257809</v>
      </c>
      <c r="G21661" s="15" t="n">
        <v>0.7607206548403638</v>
      </c>
      <c r="H21661" s="15" t="n">
        <v>0.5118624074126782</v>
      </c>
      <c r="I21661" s="15" t="n">
        <v>0.909669086278809</v>
      </c>
      <c r="J21661" s="15" t="n">
        <v>0.7845779874238759</v>
      </c>
    </row>
    <row r="21662">
      <c r="B21662" s="8" t="s">
        <v>1529</v>
      </c>
      <c r="C21662" s="19" t="n">
        <v>0.9062810528900552</v>
      </c>
      <c r="D21662" s="19" t="n">
        <v>0.8989058184647863</v>
      </c>
      <c r="E21662" s="19" t="n">
        <v>0.6973758975975543</v>
      </c>
      <c r="F21662" s="19" t="n">
        <v>0.6929420278510103</v>
      </c>
      <c r="G21662" s="19" t="n">
        <v>0.7212955287071982</v>
      </c>
      <c r="H21662" s="19" t="n">
        <v>0.7388688091161897</v>
      </c>
      <c r="I21662" s="19" t="n">
        <v>0.9105612014863372</v>
      </c>
      <c r="J21662" s="19" t="n">
        <v>0.7779245554420082</v>
      </c>
    </row>
    <row r="21663">
      <c r="B21663" s="8" t="s">
        <v>1530</v>
      </c>
      <c r="C21663" s="15" t="n">
        <v>0.8219634961081174</v>
      </c>
      <c r="D21663" s="15" t="n">
        <v>0.9325074684671896</v>
      </c>
      <c r="E21663" s="15" t="n">
        <v>0.25734317075111723</v>
      </c>
      <c r="F21663" s="15" t="n">
        <v>0.635008894699868</v>
      </c>
      <c r="G21663" s="15" t="n">
        <v>0.7537722042629844</v>
      </c>
      <c r="H21663" s="15" t="n">
        <v>0.3647407710343627</v>
      </c>
      <c r="I21663" s="15" t="n">
        <v>0.9581345411905023</v>
      </c>
      <c r="J21663" s="15" t="n">
        <v>0.43322259192975765</v>
      </c>
    </row>
    <row r="21664">
      <c r="B21664" s="8" t="s">
        <v>1531</v>
      </c>
      <c r="C21664" s="19" t="n">
        <v>0.8041170746968932</v>
      </c>
      <c r="D21664" s="19" t="n">
        <v>0.9228191101400031</v>
      </c>
      <c r="E21664" s="19" t="n">
        <v>0.61083222454562</v>
      </c>
      <c r="F21664" s="19" t="n">
        <v>0.2967535135483348</v>
      </c>
      <c r="G21664" s="19" t="n">
        <v>0.9123017976717905</v>
      </c>
      <c r="H21664" s="19" t="n">
        <v>0.5754564629843356</v>
      </c>
      <c r="I21664" s="19" t="n">
        <v>0.8700165418484578</v>
      </c>
      <c r="J21664" s="19" t="n">
        <v>0.8578233469909573</v>
      </c>
    </row>
    <row r="21665">
      <c r="B21665" s="8" t="s">
        <v>1532</v>
      </c>
      <c r="C21665" s="15" t="n">
        <v>0.8688377656821983</v>
      </c>
      <c r="D21665" s="15" t="n">
        <v>0.891737591007036</v>
      </c>
      <c r="E21665" s="15" t="n">
        <v>0.735317892549792</v>
      </c>
      <c r="F21665" s="15" t="n">
        <v>0.8703905376754608</v>
      </c>
      <c r="G21665" s="15" t="n">
        <v>0.5232786966184345</v>
      </c>
      <c r="H21665" s="15" t="n">
        <v>0.7759111105086127</v>
      </c>
      <c r="I21665" s="15" t="n">
        <v>0.9130741721621602</v>
      </c>
      <c r="J21665" s="15" t="n">
        <v>0.5536719305253043</v>
      </c>
    </row>
    <row r="21666">
      <c r="B21666" s="8" t="s">
        <v>1533</v>
      </c>
      <c r="C21666" s="19" t="n">
        <v>0.8505349432809215</v>
      </c>
      <c r="D21666" s="19" t="n">
        <v>0.8844714309861924</v>
      </c>
      <c r="E21666" s="19" t="n">
        <v>0.5998814298243523</v>
      </c>
      <c r="F21666" s="19" t="n">
        <v>0.7555245571671864</v>
      </c>
      <c r="G21666" s="19" t="n">
        <v>0.7715682843142436</v>
      </c>
      <c r="H21666" s="19" t="n">
        <v>0.6425845276097565</v>
      </c>
      <c r="I21666" s="19" t="n">
        <v>0.8704746722307288</v>
      </c>
      <c r="J21666" s="19" t="n">
        <v>0.8552486555343011</v>
      </c>
    </row>
    <row r="21667">
      <c r="B21667" s="8" t="s">
        <v>1534</v>
      </c>
      <c r="C21667" s="15" t="n">
        <v>0.8667487271487836</v>
      </c>
      <c r="D21667" s="15" t="n">
        <v>0.8704894405925239</v>
      </c>
      <c r="E21667" s="15" t="n">
        <v>0.6327438776174727</v>
      </c>
      <c r="F21667" s="15" t="n">
        <v>0.5663342917138973</v>
      </c>
      <c r="G21667" s="15" t="n">
        <v>0.8467427532983313</v>
      </c>
      <c r="H21667" s="15" t="n">
        <v>0.6675770716941359</v>
      </c>
      <c r="I21667" s="15" t="n">
        <v>0.8780542964571025</v>
      </c>
      <c r="J21667" s="15" t="n">
        <v>0.8935063903858251</v>
      </c>
    </row>
    <row r="21668">
      <c r="B21668" s="8" t="s">
        <v>1535</v>
      </c>
      <c r="C21668" s="19" t="n">
        <v>0.864720915394638</v>
      </c>
      <c r="D21668" s="19" t="n">
        <v>0.9014730355239067</v>
      </c>
      <c r="E21668" s="19" t="n">
        <v>0.36576038256792054</v>
      </c>
      <c r="F21668" s="19" t="n">
        <v>0.7214917547377214</v>
      </c>
      <c r="G21668" s="19" t="n">
        <v>0.6960598089180102</v>
      </c>
      <c r="H21668" s="19" t="n">
        <v>0.4184618973030138</v>
      </c>
      <c r="I21668" s="19" t="n">
        <v>0.9898235197110464</v>
      </c>
      <c r="J21668" s="19" t="n">
        <v>0.2058845730075885</v>
      </c>
    </row>
    <row r="21669">
      <c r="B21669" s="8" t="s">
        <v>1536</v>
      </c>
      <c r="C21669" s="15" t="n">
        <v>0.8252612585342263</v>
      </c>
      <c r="D21669" s="15" t="n">
        <v>0.9081544296281492</v>
      </c>
      <c r="E21669" s="15" t="n">
        <v>0.585941222091574</v>
      </c>
      <c r="F21669" s="15" t="n">
        <v>0.41448848684231715</v>
      </c>
      <c r="G21669" s="15" t="n">
        <v>0.8580015966067578</v>
      </c>
      <c r="H21669" s="15" t="n">
        <v>0.6411514650655857</v>
      </c>
      <c r="I21669" s="15" t="n">
        <v>0.8086766933821555</v>
      </c>
      <c r="J21669" s="15" t="n">
        <v>0.8210592214816127</v>
      </c>
    </row>
    <row r="21670">
      <c r="B21670" s="8" t="s">
        <v>1537</v>
      </c>
      <c r="C21670" s="19" t="n">
        <v>0.863414327324986</v>
      </c>
      <c r="D21670" s="19" t="n">
        <v>0.9146540666864696</v>
      </c>
      <c r="E21670" s="19" t="n">
        <v>0.7031094771682765</v>
      </c>
      <c r="F21670" s="19" t="n">
        <v>0.5949995180154038</v>
      </c>
      <c r="G21670" s="19" t="n">
        <v>0.897610674679224</v>
      </c>
      <c r="H21670" s="19" t="n">
        <v>0.7176333126963228</v>
      </c>
      <c r="I21670" s="19" t="n">
        <v>0.9087808618474477</v>
      </c>
      <c r="J21670" s="19" t="n">
        <v>0.8983709533039672</v>
      </c>
    </row>
    <row r="21671">
      <c r="B21671" s="8" t="s">
        <v>1538</v>
      </c>
      <c r="C21671" s="15" t="n">
        <v>0.8335651118150782</v>
      </c>
      <c r="D21671" s="15" t="n">
        <v>0.8495455545780827</v>
      </c>
      <c r="E21671" s="15" t="n">
        <v>0.47905293228664686</v>
      </c>
      <c r="F21671" s="15" t="n">
        <v>0.6705315310252286</v>
      </c>
      <c r="G21671" s="15" t="n">
        <v>0.8115169104126184</v>
      </c>
      <c r="H21671" s="15" t="n">
        <v>0.4441423399286146</v>
      </c>
      <c r="I21671" s="15" t="n">
        <v>0.982245868675099</v>
      </c>
      <c r="J21671" s="15" t="n">
        <v>0.3374594850516757</v>
      </c>
    </row>
    <row r="21672">
      <c r="B21672" s="8" t="s">
        <v>1539</v>
      </c>
      <c r="C21672" s="19" t="n">
        <v>0.8455772857106559</v>
      </c>
      <c r="D21672" s="19" t="n">
        <v>0.8571170983253735</v>
      </c>
      <c r="E21672" s="19" t="n">
        <v>0.6727767146239311</v>
      </c>
      <c r="F21672" s="19" t="n">
        <v>0.7305518957366982</v>
      </c>
      <c r="G21672" s="19" t="n">
        <v>0.6263141888644805</v>
      </c>
      <c r="H21672" s="19" t="n">
        <v>0.6867834928208895</v>
      </c>
      <c r="I21672" s="19" t="n">
        <v>0.9396740403756544</v>
      </c>
      <c r="J21672" s="19" t="n">
        <v>0.6057565535176135</v>
      </c>
    </row>
    <row r="21673">
      <c r="B21673" s="8" t="s">
        <v>1540</v>
      </c>
      <c r="C21673" s="15" t="n">
        <v>0.8549571877058704</v>
      </c>
      <c r="D21673" s="15" t="n">
        <v>0.9011580719580373</v>
      </c>
      <c r="E21673" s="15" t="n">
        <v>0.5798147359866684</v>
      </c>
      <c r="F21673" s="15" t="n">
        <v>0.6382536696898946</v>
      </c>
      <c r="G21673" s="15" t="n">
        <v>0.8722729815184905</v>
      </c>
      <c r="H21673" s="15" t="n">
        <v>0.5832466315841104</v>
      </c>
      <c r="I21673" s="15" t="n">
        <v>0.953968323899562</v>
      </c>
      <c r="J21673" s="15" t="n">
        <v>0.902283913222594</v>
      </c>
    </row>
    <row r="21674">
      <c r="B21674" s="8" t="s">
        <v>1541</v>
      </c>
      <c r="C21674" s="19" t="n">
        <v>0.8322846721297962</v>
      </c>
      <c r="D21674" s="19" t="n">
        <v>0.9054829684732875</v>
      </c>
      <c r="E21674" s="19" t="n">
        <v>0.6753051936043781</v>
      </c>
      <c r="F21674" s="19" t="n">
        <v>0.4005759073968333</v>
      </c>
      <c r="G21674" s="19" t="n">
        <v>0.752102629863263</v>
      </c>
      <c r="H21674" s="19" t="n">
        <v>0.6990053216947073</v>
      </c>
      <c r="I21674" s="19" t="n">
        <v>0.8755137454758735</v>
      </c>
      <c r="J21674" s="19" t="n">
        <v>0.8147614584280716</v>
      </c>
    </row>
    <row r="21675">
      <c r="B21675" s="8" t="s">
        <v>1542</v>
      </c>
      <c r="C21675" s="15" t="n">
        <v>0.8478072708574197</v>
      </c>
      <c r="D21675" s="15" t="n">
        <v>0.8764031994398964</v>
      </c>
      <c r="E21675" s="15" t="n">
        <v>0.7489615018499627</v>
      </c>
      <c r="F21675" s="15" t="n">
        <v>0.7005374556467943</v>
      </c>
      <c r="G21675" s="15" t="n">
        <v>0.7631298427794276</v>
      </c>
      <c r="H21675" s="15" t="n">
        <v>0.7311574117070591</v>
      </c>
      <c r="I21675" s="15" t="n">
        <v>0.8642759051609173</v>
      </c>
      <c r="J21675" s="15" t="n">
        <v>0.8209343530556923</v>
      </c>
    </row>
    <row r="21676">
      <c r="B21676" s="8" t="s">
        <v>1543</v>
      </c>
      <c r="C21676" s="19" t="n">
        <v>0.8606359735826998</v>
      </c>
      <c r="D21676" s="19" t="n">
        <v>0.867050495089919</v>
      </c>
      <c r="E21676" s="19" t="n">
        <v>0.7437822259188546</v>
      </c>
      <c r="F21676" s="19" t="n">
        <v>0.6211795972481501</v>
      </c>
      <c r="G21676" s="19" t="n">
        <v>0.7841641173561378</v>
      </c>
      <c r="H21676" s="19" t="n">
        <v>0.7431768555203281</v>
      </c>
      <c r="I21676" s="19" t="n">
        <v>0.903679657583664</v>
      </c>
      <c r="J21676" s="19" t="n">
        <v>0.8186619864333885</v>
      </c>
    </row>
    <row r="21677">
      <c r="B21677" s="8" t="s">
        <v>1544</v>
      </c>
      <c r="C21677" s="15" t="n">
        <v>0.7215851057930306</v>
      </c>
      <c r="D21677" s="15" t="n">
        <v>0.8797578629989916</v>
      </c>
      <c r="E21677" s="15" t="n">
        <v>0.7126961068250284</v>
      </c>
      <c r="F21677" s="15" t="n">
        <v>0.424535633129843</v>
      </c>
      <c r="G21677" s="15" t="n">
        <v>0.860102242755003</v>
      </c>
      <c r="H21677" s="15" t="n">
        <v>0.7143331534750261</v>
      </c>
      <c r="I21677" s="15" t="n">
        <v>0.920166146311574</v>
      </c>
      <c r="J21677" s="15" t="n">
        <v>0.8146282268060787</v>
      </c>
    </row>
    <row r="21678">
      <c r="B21678" s="8" t="s">
        <v>1545</v>
      </c>
      <c r="C21678" s="19" t="n">
        <v>0.8349745169530474</v>
      </c>
      <c r="D21678" s="19" t="n">
        <v>0.8788813009953277</v>
      </c>
      <c r="E21678" s="19" t="n">
        <v>0.649965481239662</v>
      </c>
      <c r="F21678" s="19" t="n">
        <v>0.6269974801770513</v>
      </c>
      <c r="G21678" s="19" t="n">
        <v>0.6839967198131379</v>
      </c>
      <c r="H21678" s="19" t="n">
        <v>0.634136407873389</v>
      </c>
      <c r="I21678" s="19" t="n">
        <v>0.9356179265928305</v>
      </c>
      <c r="J21678" s="19" t="n">
        <v>0.5181575566642717</v>
      </c>
    </row>
    <row r="21679">
      <c r="B21679" s="8" t="s">
        <v>1546</v>
      </c>
      <c r="C21679" s="15" t="n">
        <v>0.8979834259151742</v>
      </c>
      <c r="D21679" s="15" t="n">
        <v>0.8816750141053608</v>
      </c>
      <c r="E21679" s="15" t="n">
        <v>0.4858210499801081</v>
      </c>
      <c r="F21679" s="15" t="n">
        <v>0.7646688012401819</v>
      </c>
      <c r="G21679" s="15" t="n">
        <v>0.8270640498845965</v>
      </c>
      <c r="H21679" s="15" t="n">
        <v>0.5081511036760777</v>
      </c>
      <c r="I21679" s="15" t="n">
        <v>0.9353617106255483</v>
      </c>
      <c r="J21679" s="15" t="n">
        <v>0.7163091579848571</v>
      </c>
    </row>
    <row r="21680">
      <c r="B21680" s="8" t="s">
        <v>1547</v>
      </c>
      <c r="C21680" s="19" t="n">
        <v>0.8830921890804596</v>
      </c>
      <c r="D21680" s="19" t="n">
        <v>0.8895930799648117</v>
      </c>
      <c r="E21680" s="19" t="n">
        <v>0.598375545292443</v>
      </c>
      <c r="F21680" s="19" t="n">
        <v>0.7865040674119395</v>
      </c>
      <c r="G21680" s="19" t="n">
        <v>0.9045650749866391</v>
      </c>
      <c r="H21680" s="19" t="n">
        <v>0.5949946532683478</v>
      </c>
      <c r="I21680" s="19" t="n">
        <v>0.8361227868023783</v>
      </c>
      <c r="J21680" s="19" t="n">
        <v>0.8108801701346712</v>
      </c>
    </row>
    <row r="21681">
      <c r="B21681" s="8" t="s">
        <v>1548</v>
      </c>
      <c r="C21681" s="15" t="n">
        <v>0.817117618896949</v>
      </c>
      <c r="D21681" s="15" t="n">
        <v>0.9497623244788185</v>
      </c>
      <c r="E21681" s="15" t="n">
        <v>0.328797265548055</v>
      </c>
      <c r="F21681" s="15" t="n">
        <v>0.03484753260099654</v>
      </c>
      <c r="G21681" s="15" t="n">
        <v>0.9397788426299729</v>
      </c>
      <c r="H21681" s="15" t="n">
        <v>0.36809872671727595</v>
      </c>
      <c r="I21681" s="15" t="n">
        <v>0.9001364487328457</v>
      </c>
      <c r="J21681" s="15" t="n">
        <v>0.7889434820140905</v>
      </c>
    </row>
    <row r="21682">
      <c r="B21682" s="8" t="s">
        <v>1549</v>
      </c>
      <c r="C21682" s="19" t="n">
        <v>0.8810100270062939</v>
      </c>
      <c r="D21682" s="19" t="n">
        <v>0.8744991082024783</v>
      </c>
      <c r="E21682" s="19" t="n">
        <v>0.6758264533473167</v>
      </c>
      <c r="F21682" s="19" t="n">
        <v>0.7390564269367057</v>
      </c>
      <c r="G21682" s="19" t="n">
        <v>0.8566801491256794</v>
      </c>
      <c r="H21682" s="19" t="n">
        <v>0.6832006601126058</v>
      </c>
      <c r="I21682" s="19" t="n">
        <v>0.899828882551051</v>
      </c>
      <c r="J21682" s="19" t="n">
        <v>0.8535282356942362</v>
      </c>
    </row>
    <row r="21683">
      <c r="B21683" s="8" t="s">
        <v>1550</v>
      </c>
      <c r="C21683" s="15" t="n">
        <v>0.8120053349377667</v>
      </c>
      <c r="D21683" s="15" t="n">
        <v>0.8529578014928351</v>
      </c>
      <c r="E21683" s="15" t="n">
        <v>0.679190895432967</v>
      </c>
      <c r="F21683" s="15" t="n">
        <v>0.781317554142011</v>
      </c>
      <c r="G21683" s="15" t="n">
        <v>0.5424402159946811</v>
      </c>
      <c r="H21683" s="15" t="n">
        <v>0.7291884748269142</v>
      </c>
      <c r="I21683" s="15" t="n">
        <v>0.8939992994606671</v>
      </c>
      <c r="J21683" s="15" t="n">
        <v>0.6432307145575162</v>
      </c>
    </row>
    <row r="21684">
      <c r="B21684" s="8" t="s">
        <v>1551</v>
      </c>
      <c r="C21684" s="19" t="n">
        <v>0.8721122378525807</v>
      </c>
      <c r="D21684" s="19" t="n">
        <v>0.8946624826422631</v>
      </c>
      <c r="E21684" s="19" t="n">
        <v>0.6292282034880718</v>
      </c>
      <c r="F21684" s="19" t="n">
        <v>0.7272486904956709</v>
      </c>
      <c r="G21684" s="19" t="n">
        <v>0.8875595252409925</v>
      </c>
      <c r="H21684" s="19" t="n">
        <v>0.6786458187578484</v>
      </c>
      <c r="I21684" s="19" t="n">
        <v>0.8752278089138614</v>
      </c>
      <c r="J21684" s="19" t="n">
        <v>0.8942412938828674</v>
      </c>
    </row>
    <row r="21685">
      <c r="B21685" s="8" t="s">
        <v>1552</v>
      </c>
      <c r="C21685" s="15" t="n">
        <v>0.8312196823798631</v>
      </c>
      <c r="D21685" s="15" t="n">
        <v>0.8467082100771833</v>
      </c>
      <c r="E21685" s="15" t="n">
        <v>0.6716256009643553</v>
      </c>
      <c r="F21685" s="15" t="n">
        <v>0.4151073748709587</v>
      </c>
      <c r="G21685" s="15" t="n">
        <v>0.7686531739962045</v>
      </c>
      <c r="H21685" s="15" t="n">
        <v>0.6936978620013535</v>
      </c>
      <c r="I21685" s="15" t="n">
        <v>0.8693709340447731</v>
      </c>
      <c r="J21685" s="15" t="n">
        <v>0.8357229571782312</v>
      </c>
    </row>
    <row r="21686">
      <c r="B21686" s="8" t="s">
        <v>1553</v>
      </c>
      <c r="C21686" s="19" t="n">
        <v>0.8981942827437548</v>
      </c>
      <c r="D21686" s="19" t="n">
        <v>0.9290175639244016</v>
      </c>
      <c r="E21686" s="19" t="n">
        <v>0.6508787379466087</v>
      </c>
      <c r="F21686" s="19" t="n">
        <v>0.7776183607414479</v>
      </c>
      <c r="G21686" s="19" t="n">
        <v>0.8741963564189948</v>
      </c>
      <c r="H21686" s="19" t="n">
        <v>0.6760552594045992</v>
      </c>
      <c r="I21686" s="19" t="n">
        <v>0.9129324664187777</v>
      </c>
      <c r="J21686" s="19" t="n">
        <v>0.9116514766914721</v>
      </c>
    </row>
    <row r="21687">
      <c r="B21687" s="8" t="s">
        <v>1554</v>
      </c>
      <c r="C21687" s="15" t="n">
        <v>0.8504900802204312</v>
      </c>
      <c r="D21687" s="15" t="n">
        <v>0.8943617063056072</v>
      </c>
      <c r="E21687" s="15" t="n">
        <v>0.5925399315687692</v>
      </c>
      <c r="F21687" s="15" t="n">
        <v>0.6355403559597654</v>
      </c>
      <c r="G21687" s="15" t="n">
        <v>0.8738987104676075</v>
      </c>
      <c r="H21687" s="15" t="n">
        <v>0.6771775510561842</v>
      </c>
      <c r="I21687" s="15" t="n">
        <v>0.9080249611533592</v>
      </c>
      <c r="J21687" s="15" t="n">
        <v>0.8596965429419201</v>
      </c>
    </row>
    <row r="21688">
      <c r="B21688" s="8" t="s">
        <v>1555</v>
      </c>
      <c r="C21688" s="19" t="n">
        <v>0.8516147085090346</v>
      </c>
      <c r="D21688" s="19" t="n">
        <v>0.911275894327383</v>
      </c>
      <c r="E21688" s="19" t="n">
        <v>0.7101406614776128</v>
      </c>
      <c r="F21688" s="19" t="n">
        <v>0.8959322104771366</v>
      </c>
      <c r="G21688" s="19" t="n">
        <v>0.8205318669066184</v>
      </c>
      <c r="H21688" s="19" t="n">
        <v>0.7117930672254668</v>
      </c>
      <c r="I21688" s="19" t="n">
        <v>0.9509669315146495</v>
      </c>
      <c r="J21688" s="19" t="n">
        <v>0.9400107259336768</v>
      </c>
    </row>
    <row r="21689">
      <c r="B21689" s="8" t="s">
        <v>1556</v>
      </c>
      <c r="C21689" s="15" t="n">
        <v>0.8257526587018275</v>
      </c>
      <c r="D21689" s="15" t="n">
        <v>0.8578464456439369</v>
      </c>
      <c r="E21689" s="15" t="n">
        <v>0.6575175277475839</v>
      </c>
      <c r="F21689" s="15" t="n">
        <v>0.728150577674507</v>
      </c>
      <c r="G21689" s="15" t="n">
        <v>0.8160528370649502</v>
      </c>
      <c r="H21689" s="15" t="n">
        <v>0.7155916118200604</v>
      </c>
      <c r="I21689" s="15" t="n">
        <v>0.9216623632071834</v>
      </c>
      <c r="J21689" s="15" t="n">
        <v>0.8541036390617542</v>
      </c>
    </row>
    <row r="21690">
      <c r="B21690" s="8" t="s">
        <v>1557</v>
      </c>
      <c r="C21690" s="19" t="n">
        <v>0.8560755372176406</v>
      </c>
      <c r="D21690" s="19" t="n">
        <v>0.8384169707445723</v>
      </c>
      <c r="E21690" s="19" t="n">
        <v>0.724454635579643</v>
      </c>
      <c r="F21690" s="19" t="n">
        <v>0.6931619663403579</v>
      </c>
      <c r="G21690" s="19" t="n">
        <v>0.7219386963467299</v>
      </c>
      <c r="H21690" s="19" t="n">
        <v>0.736430843939314</v>
      </c>
      <c r="I21690" s="19" t="n">
        <v>0.9157624414706423</v>
      </c>
      <c r="J21690" s="19" t="n">
        <v>0.6539416876170171</v>
      </c>
    </row>
    <row r="21691">
      <c r="B21691" s="8" t="s">
        <v>1558</v>
      </c>
      <c r="C21691" s="15" t="n">
        <v>0.8438798766280542</v>
      </c>
      <c r="D21691" s="15" t="n">
        <v>0.8384909648036059</v>
      </c>
      <c r="E21691" s="15" t="n">
        <v>0.5606591562283825</v>
      </c>
      <c r="F21691" s="15" t="n">
        <v>0.7205986209531086</v>
      </c>
      <c r="G21691" s="15" t="n">
        <v>0.7519240207421719</v>
      </c>
      <c r="H21691" s="15" t="n">
        <v>0.5609582815631116</v>
      </c>
      <c r="I21691" s="15" t="n">
        <v>0.8857911778591162</v>
      </c>
      <c r="J21691" s="15" t="n">
        <v>0.7144840049607226</v>
      </c>
    </row>
    <row r="21692">
      <c r="B21692" s="8" t="s">
        <v>1559</v>
      </c>
      <c r="C21692" s="19" t="n">
        <v>0.8439282040088174</v>
      </c>
      <c r="D21692" s="19" t="n">
        <v>0.8782423110690499</v>
      </c>
      <c r="E21692" s="19" t="n">
        <v>0.6575676627956958</v>
      </c>
      <c r="F21692" s="19" t="n">
        <v>0.7013890658941729</v>
      </c>
      <c r="G21692" s="19" t="n">
        <v>0.800443256399147</v>
      </c>
      <c r="H21692" s="19" t="n">
        <v>0.6551441102095248</v>
      </c>
      <c r="I21692" s="19" t="n">
        <v>0.908094067684204</v>
      </c>
      <c r="J21692" s="19" t="n">
        <v>0.9245668549629146</v>
      </c>
    </row>
    <row r="21693">
      <c r="B21693" s="8" t="s">
        <v>1560</v>
      </c>
      <c r="C21693" s="15" t="n">
        <v>0.6849460336032366</v>
      </c>
      <c r="D21693" s="15" t="n">
        <v>0.893575149307307</v>
      </c>
      <c r="E21693" s="15" t="n">
        <v>0.5513171147297529</v>
      </c>
      <c r="F21693" s="15" t="n">
        <v>0.3659515854545432</v>
      </c>
      <c r="G21693" s="15" t="n">
        <v>0.7964765998478541</v>
      </c>
      <c r="H21693" s="15" t="n">
        <v>0.5900616129962515</v>
      </c>
      <c r="I21693" s="15" t="n">
        <v>0.8830508143026525</v>
      </c>
      <c r="J21693" s="15" t="n">
        <v>0.8099214696410825</v>
      </c>
    </row>
    <row r="21694">
      <c r="B21694" s="8" t="s">
        <v>1561</v>
      </c>
      <c r="C21694" s="19" t="n">
        <v>0.8214414261873249</v>
      </c>
      <c r="D21694" s="19" t="n">
        <v>0.9085269816337193</v>
      </c>
      <c r="E21694" s="19" t="n">
        <v>0.7157153903748291</v>
      </c>
      <c r="F21694" s="19" t="n">
        <v>0.537713322621408</v>
      </c>
      <c r="G21694" s="19" t="n">
        <v>0.7776532990582113</v>
      </c>
      <c r="H21694" s="19" t="n">
        <v>0.6824402508936257</v>
      </c>
      <c r="I21694" s="19" t="n">
        <v>0.9478970548546383</v>
      </c>
      <c r="J21694" s="19" t="n">
        <v>0.537732051536934</v>
      </c>
    </row>
    <row r="21695">
      <c r="B21695" s="8" t="s">
        <v>1562</v>
      </c>
      <c r="C21695" s="15" t="n">
        <v>0.8430650191261627</v>
      </c>
      <c r="D21695" s="15" t="n">
        <v>0.9385968377843765</v>
      </c>
      <c r="E21695" s="15" t="n">
        <v>0.3490682846779854</v>
      </c>
      <c r="F21695" s="15" t="n">
        <v>0.12080946723127603</v>
      </c>
      <c r="G21695" s="15" t="n">
        <v>0.9429140110298685</v>
      </c>
      <c r="H21695" s="15" t="n">
        <v>0.4444869647854768</v>
      </c>
      <c r="I21695" s="15" t="n">
        <v>0.8921707031414975</v>
      </c>
      <c r="J21695" s="15" t="n">
        <v>0.9073156135870033</v>
      </c>
    </row>
    <row r="21696">
      <c r="B21696" s="8" t="s">
        <v>1563</v>
      </c>
      <c r="C21696" s="19" t="n">
        <v>0.8102953887656474</v>
      </c>
      <c r="D21696" s="19" t="n">
        <v>0.8894815687812244</v>
      </c>
      <c r="E21696" s="19" t="n">
        <v>0.6388292385900941</v>
      </c>
      <c r="F21696" s="19" t="n">
        <v>0.5399323495308456</v>
      </c>
      <c r="G21696" s="19" t="n">
        <v>0.8219253492544389</v>
      </c>
      <c r="H21696" s="19" t="n">
        <v>0.7292350525263313</v>
      </c>
      <c r="I21696" s="19" t="n">
        <v>0.8580958435515282</v>
      </c>
      <c r="J21696" s="19" t="n">
        <v>0.8541888457747214</v>
      </c>
    </row>
    <row r="21697">
      <c r="B21697" s="8" t="s">
        <v>1564</v>
      </c>
      <c r="C21697" s="15" t="n">
        <v>0.8979356628649268</v>
      </c>
      <c r="D21697" s="15" t="n">
        <v>0.9107489225391722</v>
      </c>
      <c r="E21697" s="15" t="n">
        <v>0.6396658015826138</v>
      </c>
      <c r="F21697" s="15" t="n">
        <v>0.6824255627415835</v>
      </c>
      <c r="G21697" s="15" t="n">
        <v>0.8865646486770464</v>
      </c>
      <c r="H21697" s="15" t="n">
        <v>0.6506523593510317</v>
      </c>
      <c r="I21697" s="15" t="n">
        <v>0.9322380505202877</v>
      </c>
      <c r="J21697" s="15" t="n">
        <v>0.9311093122814621</v>
      </c>
    </row>
    <row r="21698">
      <c r="B21698" s="8" t="s">
        <v>1565</v>
      </c>
      <c r="C21698" s="19" t="n">
        <v>0.7857312906469822</v>
      </c>
      <c r="D21698" s="19" t="n">
        <v>0.8046644493325844</v>
      </c>
      <c r="E21698" s="19" t="n">
        <v>0.6415128834932348</v>
      </c>
      <c r="F21698" s="19" t="n">
        <v>0.6866942174590467</v>
      </c>
      <c r="G21698" s="19" t="n">
        <v>0.6759377337149629</v>
      </c>
      <c r="H21698" s="19" t="n">
        <v>0.6908482552090505</v>
      </c>
      <c r="I21698" s="19" t="n">
        <v>0.8886044466123508</v>
      </c>
      <c r="J21698" s="19" t="n">
        <v>0.5771697871914029</v>
      </c>
    </row>
    <row r="21699">
      <c r="B21699" s="8" t="s">
        <v>1566</v>
      </c>
      <c r="C21699" s="15" t="n">
        <v>0.8741826726557516</v>
      </c>
      <c r="D21699" s="15" t="n">
        <v>0.877962331515861</v>
      </c>
      <c r="E21699" s="15" t="n">
        <v>0.6810005391838128</v>
      </c>
      <c r="F21699" s="15" t="n">
        <v>0.8097648011589225</v>
      </c>
      <c r="G21699" s="15" t="n">
        <v>0.848945574083514</v>
      </c>
      <c r="H21699" s="15" t="n">
        <v>0.7145963823750761</v>
      </c>
      <c r="I21699" s="15" t="n">
        <v>0.9202486228977752</v>
      </c>
      <c r="J21699" s="15" t="n">
        <v>0.9123002980954417</v>
      </c>
    </row>
    <row r="21700">
      <c r="B21700" s="8" t="s">
        <v>1567</v>
      </c>
      <c r="C21700" s="19" t="n">
        <v>0.8547350206361933</v>
      </c>
      <c r="D21700" s="19" t="n">
        <v>0.8987069939897471</v>
      </c>
      <c r="E21700" s="19" t="n">
        <v>0.5659813668825403</v>
      </c>
      <c r="F21700" s="19" t="n">
        <v>0.7470948994567684</v>
      </c>
      <c r="G21700" s="19" t="n">
        <v>0.7634543914915077</v>
      </c>
      <c r="H21700" s="19" t="n">
        <v>0.6234208428488939</v>
      </c>
      <c r="I21700" s="19" t="n">
        <v>0.9189371008965639</v>
      </c>
      <c r="J21700" s="19" t="n">
        <v>0.7732819232844143</v>
      </c>
    </row>
    <row r="21701">
      <c r="B21701" s="8" t="s">
        <v>1568</v>
      </c>
      <c r="C21701" s="15" t="n">
        <v>0.8089311442237594</v>
      </c>
      <c r="D21701" s="15" t="n">
        <v>0.9080172263875969</v>
      </c>
      <c r="E21701" s="15" t="n">
        <v>0.6563098861651194</v>
      </c>
      <c r="F21701" s="15" t="n">
        <v>0.43873106984618515</v>
      </c>
      <c r="G21701" s="15" t="n">
        <v>0.8613399777496046</v>
      </c>
      <c r="H21701" s="15" t="n">
        <v>0.6407017922158437</v>
      </c>
      <c r="I21701" s="15" t="n">
        <v>0.9105746217675702</v>
      </c>
      <c r="J21701" s="15" t="n">
        <v>0.8602583007398168</v>
      </c>
    </row>
    <row r="21702">
      <c r="B21702" s="8" t="s">
        <v>1569</v>
      </c>
      <c r="C21702" s="19" t="n">
        <v>0.8524857914648628</v>
      </c>
      <c r="D21702" s="19" t="n">
        <v>0.8760105814094562</v>
      </c>
      <c r="E21702" s="19" t="n">
        <v>0.5536510968750133</v>
      </c>
      <c r="F21702" s="19" t="n">
        <v>0.6699211418476451</v>
      </c>
      <c r="G21702" s="19" t="n">
        <v>0.8994745129954078</v>
      </c>
      <c r="H21702" s="19" t="n">
        <v>0.5580592798787587</v>
      </c>
      <c r="I21702" s="19" t="n">
        <v>0.9194816163316798</v>
      </c>
      <c r="J21702" s="19" t="n">
        <v>0.9033818310541362</v>
      </c>
    </row>
    <row r="21703">
      <c r="B21703" s="8" t="s">
        <v>1570</v>
      </c>
      <c r="C21703" s="15" t="n">
        <v>0.8486902270112845</v>
      </c>
      <c r="D21703" s="15" t="n">
        <v>0.9049032196930069</v>
      </c>
      <c r="E21703" s="15" t="n">
        <v>0.6733438512441421</v>
      </c>
      <c r="F21703" s="15" t="n">
        <v>0.5487836830125626</v>
      </c>
      <c r="G21703" s="15" t="n">
        <v>0.7756381413482392</v>
      </c>
      <c r="H21703" s="15" t="n">
        <v>0.7086682592314011</v>
      </c>
      <c r="I21703" s="15" t="n">
        <v>0.9321657697601379</v>
      </c>
      <c r="J21703" s="15" t="n">
        <v>0.8527828561444502</v>
      </c>
    </row>
    <row r="21704">
      <c r="B21704" s="8" t="s">
        <v>1571</v>
      </c>
      <c r="C21704" s="19" t="n">
        <v>0.7631410204850421</v>
      </c>
      <c r="D21704" s="19" t="n">
        <v>0.7487900096567501</v>
      </c>
      <c r="E21704" s="19" t="n">
        <v>0.8092996118704405</v>
      </c>
      <c r="F21704" s="19" t="n">
        <v>0.7305688461944685</v>
      </c>
      <c r="G21704" s="19" t="n">
        <v>0.5548101524985576</v>
      </c>
      <c r="H21704" s="19" t="n">
        <v>0.8056479973286791</v>
      </c>
      <c r="I21704" s="19" t="n">
        <v>0.9709276959726642</v>
      </c>
      <c r="J21704" s="19" t="n">
        <v>0.4454847339391509</v>
      </c>
    </row>
    <row r="21705">
      <c r="B21705" s="8" t="s">
        <v>1572</v>
      </c>
      <c r="C21705" s="15" t="n">
        <v>0.6426869504582063</v>
      </c>
      <c r="D21705" s="15" t="n">
        <v>0.6555839481161759</v>
      </c>
      <c r="E21705" s="15" t="n">
        <v>-0.15751750641615347</v>
      </c>
      <c r="F21705" s="15" t="n">
        <v>0.6409424270555406</v>
      </c>
      <c r="G21705" s="15" t="n">
        <v>0.7811093243250847</v>
      </c>
      <c r="H21705" s="15" t="n">
        <v>-0.1621213885140588</v>
      </c>
      <c r="I21705" s="15" t="n">
        <v>0.9500848741734983</v>
      </c>
      <c r="J21705" s="15" t="n">
        <v>-0.21281971029366542</v>
      </c>
    </row>
    <row r="21706">
      <c r="B21706" s="8" t="s">
        <v>1573</v>
      </c>
      <c r="C21706" s="19" t="n">
        <v>0.9020562742842436</v>
      </c>
      <c r="D21706" s="19" t="n">
        <v>0.9253159946657297</v>
      </c>
      <c r="E21706" s="19" t="n">
        <v>0.716300507722924</v>
      </c>
      <c r="F21706" s="19" t="n">
        <v>0.7819604726818148</v>
      </c>
      <c r="G21706" s="19" t="n">
        <v>0.8159236062265144</v>
      </c>
      <c r="H21706" s="19" t="n">
        <v>0.7212225401581072</v>
      </c>
      <c r="I21706" s="19" t="n">
        <v>0.9166524127043498</v>
      </c>
      <c r="J21706" s="19" t="n">
        <v>0.8828442453985305</v>
      </c>
    </row>
    <row r="21707">
      <c r="B21707" s="8" t="s">
        <v>1574</v>
      </c>
      <c r="C21707" s="15" t="n">
        <v>0.8968681379666507</v>
      </c>
      <c r="D21707" s="15" t="n">
        <v>0.8600797069587703</v>
      </c>
      <c r="E21707" s="15" t="n">
        <v>0.676999236382819</v>
      </c>
      <c r="F21707" s="15" t="n">
        <v>0.7520398800168862</v>
      </c>
      <c r="G21707" s="15" t="n">
        <v>0.4646972001224647</v>
      </c>
      <c r="H21707" s="15" t="n">
        <v>0.7014190356975114</v>
      </c>
      <c r="I21707" s="15" t="n">
        <v>0.995748457396884</v>
      </c>
      <c r="J21707" s="15" t="n">
        <v>0.10860814830645678</v>
      </c>
    </row>
    <row r="21708">
      <c r="B21708" s="8" t="s">
        <v>1575</v>
      </c>
      <c r="C21708" s="19" t="n">
        <v>0.6560415482445215</v>
      </c>
      <c r="D21708" s="19" t="n">
        <v>0.9115001651550092</v>
      </c>
      <c r="E21708" s="19" t="n">
        <v>0.47257809117400923</v>
      </c>
      <c r="F21708" s="19" t="n">
        <v>0.0724514562934909</v>
      </c>
      <c r="G21708" s="19" t="n">
        <v>0.876173711167475</v>
      </c>
      <c r="H21708" s="19" t="n">
        <v>0.462475890527941</v>
      </c>
      <c r="I21708" s="19" t="n">
        <v>0.8824275099668841</v>
      </c>
      <c r="J21708" s="19" t="n">
        <v>0.873252660777315</v>
      </c>
    </row>
    <row r="21709">
      <c r="B21709" s="8" t="s">
        <v>1576</v>
      </c>
      <c r="C21709" s="15" t="n">
        <v>0.8497777602695709</v>
      </c>
      <c r="D21709" s="15" t="n">
        <v>0.8636030084795457</v>
      </c>
      <c r="E21709" s="15" t="n">
        <v>0.6212528469080926</v>
      </c>
      <c r="F21709" s="15" t="n">
        <v>0.7748860808501492</v>
      </c>
      <c r="G21709" s="15" t="n">
        <v>0.7087118229124131</v>
      </c>
      <c r="H21709" s="15" t="n">
        <v>0.6191289361217583</v>
      </c>
      <c r="I21709" s="15" t="n">
        <v>0.8855882306027696</v>
      </c>
      <c r="J21709" s="15" t="n">
        <v>0.821887894877123</v>
      </c>
    </row>
    <row r="21710">
      <c r="B21710" s="8" t="s">
        <v>1577</v>
      </c>
      <c r="C21710" s="19" t="n">
        <v>0.8206498862978127</v>
      </c>
      <c r="D21710" s="19" t="n">
        <v>0.8159480633428762</v>
      </c>
      <c r="E21710" s="19" t="n">
        <v>0.5835699866727255</v>
      </c>
      <c r="F21710" s="19" t="n">
        <v>0.6021491859359237</v>
      </c>
      <c r="G21710" s="19" t="n">
        <v>0.8123471840666557</v>
      </c>
      <c r="H21710" s="19" t="n">
        <v>0.5723172677125312</v>
      </c>
      <c r="I21710" s="19" t="n">
        <v>0.8793891613054603</v>
      </c>
      <c r="J21710" s="19" t="n">
        <v>0.8921941270757193</v>
      </c>
    </row>
    <row r="21711">
      <c r="B21711" s="8" t="s">
        <v>1578</v>
      </c>
      <c r="C21711" s="15" t="n">
        <v>0.7903779899756411</v>
      </c>
      <c r="D21711" s="15" t="n">
        <v>0.8778210365393914</v>
      </c>
      <c r="E21711" s="15" t="n">
        <v>0.6166627723090724</v>
      </c>
      <c r="F21711" s="15" t="n">
        <v>0.5365159913148693</v>
      </c>
      <c r="G21711" s="15" t="n">
        <v>0.7872975391461406</v>
      </c>
      <c r="H21711" s="15" t="n">
        <v>0.6182418153129714</v>
      </c>
      <c r="I21711" s="15" t="n">
        <v>0.9134339871634208</v>
      </c>
      <c r="J21711" s="15" t="n">
        <v>0.8081734981531712</v>
      </c>
    </row>
    <row r="21712">
      <c r="B21712" s="8" t="s">
        <v>1579</v>
      </c>
      <c r="C21712" s="19" t="n">
        <v>0.7736338388118305</v>
      </c>
      <c r="D21712" s="19" t="n">
        <v>0.7852343468462645</v>
      </c>
      <c r="E21712" s="19" t="n">
        <v>0.7336597681451557</v>
      </c>
      <c r="F21712" s="19" t="n">
        <v>0.6655286576448328</v>
      </c>
      <c r="G21712" s="19" t="n">
        <v>0.7496210448828425</v>
      </c>
      <c r="H21712" s="19" t="n">
        <v>0.7431298421397131</v>
      </c>
      <c r="I21712" s="19" t="n">
        <v>0.8866100364158056</v>
      </c>
      <c r="J21712" s="19" t="n">
        <v>0.7879050676739286</v>
      </c>
    </row>
    <row r="21713">
      <c r="B21713" s="8" t="s">
        <v>1580</v>
      </c>
      <c r="C21713" s="15" t="n">
        <v>0.7839618734842017</v>
      </c>
      <c r="D21713" s="15" t="n">
        <v>0.795118904684819</v>
      </c>
      <c r="E21713" s="15" t="n">
        <v>0.62473841714194</v>
      </c>
      <c r="F21713" s="15" t="n">
        <v>0.73480308837253</v>
      </c>
      <c r="G21713" s="15" t="n">
        <v>0.7099784593737779</v>
      </c>
      <c r="H21713" s="15" t="n">
        <v>0.5585709736828646</v>
      </c>
      <c r="I21713" s="15" t="n">
        <v>0.9353906963831568</v>
      </c>
      <c r="J21713" s="15" t="n">
        <v>0.5787638576983729</v>
      </c>
    </row>
    <row r="21714">
      <c r="B21714" s="8" t="s">
        <v>1581</v>
      </c>
      <c r="C21714" s="19" t="n">
        <v>0.8089494670742546</v>
      </c>
      <c r="D21714" s="19" t="n">
        <v>0.8298645556476166</v>
      </c>
      <c r="E21714" s="19" t="n">
        <v>0.6558065525911029</v>
      </c>
      <c r="F21714" s="19" t="n">
        <v>0.7824907806175688</v>
      </c>
      <c r="G21714" s="19" t="n">
        <v>0.7985499260361067</v>
      </c>
      <c r="H21714" s="19" t="n">
        <v>0.5871354667397435</v>
      </c>
      <c r="I21714" s="19" t="n">
        <v>0.863538119236786</v>
      </c>
      <c r="J21714" s="19" t="n">
        <v>0.7239682914637939</v>
      </c>
    </row>
    <row r="21715">
      <c r="B21715" s="8" t="s">
        <v>1582</v>
      </c>
      <c r="C21715" s="15" t="n">
        <v>0.8102416513417354</v>
      </c>
      <c r="D21715" s="15" t="n">
        <v>0.9027534817170504</v>
      </c>
      <c r="E21715" s="15" t="n">
        <v>0.6463240872858607</v>
      </c>
      <c r="F21715" s="15" t="n">
        <v>0.5221744441473058</v>
      </c>
      <c r="G21715" s="15" t="n">
        <v>0.7721838710664997</v>
      </c>
      <c r="H21715" s="15" t="n">
        <v>0.6053167685138677</v>
      </c>
      <c r="I21715" s="15" t="n">
        <v>0.9088887591693161</v>
      </c>
      <c r="J21715" s="15" t="n">
        <v>0.789527690667722</v>
      </c>
    </row>
    <row r="21716">
      <c r="B21716" s="8" t="s">
        <v>1583</v>
      </c>
      <c r="C21716" s="19" t="n">
        <v>0.8271648268461481</v>
      </c>
      <c r="D21716" s="19" t="n">
        <v>0.8321059581811473</v>
      </c>
      <c r="E21716" s="19" t="n">
        <v>0.6386465756330127</v>
      </c>
      <c r="F21716" s="19" t="n">
        <v>0.6675043933947689</v>
      </c>
      <c r="G21716" s="19" t="n">
        <v>0.7551366860501637</v>
      </c>
      <c r="H21716" s="19" t="n">
        <v>0.6330780936958537</v>
      </c>
      <c r="I21716" s="19" t="n">
        <v>0.9993885633070789</v>
      </c>
      <c r="J21716" s="19" t="n">
        <v>-0.0380826926067911</v>
      </c>
    </row>
    <row r="21717">
      <c r="B21717" s="8" t="s">
        <v>1584</v>
      </c>
      <c r="C21717" s="15" t="n">
        <v>0.8031694914961924</v>
      </c>
      <c r="D21717" s="15" t="n">
        <v>0.8622856801594987</v>
      </c>
      <c r="E21717" s="15" t="n">
        <v>0.6398617550170163</v>
      </c>
      <c r="F21717" s="15" t="n">
        <v>0.595509452750824</v>
      </c>
      <c r="G21717" s="15" t="n">
        <v>0.6989591294670215</v>
      </c>
      <c r="H21717" s="15" t="n">
        <v>0.6606007817217039</v>
      </c>
      <c r="I21717" s="15" t="n">
        <v>0.9377813789801341</v>
      </c>
      <c r="J21717" s="15" t="n">
        <v>0.5614867048719596</v>
      </c>
    </row>
    <row r="21718">
      <c r="B21718" s="8" t="s">
        <v>1585</v>
      </c>
      <c r="C21718" s="19" t="n">
        <v>0.7638722981497545</v>
      </c>
      <c r="D21718" s="19" t="n">
        <v>0.7960336363927207</v>
      </c>
      <c r="E21718" s="19" t="n">
        <v>0.8330765073987993</v>
      </c>
      <c r="F21718" s="19" t="n">
        <v>0.5580460607510064</v>
      </c>
      <c r="G21718" s="19" t="n">
        <v>0.7268055859009768</v>
      </c>
      <c r="H21718" s="19" t="n">
        <v>0.8058292874582496</v>
      </c>
      <c r="I21718" s="19" t="n">
        <v>0.8456393728643573</v>
      </c>
      <c r="J21718" s="19" t="n">
        <v>0.7802721419318561</v>
      </c>
    </row>
    <row r="21719">
      <c r="B21719" s="8" t="s">
        <v>1586</v>
      </c>
      <c r="C21719" s="15" t="n">
        <v>0.8637925519850116</v>
      </c>
      <c r="D21719" s="15" t="n">
        <v>0.8935613312040268</v>
      </c>
      <c r="E21719" s="15" t="n">
        <v>0.5922278150819759</v>
      </c>
      <c r="F21719" s="15" t="n">
        <v>0.5598954016748805</v>
      </c>
      <c r="G21719" s="15" t="n">
        <v>0.8542660006748061</v>
      </c>
      <c r="H21719" s="15" t="n">
        <v>0.6295331352738138</v>
      </c>
      <c r="I21719" s="15" t="n">
        <v>0.9075428966483791</v>
      </c>
      <c r="J21719" s="15" t="n">
        <v>0.8982041719350725</v>
      </c>
    </row>
    <row r="21720">
      <c r="B21720" s="8" t="s">
        <v>1587</v>
      </c>
      <c r="C21720" s="19" t="n">
        <v>0.8214038287801843</v>
      </c>
      <c r="D21720" s="19" t="n">
        <v>0.8038357276893972</v>
      </c>
      <c r="E21720" s="19" t="n">
        <v>0.6997234597633701</v>
      </c>
      <c r="F21720" s="19" t="n">
        <v>0.8579519956888346</v>
      </c>
      <c r="G21720" s="19" t="n">
        <v>0.6580459203541005</v>
      </c>
      <c r="H21720" s="19" t="n">
        <v>0.7322447871973912</v>
      </c>
      <c r="I21720" s="19" t="n">
        <v>0.9145410910444072</v>
      </c>
      <c r="J21720" s="19" t="n">
        <v>0.7778727469887511</v>
      </c>
    </row>
    <row r="21721">
      <c r="B21721" s="8" t="s">
        <v>1588</v>
      </c>
      <c r="C21721" s="15" t="n">
        <v>0.8029678720673119</v>
      </c>
      <c r="D21721" s="15" t="n">
        <v>0.8822252655826109</v>
      </c>
      <c r="E21721" s="15" t="n">
        <v>0.666981512419972</v>
      </c>
      <c r="F21721" s="15" t="n">
        <v>0.6329914432676924</v>
      </c>
      <c r="G21721" s="15" t="n">
        <v>0.7295138229303543</v>
      </c>
      <c r="H21721" s="15" t="n">
        <v>0.7057260613419538</v>
      </c>
      <c r="I21721" s="15" t="n">
        <v>0.8902184985748366</v>
      </c>
      <c r="J21721" s="15" t="n">
        <v>0.7319430425735235</v>
      </c>
    </row>
    <row r="21722">
      <c r="B21722" s="8" t="s">
        <v>1589</v>
      </c>
      <c r="C21722" s="19" t="n">
        <v>0.7993904400371027</v>
      </c>
      <c r="D21722" s="19" t="n">
        <v>0.8433254852335151</v>
      </c>
      <c r="E21722" s="19" t="n">
        <v>0.47860012336632285</v>
      </c>
      <c r="F21722" s="19" t="n">
        <v>0.8151462225724468</v>
      </c>
      <c r="G21722" s="19" t="n">
        <v>0.7695367711942701</v>
      </c>
      <c r="H21722" s="19" t="n">
        <v>0.6035158073244044</v>
      </c>
      <c r="I21722" s="19" t="n">
        <v>0.9541185522585639</v>
      </c>
      <c r="J21722" s="19" t="n">
        <v>0.617456198784293</v>
      </c>
    </row>
    <row r="21723">
      <c r="B21723" s="8" t="s">
        <v>1590</v>
      </c>
      <c r="C21723" s="15" t="n">
        <v>0.9174673924505287</v>
      </c>
      <c r="D21723" s="15" t="n">
        <v>0.8971538482691728</v>
      </c>
      <c r="E21723" s="15" t="n">
        <v>0.5790515038503308</v>
      </c>
      <c r="F21723" s="15" t="n">
        <v>0.8044689748030006</v>
      </c>
      <c r="G21723" s="15" t="n">
        <v>0.7358019828221098</v>
      </c>
      <c r="H21723" s="15" t="n">
        <v>0.5876177933122309</v>
      </c>
      <c r="I21723" s="15" t="n">
        <v>0.8859889498243708</v>
      </c>
      <c r="J21723" s="15" t="n">
        <v>0.7591998479510453</v>
      </c>
    </row>
    <row r="21724">
      <c r="B21724" s="8" t="s">
        <v>1591</v>
      </c>
      <c r="C21724" s="19" t="n">
        <v>0.8259110756789009</v>
      </c>
      <c r="D21724" s="19" t="n">
        <v>0.8820336301953109</v>
      </c>
      <c r="E21724" s="19" t="n">
        <v>0.705564497999664</v>
      </c>
      <c r="F21724" s="19" t="n">
        <v>0.6413950520063919</v>
      </c>
      <c r="G21724" s="19" t="n">
        <v>0.8089883953210993</v>
      </c>
      <c r="H21724" s="19" t="n">
        <v>0.642826056052678</v>
      </c>
      <c r="I21724" s="19" t="n">
        <v>0.921730913677686</v>
      </c>
      <c r="J21724" s="19" t="n">
        <v>0.9055700324930593</v>
      </c>
    </row>
    <row r="21725">
      <c r="B21725" s="8" t="s">
        <v>1592</v>
      </c>
      <c r="C21725" s="15" t="n">
        <v>0.843421347205693</v>
      </c>
      <c r="D21725" s="15" t="n">
        <v>0.9164632870752828</v>
      </c>
      <c r="E21725" s="15" t="n">
        <v>0.6669857851964097</v>
      </c>
      <c r="F21725" s="15" t="n">
        <v>0.13461258705389587</v>
      </c>
      <c r="G21725" s="15" t="n">
        <v>0.8912415076836118</v>
      </c>
      <c r="H21725" s="15" t="n">
        <v>0.6119250572587359</v>
      </c>
      <c r="I21725" s="15" t="n">
        <v>0.8927205196875648</v>
      </c>
      <c r="J21725" s="15" t="n">
        <v>0.9253246291893491</v>
      </c>
    </row>
    <row r="21726">
      <c r="B21726" s="8" t="s">
        <v>1593</v>
      </c>
      <c r="C21726" s="19" t="n">
        <v>0.8705565470140949</v>
      </c>
      <c r="D21726" s="19" t="n">
        <v>0.8986684764400665</v>
      </c>
      <c r="E21726" s="19" t="n">
        <v>0.632392508450836</v>
      </c>
      <c r="F21726" s="19" t="n">
        <v>0.4818957394740193</v>
      </c>
      <c r="G21726" s="19" t="n">
        <v>0.8964444603049734</v>
      </c>
      <c r="H21726" s="19" t="n">
        <v>0.6817635627657818</v>
      </c>
      <c r="I21726" s="19" t="n">
        <v>0.9456857985632461</v>
      </c>
      <c r="J21726" s="19" t="n">
        <v>0.9585987492456634</v>
      </c>
    </row>
    <row r="21727">
      <c r="B21727" s="8" t="s">
        <v>1594</v>
      </c>
      <c r="C21727" s="15" t="n">
        <v>0.8473067051093535</v>
      </c>
      <c r="D21727" s="15" t="n">
        <v>0.7948364253443514</v>
      </c>
      <c r="E21727" s="15" t="n">
        <v>0.6943990192722729</v>
      </c>
      <c r="F21727" s="15" t="n">
        <v>0.7373326495272593</v>
      </c>
      <c r="G21727" s="15" t="n">
        <v>0.7288385502741255</v>
      </c>
      <c r="H21727" s="15" t="n">
        <v>0.691769599524233</v>
      </c>
      <c r="I21727" s="15" t="n">
        <v>0.904035220755804</v>
      </c>
      <c r="J21727" s="15" t="n">
        <v>0.8067028703696708</v>
      </c>
    </row>
    <row r="21728">
      <c r="B21728" s="8" t="s">
        <v>1595</v>
      </c>
      <c r="C21728" s="19" t="n">
        <v>0.8976684377686088</v>
      </c>
      <c r="D21728" s="19" t="n">
        <v>0.8862318805776802</v>
      </c>
      <c r="E21728" s="19" t="n">
        <v>0.5866242415879493</v>
      </c>
      <c r="F21728" s="19" t="n">
        <v>0.7680492776345963</v>
      </c>
      <c r="G21728" s="19" t="n">
        <v>0.8129120591019046</v>
      </c>
      <c r="H21728" s="19" t="n">
        <v>0.5924659719482109</v>
      </c>
      <c r="I21728" s="19" t="n">
        <v>0.8995394740878764</v>
      </c>
      <c r="J21728" s="19" t="n">
        <v>0.9183109198618199</v>
      </c>
    </row>
    <row r="21729">
      <c r="B21729" s="8" t="s">
        <v>1596</v>
      </c>
      <c r="C21729" s="15" t="n">
        <v>0.8853003569583291</v>
      </c>
      <c r="D21729" s="15" t="n">
        <v>0.880831114506697</v>
      </c>
      <c r="E21729" s="15" t="n">
        <v>0.7021175987298935</v>
      </c>
      <c r="F21729" s="15" t="n">
        <v>0.7749281271123324</v>
      </c>
      <c r="G21729" s="15" t="n">
        <v>0.824248696483758</v>
      </c>
      <c r="H21729" s="15" t="n">
        <v>0.6936738598186918</v>
      </c>
      <c r="I21729" s="15" t="n">
        <v>0.9263956584839148</v>
      </c>
      <c r="J21729" s="15" t="n">
        <v>0.9320810921825357</v>
      </c>
    </row>
    <row r="21730">
      <c r="B21730" s="8" t="s">
        <v>1597</v>
      </c>
      <c r="C21730" s="19" t="n">
        <v>0.837816862509269</v>
      </c>
      <c r="D21730" s="19" t="n">
        <v>0.9224374849050329</v>
      </c>
      <c r="E21730" s="19" t="n">
        <v>0.6391977491366844</v>
      </c>
      <c r="F21730" s="19" t="n">
        <v>0.4903116646794878</v>
      </c>
      <c r="G21730" s="19" t="n">
        <v>0.827541457716992</v>
      </c>
      <c r="H21730" s="19" t="n">
        <v>0.6485977444813144</v>
      </c>
      <c r="I21730" s="19" t="n">
        <v>0.9189888492854358</v>
      </c>
      <c r="J21730" s="19" t="n">
        <v>0.8910194693112408</v>
      </c>
    </row>
    <row r="21731">
      <c r="B21731" s="8" t="s">
        <v>1598</v>
      </c>
      <c r="C21731" s="15" t="n">
        <v>0.8221493343291815</v>
      </c>
      <c r="D21731" s="15" t="n">
        <v>0.9040886850622835</v>
      </c>
      <c r="E21731" s="15" t="n">
        <v>0.6341221338848798</v>
      </c>
      <c r="F21731" s="15" t="n">
        <v>0.6479695953516033</v>
      </c>
      <c r="G21731" s="15" t="n">
        <v>0.839026193892751</v>
      </c>
      <c r="H21731" s="15" t="n">
        <v>0.6601507494234861</v>
      </c>
      <c r="I21731" s="15" t="n">
        <v>0.8954049518630434</v>
      </c>
      <c r="J21731" s="15" t="n">
        <v>0.7899513136610729</v>
      </c>
    </row>
    <row r="21732">
      <c r="B21732" s="8" t="s">
        <v>1599</v>
      </c>
      <c r="C21732" s="19" t="n">
        <v>0.8600488792895219</v>
      </c>
      <c r="D21732" s="19" t="n">
        <v>0.8768936838721759</v>
      </c>
      <c r="E21732" s="19" t="n">
        <v>0.6760018820574494</v>
      </c>
      <c r="F21732" s="19" t="n">
        <v>0.8899817336076405</v>
      </c>
      <c r="G21732" s="19" t="n">
        <v>0.9188683146214905</v>
      </c>
      <c r="H21732" s="19" t="n">
        <v>0.7233081612535728</v>
      </c>
      <c r="I21732" s="19" t="n">
        <v>0.914119848306813</v>
      </c>
      <c r="J21732" s="19" t="n">
        <v>0.9300784522316649</v>
      </c>
    </row>
    <row r="21733">
      <c r="B21733" s="8" t="s">
        <v>1600</v>
      </c>
      <c r="C21733" s="15" t="n">
        <v>0.7888423957832917</v>
      </c>
      <c r="D21733" s="15" t="n">
        <v>0.9163871975155486</v>
      </c>
      <c r="E21733" s="15" t="n">
        <v>0.5914038534005525</v>
      </c>
      <c r="F21733" s="15" t="n">
        <v>0.5383872332344781</v>
      </c>
      <c r="G21733" s="15" t="n">
        <v>0.8104976172392095</v>
      </c>
      <c r="H21733" s="15" t="n">
        <v>0.6439763429193476</v>
      </c>
      <c r="I21733" s="15" t="n">
        <v>0.8906154625479146</v>
      </c>
      <c r="J21733" s="15" t="n">
        <v>0.872264237632089</v>
      </c>
    </row>
    <row r="21734">
      <c r="B21734" s="8" t="s">
        <v>1601</v>
      </c>
      <c r="C21734" s="19" t="n">
        <v>0.9097194602636041</v>
      </c>
      <c r="D21734" s="19" t="n">
        <v>0.9016449319359343</v>
      </c>
      <c r="E21734" s="19" t="n">
        <v>0.6745451152668792</v>
      </c>
      <c r="F21734" s="19" t="n">
        <v>0.7888822018264962</v>
      </c>
      <c r="G21734" s="19" t="n">
        <v>0.8684807526494117</v>
      </c>
      <c r="H21734" s="19" t="n">
        <v>0.7046768125553258</v>
      </c>
      <c r="I21734" s="19" t="n">
        <v>0.8919798313312783</v>
      </c>
      <c r="J21734" s="19" t="n">
        <v>0.8449565719727467</v>
      </c>
    </row>
    <row r="21735">
      <c r="B21735" s="8" t="s">
        <v>1602</v>
      </c>
      <c r="C21735" s="15" t="n">
        <v>0.8172365340967539</v>
      </c>
      <c r="D21735" s="15" t="n">
        <v>0.936297983571641</v>
      </c>
      <c r="E21735" s="15" t="n">
        <v>0.5788395726321114</v>
      </c>
      <c r="F21735" s="15" t="n">
        <v>0.6073607868855277</v>
      </c>
      <c r="G21735" s="15" t="n">
        <v>0.8338040222473153</v>
      </c>
      <c r="H21735" s="15" t="n">
        <v>0.6258859794207529</v>
      </c>
      <c r="I21735" s="15" t="n">
        <v>0.9156382460310306</v>
      </c>
      <c r="J21735" s="15" t="n">
        <v>0.875843306412866</v>
      </c>
    </row>
    <row r="21736">
      <c r="B21736" s="8" t="s">
        <v>1603</v>
      </c>
      <c r="C21736" s="19" t="n">
        <v>0.8545852481408214</v>
      </c>
      <c r="D21736" s="19" t="n">
        <v>0.8770578437071361</v>
      </c>
      <c r="E21736" s="19" t="n">
        <v>0.5550518995383643</v>
      </c>
      <c r="F21736" s="19" t="n">
        <v>0.7667356180037551</v>
      </c>
      <c r="G21736" s="19" t="n">
        <v>0.8231860746821368</v>
      </c>
      <c r="H21736" s="19" t="n">
        <v>0.5447857496087345</v>
      </c>
      <c r="I21736" s="19" t="n">
        <v>0.8704635940391129</v>
      </c>
      <c r="J21736" s="19" t="n">
        <v>0.7357095474702469</v>
      </c>
    </row>
    <row r="21737">
      <c r="B21737" s="8" t="s">
        <v>1604</v>
      </c>
      <c r="C21737" s="15" t="n">
        <v>0.8663304920695236</v>
      </c>
      <c r="D21737" s="15" t="n">
        <v>0.9132839805880192</v>
      </c>
      <c r="E21737" s="15" t="n">
        <v>0.6661581307911755</v>
      </c>
      <c r="F21737" s="15" t="n">
        <v>0.8650942560634987</v>
      </c>
      <c r="G21737" s="15" t="n">
        <v>0.7595693554022089</v>
      </c>
      <c r="H21737" s="15" t="n">
        <v>0.7516710509571891</v>
      </c>
      <c r="I21737" s="15" t="n">
        <v>0.8917966882611713</v>
      </c>
      <c r="J21737" s="15" t="n">
        <v>0.8047969833014081</v>
      </c>
    </row>
    <row r="21738">
      <c r="B21738" s="8" t="s">
        <v>1605</v>
      </c>
      <c r="C21738" s="19" t="n">
        <v>0.8661381616475411</v>
      </c>
      <c r="D21738" s="19" t="n">
        <v>0.8629410377162374</v>
      </c>
      <c r="E21738" s="19" t="n">
        <v>0.45031625829924743</v>
      </c>
      <c r="F21738" s="19" t="n">
        <v>0.8437389163420459</v>
      </c>
      <c r="G21738" s="19" t="n">
        <v>0.8774919255252577</v>
      </c>
      <c r="H21738" s="19" t="n">
        <v>0.4751678634421252</v>
      </c>
      <c r="I21738" s="19" t="n">
        <v>0.8705245843674185</v>
      </c>
      <c r="J21738" s="19" t="n">
        <v>0.8439787549427921</v>
      </c>
    </row>
    <row r="21739">
      <c r="B21739" s="8" t="s">
        <v>1606</v>
      </c>
      <c r="C21739" s="15" t="n">
        <v>0.8811228647914012</v>
      </c>
      <c r="D21739" s="15" t="n">
        <v>0.8892869463891763</v>
      </c>
      <c r="E21739" s="15" t="n">
        <v>0.6370471261073896</v>
      </c>
      <c r="F21739" s="15" t="n">
        <v>0.7718608411941353</v>
      </c>
      <c r="G21739" s="15" t="n">
        <v>0.813787416107747</v>
      </c>
      <c r="H21739" s="15" t="n">
        <v>0.6401637433775084</v>
      </c>
      <c r="I21739" s="15" t="n">
        <v>0.8707319970277372</v>
      </c>
      <c r="J21739" s="15" t="n">
        <v>0.8247845768690153</v>
      </c>
    </row>
    <row r="21740">
      <c r="B21740" s="8" t="s">
        <v>1607</v>
      </c>
      <c r="C21740" s="19" t="n">
        <v>0.8789200501994905</v>
      </c>
      <c r="D21740" s="19" t="n">
        <v>0.8672895323477581</v>
      </c>
      <c r="E21740" s="19" t="n">
        <v>0.581284873679682</v>
      </c>
      <c r="F21740" s="19" t="n">
        <v>0.8240212878136652</v>
      </c>
      <c r="G21740" s="19" t="n">
        <v>0.7971369014818208</v>
      </c>
      <c r="H21740" s="19" t="n">
        <v>0.6542210519309317</v>
      </c>
      <c r="I21740" s="19" t="n">
        <v>0.8621522323662557</v>
      </c>
      <c r="J21740" s="19" t="n">
        <v>0.8212457606436319</v>
      </c>
    </row>
    <row r="21741">
      <c r="B21741" s="8" t="s">
        <v>1608</v>
      </c>
      <c r="C21741" s="15" t="n">
        <v>0.8489442611071611</v>
      </c>
      <c r="D21741" s="15" t="n">
        <v>0.8823517238031195</v>
      </c>
      <c r="E21741" s="15" t="n">
        <v>0.7631573476364754</v>
      </c>
      <c r="F21741" s="15" t="n">
        <v>0.5686057825489053</v>
      </c>
      <c r="G21741" s="15" t="n">
        <v>0.7310531566933658</v>
      </c>
      <c r="H21741" s="15" t="n">
        <v>0.7502441776130039</v>
      </c>
      <c r="I21741" s="15" t="n">
        <v>0.9345618337715641</v>
      </c>
      <c r="J21741" s="15" t="n">
        <v>0.7190926616739137</v>
      </c>
    </row>
    <row r="21742">
      <c r="B21742" s="8" t="s">
        <v>1609</v>
      </c>
      <c r="C21742" s="19" t="n">
        <v>0.9003129050748124</v>
      </c>
      <c r="D21742" s="19" t="n">
        <v>0.9040043166841535</v>
      </c>
      <c r="E21742" s="19" t="n">
        <v>0.7599035686942928</v>
      </c>
      <c r="F21742" s="19" t="n">
        <v>0.4464238120925115</v>
      </c>
      <c r="G21742" s="19" t="n">
        <v>0.8492869491577996</v>
      </c>
      <c r="H21742" s="19" t="n">
        <v>0.8048391319984202</v>
      </c>
      <c r="I21742" s="19" t="n">
        <v>0.9102451283938692</v>
      </c>
      <c r="J21742" s="19" t="n">
        <v>0.8495835982442624</v>
      </c>
    </row>
    <row r="21743">
      <c r="B21743" s="8" t="s">
        <v>1610</v>
      </c>
      <c r="C21743" s="15" t="n">
        <v>0.8667879755048091</v>
      </c>
      <c r="D21743" s="15" t="n">
        <v>0.8915694539269394</v>
      </c>
      <c r="E21743" s="15" t="n">
        <v>0.6260859695420635</v>
      </c>
      <c r="F21743" s="15" t="n">
        <v>0.5731287378590575</v>
      </c>
      <c r="G21743" s="15" t="n">
        <v>0.8826624899341824</v>
      </c>
      <c r="H21743" s="15" t="n">
        <v>0.7178723649356316</v>
      </c>
      <c r="I21743" s="15" t="n">
        <v>0.9027044837061424</v>
      </c>
      <c r="J21743" s="15" t="n">
        <v>0.8736070204683286</v>
      </c>
    </row>
    <row r="21744">
      <c r="B21744" s="8" t="s">
        <v>1611</v>
      </c>
      <c r="C21744" s="19" t="n">
        <v>0.8084379618625975</v>
      </c>
      <c r="D21744" s="19" t="n">
        <v>0.8789632703002278</v>
      </c>
      <c r="E21744" s="19" t="n">
        <v>0.6234499052860177</v>
      </c>
      <c r="F21744" s="19" t="n">
        <v>0.5324696919589199</v>
      </c>
      <c r="G21744" s="19" t="n">
        <v>0.8238885955789131</v>
      </c>
      <c r="H21744" s="19" t="n">
        <v>0.558834993443309</v>
      </c>
      <c r="I21744" s="19" t="n">
        <v>0.8954115249060233</v>
      </c>
      <c r="J21744" s="19" t="n">
        <v>0.6703164593393154</v>
      </c>
    </row>
    <row r="21745">
      <c r="B21745" s="8" t="s">
        <v>1612</v>
      </c>
      <c r="C21745" s="15" t="n">
        <v>0.8601519553118399</v>
      </c>
      <c r="D21745" s="15" t="n">
        <v>0.8973110219520788</v>
      </c>
      <c r="E21745" s="15" t="n">
        <v>0.5784283900594951</v>
      </c>
      <c r="F21745" s="15" t="n">
        <v>0.7255008840321635</v>
      </c>
      <c r="G21745" s="15" t="n">
        <v>0.7850579954826039</v>
      </c>
      <c r="H21745" s="15" t="n">
        <v>0.6136311848964511</v>
      </c>
      <c r="I21745" s="15" t="n">
        <v>0.8770216949224927</v>
      </c>
      <c r="J21745" s="15" t="n">
        <v>0.7102737560444398</v>
      </c>
    </row>
    <row r="21746">
      <c r="B21746" s="8" t="s">
        <v>1613</v>
      </c>
      <c r="C21746" s="19" t="n">
        <v>0.822320933261671</v>
      </c>
      <c r="D21746" s="19" t="n">
        <v>0.8976795042292292</v>
      </c>
      <c r="E21746" s="19" t="n">
        <v>0.6001254220808336</v>
      </c>
      <c r="F21746" s="19" t="n">
        <v>0.6809037971232835</v>
      </c>
      <c r="G21746" s="19" t="n">
        <v>0.671614229144038</v>
      </c>
      <c r="H21746" s="19" t="n">
        <v>0.6190922242478721</v>
      </c>
      <c r="I21746" s="19" t="n">
        <v>0.9291099458624394</v>
      </c>
      <c r="J21746" s="19" t="n">
        <v>0.6767803898264569</v>
      </c>
    </row>
    <row r="21747">
      <c r="B21747" s="8" t="s">
        <v>1614</v>
      </c>
      <c r="C21747" s="15" t="n">
        <v>0.7363393594856482</v>
      </c>
      <c r="D21747" s="15" t="n">
        <v>0.8999098846207483</v>
      </c>
      <c r="E21747" s="15" t="n">
        <v>0.5706876358964158</v>
      </c>
      <c r="F21747" s="15" t="n">
        <v>0.5051145711704315</v>
      </c>
      <c r="G21747" s="15" t="n">
        <v>0.8590732485892378</v>
      </c>
      <c r="H21747" s="15" t="n">
        <v>0.626987449453495</v>
      </c>
      <c r="I21747" s="15" t="n">
        <v>0.8905294647157852</v>
      </c>
      <c r="J21747" s="15" t="n">
        <v>0.7333630338584917</v>
      </c>
    </row>
    <row r="21748">
      <c r="B21748" s="8" t="s">
        <v>1615</v>
      </c>
      <c r="C21748" s="19" t="n">
        <v>0.8758952890981241</v>
      </c>
      <c r="D21748" s="19" t="n">
        <v>0.8895975139361677</v>
      </c>
      <c r="E21748" s="19" t="n">
        <v>0.660827561789049</v>
      </c>
      <c r="F21748" s="19" t="n">
        <v>0.5914782643747073</v>
      </c>
      <c r="G21748" s="19" t="n">
        <v>0.5864432096433774</v>
      </c>
      <c r="H21748" s="19" t="n">
        <v>0.713376940725961</v>
      </c>
      <c r="I21748" s="19" t="n">
        <v>0.9181552255869587</v>
      </c>
      <c r="J21748" s="19" t="n">
        <v>0.8321553391790304</v>
      </c>
    </row>
    <row r="21749">
      <c r="B21749" s="8" t="s">
        <v>1616</v>
      </c>
      <c r="C21749" s="15" t="n">
        <v>0.8462885038365934</v>
      </c>
      <c r="D21749" s="15" t="n">
        <v>0.8522208090416656</v>
      </c>
      <c r="E21749" s="15" t="n">
        <v>0.676648596052243</v>
      </c>
      <c r="F21749" s="15" t="n">
        <v>0.7436969864549259</v>
      </c>
      <c r="G21749" s="15" t="n">
        <v>0.729857318026822</v>
      </c>
      <c r="H21749" s="15" t="n">
        <v>0.6612850582056135</v>
      </c>
      <c r="I21749" s="15" t="n">
        <v>0.8843451386629936</v>
      </c>
      <c r="J21749" s="15" t="n">
        <v>0.8408502106710235</v>
      </c>
    </row>
    <row r="21750">
      <c r="B21750" s="8" t="s">
        <v>1617</v>
      </c>
      <c r="C21750" s="19" t="n">
        <v>0.8720925398574828</v>
      </c>
      <c r="D21750" s="19" t="n">
        <v>0.9209863429210237</v>
      </c>
      <c r="E21750" s="19" t="n">
        <v>0.5823397772245391</v>
      </c>
      <c r="F21750" s="19" t="n">
        <v>0.39609984897596573</v>
      </c>
      <c r="G21750" s="19" t="n">
        <v>0.904405271119164</v>
      </c>
      <c r="H21750" s="19" t="n">
        <v>0.6443938947540941</v>
      </c>
      <c r="I21750" s="19" t="n">
        <v>0.8990638891020393</v>
      </c>
      <c r="J21750" s="19" t="n">
        <v>0.9193799128257231</v>
      </c>
    </row>
    <row r="21751">
      <c r="B21751" s="8" t="s">
        <v>1618</v>
      </c>
      <c r="C21751" s="15" t="n">
        <v>0.8404988555318949</v>
      </c>
      <c r="D21751" s="15" t="n">
        <v>0.8877725916745326</v>
      </c>
      <c r="E21751" s="15" t="n">
        <v>0.6757180206583381</v>
      </c>
      <c r="F21751" s="15" t="n">
        <v>0.5673325852538575</v>
      </c>
      <c r="G21751" s="15" t="n">
        <v>0.7766553032789719</v>
      </c>
      <c r="H21751" s="15" t="n">
        <v>0.6925889843626358</v>
      </c>
      <c r="I21751" s="15" t="n">
        <v>0.9184406431724167</v>
      </c>
      <c r="J21751" s="15" t="n">
        <v>0.8987127807758034</v>
      </c>
    </row>
    <row r="21752">
      <c r="B21752" s="8" t="s">
        <v>1619</v>
      </c>
      <c r="C21752" s="19" t="n">
        <v>0.8822539780997254</v>
      </c>
      <c r="D21752" s="19" t="n">
        <v>0.9033207448331395</v>
      </c>
      <c r="E21752" s="19" t="n">
        <v>0.6623302495937635</v>
      </c>
      <c r="F21752" s="19" t="n">
        <v>0.6439324165639239</v>
      </c>
      <c r="G21752" s="19" t="n">
        <v>0.8633283544160049</v>
      </c>
      <c r="H21752" s="19" t="n">
        <v>0.6745146683941778</v>
      </c>
      <c r="I21752" s="19" t="n">
        <v>0.9232878219290442</v>
      </c>
      <c r="J21752" s="19" t="n">
        <v>0.8360500559120128</v>
      </c>
    </row>
    <row r="21753">
      <c r="B21753" s="8" t="s">
        <v>1620</v>
      </c>
      <c r="C21753" s="15" t="n">
        <v>0.9229433364210822</v>
      </c>
      <c r="D21753" s="15" t="n">
        <v>0.9101405820742049</v>
      </c>
      <c r="E21753" s="15" t="n">
        <v>0.6928194300874511</v>
      </c>
      <c r="F21753" s="15" t="n">
        <v>0.6293416423653856</v>
      </c>
      <c r="G21753" s="15" t="n">
        <v>0.8925554038508727</v>
      </c>
      <c r="H21753" s="15" t="n">
        <v>0.7488062295713859</v>
      </c>
      <c r="I21753" s="15" t="n">
        <v>0.9263123941644191</v>
      </c>
      <c r="J21753" s="15" t="n">
        <v>0.8770899579810371</v>
      </c>
    </row>
    <row r="21754">
      <c r="B21754" s="8" t="s">
        <v>1621</v>
      </c>
      <c r="C21754" s="19" t="n">
        <v>0.8896965176153874</v>
      </c>
      <c r="D21754" s="19" t="n">
        <v>0.8890406789194274</v>
      </c>
      <c r="E21754" s="19" t="n">
        <v>0.569940585523864</v>
      </c>
      <c r="F21754" s="19" t="n">
        <v>0.6720683024758773</v>
      </c>
      <c r="G21754" s="19" t="n">
        <v>0.7870074001680664</v>
      </c>
      <c r="H21754" s="19" t="n">
        <v>0.5612202162050592</v>
      </c>
      <c r="I21754" s="19" t="n">
        <v>0.9046791256263556</v>
      </c>
      <c r="J21754" s="19" t="n">
        <v>0.7753178090741827</v>
      </c>
    </row>
    <row r="21755">
      <c r="B21755" s="8" t="s">
        <v>1622</v>
      </c>
      <c r="C21755" s="15" t="n">
        <v>0.8983308192948191</v>
      </c>
      <c r="D21755" s="15" t="n">
        <v>0.9144704892610779</v>
      </c>
      <c r="E21755" s="15" t="n">
        <v>0.6157419354719343</v>
      </c>
      <c r="F21755" s="15" t="n">
        <v>0.8844766825313037</v>
      </c>
      <c r="G21755" s="15" t="n">
        <v>0.8499153111835304</v>
      </c>
      <c r="H21755" s="15" t="n">
        <v>0.6952431815851684</v>
      </c>
      <c r="I21755" s="15" t="n">
        <v>0.9111385149249432</v>
      </c>
      <c r="J21755" s="15" t="n">
        <v>0.8311987681949775</v>
      </c>
    </row>
    <row r="21756">
      <c r="B21756" s="8" t="s">
        <v>1623</v>
      </c>
      <c r="C21756" s="19" t="n">
        <v>0.8778337269399168</v>
      </c>
      <c r="D21756" s="19" t="n">
        <v>0.9016133171484605</v>
      </c>
      <c r="E21756" s="19" t="n">
        <v>0.6265275684337701</v>
      </c>
      <c r="F21756" s="19" t="n">
        <v>0.5561672577608652</v>
      </c>
      <c r="G21756" s="19" t="n">
        <v>0.8439082391808298</v>
      </c>
      <c r="H21756" s="19" t="n">
        <v>0.6869569165813526</v>
      </c>
      <c r="I21756" s="19" t="n">
        <v>0.9359580030392705</v>
      </c>
      <c r="J21756" s="19" t="n">
        <v>0.9247688734361361</v>
      </c>
    </row>
    <row r="21757">
      <c r="B21757" s="8" t="s">
        <v>1624</v>
      </c>
      <c r="C21757" s="15" t="n">
        <v>0.9077352586483779</v>
      </c>
      <c r="D21757" s="15" t="n">
        <v>0.9044235405903199</v>
      </c>
      <c r="E21757" s="15" t="n">
        <v>0.6407662365579045</v>
      </c>
      <c r="F21757" s="15" t="n">
        <v>0.7847477539446287</v>
      </c>
      <c r="G21757" s="15" t="n">
        <v>0.5681661305760493</v>
      </c>
      <c r="H21757" s="15" t="n">
        <v>0.6947999221305207</v>
      </c>
      <c r="I21757" s="15" t="n">
        <v>0.8955606224626128</v>
      </c>
      <c r="J21757" s="15" t="n">
        <v>0.7457847609479292</v>
      </c>
    </row>
    <row r="21758">
      <c r="B21758" s="8" t="s">
        <v>1625</v>
      </c>
      <c r="C21758" s="19" t="n">
        <v>0.8119020322864101</v>
      </c>
      <c r="D21758" s="19" t="n">
        <v>0.9230981171926093</v>
      </c>
      <c r="E21758" s="19" t="n">
        <v>0.5103511541662992</v>
      </c>
      <c r="F21758" s="19" t="n">
        <v>0.37938431443808</v>
      </c>
      <c r="G21758" s="19" t="n">
        <v>0.8276499057393636</v>
      </c>
      <c r="H21758" s="19" t="n">
        <v>0.5276148529405457</v>
      </c>
      <c r="I21758" s="19" t="n">
        <v>0.8516894209136678</v>
      </c>
      <c r="J21758" s="19" t="n">
        <v>0.8515669487381801</v>
      </c>
    </row>
    <row r="21759">
      <c r="B21759" s="8" t="s">
        <v>1626</v>
      </c>
      <c r="C21759" s="15" t="n">
        <v>0.9110441267896106</v>
      </c>
      <c r="D21759" s="15" t="n">
        <v>0.925680186749036</v>
      </c>
      <c r="E21759" s="15" t="n">
        <v>0.6989163693851453</v>
      </c>
      <c r="F21759" s="15" t="n">
        <v>0.7487921093674323</v>
      </c>
      <c r="G21759" s="15" t="n">
        <v>0.8886125553326291</v>
      </c>
      <c r="H21759" s="15" t="n">
        <v>0.7167546510124767</v>
      </c>
      <c r="I21759" s="15" t="n">
        <v>0.9308098474655202</v>
      </c>
      <c r="J21759" s="15" t="n">
        <v>0.9255143960893687</v>
      </c>
    </row>
    <row r="21760">
      <c r="B21760" s="8" t="s">
        <v>1627</v>
      </c>
      <c r="C21760" s="19" t="n">
        <v>0.7162363720990274</v>
      </c>
      <c r="D21760" s="19" t="n">
        <v>0.6799743508015669</v>
      </c>
      <c r="E21760" s="19" t="n">
        <v>-0.018321548196541318</v>
      </c>
      <c r="F21760" s="19" t="n">
        <v>0.5872430619303584</v>
      </c>
      <c r="G21760" s="19" t="n">
        <v>0.7235634557926267</v>
      </c>
      <c r="H21760" s="19" t="n">
        <v>-0.1676540443143035</v>
      </c>
      <c r="I21760" s="19" t="n">
        <v>0.8753299642300779</v>
      </c>
      <c r="J21760" s="19" t="n">
        <v>-0.3203615194088169</v>
      </c>
    </row>
    <row r="21761">
      <c r="B21761" s="8" t="s">
        <v>1628</v>
      </c>
      <c r="C21761" s="15" t="n">
        <v>0.7066058724041867</v>
      </c>
      <c r="D21761" s="15" t="n">
        <v>0.9111152914126224</v>
      </c>
      <c r="E21761" s="15" t="n">
        <v>0.7806526661123918</v>
      </c>
      <c r="F21761" s="15" t="n">
        <v>0.44470338086350397</v>
      </c>
      <c r="G21761" s="15" t="n">
        <v>0.8020760032051751</v>
      </c>
      <c r="H21761" s="15" t="n">
        <v>0.7709434894165916</v>
      </c>
      <c r="I21761" s="15" t="n">
        <v>0.8724183103084824</v>
      </c>
      <c r="J21761" s="15" t="n">
        <v>0.9023988322677632</v>
      </c>
    </row>
    <row r="21762">
      <c r="B21762" s="8" t="s">
        <v>1629</v>
      </c>
      <c r="C21762" s="19" t="n">
        <v>0.5920588289076879</v>
      </c>
      <c r="D21762" s="19" t="n">
        <v>0.6982598414273751</v>
      </c>
      <c r="E21762" s="19" t="n">
        <v>0.843742910269472</v>
      </c>
      <c r="F21762" s="19" t="n">
        <v>0.6352869049834565</v>
      </c>
      <c r="G21762" s="19" t="n">
        <v>0.45554116180746956</v>
      </c>
      <c r="H21762" s="19" t="n">
        <v>0.9015758582040913</v>
      </c>
      <c r="I21762" s="19" t="n">
        <v>0.7994083495473957</v>
      </c>
      <c r="J21762" s="19" t="n">
        <v>0.6542186142052911</v>
      </c>
    </row>
    <row r="21763">
      <c r="B21763" s="8" t="s">
        <v>1630</v>
      </c>
      <c r="C21763" s="15" t="n">
        <v>0.8538299860584952</v>
      </c>
      <c r="D21763" s="15" t="n">
        <v>0.8595476825829652</v>
      </c>
      <c r="E21763" s="15" t="n">
        <v>0.7466769977396859</v>
      </c>
      <c r="F21763" s="15" t="n">
        <v>0.7763110595464825</v>
      </c>
      <c r="G21763" s="15" t="n">
        <v>0.7383907485095353</v>
      </c>
      <c r="H21763" s="15" t="n">
        <v>0.8055809035535788</v>
      </c>
      <c r="I21763" s="15" t="n">
        <v>0.9553900064953892</v>
      </c>
      <c r="J21763" s="15" t="n">
        <v>0.6053902877600525</v>
      </c>
    </row>
    <row r="21764">
      <c r="B21764" s="8" t="s">
        <v>1631</v>
      </c>
      <c r="C21764" s="19" t="n">
        <v>0.8525080953584071</v>
      </c>
      <c r="D21764" s="19" t="n">
        <v>0.9097847684847508</v>
      </c>
      <c r="E21764" s="19" t="n">
        <v>0.6732373634027023</v>
      </c>
      <c r="F21764" s="19" t="n">
        <v>0.4625069046644454</v>
      </c>
      <c r="G21764" s="19" t="n">
        <v>0.8687016541730992</v>
      </c>
      <c r="H21764" s="19" t="n">
        <v>0.6398207654422542</v>
      </c>
      <c r="I21764" s="19" t="n">
        <v>0.9003621952949536</v>
      </c>
      <c r="J21764" s="19" t="n">
        <v>0.8997844052589341</v>
      </c>
    </row>
    <row r="21765">
      <c r="B21765" s="8" t="s">
        <v>1632</v>
      </c>
      <c r="C21765" s="15" t="n">
        <v>0.8707102408606654</v>
      </c>
      <c r="D21765" s="15" t="n">
        <v>0.8808695274342226</v>
      </c>
      <c r="E21765" s="15" t="n">
        <v>0.7105155006103121</v>
      </c>
      <c r="F21765" s="15" t="n">
        <v>0.8241725023520046</v>
      </c>
      <c r="G21765" s="15" t="n">
        <v>0.694792946036376</v>
      </c>
      <c r="H21765" s="15" t="n">
        <v>0.711050505285261</v>
      </c>
      <c r="I21765" s="15" t="n">
        <v>0.8693915050227113</v>
      </c>
      <c r="J21765" s="15" t="n">
        <v>0.827757068039193</v>
      </c>
    </row>
    <row r="21766">
      <c r="B21766" s="8" t="s">
        <v>1633</v>
      </c>
      <c r="C21766" s="19" t="n">
        <v>0.9097490061464303</v>
      </c>
      <c r="D21766" s="19" t="n">
        <v>0.9098542380110431</v>
      </c>
      <c r="E21766" s="19" t="n">
        <v>0.7425471174849849</v>
      </c>
      <c r="F21766" s="19" t="n">
        <v>0.7161622130955064</v>
      </c>
      <c r="G21766" s="19" t="n">
        <v>0.5661379231542041</v>
      </c>
      <c r="H21766" s="19" t="n">
        <v>0.7875427273931236</v>
      </c>
      <c r="I21766" s="19" t="n">
        <v>0.9474389095233241</v>
      </c>
      <c r="J21766" s="19" t="n">
        <v>0.49905919062384657</v>
      </c>
    </row>
    <row r="21767">
      <c r="B21767" s="8" t="s">
        <v>1634</v>
      </c>
      <c r="C21767" s="15" t="n">
        <v>0.8702462051493255</v>
      </c>
      <c r="D21767" s="15" t="n">
        <v>0.8766379297681844</v>
      </c>
      <c r="E21767" s="15" t="n">
        <v>0.5999943016506741</v>
      </c>
      <c r="F21767" s="15" t="n">
        <v>0.8362610855477453</v>
      </c>
      <c r="G21767" s="15" t="n">
        <v>0.7477315892414818</v>
      </c>
      <c r="H21767" s="15" t="n">
        <v>0.6708675944072174</v>
      </c>
      <c r="I21767" s="15" t="n">
        <v>0.901658487522701</v>
      </c>
      <c r="J21767" s="15" t="n">
        <v>0.7763348899640179</v>
      </c>
    </row>
    <row r="21768">
      <c r="B21768" s="8" t="s">
        <v>1635</v>
      </c>
      <c r="C21768" s="19" t="n">
        <v>0.872891095479973</v>
      </c>
      <c r="D21768" s="19" t="n">
        <v>0.8674764825301614</v>
      </c>
      <c r="E21768" s="19" t="n">
        <v>0.58776017021098</v>
      </c>
      <c r="F21768" s="19" t="n">
        <v>0.7145425639677191</v>
      </c>
      <c r="G21768" s="19" t="n">
        <v>0.8449134604327573</v>
      </c>
      <c r="H21768" s="19" t="n">
        <v>0.6651702566223058</v>
      </c>
      <c r="I21768" s="19" t="n">
        <v>0.8552898068879511</v>
      </c>
      <c r="J21768" s="19" t="n">
        <v>0.8261375461767774</v>
      </c>
    </row>
    <row r="21769">
      <c r="B21769" s="8" t="s">
        <v>1636</v>
      </c>
      <c r="C21769" s="15" t="n">
        <v>0.850387802129339</v>
      </c>
      <c r="D21769" s="15" t="n">
        <v>0.9221183381816526</v>
      </c>
      <c r="E21769" s="15" t="n">
        <v>0.448691939429134</v>
      </c>
      <c r="F21769" s="15" t="n">
        <v>0.6868986229333116</v>
      </c>
      <c r="G21769" s="15" t="n">
        <v>0.8633454775922725</v>
      </c>
      <c r="H21769" s="15" t="n">
        <v>0.529408066190946</v>
      </c>
      <c r="I21769" s="15" t="n">
        <v>0.9320043956015912</v>
      </c>
      <c r="J21769" s="15" t="n">
        <v>-0.38075111278986096</v>
      </c>
    </row>
    <row r="21770">
      <c r="B21770" s="8" t="s">
        <v>1637</v>
      </c>
      <c r="C21770" s="19" t="n">
        <v>0.8399964682860653</v>
      </c>
      <c r="D21770" s="19" t="n">
        <v>0.839565985083214</v>
      </c>
      <c r="E21770" s="19" t="n">
        <v>0.53325295092417</v>
      </c>
      <c r="F21770" s="19" t="n">
        <v>0.6426698547216085</v>
      </c>
      <c r="G21770" s="19" t="n">
        <v>0.8244926539632871</v>
      </c>
      <c r="H21770" s="19" t="n">
        <v>0.5725688229620427</v>
      </c>
      <c r="I21770" s="19" t="n">
        <v>0.9591235567768867</v>
      </c>
      <c r="J21770" s="19" t="n">
        <v>0.35393270334369403</v>
      </c>
    </row>
    <row r="21771">
      <c r="B21771" s="8" t="s">
        <v>1638</v>
      </c>
      <c r="C21771" s="15" t="n">
        <v>0.877555197068741</v>
      </c>
      <c r="D21771" s="15" t="n">
        <v>0.8966437941235758</v>
      </c>
      <c r="E21771" s="15" t="n">
        <v>0.6958666897849844</v>
      </c>
      <c r="F21771" s="15" t="n">
        <v>0.4631322222577126</v>
      </c>
      <c r="G21771" s="15" t="n">
        <v>0.8677832838687326</v>
      </c>
      <c r="H21771" s="15" t="n">
        <v>0.5818044220633228</v>
      </c>
      <c r="I21771" s="15" t="n">
        <v>0.899318149648338</v>
      </c>
      <c r="J21771" s="15" t="n">
        <v>0.8906425593062722</v>
      </c>
    </row>
    <row r="21772">
      <c r="B21772" s="8" t="s">
        <v>1639</v>
      </c>
      <c r="C21772" s="19" t="n">
        <v>0.8280201926098275</v>
      </c>
      <c r="D21772" s="19" t="n">
        <v>0.9201487096468408</v>
      </c>
      <c r="E21772" s="19" t="n">
        <v>0.5993767283282764</v>
      </c>
      <c r="F21772" s="19" t="n">
        <v>0.5678918043797846</v>
      </c>
      <c r="G21772" s="19" t="n">
        <v>0.8387081087865197</v>
      </c>
      <c r="H21772" s="19" t="n">
        <v>0.5437332570716921</v>
      </c>
      <c r="I21772" s="19" t="n">
        <v>0.8641320332959277</v>
      </c>
      <c r="J21772" s="19" t="n">
        <v>0.8486317694470843</v>
      </c>
    </row>
    <row r="21773">
      <c r="B21773" s="8" t="s">
        <v>1640</v>
      </c>
      <c r="C21773" s="15" t="n">
        <v>0.8222496088197244</v>
      </c>
      <c r="D21773" s="15" t="n">
        <v>0.8640257175287602</v>
      </c>
      <c r="E21773" s="15" t="n">
        <v>0.6401551821642046</v>
      </c>
      <c r="F21773" s="15" t="n">
        <v>0.5876414281889238</v>
      </c>
      <c r="G21773" s="15" t="n">
        <v>0.8038639939364514</v>
      </c>
      <c r="H21773" s="15" t="n">
        <v>0.66548162426705</v>
      </c>
      <c r="I21773" s="15" t="n">
        <v>0.8716958381767356</v>
      </c>
      <c r="J21773" s="15" t="n">
        <v>0.8832972112877698</v>
      </c>
    </row>
    <row r="21774">
      <c r="B21774" s="8" t="s">
        <v>1641</v>
      </c>
      <c r="C21774" s="19" t="n">
        <v>0.8877757576189019</v>
      </c>
      <c r="D21774" s="19" t="n">
        <v>0.907657214006506</v>
      </c>
      <c r="E21774" s="19" t="n">
        <v>0.6629903229643422</v>
      </c>
      <c r="F21774" s="19" t="n">
        <v>0.5358676791118601</v>
      </c>
      <c r="G21774" s="19" t="n">
        <v>0.8640250639569885</v>
      </c>
      <c r="H21774" s="19" t="n">
        <v>0.6508644596036415</v>
      </c>
      <c r="I21774" s="19" t="n">
        <v>0.903668124027712</v>
      </c>
      <c r="J21774" s="19" t="n">
        <v>0.9028571634346642</v>
      </c>
    </row>
    <row r="21775">
      <c r="B21775" s="8" t="s">
        <v>1642</v>
      </c>
      <c r="C21775" s="15" t="n">
        <v>0.6809645193840004</v>
      </c>
      <c r="D21775" s="15" t="n">
        <v>0.871543180858699</v>
      </c>
      <c r="E21775" s="15" t="n">
        <v>0.6329050544411857</v>
      </c>
      <c r="F21775" s="15" t="n">
        <v>0.39441430744836004</v>
      </c>
      <c r="G21775" s="15" t="n">
        <v>0.8232183838213675</v>
      </c>
      <c r="H21775" s="15" t="n">
        <v>0.5439049921254966</v>
      </c>
      <c r="I21775" s="15" t="n">
        <v>0.8910321184948632</v>
      </c>
      <c r="J21775" s="15" t="n">
        <v>0.8530594530220088</v>
      </c>
    </row>
    <row r="21776">
      <c r="B21776" s="8" t="s">
        <v>1643</v>
      </c>
      <c r="C21776" s="19" t="n">
        <v>0.8130707003080467</v>
      </c>
      <c r="D21776" s="19" t="n">
        <v>0.8927707408283305</v>
      </c>
      <c r="E21776" s="19" t="n">
        <v>0.612618191796273</v>
      </c>
      <c r="F21776" s="19" t="n">
        <v>0.31599346798348515</v>
      </c>
      <c r="G21776" s="19" t="n">
        <v>0.8036450536864743</v>
      </c>
      <c r="H21776" s="19" t="n">
        <v>0.646591712591162</v>
      </c>
      <c r="I21776" s="19" t="n">
        <v>0.9022799879213017</v>
      </c>
      <c r="J21776" s="19" t="n">
        <v>0.7452157291051156</v>
      </c>
    </row>
    <row r="21777">
      <c r="B21777" s="8" t="s">
        <v>1644</v>
      </c>
      <c r="C21777" s="15" t="n">
        <v>0.8500102093992362</v>
      </c>
      <c r="D21777" s="15" t="n">
        <v>0.9102751366322174</v>
      </c>
      <c r="E21777" s="15" t="n">
        <v>0.6398685461577461</v>
      </c>
      <c r="F21777" s="15" t="n">
        <v>0.8556725310824399</v>
      </c>
      <c r="G21777" s="15" t="n">
        <v>0.7929295349573154</v>
      </c>
      <c r="H21777" s="15" t="n">
        <v>0.6195215413273972</v>
      </c>
      <c r="I21777" s="15" t="n">
        <v>0.8974721013461523</v>
      </c>
      <c r="J21777" s="15" t="n">
        <v>0.8473237035491212</v>
      </c>
    </row>
    <row r="21778">
      <c r="B21778" s="8" t="s">
        <v>1645</v>
      </c>
      <c r="C21778" s="19" t="n">
        <v>0.8226563806483295</v>
      </c>
      <c r="D21778" s="19" t="n">
        <v>0.8885684178032817</v>
      </c>
      <c r="E21778" s="19" t="n">
        <v>0.3927399293758511</v>
      </c>
      <c r="F21778" s="19" t="n">
        <v>0.7482422722892429</v>
      </c>
      <c r="G21778" s="19" t="n">
        <v>0.6080165696597369</v>
      </c>
      <c r="H21778" s="19" t="n">
        <v>0.2946442684670236</v>
      </c>
      <c r="I21778" s="19" t="n">
        <v>0.9905546732795684</v>
      </c>
      <c r="J21778" s="19" t="n">
        <v>-0.07112832362175964</v>
      </c>
    </row>
    <row r="21779">
      <c r="B21779" s="8" t="s">
        <v>1646</v>
      </c>
      <c r="C21779" s="15" t="n">
        <v>0.8725950897134993</v>
      </c>
      <c r="D21779" s="15" t="n">
        <v>0.9219638815315527</v>
      </c>
      <c r="E21779" s="15" t="n">
        <v>0.3568718449470263</v>
      </c>
      <c r="F21779" s="15" t="n">
        <v>0.8015427412278294</v>
      </c>
      <c r="G21779" s="15" t="n">
        <v>0.6325783696695213</v>
      </c>
      <c r="H21779" s="15" t="n">
        <v>0.39029684049030583</v>
      </c>
      <c r="I21779" s="15" t="n">
        <v>0.9991473592607871</v>
      </c>
      <c r="J21779" s="15" t="n">
        <v>0.1667079046175452</v>
      </c>
    </row>
    <row r="21780">
      <c r="B21780" s="8" t="s">
        <v>1647</v>
      </c>
      <c r="C21780" s="19" t="n">
        <v>0.8450763416785246</v>
      </c>
      <c r="D21780" s="19" t="n">
        <v>0.8852692539306061</v>
      </c>
      <c r="E21780" s="19" t="n">
        <v>0.7366149073014736</v>
      </c>
      <c r="F21780" s="19" t="n">
        <v>0.48587852232052775</v>
      </c>
      <c r="G21780" s="19" t="n">
        <v>0.789665542793329</v>
      </c>
      <c r="H21780" s="19" t="n">
        <v>0.7704845033814678</v>
      </c>
      <c r="I21780" s="19" t="n">
        <v>0.8794401197027277</v>
      </c>
      <c r="J21780" s="19" t="n">
        <v>0.8736127412722776</v>
      </c>
    </row>
    <row r="21781">
      <c r="B21781" s="8" t="s">
        <v>1648</v>
      </c>
      <c r="C21781" s="15" t="n">
        <v>0.8222734047355182</v>
      </c>
      <c r="D21781" s="15" t="n">
        <v>0.9483486383014209</v>
      </c>
      <c r="E21781" s="15" t="n">
        <v>0.4624916401650692</v>
      </c>
      <c r="F21781" s="15" t="n">
        <v>0.4817664913894503</v>
      </c>
      <c r="G21781" s="15" t="n">
        <v>0.8087640504373518</v>
      </c>
      <c r="H21781" s="15" t="n">
        <v>0.5920606953168539</v>
      </c>
      <c r="I21781" s="15" t="n">
        <v>0.9987976125948815</v>
      </c>
      <c r="J21781" s="15" t="n">
        <v>0.24403440956245587</v>
      </c>
    </row>
    <row r="21782">
      <c r="B21782" s="8" t="s">
        <v>1649</v>
      </c>
      <c r="C21782" s="19" t="n">
        <v>0.9003935090865163</v>
      </c>
      <c r="D21782" s="19" t="n">
        <v>0.9124880724370281</v>
      </c>
      <c r="E21782" s="19" t="n">
        <v>0.5521301774667113</v>
      </c>
      <c r="F21782" s="19" t="n">
        <v>0.7665696050159614</v>
      </c>
      <c r="G21782" s="19" t="n">
        <v>0.8838014879652087</v>
      </c>
      <c r="H21782" s="19" t="n">
        <v>0.6028875682254706</v>
      </c>
      <c r="I21782" s="19" t="n">
        <v>0.9243945000486206</v>
      </c>
      <c r="J21782" s="19" t="n">
        <v>0.8759813857228013</v>
      </c>
    </row>
    <row r="21783">
      <c r="B21783" s="8" t="s">
        <v>1650</v>
      </c>
      <c r="C21783" s="15" t="n">
        <v>0.8469526810091567</v>
      </c>
      <c r="D21783" s="15" t="n">
        <v>0.8834438362212416</v>
      </c>
      <c r="E21783" s="15" t="n">
        <v>0.7706601383657935</v>
      </c>
      <c r="F21783" s="15" t="n">
        <v>0.7755952079974363</v>
      </c>
      <c r="G21783" s="15" t="n">
        <v>0.7866191607765076</v>
      </c>
      <c r="H21783" s="15" t="n">
        <v>0.7087415299002817</v>
      </c>
      <c r="I21783" s="15" t="n">
        <v>0.919307920918612</v>
      </c>
      <c r="J21783" s="15" t="n">
        <v>0.8076095549018134</v>
      </c>
    </row>
    <row r="21784">
      <c r="B21784" s="8" t="s">
        <v>1651</v>
      </c>
      <c r="C21784" s="19" t="n">
        <v>0.7993903840634168</v>
      </c>
      <c r="D21784" s="19" t="n">
        <v>0.854931457174375</v>
      </c>
      <c r="E21784" s="19" t="n">
        <v>0.624787546665334</v>
      </c>
      <c r="F21784" s="19" t="n">
        <v>0.7799103892649857</v>
      </c>
      <c r="G21784" s="19" t="n">
        <v>0.7724716850807366</v>
      </c>
      <c r="H21784" s="19" t="n">
        <v>0.669071774840983</v>
      </c>
      <c r="I21784" s="19" t="n">
        <v>0.8692673960367417</v>
      </c>
      <c r="J21784" s="19" t="n">
        <v>0.820380065327281</v>
      </c>
    </row>
    <row r="21785">
      <c r="B21785" s="8" t="s">
        <v>1652</v>
      </c>
      <c r="C21785" s="15" t="n">
        <v>0.8394877743749655</v>
      </c>
      <c r="D21785" s="15" t="n">
        <v>0.9148220865539181</v>
      </c>
      <c r="E21785" s="15" t="n">
        <v>0.6513444188880494</v>
      </c>
      <c r="F21785" s="15" t="n">
        <v>0.4387462617929368</v>
      </c>
      <c r="G21785" s="15" t="n">
        <v>0.893759739271744</v>
      </c>
      <c r="H21785" s="15" t="n">
        <v>0.6175783051755895</v>
      </c>
      <c r="I21785" s="15" t="n">
        <v>0.9395071140531873</v>
      </c>
      <c r="J21785" s="15" t="n">
        <v>0.9387139388281888</v>
      </c>
    </row>
    <row r="21786">
      <c r="B21786" s="8" t="s">
        <v>1653</v>
      </c>
      <c r="C21786" s="19" t="n">
        <v>0.8639375877529625</v>
      </c>
      <c r="D21786" s="19" t="n">
        <v>0.9031650133629061</v>
      </c>
      <c r="E21786" s="19" t="n">
        <v>0.7477040330986857</v>
      </c>
      <c r="F21786" s="19" t="n">
        <v>0.6362052777304534</v>
      </c>
      <c r="G21786" s="19" t="n">
        <v>0.8447126922079697</v>
      </c>
      <c r="H21786" s="19" t="n">
        <v>0.7185934732515205</v>
      </c>
      <c r="I21786" s="19" t="n">
        <v>0.9065672027306368</v>
      </c>
      <c r="J21786" s="19" t="n">
        <v>0.8789027204139483</v>
      </c>
    </row>
    <row r="21787">
      <c r="B21787" s="8" t="s">
        <v>1654</v>
      </c>
      <c r="C21787" s="15" t="n">
        <v>0.9153737544116933</v>
      </c>
      <c r="D21787" s="15" t="n">
        <v>0.8949223874057719</v>
      </c>
      <c r="E21787" s="15" t="n">
        <v>0.720836782377611</v>
      </c>
      <c r="F21787" s="15" t="n">
        <v>0.642740904835398</v>
      </c>
      <c r="G21787" s="15" t="n">
        <v>0.7853612579585486</v>
      </c>
      <c r="H21787" s="15" t="n">
        <v>0.7725155231361286</v>
      </c>
      <c r="I21787" s="15" t="n">
        <v>0.8952610478638026</v>
      </c>
      <c r="J21787" s="15" t="n">
        <v>0.8784835463272229</v>
      </c>
    </row>
    <row r="21788">
      <c r="B21788" s="8" t="s">
        <v>1655</v>
      </c>
      <c r="C21788" s="19" t="n">
        <v>0.9095314497479985</v>
      </c>
      <c r="D21788" s="19" t="n">
        <v>0.8962098609151365</v>
      </c>
      <c r="E21788" s="19" t="n">
        <v>0.6419214025922957</v>
      </c>
      <c r="F21788" s="19" t="n">
        <v>0.8222593124746971</v>
      </c>
      <c r="G21788" s="19" t="n">
        <v>0.7458609424673761</v>
      </c>
      <c r="H21788" s="19" t="n">
        <v>0.6875837490349919</v>
      </c>
      <c r="I21788" s="19" t="n">
        <v>0.8250055823674114</v>
      </c>
      <c r="J21788" s="19" t="n">
        <v>0.8136347781464103</v>
      </c>
    </row>
    <row r="21789">
      <c r="B21789" s="8" t="s">
        <v>1656</v>
      </c>
      <c r="C21789" s="15" t="n">
        <v>0.8440988263557349</v>
      </c>
      <c r="D21789" s="15" t="n">
        <v>0.90869600335405</v>
      </c>
      <c r="E21789" s="15" t="n">
        <v>0.1397559245955756</v>
      </c>
      <c r="F21789" s="15" t="n">
        <v>0.762183835643584</v>
      </c>
      <c r="G21789" s="15" t="n">
        <v>0.7867801999579721</v>
      </c>
      <c r="H21789" s="15" t="n">
        <v>0.17636620012494808</v>
      </c>
      <c r="I21789" s="15" t="n">
        <v>0.680675412427901</v>
      </c>
      <c r="J21789" s="15" t="n">
        <v>-0.6683978673658261</v>
      </c>
    </row>
    <row r="21790">
      <c r="B21790" s="8" t="s">
        <v>1657</v>
      </c>
      <c r="C21790" s="19" t="n">
        <v>0.8321494176604055</v>
      </c>
      <c r="D21790" s="19" t="n">
        <v>0.9058117019845061</v>
      </c>
      <c r="E21790" s="19" t="n">
        <v>0.5695070421689273</v>
      </c>
      <c r="F21790" s="19" t="n">
        <v>0.648709807020436</v>
      </c>
      <c r="G21790" s="19" t="n">
        <v>0.5642477981932403</v>
      </c>
      <c r="H21790" s="19" t="n">
        <v>0.5047690732624669</v>
      </c>
      <c r="I21790" s="19" t="n">
        <v>0.9698047377297442</v>
      </c>
      <c r="J21790" s="19" t="n">
        <v>0.44374322352184403</v>
      </c>
    </row>
    <row r="21791">
      <c r="B21791" s="8" t="s">
        <v>1658</v>
      </c>
      <c r="C21791" s="15" t="n">
        <v>0.8865968264436256</v>
      </c>
      <c r="D21791" s="15" t="n">
        <v>0.8908257693727575</v>
      </c>
      <c r="E21791" s="15" t="n">
        <v>0.6327313898090174</v>
      </c>
      <c r="F21791" s="15" t="n">
        <v>0.5691005633168399</v>
      </c>
      <c r="G21791" s="15" t="n">
        <v>0.7890978255517327</v>
      </c>
      <c r="H21791" s="15" t="n">
        <v>0.6820499190928435</v>
      </c>
      <c r="I21791" s="15" t="n">
        <v>0.8790974123742111</v>
      </c>
      <c r="J21791" s="15" t="n">
        <v>0.8889863251844679</v>
      </c>
    </row>
    <row r="21792">
      <c r="B21792" s="8" t="s">
        <v>1659</v>
      </c>
      <c r="C21792" s="19" t="n">
        <v>0.8751565309790285</v>
      </c>
      <c r="D21792" s="19" t="n">
        <v>0.8427417654561988</v>
      </c>
      <c r="E21792" s="19" t="n">
        <v>0.5282015965109407</v>
      </c>
      <c r="F21792" s="19" t="n">
        <v>0.652747830202268</v>
      </c>
      <c r="G21792" s="19" t="n">
        <v>0.6039069820634634</v>
      </c>
      <c r="H21792" s="19" t="n">
        <v>0.5241690979922744</v>
      </c>
      <c r="I21792" s="19" t="n">
        <v>0.99759094773268</v>
      </c>
      <c r="J21792" s="19" t="n">
        <v>0.18307654473421636</v>
      </c>
    </row>
    <row r="21793">
      <c r="B21793" s="8" t="s">
        <v>1660</v>
      </c>
      <c r="C21793" s="15" t="n">
        <v>0.8406060890242923</v>
      </c>
      <c r="D21793" s="15" t="n">
        <v>0.8614586056113198</v>
      </c>
      <c r="E21793" s="15" t="n">
        <v>0.6061877361004337</v>
      </c>
      <c r="F21793" s="15" t="n">
        <v>0.8069530880904949</v>
      </c>
      <c r="G21793" s="15" t="n">
        <v>0.735015628418536</v>
      </c>
      <c r="H21793" s="15" t="n">
        <v>0.6075153821049147</v>
      </c>
      <c r="I21793" s="15" t="n">
        <v>0.8666980023102737</v>
      </c>
      <c r="J21793" s="15" t="n">
        <v>0.7689238656461477</v>
      </c>
    </row>
    <row r="21794">
      <c r="B21794" s="8" t="s">
        <v>1661</v>
      </c>
      <c r="C21794" s="19" t="n">
        <v>0.9131740649747101</v>
      </c>
      <c r="D21794" s="19" t="n">
        <v>0.8949655368048093</v>
      </c>
      <c r="E21794" s="19" t="n">
        <v>0.6229435684363911</v>
      </c>
      <c r="F21794" s="19" t="n">
        <v>0.8870855178649749</v>
      </c>
      <c r="G21794" s="19" t="n">
        <v>0.6381034287460529</v>
      </c>
      <c r="H21794" s="19" t="n">
        <v>0.6056181060366894</v>
      </c>
      <c r="I21794" s="19" t="n">
        <v>0.8752273934361662</v>
      </c>
      <c r="J21794" s="19" t="n">
        <v>0.7386814293833132</v>
      </c>
    </row>
    <row r="21795">
      <c r="B21795" s="8" t="s">
        <v>1662</v>
      </c>
      <c r="C21795" s="15" t="n">
        <v>0.7996213767838195</v>
      </c>
      <c r="D21795" s="15" t="n">
        <v>0.8867253230761</v>
      </c>
      <c r="E21795" s="15" t="n">
        <v>0.7520664038295446</v>
      </c>
      <c r="F21795" s="15" t="n">
        <v>0.4229801685115631</v>
      </c>
      <c r="G21795" s="15" t="n">
        <v>0.739473978472484</v>
      </c>
      <c r="H21795" s="15" t="n">
        <v>0.7943677023998708</v>
      </c>
      <c r="I21795" s="15" t="n">
        <v>0.9260000048250852</v>
      </c>
      <c r="J21795" s="15" t="n">
        <v>0.7938517280079969</v>
      </c>
    </row>
    <row r="21796">
      <c r="B21796" s="8" t="s">
        <v>1663</v>
      </c>
      <c r="C21796" s="19" t="n">
        <v>0.8746052030784738</v>
      </c>
      <c r="D21796" s="19" t="n">
        <v>0.891036679106833</v>
      </c>
      <c r="E21796" s="19" t="n">
        <v>0.7071914706490285</v>
      </c>
      <c r="F21796" s="19" t="n">
        <v>0.7506872017508034</v>
      </c>
      <c r="G21796" s="19" t="n">
        <v>0.8020281767943196</v>
      </c>
      <c r="H21796" s="19" t="n">
        <v>0.726149961788749</v>
      </c>
      <c r="I21796" s="19" t="n">
        <v>0.8695444128740843</v>
      </c>
      <c r="J21796" s="19" t="n">
        <v>0.8360499234212156</v>
      </c>
    </row>
    <row r="21797">
      <c r="B21797" s="8" t="s">
        <v>1664</v>
      </c>
      <c r="C21797" s="15" t="n">
        <v>0.83174197896121</v>
      </c>
      <c r="D21797" s="15" t="n">
        <v>0.8741354646434554</v>
      </c>
      <c r="E21797" s="15" t="n">
        <v>0.7231968606387541</v>
      </c>
      <c r="F21797" s="15" t="n">
        <v>0.5268791320635511</v>
      </c>
      <c r="G21797" s="15" t="n">
        <v>0.39177467282314676</v>
      </c>
      <c r="H21797" s="15" t="n">
        <v>0.691589814539486</v>
      </c>
      <c r="I21797" s="15" t="n">
        <v>0.953124048555542</v>
      </c>
      <c r="J21797" s="15" t="n">
        <v>-0.25969483112691777</v>
      </c>
    </row>
    <row r="21798">
      <c r="B21798" s="8" t="s">
        <v>1665</v>
      </c>
      <c r="C21798" s="19" t="n">
        <v>0.8731098578522304</v>
      </c>
      <c r="D21798" s="19" t="n">
        <v>0.903166361729509</v>
      </c>
      <c r="E21798" s="19" t="n">
        <v>0.5352118794935761</v>
      </c>
      <c r="F21798" s="19" t="n">
        <v>0.6702330382461803</v>
      </c>
      <c r="G21798" s="19" t="n">
        <v>0.8726384163008619</v>
      </c>
      <c r="H21798" s="19" t="n">
        <v>0.5176597591603407</v>
      </c>
      <c r="I21798" s="19" t="n">
        <v>0.899072618227929</v>
      </c>
      <c r="J21798" s="19" t="n">
        <v>0.887572110660146</v>
      </c>
    </row>
    <row r="21799">
      <c r="B21799" s="8" t="s">
        <v>1666</v>
      </c>
      <c r="C21799" s="15" t="n">
        <v>0.7844421106645223</v>
      </c>
      <c r="D21799" s="15" t="n">
        <v>0.7976635186294093</v>
      </c>
      <c r="E21799" s="15" t="n">
        <v>0.6384266486103003</v>
      </c>
      <c r="F21799" s="15" t="n">
        <v>0.8032751174091055</v>
      </c>
      <c r="G21799" s="15" t="n">
        <v>0.6712781091128376</v>
      </c>
      <c r="H21799" s="15" t="n">
        <v>0.7031575247614829</v>
      </c>
      <c r="I21799" s="15" t="n">
        <v>0.8833297949553547</v>
      </c>
      <c r="J21799" s="15" t="n">
        <v>0.6271789855988134</v>
      </c>
    </row>
    <row r="21800">
      <c r="B21800" s="8" t="s">
        <v>1667</v>
      </c>
      <c r="C21800" s="19" t="n">
        <v>0.863867982323073</v>
      </c>
      <c r="D21800" s="19" t="n">
        <v>0.8930574031275291</v>
      </c>
      <c r="E21800" s="19" t="n">
        <v>0.6021455444555301</v>
      </c>
      <c r="F21800" s="19" t="n">
        <v>0.6071340016695006</v>
      </c>
      <c r="G21800" s="19" t="n">
        <v>0.7268426495188804</v>
      </c>
      <c r="H21800" s="19" t="n">
        <v>0.6332298372225325</v>
      </c>
      <c r="I21800" s="19" t="n">
        <v>0.9170067933865671</v>
      </c>
      <c r="J21800" s="19" t="n">
        <v>0.8279943232097363</v>
      </c>
    </row>
    <row r="21801">
      <c r="B21801" s="8" t="s">
        <v>1668</v>
      </c>
      <c r="C21801" s="15" t="n">
        <v>0.7704009354896685</v>
      </c>
      <c r="D21801" s="15" t="n">
        <v>0.9299623530173792</v>
      </c>
      <c r="E21801" s="15" t="n">
        <v>0.6552323374525155</v>
      </c>
      <c r="F21801" s="15" t="n">
        <v>0.18973557215732126</v>
      </c>
      <c r="G21801" s="15" t="n">
        <v>0.8605921549460602</v>
      </c>
      <c r="H21801" s="15" t="n">
        <v>0.6670597190448256</v>
      </c>
      <c r="I21801" s="15" t="n">
        <v>0.8935965863859816</v>
      </c>
      <c r="J21801" s="15" t="n">
        <v>0.9067113718120026</v>
      </c>
    </row>
    <row r="21802">
      <c r="B21802" s="8" t="s">
        <v>1669</v>
      </c>
      <c r="C21802" s="19" t="n">
        <v>0.8624973080186631</v>
      </c>
      <c r="D21802" s="19" t="n">
        <v>0.8849418065994147</v>
      </c>
      <c r="E21802" s="19" t="n">
        <v>0.5486763847320786</v>
      </c>
      <c r="F21802" s="19" t="n">
        <v>0.6997763340671719</v>
      </c>
      <c r="G21802" s="19" t="n">
        <v>0.8266821880397107</v>
      </c>
      <c r="H21802" s="19" t="n">
        <v>0.6286289981541441</v>
      </c>
      <c r="I21802" s="19" t="n">
        <v>0.8403758322062318</v>
      </c>
      <c r="J21802" s="19" t="n">
        <v>0.7851439680691039</v>
      </c>
    </row>
    <row r="21803">
      <c r="B21803" s="8" t="s">
        <v>1670</v>
      </c>
      <c r="C21803" s="15" t="n">
        <v>0.926118529904666</v>
      </c>
      <c r="D21803" s="15" t="n">
        <v>0.9071293618009884</v>
      </c>
      <c r="E21803" s="15" t="n">
        <v>0.506885856222399</v>
      </c>
      <c r="F21803" s="15" t="n">
        <v>0.7234120671291598</v>
      </c>
      <c r="G21803" s="15" t="n">
        <v>0.8621781833790144</v>
      </c>
      <c r="H21803" s="15" t="n">
        <v>0.5782715390496833</v>
      </c>
      <c r="I21803" s="15" t="n">
        <v>0.910286559150943</v>
      </c>
      <c r="J21803" s="15" t="n">
        <v>0.7591825825534659</v>
      </c>
    </row>
    <row r="21804">
      <c r="B21804" s="8" t="s">
        <v>1671</v>
      </c>
      <c r="C21804" s="19" t="n">
        <v>0.8740680433297763</v>
      </c>
      <c r="D21804" s="19" t="n">
        <v>0.8969094168762471</v>
      </c>
      <c r="E21804" s="19" t="n">
        <v>0.7583923292974218</v>
      </c>
      <c r="F21804" s="19" t="n">
        <v>0.8855536784868696</v>
      </c>
      <c r="G21804" s="19" t="n">
        <v>0.8048436188382664</v>
      </c>
      <c r="H21804" s="19" t="n">
        <v>0.7975220642563944</v>
      </c>
      <c r="I21804" s="19" t="n">
        <v>0.8948394257667103</v>
      </c>
      <c r="J21804" s="19" t="n">
        <v>0.8245759793907064</v>
      </c>
    </row>
    <row r="21805">
      <c r="B21805" s="8" t="s">
        <v>1672</v>
      </c>
      <c r="C21805" s="15" t="n">
        <v>0.879168256183103</v>
      </c>
      <c r="D21805" s="15" t="n">
        <v>0.895878974990065</v>
      </c>
      <c r="E21805" s="15" t="n">
        <v>0.6433286674427497</v>
      </c>
      <c r="F21805" s="15" t="n">
        <v>0.7366062322884397</v>
      </c>
      <c r="G21805" s="15" t="n">
        <v>0.8319071533474833</v>
      </c>
      <c r="H21805" s="15" t="n">
        <v>0.6831189589764259</v>
      </c>
      <c r="I21805" s="15" t="n">
        <v>0.8875350062760977</v>
      </c>
      <c r="J21805" s="15" t="n">
        <v>0.8888445411112852</v>
      </c>
    </row>
    <row r="21806">
      <c r="B21806" s="8" t="s">
        <v>1673</v>
      </c>
      <c r="C21806" s="19" t="n">
        <v>0.8846699388896345</v>
      </c>
      <c r="D21806" s="19" t="n">
        <v>0.8686140383957399</v>
      </c>
      <c r="E21806" s="19" t="n">
        <v>0.7196553682087745</v>
      </c>
      <c r="F21806" s="19" t="n">
        <v>0.77157962562641</v>
      </c>
      <c r="G21806" s="19" t="n">
        <v>0.7428232294578343</v>
      </c>
      <c r="H21806" s="19" t="n">
        <v>0.7283702206974305</v>
      </c>
      <c r="I21806" s="19" t="n">
        <v>0.8953116235461966</v>
      </c>
      <c r="J21806" s="19" t="n">
        <v>0.7326288291150523</v>
      </c>
    </row>
    <row r="21807">
      <c r="B21807" s="8" t="s">
        <v>1674</v>
      </c>
      <c r="C21807" s="15" t="n">
        <v>0.8500809762336308</v>
      </c>
      <c r="D21807" s="15" t="n">
        <v>0.9110783054139872</v>
      </c>
      <c r="E21807" s="15" t="n">
        <v>0.7401983314560767</v>
      </c>
      <c r="F21807" s="15" t="n">
        <v>0.7392285301322282</v>
      </c>
      <c r="G21807" s="15" t="n">
        <v>0.8275023772877071</v>
      </c>
      <c r="H21807" s="15" t="n">
        <v>0.7350795170965837</v>
      </c>
      <c r="I21807" s="15" t="n">
        <v>0.8937147857504386</v>
      </c>
      <c r="J21807" s="15" t="n">
        <v>0.8390564913852322</v>
      </c>
    </row>
    <row r="21808">
      <c r="B21808" s="8" t="s">
        <v>1675</v>
      </c>
      <c r="C21808" s="19" t="n">
        <v>0.880947506264068</v>
      </c>
      <c r="D21808" s="19" t="n">
        <v>0.9119034876027514</v>
      </c>
      <c r="E21808" s="19" t="n">
        <v>0.668196658790529</v>
      </c>
      <c r="F21808" s="19" t="n">
        <v>0.5785649727131202</v>
      </c>
      <c r="G21808" s="19" t="n">
        <v>0.8472062186007302</v>
      </c>
      <c r="H21808" s="19" t="n">
        <v>0.7458263943797179</v>
      </c>
      <c r="I21808" s="19" t="n">
        <v>0.9074122998567912</v>
      </c>
      <c r="J21808" s="19" t="n">
        <v>0.8715165965493686</v>
      </c>
    </row>
    <row r="21809">
      <c r="B21809" s="8" t="s">
        <v>1676</v>
      </c>
      <c r="C21809" s="15" t="n">
        <v>0.8339305733739231</v>
      </c>
      <c r="D21809" s="15" t="n">
        <v>0.8517218839831651</v>
      </c>
      <c r="E21809" s="15" t="n">
        <v>0.6929427729146992</v>
      </c>
      <c r="F21809" s="15" t="n">
        <v>0.7386977648711156</v>
      </c>
      <c r="G21809" s="15" t="n">
        <v>0.6496050751777108</v>
      </c>
      <c r="H21809" s="15" t="n">
        <v>0.6283818994358911</v>
      </c>
      <c r="I21809" s="15" t="n">
        <v>0.9384392539541365</v>
      </c>
      <c r="J21809" s="15" t="n">
        <v>0.47686887969638075</v>
      </c>
    </row>
    <row r="21810">
      <c r="B21810" s="8" t="s">
        <v>1677</v>
      </c>
      <c r="C21810" s="19" t="n">
        <v>0.9235490048771814</v>
      </c>
      <c r="D21810" s="19" t="n">
        <v>0.9221179367383397</v>
      </c>
      <c r="E21810" s="19" t="n">
        <v>0.5704766912655145</v>
      </c>
      <c r="F21810" s="19" t="n">
        <v>0.8198303687287221</v>
      </c>
      <c r="G21810" s="19" t="n">
        <v>0.9263483895903697</v>
      </c>
      <c r="H21810" s="19" t="n">
        <v>0.5730887833741761</v>
      </c>
      <c r="I21810" s="19" t="n">
        <v>0.9129332972899621</v>
      </c>
      <c r="J21810" s="19" t="n">
        <v>0.9283588553178547</v>
      </c>
    </row>
    <row r="21811">
      <c r="B21811" s="8" t="s">
        <v>1678</v>
      </c>
      <c r="C21811" s="15" t="n">
        <v>0.832125105070734</v>
      </c>
      <c r="D21811" s="15" t="n">
        <v>0.8939920091174066</v>
      </c>
      <c r="E21811" s="15" t="n">
        <v>0.4940033203943378</v>
      </c>
      <c r="F21811" s="15" t="n">
        <v>0.5674232843014994</v>
      </c>
      <c r="G21811" s="15" t="n">
        <v>0.9289629129286944</v>
      </c>
      <c r="H21811" s="15" t="n">
        <v>0.533583630569941</v>
      </c>
      <c r="I21811" s="15" t="n">
        <v>0.9194047088207024</v>
      </c>
      <c r="J21811" s="15" t="n">
        <v>0.8647660410319457</v>
      </c>
    </row>
    <row r="21812">
      <c r="B21812" s="8" t="s">
        <v>1679</v>
      </c>
      <c r="C21812" s="19" t="n">
        <v>0.8936723938943346</v>
      </c>
      <c r="D21812" s="19" t="n">
        <v>0.9157186245249522</v>
      </c>
      <c r="E21812" s="19" t="n">
        <v>0.6322541244884259</v>
      </c>
      <c r="F21812" s="19" t="n">
        <v>0.6251131458893416</v>
      </c>
      <c r="G21812" s="19" t="n">
        <v>0.9216745101857718</v>
      </c>
      <c r="H21812" s="19" t="n">
        <v>0.6304826134968616</v>
      </c>
      <c r="I21812" s="19" t="n">
        <v>0.9343369148383571</v>
      </c>
      <c r="J21812" s="19" t="n">
        <v>0.9293954694388508</v>
      </c>
    </row>
    <row r="21813">
      <c r="B21813" s="8" t="s">
        <v>1680</v>
      </c>
      <c r="C21813" s="15" t="n">
        <v>0.8451659352473531</v>
      </c>
      <c r="D21813" s="15" t="n">
        <v>0.9029680282066447</v>
      </c>
      <c r="E21813" s="15" t="n">
        <v>0.7359668170033287</v>
      </c>
      <c r="F21813" s="15" t="n">
        <v>0.6386634410721906</v>
      </c>
      <c r="G21813" s="15" t="n">
        <v>0.8121746920532074</v>
      </c>
      <c r="H21813" s="15" t="n">
        <v>0.6729771944037711</v>
      </c>
      <c r="I21813" s="15" t="n">
        <v>0.9273194525367613</v>
      </c>
      <c r="J21813" s="15" t="n">
        <v>0.9161476218463221</v>
      </c>
    </row>
    <row r="21814">
      <c r="B21814" s="8" t="s">
        <v>1681</v>
      </c>
      <c r="C21814" s="19" t="n">
        <v>0.8371663391861546</v>
      </c>
      <c r="D21814" s="19" t="n">
        <v>0.9695915946212075</v>
      </c>
      <c r="E21814" s="19" t="n">
        <v>0.4283969433576524</v>
      </c>
      <c r="F21814" s="19" t="n">
        <v>0.18657201607443208</v>
      </c>
      <c r="G21814" s="19" t="n">
        <v>0.9102949878452897</v>
      </c>
      <c r="H21814" s="19" t="n">
        <v>0.49559721493323994</v>
      </c>
      <c r="I21814" s="19" t="n">
        <v>0.9397188324945419</v>
      </c>
      <c r="J21814" s="19" t="n">
        <v>0.7015497700139397</v>
      </c>
    </row>
    <row r="21815">
      <c r="B21815" s="8" t="s">
        <v>1682</v>
      </c>
      <c r="C21815" s="15" t="n">
        <v>0.8485044675609462</v>
      </c>
      <c r="D21815" s="15" t="n">
        <v>0.8926453677850722</v>
      </c>
      <c r="E21815" s="15" t="n">
        <v>0.6651439195965723</v>
      </c>
      <c r="F21815" s="15" t="n">
        <v>0.4887204517265704</v>
      </c>
      <c r="G21815" s="15" t="n">
        <v>0.8452353428777093</v>
      </c>
      <c r="H21815" s="15" t="n">
        <v>0.7496238697779795</v>
      </c>
      <c r="I21815" s="15" t="n">
        <v>0.9057730681854158</v>
      </c>
      <c r="J21815" s="15" t="n">
        <v>0.8483883582594423</v>
      </c>
    </row>
    <row r="21816">
      <c r="B21816" s="8" t="s">
        <v>1683</v>
      </c>
      <c r="C21816" s="19" t="n">
        <v>0.7578952524706509</v>
      </c>
      <c r="D21816" s="19" t="n">
        <v>0.8692687358877843</v>
      </c>
      <c r="E21816" s="19" t="n">
        <v>0.618132504491382</v>
      </c>
      <c r="F21816" s="19" t="n">
        <v>0.4325908910988031</v>
      </c>
      <c r="G21816" s="19" t="n">
        <v>0.8341672857427107</v>
      </c>
      <c r="H21816" s="19" t="n">
        <v>0.5936303795216962</v>
      </c>
      <c r="I21816" s="19" t="n">
        <v>0.8957925352279997</v>
      </c>
      <c r="J21816" s="19" t="n">
        <v>0.6989303637355734</v>
      </c>
    </row>
    <row r="21817">
      <c r="B21817" s="8" t="s">
        <v>1684</v>
      </c>
      <c r="C21817" s="15" t="n">
        <v>0.8931694794204518</v>
      </c>
      <c r="D21817" s="15" t="n">
        <v>0.9132624239278659</v>
      </c>
      <c r="E21817" s="15" t="n">
        <v>0.6220595952258803</v>
      </c>
      <c r="F21817" s="15" t="n">
        <v>0.8268759526355772</v>
      </c>
      <c r="G21817" s="15" t="n">
        <v>0.8444629073668197</v>
      </c>
      <c r="H21817" s="15" t="n">
        <v>0.6508724952599004</v>
      </c>
      <c r="I21817" s="15" t="n">
        <v>0.9343131959019049</v>
      </c>
      <c r="J21817" s="15" t="n">
        <v>0.7312927542424965</v>
      </c>
    </row>
    <row r="21818">
      <c r="B21818" s="8" t="s">
        <v>1685</v>
      </c>
      <c r="C21818" s="19" t="n">
        <v>0.8767477903574937</v>
      </c>
      <c r="D21818" s="19" t="n">
        <v>0.8578354208880771</v>
      </c>
      <c r="E21818" s="19" t="n">
        <v>0.5908966928936186</v>
      </c>
      <c r="F21818" s="19" t="n">
        <v>0.8169229268220696</v>
      </c>
      <c r="G21818" s="19" t="n">
        <v>0.5719304298134906</v>
      </c>
      <c r="H21818" s="19" t="n">
        <v>0.5947274280335946</v>
      </c>
      <c r="I21818" s="19" t="n">
        <v>0.9506370344263998</v>
      </c>
      <c r="J21818" s="19" t="n">
        <v>-0.31230861952456646</v>
      </c>
    </row>
    <row r="21819">
      <c r="B21819" s="8" t="s">
        <v>1686</v>
      </c>
      <c r="C21819" s="15" t="n">
        <v>0.9108300767166558</v>
      </c>
      <c r="D21819" s="15" t="n">
        <v>0.8982547610486856</v>
      </c>
      <c r="E21819" s="15" t="n">
        <v>0.6477071484357334</v>
      </c>
      <c r="F21819" s="15" t="n">
        <v>0.6059218689534356</v>
      </c>
      <c r="G21819" s="15" t="n">
        <v>0.721723256868659</v>
      </c>
      <c r="H21819" s="15" t="n">
        <v>0.7480274013408844</v>
      </c>
      <c r="I21819" s="15" t="n">
        <v>0.9069048576302124</v>
      </c>
      <c r="J21819" s="15" t="n">
        <v>0.8760364436211132</v>
      </c>
    </row>
    <row r="21820">
      <c r="B21820" s="8" t="s">
        <v>1687</v>
      </c>
      <c r="C21820" s="19" t="n">
        <v>0.8824162412148838</v>
      </c>
      <c r="D21820" s="19" t="n">
        <v>0.8929153957632399</v>
      </c>
      <c r="E21820" s="19" t="n">
        <v>0.7202789473341629</v>
      </c>
      <c r="F21820" s="19" t="n">
        <v>0.35160311315408754</v>
      </c>
      <c r="G21820" s="19" t="n">
        <v>0.8345812242408006</v>
      </c>
      <c r="H21820" s="19" t="n">
        <v>0.7618156561852637</v>
      </c>
      <c r="I21820" s="19" t="n">
        <v>0.9141882940713836</v>
      </c>
      <c r="J21820" s="19" t="n">
        <v>0.86116722686064</v>
      </c>
    </row>
    <row r="21821">
      <c r="B21821" s="8" t="s">
        <v>1688</v>
      </c>
      <c r="C21821" s="15" t="n">
        <v>0.768417304097711</v>
      </c>
      <c r="D21821" s="15" t="n">
        <v>0.8536721999021629</v>
      </c>
      <c r="E21821" s="15" t="n">
        <v>0.7021686950582768</v>
      </c>
      <c r="F21821" s="15" t="n">
        <v>0.6645462825557673</v>
      </c>
      <c r="G21821" s="15" t="n">
        <v>0.8455838448905953</v>
      </c>
      <c r="H21821" s="15" t="n">
        <v>0.7327718171586232</v>
      </c>
      <c r="I21821" s="15" t="n">
        <v>0.7989498499011191</v>
      </c>
      <c r="J21821" s="15" t="n">
        <v>0.884833397188547</v>
      </c>
    </row>
    <row r="21822">
      <c r="B21822" s="8" t="s">
        <v>1689</v>
      </c>
      <c r="C21822" s="19" t="n">
        <v>0.6193107789186968</v>
      </c>
      <c r="D21822" s="19" t="n">
        <v>0.6142823110745139</v>
      </c>
      <c r="E21822" s="19" t="n">
        <v>0.1455090694069236</v>
      </c>
      <c r="F21822" s="19" t="n">
        <v>0.6923773136269561</v>
      </c>
      <c r="G21822" s="19" t="n">
        <v>0.8256145434269109</v>
      </c>
      <c r="H21822" s="19" t="n">
        <v>0.33026807160422755</v>
      </c>
      <c r="I21822" s="19" t="n">
        <v>0.918354163766646</v>
      </c>
      <c r="J21822" s="19" t="n">
        <v>0.8043805075897065</v>
      </c>
    </row>
    <row r="21823">
      <c r="B21823" s="8" t="s">
        <v>1690</v>
      </c>
      <c r="C21823" s="15" t="n">
        <v>0.8810641216482175</v>
      </c>
      <c r="D21823" s="15" t="n">
        <v>0.8768568606143747</v>
      </c>
      <c r="E21823" s="15" t="n">
        <v>0.6939566614392852</v>
      </c>
      <c r="F21823" s="15" t="n">
        <v>0.7936533358560338</v>
      </c>
      <c r="G21823" s="15" t="n">
        <v>0.6054920297876828</v>
      </c>
      <c r="H21823" s="15" t="n">
        <v>0.7456195726004616</v>
      </c>
      <c r="I21823" s="15" t="n">
        <v>0.9059294011330008</v>
      </c>
      <c r="J21823" s="15" t="n">
        <v>0.6555367162946324</v>
      </c>
    </row>
    <row r="21824">
      <c r="B21824" s="8" t="s">
        <v>1691</v>
      </c>
      <c r="C21824" s="19" t="n">
        <v>0.8572332700897942</v>
      </c>
      <c r="D21824" s="19" t="n">
        <v>0.8920398120921009</v>
      </c>
      <c r="E21824" s="19" t="n">
        <v>0.5910775671318191</v>
      </c>
      <c r="F21824" s="19" t="n">
        <v>0.7758390734637486</v>
      </c>
      <c r="G21824" s="19" t="n">
        <v>0.8386769863705864</v>
      </c>
      <c r="H21824" s="19" t="n">
        <v>0.6490895443942137</v>
      </c>
      <c r="I21824" s="19" t="n">
        <v>0.9028248117839147</v>
      </c>
      <c r="J21824" s="19" t="n">
        <v>0.8877449188312899</v>
      </c>
    </row>
    <row r="21825">
      <c r="B21825" s="8" t="s">
        <v>1692</v>
      </c>
      <c r="C21825" s="15" t="n">
        <v>0.8617458654280014</v>
      </c>
      <c r="D21825" s="15" t="n">
        <v>0.8755402268801975</v>
      </c>
      <c r="E21825" s="15" t="n">
        <v>0.6172919809788558</v>
      </c>
      <c r="F21825" s="15" t="n">
        <v>0.6383046242658121</v>
      </c>
      <c r="G21825" s="15" t="n">
        <v>0.9134362953947801</v>
      </c>
      <c r="H21825" s="15" t="n">
        <v>0.6460961183992255</v>
      </c>
      <c r="I21825" s="15" t="n">
        <v>0.8728671005339641</v>
      </c>
      <c r="J21825" s="15" t="n">
        <v>0.8969421565556065</v>
      </c>
    </row>
    <row r="21826">
      <c r="B21826" s="8" t="s">
        <v>1693</v>
      </c>
      <c r="C21826" s="19" t="n">
        <v>0.9234433700566048</v>
      </c>
      <c r="D21826" s="19" t="n">
        <v>0.8795559225465275</v>
      </c>
      <c r="E21826" s="19" t="n">
        <v>0.6625858956242009</v>
      </c>
      <c r="F21826" s="19" t="n">
        <v>0.7624939250136249</v>
      </c>
      <c r="G21826" s="19" t="n">
        <v>0.6419276317676261</v>
      </c>
      <c r="H21826" s="19" t="n">
        <v>0.634238993359249</v>
      </c>
      <c r="I21826" s="19" t="n">
        <v>0.8766505574876201</v>
      </c>
      <c r="J21826" s="19" t="n">
        <v>0.7029873571493884</v>
      </c>
    </row>
    <row r="21827">
      <c r="B21827" s="8" t="s">
        <v>1694</v>
      </c>
      <c r="C21827" s="15" t="n">
        <v>0.7664335560962041</v>
      </c>
      <c r="D21827" s="15" t="n">
        <v>0.9067087457540617</v>
      </c>
      <c r="E21827" s="15" t="n">
        <v>0.5963008669707335</v>
      </c>
      <c r="F21827" s="15" t="n">
        <v>0.5104937492906106</v>
      </c>
      <c r="G21827" s="15" t="n">
        <v>0.8462127448716129</v>
      </c>
      <c r="H21827" s="15" t="n">
        <v>0.6731307736659043</v>
      </c>
      <c r="I21827" s="15" t="n">
        <v>0.9234116681431433</v>
      </c>
      <c r="J21827" s="15" t="n">
        <v>0.8930168859231868</v>
      </c>
    </row>
    <row r="21828">
      <c r="B21828" s="8" t="s">
        <v>1695</v>
      </c>
      <c r="C21828" s="19" t="n">
        <v>0.8099549165917314</v>
      </c>
      <c r="D21828" s="19" t="n">
        <v>0.9159847179002482</v>
      </c>
      <c r="E21828" s="19" t="n">
        <v>0.6593170734358009</v>
      </c>
      <c r="F21828" s="19" t="n">
        <v>0.3817305639795969</v>
      </c>
      <c r="G21828" s="19" t="n">
        <v>0.8523744636436175</v>
      </c>
      <c r="H21828" s="19" t="n">
        <v>0.7095034631350872</v>
      </c>
      <c r="I21828" s="19" t="n">
        <v>0.8740220722419302</v>
      </c>
      <c r="J21828" s="19" t="n">
        <v>0.8124723197902766</v>
      </c>
    </row>
    <row r="21829">
      <c r="B21829" s="8" t="s">
        <v>1696</v>
      </c>
      <c r="C21829" s="15" t="n">
        <v>0.8773832370456317</v>
      </c>
      <c r="D21829" s="15" t="n">
        <v>0.8809055755682359</v>
      </c>
      <c r="E21829" s="15" t="n">
        <v>0.606201175141835</v>
      </c>
      <c r="F21829" s="15" t="n">
        <v>0.6267089912792413</v>
      </c>
      <c r="G21829" s="15" t="n">
        <v>0.884657544156377</v>
      </c>
      <c r="H21829" s="15" t="n">
        <v>0.5737834464878201</v>
      </c>
      <c r="I21829" s="15" t="n">
        <v>0.8705110970578078</v>
      </c>
      <c r="J21829" s="15" t="n">
        <v>0.8679613476069109</v>
      </c>
    </row>
    <row r="21830">
      <c r="B21830" s="8" t="s">
        <v>1697</v>
      </c>
      <c r="C21830" s="19" t="n">
        <v>0.8372794828759982</v>
      </c>
      <c r="D21830" s="19" t="n">
        <v>0.8911613001812374</v>
      </c>
      <c r="E21830" s="19" t="n">
        <v>0.621134128528512</v>
      </c>
      <c r="F21830" s="19" t="n">
        <v>0.5483964099843021</v>
      </c>
      <c r="G21830" s="19" t="n">
        <v>0.6012999054024964</v>
      </c>
      <c r="H21830" s="19" t="n">
        <v>0.7110470036542641</v>
      </c>
      <c r="I21830" s="19" t="n">
        <v>0.9517986344877618</v>
      </c>
      <c r="J21830" s="19" t="n">
        <v>0.3721773437447482</v>
      </c>
    </row>
    <row r="21831">
      <c r="B21831" s="8" t="s">
        <v>1698</v>
      </c>
      <c r="C21831" s="15" t="n">
        <v>0.8531784880801017</v>
      </c>
      <c r="D21831" s="15" t="n">
        <v>0.9155368953445457</v>
      </c>
      <c r="E21831" s="15" t="n">
        <v>0.6699051506851625</v>
      </c>
      <c r="F21831" s="15" t="n">
        <v>0.56126264382283</v>
      </c>
      <c r="G21831" s="15" t="n">
        <v>0.7447778001843696</v>
      </c>
      <c r="H21831" s="15" t="n">
        <v>0.6699958407888491</v>
      </c>
      <c r="I21831" s="15" t="n">
        <v>0.7905847939930434</v>
      </c>
      <c r="J21831" s="15" t="n">
        <v>0.8827692275532043</v>
      </c>
    </row>
    <row r="21832">
      <c r="B21832" s="8" t="s">
        <v>1699</v>
      </c>
      <c r="C21832" s="19" t="n">
        <v>0.8957997828654476</v>
      </c>
      <c r="D21832" s="19" t="n">
        <v>0.8828546660379186</v>
      </c>
      <c r="E21832" s="19" t="n">
        <v>0.6258257012573638</v>
      </c>
      <c r="F21832" s="19" t="n">
        <v>0.7506259156896662</v>
      </c>
      <c r="G21832" s="19" t="n">
        <v>0.8158915301538193</v>
      </c>
      <c r="H21832" s="19" t="n">
        <v>0.6118080393125623</v>
      </c>
      <c r="I21832" s="19" t="n">
        <v>0.8887397934704593</v>
      </c>
      <c r="J21832" s="19" t="n">
        <v>0.9097680110067105</v>
      </c>
    </row>
    <row r="21833">
      <c r="B21833" s="8" t="s">
        <v>1700</v>
      </c>
      <c r="C21833" s="15" t="n">
        <v>0.9141833880429066</v>
      </c>
      <c r="D21833" s="15" t="n">
        <v>0.8717291319980905</v>
      </c>
      <c r="E21833" s="15" t="n">
        <v>0.6191538204625612</v>
      </c>
      <c r="F21833" s="15" t="n">
        <v>0.8580221418555666</v>
      </c>
      <c r="G21833" s="15" t="n">
        <v>0.8322113911785607</v>
      </c>
      <c r="H21833" s="15" t="n">
        <v>0.6886026497928269</v>
      </c>
      <c r="I21833" s="15" t="n">
        <v>0.846726537221121</v>
      </c>
      <c r="J21833" s="15" t="n">
        <v>0.8701415226516194</v>
      </c>
    </row>
    <row r="21834">
      <c r="B21834" s="8" t="s">
        <v>1701</v>
      </c>
      <c r="C21834" s="19" t="n">
        <v>0.7920619191455059</v>
      </c>
      <c r="D21834" s="19" t="n">
        <v>0.898804174476133</v>
      </c>
      <c r="E21834" s="19" t="n">
        <v>0.6029811534760362</v>
      </c>
      <c r="F21834" s="19" t="n">
        <v>0.392588531521333</v>
      </c>
      <c r="G21834" s="19" t="n">
        <v>0.835827997806318</v>
      </c>
      <c r="H21834" s="19" t="n">
        <v>0.5330612073387253</v>
      </c>
      <c r="I21834" s="19" t="n">
        <v>0.8852673928594588</v>
      </c>
      <c r="J21834" s="19" t="n">
        <v>0.8850170264816506</v>
      </c>
    </row>
    <row r="21835">
      <c r="B21835" s="8" t="s">
        <v>1702</v>
      </c>
      <c r="C21835" s="15" t="n">
        <v>0.8777472460650653</v>
      </c>
      <c r="D21835" s="15" t="n">
        <v>0.892277603690127</v>
      </c>
      <c r="E21835" s="15" t="n">
        <v>0.5188613565560015</v>
      </c>
      <c r="F21835" s="15" t="n">
        <v>0.7692110120076562</v>
      </c>
      <c r="G21835" s="15" t="n">
        <v>0.8609202362055802</v>
      </c>
      <c r="H21835" s="15" t="n">
        <v>0.5701266314435408</v>
      </c>
      <c r="I21835" s="15" t="n">
        <v>0.9356226831761664</v>
      </c>
      <c r="J21835" s="15" t="n">
        <v>0.7293721463927741</v>
      </c>
    </row>
    <row r="21836">
      <c r="B21836" s="8" t="s">
        <v>1703</v>
      </c>
      <c r="C21836" s="19" t="n">
        <v>0.8871438346058337</v>
      </c>
      <c r="D21836" s="19" t="n">
        <v>0.8956407923170877</v>
      </c>
      <c r="E21836" s="19" t="n">
        <v>0.6742100925504206</v>
      </c>
      <c r="F21836" s="19" t="n">
        <v>0.670132005542232</v>
      </c>
      <c r="G21836" s="19" t="n">
        <v>0.6378203008795531</v>
      </c>
      <c r="H21836" s="19" t="n">
        <v>0.673945959610105</v>
      </c>
      <c r="I21836" s="19" t="n">
        <v>0.9447395463657445</v>
      </c>
      <c r="J21836" s="19" t="n">
        <v>0.6893130241210754</v>
      </c>
    </row>
    <row r="21837">
      <c r="B21837" s="8" t="s">
        <v>1704</v>
      </c>
      <c r="C21837" s="15" t="n">
        <v>0.9424377521737721</v>
      </c>
      <c r="D21837" s="15" t="n">
        <v>0.9001724877271027</v>
      </c>
      <c r="E21837" s="15" t="n">
        <v>0.7097447045562094</v>
      </c>
      <c r="F21837" s="15" t="n">
        <v>0.8659687634364822</v>
      </c>
      <c r="G21837" s="15" t="n">
        <v>0.8276369246622044</v>
      </c>
      <c r="H21837" s="15" t="n">
        <v>0.6978318373335494</v>
      </c>
      <c r="I21837" s="15" t="n">
        <v>0.928933234355629</v>
      </c>
      <c r="J21837" s="15" t="n">
        <v>0.9258112734454461</v>
      </c>
    </row>
    <row r="21838">
      <c r="B21838" s="8" t="s">
        <v>1705</v>
      </c>
      <c r="C21838" s="19" t="n">
        <v>0.9261204377317616</v>
      </c>
      <c r="D21838" s="19" t="n">
        <v>0.92184857664119</v>
      </c>
      <c r="E21838" s="19" t="n">
        <v>0.5676342439927115</v>
      </c>
      <c r="F21838" s="19" t="n">
        <v>0.8390656766997832</v>
      </c>
      <c r="G21838" s="19" t="n">
        <v>0.8503653708916612</v>
      </c>
      <c r="H21838" s="19" t="n">
        <v>0.6028828582337886</v>
      </c>
      <c r="I21838" s="19" t="n">
        <v>0.9242268314832711</v>
      </c>
      <c r="J21838" s="19" t="n">
        <v>0.9220543726525298</v>
      </c>
    </row>
    <row r="21839">
      <c r="B21839" s="8" t="s">
        <v>1706</v>
      </c>
      <c r="C21839" s="15" t="n">
        <v>0.8657050612857882</v>
      </c>
      <c r="D21839" s="15" t="n">
        <v>0.840626062148024</v>
      </c>
      <c r="E21839" s="15" t="n">
        <v>0.7039754458413587</v>
      </c>
      <c r="F21839" s="15" t="n">
        <v>0.7386114028171405</v>
      </c>
      <c r="G21839" s="15" t="n">
        <v>0.5457648645697016</v>
      </c>
      <c r="H21839" s="15" t="n">
        <v>0.7171805463203664</v>
      </c>
      <c r="I21839" s="15" t="n">
        <v>0.991667797324055</v>
      </c>
      <c r="J21839" s="15" t="n">
        <v>0.1490804151311307</v>
      </c>
    </row>
    <row r="21840">
      <c r="B21840" s="8" t="s">
        <v>1707</v>
      </c>
      <c r="C21840" s="19" t="n">
        <v>0.8103686851516096</v>
      </c>
      <c r="D21840" s="19" t="n">
        <v>0.8392186041587189</v>
      </c>
      <c r="E21840" s="19" t="n">
        <v>0.6593170067826686</v>
      </c>
      <c r="F21840" s="19" t="n">
        <v>0.8708699677713974</v>
      </c>
      <c r="G21840" s="19" t="n">
        <v>0.6984843658291193</v>
      </c>
      <c r="H21840" s="19" t="n">
        <v>0.6458880443236688</v>
      </c>
      <c r="I21840" s="19" t="n">
        <v>0.8641731524498588</v>
      </c>
      <c r="J21840" s="19" t="n">
        <v>0.7229134678899446</v>
      </c>
    </row>
    <row r="21841">
      <c r="B21841" s="8" t="s">
        <v>1708</v>
      </c>
      <c r="C21841" s="15" t="n">
        <v>0.9060131080459694</v>
      </c>
      <c r="D21841" s="15" t="n">
        <v>0.9243246488444821</v>
      </c>
      <c r="E21841" s="15" t="n">
        <v>0.7875292925334237</v>
      </c>
      <c r="F21841" s="15" t="n">
        <v>0.7114023314579546</v>
      </c>
      <c r="G21841" s="15" t="n">
        <v>0.7689120146626068</v>
      </c>
      <c r="H21841" s="15" t="n">
        <v>0.7829847726383514</v>
      </c>
      <c r="I21841" s="15" t="n">
        <v>0.9125171518076303</v>
      </c>
      <c r="J21841" s="15" t="n">
        <v>0.8691355875912271</v>
      </c>
    </row>
    <row r="21842">
      <c r="B21842" s="8" t="s">
        <v>1709</v>
      </c>
      <c r="C21842" s="19" t="n">
        <v>0.8672167144327012</v>
      </c>
      <c r="D21842" s="19" t="n">
        <v>0.8790675561310843</v>
      </c>
      <c r="E21842" s="19" t="n">
        <v>0.6669700570031948</v>
      </c>
      <c r="F21842" s="19" t="n">
        <v>0.6528509643394098</v>
      </c>
      <c r="G21842" s="19" t="n">
        <v>0.8308916805468527</v>
      </c>
      <c r="H21842" s="19" t="n">
        <v>0.7078822097549533</v>
      </c>
      <c r="I21842" s="19" t="n">
        <v>0.8921900671578338</v>
      </c>
      <c r="J21842" s="19" t="n">
        <v>0.8282278186052353</v>
      </c>
    </row>
    <row r="21843">
      <c r="B21843" s="8" t="s">
        <v>1710</v>
      </c>
      <c r="C21843" s="15" t="n">
        <v>0.8617635897153662</v>
      </c>
      <c r="D21843" s="15" t="n">
        <v>0.9119179817894649</v>
      </c>
      <c r="E21843" s="15" t="n">
        <v>0.5622888010243063</v>
      </c>
      <c r="F21843" s="15" t="n">
        <v>0.6889729779320835</v>
      </c>
      <c r="G21843" s="15" t="n">
        <v>0.7635686149546158</v>
      </c>
      <c r="H21843" s="15" t="n">
        <v>0.6031435655107116</v>
      </c>
      <c r="I21843" s="15" t="n">
        <v>0.9400341492346831</v>
      </c>
      <c r="J21843" s="15" t="n">
        <v>0.6268436765102824</v>
      </c>
    </row>
    <row r="21844">
      <c r="B21844" s="8" t="s">
        <v>1711</v>
      </c>
      <c r="C21844" s="19" t="n">
        <v>0.9084125067265661</v>
      </c>
      <c r="D21844" s="19" t="n">
        <v>0.85022025423337</v>
      </c>
      <c r="E21844" s="19" t="n">
        <v>0.5945952905171441</v>
      </c>
      <c r="F21844" s="19" t="n">
        <v>0.8240582752815753</v>
      </c>
      <c r="G21844" s="19" t="n">
        <v>0.7162328734795137</v>
      </c>
      <c r="H21844" s="19" t="n">
        <v>0.5940399762137637</v>
      </c>
      <c r="I21844" s="19" t="n">
        <v>0.8870448784661802</v>
      </c>
      <c r="J21844" s="19" t="n">
        <v>0.7867529595494468</v>
      </c>
    </row>
    <row r="21845">
      <c r="B21845" s="8" t="s">
        <v>1712</v>
      </c>
      <c r="C21845" s="15" t="n">
        <v>0.9281062456860208</v>
      </c>
      <c r="D21845" s="15" t="n">
        <v>0.9223546518755869</v>
      </c>
      <c r="E21845" s="15" t="n">
        <v>0.5660455273530436</v>
      </c>
      <c r="F21845" s="15" t="n">
        <v>0.7822720015696628</v>
      </c>
      <c r="G21845" s="15" t="n">
        <v>0.859316779625126</v>
      </c>
      <c r="H21845" s="15" t="n">
        <v>0.6488360296402838</v>
      </c>
      <c r="I21845" s="15" t="n">
        <v>0.943901927567901</v>
      </c>
      <c r="J21845" s="15" t="n">
        <v>0.9317916453155591</v>
      </c>
    </row>
    <row r="21846">
      <c r="B21846" s="8" t="s">
        <v>1713</v>
      </c>
      <c r="C21846" s="19" t="n">
        <v>0.8534880263235257</v>
      </c>
      <c r="D21846" s="19" t="n">
        <v>0.8867277018563434</v>
      </c>
      <c r="E21846" s="19" t="n">
        <v>0.6903441536773899</v>
      </c>
      <c r="F21846" s="19" t="n">
        <v>0.6690145761040316</v>
      </c>
      <c r="G21846" s="19" t="n">
        <v>0.8628816187758577</v>
      </c>
      <c r="H21846" s="19" t="n">
        <v>0.7025523452424228</v>
      </c>
      <c r="I21846" s="19" t="n">
        <v>0.9271406388714802</v>
      </c>
      <c r="J21846" s="19" t="n">
        <v>0.9009151747380698</v>
      </c>
    </row>
    <row r="21847">
      <c r="B21847" s="8" t="s">
        <v>1714</v>
      </c>
      <c r="C21847" s="15" t="n">
        <v>0.7913939604047096</v>
      </c>
      <c r="D21847" s="15" t="n">
        <v>0.8654762428179054</v>
      </c>
      <c r="E21847" s="15" t="n">
        <v>0.7302945126999891</v>
      </c>
      <c r="F21847" s="15" t="n">
        <v>0.6355902208117458</v>
      </c>
      <c r="G21847" s="15" t="n">
        <v>0.8071604511342204</v>
      </c>
      <c r="H21847" s="15" t="n">
        <v>0.6984899171625529</v>
      </c>
      <c r="I21847" s="15" t="n">
        <v>0.8694794062795417</v>
      </c>
      <c r="J21847" s="15" t="n">
        <v>0.8115355077389943</v>
      </c>
    </row>
    <row r="21848">
      <c r="B21848" s="8" t="s">
        <v>1715</v>
      </c>
      <c r="C21848" s="19" t="n">
        <v>0.818940715465171</v>
      </c>
      <c r="D21848" s="19" t="n">
        <v>0.874533944914254</v>
      </c>
      <c r="E21848" s="19" t="n">
        <v>0.544427074905582</v>
      </c>
      <c r="F21848" s="19" t="n">
        <v>0.8182503788468513</v>
      </c>
      <c r="G21848" s="19" t="n">
        <v>0.6614919205849541</v>
      </c>
      <c r="H21848" s="19" t="n">
        <v>0.6133954361074712</v>
      </c>
      <c r="I21848" s="19" t="n">
        <v>0.9993987176365896</v>
      </c>
      <c r="J21848" s="19" t="n">
        <v>0.08700090608004322</v>
      </c>
    </row>
    <row r="21849">
      <c r="B21849" s="8" t="s">
        <v>1716</v>
      </c>
      <c r="C21849" s="15" t="n">
        <v>0.8950214048692378</v>
      </c>
      <c r="D21849" s="15" t="n">
        <v>0.8784067068746945</v>
      </c>
      <c r="E21849" s="15" t="n">
        <v>0.7462081991067994</v>
      </c>
      <c r="F21849" s="15" t="n">
        <v>0.5220047502449696</v>
      </c>
      <c r="G21849" s="15" t="n">
        <v>0.8702286509081533</v>
      </c>
      <c r="H21849" s="15" t="n">
        <v>0.773424581393264</v>
      </c>
      <c r="I21849" s="15" t="n">
        <v>0.9028529199808305</v>
      </c>
      <c r="J21849" s="15" t="n">
        <v>0.8862155488269103</v>
      </c>
    </row>
    <row r="21850">
      <c r="B21850" s="8" t="s">
        <v>1717</v>
      </c>
      <c r="C21850" s="19" t="n">
        <v>0.806219451782476</v>
      </c>
      <c r="D21850" s="19" t="n">
        <v>0.873453036846917</v>
      </c>
      <c r="E21850" s="19" t="n">
        <v>0.6329043119529024</v>
      </c>
      <c r="F21850" s="19" t="n">
        <v>0.6675997507097035</v>
      </c>
      <c r="G21850" s="19" t="n">
        <v>0.7358197355210543</v>
      </c>
      <c r="H21850" s="19" t="n">
        <v>0.6620150075700606</v>
      </c>
      <c r="I21850" s="19" t="n">
        <v>0.9228962618185585</v>
      </c>
      <c r="J21850" s="19" t="n">
        <v>0.8661902526223891</v>
      </c>
    </row>
    <row r="21851">
      <c r="B21851" s="8" t="s">
        <v>1718</v>
      </c>
      <c r="C21851" s="15" t="n">
        <v>0.898727697358559</v>
      </c>
      <c r="D21851" s="15" t="n">
        <v>0.879536535228707</v>
      </c>
      <c r="E21851" s="15" t="n">
        <v>0.6616588287783343</v>
      </c>
      <c r="F21851" s="15" t="n">
        <v>0.8847827309663217</v>
      </c>
      <c r="G21851" s="15" t="n">
        <v>0.722098600701445</v>
      </c>
      <c r="H21851" s="15" t="n">
        <v>0.628843081784566</v>
      </c>
      <c r="I21851" s="15" t="n">
        <v>0.880542096557569</v>
      </c>
      <c r="J21851" s="15" t="n">
        <v>0.8419787903635144</v>
      </c>
    </row>
    <row r="21852">
      <c r="B21852" s="8" t="s">
        <v>1719</v>
      </c>
      <c r="C21852" s="19" t="n">
        <v>0.8332533053290959</v>
      </c>
      <c r="D21852" s="19" t="n">
        <v>0.8691922649480232</v>
      </c>
      <c r="E21852" s="19" t="n">
        <v>0.6109489445398159</v>
      </c>
      <c r="F21852" s="19" t="n">
        <v>0.7322553948307551</v>
      </c>
      <c r="G21852" s="19" t="n">
        <v>0.8294736110178401</v>
      </c>
      <c r="H21852" s="19" t="n">
        <v>0.6348576303497928</v>
      </c>
      <c r="I21852" s="19" t="n">
        <v>0.87270119404889</v>
      </c>
      <c r="J21852" s="19" t="n">
        <v>0.8716284558003352</v>
      </c>
    </row>
    <row r="21853">
      <c r="B21853" s="8" t="s">
        <v>1720</v>
      </c>
      <c r="C21853" s="15" t="n">
        <v>0.716809646753835</v>
      </c>
      <c r="D21853" s="15" t="n">
        <v>0.8946423543600988</v>
      </c>
      <c r="E21853" s="15" t="n">
        <v>0.46260760692396824</v>
      </c>
      <c r="F21853" s="15" t="n">
        <v>0.39320563755422566</v>
      </c>
      <c r="G21853" s="15" t="n">
        <v>0.8018874032862588</v>
      </c>
      <c r="H21853" s="15" t="n">
        <v>0.37640328183935234</v>
      </c>
      <c r="I21853" s="15" t="n">
        <v>0.8672667618951097</v>
      </c>
      <c r="J21853" s="15" t="n">
        <v>0.8136403093400585</v>
      </c>
    </row>
    <row r="21854">
      <c r="B21854" s="8" t="s">
        <v>1721</v>
      </c>
      <c r="C21854" s="19" t="n">
        <v>0.8707524511025735</v>
      </c>
      <c r="D21854" s="19" t="n">
        <v>0.8956405107643043</v>
      </c>
      <c r="E21854" s="19" t="n">
        <v>0.6501567219184701</v>
      </c>
      <c r="F21854" s="19" t="n">
        <v>0.7203279885332756</v>
      </c>
      <c r="G21854" s="19" t="n">
        <v>0.8704623432651757</v>
      </c>
      <c r="H21854" s="19" t="n">
        <v>0.691464328646367</v>
      </c>
      <c r="I21854" s="19" t="n">
        <v>0.9047687747304054</v>
      </c>
      <c r="J21854" s="19" t="n">
        <v>0.9319800065286601</v>
      </c>
    </row>
    <row r="21855">
      <c r="B21855" s="8" t="s">
        <v>1722</v>
      </c>
      <c r="C21855" s="15" t="n">
        <v>0.8841138644790222</v>
      </c>
      <c r="D21855" s="15" t="n">
        <v>0.9007369999457358</v>
      </c>
      <c r="E21855" s="15" t="n">
        <v>0.5477733436488025</v>
      </c>
      <c r="F21855" s="15" t="n">
        <v>0.4601421074848897</v>
      </c>
      <c r="G21855" s="15" t="n">
        <v>0.9302564783862116</v>
      </c>
      <c r="H21855" s="15" t="n">
        <v>0.5534718772681102</v>
      </c>
      <c r="I21855" s="15" t="n">
        <v>0.9226920304461247</v>
      </c>
      <c r="J21855" s="15" t="n">
        <v>0.9008874761302835</v>
      </c>
    </row>
    <row r="21856">
      <c r="B21856" s="8" t="s">
        <v>1723</v>
      </c>
      <c r="C21856" s="19" t="n">
        <v>0.9058261878322826</v>
      </c>
      <c r="D21856" s="19" t="n">
        <v>0.8726014166153042</v>
      </c>
      <c r="E21856" s="19" t="n">
        <v>0.640177090455665</v>
      </c>
      <c r="F21856" s="19" t="n">
        <v>0.8601659074103809</v>
      </c>
      <c r="G21856" s="19" t="n">
        <v>0.7555794686283617</v>
      </c>
      <c r="H21856" s="19" t="n">
        <v>0.6701931034148552</v>
      </c>
      <c r="I21856" s="19" t="n">
        <v>0.8772512828931167</v>
      </c>
      <c r="J21856" s="19" t="n">
        <v>0.7486356274861004</v>
      </c>
    </row>
    <row r="21857">
      <c r="B21857" s="8" t="s">
        <v>1724</v>
      </c>
      <c r="C21857" s="15" t="n">
        <v>0.7690081123825555</v>
      </c>
      <c r="D21857" s="15" t="n">
        <v>0.8300707854544067</v>
      </c>
      <c r="E21857" s="15" t="n">
        <v>0.7794707422499892</v>
      </c>
      <c r="F21857" s="15" t="n">
        <v>0.3964923812144827</v>
      </c>
      <c r="G21857" s="15" t="n">
        <v>0.7919373085262418</v>
      </c>
      <c r="H21857" s="15" t="n">
        <v>0.7714702012295848</v>
      </c>
      <c r="I21857" s="15" t="n">
        <v>0.818121596776953</v>
      </c>
      <c r="J21857" s="15" t="n">
        <v>0.8460816857559089</v>
      </c>
    </row>
    <row r="21858">
      <c r="B21858" s="8" t="s">
        <v>1725</v>
      </c>
      <c r="C21858" s="19" t="n">
        <v>0.9061702108889449</v>
      </c>
      <c r="D21858" s="19" t="n">
        <v>0.8822773256121377</v>
      </c>
      <c r="E21858" s="19" t="n">
        <v>0.6331681380696557</v>
      </c>
      <c r="F21858" s="19" t="n">
        <v>0.6218096270820337</v>
      </c>
      <c r="G21858" s="19" t="n">
        <v>0.8055145513913442</v>
      </c>
      <c r="H21858" s="19" t="n">
        <v>0.6954714747841244</v>
      </c>
      <c r="I21858" s="19" t="n">
        <v>0.8886207842876981</v>
      </c>
      <c r="J21858" s="19" t="n">
        <v>0.7571598882618277</v>
      </c>
    </row>
    <row r="21859">
      <c r="B21859" s="8" t="s">
        <v>1726</v>
      </c>
      <c r="C21859" s="15" t="n">
        <v>0.8923764152393283</v>
      </c>
      <c r="D21859" s="15" t="n">
        <v>0.8961156196857609</v>
      </c>
      <c r="E21859" s="15" t="n">
        <v>0.6820080799034817</v>
      </c>
      <c r="F21859" s="15" t="n">
        <v>0.7799354488605948</v>
      </c>
      <c r="G21859" s="15" t="n">
        <v>0.8612250125295413</v>
      </c>
      <c r="H21859" s="15" t="n">
        <v>0.7424839823737499</v>
      </c>
      <c r="I21859" s="15" t="n">
        <v>0.9316601609804458</v>
      </c>
      <c r="J21859" s="15" t="n">
        <v>0.9377734876985344</v>
      </c>
    </row>
    <row r="21860">
      <c r="B21860" s="8" t="s">
        <v>1727</v>
      </c>
      <c r="C21860" s="19" t="n">
        <v>0.9136181171752934</v>
      </c>
      <c r="D21860" s="19" t="n">
        <v>0.8893781246424306</v>
      </c>
      <c r="E21860" s="19" t="n">
        <v>0.7518930639278331</v>
      </c>
      <c r="F21860" s="19" t="n">
        <v>0.671030133665625</v>
      </c>
      <c r="G21860" s="19" t="n">
        <v>0.8188966224941255</v>
      </c>
      <c r="H21860" s="19" t="n">
        <v>0.7325862099295688</v>
      </c>
      <c r="I21860" s="19" t="n">
        <v>0.8805025518678127</v>
      </c>
      <c r="J21860" s="19" t="n">
        <v>0.8004185992603141</v>
      </c>
    </row>
    <row r="21861">
      <c r="B21861" s="8" t="s">
        <v>1728</v>
      </c>
      <c r="C21861" s="15" t="n">
        <v>0.8014067046636283</v>
      </c>
      <c r="D21861" s="15" t="n">
        <v>0.9003706381042874</v>
      </c>
      <c r="E21861" s="15" t="n">
        <v>0.7105773981129696</v>
      </c>
      <c r="F21861" s="15" t="n">
        <v>0.37981808272356893</v>
      </c>
      <c r="G21861" s="15" t="n">
        <v>0.8256693848808466</v>
      </c>
      <c r="H21861" s="15" t="n">
        <v>0.6326758387375709</v>
      </c>
      <c r="I21861" s="15" t="n">
        <v>0.8800198624476756</v>
      </c>
      <c r="J21861" s="15" t="n">
        <v>0.8897731648939914</v>
      </c>
    </row>
    <row r="21862">
      <c r="B21862" s="8" t="s">
        <v>1729</v>
      </c>
      <c r="C21862" s="19" t="n">
        <v>0.8144247829063169</v>
      </c>
      <c r="D21862" s="19" t="n">
        <v>0.8678388220978152</v>
      </c>
      <c r="E21862" s="19" t="n">
        <v>0.5638137234064722</v>
      </c>
      <c r="F21862" s="19" t="n">
        <v>0.7880415110427321</v>
      </c>
      <c r="G21862" s="19" t="n">
        <v>0.762810835490668</v>
      </c>
      <c r="H21862" s="19" t="n">
        <v>0.6314351258558846</v>
      </c>
      <c r="I21862" s="19" t="n">
        <v>0.8991191574068835</v>
      </c>
      <c r="J21862" s="19" t="n">
        <v>0.7624446405339775</v>
      </c>
    </row>
    <row r="21863">
      <c r="B21863" s="8" t="s">
        <v>1730</v>
      </c>
      <c r="C21863" s="15" t="n">
        <v>0.8473685983949163</v>
      </c>
      <c r="D21863" s="15" t="n">
        <v>0.8881659986686821</v>
      </c>
      <c r="E21863" s="15" t="n">
        <v>0.6910363837330342</v>
      </c>
      <c r="F21863" s="15" t="n">
        <v>0.8105142437139422</v>
      </c>
      <c r="G21863" s="15" t="n">
        <v>0.7433156657588508</v>
      </c>
      <c r="H21863" s="15" t="n">
        <v>0.648881449957665</v>
      </c>
      <c r="I21863" s="15" t="n">
        <v>0.9057873583299799</v>
      </c>
      <c r="J21863" s="15" t="n">
        <v>0.8508929750682707</v>
      </c>
    </row>
    <row r="21864">
      <c r="B21864" s="8" t="s">
        <v>1731</v>
      </c>
      <c r="C21864" s="19" t="n">
        <v>0.8511202588037573</v>
      </c>
      <c r="D21864" s="19" t="n">
        <v>0.8629172688553618</v>
      </c>
      <c r="E21864" s="19" t="n">
        <v>0.6173085758670892</v>
      </c>
      <c r="F21864" s="19" t="n">
        <v>0.8302013594104465</v>
      </c>
      <c r="G21864" s="19" t="n">
        <v>0.7017493641069574</v>
      </c>
      <c r="H21864" s="19" t="n">
        <v>0.6360412546045184</v>
      </c>
      <c r="I21864" s="19" t="n">
        <v>0.890324262219969</v>
      </c>
      <c r="J21864" s="19" t="n">
        <v>0.8685651278831351</v>
      </c>
    </row>
    <row r="21865">
      <c r="B21865" s="8" t="s">
        <v>1732</v>
      </c>
      <c r="C21865" s="15" t="n">
        <v>0.8458988389065102</v>
      </c>
      <c r="D21865" s="15" t="n">
        <v>0.9192786786397774</v>
      </c>
      <c r="E21865" s="15" t="n">
        <v>0.42219424829525215</v>
      </c>
      <c r="F21865" s="15" t="n">
        <v>0.8261984442851293</v>
      </c>
      <c r="G21865" s="15" t="n">
        <v>0.8105248705673045</v>
      </c>
      <c r="H21865" s="15" t="n">
        <v>0.5773506168735516</v>
      </c>
      <c r="I21865" s="15" t="n">
        <v>0.9622197271701565</v>
      </c>
      <c r="J21865" s="15" t="n">
        <v>0.5080602322326097</v>
      </c>
    </row>
    <row r="21866">
      <c r="B21866" s="8" t="s">
        <v>1733</v>
      </c>
      <c r="C21866" s="19" t="n">
        <v>0.7663066776732537</v>
      </c>
      <c r="D21866" s="19" t="n">
        <v>0.797784703008174</v>
      </c>
      <c r="E21866" s="19" t="n">
        <v>0.6960208825033282</v>
      </c>
      <c r="F21866" s="19" t="n">
        <v>0.8337614380056912</v>
      </c>
      <c r="G21866" s="19" t="n">
        <v>0.7819532867927181</v>
      </c>
      <c r="H21866" s="19" t="n">
        <v>0.7233841478937432</v>
      </c>
      <c r="I21866" s="19" t="n">
        <v>0.9017055238543723</v>
      </c>
      <c r="J21866" s="19" t="n">
        <v>0.5465441318863249</v>
      </c>
    </row>
    <row r="21867">
      <c r="B21867" s="8" t="s">
        <v>1734</v>
      </c>
      <c r="C21867" s="15" t="n">
        <v>0.777667240247025</v>
      </c>
      <c r="D21867" s="15" t="n">
        <v>0.8886184903602878</v>
      </c>
      <c r="E21867" s="15" t="n">
        <v>0.5605113858996508</v>
      </c>
      <c r="F21867" s="15" t="n">
        <v>0.5641631170634676</v>
      </c>
      <c r="G21867" s="15" t="n">
        <v>0.6865431067777701</v>
      </c>
      <c r="H21867" s="15" t="n">
        <v>0.5726481993494015</v>
      </c>
      <c r="I21867" s="15" t="n">
        <v>0.9328217525301018</v>
      </c>
      <c r="J21867" s="15" t="n">
        <v>0.666334993471806</v>
      </c>
    </row>
    <row r="21868">
      <c r="B21868" s="8" t="s">
        <v>1735</v>
      </c>
      <c r="C21868" s="19" t="n">
        <v>0.9023833639885085</v>
      </c>
      <c r="D21868" s="19" t="n">
        <v>0.8749492605163093</v>
      </c>
      <c r="E21868" s="19" t="n">
        <v>0.6139008069503299</v>
      </c>
      <c r="F21868" s="19" t="n">
        <v>0.5513306484930212</v>
      </c>
      <c r="G21868" s="19" t="n">
        <v>0.9012799502749206</v>
      </c>
      <c r="H21868" s="19" t="n">
        <v>0.695270454465412</v>
      </c>
      <c r="I21868" s="19" t="n">
        <v>0.9379138352005768</v>
      </c>
      <c r="J21868" s="19" t="n">
        <v>0.8085127836431739</v>
      </c>
    </row>
    <row r="21869">
      <c r="B21869" s="8" t="s">
        <v>1736</v>
      </c>
      <c r="C21869" s="15" t="n">
        <v>0.8760787493647898</v>
      </c>
      <c r="D21869" s="15" t="n">
        <v>0.8979949791207709</v>
      </c>
      <c r="E21869" s="15" t="n">
        <v>0.5978662633657748</v>
      </c>
      <c r="F21869" s="15" t="n">
        <v>0.8577108297072829</v>
      </c>
      <c r="G21869" s="15" t="n">
        <v>0.7900578002568411</v>
      </c>
      <c r="H21869" s="15" t="n">
        <v>0.6400010575487362</v>
      </c>
      <c r="I21869" s="15" t="n">
        <v>0.7615345443097055</v>
      </c>
      <c r="J21869" s="15" t="n">
        <v>0.9100202564132256</v>
      </c>
    </row>
    <row r="21870">
      <c r="B21870" s="8" t="s">
        <v>1737</v>
      </c>
      <c r="C21870" s="19" t="n">
        <v>0.8694869201342796</v>
      </c>
      <c r="D21870" s="19" t="n">
        <v>0.847413174412984</v>
      </c>
      <c r="E21870" s="19" t="n">
        <v>0.691057687087472</v>
      </c>
      <c r="F21870" s="19" t="n">
        <v>0.8441678740094307</v>
      </c>
      <c r="G21870" s="19" t="n">
        <v>0.8322250849358009</v>
      </c>
      <c r="H21870" s="19" t="n">
        <v>0.6769535122378516</v>
      </c>
      <c r="I21870" s="19" t="n">
        <v>0.9024702133960564</v>
      </c>
      <c r="J21870" s="19" t="n">
        <v>0.909962500835649</v>
      </c>
    </row>
    <row r="21871">
      <c r="B21871" s="8" t="s">
        <v>1738</v>
      </c>
      <c r="C21871" s="15" t="n">
        <v>0.8969854894891868</v>
      </c>
      <c r="D21871" s="15" t="n">
        <v>0.8961290046859339</v>
      </c>
      <c r="E21871" s="15" t="n">
        <v>0.6354726118089173</v>
      </c>
      <c r="F21871" s="15" t="n">
        <v>0.7690152854487895</v>
      </c>
      <c r="G21871" s="15" t="n">
        <v>0.8020825967549056</v>
      </c>
      <c r="H21871" s="15" t="n">
        <v>0.6251799074545203</v>
      </c>
      <c r="I21871" s="15" t="n">
        <v>0.9065518221180896</v>
      </c>
      <c r="J21871" s="15" t="n">
        <v>0.8854357829598952</v>
      </c>
    </row>
    <row r="21872">
      <c r="B21872" s="8" t="s">
        <v>1739</v>
      </c>
      <c r="C21872" s="19" t="n">
        <v>0.9204256009648275</v>
      </c>
      <c r="D21872" s="19" t="n">
        <v>0.9167297651282379</v>
      </c>
      <c r="E21872" s="19" t="n">
        <v>0.7024540366944209</v>
      </c>
      <c r="F21872" s="19" t="n">
        <v>0.7579944137518599</v>
      </c>
      <c r="G21872" s="19" t="n">
        <v>0.7260625678870956</v>
      </c>
      <c r="H21872" s="19" t="n">
        <v>0.7250925575105192</v>
      </c>
      <c r="I21872" s="19" t="n">
        <v>0.8953336355478457</v>
      </c>
      <c r="J21872" s="19" t="n">
        <v>0.7899767669121839</v>
      </c>
    </row>
    <row r="21873">
      <c r="B21873" s="8" t="s">
        <v>1740</v>
      </c>
      <c r="C21873" s="15" t="n">
        <v>0.7841728932896588</v>
      </c>
      <c r="D21873" s="15" t="n">
        <v>0.8796067698138686</v>
      </c>
      <c r="E21873" s="15" t="n">
        <v>0.7850350597081498</v>
      </c>
      <c r="F21873" s="15" t="n">
        <v>0.5855355226443916</v>
      </c>
      <c r="G21873" s="15" t="n">
        <v>0.7650971737030396</v>
      </c>
      <c r="H21873" s="15" t="n">
        <v>0.7516992051424428</v>
      </c>
      <c r="I21873" s="15" t="n">
        <v>0.9018800911012352</v>
      </c>
      <c r="J21873" s="15" t="n">
        <v>0.8963477337650246</v>
      </c>
    </row>
    <row r="21874">
      <c r="B21874" s="8" t="s">
        <v>1741</v>
      </c>
      <c r="C21874" s="19" t="n">
        <v>0.8763384154410205</v>
      </c>
      <c r="D21874" s="19" t="n">
        <v>0.887253242494699</v>
      </c>
      <c r="E21874" s="19" t="n">
        <v>0.5733143643627876</v>
      </c>
      <c r="F21874" s="19" t="n">
        <v>0.7155468999846967</v>
      </c>
      <c r="G21874" s="19" t="n">
        <v>0.8355823236190553</v>
      </c>
      <c r="H21874" s="19" t="n">
        <v>0.602083099149145</v>
      </c>
      <c r="I21874" s="19" t="n">
        <v>0.8923116299775183</v>
      </c>
      <c r="J21874" s="19" t="n">
        <v>0.8537874729031039</v>
      </c>
    </row>
    <row r="21875">
      <c r="B21875" s="8" t="s">
        <v>1742</v>
      </c>
      <c r="C21875" s="15" t="n">
        <v>0.8696169398682203</v>
      </c>
      <c r="D21875" s="15" t="n">
        <v>0.8790390886133157</v>
      </c>
      <c r="E21875" s="15" t="n">
        <v>0.6233425249422215</v>
      </c>
      <c r="F21875" s="15" t="n">
        <v>0.8831646425797602</v>
      </c>
      <c r="G21875" s="15" t="n">
        <v>0.7404090940907435</v>
      </c>
      <c r="H21875" s="15" t="n">
        <v>0.6634750032263534</v>
      </c>
      <c r="I21875" s="15" t="n">
        <v>0.8412076060607844</v>
      </c>
      <c r="J21875" s="15" t="n">
        <v>0.7948901324322635</v>
      </c>
    </row>
    <row r="21876">
      <c r="B21876" s="8" t="s">
        <v>1743</v>
      </c>
      <c r="C21876" s="19" t="n">
        <v>0.8811025238926113</v>
      </c>
      <c r="D21876" s="19" t="n">
        <v>0.8831992905110174</v>
      </c>
      <c r="E21876" s="19" t="n">
        <v>0.6180607111039237</v>
      </c>
      <c r="F21876" s="19" t="n">
        <v>0.4741500046757562</v>
      </c>
      <c r="G21876" s="19" t="n">
        <v>0.8384373666938246</v>
      </c>
      <c r="H21876" s="19" t="n">
        <v>0.6615989467066112</v>
      </c>
      <c r="I21876" s="19" t="n">
        <v>0.8984858029996599</v>
      </c>
      <c r="J21876" s="19" t="n">
        <v>0.7642120521474506</v>
      </c>
    </row>
    <row r="21877">
      <c r="B21877" s="8" t="s">
        <v>1744</v>
      </c>
      <c r="C21877" s="15" t="n">
        <v>0.7494426692527418</v>
      </c>
      <c r="D21877" s="15" t="n">
        <v>0.8133341908218626</v>
      </c>
      <c r="E21877" s="15" t="n">
        <v>0.77768567766979</v>
      </c>
      <c r="F21877" s="15" t="n">
        <v>0.49980210282273807</v>
      </c>
      <c r="G21877" s="15" t="n">
        <v>0.4767168575434669</v>
      </c>
      <c r="H21877" s="15" t="n">
        <v>0.7684300416845927</v>
      </c>
      <c r="I21877" s="15" t="n">
        <v>0.9780926607113214</v>
      </c>
      <c r="J21877" s="15" t="n">
        <v>0.3105474477977525</v>
      </c>
    </row>
    <row r="21878">
      <c r="B21878" s="8" t="s">
        <v>1745</v>
      </c>
      <c r="C21878" s="19" t="n">
        <v>0.8992958006155061</v>
      </c>
      <c r="D21878" s="19" t="n">
        <v>0.9041250330457928</v>
      </c>
      <c r="E21878" s="19" t="n">
        <v>0.693468580704898</v>
      </c>
      <c r="F21878" s="19" t="n">
        <v>0.6145641186289873</v>
      </c>
      <c r="G21878" s="19" t="n">
        <v>0.8662240165521</v>
      </c>
      <c r="H21878" s="19" t="n">
        <v>0.7641953797404831</v>
      </c>
      <c r="I21878" s="19" t="n">
        <v>0.9095281781546408</v>
      </c>
      <c r="J21878" s="19" t="n">
        <v>0.9105026980866883</v>
      </c>
    </row>
    <row r="21879">
      <c r="B21879" s="8" t="s">
        <v>1746</v>
      </c>
      <c r="C21879" s="15" t="n">
        <v>0.8960968038556486</v>
      </c>
      <c r="D21879" s="15" t="n">
        <v>0.9036742667060499</v>
      </c>
      <c r="E21879" s="15" t="n">
        <v>0.6484940707422429</v>
      </c>
      <c r="F21879" s="15" t="n">
        <v>0.5130446035367737</v>
      </c>
      <c r="G21879" s="15" t="n">
        <v>0.8173907512229487</v>
      </c>
      <c r="H21879" s="15" t="n">
        <v>0.7448324565678779</v>
      </c>
      <c r="I21879" s="15" t="n">
        <v>0.9233410232704581</v>
      </c>
      <c r="J21879" s="15" t="n">
        <v>0.9038097511314133</v>
      </c>
    </row>
    <row r="21880">
      <c r="B21880" s="8" t="s">
        <v>1747</v>
      </c>
      <c r="C21880" s="19" t="n">
        <v>0.6529433470549214</v>
      </c>
      <c r="D21880" s="19" t="n">
        <v>0.9132275657020491</v>
      </c>
      <c r="E21880" s="19" t="n">
        <v>0.4977467945956447</v>
      </c>
      <c r="F21880" s="19" t="n">
        <v>0.32838787854046547</v>
      </c>
      <c r="G21880" s="19" t="n">
        <v>0.7612281133254307</v>
      </c>
      <c r="H21880" s="19" t="n">
        <v>0.5894253092374951</v>
      </c>
      <c r="I21880" s="19" t="n">
        <v>0.8751290342015381</v>
      </c>
      <c r="J21880" s="19" t="n">
        <v>0.7831793752415256</v>
      </c>
    </row>
    <row r="21881">
      <c r="B21881" s="8" t="s">
        <v>1748</v>
      </c>
      <c r="C21881" s="15" t="n">
        <v>0.8672924559632541</v>
      </c>
      <c r="D21881" s="15" t="n">
        <v>0.8747719699876721</v>
      </c>
      <c r="E21881" s="15" t="n">
        <v>0.5300632408445289</v>
      </c>
      <c r="F21881" s="15" t="n">
        <v>0.7739072447704952</v>
      </c>
      <c r="G21881" s="15" t="n">
        <v>0.7012837795494478</v>
      </c>
      <c r="H21881" s="15" t="n">
        <v>0.5518230457968174</v>
      </c>
      <c r="I21881" s="15" t="n">
        <v>0.971124244835579</v>
      </c>
      <c r="J21881" s="15" t="n">
        <v>0.3931757145778447</v>
      </c>
    </row>
    <row r="21882">
      <c r="B21882" s="8" t="s">
        <v>1749</v>
      </c>
      <c r="C21882" s="19" t="n">
        <v>0.8997197750980012</v>
      </c>
      <c r="D21882" s="19" t="n">
        <v>0.8905018775915498</v>
      </c>
      <c r="E21882" s="19" t="n">
        <v>0.5897197376246568</v>
      </c>
      <c r="F21882" s="19" t="n">
        <v>0.7724167241121802</v>
      </c>
      <c r="G21882" s="19" t="n">
        <v>0.8902798077340107</v>
      </c>
      <c r="H21882" s="19" t="n">
        <v>0.6069430117519218</v>
      </c>
      <c r="I21882" s="19" t="n">
        <v>0.8891391528381969</v>
      </c>
      <c r="J21882" s="19" t="n">
        <v>0.8905347195362889</v>
      </c>
    </row>
    <row r="21883">
      <c r="B21883" s="8" t="s">
        <v>1750</v>
      </c>
      <c r="C21883" s="15" t="n">
        <v>0.906542907575947</v>
      </c>
      <c r="D21883" s="15" t="n">
        <v>0.8859528733995027</v>
      </c>
      <c r="E21883" s="15" t="n">
        <v>0.7354535173837395</v>
      </c>
      <c r="F21883" s="15" t="n">
        <v>0.5956516546245552</v>
      </c>
      <c r="G21883" s="15" t="n">
        <v>0.5837590579303769</v>
      </c>
      <c r="H21883" s="15" t="n">
        <v>0.7463230617122555</v>
      </c>
      <c r="I21883" s="15" t="n">
        <v>0.8808485667293946</v>
      </c>
      <c r="J21883" s="15" t="n">
        <v>-0.3950626506682996</v>
      </c>
    </row>
    <row r="21884">
      <c r="B21884" s="8" t="s">
        <v>1751</v>
      </c>
      <c r="C21884" s="19" t="n">
        <v>0.8768841106037232</v>
      </c>
      <c r="D21884" s="19" t="n">
        <v>0.88328224609485</v>
      </c>
      <c r="E21884" s="19" t="n">
        <v>0.6156947586434718</v>
      </c>
      <c r="F21884" s="19" t="n">
        <v>0.8310609191648803</v>
      </c>
      <c r="G21884" s="19" t="n">
        <v>0.827611059284727</v>
      </c>
      <c r="H21884" s="19" t="n">
        <v>0.6466479203080705</v>
      </c>
      <c r="I21884" s="19" t="n">
        <v>0.9251449588687498</v>
      </c>
      <c r="J21884" s="19" t="n">
        <v>0.8972767170589651</v>
      </c>
    </row>
    <row r="21885">
      <c r="B21885" s="8" t="s">
        <v>1752</v>
      </c>
      <c r="C21885" s="15" t="n">
        <v>0.9066963057365678</v>
      </c>
      <c r="D21885" s="15" t="n">
        <v>0.9103744831192172</v>
      </c>
      <c r="E21885" s="15" t="n">
        <v>0.61962538980521</v>
      </c>
      <c r="F21885" s="15" t="n">
        <v>0.8575211946930312</v>
      </c>
      <c r="G21885" s="15" t="n">
        <v>0.8538558405403067</v>
      </c>
      <c r="H21885" s="15" t="n">
        <v>0.6474840348987411</v>
      </c>
      <c r="I21885" s="15" t="n">
        <v>0.9026970278676232</v>
      </c>
      <c r="J21885" s="15" t="n">
        <v>0.8778011840277413</v>
      </c>
    </row>
    <row r="21886">
      <c r="B21886" s="8" t="s">
        <v>1753</v>
      </c>
      <c r="C21886" s="19" t="n">
        <v>0.8518997899342069</v>
      </c>
      <c r="D21886" s="19" t="n">
        <v>0.91205639690444</v>
      </c>
      <c r="E21886" s="19" t="n">
        <v>0.5151212610298243</v>
      </c>
      <c r="F21886" s="19" t="n">
        <v>0.6601673827631305</v>
      </c>
      <c r="G21886" s="19" t="n">
        <v>0.8442847620406111</v>
      </c>
      <c r="H21886" s="19" t="n">
        <v>0.558868572371215</v>
      </c>
      <c r="I21886" s="19" t="n">
        <v>0.9012115721299914</v>
      </c>
      <c r="J21886" s="19" t="n">
        <v>0.8086214602445405</v>
      </c>
    </row>
    <row r="21887">
      <c r="B21887" s="8" t="s">
        <v>1754</v>
      </c>
      <c r="C21887" s="15" t="n">
        <v>0.8564492194647852</v>
      </c>
      <c r="D21887" s="15" t="n">
        <v>0.8993529760495581</v>
      </c>
      <c r="E21887" s="15" t="n">
        <v>0.6511753781403272</v>
      </c>
      <c r="F21887" s="15" t="n">
        <v>0.854558936526252</v>
      </c>
      <c r="G21887" s="15" t="n">
        <v>0.7815836754141309</v>
      </c>
      <c r="H21887" s="15" t="n">
        <v>0.6391322524253626</v>
      </c>
      <c r="I21887" s="15" t="n">
        <v>0.9214522509787603</v>
      </c>
      <c r="J21887" s="15" t="n">
        <v>0.8756084939432057</v>
      </c>
    </row>
    <row r="21888">
      <c r="B21888" s="8" t="s">
        <v>1755</v>
      </c>
      <c r="C21888" s="19" t="n">
        <v>0.80471431045241</v>
      </c>
      <c r="D21888" s="19" t="n">
        <v>0.8641160870454329</v>
      </c>
      <c r="E21888" s="19" t="n">
        <v>0.7017089188477653</v>
      </c>
      <c r="F21888" s="19" t="n">
        <v>0.7514649598377792</v>
      </c>
      <c r="G21888" s="19" t="n">
        <v>0.7854806683564143</v>
      </c>
      <c r="H21888" s="19" t="n">
        <v>0.6928244824122818</v>
      </c>
      <c r="I21888" s="19" t="n">
        <v>0.9194504306495802</v>
      </c>
      <c r="J21888" s="19" t="n">
        <v>0.8680916541413859</v>
      </c>
    </row>
    <row r="21889">
      <c r="B21889" s="8" t="s">
        <v>1756</v>
      </c>
      <c r="C21889" s="15" t="n">
        <v>0.8452309152124072</v>
      </c>
      <c r="D21889" s="15" t="n">
        <v>0.8397701567466318</v>
      </c>
      <c r="E21889" s="15" t="n">
        <v>0.5479626568987017</v>
      </c>
      <c r="F21889" s="15" t="n">
        <v>0.786399156927369</v>
      </c>
      <c r="G21889" s="15" t="n">
        <v>0.8575784228677698</v>
      </c>
      <c r="H21889" s="15" t="n">
        <v>0.619822267497123</v>
      </c>
      <c r="I21889" s="15" t="n">
        <v>0.8661124735118922</v>
      </c>
      <c r="J21889" s="15" t="n">
        <v>0.8837466931646157</v>
      </c>
    </row>
    <row r="21890">
      <c r="B21890" s="8" t="s">
        <v>1757</v>
      </c>
      <c r="C21890" s="19" t="n">
        <v>0.8811970800388403</v>
      </c>
      <c r="D21890" s="19" t="n">
        <v>0.8811309831165117</v>
      </c>
      <c r="E21890" s="19" t="n">
        <v>0.6130490565678669</v>
      </c>
      <c r="F21890" s="19" t="n">
        <v>0.5503414584179138</v>
      </c>
      <c r="G21890" s="19" t="n">
        <v>0.7485466585269176</v>
      </c>
      <c r="H21890" s="19" t="n">
        <v>0.6375011416818098</v>
      </c>
      <c r="I21890" s="19" t="n">
        <v>0.9165356952591727</v>
      </c>
      <c r="J21890" s="19" t="n">
        <v>0.6883725860893266</v>
      </c>
    </row>
    <row r="21891">
      <c r="B21891" s="8" t="s">
        <v>1758</v>
      </c>
      <c r="C21891" s="15" t="n">
        <v>0.871152941086684</v>
      </c>
      <c r="D21891" s="15" t="n">
        <v>0.9077848373095773</v>
      </c>
      <c r="E21891" s="15" t="n">
        <v>0.6715860251139586</v>
      </c>
      <c r="F21891" s="15" t="n">
        <v>0.6841158606725832</v>
      </c>
      <c r="G21891" s="15" t="n">
        <v>0.8827435208024766</v>
      </c>
      <c r="H21891" s="15" t="n">
        <v>0.7194345878429509</v>
      </c>
      <c r="I21891" s="15" t="n">
        <v>0.9358319899270034</v>
      </c>
      <c r="J21891" s="15" t="n">
        <v>0.8991729724808732</v>
      </c>
    </row>
    <row r="21892">
      <c r="B21892" s="8" t="s">
        <v>1759</v>
      </c>
      <c r="C21892" s="19" t="n">
        <v>0.8806444762752674</v>
      </c>
      <c r="D21892" s="19" t="n">
        <v>0.924895433207485</v>
      </c>
      <c r="E21892" s="19" t="n">
        <v>0.6344957569117315</v>
      </c>
      <c r="F21892" s="19" t="n">
        <v>0.36159266424540115</v>
      </c>
      <c r="G21892" s="19" t="n">
        <v>0.8582869497018012</v>
      </c>
      <c r="H21892" s="19" t="n">
        <v>0.6460811684890703</v>
      </c>
      <c r="I21892" s="19" t="n">
        <v>0.9238414562101711</v>
      </c>
      <c r="J21892" s="19" t="n">
        <v>0.9259770848919114</v>
      </c>
    </row>
    <row r="21893">
      <c r="B21893" s="8" t="s">
        <v>1760</v>
      </c>
      <c r="C21893" s="15" t="n">
        <v>0.735047262642499</v>
      </c>
      <c r="D21893" s="15" t="n">
        <v>0.9019958487894585</v>
      </c>
      <c r="E21893" s="15" t="n">
        <v>0.6503187637104114</v>
      </c>
      <c r="F21893" s="15" t="n">
        <v>0.3037378058946812</v>
      </c>
      <c r="G21893" s="15" t="n">
        <v>0.8195530239140006</v>
      </c>
      <c r="H21893" s="15" t="n">
        <v>0.6971942679429189</v>
      </c>
      <c r="I21893" s="15" t="n">
        <v>0.8850865370923454</v>
      </c>
      <c r="J21893" s="15" t="n">
        <v>0.8621839912479299</v>
      </c>
    </row>
    <row r="21894">
      <c r="B21894" s="8" t="s">
        <v>1761</v>
      </c>
      <c r="C21894" s="19" t="n">
        <v>0.8265219253370821</v>
      </c>
      <c r="D21894" s="19" t="n">
        <v>0.884156769788665</v>
      </c>
      <c r="E21894" s="19" t="n">
        <v>0.5445089367709659</v>
      </c>
      <c r="F21894" s="19" t="n">
        <v>0.5473376124664756</v>
      </c>
      <c r="G21894" s="19" t="n">
        <v>0.9150516042232882</v>
      </c>
      <c r="H21894" s="19" t="n">
        <v>0.6647163871571641</v>
      </c>
      <c r="I21894" s="19" t="n">
        <v>0.9024962640203866</v>
      </c>
      <c r="J21894" s="19" t="n">
        <v>0.921946815694242</v>
      </c>
    </row>
    <row r="21895">
      <c r="B21895" s="8" t="s">
        <v>1762</v>
      </c>
      <c r="C21895" s="15" t="n">
        <v>0.9060927175213505</v>
      </c>
      <c r="D21895" s="15" t="n">
        <v>0.8977858716540962</v>
      </c>
      <c r="E21895" s="15" t="n">
        <v>0.6787535758085608</v>
      </c>
      <c r="F21895" s="15" t="n">
        <v>0.8501861628735999</v>
      </c>
      <c r="G21895" s="15" t="n">
        <v>0.7181912478466431</v>
      </c>
      <c r="H21895" s="15" t="n">
        <v>0.6666531925531358</v>
      </c>
      <c r="I21895" s="15" t="n">
        <v>0.8544574348805649</v>
      </c>
      <c r="J21895" s="15" t="n">
        <v>0.7834389743497872</v>
      </c>
    </row>
    <row r="21896">
      <c r="B21896" s="8" t="s">
        <v>1763</v>
      </c>
      <c r="C21896" s="19" t="n">
        <v>0.8478596306411968</v>
      </c>
      <c r="D21896" s="19" t="n">
        <v>0.8927126031481337</v>
      </c>
      <c r="E21896" s="19" t="n">
        <v>0.698505297148414</v>
      </c>
      <c r="F21896" s="19" t="n">
        <v>0.6610255078593027</v>
      </c>
      <c r="G21896" s="19" t="n">
        <v>0.8004457663523649</v>
      </c>
      <c r="H21896" s="19" t="n">
        <v>0.7532567482496758</v>
      </c>
      <c r="I21896" s="19" t="n">
        <v>0.9048081957078548</v>
      </c>
      <c r="J21896" s="19" t="n">
        <v>0.8675417348449745</v>
      </c>
    </row>
    <row r="21897">
      <c r="B21897" s="8" t="s">
        <v>1764</v>
      </c>
      <c r="C21897" s="15" t="n">
        <v>0.8779955729941243</v>
      </c>
      <c r="D21897" s="15" t="n">
        <v>0.8861043625398828</v>
      </c>
      <c r="E21897" s="15" t="n">
        <v>0.5501854153114782</v>
      </c>
      <c r="F21897" s="15" t="n">
        <v>0.7375833212366809</v>
      </c>
      <c r="G21897" s="15" t="n">
        <v>0.7854626452401247</v>
      </c>
      <c r="H21897" s="15" t="n">
        <v>0.5805274285729236</v>
      </c>
      <c r="I21897" s="15" t="n">
        <v>0.9330712353049693</v>
      </c>
      <c r="J21897" s="15" t="n">
        <v>0.5990288957601693</v>
      </c>
    </row>
    <row r="21898">
      <c r="B21898" s="8" t="s">
        <v>1765</v>
      </c>
      <c r="C21898" s="19" t="n">
        <v>0.8345912629267073</v>
      </c>
      <c r="D21898" s="19" t="n">
        <v>0.8833249061049868</v>
      </c>
      <c r="E21898" s="19" t="n">
        <v>0.6668638018374695</v>
      </c>
      <c r="F21898" s="19" t="n">
        <v>0.8948494536487448</v>
      </c>
      <c r="G21898" s="19" t="n">
        <v>0.8124873752554257</v>
      </c>
      <c r="H21898" s="19" t="n">
        <v>0.6349217031815005</v>
      </c>
      <c r="I21898" s="19" t="n">
        <v>0.8917558934280514</v>
      </c>
      <c r="J21898" s="19" t="n">
        <v>0.8842552013587885</v>
      </c>
    </row>
    <row r="21899">
      <c r="B21899" s="8" t="s">
        <v>1766</v>
      </c>
      <c r="C21899" s="15" t="n">
        <v>0.8128328951819428</v>
      </c>
      <c r="D21899" s="15" t="n">
        <v>0.8227278636694181</v>
      </c>
      <c r="E21899" s="15" t="n">
        <v>0.5063989048895791</v>
      </c>
      <c r="F21899" s="15" t="n">
        <v>0.8444297303756677</v>
      </c>
      <c r="G21899" s="15" t="n">
        <v>0.7756313219519875</v>
      </c>
      <c r="H21899" s="15" t="n">
        <v>0.5629995765160614</v>
      </c>
      <c r="I21899" s="15" t="n">
        <v>0.8989787563502422</v>
      </c>
      <c r="J21899" s="15" t="n">
        <v>0.6437827867124756</v>
      </c>
    </row>
    <row r="21900">
      <c r="B21900" s="8" t="s">
        <v>1767</v>
      </c>
      <c r="C21900" s="19" t="n">
        <v>0.828319843181808</v>
      </c>
      <c r="D21900" s="19" t="n">
        <v>0.8577663400710552</v>
      </c>
      <c r="E21900" s="19" t="n">
        <v>0.5215634521148864</v>
      </c>
      <c r="F21900" s="19" t="n">
        <v>0.7977685467286072</v>
      </c>
      <c r="G21900" s="19" t="n">
        <v>0.8018108778241286</v>
      </c>
      <c r="H21900" s="19" t="n">
        <v>0.5654059923315476</v>
      </c>
      <c r="I21900" s="19" t="n">
        <v>0.9841831515637934</v>
      </c>
      <c r="J21900" s="19" t="n">
        <v>0.38409141093512267</v>
      </c>
    </row>
    <row r="21901">
      <c r="B21901" s="8" t="s">
        <v>1768</v>
      </c>
      <c r="C21901" s="15" t="n">
        <v>0.8537165095724552</v>
      </c>
      <c r="D21901" s="15" t="n">
        <v>0.8663927099826786</v>
      </c>
      <c r="E21901" s="15" t="n">
        <v>0.6675777430995734</v>
      </c>
      <c r="F21901" s="15" t="n">
        <v>0.7485457433493998</v>
      </c>
      <c r="G21901" s="15" t="n">
        <v>0.7018005013243789</v>
      </c>
      <c r="H21901" s="15" t="n">
        <v>0.6792539319189212</v>
      </c>
      <c r="I21901" s="15" t="n">
        <v>0.8769133131517616</v>
      </c>
      <c r="J21901" s="15" t="n">
        <v>0.8199863237883132</v>
      </c>
    </row>
    <row r="21902">
      <c r="B21902" s="8" t="s">
        <v>1769</v>
      </c>
      <c r="C21902" s="19" t="n">
        <v>0.8364895329069413</v>
      </c>
      <c r="D21902" s="19" t="n">
        <v>0.9008652648030466</v>
      </c>
      <c r="E21902" s="19" t="n">
        <v>0.5462428182478862</v>
      </c>
      <c r="F21902" s="19" t="n">
        <v>0.6526667121147705</v>
      </c>
      <c r="G21902" s="19" t="n">
        <v>0.8073140289814854</v>
      </c>
      <c r="H21902" s="19" t="n">
        <v>0.6289072939285218</v>
      </c>
      <c r="I21902" s="19" t="n">
        <v>0.8859345620909307</v>
      </c>
      <c r="J21902" s="19" t="n">
        <v>0.8521039139308554</v>
      </c>
    </row>
    <row r="21903">
      <c r="B21903" s="8" t="s">
        <v>1770</v>
      </c>
      <c r="C21903" s="15" t="n">
        <v>0.8997292565277262</v>
      </c>
      <c r="D21903" s="15" t="n">
        <v>0.8750267033071595</v>
      </c>
      <c r="E21903" s="15" t="n">
        <v>0.4105824099048276</v>
      </c>
      <c r="F21903" s="15" t="n">
        <v>0.8035168346874334</v>
      </c>
      <c r="G21903" s="15" t="n">
        <v>0.8756350350512857</v>
      </c>
      <c r="H21903" s="15" t="n">
        <v>0.45434842222752186</v>
      </c>
      <c r="I21903" s="15" t="n">
        <v>0.8757724368027777</v>
      </c>
      <c r="J21903" s="15" t="n">
        <v>0.8495262291072571</v>
      </c>
    </row>
    <row r="21904">
      <c r="B21904" s="8" t="s">
        <v>1771</v>
      </c>
      <c r="C21904" s="19" t="n">
        <v>0.8680235595241199</v>
      </c>
      <c r="D21904" s="19" t="n">
        <v>0.8994528355920501</v>
      </c>
      <c r="E21904" s="19" t="n">
        <v>0.7442604877643417</v>
      </c>
      <c r="F21904" s="19" t="n">
        <v>0.7076044961805296</v>
      </c>
      <c r="G21904" s="19" t="n">
        <v>0.7482575392610024</v>
      </c>
      <c r="H21904" s="19" t="n">
        <v>0.7453248512340178</v>
      </c>
      <c r="I21904" s="19" t="n">
        <v>0.8417630647052483</v>
      </c>
      <c r="J21904" s="19" t="n">
        <v>0.8872767912554862</v>
      </c>
    </row>
    <row r="21905">
      <c r="B21905" s="8" t="s">
        <v>1772</v>
      </c>
      <c r="C21905" s="15" t="n">
        <v>0.9112063229663455</v>
      </c>
      <c r="D21905" s="15" t="n">
        <v>0.9048529201952683</v>
      </c>
      <c r="E21905" s="15" t="n">
        <v>0.5535128639939713</v>
      </c>
      <c r="F21905" s="15" t="n">
        <v>0.8794266427588155</v>
      </c>
      <c r="G21905" s="15" t="n">
        <v>0.8456151854809442</v>
      </c>
      <c r="H21905" s="15" t="n">
        <v>0.5545483136516463</v>
      </c>
      <c r="I21905" s="15" t="n">
        <v>0.8949702181687502</v>
      </c>
      <c r="J21905" s="15" t="n">
        <v>0.851560510655493</v>
      </c>
    </row>
    <row r="21906">
      <c r="B21906" s="8" t="s">
        <v>1773</v>
      </c>
      <c r="C21906" s="19" t="n">
        <v>0.8712534245858281</v>
      </c>
      <c r="D21906" s="19" t="n">
        <v>0.8964164026125694</v>
      </c>
      <c r="E21906" s="19" t="n">
        <v>0.7894206891424891</v>
      </c>
      <c r="F21906" s="19" t="n">
        <v>0.5837280160862786</v>
      </c>
      <c r="G21906" s="19" t="n">
        <v>0.906961543676656</v>
      </c>
      <c r="H21906" s="19" t="n">
        <v>0.8168786231859626</v>
      </c>
      <c r="I21906" s="19" t="n">
        <v>0.9147726420893758</v>
      </c>
      <c r="J21906" s="19" t="n">
        <v>0.9298578632681486</v>
      </c>
    </row>
    <row r="21907">
      <c r="B21907" s="8" t="s">
        <v>1774</v>
      </c>
      <c r="C21907" s="15" t="n">
        <v>0.8547093581949179</v>
      </c>
      <c r="D21907" s="15" t="n">
        <v>0.8830478020250795</v>
      </c>
      <c r="E21907" s="15" t="n">
        <v>0.5753332166342212</v>
      </c>
      <c r="F21907" s="15" t="n">
        <v>0.6730999692277284</v>
      </c>
      <c r="G21907" s="15" t="n">
        <v>0.778596056199665</v>
      </c>
      <c r="H21907" s="15" t="n">
        <v>0.5971914394424114</v>
      </c>
      <c r="I21907" s="15" t="n">
        <v>0.9030093502791622</v>
      </c>
      <c r="J21907" s="15" t="n">
        <v>0.6940074502869963</v>
      </c>
    </row>
    <row r="21908">
      <c r="B21908" s="8" t="s">
        <v>1775</v>
      </c>
      <c r="C21908" s="19" t="n">
        <v>0.8593493522908595</v>
      </c>
      <c r="D21908" s="19" t="n">
        <v>0.8857864212585641</v>
      </c>
      <c r="E21908" s="19" t="n">
        <v>0.6787200728666722</v>
      </c>
      <c r="F21908" s="19" t="n">
        <v>0.7434079244698353</v>
      </c>
      <c r="G21908" s="19" t="n">
        <v>0.8168743790680993</v>
      </c>
      <c r="H21908" s="19" t="n">
        <v>0.6935744509601878</v>
      </c>
      <c r="I21908" s="19" t="n">
        <v>0.8958072239890974</v>
      </c>
      <c r="J21908" s="19" t="n">
        <v>0.852255690457025</v>
      </c>
    </row>
    <row r="21909">
      <c r="B21909" s="8" t="s">
        <v>1776</v>
      </c>
      <c r="C21909" s="15" t="n">
        <v>0.8566326004560757</v>
      </c>
      <c r="D21909" s="15" t="n">
        <v>0.9323044610130706</v>
      </c>
      <c r="E21909" s="15" t="n">
        <v>0.6471045232259943</v>
      </c>
      <c r="F21909" s="15" t="n">
        <v>0.2277825873690631</v>
      </c>
      <c r="G21909" s="15" t="n">
        <v>0.8195343235395212</v>
      </c>
      <c r="H21909" s="15" t="n">
        <v>0.653567907852224</v>
      </c>
      <c r="I21909" s="15" t="n">
        <v>0.8984476270511085</v>
      </c>
      <c r="J21909" s="15" t="n">
        <v>0.8991217723871167</v>
      </c>
    </row>
    <row r="21910">
      <c r="B21910" s="8" t="s">
        <v>1777</v>
      </c>
      <c r="C21910" s="19" t="n">
        <v>0.8607387095098522</v>
      </c>
      <c r="D21910" s="19" t="n">
        <v>0.8809346955833406</v>
      </c>
      <c r="E21910" s="19" t="n">
        <v>0.7134727142745222</v>
      </c>
      <c r="F21910" s="19" t="n">
        <v>0.7087129024030805</v>
      </c>
      <c r="G21910" s="19" t="n">
        <v>0.8884325253733134</v>
      </c>
      <c r="H21910" s="19" t="n">
        <v>0.6569614702478792</v>
      </c>
      <c r="I21910" s="19" t="n">
        <v>0.9312367426184781</v>
      </c>
      <c r="J21910" s="19" t="n">
        <v>0.9274223343420679</v>
      </c>
    </row>
    <row r="21911">
      <c r="B21911" s="8" t="s">
        <v>1778</v>
      </c>
      <c r="C21911" s="15" t="n">
        <v>0.8652379575216842</v>
      </c>
      <c r="D21911" s="15" t="n">
        <v>0.8597449802043429</v>
      </c>
      <c r="E21911" s="15" t="n">
        <v>0.6554957645564142</v>
      </c>
      <c r="F21911" s="15" t="n">
        <v>0.7601928362943022</v>
      </c>
      <c r="G21911" s="15" t="n">
        <v>0.39269208949042167</v>
      </c>
      <c r="H21911" s="15" t="n">
        <v>0.6290604036607631</v>
      </c>
      <c r="I21911" s="15" t="n">
        <v>0.9667016024493976</v>
      </c>
      <c r="J21911" s="15" t="n">
        <v>0.35383412592716146</v>
      </c>
    </row>
    <row r="21912">
      <c r="B21912" s="8" t="s">
        <v>1779</v>
      </c>
      <c r="C21912" s="19" t="n">
        <v>0.8490674000996812</v>
      </c>
      <c r="D21912" s="19" t="n">
        <v>0.8979913952373176</v>
      </c>
      <c r="E21912" s="19" t="n">
        <v>0.6745044171322786</v>
      </c>
      <c r="F21912" s="19" t="n">
        <v>0.35558406400635295</v>
      </c>
      <c r="G21912" s="19" t="n">
        <v>0.7337317370888201</v>
      </c>
      <c r="H21912" s="19" t="n">
        <v>0.6871314989290856</v>
      </c>
      <c r="I21912" s="19" t="n">
        <v>0.9171030727603784</v>
      </c>
      <c r="J21912" s="19" t="n">
        <v>0.8029131737756613</v>
      </c>
    </row>
    <row r="21913">
      <c r="B21913" s="8" t="s">
        <v>1780</v>
      </c>
      <c r="C21913" s="15" t="n">
        <v>0.8806023377056217</v>
      </c>
      <c r="D21913" s="15" t="n">
        <v>0.8688212604774084</v>
      </c>
      <c r="E21913" s="15" t="n">
        <v>0.7027845363531213</v>
      </c>
      <c r="F21913" s="15" t="n">
        <v>0.8679142762892673</v>
      </c>
      <c r="G21913" s="15" t="n">
        <v>0.632501178249304</v>
      </c>
      <c r="H21913" s="15" t="n">
        <v>0.6846313752686665</v>
      </c>
      <c r="I21913" s="15" t="n">
        <v>0.9172287996268937</v>
      </c>
      <c r="J21913" s="15" t="n">
        <v>0.5286225389778549</v>
      </c>
    </row>
    <row r="21914">
      <c r="B21914" s="8" t="s">
        <v>1781</v>
      </c>
      <c r="C21914" s="19" t="n">
        <v>0.877569985523513</v>
      </c>
      <c r="D21914" s="19" t="n">
        <v>0.876716116025614</v>
      </c>
      <c r="E21914" s="19" t="n">
        <v>0.7475200079656209</v>
      </c>
      <c r="F21914" s="19" t="n">
        <v>0.850989770892814</v>
      </c>
      <c r="G21914" s="19" t="n">
        <v>0.7559966422517418</v>
      </c>
      <c r="H21914" s="19" t="n">
        <v>0.7471952664969719</v>
      </c>
      <c r="I21914" s="19" t="n">
        <v>0.8456305268189364</v>
      </c>
      <c r="J21914" s="19" t="n">
        <v>0.8698947690998436</v>
      </c>
    </row>
    <row r="21915">
      <c r="B21915" s="8" t="s">
        <v>1782</v>
      </c>
      <c r="C21915" s="15" t="n">
        <v>0.8935856819457276</v>
      </c>
      <c r="D21915" s="15" t="n">
        <v>0.9061517544129097</v>
      </c>
      <c r="E21915" s="15" t="n">
        <v>0.7221280704916149</v>
      </c>
      <c r="F21915" s="15" t="n">
        <v>0.760173921495987</v>
      </c>
      <c r="G21915" s="15" t="n">
        <v>0.757622794842074</v>
      </c>
      <c r="H21915" s="15" t="n">
        <v>0.73427419416488</v>
      </c>
      <c r="I21915" s="15" t="n">
        <v>0.8795915842158158</v>
      </c>
      <c r="J21915" s="15" t="n">
        <v>0.8123265370981745</v>
      </c>
    </row>
    <row r="21916">
      <c r="B21916" s="8" t="s">
        <v>1783</v>
      </c>
      <c r="C21916" s="19" t="n">
        <v>0.8651037422910975</v>
      </c>
      <c r="D21916" s="19" t="n">
        <v>0.8636925054653425</v>
      </c>
      <c r="E21916" s="19" t="n">
        <v>0.5285272693613692</v>
      </c>
      <c r="F21916" s="19" t="n">
        <v>0.7513052522486073</v>
      </c>
      <c r="G21916" s="19" t="n">
        <v>0.7762517855815245</v>
      </c>
      <c r="H21916" s="19" t="n">
        <v>0.5449284620274375</v>
      </c>
      <c r="I21916" s="19" t="n">
        <v>0.8364076567057053</v>
      </c>
      <c r="J21916" s="19" t="n">
        <v>0.7345671059950628</v>
      </c>
    </row>
    <row r="21917">
      <c r="B21917" s="8" t="s">
        <v>1784</v>
      </c>
      <c r="C21917" s="15" t="n">
        <v>0.9049625740836692</v>
      </c>
      <c r="D21917" s="15" t="n">
        <v>0.8978943475860304</v>
      </c>
      <c r="E21917" s="15" t="n">
        <v>0.5913411032622797</v>
      </c>
      <c r="F21917" s="15" t="n">
        <v>0.7501517067751783</v>
      </c>
      <c r="G21917" s="15" t="n">
        <v>0.8514443705396293</v>
      </c>
      <c r="H21917" s="15" t="n">
        <v>0.5771869541682407</v>
      </c>
      <c r="I21917" s="15" t="n">
        <v>0.9051483301276361</v>
      </c>
      <c r="J21917" s="15" t="n">
        <v>0.9108288657029773</v>
      </c>
    </row>
    <row r="21918">
      <c r="B21918" s="8" t="s">
        <v>1785</v>
      </c>
      <c r="C21918" s="19" t="n">
        <v>0.8762296615369212</v>
      </c>
      <c r="D21918" s="19" t="n">
        <v>0.8904527249418047</v>
      </c>
      <c r="E21918" s="19" t="n">
        <v>0.7246334515880529</v>
      </c>
      <c r="F21918" s="19" t="n">
        <v>0.8762518094072472</v>
      </c>
      <c r="G21918" s="19" t="n">
        <v>0.5042099948672937</v>
      </c>
      <c r="H21918" s="19" t="n">
        <v>0.7124834699165764</v>
      </c>
      <c r="I21918" s="19" t="n">
        <v>0.9466107737463392</v>
      </c>
      <c r="J21918" s="19" t="n">
        <v>0.5132960336566037</v>
      </c>
    </row>
    <row r="21919">
      <c r="B21919" s="8" t="s">
        <v>1786</v>
      </c>
      <c r="C21919" s="15" t="n">
        <v>0.8881387509485976</v>
      </c>
      <c r="D21919" s="15" t="n">
        <v>0.9191952722126863</v>
      </c>
      <c r="E21919" s="15" t="n">
        <v>0.6992891120256646</v>
      </c>
      <c r="F21919" s="15" t="n">
        <v>0.5781064332048562</v>
      </c>
      <c r="G21919" s="15" t="n">
        <v>0.8636572391135582</v>
      </c>
      <c r="H21919" s="15" t="n">
        <v>0.7258155902146665</v>
      </c>
      <c r="I21919" s="15" t="n">
        <v>0.9250615930132032</v>
      </c>
      <c r="J21919" s="15" t="n">
        <v>0.9216619391602515</v>
      </c>
    </row>
    <row r="21920">
      <c r="B21920" s="8" t="s">
        <v>1787</v>
      </c>
      <c r="C21920" s="19" t="n">
        <v>0.8585130954319868</v>
      </c>
      <c r="D21920" s="19" t="n">
        <v>0.8763051270323654</v>
      </c>
      <c r="E21920" s="19" t="n">
        <v>0.5578828695984202</v>
      </c>
      <c r="F21920" s="19" t="n">
        <v>0.6095357336555101</v>
      </c>
      <c r="G21920" s="19" t="n">
        <v>0.81240515345393</v>
      </c>
      <c r="H21920" s="19" t="n">
        <v>0.5418259001457659</v>
      </c>
      <c r="I21920" s="19" t="n">
        <v>0.8581386235862946</v>
      </c>
      <c r="J21920" s="19" t="n">
        <v>0.8773380946974866</v>
      </c>
    </row>
    <row r="21921">
      <c r="B21921" s="8" t="s">
        <v>1788</v>
      </c>
      <c r="C21921" s="15" t="n">
        <v>0.86300680943619</v>
      </c>
      <c r="D21921" s="15" t="n">
        <v>0.8502070644367367</v>
      </c>
      <c r="E21921" s="15" t="n">
        <v>0.6908977963252027</v>
      </c>
      <c r="F21921" s="15" t="n">
        <v>0.5486645702983567</v>
      </c>
      <c r="G21921" s="15" t="n">
        <v>0.6914608501096668</v>
      </c>
      <c r="H21921" s="15" t="n">
        <v>0.6883417508692042</v>
      </c>
      <c r="I21921" s="15" t="n">
        <v>0.9840264955743094</v>
      </c>
      <c r="J21921" s="15" t="n">
        <v>-0.20582808243212472</v>
      </c>
    </row>
    <row r="21922">
      <c r="B21922" s="8" t="s">
        <v>1789</v>
      </c>
      <c r="C21922" s="19" t="n">
        <v>0.8760056605568266</v>
      </c>
      <c r="D21922" s="19" t="n">
        <v>0.9023282916927676</v>
      </c>
      <c r="E21922" s="19" t="n">
        <v>0.7297273778260625</v>
      </c>
      <c r="F21922" s="19" t="n">
        <v>0.7791267681451696</v>
      </c>
      <c r="G21922" s="19" t="n">
        <v>0.8777509760540949</v>
      </c>
      <c r="H21922" s="19" t="n">
        <v>0.7616444141406191</v>
      </c>
      <c r="I21922" s="19" t="n">
        <v>0.9081088339412184</v>
      </c>
      <c r="J21922" s="19" t="n">
        <v>0.8674020221076547</v>
      </c>
    </row>
    <row r="21923">
      <c r="B21923" s="8" t="s">
        <v>1790</v>
      </c>
      <c r="C21923" s="15" t="n">
        <v>0.8340500125546335</v>
      </c>
      <c r="D21923" s="15" t="n">
        <v>0.9109084632301165</v>
      </c>
      <c r="E21923" s="15" t="n">
        <v>0.6977073231555511</v>
      </c>
      <c r="F21923" s="15" t="n">
        <v>0.7534456448522725</v>
      </c>
      <c r="G21923" s="15" t="n">
        <v>0.6751095009159888</v>
      </c>
      <c r="H21923" s="15" t="n">
        <v>0.6351352763046868</v>
      </c>
      <c r="I21923" s="15" t="n">
        <v>0.9154281865318201</v>
      </c>
      <c r="J21923" s="15" t="n">
        <v>0.6395743360152397</v>
      </c>
    </row>
    <row r="21924">
      <c r="B21924" s="8" t="s">
        <v>1791</v>
      </c>
      <c r="C21924" s="19" t="n">
        <v>0.738905099318611</v>
      </c>
      <c r="D21924" s="19" t="n">
        <v>0.7844786870182959</v>
      </c>
      <c r="E21924" s="19" t="n">
        <v>0.7755095786294529</v>
      </c>
      <c r="F21924" s="19" t="n">
        <v>0.8047742576989818</v>
      </c>
      <c r="G21924" s="19" t="n">
        <v>0.44035711362211666</v>
      </c>
      <c r="H21924" s="19" t="n">
        <v>0.7726398307280089</v>
      </c>
      <c r="I21924" s="19" t="n">
        <v>0.737262824687625</v>
      </c>
      <c r="J21924" s="19" t="n">
        <v>0.8517496624220026</v>
      </c>
    </row>
    <row r="21925">
      <c r="B21925" s="8" t="s">
        <v>1792</v>
      </c>
      <c r="C21925" s="15" t="n">
        <v>0.8821829920664221</v>
      </c>
      <c r="D21925" s="15" t="n">
        <v>0.8926427197208645</v>
      </c>
      <c r="E21925" s="15" t="n">
        <v>0.4465258522871297</v>
      </c>
      <c r="F21925" s="15" t="n">
        <v>0.8217074411519871</v>
      </c>
      <c r="G21925" s="15" t="n">
        <v>0.8385921028109817</v>
      </c>
      <c r="H21925" s="15" t="n">
        <v>0.523460849841058</v>
      </c>
      <c r="I21925" s="15" t="n">
        <v>0.8654912861739162</v>
      </c>
      <c r="J21925" s="15" t="n">
        <v>0.9270677610305659</v>
      </c>
    </row>
    <row r="21926">
      <c r="B21926" s="8" t="s">
        <v>1793</v>
      </c>
      <c r="C21926" s="19" t="n">
        <v>0.832787745844385</v>
      </c>
      <c r="D21926" s="19" t="n">
        <v>0.924017875271527</v>
      </c>
      <c r="E21926" s="19" t="n">
        <v>0.4489827895773724</v>
      </c>
      <c r="F21926" s="19" t="n">
        <v>0.47292412945876255</v>
      </c>
      <c r="G21926" s="19" t="n">
        <v>0.7740371489756867</v>
      </c>
      <c r="H21926" s="19" t="n">
        <v>0.5288464650268907</v>
      </c>
      <c r="I21926" s="19" t="n">
        <v>0.9146771686966625</v>
      </c>
      <c r="J21926" s="19" t="n">
        <v>0.8027467540088137</v>
      </c>
    </row>
    <row r="21927">
      <c r="B21927" s="8" t="s">
        <v>1794</v>
      </c>
      <c r="C21927" s="15" t="n">
        <v>0.8503969594480498</v>
      </c>
      <c r="D21927" s="15" t="n">
        <v>0.8498847489706275</v>
      </c>
      <c r="E21927" s="15" t="n">
        <v>0.6902857888590854</v>
      </c>
      <c r="F21927" s="15" t="n">
        <v>0.8061495989770042</v>
      </c>
      <c r="G21927" s="15" t="n">
        <v>0.705965920146998</v>
      </c>
      <c r="H21927" s="15" t="n">
        <v>0.6830747958093767</v>
      </c>
      <c r="I21927" s="15" t="n">
        <v>0.914425986141677</v>
      </c>
      <c r="J21927" s="15" t="n">
        <v>0.4200281610058632</v>
      </c>
    </row>
    <row r="21928">
      <c r="B21928" s="8" t="s">
        <v>1795</v>
      </c>
      <c r="C21928" s="19" t="n">
        <v>0.8872884613552846</v>
      </c>
      <c r="D21928" s="19" t="n">
        <v>0.8975347432892412</v>
      </c>
      <c r="E21928" s="19" t="n">
        <v>0.3511656835391858</v>
      </c>
      <c r="F21928" s="19" t="n">
        <v>0.7229946076347223</v>
      </c>
      <c r="G21928" s="19" t="n">
        <v>0.8533452539828927</v>
      </c>
      <c r="H21928" s="19" t="n">
        <v>0.3496171162352631</v>
      </c>
      <c r="I21928" s="19" t="n">
        <v>0.937403359255304</v>
      </c>
      <c r="J21928" s="19" t="n">
        <v>0.5284867239113551</v>
      </c>
    </row>
    <row r="21929">
      <c r="B21929" s="8" t="s">
        <v>1796</v>
      </c>
      <c r="C21929" s="15" t="n">
        <v>0.7891629988411613</v>
      </c>
      <c r="D21929" s="15" t="n">
        <v>0.8943411271871118</v>
      </c>
      <c r="E21929" s="15" t="n">
        <v>0.6074401100387175</v>
      </c>
      <c r="F21929" s="15" t="n">
        <v>0.6290656116089067</v>
      </c>
      <c r="G21929" s="15" t="n">
        <v>0.713071985024371</v>
      </c>
      <c r="H21929" s="15" t="n">
        <v>0.6290189834958958</v>
      </c>
      <c r="I21929" s="15" t="n">
        <v>0.9194054241346465</v>
      </c>
      <c r="J21929" s="15" t="n">
        <v>0.6700833186219926</v>
      </c>
    </row>
    <row r="21930">
      <c r="B21930" s="8" t="s">
        <v>1797</v>
      </c>
      <c r="C21930" s="19" t="n">
        <v>0.8262067695776398</v>
      </c>
      <c r="D21930" s="19" t="n">
        <v>0.8605206875481687</v>
      </c>
      <c r="E21930" s="19" t="n">
        <v>0.7381614346273995</v>
      </c>
      <c r="F21930" s="19" t="n">
        <v>0.7400240407469239</v>
      </c>
      <c r="G21930" s="19" t="n">
        <v>0.6154225215265983</v>
      </c>
      <c r="H21930" s="19" t="n">
        <v>0.6981143368868203</v>
      </c>
      <c r="I21930" s="19" t="n">
        <v>0.962674822697781</v>
      </c>
      <c r="J21930" s="19" t="n">
        <v>0.49823331706941965</v>
      </c>
    </row>
    <row r="21931">
      <c r="B21931" s="8" t="s">
        <v>1798</v>
      </c>
      <c r="C21931" s="15" t="n">
        <v>0.8103729021158604</v>
      </c>
      <c r="D21931" s="15" t="n">
        <v>0.8953222382735596</v>
      </c>
      <c r="E21931" s="15" t="n">
        <v>0.5053810403336615</v>
      </c>
      <c r="F21931" s="15" t="n">
        <v>0.6468809089626911</v>
      </c>
      <c r="G21931" s="15" t="n">
        <v>0.7832182136533496</v>
      </c>
      <c r="H21931" s="15" t="n">
        <v>0.40705978573609736</v>
      </c>
      <c r="I21931" s="15" t="n">
        <v>-0.6554141016213165</v>
      </c>
      <c r="J21931" s="15" t="n">
        <v>0.6860154768956943</v>
      </c>
    </row>
    <row r="21932">
      <c r="B21932" s="8" t="s">
        <v>1799</v>
      </c>
      <c r="C21932" s="19" t="n">
        <v>0.9381992033651763</v>
      </c>
      <c r="D21932" s="19" t="n">
        <v>0.9150557528143584</v>
      </c>
      <c r="E21932" s="19" t="n">
        <v>0.48374934924250496</v>
      </c>
      <c r="F21932" s="19" t="n">
        <v>0.7202221207992683</v>
      </c>
      <c r="G21932" s="19" t="n">
        <v>0.9317800280124798</v>
      </c>
      <c r="H21932" s="19" t="n">
        <v>0.6088680736430847</v>
      </c>
      <c r="I21932" s="19" t="n">
        <v>0.9336178836432701</v>
      </c>
      <c r="J21932" s="19" t="n">
        <v>0.9106841640773446</v>
      </c>
    </row>
    <row r="21933">
      <c r="B21933" s="8" t="s">
        <v>1800</v>
      </c>
      <c r="C21933" s="15" t="n">
        <v>0.8464832645558583</v>
      </c>
      <c r="D21933" s="15" t="n">
        <v>0.8969366760729188</v>
      </c>
      <c r="E21933" s="15" t="n">
        <v>0.7233395825935542</v>
      </c>
      <c r="F21933" s="15" t="n">
        <v>0.5626482018666554</v>
      </c>
      <c r="G21933" s="15" t="n">
        <v>0.8269193874471172</v>
      </c>
      <c r="H21933" s="15" t="n">
        <v>0.6836711392333676</v>
      </c>
      <c r="I21933" s="15" t="n">
        <v>0.9007908856679122</v>
      </c>
      <c r="J21933" s="15" t="n">
        <v>0.9120231411297511</v>
      </c>
    </row>
    <row r="21934">
      <c r="B21934" s="8" t="s">
        <v>1801</v>
      </c>
      <c r="C21934" s="19" t="n">
        <v>0.8875296542859945</v>
      </c>
      <c r="D21934" s="19" t="n">
        <v>0.8942712267591968</v>
      </c>
      <c r="E21934" s="19" t="n">
        <v>0.5797808452530773</v>
      </c>
      <c r="F21934" s="19" t="n">
        <v>0.8514597322360938</v>
      </c>
      <c r="G21934" s="19" t="n">
        <v>0.8748540820370116</v>
      </c>
      <c r="H21934" s="19" t="n">
        <v>0.5590212800572657</v>
      </c>
      <c r="I21934" s="19" t="n">
        <v>0.9012332741337885</v>
      </c>
      <c r="J21934" s="19" t="n">
        <v>0.948210235169122</v>
      </c>
    </row>
    <row r="21935">
      <c r="B21935" s="8" t="s">
        <v>1802</v>
      </c>
      <c r="C21935" s="15" t="n">
        <v>0.8468443606250858</v>
      </c>
      <c r="D21935" s="15" t="n">
        <v>0.8782061368851457</v>
      </c>
      <c r="E21935" s="15" t="n">
        <v>0.6880959823718246</v>
      </c>
      <c r="F21935" s="15" t="n">
        <v>0.8232158327092546</v>
      </c>
      <c r="G21935" s="15" t="n">
        <v>0.7290352070028654</v>
      </c>
      <c r="H21935" s="15" t="n">
        <v>0.6624373545197367</v>
      </c>
      <c r="I21935" s="15" t="n">
        <v>0.9343044194188551</v>
      </c>
      <c r="J21935" s="15" t="n">
        <v>0.6456592903345736</v>
      </c>
    </row>
    <row r="21936">
      <c r="B21936" s="8" t="s">
        <v>1803</v>
      </c>
      <c r="C21936" s="19" t="n">
        <v>0.8620014434490392</v>
      </c>
      <c r="D21936" s="19" t="n">
        <v>0.8655775526668776</v>
      </c>
      <c r="E21936" s="19" t="n">
        <v>0.630419930235606</v>
      </c>
      <c r="F21936" s="19" t="n">
        <v>0.7999271712013204</v>
      </c>
      <c r="G21936" s="19" t="n">
        <v>0.8813602716413821</v>
      </c>
      <c r="H21936" s="19" t="n">
        <v>0.6702057416378774</v>
      </c>
      <c r="I21936" s="19" t="n">
        <v>0.851284140087952</v>
      </c>
      <c r="J21936" s="19" t="n">
        <v>0.9125297042175884</v>
      </c>
    </row>
    <row r="21937">
      <c r="B21937" s="8" t="s">
        <v>1804</v>
      </c>
      <c r="C21937" s="15" t="n">
        <v>0.7860401065043614</v>
      </c>
      <c r="D21937" s="15" t="n">
        <v>0.8518460515969336</v>
      </c>
      <c r="E21937" s="15" t="n">
        <v>0.6983724510282694</v>
      </c>
      <c r="F21937" s="15" t="n">
        <v>0.8004989925087794</v>
      </c>
      <c r="G21937" s="15" t="n">
        <v>0.7491885901618928</v>
      </c>
      <c r="H21937" s="15" t="n">
        <v>0.6572520561505159</v>
      </c>
      <c r="I21937" s="15" t="n">
        <v>0.9395489849687341</v>
      </c>
      <c r="J21937" s="15" t="n">
        <v>0.6047720500947656</v>
      </c>
    </row>
    <row r="21938">
      <c r="B21938" s="8" t="s">
        <v>1805</v>
      </c>
      <c r="C21938" s="19" t="n">
        <v>0.8504120375144784</v>
      </c>
      <c r="D21938" s="19" t="n">
        <v>0.9051264822883517</v>
      </c>
      <c r="E21938" s="19" t="n">
        <v>0.7595983412603763</v>
      </c>
      <c r="F21938" s="19" t="n">
        <v>0.6834220722538169</v>
      </c>
      <c r="G21938" s="19" t="n">
        <v>0.8137288036725979</v>
      </c>
      <c r="H21938" s="19" t="n">
        <v>0.7137487922231335</v>
      </c>
      <c r="I21938" s="19" t="n">
        <v>0.9110554451192416</v>
      </c>
      <c r="J21938" s="19" t="n">
        <v>0.8573543673070403</v>
      </c>
    </row>
    <row r="21939">
      <c r="B21939" s="8" t="s">
        <v>1806</v>
      </c>
      <c r="C21939" s="15" t="n">
        <v>0.8739405956560455</v>
      </c>
      <c r="D21939" s="15" t="n">
        <v>0.8636708168915882</v>
      </c>
      <c r="E21939" s="15" t="n">
        <v>0.583748390993202</v>
      </c>
      <c r="F21939" s="15" t="n">
        <v>0.7616124844310901</v>
      </c>
      <c r="G21939" s="15" t="n">
        <v>0.9071091349573387</v>
      </c>
      <c r="H21939" s="15" t="n">
        <v>0.6164041916686858</v>
      </c>
      <c r="I21939" s="15" t="n">
        <v>0.8955820325012881</v>
      </c>
      <c r="J21939" s="15" t="n">
        <v>0.8621851021203487</v>
      </c>
    </row>
    <row r="21940">
      <c r="B21940" s="8" t="s">
        <v>1807</v>
      </c>
      <c r="C21940" s="19" t="n">
        <v>0.9148118563231988</v>
      </c>
      <c r="D21940" s="19" t="n">
        <v>0.9264885344993318</v>
      </c>
      <c r="E21940" s="19" t="n">
        <v>0.6336027491987318</v>
      </c>
      <c r="F21940" s="19" t="n">
        <v>0.7402997746277045</v>
      </c>
      <c r="G21940" s="19" t="n">
        <v>0.7091951156553024</v>
      </c>
      <c r="H21940" s="19" t="n">
        <v>0.5899682224261924</v>
      </c>
      <c r="I21940" s="19" t="n">
        <v>0.9461745766180543</v>
      </c>
      <c r="J21940" s="19" t="n">
        <v>0.6565350312069321</v>
      </c>
    </row>
    <row r="21941">
      <c r="B21941" s="8" t="s">
        <v>1808</v>
      </c>
      <c r="C21941" s="15" t="n">
        <v>0.8605589704107074</v>
      </c>
      <c r="D21941" s="15" t="n">
        <v>0.8597218629667439</v>
      </c>
      <c r="E21941" s="15" t="n">
        <v>0.7659849937118718</v>
      </c>
      <c r="F21941" s="15" t="n">
        <v>0.5081145793223755</v>
      </c>
      <c r="G21941" s="15" t="n">
        <v>0.6543701622004946</v>
      </c>
      <c r="H21941" s="15" t="n">
        <v>0.7504670792172389</v>
      </c>
      <c r="I21941" s="15" t="n">
        <v>0.8923319311113864</v>
      </c>
      <c r="J21941" s="15" t="n">
        <v>0.7137087618707362</v>
      </c>
    </row>
    <row r="21942">
      <c r="B21942" s="8" t="s">
        <v>1809</v>
      </c>
      <c r="C21942" s="19" t="n">
        <v>0.8672345070987665</v>
      </c>
      <c r="D21942" s="19" t="n">
        <v>0.8522245814043652</v>
      </c>
      <c r="E21942" s="19" t="n">
        <v>0.6812364123231417</v>
      </c>
      <c r="F21942" s="19" t="n">
        <v>0.737104610829697</v>
      </c>
      <c r="G21942" s="19" t="n">
        <v>0.6691560906126819</v>
      </c>
      <c r="H21942" s="19" t="n">
        <v>0.669352499021284</v>
      </c>
      <c r="I21942" s="19" t="n">
        <v>0.9008346518423597</v>
      </c>
      <c r="J21942" s="19" t="n">
        <v>0.8432492623487492</v>
      </c>
    </row>
    <row r="21943">
      <c r="B21943" s="8" t="s">
        <v>1810</v>
      </c>
      <c r="C21943" s="15" t="n">
        <v>0.8761565622165493</v>
      </c>
      <c r="D21943" s="15" t="n">
        <v>0.8862930157609157</v>
      </c>
      <c r="E21943" s="15" t="n">
        <v>0.6512887702526959</v>
      </c>
      <c r="F21943" s="15" t="n">
        <v>0.6630778473122922</v>
      </c>
      <c r="G21943" s="15" t="n">
        <v>0.8042559158017742</v>
      </c>
      <c r="H21943" s="15" t="n">
        <v>0.6213246558329723</v>
      </c>
      <c r="I21943" s="15" t="n">
        <v>0.9082121687013044</v>
      </c>
      <c r="J21943" s="15" t="n">
        <v>0.8838860371814945</v>
      </c>
    </row>
    <row r="21944">
      <c r="B21944" s="8" t="s">
        <v>1811</v>
      </c>
      <c r="C21944" s="19" t="n">
        <v>0.8587835564366121</v>
      </c>
      <c r="D21944" s="19" t="n">
        <v>0.853014389935093</v>
      </c>
      <c r="E21944" s="19" t="n">
        <v>0.641949828462162</v>
      </c>
      <c r="F21944" s="19" t="n">
        <v>0.6953504616041974</v>
      </c>
      <c r="G21944" s="19" t="n">
        <v>0.7472361687906967</v>
      </c>
      <c r="H21944" s="19" t="n">
        <v>0.6963061416420406</v>
      </c>
      <c r="I21944" s="19" t="n">
        <v>0.9979494180653491</v>
      </c>
      <c r="J21944" s="19" t="n">
        <v>0.24631743021250602</v>
      </c>
    </row>
    <row r="21945">
      <c r="B21945" s="8" t="s">
        <v>1812</v>
      </c>
      <c r="C21945" s="15" t="n">
        <v>0.889816291740381</v>
      </c>
      <c r="D21945" s="15" t="n">
        <v>0.8737230588019337</v>
      </c>
      <c r="E21945" s="15" t="n">
        <v>0.6480001297151337</v>
      </c>
      <c r="F21945" s="15" t="n">
        <v>0.7577805535977965</v>
      </c>
      <c r="G21945" s="15" t="n">
        <v>0.8422683282042032</v>
      </c>
      <c r="H21945" s="15" t="n">
        <v>0.7582004765030731</v>
      </c>
      <c r="I21945" s="15" t="n">
        <v>0.8777470923134857</v>
      </c>
      <c r="J21945" s="15" t="n">
        <v>0.7823337485709724</v>
      </c>
    </row>
    <row r="21946">
      <c r="B21946" s="8" t="s">
        <v>1813</v>
      </c>
      <c r="C21946" s="19" t="n">
        <v>0.8813757636249342</v>
      </c>
      <c r="D21946" s="19" t="n">
        <v>0.9058458323161893</v>
      </c>
      <c r="E21946" s="19" t="n">
        <v>0.6698441845068391</v>
      </c>
      <c r="F21946" s="19" t="n">
        <v>0.5167381026149066</v>
      </c>
      <c r="G21946" s="19" t="n">
        <v>0.9035248283334403</v>
      </c>
      <c r="H21946" s="19" t="n">
        <v>0.7258898076239702</v>
      </c>
      <c r="I21946" s="19" t="n">
        <v>0.9463059013649048</v>
      </c>
      <c r="J21946" s="19" t="n">
        <v>0.9498926200220188</v>
      </c>
    </row>
    <row r="21947">
      <c r="B21947" s="8" t="s">
        <v>1814</v>
      </c>
      <c r="C21947" s="15" t="n">
        <v>0.8684652573186921</v>
      </c>
      <c r="D21947" s="15" t="n">
        <v>0.9108879183327455</v>
      </c>
      <c r="E21947" s="15" t="n">
        <v>0.703259969650444</v>
      </c>
      <c r="F21947" s="15" t="n">
        <v>0.6510152602230399</v>
      </c>
      <c r="G21947" s="15" t="n">
        <v>0.8588666783388119</v>
      </c>
      <c r="H21947" s="15" t="n">
        <v>0.7312537046974352</v>
      </c>
      <c r="I21947" s="15" t="n">
        <v>0.8675780342310742</v>
      </c>
      <c r="J21947" s="15" t="n">
        <v>0.8828107382281628</v>
      </c>
    </row>
    <row r="21948">
      <c r="B21948" s="8" t="s">
        <v>1815</v>
      </c>
      <c r="C21948" s="19" t="n">
        <v>0.9100477599583827</v>
      </c>
      <c r="D21948" s="19" t="n">
        <v>0.9011435056864916</v>
      </c>
      <c r="E21948" s="19" t="n">
        <v>0.6461870260322751</v>
      </c>
      <c r="F21948" s="19" t="n">
        <v>0.9047420682263156</v>
      </c>
      <c r="G21948" s="19" t="n">
        <v>0.7627440517141285</v>
      </c>
      <c r="H21948" s="19" t="n">
        <v>0.6670860990733128</v>
      </c>
      <c r="I21948" s="19" t="n">
        <v>0.8994469314176443</v>
      </c>
      <c r="J21948" s="19" t="n">
        <v>0.6493767776443224</v>
      </c>
    </row>
    <row r="21949">
      <c r="B21949" s="8" t="s">
        <v>1816</v>
      </c>
      <c r="C21949" s="15" t="n">
        <v>0.6372590456995466</v>
      </c>
      <c r="D21949" s="15" t="n">
        <v>0.6792291153107665</v>
      </c>
      <c r="E21949" s="15" t="n">
        <v>-0.10613741183713575</v>
      </c>
      <c r="F21949" s="15" t="n">
        <v>0.6552636535340853</v>
      </c>
      <c r="G21949" s="15" t="n">
        <v>0.8249169714498372</v>
      </c>
      <c r="H21949" s="15" t="n">
        <v>-0.014088657053267555</v>
      </c>
      <c r="I21949" s="15" t="n">
        <v>0.9591251509664596</v>
      </c>
      <c r="J21949" s="15" t="n">
        <v>0.5432192150673696</v>
      </c>
    </row>
    <row r="21950">
      <c r="B21950" s="8" t="s">
        <v>1817</v>
      </c>
      <c r="C21950" s="19" t="n">
        <v>0.8589644056897218</v>
      </c>
      <c r="D21950" s="19" t="n">
        <v>0.8122932496349969</v>
      </c>
      <c r="E21950" s="19" t="n">
        <v>0.6139230344880896</v>
      </c>
      <c r="F21950" s="19" t="n">
        <v>0.7484341014721254</v>
      </c>
      <c r="G21950" s="19" t="n">
        <v>0.7799991315341784</v>
      </c>
      <c r="H21950" s="19" t="n">
        <v>0.5823353462943921</v>
      </c>
      <c r="I21950" s="19" t="n">
        <v>0.8856417663691019</v>
      </c>
      <c r="J21950" s="19" t="n">
        <v>0.8068399432792895</v>
      </c>
    </row>
    <row r="21951">
      <c r="B21951" s="8" t="s">
        <v>1818</v>
      </c>
      <c r="C21951" s="15" t="n">
        <v>0.8719843375151176</v>
      </c>
      <c r="D21951" s="15" t="n">
        <v>0.8957830968352599</v>
      </c>
      <c r="E21951" s="15" t="n">
        <v>0.5695707617643441</v>
      </c>
      <c r="F21951" s="15" t="n">
        <v>0.8084818516041519</v>
      </c>
      <c r="G21951" s="15" t="n">
        <v>0.6463946579443837</v>
      </c>
      <c r="H21951" s="15" t="n">
        <v>0.5874802595085508</v>
      </c>
      <c r="I21951" s="15" t="n">
        <v>0.9899182203324418</v>
      </c>
      <c r="J21951" s="15" t="n">
        <v>-0.044980171346556644</v>
      </c>
    </row>
    <row r="21952">
      <c r="B21952" s="8" t="s">
        <v>1819</v>
      </c>
      <c r="C21952" s="19" t="n">
        <v>0.83591757613442</v>
      </c>
      <c r="D21952" s="19" t="n">
        <v>0.8910239046860594</v>
      </c>
      <c r="E21952" s="19" t="n">
        <v>0.6936762467814963</v>
      </c>
      <c r="F21952" s="19" t="n">
        <v>0.5146907121474459</v>
      </c>
      <c r="G21952" s="19" t="n">
        <v>0.8390832799789378</v>
      </c>
      <c r="H21952" s="19" t="n">
        <v>0.686360665214432</v>
      </c>
      <c r="I21952" s="19" t="n">
        <v>0.9337689128176513</v>
      </c>
      <c r="J21952" s="19" t="n">
        <v>0.8883968275503247</v>
      </c>
    </row>
    <row r="21953">
      <c r="B21953" s="8" t="s">
        <v>1820</v>
      </c>
      <c r="C21953" s="15" t="n">
        <v>0.913491531366563</v>
      </c>
      <c r="D21953" s="15" t="n">
        <v>0.8852942308854065</v>
      </c>
      <c r="E21953" s="15" t="n">
        <v>0.6974682681016015</v>
      </c>
      <c r="F21953" s="15" t="n">
        <v>0.5935316200707511</v>
      </c>
      <c r="G21953" s="15" t="n">
        <v>0.773677438640983</v>
      </c>
      <c r="H21953" s="15" t="n">
        <v>0.7324409209509483</v>
      </c>
      <c r="I21953" s="15" t="n">
        <v>0.8545489902121612</v>
      </c>
      <c r="J21953" s="15" t="n">
        <v>0.8494712542510997</v>
      </c>
    </row>
    <row r="21954">
      <c r="B21954" s="8" t="s">
        <v>1821</v>
      </c>
      <c r="C21954" s="19" t="n">
        <v>0.8393565691027008</v>
      </c>
      <c r="D21954" s="19" t="n">
        <v>0.803967035919573</v>
      </c>
      <c r="E21954" s="19" t="n">
        <v>0.7406784305259122</v>
      </c>
      <c r="F21954" s="19" t="n">
        <v>0.7730686761185406</v>
      </c>
      <c r="G21954" s="19" t="n">
        <v>0.5344091129043161</v>
      </c>
      <c r="H21954" s="19" t="n">
        <v>0.7421579664711321</v>
      </c>
      <c r="I21954" s="19" t="n">
        <v>0.9787152534525777</v>
      </c>
      <c r="J21954" s="19" t="n">
        <v>0.3711291480035301</v>
      </c>
    </row>
    <row r="21955">
      <c r="B21955" s="8" t="s">
        <v>1822</v>
      </c>
      <c r="C21955" s="15" t="n">
        <v>0.8754522418100987</v>
      </c>
      <c r="D21955" s="15" t="n">
        <v>0.8555458843660033</v>
      </c>
      <c r="E21955" s="15" t="n">
        <v>0.6493129092941031</v>
      </c>
      <c r="F21955" s="15" t="n">
        <v>0.7817105552145777</v>
      </c>
      <c r="G21955" s="15" t="n">
        <v>0.804835276532375</v>
      </c>
      <c r="H21955" s="15" t="n">
        <v>0.6883106941131129</v>
      </c>
      <c r="I21955" s="15" t="n">
        <v>0.8709062089312607</v>
      </c>
      <c r="J21955" s="15" t="n">
        <v>0.8316224622396698</v>
      </c>
    </row>
    <row r="21956">
      <c r="B21956" s="8" t="s">
        <v>1823</v>
      </c>
      <c r="C21956" s="19" t="n">
        <v>0.9108553763118447</v>
      </c>
      <c r="D21956" s="19" t="n">
        <v>0.9164806166795598</v>
      </c>
      <c r="E21956" s="19" t="n">
        <v>0.6031045582784226</v>
      </c>
      <c r="F21956" s="19" t="n">
        <v>0.5834123777894937</v>
      </c>
      <c r="G21956" s="19" t="n">
        <v>0.9041279032780665</v>
      </c>
      <c r="H21956" s="19" t="n">
        <v>0.598739408628728</v>
      </c>
      <c r="I21956" s="19" t="n">
        <v>0.8748382594492236</v>
      </c>
      <c r="J21956" s="19" t="n">
        <v>0.8765392198403824</v>
      </c>
    </row>
    <row r="21957">
      <c r="B21957" s="8" t="s">
        <v>1824</v>
      </c>
      <c r="C21957" s="15" t="n">
        <v>0.8718595616255465</v>
      </c>
      <c r="D21957" s="15" t="n">
        <v>0.8737006507113341</v>
      </c>
      <c r="E21957" s="15" t="n">
        <v>0.6306281918425134</v>
      </c>
      <c r="F21957" s="15" t="n">
        <v>0.6716364593766105</v>
      </c>
      <c r="G21957" s="15" t="n">
        <v>0.8565044566318828</v>
      </c>
      <c r="H21957" s="15" t="n">
        <v>0.6004267225062784</v>
      </c>
      <c r="I21957" s="15" t="n">
        <v>0.9397995114337473</v>
      </c>
      <c r="J21957" s="15" t="n">
        <v>0.9280112580003864</v>
      </c>
    </row>
    <row r="21958">
      <c r="B21958" s="8" t="s">
        <v>1825</v>
      </c>
      <c r="C21958" s="19" t="n">
        <v>0.877744401259375</v>
      </c>
      <c r="D21958" s="19" t="n">
        <v>0.9245961087626762</v>
      </c>
      <c r="E21958" s="19" t="n">
        <v>0.6941013397567056</v>
      </c>
      <c r="F21958" s="19" t="n">
        <v>0.7063617990589574</v>
      </c>
      <c r="G21958" s="19" t="n">
        <v>0.8658840840768347</v>
      </c>
      <c r="H21958" s="19" t="n">
        <v>0.7472848290778824</v>
      </c>
      <c r="I21958" s="19" t="n">
        <v>0.9145095447499582</v>
      </c>
      <c r="J21958" s="19" t="n">
        <v>0.9157761629985557</v>
      </c>
    </row>
    <row r="21959">
      <c r="B21959" s="8" t="s">
        <v>1826</v>
      </c>
      <c r="C21959" s="15" t="n">
        <v>0.874227686664725</v>
      </c>
      <c r="D21959" s="15" t="n">
        <v>0.884685450415101</v>
      </c>
      <c r="E21959" s="15" t="n">
        <v>0.6416066015843218</v>
      </c>
      <c r="F21959" s="15" t="n">
        <v>0.8132264368757415</v>
      </c>
      <c r="G21959" s="15" t="n">
        <v>0.7924049565535829</v>
      </c>
      <c r="H21959" s="15" t="n">
        <v>0.6724823231917123</v>
      </c>
      <c r="I21959" s="15" t="n">
        <v>0.9012397789146748</v>
      </c>
      <c r="J21959" s="15" t="n">
        <v>0.7473468411483202</v>
      </c>
    </row>
    <row r="21960">
      <c r="B21960" s="8" t="s">
        <v>1827</v>
      </c>
      <c r="C21960" s="19" t="n">
        <v>0.8937609970116445</v>
      </c>
      <c r="D21960" s="19" t="n">
        <v>0.8837550090556349</v>
      </c>
      <c r="E21960" s="19" t="n">
        <v>0.5699390405401774</v>
      </c>
      <c r="F21960" s="19" t="n">
        <v>0.7089338103748959</v>
      </c>
      <c r="G21960" s="19" t="n">
        <v>0.7188648081747835</v>
      </c>
      <c r="H21960" s="19" t="n">
        <v>0.6886421856120363</v>
      </c>
      <c r="I21960" s="19" t="n">
        <v>0.9476102050564701</v>
      </c>
      <c r="J21960" s="19" t="n">
        <v>0.5897764814698707</v>
      </c>
    </row>
    <row r="21961">
      <c r="B21961" s="8" t="s">
        <v>1828</v>
      </c>
      <c r="C21961" s="15" t="n">
        <v>0.8901692608210492</v>
      </c>
      <c r="D21961" s="15" t="n">
        <v>0.9013297384833233</v>
      </c>
      <c r="E21961" s="15" t="n">
        <v>0.6498717934131271</v>
      </c>
      <c r="F21961" s="15" t="n">
        <v>0.7931072080419632</v>
      </c>
      <c r="G21961" s="15" t="n">
        <v>0.7678241858413996</v>
      </c>
      <c r="H21961" s="15" t="n">
        <v>0.7417752938927116</v>
      </c>
      <c r="I21961" s="15" t="n">
        <v>0.8724630509345982</v>
      </c>
      <c r="J21961" s="15" t="n">
        <v>0.7670595050265929</v>
      </c>
    </row>
    <row r="21962">
      <c r="B21962" s="8" t="s">
        <v>1829</v>
      </c>
      <c r="C21962" s="19" t="n">
        <v>0.7948978472571756</v>
      </c>
      <c r="D21962" s="19" t="n">
        <v>0.944450195204197</v>
      </c>
      <c r="E21962" s="19" t="n">
        <v>0.4441833414847766</v>
      </c>
      <c r="F21962" s="19" t="n">
        <v>0.3722913443779342</v>
      </c>
      <c r="G21962" s="19" t="n">
        <v>0.9235659948094668</v>
      </c>
      <c r="H21962" s="19" t="n">
        <v>0.5654659067780574</v>
      </c>
      <c r="I21962" s="19" t="n">
        <v>0.9376688801762681</v>
      </c>
      <c r="J21962" s="19" t="n">
        <v>0.6605849366847426</v>
      </c>
    </row>
    <row r="21963">
      <c r="B21963" s="8" t="s">
        <v>1830</v>
      </c>
      <c r="C21963" s="15" t="n">
        <v>0.8307443469063895</v>
      </c>
      <c r="D21963" s="15" t="n">
        <v>0.9040079755240825</v>
      </c>
      <c r="E21963" s="15" t="n">
        <v>0.6021054378017615</v>
      </c>
      <c r="F21963" s="15" t="n">
        <v>0.588468341127333</v>
      </c>
      <c r="G21963" s="15" t="n">
        <v>0.716877262815663</v>
      </c>
      <c r="H21963" s="15" t="n">
        <v>0.5841736798198732</v>
      </c>
      <c r="I21963" s="15" t="n">
        <v>0.9174984265650958</v>
      </c>
      <c r="J21963" s="15" t="n">
        <v>0.7838119890523297</v>
      </c>
    </row>
    <row r="21964">
      <c r="B21964" s="8" t="s">
        <v>1831</v>
      </c>
      <c r="C21964" s="19" t="n">
        <v>0.8072744770223365</v>
      </c>
      <c r="D21964" s="19" t="n">
        <v>0.8321267319835106</v>
      </c>
      <c r="E21964" s="19" t="n">
        <v>0.7338107280499367</v>
      </c>
      <c r="F21964" s="19" t="n">
        <v>0.6634962354882302</v>
      </c>
      <c r="G21964" s="19" t="n">
        <v>0.5661067809452</v>
      </c>
      <c r="H21964" s="19" t="n">
        <v>0.7626105663131737</v>
      </c>
      <c r="I21964" s="19" t="n">
        <v>0.9479502580237446</v>
      </c>
      <c r="J21964" s="19" t="n">
        <v>0.3751863053018221</v>
      </c>
    </row>
    <row r="21965">
      <c r="B21965" s="8" t="s">
        <v>1832</v>
      </c>
      <c r="C21965" s="15" t="n">
        <v>0.8654664666014903</v>
      </c>
      <c r="D21965" s="15" t="n">
        <v>0.8539859046733661</v>
      </c>
      <c r="E21965" s="15" t="n">
        <v>0.5429194632918894</v>
      </c>
      <c r="F21965" s="15" t="n">
        <v>0.7471573204364151</v>
      </c>
      <c r="G21965" s="15" t="n">
        <v>0.8092619631354872</v>
      </c>
      <c r="H21965" s="15" t="n">
        <v>0.5490782660205521</v>
      </c>
      <c r="I21965" s="15" t="n">
        <v>0.9227375375796955</v>
      </c>
      <c r="J21965" s="15" t="n">
        <v>0.8069225037243775</v>
      </c>
    </row>
    <row r="21966">
      <c r="B21966" s="8" t="s">
        <v>1833</v>
      </c>
      <c r="C21966" s="19" t="n">
        <v>0.9125114724851899</v>
      </c>
      <c r="D21966" s="19" t="n">
        <v>0.8959507243535197</v>
      </c>
      <c r="E21966" s="19" t="n">
        <v>0.6262307978250076</v>
      </c>
      <c r="F21966" s="19" t="n">
        <v>0.8308470929730645</v>
      </c>
      <c r="G21966" s="19" t="n">
        <v>0.8480283873579165</v>
      </c>
      <c r="H21966" s="19" t="n">
        <v>0.674288550886252</v>
      </c>
      <c r="I21966" s="19" t="n">
        <v>0.9204746245354606</v>
      </c>
      <c r="J21966" s="19" t="n">
        <v>0.9188664188533685</v>
      </c>
    </row>
    <row r="21967">
      <c r="B21967" s="8" t="s">
        <v>1834</v>
      </c>
      <c r="C21967" s="15" t="n">
        <v>0.7832652777730923</v>
      </c>
      <c r="D21967" s="15" t="n">
        <v>0.9044465772591985</v>
      </c>
      <c r="E21967" s="15" t="n">
        <v>0.5367454794457063</v>
      </c>
      <c r="F21967" s="15" t="n">
        <v>0.6102499506926345</v>
      </c>
      <c r="G21967" s="15" t="n">
        <v>0.8404198811314405</v>
      </c>
      <c r="H21967" s="15" t="n">
        <v>0.5352649253969592</v>
      </c>
      <c r="I21967" s="15" t="n">
        <v>0.9185915686688504</v>
      </c>
      <c r="J21967" s="15" t="n">
        <v>0.9078691773997339</v>
      </c>
    </row>
    <row r="21968">
      <c r="B21968" s="8" t="s">
        <v>1835</v>
      </c>
      <c r="C21968" s="19" t="n">
        <v>0.7906571633609693</v>
      </c>
      <c r="D21968" s="19" t="n">
        <v>0.9612428781485097</v>
      </c>
      <c r="E21968" s="19" t="n">
        <v>0.4939146758186822</v>
      </c>
      <c r="F21968" s="19" t="n">
        <v>0.167084353566353</v>
      </c>
      <c r="G21968" s="19" t="n">
        <v>0.9473543690931348</v>
      </c>
      <c r="H21968" s="19" t="n">
        <v>0.538499561529386</v>
      </c>
      <c r="I21968" s="19" t="n">
        <v>0.8856069149985851</v>
      </c>
      <c r="J21968" s="19" t="n">
        <v>0.8685280460364253</v>
      </c>
    </row>
    <row r="21969">
      <c r="B21969" s="8" t="s">
        <v>1836</v>
      </c>
      <c r="C21969" s="15" t="n">
        <v>0.8443567403194201</v>
      </c>
      <c r="D21969" s="15" t="n">
        <v>0.8987554701461872</v>
      </c>
      <c r="E21969" s="15" t="n">
        <v>0.6899622230811491</v>
      </c>
      <c r="F21969" s="15" t="n">
        <v>0.7993369397704414</v>
      </c>
      <c r="G21969" s="15" t="n">
        <v>0.8855378416914063</v>
      </c>
      <c r="H21969" s="15" t="n">
        <v>0.6629388268730276</v>
      </c>
      <c r="I21969" s="15" t="n">
        <v>0.9255975437580555</v>
      </c>
      <c r="J21969" s="15" t="n">
        <v>0.9153331288943116</v>
      </c>
    </row>
    <row r="21970">
      <c r="B21970" s="8" t="s">
        <v>1837</v>
      </c>
      <c r="C21970" s="19" t="n">
        <v>0.8972870162703649</v>
      </c>
      <c r="D21970" s="19" t="n">
        <v>0.8692911679594146</v>
      </c>
      <c r="E21970" s="19" t="n">
        <v>0.6297639823830081</v>
      </c>
      <c r="F21970" s="19" t="n">
        <v>0.8584928280339429</v>
      </c>
      <c r="G21970" s="19" t="n">
        <v>0.8413329395688148</v>
      </c>
      <c r="H21970" s="19" t="n">
        <v>0.6231469274338948</v>
      </c>
      <c r="I21970" s="19" t="n">
        <v>0.9203716961730023</v>
      </c>
      <c r="J21970" s="19" t="n">
        <v>0.7679618404800901</v>
      </c>
    </row>
    <row r="21971">
      <c r="B21971" s="8" t="s">
        <v>1838</v>
      </c>
      <c r="C21971" s="15" t="n">
        <v>0.9118413759071478</v>
      </c>
      <c r="D21971" s="15" t="n">
        <v>0.9106081856293112</v>
      </c>
      <c r="E21971" s="15" t="n">
        <v>0.5626424557492086</v>
      </c>
      <c r="F21971" s="15" t="n">
        <v>0.8226817598648644</v>
      </c>
      <c r="G21971" s="15" t="n">
        <v>0.6884399648122853</v>
      </c>
      <c r="H21971" s="15" t="n">
        <v>0.6269685556325796</v>
      </c>
      <c r="I21971" s="15" t="n">
        <v>0.8981703645653936</v>
      </c>
      <c r="J21971" s="15" t="n">
        <v>0.7510514265356377</v>
      </c>
    </row>
    <row r="21972">
      <c r="B21972" s="8" t="s">
        <v>1839</v>
      </c>
      <c r="C21972" s="19" t="n">
        <v>0.8479938231412592</v>
      </c>
      <c r="D21972" s="19" t="n">
        <v>0.8717047936788203</v>
      </c>
      <c r="E21972" s="19" t="n">
        <v>0.5898546256606407</v>
      </c>
      <c r="F21972" s="19" t="n">
        <v>0.5872982528980348</v>
      </c>
      <c r="G21972" s="19" t="n">
        <v>0.6820284906282112</v>
      </c>
      <c r="H21972" s="19" t="n">
        <v>0.6947042883486048</v>
      </c>
      <c r="I21972" s="19" t="n">
        <v>0.9132534740545425</v>
      </c>
      <c r="J21972" s="19" t="n">
        <v>0.8148049338803426</v>
      </c>
    </row>
    <row r="21973">
      <c r="B21973" s="8" t="s">
        <v>1840</v>
      </c>
      <c r="C21973" s="15" t="n">
        <v>0.871311120067764</v>
      </c>
      <c r="D21973" s="15" t="n">
        <v>0.8905939693591624</v>
      </c>
      <c r="E21973" s="15" t="n">
        <v>0.64585311095113</v>
      </c>
      <c r="F21973" s="15" t="n">
        <v>0.4453364598872303</v>
      </c>
      <c r="G21973" s="15" t="n">
        <v>0.8232377567858385</v>
      </c>
      <c r="H21973" s="15" t="n">
        <v>0.6147354891639984</v>
      </c>
      <c r="I21973" s="15" t="n">
        <v>0.881032828325592</v>
      </c>
      <c r="J21973" s="15" t="n">
        <v>0.8948564411770897</v>
      </c>
    </row>
    <row r="21974">
      <c r="B21974" s="8" t="s">
        <v>1841</v>
      </c>
      <c r="C21974" s="19" t="n">
        <v>0.8833024101183277</v>
      </c>
      <c r="D21974" s="19" t="n">
        <v>0.8904383280920434</v>
      </c>
      <c r="E21974" s="19" t="n">
        <v>0.7201912222624451</v>
      </c>
      <c r="F21974" s="19" t="n">
        <v>0.8896542303899753</v>
      </c>
      <c r="G21974" s="19" t="n">
        <v>0.7746922047445363</v>
      </c>
      <c r="H21974" s="19" t="n">
        <v>0.7183377483860521</v>
      </c>
      <c r="I21974" s="19" t="n">
        <v>0.8860796078658661</v>
      </c>
      <c r="J21974" s="19" t="n">
        <v>0.8533624617051567</v>
      </c>
    </row>
    <row r="21975">
      <c r="B21975" s="8" t="s">
        <v>1842</v>
      </c>
      <c r="C21975" s="15" t="n">
        <v>0.7719963594040499</v>
      </c>
      <c r="D21975" s="15" t="n">
        <v>0.8989855698650976</v>
      </c>
      <c r="E21975" s="15" t="n">
        <v>0.6782808974066397</v>
      </c>
      <c r="F21975" s="15" t="n">
        <v>0.5643578012673269</v>
      </c>
      <c r="G21975" s="15" t="n">
        <v>0.8679214490824694</v>
      </c>
      <c r="H21975" s="15" t="n">
        <v>0.7525632085887052</v>
      </c>
      <c r="I21975" s="15" t="n">
        <v>0.8885806259943827</v>
      </c>
      <c r="J21975" s="15" t="n">
        <v>0.7473083007669478</v>
      </c>
    </row>
    <row r="21976">
      <c r="B21976" s="8" t="s">
        <v>1843</v>
      </c>
      <c r="C21976" s="19" t="n">
        <v>0.8728050686886017</v>
      </c>
      <c r="D21976" s="19" t="n">
        <v>0.8847617887224273</v>
      </c>
      <c r="E21976" s="19" t="n">
        <v>0.6257712061898315</v>
      </c>
      <c r="F21976" s="19" t="n">
        <v>0.6411319652507819</v>
      </c>
      <c r="G21976" s="19" t="n">
        <v>0.778487952599413</v>
      </c>
      <c r="H21976" s="19" t="n">
        <v>0.7040179437875247</v>
      </c>
      <c r="I21976" s="19" t="n">
        <v>0.9025253817827715</v>
      </c>
      <c r="J21976" s="19" t="n">
        <v>0.8735149788442749</v>
      </c>
    </row>
    <row r="21977">
      <c r="B21977" s="8" t="s">
        <v>1844</v>
      </c>
      <c r="C21977" s="15" t="n">
        <v>0.8492048713523439</v>
      </c>
      <c r="D21977" s="15" t="n">
        <v>0.8635440583747435</v>
      </c>
      <c r="E21977" s="15" t="n">
        <v>0.42885366245148854</v>
      </c>
      <c r="F21977" s="15" t="n">
        <v>0.7415607699454108</v>
      </c>
      <c r="G21977" s="15" t="n">
        <v>0.8175018983734104</v>
      </c>
      <c r="H21977" s="15" t="n">
        <v>0.46320625922472763</v>
      </c>
      <c r="I21977" s="15" t="n">
        <v>0.9751752014749221</v>
      </c>
      <c r="J21977" s="15" t="n">
        <v>0.4206888288447259</v>
      </c>
    </row>
    <row r="21978">
      <c r="B21978" s="8" t="s">
        <v>1845</v>
      </c>
      <c r="C21978" s="19" t="n">
        <v>0.8585770377239536</v>
      </c>
      <c r="D21978" s="19" t="n">
        <v>0.8895950812066601</v>
      </c>
      <c r="E21978" s="19" t="n">
        <v>0.5413525516554744</v>
      </c>
      <c r="F21978" s="19" t="n">
        <v>0.8420868355108597</v>
      </c>
      <c r="G21978" s="19" t="n">
        <v>0.7480034216269245</v>
      </c>
      <c r="H21978" s="19" t="n">
        <v>0.5603428592792116</v>
      </c>
      <c r="I21978" s="19" t="n">
        <v>0.8394956529313881</v>
      </c>
      <c r="J21978" s="19" t="n">
        <v>0.8078895708582793</v>
      </c>
    </row>
    <row r="21979">
      <c r="B21979" s="8" t="s">
        <v>1846</v>
      </c>
      <c r="C21979" s="15" t="n">
        <v>0.8217614809044754</v>
      </c>
      <c r="D21979" s="15" t="n">
        <v>0.8752994932911328</v>
      </c>
      <c r="E21979" s="15" t="n">
        <v>0.7191731604440254</v>
      </c>
      <c r="F21979" s="15" t="n">
        <v>0.5957085448907713</v>
      </c>
      <c r="G21979" s="15" t="n">
        <v>0.7324159437440176</v>
      </c>
      <c r="H21979" s="15" t="n">
        <v>0.6260241098978057</v>
      </c>
      <c r="I21979" s="15" t="n">
        <v>0.9084426631640674</v>
      </c>
      <c r="J21979" s="15" t="n">
        <v>0.8489728070445026</v>
      </c>
    </row>
    <row r="21980">
      <c r="B21980" s="8" t="s">
        <v>1847</v>
      </c>
      <c r="C21980" s="19" t="n">
        <v>0.8773550019632924</v>
      </c>
      <c r="D21980" s="19" t="n">
        <v>0.887024756763247</v>
      </c>
      <c r="E21980" s="19" t="n">
        <v>0.5626533702235439</v>
      </c>
      <c r="F21980" s="19" t="n">
        <v>0.7940315472907002</v>
      </c>
      <c r="G21980" s="19" t="n">
        <v>0.8158771190375039</v>
      </c>
      <c r="H21980" s="19" t="n">
        <v>0.6101226762730911</v>
      </c>
      <c r="I21980" s="19" t="n">
        <v>0.9070369674012672</v>
      </c>
      <c r="J21980" s="19" t="n">
        <v>0.8403775390441308</v>
      </c>
    </row>
    <row r="21981">
      <c r="B21981" s="8" t="s">
        <v>1848</v>
      </c>
      <c r="C21981" s="15" t="n">
        <v>0.8642332764283174</v>
      </c>
      <c r="D21981" s="15" t="n">
        <v>0.902771517968349</v>
      </c>
      <c r="E21981" s="15" t="n">
        <v>0.49526623187756774</v>
      </c>
      <c r="F21981" s="15" t="n">
        <v>0.7182518492542377</v>
      </c>
      <c r="G21981" s="15" t="n">
        <v>0.8416023375809375</v>
      </c>
      <c r="H21981" s="15" t="n">
        <v>0.5316021051393307</v>
      </c>
      <c r="I21981" s="15" t="n">
        <v>0.89560150347825</v>
      </c>
      <c r="J21981" s="15" t="n">
        <v>0.7552260778411066</v>
      </c>
    </row>
    <row r="21982">
      <c r="B21982" s="8" t="s">
        <v>1849</v>
      </c>
      <c r="C21982" s="19" t="n">
        <v>0.8423861363831316</v>
      </c>
      <c r="D21982" s="19" t="n">
        <v>0.8820401854788097</v>
      </c>
      <c r="E21982" s="19" t="n">
        <v>0.6561197364078117</v>
      </c>
      <c r="F21982" s="19" t="n">
        <v>0.6085059663901784</v>
      </c>
      <c r="G21982" s="19" t="n">
        <v>0.8702713607363289</v>
      </c>
      <c r="H21982" s="19" t="n">
        <v>0.695958422802507</v>
      </c>
      <c r="I21982" s="19" t="n">
        <v>0.8782976948681118</v>
      </c>
      <c r="J21982" s="19" t="n">
        <v>0.8600736574424334</v>
      </c>
    </row>
    <row r="21983">
      <c r="B21983" s="8" t="s">
        <v>1850</v>
      </c>
      <c r="C21983" s="15" t="n">
        <v>0.8835342669562484</v>
      </c>
      <c r="D21983" s="15" t="n">
        <v>0.9015799158616404</v>
      </c>
      <c r="E21983" s="15" t="n">
        <v>0.6808719852740762</v>
      </c>
      <c r="F21983" s="15" t="n">
        <v>0.46085147271054117</v>
      </c>
      <c r="G21983" s="15" t="n">
        <v>0.882396270017264</v>
      </c>
      <c r="H21983" s="15" t="n">
        <v>0.712589347109122</v>
      </c>
      <c r="I21983" s="15" t="n">
        <v>0.9100277984291266</v>
      </c>
      <c r="J21983" s="15" t="n">
        <v>0.8996883904170009</v>
      </c>
    </row>
    <row r="21984">
      <c r="B21984" s="8" t="s">
        <v>1851</v>
      </c>
      <c r="C21984" s="19" t="n">
        <v>0.8975537570626984</v>
      </c>
      <c r="D21984" s="19" t="n">
        <v>0.8837505854861918</v>
      </c>
      <c r="E21984" s="19" t="n">
        <v>0.6934146499185074</v>
      </c>
      <c r="F21984" s="19" t="n">
        <v>0.7745565966793159</v>
      </c>
      <c r="G21984" s="19" t="n">
        <v>0.8147892668916804</v>
      </c>
      <c r="H21984" s="19" t="n">
        <v>0.7335328065192018</v>
      </c>
      <c r="I21984" s="19" t="n">
        <v>0.8569600799359485</v>
      </c>
      <c r="J21984" s="19" t="n">
        <v>0.7602776060684902</v>
      </c>
    </row>
    <row r="21985">
      <c r="B21985" s="8" t="s">
        <v>1852</v>
      </c>
      <c r="C21985" s="15" t="n">
        <v>0.8672830144262607</v>
      </c>
      <c r="D21985" s="15" t="n">
        <v>0.885949371588705</v>
      </c>
      <c r="E21985" s="15" t="n">
        <v>0.7223210094917916</v>
      </c>
      <c r="F21985" s="15" t="n">
        <v>0.6915874108600185</v>
      </c>
      <c r="G21985" s="15" t="n">
        <v>0.8335403304712692</v>
      </c>
      <c r="H21985" s="15" t="n">
        <v>0.7418916948825925</v>
      </c>
      <c r="I21985" s="15" t="n">
        <v>0.9142193756807853</v>
      </c>
      <c r="J21985" s="15" t="n">
        <v>0.9342337849845764</v>
      </c>
    </row>
    <row r="21986">
      <c r="B21986" s="8" t="s">
        <v>1853</v>
      </c>
      <c r="C21986" s="19" t="n">
        <v>0.8402166683111866</v>
      </c>
      <c r="D21986" s="19" t="n">
        <v>0.915272960289768</v>
      </c>
      <c r="E21986" s="19" t="n">
        <v>0.7104362228580604</v>
      </c>
      <c r="F21986" s="19" t="n">
        <v>0.7206854648861888</v>
      </c>
      <c r="G21986" s="19" t="n">
        <v>0.8134207052543748</v>
      </c>
      <c r="H21986" s="19" t="n">
        <v>0.6435775637803723</v>
      </c>
      <c r="I21986" s="19" t="n">
        <v>0.8967135780177307</v>
      </c>
      <c r="J21986" s="19" t="n">
        <v>0.6812846991280925</v>
      </c>
    </row>
    <row r="21987">
      <c r="B21987" s="8" t="s">
        <v>1854</v>
      </c>
      <c r="C21987" s="15" t="n">
        <v>0.8443371878151134</v>
      </c>
      <c r="D21987" s="15" t="n">
        <v>0.8605944944266941</v>
      </c>
      <c r="E21987" s="15" t="n">
        <v>0.6299347332000242</v>
      </c>
      <c r="F21987" s="15" t="n">
        <v>0.6761879209142595</v>
      </c>
      <c r="G21987" s="15" t="n">
        <v>0.7050043409066717</v>
      </c>
      <c r="H21987" s="15" t="n">
        <v>0.6843976766990694</v>
      </c>
      <c r="I21987" s="15" t="n">
        <v>0.8725420071830337</v>
      </c>
      <c r="J21987" s="15" t="n">
        <v>0.8044237618050976</v>
      </c>
    </row>
    <row r="21988">
      <c r="B21988" s="8" t="s">
        <v>1855</v>
      </c>
      <c r="C21988" s="19" t="n">
        <v>0.8490293782200383</v>
      </c>
      <c r="D21988" s="19" t="n">
        <v>0.8680124405513815</v>
      </c>
      <c r="E21988" s="19" t="n">
        <v>0.7588416657446201</v>
      </c>
      <c r="F21988" s="19" t="n">
        <v>0.3952445559415164</v>
      </c>
      <c r="G21988" s="19" t="n">
        <v>0.8066712999006692</v>
      </c>
      <c r="H21988" s="19" t="n">
        <v>0.7466625444124613</v>
      </c>
      <c r="I21988" s="19" t="n">
        <v>0.8972747148189851</v>
      </c>
      <c r="J21988" s="19" t="n">
        <v>0.8439502137716466</v>
      </c>
    </row>
    <row r="21989">
      <c r="B21989" s="8" t="s">
        <v>1856</v>
      </c>
      <c r="C21989" s="15" t="n">
        <v>0.8987220150347345</v>
      </c>
      <c r="D21989" s="15" t="n">
        <v>0.8971749625741176</v>
      </c>
      <c r="E21989" s="15" t="n">
        <v>0.6468179855532816</v>
      </c>
      <c r="F21989" s="15" t="n">
        <v>0.700908118937656</v>
      </c>
      <c r="G21989" s="15" t="n">
        <v>0.8432226192813477</v>
      </c>
      <c r="H21989" s="15" t="n">
        <v>0.6860638418642536</v>
      </c>
      <c r="I21989" s="15" t="n">
        <v>0.8981019026116476</v>
      </c>
      <c r="J21989" s="15" t="n">
        <v>0.8384526941269596</v>
      </c>
    </row>
    <row r="21990">
      <c r="B21990" s="8" t="s">
        <v>1857</v>
      </c>
      <c r="C21990" s="19" t="n">
        <v>0.8504596266179043</v>
      </c>
      <c r="D21990" s="19" t="n">
        <v>0.8972544657900333</v>
      </c>
      <c r="E21990" s="19" t="n">
        <v>0.6121964811770572</v>
      </c>
      <c r="F21990" s="19" t="n">
        <v>0.5644284592157389</v>
      </c>
      <c r="G21990" s="19" t="n">
        <v>0.8365672618625333</v>
      </c>
      <c r="H21990" s="19" t="n">
        <v>0.7424569279911405</v>
      </c>
      <c r="I21990" s="19" t="n">
        <v>0.898213363672156</v>
      </c>
      <c r="J21990" s="19" t="n">
        <v>0.870710061722076</v>
      </c>
    </row>
    <row r="21991">
      <c r="B21991" s="8" t="s">
        <v>1858</v>
      </c>
      <c r="C21991" s="15" t="n">
        <v>0.8372199758770347</v>
      </c>
      <c r="D21991" s="15" t="n">
        <v>0.8769900133209764</v>
      </c>
      <c r="E21991" s="15" t="n">
        <v>0.7846566368092779</v>
      </c>
      <c r="F21991" s="15" t="n">
        <v>0.6385385767220206</v>
      </c>
      <c r="G21991" s="15" t="n">
        <v>0.6353802787263826</v>
      </c>
      <c r="H21991" s="15" t="n">
        <v>0.8117770342758432</v>
      </c>
      <c r="I21991" s="15" t="n">
        <v>0.9353367233392272</v>
      </c>
      <c r="J21991" s="15" t="n">
        <v>0.6955279464749246</v>
      </c>
    </row>
    <row r="21992">
      <c r="B21992" s="8" t="s">
        <v>1859</v>
      </c>
      <c r="C21992" s="19" t="n">
        <v>0.8071864610192125</v>
      </c>
      <c r="D21992" s="19" t="n">
        <v>0.8241186704401532</v>
      </c>
      <c r="E21992" s="19" t="n">
        <v>0.6201497977092582</v>
      </c>
      <c r="F21992" s="19" t="n">
        <v>0.7610521028792293</v>
      </c>
      <c r="G21992" s="19" t="n">
        <v>0.6122830065347064</v>
      </c>
      <c r="H21992" s="19" t="n">
        <v>0.5568663518541199</v>
      </c>
      <c r="I21992" s="19" t="n">
        <v>0.9935953936285286</v>
      </c>
      <c r="J21992" s="19" t="n">
        <v>0.36552174047683983</v>
      </c>
    </row>
    <row r="21993">
      <c r="B21993" s="8" t="s">
        <v>1860</v>
      </c>
      <c r="C21993" s="15" t="n">
        <v>0.8716822134573021</v>
      </c>
      <c r="D21993" s="15" t="n">
        <v>0.8992967340691469</v>
      </c>
      <c r="E21993" s="15" t="n">
        <v>0.6973942217750561</v>
      </c>
      <c r="F21993" s="15" t="n">
        <v>0.5053964443594868</v>
      </c>
      <c r="G21993" s="15" t="n">
        <v>0.8581762186165853</v>
      </c>
      <c r="H21993" s="15" t="n">
        <v>0.7299463039563385</v>
      </c>
      <c r="I21993" s="15" t="n">
        <v>0.909137446612796</v>
      </c>
      <c r="J21993" s="15" t="n">
        <v>0.8090691538271697</v>
      </c>
    </row>
    <row r="21994">
      <c r="B21994" s="8" t="s">
        <v>1861</v>
      </c>
      <c r="C21994" s="19" t="n">
        <v>0.8556475177624595</v>
      </c>
      <c r="D21994" s="19" t="n">
        <v>0.9210583360755475</v>
      </c>
      <c r="E21994" s="19" t="n">
        <v>0.6566189028299353</v>
      </c>
      <c r="F21994" s="19" t="n">
        <v>0.26862161078301516</v>
      </c>
      <c r="G21994" s="19" t="n">
        <v>0.8812879376807351</v>
      </c>
      <c r="H21994" s="19" t="n">
        <v>0.5966089107757211</v>
      </c>
      <c r="I21994" s="19" t="n">
        <v>0.9373781263905334</v>
      </c>
      <c r="J21994" s="19" t="n">
        <v>0.952655858921709</v>
      </c>
    </row>
    <row r="21995">
      <c r="B21995" s="8" t="s">
        <v>1862</v>
      </c>
      <c r="C21995" s="15" t="n">
        <v>0.9015230580682537</v>
      </c>
      <c r="D21995" s="15" t="n">
        <v>0.8781706602171074</v>
      </c>
      <c r="E21995" s="15" t="n">
        <v>0.47324516388579385</v>
      </c>
      <c r="F21995" s="15" t="n">
        <v>0.7307751270961661</v>
      </c>
      <c r="G21995" s="15" t="n">
        <v>0.8250825323261142</v>
      </c>
      <c r="H21995" s="15" t="n">
        <v>0.4508150200564446</v>
      </c>
      <c r="I21995" s="15" t="n">
        <v>0.9241681058285935</v>
      </c>
      <c r="J21995" s="15" t="n">
        <v>0.825363867530818</v>
      </c>
    </row>
    <row r="21996">
      <c r="B21996" s="8" t="s">
        <v>1863</v>
      </c>
      <c r="C21996" s="19" t="n">
        <v>0.8654614292226745</v>
      </c>
      <c r="D21996" s="19" t="n">
        <v>0.9063704618315402</v>
      </c>
      <c r="E21996" s="19" t="n">
        <v>0.5771821462179864</v>
      </c>
      <c r="F21996" s="19" t="n">
        <v>0.6079520292007415</v>
      </c>
      <c r="G21996" s="19" t="n">
        <v>0.7707789467953734</v>
      </c>
      <c r="H21996" s="19" t="n">
        <v>0.5990038060517432</v>
      </c>
      <c r="I21996" s="19" t="n">
        <v>0.8778769464820207</v>
      </c>
      <c r="J21996" s="19" t="n">
        <v>0.8307234204134294</v>
      </c>
    </row>
    <row r="21997">
      <c r="B21997" s="8" t="s">
        <v>1864</v>
      </c>
      <c r="C21997" s="15" t="n">
        <v>0.8308592674110173</v>
      </c>
      <c r="D21997" s="15" t="n">
        <v>0.855862266651989</v>
      </c>
      <c r="E21997" s="15" t="n">
        <v>0.5737808610268025</v>
      </c>
      <c r="F21997" s="15" t="n">
        <v>0.7202432252835008</v>
      </c>
      <c r="G21997" s="15" t="n">
        <v>0.828551882569195</v>
      </c>
      <c r="H21997" s="15" t="n">
        <v>0.6169998245279688</v>
      </c>
      <c r="I21997" s="15" t="n">
        <v>0.8599176768613506</v>
      </c>
      <c r="J21997" s="15" t="n">
        <v>0.874225339533409</v>
      </c>
    </row>
    <row r="21998">
      <c r="B21998" s="8" t="s">
        <v>1865</v>
      </c>
      <c r="C21998" s="19" t="n">
        <v>0.8630520010916474</v>
      </c>
      <c r="D21998" s="19" t="n">
        <v>0.8432365879492609</v>
      </c>
      <c r="E21998" s="19" t="n">
        <v>0.6870655387401046</v>
      </c>
      <c r="F21998" s="19" t="n">
        <v>0.7801850758403583</v>
      </c>
      <c r="G21998" s="19" t="n">
        <v>0.5612852125677342</v>
      </c>
      <c r="H21998" s="19" t="n">
        <v>0.7450209478733151</v>
      </c>
      <c r="I21998" s="19" t="n">
        <v>0.9668748669728062</v>
      </c>
      <c r="J21998" s="19" t="n">
        <v>0.393634244322477</v>
      </c>
    </row>
    <row r="21999">
      <c r="B21999" s="8" t="s">
        <v>1866</v>
      </c>
      <c r="C21999" s="15" t="n">
        <v>0.8181669874899963</v>
      </c>
      <c r="D21999" s="15" t="n">
        <v>0.8627891080019295</v>
      </c>
      <c r="E21999" s="15" t="n">
        <v>0.5822195629199458</v>
      </c>
      <c r="F21999" s="15" t="n">
        <v>0.5270799059402019</v>
      </c>
      <c r="G21999" s="15" t="n">
        <v>0.8146686044196444</v>
      </c>
      <c r="H21999" s="15" t="n">
        <v>0.500029315703742</v>
      </c>
      <c r="I21999" s="15" t="n">
        <v>0.855392678338744</v>
      </c>
      <c r="J21999" s="15" t="n">
        <v>0.8220225814393133</v>
      </c>
    </row>
    <row r="22000">
      <c r="B22000" s="8" t="s">
        <v>1867</v>
      </c>
      <c r="C22000" s="19" t="n">
        <v>0.8432955351661855</v>
      </c>
      <c r="D22000" s="19" t="n">
        <v>0.8719116845632584</v>
      </c>
      <c r="E22000" s="19" t="n">
        <v>0.629730469645843</v>
      </c>
      <c r="F22000" s="19" t="n">
        <v>0.6731530993415252</v>
      </c>
      <c r="G22000" s="19" t="n">
        <v>0.7435980204458238</v>
      </c>
      <c r="H22000" s="19" t="n">
        <v>0.537063808646972</v>
      </c>
      <c r="I22000" s="19" t="n">
        <v>0.9985129895321927</v>
      </c>
      <c r="J22000" s="19" t="n">
        <v>-0.05153675626430979</v>
      </c>
    </row>
    <row r="22001">
      <c r="B22001" s="8" t="s">
        <v>1868</v>
      </c>
      <c r="C22001" s="15" t="n">
        <v>0.8491892539203121</v>
      </c>
      <c r="D22001" s="15" t="n">
        <v>0.9275746222497564</v>
      </c>
      <c r="E22001" s="15" t="n">
        <v>0.408000134020241</v>
      </c>
      <c r="F22001" s="15" t="n">
        <v>0.6170189376045406</v>
      </c>
      <c r="G22001" s="15" t="n">
        <v>0.6557233878349598</v>
      </c>
      <c r="H22001" s="15" t="n">
        <v>0.45030271050841075</v>
      </c>
      <c r="I22001" s="15" t="n">
        <v>0.9957684072441286</v>
      </c>
      <c r="J22001" s="15" t="n">
        <v>-0.03069127491728348</v>
      </c>
    </row>
    <row r="22002">
      <c r="B22002" s="8" t="s">
        <v>1869</v>
      </c>
      <c r="C22002" s="19" t="n">
        <v>0.9265336409031475</v>
      </c>
      <c r="D22002" s="19" t="n">
        <v>0.9223246562793963</v>
      </c>
      <c r="E22002" s="19" t="n">
        <v>0.6745344483852215</v>
      </c>
      <c r="F22002" s="19" t="n">
        <v>0.83256932698228</v>
      </c>
      <c r="G22002" s="19" t="n">
        <v>0.7864638338353711</v>
      </c>
      <c r="H22002" s="19" t="n">
        <v>0.6799940602585449</v>
      </c>
      <c r="I22002" s="19" t="n">
        <v>0.9369438019794701</v>
      </c>
      <c r="J22002" s="19" t="n">
        <v>0.9394759577341785</v>
      </c>
    </row>
    <row r="22003">
      <c r="B22003" s="8" t="s">
        <v>1870</v>
      </c>
      <c r="C22003" s="15" t="n">
        <v>0.8635977899297871</v>
      </c>
      <c r="D22003" s="15" t="n">
        <v>0.897425310215318</v>
      </c>
      <c r="E22003" s="15" t="n">
        <v>0.6824321101610381</v>
      </c>
      <c r="F22003" s="15" t="n">
        <v>0.7396161784216584</v>
      </c>
      <c r="G22003" s="15" t="n">
        <v>0.8704213156777988</v>
      </c>
      <c r="H22003" s="15" t="n">
        <v>0.7055439655034316</v>
      </c>
      <c r="I22003" s="15" t="n">
        <v>0.9107324183872199</v>
      </c>
      <c r="J22003" s="15" t="n">
        <v>0.8895992154008485</v>
      </c>
    </row>
    <row r="22004">
      <c r="B22004" s="8" t="s">
        <v>1871</v>
      </c>
      <c r="C22004" s="19" t="n">
        <v>0.7888848232474637</v>
      </c>
      <c r="D22004" s="19" t="n">
        <v>0.9237213234273557</v>
      </c>
      <c r="E22004" s="19" t="n">
        <v>0.43320513065756605</v>
      </c>
      <c r="F22004" s="19" t="n">
        <v>0.4446383658223716</v>
      </c>
      <c r="G22004" s="19" t="n">
        <v>0.7835568122274744</v>
      </c>
      <c r="H22004" s="19" t="n">
        <v>0.5147358257391583</v>
      </c>
      <c r="I22004" s="19" t="n">
        <v>0.8936619301645966</v>
      </c>
      <c r="J22004" s="19" t="n">
        <v>0.884738024440937</v>
      </c>
    </row>
    <row r="22005">
      <c r="B22005" s="8" t="s">
        <v>1872</v>
      </c>
      <c r="C22005" s="15" t="n">
        <v>0.8018205061036447</v>
      </c>
      <c r="D22005" s="15" t="n">
        <v>0.8227040930003123</v>
      </c>
      <c r="E22005" s="15" t="n">
        <v>0.6761485596794491</v>
      </c>
      <c r="F22005" s="15" t="n">
        <v>0.694886383356624</v>
      </c>
      <c r="G22005" s="15" t="n">
        <v>0.6913127044693115</v>
      </c>
      <c r="H22005" s="15" t="n">
        <v>0.622542120809555</v>
      </c>
      <c r="I22005" s="15" t="n">
        <v>0.9672182587831855</v>
      </c>
      <c r="J22005" s="15" t="n">
        <v>0.433016364768371</v>
      </c>
    </row>
    <row r="22006">
      <c r="B22006" s="8" t="s">
        <v>1873</v>
      </c>
      <c r="C22006" s="19" t="n">
        <v>0.8592010051821304</v>
      </c>
      <c r="D22006" s="19" t="n">
        <v>0.8769766159553645</v>
      </c>
      <c r="E22006" s="19" t="n">
        <v>0.6220736582699034</v>
      </c>
      <c r="F22006" s="19" t="n">
        <v>0.8075332520304604</v>
      </c>
      <c r="G22006" s="19" t="n">
        <v>0.8483756779861251</v>
      </c>
      <c r="H22006" s="19" t="n">
        <v>0.6200243644539871</v>
      </c>
      <c r="I22006" s="19" t="n">
        <v>0.9323407085262632</v>
      </c>
      <c r="J22006" s="19" t="n">
        <v>0.8677883869801348</v>
      </c>
    </row>
    <row r="22007">
      <c r="B22007" s="8" t="s">
        <v>1874</v>
      </c>
      <c r="C22007" s="15" t="n">
        <v>0.8866154770975417</v>
      </c>
      <c r="D22007" s="15" t="n">
        <v>0.9072077382467986</v>
      </c>
      <c r="E22007" s="15" t="n">
        <v>0.6362642118238717</v>
      </c>
      <c r="F22007" s="15" t="n">
        <v>0.707253503843438</v>
      </c>
      <c r="G22007" s="15" t="n">
        <v>0.8455617319553257</v>
      </c>
      <c r="H22007" s="15" t="n">
        <v>0.6506391119854147</v>
      </c>
      <c r="I22007" s="15" t="n">
        <v>0.9211254431896121</v>
      </c>
      <c r="J22007" s="15" t="n">
        <v>0.8573720564022707</v>
      </c>
    </row>
    <row r="22008">
      <c r="B22008" s="8" t="s">
        <v>1875</v>
      </c>
      <c r="C22008" s="19" t="n">
        <v>0.9296198231361726</v>
      </c>
      <c r="D22008" s="19" t="n">
        <v>0.8957740078711808</v>
      </c>
      <c r="E22008" s="19" t="n">
        <v>0.5499607395170608</v>
      </c>
      <c r="F22008" s="19" t="n">
        <v>0.8592003905277855</v>
      </c>
      <c r="G22008" s="19" t="n">
        <v>0.918559554739751</v>
      </c>
      <c r="H22008" s="19" t="n">
        <v>0.5535891535098059</v>
      </c>
      <c r="I22008" s="19" t="n">
        <v>0.9064934823918189</v>
      </c>
      <c r="J22008" s="19" t="n">
        <v>0.8697834488147926</v>
      </c>
    </row>
    <row r="22009">
      <c r="B22009" s="8" t="s">
        <v>1876</v>
      </c>
      <c r="C22009" s="15" t="n">
        <v>0.8337457206113303</v>
      </c>
      <c r="D22009" s="15" t="n">
        <v>0.8816912846644775</v>
      </c>
      <c r="E22009" s="15" t="n">
        <v>0.6913020704408309</v>
      </c>
      <c r="F22009" s="15" t="n">
        <v>0.7215347276732715</v>
      </c>
      <c r="G22009" s="15" t="n">
        <v>0.6157912031180192</v>
      </c>
      <c r="H22009" s="15" t="n">
        <v>0.6397900732531366</v>
      </c>
      <c r="I22009" s="15" t="n">
        <v>0.946971637751026</v>
      </c>
      <c r="J22009" s="15" t="n">
        <v>-0.3614118806638035</v>
      </c>
    </row>
    <row r="22010">
      <c r="B22010" s="8" t="s">
        <v>1877</v>
      </c>
      <c r="C22010" s="19" t="n">
        <v>0.8468928332716824</v>
      </c>
      <c r="D22010" s="19" t="n">
        <v>0.9112161770455758</v>
      </c>
      <c r="E22010" s="19" t="n">
        <v>0.6512740486651115</v>
      </c>
      <c r="F22010" s="19" t="n">
        <v>0.5083505051611305</v>
      </c>
      <c r="G22010" s="19" t="n">
        <v>0.8354891236141785</v>
      </c>
      <c r="H22010" s="19" t="n">
        <v>0.6071146215720716</v>
      </c>
      <c r="I22010" s="19" t="n">
        <v>0.9142994354338266</v>
      </c>
      <c r="J22010" s="19" t="n">
        <v>0.8677873201734918</v>
      </c>
    </row>
    <row r="22011">
      <c r="B22011" s="8" t="s">
        <v>1878</v>
      </c>
      <c r="C22011" s="15" t="n">
        <v>0.8886770370393464</v>
      </c>
      <c r="D22011" s="15" t="n">
        <v>0.9123553318851072</v>
      </c>
      <c r="E22011" s="15" t="n">
        <v>0.7899252241674348</v>
      </c>
      <c r="F22011" s="15" t="n">
        <v>0.5181561621082558</v>
      </c>
      <c r="G22011" s="15" t="n">
        <v>0.789580222918367</v>
      </c>
      <c r="H22011" s="15" t="n">
        <v>0.8361260711628274</v>
      </c>
      <c r="I22011" s="15" t="n">
        <v>0.9055121623080348</v>
      </c>
      <c r="J22011" s="15" t="n">
        <v>0.8213259071629161</v>
      </c>
    </row>
    <row r="22012">
      <c r="B22012" s="8" t="s">
        <v>1879</v>
      </c>
      <c r="C22012" s="19" t="n">
        <v>0.8500709458334844</v>
      </c>
      <c r="D22012" s="19" t="n">
        <v>0.914170070713821</v>
      </c>
      <c r="E22012" s="19" t="n">
        <v>0.7397804957664609</v>
      </c>
      <c r="F22012" s="19" t="n">
        <v>0.6437638206613481</v>
      </c>
      <c r="G22012" s="19" t="n">
        <v>0.8877249408405324</v>
      </c>
      <c r="H22012" s="19" t="n">
        <v>0.761192606359492</v>
      </c>
      <c r="I22012" s="19" t="n">
        <v>0.9243934274678948</v>
      </c>
      <c r="J22012" s="19" t="n">
        <v>0.9267802281527899</v>
      </c>
    </row>
    <row r="22013">
      <c r="B22013" s="8" t="s">
        <v>1880</v>
      </c>
      <c r="C22013" s="15" t="n">
        <v>0.8478332530852142</v>
      </c>
      <c r="D22013" s="15" t="n">
        <v>0.8973748058179147</v>
      </c>
      <c r="E22013" s="15" t="n">
        <v>0.7012001081469306</v>
      </c>
      <c r="F22013" s="15" t="n">
        <v>0.5142079318461493</v>
      </c>
      <c r="G22013" s="15" t="n">
        <v>0.7351187714939059</v>
      </c>
      <c r="H22013" s="15" t="n">
        <v>0.712710656742084</v>
      </c>
      <c r="I22013" s="15" t="n">
        <v>0.9394146919694328</v>
      </c>
      <c r="J22013" s="15" t="n">
        <v>0.7486232065448885</v>
      </c>
    </row>
    <row r="22014">
      <c r="B22014" s="8" t="s">
        <v>1881</v>
      </c>
      <c r="C22014" s="19" t="n">
        <v>0.8836108701379792</v>
      </c>
      <c r="D22014" s="19" t="n">
        <v>0.8819526438992515</v>
      </c>
      <c r="E22014" s="19" t="n">
        <v>0.6001485182389988</v>
      </c>
      <c r="F22014" s="19" t="n">
        <v>0.8638076995259576</v>
      </c>
      <c r="G22014" s="19" t="n">
        <v>0.7636264437205615</v>
      </c>
      <c r="H22014" s="19" t="n">
        <v>0.6211317005306427</v>
      </c>
      <c r="I22014" s="19" t="n">
        <v>0.9466180256620625</v>
      </c>
      <c r="J22014" s="19" t="n">
        <v>0.5850357500894136</v>
      </c>
    </row>
    <row r="22015">
      <c r="B22015" s="8" t="s">
        <v>1882</v>
      </c>
      <c r="C22015" s="15" t="n">
        <v>0.8382173141801242</v>
      </c>
      <c r="D22015" s="15" t="n">
        <v>0.8372041254984736</v>
      </c>
      <c r="E22015" s="15" t="n">
        <v>0.644277873470916</v>
      </c>
      <c r="F22015" s="15" t="n">
        <v>0.698089427846913</v>
      </c>
      <c r="G22015" s="15" t="n">
        <v>0.7038007724419099</v>
      </c>
      <c r="H22015" s="15" t="n">
        <v>0.6658019734406903</v>
      </c>
      <c r="I22015" s="15" t="n">
        <v>0.8622222512935098</v>
      </c>
      <c r="J22015" s="15" t="n">
        <v>0.6598948769791648</v>
      </c>
    </row>
    <row r="22016">
      <c r="B22016" s="8" t="s">
        <v>1883</v>
      </c>
      <c r="C22016" s="19" t="n">
        <v>0.8770874074458634</v>
      </c>
      <c r="D22016" s="19" t="n">
        <v>0.9117034547818885</v>
      </c>
      <c r="E22016" s="19" t="n">
        <v>0.6197822891935851</v>
      </c>
      <c r="F22016" s="19" t="n">
        <v>0.6436586391037449</v>
      </c>
      <c r="G22016" s="19" t="n">
        <v>0.820813252397938</v>
      </c>
      <c r="H22016" s="19" t="n">
        <v>0.6441952606521991</v>
      </c>
      <c r="I22016" s="19" t="n">
        <v>0.8498595890252253</v>
      </c>
      <c r="J22016" s="19" t="n">
        <v>0.7705670730648138</v>
      </c>
    </row>
    <row r="22017">
      <c r="B22017" s="8" t="s">
        <v>1884</v>
      </c>
      <c r="C22017" s="15" t="n">
        <v>0.892231428486863</v>
      </c>
      <c r="D22017" s="15" t="n">
        <v>0.9080809454026572</v>
      </c>
      <c r="E22017" s="15" t="n">
        <v>0.6307720251244622</v>
      </c>
      <c r="F22017" s="15" t="n">
        <v>0.8145365227197127</v>
      </c>
      <c r="G22017" s="15" t="n">
        <v>0.901207578952934</v>
      </c>
      <c r="H22017" s="15" t="n">
        <v>0.6424860982983502</v>
      </c>
      <c r="I22017" s="15" t="n">
        <v>0.955336092257262</v>
      </c>
      <c r="J22017" s="15" t="n">
        <v>0.9470489727566178</v>
      </c>
    </row>
    <row r="22018">
      <c r="B22018" s="8" t="s">
        <v>1885</v>
      </c>
      <c r="C22018" s="19" t="n">
        <v>0.8423447028344141</v>
      </c>
      <c r="D22018" s="19" t="n">
        <v>0.9085846380945501</v>
      </c>
      <c r="E22018" s="19" t="n">
        <v>0.5155599225465751</v>
      </c>
      <c r="F22018" s="19" t="n">
        <v>0.49993013741291625</v>
      </c>
      <c r="G22018" s="19" t="n">
        <v>0.895830163490474</v>
      </c>
      <c r="H22018" s="19" t="n">
        <v>0.5817767384805064</v>
      </c>
      <c r="I22018" s="19" t="n">
        <v>0.855756269347205</v>
      </c>
      <c r="J22018" s="19" t="n">
        <v>0.8340344123283471</v>
      </c>
    </row>
    <row r="22019">
      <c r="B22019" s="8" t="s">
        <v>1886</v>
      </c>
      <c r="C22019" s="15" t="n">
        <v>0.8341647674738019</v>
      </c>
      <c r="D22019" s="15" t="n">
        <v>0.8362064245747302</v>
      </c>
      <c r="E22019" s="15" t="n">
        <v>0.6387260893671306</v>
      </c>
      <c r="F22019" s="15" t="n">
        <v>0.8034143570651484</v>
      </c>
      <c r="G22019" s="15" t="n">
        <v>0.8684994697563607</v>
      </c>
      <c r="H22019" s="15" t="n">
        <v>0.6311617119652037</v>
      </c>
      <c r="I22019" s="15" t="n">
        <v>0.7999616966600291</v>
      </c>
      <c r="J22019" s="15" t="n">
        <v>0.8426842951590449</v>
      </c>
    </row>
    <row r="22020">
      <c r="B22020" s="8" t="s">
        <v>1887</v>
      </c>
      <c r="C22020" s="19" t="n">
        <v>0.8539771262021808</v>
      </c>
      <c r="D22020" s="19" t="n">
        <v>0.8495804821933863</v>
      </c>
      <c r="E22020" s="19" t="n">
        <v>0.5491675268997384</v>
      </c>
      <c r="F22020" s="19" t="n">
        <v>0.7989922876287858</v>
      </c>
      <c r="G22020" s="19" t="n">
        <v>0.7972960224505163</v>
      </c>
      <c r="H22020" s="19" t="n">
        <v>0.5621104488145526</v>
      </c>
      <c r="I22020" s="19" t="n">
        <v>0.8974374459814133</v>
      </c>
      <c r="J22020" s="19" t="n">
        <v>0.6818186913513408</v>
      </c>
    </row>
    <row r="22021">
      <c r="B22021" s="8" t="s">
        <v>1888</v>
      </c>
      <c r="C22021" s="15" t="n">
        <v>0.9051101366079679</v>
      </c>
      <c r="D22021" s="15" t="n">
        <v>0.906249564055027</v>
      </c>
      <c r="E22021" s="15" t="n">
        <v>0.6258687528947097</v>
      </c>
      <c r="F22021" s="15" t="n">
        <v>0.8609640797158404</v>
      </c>
      <c r="G22021" s="15" t="n">
        <v>0.8681660614383941</v>
      </c>
      <c r="H22021" s="15" t="n">
        <v>0.7020818805053236</v>
      </c>
      <c r="I22021" s="15" t="n">
        <v>0.9202640857918242</v>
      </c>
      <c r="J22021" s="15" t="n">
        <v>0.8839098804691489</v>
      </c>
    </row>
    <row r="22022">
      <c r="B22022" s="8" t="s">
        <v>1889</v>
      </c>
      <c r="C22022" s="19" t="n">
        <v>0.9382431518329866</v>
      </c>
      <c r="D22022" s="19" t="n">
        <v>0.913210155073703</v>
      </c>
      <c r="E22022" s="19" t="n">
        <v>0.6854774644223974</v>
      </c>
      <c r="F22022" s="19" t="n">
        <v>0.7982418138445149</v>
      </c>
      <c r="G22022" s="19" t="n">
        <v>0.8782935390045339</v>
      </c>
      <c r="H22022" s="19" t="n">
        <v>0.7075911356972102</v>
      </c>
      <c r="I22022" s="19" t="n">
        <v>0.936869452739585</v>
      </c>
      <c r="J22022" s="19" t="n">
        <v>0.942608731169449</v>
      </c>
    </row>
    <row r="22023">
      <c r="B22023" s="8" t="s">
        <v>1890</v>
      </c>
      <c r="C22023" s="15" t="n">
        <v>0.9446035843170115</v>
      </c>
      <c r="D22023" s="15" t="n">
        <v>0.8887334913040329</v>
      </c>
      <c r="E22023" s="15" t="n">
        <v>0.47882494238076956</v>
      </c>
      <c r="F22023" s="15" t="n">
        <v>0.896053054753795</v>
      </c>
      <c r="G22023" s="15" t="n">
        <v>0.9137941904026219</v>
      </c>
      <c r="H22023" s="15" t="n">
        <v>0.524433222812999</v>
      </c>
      <c r="I22023" s="15" t="n">
        <v>0.8671886199371606</v>
      </c>
      <c r="J22023" s="15" t="n">
        <v>0.8794114095687018</v>
      </c>
    </row>
    <row r="22024">
      <c r="B22024" s="8" t="s">
        <v>1891</v>
      </c>
      <c r="C22024" s="19" t="n">
        <v>0.7889586931509732</v>
      </c>
      <c r="D22024" s="19" t="n">
        <v>0.8908756945402364</v>
      </c>
      <c r="E22024" s="19" t="n">
        <v>0.6333150325135579</v>
      </c>
      <c r="F22024" s="19" t="n">
        <v>0.5353223737933994</v>
      </c>
      <c r="G22024" s="19" t="n">
        <v>0.8494034501385899</v>
      </c>
      <c r="H22024" s="19" t="n">
        <v>0.6503401144397353</v>
      </c>
      <c r="I22024" s="19" t="n">
        <v>0.8783010302798752</v>
      </c>
      <c r="J22024" s="19" t="n">
        <v>0.8616037368381096</v>
      </c>
    </row>
    <row r="22025">
      <c r="B22025" s="8" t="s">
        <v>1892</v>
      </c>
      <c r="C22025" s="15" t="n">
        <v>0.8509917066072589</v>
      </c>
      <c r="D22025" s="15" t="n">
        <v>0.8937483838813443</v>
      </c>
      <c r="E22025" s="15" t="n">
        <v>0.7580041289273</v>
      </c>
      <c r="F22025" s="15" t="n">
        <v>0.3976358621601599</v>
      </c>
      <c r="G22025" s="15" t="n">
        <v>0.8125885959640843</v>
      </c>
      <c r="H22025" s="15" t="n">
        <v>0.7080473085909073</v>
      </c>
      <c r="I22025" s="15" t="n">
        <v>0.8810751549012594</v>
      </c>
      <c r="J22025" s="15" t="n">
        <v>0.8516230698335202</v>
      </c>
    </row>
    <row r="22026">
      <c r="B22026" s="8" t="s">
        <v>1893</v>
      </c>
      <c r="C22026" s="19" t="n">
        <v>0.8307287832377379</v>
      </c>
      <c r="D22026" s="19" t="n">
        <v>0.903043773595226</v>
      </c>
      <c r="E22026" s="19" t="n">
        <v>0.6765060265870801</v>
      </c>
      <c r="F22026" s="19" t="n">
        <v>0.6692823292914999</v>
      </c>
      <c r="G22026" s="19" t="n">
        <v>0.8706066084282215</v>
      </c>
      <c r="H22026" s="19" t="n">
        <v>0.6908496861111625</v>
      </c>
      <c r="I22026" s="19" t="n">
        <v>0.9015130314917097</v>
      </c>
      <c r="J22026" s="19" t="n">
        <v>0.848294065469529</v>
      </c>
    </row>
    <row r="22027">
      <c r="B22027" s="8" t="s">
        <v>1894</v>
      </c>
      <c r="C22027" s="15" t="n">
        <v>0.9168921729962209</v>
      </c>
      <c r="D22027" s="15" t="n">
        <v>0.9046756657027365</v>
      </c>
      <c r="E22027" s="15" t="n">
        <v>0.6570100174332698</v>
      </c>
      <c r="F22027" s="15" t="n">
        <v>0.7506301727904036</v>
      </c>
      <c r="G22027" s="15" t="n">
        <v>0.8727223527625826</v>
      </c>
      <c r="H22027" s="15" t="n">
        <v>0.6985078660542534</v>
      </c>
      <c r="I22027" s="15" t="n">
        <v>0.9218715938333567</v>
      </c>
      <c r="J22027" s="15" t="n">
        <v>0.9147853884104543</v>
      </c>
    </row>
    <row r="22028">
      <c r="B22028" s="8" t="s">
        <v>1895</v>
      </c>
      <c r="C22028" s="19" t="n">
        <v>-0.8528547155755983</v>
      </c>
      <c r="D22028" s="19" t="n">
        <v>-0.8121380574366093</v>
      </c>
      <c r="E22028" s="19" t="n">
        <v>-0.12084234711595247</v>
      </c>
      <c r="F22028" s="19" t="n">
        <v>-0.6562683487769794</v>
      </c>
      <c r="G22028" s="19" t="n">
        <v>-0.7667585500242692</v>
      </c>
      <c r="H22028" s="19" t="n">
        <v>0.02124127940586091</v>
      </c>
      <c r="I22028" s="19" t="n">
        <v>0.6209586334470517</v>
      </c>
      <c r="J22028" s="19" t="n">
        <v>-0.6838694994115214</v>
      </c>
    </row>
    <row r="22029">
      <c r="B22029" s="8" t="s">
        <v>1896</v>
      </c>
      <c r="C22029" s="15" t="n">
        <v>0.8406038370659289</v>
      </c>
      <c r="D22029" s="15" t="n">
        <v>0.8421496952667218</v>
      </c>
      <c r="E22029" s="15" t="n">
        <v>0.7459538048492622</v>
      </c>
      <c r="F22029" s="15" t="n">
        <v>0.6809377500868911</v>
      </c>
      <c r="G22029" s="15" t="n">
        <v>0.7216468858964963</v>
      </c>
      <c r="H22029" s="15" t="n">
        <v>0.7526664003933571</v>
      </c>
      <c r="I22029" s="15" t="n">
        <v>0.9454279352296595</v>
      </c>
      <c r="J22029" s="15" t="n">
        <v>0.5626004468374176</v>
      </c>
    </row>
    <row r="22030">
      <c r="B22030" s="8" t="s">
        <v>1897</v>
      </c>
      <c r="C22030" s="19" t="n">
        <v>0.7504341846120322</v>
      </c>
      <c r="D22030" s="19" t="n">
        <v>0.8366381470364281</v>
      </c>
      <c r="E22030" s="19" t="n">
        <v>0.7317042580094856</v>
      </c>
      <c r="F22030" s="19" t="n">
        <v>0.639400094129844</v>
      </c>
      <c r="G22030" s="19" t="n">
        <v>0.7899567502573306</v>
      </c>
      <c r="H22030" s="19" t="n">
        <v>0.7350741285645519</v>
      </c>
      <c r="I22030" s="19" t="n">
        <v>0.8807129045481532</v>
      </c>
      <c r="J22030" s="19" t="n">
        <v>0.805038442003825</v>
      </c>
    </row>
    <row r="22031">
      <c r="B22031" s="8" t="s">
        <v>1898</v>
      </c>
      <c r="C22031" s="15" t="n">
        <v>0.8505261025892766</v>
      </c>
      <c r="D22031" s="15" t="n">
        <v>0.8451708051185045</v>
      </c>
      <c r="E22031" s="15" t="n">
        <v>0.6318796595820478</v>
      </c>
      <c r="F22031" s="15" t="n">
        <v>0.7926200929365477</v>
      </c>
      <c r="G22031" s="15" t="n">
        <v>0.508757719881632</v>
      </c>
      <c r="H22031" s="15" t="n">
        <v>0.6488676552947061</v>
      </c>
      <c r="I22031" s="15" t="n">
        <v>0.9354407587641057</v>
      </c>
      <c r="J22031" s="15" t="n">
        <v>0.5403466925319299</v>
      </c>
    </row>
    <row r="22032">
      <c r="B22032" s="8" t="s">
        <v>1899</v>
      </c>
      <c r="C22032" s="19" t="n">
        <v>0.8049241574326187</v>
      </c>
      <c r="D22032" s="19" t="n">
        <v>0.8772985812677168</v>
      </c>
      <c r="E22032" s="19" t="n">
        <v>0.5548533571758757</v>
      </c>
      <c r="F22032" s="19" t="n">
        <v>0.4885090026198403</v>
      </c>
      <c r="G22032" s="19" t="n">
        <v>0.8122764044027462</v>
      </c>
      <c r="H22032" s="19" t="n">
        <v>0.5265931082722827</v>
      </c>
      <c r="I22032" s="19" t="n">
        <v>0.9311821078057043</v>
      </c>
      <c r="J22032" s="19" t="n">
        <v>0.6554699215529324</v>
      </c>
    </row>
    <row r="22033">
      <c r="B22033" s="8" t="s">
        <v>1900</v>
      </c>
      <c r="C22033" s="15" t="n">
        <v>0.8969483509945071</v>
      </c>
      <c r="D22033" s="15" t="n">
        <v>0.8739892059757675</v>
      </c>
      <c r="E22033" s="15" t="n">
        <v>0.6665898190597979</v>
      </c>
      <c r="F22033" s="15" t="n">
        <v>0.607529479733737</v>
      </c>
      <c r="G22033" s="15" t="n">
        <v>0.6482112334090544</v>
      </c>
      <c r="H22033" s="15" t="n">
        <v>0.6987543771996049</v>
      </c>
      <c r="I22033" s="15" t="n">
        <v>0.8583198628583032</v>
      </c>
      <c r="J22033" s="15" t="n">
        <v>0.8550076614733164</v>
      </c>
    </row>
    <row r="22034">
      <c r="B22034" s="8" t="s">
        <v>1901</v>
      </c>
      <c r="C22034" s="19" t="n">
        <v>0.8400770358127683</v>
      </c>
      <c r="D22034" s="19" t="n">
        <v>0.8646916399912127</v>
      </c>
      <c r="E22034" s="19" t="n">
        <v>0.7697461748873239</v>
      </c>
      <c r="F22034" s="19" t="n">
        <v>0.7712913057362737</v>
      </c>
      <c r="G22034" s="19" t="n">
        <v>0.7423868306174443</v>
      </c>
      <c r="H22034" s="19" t="n">
        <v>0.7687805858081138</v>
      </c>
      <c r="I22034" s="19" t="n">
        <v>0.8904943396689378</v>
      </c>
      <c r="J22034" s="19" t="n">
        <v>0.8619013409597248</v>
      </c>
    </row>
    <row r="22035">
      <c r="B22035" s="8" t="s">
        <v>1902</v>
      </c>
      <c r="C22035" s="15" t="n">
        <v>0.8468675908981305</v>
      </c>
      <c r="D22035" s="15" t="n">
        <v>0.8654671746645526</v>
      </c>
      <c r="E22035" s="15" t="n">
        <v>0.7733837848017825</v>
      </c>
      <c r="F22035" s="15" t="n">
        <v>0.7101760393287836</v>
      </c>
      <c r="G22035" s="15" t="n">
        <v>0.7854255925850877</v>
      </c>
      <c r="H22035" s="15" t="n">
        <v>0.8013118239557989</v>
      </c>
      <c r="I22035" s="15" t="n">
        <v>0.8533472418889287</v>
      </c>
      <c r="J22035" s="15" t="n">
        <v>0.8769341628987479</v>
      </c>
    </row>
    <row r="22036">
      <c r="B22036" s="8" t="s">
        <v>1903</v>
      </c>
      <c r="C22036" s="19" t="n">
        <v>0.6179669084977912</v>
      </c>
      <c r="D22036" s="19" t="n">
        <v>0.8761144372543244</v>
      </c>
      <c r="E22036" s="19" t="n">
        <v>0.5620078417403042</v>
      </c>
      <c r="F22036" s="19" t="n">
        <v>0.12703403251323903</v>
      </c>
      <c r="G22036" s="19" t="n">
        <v>0.7825935931039724</v>
      </c>
      <c r="H22036" s="19" t="n">
        <v>0.6066329734602665</v>
      </c>
      <c r="I22036" s="19" t="n">
        <v>0.8507464668498685</v>
      </c>
      <c r="J22036" s="19" t="n">
        <v>0.7964490953599546</v>
      </c>
    </row>
    <row r="22037">
      <c r="B22037" s="8" t="s">
        <v>1904</v>
      </c>
      <c r="C22037" s="15" t="n">
        <v>0.8784803878441015</v>
      </c>
      <c r="D22037" s="15" t="n">
        <v>0.9204288850382123</v>
      </c>
      <c r="E22037" s="15" t="n">
        <v>0.7238102631319145</v>
      </c>
      <c r="F22037" s="15" t="n">
        <v>0.3285301366197171</v>
      </c>
      <c r="G22037" s="15" t="n">
        <v>0.9034730484356159</v>
      </c>
      <c r="H22037" s="15" t="n">
        <v>0.6924120169049648</v>
      </c>
      <c r="I22037" s="15" t="n">
        <v>0.9138413776267829</v>
      </c>
      <c r="J22037" s="15" t="n">
        <v>0.8841002146988499</v>
      </c>
    </row>
    <row r="22038">
      <c r="B22038" s="8" t="s">
        <v>1905</v>
      </c>
      <c r="C22038" s="19" t="n">
        <v>0.8681823442996633</v>
      </c>
      <c r="D22038" s="19" t="n">
        <v>0.9213530042960704</v>
      </c>
      <c r="E22038" s="19" t="n">
        <v>0.5658180787761852</v>
      </c>
      <c r="F22038" s="19" t="n">
        <v>0.6417232496069205</v>
      </c>
      <c r="G22038" s="19" t="n">
        <v>0.8708404822171247</v>
      </c>
      <c r="H22038" s="19" t="n">
        <v>0.6606645361358837</v>
      </c>
      <c r="I22038" s="19" t="n">
        <v>0.9147222326245092</v>
      </c>
      <c r="J22038" s="19" t="n">
        <v>0.8420958404652948</v>
      </c>
    </row>
    <row r="22039">
      <c r="B22039" s="8" t="s">
        <v>1906</v>
      </c>
      <c r="C22039" s="15" t="n">
        <v>0.9112113445082602</v>
      </c>
      <c r="D22039" s="15" t="n">
        <v>0.8691549670862032</v>
      </c>
      <c r="E22039" s="15" t="n">
        <v>0.6219112480638599</v>
      </c>
      <c r="F22039" s="15" t="n">
        <v>0.7199543443510241</v>
      </c>
      <c r="G22039" s="15" t="n">
        <v>0.8164015869254532</v>
      </c>
      <c r="H22039" s="15" t="n">
        <v>0.6656725308839647</v>
      </c>
      <c r="I22039" s="15" t="n">
        <v>0.8986783228756142</v>
      </c>
      <c r="J22039" s="15" t="n">
        <v>0.9030627935414437</v>
      </c>
    </row>
    <row r="22040">
      <c r="B22040" s="8" t="s">
        <v>1907</v>
      </c>
      <c r="C22040" s="19" t="n">
        <v>0.8221429025251354</v>
      </c>
      <c r="D22040" s="19" t="n">
        <v>0.8955810993852457</v>
      </c>
      <c r="E22040" s="19" t="n">
        <v>0.5136739605569214</v>
      </c>
      <c r="F22040" s="19" t="n">
        <v>0.5484448996808358</v>
      </c>
      <c r="G22040" s="19" t="n">
        <v>0.7694219238677431</v>
      </c>
      <c r="H22040" s="19" t="n">
        <v>0.6146835717525388</v>
      </c>
      <c r="I22040" s="19" t="n">
        <v>0.8931620049621234</v>
      </c>
      <c r="J22040" s="19" t="n">
        <v>0.8544470666680508</v>
      </c>
    </row>
    <row r="22041">
      <c r="B22041" s="8" t="s">
        <v>1908</v>
      </c>
      <c r="C22041" s="15" t="n">
        <v>0.8808655501978707</v>
      </c>
      <c r="D22041" s="15" t="n">
        <v>0.8825194392605996</v>
      </c>
      <c r="E22041" s="15" t="n">
        <v>0.7370072891992893</v>
      </c>
      <c r="F22041" s="15" t="n">
        <v>0.8351027116211516</v>
      </c>
      <c r="G22041" s="15" t="n">
        <v>0.7348048275643165</v>
      </c>
      <c r="H22041" s="15" t="n">
        <v>0.7443026087399982</v>
      </c>
      <c r="I22041" s="15" t="n">
        <v>0.8907159616778086</v>
      </c>
      <c r="J22041" s="15" t="n">
        <v>0.7272482429128899</v>
      </c>
    </row>
    <row r="22042">
      <c r="B22042" s="8" t="s">
        <v>1909</v>
      </c>
      <c r="C22042" s="19" t="n">
        <v>0.8084555278619675</v>
      </c>
      <c r="D22042" s="19" t="n">
        <v>0.853676902516813</v>
      </c>
      <c r="E22042" s="19" t="n">
        <v>0.72301789058047</v>
      </c>
      <c r="F22042" s="19" t="n">
        <v>0.7717334372373506</v>
      </c>
      <c r="G22042" s="19" t="n">
        <v>0.7058004945595441</v>
      </c>
      <c r="H22042" s="19" t="n">
        <v>0.7242767990106465</v>
      </c>
      <c r="I22042" s="19" t="n">
        <v>0.9278646820647007</v>
      </c>
      <c r="J22042" s="19" t="n">
        <v>0.6191810024697152</v>
      </c>
    </row>
    <row r="22043">
      <c r="B22043" s="8" t="s">
        <v>1910</v>
      </c>
      <c r="C22043" s="15" t="n">
        <v>0.8834978528909143</v>
      </c>
      <c r="D22043" s="15" t="n">
        <v>0.8870860264027987</v>
      </c>
      <c r="E22043" s="15" t="n">
        <v>0.6502531294112566</v>
      </c>
      <c r="F22043" s="15" t="n">
        <v>0.8309366740419621</v>
      </c>
      <c r="G22043" s="15" t="n">
        <v>0.8931795164605686</v>
      </c>
      <c r="H22043" s="15" t="n">
        <v>0.6967618362171585</v>
      </c>
      <c r="I22043" s="15" t="n">
        <v>0.8915909615836691</v>
      </c>
      <c r="J22043" s="15" t="n">
        <v>0.9219268765886779</v>
      </c>
    </row>
    <row r="22044">
      <c r="B22044" s="8" t="s">
        <v>1911</v>
      </c>
      <c r="C22044" s="19" t="n">
        <v>0.8692423355192198</v>
      </c>
      <c r="D22044" s="19" t="n">
        <v>0.913815548985093</v>
      </c>
      <c r="E22044" s="19" t="n">
        <v>0.5059897006869128</v>
      </c>
      <c r="F22044" s="19" t="n">
        <v>0.6974255858291083</v>
      </c>
      <c r="G22044" s="19" t="n">
        <v>0.5091419359898953</v>
      </c>
      <c r="H22044" s="19" t="n">
        <v>0.5935969322178799</v>
      </c>
      <c r="I22044" s="19" t="n">
        <v>0.99943453111558</v>
      </c>
      <c r="J22044" s="19" t="n">
        <v>0.09997001601034664</v>
      </c>
    </row>
    <row r="22045">
      <c r="B22045" s="8" t="s">
        <v>1912</v>
      </c>
      <c r="C22045" s="15" t="n">
        <v>-0.10821115964863573</v>
      </c>
      <c r="D22045" s="15" t="n">
        <v>-0.14733630883291202</v>
      </c>
      <c r="E22045" s="15" t="n">
        <v>0.7698186598131112</v>
      </c>
      <c r="F22045" s="15" t="n">
        <v>-0.05783915660297535</v>
      </c>
      <c r="G22045" s="15" t="n">
        <v>-0.4436772307615216</v>
      </c>
      <c r="H22045" s="15" t="n">
        <v>0.7624612523798009</v>
      </c>
      <c r="I22045" s="15" t="n">
        <v>0.9870733166425508</v>
      </c>
      <c r="J22045" s="15" t="n">
        <v>0.17410416342749585</v>
      </c>
    </row>
    <row r="22046">
      <c r="B22046" s="8" t="s">
        <v>1913</v>
      </c>
      <c r="C22046" s="19" t="n">
        <v>0.8314266956975384</v>
      </c>
      <c r="D22046" s="19" t="n">
        <v>0.9138519872078942</v>
      </c>
      <c r="E22046" s="19" t="n">
        <v>0.6504383286154194</v>
      </c>
      <c r="F22046" s="19" t="n">
        <v>0.5585352538037044</v>
      </c>
      <c r="G22046" s="19" t="n">
        <v>0.862100592731499</v>
      </c>
      <c r="H22046" s="19" t="n">
        <v>0.6092094588502106</v>
      </c>
      <c r="I22046" s="19" t="n">
        <v>0.9043279143143043</v>
      </c>
      <c r="J22046" s="19" t="n">
        <v>0.8460039635565156</v>
      </c>
    </row>
    <row r="22047">
      <c r="B22047" s="8" t="s">
        <v>1914</v>
      </c>
      <c r="C22047" s="15" t="n">
        <v>0.7806085507612675</v>
      </c>
      <c r="D22047" s="15" t="n">
        <v>0.822242051385008</v>
      </c>
      <c r="E22047" s="15" t="n">
        <v>0.7503649973879735</v>
      </c>
      <c r="F22047" s="15" t="n">
        <v>0.8084828769254725</v>
      </c>
      <c r="G22047" s="15" t="n">
        <v>0.7799395397400002</v>
      </c>
      <c r="H22047" s="15" t="n">
        <v>0.7662591382166389</v>
      </c>
      <c r="I22047" s="15" t="n">
        <v>0.8519035764810238</v>
      </c>
      <c r="J22047" s="15" t="n">
        <v>0.9209445209512571</v>
      </c>
    </row>
    <row r="22048">
      <c r="B22048" s="8" t="s">
        <v>1915</v>
      </c>
      <c r="C22048" s="19" t="n">
        <v>0.8610218972141388</v>
      </c>
      <c r="D22048" s="19" t="n">
        <v>0.9059610760528511</v>
      </c>
      <c r="E22048" s="19" t="n">
        <v>0.6789772133505195</v>
      </c>
      <c r="F22048" s="19" t="n">
        <v>0.726593290861701</v>
      </c>
      <c r="G22048" s="19" t="n">
        <v>0.8214946532641748</v>
      </c>
      <c r="H22048" s="19" t="n">
        <v>0.7189313344420687</v>
      </c>
      <c r="I22048" s="19" t="n">
        <v>0.8936273811397898</v>
      </c>
      <c r="J22048" s="19" t="n">
        <v>0.8964013511750228</v>
      </c>
    </row>
    <row r="22049">
      <c r="B22049" s="8" t="s">
        <v>1916</v>
      </c>
      <c r="C22049" s="15" t="n">
        <v>0.8762144204104003</v>
      </c>
      <c r="D22049" s="15" t="n">
        <v>0.8536059198550233</v>
      </c>
      <c r="E22049" s="15" t="n">
        <v>0.5713025013744847</v>
      </c>
      <c r="F22049" s="15" t="n">
        <v>0.6405337081418928</v>
      </c>
      <c r="G22049" s="15" t="n">
        <v>0.6197173417350572</v>
      </c>
      <c r="H22049" s="15" t="n">
        <v>0.5641822893299356</v>
      </c>
      <c r="I22049" s="15" t="n">
        <v>0.9994278106590325</v>
      </c>
      <c r="J22049" s="15" t="n">
        <v>0.14660697763681085</v>
      </c>
    </row>
    <row r="22050">
      <c r="B22050" s="8" t="s">
        <v>1917</v>
      </c>
      <c r="C22050" s="19" t="n">
        <v>0.8374043658377166</v>
      </c>
      <c r="D22050" s="19" t="n">
        <v>0.8779428147627923</v>
      </c>
      <c r="E22050" s="19" t="n">
        <v>0.6921138233796962</v>
      </c>
      <c r="F22050" s="19" t="n">
        <v>0.8472633013389013</v>
      </c>
      <c r="G22050" s="19" t="n">
        <v>0.6534503728688115</v>
      </c>
      <c r="H22050" s="19" t="n">
        <v>0.6702922826377146</v>
      </c>
      <c r="I22050" s="19" t="n">
        <v>0.8873775057020769</v>
      </c>
      <c r="J22050" s="19" t="n">
        <v>0.8450566572141852</v>
      </c>
    </row>
    <row r="22051">
      <c r="B22051" s="8" t="s">
        <v>1918</v>
      </c>
      <c r="C22051" s="15" t="n">
        <v>0.8626074975946442</v>
      </c>
      <c r="D22051" s="15" t="n">
        <v>0.8591646591822687</v>
      </c>
      <c r="E22051" s="15" t="n">
        <v>0.6662445162399139</v>
      </c>
      <c r="F22051" s="15" t="n">
        <v>0.5367874327566857</v>
      </c>
      <c r="G22051" s="15" t="n">
        <v>0.7371695020283663</v>
      </c>
      <c r="H22051" s="15" t="n">
        <v>0.6848815702202734</v>
      </c>
      <c r="I22051" s="15" t="n">
        <v>0.8936017795095204</v>
      </c>
      <c r="J22051" s="15" t="n">
        <v>0.6716277579311722</v>
      </c>
    </row>
    <row r="22052">
      <c r="B22052" s="8" t="s">
        <v>1919</v>
      </c>
      <c r="C22052" s="19" t="n">
        <v>0.895240232648561</v>
      </c>
      <c r="D22052" s="19" t="n">
        <v>0.8813965747540438</v>
      </c>
      <c r="E22052" s="19" t="n">
        <v>0.6411442131178121</v>
      </c>
      <c r="F22052" s="19" t="n">
        <v>0.6944074874297019</v>
      </c>
      <c r="G22052" s="19" t="n">
        <v>0.7366232433695881</v>
      </c>
      <c r="H22052" s="19" t="n">
        <v>0.6798597612288926</v>
      </c>
      <c r="I22052" s="19" t="n">
        <v>0.91023199272572</v>
      </c>
      <c r="J22052" s="19" t="n">
        <v>0.883787810221154</v>
      </c>
    </row>
    <row r="22053">
      <c r="B22053" s="8" t="s">
        <v>1920</v>
      </c>
      <c r="C22053" s="15" t="n">
        <v>0.8609173851398209</v>
      </c>
      <c r="D22053" s="15" t="n">
        <v>0.8702144529560546</v>
      </c>
      <c r="E22053" s="15" t="n">
        <v>0.6846135144732554</v>
      </c>
      <c r="F22053" s="15" t="n">
        <v>0.7849832114535631</v>
      </c>
      <c r="G22053" s="15" t="n">
        <v>0.8523742210903031</v>
      </c>
      <c r="H22053" s="15" t="n">
        <v>0.6558889610767971</v>
      </c>
      <c r="I22053" s="15" t="n">
        <v>0.9231696544955297</v>
      </c>
      <c r="J22053" s="15" t="n">
        <v>0.9186133693238158</v>
      </c>
    </row>
    <row r="22054">
      <c r="B22054" s="8" t="s">
        <v>1921</v>
      </c>
      <c r="C22054" s="19" t="n">
        <v>0.8003755076177466</v>
      </c>
      <c r="D22054" s="19" t="n">
        <v>0.8947422185329208</v>
      </c>
      <c r="E22054" s="19" t="n">
        <v>0.5564147708229584</v>
      </c>
      <c r="F22054" s="19" t="n">
        <v>0.49333340467240855</v>
      </c>
      <c r="G22054" s="19" t="n">
        <v>0.8574641038688414</v>
      </c>
      <c r="H22054" s="19" t="n">
        <v>0.5904036303202439</v>
      </c>
      <c r="I22054" s="19" t="n">
        <v>0.9643368478009425</v>
      </c>
      <c r="J22054" s="19" t="n">
        <v>0.965852858459425</v>
      </c>
    </row>
    <row r="22055">
      <c r="B22055" s="8" t="s">
        <v>1922</v>
      </c>
      <c r="C22055" s="15" t="n">
        <v>0.8981612137285095</v>
      </c>
      <c r="D22055" s="15" t="n">
        <v>0.8843766841235303</v>
      </c>
      <c r="E22055" s="15" t="n">
        <v>0.6000841607835689</v>
      </c>
      <c r="F22055" s="15" t="n">
        <v>0.7698600063403042</v>
      </c>
      <c r="G22055" s="15" t="n">
        <v>0.8228661687139227</v>
      </c>
      <c r="H22055" s="15" t="n">
        <v>0.6104893754765954</v>
      </c>
      <c r="I22055" s="15" t="n">
        <v>0.8977999104336225</v>
      </c>
      <c r="J22055" s="15" t="n">
        <v>0.9053618768764136</v>
      </c>
    </row>
    <row r="22056">
      <c r="B22056" s="8" t="s">
        <v>1923</v>
      </c>
      <c r="C22056" s="19" t="n">
        <v>0.8578021035114953</v>
      </c>
      <c r="D22056" s="19" t="n">
        <v>0.9120554694597591</v>
      </c>
      <c r="E22056" s="19" t="n">
        <v>0.6738454684785267</v>
      </c>
      <c r="F22056" s="19" t="n">
        <v>0.4585747414391526</v>
      </c>
      <c r="G22056" s="19" t="n">
        <v>0.7652289223042633</v>
      </c>
      <c r="H22056" s="19" t="n">
        <v>0.7122767055820343</v>
      </c>
      <c r="I22056" s="19" t="n">
        <v>0.9229328058451497</v>
      </c>
      <c r="J22056" s="19" t="n">
        <v>0.8229657164209782</v>
      </c>
    </row>
    <row r="22057">
      <c r="B22057" s="8" t="s">
        <v>1924</v>
      </c>
      <c r="C22057" s="15" t="n">
        <v>0.8562233715437507</v>
      </c>
      <c r="D22057" s="15" t="n">
        <v>0.8933698248577753</v>
      </c>
      <c r="E22057" s="15" t="n">
        <v>0.6672884633952724</v>
      </c>
      <c r="F22057" s="15" t="n">
        <v>0.8480563441677388</v>
      </c>
      <c r="G22057" s="15" t="n">
        <v>0.8402099481480121</v>
      </c>
      <c r="H22057" s="15" t="n">
        <v>0.7062030035123145</v>
      </c>
      <c r="I22057" s="15" t="n">
        <v>0.9029864269738608</v>
      </c>
      <c r="J22057" s="15" t="n">
        <v>0.9127656322854815</v>
      </c>
    </row>
    <row r="22058">
      <c r="B22058" s="8" t="s">
        <v>1925</v>
      </c>
      <c r="C22058" s="19" t="n">
        <v>0.8659450678378318</v>
      </c>
      <c r="D22058" s="19" t="n">
        <v>0.8769086371850519</v>
      </c>
      <c r="E22058" s="19" t="n">
        <v>0.5793282932014092</v>
      </c>
      <c r="F22058" s="19" t="n">
        <v>0.720113094097021</v>
      </c>
      <c r="G22058" s="19" t="n">
        <v>0.6479909199817917</v>
      </c>
      <c r="H22058" s="19" t="n">
        <v>0.6494802590358965</v>
      </c>
      <c r="I22058" s="19" t="n">
        <v>0.9726575884107844</v>
      </c>
      <c r="J22058" s="19" t="n">
        <v>0.28963995407511023</v>
      </c>
    </row>
    <row r="22059">
      <c r="B22059" s="8" t="s">
        <v>1926</v>
      </c>
      <c r="C22059" s="15" t="n">
        <v>0.8882382244274913</v>
      </c>
      <c r="D22059" s="15" t="n">
        <v>0.8779611687050298</v>
      </c>
      <c r="E22059" s="15" t="n">
        <v>0.41261675890533106</v>
      </c>
      <c r="F22059" s="15" t="n">
        <v>0.6807472328077029</v>
      </c>
      <c r="G22059" s="15" t="n">
        <v>0.6040086427691294</v>
      </c>
      <c r="H22059" s="15" t="n">
        <v>0.3316512708061758</v>
      </c>
      <c r="I22059" s="15" t="n">
        <v>0.9538774210172868</v>
      </c>
      <c r="J22059" s="15" t="n">
        <v>-0.23640830953268438</v>
      </c>
    </row>
    <row r="22060">
      <c r="B22060" s="8" t="s">
        <v>1927</v>
      </c>
      <c r="C22060" s="19" t="n">
        <v>0.7590467573797931</v>
      </c>
      <c r="D22060" s="19" t="n">
        <v>0.8589320919789346</v>
      </c>
      <c r="E22060" s="19" t="n">
        <v>0.25484995907060176</v>
      </c>
      <c r="F22060" s="19" t="n">
        <v>0.7001193453438136</v>
      </c>
      <c r="G22060" s="19" t="n">
        <v>0.8100025023566177</v>
      </c>
      <c r="H22060" s="19" t="n">
        <v>0.16369521935637046</v>
      </c>
      <c r="I22060" s="19" t="n">
        <v>0.9673729090289324</v>
      </c>
      <c r="J22060" s="19" t="n">
        <v>0.485881655530041</v>
      </c>
    </row>
    <row r="22061">
      <c r="B22061" s="8" t="s">
        <v>1928</v>
      </c>
      <c r="C22061" s="15" t="n">
        <v>0.7233749557074611</v>
      </c>
      <c r="D22061" s="15" t="n">
        <v>0.735556781426618</v>
      </c>
      <c r="E22061" s="15" t="n">
        <v>0.7488256584608969</v>
      </c>
      <c r="F22061" s="15" t="n">
        <v>0.7882369649849116</v>
      </c>
      <c r="G22061" s="15" t="n">
        <v>0.7339452509284953</v>
      </c>
      <c r="H22061" s="15" t="n">
        <v>0.789805906201312</v>
      </c>
      <c r="I22061" s="15" t="n">
        <v>0.7893651208535066</v>
      </c>
      <c r="J22061" s="15" t="n">
        <v>0.9253512903657596</v>
      </c>
    </row>
    <row r="22062">
      <c r="B22062" s="8" t="s">
        <v>1929</v>
      </c>
      <c r="C22062" s="19" t="n">
        <v>0.8761033119444689</v>
      </c>
      <c r="D22062" s="19" t="n">
        <v>0.8754152140592588</v>
      </c>
      <c r="E22062" s="19" t="n">
        <v>0.6050512471710501</v>
      </c>
      <c r="F22062" s="19" t="n">
        <v>0.7832925847958825</v>
      </c>
      <c r="G22062" s="19" t="n">
        <v>0.7777921111755712</v>
      </c>
      <c r="H22062" s="19" t="n">
        <v>0.6599397095222965</v>
      </c>
      <c r="I22062" s="19" t="n">
        <v>0.8711749260136631</v>
      </c>
      <c r="J22062" s="19" t="n">
        <v>0.8053049978236605</v>
      </c>
    </row>
    <row r="22063">
      <c r="B22063" s="8" t="s">
        <v>1930</v>
      </c>
      <c r="C22063" s="15" t="n">
        <v>0.8812680743378116</v>
      </c>
      <c r="D22063" s="15" t="n">
        <v>0.880126167626022</v>
      </c>
      <c r="E22063" s="15" t="n">
        <v>0.6301791557787183</v>
      </c>
      <c r="F22063" s="15" t="n">
        <v>0.787932157115573</v>
      </c>
      <c r="G22063" s="15" t="n">
        <v>0.7821693236892482</v>
      </c>
      <c r="H22063" s="15" t="n">
        <v>0.620667835846723</v>
      </c>
      <c r="I22063" s="15" t="n">
        <v>0.9594261908885936</v>
      </c>
      <c r="J22063" s="15" t="n">
        <v>0.44992294214198725</v>
      </c>
    </row>
    <row r="22064">
      <c r="B22064" s="8" t="s">
        <v>1931</v>
      </c>
      <c r="C22064" s="19" t="n">
        <v>0.8361351441238298</v>
      </c>
      <c r="D22064" s="19" t="n">
        <v>0.8615758369548835</v>
      </c>
      <c r="E22064" s="19" t="n">
        <v>0.5430036632901765</v>
      </c>
      <c r="F22064" s="19" t="n">
        <v>0.8209241654975202</v>
      </c>
      <c r="G22064" s="19" t="n">
        <v>0.6837318993168013</v>
      </c>
      <c r="H22064" s="19" t="n">
        <v>0.5249709886251072</v>
      </c>
      <c r="I22064" s="19" t="n">
        <v>0.8450550990286341</v>
      </c>
      <c r="J22064" s="19" t="n">
        <v>0.7569030480424103</v>
      </c>
    </row>
    <row r="22065">
      <c r="B22065" s="8" t="s">
        <v>1932</v>
      </c>
      <c r="C22065" s="15" t="n">
        <v>0.866022361088068</v>
      </c>
      <c r="D22065" s="15" t="n">
        <v>0.8854630903032836</v>
      </c>
      <c r="E22065" s="15" t="n">
        <v>0.6839886048332099</v>
      </c>
      <c r="F22065" s="15" t="n">
        <v>0.8461745052454513</v>
      </c>
      <c r="G22065" s="15" t="n">
        <v>0.825817253354394</v>
      </c>
      <c r="H22065" s="15" t="n">
        <v>0.6912919160050731</v>
      </c>
      <c r="I22065" s="15" t="n">
        <v>0.8898746924641203</v>
      </c>
      <c r="J22065" s="15" t="n">
        <v>0.8172158130979635</v>
      </c>
    </row>
    <row r="22066">
      <c r="B22066" s="8" t="s">
        <v>1933</v>
      </c>
      <c r="C22066" s="19" t="n">
        <v>0.8865215456755415</v>
      </c>
      <c r="D22066" s="19" t="n">
        <v>0.8747016205927372</v>
      </c>
      <c r="E22066" s="19" t="n">
        <v>0.6710333973237381</v>
      </c>
      <c r="F22066" s="19" t="n">
        <v>0.5785968890967795</v>
      </c>
      <c r="G22066" s="19" t="n">
        <v>0.8524125114482687</v>
      </c>
      <c r="H22066" s="19" t="n">
        <v>0.6700925327247752</v>
      </c>
      <c r="I22066" s="19" t="n">
        <v>0.9190640345417647</v>
      </c>
      <c r="J22066" s="19" t="n">
        <v>0.7938834463649873</v>
      </c>
    </row>
    <row r="22067">
      <c r="B22067" s="8" t="s">
        <v>1934</v>
      </c>
      <c r="C22067" s="15" t="n">
        <v>0.8843699936046837</v>
      </c>
      <c r="D22067" s="15" t="n">
        <v>0.8720888791662931</v>
      </c>
      <c r="E22067" s="15" t="n">
        <v>0.49828051759286757</v>
      </c>
      <c r="F22067" s="15" t="n">
        <v>0.7732574188478709</v>
      </c>
      <c r="G22067" s="15" t="n">
        <v>0.8927696224767819</v>
      </c>
      <c r="H22067" s="15" t="n">
        <v>0.4807418966212343</v>
      </c>
      <c r="I22067" s="15" t="n">
        <v>0.82140152587711</v>
      </c>
      <c r="J22067" s="15" t="n">
        <v>0.8388512316001582</v>
      </c>
    </row>
    <row r="22068">
      <c r="B22068" s="8" t="s">
        <v>1935</v>
      </c>
      <c r="C22068" s="19" t="n">
        <v>0.8807085036996848</v>
      </c>
      <c r="D22068" s="19" t="n">
        <v>0.9061053427788637</v>
      </c>
      <c r="E22068" s="19" t="n">
        <v>0.6549635473202456</v>
      </c>
      <c r="F22068" s="19" t="n">
        <v>0.7771428333234223</v>
      </c>
      <c r="G22068" s="19" t="n">
        <v>0.8393313987790674</v>
      </c>
      <c r="H22068" s="19" t="n">
        <v>0.7440098094332998</v>
      </c>
      <c r="I22068" s="19" t="n">
        <v>0.9205757292517373</v>
      </c>
      <c r="J22068" s="19" t="n">
        <v>0.903788071833936</v>
      </c>
    </row>
    <row r="22069">
      <c r="B22069" s="8" t="s">
        <v>1936</v>
      </c>
      <c r="C22069" s="15" t="n">
        <v>0.8254904323175393</v>
      </c>
      <c r="D22069" s="15" t="n">
        <v>0.922103919635286</v>
      </c>
      <c r="E22069" s="15" t="n">
        <v>0.685010875191848</v>
      </c>
      <c r="F22069" s="15" t="n">
        <v>0.47503999471661723</v>
      </c>
      <c r="G22069" s="15" t="n">
        <v>0.8397781773922282</v>
      </c>
      <c r="H22069" s="15" t="n">
        <v>0.7385243211745777</v>
      </c>
      <c r="I22069" s="15" t="n">
        <v>0.9169053161471604</v>
      </c>
      <c r="J22069" s="15" t="n">
        <v>0.9288608832084909</v>
      </c>
    </row>
    <row r="22070">
      <c r="B22070" s="8" t="s">
        <v>1937</v>
      </c>
      <c r="C22070" s="19" t="n">
        <v>0.846400065260829</v>
      </c>
      <c r="D22070" s="19" t="n">
        <v>0.8539631830905144</v>
      </c>
      <c r="E22070" s="19" t="n">
        <v>0.734158341225719</v>
      </c>
      <c r="F22070" s="19" t="n">
        <v>0.6668108232215759</v>
      </c>
      <c r="G22070" s="19" t="n">
        <v>0.7795795780318151</v>
      </c>
      <c r="H22070" s="19" t="n">
        <v>0.750965713566159</v>
      </c>
      <c r="I22070" s="19" t="n">
        <v>0.8673046032065628</v>
      </c>
      <c r="J22070" s="19" t="n">
        <v>0.7740279027726434</v>
      </c>
    </row>
    <row r="22071">
      <c r="B22071" s="8" t="s">
        <v>1938</v>
      </c>
      <c r="C22071" s="15" t="n">
        <v>0.8850060283019918</v>
      </c>
      <c r="D22071" s="15" t="n">
        <v>0.907193475039023</v>
      </c>
      <c r="E22071" s="15" t="n">
        <v>0.6162288979352519</v>
      </c>
      <c r="F22071" s="15" t="n">
        <v>0.8160423006618355</v>
      </c>
      <c r="G22071" s="15" t="n">
        <v>0.8789930674508923</v>
      </c>
      <c r="H22071" s="15" t="n">
        <v>0.6737369798073504</v>
      </c>
      <c r="I22071" s="15" t="n">
        <v>0.8758876735100635</v>
      </c>
      <c r="J22071" s="15" t="n">
        <v>0.8900844027886154</v>
      </c>
    </row>
    <row r="22072">
      <c r="B22072" s="8" t="s">
        <v>1939</v>
      </c>
      <c r="C22072" s="19" t="n">
        <v>0.7489273413241715</v>
      </c>
      <c r="D22072" s="19" t="n">
        <v>0.9096606791844564</v>
      </c>
      <c r="E22072" s="19" t="n">
        <v>0.6908333961793716</v>
      </c>
      <c r="F22072" s="19" t="n">
        <v>0.36428243922436115</v>
      </c>
      <c r="G22072" s="19" t="n">
        <v>0.8966560999982679</v>
      </c>
      <c r="H22072" s="19" t="n">
        <v>0.702653837975184</v>
      </c>
      <c r="I22072" s="19" t="n">
        <v>0.886209385916291</v>
      </c>
      <c r="J22072" s="19" t="n">
        <v>0.9091317785134626</v>
      </c>
    </row>
    <row r="22073">
      <c r="B22073" s="8" t="s">
        <v>1940</v>
      </c>
      <c r="C22073" s="15" t="n">
        <v>0.8471067300355126</v>
      </c>
      <c r="D22073" s="15" t="n">
        <v>0.8578236491372554</v>
      </c>
      <c r="E22073" s="15" t="n">
        <v>0.6959057032302836</v>
      </c>
      <c r="F22073" s="15" t="n">
        <v>0.7865327804170327</v>
      </c>
      <c r="G22073" s="15" t="n">
        <v>0.7690024760362961</v>
      </c>
      <c r="H22073" s="15" t="n">
        <v>0.7633582424529916</v>
      </c>
      <c r="I22073" s="15" t="n">
        <v>0.8948127409503819</v>
      </c>
      <c r="J22073" s="15" t="n">
        <v>0.7604853956522918</v>
      </c>
    </row>
    <row r="22074">
      <c r="B22074" s="8" t="s">
        <v>1941</v>
      </c>
      <c r="C22074" s="19" t="n">
        <v>0.838022312755547</v>
      </c>
      <c r="D22074" s="19" t="n">
        <v>0.8986602946778901</v>
      </c>
      <c r="E22074" s="19" t="n">
        <v>0.5628873880760049</v>
      </c>
      <c r="F22074" s="19" t="n">
        <v>0.6594200839791127</v>
      </c>
      <c r="G22074" s="19" t="n">
        <v>0.841890491794423</v>
      </c>
      <c r="H22074" s="19" t="n">
        <v>0.6144354626134423</v>
      </c>
      <c r="I22074" s="19" t="n">
        <v>0.9134322344933008</v>
      </c>
      <c r="J22074" s="19" t="n">
        <v>0.9411739609804106</v>
      </c>
    </row>
    <row r="22075">
      <c r="B22075" s="8" t="s">
        <v>1942</v>
      </c>
      <c r="C22075" s="15" t="n">
        <v>0.878488677377524</v>
      </c>
      <c r="D22075" s="15" t="n">
        <v>0.8961011751950799</v>
      </c>
      <c r="E22075" s="15" t="n">
        <v>0.709417454329598</v>
      </c>
      <c r="F22075" s="15" t="n">
        <v>0.7486767571748002</v>
      </c>
      <c r="G22075" s="15" t="n">
        <v>0.8744345331627801</v>
      </c>
      <c r="H22075" s="15" t="n">
        <v>0.7113957786777217</v>
      </c>
      <c r="I22075" s="15" t="n">
        <v>0.924985943997048</v>
      </c>
      <c r="J22075" s="15" t="n">
        <v>0.8641218121454124</v>
      </c>
    </row>
    <row r="22076">
      <c r="B22076" s="8" t="s">
        <v>1943</v>
      </c>
      <c r="C22076" s="19" t="n">
        <v>0.8536826759668439</v>
      </c>
      <c r="D22076" s="19" t="n">
        <v>0.8550562961997209</v>
      </c>
      <c r="E22076" s="19" t="n">
        <v>0.6739127328447471</v>
      </c>
      <c r="F22076" s="19" t="n">
        <v>0.8131113498992175</v>
      </c>
      <c r="G22076" s="19" t="n">
        <v>0.6663834843136912</v>
      </c>
      <c r="H22076" s="19" t="n">
        <v>0.7120725620013851</v>
      </c>
      <c r="I22076" s="19" t="n">
        <v>0.9784062813492669</v>
      </c>
      <c r="J22076" s="19" t="n">
        <v>0.34729265002126436</v>
      </c>
    </row>
    <row r="22077">
      <c r="B22077" s="8" t="s">
        <v>1944</v>
      </c>
      <c r="C22077" s="15" t="n">
        <v>0.7989358894938586</v>
      </c>
      <c r="D22077" s="15" t="n">
        <v>0.9107339261833027</v>
      </c>
      <c r="E22077" s="15" t="n">
        <v>0.7178317265808151</v>
      </c>
      <c r="F22077" s="15" t="n">
        <v>0.6502071611723085</v>
      </c>
      <c r="G22077" s="15" t="n">
        <v>0.8868673455275707</v>
      </c>
      <c r="H22077" s="15" t="n">
        <v>0.7296937558788502</v>
      </c>
      <c r="I22077" s="15" t="n">
        <v>0.9025137296782334</v>
      </c>
      <c r="J22077" s="15" t="n">
        <v>0.8980653639683378</v>
      </c>
    </row>
    <row r="22078">
      <c r="B22078" s="8" t="s">
        <v>1945</v>
      </c>
      <c r="C22078" s="19" t="n">
        <v>0.9023806504727897</v>
      </c>
      <c r="D22078" s="19" t="n">
        <v>0.8961620945690134</v>
      </c>
      <c r="E22078" s="19" t="n">
        <v>0.5737088958910543</v>
      </c>
      <c r="F22078" s="19" t="n">
        <v>0.8946812740963326</v>
      </c>
      <c r="G22078" s="19" t="n">
        <v>0.9098154189676332</v>
      </c>
      <c r="H22078" s="19" t="n">
        <v>0.580297019841433</v>
      </c>
      <c r="I22078" s="19" t="n">
        <v>0.915049711430357</v>
      </c>
      <c r="J22078" s="19" t="n">
        <v>0.8956952891192768</v>
      </c>
    </row>
    <row r="22079">
      <c r="B22079" s="8" t="s">
        <v>1946</v>
      </c>
      <c r="C22079" s="15" t="n">
        <v>0.7557655955859888</v>
      </c>
      <c r="D22079" s="15" t="n">
        <v>0.8152158456428695</v>
      </c>
      <c r="E22079" s="15" t="n">
        <v>0.6834155466883645</v>
      </c>
      <c r="F22079" s="15" t="n">
        <v>0.6701203469594442</v>
      </c>
      <c r="G22079" s="15" t="n">
        <v>0.6656897605458462</v>
      </c>
      <c r="H22079" s="15" t="n">
        <v>0.6943411557011603</v>
      </c>
      <c r="I22079" s="15" t="n">
        <v>0.9489673933205138</v>
      </c>
      <c r="J22079" s="15" t="n">
        <v>0.3003098141423099</v>
      </c>
    </row>
    <row r="22080">
      <c r="B22080" s="8" t="s">
        <v>1947</v>
      </c>
      <c r="C22080" s="19" t="n">
        <v>0.8615253458822288</v>
      </c>
      <c r="D22080" s="19" t="n">
        <v>0.8631875382207481</v>
      </c>
      <c r="E22080" s="19" t="n">
        <v>0.5880422715851004</v>
      </c>
      <c r="F22080" s="19" t="n">
        <v>0.8508810934767602</v>
      </c>
      <c r="G22080" s="19" t="n">
        <v>0.8410091470936644</v>
      </c>
      <c r="H22080" s="19" t="n">
        <v>0.6613363684052329</v>
      </c>
      <c r="I22080" s="19" t="n">
        <v>0.8709945692748882</v>
      </c>
      <c r="J22080" s="19" t="n">
        <v>0.790088986631806</v>
      </c>
    </row>
    <row r="22081">
      <c r="B22081" s="8" t="s">
        <v>1948</v>
      </c>
      <c r="C22081" s="15" t="n">
        <v>0.9088038014085772</v>
      </c>
      <c r="D22081" s="15" t="n">
        <v>0.8847047791698358</v>
      </c>
      <c r="E22081" s="15" t="n">
        <v>0.5252795746437043</v>
      </c>
      <c r="F22081" s="15" t="n">
        <v>0.7662440256490679</v>
      </c>
      <c r="G22081" s="15" t="n">
        <v>0.839081386338886</v>
      </c>
      <c r="H22081" s="15" t="n">
        <v>0.5855104706794811</v>
      </c>
      <c r="I22081" s="15" t="n">
        <v>0.883756203889711</v>
      </c>
      <c r="J22081" s="15" t="n">
        <v>0.7868428680660948</v>
      </c>
    </row>
    <row r="22082">
      <c r="B22082" s="8" t="s">
        <v>1949</v>
      </c>
      <c r="C22082" s="19" t="n">
        <v>0.8931312688402222</v>
      </c>
      <c r="D22082" s="19" t="n">
        <v>0.8973658044092518</v>
      </c>
      <c r="E22082" s="19" t="n">
        <v>0.6424541848158448</v>
      </c>
      <c r="F22082" s="19" t="n">
        <v>0.8917879010105361</v>
      </c>
      <c r="G22082" s="19" t="n">
        <v>0.9250000567908325</v>
      </c>
      <c r="H22082" s="19" t="n">
        <v>0.6273987222380835</v>
      </c>
      <c r="I22082" s="19" t="n">
        <v>0.8985274190686708</v>
      </c>
      <c r="J22082" s="19" t="n">
        <v>0.8215928427444568</v>
      </c>
    </row>
    <row r="22083">
      <c r="B22083" s="8" t="s">
        <v>1950</v>
      </c>
      <c r="C22083" s="15" t="n">
        <v>0.7864918147418843</v>
      </c>
      <c r="D22083" s="15" t="n">
        <v>0.8811302550819736</v>
      </c>
      <c r="E22083" s="15" t="n">
        <v>0.6954703149870625</v>
      </c>
      <c r="F22083" s="15" t="n">
        <v>0.41786556412779435</v>
      </c>
      <c r="G22083" s="15" t="n">
        <v>0.5864929919969115</v>
      </c>
      <c r="H22083" s="15" t="n">
        <v>0.6847432838134633</v>
      </c>
      <c r="I22083" s="15" t="n">
        <v>0.9499159818329259</v>
      </c>
      <c r="J22083" s="15" t="n">
        <v>0.48014060926673585</v>
      </c>
    </row>
    <row r="22084">
      <c r="B22084" s="8" t="s">
        <v>1951</v>
      </c>
      <c r="C22084" s="19" t="n">
        <v>0.855306557119772</v>
      </c>
      <c r="D22084" s="19" t="n">
        <v>0.8791322683617934</v>
      </c>
      <c r="E22084" s="19" t="n">
        <v>0.6383404401331634</v>
      </c>
      <c r="F22084" s="19" t="n">
        <v>0.5042610555413277</v>
      </c>
      <c r="G22084" s="19" t="n">
        <v>0.8032282667516374</v>
      </c>
      <c r="H22084" s="19" t="n">
        <v>0.7012089637244382</v>
      </c>
      <c r="I22084" s="19" t="n">
        <v>0.9104778066716093</v>
      </c>
      <c r="J22084" s="19" t="n">
        <v>0.8335441236159048</v>
      </c>
    </row>
    <row r="22085">
      <c r="B22085" s="8" t="s">
        <v>1952</v>
      </c>
      <c r="C22085" s="15" t="n">
        <v>0.9061972256864919</v>
      </c>
      <c r="D22085" s="15" t="n">
        <v>0.8849724365678187</v>
      </c>
      <c r="E22085" s="15" t="n">
        <v>0.577423380618111</v>
      </c>
      <c r="F22085" s="15" t="n">
        <v>0.7361473297705663</v>
      </c>
      <c r="G22085" s="15" t="n">
        <v>0.8251394093654166</v>
      </c>
      <c r="H22085" s="15" t="n">
        <v>0.6160465344893652</v>
      </c>
      <c r="I22085" s="15" t="n">
        <v>0.9031072207224978</v>
      </c>
      <c r="J22085" s="15" t="n">
        <v>0.8578287411783272</v>
      </c>
    </row>
    <row r="22086">
      <c r="B22086" s="8" t="s">
        <v>1953</v>
      </c>
      <c r="C22086" s="19" t="n">
        <v>0.9113979009654903</v>
      </c>
      <c r="D22086" s="19" t="n">
        <v>0.9184742714338693</v>
      </c>
      <c r="E22086" s="19" t="n">
        <v>0.7272904243289479</v>
      </c>
      <c r="F22086" s="19" t="n">
        <v>0.8257205610345442</v>
      </c>
      <c r="G22086" s="19" t="n">
        <v>0.8439094421974708</v>
      </c>
      <c r="H22086" s="19" t="n">
        <v>0.7568010204845461</v>
      </c>
      <c r="I22086" s="19" t="n">
        <v>0.9057153124432361</v>
      </c>
      <c r="J22086" s="19" t="n">
        <v>0.8524737629338982</v>
      </c>
    </row>
    <row r="22087">
      <c r="B22087" s="8" t="s">
        <v>1954</v>
      </c>
      <c r="C22087" s="15" t="n">
        <v>0.7676135397161007</v>
      </c>
      <c r="D22087" s="15" t="n">
        <v>0.8656872851120156</v>
      </c>
      <c r="E22087" s="15" t="n">
        <v>0.6220628200527776</v>
      </c>
      <c r="F22087" s="15" t="n">
        <v>0.41215855513296284</v>
      </c>
      <c r="G22087" s="15" t="n">
        <v>0.7113199002763273</v>
      </c>
      <c r="H22087" s="15" t="n">
        <v>0.5014792560973782</v>
      </c>
      <c r="I22087" s="15" t="n">
        <v>0.9202107298528958</v>
      </c>
      <c r="J22087" s="15" t="n">
        <v>0.6616844652033608</v>
      </c>
    </row>
    <row r="22088">
      <c r="B22088" s="8" t="s">
        <v>1955</v>
      </c>
      <c r="C22088" s="19" t="n">
        <v>0.8832255729721872</v>
      </c>
      <c r="D22088" s="19" t="n">
        <v>0.8778086171257042</v>
      </c>
      <c r="E22088" s="19" t="n">
        <v>0.6741961828664991</v>
      </c>
      <c r="F22088" s="19" t="n">
        <v>0.8147852059935774</v>
      </c>
      <c r="G22088" s="19" t="n">
        <v>0.8872266953066732</v>
      </c>
      <c r="H22088" s="19" t="n">
        <v>0.6694745561188361</v>
      </c>
      <c r="I22088" s="19" t="n">
        <v>0.9031174793939195</v>
      </c>
      <c r="J22088" s="19" t="n">
        <v>0.8532300739299088</v>
      </c>
    </row>
    <row r="22089">
      <c r="B22089" s="8" t="s">
        <v>1956</v>
      </c>
      <c r="C22089" s="15" t="n">
        <v>0.8266561100434485</v>
      </c>
      <c r="D22089" s="15" t="n">
        <v>0.8931382053480068</v>
      </c>
      <c r="E22089" s="15" t="n">
        <v>0.6147067210439559</v>
      </c>
      <c r="F22089" s="15" t="n">
        <v>0.7281770449791178</v>
      </c>
      <c r="G22089" s="15" t="n">
        <v>0.7843449696487848</v>
      </c>
      <c r="H22089" s="15" t="n">
        <v>0.6343618548776935</v>
      </c>
      <c r="I22089" s="15" t="n">
        <v>0.8912943672677112</v>
      </c>
      <c r="J22089" s="15" t="n">
        <v>0.8524739102437269</v>
      </c>
    </row>
    <row r="22090">
      <c r="B22090" s="8" t="s">
        <v>1957</v>
      </c>
      <c r="C22090" s="19" t="n">
        <v>0.8390365729497437</v>
      </c>
      <c r="D22090" s="19" t="n">
        <v>0.9069908407021567</v>
      </c>
      <c r="E22090" s="19" t="n">
        <v>0.5759131238238396</v>
      </c>
      <c r="F22090" s="19" t="n">
        <v>0.7965505789505261</v>
      </c>
      <c r="G22090" s="19" t="n">
        <v>0.8595707689679455</v>
      </c>
      <c r="H22090" s="19" t="n">
        <v>0.6172739914362644</v>
      </c>
      <c r="I22090" s="19" t="n">
        <v>0.9135762259979141</v>
      </c>
      <c r="J22090" s="19" t="n">
        <v>0.901344873159416</v>
      </c>
    </row>
    <row r="22091">
      <c r="B22091" s="8" t="s">
        <v>1958</v>
      </c>
      <c r="C22091" s="15" t="n">
        <v>0.9055619202101836</v>
      </c>
      <c r="D22091" s="15" t="n">
        <v>0.8861459290125151</v>
      </c>
      <c r="E22091" s="15" t="n">
        <v>0.5914369420216038</v>
      </c>
      <c r="F22091" s="15" t="n">
        <v>0.8581546995382188</v>
      </c>
      <c r="G22091" s="15" t="n">
        <v>0.6074176078632103</v>
      </c>
      <c r="H22091" s="15" t="n">
        <v>0.6364347632180293</v>
      </c>
      <c r="I22091" s="15" t="n">
        <v>0.8816873730827455</v>
      </c>
      <c r="J22091" s="15" t="n">
        <v>0.7669172616912144</v>
      </c>
    </row>
    <row r="22092">
      <c r="B22092" s="8" t="s">
        <v>1959</v>
      </c>
      <c r="C22092" s="19" t="n">
        <v>0.8036154059845476</v>
      </c>
      <c r="D22092" s="19" t="n">
        <v>0.827287231867999</v>
      </c>
      <c r="E22092" s="19" t="n">
        <v>0.5658184826036691</v>
      </c>
      <c r="F22092" s="19" t="n">
        <v>0.8479932353404664</v>
      </c>
      <c r="G22092" s="19" t="n">
        <v>0.7821968776419611</v>
      </c>
      <c r="H22092" s="19" t="n">
        <v>0.6251822584895224</v>
      </c>
      <c r="I22092" s="19" t="n">
        <v>0.8885138712309416</v>
      </c>
      <c r="J22092" s="19" t="n">
        <v>0.8447428128520075</v>
      </c>
    </row>
    <row r="22093">
      <c r="B22093" s="8" t="s">
        <v>1960</v>
      </c>
      <c r="C22093" s="15" t="n">
        <v>0.8357819146554901</v>
      </c>
      <c r="D22093" s="15" t="n">
        <v>0.851681164346128</v>
      </c>
      <c r="E22093" s="15" t="n">
        <v>0.48081225343469963</v>
      </c>
      <c r="F22093" s="15" t="n">
        <v>0.7710156225805853</v>
      </c>
      <c r="G22093" s="15" t="n">
        <v>0.5999607806147569</v>
      </c>
      <c r="H22093" s="15" t="n">
        <v>0.33273577731421305</v>
      </c>
      <c r="I22093" s="15" t="n">
        <v>0.9794110615110931</v>
      </c>
      <c r="J22093" s="15" t="n">
        <v>-0.1566656370613805</v>
      </c>
    </row>
    <row r="22094">
      <c r="B22094" s="8" t="s">
        <v>1961</v>
      </c>
      <c r="C22094" s="19" t="n">
        <v>0.8502809893333745</v>
      </c>
      <c r="D22094" s="19" t="n">
        <v>0.9007707659801011</v>
      </c>
      <c r="E22094" s="19" t="n">
        <v>0.6061201085166773</v>
      </c>
      <c r="F22094" s="19" t="n">
        <v>0.4978169177455432</v>
      </c>
      <c r="G22094" s="19" t="n">
        <v>0.7283364254359869</v>
      </c>
      <c r="H22094" s="19" t="n">
        <v>0.6229680469691168</v>
      </c>
      <c r="I22094" s="19" t="n">
        <v>0.913485112624743</v>
      </c>
      <c r="J22094" s="19" t="n">
        <v>0.7999827977507907</v>
      </c>
    </row>
    <row r="22095">
      <c r="B22095" s="8" t="s">
        <v>1962</v>
      </c>
      <c r="C22095" s="15" t="n">
        <v>0.8675884879022782</v>
      </c>
      <c r="D22095" s="15" t="n">
        <v>0.8914649898283912</v>
      </c>
      <c r="E22095" s="15" t="n">
        <v>0.7404861894083119</v>
      </c>
      <c r="F22095" s="15" t="n">
        <v>0.43466710004193065</v>
      </c>
      <c r="G22095" s="15" t="n">
        <v>0.7510413138253657</v>
      </c>
      <c r="H22095" s="15" t="n">
        <v>0.7400116368330418</v>
      </c>
      <c r="I22095" s="15" t="n">
        <v>0.8687357769740707</v>
      </c>
      <c r="J22095" s="15" t="n">
        <v>0.7502511758945365</v>
      </c>
    </row>
    <row r="22096">
      <c r="B22096" s="8" t="s">
        <v>1963</v>
      </c>
      <c r="C22096" s="19" t="n">
        <v>0.8675003668447753</v>
      </c>
      <c r="D22096" s="19" t="n">
        <v>0.9204550167094842</v>
      </c>
      <c r="E22096" s="19" t="n">
        <v>0.5966181421541746</v>
      </c>
      <c r="F22096" s="19" t="n">
        <v>0.7240678578558881</v>
      </c>
      <c r="G22096" s="19" t="n">
        <v>0.8480425599358808</v>
      </c>
      <c r="H22096" s="19" t="n">
        <v>0.5689913281676185</v>
      </c>
      <c r="I22096" s="19" t="n">
        <v>0.9108119487735403</v>
      </c>
      <c r="J22096" s="19" t="n">
        <v>0.7950001161604427</v>
      </c>
    </row>
    <row r="22097">
      <c r="B22097" s="8" t="s">
        <v>1964</v>
      </c>
      <c r="C22097" s="15" t="n">
        <v>0.8829260759640665</v>
      </c>
      <c r="D22097" s="15" t="n">
        <v>0.9140447983317072</v>
      </c>
      <c r="E22097" s="15" t="n">
        <v>0.30728282683716535</v>
      </c>
      <c r="F22097" s="15" t="n">
        <v>0.6748775474689036</v>
      </c>
      <c r="G22097" s="15" t="n">
        <v>0.8909240639995262</v>
      </c>
      <c r="H22097" s="15" t="n">
        <v>0.3395710678345295</v>
      </c>
      <c r="I22097" s="15" t="n">
        <v>0.9806890105841704</v>
      </c>
      <c r="J22097" s="15" t="n">
        <v>-0.06258484202729503</v>
      </c>
    </row>
    <row r="22098">
      <c r="B22098" s="8" t="s">
        <v>1965</v>
      </c>
      <c r="C22098" s="19" t="n">
        <v>0.8368434914860498</v>
      </c>
      <c r="D22098" s="19" t="n">
        <v>0.8782094807957332</v>
      </c>
      <c r="E22098" s="19" t="n">
        <v>0.6270723522254802</v>
      </c>
      <c r="F22098" s="19" t="n">
        <v>0.6983822755382783</v>
      </c>
      <c r="G22098" s="19" t="n">
        <v>0.8594130832191378</v>
      </c>
      <c r="H22098" s="19" t="n">
        <v>0.7788602842401509</v>
      </c>
      <c r="I22098" s="19" t="n">
        <v>0.9376051969135633</v>
      </c>
      <c r="J22098" s="19" t="n">
        <v>0.9024557508544423</v>
      </c>
    </row>
    <row r="22099">
      <c r="B22099" s="8" t="s">
        <v>1966</v>
      </c>
      <c r="C22099" s="15" t="n">
        <v>0.8031726563726714</v>
      </c>
      <c r="D22099" s="15" t="n">
        <v>0.8715482870177603</v>
      </c>
      <c r="E22099" s="15" t="n">
        <v>0.5011146233230481</v>
      </c>
      <c r="F22099" s="15" t="n">
        <v>0.7804159931302622</v>
      </c>
      <c r="G22099" s="15" t="n">
        <v>0.8798484495324141</v>
      </c>
      <c r="H22099" s="15" t="n">
        <v>0.5286507343690541</v>
      </c>
      <c r="I22099" s="15" t="n">
        <v>0.9348914407066569</v>
      </c>
      <c r="J22099" s="15" t="n">
        <v>0.4830357642201536</v>
      </c>
    </row>
    <row r="22100">
      <c r="B22100" s="8" t="s">
        <v>1967</v>
      </c>
      <c r="C22100" s="19" t="n">
        <v>0.8929746261244016</v>
      </c>
      <c r="D22100" s="19" t="n">
        <v>0.876085902436058</v>
      </c>
      <c r="E22100" s="19" t="n">
        <v>0.6716705001430306</v>
      </c>
      <c r="F22100" s="19" t="n">
        <v>0.7957437123505834</v>
      </c>
      <c r="G22100" s="19" t="n">
        <v>0.8720208108238034</v>
      </c>
      <c r="H22100" s="19" t="n">
        <v>0.6661586027163282</v>
      </c>
      <c r="I22100" s="19" t="n">
        <v>0.9124910980056883</v>
      </c>
      <c r="J22100" s="19" t="n">
        <v>0.9045930966323699</v>
      </c>
    </row>
    <row r="22101">
      <c r="B22101" s="8" t="s">
        <v>1968</v>
      </c>
      <c r="C22101" s="15" t="n">
        <v>0.8638033150898182</v>
      </c>
      <c r="D22101" s="15" t="n">
        <v>0.8853092351683798</v>
      </c>
      <c r="E22101" s="15" t="n">
        <v>0.7223796175722339</v>
      </c>
      <c r="F22101" s="15" t="n">
        <v>0.8051331622888631</v>
      </c>
      <c r="G22101" s="15" t="n">
        <v>0.7448786250132442</v>
      </c>
      <c r="H22101" s="15" t="n">
        <v>0.7365957830344353</v>
      </c>
      <c r="I22101" s="15" t="n">
        <v>0.9247927945988662</v>
      </c>
      <c r="J22101" s="15" t="n">
        <v>0.7248253211703264</v>
      </c>
    </row>
    <row r="22102">
      <c r="B22102" s="8" t="s">
        <v>1969</v>
      </c>
      <c r="C22102" s="19" t="n">
        <v>0.8352616357380844</v>
      </c>
      <c r="D22102" s="19" t="n">
        <v>0.8061711572272</v>
      </c>
      <c r="E22102" s="19" t="n">
        <v>0.571504586146103</v>
      </c>
      <c r="F22102" s="19" t="n">
        <v>0.8075181429269717</v>
      </c>
      <c r="G22102" s="19" t="n">
        <v>0.7237614545824308</v>
      </c>
      <c r="H22102" s="19" t="n">
        <v>0.5783559038416884</v>
      </c>
      <c r="I22102" s="19" t="n">
        <v>0.8143593107000803</v>
      </c>
      <c r="J22102" s="19" t="n">
        <v>0.85297403526889</v>
      </c>
    </row>
    <row r="22103">
      <c r="B22103" s="8" t="s">
        <v>1970</v>
      </c>
      <c r="C22103" s="15" t="n">
        <v>0.8583791483079518</v>
      </c>
      <c r="D22103" s="15" t="n">
        <v>0.869484740731601</v>
      </c>
      <c r="E22103" s="15" t="n">
        <v>0.6678187053134973</v>
      </c>
      <c r="F22103" s="15" t="n">
        <v>0.6894842082889927</v>
      </c>
      <c r="G22103" s="15" t="n">
        <v>0.8829858303570571</v>
      </c>
      <c r="H22103" s="15" t="n">
        <v>0.6749173082591718</v>
      </c>
      <c r="I22103" s="15" t="n">
        <v>0.9213123313136792</v>
      </c>
      <c r="J22103" s="15" t="n">
        <v>0.8200540468465287</v>
      </c>
    </row>
    <row r="22104">
      <c r="B22104" s="8" t="s">
        <v>1971</v>
      </c>
      <c r="C22104" s="19" t="n">
        <v>0.8398231931026073</v>
      </c>
      <c r="D22104" s="19" t="n">
        <v>0.8454234838339939</v>
      </c>
      <c r="E22104" s="19" t="n">
        <v>0.6032798752147501</v>
      </c>
      <c r="F22104" s="19" t="n">
        <v>0.7853506216182385</v>
      </c>
      <c r="G22104" s="19" t="n">
        <v>0.7410129037294043</v>
      </c>
      <c r="H22104" s="19" t="n">
        <v>0.5850010229101956</v>
      </c>
      <c r="I22104" s="19" t="n">
        <v>0.9328496581345821</v>
      </c>
      <c r="J22104" s="19" t="n">
        <v>0.6310197789075794</v>
      </c>
    </row>
    <row r="22105">
      <c r="B22105" s="8" t="s">
        <v>1972</v>
      </c>
      <c r="C22105" s="15" t="n">
        <v>0.8462320292144114</v>
      </c>
      <c r="D22105" s="15" t="n">
        <v>0.8770102898942659</v>
      </c>
      <c r="E22105" s="15" t="n">
        <v>0.6104429685687602</v>
      </c>
      <c r="F22105" s="15" t="n">
        <v>0.8489310002219425</v>
      </c>
      <c r="G22105" s="15" t="n">
        <v>0.8148842338133214</v>
      </c>
      <c r="H22105" s="15" t="n">
        <v>0.5818438474126596</v>
      </c>
      <c r="I22105" s="15" t="n">
        <v>0.9221079031464781</v>
      </c>
      <c r="J22105" s="15" t="n">
        <v>0.9342499535200969</v>
      </c>
    </row>
    <row r="22106">
      <c r="B22106" s="8" t="s">
        <v>1973</v>
      </c>
      <c r="C22106" s="19" t="n">
        <v>0.9021777688106862</v>
      </c>
      <c r="D22106" s="19" t="n">
        <v>0.8845242840681219</v>
      </c>
      <c r="E22106" s="19" t="n">
        <v>0.6047062590823193</v>
      </c>
      <c r="F22106" s="19" t="n">
        <v>0.8794454326482695</v>
      </c>
      <c r="G22106" s="19" t="n">
        <v>0.8265661301754739</v>
      </c>
      <c r="H22106" s="19" t="n">
        <v>0.5839997938408068</v>
      </c>
      <c r="I22106" s="19" t="n">
        <v>0.8862722059238414</v>
      </c>
      <c r="J22106" s="19" t="n">
        <v>0.8771411805551959</v>
      </c>
    </row>
    <row r="22107">
      <c r="B22107" s="8" t="s">
        <v>1974</v>
      </c>
      <c r="C22107" s="15" t="n">
        <v>0.8332494343620733</v>
      </c>
      <c r="D22107" s="15" t="n">
        <v>0.8854255708094795</v>
      </c>
      <c r="E22107" s="15" t="n">
        <v>0.5856024855882187</v>
      </c>
      <c r="F22107" s="15" t="n">
        <v>0.7276470633180558</v>
      </c>
      <c r="G22107" s="15" t="n">
        <v>0.8124128433859378</v>
      </c>
      <c r="H22107" s="15" t="n">
        <v>0.5524050558990695</v>
      </c>
      <c r="I22107" s="15" t="n">
        <v>0.8704683426064745</v>
      </c>
      <c r="J22107" s="15" t="n">
        <v>0.9052676204997695</v>
      </c>
    </row>
    <row r="22108">
      <c r="B22108" s="8" t="s">
        <v>1975</v>
      </c>
      <c r="C22108" s="19" t="n">
        <v>0.8551188614588837</v>
      </c>
      <c r="D22108" s="19" t="n">
        <v>0.904361683868833</v>
      </c>
      <c r="E22108" s="19" t="n">
        <v>0.7047218224045766</v>
      </c>
      <c r="F22108" s="19" t="n">
        <v>0.6676298031873695</v>
      </c>
      <c r="G22108" s="19" t="n">
        <v>0.7414370406117489</v>
      </c>
      <c r="H22108" s="19" t="n">
        <v>0.6919082727544791</v>
      </c>
      <c r="I22108" s="19" t="n">
        <v>0.9136591521158245</v>
      </c>
      <c r="J22108" s="19" t="n">
        <v>0.7994230229955304</v>
      </c>
    </row>
    <row r="22109">
      <c r="B22109" s="8" t="s">
        <v>1976</v>
      </c>
      <c r="C22109" s="15" t="n">
        <v>0.891733272566631</v>
      </c>
      <c r="D22109" s="15" t="n">
        <v>0.9007823120468932</v>
      </c>
      <c r="E22109" s="15" t="n">
        <v>0.5315722211318225</v>
      </c>
      <c r="F22109" s="15" t="n">
        <v>0.8821450864258936</v>
      </c>
      <c r="G22109" s="15" t="n">
        <v>0.8753273355959317</v>
      </c>
      <c r="H22109" s="15" t="n">
        <v>0.623033600640895</v>
      </c>
      <c r="I22109" s="15" t="n">
        <v>0.8994912299395575</v>
      </c>
      <c r="J22109" s="15" t="n">
        <v>0.8857137257110533</v>
      </c>
    </row>
    <row r="22110">
      <c r="B22110" s="8" t="s">
        <v>1977</v>
      </c>
      <c r="C22110" s="19" t="n">
        <v>0.8293779011514003</v>
      </c>
      <c r="D22110" s="19" t="n">
        <v>0.8901623871304731</v>
      </c>
      <c r="E22110" s="19" t="n">
        <v>0.6694010118322193</v>
      </c>
      <c r="F22110" s="19" t="n">
        <v>0.3239940662951924</v>
      </c>
      <c r="G22110" s="19" t="n">
        <v>0.7569733331083408</v>
      </c>
      <c r="H22110" s="19" t="n">
        <v>0.7324685748521251</v>
      </c>
      <c r="I22110" s="19" t="n">
        <v>0.9216605056729774</v>
      </c>
      <c r="J22110" s="19" t="n">
        <v>0.7480658521925694</v>
      </c>
    </row>
    <row r="22111">
      <c r="B22111" s="8" t="s">
        <v>1978</v>
      </c>
      <c r="C22111" s="15" t="n">
        <v>0.7569982053657809</v>
      </c>
      <c r="D22111" s="15" t="n">
        <v>0.8756318586387999</v>
      </c>
      <c r="E22111" s="15" t="n">
        <v>0.6972943454366516</v>
      </c>
      <c r="F22111" s="15" t="n">
        <v>0.7001672034383594</v>
      </c>
      <c r="G22111" s="15" t="n">
        <v>0.7071160707163632</v>
      </c>
      <c r="H22111" s="15" t="n">
        <v>0.6848032477692552</v>
      </c>
      <c r="I22111" s="15" t="n">
        <v>0.8562550358040736</v>
      </c>
      <c r="J22111" s="15" t="n">
        <v>0.8068295909736852</v>
      </c>
    </row>
    <row r="22112">
      <c r="B22112" s="8" t="s">
        <v>1979</v>
      </c>
      <c r="C22112" s="19" t="n">
        <v>0.880502450187589</v>
      </c>
      <c r="D22112" s="19" t="n">
        <v>0.8815813061372155</v>
      </c>
      <c r="E22112" s="19" t="n">
        <v>0.6592679079465291</v>
      </c>
      <c r="F22112" s="19" t="n">
        <v>0.8041447445764873</v>
      </c>
      <c r="G22112" s="19" t="n">
        <v>0.8282157577397967</v>
      </c>
      <c r="H22112" s="19" t="n">
        <v>0.6929982061508894</v>
      </c>
      <c r="I22112" s="19" t="n">
        <v>0.9332353964459471</v>
      </c>
      <c r="J22112" s="19" t="n">
        <v>0.9210365030990375</v>
      </c>
    </row>
    <row r="22113">
      <c r="B22113" s="8" t="s">
        <v>1980</v>
      </c>
      <c r="C22113" s="15" t="n">
        <v>0.8411504427553502</v>
      </c>
      <c r="D22113" s="15" t="n">
        <v>0.9471645247161444</v>
      </c>
      <c r="E22113" s="15" t="n">
        <v>0.43304158618017397</v>
      </c>
      <c r="F22113" s="15" t="n">
        <v>0.6167225914625858</v>
      </c>
      <c r="G22113" s="15" t="n">
        <v>0.6486903991377135</v>
      </c>
      <c r="H22113" s="15" t="n">
        <v>0.49624697333759604</v>
      </c>
      <c r="I22113" s="15" t="n">
        <v>0.9446277389962525</v>
      </c>
      <c r="J22113" s="15" t="n">
        <v>-0.2946088688465563</v>
      </c>
    </row>
    <row r="22114">
      <c r="B22114" s="8" t="s">
        <v>1981</v>
      </c>
      <c r="C22114" s="19" t="n">
        <v>0.884529287740059</v>
      </c>
      <c r="D22114" s="19" t="n">
        <v>0.8553357580047837</v>
      </c>
      <c r="E22114" s="19" t="n">
        <v>0.6268431052891973</v>
      </c>
      <c r="F22114" s="19" t="n">
        <v>0.8263423433731075</v>
      </c>
      <c r="G22114" s="19" t="n">
        <v>0.8064616887983406</v>
      </c>
      <c r="H22114" s="19" t="n">
        <v>0.6178356142109471</v>
      </c>
      <c r="I22114" s="19" t="n">
        <v>0.8783916609423968</v>
      </c>
      <c r="J22114" s="19" t="n">
        <v>0.8755424803611588</v>
      </c>
    </row>
    <row r="22115">
      <c r="B22115" s="8" t="s">
        <v>1982</v>
      </c>
      <c r="C22115" s="15" t="n">
        <v>0.8109487301677668</v>
      </c>
      <c r="D22115" s="15" t="n">
        <v>0.8975633028114698</v>
      </c>
      <c r="E22115" s="15" t="n">
        <v>0.5928653134915198</v>
      </c>
      <c r="F22115" s="15" t="n">
        <v>0.8186821174007585</v>
      </c>
      <c r="G22115" s="15" t="n">
        <v>0.8265453857664415</v>
      </c>
      <c r="H22115" s="15" t="n">
        <v>0.6147062557461611</v>
      </c>
      <c r="I22115" s="15" t="n">
        <v>0.8871550355883241</v>
      </c>
      <c r="J22115" s="15" t="n">
        <v>0.6133862555658728</v>
      </c>
    </row>
    <row r="22116">
      <c r="B22116" s="8" t="s">
        <v>1983</v>
      </c>
      <c r="C22116" s="19" t="n">
        <v>0.8248904464115915</v>
      </c>
      <c r="D22116" s="19" t="n">
        <v>0.8901715095433904</v>
      </c>
      <c r="E22116" s="19" t="n">
        <v>0.5868488257271656</v>
      </c>
      <c r="F22116" s="19" t="n">
        <v>0.5692448230329974</v>
      </c>
      <c r="G22116" s="19" t="n">
        <v>0.7902282516626847</v>
      </c>
      <c r="H22116" s="19" t="n">
        <v>0.569597347543115</v>
      </c>
      <c r="I22116" s="19" t="n">
        <v>0.9148116607983244</v>
      </c>
      <c r="J22116" s="19" t="n">
        <v>0.8903985404267702</v>
      </c>
    </row>
    <row r="22117">
      <c r="B22117" s="8" t="s">
        <v>1984</v>
      </c>
      <c r="C22117" s="15" t="n">
        <v>0.9276652649327454</v>
      </c>
      <c r="D22117" s="15" t="n">
        <v>0.8879131563564948</v>
      </c>
      <c r="E22117" s="15" t="n">
        <v>0.7440889068544589</v>
      </c>
      <c r="F22117" s="15" t="n">
        <v>0.7760945539682662</v>
      </c>
      <c r="G22117" s="15" t="n">
        <v>0.7513966991601104</v>
      </c>
      <c r="H22117" s="15" t="n">
        <v>0.7546907287816003</v>
      </c>
      <c r="I22117" s="15" t="n">
        <v>0.8849810179069344</v>
      </c>
      <c r="J22117" s="15" t="n">
        <v>0.7666128995668468</v>
      </c>
    </row>
    <row r="22118">
      <c r="B22118" s="8" t="s">
        <v>1985</v>
      </c>
      <c r="C22118" s="19" t="n">
        <v>0.8036836456344001</v>
      </c>
      <c r="D22118" s="19" t="n">
        <v>0.9037265335471789</v>
      </c>
      <c r="E22118" s="19" t="n">
        <v>0.6278132835486231</v>
      </c>
      <c r="F22118" s="19" t="n">
        <v>0.5637082279392314</v>
      </c>
      <c r="G22118" s="19" t="n">
        <v>0.868870109826247</v>
      </c>
      <c r="H22118" s="19" t="n">
        <v>0.6589309299738367</v>
      </c>
      <c r="I22118" s="19" t="n">
        <v>0.9045025926724759</v>
      </c>
      <c r="J22118" s="19" t="n">
        <v>0.9273463432528224</v>
      </c>
    </row>
    <row r="22119">
      <c r="B22119" s="8" t="s">
        <v>1986</v>
      </c>
      <c r="C22119" s="15" t="n">
        <v>0.8326708421524883</v>
      </c>
      <c r="D22119" s="15" t="n">
        <v>0.884215468452076</v>
      </c>
      <c r="E22119" s="15" t="n">
        <v>0.5980799492646723</v>
      </c>
      <c r="F22119" s="15" t="n">
        <v>0.6301845973422706</v>
      </c>
      <c r="G22119" s="15" t="n">
        <v>0.7823317362747123</v>
      </c>
      <c r="H22119" s="15" t="n">
        <v>0.6408460077993978</v>
      </c>
      <c r="I22119" s="15" t="n">
        <v>0.8805809099869722</v>
      </c>
      <c r="J22119" s="15" t="n">
        <v>0.8354955374278884</v>
      </c>
    </row>
    <row r="22120">
      <c r="B22120" s="8" t="s">
        <v>1987</v>
      </c>
      <c r="C22120" s="19" t="n">
        <v>0.8541002721179173</v>
      </c>
      <c r="D22120" s="19" t="n">
        <v>0.8487089479047067</v>
      </c>
      <c r="E22120" s="19" t="n">
        <v>0.5325305738682333</v>
      </c>
      <c r="F22120" s="19" t="n">
        <v>0.7211192451509028</v>
      </c>
      <c r="G22120" s="19" t="n">
        <v>0.8297121071442358</v>
      </c>
      <c r="H22120" s="19" t="n">
        <v>0.6093888544716297</v>
      </c>
      <c r="I22120" s="19" t="n">
        <v>0.8815419276200639</v>
      </c>
      <c r="J22120" s="19" t="n">
        <v>0.8594809408421495</v>
      </c>
    </row>
    <row r="22121">
      <c r="B22121" s="8" t="s">
        <v>1988</v>
      </c>
      <c r="C22121" s="15" t="n">
        <v>0.8749957696896247</v>
      </c>
      <c r="D22121" s="15" t="n">
        <v>0.8574158205371039</v>
      </c>
      <c r="E22121" s="15" t="n">
        <v>0.5586452581239532</v>
      </c>
      <c r="F22121" s="15" t="n">
        <v>0.8580304951193075</v>
      </c>
      <c r="G22121" s="15" t="n">
        <v>0.7563561674465791</v>
      </c>
      <c r="H22121" s="15" t="n">
        <v>0.6419108528275407</v>
      </c>
      <c r="I22121" s="15" t="n">
        <v>0.834671364811238</v>
      </c>
      <c r="J22121" s="15" t="n">
        <v>0.854932557243043</v>
      </c>
    </row>
    <row r="22122">
      <c r="B22122" s="8" t="s">
        <v>1989</v>
      </c>
      <c r="C22122" s="19" t="n">
        <v>0.8330085345476032</v>
      </c>
      <c r="D22122" s="19" t="n">
        <v>0.8540475540995502</v>
      </c>
      <c r="E22122" s="19" t="n">
        <v>0.34344761395600426</v>
      </c>
      <c r="F22122" s="19" t="n">
        <v>0.8152870617309769</v>
      </c>
      <c r="G22122" s="19" t="n">
        <v>0.863479137424702</v>
      </c>
      <c r="H22122" s="19" t="n">
        <v>0.3767426292194333</v>
      </c>
      <c r="I22122" s="19" t="n">
        <v>0.9260063503267753</v>
      </c>
      <c r="J22122" s="19" t="n">
        <v>0.6761906830190593</v>
      </c>
    </row>
    <row r="22123">
      <c r="B22123" s="8" t="s">
        <v>1990</v>
      </c>
      <c r="C22123" s="15" t="n">
        <v>0.8391546694603214</v>
      </c>
      <c r="D22123" s="15" t="n">
        <v>0.8295727482941162</v>
      </c>
      <c r="E22123" s="15" t="n">
        <v>0.7238962430528871</v>
      </c>
      <c r="F22123" s="15" t="n">
        <v>0.6738736059631378</v>
      </c>
      <c r="G22123" s="15" t="n">
        <v>0.6609908543727986</v>
      </c>
      <c r="H22123" s="15" t="n">
        <v>0.7140909241271958</v>
      </c>
      <c r="I22123" s="15" t="n">
        <v>0.8762769825076352</v>
      </c>
      <c r="J22123" s="15" t="n">
        <v>0.6240337527550754</v>
      </c>
    </row>
    <row r="22124">
      <c r="B22124" s="8" t="s">
        <v>1991</v>
      </c>
      <c r="C22124" s="19" t="n">
        <v>0.9093525682525855</v>
      </c>
      <c r="D22124" s="19" t="n">
        <v>0.8839413011334428</v>
      </c>
      <c r="E22124" s="19" t="n">
        <v>0.6761959300399393</v>
      </c>
      <c r="F22124" s="19" t="n">
        <v>0.5534643384011967</v>
      </c>
      <c r="G22124" s="19" t="n">
        <v>0.8675627371837852</v>
      </c>
      <c r="H22124" s="19" t="n">
        <v>0.7403730871726215</v>
      </c>
      <c r="I22124" s="19" t="n">
        <v>0.9184679083425686</v>
      </c>
      <c r="J22124" s="19" t="n">
        <v>0.9080036183267536</v>
      </c>
    </row>
    <row r="22125">
      <c r="B22125" s="8" t="s">
        <v>1992</v>
      </c>
      <c r="C22125" s="15" t="n">
        <v>0.8105578540324312</v>
      </c>
      <c r="D22125" s="15" t="n">
        <v>0.8409956361282966</v>
      </c>
      <c r="E22125" s="15" t="n">
        <v>0.6596012145344008</v>
      </c>
      <c r="F22125" s="15" t="n">
        <v>0.8324321013068859</v>
      </c>
      <c r="G22125" s="15" t="n">
        <v>0.6792400331865199</v>
      </c>
      <c r="H22125" s="15" t="n">
        <v>0.6477352875292701</v>
      </c>
      <c r="I22125" s="15" t="n">
        <v>0.8598485888772386</v>
      </c>
      <c r="J22125" s="15" t="n">
        <v>0.8778987623852039</v>
      </c>
    </row>
    <row r="22126">
      <c r="B22126" s="8" t="s">
        <v>1993</v>
      </c>
      <c r="C22126" s="19" t="n">
        <v>0.86698306701335</v>
      </c>
      <c r="D22126" s="19" t="n">
        <v>0.9030388803308255</v>
      </c>
      <c r="E22126" s="19" t="n">
        <v>0.6698673309236204</v>
      </c>
      <c r="F22126" s="19" t="n">
        <v>0.7216291458861968</v>
      </c>
      <c r="G22126" s="19" t="n">
        <v>0.8448258533769679</v>
      </c>
      <c r="H22126" s="19" t="n">
        <v>0.673732257518282</v>
      </c>
      <c r="I22126" s="19" t="n">
        <v>0.9037516775661119</v>
      </c>
      <c r="J22126" s="19" t="n">
        <v>0.8212418049441642</v>
      </c>
    </row>
    <row r="22127">
      <c r="B22127" s="8" t="s">
        <v>1994</v>
      </c>
      <c r="C22127" s="15" t="n">
        <v>0.7164799228003378</v>
      </c>
      <c r="D22127" s="15" t="n">
        <v>0.9234219936860575</v>
      </c>
      <c r="E22127" s="15" t="n">
        <v>0.6897743821996416</v>
      </c>
      <c r="F22127" s="15" t="n">
        <v>0.4014496020860113</v>
      </c>
      <c r="G22127" s="15" t="n">
        <v>0.7667001377460069</v>
      </c>
      <c r="H22127" s="15" t="n">
        <v>0.6899642573813087</v>
      </c>
      <c r="I22127" s="15" t="n">
        <v>0.9125693394669543</v>
      </c>
      <c r="J22127" s="15" t="n">
        <v>0.8492332386970581</v>
      </c>
    </row>
    <row r="22128">
      <c r="B22128" s="8" t="s">
        <v>1995</v>
      </c>
      <c r="C22128" s="19" t="n">
        <v>0.7819409167154117</v>
      </c>
      <c r="D22128" s="19" t="n">
        <v>0.8644402257243144</v>
      </c>
      <c r="E22128" s="19" t="n">
        <v>0.5312302443776298</v>
      </c>
      <c r="F22128" s="19" t="n">
        <v>0.49134343919969564</v>
      </c>
      <c r="G22128" s="19" t="n">
        <v>0.8065151077726821</v>
      </c>
      <c r="H22128" s="19" t="n">
        <v>0.5852712377846868</v>
      </c>
      <c r="I22128" s="19" t="n">
        <v>0.8955373822021868</v>
      </c>
      <c r="J22128" s="19" t="n">
        <v>0.9011648348954855</v>
      </c>
    </row>
    <row r="22129">
      <c r="B22129" s="8" t="s">
        <v>1996</v>
      </c>
      <c r="C22129" s="15" t="n">
        <v>0.8695816293844933</v>
      </c>
      <c r="D22129" s="15" t="n">
        <v>0.9008013161321473</v>
      </c>
      <c r="E22129" s="15" t="n">
        <v>0.3933095497988249</v>
      </c>
      <c r="F22129" s="15" t="n">
        <v>0.5487292451766351</v>
      </c>
      <c r="G22129" s="15" t="n">
        <v>0.9279316499377956</v>
      </c>
      <c r="H22129" s="15" t="n">
        <v>0.3669001843277737</v>
      </c>
      <c r="I22129" s="15" t="n">
        <v>0.846233156568052</v>
      </c>
      <c r="J22129" s="15" t="n">
        <v>0.8627323369487564</v>
      </c>
    </row>
    <row r="22130">
      <c r="B22130" s="8" t="s">
        <v>1997</v>
      </c>
      <c r="C22130" s="19" t="n">
        <v>0.6447508291299547</v>
      </c>
      <c r="D22130" s="19" t="n">
        <v>0.8630719510136039</v>
      </c>
      <c r="E22130" s="19" t="n">
        <v>0.45274489349111124</v>
      </c>
      <c r="F22130" s="19" t="n">
        <v>0.3603280467310278</v>
      </c>
      <c r="G22130" s="19" t="n">
        <v>0.8435247880623717</v>
      </c>
      <c r="H22130" s="19" t="n">
        <v>0.40642292835223753</v>
      </c>
      <c r="I22130" s="19" t="n">
        <v>0.8951706534664237</v>
      </c>
      <c r="J22130" s="19" t="n">
        <v>0.7072132184064903</v>
      </c>
    </row>
    <row r="22131">
      <c r="B22131" s="8" t="s">
        <v>1998</v>
      </c>
      <c r="C22131" s="15" t="n">
        <v>0.8703999592434085</v>
      </c>
      <c r="D22131" s="15" t="n">
        <v>0.8850964763358826</v>
      </c>
      <c r="E22131" s="15" t="n">
        <v>0.6954707822139228</v>
      </c>
      <c r="F22131" s="15" t="n">
        <v>0.7471984153782749</v>
      </c>
      <c r="G22131" s="15" t="n">
        <v>0.8994670010742374</v>
      </c>
      <c r="H22131" s="15" t="n">
        <v>0.7230604472469347</v>
      </c>
      <c r="I22131" s="15" t="n">
        <v>0.915537157086258</v>
      </c>
      <c r="J22131" s="15" t="n">
        <v>0.9291156630870708</v>
      </c>
    </row>
    <row r="22132">
      <c r="B22132" s="8" t="s">
        <v>1999</v>
      </c>
      <c r="C22132" s="19" t="n">
        <v>0.791484916587752</v>
      </c>
      <c r="D22132" s="19" t="n">
        <v>0.7892436505547774</v>
      </c>
      <c r="E22132" s="19" t="n">
        <v>0.5018345440853144</v>
      </c>
      <c r="F22132" s="19" t="n">
        <v>0.7569598854388501</v>
      </c>
      <c r="G22132" s="19" t="n">
        <v>0.8741113614926768</v>
      </c>
      <c r="H22132" s="19" t="n">
        <v>0.5440128501466935</v>
      </c>
      <c r="I22132" s="19" t="n">
        <v>0.8316809008842121</v>
      </c>
      <c r="J22132" s="19" t="n">
        <v>0.8547443901615304</v>
      </c>
    </row>
    <row r="22133">
      <c r="B22133" s="8" t="s">
        <v>2000</v>
      </c>
      <c r="C22133" s="15" t="n">
        <v>0.8596014567981474</v>
      </c>
      <c r="D22133" s="15" t="n">
        <v>0.8939020211325055</v>
      </c>
      <c r="E22133" s="15" t="n">
        <v>0.6857939133568078</v>
      </c>
      <c r="F22133" s="15" t="n">
        <v>0.5279567859283677</v>
      </c>
      <c r="G22133" s="15" t="n">
        <v>0.6803797256313864</v>
      </c>
      <c r="H22133" s="15" t="n">
        <v>0.7009392137365316</v>
      </c>
      <c r="I22133" s="15" t="n">
        <v>0.9024403597043023</v>
      </c>
      <c r="J22133" s="15" t="n">
        <v>0.7891805001912211</v>
      </c>
    </row>
    <row r="22134">
      <c r="B22134" s="8" t="s">
        <v>2001</v>
      </c>
      <c r="C22134" s="19" t="n">
        <v>0.8697684556137456</v>
      </c>
      <c r="D22134" s="19" t="n">
        <v>0.9071999573473896</v>
      </c>
      <c r="E22134" s="19" t="n">
        <v>0.4937015682456006</v>
      </c>
      <c r="F22134" s="19" t="n">
        <v>0.5478366820228884</v>
      </c>
      <c r="G22134" s="19" t="n">
        <v>0.8002931611585998</v>
      </c>
      <c r="H22134" s="19" t="n">
        <v>0.5771386955105917</v>
      </c>
      <c r="I22134" s="19" t="n">
        <v>0.8877883964462392</v>
      </c>
      <c r="J22134" s="19" t="n">
        <v>0.9048422129865022</v>
      </c>
    </row>
    <row r="22135">
      <c r="B22135" s="8" t="s">
        <v>2002</v>
      </c>
      <c r="C22135" s="15" t="n">
        <v>0.8700065079930251</v>
      </c>
      <c r="D22135" s="15" t="n">
        <v>0.8748990541222479</v>
      </c>
      <c r="E22135" s="15" t="n">
        <v>0.573535613607225</v>
      </c>
      <c r="F22135" s="15" t="n">
        <v>0.853585247450135</v>
      </c>
      <c r="G22135" s="15" t="n">
        <v>0.6670531714434178</v>
      </c>
      <c r="H22135" s="15" t="n">
        <v>0.5913910727504921</v>
      </c>
      <c r="I22135" s="15" t="n">
        <v>0.8574860112437255</v>
      </c>
      <c r="J22135" s="15" t="n">
        <v>0.8634009352303745</v>
      </c>
    </row>
    <row r="22136">
      <c r="B22136" s="8" t="s">
        <v>2003</v>
      </c>
      <c r="C22136" s="19" t="n">
        <v>0.8362289318391517</v>
      </c>
      <c r="D22136" s="19" t="n">
        <v>0.912267089387363</v>
      </c>
      <c r="E22136" s="19" t="n">
        <v>0.6263296165201682</v>
      </c>
      <c r="F22136" s="19" t="n">
        <v>0.7879294674989573</v>
      </c>
      <c r="G22136" s="19" t="n">
        <v>0.5575063180091046</v>
      </c>
      <c r="H22136" s="19" t="n">
        <v>0.6476223997080447</v>
      </c>
      <c r="I22136" s="19" t="n">
        <v>0.9990432651280642</v>
      </c>
      <c r="J22136" s="19" t="n">
        <v>0.08054399504963404</v>
      </c>
    </row>
    <row r="22137">
      <c r="B22137" s="8" t="s">
        <v>2004</v>
      </c>
      <c r="C22137" s="15" t="n">
        <v>0.8847098768573289</v>
      </c>
      <c r="D22137" s="15" t="n">
        <v>0.9033838195403278</v>
      </c>
      <c r="E22137" s="15" t="n">
        <v>0.6070618199305803</v>
      </c>
      <c r="F22137" s="15" t="n">
        <v>0.7691817206609953</v>
      </c>
      <c r="G22137" s="15" t="n">
        <v>0.8386353722454873</v>
      </c>
      <c r="H22137" s="15" t="n">
        <v>0.6759453459187522</v>
      </c>
      <c r="I22137" s="15" t="n">
        <v>0.8757982303640444</v>
      </c>
      <c r="J22137" s="15" t="n">
        <v>0.7420322860977039</v>
      </c>
    </row>
    <row r="22138">
      <c r="B22138" s="8" t="s">
        <v>2005</v>
      </c>
      <c r="C22138" s="19" t="n">
        <v>0.8798698521715362</v>
      </c>
      <c r="D22138" s="19" t="n">
        <v>0.8859034241845863</v>
      </c>
      <c r="E22138" s="19" t="n">
        <v>0.7214360271782946</v>
      </c>
      <c r="F22138" s="19" t="n">
        <v>0.36747156709453377</v>
      </c>
      <c r="G22138" s="19" t="n">
        <v>0.7480600508536814</v>
      </c>
      <c r="H22138" s="19" t="n">
        <v>0.7401727312791313</v>
      </c>
      <c r="I22138" s="19" t="n">
        <v>0.8985980386282904</v>
      </c>
      <c r="J22138" s="19" t="n">
        <v>0.8227461892287147</v>
      </c>
    </row>
    <row r="22139">
      <c r="B22139" s="8" t="s">
        <v>2006</v>
      </c>
      <c r="C22139" s="15" t="n">
        <v>0.7989299402031746</v>
      </c>
      <c r="D22139" s="15" t="n">
        <v>0.8864085895265988</v>
      </c>
      <c r="E22139" s="15" t="n">
        <v>0.6776105641920163</v>
      </c>
      <c r="F22139" s="15" t="n">
        <v>0.8600368584761465</v>
      </c>
      <c r="G22139" s="15" t="n">
        <v>0.8018234582214571</v>
      </c>
      <c r="H22139" s="15" t="n">
        <v>0.6752295526509201</v>
      </c>
      <c r="I22139" s="15" t="n">
        <v>0.8724305397010671</v>
      </c>
      <c r="J22139" s="15" t="n">
        <v>0.7106350943721208</v>
      </c>
    </row>
    <row r="22140">
      <c r="B22140" s="8" t="s">
        <v>2007</v>
      </c>
      <c r="C22140" s="19" t="n">
        <v>0.811995954636379</v>
      </c>
      <c r="D22140" s="19" t="n">
        <v>0.8211571366323521</v>
      </c>
      <c r="E22140" s="19" t="n">
        <v>0.5927294560432698</v>
      </c>
      <c r="F22140" s="19" t="n">
        <v>0.8137172848640939</v>
      </c>
      <c r="G22140" s="19" t="n">
        <v>0.7550800607241016</v>
      </c>
      <c r="H22140" s="19" t="n">
        <v>0.660878172536526</v>
      </c>
      <c r="I22140" s="19" t="n">
        <v>0.8825686095108635</v>
      </c>
      <c r="J22140" s="19" t="n">
        <v>0.8690986221225795</v>
      </c>
    </row>
    <row r="22141">
      <c r="B22141" s="8" t="s">
        <v>2008</v>
      </c>
      <c r="C22141" s="15" t="n">
        <v>0.7828381436724878</v>
      </c>
      <c r="D22141" s="15" t="n">
        <v>0.7936332077992064</v>
      </c>
      <c r="E22141" s="15" t="n">
        <v>0.6032540087835453</v>
      </c>
      <c r="F22141" s="15" t="n">
        <v>0.7315846664869605</v>
      </c>
      <c r="G22141" s="15" t="n">
        <v>0.6767506125667637</v>
      </c>
      <c r="H22141" s="15" t="n">
        <v>0.6334959669906007</v>
      </c>
      <c r="I22141" s="15" t="n">
        <v>0.8262838887462917</v>
      </c>
      <c r="J22141" s="15" t="n">
        <v>0.8625141030453198</v>
      </c>
    </row>
    <row r="22142">
      <c r="B22142" s="8" t="s">
        <v>2009</v>
      </c>
      <c r="C22142" s="19" t="n">
        <v>0.8369312220868454</v>
      </c>
      <c r="D22142" s="19" t="n">
        <v>0.8855057372750561</v>
      </c>
      <c r="E22142" s="19" t="n">
        <v>0.43571102907527093</v>
      </c>
      <c r="F22142" s="19" t="n">
        <v>0.7928150203618669</v>
      </c>
      <c r="G22142" s="19" t="n">
        <v>0.734339841323226</v>
      </c>
      <c r="H22142" s="19" t="n">
        <v>0.49977501449972417</v>
      </c>
      <c r="I22142" s="19" t="n">
        <v>0.9016828108742447</v>
      </c>
      <c r="J22142" s="19" t="n">
        <v>0.8373018369272711</v>
      </c>
    </row>
    <row r="22143">
      <c r="B22143" s="8" t="s">
        <v>2010</v>
      </c>
      <c r="C22143" s="15" t="n">
        <v>0.8669472606398394</v>
      </c>
      <c r="D22143" s="15" t="n">
        <v>0.8636659873484813</v>
      </c>
      <c r="E22143" s="15" t="n">
        <v>0.6213657743022419</v>
      </c>
      <c r="F22143" s="15" t="n">
        <v>0.580531594893439</v>
      </c>
      <c r="G22143" s="15" t="n">
        <v>0.6620471433755335</v>
      </c>
      <c r="H22143" s="15" t="n">
        <v>0.6424788434418575</v>
      </c>
      <c r="I22143" s="15" t="n">
        <v>0.9423645120878724</v>
      </c>
      <c r="J22143" s="15" t="n">
        <v>0.6941392113122647</v>
      </c>
    </row>
    <row r="22144">
      <c r="B22144" s="8" t="s">
        <v>2011</v>
      </c>
      <c r="C22144" s="19" t="n">
        <v>0.8758932617934424</v>
      </c>
      <c r="D22144" s="19" t="n">
        <v>0.8784340118828624</v>
      </c>
      <c r="E22144" s="19" t="n">
        <v>0.6402325552326115</v>
      </c>
      <c r="F22144" s="19" t="n">
        <v>0.8669619288925245</v>
      </c>
      <c r="G22144" s="19" t="n">
        <v>0.6527565863662821</v>
      </c>
      <c r="H22144" s="19" t="n">
        <v>0.6481104422532531</v>
      </c>
      <c r="I22144" s="19" t="n">
        <v>0.8927897119864657</v>
      </c>
      <c r="J22144" s="19" t="n">
        <v>0.6146836247614798</v>
      </c>
    </row>
    <row r="22145">
      <c r="B22145" s="8" t="s">
        <v>2012</v>
      </c>
      <c r="C22145" s="15" t="n">
        <v>0.9002744429035279</v>
      </c>
      <c r="D22145" s="15" t="n">
        <v>0.8994474056132862</v>
      </c>
      <c r="E22145" s="15" t="n">
        <v>0.6497867634592099</v>
      </c>
      <c r="F22145" s="15" t="n">
        <v>0.8108272338387303</v>
      </c>
      <c r="G22145" s="15" t="n">
        <v>0.808079189722468</v>
      </c>
      <c r="H22145" s="15" t="n">
        <v>0.6764906204127811</v>
      </c>
      <c r="I22145" s="15" t="n">
        <v>0.8647765879384063</v>
      </c>
      <c r="J22145" s="15" t="n">
        <v>0.7813720954660229</v>
      </c>
    </row>
    <row r="22146">
      <c r="B22146" s="8" t="s">
        <v>2013</v>
      </c>
      <c r="C22146" s="19" t="n">
        <v>0.8977399745592983</v>
      </c>
      <c r="D22146" s="19" t="n">
        <v>0.8939191498662983</v>
      </c>
      <c r="E22146" s="19" t="n">
        <v>0.6040073164212818</v>
      </c>
      <c r="F22146" s="19" t="n">
        <v>0.8114468131486777</v>
      </c>
      <c r="G22146" s="19" t="n">
        <v>0.8022714224093416</v>
      </c>
      <c r="H22146" s="19" t="n">
        <v>0.6137463480139063</v>
      </c>
      <c r="I22146" s="19" t="n">
        <v>0.8667811937584141</v>
      </c>
      <c r="J22146" s="19" t="n">
        <v>0.8167545128625268</v>
      </c>
    </row>
    <row r="22147">
      <c r="B22147" s="8" t="s">
        <v>2014</v>
      </c>
      <c r="C22147" s="15" t="n">
        <v>0.8567601634278382</v>
      </c>
      <c r="D22147" s="15" t="n">
        <v>0.9171972782812926</v>
      </c>
      <c r="E22147" s="15" t="n">
        <v>0.5497487181044708</v>
      </c>
      <c r="F22147" s="15" t="n">
        <v>0.8234150099025187</v>
      </c>
      <c r="G22147" s="15" t="n">
        <v>0.8542334161970987</v>
      </c>
      <c r="H22147" s="15" t="n">
        <v>0.6308058614153851</v>
      </c>
      <c r="I22147" s="15" t="n">
        <v>0.8742372237596514</v>
      </c>
      <c r="J22147" s="15" t="n">
        <v>0.8783205032577008</v>
      </c>
    </row>
    <row r="22148">
      <c r="B22148" s="8" t="s">
        <v>2015</v>
      </c>
      <c r="C22148" s="19" t="n">
        <v>0.7662746693195835</v>
      </c>
      <c r="D22148" s="19" t="n">
        <v>0.9002563159438848</v>
      </c>
      <c r="E22148" s="19" t="n">
        <v>0.6133472605706932</v>
      </c>
      <c r="F22148" s="19" t="n">
        <v>0.4422900744979554</v>
      </c>
      <c r="G22148" s="19" t="n">
        <v>0.8696930138546292</v>
      </c>
      <c r="H22148" s="19" t="n">
        <v>0.6215810208299749</v>
      </c>
      <c r="I22148" s="19" t="n">
        <v>0.9253241124738557</v>
      </c>
      <c r="J22148" s="19" t="n">
        <v>0.9129875073248092</v>
      </c>
    </row>
    <row r="22149">
      <c r="B22149" s="8" t="s">
        <v>2016</v>
      </c>
      <c r="C22149" s="15" t="n">
        <v>0.8690679943173761</v>
      </c>
      <c r="D22149" s="15" t="n">
        <v>0.8866788968584634</v>
      </c>
      <c r="E22149" s="15" t="n">
        <v>0.6713608827003364</v>
      </c>
      <c r="F22149" s="15" t="n">
        <v>0.8479009660077184</v>
      </c>
      <c r="G22149" s="15" t="n">
        <v>0.8649798962314064</v>
      </c>
      <c r="H22149" s="15" t="n">
        <v>0.7463193817574711</v>
      </c>
      <c r="I22149" s="15" t="n">
        <v>0.8506797178470528</v>
      </c>
      <c r="J22149" s="15" t="n">
        <v>0.8627109951607252</v>
      </c>
    </row>
    <row r="22150">
      <c r="B22150" s="8" t="s">
        <v>2017</v>
      </c>
      <c r="C22150" s="19" t="n">
        <v>0.9018242814515456</v>
      </c>
      <c r="D22150" s="19" t="n">
        <v>0.8741604993030975</v>
      </c>
      <c r="E22150" s="19" t="n">
        <v>0.5485314000223458</v>
      </c>
      <c r="F22150" s="19" t="n">
        <v>0.8122293528323533</v>
      </c>
      <c r="G22150" s="19" t="n">
        <v>0.9164920849412703</v>
      </c>
      <c r="H22150" s="19" t="n">
        <v>0.5142044352837573</v>
      </c>
      <c r="I22150" s="19" t="n">
        <v>0.9299438534508704</v>
      </c>
      <c r="J22150" s="19" t="n">
        <v>0.7074095456354015</v>
      </c>
    </row>
    <row r="22151">
      <c r="B22151" s="8" t="s">
        <v>2018</v>
      </c>
      <c r="C22151" s="15" t="n">
        <v>0.856856832307819</v>
      </c>
      <c r="D22151" s="15" t="n">
        <v>0.8991121378686531</v>
      </c>
      <c r="E22151" s="15" t="n">
        <v>0.5241648392530587</v>
      </c>
      <c r="F22151" s="15" t="n">
        <v>0.7130395854783785</v>
      </c>
      <c r="G22151" s="15" t="n">
        <v>0.8230269274533919</v>
      </c>
      <c r="H22151" s="15" t="n">
        <v>0.5951789277374466</v>
      </c>
      <c r="I22151" s="15" t="n">
        <v>0.913767581418493</v>
      </c>
      <c r="J22151" s="15" t="n">
        <v>0.9276265480150035</v>
      </c>
    </row>
    <row r="22152">
      <c r="B22152" s="8" t="s">
        <v>2019</v>
      </c>
      <c r="C22152" s="19" t="n">
        <v>0.7282418290479994</v>
      </c>
      <c r="D22152" s="19" t="n">
        <v>0.939246069733417</v>
      </c>
      <c r="E22152" s="19" t="n">
        <v>0.4850609976137546</v>
      </c>
      <c r="F22152" s="19" t="n">
        <v>0.2575035719244603</v>
      </c>
      <c r="G22152" s="19" t="n">
        <v>0.8478385592722408</v>
      </c>
      <c r="H22152" s="19" t="n">
        <v>0.5223725284822349</v>
      </c>
      <c r="I22152" s="19" t="n">
        <v>0.8635241709848156</v>
      </c>
      <c r="J22152" s="19" t="n">
        <v>0.8883421913330602</v>
      </c>
    </row>
    <row r="22153">
      <c r="B22153" s="8" t="s">
        <v>2020</v>
      </c>
      <c r="C22153" s="15" t="n">
        <v>0.8883243996978901</v>
      </c>
      <c r="D22153" s="15" t="n">
        <v>0.8705264972713919</v>
      </c>
      <c r="E22153" s="15" t="n">
        <v>0.6238133304477054</v>
      </c>
      <c r="F22153" s="15" t="n">
        <v>0.8804342323207617</v>
      </c>
      <c r="G22153" s="15" t="n">
        <v>0.791365094433344</v>
      </c>
      <c r="H22153" s="15" t="n">
        <v>0.6381400053086961</v>
      </c>
      <c r="I22153" s="15" t="n">
        <v>0.8644662947537898</v>
      </c>
      <c r="J22153" s="15" t="n">
        <v>0.9136262039978126</v>
      </c>
    </row>
    <row r="22154">
      <c r="B22154" s="8" t="s">
        <v>2021</v>
      </c>
      <c r="C22154" s="19" t="n">
        <v>0.6826350176530197</v>
      </c>
      <c r="D22154" s="19" t="n">
        <v>0.9100470875627753</v>
      </c>
      <c r="E22154" s="19" t="n">
        <v>0.5435035260404598</v>
      </c>
      <c r="F22154" s="19" t="n">
        <v>0.2326439482925831</v>
      </c>
      <c r="G22154" s="19" t="n">
        <v>0.7906633872108062</v>
      </c>
      <c r="H22154" s="19" t="n">
        <v>0.5524315036093795</v>
      </c>
      <c r="I22154" s="19" t="n">
        <v>0.8822339814731758</v>
      </c>
      <c r="J22154" s="19" t="n">
        <v>0.6660819110517952</v>
      </c>
    </row>
    <row r="22155">
      <c r="B22155" s="8" t="s">
        <v>2022</v>
      </c>
      <c r="C22155" s="15" t="n">
        <v>0.7872231840482489</v>
      </c>
      <c r="D22155" s="15" t="n">
        <v>0.8878747881745416</v>
      </c>
      <c r="E22155" s="15" t="n">
        <v>0.657542385582442</v>
      </c>
      <c r="F22155" s="15" t="n">
        <v>0.494011860136422</v>
      </c>
      <c r="G22155" s="15" t="n">
        <v>0.8444212691410379</v>
      </c>
      <c r="H22155" s="15" t="n">
        <v>0.7083234438400894</v>
      </c>
      <c r="I22155" s="15" t="n">
        <v>0.9450421832789958</v>
      </c>
      <c r="J22155" s="15" t="n">
        <v>0.9254041528643061</v>
      </c>
    </row>
    <row r="22156">
      <c r="B22156" s="8" t="s">
        <v>2023</v>
      </c>
      <c r="C22156" s="19" t="n">
        <v>0.877073857878801</v>
      </c>
      <c r="D22156" s="19" t="n">
        <v>0.8920400312306676</v>
      </c>
      <c r="E22156" s="19" t="n">
        <v>0.6466341790142136</v>
      </c>
      <c r="F22156" s="19" t="n">
        <v>0.8101173026480408</v>
      </c>
      <c r="G22156" s="19" t="n">
        <v>0.8649809812767871</v>
      </c>
      <c r="H22156" s="19" t="n">
        <v>0.6532719122050082</v>
      </c>
      <c r="I22156" s="19" t="n">
        <v>0.888638679421155</v>
      </c>
      <c r="J22156" s="19" t="n">
        <v>0.86194318919365</v>
      </c>
    </row>
    <row r="22157">
      <c r="B22157" s="8" t="s">
        <v>2024</v>
      </c>
      <c r="C22157" s="15" t="n">
        <v>0.8514069108144524</v>
      </c>
      <c r="D22157" s="15" t="n">
        <v>0.8952031819005631</v>
      </c>
      <c r="E22157" s="15" t="n">
        <v>0.7073862048338193</v>
      </c>
      <c r="F22157" s="15" t="n">
        <v>0.7650520942195632</v>
      </c>
      <c r="G22157" s="15" t="n">
        <v>0.8968892773027499</v>
      </c>
      <c r="H22157" s="15" t="n">
        <v>0.7000124145261569</v>
      </c>
      <c r="I22157" s="15" t="n">
        <v>0.9572013814842957</v>
      </c>
      <c r="J22157" s="15" t="n">
        <v>0.941823055885256</v>
      </c>
    </row>
    <row r="22158">
      <c r="B22158" s="8" t="s">
        <v>2025</v>
      </c>
      <c r="C22158" s="19" t="n">
        <v>0.8744198909488173</v>
      </c>
      <c r="D22158" s="19" t="n">
        <v>0.9149868027833814</v>
      </c>
      <c r="E22158" s="19" t="n">
        <v>0.5824674455590805</v>
      </c>
      <c r="F22158" s="19" t="n">
        <v>0.5860027112045214</v>
      </c>
      <c r="G22158" s="19" t="n">
        <v>0.6259809171340698</v>
      </c>
      <c r="H22158" s="19" t="n">
        <v>0.5416180296928457</v>
      </c>
      <c r="I22158" s="19" t="n">
        <v>0.9344633009384176</v>
      </c>
      <c r="J22158" s="19" t="n">
        <v>0.6133085469411129</v>
      </c>
    </row>
    <row r="22159">
      <c r="B22159" s="8" t="s">
        <v>2026</v>
      </c>
      <c r="C22159" s="15" t="n">
        <v>0.9146167189495064</v>
      </c>
      <c r="D22159" s="15" t="n">
        <v>0.8957040253572448</v>
      </c>
      <c r="E22159" s="15" t="n">
        <v>0.6621139905593076</v>
      </c>
      <c r="F22159" s="15" t="n">
        <v>0.8029074614801233</v>
      </c>
      <c r="G22159" s="15" t="n">
        <v>0.8119240422482349</v>
      </c>
      <c r="H22159" s="15" t="n">
        <v>0.6871752010005873</v>
      </c>
      <c r="I22159" s="15" t="n">
        <v>0.8863554805699438</v>
      </c>
      <c r="J22159" s="15" t="n">
        <v>0.8372423609914156</v>
      </c>
    </row>
    <row r="22160">
      <c r="B22160" s="8" t="s">
        <v>2027</v>
      </c>
      <c r="C22160" s="19" t="n">
        <v>0.8391372379419918</v>
      </c>
      <c r="D22160" s="19" t="n">
        <v>0.8602110346664985</v>
      </c>
      <c r="E22160" s="19" t="n">
        <v>0.607661350587818</v>
      </c>
      <c r="F22160" s="19" t="n">
        <v>0.7777651821258171</v>
      </c>
      <c r="G22160" s="19" t="n">
        <v>0.8063793825892743</v>
      </c>
      <c r="H22160" s="19" t="n">
        <v>0.6261062249302143</v>
      </c>
      <c r="I22160" s="19" t="n">
        <v>0.9086684778813278</v>
      </c>
      <c r="J22160" s="19" t="n">
        <v>0.8539306580750565</v>
      </c>
    </row>
    <row r="22161">
      <c r="B22161" s="8" t="s">
        <v>2028</v>
      </c>
      <c r="C22161" s="15" t="n">
        <v>0.853718000325042</v>
      </c>
      <c r="D22161" s="15" t="n">
        <v>0.8704334627956613</v>
      </c>
      <c r="E22161" s="15" t="n">
        <v>0.7166198929102349</v>
      </c>
      <c r="F22161" s="15" t="n">
        <v>0.6695399621099176</v>
      </c>
      <c r="G22161" s="15" t="n">
        <v>0.7955447805536512</v>
      </c>
      <c r="H22161" s="15" t="n">
        <v>0.7739367881301827</v>
      </c>
      <c r="I22161" s="15" t="n">
        <v>0.9107316361573068</v>
      </c>
      <c r="J22161" s="15" t="n">
        <v>0.8548684569602198</v>
      </c>
    </row>
    <row r="22162">
      <c r="B22162" s="8" t="s">
        <v>2029</v>
      </c>
      <c r="C22162" s="19" t="n">
        <v>0.8800630715585311</v>
      </c>
      <c r="D22162" s="19" t="n">
        <v>0.915221555299941</v>
      </c>
      <c r="E22162" s="19" t="n">
        <v>0.5183709738826254</v>
      </c>
      <c r="F22162" s="19" t="n">
        <v>0.38488543734273206</v>
      </c>
      <c r="G22162" s="19" t="n">
        <v>0.8643505337046931</v>
      </c>
      <c r="H22162" s="19" t="n">
        <v>0.585093595089188</v>
      </c>
      <c r="I22162" s="19" t="n">
        <v>0.8936521368325634</v>
      </c>
      <c r="J22162" s="19" t="n">
        <v>0.8595816261579862</v>
      </c>
    </row>
    <row r="22163">
      <c r="B22163" s="8" t="s">
        <v>2030</v>
      </c>
      <c r="C22163" s="15" t="n">
        <v>0.8609735514604252</v>
      </c>
      <c r="D22163" s="15" t="n">
        <v>0.9166144224035706</v>
      </c>
      <c r="E22163" s="15" t="n">
        <v>0.37812496487258224</v>
      </c>
      <c r="F22163" s="15" t="n">
        <v>0.8271573654329639</v>
      </c>
      <c r="G22163" s="15" t="n">
        <v>0.836729522996389</v>
      </c>
      <c r="H22163" s="15" t="n">
        <v>0.3901379823444931</v>
      </c>
      <c r="I22163" s="15" t="n">
        <v>0.9409283242879948</v>
      </c>
      <c r="J22163" s="15" t="n">
        <v>0.5391444867317242</v>
      </c>
    </row>
    <row r="22164">
      <c r="B22164" s="8" t="s">
        <v>2031</v>
      </c>
      <c r="C22164" s="19" t="n">
        <v>0.8531020425275605</v>
      </c>
      <c r="D22164" s="19" t="n">
        <v>0.8415391002871189</v>
      </c>
      <c r="E22164" s="19" t="n">
        <v>0.6216206631236314</v>
      </c>
      <c r="F22164" s="19" t="n">
        <v>0.7594899508684887</v>
      </c>
      <c r="G22164" s="19" t="n">
        <v>0.7635562824228246</v>
      </c>
      <c r="H22164" s="19" t="n">
        <v>0.6958399233986748</v>
      </c>
      <c r="I22164" s="19" t="n">
        <v>0.8626831916885691</v>
      </c>
      <c r="J22164" s="19" t="n">
        <v>0.7515614415507912</v>
      </c>
    </row>
    <row r="22165">
      <c r="B22165" s="8" t="s">
        <v>2032</v>
      </c>
      <c r="C22165" s="15" t="n">
        <v>0.811470563110955</v>
      </c>
      <c r="D22165" s="15" t="n">
        <v>0.8703250542554564</v>
      </c>
      <c r="E22165" s="15" t="n">
        <v>0.7131982692672836</v>
      </c>
      <c r="F22165" s="15" t="n">
        <v>0.6861646818811395</v>
      </c>
      <c r="G22165" s="15" t="n">
        <v>0.5888307157627778</v>
      </c>
      <c r="H22165" s="15" t="n">
        <v>0.7418849551022518</v>
      </c>
      <c r="I22165" s="15" t="n">
        <v>0.9224873206181996</v>
      </c>
      <c r="J22165" s="15" t="n">
        <v>0.7208609134950517</v>
      </c>
    </row>
    <row r="22166">
      <c r="B22166" s="8" t="s">
        <v>2033</v>
      </c>
      <c r="C22166" s="19" t="n">
        <v>0.9068740592662685</v>
      </c>
      <c r="D22166" s="19" t="n">
        <v>0.9058451687407354</v>
      </c>
      <c r="E22166" s="19" t="n">
        <v>0.7073436551283665</v>
      </c>
      <c r="F22166" s="19" t="n">
        <v>0.7117249712086915</v>
      </c>
      <c r="G22166" s="19" t="n">
        <v>0.913297910508037</v>
      </c>
      <c r="H22166" s="19" t="n">
        <v>0.7949271946666592</v>
      </c>
      <c r="I22166" s="19" t="n">
        <v>0.9299337065250094</v>
      </c>
      <c r="J22166" s="19" t="n">
        <v>0.9309694055311559</v>
      </c>
    </row>
    <row r="22167">
      <c r="B22167" s="8" t="s">
        <v>2034</v>
      </c>
      <c r="C22167" s="15" t="n">
        <v>0.8916954168238884</v>
      </c>
      <c r="D22167" s="15" t="n">
        <v>0.8771770818353655</v>
      </c>
      <c r="E22167" s="15" t="n">
        <v>0.7405485889020337</v>
      </c>
      <c r="F22167" s="15" t="n">
        <v>0.7024217014303015</v>
      </c>
      <c r="G22167" s="15" t="n">
        <v>0.8773474521072284</v>
      </c>
      <c r="H22167" s="15" t="n">
        <v>0.726495865924088</v>
      </c>
      <c r="I22167" s="15" t="n">
        <v>0.9125174971347586</v>
      </c>
      <c r="J22167" s="15" t="n">
        <v>0.9095992067402924</v>
      </c>
    </row>
    <row r="22168">
      <c r="B22168" s="8" t="s">
        <v>2035</v>
      </c>
      <c r="C22168" s="19" t="n">
        <v>0.8824025782527791</v>
      </c>
      <c r="D22168" s="19" t="n">
        <v>0.8698754001566498</v>
      </c>
      <c r="E22168" s="19" t="n">
        <v>0.5874524571625123</v>
      </c>
      <c r="F22168" s="19" t="n">
        <v>0.8301540611647584</v>
      </c>
      <c r="G22168" s="19" t="n">
        <v>0.8063050440566639</v>
      </c>
      <c r="H22168" s="19" t="n">
        <v>0.6256383568786416</v>
      </c>
      <c r="I22168" s="19" t="n">
        <v>0.901056243880853</v>
      </c>
      <c r="J22168" s="19" t="n">
        <v>0.7716671583805456</v>
      </c>
    </row>
    <row r="22169">
      <c r="B22169" s="8" t="s">
        <v>2036</v>
      </c>
      <c r="C22169" s="15" t="n">
        <v>0.923270148563758</v>
      </c>
      <c r="D22169" s="15" t="n">
        <v>0.880052233118874</v>
      </c>
      <c r="E22169" s="15" t="n">
        <v>0.7283862149882274</v>
      </c>
      <c r="F22169" s="15" t="n">
        <v>0.8446070944076667</v>
      </c>
      <c r="G22169" s="15" t="n">
        <v>0.8829805641181475</v>
      </c>
      <c r="H22169" s="15" t="n">
        <v>0.7408445403087585</v>
      </c>
      <c r="I22169" s="15" t="n">
        <v>0.9076870065171126</v>
      </c>
      <c r="J22169" s="15" t="n">
        <v>0.9067860469559313</v>
      </c>
    </row>
    <row r="22170">
      <c r="B22170" s="8" t="s">
        <v>2037</v>
      </c>
      <c r="C22170" s="19" t="n">
        <v>0.8608900667042874</v>
      </c>
      <c r="D22170" s="19" t="n">
        <v>0.8800492220419427</v>
      </c>
      <c r="E22170" s="19" t="n">
        <v>0.7165872559401679</v>
      </c>
      <c r="F22170" s="19" t="n">
        <v>0.782774805467701</v>
      </c>
      <c r="G22170" s="19" t="n">
        <v>0.6771037860482112</v>
      </c>
      <c r="H22170" s="19" t="n">
        <v>0.7175607258200476</v>
      </c>
      <c r="I22170" s="19" t="n">
        <v>0.8961514533123676</v>
      </c>
      <c r="J22170" s="19" t="n">
        <v>0.8052997442545561</v>
      </c>
    </row>
    <row r="22171">
      <c r="B22171" s="8" t="s">
        <v>2038</v>
      </c>
      <c r="C22171" s="15" t="n">
        <v>0.8485418753393645</v>
      </c>
      <c r="D22171" s="15" t="n">
        <v>0.8998555466546226</v>
      </c>
      <c r="E22171" s="15" t="n">
        <v>0.6198800779975084</v>
      </c>
      <c r="F22171" s="15" t="n">
        <v>0.41762219965734826</v>
      </c>
      <c r="G22171" s="15" t="n">
        <v>0.8632826910970722</v>
      </c>
      <c r="H22171" s="15" t="n">
        <v>0.66050286004428</v>
      </c>
      <c r="I22171" s="15" t="n">
        <v>0.905049461298832</v>
      </c>
      <c r="J22171" s="15" t="n">
        <v>0.8889701630391452</v>
      </c>
    </row>
    <row r="22172">
      <c r="B22172" s="8" t="s">
        <v>2039</v>
      </c>
      <c r="C22172" s="19" t="n">
        <v>0.8537075241199399</v>
      </c>
      <c r="D22172" s="19" t="n">
        <v>0.902380400117853</v>
      </c>
      <c r="E22172" s="19" t="n">
        <v>0.7749110538299006</v>
      </c>
      <c r="F22172" s="19" t="n">
        <v>0.46097140000691256</v>
      </c>
      <c r="G22172" s="19" t="n">
        <v>0.7305845239064673</v>
      </c>
      <c r="H22172" s="19" t="n">
        <v>0.7560072578654864</v>
      </c>
      <c r="I22172" s="19" t="n">
        <v>0.9009741249652625</v>
      </c>
      <c r="J22172" s="19" t="n">
        <v>0.7717588261122887</v>
      </c>
    </row>
    <row r="22173">
      <c r="B22173" s="8" t="s">
        <v>2040</v>
      </c>
      <c r="C22173" s="15" t="n">
        <v>0.870752041403539</v>
      </c>
      <c r="D22173" s="15" t="n">
        <v>0.8848968792556312</v>
      </c>
      <c r="E22173" s="15" t="n">
        <v>0.5741043102624332</v>
      </c>
      <c r="F22173" s="15" t="n">
        <v>0.5239481589835792</v>
      </c>
      <c r="G22173" s="15" t="n">
        <v>0.8359980635254545</v>
      </c>
      <c r="H22173" s="15" t="n">
        <v>0.5516053335212391</v>
      </c>
      <c r="I22173" s="15" t="n">
        <v>0.8959189915733474</v>
      </c>
      <c r="J22173" s="15" t="n">
        <v>0.8630581112643166</v>
      </c>
    </row>
    <row r="22174">
      <c r="B22174" s="8" t="s">
        <v>2041</v>
      </c>
      <c r="C22174" s="19" t="n">
        <v>0.7931369660996196</v>
      </c>
      <c r="D22174" s="19" t="n">
        <v>0.8048401816684251</v>
      </c>
      <c r="E22174" s="19" t="n">
        <v>0.7692435478715582</v>
      </c>
      <c r="F22174" s="19" t="n">
        <v>0.8376386725984691</v>
      </c>
      <c r="G22174" s="19" t="n">
        <v>0.6901209764262153</v>
      </c>
      <c r="H22174" s="19" t="n">
        <v>0.7335576503611757</v>
      </c>
      <c r="I22174" s="19" t="n">
        <v>0.8150634363191692</v>
      </c>
      <c r="J22174" s="19" t="n">
        <v>0.7231701901596637</v>
      </c>
    </row>
    <row r="22175">
      <c r="B22175" s="8" t="s">
        <v>2042</v>
      </c>
      <c r="C22175" s="15" t="n">
        <v>0.8504446275578572</v>
      </c>
      <c r="D22175" s="15" t="n">
        <v>0.8737106967498564</v>
      </c>
      <c r="E22175" s="15" t="n">
        <v>0.7487148137732814</v>
      </c>
      <c r="F22175" s="15" t="n">
        <v>0.5414301181186262</v>
      </c>
      <c r="G22175" s="15" t="n">
        <v>0.7297909963951191</v>
      </c>
      <c r="H22175" s="15" t="n">
        <v>0.8007519316642668</v>
      </c>
      <c r="I22175" s="15" t="n">
        <v>0.9377023091471749</v>
      </c>
      <c r="J22175" s="15" t="n">
        <v>0.5572898065584265</v>
      </c>
    </row>
    <row r="22176">
      <c r="B22176" s="8" t="s">
        <v>2043</v>
      </c>
      <c r="C22176" s="19" t="n">
        <v>0.8126839722075141</v>
      </c>
      <c r="D22176" s="19" t="n">
        <v>0.9156931651766651</v>
      </c>
      <c r="E22176" s="19" t="n">
        <v>0.5623252323225805</v>
      </c>
      <c r="F22176" s="19" t="n">
        <v>0.5847984119400771</v>
      </c>
      <c r="G22176" s="19" t="n">
        <v>0.8377337598237201</v>
      </c>
      <c r="H22176" s="19" t="n">
        <v>0.5475374337959874</v>
      </c>
      <c r="I22176" s="19" t="n">
        <v>0.8993174293725077</v>
      </c>
      <c r="J22176" s="19" t="n">
        <v>0.8138104428775089</v>
      </c>
    </row>
    <row r="22177">
      <c r="B22177" s="8" t="s">
        <v>2044</v>
      </c>
      <c r="C22177" s="15" t="n">
        <v>0.9054221000791056</v>
      </c>
      <c r="D22177" s="15" t="n">
        <v>0.9035089315980458</v>
      </c>
      <c r="E22177" s="15" t="n">
        <v>0.643920703500734</v>
      </c>
      <c r="F22177" s="15" t="n">
        <v>0.7654522480106133</v>
      </c>
      <c r="G22177" s="15" t="n">
        <v>0.8916337693044672</v>
      </c>
      <c r="H22177" s="15" t="n">
        <v>0.6942445323467319</v>
      </c>
      <c r="I22177" s="15" t="n">
        <v>0.9423049453212203</v>
      </c>
      <c r="J22177" s="15" t="n">
        <v>0.9426428984957625</v>
      </c>
    </row>
    <row r="22178">
      <c r="B22178" s="8" t="s">
        <v>2045</v>
      </c>
      <c r="C22178" s="19" t="n">
        <v>0.8589974424147453</v>
      </c>
      <c r="D22178" s="19" t="n">
        <v>0.8957652683936795</v>
      </c>
      <c r="E22178" s="19" t="n">
        <v>0.4765741503869695</v>
      </c>
      <c r="F22178" s="19" t="n">
        <v>0.8524011574637909</v>
      </c>
      <c r="G22178" s="19" t="n">
        <v>0.9165977881732177</v>
      </c>
      <c r="H22178" s="19" t="n">
        <v>0.5175199755895189</v>
      </c>
      <c r="I22178" s="19" t="n">
        <v>0.8903004845363938</v>
      </c>
      <c r="J22178" s="19" t="n">
        <v>0.8691066767259766</v>
      </c>
    </row>
    <row r="22179">
      <c r="B22179" s="8" t="s">
        <v>2046</v>
      </c>
      <c r="C22179" s="15" t="n">
        <v>0.839916898116451</v>
      </c>
      <c r="D22179" s="15" t="n">
        <v>0.824715395605817</v>
      </c>
      <c r="E22179" s="15" t="n">
        <v>0.6363598183902571</v>
      </c>
      <c r="F22179" s="15" t="n">
        <v>0.782810261648093</v>
      </c>
      <c r="G22179" s="15" t="n">
        <v>0.7735527022577728</v>
      </c>
      <c r="H22179" s="15" t="n">
        <v>0.6411397856828968</v>
      </c>
      <c r="I22179" s="15" t="n">
        <v>0.895455161507198</v>
      </c>
      <c r="J22179" s="15" t="n">
        <v>0.5181688788079903</v>
      </c>
    </row>
    <row r="22180">
      <c r="B22180" s="8" t="s">
        <v>2047</v>
      </c>
      <c r="C22180" s="19" t="n">
        <v>0.8799343272627224</v>
      </c>
      <c r="D22180" s="19" t="n">
        <v>0.904483398487785</v>
      </c>
      <c r="E22180" s="19" t="n">
        <v>0.7580644616780874</v>
      </c>
      <c r="F22180" s="19" t="n">
        <v>0.6079766502931493</v>
      </c>
      <c r="G22180" s="19" t="n">
        <v>0.7931216763062754</v>
      </c>
      <c r="H22180" s="19" t="n">
        <v>0.7650815791929059</v>
      </c>
      <c r="I22180" s="19" t="n">
        <v>0.8842311737158369</v>
      </c>
      <c r="J22180" s="19" t="n">
        <v>0.835608867521001</v>
      </c>
    </row>
    <row r="22181">
      <c r="B22181" s="8" t="s">
        <v>2048</v>
      </c>
      <c r="C22181" s="15" t="n">
        <v>0.7975424065883309</v>
      </c>
      <c r="D22181" s="15" t="n">
        <v>0.836767649014861</v>
      </c>
      <c r="E22181" s="15" t="n">
        <v>0.7511569695082256</v>
      </c>
      <c r="F22181" s="15" t="n">
        <v>0.7899878173088429</v>
      </c>
      <c r="G22181" s="15" t="n">
        <v>0.7236981991644704</v>
      </c>
      <c r="H22181" s="15" t="n">
        <v>0.7152605127012729</v>
      </c>
      <c r="I22181" s="15" t="n">
        <v>0.897587196388666</v>
      </c>
      <c r="J22181" s="15" t="n">
        <v>0.736346979728543</v>
      </c>
    </row>
    <row r="22182">
      <c r="B22182" s="8" t="s">
        <v>2049</v>
      </c>
      <c r="C22182" s="19" t="n">
        <v>0.8884648008679253</v>
      </c>
      <c r="D22182" s="19" t="n">
        <v>0.8531310039343072</v>
      </c>
      <c r="E22182" s="19" t="n">
        <v>0.6644980600391263</v>
      </c>
      <c r="F22182" s="19" t="n">
        <v>0.7806433391928348</v>
      </c>
      <c r="G22182" s="19" t="n">
        <v>0.4729342556909539</v>
      </c>
      <c r="H22182" s="19" t="n">
        <v>0.5645844513252452</v>
      </c>
      <c r="I22182" s="19" t="n">
        <v>0.9970102091996489</v>
      </c>
      <c r="J22182" s="19" t="n">
        <v>-0.004159878919822914</v>
      </c>
    </row>
    <row r="22183">
      <c r="B22183" s="8" t="s">
        <v>2050</v>
      </c>
      <c r="C22183" s="15" t="n">
        <v>0.9137589735778612</v>
      </c>
      <c r="D22183" s="15" t="n">
        <v>0.8811548085030574</v>
      </c>
      <c r="E22183" s="15" t="n">
        <v>0.5868023241309299</v>
      </c>
      <c r="F22183" s="15" t="n">
        <v>0.8766422605550427</v>
      </c>
      <c r="G22183" s="15" t="n">
        <v>0.7536888719489493</v>
      </c>
      <c r="H22183" s="15" t="n">
        <v>0.5819022638459075</v>
      </c>
      <c r="I22183" s="15" t="n">
        <v>0.8722207336529841</v>
      </c>
      <c r="J22183" s="15" t="n">
        <v>0.8741868243328461</v>
      </c>
    </row>
    <row r="22184">
      <c r="B22184" s="8" t="s">
        <v>2051</v>
      </c>
      <c r="C22184" s="19" t="n">
        <v>0.852899614165373</v>
      </c>
      <c r="D22184" s="19" t="n">
        <v>0.8759059989118144</v>
      </c>
      <c r="E22184" s="19" t="n">
        <v>0.6545614309491746</v>
      </c>
      <c r="F22184" s="19" t="n">
        <v>0.6575191703688359</v>
      </c>
      <c r="G22184" s="19" t="n">
        <v>0.8702677312509156</v>
      </c>
      <c r="H22184" s="19" t="n">
        <v>0.6742786663251066</v>
      </c>
      <c r="I22184" s="19" t="n">
        <v>0.9462464051932507</v>
      </c>
      <c r="J22184" s="19" t="n">
        <v>0.8816329789937101</v>
      </c>
    </row>
    <row r="22185">
      <c r="B22185" s="8" t="s">
        <v>2052</v>
      </c>
      <c r="C22185" s="15" t="n">
        <v>0.7414714252262009</v>
      </c>
      <c r="D22185" s="15" t="n">
        <v>0.9254608368115672</v>
      </c>
      <c r="E22185" s="15" t="n">
        <v>0.597596928785678</v>
      </c>
      <c r="F22185" s="15" t="n">
        <v>0.23017132755547137</v>
      </c>
      <c r="G22185" s="15" t="n">
        <v>0.876820594685102</v>
      </c>
      <c r="H22185" s="15" t="n">
        <v>0.5978311331461191</v>
      </c>
      <c r="I22185" s="15" t="n">
        <v>0.9067348523199709</v>
      </c>
      <c r="J22185" s="15" t="n">
        <v>0.8453138679872113</v>
      </c>
    </row>
    <row r="22186">
      <c r="B22186" s="8" t="s">
        <v>2053</v>
      </c>
      <c r="C22186" s="19" t="n">
        <v>0.8645460460161488</v>
      </c>
      <c r="D22186" s="19" t="n">
        <v>0.8471780092803333</v>
      </c>
      <c r="E22186" s="19" t="n">
        <v>0.7001619837223899</v>
      </c>
      <c r="F22186" s="19" t="n">
        <v>0.7974812824053485</v>
      </c>
      <c r="G22186" s="19" t="n">
        <v>0.4891607289685354</v>
      </c>
      <c r="H22186" s="19" t="n">
        <v>0.6753368166032317</v>
      </c>
      <c r="I22186" s="19" t="n">
        <v>0.9975521490474273</v>
      </c>
      <c r="J22186" s="19" t="n">
        <v>0.10399308425382663</v>
      </c>
    </row>
    <row r="22187">
      <c r="B22187" s="8" t="s">
        <v>2054</v>
      </c>
      <c r="C22187" s="15" t="n">
        <v>0.8238245903596376</v>
      </c>
      <c r="D22187" s="15" t="n">
        <v>0.8761373460998516</v>
      </c>
      <c r="E22187" s="15" t="n">
        <v>0.5898283565894918</v>
      </c>
      <c r="F22187" s="15" t="n">
        <v>0.7497044020817611</v>
      </c>
      <c r="G22187" s="15" t="n">
        <v>0.8538128511541068</v>
      </c>
      <c r="H22187" s="15" t="n">
        <v>0.5982957479264814</v>
      </c>
      <c r="I22187" s="15" t="n">
        <v>0.9040273139469587</v>
      </c>
      <c r="J22187" s="15" t="n">
        <v>0.8344173083339147</v>
      </c>
    </row>
    <row r="22188">
      <c r="B22188" s="8" t="s">
        <v>2055</v>
      </c>
      <c r="C22188" s="19" t="n">
        <v>0.8399250706120103</v>
      </c>
      <c r="D22188" s="19" t="n">
        <v>0.8569836756840423</v>
      </c>
      <c r="E22188" s="19" t="n">
        <v>0.7017970808401063</v>
      </c>
      <c r="F22188" s="19" t="n">
        <v>0.8553281469319551</v>
      </c>
      <c r="G22188" s="19" t="n">
        <v>0.6652155254669581</v>
      </c>
      <c r="H22188" s="19" t="n">
        <v>0.7656197176100094</v>
      </c>
      <c r="I22188" s="19" t="n">
        <v>0.99769447157979</v>
      </c>
      <c r="J22188" s="19" t="n">
        <v>0.3451248366398745</v>
      </c>
    </row>
    <row r="22189">
      <c r="B22189" s="8" t="s">
        <v>2056</v>
      </c>
      <c r="C22189" s="15" t="n">
        <v>0.9066166597744704</v>
      </c>
      <c r="D22189" s="15" t="n">
        <v>0.8647689087967322</v>
      </c>
      <c r="E22189" s="15" t="n">
        <v>0.5397519682965107</v>
      </c>
      <c r="F22189" s="15" t="n">
        <v>0.798010582765686</v>
      </c>
      <c r="G22189" s="15" t="n">
        <v>0.9189921719727775</v>
      </c>
      <c r="H22189" s="15" t="n">
        <v>0.5162082610097418</v>
      </c>
      <c r="I22189" s="15" t="n">
        <v>0.8787710136108418</v>
      </c>
      <c r="J22189" s="15" t="n">
        <v>0.8877481139708577</v>
      </c>
    </row>
    <row r="22190">
      <c r="B22190" s="8" t="s">
        <v>2057</v>
      </c>
      <c r="C22190" s="19" t="n">
        <v>0.8081205787770784</v>
      </c>
      <c r="D22190" s="19" t="n">
        <v>0.8942773919792655</v>
      </c>
      <c r="E22190" s="19" t="n">
        <v>0.7544484283515235</v>
      </c>
      <c r="F22190" s="19" t="n">
        <v>0.6838555818232346</v>
      </c>
      <c r="G22190" s="19" t="n">
        <v>0.7192543047089184</v>
      </c>
      <c r="H22190" s="19" t="n">
        <v>0.8042505802268265</v>
      </c>
      <c r="I22190" s="19" t="n">
        <v>0.9175527251245771</v>
      </c>
      <c r="J22190" s="19" t="n">
        <v>0.8341433547393445</v>
      </c>
    </row>
    <row r="22191">
      <c r="B22191" s="8" t="s">
        <v>2058</v>
      </c>
      <c r="C22191" s="15" t="n">
        <v>0.9007739447078011</v>
      </c>
      <c r="D22191" s="15" t="n">
        <v>0.9100889655453309</v>
      </c>
      <c r="E22191" s="15" t="n">
        <v>0.6066609045031562</v>
      </c>
      <c r="F22191" s="15" t="n">
        <v>0.8643360270597417</v>
      </c>
      <c r="G22191" s="15" t="n">
        <v>0.745061566703842</v>
      </c>
      <c r="H22191" s="15" t="n">
        <v>0.6498231198982488</v>
      </c>
      <c r="I22191" s="15" t="n">
        <v>0.883581418425182</v>
      </c>
      <c r="J22191" s="15" t="n">
        <v>0.7314001489110663</v>
      </c>
    </row>
    <row r="22192">
      <c r="B22192" s="8" t="s">
        <v>2059</v>
      </c>
      <c r="C22192" s="19" t="n">
        <v>0.8945488829467649</v>
      </c>
      <c r="D22192" s="19" t="n">
        <v>0.8962661588011739</v>
      </c>
      <c r="E22192" s="19" t="n">
        <v>0.6624099438506307</v>
      </c>
      <c r="F22192" s="19" t="n">
        <v>0.6660436055418589</v>
      </c>
      <c r="G22192" s="19" t="n">
        <v>0.8135768588117805</v>
      </c>
      <c r="H22192" s="19" t="n">
        <v>0.6692662477225411</v>
      </c>
      <c r="I22192" s="19" t="n">
        <v>0.9160824545325068</v>
      </c>
      <c r="J22192" s="19" t="n">
        <v>0.9094630658472097</v>
      </c>
    </row>
    <row r="22193">
      <c r="B22193" s="8" t="s">
        <v>2060</v>
      </c>
      <c r="C22193" s="15" t="n">
        <v>0.8735562803435236</v>
      </c>
      <c r="D22193" s="15" t="n">
        <v>0.8938474182556472</v>
      </c>
      <c r="E22193" s="15" t="n">
        <v>0.68485970325865</v>
      </c>
      <c r="F22193" s="15" t="n">
        <v>0.7091525270865742</v>
      </c>
      <c r="G22193" s="15" t="n">
        <v>0.7964952076289237</v>
      </c>
      <c r="H22193" s="15" t="n">
        <v>0.6983290853857613</v>
      </c>
      <c r="I22193" s="15" t="n">
        <v>0.8755787931240772</v>
      </c>
      <c r="J22193" s="15" t="n">
        <v>0.8331790463753347</v>
      </c>
    </row>
    <row r="22194">
      <c r="B22194" s="8" t="s">
        <v>2061</v>
      </c>
      <c r="C22194" s="19" t="n">
        <v>0.8328805431047875</v>
      </c>
      <c r="D22194" s="19" t="n">
        <v>0.8927523155470195</v>
      </c>
      <c r="E22194" s="19" t="n">
        <v>0.6627406813702371</v>
      </c>
      <c r="F22194" s="19" t="n">
        <v>0.5863640422848078</v>
      </c>
      <c r="G22194" s="19" t="n">
        <v>0.7928892809111457</v>
      </c>
      <c r="H22194" s="19" t="n">
        <v>0.6667242063093088</v>
      </c>
      <c r="I22194" s="19" t="n">
        <v>0.9127356086565677</v>
      </c>
      <c r="J22194" s="19" t="n">
        <v>0.7793369679667073</v>
      </c>
    </row>
    <row r="22195">
      <c r="B22195" s="8" t="s">
        <v>2062</v>
      </c>
      <c r="C22195" s="15" t="n">
        <v>0.8582284919038539</v>
      </c>
      <c r="D22195" s="15" t="n">
        <v>0.8673558514035328</v>
      </c>
      <c r="E22195" s="15" t="n">
        <v>0.5460896138452734</v>
      </c>
      <c r="F22195" s="15" t="n">
        <v>0.7547696789783818</v>
      </c>
      <c r="G22195" s="15" t="n">
        <v>0.8222076843203365</v>
      </c>
      <c r="H22195" s="15" t="n">
        <v>0.5404940010231666</v>
      </c>
      <c r="I22195" s="15" t="n">
        <v>0.8789068534776253</v>
      </c>
      <c r="J22195" s="15" t="n">
        <v>0.7954858170657814</v>
      </c>
    </row>
    <row r="22196">
      <c r="B22196" s="8" t="s">
        <v>2063</v>
      </c>
      <c r="C22196" s="19" t="n">
        <v>0.8820626921410196</v>
      </c>
      <c r="D22196" s="19" t="n">
        <v>0.890160667416575</v>
      </c>
      <c r="E22196" s="19" t="n">
        <v>0.5668442201537509</v>
      </c>
      <c r="F22196" s="19" t="n">
        <v>0.47671220775593476</v>
      </c>
      <c r="G22196" s="19" t="n">
        <v>0.9045651977843333</v>
      </c>
      <c r="H22196" s="19" t="n">
        <v>0.6109270500670891</v>
      </c>
      <c r="I22196" s="19" t="n">
        <v>0.8905897832973386</v>
      </c>
      <c r="J22196" s="19" t="n">
        <v>0.8671923412813243</v>
      </c>
    </row>
    <row r="22197">
      <c r="B22197" s="8" t="s">
        <v>2064</v>
      </c>
      <c r="C22197" s="15" t="n">
        <v>0.8634343050799153</v>
      </c>
      <c r="D22197" s="15" t="n">
        <v>0.8886027757060522</v>
      </c>
      <c r="E22197" s="15" t="n">
        <v>0.6478146672287975</v>
      </c>
      <c r="F22197" s="15" t="n">
        <v>0.8733331360415595</v>
      </c>
      <c r="G22197" s="15" t="n">
        <v>0.853902683137632</v>
      </c>
      <c r="H22197" s="15" t="n">
        <v>0.7020456686910567</v>
      </c>
      <c r="I22197" s="15" t="n">
        <v>0.8872649008791904</v>
      </c>
      <c r="J22197" s="15" t="n">
        <v>0.8634006726801386</v>
      </c>
    </row>
    <row r="22198">
      <c r="B22198" s="8" t="s">
        <v>2065</v>
      </c>
      <c r="C22198" s="19" t="n">
        <v>0.9008384941391231</v>
      </c>
      <c r="D22198" s="19" t="n">
        <v>0.8867502806208377</v>
      </c>
      <c r="E22198" s="19" t="n">
        <v>0.6854438391989448</v>
      </c>
      <c r="F22198" s="19" t="n">
        <v>0.6898574286231623</v>
      </c>
      <c r="G22198" s="19" t="n">
        <v>0.7442895079855268</v>
      </c>
      <c r="H22198" s="19" t="n">
        <v>0.6500897833436581</v>
      </c>
      <c r="I22198" s="19" t="n">
        <v>0.8664806556681701</v>
      </c>
      <c r="J22198" s="19" t="n">
        <v>0.8272183991121478</v>
      </c>
    </row>
    <row r="22199">
      <c r="B22199" s="8" t="s">
        <v>2066</v>
      </c>
      <c r="C22199" s="15" t="n">
        <v>0.8712517867349648</v>
      </c>
      <c r="D22199" s="15" t="n">
        <v>0.9009763588506722</v>
      </c>
      <c r="E22199" s="15" t="n">
        <v>0.6646125691726708</v>
      </c>
      <c r="F22199" s="15" t="n">
        <v>0.7233577284924528</v>
      </c>
      <c r="G22199" s="15" t="n">
        <v>0.24798310317777525</v>
      </c>
      <c r="H22199" s="15" t="n">
        <v>0.6334834961964562</v>
      </c>
      <c r="I22199" s="15" t="n">
        <v>0.999646322582838</v>
      </c>
      <c r="J22199" s="15" t="n">
        <v>0.06481832393872994</v>
      </c>
    </row>
    <row r="22200">
      <c r="B22200" s="8" t="s">
        <v>2067</v>
      </c>
      <c r="C22200" s="19" t="n">
        <v>0.832960617093258</v>
      </c>
      <c r="D22200" s="19" t="n">
        <v>0.8403374071451417</v>
      </c>
      <c r="E22200" s="19" t="n">
        <v>0.5828736055931851</v>
      </c>
      <c r="F22200" s="19" t="n">
        <v>0.8303248676304993</v>
      </c>
      <c r="G22200" s="19" t="n">
        <v>0.6897832309936551</v>
      </c>
      <c r="H22200" s="19" t="n">
        <v>0.5258749215632602</v>
      </c>
      <c r="I22200" s="19" t="n">
        <v>0.8575755276058264</v>
      </c>
      <c r="J22200" s="19" t="n">
        <v>0.7947866354739619</v>
      </c>
    </row>
    <row r="22201">
      <c r="B22201" s="8" t="s">
        <v>2068</v>
      </c>
      <c r="C22201" s="15" t="n">
        <v>0.823590558502111</v>
      </c>
      <c r="D22201" s="15" t="n">
        <v>0.8689763609461071</v>
      </c>
      <c r="E22201" s="15" t="n">
        <v>0.6968850759497648</v>
      </c>
      <c r="F22201" s="15" t="n">
        <v>0.6334425636258003</v>
      </c>
      <c r="G22201" s="15" t="n">
        <v>0.779116914336366</v>
      </c>
      <c r="H22201" s="15" t="n">
        <v>0.6864194402444406</v>
      </c>
      <c r="I22201" s="15" t="n">
        <v>0.906673551724483</v>
      </c>
      <c r="J22201" s="15" t="n">
        <v>0.934116763134518</v>
      </c>
    </row>
    <row r="22202">
      <c r="B22202" s="8" t="s">
        <v>2069</v>
      </c>
      <c r="C22202" s="19" t="n">
        <v>0.8631858024465009</v>
      </c>
      <c r="D22202" s="19" t="n">
        <v>0.9086841500590537</v>
      </c>
      <c r="E22202" s="19" t="n">
        <v>0.6315432690514831</v>
      </c>
      <c r="F22202" s="19" t="n">
        <v>0.6106826844647795</v>
      </c>
      <c r="G22202" s="19" t="n">
        <v>0.7797447259534307</v>
      </c>
      <c r="H22202" s="19" t="n">
        <v>0.6798227184453149</v>
      </c>
      <c r="I22202" s="19" t="n">
        <v>0.9218288850930252</v>
      </c>
      <c r="J22202" s="19" t="n">
        <v>0.7589976224919202</v>
      </c>
    </row>
    <row r="22203">
      <c r="B22203" s="8" t="s">
        <v>2070</v>
      </c>
      <c r="C22203" s="15" t="n">
        <v>0.8484097798767869</v>
      </c>
      <c r="D22203" s="15" t="n">
        <v>0.8365178039426128</v>
      </c>
      <c r="E22203" s="15" t="n">
        <v>0.6508666749789883</v>
      </c>
      <c r="F22203" s="15" t="n">
        <v>0.7055466802060186</v>
      </c>
      <c r="G22203" s="15" t="n">
        <v>0.6476756009952751</v>
      </c>
      <c r="H22203" s="15" t="n">
        <v>0.7280431957728174</v>
      </c>
      <c r="I22203" s="15" t="n">
        <v>0.8597246285279259</v>
      </c>
      <c r="J22203" s="15" t="n">
        <v>0.7662293566628982</v>
      </c>
    </row>
    <row r="22204">
      <c r="B22204" s="8" t="s">
        <v>2071</v>
      </c>
      <c r="C22204" s="19" t="n">
        <v>0.8044594266408173</v>
      </c>
      <c r="D22204" s="19" t="n">
        <v>0.9112541212448534</v>
      </c>
      <c r="E22204" s="19" t="n">
        <v>0.8100709906335598</v>
      </c>
      <c r="F22204" s="19" t="n">
        <v>0.4020847024469894</v>
      </c>
      <c r="G22204" s="19" t="n">
        <v>0.8030293151546753</v>
      </c>
      <c r="H22204" s="19" t="n">
        <v>0.8037559486164835</v>
      </c>
      <c r="I22204" s="19" t="n">
        <v>0.8980962557606386</v>
      </c>
      <c r="J22204" s="19" t="n">
        <v>0.8609473687349674</v>
      </c>
    </row>
    <row r="22205">
      <c r="B22205" s="8" t="s">
        <v>2072</v>
      </c>
      <c r="C22205" s="15" t="n">
        <v>0.8537874526116065</v>
      </c>
      <c r="D22205" s="15" t="n">
        <v>0.9161759730262459</v>
      </c>
      <c r="E22205" s="15" t="n">
        <v>0.669850569422032</v>
      </c>
      <c r="F22205" s="15" t="n">
        <v>0.39995485501898675</v>
      </c>
      <c r="G22205" s="15" t="n">
        <v>0.7651218519171983</v>
      </c>
      <c r="H22205" s="15" t="n">
        <v>0.6858940763152431</v>
      </c>
      <c r="I22205" s="15" t="n">
        <v>0.8871441787198757</v>
      </c>
      <c r="J22205" s="15" t="n">
        <v>0.8233509761092513</v>
      </c>
    </row>
    <row r="22206">
      <c r="B22206" s="8" t="s">
        <v>2073</v>
      </c>
      <c r="C22206" s="19" t="n">
        <v>0.8945939762358808</v>
      </c>
      <c r="D22206" s="19" t="n">
        <v>0.9148879714482503</v>
      </c>
      <c r="E22206" s="19" t="n">
        <v>0.5406885342859391</v>
      </c>
      <c r="F22206" s="19" t="n">
        <v>0.6068983098495209</v>
      </c>
      <c r="G22206" s="19" t="n">
        <v>0.8499559690343277</v>
      </c>
      <c r="H22206" s="19" t="n">
        <v>0.4890944787168812</v>
      </c>
      <c r="I22206" s="19" t="n">
        <v>0.916260230708203</v>
      </c>
      <c r="J22206" s="19" t="n">
        <v>0.6839980497031425</v>
      </c>
    </row>
    <row r="22207">
      <c r="B22207" s="8" t="s">
        <v>2074</v>
      </c>
      <c r="C22207" s="15" t="n">
        <v>0.7657455765237619</v>
      </c>
      <c r="D22207" s="15" t="n">
        <v>0.9042201221136649</v>
      </c>
      <c r="E22207" s="15" t="n">
        <v>0.5323400930766452</v>
      </c>
      <c r="F22207" s="15" t="n">
        <v>0.4080586026892344</v>
      </c>
      <c r="G22207" s="15" t="n">
        <v>0.83542486814322</v>
      </c>
      <c r="H22207" s="15" t="n">
        <v>0.5433938397733696</v>
      </c>
      <c r="I22207" s="15" t="n">
        <v>0.8872168009702466</v>
      </c>
      <c r="J22207" s="15" t="n">
        <v>0.8068404942933166</v>
      </c>
    </row>
    <row r="22208">
      <c r="B22208" s="8" t="s">
        <v>2075</v>
      </c>
      <c r="C22208" s="19" t="n">
        <v>0.8440171025399078</v>
      </c>
      <c r="D22208" s="19" t="n">
        <v>0.8616659164502778</v>
      </c>
      <c r="E22208" s="19" t="n">
        <v>0.6510814224768516</v>
      </c>
      <c r="F22208" s="19" t="n">
        <v>0.7041304704773287</v>
      </c>
      <c r="G22208" s="19" t="n">
        <v>0.6995426377884901</v>
      </c>
      <c r="H22208" s="19" t="n">
        <v>0.6051857992424058</v>
      </c>
      <c r="I22208" s="19" t="n">
        <v>0.9678118494973247</v>
      </c>
      <c r="J22208" s="19" t="n">
        <v>0.3849396044396115</v>
      </c>
    </row>
    <row r="22209">
      <c r="B22209" s="8" t="s">
        <v>2076</v>
      </c>
      <c r="C22209" s="15" t="n">
        <v>0.8631225349361413</v>
      </c>
      <c r="D22209" s="15" t="n">
        <v>0.9031693768125211</v>
      </c>
      <c r="E22209" s="15" t="n">
        <v>0.619497176946061</v>
      </c>
      <c r="F22209" s="15" t="n">
        <v>0.7647203671116959</v>
      </c>
      <c r="G22209" s="15" t="n">
        <v>0.7651661970493219</v>
      </c>
      <c r="H22209" s="15" t="n">
        <v>0.6598297610110991</v>
      </c>
      <c r="I22209" s="15" t="n">
        <v>0.9141217082386474</v>
      </c>
      <c r="J22209" s="15" t="n">
        <v>0.9156193367480103</v>
      </c>
    </row>
    <row r="22210">
      <c r="B22210" s="8" t="s">
        <v>2077</v>
      </c>
      <c r="C22210" s="19" t="n">
        <v>0.9085999144510565</v>
      </c>
      <c r="D22210" s="19" t="n">
        <v>0.9192149606834232</v>
      </c>
      <c r="E22210" s="19" t="n">
        <v>0.49280728980105004</v>
      </c>
      <c r="F22210" s="19" t="n">
        <v>0.906252492558969</v>
      </c>
      <c r="G22210" s="19" t="n">
        <v>0.9121961326621244</v>
      </c>
      <c r="H22210" s="19" t="n">
        <v>0.5933873681162838</v>
      </c>
      <c r="I22210" s="19" t="n">
        <v>0.9125598457370454</v>
      </c>
      <c r="J22210" s="19" t="n">
        <v>0.8862632384250307</v>
      </c>
    </row>
    <row r="22211">
      <c r="B22211" s="8" t="s">
        <v>2078</v>
      </c>
      <c r="C22211" s="15" t="n">
        <v>0.8499268135839678</v>
      </c>
      <c r="D22211" s="15" t="n">
        <v>0.8885805842330764</v>
      </c>
      <c r="E22211" s="15" t="n">
        <v>0.6901256972810579</v>
      </c>
      <c r="F22211" s="15" t="n">
        <v>0.5041569073489113</v>
      </c>
      <c r="G22211" s="15" t="n">
        <v>0.9062328387175264</v>
      </c>
      <c r="H22211" s="15" t="n">
        <v>0.6986346161509768</v>
      </c>
      <c r="I22211" s="15" t="n">
        <v>0.9142849406634224</v>
      </c>
      <c r="J22211" s="15" t="n">
        <v>0.859501860655557</v>
      </c>
    </row>
    <row r="22212">
      <c r="B22212" s="8" t="s">
        <v>2079</v>
      </c>
      <c r="C22212" s="19" t="n">
        <v>0.8255287067530334</v>
      </c>
      <c r="D22212" s="19" t="n">
        <v>0.8831789057456817</v>
      </c>
      <c r="E22212" s="19" t="n">
        <v>0.7097688278695979</v>
      </c>
      <c r="F22212" s="19" t="n">
        <v>0.5738209088822547</v>
      </c>
      <c r="G22212" s="19" t="n">
        <v>0.901991421441393</v>
      </c>
      <c r="H22212" s="19" t="n">
        <v>0.6684743234606356</v>
      </c>
      <c r="I22212" s="19" t="n">
        <v>0.8751505316485041</v>
      </c>
      <c r="J22212" s="19" t="n">
        <v>0.9008008336223529</v>
      </c>
    </row>
    <row r="22213">
      <c r="B22213" s="8" t="s">
        <v>2080</v>
      </c>
      <c r="C22213" s="15" t="n">
        <v>0.8765079657013679</v>
      </c>
      <c r="D22213" s="15" t="n">
        <v>0.8672436499837889</v>
      </c>
      <c r="E22213" s="15" t="n">
        <v>0.6945264502168086</v>
      </c>
      <c r="F22213" s="15" t="n">
        <v>0.7375951369914996</v>
      </c>
      <c r="G22213" s="15" t="n">
        <v>0.8268987782046527</v>
      </c>
      <c r="H22213" s="15" t="n">
        <v>0.6797958222985606</v>
      </c>
      <c r="I22213" s="15" t="n">
        <v>0.8896412268602494</v>
      </c>
      <c r="J22213" s="15" t="n">
        <v>0.8004967469308691</v>
      </c>
    </row>
    <row r="22214">
      <c r="B22214" s="8" t="s">
        <v>2081</v>
      </c>
      <c r="C22214" s="19" t="n">
        <v>0.8694251675552404</v>
      </c>
      <c r="D22214" s="19" t="n">
        <v>0.8729120416019214</v>
      </c>
      <c r="E22214" s="19" t="n">
        <v>0.6515435537449512</v>
      </c>
      <c r="F22214" s="19" t="n">
        <v>0.7532969822195337</v>
      </c>
      <c r="G22214" s="19" t="n">
        <v>0.7911281827563018</v>
      </c>
      <c r="H22214" s="19" t="n">
        <v>0.6227727195627653</v>
      </c>
      <c r="I22214" s="19" t="n">
        <v>0.9114070304438111</v>
      </c>
      <c r="J22214" s="19" t="n">
        <v>0.939223730226373</v>
      </c>
    </row>
    <row r="22215">
      <c r="B22215" s="8" t="s">
        <v>2082</v>
      </c>
      <c r="C22215" s="15" t="n">
        <v>0.8279855899266485</v>
      </c>
      <c r="D22215" s="15" t="n">
        <v>0.8980253728364916</v>
      </c>
      <c r="E22215" s="15" t="n">
        <v>0.7966334672393273</v>
      </c>
      <c r="F22215" s="15" t="n">
        <v>0.243711376713447</v>
      </c>
      <c r="G22215" s="15" t="n">
        <v>0.6897096837693083</v>
      </c>
      <c r="H22215" s="15" t="n">
        <v>0.7619885584545738</v>
      </c>
      <c r="I22215" s="15" t="n">
        <v>0.9095874836760316</v>
      </c>
      <c r="J22215" s="15" t="n">
        <v>0.8816665801613718</v>
      </c>
    </row>
    <row r="22216">
      <c r="B22216" s="8" t="s">
        <v>2083</v>
      </c>
      <c r="C22216" s="19" t="n">
        <v>0.8635175782012215</v>
      </c>
      <c r="D22216" s="19" t="n">
        <v>0.860457003467139</v>
      </c>
      <c r="E22216" s="19" t="n">
        <v>0.6787081974040017</v>
      </c>
      <c r="F22216" s="19" t="n">
        <v>0.879301103569193</v>
      </c>
      <c r="G22216" s="19" t="n">
        <v>0.5498901594423041</v>
      </c>
      <c r="H22216" s="19" t="n">
        <v>0.5687504959036299</v>
      </c>
      <c r="I22216" s="19" t="n">
        <v>0.99596105830827</v>
      </c>
      <c r="J22216" s="19" t="n">
        <v>0.242546939467524</v>
      </c>
    </row>
    <row r="22217">
      <c r="B22217" s="8" t="s">
        <v>2084</v>
      </c>
      <c r="C22217" s="15" t="n">
        <v>0.8177244743231405</v>
      </c>
      <c r="D22217" s="15" t="n">
        <v>0.8749598932656693</v>
      </c>
      <c r="E22217" s="15" t="n">
        <v>0.699169878009488</v>
      </c>
      <c r="F22217" s="15" t="n">
        <v>0.6191031351152687</v>
      </c>
      <c r="G22217" s="15" t="n">
        <v>0.8544423452406146</v>
      </c>
      <c r="H22217" s="15" t="n">
        <v>0.7118505972129332</v>
      </c>
      <c r="I22217" s="15" t="n">
        <v>0.9224262247398697</v>
      </c>
      <c r="J22217" s="15" t="n">
        <v>0.9302477736301296</v>
      </c>
    </row>
    <row r="22218">
      <c r="B22218" s="8" t="s">
        <v>2085</v>
      </c>
      <c r="C22218" s="19" t="n">
        <v>0.8569113826748215</v>
      </c>
      <c r="D22218" s="19" t="n">
        <v>0.8369890900808842</v>
      </c>
      <c r="E22218" s="19" t="n">
        <v>0.5229298180939332</v>
      </c>
      <c r="F22218" s="19" t="n">
        <v>0.7202724533186627</v>
      </c>
      <c r="G22218" s="19" t="n">
        <v>0.8690592438719987</v>
      </c>
      <c r="H22218" s="19" t="n">
        <v>0.5738970093409069</v>
      </c>
      <c r="I22218" s="19" t="n">
        <v>0.8525292624091914</v>
      </c>
      <c r="J22218" s="19" t="n">
        <v>0.8102355222412712</v>
      </c>
    </row>
    <row r="22219">
      <c r="B22219" s="8" t="s">
        <v>2086</v>
      </c>
      <c r="C22219" s="15" t="n">
        <v>0.8122472507300226</v>
      </c>
      <c r="D22219" s="15" t="n">
        <v>0.8123350450020139</v>
      </c>
      <c r="E22219" s="15" t="n">
        <v>0.7989400257149271</v>
      </c>
      <c r="F22219" s="15" t="n">
        <v>0.8146091312418413</v>
      </c>
      <c r="G22219" s="15" t="n">
        <v>0.5140791170827328</v>
      </c>
      <c r="H22219" s="15" t="n">
        <v>0.8031848455588125</v>
      </c>
      <c r="I22219" s="15" t="n">
        <v>0.865157970273541</v>
      </c>
      <c r="J22219" s="15" t="n">
        <v>0.7628836942561886</v>
      </c>
    </row>
    <row r="22220">
      <c r="B22220" s="8" t="s">
        <v>2087</v>
      </c>
      <c r="C22220" s="19" t="n">
        <v>0.7954548304505908</v>
      </c>
      <c r="D22220" s="19" t="n">
        <v>0.8629370171936341</v>
      </c>
      <c r="E22220" s="19" t="n">
        <v>0.7185051354535428</v>
      </c>
      <c r="F22220" s="19" t="n">
        <v>0.701850318003132</v>
      </c>
      <c r="G22220" s="19" t="n">
        <v>0.6460433340907871</v>
      </c>
      <c r="H22220" s="19" t="n">
        <v>0.7271899666958105</v>
      </c>
      <c r="I22220" s="19" t="n">
        <v>0.9365483772215479</v>
      </c>
      <c r="J22220" s="19" t="n">
        <v>0.6158530536115708</v>
      </c>
    </row>
    <row r="22221">
      <c r="B22221" s="8" t="s">
        <v>2088</v>
      </c>
      <c r="C22221" s="15" t="n">
        <v>0.7571337647376966</v>
      </c>
      <c r="D22221" s="15" t="n">
        <v>0.9174132172465036</v>
      </c>
      <c r="E22221" s="15" t="n">
        <v>0.6882310193033948</v>
      </c>
      <c r="F22221" s="15" t="n">
        <v>0.4698681896083536</v>
      </c>
      <c r="G22221" s="15" t="n">
        <v>0.8118801624706877</v>
      </c>
      <c r="H22221" s="15" t="n">
        <v>0.692047059064365</v>
      </c>
      <c r="I22221" s="15" t="n">
        <v>0.9207062665750633</v>
      </c>
      <c r="J22221" s="15" t="n">
        <v>0.876636313874752</v>
      </c>
    </row>
    <row r="22222">
      <c r="B22222" s="8" t="s">
        <v>2089</v>
      </c>
      <c r="C22222" s="19" t="n">
        <v>0.7918752118827851</v>
      </c>
      <c r="D22222" s="19" t="n">
        <v>0.8723934668693495</v>
      </c>
      <c r="E22222" s="19" t="n">
        <v>0.7275994181810322</v>
      </c>
      <c r="F22222" s="19" t="n">
        <v>0.7185288894847263</v>
      </c>
      <c r="G22222" s="19" t="n">
        <v>0.7446590295313688</v>
      </c>
      <c r="H22222" s="19" t="n">
        <v>0.8176782029201742</v>
      </c>
      <c r="I22222" s="19" t="n">
        <v>0.8863461442361507</v>
      </c>
      <c r="J22222" s="19" t="n">
        <v>0.7680492496588425</v>
      </c>
    </row>
    <row r="22223">
      <c r="B22223" s="8" t="s">
        <v>2090</v>
      </c>
      <c r="C22223" s="15" t="n">
        <v>0.8510234278332475</v>
      </c>
      <c r="D22223" s="15" t="n">
        <v>0.8989087150446081</v>
      </c>
      <c r="E22223" s="15" t="n">
        <v>0.6662067612343174</v>
      </c>
      <c r="F22223" s="15" t="n">
        <v>0.3777659143870414</v>
      </c>
      <c r="G22223" s="15" t="n">
        <v>0.7901239204149069</v>
      </c>
      <c r="H22223" s="15" t="n">
        <v>0.7236097512855632</v>
      </c>
      <c r="I22223" s="15" t="n">
        <v>0.8999846467000638</v>
      </c>
      <c r="J22223" s="15" t="n">
        <v>0.8221598993790825</v>
      </c>
    </row>
    <row r="22224">
      <c r="B22224" s="8" t="s">
        <v>2091</v>
      </c>
      <c r="C22224" s="19" t="n">
        <v>0.8811901441804632</v>
      </c>
      <c r="D22224" s="19" t="n">
        <v>0.8820867612950398</v>
      </c>
      <c r="E22224" s="19" t="n">
        <v>0.6240778652934093</v>
      </c>
      <c r="F22224" s="19" t="n">
        <v>0.7719318322714219</v>
      </c>
      <c r="G22224" s="19" t="n">
        <v>0.8080733308815389</v>
      </c>
      <c r="H22224" s="19" t="n">
        <v>0.6694778901066081</v>
      </c>
      <c r="I22224" s="19" t="n">
        <v>0.9049925107781674</v>
      </c>
      <c r="J22224" s="19" t="n">
        <v>0.7746248454321931</v>
      </c>
    </row>
    <row r="22225">
      <c r="B22225" s="8" t="s">
        <v>2092</v>
      </c>
      <c r="C22225" s="15" t="n">
        <v>0.8274067483246781</v>
      </c>
      <c r="D22225" s="15" t="n">
        <v>0.8330604652057003</v>
      </c>
      <c r="E22225" s="15" t="n">
        <v>0.5843835655265682</v>
      </c>
      <c r="F22225" s="15" t="n">
        <v>0.7627873841521385</v>
      </c>
      <c r="G22225" s="15" t="n">
        <v>0.8694390647305545</v>
      </c>
      <c r="H22225" s="15" t="n">
        <v>0.606553692283433</v>
      </c>
      <c r="I22225" s="15" t="n">
        <v>0.8865090553773739</v>
      </c>
      <c r="J22225" s="15" t="n">
        <v>0.8707114203490446</v>
      </c>
    </row>
    <row r="22226">
      <c r="B22226" s="8" t="s">
        <v>2093</v>
      </c>
      <c r="C22226" s="19" t="n">
        <v>0.8493093984893438</v>
      </c>
      <c r="D22226" s="19" t="n">
        <v>0.8195693227472086</v>
      </c>
      <c r="E22226" s="19" t="n">
        <v>0.7395261939234509</v>
      </c>
      <c r="F22226" s="19" t="n">
        <v>0.7313831373353321</v>
      </c>
      <c r="G22226" s="19" t="n">
        <v>0.6078773528175021</v>
      </c>
      <c r="H22226" s="19" t="n">
        <v>0.745239395484016</v>
      </c>
      <c r="I22226" s="19" t="n">
        <v>0.9141522238321432</v>
      </c>
      <c r="J22226" s="19" t="n">
        <v>0.5138235709410194</v>
      </c>
    </row>
    <row r="22227">
      <c r="B22227" s="8" t="s">
        <v>2094</v>
      </c>
      <c r="C22227" s="15" t="n">
        <v>0.8434634267683709</v>
      </c>
      <c r="D22227" s="15" t="n">
        <v>0.893565128180416</v>
      </c>
      <c r="E22227" s="15" t="n">
        <v>0.6644349281410636</v>
      </c>
      <c r="F22227" s="15" t="n">
        <v>0.6748323561414202</v>
      </c>
      <c r="G22227" s="15" t="n">
        <v>0.8011761648753853</v>
      </c>
      <c r="H22227" s="15" t="n">
        <v>0.7200973741720909</v>
      </c>
      <c r="I22227" s="15" t="n">
        <v>0.9154214636148156</v>
      </c>
      <c r="J22227" s="15" t="n">
        <v>0.9050328457699242</v>
      </c>
    </row>
    <row r="22228">
      <c r="B22228" s="8" t="s">
        <v>2095</v>
      </c>
      <c r="C22228" s="19" t="n">
        <v>0.8816917421827518</v>
      </c>
      <c r="D22228" s="19" t="n">
        <v>0.8882355997657706</v>
      </c>
      <c r="E22228" s="19" t="n">
        <v>0.5045247437614747</v>
      </c>
      <c r="F22228" s="19" t="n">
        <v>0.5215758172096945</v>
      </c>
      <c r="G22228" s="19" t="n">
        <v>0.7437386969689842</v>
      </c>
      <c r="H22228" s="19" t="n">
        <v>0.5712106501146512</v>
      </c>
      <c r="I22228" s="19" t="n">
        <v>0.8609786949131436</v>
      </c>
      <c r="J22228" s="19" t="n">
        <v>0.893483330937534</v>
      </c>
    </row>
    <row r="22229">
      <c r="B22229" s="8" t="s">
        <v>2096</v>
      </c>
      <c r="C22229" s="15" t="n">
        <v>0.8242880612050079</v>
      </c>
      <c r="D22229" s="15" t="n">
        <v>0.8768162963619349</v>
      </c>
      <c r="E22229" s="15" t="n">
        <v>0.6536569993488246</v>
      </c>
      <c r="F22229" s="15" t="n">
        <v>0.6371351080668918</v>
      </c>
      <c r="G22229" s="15" t="n">
        <v>0.7176191747006991</v>
      </c>
      <c r="H22229" s="15" t="n">
        <v>0.6999722418157346</v>
      </c>
      <c r="I22229" s="15" t="n">
        <v>0.9048565221450384</v>
      </c>
      <c r="J22229" s="15" t="n">
        <v>0.7076511242545613</v>
      </c>
    </row>
    <row r="22230">
      <c r="B22230" s="8" t="s">
        <v>2097</v>
      </c>
      <c r="C22230" s="19" t="n">
        <v>0.894573400827603</v>
      </c>
      <c r="D22230" s="19" t="n">
        <v>0.8564963144958299</v>
      </c>
      <c r="E22230" s="19" t="n">
        <v>0.6096133992673844</v>
      </c>
      <c r="F22230" s="19" t="n">
        <v>0.8393731207432465</v>
      </c>
      <c r="G22230" s="19" t="n">
        <v>0.7825821213109</v>
      </c>
      <c r="H22230" s="19" t="n">
        <v>0.7179990271317368</v>
      </c>
      <c r="I22230" s="19" t="n">
        <v>0.8821793176847132</v>
      </c>
      <c r="J22230" s="19" t="n">
        <v>0.7908499922415793</v>
      </c>
    </row>
    <row r="22231">
      <c r="B22231" s="8" t="s">
        <v>2098</v>
      </c>
      <c r="C22231" s="15" t="n">
        <v>0.870057402341053</v>
      </c>
      <c r="D22231" s="15" t="n">
        <v>0.8540952211875132</v>
      </c>
      <c r="E22231" s="15" t="n">
        <v>0.699911230233742</v>
      </c>
      <c r="F22231" s="15" t="n">
        <v>0.8264168417750615</v>
      </c>
      <c r="G22231" s="15" t="n">
        <v>0.7380458972591167</v>
      </c>
      <c r="H22231" s="15" t="n">
        <v>0.6974505678886501</v>
      </c>
      <c r="I22231" s="15" t="n">
        <v>0.8813284381743416</v>
      </c>
      <c r="J22231" s="15" t="n">
        <v>0.8444627155503147</v>
      </c>
    </row>
    <row r="22232">
      <c r="B22232" s="8" t="s">
        <v>2099</v>
      </c>
      <c r="C22232" s="19" t="n">
        <v>0.9131740155853062</v>
      </c>
      <c r="D22232" s="19" t="n">
        <v>0.8979892133543861</v>
      </c>
      <c r="E22232" s="19" t="n">
        <v>0.6327664454022566</v>
      </c>
      <c r="F22232" s="19" t="n">
        <v>0.6301795633094245</v>
      </c>
      <c r="G22232" s="19" t="n">
        <v>0.80192852767849</v>
      </c>
      <c r="H22232" s="19" t="n">
        <v>0.6631108582791593</v>
      </c>
      <c r="I22232" s="19" t="n">
        <v>0.8796215044863187</v>
      </c>
      <c r="J22232" s="19" t="n">
        <v>0.8450360008081179</v>
      </c>
    </row>
    <row r="22233">
      <c r="B22233" s="8" t="s">
        <v>2100</v>
      </c>
      <c r="C22233" s="15" t="n">
        <v>0.881205481993468</v>
      </c>
      <c r="D22233" s="15" t="n">
        <v>0.9215934600466342</v>
      </c>
      <c r="E22233" s="15" t="n">
        <v>0.46468225375500993</v>
      </c>
      <c r="F22233" s="15" t="n">
        <v>0.5536733537959221</v>
      </c>
      <c r="G22233" s="15" t="n">
        <v>0.8072642748430704</v>
      </c>
      <c r="H22233" s="15" t="n">
        <v>0.43164321781578885</v>
      </c>
      <c r="I22233" s="15" t="n">
        <v>0.9329330491820921</v>
      </c>
      <c r="J22233" s="15" t="n">
        <v>0.8405839873724856</v>
      </c>
    </row>
    <row r="22234">
      <c r="B22234" s="8" t="s">
        <v>2101</v>
      </c>
      <c r="C22234" s="19" t="n">
        <v>0.8476581509395814</v>
      </c>
      <c r="D22234" s="19" t="n">
        <v>0.8751788572011345</v>
      </c>
      <c r="E22234" s="19" t="n">
        <v>0.6855469883209787</v>
      </c>
      <c r="F22234" s="19" t="n">
        <v>0.8483225305088192</v>
      </c>
      <c r="G22234" s="19" t="n">
        <v>0.5455450252617209</v>
      </c>
      <c r="H22234" s="19" t="n">
        <v>0.6704977219348784</v>
      </c>
      <c r="I22234" s="19" t="n">
        <v>0.9992046092150108</v>
      </c>
      <c r="J22234" s="19" t="n">
        <v>0.10000963633289768</v>
      </c>
    </row>
    <row r="22235">
      <c r="B22235" s="8" t="s">
        <v>2102</v>
      </c>
      <c r="C22235" s="15" t="n">
        <v>0.7420855440067362</v>
      </c>
      <c r="D22235" s="15" t="n">
        <v>0.8497839208826267</v>
      </c>
      <c r="E22235" s="15" t="n">
        <v>0.7152055984633374</v>
      </c>
      <c r="F22235" s="15" t="n">
        <v>0.7447258885526943</v>
      </c>
      <c r="G22235" s="15" t="n">
        <v>0.6584754719704476</v>
      </c>
      <c r="H22235" s="15" t="n">
        <v>0.7057396973477453</v>
      </c>
      <c r="I22235" s="15" t="n">
        <v>0.9024192227806391</v>
      </c>
      <c r="J22235" s="15" t="n">
        <v>0.7712637920516042</v>
      </c>
    </row>
    <row r="22236">
      <c r="B22236" s="8" t="s">
        <v>2103</v>
      </c>
      <c r="C22236" s="19" t="n">
        <v>0.9026495379074383</v>
      </c>
      <c r="D22236" s="19" t="n">
        <v>0.9127341564581417</v>
      </c>
      <c r="E22236" s="19" t="n">
        <v>0.6620679049727891</v>
      </c>
      <c r="F22236" s="19" t="n">
        <v>0.5822189996693756</v>
      </c>
      <c r="G22236" s="19" t="n">
        <v>0.8597964072336328</v>
      </c>
      <c r="H22236" s="19" t="n">
        <v>0.6700370947863853</v>
      </c>
      <c r="I22236" s="19" t="n">
        <v>0.8908369921865519</v>
      </c>
      <c r="J22236" s="19" t="n">
        <v>0.8725531712063846</v>
      </c>
    </row>
    <row r="22237">
      <c r="B22237" s="8" t="s">
        <v>2104</v>
      </c>
      <c r="C22237" s="15" t="n">
        <v>0.7485796385026167</v>
      </c>
      <c r="D22237" s="15" t="n">
        <v>0.9002182226473445</v>
      </c>
      <c r="E22237" s="15" t="n">
        <v>0.5337824979949573</v>
      </c>
      <c r="F22237" s="15" t="n">
        <v>0.5551579543265701</v>
      </c>
      <c r="G22237" s="15" t="n">
        <v>0.7449446558037534</v>
      </c>
      <c r="H22237" s="15" t="n">
        <v>0.5362600861156159</v>
      </c>
      <c r="I22237" s="15" t="n">
        <v>0.9588177617047277</v>
      </c>
      <c r="J22237" s="15" t="n">
        <v>0.6026193306093811</v>
      </c>
    </row>
    <row r="22238">
      <c r="B22238" s="8" t="s">
        <v>2105</v>
      </c>
      <c r="C22238" s="19" t="n">
        <v>0.8360190191116911</v>
      </c>
      <c r="D22238" s="19" t="n">
        <v>0.893899180583394</v>
      </c>
      <c r="E22238" s="19" t="n">
        <v>0.6346080290824035</v>
      </c>
      <c r="F22238" s="19" t="n">
        <v>0.7147656432331527</v>
      </c>
      <c r="G22238" s="19" t="n">
        <v>0.8427856937295657</v>
      </c>
      <c r="H22238" s="19" t="n">
        <v>0.6768750420335746</v>
      </c>
      <c r="I22238" s="19" t="n">
        <v>0.9060131711842359</v>
      </c>
      <c r="J22238" s="19" t="n">
        <v>0.9011297632282025</v>
      </c>
    </row>
    <row r="22239">
      <c r="B22239" s="8" t="s">
        <v>2106</v>
      </c>
      <c r="C22239" s="15" t="n">
        <v>0.848600974552918</v>
      </c>
      <c r="D22239" s="15" t="n">
        <v>0.8945276373246155</v>
      </c>
      <c r="E22239" s="15" t="n">
        <v>0.6780383841561005</v>
      </c>
      <c r="F22239" s="15" t="n">
        <v>0.5072761083518392</v>
      </c>
      <c r="G22239" s="15" t="n">
        <v>0.8122984451245211</v>
      </c>
      <c r="H22239" s="15" t="n">
        <v>0.7064491156537603</v>
      </c>
      <c r="I22239" s="15" t="n">
        <v>0.9045586191367979</v>
      </c>
      <c r="J22239" s="15" t="n">
        <v>0.8282999568503224</v>
      </c>
    </row>
    <row r="22240">
      <c r="B22240" s="8" t="s">
        <v>2107</v>
      </c>
      <c r="C22240" s="19" t="n">
        <v>0.8151459958038549</v>
      </c>
      <c r="D22240" s="19" t="n">
        <v>0.8183206365284174</v>
      </c>
      <c r="E22240" s="19" t="n">
        <v>0.6635099997233125</v>
      </c>
      <c r="F22240" s="19" t="n">
        <v>0.7453722808958921</v>
      </c>
      <c r="G22240" s="19" t="n">
        <v>0.7067445152107198</v>
      </c>
      <c r="H22240" s="19" t="n">
        <v>0.6979112440291798</v>
      </c>
      <c r="I22240" s="19" t="n">
        <v>0.796933620477759</v>
      </c>
      <c r="J22240" s="19" t="n">
        <v>0.7774068226625527</v>
      </c>
    </row>
    <row r="22241">
      <c r="B22241" s="8" t="s">
        <v>2108</v>
      </c>
      <c r="C22241" s="15" t="n">
        <v>0.7287360189309657</v>
      </c>
      <c r="D22241" s="15" t="n">
        <v>0.9306248756502862</v>
      </c>
      <c r="E22241" s="15" t="n">
        <v>0.6185673118813754</v>
      </c>
      <c r="F22241" s="15" t="n">
        <v>0.2285311782307247</v>
      </c>
      <c r="G22241" s="15" t="n">
        <v>0.8551351397511578</v>
      </c>
      <c r="H22241" s="15" t="n">
        <v>0.610967720162967</v>
      </c>
      <c r="I22241" s="15" t="n">
        <v>0.9426556148095473</v>
      </c>
      <c r="J22241" s="15" t="n">
        <v>0.956733629022655</v>
      </c>
    </row>
    <row r="22242">
      <c r="B22242" s="8" t="s">
        <v>2109</v>
      </c>
      <c r="C22242" s="19" t="n">
        <v>0.8270594655175785</v>
      </c>
      <c r="D22242" s="19" t="n">
        <v>0.8915899231146814</v>
      </c>
      <c r="E22242" s="19" t="n">
        <v>0.5967618730462444</v>
      </c>
      <c r="F22242" s="19" t="n">
        <v>0.5508023992864883</v>
      </c>
      <c r="G22242" s="19" t="n">
        <v>0.6589371235413184</v>
      </c>
      <c r="H22242" s="19" t="n">
        <v>0.5263103037229113</v>
      </c>
      <c r="I22242" s="19" t="n">
        <v>0.9752202815080886</v>
      </c>
      <c r="J22242" s="19" t="n">
        <v>0.5196145769088187</v>
      </c>
    </row>
    <row r="22243">
      <c r="B22243" s="8" t="s">
        <v>2110</v>
      </c>
      <c r="C22243" s="15" t="n">
        <v>0.8717531260040382</v>
      </c>
      <c r="D22243" s="15" t="n">
        <v>0.9011053656000627</v>
      </c>
      <c r="E22243" s="15" t="n">
        <v>0.22006466639319552</v>
      </c>
      <c r="F22243" s="15" t="n">
        <v>0.7622722367244121</v>
      </c>
      <c r="G22243" s="15" t="n">
        <v>0.8878930587409493</v>
      </c>
      <c r="H22243" s="15" t="n">
        <v>0.15650936983692443</v>
      </c>
      <c r="I22243" s="15" t="n">
        <v>0.8968685184149027</v>
      </c>
      <c r="J22243" s="15" t="n">
        <v>-0.3034009271425262</v>
      </c>
    </row>
    <row r="22244">
      <c r="B22244" s="8" t="s">
        <v>2111</v>
      </c>
      <c r="C22244" s="19" t="n">
        <v>0.8370999546776761</v>
      </c>
      <c r="D22244" s="19" t="n">
        <v>0.8847691701062238</v>
      </c>
      <c r="E22244" s="19" t="n">
        <v>0.5510441546187127</v>
      </c>
      <c r="F22244" s="19" t="n">
        <v>0.6073988223457262</v>
      </c>
      <c r="G22244" s="19" t="n">
        <v>0.8147968644472463</v>
      </c>
      <c r="H22244" s="19" t="n">
        <v>0.49364236082574764</v>
      </c>
      <c r="I22244" s="19" t="n">
        <v>0.8507189485821672</v>
      </c>
      <c r="J22244" s="19" t="n">
        <v>0.7687448370157794</v>
      </c>
    </row>
    <row r="22245">
      <c r="B22245" s="8" t="s">
        <v>2112</v>
      </c>
      <c r="C22245" s="15" t="n">
        <v>0.8566327420085362</v>
      </c>
      <c r="D22245" s="15" t="n">
        <v>0.8626812045594555</v>
      </c>
      <c r="E22245" s="15" t="n">
        <v>0.6798016770050208</v>
      </c>
      <c r="F22245" s="15" t="n">
        <v>0.7160073550996027</v>
      </c>
      <c r="G22245" s="15" t="n">
        <v>0.6509062816344876</v>
      </c>
      <c r="H22245" s="15" t="n">
        <v>0.6735344284371001</v>
      </c>
      <c r="I22245" s="15" t="n">
        <v>0.9083453975080598</v>
      </c>
      <c r="J22245" s="15" t="n">
        <v>0.7658406253412419</v>
      </c>
    </row>
    <row r="22246">
      <c r="B22246" s="8" t="s">
        <v>2113</v>
      </c>
      <c r="C22246" s="19" t="n">
        <v>0.8058347574363861</v>
      </c>
      <c r="D22246" s="19" t="n">
        <v>0.8807180081227013</v>
      </c>
      <c r="E22246" s="19" t="n">
        <v>0.6667759419123539</v>
      </c>
      <c r="F22246" s="19" t="n">
        <v>0.5117841001699978</v>
      </c>
      <c r="G22246" s="19" t="n">
        <v>0.7505043031482679</v>
      </c>
      <c r="H22246" s="19" t="n">
        <v>0.7151253629828331</v>
      </c>
      <c r="I22246" s="19" t="n">
        <v>0.8427630572700513</v>
      </c>
      <c r="J22246" s="19" t="n">
        <v>0.7207385592574496</v>
      </c>
    </row>
    <row r="22247">
      <c r="B22247" s="8" t="s">
        <v>2114</v>
      </c>
      <c r="C22247" s="15" t="n">
        <v>0.8931867476355875</v>
      </c>
      <c r="D22247" s="15" t="n">
        <v>0.8904422983616376</v>
      </c>
      <c r="E22247" s="15" t="n">
        <v>0.6735445069106185</v>
      </c>
      <c r="F22247" s="15" t="n">
        <v>0.6700218176826359</v>
      </c>
      <c r="G22247" s="15" t="n">
        <v>0.833730182827076</v>
      </c>
      <c r="H22247" s="15" t="n">
        <v>0.7310809401670768</v>
      </c>
      <c r="I22247" s="15" t="n">
        <v>0.8953667787471234</v>
      </c>
      <c r="J22247" s="15" t="n">
        <v>0.8753504005172801</v>
      </c>
    </row>
    <row r="22248">
      <c r="B22248" s="8" t="s">
        <v>2115</v>
      </c>
      <c r="C22248" s="19" t="n">
        <v>0.7401880994448796</v>
      </c>
      <c r="D22248" s="19" t="n">
        <v>0.8750443356724756</v>
      </c>
      <c r="E22248" s="19" t="n">
        <v>0.6677593954622939</v>
      </c>
      <c r="F22248" s="19" t="n">
        <v>0.47063929808952404</v>
      </c>
      <c r="G22248" s="19" t="n">
        <v>0.820543091393528</v>
      </c>
      <c r="H22248" s="19" t="n">
        <v>0.6632477733933128</v>
      </c>
      <c r="I22248" s="19" t="n">
        <v>0.9498778422309861</v>
      </c>
      <c r="J22248" s="19" t="n">
        <v>0.8582077591533654</v>
      </c>
    </row>
    <row r="22249">
      <c r="B22249" s="8" t="s">
        <v>2116</v>
      </c>
      <c r="C22249" s="15" t="n">
        <v>0.8720600992104637</v>
      </c>
      <c r="D22249" s="15" t="n">
        <v>0.906936286852359</v>
      </c>
      <c r="E22249" s="15" t="n">
        <v>0.6470086476230729</v>
      </c>
      <c r="F22249" s="15" t="n">
        <v>0.7746993122931405</v>
      </c>
      <c r="G22249" s="15" t="n">
        <v>0.8207744922710947</v>
      </c>
      <c r="H22249" s="15" t="n">
        <v>0.6584793255654678</v>
      </c>
      <c r="I22249" s="15" t="n">
        <v>0.9373293933596953</v>
      </c>
      <c r="J22249" s="15" t="n">
        <v>0.9350284818175767</v>
      </c>
    </row>
    <row r="22250">
      <c r="B22250" s="8" t="s">
        <v>2117</v>
      </c>
      <c r="C22250" s="19" t="n">
        <v>0.8700294795390231</v>
      </c>
      <c r="D22250" s="19" t="n">
        <v>0.8479902965373137</v>
      </c>
      <c r="E22250" s="19" t="n">
        <v>0.7476612479205328</v>
      </c>
      <c r="F22250" s="19" t="n">
        <v>0.7347605061407427</v>
      </c>
      <c r="G22250" s="19" t="n">
        <v>0.6990156442918634</v>
      </c>
      <c r="H22250" s="19" t="n">
        <v>0.6961220655441032</v>
      </c>
      <c r="I22250" s="19" t="n">
        <v>0.8500197935434757</v>
      </c>
      <c r="J22250" s="19" t="n">
        <v>0.7214911663670073</v>
      </c>
    </row>
    <row r="22251">
      <c r="B22251" s="8" t="s">
        <v>2118</v>
      </c>
      <c r="C22251" s="15" t="n">
        <v>0.8934125782220441</v>
      </c>
      <c r="D22251" s="15" t="n">
        <v>0.8960099122372448</v>
      </c>
      <c r="E22251" s="15" t="n">
        <v>0.699727848018188</v>
      </c>
      <c r="F22251" s="15" t="n">
        <v>0.7599431543225434</v>
      </c>
      <c r="G22251" s="15" t="n">
        <v>0.7835092273178925</v>
      </c>
      <c r="H22251" s="15" t="n">
        <v>0.7041168141563701</v>
      </c>
      <c r="I22251" s="15" t="n">
        <v>0.9113710803735254</v>
      </c>
      <c r="J22251" s="15" t="n">
        <v>0.7610604261471058</v>
      </c>
    </row>
    <row r="22252">
      <c r="B22252" s="8" t="s">
        <v>2119</v>
      </c>
      <c r="C22252" s="19" t="n">
        <v>0.8477021042221036</v>
      </c>
      <c r="D22252" s="19" t="n">
        <v>0.890516138987039</v>
      </c>
      <c r="E22252" s="19" t="n">
        <v>0.6544799113320665</v>
      </c>
      <c r="F22252" s="19" t="n">
        <v>0.6246744354224691</v>
      </c>
      <c r="G22252" s="19" t="n">
        <v>0.870714825072222</v>
      </c>
      <c r="H22252" s="19" t="n">
        <v>0.6512695585464905</v>
      </c>
      <c r="I22252" s="19" t="n">
        <v>0.8579230414561918</v>
      </c>
      <c r="J22252" s="19" t="n">
        <v>0.866293609323371</v>
      </c>
    </row>
    <row r="22253">
      <c r="B22253" s="8" t="s">
        <v>2120</v>
      </c>
      <c r="C22253" s="15" t="n">
        <v>0.8916188099106663</v>
      </c>
      <c r="D22253" s="15" t="n">
        <v>0.9047955550362188</v>
      </c>
      <c r="E22253" s="15" t="n">
        <v>0.5391474455679647</v>
      </c>
      <c r="F22253" s="15" t="n">
        <v>0.874660398109777</v>
      </c>
      <c r="G22253" s="15" t="n">
        <v>0.724176128737243</v>
      </c>
      <c r="H22253" s="15" t="n">
        <v>0.5290645937770757</v>
      </c>
      <c r="I22253" s="15" t="n">
        <v>0.996085101087356</v>
      </c>
      <c r="J22253" s="15" t="n">
        <v>0.25341201356520904</v>
      </c>
    </row>
    <row r="22254">
      <c r="B22254" s="8" t="s">
        <v>2121</v>
      </c>
      <c r="C22254" s="19" t="n">
        <v>0.8615984914966962</v>
      </c>
      <c r="D22254" s="19" t="n">
        <v>0.9304907499097718</v>
      </c>
      <c r="E22254" s="19" t="n">
        <v>0.5173089380048276</v>
      </c>
      <c r="F22254" s="19" t="n">
        <v>0.5534574157086364</v>
      </c>
      <c r="G22254" s="19" t="n">
        <v>0.9215510795210224</v>
      </c>
      <c r="H22254" s="19" t="n">
        <v>0.5593024744376641</v>
      </c>
      <c r="I22254" s="19" t="n">
        <v>0.9199955589019284</v>
      </c>
      <c r="J22254" s="19" t="n">
        <v>0.9174714013135278</v>
      </c>
    </row>
    <row r="22255">
      <c r="B22255" s="8" t="s">
        <v>2122</v>
      </c>
      <c r="C22255" s="15" t="n">
        <v>0.8149019589481966</v>
      </c>
      <c r="D22255" s="15" t="n">
        <v>0.8983496320427873</v>
      </c>
      <c r="E22255" s="15" t="n">
        <v>0.5682241388571088</v>
      </c>
      <c r="F22255" s="15" t="n">
        <v>0.6014183362104053</v>
      </c>
      <c r="G22255" s="15" t="n">
        <v>0.7947541862088974</v>
      </c>
      <c r="H22255" s="15" t="n">
        <v>0.5719683475813083</v>
      </c>
      <c r="I22255" s="15" t="n">
        <v>0.7999062631919003</v>
      </c>
      <c r="J22255" s="15" t="n">
        <v>0.8530817476936462</v>
      </c>
    </row>
    <row r="22256">
      <c r="B22256" s="8" t="s">
        <v>2123</v>
      </c>
      <c r="C22256" s="19" t="n">
        <v>0.6881558497636174</v>
      </c>
      <c r="D22256" s="19" t="n">
        <v>0.7714856132889671</v>
      </c>
      <c r="E22256" s="19" t="n">
        <v>-0.08976491358593455</v>
      </c>
      <c r="F22256" s="19" t="n">
        <v>0.6164417669539778</v>
      </c>
      <c r="G22256" s="19" t="n">
        <v>0.6748746898812451</v>
      </c>
      <c r="H22256" s="19" t="n">
        <v>-0.1234560499422872</v>
      </c>
      <c r="I22256" s="19" t="n">
        <v>0.840841798625179</v>
      </c>
      <c r="J22256" s="19" t="n">
        <v>-0.514801212774744</v>
      </c>
    </row>
    <row r="22257">
      <c r="B22257" s="8" t="s">
        <v>2124</v>
      </c>
      <c r="C22257" s="15" t="n">
        <v>0.8666062241530965</v>
      </c>
      <c r="D22257" s="15" t="n">
        <v>0.8669074528529787</v>
      </c>
      <c r="E22257" s="15" t="n">
        <v>0.7203510678219921</v>
      </c>
      <c r="F22257" s="15" t="n">
        <v>0.8700758648777487</v>
      </c>
      <c r="G22257" s="15" t="n">
        <v>0.5281712453183645</v>
      </c>
      <c r="H22257" s="15" t="n">
        <v>0.6986122540861671</v>
      </c>
      <c r="I22257" s="15" t="n">
        <v>0.9282852876480314</v>
      </c>
      <c r="J22257" s="15" t="n">
        <v>0.6202404545532353</v>
      </c>
    </row>
    <row r="22258">
      <c r="B22258" s="8" t="s">
        <v>2125</v>
      </c>
      <c r="C22258" s="19" t="n">
        <v>0.8259122124967379</v>
      </c>
      <c r="D22258" s="19" t="n">
        <v>0.8853519625051113</v>
      </c>
      <c r="E22258" s="19" t="n">
        <v>0.7125209407087285</v>
      </c>
      <c r="F22258" s="19" t="n">
        <v>0.6872685905084812</v>
      </c>
      <c r="G22258" s="19" t="n">
        <v>0.7684988528818373</v>
      </c>
      <c r="H22258" s="19" t="n">
        <v>0.6703557653263237</v>
      </c>
      <c r="I22258" s="19" t="n">
        <v>0.8670257314782278</v>
      </c>
      <c r="J22258" s="19" t="n">
        <v>0.7245310081960415</v>
      </c>
    </row>
    <row r="22259">
      <c r="B22259" s="8" t="s">
        <v>2126</v>
      </c>
      <c r="C22259" s="15" t="n">
        <v>0.7998751536779348</v>
      </c>
      <c r="D22259" s="15" t="n">
        <v>0.9063216620641306</v>
      </c>
      <c r="E22259" s="15" t="n">
        <v>0.6620725969850769</v>
      </c>
      <c r="F22259" s="15" t="n">
        <v>0.611314195308167</v>
      </c>
      <c r="G22259" s="15" t="n">
        <v>0.8053438157346463</v>
      </c>
      <c r="H22259" s="15" t="n">
        <v>0.6557052564717583</v>
      </c>
      <c r="I22259" s="15" t="n">
        <v>0.9025282180989748</v>
      </c>
      <c r="J22259" s="15" t="n">
        <v>0.8131132072874049</v>
      </c>
    </row>
    <row r="22260">
      <c r="B22260" s="8" t="s">
        <v>2127</v>
      </c>
      <c r="C22260" s="19" t="n">
        <v>0.8672403515129254</v>
      </c>
      <c r="D22260" s="19" t="n">
        <v>0.9012410919720231</v>
      </c>
      <c r="E22260" s="19" t="n">
        <v>0.6337901002033826</v>
      </c>
      <c r="F22260" s="19" t="n">
        <v>0.8293491341481654</v>
      </c>
      <c r="G22260" s="19" t="n">
        <v>0.8596761420128858</v>
      </c>
      <c r="H22260" s="19" t="n">
        <v>0.6915134118610297</v>
      </c>
      <c r="I22260" s="19" t="n">
        <v>0.9343446880545834</v>
      </c>
      <c r="J22260" s="19" t="n">
        <v>0.9133827253623982</v>
      </c>
    </row>
    <row r="22261">
      <c r="B22261" s="8" t="s">
        <v>2128</v>
      </c>
      <c r="C22261" s="15" t="n">
        <v>0.933437139258369</v>
      </c>
      <c r="D22261" s="15" t="n">
        <v>0.9351666309972255</v>
      </c>
      <c r="E22261" s="15" t="n">
        <v>0.5540821056636446</v>
      </c>
      <c r="F22261" s="15" t="n">
        <v>0.8426792015172428</v>
      </c>
      <c r="G22261" s="15" t="n">
        <v>0.8785196129292346</v>
      </c>
      <c r="H22261" s="15" t="n">
        <v>0.6042698928349943</v>
      </c>
      <c r="I22261" s="15" t="n">
        <v>0.9015227810551238</v>
      </c>
      <c r="J22261" s="15" t="n">
        <v>0.9256930640455979</v>
      </c>
    </row>
    <row r="22262">
      <c r="B22262" s="8" t="s">
        <v>2129</v>
      </c>
      <c r="C22262" s="19" t="n">
        <v>0.8461817300482265</v>
      </c>
      <c r="D22262" s="19" t="n">
        <v>0.9169189077401515</v>
      </c>
      <c r="E22262" s="19" t="n">
        <v>0.7545533243441578</v>
      </c>
      <c r="F22262" s="19" t="n">
        <v>0.4821694449202401</v>
      </c>
      <c r="G22262" s="19" t="n">
        <v>0.7992232343812927</v>
      </c>
      <c r="H22262" s="19" t="n">
        <v>0.7244890175076094</v>
      </c>
      <c r="I22262" s="19" t="n">
        <v>0.9113075839362211</v>
      </c>
      <c r="J22262" s="19" t="n">
        <v>0.8682269769555195</v>
      </c>
    </row>
    <row r="22263">
      <c r="B22263" s="8" t="s">
        <v>2130</v>
      </c>
      <c r="C22263" s="15" t="n">
        <v>0.8593865425143934</v>
      </c>
      <c r="D22263" s="15" t="n">
        <v>0.8454973161243508</v>
      </c>
      <c r="E22263" s="15" t="n">
        <v>0.7195146040097045</v>
      </c>
      <c r="F22263" s="15" t="n">
        <v>0.7710804982159145</v>
      </c>
      <c r="G22263" s="15" t="n">
        <v>0.6941080384801995</v>
      </c>
      <c r="H22263" s="15" t="n">
        <v>0.7220521801607586</v>
      </c>
      <c r="I22263" s="15" t="n">
        <v>0.8677343468934173</v>
      </c>
      <c r="J22263" s="15" t="n">
        <v>0.7756475734991448</v>
      </c>
    </row>
    <row r="22264">
      <c r="B22264" s="8" t="s">
        <v>2131</v>
      </c>
      <c r="C22264" s="19" t="n">
        <v>0.8871539210183151</v>
      </c>
      <c r="D22264" s="19" t="n">
        <v>0.8651758077718265</v>
      </c>
      <c r="E22264" s="19" t="n">
        <v>0.5644941645050919</v>
      </c>
      <c r="F22264" s="19" t="n">
        <v>0.8252105345470937</v>
      </c>
      <c r="G22264" s="19" t="n">
        <v>0.7998106210247456</v>
      </c>
      <c r="H22264" s="19" t="n">
        <v>0.6008841191251442</v>
      </c>
      <c r="I22264" s="19" t="n">
        <v>0.8766386282257237</v>
      </c>
      <c r="J22264" s="19" t="n">
        <v>0.7106160672774733</v>
      </c>
    </row>
    <row r="22265">
      <c r="B22265" s="8" t="s">
        <v>2132</v>
      </c>
      <c r="C22265" s="15" t="n">
        <v>0.8999550623401981</v>
      </c>
      <c r="D22265" s="15" t="n">
        <v>0.8901350195901201</v>
      </c>
      <c r="E22265" s="15" t="n">
        <v>0.5954465558409625</v>
      </c>
      <c r="F22265" s="15" t="n">
        <v>0.6276602175047544</v>
      </c>
      <c r="G22265" s="15" t="n">
        <v>0.8235127817443948</v>
      </c>
      <c r="H22265" s="15" t="n">
        <v>0.6001402073310385</v>
      </c>
      <c r="I22265" s="15" t="n">
        <v>0.8931621689730659</v>
      </c>
      <c r="J22265" s="15" t="n">
        <v>0.7915950206376463</v>
      </c>
    </row>
    <row r="22266">
      <c r="B22266" s="8" t="s">
        <v>2133</v>
      </c>
      <c r="C22266" s="19" t="n">
        <v>0.8913550535091157</v>
      </c>
      <c r="D22266" s="19" t="n">
        <v>0.8613708572535556</v>
      </c>
      <c r="E22266" s="19" t="n">
        <v>0.5246460798857482</v>
      </c>
      <c r="F22266" s="19" t="n">
        <v>0.6361606909748252</v>
      </c>
      <c r="G22266" s="19" t="n">
        <v>0.42847836823700775</v>
      </c>
      <c r="H22266" s="19" t="n">
        <v>0.39229680697381264</v>
      </c>
      <c r="I22266" s="19" t="n">
        <v>0.825597032871404</v>
      </c>
      <c r="J22266" s="19" t="n">
        <v>-0.6068445119333985</v>
      </c>
    </row>
    <row r="22267">
      <c r="B22267" s="8" t="s">
        <v>2134</v>
      </c>
      <c r="C22267" s="15" t="n">
        <v>0.8444972992011084</v>
      </c>
      <c r="D22267" s="15" t="n">
        <v>0.8466638909737522</v>
      </c>
      <c r="E22267" s="15" t="n">
        <v>0.6588155906267968</v>
      </c>
      <c r="F22267" s="15" t="n">
        <v>0.797450766903648</v>
      </c>
      <c r="G22267" s="15" t="n">
        <v>0.8228845449994673</v>
      </c>
      <c r="H22267" s="15" t="n">
        <v>0.7317580854739257</v>
      </c>
      <c r="I22267" s="15" t="n">
        <v>0.8981450429854341</v>
      </c>
      <c r="J22267" s="15" t="n">
        <v>0.7708874022285913</v>
      </c>
    </row>
    <row r="22268">
      <c r="B22268" s="8" t="s">
        <v>2135</v>
      </c>
      <c r="C22268" s="19" t="n">
        <v>0.8820844888898661</v>
      </c>
      <c r="D22268" s="19" t="n">
        <v>0.827878304371532</v>
      </c>
      <c r="E22268" s="19" t="n">
        <v>0.44083801214081225</v>
      </c>
      <c r="F22268" s="19" t="n">
        <v>0.7594661388979985</v>
      </c>
      <c r="G22268" s="19" t="n">
        <v>0.8300684503290167</v>
      </c>
      <c r="H22268" s="19" t="n">
        <v>0.4439951362775495</v>
      </c>
      <c r="I22268" s="19" t="n">
        <v>0.9998900480209711</v>
      </c>
      <c r="J22268" s="19" t="n">
        <v>0.1511441275087182</v>
      </c>
    </row>
    <row r="22269">
      <c r="B22269" s="8" t="s">
        <v>2136</v>
      </c>
      <c r="C22269" s="15" t="n">
        <v>0.8952775782614593</v>
      </c>
      <c r="D22269" s="15" t="n">
        <v>0.8866530852309842</v>
      </c>
      <c r="E22269" s="15" t="n">
        <v>0.7336498114525933</v>
      </c>
      <c r="F22269" s="15" t="n">
        <v>0.5747839806451545</v>
      </c>
      <c r="G22269" s="15" t="n">
        <v>0.8535961264950108</v>
      </c>
      <c r="H22269" s="15" t="n">
        <v>0.7454082683848167</v>
      </c>
      <c r="I22269" s="15" t="n">
        <v>0.879631862568723</v>
      </c>
      <c r="J22269" s="15" t="n">
        <v>0.8749286554032524</v>
      </c>
    </row>
    <row r="22270">
      <c r="B22270" s="8" t="s">
        <v>2137</v>
      </c>
      <c r="C22270" s="19" t="n">
        <v>0.8656777974317023</v>
      </c>
      <c r="D22270" s="19" t="n">
        <v>0.9008881617995869</v>
      </c>
      <c r="E22270" s="19" t="n">
        <v>0.6846061075072137</v>
      </c>
      <c r="F22270" s="19" t="n">
        <v>0.7646264371827592</v>
      </c>
      <c r="G22270" s="19" t="n">
        <v>0.8146617662130201</v>
      </c>
      <c r="H22270" s="19" t="n">
        <v>0.6845050195915815</v>
      </c>
      <c r="I22270" s="19" t="n">
        <v>0.9402062037149771</v>
      </c>
      <c r="J22270" s="19" t="n">
        <v>0.9034083335297804</v>
      </c>
    </row>
    <row r="22271">
      <c r="B22271" s="8" t="s">
        <v>2138</v>
      </c>
      <c r="C22271" s="15" t="n">
        <v>0.8585751752066436</v>
      </c>
      <c r="D22271" s="15" t="n">
        <v>0.8956025297342403</v>
      </c>
      <c r="E22271" s="15" t="n">
        <v>0.6552002363270861</v>
      </c>
      <c r="F22271" s="15" t="n">
        <v>0.7618299673351517</v>
      </c>
      <c r="G22271" s="15" t="n">
        <v>0.8590310113464694</v>
      </c>
      <c r="H22271" s="15" t="n">
        <v>0.735972496934246</v>
      </c>
      <c r="I22271" s="15" t="n">
        <v>0.9317886172737101</v>
      </c>
      <c r="J22271" s="15" t="n">
        <v>0.8769574107343182</v>
      </c>
    </row>
    <row r="22272">
      <c r="B22272" s="8" t="s">
        <v>2139</v>
      </c>
      <c r="C22272" s="19" t="n">
        <v>0.8634180940808147</v>
      </c>
      <c r="D22272" s="19" t="n">
        <v>0.884828200678479</v>
      </c>
      <c r="E22272" s="19" t="n">
        <v>0.6933754913102287</v>
      </c>
      <c r="F22272" s="19" t="n">
        <v>0.43800974547000743</v>
      </c>
      <c r="G22272" s="19" t="n">
        <v>0.8474484738600858</v>
      </c>
      <c r="H22272" s="19" t="n">
        <v>0.6294983965985107</v>
      </c>
      <c r="I22272" s="19" t="n">
        <v>0.8763682189164244</v>
      </c>
      <c r="J22272" s="19" t="n">
        <v>0.8749925867999502</v>
      </c>
    </row>
    <row r="22273">
      <c r="B22273" s="8" t="s">
        <v>2140</v>
      </c>
      <c r="C22273" s="15" t="n">
        <v>0.8420404075766357</v>
      </c>
      <c r="D22273" s="15" t="n">
        <v>0.876028628888339</v>
      </c>
      <c r="E22273" s="15" t="n">
        <v>0.7535515648200543</v>
      </c>
      <c r="F22273" s="15" t="n">
        <v>0.7996066660793296</v>
      </c>
      <c r="G22273" s="15" t="n">
        <v>0.6979972577645311</v>
      </c>
      <c r="H22273" s="15" t="n">
        <v>0.7712441450212799</v>
      </c>
      <c r="I22273" s="15" t="n">
        <v>0.8093598824675949</v>
      </c>
      <c r="J22273" s="15" t="n">
        <v>0.8014405752744944</v>
      </c>
    </row>
    <row r="22274">
      <c r="B22274" s="8" t="s">
        <v>2141</v>
      </c>
      <c r="C22274" s="19" t="n">
        <v>0.8602355737846337</v>
      </c>
      <c r="D22274" s="19" t="n">
        <v>0.8575390133920046</v>
      </c>
      <c r="E22274" s="19" t="n">
        <v>0.505778364902958</v>
      </c>
      <c r="F22274" s="19" t="n">
        <v>0.7527450189697908</v>
      </c>
      <c r="G22274" s="19" t="n">
        <v>0.6015717433087444</v>
      </c>
      <c r="H22274" s="19" t="n">
        <v>0.5584127501293014</v>
      </c>
      <c r="I22274" s="19" t="n">
        <v>0.8780957927018478</v>
      </c>
      <c r="J22274" s="19" t="n">
        <v>0.644903073012588</v>
      </c>
    </row>
    <row r="22275">
      <c r="B22275" s="8" t="s">
        <v>2142</v>
      </c>
      <c r="C22275" s="15" t="n">
        <v>0.8733917746547171</v>
      </c>
      <c r="D22275" s="15" t="n">
        <v>0.85658720869937</v>
      </c>
      <c r="E22275" s="15" t="n">
        <v>0.6839575429383674</v>
      </c>
      <c r="F22275" s="15" t="n">
        <v>0.7802831624175651</v>
      </c>
      <c r="G22275" s="15" t="n">
        <v>0.5910074706084559</v>
      </c>
      <c r="H22275" s="15" t="n">
        <v>0.7139740427155422</v>
      </c>
      <c r="I22275" s="15" t="n">
        <v>0.9973768500999554</v>
      </c>
      <c r="J22275" s="15" t="n">
        <v>-0.006741326938247387</v>
      </c>
    </row>
    <row r="22276">
      <c r="B22276" s="8" t="s">
        <v>2143</v>
      </c>
      <c r="C22276" s="19" t="n">
        <v>0.8699986897471016</v>
      </c>
      <c r="D22276" s="19" t="n">
        <v>0.9039630553288976</v>
      </c>
      <c r="E22276" s="19" t="n">
        <v>0.7228157640159182</v>
      </c>
      <c r="F22276" s="19" t="n">
        <v>0.7218443467178135</v>
      </c>
      <c r="G22276" s="19" t="n">
        <v>0.7954429224749865</v>
      </c>
      <c r="H22276" s="19" t="n">
        <v>0.7273700160078928</v>
      </c>
      <c r="I22276" s="19" t="n">
        <v>0.9057668666039812</v>
      </c>
      <c r="J22276" s="19" t="n">
        <v>0.7139393061369226</v>
      </c>
    </row>
    <row r="22277">
      <c r="B22277" s="8" t="s">
        <v>2144</v>
      </c>
      <c r="C22277" s="15" t="n">
        <v>0.861194976550233</v>
      </c>
      <c r="D22277" s="15" t="n">
        <v>0.8916891130820563</v>
      </c>
      <c r="E22277" s="15" t="n">
        <v>0.6365737244393792</v>
      </c>
      <c r="F22277" s="15" t="n">
        <v>0.8153225120115152</v>
      </c>
      <c r="G22277" s="15" t="n">
        <v>0.8806103982751757</v>
      </c>
      <c r="H22277" s="15" t="n">
        <v>0.6543635136718363</v>
      </c>
      <c r="I22277" s="15" t="n">
        <v>0.9062190277112075</v>
      </c>
      <c r="J22277" s="15" t="n">
        <v>0.8925846518503344</v>
      </c>
    </row>
    <row r="22278">
      <c r="B22278" s="8" t="s">
        <v>2145</v>
      </c>
      <c r="C22278" s="19" t="n">
        <v>0.7940360677524071</v>
      </c>
      <c r="D22278" s="19" t="n">
        <v>0.9261158449921407</v>
      </c>
      <c r="E22278" s="19" t="n">
        <v>0.6764333367289834</v>
      </c>
      <c r="F22278" s="19" t="n">
        <v>0.4298981046822142</v>
      </c>
      <c r="G22278" s="19" t="n">
        <v>0.7714163315620929</v>
      </c>
      <c r="H22278" s="19" t="n">
        <v>0.7011511051984568</v>
      </c>
      <c r="I22278" s="19" t="n">
        <v>0.919961020794219</v>
      </c>
      <c r="J22278" s="19" t="n">
        <v>0.804206322588166</v>
      </c>
    </row>
    <row r="22279">
      <c r="B22279" s="8" t="s">
        <v>2146</v>
      </c>
      <c r="C22279" s="15" t="n">
        <v>0.9188759044085975</v>
      </c>
      <c r="D22279" s="15" t="n">
        <v>0.8896369219315843</v>
      </c>
      <c r="E22279" s="15" t="n">
        <v>0.6727815112705647</v>
      </c>
      <c r="F22279" s="15" t="n">
        <v>0.8767022248841385</v>
      </c>
      <c r="G22279" s="15" t="n">
        <v>0.7267715196146055</v>
      </c>
      <c r="H22279" s="15" t="n">
        <v>0.7165089419994323</v>
      </c>
      <c r="I22279" s="15" t="n">
        <v>0.8913924616301848</v>
      </c>
      <c r="J22279" s="15" t="n">
        <v>0.8711366091140987</v>
      </c>
    </row>
    <row r="22280">
      <c r="B22280" s="8" t="s">
        <v>2147</v>
      </c>
      <c r="C22280" s="19" t="n">
        <v>0.8681477491147764</v>
      </c>
      <c r="D22280" s="19" t="n">
        <v>0.8705072019343124</v>
      </c>
      <c r="E22280" s="19" t="n">
        <v>0.46974144844777516</v>
      </c>
      <c r="F22280" s="19" t="n">
        <v>0.8251767179964196</v>
      </c>
      <c r="G22280" s="19" t="n">
        <v>0.7716087725388394</v>
      </c>
      <c r="H22280" s="19" t="n">
        <v>0.5771113008622862</v>
      </c>
      <c r="I22280" s="19" t="n">
        <v>0.8584687305217064</v>
      </c>
      <c r="J22280" s="19" t="n">
        <v>0.7944858730955451</v>
      </c>
    </row>
    <row r="22281">
      <c r="B22281" s="8" t="s">
        <v>2148</v>
      </c>
      <c r="C22281" s="15" t="n">
        <v>0.8350331127199061</v>
      </c>
      <c r="D22281" s="15" t="n">
        <v>0.8501433851653388</v>
      </c>
      <c r="E22281" s="15" t="n">
        <v>0.6504757678729481</v>
      </c>
      <c r="F22281" s="15" t="n">
        <v>0.676295954358138</v>
      </c>
      <c r="G22281" s="15" t="n">
        <v>0.8394978366566496</v>
      </c>
      <c r="H22281" s="15" t="n">
        <v>0.6339362865359023</v>
      </c>
      <c r="I22281" s="15" t="n">
        <v>0.8567132119849896</v>
      </c>
      <c r="J22281" s="15" t="n">
        <v>0.8160832101651108</v>
      </c>
    </row>
    <row r="22282">
      <c r="B22282" s="8" t="s">
        <v>2149</v>
      </c>
      <c r="C22282" s="19" t="n">
        <v>0.8647719563745883</v>
      </c>
      <c r="D22282" s="19" t="n">
        <v>0.8451336518205853</v>
      </c>
      <c r="E22282" s="19" t="n">
        <v>0.63412019013517</v>
      </c>
      <c r="F22282" s="19" t="n">
        <v>0.7435442520354407</v>
      </c>
      <c r="G22282" s="19" t="n">
        <v>0.844132916383898</v>
      </c>
      <c r="H22282" s="19" t="n">
        <v>0.6752925327102225</v>
      </c>
      <c r="I22282" s="19" t="n">
        <v>0.8930716454078264</v>
      </c>
      <c r="J22282" s="19" t="n">
        <v>0.9012516961913968</v>
      </c>
    </row>
    <row r="22283">
      <c r="B22283" s="8" t="s">
        <v>2150</v>
      </c>
      <c r="C22283" s="15" t="n">
        <v>0.74000697742345</v>
      </c>
      <c r="D22283" s="15" t="n">
        <v>0.8863246426548002</v>
      </c>
      <c r="E22283" s="15" t="n">
        <v>0.5379601158070791</v>
      </c>
      <c r="F22283" s="15" t="n">
        <v>0.2717749334421013</v>
      </c>
      <c r="G22283" s="15" t="n">
        <v>0.8888615664093185</v>
      </c>
      <c r="H22283" s="15" t="n">
        <v>0.5410452941860933</v>
      </c>
      <c r="I22283" s="15" t="n">
        <v>0.8283176459984068</v>
      </c>
      <c r="J22283" s="15" t="n">
        <v>0.8761518441168363</v>
      </c>
    </row>
    <row r="22284">
      <c r="B22284" s="8" t="s">
        <v>2151</v>
      </c>
      <c r="C22284" s="19" t="n">
        <v>0.8298463872393835</v>
      </c>
      <c r="D22284" s="19" t="n">
        <v>0.8667833490654755</v>
      </c>
      <c r="E22284" s="19" t="n">
        <v>0.6646725729180786</v>
      </c>
      <c r="F22284" s="19" t="n">
        <v>0.6414707350922774</v>
      </c>
      <c r="G22284" s="19" t="n">
        <v>0.6325858525151183</v>
      </c>
      <c r="H22284" s="19" t="n">
        <v>0.5718439166495123</v>
      </c>
      <c r="I22284" s="19" t="n">
        <v>0.9084456975516622</v>
      </c>
      <c r="J22284" s="19" t="n">
        <v>0.7269511091636877</v>
      </c>
    </row>
    <row r="22285">
      <c r="B22285" s="8" t="s">
        <v>2152</v>
      </c>
      <c r="C22285" s="15" t="n">
        <v>0.8629302957472177</v>
      </c>
      <c r="D22285" s="15" t="n">
        <v>0.8877305816152272</v>
      </c>
      <c r="E22285" s="15" t="n">
        <v>0.31779359282317493</v>
      </c>
      <c r="F22285" s="15" t="n">
        <v>0.6731009455521061</v>
      </c>
      <c r="G22285" s="15" t="n">
        <v>0.7508255371710055</v>
      </c>
      <c r="H22285" s="15" t="n">
        <v>0.44539083939526586</v>
      </c>
      <c r="I22285" s="15" t="n">
        <v>0.9992507405572053</v>
      </c>
      <c r="J22285" s="15" t="n">
        <v>0.11307137114855577</v>
      </c>
    </row>
    <row r="22286">
      <c r="B22286" s="8" t="s">
        <v>2153</v>
      </c>
      <c r="C22286" s="19" t="n">
        <v>0.8860285912556787</v>
      </c>
      <c r="D22286" s="19" t="n">
        <v>0.9221542645137091</v>
      </c>
      <c r="E22286" s="19" t="n">
        <v>0.4030796294009099</v>
      </c>
      <c r="F22286" s="19" t="n">
        <v>0.7171662085679962</v>
      </c>
      <c r="G22286" s="19" t="n">
        <v>0.8103841153814777</v>
      </c>
      <c r="H22286" s="19" t="n">
        <v>0.5144061432839242</v>
      </c>
      <c r="I22286" s="19" t="n">
        <v>0.8867544342835542</v>
      </c>
      <c r="J22286" s="19" t="n">
        <v>0.8004750882012629</v>
      </c>
    </row>
    <row r="22287">
      <c r="B22287" s="8" t="s">
        <v>2154</v>
      </c>
      <c r="C22287" s="15" t="n">
        <v>0.8767714841467877</v>
      </c>
      <c r="D22287" s="15" t="n">
        <v>0.8414738404328985</v>
      </c>
      <c r="E22287" s="15" t="n">
        <v>0.7152524042553801</v>
      </c>
      <c r="F22287" s="15" t="n">
        <v>0.8156509577792388</v>
      </c>
      <c r="G22287" s="15" t="n">
        <v>0.8048562026841616</v>
      </c>
      <c r="H22287" s="15" t="n">
        <v>0.6772639248606735</v>
      </c>
      <c r="I22287" s="15" t="n">
        <v>0.9346689751804197</v>
      </c>
      <c r="J22287" s="15" t="n">
        <v>0.6430438924483078</v>
      </c>
    </row>
    <row r="22288">
      <c r="B22288" s="8" t="s">
        <v>2155</v>
      </c>
      <c r="C22288" s="19" t="n">
        <v>0.8519572676682351</v>
      </c>
      <c r="D22288" s="19" t="n">
        <v>0.8712608849295844</v>
      </c>
      <c r="E22288" s="19" t="n">
        <v>0.5819512130627242</v>
      </c>
      <c r="F22288" s="19" t="n">
        <v>0.8211131133980256</v>
      </c>
      <c r="G22288" s="19" t="n">
        <v>0.8076518237860044</v>
      </c>
      <c r="H22288" s="19" t="n">
        <v>0.603546489571993</v>
      </c>
      <c r="I22288" s="19" t="n">
        <v>0.9042262489192898</v>
      </c>
      <c r="J22288" s="19" t="n">
        <v>0.8580268652362006</v>
      </c>
    </row>
    <row r="22289">
      <c r="B22289" s="8" t="s">
        <v>2156</v>
      </c>
      <c r="C22289" s="15" t="n">
        <v>0.7061107760111243</v>
      </c>
      <c r="D22289" s="15" t="n">
        <v>0.9045678962098614</v>
      </c>
      <c r="E22289" s="15" t="n">
        <v>0.651529021966189</v>
      </c>
      <c r="F22289" s="15" t="n">
        <v>0.5263490465065899</v>
      </c>
      <c r="G22289" s="15" t="n">
        <v>0.6867311354616598</v>
      </c>
      <c r="H22289" s="15" t="n">
        <v>0.6587705779916203</v>
      </c>
      <c r="I22289" s="15" t="n">
        <v>0.9522510931233304</v>
      </c>
      <c r="J22289" s="15" t="n">
        <v>0.4937772786728835</v>
      </c>
    </row>
    <row r="22290">
      <c r="B22290" s="8" t="s">
        <v>2157</v>
      </c>
      <c r="C22290" s="19" t="n">
        <v>0.8517712947551279</v>
      </c>
      <c r="D22290" s="19" t="n">
        <v>0.9124155959990861</v>
      </c>
      <c r="E22290" s="19" t="n">
        <v>0.6130515145855564</v>
      </c>
      <c r="F22290" s="19" t="n">
        <v>0.5023092409099668</v>
      </c>
      <c r="G22290" s="19" t="n">
        <v>0.7819033328609521</v>
      </c>
      <c r="H22290" s="19" t="n">
        <v>0.5865021568181764</v>
      </c>
      <c r="I22290" s="19" t="n">
        <v>0.916023031247848</v>
      </c>
      <c r="J22290" s="19" t="n">
        <v>0.8341601101137613</v>
      </c>
    </row>
    <row r="22291">
      <c r="B22291" s="8" t="s">
        <v>2158</v>
      </c>
      <c r="C22291" s="15" t="n">
        <v>0.8392535632559995</v>
      </c>
      <c r="D22291" s="15" t="n">
        <v>0.8670265638124335</v>
      </c>
      <c r="E22291" s="15" t="n">
        <v>0.7921298190055847</v>
      </c>
      <c r="F22291" s="15" t="n">
        <v>0.5736617039910714</v>
      </c>
      <c r="G22291" s="15" t="n">
        <v>0.6682990559615035</v>
      </c>
      <c r="H22291" s="15" t="n">
        <v>0.7955229113083148</v>
      </c>
      <c r="I22291" s="15" t="n">
        <v>0.9324312172087439</v>
      </c>
      <c r="J22291" s="15" t="n">
        <v>0.7679688145354113</v>
      </c>
    </row>
    <row r="22292">
      <c r="B22292" s="8" t="s">
        <v>2159</v>
      </c>
      <c r="C22292" s="19" t="n">
        <v>0.9133868946270365</v>
      </c>
      <c r="D22292" s="19" t="n">
        <v>0.9119261244329067</v>
      </c>
      <c r="E22292" s="19" t="n">
        <v>0.6089929092864643</v>
      </c>
      <c r="F22292" s="19" t="n">
        <v>0.6806639671110504</v>
      </c>
      <c r="G22292" s="19" t="n">
        <v>0.6811754157682528</v>
      </c>
      <c r="H22292" s="19" t="n">
        <v>0.6474872774637264</v>
      </c>
      <c r="I22292" s="19" t="n">
        <v>0.9738021363148068</v>
      </c>
      <c r="J22292" s="19" t="n">
        <v>0.6186605000599197</v>
      </c>
    </row>
    <row r="22293">
      <c r="B22293" s="8" t="s">
        <v>2160</v>
      </c>
      <c r="C22293" s="15" t="n">
        <v>0.8627576538883659</v>
      </c>
      <c r="D22293" s="15" t="n">
        <v>0.8955497369446183</v>
      </c>
      <c r="E22293" s="15" t="n">
        <v>0.6124533989780755</v>
      </c>
      <c r="F22293" s="15" t="n">
        <v>0.5729671151200845</v>
      </c>
      <c r="G22293" s="15" t="n">
        <v>0.8346004999125995</v>
      </c>
      <c r="H22293" s="15" t="n">
        <v>0.6810418750035117</v>
      </c>
      <c r="I22293" s="15" t="n">
        <v>0.8807619166103312</v>
      </c>
      <c r="J22293" s="15" t="n">
        <v>0.8558903380537931</v>
      </c>
    </row>
    <row r="22294">
      <c r="B22294" s="8" t="s">
        <v>2161</v>
      </c>
      <c r="C22294" s="19" t="n">
        <v>0.6508555444285968</v>
      </c>
      <c r="D22294" s="19" t="n">
        <v>0.8954551415706398</v>
      </c>
      <c r="E22294" s="19" t="n">
        <v>0.44603457457108475</v>
      </c>
      <c r="F22294" s="19" t="n">
        <v>0.28330072781249915</v>
      </c>
      <c r="G22294" s="19" t="n">
        <v>0.7761344958206506</v>
      </c>
      <c r="H22294" s="19" t="n">
        <v>0.44495994796515637</v>
      </c>
      <c r="I22294" s="19" t="n">
        <v>0.9146614647270332</v>
      </c>
      <c r="J22294" s="19" t="n">
        <v>0.8744692668841196</v>
      </c>
    </row>
    <row r="22295">
      <c r="B22295" s="8" t="s">
        <v>2162</v>
      </c>
      <c r="C22295" s="15" t="n">
        <v>0.7748701491640967</v>
      </c>
      <c r="D22295" s="15" t="n">
        <v>0.783013382453145</v>
      </c>
      <c r="E22295" s="15" t="n">
        <v>0.06248123643046355</v>
      </c>
      <c r="F22295" s="15" t="n">
        <v>0.711152165588947</v>
      </c>
      <c r="G22295" s="15" t="n">
        <v>0.8295349474878486</v>
      </c>
      <c r="H22295" s="15" t="n">
        <v>0.14479133807483432</v>
      </c>
      <c r="I22295" s="15" t="n">
        <v>0.9999725644400614</v>
      </c>
      <c r="J22295" s="15" t="n">
        <v>0.26618102465119803</v>
      </c>
    </row>
    <row r="22296">
      <c r="B22296" s="8" t="s">
        <v>2163</v>
      </c>
      <c r="C22296" s="19" t="n">
        <v>0.8129414984665995</v>
      </c>
      <c r="D22296" s="19" t="n">
        <v>0.8505825740262055</v>
      </c>
      <c r="E22296" s="19" t="n">
        <v>0.5649663682437784</v>
      </c>
      <c r="F22296" s="19" t="n">
        <v>0.8093416962619003</v>
      </c>
      <c r="G22296" s="19" t="n">
        <v>0.7881682020233794</v>
      </c>
      <c r="H22296" s="19" t="n">
        <v>0.5876205394987376</v>
      </c>
      <c r="I22296" s="19" t="n">
        <v>0.8993051162732247</v>
      </c>
      <c r="J22296" s="19" t="n">
        <v>0.9078003363720257</v>
      </c>
    </row>
    <row r="22297">
      <c r="B22297" s="8" t="s">
        <v>2164</v>
      </c>
      <c r="C22297" s="15" t="n">
        <v>0.8030724657485003</v>
      </c>
      <c r="D22297" s="15" t="n">
        <v>0.8798417462112336</v>
      </c>
      <c r="E22297" s="15" t="n">
        <v>0.6097087485219438</v>
      </c>
      <c r="F22297" s="15" t="n">
        <v>0.6768838760901275</v>
      </c>
      <c r="G22297" s="15" t="n">
        <v>0.7167232401727911</v>
      </c>
      <c r="H22297" s="15" t="n">
        <v>0.6208312002555789</v>
      </c>
      <c r="I22297" s="15" t="n">
        <v>0.9052889351048609</v>
      </c>
      <c r="J22297" s="15" t="n">
        <v>0.8570105380510218</v>
      </c>
    </row>
    <row r="22298">
      <c r="B22298" s="8" t="s">
        <v>2165</v>
      </c>
      <c r="C22298" s="19" t="n">
        <v>0.894649285514478</v>
      </c>
      <c r="D22298" s="19" t="n">
        <v>0.8783761139154721</v>
      </c>
      <c r="E22298" s="19" t="n">
        <v>0.7637509744316435</v>
      </c>
      <c r="F22298" s="19" t="n">
        <v>0.7672424852993421</v>
      </c>
      <c r="G22298" s="19" t="n">
        <v>0.6362230717731296</v>
      </c>
      <c r="H22298" s="19" t="n">
        <v>0.7902282152952267</v>
      </c>
      <c r="I22298" s="19" t="n">
        <v>0.8771974337078075</v>
      </c>
      <c r="J22298" s="19" t="n">
        <v>0.7806055099928925</v>
      </c>
    </row>
    <row r="22299">
      <c r="B22299" s="8" t="s">
        <v>2166</v>
      </c>
      <c r="C22299" s="15" t="n">
        <v>0.8356064487128575</v>
      </c>
      <c r="D22299" s="15" t="n">
        <v>0.895408765653287</v>
      </c>
      <c r="E22299" s="15" t="n">
        <v>0.6960804275642557</v>
      </c>
      <c r="F22299" s="15" t="n">
        <v>0.3546256222837224</v>
      </c>
      <c r="G22299" s="15" t="n">
        <v>0.9008115639909887</v>
      </c>
      <c r="H22299" s="15" t="n">
        <v>0.6740502524701601</v>
      </c>
      <c r="I22299" s="15" t="n">
        <v>0.892298222420107</v>
      </c>
      <c r="J22299" s="15" t="n">
        <v>0.9152142880995299</v>
      </c>
    </row>
    <row r="22300">
      <c r="B22300" s="8" t="s">
        <v>2167</v>
      </c>
      <c r="C22300" s="19" t="n">
        <v>0.8243766736456712</v>
      </c>
      <c r="D22300" s="19" t="n">
        <v>0.8748694343033758</v>
      </c>
      <c r="E22300" s="19" t="n">
        <v>0.7134413173440395</v>
      </c>
      <c r="F22300" s="19" t="n">
        <v>0.7279196997464804</v>
      </c>
      <c r="G22300" s="19" t="n">
        <v>0.7350665352804451</v>
      </c>
      <c r="H22300" s="19" t="n">
        <v>0.7162812176230484</v>
      </c>
      <c r="I22300" s="19" t="n">
        <v>0.9050746000245977</v>
      </c>
      <c r="J22300" s="19" t="n">
        <v>0.8272352883640978</v>
      </c>
    </row>
    <row r="22301">
      <c r="B22301" s="8" t="s">
        <v>2168</v>
      </c>
      <c r="C22301" s="15" t="n">
        <v>0.9156953672257879</v>
      </c>
      <c r="D22301" s="15" t="n">
        <v>0.9081124364350779</v>
      </c>
      <c r="E22301" s="15" t="n">
        <v>0.6939517952288706</v>
      </c>
      <c r="F22301" s="15" t="n">
        <v>0.5205175301336832</v>
      </c>
      <c r="G22301" s="15" t="n">
        <v>0.8059667492497653</v>
      </c>
      <c r="H22301" s="15" t="n">
        <v>0.7159083125278249</v>
      </c>
      <c r="I22301" s="15" t="n">
        <v>0.9408354072858155</v>
      </c>
      <c r="J22301" s="15" t="n">
        <v>0.9388934908530265</v>
      </c>
    </row>
    <row r="22302">
      <c r="B22302" s="8" t="s">
        <v>2169</v>
      </c>
      <c r="C22302" s="19" t="n">
        <v>0.8482739309163423</v>
      </c>
      <c r="D22302" s="19" t="n">
        <v>0.8671747838859261</v>
      </c>
      <c r="E22302" s="19" t="n">
        <v>0.6291915210512876</v>
      </c>
      <c r="F22302" s="19" t="n">
        <v>0.7340891976427308</v>
      </c>
      <c r="G22302" s="19" t="n">
        <v>0.8471541676426099</v>
      </c>
      <c r="H22302" s="19" t="n">
        <v>0.6133114379384451</v>
      </c>
      <c r="I22302" s="19" t="n">
        <v>0.8476752904134722</v>
      </c>
      <c r="J22302" s="19" t="n">
        <v>0.8201061111653941</v>
      </c>
    </row>
    <row r="22303">
      <c r="B22303" s="8" t="s">
        <v>2170</v>
      </c>
      <c r="C22303" s="15" t="n">
        <v>0.8904789528510109</v>
      </c>
      <c r="D22303" s="15" t="n">
        <v>0.9062673059374443</v>
      </c>
      <c r="E22303" s="15" t="n">
        <v>0.7197041000163984</v>
      </c>
      <c r="F22303" s="15" t="n">
        <v>0.7239722031291025</v>
      </c>
      <c r="G22303" s="15" t="n">
        <v>0.870984258380321</v>
      </c>
      <c r="H22303" s="15" t="n">
        <v>0.7437483240333144</v>
      </c>
      <c r="I22303" s="15" t="n">
        <v>0.919675354508122</v>
      </c>
      <c r="J22303" s="15" t="n">
        <v>0.8393959775040113</v>
      </c>
    </row>
    <row r="22304">
      <c r="B22304" s="8" t="s">
        <v>2171</v>
      </c>
      <c r="C22304" s="19" t="n">
        <v>0.7903797754386922</v>
      </c>
      <c r="D22304" s="19" t="n">
        <v>0.8848621214810344</v>
      </c>
      <c r="E22304" s="19" t="n">
        <v>0.5886401290724508</v>
      </c>
      <c r="F22304" s="19" t="n">
        <v>0.5284044015495555</v>
      </c>
      <c r="G22304" s="19" t="n">
        <v>0.8091288458883376</v>
      </c>
      <c r="H22304" s="19" t="n">
        <v>0.6460422959521435</v>
      </c>
      <c r="I22304" s="19" t="n">
        <v>0.8931452967465819</v>
      </c>
      <c r="J22304" s="19" t="n">
        <v>0.873322797071893</v>
      </c>
    </row>
    <row r="22305">
      <c r="B22305" s="8" t="s">
        <v>2172</v>
      </c>
      <c r="C22305" s="15" t="n">
        <v>0.7824661551989482</v>
      </c>
      <c r="D22305" s="15" t="n">
        <v>0.7956453588305797</v>
      </c>
      <c r="E22305" s="15" t="n">
        <v>0.27931836974611857</v>
      </c>
      <c r="F22305" s="15" t="n">
        <v>0.7424244259706707</v>
      </c>
      <c r="G22305" s="15" t="n">
        <v>0.8143886585523185</v>
      </c>
      <c r="H22305" s="15" t="n">
        <v>0.3553169825141368</v>
      </c>
      <c r="I22305" s="15" t="n">
        <v>0.9242251741021127</v>
      </c>
      <c r="J22305" s="15" t="n">
        <v>0.6825289637288053</v>
      </c>
    </row>
    <row r="22306">
      <c r="B22306" s="8" t="s">
        <v>2173</v>
      </c>
      <c r="C22306" s="19" t="n">
        <v>0.718230423717424</v>
      </c>
      <c r="D22306" s="19" t="n">
        <v>0.7898938521555989</v>
      </c>
      <c r="E22306" s="19" t="n">
        <v>0.6374765659812341</v>
      </c>
      <c r="F22306" s="19" t="n">
        <v>0.6518023558952539</v>
      </c>
      <c r="G22306" s="19" t="n">
        <v>0.7399834859252907</v>
      </c>
      <c r="H22306" s="19" t="n">
        <v>0.6497059731649166</v>
      </c>
      <c r="I22306" s="19" t="n">
        <v>0.7161418310727666</v>
      </c>
      <c r="J22306" s="19" t="n">
        <v>0.7907444886037801</v>
      </c>
    </row>
    <row r="22307">
      <c r="B22307" s="8" t="s">
        <v>2174</v>
      </c>
      <c r="C22307" s="15" t="n">
        <v>0.8810640776243879</v>
      </c>
      <c r="D22307" s="15" t="n">
        <v>0.921467067684114</v>
      </c>
      <c r="E22307" s="15" t="n">
        <v>0.4735237800208344</v>
      </c>
      <c r="F22307" s="15" t="n">
        <v>0.6571375834964795</v>
      </c>
      <c r="G22307" s="15" t="n">
        <v>0.869167460851316</v>
      </c>
      <c r="H22307" s="15" t="n">
        <v>0.4318131357353855</v>
      </c>
      <c r="I22307" s="15" t="n">
        <v>0.9059167819844849</v>
      </c>
      <c r="J22307" s="15" t="n">
        <v>0.7384103437236021</v>
      </c>
    </row>
    <row r="22308">
      <c r="B22308" s="8" t="s">
        <v>2175</v>
      </c>
      <c r="C22308" s="19" t="n">
        <v>0.8619683206487573</v>
      </c>
      <c r="D22308" s="19" t="n">
        <v>0.8792988045175084</v>
      </c>
      <c r="E22308" s="19" t="n">
        <v>0.6959938724690002</v>
      </c>
      <c r="F22308" s="19" t="n">
        <v>0.7352549672419108</v>
      </c>
      <c r="G22308" s="19" t="n">
        <v>0.8219910074147644</v>
      </c>
      <c r="H22308" s="19" t="n">
        <v>0.740786935737404</v>
      </c>
      <c r="I22308" s="19" t="n">
        <v>0.8904762502456525</v>
      </c>
      <c r="J22308" s="19" t="n">
        <v>0.8639045086610643</v>
      </c>
    </row>
    <row r="22309">
      <c r="B22309" s="8" t="s">
        <v>2176</v>
      </c>
      <c r="C22309" s="15" t="n">
        <v>0.8392392506133881</v>
      </c>
      <c r="D22309" s="15" t="n">
        <v>0.870135553941622</v>
      </c>
      <c r="E22309" s="15" t="n">
        <v>0.5298853931983545</v>
      </c>
      <c r="F22309" s="15" t="n">
        <v>0.6713097412562392</v>
      </c>
      <c r="G22309" s="15" t="n">
        <v>0.863773486876666</v>
      </c>
      <c r="H22309" s="15" t="n">
        <v>0.6351654805349931</v>
      </c>
      <c r="I22309" s="15" t="n">
        <v>0.8990742293353261</v>
      </c>
      <c r="J22309" s="15" t="n">
        <v>0.842741195868765</v>
      </c>
    </row>
    <row r="22310">
      <c r="B22310" s="8" t="s">
        <v>2177</v>
      </c>
      <c r="C22310" s="19" t="n">
        <v>0.911718638584753</v>
      </c>
      <c r="D22310" s="19" t="n">
        <v>0.9152355043901009</v>
      </c>
      <c r="E22310" s="19" t="n">
        <v>0.6090973508451931</v>
      </c>
      <c r="F22310" s="19" t="n">
        <v>0.7989990537271188</v>
      </c>
      <c r="G22310" s="19" t="n">
        <v>0.8446303198827947</v>
      </c>
      <c r="H22310" s="19" t="n">
        <v>0.6397605498609424</v>
      </c>
      <c r="I22310" s="19" t="n">
        <v>0.915061004981115</v>
      </c>
      <c r="J22310" s="19" t="n">
        <v>0.8955818480252522</v>
      </c>
    </row>
    <row r="22311">
      <c r="B22311" s="8" t="s">
        <v>2178</v>
      </c>
      <c r="C22311" s="15" t="n">
        <v>0.7734540764095097</v>
      </c>
      <c r="D22311" s="15" t="n">
        <v>0.8480807335826546</v>
      </c>
      <c r="E22311" s="15" t="n">
        <v>0.776134671036249</v>
      </c>
      <c r="F22311" s="15" t="n">
        <v>0.6417871618350619</v>
      </c>
      <c r="G22311" s="15" t="n">
        <v>0.8443812059205726</v>
      </c>
      <c r="H22311" s="15" t="n">
        <v>0.7819351531713368</v>
      </c>
      <c r="I22311" s="15" t="n">
        <v>0.9434181365997202</v>
      </c>
      <c r="J22311" s="15" t="n">
        <v>0.9187911997040918</v>
      </c>
    </row>
    <row r="22312">
      <c r="B22312" s="8" t="s">
        <v>2179</v>
      </c>
      <c r="C22312" s="19" t="n">
        <v>0.9190315220326695</v>
      </c>
      <c r="D22312" s="19" t="n">
        <v>0.9180014672750262</v>
      </c>
      <c r="E22312" s="19" t="n">
        <v>0.5759423197220805</v>
      </c>
      <c r="F22312" s="19" t="n">
        <v>0.6934527727232539</v>
      </c>
      <c r="G22312" s="19" t="n">
        <v>0.8780784201512156</v>
      </c>
      <c r="H22312" s="19" t="n">
        <v>0.5864033905270769</v>
      </c>
      <c r="I22312" s="19" t="n">
        <v>0.9087426655721235</v>
      </c>
      <c r="J22312" s="19" t="n">
        <v>0.8961355721567741</v>
      </c>
    </row>
    <row r="22313">
      <c r="B22313" s="8" t="s">
        <v>2180</v>
      </c>
      <c r="C22313" s="15" t="n">
        <v>0.875807075919573</v>
      </c>
      <c r="D22313" s="15" t="n">
        <v>0.8750470888855321</v>
      </c>
      <c r="E22313" s="15" t="n">
        <v>0.5868187067450488</v>
      </c>
      <c r="F22313" s="15" t="n">
        <v>0.7866827635101272</v>
      </c>
      <c r="G22313" s="15" t="n">
        <v>0.7553277006407837</v>
      </c>
      <c r="H22313" s="15" t="n">
        <v>0.6423630598564649</v>
      </c>
      <c r="I22313" s="15" t="n">
        <v>0.8658723828145922</v>
      </c>
      <c r="J22313" s="15" t="n">
        <v>0.7980039603690692</v>
      </c>
    </row>
    <row r="22314">
      <c r="B22314" s="8" t="s">
        <v>2181</v>
      </c>
      <c r="C22314" s="19" t="n">
        <v>0.825379279600647</v>
      </c>
      <c r="D22314" s="19" t="n">
        <v>0.8088858956993589</v>
      </c>
      <c r="E22314" s="19" t="n">
        <v>0.7026909066362127</v>
      </c>
      <c r="F22314" s="19" t="n">
        <v>0.7847292979825423</v>
      </c>
      <c r="G22314" s="19" t="n">
        <v>0.8127103234873515</v>
      </c>
      <c r="H22314" s="19" t="n">
        <v>0.7215643297961115</v>
      </c>
      <c r="I22314" s="19" t="n">
        <v>0.8447461412130957</v>
      </c>
      <c r="J22314" s="19" t="n">
        <v>0.8308180348244779</v>
      </c>
    </row>
    <row r="22315">
      <c r="B22315" s="8" t="s">
        <v>2182</v>
      </c>
      <c r="C22315" s="15" t="n">
        <v>0.865749722887131</v>
      </c>
      <c r="D22315" s="15" t="n">
        <v>0.8897040365699719</v>
      </c>
      <c r="E22315" s="15" t="n">
        <v>0.6395247221804266</v>
      </c>
      <c r="F22315" s="15" t="n">
        <v>0.7670130401548334</v>
      </c>
      <c r="G22315" s="15" t="n">
        <v>0.8487039873260581</v>
      </c>
      <c r="H22315" s="15" t="n">
        <v>0.6134482394995676</v>
      </c>
      <c r="I22315" s="15" t="n">
        <v>0.902742125889839</v>
      </c>
      <c r="J22315" s="15" t="n">
        <v>0.8735901589909143</v>
      </c>
    </row>
    <row r="22316">
      <c r="B22316" s="8" t="s">
        <v>2183</v>
      </c>
      <c r="C22316" s="19" t="n">
        <v>0.8549300337498023</v>
      </c>
      <c r="D22316" s="19" t="n">
        <v>0.9116068003839465</v>
      </c>
      <c r="E22316" s="19" t="n">
        <v>0.6130772020652474</v>
      </c>
      <c r="F22316" s="19" t="n">
        <v>0.6710263971287598</v>
      </c>
      <c r="G22316" s="19" t="n">
        <v>0.84374866455503</v>
      </c>
      <c r="H22316" s="19" t="n">
        <v>0.7186061934573804</v>
      </c>
      <c r="I22316" s="19" t="n">
        <v>0.9134768694996377</v>
      </c>
      <c r="J22316" s="19" t="n">
        <v>0.928872701177012</v>
      </c>
    </row>
    <row r="22317">
      <c r="B22317" s="8" t="s">
        <v>2184</v>
      </c>
      <c r="C22317" s="15" t="n">
        <v>0.8629147447240989</v>
      </c>
      <c r="D22317" s="15" t="n">
        <v>0.798416405554148</v>
      </c>
      <c r="E22317" s="15" t="n">
        <v>0.7493850233972684</v>
      </c>
      <c r="F22317" s="15" t="n">
        <v>0.7773843548102148</v>
      </c>
      <c r="G22317" s="15" t="n">
        <v>0.611349907743054</v>
      </c>
      <c r="H22317" s="15" t="n">
        <v>0.7645323250581826</v>
      </c>
      <c r="I22317" s="15" t="n">
        <v>0.9202746302168768</v>
      </c>
      <c r="J22317" s="15" t="n">
        <v>0.6924452239765189</v>
      </c>
    </row>
    <row r="22318">
      <c r="B22318" s="8" t="s">
        <v>2185</v>
      </c>
      <c r="C22318" s="19" t="n">
        <v>0.8747332181078618</v>
      </c>
      <c r="D22318" s="19" t="n">
        <v>0.8972986747540141</v>
      </c>
      <c r="E22318" s="19" t="n">
        <v>0.7381526478349565</v>
      </c>
      <c r="F22318" s="19" t="n">
        <v>0.5029055225620445</v>
      </c>
      <c r="G22318" s="19" t="n">
        <v>0.8459447805492138</v>
      </c>
      <c r="H22318" s="19" t="n">
        <v>0.671730081842836</v>
      </c>
      <c r="I22318" s="19" t="n">
        <v>0.9359268422878281</v>
      </c>
      <c r="J22318" s="19" t="n">
        <v>0.9412072400284559</v>
      </c>
    </row>
    <row r="22319">
      <c r="B22319" s="8" t="s">
        <v>2186</v>
      </c>
      <c r="C22319" s="15" t="n">
        <v>0.8686476450975239</v>
      </c>
      <c r="D22319" s="15" t="n">
        <v>0.9123334870265957</v>
      </c>
      <c r="E22319" s="15" t="n">
        <v>0.6166922119828286</v>
      </c>
      <c r="F22319" s="15" t="n">
        <v>0.6532889411894989</v>
      </c>
      <c r="G22319" s="15" t="n">
        <v>0.8086173919587033</v>
      </c>
      <c r="H22319" s="15" t="n">
        <v>0.7574281920501106</v>
      </c>
      <c r="I22319" s="15" t="n">
        <v>0.8822773414218775</v>
      </c>
      <c r="J22319" s="15" t="n">
        <v>0.8446566352859529</v>
      </c>
    </row>
    <row r="22320">
      <c r="B22320" s="8" t="s">
        <v>2187</v>
      </c>
      <c r="C22320" s="19" t="n">
        <v>0.8615375352967187</v>
      </c>
      <c r="D22320" s="19" t="n">
        <v>0.9030209240102731</v>
      </c>
      <c r="E22320" s="19" t="n">
        <v>0.6844422573814993</v>
      </c>
      <c r="F22320" s="19" t="n">
        <v>0.7385076768006332</v>
      </c>
      <c r="G22320" s="19" t="n">
        <v>0.8582507465853219</v>
      </c>
      <c r="H22320" s="19" t="n">
        <v>0.6790802679534134</v>
      </c>
      <c r="I22320" s="19" t="n">
        <v>0.9150340540515878</v>
      </c>
      <c r="J22320" s="19" t="n">
        <v>0.9156945753102496</v>
      </c>
    </row>
    <row r="22321">
      <c r="B22321" s="8" t="s">
        <v>2188</v>
      </c>
      <c r="C22321" s="15" t="n">
        <v>0.8291362870423205</v>
      </c>
      <c r="D22321" s="15" t="n">
        <v>0.8970131700006878</v>
      </c>
      <c r="E22321" s="15" t="n">
        <v>0.6071523466551059</v>
      </c>
      <c r="F22321" s="15" t="n">
        <v>0.4246867309391474</v>
      </c>
      <c r="G22321" s="15" t="n">
        <v>0.8832286501291196</v>
      </c>
      <c r="H22321" s="15" t="n">
        <v>0.6354691096278818</v>
      </c>
      <c r="I22321" s="15" t="n">
        <v>0.8898417731374156</v>
      </c>
      <c r="J22321" s="15" t="n">
        <v>0.9339580579155823</v>
      </c>
    </row>
    <row r="22322">
      <c r="B22322" s="8" t="s">
        <v>2189</v>
      </c>
      <c r="C22322" s="19" t="n">
        <v>0.920458379197924</v>
      </c>
      <c r="D22322" s="19" t="n">
        <v>0.9202158525776967</v>
      </c>
      <c r="E22322" s="19" t="n">
        <v>0.7184527116252969</v>
      </c>
      <c r="F22322" s="19" t="n">
        <v>0.7645220314597008</v>
      </c>
      <c r="G22322" s="19" t="n">
        <v>0.8273153559827077</v>
      </c>
      <c r="H22322" s="19" t="n">
        <v>0.7482970469902769</v>
      </c>
      <c r="I22322" s="19" t="n">
        <v>0.9542980509608033</v>
      </c>
      <c r="J22322" s="19" t="n">
        <v>0.9507253357854144</v>
      </c>
    </row>
    <row r="22323">
      <c r="B22323" s="8" t="s">
        <v>2190</v>
      </c>
      <c r="C22323" s="15" t="n">
        <v>0.8177838871623375</v>
      </c>
      <c r="D22323" s="15" t="n">
        <v>0.8770742410146216</v>
      </c>
      <c r="E22323" s="15" t="n">
        <v>0.6628391455143661</v>
      </c>
      <c r="F22323" s="15" t="n">
        <v>0.7179693586496593</v>
      </c>
      <c r="G22323" s="15" t="n">
        <v>0.7722037639680093</v>
      </c>
      <c r="H22323" s="15" t="n">
        <v>0.663966121740077</v>
      </c>
      <c r="I22323" s="15" t="n">
        <v>0.9038224460469153</v>
      </c>
      <c r="J22323" s="15" t="n">
        <v>0.8893981030283554</v>
      </c>
    </row>
    <row r="22324">
      <c r="B22324" s="8" t="s">
        <v>2191</v>
      </c>
      <c r="C22324" s="19" t="n">
        <v>0.8684947930186298</v>
      </c>
      <c r="D22324" s="19" t="n">
        <v>0.8379909945467832</v>
      </c>
      <c r="E22324" s="19" t="n">
        <v>0.6179378756012976</v>
      </c>
      <c r="F22324" s="19" t="n">
        <v>0.7229611180829585</v>
      </c>
      <c r="G22324" s="19" t="n">
        <v>0.6892916268895989</v>
      </c>
      <c r="H22324" s="19" t="n">
        <v>0.5789916620920421</v>
      </c>
      <c r="I22324" s="19" t="n">
        <v>0.7331594949424813</v>
      </c>
      <c r="J22324" s="19" t="n">
        <v>0.8072869276366871</v>
      </c>
    </row>
    <row r="22325">
      <c r="B22325" s="8" t="s">
        <v>2192</v>
      </c>
      <c r="C22325" s="15" t="n">
        <v>0.8501731063811789</v>
      </c>
      <c r="D22325" s="15" t="n">
        <v>0.8761933709171292</v>
      </c>
      <c r="E22325" s="15" t="n">
        <v>0.7214853790115686</v>
      </c>
      <c r="F22325" s="15" t="n">
        <v>0.6706006828168729</v>
      </c>
      <c r="G22325" s="15" t="n">
        <v>0.7508870729789185</v>
      </c>
      <c r="H22325" s="15" t="n">
        <v>0.7727406102913723</v>
      </c>
      <c r="I22325" s="15" t="n">
        <v>0.8939780935797415</v>
      </c>
      <c r="J22325" s="15" t="n">
        <v>0.8448733192868797</v>
      </c>
    </row>
    <row r="22326">
      <c r="B22326" s="8" t="s">
        <v>2193</v>
      </c>
      <c r="C22326" s="19" t="n">
        <v>0.8882838344020455</v>
      </c>
      <c r="D22326" s="19" t="n">
        <v>0.9040661454724189</v>
      </c>
      <c r="E22326" s="19" t="n">
        <v>0.5423593042825005</v>
      </c>
      <c r="F22326" s="19" t="n">
        <v>0.7310462479936238</v>
      </c>
      <c r="G22326" s="19" t="n">
        <v>0.8330486021940142</v>
      </c>
      <c r="H22326" s="19" t="n">
        <v>0.5544263556465079</v>
      </c>
      <c r="I22326" s="19" t="n">
        <v>0.9314003189912835</v>
      </c>
      <c r="J22326" s="19" t="n">
        <v>0.9173415432456444</v>
      </c>
    </row>
    <row r="22327">
      <c r="B22327" s="8" t="s">
        <v>2194</v>
      </c>
      <c r="C22327" s="15" t="n">
        <v>0.8037973315901286</v>
      </c>
      <c r="D22327" s="15" t="n">
        <v>0.7947415840414693</v>
      </c>
      <c r="E22327" s="15" t="n">
        <v>0.744262189603533</v>
      </c>
      <c r="F22327" s="15" t="n">
        <v>0.7209115871478283</v>
      </c>
      <c r="G22327" s="15" t="n">
        <v>0.8019149935326118</v>
      </c>
      <c r="H22327" s="15" t="n">
        <v>0.7611698343536277</v>
      </c>
      <c r="I22327" s="15" t="n">
        <v>0.8435057650898624</v>
      </c>
      <c r="J22327" s="15" t="n">
        <v>0.8142027878520086</v>
      </c>
    </row>
    <row r="22328">
      <c r="B22328" s="8" t="s">
        <v>2195</v>
      </c>
      <c r="C22328" s="19" t="n">
        <v>0.8733393306505804</v>
      </c>
      <c r="D22328" s="19" t="n">
        <v>0.8946066291386574</v>
      </c>
      <c r="E22328" s="19" t="n">
        <v>0.7164325259740675</v>
      </c>
      <c r="F22328" s="19" t="n">
        <v>0.8142413502692825</v>
      </c>
      <c r="G22328" s="19" t="n">
        <v>0.5885239382106251</v>
      </c>
      <c r="H22328" s="19" t="n">
        <v>0.7196515803602291</v>
      </c>
      <c r="I22328" s="19" t="n">
        <v>0.9276770703837065</v>
      </c>
      <c r="J22328" s="19" t="n">
        <v>0.7189125371746217</v>
      </c>
    </row>
    <row r="22329">
      <c r="B22329" s="8" t="s">
        <v>2196</v>
      </c>
      <c r="C22329" s="15" t="n">
        <v>0.8465316618461906</v>
      </c>
      <c r="D22329" s="15" t="n">
        <v>0.839629517013379</v>
      </c>
      <c r="E22329" s="15" t="n">
        <v>0.6516294240097781</v>
      </c>
      <c r="F22329" s="15" t="n">
        <v>0.6513050861455615</v>
      </c>
      <c r="G22329" s="15" t="n">
        <v>0.472256783130751</v>
      </c>
      <c r="H22329" s="15" t="n">
        <v>0.6213017148663029</v>
      </c>
      <c r="I22329" s="15" t="n">
        <v>0.9851716184731484</v>
      </c>
      <c r="J22329" s="15" t="n">
        <v>-0.19348550788302185</v>
      </c>
    </row>
    <row r="22330">
      <c r="B22330" s="8" t="s">
        <v>2197</v>
      </c>
      <c r="C22330" s="19" t="n">
        <v>0.8686755161991507</v>
      </c>
      <c r="D22330" s="19" t="n">
        <v>0.8828550534777274</v>
      </c>
      <c r="E22330" s="19" t="n">
        <v>0.6292305226394632</v>
      </c>
      <c r="F22330" s="19" t="n">
        <v>0.8445989823880021</v>
      </c>
      <c r="G22330" s="19" t="n">
        <v>0.7999055277432562</v>
      </c>
      <c r="H22330" s="19" t="n">
        <v>0.6556573791469774</v>
      </c>
      <c r="I22330" s="19" t="n">
        <v>0.9199176147486291</v>
      </c>
      <c r="J22330" s="19" t="n">
        <v>0.873353584918015</v>
      </c>
    </row>
    <row r="22331">
      <c r="B22331" s="8" t="s">
        <v>2198</v>
      </c>
      <c r="C22331" s="15" t="n">
        <v>0.7453250171793528</v>
      </c>
      <c r="D22331" s="15" t="n">
        <v>0.9300231839559392</v>
      </c>
      <c r="E22331" s="15" t="n">
        <v>0.5852507785842463</v>
      </c>
      <c r="F22331" s="15" t="n">
        <v>0.5097562305423681</v>
      </c>
      <c r="G22331" s="15" t="n">
        <v>0.8962704751469601</v>
      </c>
      <c r="H22331" s="15" t="n">
        <v>0.5570893115970612</v>
      </c>
      <c r="I22331" s="15" t="n">
        <v>0.8931452986311631</v>
      </c>
      <c r="J22331" s="15" t="n">
        <v>0.9104907860886821</v>
      </c>
    </row>
    <row r="22332">
      <c r="B22332" s="8" t="s">
        <v>2199</v>
      </c>
      <c r="C22332" s="19" t="n">
        <v>0.8736078918518211</v>
      </c>
      <c r="D22332" s="19" t="n">
        <v>0.8819661942407443</v>
      </c>
      <c r="E22332" s="19" t="n">
        <v>0.6654512859733832</v>
      </c>
      <c r="F22332" s="19" t="n">
        <v>0.42912026116075774</v>
      </c>
      <c r="G22332" s="19" t="n">
        <v>0.7626790100487991</v>
      </c>
      <c r="H22332" s="19" t="n">
        <v>0.6517231573635688</v>
      </c>
      <c r="I22332" s="19" t="n">
        <v>0.9321906629061818</v>
      </c>
      <c r="J22332" s="19" t="n">
        <v>0.9150780924087689</v>
      </c>
    </row>
    <row r="22333">
      <c r="B22333" s="8" t="s">
        <v>2200</v>
      </c>
      <c r="C22333" s="15" t="n">
        <v>0.7426945862023746</v>
      </c>
      <c r="D22333" s="15" t="n">
        <v>0.8784966334588005</v>
      </c>
      <c r="E22333" s="15" t="n">
        <v>0.6555485751427945</v>
      </c>
      <c r="F22333" s="15" t="n">
        <v>0.47098327490334246</v>
      </c>
      <c r="G22333" s="15" t="n">
        <v>0.8507779312622644</v>
      </c>
      <c r="H22333" s="15" t="n">
        <v>0.6630533197035724</v>
      </c>
      <c r="I22333" s="15" t="n">
        <v>0.9103153417270284</v>
      </c>
      <c r="J22333" s="15" t="n">
        <v>0.928347755082596</v>
      </c>
    </row>
    <row r="22334">
      <c r="B22334" s="8" t="s">
        <v>2201</v>
      </c>
      <c r="C22334" s="19" t="n">
        <v>0.8903161639839943</v>
      </c>
      <c r="D22334" s="19" t="n">
        <v>0.8778369010292405</v>
      </c>
      <c r="E22334" s="19" t="n">
        <v>0.7954841599068486</v>
      </c>
      <c r="F22334" s="19" t="n">
        <v>0.6268820556148109</v>
      </c>
      <c r="G22334" s="19" t="n">
        <v>0.6840289437707842</v>
      </c>
      <c r="H22334" s="19" t="n">
        <v>0.8530145383555915</v>
      </c>
      <c r="I22334" s="19" t="n">
        <v>0.9508202284708901</v>
      </c>
      <c r="J22334" s="19" t="n">
        <v>0.6306847944626216</v>
      </c>
    </row>
    <row r="22335">
      <c r="B22335" s="8" t="s">
        <v>2202</v>
      </c>
      <c r="C22335" s="15" t="n">
        <v>0.848558553396138</v>
      </c>
      <c r="D22335" s="15" t="n">
        <v>0.8734218431489275</v>
      </c>
      <c r="E22335" s="15" t="n">
        <v>0.5734204186412216</v>
      </c>
      <c r="F22335" s="15" t="n">
        <v>0.7923827878586074</v>
      </c>
      <c r="G22335" s="15" t="n">
        <v>0.7717298566298293</v>
      </c>
      <c r="H22335" s="15" t="n">
        <v>0.5694592655385414</v>
      </c>
      <c r="I22335" s="15" t="n">
        <v>0.8675741003764024</v>
      </c>
      <c r="J22335" s="15" t="n">
        <v>0.8221153727701318</v>
      </c>
    </row>
    <row r="22336">
      <c r="B22336" s="8" t="s">
        <v>2203</v>
      </c>
      <c r="C22336" s="19" t="n">
        <v>0.9144420368116066</v>
      </c>
      <c r="D22336" s="19" t="n">
        <v>0.8873114131507487</v>
      </c>
      <c r="E22336" s="19" t="n">
        <v>0.557954981756173</v>
      </c>
      <c r="F22336" s="19" t="n">
        <v>0.7975974944351678</v>
      </c>
      <c r="G22336" s="19" t="n">
        <v>0.9122280419125578</v>
      </c>
      <c r="H22336" s="19" t="n">
        <v>0.5628939295237686</v>
      </c>
      <c r="I22336" s="19" t="n">
        <v>0.9393388463078473</v>
      </c>
      <c r="J22336" s="19" t="n">
        <v>0.8140979379067868</v>
      </c>
    </row>
    <row r="22337">
      <c r="B22337" s="8" t="s">
        <v>2204</v>
      </c>
      <c r="C22337" s="15" t="n">
        <v>0.8535075569314258</v>
      </c>
      <c r="D22337" s="15" t="n">
        <v>0.9222967137114673</v>
      </c>
      <c r="E22337" s="15" t="n">
        <v>0.5848546217063738</v>
      </c>
      <c r="F22337" s="15" t="n">
        <v>0.5497304437022735</v>
      </c>
      <c r="G22337" s="15" t="n">
        <v>0.867863893069623</v>
      </c>
      <c r="H22337" s="15" t="n">
        <v>0.5362344522871598</v>
      </c>
      <c r="I22337" s="15" t="n">
        <v>0.9155038888268747</v>
      </c>
      <c r="J22337" s="15" t="n">
        <v>0.9014487231543408</v>
      </c>
    </row>
    <row r="22338">
      <c r="B22338" s="8" t="s">
        <v>2205</v>
      </c>
      <c r="C22338" s="19" t="n">
        <v>0.8595950979636612</v>
      </c>
      <c r="D22338" s="19" t="n">
        <v>0.8441564981511369</v>
      </c>
      <c r="E22338" s="19" t="n">
        <v>0.5577974760416364</v>
      </c>
      <c r="F22338" s="19" t="n">
        <v>0.8197441998478785</v>
      </c>
      <c r="G22338" s="19" t="n">
        <v>0.8131240841324622</v>
      </c>
      <c r="H22338" s="19" t="n">
        <v>0.6707086394366891</v>
      </c>
      <c r="I22338" s="19" t="n">
        <v>0.855278107264932</v>
      </c>
      <c r="J22338" s="19" t="n">
        <v>0.9243131329730816</v>
      </c>
    </row>
    <row r="22339">
      <c r="B22339" s="8" t="s">
        <v>2206</v>
      </c>
      <c r="C22339" s="15" t="n">
        <v>0.8641453035608991</v>
      </c>
      <c r="D22339" s="15" t="n">
        <v>0.9194058975199976</v>
      </c>
      <c r="E22339" s="15" t="n">
        <v>0.5583207810039834</v>
      </c>
      <c r="F22339" s="15" t="n">
        <v>0.47850541027615323</v>
      </c>
      <c r="G22339" s="15" t="n">
        <v>0.8447732511526939</v>
      </c>
      <c r="H22339" s="15" t="n">
        <v>0.6468071583182677</v>
      </c>
      <c r="I22339" s="15" t="n">
        <v>0.8730028623371153</v>
      </c>
      <c r="J22339" s="15" t="n">
        <v>0.6884057396859815</v>
      </c>
    </row>
    <row r="22340">
      <c r="B22340" s="8" t="s">
        <v>2207</v>
      </c>
      <c r="C22340" s="19" t="n">
        <v>0.8263260906680359</v>
      </c>
      <c r="D22340" s="19" t="n">
        <v>0.9206302485146572</v>
      </c>
      <c r="E22340" s="19" t="n">
        <v>0.5622542468405932</v>
      </c>
      <c r="F22340" s="19" t="n">
        <v>0.4753757936164647</v>
      </c>
      <c r="G22340" s="19" t="n">
        <v>0.7736678904693144</v>
      </c>
      <c r="H22340" s="19" t="n">
        <v>0.5840990955072695</v>
      </c>
      <c r="I22340" s="19" t="n">
        <v>0.88840965317283</v>
      </c>
      <c r="J22340" s="19" t="n">
        <v>0.7586718607475725</v>
      </c>
    </row>
    <row r="22341">
      <c r="B22341" s="8" t="s">
        <v>2208</v>
      </c>
      <c r="C22341" s="15" t="n">
        <v>0.8050961804350386</v>
      </c>
      <c r="D22341" s="15" t="n">
        <v>0.8023616245574281</v>
      </c>
      <c r="E22341" s="15" t="n">
        <v>0.6476171648872047</v>
      </c>
      <c r="F22341" s="15" t="n">
        <v>0.80254560974212</v>
      </c>
      <c r="G22341" s="15" t="n">
        <v>0.5501436369163912</v>
      </c>
      <c r="H22341" s="15" t="n">
        <v>0.617985210254713</v>
      </c>
      <c r="I22341" s="15" t="n">
        <v>0.9747256035975173</v>
      </c>
      <c r="J22341" s="15" t="n">
        <v>0.4129194552211611</v>
      </c>
    </row>
    <row r="22342">
      <c r="B22342" s="8" t="s">
        <v>2209</v>
      </c>
      <c r="C22342" s="19" t="n">
        <v>0.8987940914526416</v>
      </c>
      <c r="D22342" s="19" t="n">
        <v>0.9172367074513557</v>
      </c>
      <c r="E22342" s="19" t="n">
        <v>0.6277055735339663</v>
      </c>
      <c r="F22342" s="19" t="n">
        <v>0.7050469443976332</v>
      </c>
      <c r="G22342" s="19" t="n">
        <v>0.797823386561988</v>
      </c>
      <c r="H22342" s="19" t="n">
        <v>0.6911124657184892</v>
      </c>
      <c r="I22342" s="19" t="n">
        <v>0.8779409755381348</v>
      </c>
      <c r="J22342" s="19" t="n">
        <v>0.8078374108489943</v>
      </c>
    </row>
    <row r="22343">
      <c r="B22343" s="8" t="s">
        <v>2210</v>
      </c>
      <c r="C22343" s="15" t="n">
        <v>-0.04237381001776521</v>
      </c>
      <c r="D22343" s="15" t="n">
        <v>-0.055137083969628686</v>
      </c>
      <c r="E22343" s="15" t="n">
        <v>0.8661136126740431</v>
      </c>
      <c r="F22343" s="15" t="n">
        <v>0.21296348303915708</v>
      </c>
      <c r="G22343" s="15" t="n">
        <v>-0.06515109113542993</v>
      </c>
      <c r="H22343" s="15" t="n">
        <v>0.9170461792535771</v>
      </c>
      <c r="I22343" s="15" t="n">
        <v>0.11144309474109444</v>
      </c>
      <c r="J22343" s="15" t="n">
        <v>0.9999834123627629</v>
      </c>
    </row>
    <row r="22344">
      <c r="B22344" s="8" t="s">
        <v>2211</v>
      </c>
      <c r="C22344" s="19" t="n">
        <v>0.779701459109066</v>
      </c>
      <c r="D22344" s="19" t="n">
        <v>0.9539337713373145</v>
      </c>
      <c r="E22344" s="19" t="n">
        <v>0.5319250922374518</v>
      </c>
      <c r="F22344" s="19" t="n">
        <v>0.20147488785692638</v>
      </c>
      <c r="G22344" s="19" t="n">
        <v>0.9383925006690815</v>
      </c>
      <c r="H22344" s="19" t="n">
        <v>0.5645526866932024</v>
      </c>
      <c r="I22344" s="19" t="n">
        <v>0.899146879312466</v>
      </c>
      <c r="J22344" s="19" t="n">
        <v>0.870755590878084</v>
      </c>
    </row>
    <row r="22345">
      <c r="B22345" s="8" t="s">
        <v>2212</v>
      </c>
      <c r="C22345" s="15" t="n">
        <v>0.8293504696521101</v>
      </c>
      <c r="D22345" s="15" t="n">
        <v>0.8366329012683258</v>
      </c>
      <c r="E22345" s="15" t="n">
        <v>0.6889190310493116</v>
      </c>
      <c r="F22345" s="15" t="n">
        <v>0.8310394501678359</v>
      </c>
      <c r="G22345" s="15" t="n">
        <v>0.7090303898651379</v>
      </c>
      <c r="H22345" s="15" t="n">
        <v>0.7197496730572218</v>
      </c>
      <c r="I22345" s="15" t="n">
        <v>0.933139616858357</v>
      </c>
      <c r="J22345" s="15" t="n">
        <v>0.6791327081931784</v>
      </c>
    </row>
    <row r="22346">
      <c r="B22346" s="8" t="s">
        <v>2213</v>
      </c>
      <c r="C22346" s="19" t="n">
        <v>0.8153882190881303</v>
      </c>
      <c r="D22346" s="19" t="n">
        <v>0.9179761217181653</v>
      </c>
      <c r="E22346" s="19" t="n">
        <v>0.4393200402211865</v>
      </c>
      <c r="F22346" s="19" t="n">
        <v>0.6121541360719085</v>
      </c>
      <c r="G22346" s="19" t="n">
        <v>0.8369220139403821</v>
      </c>
      <c r="H22346" s="19" t="n">
        <v>0.565749635637229</v>
      </c>
      <c r="I22346" s="19" t="n">
        <v>0.8963830323297596</v>
      </c>
      <c r="J22346" s="19" t="n">
        <v>0.856842187721604</v>
      </c>
    </row>
    <row r="22347">
      <c r="B22347" s="8" t="s">
        <v>2214</v>
      </c>
      <c r="C22347" s="15" t="n">
        <v>0.9022105436011717</v>
      </c>
      <c r="D22347" s="15" t="n">
        <v>0.9300124573047162</v>
      </c>
      <c r="E22347" s="15" t="n">
        <v>0.6004176502333521</v>
      </c>
      <c r="F22347" s="15" t="n">
        <v>0.8241700957501858</v>
      </c>
      <c r="G22347" s="15" t="n">
        <v>0.8376671370348866</v>
      </c>
      <c r="H22347" s="15" t="n">
        <v>0.6743988991333644</v>
      </c>
      <c r="I22347" s="15" t="n">
        <v>0.9487717137860888</v>
      </c>
      <c r="J22347" s="15" t="n">
        <v>0.9429932329074409</v>
      </c>
    </row>
    <row r="22348">
      <c r="B22348" s="8" t="s">
        <v>2215</v>
      </c>
      <c r="C22348" s="19" t="n">
        <v>0.7972804061221953</v>
      </c>
      <c r="D22348" s="19" t="n">
        <v>0.8467736548097138</v>
      </c>
      <c r="E22348" s="19" t="n">
        <v>0.7707013827779781</v>
      </c>
      <c r="F22348" s="19" t="n">
        <v>0.7051495250039614</v>
      </c>
      <c r="G22348" s="19" t="n">
        <v>0.5643910191900811</v>
      </c>
      <c r="H22348" s="19" t="n">
        <v>0.7746741056319439</v>
      </c>
      <c r="I22348" s="19" t="n">
        <v>0.9299443168183822</v>
      </c>
      <c r="J22348" s="19" t="n">
        <v>0.7459309260155483</v>
      </c>
    </row>
    <row r="22349">
      <c r="B22349" s="8" t="s">
        <v>2216</v>
      </c>
      <c r="C22349" s="15" t="n">
        <v>0.7956715618034954</v>
      </c>
      <c r="D22349" s="15" t="n">
        <v>0.8474268759619331</v>
      </c>
      <c r="E22349" s="15" t="n">
        <v>0.5880671939902592</v>
      </c>
      <c r="F22349" s="15" t="n">
        <v>0.7799946813274558</v>
      </c>
      <c r="G22349" s="15" t="n">
        <v>0.8926750458424988</v>
      </c>
      <c r="H22349" s="15" t="n">
        <v>0.6405142813792155</v>
      </c>
      <c r="I22349" s="15" t="n">
        <v>0.8950809539993361</v>
      </c>
      <c r="J22349" s="15" t="n">
        <v>0.8131293982583477</v>
      </c>
    </row>
    <row r="22350">
      <c r="B22350" s="8" t="s">
        <v>2217</v>
      </c>
      <c r="C22350" s="19" t="n">
        <v>0.8053494668770095</v>
      </c>
      <c r="D22350" s="19" t="n">
        <v>0.8888469274064181</v>
      </c>
      <c r="E22350" s="19" t="n">
        <v>0.27712436382362515</v>
      </c>
      <c r="F22350" s="19" t="n">
        <v>0.7583209758344072</v>
      </c>
      <c r="G22350" s="19" t="n">
        <v>0.8040206339911141</v>
      </c>
      <c r="H22350" s="19" t="n">
        <v>0.23887188362048017</v>
      </c>
      <c r="I22350" s="19" t="n">
        <v>0.9977980062450099</v>
      </c>
      <c r="J22350" s="19" t="n">
        <v>0.1442250890316544</v>
      </c>
    </row>
    <row r="22351">
      <c r="B22351" s="8" t="s">
        <v>2218</v>
      </c>
      <c r="C22351" s="15" t="n">
        <v>0.8341361619495925</v>
      </c>
      <c r="D22351" s="15" t="n">
        <v>0.8816286153174858</v>
      </c>
      <c r="E22351" s="15" t="n">
        <v>0.5841899239278164</v>
      </c>
      <c r="F22351" s="15" t="n">
        <v>0.8006629269773183</v>
      </c>
      <c r="G22351" s="15" t="n">
        <v>0.8399040438777046</v>
      </c>
      <c r="H22351" s="15" t="n">
        <v>0.5600555874320099</v>
      </c>
      <c r="I22351" s="15" t="n">
        <v>0.90180983130189</v>
      </c>
      <c r="J22351" s="15" t="n">
        <v>0.9095397768315236</v>
      </c>
    </row>
    <row r="22352">
      <c r="B22352" s="8" t="s">
        <v>2219</v>
      </c>
      <c r="C22352" s="19" t="n">
        <v>0.8755243416833068</v>
      </c>
      <c r="D22352" s="19" t="n">
        <v>0.8700420246955057</v>
      </c>
      <c r="E22352" s="19" t="n">
        <v>0.6365311130175063</v>
      </c>
      <c r="F22352" s="19" t="n">
        <v>0.7721149474803934</v>
      </c>
      <c r="G22352" s="19" t="n">
        <v>0.753517184055157</v>
      </c>
      <c r="H22352" s="19" t="n">
        <v>0.6242646454738976</v>
      </c>
      <c r="I22352" s="19" t="n">
        <v>0.9266629683813796</v>
      </c>
      <c r="J22352" s="19" t="n">
        <v>0.65614206073743</v>
      </c>
    </row>
    <row r="22353">
      <c r="B22353" s="8" t="s">
        <v>2220</v>
      </c>
      <c r="C22353" s="15" t="n">
        <v>0.8662464510566845</v>
      </c>
      <c r="D22353" s="15" t="n">
        <v>0.8590688524100238</v>
      </c>
      <c r="E22353" s="15" t="n">
        <v>0.7083807320332134</v>
      </c>
      <c r="F22353" s="15" t="n">
        <v>0.6853190526516808</v>
      </c>
      <c r="G22353" s="15" t="n">
        <v>0.67101337445847</v>
      </c>
      <c r="H22353" s="15" t="n">
        <v>0.7307314658616264</v>
      </c>
      <c r="I22353" s="15" t="n">
        <v>0.9965674740303686</v>
      </c>
      <c r="J22353" s="15" t="n">
        <v>0.2565275316604077</v>
      </c>
    </row>
    <row r="22354">
      <c r="B22354" s="8" t="s">
        <v>2221</v>
      </c>
      <c r="C22354" s="19" t="n">
        <v>0.8314117472707339</v>
      </c>
      <c r="D22354" s="19" t="n">
        <v>0.8933697841867858</v>
      </c>
      <c r="E22354" s="19" t="n">
        <v>0.5096499148882824</v>
      </c>
      <c r="F22354" s="19" t="n">
        <v>0.5865874795139319</v>
      </c>
      <c r="G22354" s="19" t="n">
        <v>0.7527788628585499</v>
      </c>
      <c r="H22354" s="19" t="n">
        <v>0.5037884004406912</v>
      </c>
      <c r="I22354" s="19" t="n">
        <v>-0.5352946564619039</v>
      </c>
      <c r="J22354" s="19" t="n">
        <v>0.6607912053288041</v>
      </c>
    </row>
    <row r="22355">
      <c r="B22355" s="8" t="s">
        <v>2222</v>
      </c>
      <c r="C22355" s="15" t="n">
        <v>0.834984083812712</v>
      </c>
      <c r="D22355" s="15" t="n">
        <v>0.8480940571103671</v>
      </c>
      <c r="E22355" s="15" t="n">
        <v>0.7309035021725874</v>
      </c>
      <c r="F22355" s="15" t="n">
        <v>0.6163862337119148</v>
      </c>
      <c r="G22355" s="15" t="n">
        <v>0.6716925913041344</v>
      </c>
      <c r="H22355" s="15" t="n">
        <v>0.7189683546146465</v>
      </c>
      <c r="I22355" s="15" t="n">
        <v>0.941622249047726</v>
      </c>
      <c r="J22355" s="15" t="n">
        <v>0.5679349171714985</v>
      </c>
    </row>
    <row r="22356">
      <c r="B22356" s="8" t="s">
        <v>2223</v>
      </c>
      <c r="C22356" s="19" t="n">
        <v>0.8301286936362895</v>
      </c>
      <c r="D22356" s="19" t="n">
        <v>0.8872349716191303</v>
      </c>
      <c r="E22356" s="19" t="n">
        <v>0.6937739267238827</v>
      </c>
      <c r="F22356" s="19" t="n">
        <v>0.5011942913108371</v>
      </c>
      <c r="G22356" s="19" t="n">
        <v>0.7021239940995752</v>
      </c>
      <c r="H22356" s="19" t="n">
        <v>0.7034144122443531</v>
      </c>
      <c r="I22356" s="19" t="n">
        <v>0.8854303433662128</v>
      </c>
      <c r="J22356" s="19" t="n">
        <v>0.8874151968507766</v>
      </c>
    </row>
    <row r="22357">
      <c r="B22357" s="8" t="s">
        <v>2224</v>
      </c>
      <c r="C22357" s="15" t="n">
        <v>0.6676791091446315</v>
      </c>
      <c r="D22357" s="15" t="n">
        <v>0.9059383066739012</v>
      </c>
      <c r="E22357" s="15" t="n">
        <v>0.6934318828024214</v>
      </c>
      <c r="F22357" s="15" t="n">
        <v>0.32001736189758523</v>
      </c>
      <c r="G22357" s="15" t="n">
        <v>0.8680710910923717</v>
      </c>
      <c r="H22357" s="15" t="n">
        <v>0.6654866054074104</v>
      </c>
      <c r="I22357" s="15" t="n">
        <v>0.9187768528539094</v>
      </c>
      <c r="J22357" s="15" t="n">
        <v>0.8924769340176708</v>
      </c>
    </row>
    <row r="22358">
      <c r="B22358" s="8" t="s">
        <v>2225</v>
      </c>
      <c r="C22358" s="19" t="n">
        <v>0.8409107349288366</v>
      </c>
      <c r="D22358" s="19" t="n">
        <v>0.9051623246073469</v>
      </c>
      <c r="E22358" s="19" t="n">
        <v>0.6147867288556046</v>
      </c>
      <c r="F22358" s="19" t="n">
        <v>0.4438287659234694</v>
      </c>
      <c r="G22358" s="19" t="n">
        <v>0.8603424390324341</v>
      </c>
      <c r="H22358" s="19" t="n">
        <v>0.7330973651501621</v>
      </c>
      <c r="I22358" s="19" t="n">
        <v>0.8699191988184097</v>
      </c>
      <c r="J22358" s="19" t="n">
        <v>0.9100401607749133</v>
      </c>
    </row>
    <row r="22359">
      <c r="B22359" s="8" t="s">
        <v>2226</v>
      </c>
      <c r="C22359" s="15" t="n">
        <v>0.8018520187557435</v>
      </c>
      <c r="D22359" s="15" t="n">
        <v>0.9055347186195687</v>
      </c>
      <c r="E22359" s="15" t="n">
        <v>0.6423853715761874</v>
      </c>
      <c r="F22359" s="15" t="n">
        <v>0.6636314381541816</v>
      </c>
      <c r="G22359" s="15" t="n">
        <v>0.8080513776910565</v>
      </c>
      <c r="H22359" s="15" t="n">
        <v>0.6698117844788439</v>
      </c>
      <c r="I22359" s="15" t="n">
        <v>0.9158876690479825</v>
      </c>
      <c r="J22359" s="15" t="n">
        <v>0.9190739155675388</v>
      </c>
    </row>
    <row r="22360">
      <c r="B22360" s="8" t="s">
        <v>2227</v>
      </c>
      <c r="C22360" s="19" t="n">
        <v>0.8824866348637309</v>
      </c>
      <c r="D22360" s="19" t="n">
        <v>0.8737853371287484</v>
      </c>
      <c r="E22360" s="19" t="n">
        <v>0.748398932738553</v>
      </c>
      <c r="F22360" s="19" t="n">
        <v>0.8656881691612359</v>
      </c>
      <c r="G22360" s="19" t="n">
        <v>0.5169671498423186</v>
      </c>
      <c r="H22360" s="19" t="n">
        <v>0.7451853271368479</v>
      </c>
      <c r="I22360" s="19" t="n">
        <v>0.9541879489914613</v>
      </c>
      <c r="J22360" s="19" t="n">
        <v>0.4325185042600558</v>
      </c>
    </row>
    <row r="22361">
      <c r="B22361" s="8" t="s">
        <v>2228</v>
      </c>
      <c r="C22361" s="15" t="n">
        <v>0.8179471961801505</v>
      </c>
      <c r="D22361" s="15" t="n">
        <v>0.7751598813476175</v>
      </c>
      <c r="E22361" s="15" t="n">
        <v>0.7873374491222197</v>
      </c>
      <c r="F22361" s="15" t="n">
        <v>0.7302877866481634</v>
      </c>
      <c r="G22361" s="15" t="n">
        <v>0.6280029721087795</v>
      </c>
      <c r="H22361" s="15" t="n">
        <v>0.8756861831907564</v>
      </c>
      <c r="I22361" s="15" t="n">
        <v>0.9559519263408482</v>
      </c>
      <c r="J22361" s="15" t="n">
        <v>0.5076694209869381</v>
      </c>
    </row>
    <row r="22362">
      <c r="B22362" s="8" t="s">
        <v>2229</v>
      </c>
      <c r="C22362" s="19" t="n">
        <v>0.8325702740761897</v>
      </c>
      <c r="D22362" s="19" t="n">
        <v>0.8381664791523427</v>
      </c>
      <c r="E22362" s="19" t="n">
        <v>0.7234549248677634</v>
      </c>
      <c r="F22362" s="19" t="n">
        <v>0.7051918878085469</v>
      </c>
      <c r="G22362" s="19" t="n">
        <v>0.7064184166730746</v>
      </c>
      <c r="H22362" s="19" t="n">
        <v>0.7313310468392039</v>
      </c>
      <c r="I22362" s="19" t="n">
        <v>0.8944444666840188</v>
      </c>
      <c r="J22362" s="19" t="n">
        <v>0.8143637960454421</v>
      </c>
    </row>
    <row r="22363">
      <c r="B22363" s="8" t="s">
        <v>2230</v>
      </c>
      <c r="C22363" s="15" t="n">
        <v>0.8800849002868261</v>
      </c>
      <c r="D22363" s="15" t="n">
        <v>0.8721164395602283</v>
      </c>
      <c r="E22363" s="15" t="n">
        <v>0.6062430354468714</v>
      </c>
      <c r="F22363" s="15" t="n">
        <v>0.5851642069051322</v>
      </c>
      <c r="G22363" s="15" t="n">
        <v>0.8497390684774674</v>
      </c>
      <c r="H22363" s="15" t="n">
        <v>0.6493249972162345</v>
      </c>
      <c r="I22363" s="15" t="n">
        <v>0.9204036659295092</v>
      </c>
      <c r="J22363" s="15" t="n">
        <v>0.9135569669319487</v>
      </c>
    </row>
    <row r="22364">
      <c r="B22364" s="8" t="s">
        <v>2231</v>
      </c>
      <c r="C22364" s="19" t="n">
        <v>0.7867245254072478</v>
      </c>
      <c r="D22364" s="19" t="n">
        <v>0.9189471815198421</v>
      </c>
      <c r="E22364" s="19" t="n">
        <v>0.5202114724860751</v>
      </c>
      <c r="F22364" s="19" t="n">
        <v>0.4304202174878394</v>
      </c>
      <c r="G22364" s="19" t="n">
        <v>0.7737035775954414</v>
      </c>
      <c r="H22364" s="19" t="n">
        <v>0.5417151543412353</v>
      </c>
      <c r="I22364" s="19" t="n">
        <v>0.9220671365203588</v>
      </c>
      <c r="J22364" s="19" t="n">
        <v>0.7884413958514577</v>
      </c>
    </row>
    <row r="22365">
      <c r="B22365" s="8" t="s">
        <v>2232</v>
      </c>
      <c r="C22365" s="15" t="n">
        <v>0.8369183408967095</v>
      </c>
      <c r="D22365" s="15" t="n">
        <v>0.8429411351625763</v>
      </c>
      <c r="E22365" s="15" t="n">
        <v>0.736304588536637</v>
      </c>
      <c r="F22365" s="15" t="n">
        <v>0.6035455235337697</v>
      </c>
      <c r="G22365" s="15" t="n">
        <v>0.8528295797242199</v>
      </c>
      <c r="H22365" s="15" t="n">
        <v>0.7594926465443242</v>
      </c>
      <c r="I22365" s="15" t="n">
        <v>0.8940884246033216</v>
      </c>
      <c r="J22365" s="15" t="n">
        <v>0.9303798104782941</v>
      </c>
    </row>
    <row r="22366">
      <c r="B22366" s="8" t="s">
        <v>2233</v>
      </c>
      <c r="C22366" s="19" t="n">
        <v>0.8821371467372784</v>
      </c>
      <c r="D22366" s="19" t="n">
        <v>0.8912880902747571</v>
      </c>
      <c r="E22366" s="19" t="n">
        <v>0.4969329642096014</v>
      </c>
      <c r="F22366" s="19" t="n">
        <v>0.6828527344160416</v>
      </c>
      <c r="G22366" s="19" t="n">
        <v>0.8193897293911404</v>
      </c>
      <c r="H22366" s="19" t="n">
        <v>0.48113632433800807</v>
      </c>
      <c r="I22366" s="19" t="n">
        <v>0.902290545878264</v>
      </c>
      <c r="J22366" s="19" t="n">
        <v>0.8109148652183521</v>
      </c>
    </row>
    <row r="22367">
      <c r="B22367" s="8" t="s">
        <v>2234</v>
      </c>
      <c r="C22367" s="15" t="n">
        <v>0.8864443769172742</v>
      </c>
      <c r="D22367" s="15" t="n">
        <v>0.914120126867682</v>
      </c>
      <c r="E22367" s="15" t="n">
        <v>0.5796495969076966</v>
      </c>
      <c r="F22367" s="15" t="n">
        <v>0.7517946700488664</v>
      </c>
      <c r="G22367" s="15" t="n">
        <v>0.9293868495026824</v>
      </c>
      <c r="H22367" s="15" t="n">
        <v>0.6182235834247952</v>
      </c>
      <c r="I22367" s="15" t="n">
        <v>0.971410648627752</v>
      </c>
      <c r="J22367" s="15" t="n">
        <v>0.9640675072978279</v>
      </c>
    </row>
    <row r="22368">
      <c r="B22368" s="8" t="s">
        <v>2235</v>
      </c>
      <c r="C22368" s="19" t="n">
        <v>0.8505795678390932</v>
      </c>
      <c r="D22368" s="19" t="n">
        <v>0.809905548573475</v>
      </c>
      <c r="E22368" s="19" t="n">
        <v>0.6936821224876276</v>
      </c>
      <c r="F22368" s="19" t="n">
        <v>0.8332388848136458</v>
      </c>
      <c r="G22368" s="19" t="n">
        <v>0.6564450270477868</v>
      </c>
      <c r="H22368" s="19" t="n">
        <v>0.6687041443555906</v>
      </c>
      <c r="I22368" s="19" t="n">
        <v>0.9242166811742455</v>
      </c>
      <c r="J22368" s="19" t="n">
        <v>0.6461734309040235</v>
      </c>
    </row>
    <row r="22369">
      <c r="B22369" s="8" t="s">
        <v>2236</v>
      </c>
      <c r="C22369" s="15" t="n">
        <v>0.8664738558154058</v>
      </c>
      <c r="D22369" s="15" t="n">
        <v>0.8606450640907585</v>
      </c>
      <c r="E22369" s="15" t="n">
        <v>0.6621187259071722</v>
      </c>
      <c r="F22369" s="15" t="n">
        <v>0.6251770117706861</v>
      </c>
      <c r="G22369" s="15" t="n">
        <v>0.7633015104051009</v>
      </c>
      <c r="H22369" s="15" t="n">
        <v>0.7637967637008584</v>
      </c>
      <c r="I22369" s="15" t="n">
        <v>0.8870708240358716</v>
      </c>
      <c r="J22369" s="15" t="n">
        <v>0.7913361316396323</v>
      </c>
    </row>
    <row r="22370">
      <c r="B22370" s="8" t="s">
        <v>2237</v>
      </c>
      <c r="C22370" s="19" t="n">
        <v>0.8109765748501847</v>
      </c>
      <c r="D22370" s="19" t="n">
        <v>0.877567230539372</v>
      </c>
      <c r="E22370" s="19" t="n">
        <v>0.4277973847424341</v>
      </c>
      <c r="F22370" s="19" t="n">
        <v>0.5226814726425801</v>
      </c>
      <c r="G22370" s="19" t="n">
        <v>0.781350021655429</v>
      </c>
      <c r="H22370" s="19" t="n">
        <v>0.5784390096391762</v>
      </c>
      <c r="I22370" s="19" t="n">
        <v>0.8317961185648589</v>
      </c>
      <c r="J22370" s="19" t="n">
        <v>0.7336921908492914</v>
      </c>
    </row>
    <row r="22371">
      <c r="B22371" s="8" t="s">
        <v>2238</v>
      </c>
      <c r="C22371" s="15" t="n">
        <v>0.8024492120912045</v>
      </c>
      <c r="D22371" s="15" t="n">
        <v>0.9150670202286685</v>
      </c>
      <c r="E22371" s="15" t="n">
        <v>0.541516527107316</v>
      </c>
      <c r="F22371" s="15" t="n">
        <v>0.6093270033840937</v>
      </c>
      <c r="G22371" s="15" t="n">
        <v>0.6732403546627387</v>
      </c>
      <c r="H22371" s="15" t="n">
        <v>0.5068480432685306</v>
      </c>
      <c r="I22371" s="15" t="n">
        <v>0.8875136546615939</v>
      </c>
      <c r="J22371" s="15" t="n">
        <v>0.8082166162307123</v>
      </c>
    </row>
    <row r="22372">
      <c r="B22372" s="8" t="s">
        <v>2239</v>
      </c>
      <c r="C22372" s="19" t="n">
        <v>0.7791877081933288</v>
      </c>
      <c r="D22372" s="19" t="n">
        <v>0.7874179806357039</v>
      </c>
      <c r="E22372" s="19" t="n">
        <v>0.3856985025643319</v>
      </c>
      <c r="F22372" s="19" t="n">
        <v>0.8387208812290345</v>
      </c>
      <c r="G22372" s="19" t="n">
        <v>0.7086101620796158</v>
      </c>
      <c r="H22372" s="19" t="n">
        <v>0.4501988082715004</v>
      </c>
      <c r="I22372" s="19" t="n">
        <v>0.9901210265716163</v>
      </c>
      <c r="J22372" s="19" t="n">
        <v>0.3921630065318076</v>
      </c>
    </row>
    <row r="22373">
      <c r="B22373" s="8" t="s">
        <v>2240</v>
      </c>
      <c r="C22373" s="15" t="n">
        <v>0.8556683053811445</v>
      </c>
      <c r="D22373" s="15" t="n">
        <v>0.888713776903665</v>
      </c>
      <c r="E22373" s="15" t="n">
        <v>0.6635821971926464</v>
      </c>
      <c r="F22373" s="15" t="n">
        <v>0.7431156281759645</v>
      </c>
      <c r="G22373" s="15" t="n">
        <v>0.7860066639636869</v>
      </c>
      <c r="H22373" s="15" t="n">
        <v>0.6606311403398277</v>
      </c>
      <c r="I22373" s="15" t="n">
        <v>0.8845180060953601</v>
      </c>
      <c r="J22373" s="15" t="n">
        <v>0.8796916575981092</v>
      </c>
    </row>
    <row r="22374">
      <c r="B22374" s="8" t="s">
        <v>2241</v>
      </c>
      <c r="C22374" s="19" t="n">
        <v>0.8556440834823327</v>
      </c>
      <c r="D22374" s="19" t="n">
        <v>0.8524803127829421</v>
      </c>
      <c r="E22374" s="19" t="n">
        <v>0.5105916799839422</v>
      </c>
      <c r="F22374" s="19" t="n">
        <v>0.8240026256175754</v>
      </c>
      <c r="G22374" s="19" t="n">
        <v>0.9009171186552204</v>
      </c>
      <c r="H22374" s="19" t="n">
        <v>0.5183472483162329</v>
      </c>
      <c r="I22374" s="19" t="n">
        <v>0.8207748575980414</v>
      </c>
      <c r="J22374" s="19" t="n">
        <v>0.8399883586723542</v>
      </c>
    </row>
    <row r="22375">
      <c r="B22375" s="8" t="s">
        <v>2242</v>
      </c>
      <c r="C22375" s="15" t="n">
        <v>0.7424179311903196</v>
      </c>
      <c r="D22375" s="15" t="n">
        <v>0.7902271998833704</v>
      </c>
      <c r="E22375" s="15" t="n">
        <v>0.8248754718899348</v>
      </c>
      <c r="F22375" s="15" t="n">
        <v>0.524157250873092</v>
      </c>
      <c r="G22375" s="15" t="n">
        <v>0.6689366404729191</v>
      </c>
      <c r="H22375" s="15" t="n">
        <v>0.7382021425212377</v>
      </c>
      <c r="I22375" s="15" t="n">
        <v>0.9136171164898872</v>
      </c>
      <c r="J22375" s="15" t="n">
        <v>0.5006905499953472</v>
      </c>
    </row>
    <row r="22376">
      <c r="B22376" s="8" t="s">
        <v>2243</v>
      </c>
      <c r="C22376" s="19" t="n">
        <v>0.9015617050320825</v>
      </c>
      <c r="D22376" s="19" t="n">
        <v>0.9135166962552934</v>
      </c>
      <c r="E22376" s="19" t="n">
        <v>0.38807485913825607</v>
      </c>
      <c r="F22376" s="19" t="n">
        <v>0.7401622215589907</v>
      </c>
      <c r="G22376" s="19" t="n">
        <v>0.8425046482400459</v>
      </c>
      <c r="H22376" s="19" t="n">
        <v>0.4515857979750334</v>
      </c>
      <c r="I22376" s="19" t="n">
        <v>0.925066479676104</v>
      </c>
      <c r="J22376" s="19" t="n">
        <v>0.8996541795432799</v>
      </c>
    </row>
    <row r="22377">
      <c r="B22377" s="8" t="s">
        <v>2244</v>
      </c>
      <c r="C22377" s="15" t="n">
        <v>0.6913482320974854</v>
      </c>
      <c r="D22377" s="15" t="n">
        <v>0.8767462149518316</v>
      </c>
      <c r="E22377" s="15" t="n">
        <v>0.6906298421069745</v>
      </c>
      <c r="F22377" s="15" t="n">
        <v>0.3256642444203752</v>
      </c>
      <c r="G22377" s="15" t="n">
        <v>0.7673918486114009</v>
      </c>
      <c r="H22377" s="15" t="n">
        <v>0.6848408030423526</v>
      </c>
      <c r="I22377" s="15" t="n">
        <v>0.82687767114034</v>
      </c>
      <c r="J22377" s="15" t="n">
        <v>0.8932977429332778</v>
      </c>
    </row>
    <row r="22378">
      <c r="B22378" s="8" t="s">
        <v>2245</v>
      </c>
      <c r="C22378" s="19" t="n">
        <v>0.8517621373910494</v>
      </c>
      <c r="D22378" s="19" t="n">
        <v>0.8893245605157573</v>
      </c>
      <c r="E22378" s="19" t="n">
        <v>0.6255332547870069</v>
      </c>
      <c r="F22378" s="19" t="n">
        <v>0.6745300717595671</v>
      </c>
      <c r="G22378" s="19" t="n">
        <v>0.8875737790964764</v>
      </c>
      <c r="H22378" s="19" t="n">
        <v>0.6562903119456986</v>
      </c>
      <c r="I22378" s="19" t="n">
        <v>0.8862372803788123</v>
      </c>
      <c r="J22378" s="19" t="n">
        <v>0.9207060312292445</v>
      </c>
    </row>
    <row r="22379">
      <c r="B22379" s="8" t="s">
        <v>2246</v>
      </c>
      <c r="C22379" s="15" t="n">
        <v>0.8438585246340955</v>
      </c>
      <c r="D22379" s="15" t="n">
        <v>0.893883108356335</v>
      </c>
      <c r="E22379" s="15" t="n">
        <v>0.7078633460135215</v>
      </c>
      <c r="F22379" s="15" t="n">
        <v>0.6453040791861123</v>
      </c>
      <c r="G22379" s="15" t="n">
        <v>0.8499396778739302</v>
      </c>
      <c r="H22379" s="15" t="n">
        <v>0.7456675912459794</v>
      </c>
      <c r="I22379" s="15" t="n">
        <v>0.8902475572496215</v>
      </c>
      <c r="J22379" s="15" t="n">
        <v>0.821250995589372</v>
      </c>
    </row>
    <row r="22380">
      <c r="B22380" s="8" t="s">
        <v>2247</v>
      </c>
      <c r="C22380" s="19" t="n">
        <v>0.8951135962987647</v>
      </c>
      <c r="D22380" s="19" t="n">
        <v>0.872969857901867</v>
      </c>
      <c r="E22380" s="19" t="n">
        <v>0.6545406325255971</v>
      </c>
      <c r="F22380" s="19" t="n">
        <v>0.7987615334943199</v>
      </c>
      <c r="G22380" s="19" t="n">
        <v>0.8499426806713958</v>
      </c>
      <c r="H22380" s="19" t="n">
        <v>0.749793657805438</v>
      </c>
      <c r="I22380" s="19" t="n">
        <v>0.9049225976127248</v>
      </c>
      <c r="J22380" s="19" t="n">
        <v>0.8622557166701632</v>
      </c>
    </row>
    <row r="22381">
      <c r="B22381" s="8" t="s">
        <v>2248</v>
      </c>
      <c r="C22381" s="15" t="n">
        <v>0.854949488832638</v>
      </c>
      <c r="D22381" s="15" t="n">
        <v>0.8543283283330554</v>
      </c>
      <c r="E22381" s="15" t="n">
        <v>0.5531320106708761</v>
      </c>
      <c r="F22381" s="15" t="n">
        <v>0.8176198221090706</v>
      </c>
      <c r="G22381" s="15" t="n">
        <v>0.8113132823439516</v>
      </c>
      <c r="H22381" s="15" t="n">
        <v>0.5641632837258747</v>
      </c>
      <c r="I22381" s="15" t="n">
        <v>0.8802623011603212</v>
      </c>
      <c r="J22381" s="15" t="n">
        <v>0.8037292523780932</v>
      </c>
    </row>
    <row r="22382">
      <c r="B22382" s="8" t="s">
        <v>2249</v>
      </c>
      <c r="C22382" s="19" t="n">
        <v>0.8499709748454577</v>
      </c>
      <c r="D22382" s="19" t="n">
        <v>0.8759401832028103</v>
      </c>
      <c r="E22382" s="19" t="n">
        <v>0.5608207751427978</v>
      </c>
      <c r="F22382" s="19" t="n">
        <v>0.7854349970937331</v>
      </c>
      <c r="G22382" s="19" t="n">
        <v>0.8779679584485037</v>
      </c>
      <c r="H22382" s="19" t="n">
        <v>0.5583137425270777</v>
      </c>
      <c r="I22382" s="19" t="n">
        <v>0.9203500429636803</v>
      </c>
      <c r="J22382" s="19" t="n">
        <v>0.6656963193993911</v>
      </c>
    </row>
    <row r="22383">
      <c r="B22383" s="8" t="s">
        <v>2250</v>
      </c>
      <c r="C22383" s="15" t="n">
        <v>0.8365942687850987</v>
      </c>
      <c r="D22383" s="15" t="n">
        <v>0.9211893152013054</v>
      </c>
      <c r="E22383" s="15" t="n">
        <v>0.6397915492948542</v>
      </c>
      <c r="F22383" s="15" t="n">
        <v>0.5330217101151211</v>
      </c>
      <c r="G22383" s="15" t="n">
        <v>0.8777907966691585</v>
      </c>
      <c r="H22383" s="15" t="n">
        <v>0.6337477036059771</v>
      </c>
      <c r="I22383" s="15" t="n">
        <v>0.9042016788562758</v>
      </c>
      <c r="J22383" s="15" t="n">
        <v>0.8409645138123588</v>
      </c>
    </row>
    <row r="22384">
      <c r="B22384" s="8" t="s">
        <v>2251</v>
      </c>
      <c r="C22384" s="19" t="n">
        <v>0.8780093623665262</v>
      </c>
      <c r="D22384" s="19" t="n">
        <v>0.9213490091173294</v>
      </c>
      <c r="E22384" s="19" t="n">
        <v>0.5598963770878387</v>
      </c>
      <c r="F22384" s="19" t="n">
        <v>0.7163142795802133</v>
      </c>
      <c r="G22384" s="19" t="n">
        <v>0.8453346787324562</v>
      </c>
      <c r="H22384" s="19" t="n">
        <v>0.6372928468723761</v>
      </c>
      <c r="I22384" s="19" t="n">
        <v>0.8534102291632236</v>
      </c>
      <c r="J22384" s="19" t="n">
        <v>0.8729224885249661</v>
      </c>
    </row>
    <row r="22385">
      <c r="B22385" s="8" t="s">
        <v>2252</v>
      </c>
      <c r="C22385" s="15" t="n">
        <v>0.7597187628568298</v>
      </c>
      <c r="D22385" s="15" t="n">
        <v>0.892854501444399</v>
      </c>
      <c r="E22385" s="15" t="n">
        <v>0.6941931226179846</v>
      </c>
      <c r="F22385" s="15" t="n">
        <v>0.4913832314934212</v>
      </c>
      <c r="G22385" s="15" t="n">
        <v>0.7412074080685908</v>
      </c>
      <c r="H22385" s="15" t="n">
        <v>0.7148996837383055</v>
      </c>
      <c r="I22385" s="15" t="n">
        <v>0.9028484015584247</v>
      </c>
      <c r="J22385" s="15" t="n">
        <v>0.7950301345666034</v>
      </c>
    </row>
    <row r="22386">
      <c r="B22386" s="8" t="s">
        <v>2253</v>
      </c>
      <c r="C22386" s="19" t="n">
        <v>0.849971050232142</v>
      </c>
      <c r="D22386" s="19" t="n">
        <v>0.8887504569092367</v>
      </c>
      <c r="E22386" s="19" t="n">
        <v>0.6873854458522467</v>
      </c>
      <c r="F22386" s="19" t="n">
        <v>0.8335749207895479</v>
      </c>
      <c r="G22386" s="19" t="n">
        <v>0.7141032072968685</v>
      </c>
      <c r="H22386" s="19" t="n">
        <v>0.6317816372709042</v>
      </c>
      <c r="I22386" s="19" t="n">
        <v>0.948071068363442</v>
      </c>
      <c r="J22386" s="19" t="n">
        <v>0.5331507308341272</v>
      </c>
    </row>
    <row r="22387">
      <c r="B22387" s="8" t="s">
        <v>2254</v>
      </c>
      <c r="C22387" s="15" t="n">
        <v>0.8156734068573038</v>
      </c>
      <c r="D22387" s="15" t="n">
        <v>0.8856623465762925</v>
      </c>
      <c r="E22387" s="15" t="n">
        <v>0.7352090073338543</v>
      </c>
      <c r="F22387" s="15" t="n">
        <v>0.6257079242493699</v>
      </c>
      <c r="G22387" s="15" t="n">
        <v>0.7896630749448423</v>
      </c>
      <c r="H22387" s="15" t="n">
        <v>0.6963054231113426</v>
      </c>
      <c r="I22387" s="15" t="n">
        <v>0.857792109009061</v>
      </c>
      <c r="J22387" s="15" t="n">
        <v>0.8663333570936675</v>
      </c>
    </row>
    <row r="22388">
      <c r="B22388" s="8" t="s">
        <v>2255</v>
      </c>
      <c r="C22388" s="19" t="n">
        <v>0.8531578343779155</v>
      </c>
      <c r="D22388" s="19" t="n">
        <v>0.9203720376370957</v>
      </c>
      <c r="E22388" s="19" t="n">
        <v>0.6102110714522013</v>
      </c>
      <c r="F22388" s="19" t="n">
        <v>0.8554387806668173</v>
      </c>
      <c r="G22388" s="19" t="n">
        <v>0.8324963620129506</v>
      </c>
      <c r="H22388" s="19" t="n">
        <v>0.6482558956355146</v>
      </c>
      <c r="I22388" s="19" t="n">
        <v>0.9187680115820133</v>
      </c>
      <c r="J22388" s="19" t="n">
        <v>0.859932131500023</v>
      </c>
    </row>
    <row r="22389">
      <c r="B22389" s="8" t="s">
        <v>2256</v>
      </c>
      <c r="C22389" s="15" t="n">
        <v>0.8294503116806682</v>
      </c>
      <c r="D22389" s="15" t="n">
        <v>0.8380153854823286</v>
      </c>
      <c r="E22389" s="15" t="n">
        <v>0.7523895750351226</v>
      </c>
      <c r="F22389" s="15" t="n">
        <v>0.5661789291524282</v>
      </c>
      <c r="G22389" s="15" t="n">
        <v>0.7553645437118987</v>
      </c>
      <c r="H22389" s="15" t="n">
        <v>0.7319455351766364</v>
      </c>
      <c r="I22389" s="15" t="n">
        <v>0.8671354993034845</v>
      </c>
      <c r="J22389" s="15" t="n">
        <v>0.7894877486846202</v>
      </c>
    </row>
    <row r="22390">
      <c r="B22390" s="8" t="s">
        <v>2257</v>
      </c>
      <c r="C22390" s="19" t="n">
        <v>0.7870128957698829</v>
      </c>
      <c r="D22390" s="19" t="n">
        <v>0.7915389253853377</v>
      </c>
      <c r="E22390" s="19" t="n">
        <v>0.6509803922872303</v>
      </c>
      <c r="F22390" s="19" t="n">
        <v>0.8096923670352567</v>
      </c>
      <c r="G22390" s="19" t="n">
        <v>0.7290709337476947</v>
      </c>
      <c r="H22390" s="19" t="n">
        <v>0.6402601096784362</v>
      </c>
      <c r="I22390" s="19" t="n">
        <v>0.9346086972422799</v>
      </c>
      <c r="J22390" s="19" t="n">
        <v>0.5845050595393736</v>
      </c>
    </row>
    <row r="22391">
      <c r="B22391" s="8" t="s">
        <v>2258</v>
      </c>
      <c r="C22391" s="15" t="n">
        <v>0.9062020252141609</v>
      </c>
      <c r="D22391" s="15" t="n">
        <v>0.9389438705867486</v>
      </c>
      <c r="E22391" s="15" t="n">
        <v>0.5652150506633212</v>
      </c>
      <c r="F22391" s="15" t="n">
        <v>0.8428298366180138</v>
      </c>
      <c r="G22391" s="15" t="n">
        <v>0.8524141138317175</v>
      </c>
      <c r="H22391" s="15" t="n">
        <v>0.6606563277225084</v>
      </c>
      <c r="I22391" s="15" t="n">
        <v>0.9091201252791377</v>
      </c>
      <c r="J22391" s="15" t="n">
        <v>0.9255337193543361</v>
      </c>
    </row>
    <row r="22392">
      <c r="B22392" s="8" t="s">
        <v>2259</v>
      </c>
      <c r="C22392" s="19" t="n">
        <v>0.8478182323639344</v>
      </c>
      <c r="D22392" s="19" t="n">
        <v>0.8689526502655984</v>
      </c>
      <c r="E22392" s="19" t="n">
        <v>0.6450379603595984</v>
      </c>
      <c r="F22392" s="19" t="n">
        <v>0.6793695349968074</v>
      </c>
      <c r="G22392" s="19" t="n">
        <v>0.830202386179245</v>
      </c>
      <c r="H22392" s="19" t="n">
        <v>0.6388351854956871</v>
      </c>
      <c r="I22392" s="19" t="n">
        <v>0.9168704016079615</v>
      </c>
      <c r="J22392" s="19" t="n">
        <v>0.8743140632215871</v>
      </c>
    </row>
    <row r="22393">
      <c r="B22393" s="8" t="s">
        <v>2260</v>
      </c>
      <c r="C22393" s="15" t="n">
        <v>0.8715966484073466</v>
      </c>
      <c r="D22393" s="15" t="n">
        <v>0.8486175412472268</v>
      </c>
      <c r="E22393" s="15" t="n">
        <v>0.6146132033159338</v>
      </c>
      <c r="F22393" s="15" t="n">
        <v>0.8172619297631938</v>
      </c>
      <c r="G22393" s="15" t="n">
        <v>0.7383895370163982</v>
      </c>
      <c r="H22393" s="15" t="n">
        <v>0.6551803982947192</v>
      </c>
      <c r="I22393" s="15" t="n">
        <v>0.911177496175296</v>
      </c>
      <c r="J22393" s="15" t="n">
        <v>0.760618457373463</v>
      </c>
    </row>
    <row r="22394">
      <c r="B22394" s="8" t="s">
        <v>2261</v>
      </c>
      <c r="C22394" s="19" t="n">
        <v>0.8987143837905982</v>
      </c>
      <c r="D22394" s="19" t="n">
        <v>0.8839116751153142</v>
      </c>
      <c r="E22394" s="19" t="n">
        <v>0.6197884474937565</v>
      </c>
      <c r="F22394" s="19" t="n">
        <v>0.8287678696356051</v>
      </c>
      <c r="G22394" s="19" t="n">
        <v>0.7388742937180224</v>
      </c>
      <c r="H22394" s="19" t="n">
        <v>0.6912887478381126</v>
      </c>
      <c r="I22394" s="19" t="n">
        <v>0.8473366378048435</v>
      </c>
      <c r="J22394" s="19" t="n">
        <v>0.8284793876707642</v>
      </c>
    </row>
    <row r="22395">
      <c r="B22395" s="8" t="s">
        <v>2262</v>
      </c>
      <c r="C22395" s="15" t="n">
        <v>0.8482474009233588</v>
      </c>
      <c r="D22395" s="15" t="n">
        <v>0.865989293673038</v>
      </c>
      <c r="E22395" s="15" t="n">
        <v>0.6766367775610693</v>
      </c>
      <c r="F22395" s="15" t="n">
        <v>0.7359334366530769</v>
      </c>
      <c r="G22395" s="15" t="n">
        <v>0.8418579750034667</v>
      </c>
      <c r="H22395" s="15" t="n">
        <v>0.7183323949943652</v>
      </c>
      <c r="I22395" s="15" t="n">
        <v>0.9077310009888964</v>
      </c>
      <c r="J22395" s="15" t="n">
        <v>0.8995117054466885</v>
      </c>
    </row>
    <row r="22396">
      <c r="B22396" s="8" t="s">
        <v>2263</v>
      </c>
      <c r="C22396" s="19" t="n">
        <v>0.8325475311146431</v>
      </c>
      <c r="D22396" s="19" t="n">
        <v>0.8508944454024889</v>
      </c>
      <c r="E22396" s="19" t="n">
        <v>0.5720150304284081</v>
      </c>
      <c r="F22396" s="19" t="n">
        <v>0.664948726915597</v>
      </c>
      <c r="G22396" s="19" t="n">
        <v>0.7582989764581892</v>
      </c>
      <c r="H22396" s="19" t="n">
        <v>0.5702451305870189</v>
      </c>
      <c r="I22396" s="19" t="n">
        <v>0.8861984307518892</v>
      </c>
      <c r="J22396" s="19" t="n">
        <v>0.891147771933904</v>
      </c>
    </row>
    <row r="22397">
      <c r="B22397" s="8" t="s">
        <v>2264</v>
      </c>
      <c r="C22397" s="15" t="n">
        <v>0.822448934736996</v>
      </c>
      <c r="D22397" s="15" t="n">
        <v>0.8745980024679917</v>
      </c>
      <c r="E22397" s="15" t="n">
        <v>0.6605797468625944</v>
      </c>
      <c r="F22397" s="15" t="n">
        <v>0.5994154044735992</v>
      </c>
      <c r="G22397" s="15" t="n">
        <v>0.7072481690859372</v>
      </c>
      <c r="H22397" s="15" t="n">
        <v>0.6286026804476847</v>
      </c>
      <c r="I22397" s="15" t="n">
        <v>0.9700656638418279</v>
      </c>
      <c r="J22397" s="15" t="n">
        <v>0.43635886829332404</v>
      </c>
    </row>
    <row r="22398">
      <c r="B22398" s="8" t="s">
        <v>2265</v>
      </c>
      <c r="C22398" s="19" t="n">
        <v>0.8018304448524801</v>
      </c>
      <c r="D22398" s="19" t="n">
        <v>0.7752559724867544</v>
      </c>
      <c r="E22398" s="19" t="n">
        <v>0.6695544348370642</v>
      </c>
      <c r="F22398" s="19" t="n">
        <v>0.7838006740503851</v>
      </c>
      <c r="G22398" s="19" t="n">
        <v>0.4556449369450869</v>
      </c>
      <c r="H22398" s="19" t="n">
        <v>0.7097697732420702</v>
      </c>
      <c r="I22398" s="19" t="n">
        <v>0.9758538976463617</v>
      </c>
      <c r="J22398" s="19" t="n">
        <v>-0.1529432391319855</v>
      </c>
    </row>
    <row r="22399">
      <c r="B22399" s="8" t="s">
        <v>2266</v>
      </c>
      <c r="C22399" s="15" t="n">
        <v>0.9188197950436576</v>
      </c>
      <c r="D22399" s="15" t="n">
        <v>0.9376301266402676</v>
      </c>
      <c r="E22399" s="15" t="n">
        <v>0.5764688301828788</v>
      </c>
      <c r="F22399" s="15" t="n">
        <v>0.9167178329457624</v>
      </c>
      <c r="G22399" s="15" t="n">
        <v>0.9296892193109538</v>
      </c>
      <c r="H22399" s="15" t="n">
        <v>0.6296872573507521</v>
      </c>
      <c r="I22399" s="15" t="n">
        <v>0.9166646724059775</v>
      </c>
      <c r="J22399" s="15" t="n">
        <v>0.8853819854498167</v>
      </c>
    </row>
    <row r="22400">
      <c r="B22400" s="8" t="s">
        <v>2267</v>
      </c>
      <c r="C22400" s="19" t="n">
        <v>0.8675718720431679</v>
      </c>
      <c r="D22400" s="19" t="n">
        <v>0.8660638152279941</v>
      </c>
      <c r="E22400" s="19" t="n">
        <v>0.6222672247323301</v>
      </c>
      <c r="F22400" s="19" t="n">
        <v>0.7381948249628839</v>
      </c>
      <c r="G22400" s="19" t="n">
        <v>0.699905621334079</v>
      </c>
      <c r="H22400" s="19" t="n">
        <v>0.7069385896395072</v>
      </c>
      <c r="I22400" s="19" t="n">
        <v>0.8886354032271825</v>
      </c>
      <c r="J22400" s="19" t="n">
        <v>0.8502208685744536</v>
      </c>
    </row>
    <row r="22401">
      <c r="B22401" s="8" t="s">
        <v>2268</v>
      </c>
      <c r="C22401" s="15" t="n">
        <v>0.8675914797775591</v>
      </c>
      <c r="D22401" s="15" t="n">
        <v>0.8861532964942296</v>
      </c>
      <c r="E22401" s="15" t="n">
        <v>0.6542753865639905</v>
      </c>
      <c r="F22401" s="15" t="n">
        <v>0.6562133029975835</v>
      </c>
      <c r="G22401" s="15" t="n">
        <v>0.8700747003853716</v>
      </c>
      <c r="H22401" s="15" t="n">
        <v>0.6834987299399998</v>
      </c>
      <c r="I22401" s="15" t="n">
        <v>0.9128465070929112</v>
      </c>
      <c r="J22401" s="15" t="n">
        <v>0.924491534250468</v>
      </c>
    </row>
    <row r="22402">
      <c r="B22402" s="8" t="s">
        <v>2269</v>
      </c>
      <c r="C22402" s="19" t="n">
        <v>0.9178571523593829</v>
      </c>
      <c r="D22402" s="19" t="n">
        <v>0.8968937179417031</v>
      </c>
      <c r="E22402" s="19" t="n">
        <v>0.655086113327374</v>
      </c>
      <c r="F22402" s="19" t="n">
        <v>0.6620036689891283</v>
      </c>
      <c r="G22402" s="19" t="n">
        <v>0.8627882174888446</v>
      </c>
      <c r="H22402" s="19" t="n">
        <v>0.7151523914415809</v>
      </c>
      <c r="I22402" s="19" t="n">
        <v>0.9523809679984844</v>
      </c>
      <c r="J22402" s="19" t="n">
        <v>0.9514159332807104</v>
      </c>
    </row>
    <row r="22403">
      <c r="B22403" s="8" t="s">
        <v>2270</v>
      </c>
      <c r="C22403" s="15" t="n">
        <v>0.8494336104514416</v>
      </c>
      <c r="D22403" s="15" t="n">
        <v>0.8662072535282135</v>
      </c>
      <c r="E22403" s="15" t="n">
        <v>0.7069637756071695</v>
      </c>
      <c r="F22403" s="15" t="n">
        <v>0.7287419551736618</v>
      </c>
      <c r="G22403" s="15" t="n">
        <v>0.8096834454971618</v>
      </c>
      <c r="H22403" s="15" t="n">
        <v>0.7232314171106136</v>
      </c>
      <c r="I22403" s="15" t="n">
        <v>0.9102291390868491</v>
      </c>
      <c r="J22403" s="15" t="n">
        <v>0.8964404726486173</v>
      </c>
    </row>
    <row r="22404">
      <c r="B22404" s="8" t="s">
        <v>2271</v>
      </c>
      <c r="C22404" s="19" t="n">
        <v>0.923082708225444</v>
      </c>
      <c r="D22404" s="19" t="n">
        <v>0.914482679947928</v>
      </c>
      <c r="E22404" s="19" t="n">
        <v>0.6585769936544023</v>
      </c>
      <c r="F22404" s="19" t="n">
        <v>0.7843704985083603</v>
      </c>
      <c r="G22404" s="19" t="n">
        <v>0.8429748395807443</v>
      </c>
      <c r="H22404" s="19" t="n">
        <v>0.6845391493923118</v>
      </c>
      <c r="I22404" s="19" t="n">
        <v>0.9034979502501175</v>
      </c>
      <c r="J22404" s="19" t="n">
        <v>0.9043317169650497</v>
      </c>
    </row>
    <row r="22405">
      <c r="B22405" s="8" t="s">
        <v>2272</v>
      </c>
      <c r="C22405" s="15" t="n">
        <v>0.8833283976480107</v>
      </c>
      <c r="D22405" s="15" t="n">
        <v>0.9201821526411633</v>
      </c>
      <c r="E22405" s="15" t="n">
        <v>0.78489854593882</v>
      </c>
      <c r="F22405" s="15" t="n">
        <v>0.7361410052946684</v>
      </c>
      <c r="G22405" s="15" t="n">
        <v>0.8657658368478282</v>
      </c>
      <c r="H22405" s="15" t="n">
        <v>0.8167187798312097</v>
      </c>
      <c r="I22405" s="15" t="n">
        <v>0.9386776125674706</v>
      </c>
      <c r="J22405" s="15" t="n">
        <v>0.8928294257507332</v>
      </c>
    </row>
    <row r="22406">
      <c r="B22406" s="8" t="s">
        <v>2273</v>
      </c>
      <c r="C22406" s="19" t="n">
        <v>0.8565124487551561</v>
      </c>
      <c r="D22406" s="19" t="n">
        <v>0.9173384809300893</v>
      </c>
      <c r="E22406" s="19" t="n">
        <v>0.4401787487357582</v>
      </c>
      <c r="F22406" s="19" t="n">
        <v>0.7538900085918302</v>
      </c>
      <c r="G22406" s="19" t="n">
        <v>0.8262457768581389</v>
      </c>
      <c r="H22406" s="19" t="n">
        <v>0.5259106749521463</v>
      </c>
      <c r="I22406" s="19" t="n">
        <v>0.899831225754133</v>
      </c>
      <c r="J22406" s="19" t="n">
        <v>0.8355702211372613</v>
      </c>
    </row>
    <row r="22407">
      <c r="B22407" s="8" t="s">
        <v>2274</v>
      </c>
      <c r="C22407" s="15" t="n">
        <v>0.8318425122480886</v>
      </c>
      <c r="D22407" s="15" t="n">
        <v>0.8583763353279174</v>
      </c>
      <c r="E22407" s="15" t="n">
        <v>0.6004293304914144</v>
      </c>
      <c r="F22407" s="15" t="n">
        <v>0.7099963516339515</v>
      </c>
      <c r="G22407" s="15" t="n">
        <v>0.8666780568035929</v>
      </c>
      <c r="H22407" s="15" t="n">
        <v>0.6605832809796028</v>
      </c>
      <c r="I22407" s="15" t="n">
        <v>0.8771602735486113</v>
      </c>
      <c r="J22407" s="15" t="n">
        <v>0.8565125580484112</v>
      </c>
    </row>
    <row r="22408">
      <c r="B22408" s="8" t="s">
        <v>2275</v>
      </c>
      <c r="C22408" s="19" t="n">
        <v>0.8521869613961283</v>
      </c>
      <c r="D22408" s="19" t="n">
        <v>0.8479824585833958</v>
      </c>
      <c r="E22408" s="19" t="n">
        <v>0.6635294830739109</v>
      </c>
      <c r="F22408" s="19" t="n">
        <v>0.7378902237691478</v>
      </c>
      <c r="G22408" s="19" t="n">
        <v>0.8399708092415845</v>
      </c>
      <c r="H22408" s="19" t="n">
        <v>0.7254506029959212</v>
      </c>
      <c r="I22408" s="19" t="n">
        <v>0.8987328305907331</v>
      </c>
      <c r="J22408" s="19" t="n">
        <v>0.7812050718474545</v>
      </c>
    </row>
    <row r="22409">
      <c r="B22409" s="8" t="s">
        <v>2276</v>
      </c>
      <c r="C22409" s="15" t="n">
        <v>-0.4548877506386805</v>
      </c>
      <c r="D22409" s="15" t="n">
        <v>-0.7491120249277802</v>
      </c>
      <c r="E22409" s="15" t="n">
        <v>0.3623611784987909</v>
      </c>
      <c r="F22409" s="15" t="n">
        <v>-0.2070779400537869</v>
      </c>
      <c r="G22409" s="15" t="n">
        <v>-0.5235836762540739</v>
      </c>
      <c r="H22409" s="15" t="n">
        <v>0.4049932680178721</v>
      </c>
      <c r="I22409" s="15" t="n">
        <v>-0.9820473229814064</v>
      </c>
      <c r="J22409" s="15" t="n">
        <v>0.08440062365265381</v>
      </c>
    </row>
    <row r="22410">
      <c r="B22410" s="8" t="s">
        <v>2277</v>
      </c>
      <c r="C22410" s="19" t="n">
        <v>0.7364412808538684</v>
      </c>
      <c r="D22410" s="19" t="n">
        <v>0.8965278316033902</v>
      </c>
      <c r="E22410" s="19" t="n">
        <v>0.6284111625499684</v>
      </c>
      <c r="F22410" s="19" t="n">
        <v>0.1396318774096876</v>
      </c>
      <c r="G22410" s="19" t="n">
        <v>0.8256763292745599</v>
      </c>
      <c r="H22410" s="19" t="n">
        <v>0.6315020545535321</v>
      </c>
      <c r="I22410" s="19" t="n">
        <v>0.8692502631315945</v>
      </c>
      <c r="J22410" s="19" t="n">
        <v>0.9235933526706561</v>
      </c>
    </row>
    <row r="22411">
      <c r="B22411" s="8" t="s">
        <v>2278</v>
      </c>
      <c r="C22411" s="15" t="n">
        <v>0.8491675252255712</v>
      </c>
      <c r="D22411" s="15" t="n">
        <v>0.8787551417454201</v>
      </c>
      <c r="E22411" s="15" t="n">
        <v>0.71480104692711</v>
      </c>
      <c r="F22411" s="15" t="n">
        <v>0.46657746431432</v>
      </c>
      <c r="G22411" s="15" t="n">
        <v>0.7765372949118542</v>
      </c>
      <c r="H22411" s="15" t="n">
        <v>0.7086711910255188</v>
      </c>
      <c r="I22411" s="15" t="n">
        <v>0.9157492866847121</v>
      </c>
      <c r="J22411" s="15" t="n">
        <v>0.6011978033332179</v>
      </c>
    </row>
    <row r="22412">
      <c r="B22412" s="8" t="s">
        <v>2279</v>
      </c>
      <c r="C22412" s="19" t="n">
        <v>0.8521851227990586</v>
      </c>
      <c r="D22412" s="19" t="n">
        <v>0.928847139257384</v>
      </c>
      <c r="E22412" s="19" t="n">
        <v>0.7148159973388419</v>
      </c>
      <c r="F22412" s="19" t="n">
        <v>0.361692072268534</v>
      </c>
      <c r="G22412" s="19" t="n">
        <v>0.9289562782920652</v>
      </c>
      <c r="H22412" s="19" t="n">
        <v>0.7617221713371346</v>
      </c>
      <c r="I22412" s="19" t="n">
        <v>0.9402796185964347</v>
      </c>
      <c r="J22412" s="19" t="n">
        <v>0.9421850961179286</v>
      </c>
    </row>
    <row r="22413">
      <c r="B22413" s="8" t="s">
        <v>2280</v>
      </c>
      <c r="C22413" s="15" t="n">
        <v>0.8083345856825745</v>
      </c>
      <c r="D22413" s="15" t="n">
        <v>0.899979799973259</v>
      </c>
      <c r="E22413" s="15" t="n">
        <v>0.607775157694153</v>
      </c>
      <c r="F22413" s="15" t="n">
        <v>0.48630643826819536</v>
      </c>
      <c r="G22413" s="15" t="n">
        <v>0.7998546328780126</v>
      </c>
      <c r="H22413" s="15" t="n">
        <v>0.616274006614695</v>
      </c>
      <c r="I22413" s="15" t="n">
        <v>0.9416895538681478</v>
      </c>
      <c r="J22413" s="15" t="n">
        <v>0.8205286521553012</v>
      </c>
    </row>
    <row r="22414">
      <c r="B22414" s="8" t="s">
        <v>2281</v>
      </c>
      <c r="C22414" s="19" t="n">
        <v>0.8325235646739227</v>
      </c>
      <c r="D22414" s="19" t="n">
        <v>0.8729422903052984</v>
      </c>
      <c r="E22414" s="19" t="n">
        <v>0.7317649566745329</v>
      </c>
      <c r="F22414" s="19" t="n">
        <v>0.39780714011304646</v>
      </c>
      <c r="G22414" s="19" t="n">
        <v>0.8461403522191557</v>
      </c>
      <c r="H22414" s="19" t="n">
        <v>0.7387101255812475</v>
      </c>
      <c r="I22414" s="19" t="n">
        <v>0.8354559714780845</v>
      </c>
      <c r="J22414" s="19" t="n">
        <v>0.8078332725582241</v>
      </c>
    </row>
    <row r="22415">
      <c r="B22415" s="8" t="s">
        <v>2282</v>
      </c>
      <c r="C22415" s="15" t="n">
        <v>0.8339804840250826</v>
      </c>
      <c r="D22415" s="15" t="n">
        <v>0.8613746024848787</v>
      </c>
      <c r="E22415" s="15" t="n">
        <v>0.7279555678323836</v>
      </c>
      <c r="F22415" s="15" t="n">
        <v>0.7361380720216667</v>
      </c>
      <c r="G22415" s="15" t="n">
        <v>0.671130012275047</v>
      </c>
      <c r="H22415" s="15" t="n">
        <v>0.6966560666192648</v>
      </c>
      <c r="I22415" s="15" t="n">
        <v>0.8503456118254733</v>
      </c>
      <c r="J22415" s="15" t="n">
        <v>0.7999798919369825</v>
      </c>
    </row>
    <row r="22416">
      <c r="B22416" s="8" t="s">
        <v>2283</v>
      </c>
      <c r="C22416" s="19" t="n">
        <v>0.8762355353651263</v>
      </c>
      <c r="D22416" s="19" t="n">
        <v>0.8684171021606976</v>
      </c>
      <c r="E22416" s="19" t="n">
        <v>0.562944028686912</v>
      </c>
      <c r="F22416" s="19" t="n">
        <v>0.7259636035594544</v>
      </c>
      <c r="G22416" s="19" t="n">
        <v>0.695734372106252</v>
      </c>
      <c r="H22416" s="19" t="n">
        <v>0.536152006216614</v>
      </c>
      <c r="I22416" s="19" t="n">
        <v>0.8324489074427898</v>
      </c>
      <c r="J22416" s="19" t="n">
        <v>0.7788843429989746</v>
      </c>
    </row>
    <row r="22417">
      <c r="B22417" s="8" t="s">
        <v>2284</v>
      </c>
      <c r="C22417" s="15" t="n">
        <v>0.8635279233268691</v>
      </c>
      <c r="D22417" s="15" t="n">
        <v>0.8763014606976195</v>
      </c>
      <c r="E22417" s="15" t="n">
        <v>0.5283312835465859</v>
      </c>
      <c r="F22417" s="15" t="n">
        <v>0.7288909677775699</v>
      </c>
      <c r="G22417" s="15" t="n">
        <v>0.8477055044164739</v>
      </c>
      <c r="H22417" s="15" t="n">
        <v>0.5696770279084963</v>
      </c>
      <c r="I22417" s="15" t="n">
        <v>0.8813728812323226</v>
      </c>
      <c r="J22417" s="15" t="n">
        <v>0.8856036735799728</v>
      </c>
    </row>
    <row r="22418">
      <c r="B22418" s="8" t="s">
        <v>2285</v>
      </c>
      <c r="C22418" s="19" t="n">
        <v>0.8842345298894897</v>
      </c>
      <c r="D22418" s="19" t="n">
        <v>0.8855748142179504</v>
      </c>
      <c r="E22418" s="19" t="n">
        <v>0.5510628663440301</v>
      </c>
      <c r="F22418" s="19" t="n">
        <v>0.6420083654020687</v>
      </c>
      <c r="G22418" s="19" t="n">
        <v>0.8985568256852348</v>
      </c>
      <c r="H22418" s="19" t="n">
        <v>0.5448369249745815</v>
      </c>
      <c r="I22418" s="19" t="n">
        <v>0.896218321244787</v>
      </c>
      <c r="J22418" s="19" t="n">
        <v>0.8329379412091825</v>
      </c>
    </row>
    <row r="22419">
      <c r="B22419" s="8" t="s">
        <v>2286</v>
      </c>
      <c r="C22419" s="15" t="n">
        <v>0.816330654781189</v>
      </c>
      <c r="D22419" s="15" t="n">
        <v>0.7981946106594262</v>
      </c>
      <c r="E22419" s="15" t="n">
        <v>0.6611873120076345</v>
      </c>
      <c r="F22419" s="15" t="n">
        <v>0.7405800458985463</v>
      </c>
      <c r="G22419" s="15" t="n">
        <v>0.6854032745738681</v>
      </c>
      <c r="H22419" s="15" t="n">
        <v>0.6547200424012576</v>
      </c>
      <c r="I22419" s="15" t="n">
        <v>0.8801307100945083</v>
      </c>
      <c r="J22419" s="15" t="n">
        <v>0.7395319944393537</v>
      </c>
    </row>
    <row r="22420">
      <c r="B22420" s="8" t="s">
        <v>2287</v>
      </c>
      <c r="C22420" s="19" t="n">
        <v>0.9043758382885464</v>
      </c>
      <c r="D22420" s="19" t="n">
        <v>0.8807317724380518</v>
      </c>
      <c r="E22420" s="19" t="n">
        <v>0.653099437633869</v>
      </c>
      <c r="F22420" s="19" t="n">
        <v>0.8626298799959489</v>
      </c>
      <c r="G22420" s="19" t="n">
        <v>0.8452751835809689</v>
      </c>
      <c r="H22420" s="19" t="n">
        <v>0.666973454494099</v>
      </c>
      <c r="I22420" s="19" t="n">
        <v>0.8852551917201011</v>
      </c>
      <c r="J22420" s="19" t="n">
        <v>0.9060688372240633</v>
      </c>
    </row>
    <row r="22421">
      <c r="B22421" s="8" t="s">
        <v>2288</v>
      </c>
      <c r="C22421" s="15" t="n">
        <v>0.7918910921729589</v>
      </c>
      <c r="D22421" s="15" t="n">
        <v>0.865805257245611</v>
      </c>
      <c r="E22421" s="15" t="n">
        <v>0.6470281022244326</v>
      </c>
      <c r="F22421" s="15" t="n">
        <v>0.41689619594305394</v>
      </c>
      <c r="G22421" s="15" t="n">
        <v>0.8467477232996917</v>
      </c>
      <c r="H22421" s="15" t="n">
        <v>0.6446361455513151</v>
      </c>
      <c r="I22421" s="15" t="n">
        <v>0.8276482281319751</v>
      </c>
      <c r="J22421" s="15" t="n">
        <v>0.873503517735205</v>
      </c>
    </row>
    <row r="22422">
      <c r="B22422" s="8" t="s">
        <v>2289</v>
      </c>
      <c r="C22422" s="19" t="n">
        <v>0.8884363133290656</v>
      </c>
      <c r="D22422" s="19" t="n">
        <v>0.9226219206859083</v>
      </c>
      <c r="E22422" s="19" t="n">
        <v>0.5543922777058918</v>
      </c>
      <c r="F22422" s="19" t="n">
        <v>0.39948484220441877</v>
      </c>
      <c r="G22422" s="19" t="n">
        <v>0.7300218923136809</v>
      </c>
      <c r="H22422" s="19" t="n">
        <v>0.5962953694073129</v>
      </c>
      <c r="I22422" s="19" t="n">
        <v>0.9749720646647937</v>
      </c>
      <c r="J22422" s="19" t="n">
        <v>0.6176942186207967</v>
      </c>
    </row>
    <row r="22423">
      <c r="B22423" s="8" t="s">
        <v>2290</v>
      </c>
      <c r="C22423" s="15" t="n">
        <v>0.8221961340104644</v>
      </c>
      <c r="D22423" s="15" t="n">
        <v>0.9155886498285263</v>
      </c>
      <c r="E22423" s="15" t="n">
        <v>0.6925380957428336</v>
      </c>
      <c r="F22423" s="15" t="n">
        <v>0.6448399570689675</v>
      </c>
      <c r="G22423" s="15" t="n">
        <v>0.8925438731387548</v>
      </c>
      <c r="H22423" s="15" t="n">
        <v>0.6456702427385348</v>
      </c>
      <c r="I22423" s="15" t="n">
        <v>0.9059911428313531</v>
      </c>
      <c r="J22423" s="15" t="n">
        <v>0.9158183450816115</v>
      </c>
    </row>
    <row r="22424">
      <c r="B22424" s="8" t="s">
        <v>2291</v>
      </c>
      <c r="C22424" s="19" t="n">
        <v>0.8494847120094033</v>
      </c>
      <c r="D22424" s="19" t="n">
        <v>0.8780288361243493</v>
      </c>
      <c r="E22424" s="19" t="n">
        <v>0.5715461013748002</v>
      </c>
      <c r="F22424" s="19" t="n">
        <v>0.8447332424610353</v>
      </c>
      <c r="G22424" s="19" t="n">
        <v>0.7614641713522124</v>
      </c>
      <c r="H22424" s="19" t="n">
        <v>0.6639841435718676</v>
      </c>
      <c r="I22424" s="19" t="n">
        <v>0.830783325018764</v>
      </c>
      <c r="J22424" s="19" t="n">
        <v>0.8316624078105816</v>
      </c>
    </row>
    <row r="22425">
      <c r="B22425" s="8" t="s">
        <v>2292</v>
      </c>
      <c r="C22425" s="15" t="n">
        <v>0.6638063509096636</v>
      </c>
      <c r="D22425" s="15" t="n">
        <v>0.8824270032256389</v>
      </c>
      <c r="E22425" s="15" t="n">
        <v>0.6099206743572323</v>
      </c>
      <c r="F22425" s="15" t="n">
        <v>0.34962602528074205</v>
      </c>
      <c r="G22425" s="15" t="n">
        <v>0.6241990016886727</v>
      </c>
      <c r="H22425" s="15" t="n">
        <v>0.6953595335757287</v>
      </c>
      <c r="I22425" s="15" t="n">
        <v>0.9270902274642889</v>
      </c>
      <c r="J22425" s="15" t="n">
        <v>0.6909183547090115</v>
      </c>
    </row>
    <row r="22426">
      <c r="B22426" s="8" t="s">
        <v>2293</v>
      </c>
      <c r="C22426" s="19" t="n">
        <v>0.7917659090917943</v>
      </c>
      <c r="D22426" s="19" t="n">
        <v>0.732635149512407</v>
      </c>
      <c r="E22426" s="19" t="n">
        <v>0.6211287759225477</v>
      </c>
      <c r="F22426" s="19" t="n">
        <v>0.7847602096562271</v>
      </c>
      <c r="G22426" s="19" t="n">
        <v>0.8409064919596078</v>
      </c>
      <c r="H22426" s="19" t="n">
        <v>0.6500989462339997</v>
      </c>
      <c r="I22426" s="19" t="n">
        <v>0.7480970000546453</v>
      </c>
      <c r="J22426" s="19" t="n">
        <v>0.7738782241199625</v>
      </c>
    </row>
    <row r="22427">
      <c r="B22427" s="8" t="s">
        <v>2294</v>
      </c>
      <c r="C22427" s="15" t="n">
        <v>0.7613638012891911</v>
      </c>
      <c r="D22427" s="15" t="n">
        <v>0.9243720671140885</v>
      </c>
      <c r="E22427" s="15" t="n">
        <v>0.5595804739425144</v>
      </c>
      <c r="F22427" s="15" t="n">
        <v>0.5183785629404302</v>
      </c>
      <c r="G22427" s="15" t="n">
        <v>0.8138833173676467</v>
      </c>
      <c r="H22427" s="15" t="n">
        <v>0.5934638146227336</v>
      </c>
      <c r="I22427" s="15" t="n">
        <v>0.9413325889657234</v>
      </c>
      <c r="J22427" s="15" t="n">
        <v>0.8993799148923504</v>
      </c>
    </row>
    <row r="22428">
      <c r="B22428" s="8" t="s">
        <v>2295</v>
      </c>
      <c r="C22428" s="19" t="n">
        <v>0.8928865689895163</v>
      </c>
      <c r="D22428" s="19" t="n">
        <v>0.9135904401711161</v>
      </c>
      <c r="E22428" s="19" t="n">
        <v>0.6283057705214962</v>
      </c>
      <c r="F22428" s="19" t="n">
        <v>0.7924798301128785</v>
      </c>
      <c r="G22428" s="19" t="n">
        <v>0.8323822078593283</v>
      </c>
      <c r="H22428" s="19" t="n">
        <v>0.7042303792630342</v>
      </c>
      <c r="I22428" s="19" t="n">
        <v>0.9119191341344306</v>
      </c>
      <c r="J22428" s="19" t="n">
        <v>0.7896954267728659</v>
      </c>
    </row>
    <row r="22429">
      <c r="B22429" s="8" t="s">
        <v>2296</v>
      </c>
      <c r="C22429" s="15" t="n">
        <v>0.84640362447165</v>
      </c>
      <c r="D22429" s="15" t="n">
        <v>0.9075410891473588</v>
      </c>
      <c r="E22429" s="15" t="n">
        <v>0.6967233889205225</v>
      </c>
      <c r="F22429" s="15" t="n">
        <v>0.7558935159576048</v>
      </c>
      <c r="G22429" s="15" t="n">
        <v>0.8694609422774796</v>
      </c>
      <c r="H22429" s="15" t="n">
        <v>0.7310182753825221</v>
      </c>
      <c r="I22429" s="15" t="n">
        <v>0.8875107343488076</v>
      </c>
      <c r="J22429" s="15" t="n">
        <v>0.8980467419961473</v>
      </c>
    </row>
    <row r="22430">
      <c r="B22430" s="8" t="s">
        <v>2297</v>
      </c>
      <c r="C22430" s="19" t="n">
        <v>0.8946937898426317</v>
      </c>
      <c r="D22430" s="19" t="n">
        <v>0.8726035326057836</v>
      </c>
      <c r="E22430" s="19" t="n">
        <v>0.7019789412182007</v>
      </c>
      <c r="F22430" s="19" t="n">
        <v>0.6638461706975405</v>
      </c>
      <c r="G22430" s="19" t="n">
        <v>0.8504661128569033</v>
      </c>
      <c r="H22430" s="19" t="n">
        <v>0.6956840505947021</v>
      </c>
      <c r="I22430" s="19" t="n">
        <v>0.9005801492918708</v>
      </c>
      <c r="J22430" s="19" t="n">
        <v>0.8444908361180643</v>
      </c>
    </row>
    <row r="22431">
      <c r="B22431" s="8" t="s">
        <v>2298</v>
      </c>
      <c r="C22431" s="15" t="n">
        <v>0.8556914176403898</v>
      </c>
      <c r="D22431" s="15" t="n">
        <v>0.9283620143209963</v>
      </c>
      <c r="E22431" s="15" t="n">
        <v>0.5579877279811641</v>
      </c>
      <c r="F22431" s="15" t="n">
        <v>0.5051782330309601</v>
      </c>
      <c r="G22431" s="15" t="n">
        <v>0.8414708097083787</v>
      </c>
      <c r="H22431" s="15" t="n">
        <v>0.5604757826873102</v>
      </c>
      <c r="I22431" s="15" t="n">
        <v>0.9092294554293326</v>
      </c>
      <c r="J22431" s="15" t="n">
        <v>0.7026219470051802</v>
      </c>
    </row>
    <row r="22432">
      <c r="B22432" s="8" t="s">
        <v>2299</v>
      </c>
      <c r="C22432" s="19" t="n">
        <v>0.861256531462367</v>
      </c>
      <c r="D22432" s="19" t="n">
        <v>0.8653561371284268</v>
      </c>
      <c r="E22432" s="19" t="n">
        <v>0.6215351051487018</v>
      </c>
      <c r="F22432" s="19" t="n">
        <v>0.8086257490303815</v>
      </c>
      <c r="G22432" s="19" t="n">
        <v>0.7721647690854194</v>
      </c>
      <c r="H22432" s="19" t="n">
        <v>0.6763040975808332</v>
      </c>
      <c r="I22432" s="19" t="n">
        <v>0.8118552714238955</v>
      </c>
      <c r="J22432" s="19" t="n">
        <v>0.8094281785912797</v>
      </c>
    </row>
    <row r="22433">
      <c r="B22433" s="8" t="s">
        <v>2300</v>
      </c>
      <c r="C22433" s="15" t="n">
        <v>0.9096471757400639</v>
      </c>
      <c r="D22433" s="15" t="n">
        <v>0.9178302337387578</v>
      </c>
      <c r="E22433" s="15" t="n">
        <v>0.6477726421925231</v>
      </c>
      <c r="F22433" s="15" t="n">
        <v>0.6935673562886667</v>
      </c>
      <c r="G22433" s="15" t="n">
        <v>0.887429184265001</v>
      </c>
      <c r="H22433" s="15" t="n">
        <v>0.7150610505399397</v>
      </c>
      <c r="I22433" s="15" t="n">
        <v>0.9624781484790835</v>
      </c>
      <c r="J22433" s="15" t="n">
        <v>0.9586218618984624</v>
      </c>
    </row>
    <row r="22434">
      <c r="B22434" s="8" t="s">
        <v>2301</v>
      </c>
      <c r="C22434" s="19" t="n">
        <v>0.8912544044411799</v>
      </c>
      <c r="D22434" s="19" t="n">
        <v>0.8590450223547744</v>
      </c>
      <c r="E22434" s="19" t="n">
        <v>0.6450077750331593</v>
      </c>
      <c r="F22434" s="19" t="n">
        <v>0.7821141063656496</v>
      </c>
      <c r="G22434" s="19" t="n">
        <v>0.8043272092333247</v>
      </c>
      <c r="H22434" s="19" t="n">
        <v>0.6398593926010041</v>
      </c>
      <c r="I22434" s="19" t="n">
        <v>0.9047094379220438</v>
      </c>
      <c r="J22434" s="19" t="n">
        <v>0.7676324622596393</v>
      </c>
    </row>
    <row r="22435">
      <c r="B22435" s="8" t="s">
        <v>2302</v>
      </c>
      <c r="C22435" s="15" t="n">
        <v>0.7626481186737522</v>
      </c>
      <c r="D22435" s="15" t="n">
        <v>0.8939524994042184</v>
      </c>
      <c r="E22435" s="15" t="n">
        <v>0.7325992830405017</v>
      </c>
      <c r="F22435" s="15" t="n">
        <v>0.2907253078833154</v>
      </c>
      <c r="G22435" s="15" t="n">
        <v>0.7353654469395154</v>
      </c>
      <c r="H22435" s="15" t="n">
        <v>0.6123940541966245</v>
      </c>
      <c r="I22435" s="15" t="n">
        <v>0.8660324104543677</v>
      </c>
      <c r="J22435" s="15" t="n">
        <v>0.8387408237994582</v>
      </c>
    </row>
    <row r="22436">
      <c r="B22436" s="8" t="s">
        <v>2303</v>
      </c>
      <c r="C22436" s="19" t="n">
        <v>0.9074074861806849</v>
      </c>
      <c r="D22436" s="19" t="n">
        <v>0.893391223880441</v>
      </c>
      <c r="E22436" s="19" t="n">
        <v>0.730097458406601</v>
      </c>
      <c r="F22436" s="19" t="n">
        <v>0.8303060683608487</v>
      </c>
      <c r="G22436" s="19" t="n">
        <v>0.677400516453639</v>
      </c>
      <c r="H22436" s="19" t="n">
        <v>0.8127339462385974</v>
      </c>
      <c r="I22436" s="19" t="n">
        <v>0.8989208105339974</v>
      </c>
      <c r="J22436" s="19" t="n">
        <v>0.8466292314828991</v>
      </c>
    </row>
    <row r="22437">
      <c r="B22437" s="8" t="s">
        <v>2304</v>
      </c>
      <c r="C22437" s="15" t="n">
        <v>0.857859781196572</v>
      </c>
      <c r="D22437" s="15" t="n">
        <v>0.8708598716681559</v>
      </c>
      <c r="E22437" s="15" t="n">
        <v>0.5593243174826661</v>
      </c>
      <c r="F22437" s="15" t="n">
        <v>0.6509200790066628</v>
      </c>
      <c r="G22437" s="15" t="n">
        <v>0.8327438444164058</v>
      </c>
      <c r="H22437" s="15" t="n">
        <v>0.5480791410548562</v>
      </c>
      <c r="I22437" s="15" t="n">
        <v>0.8947217279141161</v>
      </c>
      <c r="J22437" s="15" t="n">
        <v>0.7407783044673139</v>
      </c>
    </row>
    <row r="22438">
      <c r="B22438" s="8" t="s">
        <v>2305</v>
      </c>
      <c r="C22438" s="19" t="n">
        <v>0.7324217140425502</v>
      </c>
      <c r="D22438" s="19" t="n">
        <v>0.8953368790630392</v>
      </c>
      <c r="E22438" s="19" t="n">
        <v>0.47413392809467103</v>
      </c>
      <c r="F22438" s="19" t="n">
        <v>0.33484680907025255</v>
      </c>
      <c r="G22438" s="19" t="n">
        <v>0.8522269229712939</v>
      </c>
      <c r="H22438" s="19" t="n">
        <v>0.49219756892523203</v>
      </c>
      <c r="I22438" s="19" t="n">
        <v>0.9049519555138557</v>
      </c>
      <c r="J22438" s="19" t="n">
        <v>0.868317026538606</v>
      </c>
    </row>
    <row r="22439">
      <c r="B22439" s="8" t="s">
        <v>2306</v>
      </c>
      <c r="C22439" s="15" t="n">
        <v>0.7943024107319759</v>
      </c>
      <c r="D22439" s="15" t="n">
        <v>0.8445674171147962</v>
      </c>
      <c r="E22439" s="15" t="n">
        <v>0.7325989441758552</v>
      </c>
      <c r="F22439" s="15" t="n">
        <v>0.696884927466436</v>
      </c>
      <c r="G22439" s="15" t="n">
        <v>0.8022524185187592</v>
      </c>
      <c r="H22439" s="15" t="n">
        <v>0.7306120943139237</v>
      </c>
      <c r="I22439" s="15" t="n">
        <v>0.9020518508438216</v>
      </c>
      <c r="J22439" s="15" t="n">
        <v>0.6835543804221048</v>
      </c>
    </row>
    <row r="22440">
      <c r="B22440" s="8" t="s">
        <v>2307</v>
      </c>
      <c r="C22440" s="19" t="n">
        <v>0.8958998018980585</v>
      </c>
      <c r="D22440" s="19" t="n">
        <v>0.9028431116869742</v>
      </c>
      <c r="E22440" s="19" t="n">
        <v>0.6385895615261578</v>
      </c>
      <c r="F22440" s="19" t="n">
        <v>0.7687697651041583</v>
      </c>
      <c r="G22440" s="19" t="n">
        <v>0.7856544574322812</v>
      </c>
      <c r="H22440" s="19" t="n">
        <v>0.6782280786285511</v>
      </c>
      <c r="I22440" s="19" t="n">
        <v>0.8918724042976811</v>
      </c>
      <c r="J22440" s="19" t="n">
        <v>0.8953800167356899</v>
      </c>
    </row>
    <row r="22441">
      <c r="B22441" s="8" t="s">
        <v>2308</v>
      </c>
      <c r="C22441" s="15" t="n">
        <v>0.8696659181514944</v>
      </c>
      <c r="D22441" s="15" t="n">
        <v>0.9211018356882044</v>
      </c>
      <c r="E22441" s="15" t="n">
        <v>0.7975402469461204</v>
      </c>
      <c r="F22441" s="15" t="n">
        <v>0.5729966089692193</v>
      </c>
      <c r="G22441" s="15" t="n">
        <v>0.7991963220175733</v>
      </c>
      <c r="H22441" s="15" t="n">
        <v>0.7886106661919912</v>
      </c>
      <c r="I22441" s="15" t="n">
        <v>0.9031606031553244</v>
      </c>
      <c r="J22441" s="15" t="n">
        <v>0.8959211623502213</v>
      </c>
    </row>
    <row r="22442">
      <c r="B22442" s="8" t="s">
        <v>2309</v>
      </c>
      <c r="C22442" s="19" t="n">
        <v>0.8915766727419284</v>
      </c>
      <c r="D22442" s="19" t="n">
        <v>0.8942815923003898</v>
      </c>
      <c r="E22442" s="19" t="n">
        <v>0.6214390664335833</v>
      </c>
      <c r="F22442" s="19" t="n">
        <v>0.6881273426463159</v>
      </c>
      <c r="G22442" s="19" t="n">
        <v>0.9264730966300903</v>
      </c>
      <c r="H22442" s="19" t="n">
        <v>0.6436296343159438</v>
      </c>
      <c r="I22442" s="19" t="n">
        <v>0.9209896929197925</v>
      </c>
      <c r="J22442" s="19" t="n">
        <v>0.9282073117776077</v>
      </c>
    </row>
    <row r="22443">
      <c r="B22443" s="8" t="s">
        <v>2310</v>
      </c>
      <c r="C22443" s="15" t="n">
        <v>0.6854013793981051</v>
      </c>
      <c r="D22443" s="15" t="n">
        <v>0.822607905578439</v>
      </c>
      <c r="E22443" s="15" t="n">
        <v>0.7276214473778179</v>
      </c>
      <c r="F22443" s="15" t="n">
        <v>0.42348005231221153</v>
      </c>
      <c r="G22443" s="15" t="n">
        <v>0.6965631838613022</v>
      </c>
      <c r="H22443" s="15" t="n">
        <v>0.7456461614733876</v>
      </c>
      <c r="I22443" s="15" t="n">
        <v>0.8394686104365944</v>
      </c>
      <c r="J22443" s="15" t="n">
        <v>0.7255281362581087</v>
      </c>
    </row>
    <row r="22444">
      <c r="B22444" s="8" t="s">
        <v>2311</v>
      </c>
      <c r="C22444" s="19" t="n">
        <v>0.8642975963160824</v>
      </c>
      <c r="D22444" s="19" t="n">
        <v>0.8690867045745068</v>
      </c>
      <c r="E22444" s="19" t="n">
        <v>0.5344686022868214</v>
      </c>
      <c r="F22444" s="19" t="n">
        <v>0.7651039564834555</v>
      </c>
      <c r="G22444" s="19" t="n">
        <v>0.8512508993564377</v>
      </c>
      <c r="H22444" s="19" t="n">
        <v>0.577497370689602</v>
      </c>
      <c r="I22444" s="19" t="n">
        <v>0.8846537938921997</v>
      </c>
      <c r="J22444" s="19" t="n">
        <v>0.8722428266853158</v>
      </c>
    </row>
    <row r="22445">
      <c r="B22445" s="8" t="s">
        <v>2312</v>
      </c>
      <c r="C22445" s="15" t="n">
        <v>0.8463362840204822</v>
      </c>
      <c r="D22445" s="15" t="n">
        <v>0.8720238300530612</v>
      </c>
      <c r="E22445" s="15" t="n">
        <v>0.6615240921313337</v>
      </c>
      <c r="F22445" s="15" t="n">
        <v>0.8127952437232758</v>
      </c>
      <c r="G22445" s="15" t="n">
        <v>0.7203771286656869</v>
      </c>
      <c r="H22445" s="15" t="n">
        <v>0.6881994371312986</v>
      </c>
      <c r="I22445" s="15" t="n">
        <v>0.8938257741301604</v>
      </c>
      <c r="J22445" s="15" t="n">
        <v>0.6781729347157536</v>
      </c>
    </row>
    <row r="22446">
      <c r="B22446" s="8" t="s">
        <v>2313</v>
      </c>
      <c r="C22446" s="19" t="n">
        <v>0.8138742451523371</v>
      </c>
      <c r="D22446" s="19" t="n">
        <v>0.8686617511154356</v>
      </c>
      <c r="E22446" s="19" t="n">
        <v>0.6065467528367237</v>
      </c>
      <c r="F22446" s="19" t="n">
        <v>0.6069041524397037</v>
      </c>
      <c r="G22446" s="19" t="n">
        <v>0.7541631510439059</v>
      </c>
      <c r="H22446" s="19" t="n">
        <v>0.5835816095495586</v>
      </c>
      <c r="I22446" s="19" t="n">
        <v>0.8613381981989323</v>
      </c>
      <c r="J22446" s="19" t="n">
        <v>0.8819590520336956</v>
      </c>
    </row>
    <row r="22447">
      <c r="B22447" s="8" t="s">
        <v>2314</v>
      </c>
      <c r="C22447" s="15" t="n">
        <v>0.874892108706205</v>
      </c>
      <c r="D22447" s="15" t="n">
        <v>0.9035586317950063</v>
      </c>
      <c r="E22447" s="15" t="n">
        <v>0.6754441947404353</v>
      </c>
      <c r="F22447" s="15" t="n">
        <v>0.8274292209014763</v>
      </c>
      <c r="G22447" s="15" t="n">
        <v>0.8196043684761459</v>
      </c>
      <c r="H22447" s="15" t="n">
        <v>0.6363378243005063</v>
      </c>
      <c r="I22447" s="15" t="n">
        <v>0.9227910319036012</v>
      </c>
      <c r="J22447" s="15" t="n">
        <v>0.7538750854065118</v>
      </c>
    </row>
    <row r="22448">
      <c r="B22448" s="8" t="s">
        <v>2315</v>
      </c>
      <c r="C22448" s="19" t="n">
        <v>0.8002429806952743</v>
      </c>
      <c r="D22448" s="19" t="n">
        <v>0.8746380928929158</v>
      </c>
      <c r="E22448" s="19" t="n">
        <v>0.7230503644105827</v>
      </c>
      <c r="F22448" s="19" t="n">
        <v>0.5458414313279885</v>
      </c>
      <c r="G22448" s="19" t="n">
        <v>0.8444162617271361</v>
      </c>
      <c r="H22448" s="19" t="n">
        <v>0.7752405193839685</v>
      </c>
      <c r="I22448" s="19" t="n">
        <v>0.8836311727089684</v>
      </c>
      <c r="J22448" s="19" t="n">
        <v>0.8522483461161472</v>
      </c>
    </row>
    <row r="22449">
      <c r="B22449" s="8" t="s">
        <v>2316</v>
      </c>
      <c r="C22449" s="15" t="n">
        <v>0.7722534761086366</v>
      </c>
      <c r="D22449" s="15" t="n">
        <v>0.9084913377479943</v>
      </c>
      <c r="E22449" s="15" t="n">
        <v>0.5062077510651518</v>
      </c>
      <c r="F22449" s="15" t="n">
        <v>0.5674692604449725</v>
      </c>
      <c r="G22449" s="15" t="n">
        <v>0.8760054114090238</v>
      </c>
      <c r="H22449" s="15" t="n">
        <v>0.4903235362013733</v>
      </c>
      <c r="I22449" s="15" t="n">
        <v>0.9277972165098097</v>
      </c>
      <c r="J22449" s="15" t="n">
        <v>0.6485644894287533</v>
      </c>
    </row>
    <row r="22450">
      <c r="B22450" s="8" t="s">
        <v>2317</v>
      </c>
      <c r="C22450" s="19" t="n">
        <v>0.7964299661458408</v>
      </c>
      <c r="D22450" s="19" t="n">
        <v>0.9270621942707562</v>
      </c>
      <c r="E22450" s="19" t="n">
        <v>0.6420782367245557</v>
      </c>
      <c r="F22450" s="19" t="n">
        <v>0.4755755171792932</v>
      </c>
      <c r="G22450" s="19" t="n">
        <v>0.6988469543822344</v>
      </c>
      <c r="H22450" s="19" t="n">
        <v>0.6551765699544826</v>
      </c>
      <c r="I22450" s="19" t="n">
        <v>0.9584932575934336</v>
      </c>
      <c r="J22450" s="19" t="n">
        <v>0.5697849734918614</v>
      </c>
    </row>
    <row r="22451">
      <c r="B22451" s="8" t="s">
        <v>2318</v>
      </c>
      <c r="C22451" s="15" t="n">
        <v>0.7283234973313297</v>
      </c>
      <c r="D22451" s="15" t="n">
        <v>0.8682606926688105</v>
      </c>
      <c r="E22451" s="15" t="n">
        <v>0.7108569745729405</v>
      </c>
      <c r="F22451" s="15" t="n">
        <v>0.5065468963837144</v>
      </c>
      <c r="G22451" s="15" t="n">
        <v>0.7987926185475169</v>
      </c>
      <c r="H22451" s="15" t="n">
        <v>0.7379284959292833</v>
      </c>
      <c r="I22451" s="15" t="n">
        <v>0.862149436986467</v>
      </c>
      <c r="J22451" s="15" t="n">
        <v>0.8450121767604282</v>
      </c>
    </row>
    <row r="22452">
      <c r="B22452" s="8" t="s">
        <v>2319</v>
      </c>
      <c r="C22452" s="19" t="n">
        <v>0.838670680335456</v>
      </c>
      <c r="D22452" s="19" t="n">
        <v>0.9163046983273035</v>
      </c>
      <c r="E22452" s="19" t="n">
        <v>0.5869616470482626</v>
      </c>
      <c r="F22452" s="19" t="n">
        <v>0.5444699756770036</v>
      </c>
      <c r="G22452" s="19" t="n">
        <v>0.7922480109279075</v>
      </c>
      <c r="H22452" s="19" t="n">
        <v>0.5533093221222767</v>
      </c>
      <c r="I22452" s="19" t="n">
        <v>0.9908115571922722</v>
      </c>
      <c r="J22452" s="19" t="n">
        <v>0.40978302485624285</v>
      </c>
    </row>
    <row r="22453">
      <c r="B22453" s="8" t="s">
        <v>2320</v>
      </c>
      <c r="C22453" s="15" t="n">
        <v>0.9257719651743231</v>
      </c>
      <c r="D22453" s="15" t="n">
        <v>0.938610794332375</v>
      </c>
      <c r="E22453" s="15" t="n">
        <v>0.615875172256076</v>
      </c>
      <c r="F22453" s="15" t="n">
        <v>0.604997338847274</v>
      </c>
      <c r="G22453" s="15" t="n">
        <v>0.8488679586453061</v>
      </c>
      <c r="H22453" s="15" t="n">
        <v>0.6599207641719814</v>
      </c>
      <c r="I22453" s="15" t="n">
        <v>0.8990150522652774</v>
      </c>
      <c r="J22453" s="15" t="n">
        <v>0.9217887226536018</v>
      </c>
    </row>
    <row r="22454">
      <c r="B22454" s="8" t="s">
        <v>2321</v>
      </c>
      <c r="C22454" s="19" t="n">
        <v>0.8893744158490153</v>
      </c>
      <c r="D22454" s="19" t="n">
        <v>0.8838009837135458</v>
      </c>
      <c r="E22454" s="19" t="n">
        <v>0.6319773015670168</v>
      </c>
      <c r="F22454" s="19" t="n">
        <v>0.783719579212758</v>
      </c>
      <c r="G22454" s="19" t="n">
        <v>0.6411869277507632</v>
      </c>
      <c r="H22454" s="19" t="n">
        <v>0.7575318479560149</v>
      </c>
      <c r="I22454" s="19" t="n">
        <v>0.8587178314201105</v>
      </c>
      <c r="J22454" s="19" t="n">
        <v>0.7353622630232238</v>
      </c>
    </row>
    <row r="22455">
      <c r="B22455" s="8" t="s">
        <v>2322</v>
      </c>
      <c r="C22455" s="15" t="n">
        <v>0.8614103826011381</v>
      </c>
      <c r="D22455" s="15" t="n">
        <v>0.8808941212998703</v>
      </c>
      <c r="E22455" s="15" t="n">
        <v>0.5623071300782548</v>
      </c>
      <c r="F22455" s="15" t="n">
        <v>0.8497477158203511</v>
      </c>
      <c r="G22455" s="15" t="n">
        <v>0.8777484562304552</v>
      </c>
      <c r="H22455" s="15" t="n">
        <v>0.5763976273782558</v>
      </c>
      <c r="I22455" s="15" t="n">
        <v>0.914109613243766</v>
      </c>
      <c r="J22455" s="15" t="n">
        <v>0.864857658901346</v>
      </c>
    </row>
    <row r="22456">
      <c r="B22456" s="8" t="s">
        <v>2323</v>
      </c>
      <c r="C22456" s="19" t="n">
        <v>0.8609290596418427</v>
      </c>
      <c r="D22456" s="19" t="n">
        <v>0.9279000731757077</v>
      </c>
      <c r="E22456" s="19" t="n">
        <v>0.5633816964900968</v>
      </c>
      <c r="F22456" s="19" t="n">
        <v>0.4758894427854347</v>
      </c>
      <c r="G22456" s="19" t="n">
        <v>0.8588826309858822</v>
      </c>
      <c r="H22456" s="19" t="n">
        <v>0.6485032765991362</v>
      </c>
      <c r="I22456" s="19" t="n">
        <v>0.9437821962392324</v>
      </c>
      <c r="J22456" s="19" t="n">
        <v>0.9081767264753434</v>
      </c>
    </row>
    <row r="22457">
      <c r="B22457" s="8" t="s">
        <v>2324</v>
      </c>
      <c r="C22457" s="15" t="n">
        <v>0.7080249200033767</v>
      </c>
      <c r="D22457" s="15" t="n">
        <v>0.8702417253027841</v>
      </c>
      <c r="E22457" s="15" t="n">
        <v>0.4733342957440817</v>
      </c>
      <c r="F22457" s="15" t="n">
        <v>0.7919848540500386</v>
      </c>
      <c r="G22457" s="15" t="n">
        <v>0.6024351202155238</v>
      </c>
      <c r="H22457" s="15" t="n">
        <v>0.5194638354325573</v>
      </c>
      <c r="I22457" s="15" t="n">
        <v>0.8830953084861197</v>
      </c>
      <c r="J22457" s="15" t="n">
        <v>0.6984502203453652</v>
      </c>
    </row>
    <row r="22458">
      <c r="B22458" s="8" t="s">
        <v>2325</v>
      </c>
      <c r="C22458" s="19" t="n">
        <v>0.8175222256225276</v>
      </c>
      <c r="D22458" s="19" t="n">
        <v>0.9043463076038855</v>
      </c>
      <c r="E22458" s="19" t="n">
        <v>0.6256379318245509</v>
      </c>
      <c r="F22458" s="19" t="n">
        <v>0.6408621727014988</v>
      </c>
      <c r="G22458" s="19" t="n">
        <v>0.8164624059849322</v>
      </c>
      <c r="H22458" s="19" t="n">
        <v>0.6675507579935441</v>
      </c>
      <c r="I22458" s="19" t="n">
        <v>0.9514271705370181</v>
      </c>
      <c r="J22458" s="19" t="n">
        <v>0.9311803843134856</v>
      </c>
    </row>
    <row r="22459">
      <c r="B22459" s="8" t="s">
        <v>2326</v>
      </c>
      <c r="C22459" s="15" t="n">
        <v>0.8689758925761596</v>
      </c>
      <c r="D22459" s="15" t="n">
        <v>0.890871323004085</v>
      </c>
      <c r="E22459" s="15" t="n">
        <v>0.6284026083099862</v>
      </c>
      <c r="F22459" s="15" t="n">
        <v>0.7646726318754703</v>
      </c>
      <c r="G22459" s="15" t="n">
        <v>0.9019092889453675</v>
      </c>
      <c r="H22459" s="15" t="n">
        <v>0.600308368535749</v>
      </c>
      <c r="I22459" s="15" t="n">
        <v>0.8898306998482454</v>
      </c>
      <c r="J22459" s="15" t="n">
        <v>0.8958706416388122</v>
      </c>
    </row>
    <row r="22460">
      <c r="B22460" s="8" t="s">
        <v>2327</v>
      </c>
      <c r="C22460" s="19" t="n">
        <v>0.9093499115941946</v>
      </c>
      <c r="D22460" s="19" t="n">
        <v>0.8715706994665287</v>
      </c>
      <c r="E22460" s="19" t="n">
        <v>0.6918845695273937</v>
      </c>
      <c r="F22460" s="19" t="n">
        <v>0.6841483763228663</v>
      </c>
      <c r="G22460" s="19" t="n">
        <v>0.9021069686526291</v>
      </c>
      <c r="H22460" s="19" t="n">
        <v>0.7064188125177431</v>
      </c>
      <c r="I22460" s="19" t="n">
        <v>0.9077121443968496</v>
      </c>
      <c r="J22460" s="19" t="n">
        <v>0.8561206800895028</v>
      </c>
    </row>
    <row r="22461">
      <c r="B22461" s="8" t="s">
        <v>2328</v>
      </c>
      <c r="C22461" s="15" t="n">
        <v>0.8727401347143969</v>
      </c>
      <c r="D22461" s="15" t="n">
        <v>0.8645848760972129</v>
      </c>
      <c r="E22461" s="15" t="n">
        <v>0.5901433675590768</v>
      </c>
      <c r="F22461" s="15" t="n">
        <v>0.7240874409211966</v>
      </c>
      <c r="G22461" s="15" t="n">
        <v>0.7913314528324442</v>
      </c>
      <c r="H22461" s="15" t="n">
        <v>0.6676536941753407</v>
      </c>
      <c r="I22461" s="15" t="n">
        <v>0.92591712869062</v>
      </c>
      <c r="J22461" s="15" t="n">
        <v>0.5918742605642594</v>
      </c>
    </row>
    <row r="22462">
      <c r="B22462" s="8" t="s">
        <v>2329</v>
      </c>
      <c r="C22462" s="19" t="n">
        <v>0.905779329818902</v>
      </c>
      <c r="D22462" s="19" t="n">
        <v>0.9058114488284646</v>
      </c>
      <c r="E22462" s="19" t="n">
        <v>0.5775301292436744</v>
      </c>
      <c r="F22462" s="19" t="n">
        <v>0.7291810059777866</v>
      </c>
      <c r="G22462" s="19" t="n">
        <v>0.5955457630360004</v>
      </c>
      <c r="H22462" s="19" t="n">
        <v>0.6100660767436735</v>
      </c>
      <c r="I22462" s="19" t="n">
        <v>0.8949728198226744</v>
      </c>
      <c r="J22462" s="19" t="n">
        <v>0.5420229150914438</v>
      </c>
    </row>
    <row r="22463">
      <c r="B22463" s="8" t="s">
        <v>2330</v>
      </c>
      <c r="C22463" s="15" t="n">
        <v>0.8561669273384762</v>
      </c>
      <c r="D22463" s="15" t="n">
        <v>0.8654032295836201</v>
      </c>
      <c r="E22463" s="15" t="n">
        <v>0.6893114329671663</v>
      </c>
      <c r="F22463" s="15" t="n">
        <v>0.7616900525487368</v>
      </c>
      <c r="G22463" s="15" t="n">
        <v>0.7422402867660637</v>
      </c>
      <c r="H22463" s="15" t="n">
        <v>0.7355296865883805</v>
      </c>
      <c r="I22463" s="15" t="n">
        <v>0.8930655850406963</v>
      </c>
      <c r="J22463" s="15" t="n">
        <v>0.8951562996101678</v>
      </c>
    </row>
    <row r="22464">
      <c r="B22464" s="8" t="s">
        <v>2331</v>
      </c>
      <c r="C22464" s="19" t="n">
        <v>0.8572030733633945</v>
      </c>
      <c r="D22464" s="19" t="n">
        <v>0.8882085682409222</v>
      </c>
      <c r="E22464" s="19" t="n">
        <v>0.797454796022346</v>
      </c>
      <c r="F22464" s="19" t="n">
        <v>0.582325075685336</v>
      </c>
      <c r="G22464" s="19" t="n">
        <v>0.6576485182465935</v>
      </c>
      <c r="H22464" s="19" t="n">
        <v>0.7539296041425076</v>
      </c>
      <c r="I22464" s="19" t="n">
        <v>0.9088381023937119</v>
      </c>
      <c r="J22464" s="19" t="n">
        <v>0.758813008884194</v>
      </c>
    </row>
    <row r="22465">
      <c r="B22465" s="8" t="s">
        <v>2332</v>
      </c>
      <c r="C22465" s="15" t="n">
        <v>0.8136734147968795</v>
      </c>
      <c r="D22465" s="15" t="n">
        <v>0.9079635958701952</v>
      </c>
      <c r="E22465" s="15" t="n">
        <v>0.7146988423843191</v>
      </c>
      <c r="F22465" s="15" t="n">
        <v>0.29718992593333604</v>
      </c>
      <c r="G22465" s="15" t="n">
        <v>0.7683171032846435</v>
      </c>
      <c r="H22465" s="15" t="n">
        <v>0.7053561062817773</v>
      </c>
      <c r="I22465" s="15" t="n">
        <v>0.9301125424587098</v>
      </c>
      <c r="J22465" s="15" t="n">
        <v>0.9137153388981876</v>
      </c>
    </row>
    <row r="22466">
      <c r="B22466" s="8" t="s">
        <v>2333</v>
      </c>
      <c r="C22466" s="19" t="n">
        <v>0.8036679354549239</v>
      </c>
      <c r="D22466" s="19" t="n">
        <v>0.8755841901474336</v>
      </c>
      <c r="E22466" s="19" t="n">
        <v>0.6103496153961221</v>
      </c>
      <c r="F22466" s="19" t="n">
        <v>0.7428785463815207</v>
      </c>
      <c r="G22466" s="19" t="n">
        <v>0.8359528880709574</v>
      </c>
      <c r="H22466" s="19" t="n">
        <v>0.6083567866840659</v>
      </c>
      <c r="I22466" s="19" t="n">
        <v>0.9055632741354684</v>
      </c>
      <c r="J22466" s="19" t="n">
        <v>0.9079485904323233</v>
      </c>
    </row>
    <row r="22467">
      <c r="B22467" s="8" t="s">
        <v>2334</v>
      </c>
      <c r="C22467" s="15" t="n">
        <v>0.7661635756447386</v>
      </c>
      <c r="D22467" s="15" t="n">
        <v>0.915902084468442</v>
      </c>
      <c r="E22467" s="15" t="n">
        <v>0.6636750186305598</v>
      </c>
      <c r="F22467" s="15" t="n">
        <v>0.3900285992390344</v>
      </c>
      <c r="G22467" s="15" t="n">
        <v>0.8791241057411371</v>
      </c>
      <c r="H22467" s="15" t="n">
        <v>0.6531596331191478</v>
      </c>
      <c r="I22467" s="15" t="n">
        <v>0.9215375234492718</v>
      </c>
      <c r="J22467" s="15" t="n">
        <v>0.8720540082939404</v>
      </c>
    </row>
    <row r="22468">
      <c r="B22468" s="8" t="s">
        <v>2335</v>
      </c>
      <c r="C22468" s="19" t="n">
        <v>0.8895480695653</v>
      </c>
      <c r="D22468" s="19" t="n">
        <v>0.8829941593901036</v>
      </c>
      <c r="E22468" s="19" t="n">
        <v>0.6473656616253289</v>
      </c>
      <c r="F22468" s="19" t="n">
        <v>0.6902741743455212</v>
      </c>
      <c r="G22468" s="19" t="n">
        <v>0.8321615241277366</v>
      </c>
      <c r="H22468" s="19" t="n">
        <v>0.6803174870536344</v>
      </c>
      <c r="I22468" s="19" t="n">
        <v>0.8922072046823191</v>
      </c>
      <c r="J22468" s="19" t="n">
        <v>0.9050301488158341</v>
      </c>
    </row>
    <row r="22469">
      <c r="B22469" s="8" t="s">
        <v>2336</v>
      </c>
      <c r="C22469" s="15" t="n">
        <v>0.8181022047552482</v>
      </c>
      <c r="D22469" s="15" t="n">
        <v>0.8943047040281159</v>
      </c>
      <c r="E22469" s="15" t="n">
        <v>0.7062963039431402</v>
      </c>
      <c r="F22469" s="15" t="n">
        <v>0.781314929342524</v>
      </c>
      <c r="G22469" s="15" t="n">
        <v>0.6191622139024362</v>
      </c>
      <c r="H22469" s="15" t="n">
        <v>0.7632770407543005</v>
      </c>
      <c r="I22469" s="15" t="n">
        <v>0.9245253703282078</v>
      </c>
      <c r="J22469" s="15" t="n">
        <v>0.3920791825576772</v>
      </c>
    </row>
    <row r="22470">
      <c r="B22470" s="8" t="s">
        <v>2337</v>
      </c>
      <c r="C22470" s="19" t="n">
        <v>0.8122778192741644</v>
      </c>
      <c r="D22470" s="19" t="n">
        <v>0.882328767770054</v>
      </c>
      <c r="E22470" s="19" t="n">
        <v>0.5376240998674917</v>
      </c>
      <c r="F22470" s="19" t="n">
        <v>0.7937971422984775</v>
      </c>
      <c r="G22470" s="19" t="n">
        <v>0.8935573528638321</v>
      </c>
      <c r="H22470" s="19" t="n">
        <v>0.5857822364943699</v>
      </c>
      <c r="I22470" s="19" t="n">
        <v>0.8611672350306105</v>
      </c>
      <c r="J22470" s="19" t="n">
        <v>0.7160127622563454</v>
      </c>
    </row>
    <row r="22471">
      <c r="B22471" s="8" t="s">
        <v>2338</v>
      </c>
      <c r="C22471" s="15" t="n">
        <v>0.7876935921307961</v>
      </c>
      <c r="D22471" s="15" t="n">
        <v>0.8332496170829594</v>
      </c>
      <c r="E22471" s="15" t="n">
        <v>0.6503723458848957</v>
      </c>
      <c r="F22471" s="15" t="n">
        <v>0.7086330435282541</v>
      </c>
      <c r="G22471" s="15" t="n">
        <v>0.3602418732711808</v>
      </c>
      <c r="H22471" s="15" t="n">
        <v>0.6800830949684307</v>
      </c>
      <c r="I22471" s="15" t="n">
        <v>0.9573057307495153</v>
      </c>
      <c r="J22471" s="15" t="n">
        <v>0.3990706479846079</v>
      </c>
    </row>
    <row r="22472">
      <c r="B22472" s="8" t="s">
        <v>2339</v>
      </c>
      <c r="C22472" s="19" t="n">
        <v>0.8641793703939104</v>
      </c>
      <c r="D22472" s="19" t="n">
        <v>0.8135241146903528</v>
      </c>
      <c r="E22472" s="19" t="n">
        <v>0.6042678140302626</v>
      </c>
      <c r="F22472" s="19" t="n">
        <v>0.6871438786558489</v>
      </c>
      <c r="G22472" s="19" t="n">
        <v>0.8528682007350389</v>
      </c>
      <c r="H22472" s="19" t="n">
        <v>0.6126074293303021</v>
      </c>
      <c r="I22472" s="19" t="n">
        <v>0.8341640215299183</v>
      </c>
      <c r="J22472" s="19" t="n">
        <v>0.8462071846596068</v>
      </c>
    </row>
    <row r="22473">
      <c r="B22473" s="8" t="s">
        <v>2340</v>
      </c>
      <c r="C22473" s="15" t="n">
        <v>0.8250470180352686</v>
      </c>
      <c r="D22473" s="15" t="n">
        <v>0.8795166646226132</v>
      </c>
      <c r="E22473" s="15" t="n">
        <v>0.5214824602688775</v>
      </c>
      <c r="F22473" s="15" t="n">
        <v>0.6416746606941877</v>
      </c>
      <c r="G22473" s="15" t="n">
        <v>0.843026118938898</v>
      </c>
      <c r="H22473" s="15" t="n">
        <v>0.5712581676917307</v>
      </c>
      <c r="I22473" s="15" t="n">
        <v>0.9163956096166976</v>
      </c>
      <c r="J22473" s="15" t="n">
        <v>0.7943051952565732</v>
      </c>
    </row>
    <row r="22474">
      <c r="B22474" s="8" t="s">
        <v>2341</v>
      </c>
      <c r="C22474" s="19" t="n">
        <v>0.8879060567597689</v>
      </c>
      <c r="D22474" s="19" t="n">
        <v>0.8917605317445662</v>
      </c>
      <c r="E22474" s="19" t="n">
        <v>0.7275158147616961</v>
      </c>
      <c r="F22474" s="19" t="n">
        <v>0.6286419840030029</v>
      </c>
      <c r="G22474" s="19" t="n">
        <v>0.8344795252689914</v>
      </c>
      <c r="H22474" s="19" t="n">
        <v>0.720869067673364</v>
      </c>
      <c r="I22474" s="19" t="n">
        <v>0.8950115073502498</v>
      </c>
      <c r="J22474" s="19" t="n">
        <v>0.8887702470015543</v>
      </c>
    </row>
    <row r="22475">
      <c r="B22475" s="8" t="s">
        <v>2342</v>
      </c>
      <c r="C22475" s="15" t="n">
        <v>0.8964467213286083</v>
      </c>
      <c r="D22475" s="15" t="n">
        <v>0.9068688458105658</v>
      </c>
      <c r="E22475" s="15" t="n">
        <v>0.7798311559603088</v>
      </c>
      <c r="F22475" s="15" t="n">
        <v>0.34760681582929326</v>
      </c>
      <c r="G22475" s="15" t="n">
        <v>0.8210544340786072</v>
      </c>
      <c r="H22475" s="15" t="n">
        <v>0.7856508405969668</v>
      </c>
      <c r="I22475" s="15" t="n">
        <v>0.8896503694608293</v>
      </c>
      <c r="J22475" s="15" t="n">
        <v>0.8760856222004305</v>
      </c>
    </row>
    <row r="22476">
      <c r="B22476" s="8" t="s">
        <v>2343</v>
      </c>
      <c r="C22476" s="19" t="n">
        <v>0.8358326736217642</v>
      </c>
      <c r="D22476" s="19" t="n">
        <v>0.9092393808144645</v>
      </c>
      <c r="E22476" s="19" t="n">
        <v>0.6669790509547902</v>
      </c>
      <c r="F22476" s="19" t="n">
        <v>0.4910758754548701</v>
      </c>
      <c r="G22476" s="19" t="n">
        <v>0.8368377040034316</v>
      </c>
      <c r="H22476" s="19" t="n">
        <v>0.5728610206268678</v>
      </c>
      <c r="I22476" s="19" t="n">
        <v>0.9358089737505071</v>
      </c>
      <c r="J22476" s="19" t="n">
        <v>0.7951880693544761</v>
      </c>
    </row>
    <row r="22477">
      <c r="B22477" s="8" t="s">
        <v>2344</v>
      </c>
      <c r="C22477" s="15" t="n">
        <v>0.8438532476694314</v>
      </c>
      <c r="D22477" s="15" t="n">
        <v>0.8951075776033285</v>
      </c>
      <c r="E22477" s="15" t="n">
        <v>0.7055699496656821</v>
      </c>
      <c r="F22477" s="15" t="n">
        <v>0.5592723443473553</v>
      </c>
      <c r="G22477" s="15" t="n">
        <v>0.7885008745858659</v>
      </c>
      <c r="H22477" s="15" t="n">
        <v>0.6079477801176991</v>
      </c>
      <c r="I22477" s="15" t="n">
        <v>0.9519063284670434</v>
      </c>
      <c r="J22477" s="15" t="n">
        <v>0.9460654914066905</v>
      </c>
    </row>
    <row r="22478">
      <c r="B22478" s="8" t="s">
        <v>2345</v>
      </c>
      <c r="C22478" s="19" t="n">
        <v>0.8267077111481794</v>
      </c>
      <c r="D22478" s="19" t="n">
        <v>0.9010897396797698</v>
      </c>
      <c r="E22478" s="19" t="n">
        <v>0.5349295330480288</v>
      </c>
      <c r="F22478" s="19" t="n">
        <v>0.7836282667881563</v>
      </c>
      <c r="G22478" s="19" t="n">
        <v>0.7599882816574283</v>
      </c>
      <c r="H22478" s="19" t="n">
        <v>0.593738782436347</v>
      </c>
      <c r="I22478" s="19" t="n">
        <v>0.9454018368134608</v>
      </c>
      <c r="J22478" s="19" t="n">
        <v>0.39744649978474095</v>
      </c>
    </row>
    <row r="22479">
      <c r="B22479" s="8" t="s">
        <v>2346</v>
      </c>
      <c r="C22479" s="15" t="n">
        <v>0.7727454737892667</v>
      </c>
      <c r="D22479" s="15" t="n">
        <v>0.807988402655156</v>
      </c>
      <c r="E22479" s="15" t="n">
        <v>0.679547024347685</v>
      </c>
      <c r="F22479" s="15" t="n">
        <v>0.7695374769966533</v>
      </c>
      <c r="G22479" s="15" t="n">
        <v>0.698404723682505</v>
      </c>
      <c r="H22479" s="15" t="n">
        <v>0.6150551980276676</v>
      </c>
      <c r="I22479" s="15" t="n">
        <v>0.9013704495826599</v>
      </c>
      <c r="J22479" s="15" t="n">
        <v>0.7314663522015259</v>
      </c>
    </row>
    <row r="22480">
      <c r="B22480" s="8" t="s">
        <v>2347</v>
      </c>
      <c r="C22480" s="19" t="n">
        <v>0.8731783008688901</v>
      </c>
      <c r="D22480" s="19" t="n">
        <v>0.9372189023194303</v>
      </c>
      <c r="E22480" s="19" t="n">
        <v>0.7749961419128103</v>
      </c>
      <c r="F22480" s="19" t="n">
        <v>0.4316729751921822</v>
      </c>
      <c r="G22480" s="19" t="n">
        <v>0.7514029367128373</v>
      </c>
      <c r="H22480" s="19" t="n">
        <v>0.8265182233427212</v>
      </c>
      <c r="I22480" s="19" t="n">
        <v>0.9156946239753015</v>
      </c>
      <c r="J22480" s="19" t="n">
        <v>0.7108737125053578</v>
      </c>
    </row>
    <row r="22481">
      <c r="B22481" s="8" t="s">
        <v>2348</v>
      </c>
      <c r="C22481" s="15" t="n">
        <v>0.8920645508128197</v>
      </c>
      <c r="D22481" s="15" t="n">
        <v>0.8752282668813405</v>
      </c>
      <c r="E22481" s="15" t="n">
        <v>0.6566966607498272</v>
      </c>
      <c r="F22481" s="15" t="n">
        <v>0.8743839091839191</v>
      </c>
      <c r="G22481" s="15" t="n">
        <v>0.7703610369581385</v>
      </c>
      <c r="H22481" s="15" t="n">
        <v>0.684144140733414</v>
      </c>
      <c r="I22481" s="15" t="n">
        <v>0.8862043526242553</v>
      </c>
      <c r="J22481" s="15" t="n">
        <v>0.7869069554704309</v>
      </c>
    </row>
    <row r="22482">
      <c r="B22482" s="8" t="s">
        <v>2349</v>
      </c>
      <c r="C22482" s="19" t="n">
        <v>0.7790832513238705</v>
      </c>
      <c r="D22482" s="19" t="n">
        <v>0.8353286377975384</v>
      </c>
      <c r="E22482" s="19" t="n">
        <v>0.6980304506117103</v>
      </c>
      <c r="F22482" s="19" t="n">
        <v>0.757497972533717</v>
      </c>
      <c r="G22482" s="19" t="n">
        <v>0.6205034722837333</v>
      </c>
      <c r="H22482" s="19" t="n">
        <v>0.7059976082539557</v>
      </c>
      <c r="I22482" s="19" t="n">
        <v>0.9835523272359876</v>
      </c>
      <c r="J22482" s="19" t="n">
        <v>0.24642165746675293</v>
      </c>
    </row>
    <row r="22483">
      <c r="B22483" s="8" t="s">
        <v>2350</v>
      </c>
      <c r="C22483" s="15" t="n">
        <v>0.6588968225311699</v>
      </c>
      <c r="D22483" s="15" t="n">
        <v>0.8887820468675214</v>
      </c>
      <c r="E22483" s="15" t="n">
        <v>0.5716709616118142</v>
      </c>
      <c r="F22483" s="15" t="n">
        <v>0.2715116595827039</v>
      </c>
      <c r="G22483" s="15" t="n">
        <v>0.7631419177090317</v>
      </c>
      <c r="H22483" s="15" t="n">
        <v>0.6361436833113794</v>
      </c>
      <c r="I22483" s="15" t="n">
        <v>0.8951882093350441</v>
      </c>
      <c r="J22483" s="15" t="n">
        <v>0.8378092516832332</v>
      </c>
    </row>
    <row r="22484">
      <c r="B22484" s="8" t="s">
        <v>2351</v>
      </c>
      <c r="C22484" s="19" t="n">
        <v>0.7108266165959614</v>
      </c>
      <c r="D22484" s="19" t="n">
        <v>0.9060180080070033</v>
      </c>
      <c r="E22484" s="19" t="n">
        <v>0.4128431871073112</v>
      </c>
      <c r="F22484" s="19" t="n">
        <v>0.5195057938589328</v>
      </c>
      <c r="G22484" s="19" t="n">
        <v>0.8986513428461922</v>
      </c>
      <c r="H22484" s="19" t="n">
        <v>0.43810922257899987</v>
      </c>
      <c r="I22484" s="19" t="n">
        <v>0.8820281970937149</v>
      </c>
      <c r="J22484" s="19" t="n">
        <v>0.851107962988577</v>
      </c>
    </row>
    <row r="22485">
      <c r="B22485" s="8" t="s">
        <v>2352</v>
      </c>
      <c r="C22485" s="15" t="n">
        <v>0.8737181811010368</v>
      </c>
      <c r="D22485" s="15" t="n">
        <v>0.8655871121309512</v>
      </c>
      <c r="E22485" s="15" t="n">
        <v>0.5336958446771629</v>
      </c>
      <c r="F22485" s="15" t="n">
        <v>0.7875113505736292</v>
      </c>
      <c r="G22485" s="15" t="n">
        <v>0.8553277027929671</v>
      </c>
      <c r="H22485" s="15" t="n">
        <v>0.5669106825461702</v>
      </c>
      <c r="I22485" s="15" t="n">
        <v>0.9917084523264389</v>
      </c>
      <c r="J22485" s="15" t="n">
        <v>0.26032489726172914</v>
      </c>
    </row>
    <row r="22486">
      <c r="B22486" s="8" t="s">
        <v>2353</v>
      </c>
      <c r="C22486" s="19" t="n">
        <v>0.8558540267429144</v>
      </c>
      <c r="D22486" s="19" t="n">
        <v>0.8977826963737262</v>
      </c>
      <c r="E22486" s="19" t="n">
        <v>0.6219043626520303</v>
      </c>
      <c r="F22486" s="19" t="n">
        <v>0.6078600044240271</v>
      </c>
      <c r="G22486" s="19" t="n">
        <v>0.7427227016297834</v>
      </c>
      <c r="H22486" s="19" t="n">
        <v>0.5903562813923027</v>
      </c>
      <c r="I22486" s="19" t="n">
        <v>0.9375933464243408</v>
      </c>
      <c r="J22486" s="19" t="n">
        <v>0.6362455781948781</v>
      </c>
    </row>
    <row r="22487">
      <c r="B22487" s="8" t="s">
        <v>2354</v>
      </c>
      <c r="C22487" s="15" t="n">
        <v>0.7305009593248896</v>
      </c>
      <c r="D22487" s="15" t="n">
        <v>0.9067908546534089</v>
      </c>
      <c r="E22487" s="15" t="n">
        <v>0.4641408240159533</v>
      </c>
      <c r="F22487" s="15" t="n">
        <v>0.42324992417334895</v>
      </c>
      <c r="G22487" s="15" t="n">
        <v>0.88588495959794</v>
      </c>
      <c r="H22487" s="15" t="n">
        <v>0.518663643885918</v>
      </c>
      <c r="I22487" s="15" t="n">
        <v>0.8928443703616954</v>
      </c>
      <c r="J22487" s="15" t="n">
        <v>0.790917175572</v>
      </c>
    </row>
    <row r="22488">
      <c r="B22488" s="8" t="s">
        <v>2355</v>
      </c>
      <c r="C22488" s="19" t="n">
        <v>0.864030371797456</v>
      </c>
      <c r="D22488" s="19" t="n">
        <v>0.9021331470619923</v>
      </c>
      <c r="E22488" s="19" t="n">
        <v>0.7908513720582554</v>
      </c>
      <c r="F22488" s="19" t="n">
        <v>0.6041836773182941</v>
      </c>
      <c r="G22488" s="19" t="n">
        <v>0.7856777244015911</v>
      </c>
      <c r="H22488" s="19" t="n">
        <v>0.7784470649920905</v>
      </c>
      <c r="I22488" s="19" t="n">
        <v>0.9023063874373605</v>
      </c>
      <c r="J22488" s="19" t="n">
        <v>0.8222379012692547</v>
      </c>
    </row>
    <row r="22489">
      <c r="B22489" s="8" t="s">
        <v>2356</v>
      </c>
      <c r="C22489" s="15" t="n">
        <v>0.8452539891849336</v>
      </c>
      <c r="D22489" s="15" t="n">
        <v>0.8397421362302228</v>
      </c>
      <c r="E22489" s="15" t="n">
        <v>0.7104982162571886</v>
      </c>
      <c r="F22489" s="15" t="n">
        <v>0.7879734470173535</v>
      </c>
      <c r="G22489" s="15" t="n">
        <v>0.7860934611593241</v>
      </c>
      <c r="H22489" s="15" t="n">
        <v>0.7371459840808527</v>
      </c>
      <c r="I22489" s="15" t="n">
        <v>0.8563890889197825</v>
      </c>
      <c r="J22489" s="15" t="n">
        <v>0.8064992492358651</v>
      </c>
    </row>
    <row r="22490">
      <c r="B22490" s="8" t="s">
        <v>2357</v>
      </c>
      <c r="C22490" s="19" t="n">
        <v>0.8221216408829143</v>
      </c>
      <c r="D22490" s="19" t="n">
        <v>0.8342298214357359</v>
      </c>
      <c r="E22490" s="19" t="n">
        <v>0.6078376394826113</v>
      </c>
      <c r="F22490" s="19" t="n">
        <v>0.8417129486014115</v>
      </c>
      <c r="G22490" s="19" t="n">
        <v>0.6678240526292063</v>
      </c>
      <c r="H22490" s="19" t="n">
        <v>0.6423606057283981</v>
      </c>
      <c r="I22490" s="19" t="n">
        <v>0.9101324393564458</v>
      </c>
      <c r="J22490" s="19" t="n">
        <v>0.7188317248508955</v>
      </c>
    </row>
    <row r="22491">
      <c r="B22491" s="8" t="s">
        <v>2358</v>
      </c>
      <c r="C22491" s="15" t="n">
        <v>0.8897469849181269</v>
      </c>
      <c r="D22491" s="15" t="n">
        <v>0.9064380458857305</v>
      </c>
      <c r="E22491" s="15" t="n">
        <v>0.5274739373660475</v>
      </c>
      <c r="F22491" s="15" t="n">
        <v>0.5871455288241287</v>
      </c>
      <c r="G22491" s="15" t="n">
        <v>0.9014776054749774</v>
      </c>
      <c r="H22491" s="15" t="n">
        <v>0.5655960367946168</v>
      </c>
      <c r="I22491" s="15" t="n">
        <v>0.9177793091713982</v>
      </c>
      <c r="J22491" s="15" t="n">
        <v>0.9184736759219733</v>
      </c>
    </row>
    <row r="22492">
      <c r="B22492" s="8" t="s">
        <v>2359</v>
      </c>
      <c r="C22492" s="19" t="n">
        <v>0.8066162897812555</v>
      </c>
      <c r="D22492" s="19" t="n">
        <v>0.9012151548068669</v>
      </c>
      <c r="E22492" s="19" t="n">
        <v>0.6336263988811456</v>
      </c>
      <c r="F22492" s="19" t="n">
        <v>0.523637859137916</v>
      </c>
      <c r="G22492" s="19" t="n">
        <v>0.820809480774567</v>
      </c>
      <c r="H22492" s="19" t="n">
        <v>0.6585634910177812</v>
      </c>
      <c r="I22492" s="19" t="n">
        <v>0.9108416032057483</v>
      </c>
      <c r="J22492" s="19" t="n">
        <v>0.8600183038144616</v>
      </c>
    </row>
    <row r="22493">
      <c r="B22493" s="8" t="s">
        <v>2360</v>
      </c>
      <c r="C22493" s="15" t="n">
        <v>0.7553903117852395</v>
      </c>
      <c r="D22493" s="15" t="n">
        <v>0.9049161002564544</v>
      </c>
      <c r="E22493" s="15" t="n">
        <v>0.6598325241441089</v>
      </c>
      <c r="F22493" s="15" t="n">
        <v>0.3748719574271274</v>
      </c>
      <c r="G22493" s="15" t="n">
        <v>0.7029271721333169</v>
      </c>
      <c r="H22493" s="15" t="n">
        <v>0.6532479314052713</v>
      </c>
      <c r="I22493" s="15" t="n">
        <v>0.8991318023311032</v>
      </c>
      <c r="J22493" s="15" t="n">
        <v>0.8329707076868363</v>
      </c>
    </row>
    <row r="22494">
      <c r="B22494" s="8" t="s">
        <v>2361</v>
      </c>
      <c r="C22494" s="19" t="n">
        <v>0.8956950202537391</v>
      </c>
      <c r="D22494" s="19" t="n">
        <v>0.8992382880846825</v>
      </c>
      <c r="E22494" s="19" t="n">
        <v>0.5692093239671552</v>
      </c>
      <c r="F22494" s="19" t="n">
        <v>0.6902638136108368</v>
      </c>
      <c r="G22494" s="19" t="n">
        <v>0.8843095850550199</v>
      </c>
      <c r="H22494" s="19" t="n">
        <v>0.6216086263978424</v>
      </c>
      <c r="I22494" s="19" t="n">
        <v>0.9093035090554619</v>
      </c>
      <c r="J22494" s="19" t="n">
        <v>0.8864665161725965</v>
      </c>
    </row>
    <row r="22495">
      <c r="B22495" s="8" t="s">
        <v>2362</v>
      </c>
      <c r="C22495" s="15" t="n">
        <v>0.8517726959186068</v>
      </c>
      <c r="D22495" s="15" t="n">
        <v>0.8943236345714728</v>
      </c>
      <c r="E22495" s="15" t="n">
        <v>0.6076700975171765</v>
      </c>
      <c r="F22495" s="15" t="n">
        <v>0.6239780843562294</v>
      </c>
      <c r="G22495" s="15" t="n">
        <v>0.7247578563151947</v>
      </c>
      <c r="H22495" s="15" t="n">
        <v>0.6697369986589733</v>
      </c>
      <c r="I22495" s="15" t="n">
        <v>0.9536784624494259</v>
      </c>
      <c r="J22495" s="15" t="n">
        <v>0.5106622171328129</v>
      </c>
    </row>
    <row r="22496">
      <c r="B22496" s="8" t="s">
        <v>2363</v>
      </c>
      <c r="C22496" s="19" t="n">
        <v>0.9013890782981134</v>
      </c>
      <c r="D22496" s="19" t="n">
        <v>0.9432211598792734</v>
      </c>
      <c r="E22496" s="19" t="n">
        <v>0.5925512337557275</v>
      </c>
      <c r="F22496" s="19" t="n">
        <v>0.3496173415277304</v>
      </c>
      <c r="G22496" s="19" t="n">
        <v>0.9528259351460268</v>
      </c>
      <c r="H22496" s="19" t="n">
        <v>0.5951796772162989</v>
      </c>
      <c r="I22496" s="19" t="n">
        <v>0.8419401884880087</v>
      </c>
      <c r="J22496" s="19" t="n">
        <v>0.8310942069196577</v>
      </c>
    </row>
    <row r="22497">
      <c r="B22497" s="8" t="s">
        <v>2364</v>
      </c>
      <c r="C22497" s="15" t="n">
        <v>0.9163683811386582</v>
      </c>
      <c r="D22497" s="15" t="n">
        <v>0.8525774482791451</v>
      </c>
      <c r="E22497" s="15" t="n">
        <v>0.4897391973767084</v>
      </c>
      <c r="F22497" s="15" t="n">
        <v>0.7753625451445383</v>
      </c>
      <c r="G22497" s="15" t="n">
        <v>0.8668737393266315</v>
      </c>
      <c r="H22497" s="15" t="n">
        <v>0.4867875611633803</v>
      </c>
      <c r="I22497" s="15" t="n">
        <v>0.8925172579001044</v>
      </c>
      <c r="J22497" s="15" t="n">
        <v>0.7487696246100185</v>
      </c>
    </row>
    <row r="22498">
      <c r="B22498" s="8" t="s">
        <v>2365</v>
      </c>
      <c r="C22498" s="19" t="n">
        <v>0.8396535329186853</v>
      </c>
      <c r="D22498" s="19" t="n">
        <v>0.924229910262918</v>
      </c>
      <c r="E22498" s="19" t="n">
        <v>0.5579075006882989</v>
      </c>
      <c r="F22498" s="19" t="n">
        <v>0.25486061725744513</v>
      </c>
      <c r="G22498" s="19" t="n">
        <v>0.8825333111673173</v>
      </c>
      <c r="H22498" s="19" t="n">
        <v>0.5782398719874448</v>
      </c>
      <c r="I22498" s="19" t="n">
        <v>0.9205509495645751</v>
      </c>
      <c r="J22498" s="19" t="n">
        <v>0.9396933619751513</v>
      </c>
    </row>
    <row r="22499">
      <c r="B22499" s="8" t="s">
        <v>2366</v>
      </c>
      <c r="C22499" s="15" t="n">
        <v>0.8596977971990863</v>
      </c>
      <c r="D22499" s="15" t="n">
        <v>0.9263872568136508</v>
      </c>
      <c r="E22499" s="15" t="n">
        <v>0.6864684842843917</v>
      </c>
      <c r="F22499" s="15" t="n">
        <v>0.48873821382180416</v>
      </c>
      <c r="G22499" s="15" t="n">
        <v>0.8932062978288029</v>
      </c>
      <c r="H22499" s="15" t="n">
        <v>0.7316075296193744</v>
      </c>
      <c r="I22499" s="15" t="n">
        <v>0.9202065883362047</v>
      </c>
      <c r="J22499" s="15" t="n">
        <v>0.9281045054502384</v>
      </c>
    </row>
    <row r="22500">
      <c r="B22500" s="8" t="s">
        <v>2367</v>
      </c>
      <c r="C22500" s="19" t="n">
        <v>0.8527546706255695</v>
      </c>
      <c r="D22500" s="19" t="n">
        <v>0.8657729215079997</v>
      </c>
      <c r="E22500" s="19" t="n">
        <v>0.6819588762733215</v>
      </c>
      <c r="F22500" s="19" t="n">
        <v>0.8444416851168618</v>
      </c>
      <c r="G22500" s="19" t="n">
        <v>0.8562439244623796</v>
      </c>
      <c r="H22500" s="19" t="n">
        <v>0.7087294417652573</v>
      </c>
      <c r="I22500" s="19" t="n">
        <v>0.8630312576571607</v>
      </c>
      <c r="J22500" s="19" t="n">
        <v>0.8133903569950495</v>
      </c>
    </row>
    <row r="22501">
      <c r="B22501" s="8" t="s">
        <v>2368</v>
      </c>
      <c r="C22501" s="15" t="n">
        <v>0.8904931786146448</v>
      </c>
      <c r="D22501" s="15" t="n">
        <v>0.9268730917439207</v>
      </c>
      <c r="E22501" s="15" t="n">
        <v>0.6059922720040076</v>
      </c>
      <c r="F22501" s="15" t="n">
        <v>0.6097253718511603</v>
      </c>
      <c r="G22501" s="15" t="n">
        <v>0.8806614196517626</v>
      </c>
      <c r="H22501" s="15" t="n">
        <v>0.6326496752025816</v>
      </c>
      <c r="I22501" s="15" t="n">
        <v>0.9367365575089796</v>
      </c>
      <c r="J22501" s="15" t="n">
        <v>0.9044074414211521</v>
      </c>
    </row>
    <row r="22502">
      <c r="B22502" s="8" t="s">
        <v>2369</v>
      </c>
      <c r="C22502" s="19" t="n">
        <v>0.8681466819174345</v>
      </c>
      <c r="D22502" s="19" t="n">
        <v>0.8917247887512018</v>
      </c>
      <c r="E22502" s="19" t="n">
        <v>0.6709704569565895</v>
      </c>
      <c r="F22502" s="19" t="n">
        <v>0.7140888127647291</v>
      </c>
      <c r="G22502" s="19" t="n">
        <v>0.7763673595471936</v>
      </c>
      <c r="H22502" s="19" t="n">
        <v>0.7352235591722349</v>
      </c>
      <c r="I22502" s="19" t="n">
        <v>0.9211188510293224</v>
      </c>
      <c r="J22502" s="19" t="n">
        <v>0.9212596617116112</v>
      </c>
    </row>
    <row r="22503">
      <c r="B22503" s="8" t="s">
        <v>2370</v>
      </c>
      <c r="C22503" s="15" t="n">
        <v>0.9140815874770187</v>
      </c>
      <c r="D22503" s="15" t="n">
        <v>0.9174262954500548</v>
      </c>
      <c r="E22503" s="15" t="n">
        <v>0.5829636126291864</v>
      </c>
      <c r="F22503" s="15" t="n">
        <v>0.8102644145416336</v>
      </c>
      <c r="G22503" s="15" t="n">
        <v>0.8597263790751115</v>
      </c>
      <c r="H22503" s="15" t="n">
        <v>0.7250537509170843</v>
      </c>
      <c r="I22503" s="15" t="n">
        <v>0.9417985359746895</v>
      </c>
      <c r="J22503" s="15" t="n">
        <v>0.9417903174858124</v>
      </c>
    </row>
    <row r="22504">
      <c r="B22504" s="8" t="s">
        <v>2371</v>
      </c>
      <c r="C22504" s="19" t="n">
        <v>0.9136177640678045</v>
      </c>
      <c r="D22504" s="19" t="n">
        <v>0.901714122337363</v>
      </c>
      <c r="E22504" s="19" t="n">
        <v>0.6260225860919542</v>
      </c>
      <c r="F22504" s="19" t="n">
        <v>0.8552203112990253</v>
      </c>
      <c r="G22504" s="19" t="n">
        <v>0.8534633783651553</v>
      </c>
      <c r="H22504" s="19" t="n">
        <v>0.7383678832068774</v>
      </c>
      <c r="I22504" s="19" t="n">
        <v>0.9110177911346656</v>
      </c>
      <c r="J22504" s="19" t="n">
        <v>0.9170938494535286</v>
      </c>
    </row>
    <row r="22505">
      <c r="B22505" s="8" t="s">
        <v>2372</v>
      </c>
      <c r="C22505" s="15" t="n">
        <v>0.8019461767844136</v>
      </c>
      <c r="D22505" s="15" t="n">
        <v>0.9199539953081656</v>
      </c>
      <c r="E22505" s="15" t="n">
        <v>0.667607133465048</v>
      </c>
      <c r="F22505" s="15" t="n">
        <v>0.3034672895233102</v>
      </c>
      <c r="G22505" s="15" t="n">
        <v>0.7713183225622467</v>
      </c>
      <c r="H22505" s="15" t="n">
        <v>0.668122072136492</v>
      </c>
      <c r="I22505" s="15" t="n">
        <v>0.9094503818632204</v>
      </c>
      <c r="J22505" s="15" t="n">
        <v>0.8807275717221345</v>
      </c>
    </row>
    <row r="22506">
      <c r="B22506" s="8" t="s">
        <v>2373</v>
      </c>
      <c r="C22506" s="19" t="n">
        <v>0.8424544035021533</v>
      </c>
      <c r="D22506" s="19" t="n">
        <v>0.9095210361838766</v>
      </c>
      <c r="E22506" s="19" t="n">
        <v>0.7486822247797308</v>
      </c>
      <c r="F22506" s="19" t="n">
        <v>0.5372538641831263</v>
      </c>
      <c r="G22506" s="19" t="n">
        <v>0.9070925942907799</v>
      </c>
      <c r="H22506" s="19" t="n">
        <v>0.7828053478890863</v>
      </c>
      <c r="I22506" s="19" t="n">
        <v>0.9268415801079302</v>
      </c>
      <c r="J22506" s="19" t="n">
        <v>0.9141234095242816</v>
      </c>
    </row>
    <row r="22507">
      <c r="B22507" s="8" t="s">
        <v>2374</v>
      </c>
      <c r="C22507" s="15" t="n">
        <v>0.9052701728214684</v>
      </c>
      <c r="D22507" s="15" t="n">
        <v>0.862519377240107</v>
      </c>
      <c r="E22507" s="15" t="n">
        <v>0.6491861729500521</v>
      </c>
      <c r="F22507" s="15" t="n">
        <v>0.7868719968668872</v>
      </c>
      <c r="G22507" s="15" t="n">
        <v>0.7844159125341476</v>
      </c>
      <c r="H22507" s="15" t="n">
        <v>0.6823139562620243</v>
      </c>
      <c r="I22507" s="15" t="n">
        <v>0.8940440571482271</v>
      </c>
      <c r="J22507" s="15" t="n">
        <v>0.8249475195475391</v>
      </c>
    </row>
    <row r="22508">
      <c r="B22508" s="8" t="s">
        <v>2375</v>
      </c>
      <c r="C22508" s="19" t="n">
        <v>0.9230503383040802</v>
      </c>
      <c r="D22508" s="19" t="n">
        <v>0.8775359794081994</v>
      </c>
      <c r="E22508" s="19" t="n">
        <v>0.5331943174816932</v>
      </c>
      <c r="F22508" s="19" t="n">
        <v>0.804749294444693</v>
      </c>
      <c r="G22508" s="19" t="n">
        <v>0.8514598236454062</v>
      </c>
      <c r="H22508" s="19" t="n">
        <v>0.5660071559038099</v>
      </c>
      <c r="I22508" s="19" t="n">
        <v>0.8453751398633991</v>
      </c>
      <c r="J22508" s="19" t="n">
        <v>0.7760083435251138</v>
      </c>
    </row>
    <row r="22509">
      <c r="B22509" s="8" t="s">
        <v>2376</v>
      </c>
      <c r="C22509" s="15" t="n">
        <v>0.8819648415358045</v>
      </c>
      <c r="D22509" s="15" t="n">
        <v>0.8951828865982732</v>
      </c>
      <c r="E22509" s="15" t="n">
        <v>0.7364794332388267</v>
      </c>
      <c r="F22509" s="15" t="n">
        <v>0.7719513179524675</v>
      </c>
      <c r="G22509" s="15" t="n">
        <v>0.8254848507230357</v>
      </c>
      <c r="H22509" s="15" t="n">
        <v>0.7398844390692147</v>
      </c>
      <c r="I22509" s="15" t="n">
        <v>0.9427448512350093</v>
      </c>
      <c r="J22509" s="15" t="n">
        <v>0.9346141668972457</v>
      </c>
    </row>
    <row r="22510">
      <c r="B22510" s="8" t="s">
        <v>2377</v>
      </c>
      <c r="C22510" s="19" t="n">
        <v>0.8767705808024904</v>
      </c>
      <c r="D22510" s="19" t="n">
        <v>0.8600980316476156</v>
      </c>
      <c r="E22510" s="19" t="n">
        <v>0.6888610498663597</v>
      </c>
      <c r="F22510" s="19" t="n">
        <v>0.7860367804016231</v>
      </c>
      <c r="G22510" s="19" t="n">
        <v>0.8127188612378607</v>
      </c>
      <c r="H22510" s="19" t="n">
        <v>0.7166320273486879</v>
      </c>
      <c r="I22510" s="19" t="n">
        <v>0.9003164988312623</v>
      </c>
      <c r="J22510" s="19" t="n">
        <v>0.8631395518391637</v>
      </c>
    </row>
    <row r="22511">
      <c r="B22511" s="8" t="s">
        <v>2378</v>
      </c>
      <c r="C22511" s="15" t="n">
        <v>0.8425074483890045</v>
      </c>
      <c r="D22511" s="15" t="n">
        <v>0.9373692276725722</v>
      </c>
      <c r="E22511" s="15" t="n">
        <v>0.578472816774455</v>
      </c>
      <c r="F22511" s="15" t="n">
        <v>0.47175692592720236</v>
      </c>
      <c r="G22511" s="15" t="n">
        <v>0.8555040876366858</v>
      </c>
      <c r="H22511" s="15" t="n">
        <v>0.613204824184647</v>
      </c>
      <c r="I22511" s="15" t="n">
        <v>0.8981353085181298</v>
      </c>
      <c r="J22511" s="15" t="n">
        <v>0.7856500617199584</v>
      </c>
    </row>
    <row r="22512">
      <c r="B22512" s="8" t="s">
        <v>2379</v>
      </c>
      <c r="C22512" s="19" t="n">
        <v>0.8782049693152705</v>
      </c>
      <c r="D22512" s="19" t="n">
        <v>0.911452682370358</v>
      </c>
      <c r="E22512" s="19" t="n">
        <v>0.6021289025110552</v>
      </c>
      <c r="F22512" s="19" t="n">
        <v>0.45859447666304354</v>
      </c>
      <c r="G22512" s="19" t="n">
        <v>0.6729893715294649</v>
      </c>
      <c r="H22512" s="19" t="n">
        <v>0.6472964302787538</v>
      </c>
      <c r="I22512" s="19" t="n">
        <v>0.8982402750640547</v>
      </c>
      <c r="J22512" s="19" t="n">
        <v>0.8176362706555835</v>
      </c>
    </row>
    <row r="22513">
      <c r="B22513" s="8" t="s">
        <v>2380</v>
      </c>
      <c r="C22513" s="15" t="n">
        <v>0.8158538526368999</v>
      </c>
      <c r="D22513" s="15" t="n">
        <v>0.9137417108884541</v>
      </c>
      <c r="E22513" s="15" t="n">
        <v>0.6607090662540268</v>
      </c>
      <c r="F22513" s="15" t="n">
        <v>0.4832956540899575</v>
      </c>
      <c r="G22513" s="15" t="n">
        <v>0.9152864701812593</v>
      </c>
      <c r="H22513" s="15" t="n">
        <v>0.626036590098456</v>
      </c>
      <c r="I22513" s="15" t="n">
        <v>0.9285207017064484</v>
      </c>
      <c r="J22513" s="15" t="n">
        <v>0.9123117271921559</v>
      </c>
    </row>
    <row r="22514">
      <c r="B22514" s="8" t="s">
        <v>2381</v>
      </c>
      <c r="C22514" s="19" t="n">
        <v>0.8846602706266221</v>
      </c>
      <c r="D22514" s="19" t="n">
        <v>0.9043264081636018</v>
      </c>
      <c r="E22514" s="19" t="n">
        <v>0.5575917238269144</v>
      </c>
      <c r="F22514" s="19" t="n">
        <v>0.7094474269432273</v>
      </c>
      <c r="G22514" s="19" t="n">
        <v>0.8305142422460894</v>
      </c>
      <c r="H22514" s="19" t="n">
        <v>0.5244995721917339</v>
      </c>
      <c r="I22514" s="19" t="n">
        <v>0.9026695528925078</v>
      </c>
      <c r="J22514" s="19" t="n">
        <v>0.8864820267639825</v>
      </c>
    </row>
    <row r="22515">
      <c r="B22515" s="8" t="s">
        <v>2382</v>
      </c>
      <c r="C22515" s="15" t="n">
        <v>0.9096958653845031</v>
      </c>
      <c r="D22515" s="15" t="n">
        <v>0.8892780365814135</v>
      </c>
      <c r="E22515" s="15" t="n">
        <v>0.5504972978569982</v>
      </c>
      <c r="F22515" s="15" t="n">
        <v>0.7788933313486028</v>
      </c>
      <c r="G22515" s="15" t="n">
        <v>0.754665784102984</v>
      </c>
      <c r="H22515" s="15" t="n">
        <v>0.6713364954107608</v>
      </c>
      <c r="I22515" s="15" t="n">
        <v>0.9757553793430246</v>
      </c>
      <c r="J22515" s="15" t="n">
        <v>0.3417090188579927</v>
      </c>
    </row>
    <row r="22516">
      <c r="B22516" s="8" t="s">
        <v>2383</v>
      </c>
      <c r="C22516" s="19" t="n">
        <v>0.8489223567234232</v>
      </c>
      <c r="D22516" s="19" t="n">
        <v>0.857403057540243</v>
      </c>
      <c r="E22516" s="19" t="n">
        <v>0.543321015797422</v>
      </c>
      <c r="F22516" s="19" t="n">
        <v>0.8161296136144395</v>
      </c>
      <c r="G22516" s="19" t="n">
        <v>0.8196714223155892</v>
      </c>
      <c r="H22516" s="19" t="n">
        <v>0.5271768594509756</v>
      </c>
      <c r="I22516" s="19" t="n">
        <v>0.8416457529362679</v>
      </c>
      <c r="J22516" s="19" t="n">
        <v>0.9044105487194664</v>
      </c>
    </row>
    <row r="22517">
      <c r="B22517" s="8" t="s">
        <v>2384</v>
      </c>
      <c r="C22517" s="15" t="n">
        <v>0.824964368647872</v>
      </c>
      <c r="D22517" s="15" t="n">
        <v>0.8489617080167757</v>
      </c>
      <c r="E22517" s="15" t="n">
        <v>0.5744824093608463</v>
      </c>
      <c r="F22517" s="15" t="n">
        <v>0.7024022259351461</v>
      </c>
      <c r="G22517" s="15" t="n">
        <v>0.881542902043574</v>
      </c>
      <c r="H22517" s="15" t="n">
        <v>0.6241863812789538</v>
      </c>
      <c r="I22517" s="15" t="n">
        <v>0.9371363306397616</v>
      </c>
      <c r="J22517" s="15" t="n">
        <v>0.6041527136696716</v>
      </c>
    </row>
    <row r="22518">
      <c r="B22518" s="8" t="s">
        <v>2385</v>
      </c>
      <c r="C22518" s="19" t="n">
        <v>0.8593878841258011</v>
      </c>
      <c r="D22518" s="19" t="n">
        <v>0.8579560300613472</v>
      </c>
      <c r="E22518" s="19" t="n">
        <v>0.6445599865771823</v>
      </c>
      <c r="F22518" s="19" t="n">
        <v>0.7523744454116085</v>
      </c>
      <c r="G22518" s="19" t="n">
        <v>0.733200218998767</v>
      </c>
      <c r="H22518" s="19" t="n">
        <v>0.6587347155497185</v>
      </c>
      <c r="I22518" s="19" t="n">
        <v>0.9117857290162966</v>
      </c>
      <c r="J22518" s="19" t="n">
        <v>0.8791782190578386</v>
      </c>
    </row>
    <row r="22519">
      <c r="B22519" s="8" t="s">
        <v>2386</v>
      </c>
      <c r="C22519" s="15" t="n">
        <v>0.8345618613596901</v>
      </c>
      <c r="D22519" s="15" t="n">
        <v>0.873304926596418</v>
      </c>
      <c r="E22519" s="15" t="n">
        <v>0.6171743231080746</v>
      </c>
      <c r="F22519" s="15" t="n">
        <v>0.7937621042622701</v>
      </c>
      <c r="G22519" s="15" t="n">
        <v>0.5485672215247103</v>
      </c>
      <c r="H22519" s="15" t="n">
        <v>0.6307284448581361</v>
      </c>
      <c r="I22519" s="15" t="n">
        <v>0.9805770397516704</v>
      </c>
      <c r="J22519" s="15" t="n">
        <v>0.3743100094805769</v>
      </c>
    </row>
    <row r="22520">
      <c r="B22520" s="8" t="s">
        <v>2387</v>
      </c>
      <c r="C22520" s="19" t="n">
        <v>0.8390235198095934</v>
      </c>
      <c r="D22520" s="19" t="n">
        <v>0.8872663585713941</v>
      </c>
      <c r="E22520" s="19" t="n">
        <v>0.6777486901453504</v>
      </c>
      <c r="F22520" s="19" t="n">
        <v>0.7420390411557336</v>
      </c>
      <c r="G22520" s="19" t="n">
        <v>0.7209076614516825</v>
      </c>
      <c r="H22520" s="19" t="n">
        <v>0.7462442214087435</v>
      </c>
      <c r="I22520" s="19" t="n">
        <v>0.880476261281222</v>
      </c>
      <c r="J22520" s="19" t="n">
        <v>0.8843484926078662</v>
      </c>
    </row>
    <row r="22521">
      <c r="B22521" s="8" t="s">
        <v>2388</v>
      </c>
      <c r="C22521" s="15" t="n">
        <v>0.9128087793640498</v>
      </c>
      <c r="D22521" s="15" t="n">
        <v>0.8883018065877285</v>
      </c>
      <c r="E22521" s="15" t="n">
        <v>0.5973969479668514</v>
      </c>
      <c r="F22521" s="15" t="n">
        <v>0.5325588947301169</v>
      </c>
      <c r="G22521" s="15" t="n">
        <v>0.8518210610110941</v>
      </c>
      <c r="H22521" s="15" t="n">
        <v>0.6003861459118295</v>
      </c>
      <c r="I22521" s="15" t="n">
        <v>0.9005849396193253</v>
      </c>
      <c r="J22521" s="15" t="n">
        <v>0.8386610991033454</v>
      </c>
    </row>
    <row r="22522">
      <c r="B22522" s="8" t="s">
        <v>2389</v>
      </c>
      <c r="C22522" s="19" t="n">
        <v>0.9370176109937053</v>
      </c>
      <c r="D22522" s="19" t="n">
        <v>0.9065560970848875</v>
      </c>
      <c r="E22522" s="19" t="n">
        <v>0.5884218085514682</v>
      </c>
      <c r="F22522" s="19" t="n">
        <v>0.7835876371885845</v>
      </c>
      <c r="G22522" s="19" t="n">
        <v>0.9296940262469058</v>
      </c>
      <c r="H22522" s="19" t="n">
        <v>0.5452143936536309</v>
      </c>
      <c r="I22522" s="19" t="n">
        <v>0.8913234604913792</v>
      </c>
      <c r="J22522" s="19" t="n">
        <v>0.8334312550388799</v>
      </c>
    </row>
    <row r="22523">
      <c r="B22523" s="8" t="s">
        <v>2390</v>
      </c>
      <c r="C22523" s="15" t="n">
        <v>0.8510360387981458</v>
      </c>
      <c r="D22523" s="15" t="n">
        <v>0.8745927594705596</v>
      </c>
      <c r="E22523" s="15" t="n">
        <v>0.7572496850243844</v>
      </c>
      <c r="F22523" s="15" t="n">
        <v>0.592382286552898</v>
      </c>
      <c r="G22523" s="15" t="n">
        <v>0.7380998806109166</v>
      </c>
      <c r="H22523" s="15" t="n">
        <v>0.7624258309485463</v>
      </c>
      <c r="I22523" s="15" t="n">
        <v>0.9313038541783443</v>
      </c>
      <c r="J22523" s="15" t="n">
        <v>0.5849017521726431</v>
      </c>
    </row>
    <row r="22524">
      <c r="B22524" s="8" t="s">
        <v>2391</v>
      </c>
      <c r="C22524" s="19" t="n">
        <v>0.7977692750781777</v>
      </c>
      <c r="D22524" s="19" t="n">
        <v>0.9033785147422693</v>
      </c>
      <c r="E22524" s="19" t="n">
        <v>0.6006066256737335</v>
      </c>
      <c r="F22524" s="19" t="n">
        <v>0.6325227784203907</v>
      </c>
      <c r="G22524" s="19" t="n">
        <v>0.8889849407069011</v>
      </c>
      <c r="H22524" s="19" t="n">
        <v>0.6655962170818064</v>
      </c>
      <c r="I22524" s="19" t="n">
        <v>0.8864638459973618</v>
      </c>
      <c r="J22524" s="19" t="n">
        <v>0.8826006635097999</v>
      </c>
    </row>
    <row r="22525">
      <c r="B22525" s="8" t="s">
        <v>2392</v>
      </c>
      <c r="C22525" s="15" t="n">
        <v>0.8118931575773162</v>
      </c>
      <c r="D22525" s="15" t="n">
        <v>0.8297917741454782</v>
      </c>
      <c r="E22525" s="15" t="n">
        <v>0.6333153405611814</v>
      </c>
      <c r="F22525" s="15" t="n">
        <v>0.7516755875024319</v>
      </c>
      <c r="G22525" s="15" t="n">
        <v>0.7999753410808013</v>
      </c>
      <c r="H22525" s="15" t="n">
        <v>0.667288338663704</v>
      </c>
      <c r="I22525" s="15" t="n">
        <v>0.8562408386641912</v>
      </c>
      <c r="J22525" s="15" t="n">
        <v>0.8403891870521902</v>
      </c>
    </row>
    <row r="22526">
      <c r="B22526" s="8" t="s">
        <v>2393</v>
      </c>
      <c r="C22526" s="19" t="n">
        <v>0.8746596510313477</v>
      </c>
      <c r="D22526" s="19" t="n">
        <v>0.9213073018210226</v>
      </c>
      <c r="E22526" s="19" t="n">
        <v>0.6875608185637647</v>
      </c>
      <c r="F22526" s="19" t="n">
        <v>0.5801081728289662</v>
      </c>
      <c r="G22526" s="19" t="n">
        <v>0.8518662492612059</v>
      </c>
      <c r="H22526" s="19" t="n">
        <v>0.6837312363115349</v>
      </c>
      <c r="I22526" s="19" t="n">
        <v>0.9318529263749549</v>
      </c>
      <c r="J22526" s="19" t="n">
        <v>0.9355371113547166</v>
      </c>
    </row>
    <row r="22527">
      <c r="B22527" s="8" t="s">
        <v>2394</v>
      </c>
      <c r="C22527" s="15" t="n">
        <v>0.8343254592095944</v>
      </c>
      <c r="D22527" s="15" t="n">
        <v>0.8963954766342109</v>
      </c>
      <c r="E22527" s="15" t="n">
        <v>0.6338917890386946</v>
      </c>
      <c r="F22527" s="15" t="n">
        <v>0.5414459479930614</v>
      </c>
      <c r="G22527" s="15" t="n">
        <v>0.8169659519012457</v>
      </c>
      <c r="H22527" s="15" t="n">
        <v>0.597034886610271</v>
      </c>
      <c r="I22527" s="15" t="n">
        <v>0.9277931454281696</v>
      </c>
      <c r="J22527" s="15" t="n">
        <v>0.7545845176820989</v>
      </c>
    </row>
    <row r="22528">
      <c r="B22528" s="8" t="s">
        <v>2395</v>
      </c>
      <c r="C22528" s="19" t="n">
        <v>0.831346330729855</v>
      </c>
      <c r="D22528" s="19" t="n">
        <v>0.861322988573945</v>
      </c>
      <c r="E22528" s="19" t="n">
        <v>0.6450592638491501</v>
      </c>
      <c r="F22528" s="19" t="n">
        <v>0.6187744230720995</v>
      </c>
      <c r="G22528" s="19" t="n">
        <v>0.39036403480136056</v>
      </c>
      <c r="H22528" s="19" t="n">
        <v>0.5452733804260973</v>
      </c>
      <c r="I22528" s="19" t="n">
        <v>0.9719602631393303</v>
      </c>
      <c r="J22528" s="19" t="n">
        <v>-0.16447124275965264</v>
      </c>
    </row>
    <row r="22529">
      <c r="B22529" s="8" t="s">
        <v>2396</v>
      </c>
      <c r="C22529" s="15" t="n">
        <v>0.7966798895218178</v>
      </c>
      <c r="D22529" s="15" t="n">
        <v>0.8491639833178102</v>
      </c>
      <c r="E22529" s="15" t="n">
        <v>0.6372896073701382</v>
      </c>
      <c r="F22529" s="15" t="n">
        <v>0.7592446377365182</v>
      </c>
      <c r="G22529" s="15" t="n">
        <v>0.7682362929189078</v>
      </c>
      <c r="H22529" s="15" t="n">
        <v>0.6968566356224531</v>
      </c>
      <c r="I22529" s="15" t="n">
        <v>0.8958922868708272</v>
      </c>
      <c r="J22529" s="15" t="n">
        <v>0.7659952131571076</v>
      </c>
    </row>
    <row r="22530">
      <c r="B22530" s="8" t="s">
        <v>2397</v>
      </c>
      <c r="C22530" s="19" t="n">
        <v>0.7594844941427882</v>
      </c>
      <c r="D22530" s="19" t="n">
        <v>0.776343885788228</v>
      </c>
      <c r="E22530" s="19" t="n">
        <v>0.7100684735704196</v>
      </c>
      <c r="F22530" s="19" t="n">
        <v>0.7662474654929032</v>
      </c>
      <c r="G22530" s="19" t="n">
        <v>0.745427337508071</v>
      </c>
      <c r="H22530" s="19" t="n">
        <v>0.7565744982305241</v>
      </c>
      <c r="I22530" s="19" t="n">
        <v>0.876778563292066</v>
      </c>
      <c r="J22530" s="19" t="n">
        <v>0.8305872448384399</v>
      </c>
    </row>
    <row r="22531">
      <c r="B22531" s="8" t="s">
        <v>2398</v>
      </c>
      <c r="C22531" s="15" t="n">
        <v>0.9068446963702806</v>
      </c>
      <c r="D22531" s="15" t="n">
        <v>0.8417981431423225</v>
      </c>
      <c r="E22531" s="15" t="n">
        <v>0.5307196929562299</v>
      </c>
      <c r="F22531" s="15" t="n">
        <v>0.76418824382247</v>
      </c>
      <c r="G22531" s="15" t="n">
        <v>0.8819153654733723</v>
      </c>
      <c r="H22531" s="15" t="n">
        <v>0.55476835920324</v>
      </c>
      <c r="I22531" s="15" t="n">
        <v>0.8475046004553435</v>
      </c>
      <c r="J22531" s="15" t="n">
        <v>0.8347402034934037</v>
      </c>
    </row>
    <row r="22532">
      <c r="B22532" s="8" t="s">
        <v>2399</v>
      </c>
      <c r="C22532" s="19" t="n">
        <v>0.878817682467134</v>
      </c>
      <c r="D22532" s="19" t="n">
        <v>0.9142622371997792</v>
      </c>
      <c r="E22532" s="19" t="n">
        <v>0.666326909160181</v>
      </c>
      <c r="F22532" s="19" t="n">
        <v>0.5792703332725864</v>
      </c>
      <c r="G22532" s="19" t="n">
        <v>0.6961436169858728</v>
      </c>
      <c r="H22532" s="19" t="n">
        <v>0.7086730011955895</v>
      </c>
      <c r="I22532" s="19" t="n">
        <v>0.9275768881762205</v>
      </c>
      <c r="J22532" s="19" t="n">
        <v>0.6215399789267183</v>
      </c>
    </row>
    <row r="22533">
      <c r="B22533" s="8" t="s">
        <v>2400</v>
      </c>
      <c r="C22533" s="15" t="n">
        <v>0.8773475789475758</v>
      </c>
      <c r="D22533" s="15" t="n">
        <v>0.8727730429387791</v>
      </c>
      <c r="E22533" s="15" t="n">
        <v>0.7025872512201505</v>
      </c>
      <c r="F22533" s="15" t="n">
        <v>0.6142342756096629</v>
      </c>
      <c r="G22533" s="15" t="n">
        <v>0.8481920146029891</v>
      </c>
      <c r="H22533" s="15" t="n">
        <v>0.7045364469019515</v>
      </c>
      <c r="I22533" s="15" t="n">
        <v>0.9121357148217678</v>
      </c>
      <c r="J22533" s="15" t="n">
        <v>0.9175204066893595</v>
      </c>
    </row>
    <row r="22534">
      <c r="B22534" s="8" t="s">
        <v>2401</v>
      </c>
      <c r="C22534" s="19" t="n">
        <v>0.8056021267235788</v>
      </c>
      <c r="D22534" s="19" t="n">
        <v>0.9068727458278276</v>
      </c>
      <c r="E22534" s="19" t="n">
        <v>0.5960212934576823</v>
      </c>
      <c r="F22534" s="19" t="n">
        <v>0.41068911382692513</v>
      </c>
      <c r="G22534" s="19" t="n">
        <v>0.8817601701420541</v>
      </c>
      <c r="H22534" s="19" t="n">
        <v>0.6552216515878589</v>
      </c>
      <c r="I22534" s="19" t="n">
        <v>0.9284125454482359</v>
      </c>
      <c r="J22534" s="19" t="n">
        <v>0.9109855703878422</v>
      </c>
    </row>
    <row r="22535">
      <c r="B22535" s="8" t="s">
        <v>2402</v>
      </c>
      <c r="C22535" s="15" t="n">
        <v>0.8223811772787981</v>
      </c>
      <c r="D22535" s="15" t="n">
        <v>0.8909646606895759</v>
      </c>
      <c r="E22535" s="15" t="n">
        <v>0.6319969946227683</v>
      </c>
      <c r="F22535" s="15" t="n">
        <v>0.8589440554701657</v>
      </c>
      <c r="G22535" s="15" t="n">
        <v>0.8425381946994019</v>
      </c>
      <c r="H22535" s="15" t="n">
        <v>0.6096918748873218</v>
      </c>
      <c r="I22535" s="15" t="n">
        <v>0.9128868730486964</v>
      </c>
      <c r="J22535" s="15" t="n">
        <v>0.8602504803825123</v>
      </c>
    </row>
    <row r="22536">
      <c r="B22536" s="8" t="s">
        <v>2403</v>
      </c>
      <c r="C22536" s="19" t="n">
        <v>0.8827120303561493</v>
      </c>
      <c r="D22536" s="19" t="n">
        <v>0.9359576710791121</v>
      </c>
      <c r="E22536" s="19" t="n">
        <v>0.706007494829644</v>
      </c>
      <c r="F22536" s="19" t="n">
        <v>0.50386688237813</v>
      </c>
      <c r="G22536" s="19" t="n">
        <v>0.893978196761626</v>
      </c>
      <c r="H22536" s="19" t="n">
        <v>0.7353793665877383</v>
      </c>
      <c r="I22536" s="19" t="n">
        <v>0.9536419786940669</v>
      </c>
      <c r="J22536" s="19" t="n">
        <v>0.9459363849848735</v>
      </c>
    </row>
    <row r="22537">
      <c r="B22537" s="8" t="s">
        <v>2404</v>
      </c>
      <c r="C22537" s="15" t="n">
        <v>0.8539766297023097</v>
      </c>
      <c r="D22537" s="15" t="n">
        <v>0.8979220120180801</v>
      </c>
      <c r="E22537" s="15" t="n">
        <v>0.7234959060999514</v>
      </c>
      <c r="F22537" s="15" t="n">
        <v>0.8522442621409639</v>
      </c>
      <c r="G22537" s="15" t="n">
        <v>0.5707151749672852</v>
      </c>
      <c r="H22537" s="15" t="n">
        <v>0.7033890989702755</v>
      </c>
      <c r="I22537" s="15" t="n">
        <v>0.9257201294032863</v>
      </c>
      <c r="J22537" s="15" t="n">
        <v>0.6030121760262951</v>
      </c>
    </row>
    <row r="22538">
      <c r="B22538" s="8" t="s">
        <v>2405</v>
      </c>
      <c r="C22538" s="19" t="n">
        <v>0.8701630033175405</v>
      </c>
      <c r="D22538" s="19" t="n">
        <v>0.8613057895607203</v>
      </c>
      <c r="E22538" s="19" t="n">
        <v>0.3273855330610269</v>
      </c>
      <c r="F22538" s="19" t="n">
        <v>0.7030183745107401</v>
      </c>
      <c r="G22538" s="19" t="n">
        <v>0.9261212066608999</v>
      </c>
      <c r="H22538" s="19" t="n">
        <v>0.40951163170127064</v>
      </c>
      <c r="I22538" s="19" t="n">
        <v>0.8910237948617536</v>
      </c>
      <c r="J22538" s="19" t="n">
        <v>0.8217199557294208</v>
      </c>
    </row>
    <row r="22539">
      <c r="B22539" s="8" t="s">
        <v>2406</v>
      </c>
      <c r="C22539" s="15" t="n">
        <v>0.7630421799183136</v>
      </c>
      <c r="D22539" s="15" t="n">
        <v>0.8977283634584349</v>
      </c>
      <c r="E22539" s="15" t="n">
        <v>0.6047787499787635</v>
      </c>
      <c r="F22539" s="15" t="n">
        <v>0.3028937826683571</v>
      </c>
      <c r="G22539" s="15" t="n">
        <v>0.855893840493231</v>
      </c>
      <c r="H22539" s="15" t="n">
        <v>0.6259965389790495</v>
      </c>
      <c r="I22539" s="15" t="n">
        <v>0.919930910611528</v>
      </c>
      <c r="J22539" s="15" t="n">
        <v>0.8515518611491054</v>
      </c>
    </row>
    <row r="22540">
      <c r="B22540" s="8" t="s">
        <v>2407</v>
      </c>
      <c r="C22540" s="19" t="n">
        <v>0.8762694362998047</v>
      </c>
      <c r="D22540" s="19" t="n">
        <v>0.8750168404214675</v>
      </c>
      <c r="E22540" s="19" t="n">
        <v>0.6312749266680872</v>
      </c>
      <c r="F22540" s="19" t="n">
        <v>0.8419424647157384</v>
      </c>
      <c r="G22540" s="19" t="n">
        <v>0.7800104394771732</v>
      </c>
      <c r="H22540" s="19" t="n">
        <v>0.6159040393003385</v>
      </c>
      <c r="I22540" s="19" t="n">
        <v>0.9209735195765686</v>
      </c>
      <c r="J22540" s="19" t="n">
        <v>0.8976404842512165</v>
      </c>
    </row>
    <row r="22541">
      <c r="B22541" s="8" t="s">
        <v>2408</v>
      </c>
      <c r="C22541" s="15" t="n">
        <v>0.8265954570878848</v>
      </c>
      <c r="D22541" s="15" t="n">
        <v>0.8803443499492279</v>
      </c>
      <c r="E22541" s="15" t="n">
        <v>0.6323169451493041</v>
      </c>
      <c r="F22541" s="15" t="n">
        <v>0.6955424852167308</v>
      </c>
      <c r="G22541" s="15" t="n">
        <v>0.6787430938372186</v>
      </c>
      <c r="H22541" s="15" t="n">
        <v>0.6253684673635989</v>
      </c>
      <c r="I22541" s="15" t="n">
        <v>0.871445781654311</v>
      </c>
      <c r="J22541" s="15" t="n">
        <v>0.7935904266672272</v>
      </c>
    </row>
    <row r="22542">
      <c r="B22542" s="8" t="s">
        <v>2409</v>
      </c>
      <c r="C22542" s="19" t="n">
        <v>0.8023034408937612</v>
      </c>
      <c r="D22542" s="19" t="n">
        <v>0.9400206441122287</v>
      </c>
      <c r="E22542" s="19" t="n">
        <v>0.4570799151362717</v>
      </c>
      <c r="F22542" s="19" t="n">
        <v>0.26697773225284555</v>
      </c>
      <c r="G22542" s="19" t="n">
        <v>0.8426734752533193</v>
      </c>
      <c r="H22542" s="19" t="n">
        <v>0.4970090747297998</v>
      </c>
      <c r="I22542" s="19" t="n">
        <v>0.8921441121623173</v>
      </c>
      <c r="J22542" s="19" t="n">
        <v>0.8998788573241758</v>
      </c>
    </row>
    <row r="22543">
      <c r="B22543" s="8" t="s">
        <v>2410</v>
      </c>
      <c r="C22543" s="15" t="n">
        <v>0.9016476760520956</v>
      </c>
      <c r="D22543" s="15" t="n">
        <v>0.9367902299879296</v>
      </c>
      <c r="E22543" s="15" t="n">
        <v>0.7134465854925821</v>
      </c>
      <c r="F22543" s="15" t="n">
        <v>0.4971376018771656</v>
      </c>
      <c r="G22543" s="15" t="n">
        <v>0.8265979249929317</v>
      </c>
      <c r="H22543" s="15" t="n">
        <v>0.809576836296031</v>
      </c>
      <c r="I22543" s="15" t="n">
        <v>0.9456023124870948</v>
      </c>
      <c r="J22543" s="15" t="n">
        <v>0.9416112217812908</v>
      </c>
    </row>
    <row r="22544">
      <c r="B22544" s="8" t="s">
        <v>2411</v>
      </c>
      <c r="C22544" s="19" t="n">
        <v>0.7535140052982191</v>
      </c>
      <c r="D22544" s="19" t="n">
        <v>0.780209705181474</v>
      </c>
      <c r="E22544" s="19" t="n">
        <v>0.6256197475361626</v>
      </c>
      <c r="F22544" s="19" t="n">
        <v>0.7913208107752346</v>
      </c>
      <c r="G22544" s="19" t="n">
        <v>0.7088719963224968</v>
      </c>
      <c r="H22544" s="19" t="n">
        <v>0.5945947684498701</v>
      </c>
      <c r="I22544" s="19" t="n">
        <v>0.7916377913505116</v>
      </c>
      <c r="J22544" s="19" t="n">
        <v>0.7903180494135441</v>
      </c>
    </row>
    <row r="22545">
      <c r="B22545" s="8" t="s">
        <v>2412</v>
      </c>
      <c r="C22545" s="15" t="n">
        <v>0.8541585486408694</v>
      </c>
      <c r="D22545" s="15" t="n">
        <v>0.8677024765051452</v>
      </c>
      <c r="E22545" s="15" t="n">
        <v>0.6053074585554659</v>
      </c>
      <c r="F22545" s="15" t="n">
        <v>0.7514447683515378</v>
      </c>
      <c r="G22545" s="15" t="n">
        <v>0.7635175333250404</v>
      </c>
      <c r="H22545" s="15" t="n">
        <v>0.6428833557024216</v>
      </c>
      <c r="I22545" s="15" t="n">
        <v>0.8867960312205274</v>
      </c>
      <c r="J22545" s="15" t="n">
        <v>0.756658690702996</v>
      </c>
    </row>
    <row r="22546">
      <c r="B22546" s="8" t="s">
        <v>2413</v>
      </c>
      <c r="C22546" s="19" t="n">
        <v>0.8752759571267327</v>
      </c>
      <c r="D22546" s="19" t="n">
        <v>0.8520132763944487</v>
      </c>
      <c r="E22546" s="19" t="n">
        <v>0.7240111286491325</v>
      </c>
      <c r="F22546" s="19" t="n">
        <v>0.7289299161950994</v>
      </c>
      <c r="G22546" s="19" t="n">
        <v>0.4109981977994424</v>
      </c>
      <c r="H22546" s="19" t="n">
        <v>0.7498038142893302</v>
      </c>
      <c r="I22546" s="19" t="n">
        <v>0.9999979090012765</v>
      </c>
      <c r="J22546" s="19" t="n">
        <v>0.07986453073662458</v>
      </c>
    </row>
    <row r="22547">
      <c r="B22547" s="8" t="s">
        <v>2414</v>
      </c>
      <c r="C22547" s="15" t="n">
        <v>0.8822790628195274</v>
      </c>
      <c r="D22547" s="15" t="n">
        <v>0.9077265022388876</v>
      </c>
      <c r="E22547" s="15" t="n">
        <v>0.6531780887058205</v>
      </c>
      <c r="F22547" s="15" t="n">
        <v>0.4739591893730408</v>
      </c>
      <c r="G22547" s="15" t="n">
        <v>0.9011315473413124</v>
      </c>
      <c r="H22547" s="15" t="n">
        <v>0.6601717814799598</v>
      </c>
      <c r="I22547" s="15" t="n">
        <v>0.838758441306313</v>
      </c>
      <c r="J22547" s="15" t="n">
        <v>0.8757721355115102</v>
      </c>
    </row>
    <row r="22548">
      <c r="B22548" s="8" t="s">
        <v>2415</v>
      </c>
      <c r="C22548" s="19" t="n">
        <v>0.8097900526989835</v>
      </c>
      <c r="D22548" s="19" t="n">
        <v>0.9267756539075716</v>
      </c>
      <c r="E22548" s="19" t="n">
        <v>0.42235394030506934</v>
      </c>
      <c r="F22548" s="19" t="n">
        <v>0.381959652432445</v>
      </c>
      <c r="G22548" s="19" t="n">
        <v>0.7421158622434818</v>
      </c>
      <c r="H22548" s="19" t="n">
        <v>0.3817693595980229</v>
      </c>
      <c r="I22548" s="19" t="n">
        <v>0.8744608119310335</v>
      </c>
      <c r="J22548" s="19" t="n">
        <v>0.8483544261933276</v>
      </c>
    </row>
    <row r="22549">
      <c r="B22549" s="8" t="s">
        <v>2416</v>
      </c>
      <c r="C22549" s="15" t="n">
        <v>0.8678717922081218</v>
      </c>
      <c r="D22549" s="15" t="n">
        <v>0.8798035339937841</v>
      </c>
      <c r="E22549" s="15" t="n">
        <v>0.6778726441551918</v>
      </c>
      <c r="F22549" s="15" t="n">
        <v>0.7631550321491231</v>
      </c>
      <c r="G22549" s="15" t="n">
        <v>0.700948297368084</v>
      </c>
      <c r="H22549" s="15" t="n">
        <v>0.7041385766841368</v>
      </c>
      <c r="I22549" s="15" t="n">
        <v>0.8637447030397946</v>
      </c>
      <c r="J22549" s="15" t="n">
        <v>0.8019216103546829</v>
      </c>
    </row>
    <row r="22550">
      <c r="B22550" s="8" t="s">
        <v>2417</v>
      </c>
      <c r="C22550" s="19" t="n">
        <v>0.8650367308833169</v>
      </c>
      <c r="D22550" s="19" t="n">
        <v>0.8928326291306709</v>
      </c>
      <c r="E22550" s="19" t="n">
        <v>0.71661629327448</v>
      </c>
      <c r="F22550" s="19" t="n">
        <v>0.602897159897885</v>
      </c>
      <c r="G22550" s="19" t="n">
        <v>0.6566008051419304</v>
      </c>
      <c r="H22550" s="19" t="n">
        <v>0.759489482972191</v>
      </c>
      <c r="I22550" s="19" t="n">
        <v>0.9374270753441085</v>
      </c>
      <c r="J22550" s="19" t="n">
        <v>0.6109788509866679</v>
      </c>
    </row>
    <row r="22551">
      <c r="B22551" s="8" t="s">
        <v>2418</v>
      </c>
      <c r="C22551" s="15" t="n">
        <v>0.8852827558495784</v>
      </c>
      <c r="D22551" s="15" t="n">
        <v>0.902786264308517</v>
      </c>
      <c r="E22551" s="15" t="n">
        <v>0.7233165637122108</v>
      </c>
      <c r="F22551" s="15" t="n">
        <v>0.7157773221750899</v>
      </c>
      <c r="G22551" s="15" t="n">
        <v>0.8369269526243124</v>
      </c>
      <c r="H22551" s="15" t="n">
        <v>0.7839479293767175</v>
      </c>
      <c r="I22551" s="15" t="n">
        <v>0.9216268458417478</v>
      </c>
      <c r="J22551" s="15" t="n">
        <v>0.9422569522588742</v>
      </c>
    </row>
    <row r="22552">
      <c r="B22552" s="8" t="s">
        <v>2419</v>
      </c>
      <c r="C22552" s="19" t="n">
        <v>0.7684214681835974</v>
      </c>
      <c r="D22552" s="19" t="n">
        <v>0.8297364283641763</v>
      </c>
      <c r="E22552" s="19" t="n">
        <v>0.6302891447764434</v>
      </c>
      <c r="F22552" s="19" t="n">
        <v>0.5067942502281623</v>
      </c>
      <c r="G22552" s="19" t="n">
        <v>0.7439055496517648</v>
      </c>
      <c r="H22552" s="19" t="n">
        <v>0.6043943329926982</v>
      </c>
      <c r="I22552" s="19" t="n">
        <v>0.835900970174311</v>
      </c>
      <c r="J22552" s="19" t="n">
        <v>0.8407447982099454</v>
      </c>
    </row>
    <row r="22553">
      <c r="B22553" s="8" t="s">
        <v>2420</v>
      </c>
      <c r="C22553" s="15" t="n">
        <v>0.8937650590470929</v>
      </c>
      <c r="D22553" s="15" t="n">
        <v>0.9193104112502543</v>
      </c>
      <c r="E22553" s="15" t="n">
        <v>0.5278939819384768</v>
      </c>
      <c r="F22553" s="15" t="n">
        <v>0.7623957073927892</v>
      </c>
      <c r="G22553" s="15" t="n">
        <v>0.8827801325045833</v>
      </c>
      <c r="H22553" s="15" t="n">
        <v>0.5501699414950249</v>
      </c>
      <c r="I22553" s="15" t="n">
        <v>0.9288314225544546</v>
      </c>
      <c r="J22553" s="15" t="n">
        <v>0.8688868252059505</v>
      </c>
    </row>
    <row r="22554">
      <c r="B22554" s="8" t="s">
        <v>2421</v>
      </c>
      <c r="C22554" s="19" t="n">
        <v>0.7869889447509426</v>
      </c>
      <c r="D22554" s="19" t="n">
        <v>0.8578681710759137</v>
      </c>
      <c r="E22554" s="19" t="n">
        <v>0.696358232589108</v>
      </c>
      <c r="F22554" s="19" t="n">
        <v>0.6814836817090862</v>
      </c>
      <c r="G22554" s="19" t="n">
        <v>0.8157774725009425</v>
      </c>
      <c r="H22554" s="19" t="n">
        <v>0.7449441743042594</v>
      </c>
      <c r="I22554" s="19" t="n">
        <v>0.9152221341260933</v>
      </c>
      <c r="J22554" s="19" t="n">
        <v>0.8724099364100493</v>
      </c>
    </row>
    <row r="22555">
      <c r="B22555" s="8" t="s">
        <v>2422</v>
      </c>
      <c r="C22555" s="15" t="n">
        <v>0.8183834696804484</v>
      </c>
      <c r="D22555" s="15" t="n">
        <v>0.8929900393988878</v>
      </c>
      <c r="E22555" s="15" t="n">
        <v>0.5480527996623921</v>
      </c>
      <c r="F22555" s="15" t="n">
        <v>0.6977462310070686</v>
      </c>
      <c r="G22555" s="15" t="n">
        <v>0.8118807800975113</v>
      </c>
      <c r="H22555" s="15" t="n">
        <v>0.659196719014978</v>
      </c>
      <c r="I22555" s="15" t="n">
        <v>0.902325072158773</v>
      </c>
      <c r="J22555" s="15" t="n">
        <v>0.8155080947585871</v>
      </c>
    </row>
    <row r="22556">
      <c r="B22556" s="8" t="s">
        <v>2423</v>
      </c>
      <c r="C22556" s="19" t="n">
        <v>0.9082088926465749</v>
      </c>
      <c r="D22556" s="19" t="n">
        <v>0.8659053746652104</v>
      </c>
      <c r="E22556" s="19" t="n">
        <v>0.6667420840787913</v>
      </c>
      <c r="F22556" s="19" t="n">
        <v>0.736573958381985</v>
      </c>
      <c r="G22556" s="19" t="n">
        <v>0.7526463764844071</v>
      </c>
      <c r="H22556" s="19" t="n">
        <v>0.731268648346619</v>
      </c>
      <c r="I22556" s="19" t="n">
        <v>0.9199950631255419</v>
      </c>
      <c r="J22556" s="19" t="n">
        <v>0.6661069851876045</v>
      </c>
    </row>
    <row r="22557">
      <c r="B22557" s="8" t="s">
        <v>2424</v>
      </c>
      <c r="C22557" s="15" t="n">
        <v>0.8622933091921972</v>
      </c>
      <c r="D22557" s="15" t="n">
        <v>0.8783090187881468</v>
      </c>
      <c r="E22557" s="15" t="n">
        <v>0.6292933982700065</v>
      </c>
      <c r="F22557" s="15" t="n">
        <v>0.7557814763589171</v>
      </c>
      <c r="G22557" s="15" t="n">
        <v>0.4663734216616259</v>
      </c>
      <c r="H22557" s="15" t="n">
        <v>0.6663057766770534</v>
      </c>
      <c r="I22557" s="15" t="n">
        <v>0.9806136290298391</v>
      </c>
      <c r="J22557" s="15" t="n">
        <v>0.3245996223955646</v>
      </c>
    </row>
    <row r="22558">
      <c r="B22558" s="8" t="s">
        <v>2425</v>
      </c>
      <c r="C22558" s="19" t="n">
        <v>0.8133011742397043</v>
      </c>
      <c r="D22558" s="19" t="n">
        <v>0.8764764188670507</v>
      </c>
      <c r="E22558" s="19" t="n">
        <v>0.7648094865298567</v>
      </c>
      <c r="F22558" s="19" t="n">
        <v>0.6767566455859445</v>
      </c>
      <c r="G22558" s="19" t="n">
        <v>0.45358922844178967</v>
      </c>
      <c r="H22558" s="19" t="n">
        <v>0.8319247705357844</v>
      </c>
      <c r="I22558" s="19" t="n">
        <v>0.9283356308545776</v>
      </c>
      <c r="J22558" s="19" t="n">
        <v>0.6349116418363953</v>
      </c>
    </row>
    <row r="22559">
      <c r="B22559" s="8" t="s">
        <v>2426</v>
      </c>
      <c r="C22559" s="15" t="n">
        <v>0.9342443670991302</v>
      </c>
      <c r="D22559" s="15" t="n">
        <v>0.9297990977422989</v>
      </c>
      <c r="E22559" s="15" t="n">
        <v>0.7165677267915084</v>
      </c>
      <c r="F22559" s="15" t="n">
        <v>0.8859897741504801</v>
      </c>
      <c r="G22559" s="15" t="n">
        <v>0.8567937216843757</v>
      </c>
      <c r="H22559" s="15" t="n">
        <v>0.7900266984015794</v>
      </c>
      <c r="I22559" s="15" t="n">
        <v>0.8968766728997134</v>
      </c>
      <c r="J22559" s="15" t="n">
        <v>0.9140850276140989</v>
      </c>
    </row>
    <row r="22560">
      <c r="B22560" s="8" t="s">
        <v>2427</v>
      </c>
      <c r="C22560" s="19" t="n">
        <v>0.9071644217738114</v>
      </c>
      <c r="D22560" s="19" t="n">
        <v>0.8831929598537746</v>
      </c>
      <c r="E22560" s="19" t="n">
        <v>0.678902514936214</v>
      </c>
      <c r="F22560" s="19" t="n">
        <v>0.7105195708208805</v>
      </c>
      <c r="G22560" s="19" t="n">
        <v>0.8460426496792683</v>
      </c>
      <c r="H22560" s="19" t="n">
        <v>0.6283485252471844</v>
      </c>
      <c r="I22560" s="19" t="n">
        <v>0.9402831467422788</v>
      </c>
      <c r="J22560" s="19" t="n">
        <v>0.9305168269575655</v>
      </c>
    </row>
    <row r="22561">
      <c r="B22561" s="8" t="s">
        <v>2428</v>
      </c>
      <c r="C22561" s="15" t="n">
        <v>0.8704838453794337</v>
      </c>
      <c r="D22561" s="15" t="n">
        <v>0.8719660186704798</v>
      </c>
      <c r="E22561" s="15" t="n">
        <v>0.7029373212949543</v>
      </c>
      <c r="F22561" s="15" t="n">
        <v>0.7749140853624875</v>
      </c>
      <c r="G22561" s="15" t="n">
        <v>0.6807995900108689</v>
      </c>
      <c r="H22561" s="15" t="n">
        <v>0.6629108215545263</v>
      </c>
      <c r="I22561" s="15" t="n">
        <v>0.9182334677404651</v>
      </c>
      <c r="J22561" s="15" t="n">
        <v>0.6164457807446583</v>
      </c>
    </row>
    <row r="22562">
      <c r="B22562" s="8" t="s">
        <v>2429</v>
      </c>
      <c r="C22562" s="19" t="n">
        <v>0.7507237043669175</v>
      </c>
      <c r="D22562" s="19" t="n">
        <v>0.9103534595833193</v>
      </c>
      <c r="E22562" s="19" t="n">
        <v>0.5716132391617805</v>
      </c>
      <c r="F22562" s="19" t="n">
        <v>0.28608385270103187</v>
      </c>
      <c r="G22562" s="19" t="n">
        <v>0.8977890530204384</v>
      </c>
      <c r="H22562" s="19" t="n">
        <v>0.5975929996402511</v>
      </c>
      <c r="I22562" s="19" t="n">
        <v>0.9114840276903755</v>
      </c>
      <c r="J22562" s="19" t="n">
        <v>0.7044778258469377</v>
      </c>
    </row>
    <row r="22563">
      <c r="B22563" s="8" t="s">
        <v>2430</v>
      </c>
      <c r="C22563" s="15" t="n">
        <v>0.868095410912157</v>
      </c>
      <c r="D22563" s="15" t="n">
        <v>0.893602206335098</v>
      </c>
      <c r="E22563" s="15" t="n">
        <v>0.6902729120184984</v>
      </c>
      <c r="F22563" s="15" t="n">
        <v>0.7222840721343478</v>
      </c>
      <c r="G22563" s="15" t="n">
        <v>0.7407835374257884</v>
      </c>
      <c r="H22563" s="15" t="n">
        <v>0.7373418851735847</v>
      </c>
      <c r="I22563" s="15" t="n">
        <v>0.9048175468041942</v>
      </c>
      <c r="J22563" s="15" t="n">
        <v>0.8584224481031479</v>
      </c>
    </row>
    <row r="22564">
      <c r="B22564" s="8" t="s">
        <v>2431</v>
      </c>
      <c r="C22564" s="19" t="n">
        <v>0.7998166705166188</v>
      </c>
      <c r="D22564" s="19" t="n">
        <v>0.8922099406633595</v>
      </c>
      <c r="E22564" s="19" t="n">
        <v>0.7221149477223973</v>
      </c>
      <c r="F22564" s="19" t="n">
        <v>0.37461657090688244</v>
      </c>
      <c r="G22564" s="19" t="n">
        <v>0.8110008376747088</v>
      </c>
      <c r="H22564" s="19" t="n">
        <v>0.6431823744086832</v>
      </c>
      <c r="I22564" s="19" t="n">
        <v>0.9135959703214648</v>
      </c>
      <c r="J22564" s="19" t="n">
        <v>0.7169839438166749</v>
      </c>
    </row>
    <row r="22565">
      <c r="B22565" s="8" t="s">
        <v>2432</v>
      </c>
      <c r="C22565" s="15" t="n">
        <v>0.7462277904397951</v>
      </c>
      <c r="D22565" s="15" t="n">
        <v>0.83223522719521</v>
      </c>
      <c r="E22565" s="15" t="n">
        <v>0.7238385004499778</v>
      </c>
      <c r="F22565" s="15" t="n">
        <v>0.7800790772692043</v>
      </c>
      <c r="G22565" s="15" t="n">
        <v>0.6594549351743462</v>
      </c>
      <c r="H22565" s="15" t="n">
        <v>0.723425289041894</v>
      </c>
      <c r="I22565" s="15" t="n">
        <v>0.8341116430240204</v>
      </c>
      <c r="J22565" s="15" t="n">
        <v>0.7279387355980486</v>
      </c>
    </row>
    <row r="22566">
      <c r="B22566" s="8" t="s">
        <v>2433</v>
      </c>
      <c r="C22566" s="19" t="n">
        <v>0.9003421627304821</v>
      </c>
      <c r="D22566" s="19" t="n">
        <v>0.8884222378058655</v>
      </c>
      <c r="E22566" s="19" t="n">
        <v>0.7098017594139964</v>
      </c>
      <c r="F22566" s="19" t="n">
        <v>0.7017759075557046</v>
      </c>
      <c r="G22566" s="19" t="n">
        <v>0.8461706049343529</v>
      </c>
      <c r="H22566" s="19" t="n">
        <v>0.7520267801587336</v>
      </c>
      <c r="I22566" s="19" t="n">
        <v>0.8929561635240871</v>
      </c>
      <c r="J22566" s="19" t="n">
        <v>0.7626004408041285</v>
      </c>
    </row>
    <row r="22567">
      <c r="B22567" s="8" t="s">
        <v>2434</v>
      </c>
      <c r="C22567" s="15" t="n">
        <v>0.8229554057921631</v>
      </c>
      <c r="D22567" s="15" t="n">
        <v>0.8523530586761126</v>
      </c>
      <c r="E22567" s="15" t="n">
        <v>0.5817578008530443</v>
      </c>
      <c r="F22567" s="15" t="n">
        <v>0.6514932323691418</v>
      </c>
      <c r="G22567" s="15" t="n">
        <v>0.773253196396552</v>
      </c>
      <c r="H22567" s="15" t="n">
        <v>0.577031716742826</v>
      </c>
      <c r="I22567" s="15" t="n">
        <v>0.8166571534764674</v>
      </c>
      <c r="J22567" s="15" t="n">
        <v>0.8880042259688379</v>
      </c>
    </row>
    <row r="22568">
      <c r="B22568" s="8" t="s">
        <v>2435</v>
      </c>
      <c r="C22568" s="19" t="n">
        <v>0.8898238861985094</v>
      </c>
      <c r="D22568" s="19" t="n">
        <v>0.863160018582449</v>
      </c>
      <c r="E22568" s="19" t="n">
        <v>0.7309383308157985</v>
      </c>
      <c r="F22568" s="19" t="n">
        <v>0.577562715970726</v>
      </c>
      <c r="G22568" s="19" t="n">
        <v>0.8037959539471438</v>
      </c>
      <c r="H22568" s="19" t="n">
        <v>0.785804981296787</v>
      </c>
      <c r="I22568" s="19" t="n">
        <v>0.918497693502582</v>
      </c>
      <c r="J22568" s="19" t="n">
        <v>0.7425319256681309</v>
      </c>
    </row>
    <row r="22569">
      <c r="B22569" s="8" t="s">
        <v>2436</v>
      </c>
      <c r="C22569" s="15" t="n">
        <v>0.8639159369159837</v>
      </c>
      <c r="D22569" s="15" t="n">
        <v>0.873261324864357</v>
      </c>
      <c r="E22569" s="15" t="n">
        <v>0.6329295787260526</v>
      </c>
      <c r="F22569" s="15" t="n">
        <v>0.6639172298126211</v>
      </c>
      <c r="G22569" s="15" t="n">
        <v>0.8831886154263522</v>
      </c>
      <c r="H22569" s="15" t="n">
        <v>0.6749261563063124</v>
      </c>
      <c r="I22569" s="15" t="n">
        <v>0.9103028994383318</v>
      </c>
      <c r="J22569" s="15" t="n">
        <v>0.9318901788447748</v>
      </c>
    </row>
    <row r="22570">
      <c r="B22570" s="8" t="s">
        <v>2437</v>
      </c>
      <c r="C22570" s="19" t="n">
        <v>0.9155745445666641</v>
      </c>
      <c r="D22570" s="19" t="n">
        <v>0.8868364738636133</v>
      </c>
      <c r="E22570" s="19" t="n">
        <v>0.5518812166936251</v>
      </c>
      <c r="F22570" s="19" t="n">
        <v>0.8136022288062965</v>
      </c>
      <c r="G22570" s="19" t="n">
        <v>0.761285299277814</v>
      </c>
      <c r="H22570" s="19" t="n">
        <v>0.6273755605767651</v>
      </c>
      <c r="I22570" s="19" t="n">
        <v>0.8838072438084192</v>
      </c>
      <c r="J22570" s="19" t="n">
        <v>0.7429610675647328</v>
      </c>
    </row>
    <row r="22571">
      <c r="B22571" s="8" t="s">
        <v>2438</v>
      </c>
      <c r="C22571" s="15" t="n">
        <v>0.8799652716653849</v>
      </c>
      <c r="D22571" s="15" t="n">
        <v>0.8821894704033952</v>
      </c>
      <c r="E22571" s="15" t="n">
        <v>0.7053729234331529</v>
      </c>
      <c r="F22571" s="15" t="n">
        <v>0.6450464403448707</v>
      </c>
      <c r="G22571" s="15" t="n">
        <v>0.8594173686009139</v>
      </c>
      <c r="H22571" s="15" t="n">
        <v>0.7470245143258584</v>
      </c>
      <c r="I22571" s="15" t="n">
        <v>0.9202261138786867</v>
      </c>
      <c r="J22571" s="15" t="n">
        <v>0.9114938604189113</v>
      </c>
    </row>
    <row r="22572">
      <c r="B22572" s="8" t="s">
        <v>2439</v>
      </c>
      <c r="C22572" s="19" t="n">
        <v>0.9148440148298527</v>
      </c>
      <c r="D22572" s="19" t="n">
        <v>0.8905670089601305</v>
      </c>
      <c r="E22572" s="19" t="n">
        <v>0.5762354216860971</v>
      </c>
      <c r="F22572" s="19" t="n">
        <v>0.8026475577369809</v>
      </c>
      <c r="G22572" s="19" t="n">
        <v>0.7859092319214548</v>
      </c>
      <c r="H22572" s="19" t="n">
        <v>0.519759448025728</v>
      </c>
      <c r="I22572" s="19" t="n">
        <v>0.9021121560067844</v>
      </c>
      <c r="J22572" s="19" t="n">
        <v>0.8727398483931647</v>
      </c>
    </row>
    <row r="22573">
      <c r="B22573" s="8" t="s">
        <v>2440</v>
      </c>
      <c r="C22573" s="15" t="n">
        <v>0.7692459016450823</v>
      </c>
      <c r="D22573" s="15" t="n">
        <v>0.880961587162287</v>
      </c>
      <c r="E22573" s="15" t="n">
        <v>0.6354543278097411</v>
      </c>
      <c r="F22573" s="15" t="n">
        <v>0.4558682414510234</v>
      </c>
      <c r="G22573" s="15" t="n">
        <v>0.6877354424098509</v>
      </c>
      <c r="H22573" s="15" t="n">
        <v>0.7121986987741487</v>
      </c>
      <c r="I22573" s="15" t="n">
        <v>0.9418205692539332</v>
      </c>
      <c r="J22573" s="15" t="n">
        <v>0.6969099602071888</v>
      </c>
    </row>
    <row r="22574">
      <c r="B22574" s="8" t="s">
        <v>2441</v>
      </c>
      <c r="C22574" s="19" t="n">
        <v>0.8341817239248096</v>
      </c>
      <c r="D22574" s="19" t="n">
        <v>0.8738131681193677</v>
      </c>
      <c r="E22574" s="19" t="n">
        <v>0.7067141758242196</v>
      </c>
      <c r="F22574" s="19" t="n">
        <v>0.6013497222390436</v>
      </c>
      <c r="G22574" s="19" t="n">
        <v>0.7589491964899783</v>
      </c>
      <c r="H22574" s="19" t="n">
        <v>0.7234133523001789</v>
      </c>
      <c r="I22574" s="19" t="n">
        <v>0.8611426610865759</v>
      </c>
      <c r="J22574" s="19" t="n">
        <v>0.8068652366992304</v>
      </c>
    </row>
    <row r="22575">
      <c r="B22575" s="8" t="s">
        <v>2442</v>
      </c>
      <c r="C22575" s="15" t="n">
        <v>0.8497113218467156</v>
      </c>
      <c r="D22575" s="15" t="n">
        <v>0.9161900550174832</v>
      </c>
      <c r="E22575" s="15" t="n">
        <v>0.6390739566001213</v>
      </c>
      <c r="F22575" s="15" t="n">
        <v>0.5310792593206078</v>
      </c>
      <c r="G22575" s="15" t="n">
        <v>0.8448129354252081</v>
      </c>
      <c r="H22575" s="15" t="n">
        <v>0.6966613947206268</v>
      </c>
      <c r="I22575" s="15" t="n">
        <v>0.9118817983042073</v>
      </c>
      <c r="J22575" s="15" t="n">
        <v>0.8026757846503498</v>
      </c>
    </row>
    <row r="22576">
      <c r="B22576" s="8" t="s">
        <v>2443</v>
      </c>
      <c r="C22576" s="19" t="n">
        <v>0.8662204426528651</v>
      </c>
      <c r="D22576" s="19" t="n">
        <v>0.890400536711987</v>
      </c>
      <c r="E22576" s="19" t="n">
        <v>0.6676266799166721</v>
      </c>
      <c r="F22576" s="19" t="n">
        <v>0.6832624189571205</v>
      </c>
      <c r="G22576" s="19" t="n">
        <v>0.7791115735637546</v>
      </c>
      <c r="H22576" s="19" t="n">
        <v>0.6184078233950802</v>
      </c>
      <c r="I22576" s="19" t="n">
        <v>0.9206475841174498</v>
      </c>
      <c r="J22576" s="19" t="n">
        <v>0.8121720672983765</v>
      </c>
    </row>
    <row r="22577">
      <c r="B22577" s="8" t="s">
        <v>2444</v>
      </c>
      <c r="C22577" s="15" t="n">
        <v>0.9086721536488347</v>
      </c>
      <c r="D22577" s="15" t="n">
        <v>0.8909182313042266</v>
      </c>
      <c r="E22577" s="15" t="n">
        <v>0.6743194971870151</v>
      </c>
      <c r="F22577" s="15" t="n">
        <v>0.7520319096060342</v>
      </c>
      <c r="G22577" s="15" t="n">
        <v>0.8944962594001935</v>
      </c>
      <c r="H22577" s="15" t="n">
        <v>0.7454107680569968</v>
      </c>
      <c r="I22577" s="15" t="n">
        <v>0.8720420381727828</v>
      </c>
      <c r="J22577" s="15" t="n">
        <v>0.9010318292061608</v>
      </c>
    </row>
    <row r="22578">
      <c r="B22578" s="8" t="s">
        <v>2445</v>
      </c>
      <c r="C22578" s="19" t="n">
        <v>0.8385430459037457</v>
      </c>
      <c r="D22578" s="19" t="n">
        <v>0.8732560825053909</v>
      </c>
      <c r="E22578" s="19" t="n">
        <v>0.6251596889346298</v>
      </c>
      <c r="F22578" s="19" t="n">
        <v>0.6108449714726647</v>
      </c>
      <c r="G22578" s="19" t="n">
        <v>0.6971339619092328</v>
      </c>
      <c r="H22578" s="19" t="n">
        <v>0.6382275523253149</v>
      </c>
      <c r="I22578" s="19" t="n">
        <v>0.9144352400511305</v>
      </c>
      <c r="J22578" s="19" t="n">
        <v>0.7832654189889351</v>
      </c>
    </row>
    <row r="22579">
      <c r="B22579" s="8" t="s">
        <v>2446</v>
      </c>
      <c r="C22579" s="15" t="n">
        <v>0.8656232146127063</v>
      </c>
      <c r="D22579" s="15" t="n">
        <v>0.8486169032373125</v>
      </c>
      <c r="E22579" s="15" t="n">
        <v>0.6017984535686318</v>
      </c>
      <c r="F22579" s="15" t="n">
        <v>0.8003329522263738</v>
      </c>
      <c r="G22579" s="15" t="n">
        <v>0.7552690783813277</v>
      </c>
      <c r="H22579" s="15" t="n">
        <v>0.5683730932435139</v>
      </c>
      <c r="I22579" s="15" t="n">
        <v>0.8890579669075076</v>
      </c>
      <c r="J22579" s="15" t="n">
        <v>0.8246494378946436</v>
      </c>
    </row>
    <row r="22580">
      <c r="B22580" s="8" t="s">
        <v>2447</v>
      </c>
      <c r="C22580" s="19" t="n">
        <v>0.6542342815979943</v>
      </c>
      <c r="D22580" s="19" t="n">
        <v>0.9306545553353996</v>
      </c>
      <c r="E22580" s="19" t="n">
        <v>0.3843355020824097</v>
      </c>
      <c r="F22580" s="19" t="n">
        <v>0.47556283225501794</v>
      </c>
      <c r="G22580" s="19" t="n">
        <v>0.7487872382152333</v>
      </c>
      <c r="H22580" s="19" t="n">
        <v>0.33021792755057483</v>
      </c>
      <c r="I22580" s="19" t="n">
        <v>0.9336956840579249</v>
      </c>
      <c r="J22580" s="19" t="n">
        <v>-0.2987370462074686</v>
      </c>
    </row>
    <row r="22581">
      <c r="B22581" s="8" t="s">
        <v>2448</v>
      </c>
      <c r="C22581" s="15" t="n">
        <v>0.8575142482191788</v>
      </c>
      <c r="D22581" s="15" t="n">
        <v>0.8882336628417115</v>
      </c>
      <c r="E22581" s="15" t="n">
        <v>0.5939804096991875</v>
      </c>
      <c r="F22581" s="15" t="n">
        <v>0.4681780077127555</v>
      </c>
      <c r="G22581" s="15" t="n">
        <v>0.832005001601529</v>
      </c>
      <c r="H22581" s="15" t="n">
        <v>0.5937744620861883</v>
      </c>
      <c r="I22581" s="15" t="n">
        <v>0.9337662311767307</v>
      </c>
      <c r="J22581" s="15" t="n">
        <v>0.7837375376401324</v>
      </c>
    </row>
    <row r="22582">
      <c r="B22582" s="8" t="s">
        <v>2449</v>
      </c>
      <c r="C22582" s="19" t="n">
        <v>0.8716124736257569</v>
      </c>
      <c r="D22582" s="19" t="n">
        <v>0.8601201954044975</v>
      </c>
      <c r="E22582" s="19" t="n">
        <v>0.5493500037323297</v>
      </c>
      <c r="F22582" s="19" t="n">
        <v>0.8860405596845773</v>
      </c>
      <c r="G22582" s="19" t="n">
        <v>0.7558203169655356</v>
      </c>
      <c r="H22582" s="19" t="n">
        <v>0.48945636420550226</v>
      </c>
      <c r="I22582" s="19" t="n">
        <v>0.8970446982964203</v>
      </c>
      <c r="J22582" s="19" t="n">
        <v>0.7890813815268914</v>
      </c>
    </row>
    <row r="22583">
      <c r="B22583" s="8" t="s">
        <v>2450</v>
      </c>
      <c r="C22583" s="15" t="n">
        <v>0.9055035111944573</v>
      </c>
      <c r="D22583" s="15" t="n">
        <v>0.8999145939310759</v>
      </c>
      <c r="E22583" s="15" t="n">
        <v>0.4738501279948388</v>
      </c>
      <c r="F22583" s="15" t="n">
        <v>0.8717461835129509</v>
      </c>
      <c r="G22583" s="15" t="n">
        <v>0.9192760027381939</v>
      </c>
      <c r="H22583" s="15" t="n">
        <v>0.536722721449933</v>
      </c>
      <c r="I22583" s="15" t="n">
        <v>0.9034762228935719</v>
      </c>
      <c r="J22583" s="15" t="n">
        <v>0.9100840705060216</v>
      </c>
    </row>
    <row r="22584">
      <c r="B22584" s="8" t="s">
        <v>2451</v>
      </c>
      <c r="C22584" s="19" t="n">
        <v>0.8626658781934724</v>
      </c>
      <c r="D22584" s="19" t="n">
        <v>0.8880879098890022</v>
      </c>
      <c r="E22584" s="19" t="n">
        <v>0.7384305261108339</v>
      </c>
      <c r="F22584" s="19" t="n">
        <v>0.5327572698999756</v>
      </c>
      <c r="G22584" s="19" t="n">
        <v>0.6711665470679209</v>
      </c>
      <c r="H22584" s="19" t="n">
        <v>0.7151099979248338</v>
      </c>
      <c r="I22584" s="19" t="n">
        <v>0.8908348361357896</v>
      </c>
      <c r="J22584" s="19" t="n">
        <v>0.809325541063709</v>
      </c>
    </row>
    <row r="22585">
      <c r="B22585" s="8" t="s">
        <v>2452</v>
      </c>
      <c r="C22585" s="15" t="n">
        <v>0.8353114090990669</v>
      </c>
      <c r="D22585" s="15" t="n">
        <v>0.9127135683499283</v>
      </c>
      <c r="E22585" s="15" t="n">
        <v>0.5036564129158606</v>
      </c>
      <c r="F22585" s="15" t="n">
        <v>0.5440950780386764</v>
      </c>
      <c r="G22585" s="15" t="n">
        <v>0.864728346596289</v>
      </c>
      <c r="H22585" s="15" t="n">
        <v>0.48275705921651824</v>
      </c>
      <c r="I22585" s="15" t="n">
        <v>0.9059050712728856</v>
      </c>
      <c r="J22585" s="15" t="n">
        <v>0.8450276994573928</v>
      </c>
    </row>
    <row r="22586">
      <c r="B22586" s="8" t="s">
        <v>2453</v>
      </c>
      <c r="C22586" s="19" t="n">
        <v>0.5774568136430119</v>
      </c>
      <c r="D22586" s="19" t="n">
        <v>0.6255132263006236</v>
      </c>
      <c r="E22586" s="19" t="n">
        <v>0.7817339844825595</v>
      </c>
      <c r="F22586" s="19" t="n">
        <v>0.6250551261928584</v>
      </c>
      <c r="G22586" s="19" t="n">
        <v>0.5915869023080117</v>
      </c>
      <c r="H22586" s="19" t="n">
        <v>0.8125977534746399</v>
      </c>
      <c r="I22586" s="19" t="n">
        <v>0.5108237888581483</v>
      </c>
      <c r="J22586" s="19" t="n">
        <v>0.9379305504999591</v>
      </c>
    </row>
    <row r="22587">
      <c r="B22587" s="8" t="s">
        <v>2454</v>
      </c>
      <c r="C22587" s="15" t="n">
        <v>0.8275525667784376</v>
      </c>
      <c r="D22587" s="15" t="n">
        <v>0.9012114815352976</v>
      </c>
      <c r="E22587" s="15" t="n">
        <v>0.68402854236647</v>
      </c>
      <c r="F22587" s="15" t="n">
        <v>0.3296765462780666</v>
      </c>
      <c r="G22587" s="15" t="n">
        <v>0.7629563338509655</v>
      </c>
      <c r="H22587" s="15" t="n">
        <v>0.671848962313657</v>
      </c>
      <c r="I22587" s="15" t="n">
        <v>0.9088005420508423</v>
      </c>
      <c r="J22587" s="15" t="n">
        <v>0.8786993597147916</v>
      </c>
    </row>
    <row r="22588">
      <c r="B22588" s="8" t="s">
        <v>2455</v>
      </c>
      <c r="C22588" s="19" t="n">
        <v>0.8958767238399682</v>
      </c>
      <c r="D22588" s="19" t="n">
        <v>0.8757999745360238</v>
      </c>
      <c r="E22588" s="19" t="n">
        <v>0.6372742237340092</v>
      </c>
      <c r="F22588" s="19" t="n">
        <v>0.763781179301007</v>
      </c>
      <c r="G22588" s="19" t="n">
        <v>0.7429735177511618</v>
      </c>
      <c r="H22588" s="19" t="n">
        <v>0.5956404287211063</v>
      </c>
      <c r="I22588" s="19" t="n">
        <v>0.8982158448427584</v>
      </c>
      <c r="J22588" s="19" t="n">
        <v>0.8075617929686383</v>
      </c>
    </row>
    <row r="22589">
      <c r="B22589" s="8" t="s">
        <v>2456</v>
      </c>
      <c r="C22589" s="15" t="n">
        <v>0.8914386778753443</v>
      </c>
      <c r="D22589" s="15" t="n">
        <v>0.8796008511437823</v>
      </c>
      <c r="E22589" s="15" t="n">
        <v>0.6190417279623843</v>
      </c>
      <c r="F22589" s="15" t="n">
        <v>0.7752105826633306</v>
      </c>
      <c r="G22589" s="15" t="n">
        <v>0.8573326609210625</v>
      </c>
      <c r="H22589" s="15" t="n">
        <v>0.6401140698697567</v>
      </c>
      <c r="I22589" s="15" t="n">
        <v>0.8798743029200915</v>
      </c>
      <c r="J22589" s="15" t="n">
        <v>0.8498861774607189</v>
      </c>
    </row>
    <row r="22590">
      <c r="B22590" s="8" t="s">
        <v>2457</v>
      </c>
      <c r="C22590" s="19" t="n">
        <v>0.8366023224397746</v>
      </c>
      <c r="D22590" s="19" t="n">
        <v>0.9217258479285222</v>
      </c>
      <c r="E22590" s="19" t="n">
        <v>0.6750446269464476</v>
      </c>
      <c r="F22590" s="19" t="n">
        <v>0.39563599293726165</v>
      </c>
      <c r="G22590" s="19" t="n">
        <v>0.9009427926661759</v>
      </c>
      <c r="H22590" s="19" t="n">
        <v>0.6713906288702512</v>
      </c>
      <c r="I22590" s="19" t="n">
        <v>0.9434217894098927</v>
      </c>
      <c r="J22590" s="19" t="n">
        <v>0.9494773628250398</v>
      </c>
    </row>
    <row r="22591">
      <c r="B22591" s="8" t="s">
        <v>2458</v>
      </c>
      <c r="C22591" s="15" t="n">
        <v>0.8005714347679006</v>
      </c>
      <c r="D22591" s="15" t="n">
        <v>0.9287765381528525</v>
      </c>
      <c r="E22591" s="15" t="n">
        <v>0.7274766364904984</v>
      </c>
      <c r="F22591" s="15" t="n">
        <v>-0.0826056339178748</v>
      </c>
      <c r="G22591" s="15" t="n">
        <v>0.9078301128715364</v>
      </c>
      <c r="H22591" s="15" t="n">
        <v>0.6753856553948329</v>
      </c>
      <c r="I22591" s="15" t="n">
        <v>0.9425153339217908</v>
      </c>
      <c r="J22591" s="15" t="n">
        <v>0.9500538642594689</v>
      </c>
    </row>
    <row r="22592">
      <c r="B22592" s="8" t="s">
        <v>2459</v>
      </c>
      <c r="C22592" s="19" t="n">
        <v>0.8668305291307201</v>
      </c>
      <c r="D22592" s="19" t="n">
        <v>0.8963300151999655</v>
      </c>
      <c r="E22592" s="19" t="n">
        <v>0.6399791822151591</v>
      </c>
      <c r="F22592" s="19" t="n">
        <v>0.8159815819114333</v>
      </c>
      <c r="G22592" s="19" t="n">
        <v>0.8749995869088295</v>
      </c>
      <c r="H22592" s="19" t="n">
        <v>0.6776547521137358</v>
      </c>
      <c r="I22592" s="19" t="n">
        <v>0.9312349528043616</v>
      </c>
      <c r="J22592" s="19" t="n">
        <v>0.9283819870599928</v>
      </c>
    </row>
    <row r="22593">
      <c r="B22593" s="8" t="s">
        <v>2460</v>
      </c>
      <c r="C22593" s="15" t="n">
        <v>0.8734380890628969</v>
      </c>
      <c r="D22593" s="15" t="n">
        <v>0.8696893401368293</v>
      </c>
      <c r="E22593" s="15" t="n">
        <v>0.5856837249783724</v>
      </c>
      <c r="F22593" s="15" t="n">
        <v>0.6698551807856848</v>
      </c>
      <c r="G22593" s="15" t="n">
        <v>0.756207122683234</v>
      </c>
      <c r="H22593" s="15" t="n">
        <v>0.5725444829251367</v>
      </c>
      <c r="I22593" s="15" t="n">
        <v>0.8843742881320202</v>
      </c>
      <c r="J22593" s="15" t="n">
        <v>0.8178263387408009</v>
      </c>
    </row>
    <row r="22594">
      <c r="B22594" s="8" t="s">
        <v>2461</v>
      </c>
      <c r="C22594" s="19" t="n">
        <v>0.8871998647399139</v>
      </c>
      <c r="D22594" s="19" t="n">
        <v>0.8635437134113066</v>
      </c>
      <c r="E22594" s="19" t="n">
        <v>0.5704638228019154</v>
      </c>
      <c r="F22594" s="19" t="n">
        <v>0.8155426712987089</v>
      </c>
      <c r="G22594" s="19" t="n">
        <v>0.7651369098257226</v>
      </c>
      <c r="H22594" s="19" t="n">
        <v>0.596375645066632</v>
      </c>
      <c r="I22594" s="19" t="n">
        <v>0.8403062965445595</v>
      </c>
      <c r="J22594" s="19" t="n">
        <v>0.6417117184213916</v>
      </c>
    </row>
    <row r="22595">
      <c r="B22595" s="8" t="s">
        <v>2462</v>
      </c>
      <c r="C22595" s="15" t="n">
        <v>0.8610467525453283</v>
      </c>
      <c r="D22595" s="15" t="n">
        <v>0.8749781092566002</v>
      </c>
      <c r="E22595" s="15" t="n">
        <v>0.681153650389251</v>
      </c>
      <c r="F22595" s="15" t="n">
        <v>0.6515993691727737</v>
      </c>
      <c r="G22595" s="15" t="n">
        <v>0.8766644124871356</v>
      </c>
      <c r="H22595" s="15" t="n">
        <v>0.6996494418316708</v>
      </c>
      <c r="I22595" s="15" t="n">
        <v>0.889615684737924</v>
      </c>
      <c r="J22595" s="15" t="n">
        <v>0.88795175625296</v>
      </c>
    </row>
    <row r="22596">
      <c r="B22596" s="8" t="s">
        <v>2463</v>
      </c>
      <c r="C22596" s="19" t="n">
        <v>0.7347806226481224</v>
      </c>
      <c r="D22596" s="19" t="n">
        <v>0.9156152449772854</v>
      </c>
      <c r="E22596" s="19" t="n">
        <v>0.6263141858213291</v>
      </c>
      <c r="F22596" s="19" t="n">
        <v>0.38914698462228237</v>
      </c>
      <c r="G22596" s="19" t="n">
        <v>0.8108281762921883</v>
      </c>
      <c r="H22596" s="19" t="n">
        <v>0.5888101807021874</v>
      </c>
      <c r="I22596" s="19" t="n">
        <v>0.9155073033315503</v>
      </c>
      <c r="J22596" s="19" t="n">
        <v>0.9123842357113467</v>
      </c>
    </row>
    <row r="22597">
      <c r="B22597" s="8" t="s">
        <v>2464</v>
      </c>
      <c r="C22597" s="15" t="n">
        <v>0.8067230445969803</v>
      </c>
      <c r="D22597" s="15" t="n">
        <v>0.8613958794358992</v>
      </c>
      <c r="E22597" s="15" t="n">
        <v>0.4843789872217335</v>
      </c>
      <c r="F22597" s="15" t="n">
        <v>0.6594345697279632</v>
      </c>
      <c r="G22597" s="15" t="n">
        <v>0.8360378614121395</v>
      </c>
      <c r="H22597" s="15" t="n">
        <v>0.5357316577495881</v>
      </c>
      <c r="I22597" s="15" t="n">
        <v>0.9083479996099114</v>
      </c>
      <c r="J22597" s="15" t="n">
        <v>0.7335400230346985</v>
      </c>
    </row>
    <row r="22598">
      <c r="B22598" s="8" t="s">
        <v>2465</v>
      </c>
      <c r="C22598" s="19" t="n">
        <v>0.7614211558366301</v>
      </c>
      <c r="D22598" s="19" t="n">
        <v>0.9049237964655893</v>
      </c>
      <c r="E22598" s="19" t="n">
        <v>0.6237982348148277</v>
      </c>
      <c r="F22598" s="19" t="n">
        <v>0.5672745819530216</v>
      </c>
      <c r="G22598" s="19" t="n">
        <v>0.7357814202518785</v>
      </c>
      <c r="H22598" s="19" t="n">
        <v>0.5499031819079249</v>
      </c>
      <c r="I22598" s="19" t="n">
        <v>0.932306276409279</v>
      </c>
      <c r="J22598" s="19" t="n">
        <v>0.6789933540112421</v>
      </c>
    </row>
    <row r="22599">
      <c r="B22599" s="8" t="s">
        <v>2466</v>
      </c>
      <c r="C22599" s="15" t="n">
        <v>0.8115243237898838</v>
      </c>
      <c r="D22599" s="15" t="n">
        <v>0.9038698995680545</v>
      </c>
      <c r="E22599" s="15" t="n">
        <v>0.629361540221711</v>
      </c>
      <c r="F22599" s="15" t="n">
        <v>0.336315243245213</v>
      </c>
      <c r="G22599" s="15" t="n">
        <v>0.7481248735703849</v>
      </c>
      <c r="H22599" s="15" t="n">
        <v>0.7097147719105236</v>
      </c>
      <c r="I22599" s="15" t="n">
        <v>0.888543784185804</v>
      </c>
      <c r="J22599" s="15" t="n">
        <v>0.8553407361401391</v>
      </c>
    </row>
    <row r="22600">
      <c r="B22600" s="8" t="s">
        <v>2467</v>
      </c>
      <c r="C22600" s="19" t="n">
        <v>0.744022073451023</v>
      </c>
      <c r="D22600" s="19" t="n">
        <v>0.8682309863702653</v>
      </c>
      <c r="E22600" s="19" t="n">
        <v>0.6276214761881748</v>
      </c>
      <c r="F22600" s="19" t="n">
        <v>0.5676950490678057</v>
      </c>
      <c r="G22600" s="19" t="n">
        <v>0.8006273138685468</v>
      </c>
      <c r="H22600" s="19" t="n">
        <v>0.6012810521138153</v>
      </c>
      <c r="I22600" s="19" t="n">
        <v>0.8290911814930134</v>
      </c>
      <c r="J22600" s="19" t="n">
        <v>0.8422012717537479</v>
      </c>
    </row>
    <row r="22601">
      <c r="B22601" s="8" t="s">
        <v>2468</v>
      </c>
      <c r="C22601" s="15" t="n">
        <v>0.8145094538011046</v>
      </c>
      <c r="D22601" s="15" t="n">
        <v>0.8153379755016438</v>
      </c>
      <c r="E22601" s="15" t="n">
        <v>0.5800140824883239</v>
      </c>
      <c r="F22601" s="15" t="n">
        <v>0.6585042319412823</v>
      </c>
      <c r="G22601" s="15" t="n">
        <v>0.8335750294707586</v>
      </c>
      <c r="H22601" s="15" t="n">
        <v>0.57834257898741</v>
      </c>
      <c r="I22601" s="15" t="n">
        <v>0.8211029065928032</v>
      </c>
      <c r="J22601" s="15" t="n">
        <v>0.8138003666520385</v>
      </c>
    </row>
    <row r="22602">
      <c r="B22602" s="8" t="s">
        <v>2469</v>
      </c>
      <c r="C22602" s="19" t="n">
        <v>0.9030829788523227</v>
      </c>
      <c r="D22602" s="19" t="n">
        <v>0.9014318639737381</v>
      </c>
      <c r="E22602" s="19" t="n">
        <v>0.5299446456719791</v>
      </c>
      <c r="F22602" s="19" t="n">
        <v>0.8312241810262033</v>
      </c>
      <c r="G22602" s="19" t="n">
        <v>0.8941089251718444</v>
      </c>
      <c r="H22602" s="19" t="n">
        <v>0.5575094383496121</v>
      </c>
      <c r="I22602" s="19" t="n">
        <v>0.8992364523974711</v>
      </c>
      <c r="J22602" s="19" t="n">
        <v>0.7851221037635951</v>
      </c>
    </row>
    <row r="22603">
      <c r="B22603" s="8" t="s">
        <v>2470</v>
      </c>
      <c r="C22603" s="15" t="n">
        <v>0.5870307145403691</v>
      </c>
      <c r="D22603" s="15" t="n">
        <v>0.8702766988561295</v>
      </c>
      <c r="E22603" s="15" t="n">
        <v>0.5564271573420679</v>
      </c>
      <c r="F22603" s="15" t="n">
        <v>0.3252943423471942</v>
      </c>
      <c r="G22603" s="15" t="n">
        <v>0.8782466092591465</v>
      </c>
      <c r="H22603" s="15" t="n">
        <v>0.6149145036910602</v>
      </c>
      <c r="I22603" s="15" t="n">
        <v>0.7776121888970078</v>
      </c>
      <c r="J22603" s="15" t="n">
        <v>0.8858314845141914</v>
      </c>
    </row>
    <row r="22604">
      <c r="B22604" s="8" t="s">
        <v>2471</v>
      </c>
      <c r="C22604" s="19" t="n">
        <v>0.9075504211048481</v>
      </c>
      <c r="D22604" s="19" t="n">
        <v>0.9166659227855322</v>
      </c>
      <c r="E22604" s="19" t="n">
        <v>0.6701832732839758</v>
      </c>
      <c r="F22604" s="19" t="n">
        <v>0.5116459867411582</v>
      </c>
      <c r="G22604" s="19" t="n">
        <v>0.9020818438156445</v>
      </c>
      <c r="H22604" s="19" t="n">
        <v>0.7045591287470064</v>
      </c>
      <c r="I22604" s="19" t="n">
        <v>0.8888949881031762</v>
      </c>
      <c r="J22604" s="19" t="n">
        <v>0.8002390414713847</v>
      </c>
    </row>
    <row r="22605">
      <c r="B22605" s="8" t="s">
        <v>2472</v>
      </c>
      <c r="C22605" s="15" t="n">
        <v>0.8764537997792358</v>
      </c>
      <c r="D22605" s="15" t="n">
        <v>0.8997857959946389</v>
      </c>
      <c r="E22605" s="15" t="n">
        <v>0.666406427824363</v>
      </c>
      <c r="F22605" s="15" t="n">
        <v>0.723606277745826</v>
      </c>
      <c r="G22605" s="15" t="n">
        <v>0.76142419717293</v>
      </c>
      <c r="H22605" s="15" t="n">
        <v>0.6962696206044295</v>
      </c>
      <c r="I22605" s="15" t="n">
        <v>0.9125929795228767</v>
      </c>
      <c r="J22605" s="15" t="n">
        <v>0.9164824191896082</v>
      </c>
    </row>
    <row r="22606">
      <c r="B22606" s="8" t="s">
        <v>2473</v>
      </c>
      <c r="C22606" s="19" t="n">
        <v>0.8168330559867247</v>
      </c>
      <c r="D22606" s="19" t="n">
        <v>0.7581756144015304</v>
      </c>
      <c r="E22606" s="19" t="n">
        <v>0.6532289715507585</v>
      </c>
      <c r="F22606" s="19" t="n">
        <v>0.7502258160443952</v>
      </c>
      <c r="G22606" s="19" t="n">
        <v>0.7988419478445375</v>
      </c>
      <c r="H22606" s="19" t="n">
        <v>0.6678871502706728</v>
      </c>
      <c r="I22606" s="19" t="n">
        <v>0.85730950124787</v>
      </c>
      <c r="J22606" s="19" t="n">
        <v>0.8648495869800653</v>
      </c>
    </row>
    <row r="22607">
      <c r="B22607" s="8" t="s">
        <v>2474</v>
      </c>
      <c r="C22607" s="15" t="n">
        <v>0.8952124481931658</v>
      </c>
      <c r="D22607" s="15" t="n">
        <v>0.876456709751007</v>
      </c>
      <c r="E22607" s="15" t="n">
        <v>0.638915720590732</v>
      </c>
      <c r="F22607" s="15" t="n">
        <v>0.7916910196326189</v>
      </c>
      <c r="G22607" s="15" t="n">
        <v>0.7775999707935994</v>
      </c>
      <c r="H22607" s="15" t="n">
        <v>0.6175782280125238</v>
      </c>
      <c r="I22607" s="15" t="n">
        <v>0.9190309937125232</v>
      </c>
      <c r="J22607" s="15" t="n">
        <v>0.6526039009707365</v>
      </c>
    </row>
    <row r="22608">
      <c r="B22608" s="8" t="s">
        <v>2475</v>
      </c>
      <c r="C22608" s="19" t="n">
        <v>0.8419536831082509</v>
      </c>
      <c r="D22608" s="19" t="n">
        <v>0.9225816176583838</v>
      </c>
      <c r="E22608" s="19" t="n">
        <v>0.6288595664156935</v>
      </c>
      <c r="F22608" s="19" t="n">
        <v>0.7504976665838549</v>
      </c>
      <c r="G22608" s="19" t="n">
        <v>0.8057293260953727</v>
      </c>
      <c r="H22608" s="19" t="n">
        <v>0.6856397798765496</v>
      </c>
      <c r="I22608" s="19" t="n">
        <v>0.8658691944120996</v>
      </c>
      <c r="J22608" s="19" t="n">
        <v>0.8063399690342071</v>
      </c>
    </row>
    <row r="22609">
      <c r="B22609" s="8" t="s">
        <v>2476</v>
      </c>
      <c r="C22609" s="15" t="n">
        <v>0.8797964311789293</v>
      </c>
      <c r="D22609" s="15" t="n">
        <v>0.8676176090299551</v>
      </c>
      <c r="E22609" s="15" t="n">
        <v>0.6416128134866276</v>
      </c>
      <c r="F22609" s="15" t="n">
        <v>0.8406904297151601</v>
      </c>
      <c r="G22609" s="15" t="n">
        <v>0.8794674827905081</v>
      </c>
      <c r="H22609" s="15" t="n">
        <v>0.5743232807555148</v>
      </c>
      <c r="I22609" s="15" t="n">
        <v>0.9126262460965203</v>
      </c>
      <c r="J22609" s="15" t="n">
        <v>0.6758262809912592</v>
      </c>
    </row>
    <row r="22610">
      <c r="B22610" s="8" t="s">
        <v>2477</v>
      </c>
      <c r="C22610" s="19" t="n">
        <v>0.8781273317828354</v>
      </c>
      <c r="D22610" s="19" t="n">
        <v>0.8866571945108466</v>
      </c>
      <c r="E22610" s="19" t="n">
        <v>0.6107198254044598</v>
      </c>
      <c r="F22610" s="19" t="n">
        <v>0.6976779720471461</v>
      </c>
      <c r="G22610" s="19" t="n">
        <v>0.7917141742928737</v>
      </c>
      <c r="H22610" s="19" t="n">
        <v>0.6946739303603812</v>
      </c>
      <c r="I22610" s="19" t="n">
        <v>0.9156422102121847</v>
      </c>
      <c r="J22610" s="19" t="n">
        <v>0.8167361444291074</v>
      </c>
    </row>
    <row r="22611">
      <c r="B22611" s="8" t="s">
        <v>2478</v>
      </c>
      <c r="C22611" s="15" t="n">
        <v>0.8614817813360325</v>
      </c>
      <c r="D22611" s="15" t="n">
        <v>0.9035169373008306</v>
      </c>
      <c r="E22611" s="15" t="n">
        <v>0.6797987901048879</v>
      </c>
      <c r="F22611" s="15" t="n">
        <v>0.4700807833632882</v>
      </c>
      <c r="G22611" s="15" t="n">
        <v>0.8375707548225823</v>
      </c>
      <c r="H22611" s="15" t="n">
        <v>0.6389358323860754</v>
      </c>
      <c r="I22611" s="15" t="n">
        <v>0.9476474613298751</v>
      </c>
      <c r="J22611" s="15" t="n">
        <v>0.9457275607337731</v>
      </c>
    </row>
    <row r="22612">
      <c r="B22612" s="8" t="s">
        <v>2479</v>
      </c>
      <c r="C22612" s="19" t="n">
        <v>0.8212449181819061</v>
      </c>
      <c r="D22612" s="19" t="n">
        <v>0.8738227450386232</v>
      </c>
      <c r="E22612" s="19" t="n">
        <v>0.6365396627269764</v>
      </c>
      <c r="F22612" s="19" t="n">
        <v>0.6284447791540158</v>
      </c>
      <c r="G22612" s="19" t="n">
        <v>0.8272483232178544</v>
      </c>
      <c r="H22612" s="19" t="n">
        <v>0.6313427143320671</v>
      </c>
      <c r="I22612" s="19" t="n">
        <v>0.8931474055985791</v>
      </c>
      <c r="J22612" s="19" t="n">
        <v>0.844608890566981</v>
      </c>
    </row>
    <row r="22613">
      <c r="B22613" s="8" t="s">
        <v>2480</v>
      </c>
      <c r="C22613" s="15" t="n">
        <v>0.006821646924598836</v>
      </c>
      <c r="D22613" s="15" t="n">
        <v>0.0657613442360657</v>
      </c>
      <c r="E22613" s="15" t="n">
        <v>0.7592412103118743</v>
      </c>
      <c r="F22613" s="15" t="n">
        <v>-0.028548966214543885</v>
      </c>
      <c r="G22613" s="15" t="n">
        <v>-0.1070293707031621</v>
      </c>
      <c r="H22613" s="15" t="n">
        <v>0.8932334734544933</v>
      </c>
      <c r="I22613" s="15" t="n">
        <v>-0.23290489640175982</v>
      </c>
      <c r="J22613" s="15" t="n">
        <v>0.9556187428087657</v>
      </c>
    </row>
    <row r="22614">
      <c r="B22614" s="8" t="s">
        <v>2481</v>
      </c>
      <c r="C22614" s="19" t="n">
        <v>0.6666117299713299</v>
      </c>
      <c r="D22614" s="19" t="n">
        <v>0.876971658177081</v>
      </c>
      <c r="E22614" s="19" t="n">
        <v>0.038757631634291495</v>
      </c>
      <c r="F22614" s="19" t="n">
        <v>0.172026117417936</v>
      </c>
      <c r="G22614" s="19" t="n">
        <v>0.9049312654244338</v>
      </c>
      <c r="H22614" s="19" t="n">
        <v>0.13588008184591005</v>
      </c>
      <c r="I22614" s="19" t="n">
        <v>0.8594031955642045</v>
      </c>
      <c r="J22614" s="19" t="n">
        <v>0.9159536716645026</v>
      </c>
    </row>
    <row r="22615">
      <c r="B22615" s="8" t="s">
        <v>2482</v>
      </c>
      <c r="C22615" s="15" t="n">
        <v>0.9106182955465556</v>
      </c>
      <c r="D22615" s="15" t="n">
        <v>0.878568721102853</v>
      </c>
      <c r="E22615" s="15" t="n">
        <v>0.5602501188028325</v>
      </c>
      <c r="F22615" s="15" t="n">
        <v>0.8829772053709833</v>
      </c>
      <c r="G22615" s="15" t="n">
        <v>0.8994112897097556</v>
      </c>
      <c r="H22615" s="15" t="n">
        <v>0.5782310044607962</v>
      </c>
      <c r="I22615" s="15" t="n">
        <v>0.8829921732273065</v>
      </c>
      <c r="J22615" s="15" t="n">
        <v>0.8985497992586047</v>
      </c>
    </row>
    <row r="22616">
      <c r="B22616" s="8" t="s">
        <v>2483</v>
      </c>
      <c r="C22616" s="19" t="n">
        <v>0.8854078021067741</v>
      </c>
      <c r="D22616" s="19" t="n">
        <v>0.9140054253500592</v>
      </c>
      <c r="E22616" s="19" t="n">
        <v>0.7559703228537781</v>
      </c>
      <c r="F22616" s="19" t="n">
        <v>0.7136793221205752</v>
      </c>
      <c r="G22616" s="19" t="n">
        <v>0.7520089077386336</v>
      </c>
      <c r="H22616" s="19" t="n">
        <v>0.7960543629786015</v>
      </c>
      <c r="I22616" s="19" t="n">
        <v>0.9244098475583017</v>
      </c>
      <c r="J22616" s="19" t="n">
        <v>0.8761290517922359</v>
      </c>
    </row>
    <row r="22617">
      <c r="B22617" s="8" t="s">
        <v>2484</v>
      </c>
      <c r="C22617" s="15" t="n">
        <v>0.7998711216921007</v>
      </c>
      <c r="D22617" s="15" t="n">
        <v>0.855913122458729</v>
      </c>
      <c r="E22617" s="15" t="n">
        <v>0.6808287369636241</v>
      </c>
      <c r="F22617" s="15" t="n">
        <v>0.8507509008290658</v>
      </c>
      <c r="G22617" s="15" t="n">
        <v>0.6216126407279693</v>
      </c>
      <c r="H22617" s="15" t="n">
        <v>0.7091228499689464</v>
      </c>
      <c r="I22617" s="15" t="n">
        <v>0.8933984386177307</v>
      </c>
      <c r="J22617" s="15" t="n">
        <v>0.6080841124970591</v>
      </c>
    </row>
    <row r="22618">
      <c r="B22618" s="8" t="s">
        <v>2485</v>
      </c>
      <c r="C22618" s="19" t="n">
        <v>0.8603905264215949</v>
      </c>
      <c r="D22618" s="19" t="n">
        <v>0.8809420412163689</v>
      </c>
      <c r="E22618" s="19" t="n">
        <v>0.797931286263211</v>
      </c>
      <c r="F22618" s="19" t="n">
        <v>0.6935910394066974</v>
      </c>
      <c r="G22618" s="19" t="n">
        <v>0.7614222023697896</v>
      </c>
      <c r="H22618" s="19" t="n">
        <v>0.7426634717873618</v>
      </c>
      <c r="I22618" s="19" t="n">
        <v>0.9048892157867703</v>
      </c>
      <c r="J22618" s="19" t="n">
        <v>0.8286443218251461</v>
      </c>
    </row>
    <row r="22619">
      <c r="B22619" s="8" t="s">
        <v>2486</v>
      </c>
      <c r="C22619" s="15" t="n">
        <v>0.8559687888957522</v>
      </c>
      <c r="D22619" s="15" t="n">
        <v>0.8540894577256044</v>
      </c>
      <c r="E22619" s="15" t="n">
        <v>0.6710796581109476</v>
      </c>
      <c r="F22619" s="15" t="n">
        <v>0.6813288258980366</v>
      </c>
      <c r="G22619" s="15" t="n">
        <v>0.8617844554992211</v>
      </c>
      <c r="H22619" s="15" t="n">
        <v>0.6654228399185554</v>
      </c>
      <c r="I22619" s="15" t="n">
        <v>0.9291620098178197</v>
      </c>
      <c r="J22619" s="15" t="n">
        <v>0.7619924922641927</v>
      </c>
    </row>
    <row r="22620">
      <c r="B22620" s="8" t="s">
        <v>2487</v>
      </c>
      <c r="C22620" s="19" t="n">
        <v>0.8439614603780817</v>
      </c>
      <c r="D22620" s="19" t="n">
        <v>0.8798566923880351</v>
      </c>
      <c r="E22620" s="19" t="n">
        <v>0.7047232554529849</v>
      </c>
      <c r="F22620" s="19" t="n">
        <v>0.6803471873737035</v>
      </c>
      <c r="G22620" s="19" t="n">
        <v>0.8427632844498995</v>
      </c>
      <c r="H22620" s="19" t="n">
        <v>0.6412892768326729</v>
      </c>
      <c r="I22620" s="19" t="n">
        <v>0.8762827846505441</v>
      </c>
      <c r="J22620" s="19" t="n">
        <v>0.8886184692185226</v>
      </c>
    </row>
    <row r="22621">
      <c r="B22621" s="8" t="s">
        <v>2488</v>
      </c>
      <c r="C22621" s="15" t="n">
        <v>0.839579917002449</v>
      </c>
      <c r="D22621" s="15" t="n">
        <v>0.8692056285475819</v>
      </c>
      <c r="E22621" s="15" t="n">
        <v>0.6418020613841774</v>
      </c>
      <c r="F22621" s="15" t="n">
        <v>0.8304884603544426</v>
      </c>
      <c r="G22621" s="15" t="n">
        <v>0.4702187055957108</v>
      </c>
      <c r="H22621" s="15" t="n">
        <v>0.6356500104950952</v>
      </c>
      <c r="I22621" s="15" t="n">
        <v>0.9820547336598818</v>
      </c>
      <c r="J22621" s="15" t="n">
        <v>0.22301300700569926</v>
      </c>
    </row>
    <row r="22622">
      <c r="B22622" s="8" t="s">
        <v>2489</v>
      </c>
      <c r="C22622" s="19" t="n">
        <v>0.8738841212890396</v>
      </c>
      <c r="D22622" s="19" t="n">
        <v>0.8905562981921118</v>
      </c>
      <c r="E22622" s="19" t="n">
        <v>0.6530407506312663</v>
      </c>
      <c r="F22622" s="19" t="n">
        <v>0.7382023492540347</v>
      </c>
      <c r="G22622" s="19" t="n">
        <v>0.8350631417820714</v>
      </c>
      <c r="H22622" s="19" t="n">
        <v>0.6694170300584001</v>
      </c>
      <c r="I22622" s="19" t="n">
        <v>0.8977949801332029</v>
      </c>
      <c r="J22622" s="19" t="n">
        <v>0.8948224222573538</v>
      </c>
    </row>
    <row r="22623">
      <c r="B22623" s="8" t="s">
        <v>2490</v>
      </c>
      <c r="C22623" s="15" t="n">
        <v>0.8609722601748925</v>
      </c>
      <c r="D22623" s="15" t="n">
        <v>0.8974911099091816</v>
      </c>
      <c r="E22623" s="15" t="n">
        <v>0.7230989734285239</v>
      </c>
      <c r="F22623" s="15" t="n">
        <v>0.6476508402001765</v>
      </c>
      <c r="G22623" s="15" t="n">
        <v>0.8972782047234613</v>
      </c>
      <c r="H22623" s="15" t="n">
        <v>0.7636432005896668</v>
      </c>
      <c r="I22623" s="15" t="n">
        <v>0.9407566715576822</v>
      </c>
      <c r="J22623" s="15" t="n">
        <v>0.918177015372682</v>
      </c>
    </row>
    <row r="22624">
      <c r="B22624" s="8" t="s">
        <v>2491</v>
      </c>
      <c r="C22624" s="19" t="n">
        <v>0.8358745956922105</v>
      </c>
      <c r="D22624" s="19" t="n">
        <v>0.8547615520793879</v>
      </c>
      <c r="E22624" s="19" t="n">
        <v>0.5523171988370943</v>
      </c>
      <c r="F22624" s="19" t="n">
        <v>0.6061786556994087</v>
      </c>
      <c r="G22624" s="19" t="n">
        <v>0.8788270426685095</v>
      </c>
      <c r="H22624" s="19" t="n">
        <v>0.5325287773824552</v>
      </c>
      <c r="I22624" s="19" t="n">
        <v>0.8903347568232144</v>
      </c>
      <c r="J22624" s="19" t="n">
        <v>0.8002232398380552</v>
      </c>
    </row>
    <row r="22625">
      <c r="B22625" s="8" t="s">
        <v>2492</v>
      </c>
      <c r="C22625" s="15" t="n">
        <v>0.8763464351955438</v>
      </c>
      <c r="D22625" s="15" t="n">
        <v>0.8817869360630135</v>
      </c>
      <c r="E22625" s="15" t="n">
        <v>0.6383480903397886</v>
      </c>
      <c r="F22625" s="15" t="n">
        <v>0.7962221688913566</v>
      </c>
      <c r="G22625" s="15" t="n">
        <v>0.8451597355324011</v>
      </c>
      <c r="H22625" s="15" t="n">
        <v>0.7313639246698227</v>
      </c>
      <c r="I22625" s="15" t="n">
        <v>0.9103028507196553</v>
      </c>
      <c r="J22625" s="15" t="n">
        <v>0.9074698788608956</v>
      </c>
    </row>
    <row r="22626">
      <c r="B22626" s="8" t="s">
        <v>2493</v>
      </c>
      <c r="C22626" s="19" t="n">
        <v>0.8356340349830921</v>
      </c>
      <c r="D22626" s="19" t="n">
        <v>0.8796718624669468</v>
      </c>
      <c r="E22626" s="19" t="n">
        <v>0.5445916698483235</v>
      </c>
      <c r="F22626" s="19" t="n">
        <v>0.7252536634098598</v>
      </c>
      <c r="G22626" s="19" t="n">
        <v>0.8092343452372119</v>
      </c>
      <c r="H22626" s="19" t="n">
        <v>0.5217887175939477</v>
      </c>
      <c r="I22626" s="19" t="n">
        <v>0.8912289945643868</v>
      </c>
      <c r="J22626" s="19" t="n">
        <v>0.9000891299428748</v>
      </c>
    </row>
    <row r="22627">
      <c r="B22627" s="8" t="s">
        <v>2494</v>
      </c>
      <c r="C22627" s="15" t="n">
        <v>0.8762625774941323</v>
      </c>
      <c r="D22627" s="15" t="n">
        <v>0.8755187974495657</v>
      </c>
      <c r="E22627" s="15" t="n">
        <v>0.7222288173644519</v>
      </c>
      <c r="F22627" s="15" t="n">
        <v>0.7106294279107123</v>
      </c>
      <c r="G22627" s="15" t="n">
        <v>0.6641708206943571</v>
      </c>
      <c r="H22627" s="15" t="n">
        <v>0.7986736562711193</v>
      </c>
      <c r="I22627" s="15" t="n">
        <v>0.9272285487612172</v>
      </c>
      <c r="J22627" s="15" t="n">
        <v>0.7919343273050214</v>
      </c>
    </row>
    <row r="22628">
      <c r="B22628" s="8" t="s">
        <v>2495</v>
      </c>
      <c r="C22628" s="19" t="n">
        <v>0.8823241193079493</v>
      </c>
      <c r="D22628" s="19" t="n">
        <v>0.8860497239433157</v>
      </c>
      <c r="E22628" s="19" t="n">
        <v>0.6937702874316749</v>
      </c>
      <c r="F22628" s="19" t="n">
        <v>0.8266101537406004</v>
      </c>
      <c r="G22628" s="19" t="n">
        <v>0.8056328611642027</v>
      </c>
      <c r="H22628" s="19" t="n">
        <v>0.6788404802235041</v>
      </c>
      <c r="I22628" s="19" t="n">
        <v>0.8996273985353787</v>
      </c>
      <c r="J22628" s="19" t="n">
        <v>0.913151360898109</v>
      </c>
    </row>
    <row r="22629">
      <c r="B22629" s="8" t="s">
        <v>2496</v>
      </c>
      <c r="C22629" s="15" t="n">
        <v>0.8393551056678556</v>
      </c>
      <c r="D22629" s="15" t="n">
        <v>0.8983196846088923</v>
      </c>
      <c r="E22629" s="15" t="n">
        <v>0.6784246030037611</v>
      </c>
      <c r="F22629" s="15" t="n">
        <v>0.6983272596531789</v>
      </c>
      <c r="G22629" s="15" t="n">
        <v>0.6682254147971772</v>
      </c>
      <c r="H22629" s="15" t="n">
        <v>0.6741687884256898</v>
      </c>
      <c r="I22629" s="15" t="n">
        <v>0.9083039894171394</v>
      </c>
      <c r="J22629" s="15" t="n">
        <v>0.8250669627321832</v>
      </c>
    </row>
    <row r="22630">
      <c r="B22630" s="8" t="s">
        <v>2497</v>
      </c>
      <c r="C22630" s="19" t="n">
        <v>0.871207876757086</v>
      </c>
      <c r="D22630" s="19" t="n">
        <v>0.8663332751751853</v>
      </c>
      <c r="E22630" s="19" t="n">
        <v>0.6118759073353369</v>
      </c>
      <c r="F22630" s="19" t="n">
        <v>0.737077052129908</v>
      </c>
      <c r="G22630" s="19" t="n">
        <v>0.7301568901284539</v>
      </c>
      <c r="H22630" s="19" t="n">
        <v>0.6083157785032738</v>
      </c>
      <c r="I22630" s="19" t="n">
        <v>0.890152527525279</v>
      </c>
      <c r="J22630" s="19" t="n">
        <v>0.7338249634466741</v>
      </c>
    </row>
    <row r="22631">
      <c r="B22631" s="8" t="s">
        <v>2498</v>
      </c>
      <c r="C22631" s="15" t="n">
        <v>0.8847792995682506</v>
      </c>
      <c r="D22631" s="15" t="n">
        <v>0.876598976101446</v>
      </c>
      <c r="E22631" s="15" t="n">
        <v>0.7308620172485392</v>
      </c>
      <c r="F22631" s="15" t="n">
        <v>0.7283933594264966</v>
      </c>
      <c r="G22631" s="15" t="n">
        <v>0.8078260303238486</v>
      </c>
      <c r="H22631" s="15" t="n">
        <v>0.7310594205662667</v>
      </c>
      <c r="I22631" s="15" t="n">
        <v>0.9148035669647738</v>
      </c>
      <c r="J22631" s="15" t="n">
        <v>0.9158006245009834</v>
      </c>
    </row>
    <row r="22632">
      <c r="B22632" s="8" t="s">
        <v>2499</v>
      </c>
      <c r="C22632" s="19" t="n">
        <v>0.6955403748522997</v>
      </c>
      <c r="D22632" s="19" t="n">
        <v>0.9119446498342306</v>
      </c>
      <c r="E22632" s="19" t="n">
        <v>0.5847724548853819</v>
      </c>
      <c r="F22632" s="19" t="n">
        <v>0.48258276012730256</v>
      </c>
      <c r="G22632" s="19" t="n">
        <v>0.8782092969643049</v>
      </c>
      <c r="H22632" s="19" t="n">
        <v>0.5955199414300668</v>
      </c>
      <c r="I22632" s="19" t="n">
        <v>0.9017230748311765</v>
      </c>
      <c r="J22632" s="19" t="n">
        <v>0.6866430069995265</v>
      </c>
    </row>
    <row r="22633">
      <c r="B22633" s="8" t="s">
        <v>2500</v>
      </c>
      <c r="C22633" s="15" t="n">
        <v>0.8416725031731949</v>
      </c>
      <c r="D22633" s="15" t="n">
        <v>0.8589639780539859</v>
      </c>
      <c r="E22633" s="15" t="n">
        <v>0.6372629032617247</v>
      </c>
      <c r="F22633" s="15" t="n">
        <v>0.8168188133609074</v>
      </c>
      <c r="G22633" s="15" t="n">
        <v>0.5140980371146101</v>
      </c>
      <c r="H22633" s="15" t="n">
        <v>0.663943195883327</v>
      </c>
      <c r="I22633" s="15" t="n">
        <v>0.8471539832546059</v>
      </c>
      <c r="J22633" s="15" t="n">
        <v>0.6588470447885799</v>
      </c>
    </row>
    <row r="22634">
      <c r="B22634" s="8" t="s">
        <v>2501</v>
      </c>
      <c r="C22634" s="19" t="n">
        <v>0.8334629935059493</v>
      </c>
      <c r="D22634" s="19" t="n">
        <v>0.8611465796995852</v>
      </c>
      <c r="E22634" s="19" t="n">
        <v>0.6699896058937914</v>
      </c>
      <c r="F22634" s="19" t="n">
        <v>0.6348933116756253</v>
      </c>
      <c r="G22634" s="19" t="n">
        <v>0.8346603970759223</v>
      </c>
      <c r="H22634" s="19" t="n">
        <v>0.6604894775270669</v>
      </c>
      <c r="I22634" s="19" t="n">
        <v>0.8821891297467557</v>
      </c>
      <c r="J22634" s="19" t="n">
        <v>0.8430166164133681</v>
      </c>
    </row>
    <row r="22635">
      <c r="B22635" s="8" t="s">
        <v>2502</v>
      </c>
      <c r="C22635" s="15" t="n">
        <v>0.8632548951673077</v>
      </c>
      <c r="D22635" s="15" t="n">
        <v>0.8770485882289523</v>
      </c>
      <c r="E22635" s="15" t="n">
        <v>0.65843271567299</v>
      </c>
      <c r="F22635" s="15" t="n">
        <v>0.7661468120263065</v>
      </c>
      <c r="G22635" s="15" t="n">
        <v>0.8601858798470513</v>
      </c>
      <c r="H22635" s="15" t="n">
        <v>0.6859230502805501</v>
      </c>
      <c r="I22635" s="15" t="n">
        <v>0.9238532392303217</v>
      </c>
      <c r="J22635" s="15" t="n">
        <v>0.8005593164589868</v>
      </c>
    </row>
    <row r="22636">
      <c r="B22636" s="8" t="s">
        <v>2503</v>
      </c>
      <c r="C22636" s="19" t="n">
        <v>0.850945476780618</v>
      </c>
      <c r="D22636" s="19" t="n">
        <v>0.8920407719770389</v>
      </c>
      <c r="E22636" s="19" t="n">
        <v>0.5672586790978728</v>
      </c>
      <c r="F22636" s="19" t="n">
        <v>0.7296669970465508</v>
      </c>
      <c r="G22636" s="19" t="n">
        <v>0.6260399594498874</v>
      </c>
      <c r="H22636" s="19" t="n">
        <v>0.5845398917591943</v>
      </c>
      <c r="I22636" s="19" t="n">
        <v>0.9311215779878071</v>
      </c>
      <c r="J22636" s="19" t="n">
        <v>0.5236709618519922</v>
      </c>
    </row>
    <row r="22637">
      <c r="B22637" s="8" t="s">
        <v>2504</v>
      </c>
      <c r="C22637" s="15" t="n">
        <v>0.8610567206722506</v>
      </c>
      <c r="D22637" s="15" t="n">
        <v>0.860882359118074</v>
      </c>
      <c r="E22637" s="15" t="n">
        <v>0.7336655800242913</v>
      </c>
      <c r="F22637" s="15" t="n">
        <v>0.7402161960370798</v>
      </c>
      <c r="G22637" s="15" t="n">
        <v>0.5549539095689494</v>
      </c>
      <c r="H22637" s="15" t="n">
        <v>0.8095607093087241</v>
      </c>
      <c r="I22637" s="15" t="n">
        <v>0.9408801679296243</v>
      </c>
      <c r="J22637" s="15" t="n">
        <v>0.5803989713632914</v>
      </c>
    </row>
    <row r="22638">
      <c r="B22638" s="8" t="s">
        <v>2505</v>
      </c>
      <c r="C22638" s="19" t="n">
        <v>0.7619781475818056</v>
      </c>
      <c r="D22638" s="19" t="n">
        <v>0.885297226767744</v>
      </c>
      <c r="E22638" s="19" t="n">
        <v>0.4255724108925355</v>
      </c>
      <c r="F22638" s="19" t="n">
        <v>0.44145735223410987</v>
      </c>
      <c r="G22638" s="19" t="n">
        <v>0.7958138138934591</v>
      </c>
      <c r="H22638" s="19" t="n">
        <v>0.4414601317317277</v>
      </c>
      <c r="I22638" s="19" t="n">
        <v>0.8598234936870134</v>
      </c>
      <c r="J22638" s="19" t="n">
        <v>0.7549870833886059</v>
      </c>
    </row>
    <row r="22639">
      <c r="B22639" s="8" t="s">
        <v>2506</v>
      </c>
      <c r="C22639" s="15" t="n">
        <v>0.9278951136639693</v>
      </c>
      <c r="D22639" s="15" t="n">
        <v>0.9213207842210163</v>
      </c>
      <c r="E22639" s="15" t="n">
        <v>0.7181013265902869</v>
      </c>
      <c r="F22639" s="15" t="n">
        <v>0.7122635099513347</v>
      </c>
      <c r="G22639" s="15" t="n">
        <v>0.5773127842744187</v>
      </c>
      <c r="H22639" s="15" t="n">
        <v>0.734728473169853</v>
      </c>
      <c r="I22639" s="15" t="n">
        <v>0.9212889150859143</v>
      </c>
      <c r="J22639" s="15" t="n">
        <v>0.682778918402579</v>
      </c>
    </row>
    <row r="22640">
      <c r="B22640" s="8" t="s">
        <v>2507</v>
      </c>
      <c r="C22640" s="19" t="n">
        <v>0.8465251709332627</v>
      </c>
      <c r="D22640" s="19" t="n">
        <v>0.8386159219044877</v>
      </c>
      <c r="E22640" s="19" t="n">
        <v>0.7361381618495663</v>
      </c>
      <c r="F22640" s="19" t="n">
        <v>0.7621389815207829</v>
      </c>
      <c r="G22640" s="19" t="n">
        <v>0.7237727233489296</v>
      </c>
      <c r="H22640" s="19" t="n">
        <v>0.742301914436642</v>
      </c>
      <c r="I22640" s="19" t="n">
        <v>0.9002282127942205</v>
      </c>
      <c r="J22640" s="19" t="n">
        <v>0.767760374255129</v>
      </c>
    </row>
    <row r="22641">
      <c r="B22641" s="8" t="s">
        <v>2508</v>
      </c>
      <c r="C22641" s="15" t="n">
        <v>0.9207209980868538</v>
      </c>
      <c r="D22641" s="15" t="n">
        <v>0.9071273776299364</v>
      </c>
      <c r="E22641" s="15" t="n">
        <v>0.7047740523081585</v>
      </c>
      <c r="F22641" s="15" t="n">
        <v>0.7993701352441563</v>
      </c>
      <c r="G22641" s="15" t="n">
        <v>0.8670459423083348</v>
      </c>
      <c r="H22641" s="15" t="n">
        <v>0.7280858621120461</v>
      </c>
      <c r="I22641" s="15" t="n">
        <v>0.887147945684433</v>
      </c>
      <c r="J22641" s="15" t="n">
        <v>0.8920166895738395</v>
      </c>
    </row>
    <row r="22642">
      <c r="B22642" s="8" t="s">
        <v>2509</v>
      </c>
      <c r="C22642" s="19" t="n">
        <v>0.8121726067448695</v>
      </c>
      <c r="D22642" s="19" t="n">
        <v>0.8587977072792019</v>
      </c>
      <c r="E22642" s="19" t="n">
        <v>0.560334294344711</v>
      </c>
      <c r="F22642" s="19" t="n">
        <v>0.7363292030075776</v>
      </c>
      <c r="G22642" s="19" t="n">
        <v>0.8669906322158399</v>
      </c>
      <c r="H22642" s="19" t="n">
        <v>0.5640891205997324</v>
      </c>
      <c r="I22642" s="19" t="n">
        <v>0.9142341750477677</v>
      </c>
      <c r="J22642" s="19" t="n">
        <v>0.7128749143627128</v>
      </c>
    </row>
    <row r="22643">
      <c r="B22643" s="8" t="s">
        <v>2510</v>
      </c>
      <c r="C22643" s="15" t="n">
        <v>0.8785518298243512</v>
      </c>
      <c r="D22643" s="15" t="n">
        <v>0.8428956663820028</v>
      </c>
      <c r="E22643" s="15" t="n">
        <v>0.33107352421093017</v>
      </c>
      <c r="F22643" s="15" t="n">
        <v>0.788242553906867</v>
      </c>
      <c r="G22643" s="15" t="n">
        <v>0.6400970275673377</v>
      </c>
      <c r="H22643" s="15" t="n">
        <v>0.1423003701214378</v>
      </c>
      <c r="I22643" s="15" t="n">
        <v>0.7924572943062451</v>
      </c>
      <c r="J22643" s="15" t="n">
        <v>-0.6652532113462368</v>
      </c>
    </row>
    <row r="22644">
      <c r="B22644" s="8" t="s">
        <v>2511</v>
      </c>
      <c r="C22644" s="19" t="n">
        <v>0.9207944385475115</v>
      </c>
      <c r="D22644" s="19" t="n">
        <v>0.9090778892296543</v>
      </c>
      <c r="E22644" s="19" t="n">
        <v>0.5042394975299366</v>
      </c>
      <c r="F22644" s="19" t="n">
        <v>0.7632193247239885</v>
      </c>
      <c r="G22644" s="19" t="n">
        <v>0.9170050195715059</v>
      </c>
      <c r="H22644" s="19" t="n">
        <v>0.5154430983190936</v>
      </c>
      <c r="I22644" s="19" t="n">
        <v>0.9219599603201034</v>
      </c>
      <c r="J22644" s="19" t="n">
        <v>0.9365427516011955</v>
      </c>
    </row>
    <row r="22645">
      <c r="B22645" s="8" t="s">
        <v>2512</v>
      </c>
      <c r="C22645" s="15" t="n">
        <v>0.874387556939913</v>
      </c>
      <c r="D22645" s="15" t="n">
        <v>0.8892830496560009</v>
      </c>
      <c r="E22645" s="15" t="n">
        <v>0.5593961562540652</v>
      </c>
      <c r="F22645" s="15" t="n">
        <v>0.7120345529159949</v>
      </c>
      <c r="G22645" s="15" t="n">
        <v>0.9043870704597518</v>
      </c>
      <c r="H22645" s="15" t="n">
        <v>0.5251719575281734</v>
      </c>
      <c r="I22645" s="15" t="n">
        <v>0.8758962364461215</v>
      </c>
      <c r="J22645" s="15" t="n">
        <v>0.9002058245851003</v>
      </c>
    </row>
    <row r="22646">
      <c r="B22646" s="8" t="s">
        <v>2513</v>
      </c>
      <c r="C22646" s="19" t="n">
        <v>0.92009169391785</v>
      </c>
      <c r="D22646" s="19" t="n">
        <v>0.8957366870622027</v>
      </c>
      <c r="E22646" s="19" t="n">
        <v>0.44121261219413266</v>
      </c>
      <c r="F22646" s="19" t="n">
        <v>0.7774350445783113</v>
      </c>
      <c r="G22646" s="19" t="n">
        <v>0.5546722186480842</v>
      </c>
      <c r="H22646" s="19" t="n">
        <v>0.4214082676860225</v>
      </c>
      <c r="I22646" s="19" t="n">
        <v>0.9733236978146549</v>
      </c>
      <c r="J22646" s="19" t="n">
        <v>-0.3089311794070216</v>
      </c>
    </row>
    <row r="22647">
      <c r="B22647" s="8" t="s">
        <v>2514</v>
      </c>
      <c r="C22647" s="15" t="n">
        <v>0.8212477870969144</v>
      </c>
      <c r="D22647" s="15" t="n">
        <v>0.9129188314134168</v>
      </c>
      <c r="E22647" s="15" t="n">
        <v>0.6621434089296551</v>
      </c>
      <c r="F22647" s="15" t="n">
        <v>0.5222126967512354</v>
      </c>
      <c r="G22647" s="15" t="n">
        <v>0.7419131290445576</v>
      </c>
      <c r="H22647" s="15" t="n">
        <v>0.696244056080326</v>
      </c>
      <c r="I22647" s="15" t="n">
        <v>0.903006180602639</v>
      </c>
      <c r="J22647" s="15" t="n">
        <v>0.8920689800520395</v>
      </c>
    </row>
    <row r="22648">
      <c r="B22648" s="8" t="s">
        <v>2515</v>
      </c>
      <c r="C22648" s="19" t="n">
        <v>0.8717230794754366</v>
      </c>
      <c r="D22648" s="19" t="n">
        <v>0.8454393046765678</v>
      </c>
      <c r="E22648" s="19" t="n">
        <v>0.6322207908047839</v>
      </c>
      <c r="F22648" s="19" t="n">
        <v>0.7328635204025835</v>
      </c>
      <c r="G22648" s="19" t="n">
        <v>0.6007587383066116</v>
      </c>
      <c r="H22648" s="19" t="n">
        <v>0.6148455908358799</v>
      </c>
      <c r="I22648" s="19" t="n">
        <v>0.957127452606416</v>
      </c>
      <c r="J22648" s="19" t="n">
        <v>0.41728359240336144</v>
      </c>
    </row>
    <row r="22649">
      <c r="B22649" s="8" t="s">
        <v>2516</v>
      </c>
      <c r="C22649" s="15" t="n">
        <v>0.8651949726475429</v>
      </c>
      <c r="D22649" s="15" t="n">
        <v>0.8631345427251718</v>
      </c>
      <c r="E22649" s="15" t="n">
        <v>0.46992030172621524</v>
      </c>
      <c r="F22649" s="15" t="n">
        <v>0.8218667422008249</v>
      </c>
      <c r="G22649" s="15" t="n">
        <v>0.8135778297883278</v>
      </c>
      <c r="H22649" s="15" t="n">
        <v>0.49470699932739715</v>
      </c>
      <c r="I22649" s="15" t="n">
        <v>0.9073702317034902</v>
      </c>
      <c r="J22649" s="15" t="n">
        <v>0.7246955255706983</v>
      </c>
    </row>
    <row r="22650">
      <c r="B22650" s="8" t="s">
        <v>2517</v>
      </c>
      <c r="C22650" s="19" t="n">
        <v>0.8823686374613493</v>
      </c>
      <c r="D22650" s="19" t="n">
        <v>0.8678032668089988</v>
      </c>
      <c r="E22650" s="19" t="n">
        <v>0.6375498831784936</v>
      </c>
      <c r="F22650" s="19" t="n">
        <v>0.746597605715314</v>
      </c>
      <c r="G22650" s="19" t="n">
        <v>0.7846572176847476</v>
      </c>
      <c r="H22650" s="19" t="n">
        <v>0.7215251338728812</v>
      </c>
      <c r="I22650" s="19" t="n">
        <v>0.9049607239310365</v>
      </c>
      <c r="J22650" s="19" t="n">
        <v>0.6816599052861365</v>
      </c>
    </row>
    <row r="22651">
      <c r="B22651" s="8" t="s">
        <v>2518</v>
      </c>
      <c r="C22651" s="15" t="n">
        <v>0.8340237867443624</v>
      </c>
      <c r="D22651" s="15" t="n">
        <v>0.8696299293581639</v>
      </c>
      <c r="E22651" s="15" t="n">
        <v>0.6393878876351883</v>
      </c>
      <c r="F22651" s="15" t="n">
        <v>0.8629128306642633</v>
      </c>
      <c r="G22651" s="15" t="n">
        <v>0.7979149014049576</v>
      </c>
      <c r="H22651" s="15" t="n">
        <v>0.6233244406281166</v>
      </c>
      <c r="I22651" s="15" t="n">
        <v>0.9212171627962387</v>
      </c>
      <c r="J22651" s="15" t="n">
        <v>0.6685718707562283</v>
      </c>
    </row>
    <row r="22652">
      <c r="B22652" s="8" t="s">
        <v>2519</v>
      </c>
      <c r="C22652" s="19" t="n">
        <v>0.9047392062018244</v>
      </c>
      <c r="D22652" s="19" t="n">
        <v>0.9068755905054248</v>
      </c>
      <c r="E22652" s="19" t="n">
        <v>0.5732003167023176</v>
      </c>
      <c r="F22652" s="19" t="n">
        <v>0.7922224164636352</v>
      </c>
      <c r="G22652" s="19" t="n">
        <v>0.8233101908847198</v>
      </c>
      <c r="H22652" s="19" t="n">
        <v>0.6179751380627689</v>
      </c>
      <c r="I22652" s="19" t="n">
        <v>0.8932599529636691</v>
      </c>
      <c r="J22652" s="19" t="n">
        <v>0.8412920391143593</v>
      </c>
    </row>
    <row r="22653">
      <c r="B22653" s="8" t="s">
        <v>2520</v>
      </c>
      <c r="C22653" s="15" t="n">
        <v>0.7900835060730003</v>
      </c>
      <c r="D22653" s="15" t="n">
        <v>0.7788519360741333</v>
      </c>
      <c r="E22653" s="15" t="n">
        <v>0.6762518908886325</v>
      </c>
      <c r="F22653" s="15" t="n">
        <v>0.6843655040523439</v>
      </c>
      <c r="G22653" s="15" t="n">
        <v>0.8134441731272564</v>
      </c>
      <c r="H22653" s="15" t="n">
        <v>0.7230542769570587</v>
      </c>
      <c r="I22653" s="15" t="n">
        <v>0.8225517105749115</v>
      </c>
      <c r="J22653" s="15" t="n">
        <v>0.8726992318227265</v>
      </c>
    </row>
    <row r="22654">
      <c r="B22654" s="8" t="s">
        <v>2521</v>
      </c>
      <c r="C22654" s="19" t="n">
        <v>0.8918054315289716</v>
      </c>
      <c r="D22654" s="19" t="n">
        <v>0.89508611290333</v>
      </c>
      <c r="E22654" s="19" t="n">
        <v>0.5261095511922569</v>
      </c>
      <c r="F22654" s="19" t="n">
        <v>0.8178409840554544</v>
      </c>
      <c r="G22654" s="19" t="n">
        <v>0.7926403028546308</v>
      </c>
      <c r="H22654" s="19" t="n">
        <v>0.5780525147234252</v>
      </c>
      <c r="I22654" s="19" t="n">
        <v>0.8888184499800958</v>
      </c>
      <c r="J22654" s="19" t="n">
        <v>0.8397913214885923</v>
      </c>
    </row>
    <row r="22655">
      <c r="B22655" s="8" t="s">
        <v>2522</v>
      </c>
      <c r="C22655" s="15" t="n">
        <v>0.8482766833249091</v>
      </c>
      <c r="D22655" s="15" t="n">
        <v>0.8465415552041283</v>
      </c>
      <c r="E22655" s="15" t="n">
        <v>0.6946532368627969</v>
      </c>
      <c r="F22655" s="15" t="n">
        <v>0.660103138584509</v>
      </c>
      <c r="G22655" s="15" t="n">
        <v>0.6547625066552185</v>
      </c>
      <c r="H22655" s="15" t="n">
        <v>0.7384604901383818</v>
      </c>
      <c r="I22655" s="15" t="n">
        <v>0.9909307836221367</v>
      </c>
      <c r="J22655" s="15" t="n">
        <v>0.33169951759808247</v>
      </c>
    </row>
    <row r="22656">
      <c r="B22656" s="8" t="s">
        <v>2523</v>
      </c>
      <c r="C22656" s="19" t="n">
        <v>0.8174593264811622</v>
      </c>
      <c r="D22656" s="19" t="n">
        <v>0.849809718125194</v>
      </c>
      <c r="E22656" s="19" t="n">
        <v>0.7396074055411807</v>
      </c>
      <c r="F22656" s="19" t="n">
        <v>0.8258447728197849</v>
      </c>
      <c r="G22656" s="19" t="n">
        <v>0.6439653492676223</v>
      </c>
      <c r="H22656" s="19" t="n">
        <v>0.7188083184098524</v>
      </c>
      <c r="I22656" s="19" t="n">
        <v>0.8547158141836224</v>
      </c>
      <c r="J22656" s="19" t="n">
        <v>0.7861379616854501</v>
      </c>
    </row>
    <row r="22657">
      <c r="B22657" s="8" t="s">
        <v>2524</v>
      </c>
      <c r="C22657" s="15" t="n">
        <v>0.8455777641075575</v>
      </c>
      <c r="D22657" s="15" t="n">
        <v>0.8572039594024732</v>
      </c>
      <c r="E22657" s="15" t="n">
        <v>0.7081327093396406</v>
      </c>
      <c r="F22657" s="15" t="n">
        <v>0.6659583045168022</v>
      </c>
      <c r="G22657" s="15" t="n">
        <v>0.6432618219438163</v>
      </c>
      <c r="H22657" s="15" t="n">
        <v>0.6677208153884154</v>
      </c>
      <c r="I22657" s="15" t="n">
        <v>0.9068847831907516</v>
      </c>
      <c r="J22657" s="15" t="n">
        <v>0.678835971098333</v>
      </c>
    </row>
    <row r="22658">
      <c r="B22658" s="8" t="s">
        <v>2525</v>
      </c>
      <c r="C22658" s="19" t="n">
        <v>0.8381159518692017</v>
      </c>
      <c r="D22658" s="19" t="n">
        <v>0.9069948993247874</v>
      </c>
      <c r="E22658" s="19" t="n">
        <v>0.6188324533920475</v>
      </c>
      <c r="F22658" s="19" t="n">
        <v>0.5212763427812799</v>
      </c>
      <c r="G22658" s="19" t="n">
        <v>0.8851708239220054</v>
      </c>
      <c r="H22658" s="19" t="n">
        <v>0.69772022327418</v>
      </c>
      <c r="I22658" s="19" t="n">
        <v>0.8884715084833728</v>
      </c>
      <c r="J22658" s="19" t="n">
        <v>0.8879177721254164</v>
      </c>
    </row>
    <row r="22659">
      <c r="B22659" s="8" t="s">
        <v>2526</v>
      </c>
      <c r="C22659" s="15" t="n">
        <v>0.8774755585061622</v>
      </c>
      <c r="D22659" s="15" t="n">
        <v>0.8566854311768456</v>
      </c>
      <c r="E22659" s="15" t="n">
        <v>0.48409591269712704</v>
      </c>
      <c r="F22659" s="15" t="n">
        <v>0.6722350572084979</v>
      </c>
      <c r="G22659" s="15" t="n">
        <v>0.7189771406654887</v>
      </c>
      <c r="H22659" s="15" t="n">
        <v>0.5498303882245483</v>
      </c>
      <c r="I22659" s="15" t="n">
        <v>0.8780963764096901</v>
      </c>
      <c r="J22659" s="15" t="n">
        <v>0.8816873656549622</v>
      </c>
    </row>
    <row r="22660">
      <c r="B22660" s="8" t="s">
        <v>2527</v>
      </c>
      <c r="C22660" s="19" t="n">
        <v>0.9216540802959251</v>
      </c>
      <c r="D22660" s="19" t="n">
        <v>0.8777830297877627</v>
      </c>
      <c r="E22660" s="19" t="n">
        <v>0.5129801769423714</v>
      </c>
      <c r="F22660" s="19" t="n">
        <v>0.8238866060807994</v>
      </c>
      <c r="G22660" s="19" t="n">
        <v>0.8577481887735388</v>
      </c>
      <c r="H22660" s="19" t="n">
        <v>0.623133553934162</v>
      </c>
      <c r="I22660" s="19" t="n">
        <v>0.8943614053207272</v>
      </c>
      <c r="J22660" s="19" t="n">
        <v>0.855937074232704</v>
      </c>
    </row>
    <row r="22661">
      <c r="B22661" s="8" t="s">
        <v>2528</v>
      </c>
      <c r="C22661" s="15" t="n">
        <v>0.8389728373980914</v>
      </c>
      <c r="D22661" s="15" t="n">
        <v>0.9010205024861021</v>
      </c>
      <c r="E22661" s="15" t="n">
        <v>0.6851832654276669</v>
      </c>
      <c r="F22661" s="15" t="n">
        <v>0.5662362315380144</v>
      </c>
      <c r="G22661" s="15" t="n">
        <v>0.8104450240753578</v>
      </c>
      <c r="H22661" s="15" t="n">
        <v>0.7220200418452084</v>
      </c>
      <c r="I22661" s="15" t="n">
        <v>0.9234128395118791</v>
      </c>
      <c r="J22661" s="15" t="n">
        <v>0.9064132573603084</v>
      </c>
    </row>
    <row r="22662">
      <c r="B22662" s="8" t="s">
        <v>2529</v>
      </c>
      <c r="C22662" s="19" t="n">
        <v>0.868228943724056</v>
      </c>
      <c r="D22662" s="19" t="n">
        <v>0.9096945441740113</v>
      </c>
      <c r="E22662" s="19" t="n">
        <v>0.6065200718392983</v>
      </c>
      <c r="F22662" s="19" t="n">
        <v>0.671903011386685</v>
      </c>
      <c r="G22662" s="19" t="n">
        <v>0.772255794800445</v>
      </c>
      <c r="H22662" s="19" t="n">
        <v>0.6294867319898931</v>
      </c>
      <c r="I22662" s="19" t="n">
        <v>0.880053935049308</v>
      </c>
      <c r="J22662" s="19" t="n">
        <v>0.8663247485389638</v>
      </c>
    </row>
    <row r="22663">
      <c r="B22663" s="8" t="s">
        <v>2530</v>
      </c>
      <c r="C22663" s="15" t="n">
        <v>0.8018344035463295</v>
      </c>
      <c r="D22663" s="15" t="n">
        <v>0.8730499951696975</v>
      </c>
      <c r="E22663" s="15" t="n">
        <v>0.5681608203985237</v>
      </c>
      <c r="F22663" s="15" t="n">
        <v>0.693160846862396</v>
      </c>
      <c r="G22663" s="15" t="n">
        <v>0.7306663730789208</v>
      </c>
      <c r="H22663" s="15" t="n">
        <v>0.5705543283030491</v>
      </c>
      <c r="I22663" s="15" t="n">
        <v>0.915017258671802</v>
      </c>
      <c r="J22663" s="15" t="n">
        <v>0.7387797234015064</v>
      </c>
    </row>
    <row r="22664">
      <c r="B22664" s="8" t="s">
        <v>2531</v>
      </c>
      <c r="C22664" s="19" t="n">
        <v>0.8251136134947108</v>
      </c>
      <c r="D22664" s="19" t="n">
        <v>0.8391835742387749</v>
      </c>
      <c r="E22664" s="19" t="n">
        <v>0.6540438088228497</v>
      </c>
      <c r="F22664" s="19" t="n">
        <v>0.6160675305124242</v>
      </c>
      <c r="G22664" s="19" t="n">
        <v>0.7791720376584153</v>
      </c>
      <c r="H22664" s="19" t="n">
        <v>0.6783969985194407</v>
      </c>
      <c r="I22664" s="19" t="n">
        <v>0.8670579265910991</v>
      </c>
      <c r="J22664" s="19" t="n">
        <v>0.8431535074109339</v>
      </c>
    </row>
    <row r="22665">
      <c r="B22665" s="8" t="s">
        <v>2532</v>
      </c>
      <c r="C22665" s="15" t="n">
        <v>0.8829592420958331</v>
      </c>
      <c r="D22665" s="15" t="n">
        <v>0.9026069813436856</v>
      </c>
      <c r="E22665" s="15" t="n">
        <v>0.5923765235344847</v>
      </c>
      <c r="F22665" s="15" t="n">
        <v>0.7252191625037286</v>
      </c>
      <c r="G22665" s="15" t="n">
        <v>0.9095610285352433</v>
      </c>
      <c r="H22665" s="15" t="n">
        <v>0.6087515280060215</v>
      </c>
      <c r="I22665" s="15" t="n">
        <v>0.9100517163117573</v>
      </c>
      <c r="J22665" s="15" t="n">
        <v>0.9302213047284679</v>
      </c>
    </row>
    <row r="22666">
      <c r="B22666" s="8" t="s">
        <v>2533</v>
      </c>
      <c r="C22666" s="19" t="n">
        <v>0.8019927850480268</v>
      </c>
      <c r="D22666" s="19" t="n">
        <v>0.8719248789822357</v>
      </c>
      <c r="E22666" s="19" t="n">
        <v>0.6012707805792651</v>
      </c>
      <c r="F22666" s="19" t="n">
        <v>0.5524515395201322</v>
      </c>
      <c r="G22666" s="19" t="n">
        <v>0.7653564599401101</v>
      </c>
      <c r="H22666" s="19" t="n">
        <v>0.54277778518581</v>
      </c>
      <c r="I22666" s="19" t="n">
        <v>0.9475776334758821</v>
      </c>
      <c r="J22666" s="19" t="n">
        <v>0.4646844699125301</v>
      </c>
    </row>
    <row r="22667">
      <c r="B22667" s="8" t="s">
        <v>2534</v>
      </c>
      <c r="C22667" s="15" t="n">
        <v>0.8497336780020743</v>
      </c>
      <c r="D22667" s="15" t="n">
        <v>0.916945923647671</v>
      </c>
      <c r="E22667" s="15" t="n">
        <v>0.6589537392309632</v>
      </c>
      <c r="F22667" s="15" t="n">
        <v>0.7350452157882225</v>
      </c>
      <c r="G22667" s="15" t="n">
        <v>0.8837259351922889</v>
      </c>
      <c r="H22667" s="15" t="n">
        <v>0.629296779600584</v>
      </c>
      <c r="I22667" s="15" t="n">
        <v>0.959471527255165</v>
      </c>
      <c r="J22667" s="15" t="n">
        <v>0.9526540128454893</v>
      </c>
    </row>
    <row r="22668">
      <c r="B22668" s="8" t="s">
        <v>2535</v>
      </c>
      <c r="C22668" s="19" t="n">
        <v>0.8859198092167785</v>
      </c>
      <c r="D22668" s="19" t="n">
        <v>0.8838161700303031</v>
      </c>
      <c r="E22668" s="19" t="n">
        <v>0.6240882319727616</v>
      </c>
      <c r="F22668" s="19" t="n">
        <v>0.8674803412179997</v>
      </c>
      <c r="G22668" s="19" t="n">
        <v>0.8268294233604159</v>
      </c>
      <c r="H22668" s="19" t="n">
        <v>0.6547125158430906</v>
      </c>
      <c r="I22668" s="19" t="n">
        <v>0.9091677390329992</v>
      </c>
      <c r="J22668" s="19" t="n">
        <v>0.9230828157679152</v>
      </c>
    </row>
    <row r="22669">
      <c r="B22669" s="8" t="s">
        <v>2536</v>
      </c>
      <c r="C22669" s="15" t="n">
        <v>0.876985984478044</v>
      </c>
      <c r="D22669" s="15" t="n">
        <v>0.8902849211067962</v>
      </c>
      <c r="E22669" s="15" t="n">
        <v>0.644274861212569</v>
      </c>
      <c r="F22669" s="15" t="n">
        <v>0.6408612479758773</v>
      </c>
      <c r="G22669" s="15" t="n">
        <v>0.8199767686850882</v>
      </c>
      <c r="H22669" s="15" t="n">
        <v>0.584035116633123</v>
      </c>
      <c r="I22669" s="15" t="n">
        <v>0.8199745553241043</v>
      </c>
      <c r="J22669" s="15" t="n">
        <v>0.9066896258418408</v>
      </c>
    </row>
    <row r="22670">
      <c r="B22670" s="8" t="s">
        <v>2537</v>
      </c>
      <c r="C22670" s="19" t="n">
        <v>0.8560490645579805</v>
      </c>
      <c r="D22670" s="19" t="n">
        <v>0.8169470483900925</v>
      </c>
      <c r="E22670" s="19" t="n">
        <v>0.6014645526767406</v>
      </c>
      <c r="F22670" s="19" t="n">
        <v>0.7584192701772955</v>
      </c>
      <c r="G22670" s="19" t="n">
        <v>0.8018570745403891</v>
      </c>
      <c r="H22670" s="19" t="n">
        <v>0.594504498923903</v>
      </c>
      <c r="I22670" s="19" t="n">
        <v>0.8176784425066272</v>
      </c>
      <c r="J22670" s="19" t="n">
        <v>0.7383844055032553</v>
      </c>
    </row>
    <row r="22671">
      <c r="B22671" s="8" t="s">
        <v>2538</v>
      </c>
      <c r="C22671" s="15" t="n">
        <v>0.9043586470275771</v>
      </c>
      <c r="D22671" s="15" t="n">
        <v>0.8977106553912891</v>
      </c>
      <c r="E22671" s="15" t="n">
        <v>0.5965398575203242</v>
      </c>
      <c r="F22671" s="15" t="n">
        <v>0.6205459700851904</v>
      </c>
      <c r="G22671" s="15" t="n">
        <v>0.8907637640103802</v>
      </c>
      <c r="H22671" s="15" t="n">
        <v>0.6620722877243311</v>
      </c>
      <c r="I22671" s="15" t="n">
        <v>0.8950966136040618</v>
      </c>
      <c r="J22671" s="15" t="n">
        <v>0.8796292422207778</v>
      </c>
    </row>
    <row r="22672">
      <c r="B22672" s="8" t="s">
        <v>2539</v>
      </c>
      <c r="C22672" s="19" t="n">
        <v>0.9062861148411329</v>
      </c>
      <c r="D22672" s="19" t="n">
        <v>0.8530040086179728</v>
      </c>
      <c r="E22672" s="19" t="n">
        <v>0.542863053778868</v>
      </c>
      <c r="F22672" s="19" t="n">
        <v>0.7324247983459342</v>
      </c>
      <c r="G22672" s="19" t="n">
        <v>0.7743452699607846</v>
      </c>
      <c r="H22672" s="19" t="n">
        <v>0.5260914405761385</v>
      </c>
      <c r="I22672" s="19" t="n">
        <v>0.844945701586139</v>
      </c>
      <c r="J22672" s="19" t="n">
        <v>0.7892974213472683</v>
      </c>
    </row>
    <row r="22673">
      <c r="B22673" s="8" t="s">
        <v>2540</v>
      </c>
      <c r="C22673" s="15" t="n">
        <v>0.8301662683572131</v>
      </c>
      <c r="D22673" s="15" t="n">
        <v>0.866297531070096</v>
      </c>
      <c r="E22673" s="15" t="n">
        <v>0.5913997949899994</v>
      </c>
      <c r="F22673" s="15" t="n">
        <v>0.6922746325136192</v>
      </c>
      <c r="G22673" s="15" t="n">
        <v>0.8648215377451838</v>
      </c>
      <c r="H22673" s="15" t="n">
        <v>0.5969897340484457</v>
      </c>
      <c r="I22673" s="15" t="n">
        <v>0.8826367498831608</v>
      </c>
      <c r="J22673" s="15" t="n">
        <v>0.8151007353634138</v>
      </c>
    </row>
    <row r="22674">
      <c r="B22674" s="8" t="s">
        <v>2541</v>
      </c>
      <c r="C22674" s="19" t="n">
        <v>0.859974677745441</v>
      </c>
      <c r="D22674" s="19" t="n">
        <v>0.8787866524138398</v>
      </c>
      <c r="E22674" s="19" t="n">
        <v>0.43223562146960204</v>
      </c>
      <c r="F22674" s="19" t="n">
        <v>0.6720888522555026</v>
      </c>
      <c r="G22674" s="19" t="n">
        <v>0.5538483191411693</v>
      </c>
      <c r="H22674" s="19" t="n">
        <v>0.4167607515723932</v>
      </c>
      <c r="I22674" s="19" t="n">
        <v>0.9989008538194564</v>
      </c>
      <c r="J22674" s="19" t="n">
        <v>0.15867045210593173</v>
      </c>
    </row>
    <row r="22675">
      <c r="B22675" s="8" t="s">
        <v>2542</v>
      </c>
      <c r="C22675" s="15" t="n">
        <v>0.8999074553179988</v>
      </c>
      <c r="D22675" s="15" t="n">
        <v>0.8943753895824991</v>
      </c>
      <c r="E22675" s="15" t="n">
        <v>0.6174196820819465</v>
      </c>
      <c r="F22675" s="15" t="n">
        <v>0.7843396921097937</v>
      </c>
      <c r="G22675" s="15" t="n">
        <v>0.6266973618879321</v>
      </c>
      <c r="H22675" s="15" t="n">
        <v>0.6719084986969925</v>
      </c>
      <c r="I22675" s="15" t="n">
        <v>0.8766455751679026</v>
      </c>
      <c r="J22675" s="15" t="n">
        <v>0.7665945883902764</v>
      </c>
    </row>
    <row r="22676">
      <c r="B22676" s="8" t="s">
        <v>2543</v>
      </c>
      <c r="C22676" s="19" t="n">
        <v>0.8233235137034157</v>
      </c>
      <c r="D22676" s="19" t="n">
        <v>0.894096843548755</v>
      </c>
      <c r="E22676" s="19" t="n">
        <v>0.6131054323102724</v>
      </c>
      <c r="F22676" s="19" t="n">
        <v>0.4123306815661069</v>
      </c>
      <c r="G22676" s="19" t="n">
        <v>0.8291624644840219</v>
      </c>
      <c r="H22676" s="19" t="n">
        <v>0.6330874954218978</v>
      </c>
      <c r="I22676" s="19" t="n">
        <v>0.9214919795909818</v>
      </c>
      <c r="J22676" s="19" t="n">
        <v>0.9309315779714713</v>
      </c>
    </row>
    <row r="22677">
      <c r="B22677" s="8" t="s">
        <v>2544</v>
      </c>
      <c r="C22677" s="15" t="n">
        <v>0.7905602943668864</v>
      </c>
      <c r="D22677" s="15" t="n">
        <v>0.8884344567299699</v>
      </c>
      <c r="E22677" s="15" t="n">
        <v>0.6816208686700297</v>
      </c>
      <c r="F22677" s="15" t="n">
        <v>0.7561386807856704</v>
      </c>
      <c r="G22677" s="15" t="n">
        <v>0.8048213580988177</v>
      </c>
      <c r="H22677" s="15" t="n">
        <v>0.7063182283337072</v>
      </c>
      <c r="I22677" s="15" t="n">
        <v>0.8947834113671882</v>
      </c>
      <c r="J22677" s="15" t="n">
        <v>0.8572575791527284</v>
      </c>
    </row>
    <row r="22678">
      <c r="B22678" s="8" t="s">
        <v>2545</v>
      </c>
      <c r="C22678" s="19" t="n">
        <v>0.8544314026344008</v>
      </c>
      <c r="D22678" s="19" t="n">
        <v>0.8845429080008715</v>
      </c>
      <c r="E22678" s="19" t="n">
        <v>0.6178966158781705</v>
      </c>
      <c r="F22678" s="19" t="n">
        <v>0.7452022638902495</v>
      </c>
      <c r="G22678" s="19" t="n">
        <v>0.851620755488385</v>
      </c>
      <c r="H22678" s="19" t="n">
        <v>0.6290369758992849</v>
      </c>
      <c r="I22678" s="19" t="n">
        <v>0.9137353622104637</v>
      </c>
      <c r="J22678" s="19" t="n">
        <v>0.9204823775865831</v>
      </c>
    </row>
    <row r="22679">
      <c r="B22679" s="8" t="s">
        <v>2546</v>
      </c>
      <c r="C22679" s="15" t="n">
        <v>0.8724747699554426</v>
      </c>
      <c r="D22679" s="15" t="n">
        <v>0.8697092542990444</v>
      </c>
      <c r="E22679" s="15" t="n">
        <v>0.644231868102974</v>
      </c>
      <c r="F22679" s="15" t="n">
        <v>0.6069387723503568</v>
      </c>
      <c r="G22679" s="15" t="n">
        <v>0.7670325368424558</v>
      </c>
      <c r="H22679" s="15" t="n">
        <v>0.6449522490072012</v>
      </c>
      <c r="I22679" s="15" t="n">
        <v>0.9021286684399111</v>
      </c>
      <c r="J22679" s="15" t="n">
        <v>0.8561177244424691</v>
      </c>
    </row>
    <row r="22680">
      <c r="B22680" s="8" t="s">
        <v>2547</v>
      </c>
      <c r="C22680" s="19" t="n">
        <v>0.8452963845167453</v>
      </c>
      <c r="D22680" s="19" t="n">
        <v>0.8910266922611693</v>
      </c>
      <c r="E22680" s="19" t="n">
        <v>0.6691660412078624</v>
      </c>
      <c r="F22680" s="19" t="n">
        <v>0.5822046679079458</v>
      </c>
      <c r="G22680" s="19" t="n">
        <v>0.7855039822777894</v>
      </c>
      <c r="H22680" s="19" t="n">
        <v>0.6292189788198664</v>
      </c>
      <c r="I22680" s="19" t="n">
        <v>0.9149083139912958</v>
      </c>
      <c r="J22680" s="19" t="n">
        <v>0.9178098599720943</v>
      </c>
    </row>
    <row r="22681">
      <c r="B22681" s="8" t="s">
        <v>2548</v>
      </c>
      <c r="C22681" s="15" t="n">
        <v>0.8227793281177445</v>
      </c>
      <c r="D22681" s="15" t="n">
        <v>0.8873924736763369</v>
      </c>
      <c r="E22681" s="15" t="n">
        <v>0.642967457491282</v>
      </c>
      <c r="F22681" s="15" t="n">
        <v>0.5182414973524754</v>
      </c>
      <c r="G22681" s="15" t="n">
        <v>0.8704846674188805</v>
      </c>
      <c r="H22681" s="15" t="n">
        <v>0.6116849339662521</v>
      </c>
      <c r="I22681" s="15" t="n">
        <v>0.8918178474915193</v>
      </c>
      <c r="J22681" s="15" t="n">
        <v>0.714804491620159</v>
      </c>
    </row>
    <row r="22682">
      <c r="B22682" s="8" t="s">
        <v>2549</v>
      </c>
      <c r="C22682" s="19" t="n">
        <v>0.8965074991021483</v>
      </c>
      <c r="D22682" s="19" t="n">
        <v>0.8889066425201757</v>
      </c>
      <c r="E22682" s="19" t="n">
        <v>0.48186898347361484</v>
      </c>
      <c r="F22682" s="19" t="n">
        <v>0.8533303384889546</v>
      </c>
      <c r="G22682" s="19" t="n">
        <v>0.7218274794005639</v>
      </c>
      <c r="H22682" s="19" t="n">
        <v>0.47269288801925635</v>
      </c>
      <c r="I22682" s="19" t="n">
        <v>0.9862735496187536</v>
      </c>
      <c r="J22682" s="19" t="n">
        <v>-0.13508404425141168</v>
      </c>
    </row>
    <row r="22683">
      <c r="B22683" s="8" t="s">
        <v>2550</v>
      </c>
      <c r="C22683" s="15" t="n">
        <v>0.8257472451634912</v>
      </c>
      <c r="D22683" s="15" t="n">
        <v>0.8992838208341716</v>
      </c>
      <c r="E22683" s="15" t="n">
        <v>0.52100148591365</v>
      </c>
      <c r="F22683" s="15" t="n">
        <v>0.5770984300039849</v>
      </c>
      <c r="G22683" s="15" t="n">
        <v>0.8216083624001185</v>
      </c>
      <c r="H22683" s="15" t="n">
        <v>0.5627289600075359</v>
      </c>
      <c r="I22683" s="15" t="n">
        <v>0.8984285582229019</v>
      </c>
      <c r="J22683" s="15" t="n">
        <v>0.8884781139274363</v>
      </c>
    </row>
    <row r="22684">
      <c r="B22684" s="8" t="s">
        <v>2551</v>
      </c>
      <c r="C22684" s="19" t="n">
        <v>0.8509119501675428</v>
      </c>
      <c r="D22684" s="19" t="n">
        <v>0.8434607498655968</v>
      </c>
      <c r="E22684" s="19" t="n">
        <v>0.5154613233885947</v>
      </c>
      <c r="F22684" s="19" t="n">
        <v>0.7915765845683985</v>
      </c>
      <c r="G22684" s="19" t="n">
        <v>0.7756802072429675</v>
      </c>
      <c r="H22684" s="19" t="n">
        <v>0.5770865218632654</v>
      </c>
      <c r="I22684" s="19" t="n">
        <v>0.8445231218197364</v>
      </c>
      <c r="J22684" s="19" t="n">
        <v>0.8166035770112424</v>
      </c>
    </row>
    <row r="22685">
      <c r="B22685" s="8" t="s">
        <v>2552</v>
      </c>
      <c r="C22685" s="15" t="n">
        <v>0.8587152195464101</v>
      </c>
      <c r="D22685" s="15" t="n">
        <v>0.8229683374037985</v>
      </c>
      <c r="E22685" s="15" t="n">
        <v>0.7351356624246005</v>
      </c>
      <c r="F22685" s="15" t="n">
        <v>0.7214083137147785</v>
      </c>
      <c r="G22685" s="15" t="n">
        <v>0.6374474007398838</v>
      </c>
      <c r="H22685" s="15" t="n">
        <v>0.6809682858826913</v>
      </c>
      <c r="I22685" s="15" t="n">
        <v>0.8481139343007358</v>
      </c>
      <c r="J22685" s="15" t="n">
        <v>0.7972384875825476</v>
      </c>
    </row>
    <row r="22686">
      <c r="B22686" s="8" t="s">
        <v>2553</v>
      </c>
      <c r="C22686" s="19" t="n">
        <v>0.7613991481836716</v>
      </c>
      <c r="D22686" s="19" t="n">
        <v>0.8722078810594481</v>
      </c>
      <c r="E22686" s="19" t="n">
        <v>0.6432479123233211</v>
      </c>
      <c r="F22686" s="19" t="n">
        <v>0.7448858456963399</v>
      </c>
      <c r="G22686" s="19" t="n">
        <v>0.6883339595926607</v>
      </c>
      <c r="H22686" s="19" t="n">
        <v>0.6253334700788251</v>
      </c>
      <c r="I22686" s="19" t="n">
        <v>0.8858996637871042</v>
      </c>
      <c r="J22686" s="19" t="n">
        <v>0.7734847916249382</v>
      </c>
    </row>
    <row r="22687">
      <c r="B22687" s="8" t="s">
        <v>2554</v>
      </c>
      <c r="C22687" s="15" t="n">
        <v>0.858507394058997</v>
      </c>
      <c r="D22687" s="15" t="n">
        <v>0.8896230007275494</v>
      </c>
      <c r="E22687" s="15" t="n">
        <v>0.5982482026087476</v>
      </c>
      <c r="F22687" s="15" t="n">
        <v>0.7408843561519981</v>
      </c>
      <c r="G22687" s="15" t="n">
        <v>0.3922645187957318</v>
      </c>
      <c r="H22687" s="15" t="n">
        <v>0.6458875887631523</v>
      </c>
      <c r="I22687" s="15" t="n">
        <v>0.9997934889177709</v>
      </c>
      <c r="J22687" s="15" t="n">
        <v>0.0964014156140456</v>
      </c>
    </row>
    <row r="22688">
      <c r="B22688" s="8" t="s">
        <v>2555</v>
      </c>
      <c r="C22688" s="19" t="n">
        <v>0.9102107664792568</v>
      </c>
      <c r="D22688" s="19" t="n">
        <v>0.8933776114625837</v>
      </c>
      <c r="E22688" s="19" t="n">
        <v>0.6149086599087668</v>
      </c>
      <c r="F22688" s="19" t="n">
        <v>0.7938701445788399</v>
      </c>
      <c r="G22688" s="19" t="n">
        <v>0.9106919939402263</v>
      </c>
      <c r="H22688" s="19" t="n">
        <v>0.6253592321358894</v>
      </c>
      <c r="I22688" s="19" t="n">
        <v>0.901664019151054</v>
      </c>
      <c r="J22688" s="19" t="n">
        <v>0.8904288978364324</v>
      </c>
    </row>
    <row r="22689">
      <c r="B22689" s="8" t="s">
        <v>2556</v>
      </c>
      <c r="C22689" s="15" t="n">
        <v>0.8854088716658868</v>
      </c>
      <c r="D22689" s="15" t="n">
        <v>0.9161782299370818</v>
      </c>
      <c r="E22689" s="15" t="n">
        <v>0.7397526271070459</v>
      </c>
      <c r="F22689" s="15" t="n">
        <v>0.7341048026228811</v>
      </c>
      <c r="G22689" s="15" t="n">
        <v>0.7999943545355395</v>
      </c>
      <c r="H22689" s="15" t="n">
        <v>0.789465560138651</v>
      </c>
      <c r="I22689" s="15" t="n">
        <v>0.9289615216627924</v>
      </c>
      <c r="J22689" s="15" t="n">
        <v>0.8816709805610992</v>
      </c>
    </row>
    <row r="22690">
      <c r="B22690" s="8" t="s">
        <v>2557</v>
      </c>
      <c r="C22690" s="19" t="n">
        <v>0.861881421938046</v>
      </c>
      <c r="D22690" s="19" t="n">
        <v>0.8889690137894363</v>
      </c>
      <c r="E22690" s="19" t="n">
        <v>0.6643894898358018</v>
      </c>
      <c r="F22690" s="19" t="n">
        <v>0.7538015041968048</v>
      </c>
      <c r="G22690" s="19" t="n">
        <v>0.8355236069480092</v>
      </c>
      <c r="H22690" s="19" t="n">
        <v>0.6792837361493718</v>
      </c>
      <c r="I22690" s="19" t="n">
        <v>0.9460968881916723</v>
      </c>
      <c r="J22690" s="19" t="n">
        <v>0.8903656876717755</v>
      </c>
    </row>
    <row r="22691">
      <c r="B22691" s="8" t="s">
        <v>2558</v>
      </c>
      <c r="C22691" s="15" t="n">
        <v>0.7564822750805804</v>
      </c>
      <c r="D22691" s="15" t="n">
        <v>0.8231855090614288</v>
      </c>
      <c r="E22691" s="15" t="n">
        <v>0.541837086300646</v>
      </c>
      <c r="F22691" s="15" t="n">
        <v>0.8259486554075413</v>
      </c>
      <c r="G22691" s="15" t="n">
        <v>0.7654855750073041</v>
      </c>
      <c r="H22691" s="15" t="n">
        <v>0.5430131045686284</v>
      </c>
      <c r="I22691" s="15" t="n">
        <v>0.596678868096673</v>
      </c>
      <c r="J22691" s="15" t="n">
        <v>0.8937657104174519</v>
      </c>
    </row>
    <row r="22692">
      <c r="B22692" s="8" t="s">
        <v>2559</v>
      </c>
      <c r="C22692" s="19" t="n">
        <v>0.8731325462745944</v>
      </c>
      <c r="D22692" s="19" t="n">
        <v>0.8970968580979851</v>
      </c>
      <c r="E22692" s="19" t="n">
        <v>0.5754366828505425</v>
      </c>
      <c r="F22692" s="19" t="n">
        <v>0.7707951384068908</v>
      </c>
      <c r="G22692" s="19" t="n">
        <v>0.7982942197619943</v>
      </c>
      <c r="H22692" s="19" t="n">
        <v>0.706916182717208</v>
      </c>
      <c r="I22692" s="19" t="n">
        <v>0.9044091270452908</v>
      </c>
      <c r="J22692" s="19" t="n">
        <v>0.8658363857974657</v>
      </c>
    </row>
    <row r="22693">
      <c r="B22693" s="8" t="s">
        <v>2560</v>
      </c>
      <c r="C22693" s="15" t="n">
        <v>0.8403380301909439</v>
      </c>
      <c r="D22693" s="15" t="n">
        <v>0.8711301394796185</v>
      </c>
      <c r="E22693" s="15" t="n">
        <v>0.7065272974209165</v>
      </c>
      <c r="F22693" s="15" t="n">
        <v>0.7535221129386536</v>
      </c>
      <c r="G22693" s="15" t="n">
        <v>0.7723521645378836</v>
      </c>
      <c r="H22693" s="15" t="n">
        <v>0.7545938171736248</v>
      </c>
      <c r="I22693" s="15" t="n">
        <v>0.869757535066004</v>
      </c>
      <c r="J22693" s="15" t="n">
        <v>0.8873834845844937</v>
      </c>
    </row>
    <row r="22694">
      <c r="B22694" s="8" t="s">
        <v>2561</v>
      </c>
      <c r="C22694" s="19" t="n">
        <v>0.8990029902405832</v>
      </c>
      <c r="D22694" s="19" t="n">
        <v>0.8855763939840966</v>
      </c>
      <c r="E22694" s="19" t="n">
        <v>0.7148192150679973</v>
      </c>
      <c r="F22694" s="19" t="n">
        <v>0.7068346643009547</v>
      </c>
      <c r="G22694" s="19" t="n">
        <v>0.8443018968726381</v>
      </c>
      <c r="H22694" s="19" t="n">
        <v>0.7315507256516175</v>
      </c>
      <c r="I22694" s="19" t="n">
        <v>0.9257168884044412</v>
      </c>
      <c r="J22694" s="19" t="n">
        <v>0.9201229926938178</v>
      </c>
    </row>
    <row r="22695">
      <c r="B22695" s="8" t="s">
        <v>2562</v>
      </c>
      <c r="C22695" s="15" t="n">
        <v>0.838640431087964</v>
      </c>
      <c r="D22695" s="15" t="n">
        <v>0.8723021881592282</v>
      </c>
      <c r="E22695" s="15" t="n">
        <v>0.7594751425827668</v>
      </c>
      <c r="F22695" s="15" t="n">
        <v>0.5478592407076726</v>
      </c>
      <c r="G22695" s="15" t="n">
        <v>0.7630830389590798</v>
      </c>
      <c r="H22695" s="15" t="n">
        <v>0.6857672546025149</v>
      </c>
      <c r="I22695" s="15" t="n">
        <v>0.9015880896020978</v>
      </c>
      <c r="J22695" s="15" t="n">
        <v>0.6660921675083444</v>
      </c>
    </row>
    <row r="22696">
      <c r="B22696" s="8" t="s">
        <v>2563</v>
      </c>
      <c r="C22696" s="19" t="n">
        <v>0.7523451749585424</v>
      </c>
      <c r="D22696" s="19" t="n">
        <v>0.918916788010168</v>
      </c>
      <c r="E22696" s="19" t="n">
        <v>0.5711136310847288</v>
      </c>
      <c r="F22696" s="19" t="n">
        <v>0.22124788676450766</v>
      </c>
      <c r="G22696" s="19" t="n">
        <v>0.782797620778584</v>
      </c>
      <c r="H22696" s="19" t="n">
        <v>0.6083734481095261</v>
      </c>
      <c r="I22696" s="19" t="n">
        <v>0.9152333764605883</v>
      </c>
      <c r="J22696" s="19" t="n">
        <v>0.8921517720278743</v>
      </c>
    </row>
    <row r="22697">
      <c r="B22697" s="8" t="s">
        <v>2564</v>
      </c>
      <c r="C22697" s="15" t="n">
        <v>0.8340378212397739</v>
      </c>
      <c r="D22697" s="15" t="n">
        <v>0.8800300907162651</v>
      </c>
      <c r="E22697" s="15" t="n">
        <v>0.6900942779352893</v>
      </c>
      <c r="F22697" s="15" t="n">
        <v>0.5179704661855723</v>
      </c>
      <c r="G22697" s="15" t="n">
        <v>0.6236371596869846</v>
      </c>
      <c r="H22697" s="15" t="n">
        <v>0.6275569901359631</v>
      </c>
      <c r="I22697" s="15" t="n">
        <v>0.8879149995782818</v>
      </c>
      <c r="J22697" s="15" t="n">
        <v>0.6470795970015306</v>
      </c>
    </row>
    <row r="22698">
      <c r="B22698" s="8" t="s">
        <v>2565</v>
      </c>
      <c r="C22698" s="19" t="n">
        <v>0.8144872810243378</v>
      </c>
      <c r="D22698" s="19" t="n">
        <v>0.8993052706989506</v>
      </c>
      <c r="E22698" s="19" t="n">
        <v>0.5087367401214844</v>
      </c>
      <c r="F22698" s="19" t="n">
        <v>0.6034148257515338</v>
      </c>
      <c r="G22698" s="19" t="n">
        <v>0.8480982629234814</v>
      </c>
      <c r="H22698" s="19" t="n">
        <v>0.5522617906820707</v>
      </c>
      <c r="I22698" s="19" t="n">
        <v>0.9004197611319928</v>
      </c>
      <c r="J22698" s="19" t="n">
        <v>0.9235190027640487</v>
      </c>
    </row>
    <row r="22699">
      <c r="B22699" s="8" t="s">
        <v>2566</v>
      </c>
      <c r="C22699" s="15" t="n">
        <v>0.8244792943968254</v>
      </c>
      <c r="D22699" s="15" t="n">
        <v>0.8765551418074682</v>
      </c>
      <c r="E22699" s="15" t="n">
        <v>0.6378703905048132</v>
      </c>
      <c r="F22699" s="15" t="n">
        <v>0.7736212801568613</v>
      </c>
      <c r="G22699" s="15" t="n">
        <v>0.8033673410965089</v>
      </c>
      <c r="H22699" s="15" t="n">
        <v>0.6723754300380747</v>
      </c>
      <c r="I22699" s="15" t="n">
        <v>0.9274422299027743</v>
      </c>
      <c r="J22699" s="15" t="n">
        <v>0.9015683834837198</v>
      </c>
    </row>
    <row r="22700">
      <c r="B22700" s="8" t="s">
        <v>2567</v>
      </c>
      <c r="C22700" s="19" t="n">
        <v>0.832548145072313</v>
      </c>
      <c r="D22700" s="19" t="n">
        <v>0.8693141555175107</v>
      </c>
      <c r="E22700" s="19" t="n">
        <v>0.7347042536341148</v>
      </c>
      <c r="F22700" s="19" t="n">
        <v>0.7998777825496123</v>
      </c>
      <c r="G22700" s="19" t="n">
        <v>0.5681768507701134</v>
      </c>
      <c r="H22700" s="19" t="n">
        <v>0.729823594388798</v>
      </c>
      <c r="I22700" s="19" t="n">
        <v>0.9610912514382552</v>
      </c>
      <c r="J22700" s="19" t="n">
        <v>-0.19922720286426152</v>
      </c>
    </row>
    <row r="22701">
      <c r="B22701" s="8" t="s">
        <v>2568</v>
      </c>
      <c r="C22701" s="15" t="n">
        <v>0.8758195249428308</v>
      </c>
      <c r="D22701" s="15" t="n">
        <v>0.8910292289737446</v>
      </c>
      <c r="E22701" s="15" t="n">
        <v>0.6110699879674386</v>
      </c>
      <c r="F22701" s="15" t="n">
        <v>0.5309856832080133</v>
      </c>
      <c r="G22701" s="15" t="n">
        <v>0.61120639860196</v>
      </c>
      <c r="H22701" s="15" t="n">
        <v>0.6837712042002515</v>
      </c>
      <c r="I22701" s="15" t="n">
        <v>0.8969575788969418</v>
      </c>
      <c r="J22701" s="15" t="n">
        <v>0.6684271659487452</v>
      </c>
    </row>
    <row r="22702">
      <c r="B22702" s="8" t="s">
        <v>2569</v>
      </c>
      <c r="C22702" s="19" t="n">
        <v>0.8247786895138682</v>
      </c>
      <c r="D22702" s="19" t="n">
        <v>0.8944397508184877</v>
      </c>
      <c r="E22702" s="19" t="n">
        <v>0.7514600195676138</v>
      </c>
      <c r="F22702" s="19" t="n">
        <v>0.6157353219068786</v>
      </c>
      <c r="G22702" s="19" t="n">
        <v>0.7259599793726892</v>
      </c>
      <c r="H22702" s="19" t="n">
        <v>0.792646945233005</v>
      </c>
      <c r="I22702" s="19" t="n">
        <v>0.9095091174169293</v>
      </c>
      <c r="J22702" s="19" t="n">
        <v>0.7118553614738967</v>
      </c>
    </row>
    <row r="22703">
      <c r="B22703" s="8" t="s">
        <v>2570</v>
      </c>
      <c r="C22703" s="15" t="n">
        <v>0.9136018517974338</v>
      </c>
      <c r="D22703" s="15" t="n">
        <v>0.9348175182362728</v>
      </c>
      <c r="E22703" s="15" t="n">
        <v>0.4667213331654716</v>
      </c>
      <c r="F22703" s="15" t="n">
        <v>0.8451424241523343</v>
      </c>
      <c r="G22703" s="15" t="n">
        <v>0.7051355245951951</v>
      </c>
      <c r="H22703" s="15" t="n">
        <v>0.4826761234320431</v>
      </c>
      <c r="I22703" s="15" t="n">
        <v>0.9666137544285064</v>
      </c>
      <c r="J22703" s="15" t="n">
        <v>-0.08006597163847413</v>
      </c>
    </row>
    <row r="22704">
      <c r="B22704" s="8" t="s">
        <v>2571</v>
      </c>
      <c r="C22704" s="19" t="n">
        <v>0.7983665794517607</v>
      </c>
      <c r="D22704" s="19" t="n">
        <v>0.8758846186977762</v>
      </c>
      <c r="E22704" s="19" t="n">
        <v>0.6764832637608785</v>
      </c>
      <c r="F22704" s="19" t="n">
        <v>0.6884171765627732</v>
      </c>
      <c r="G22704" s="19" t="n">
        <v>0.7877628298182227</v>
      </c>
      <c r="H22704" s="19" t="n">
        <v>0.6710374618845507</v>
      </c>
      <c r="I22704" s="19" t="n">
        <v>0.9427745551235609</v>
      </c>
      <c r="J22704" s="19" t="n">
        <v>0.7135939911743316</v>
      </c>
    </row>
    <row r="22705">
      <c r="B22705" s="8" t="s">
        <v>2572</v>
      </c>
      <c r="C22705" s="15" t="n">
        <v>0.900383167094205</v>
      </c>
      <c r="D22705" s="15" t="n">
        <v>0.9045626550977458</v>
      </c>
      <c r="E22705" s="15" t="n">
        <v>0.7135671654510964</v>
      </c>
      <c r="F22705" s="15" t="n">
        <v>0.6666352213037642</v>
      </c>
      <c r="G22705" s="15" t="n">
        <v>0.8534137245072154</v>
      </c>
      <c r="H22705" s="15" t="n">
        <v>0.7588599146903684</v>
      </c>
      <c r="I22705" s="15" t="n">
        <v>0.9178746451666546</v>
      </c>
      <c r="J22705" s="15" t="n">
        <v>0.9222964960079011</v>
      </c>
    </row>
    <row r="22706">
      <c r="B22706" s="8" t="s">
        <v>2573</v>
      </c>
      <c r="C22706" s="19" t="n">
        <v>0.9012927635531768</v>
      </c>
      <c r="D22706" s="19" t="n">
        <v>0.8857325945260215</v>
      </c>
      <c r="E22706" s="19" t="n">
        <v>0.6775002279359884</v>
      </c>
      <c r="F22706" s="19" t="n">
        <v>0.7023002887537546</v>
      </c>
      <c r="G22706" s="19" t="n">
        <v>0.6962187149433295</v>
      </c>
      <c r="H22706" s="19" t="n">
        <v>0.6622325065439004</v>
      </c>
      <c r="I22706" s="19" t="n">
        <v>0.8999222987028657</v>
      </c>
      <c r="J22706" s="19" t="n">
        <v>0.8263925237509112</v>
      </c>
    </row>
    <row r="22707">
      <c r="B22707" s="8" t="s">
        <v>2574</v>
      </c>
      <c r="C22707" s="15" t="n">
        <v>0.8288018204683443</v>
      </c>
      <c r="D22707" s="15" t="n">
        <v>0.8452679921000684</v>
      </c>
      <c r="E22707" s="15" t="n">
        <v>0.7175465610986502</v>
      </c>
      <c r="F22707" s="15" t="n">
        <v>0.8708947187928725</v>
      </c>
      <c r="G22707" s="15" t="n">
        <v>0.7227668379208392</v>
      </c>
      <c r="H22707" s="15" t="n">
        <v>0.7791976779329518</v>
      </c>
      <c r="I22707" s="15" t="n">
        <v>0.8306609389820114</v>
      </c>
      <c r="J22707" s="15" t="n">
        <v>0.7653811800080724</v>
      </c>
    </row>
    <row r="22708">
      <c r="B22708" s="8" t="s">
        <v>2575</v>
      </c>
      <c r="C22708" s="19" t="n">
        <v>0.9063774246704136</v>
      </c>
      <c r="D22708" s="19" t="n">
        <v>0.9177640514214206</v>
      </c>
      <c r="E22708" s="19" t="n">
        <v>0.679110174234572</v>
      </c>
      <c r="F22708" s="19" t="n">
        <v>0.7673525898662219</v>
      </c>
      <c r="G22708" s="19" t="n">
        <v>0.8156426761466757</v>
      </c>
      <c r="H22708" s="19" t="n">
        <v>0.7577520246391161</v>
      </c>
      <c r="I22708" s="19" t="n">
        <v>0.9048898869805488</v>
      </c>
      <c r="J22708" s="19" t="n">
        <v>0.8971345223886651</v>
      </c>
    </row>
    <row r="22709">
      <c r="B22709" s="8" t="s">
        <v>2576</v>
      </c>
      <c r="C22709" s="15" t="n">
        <v>0.8875247074754968</v>
      </c>
      <c r="D22709" s="15" t="n">
        <v>0.8777417380641485</v>
      </c>
      <c r="E22709" s="15" t="n">
        <v>0.6253995047879409</v>
      </c>
      <c r="F22709" s="15" t="n">
        <v>0.8546502410917028</v>
      </c>
      <c r="G22709" s="15" t="n">
        <v>0.909048787910558</v>
      </c>
      <c r="H22709" s="15" t="n">
        <v>0.7034611754781694</v>
      </c>
      <c r="I22709" s="15" t="n">
        <v>0.927785897068902</v>
      </c>
      <c r="J22709" s="15" t="n">
        <v>0.9201192145135182</v>
      </c>
    </row>
    <row r="22710">
      <c r="B22710" s="8" t="s">
        <v>2577</v>
      </c>
      <c r="C22710" s="19" t="n">
        <v>0.8857110209408603</v>
      </c>
      <c r="D22710" s="19" t="n">
        <v>0.8820927289947488</v>
      </c>
      <c r="E22710" s="19" t="n">
        <v>0.6558293238842323</v>
      </c>
      <c r="F22710" s="19" t="n">
        <v>0.676730827287084</v>
      </c>
      <c r="G22710" s="19" t="n">
        <v>0.6579892332537299</v>
      </c>
      <c r="H22710" s="19" t="n">
        <v>0.7681883693847894</v>
      </c>
      <c r="I22710" s="19" t="n">
        <v>0.7904397751171359</v>
      </c>
      <c r="J22710" s="19" t="n">
        <v>0.7124636551043969</v>
      </c>
    </row>
    <row r="22711">
      <c r="B22711" s="8" t="s">
        <v>2578</v>
      </c>
      <c r="C22711" s="15" t="n">
        <v>0.879347820857872</v>
      </c>
      <c r="D22711" s="15" t="n">
        <v>0.862850653045235</v>
      </c>
      <c r="E22711" s="15" t="n">
        <v>0.5761188877502978</v>
      </c>
      <c r="F22711" s="15" t="n">
        <v>0.721496916344117</v>
      </c>
      <c r="G22711" s="15" t="n">
        <v>0.6877702840181421</v>
      </c>
      <c r="H22711" s="15" t="n">
        <v>0.6212732140837788</v>
      </c>
      <c r="I22711" s="15" t="n">
        <v>0.9281746850354813</v>
      </c>
      <c r="J22711" s="15" t="n">
        <v>0.5324980220870469</v>
      </c>
    </row>
    <row r="22712">
      <c r="B22712" s="8" t="s">
        <v>2579</v>
      </c>
      <c r="C22712" s="19" t="n">
        <v>0.849176008265416</v>
      </c>
      <c r="D22712" s="19" t="n">
        <v>0.8905307418085557</v>
      </c>
      <c r="E22712" s="19" t="n">
        <v>0.6752011152153997</v>
      </c>
      <c r="F22712" s="19" t="n">
        <v>0.45453102967828496</v>
      </c>
      <c r="G22712" s="19" t="n">
        <v>0.8921645324701827</v>
      </c>
      <c r="H22712" s="19" t="n">
        <v>0.7273147639475913</v>
      </c>
      <c r="I22712" s="19" t="n">
        <v>0.9095118936414347</v>
      </c>
      <c r="J22712" s="19" t="n">
        <v>0.8947944134530139</v>
      </c>
    </row>
    <row r="22713">
      <c r="B22713" s="8" t="s">
        <v>2580</v>
      </c>
      <c r="C22713" s="15" t="n">
        <v>0.7987447888112168</v>
      </c>
      <c r="D22713" s="15" t="n">
        <v>0.9079236974185818</v>
      </c>
      <c r="E22713" s="15" t="n">
        <v>0.6946031502605758</v>
      </c>
      <c r="F22713" s="15" t="n">
        <v>0.5809720951832942</v>
      </c>
      <c r="G22713" s="15" t="n">
        <v>0.8335945384483581</v>
      </c>
      <c r="H22713" s="15" t="n">
        <v>0.6676512976588334</v>
      </c>
      <c r="I22713" s="15" t="n">
        <v>0.936147267137768</v>
      </c>
      <c r="J22713" s="15" t="n">
        <v>0.9059388149923789</v>
      </c>
    </row>
    <row r="22714">
      <c r="B22714" s="8" t="s">
        <v>2581</v>
      </c>
      <c r="C22714" s="19" t="n">
        <v>0.8508220192428716</v>
      </c>
      <c r="D22714" s="19" t="n">
        <v>0.8820243256224454</v>
      </c>
      <c r="E22714" s="19" t="n">
        <v>0.6969702627355627</v>
      </c>
      <c r="F22714" s="19" t="n">
        <v>0.7786717126602156</v>
      </c>
      <c r="G22714" s="19" t="n">
        <v>0.7527155746569604</v>
      </c>
      <c r="H22714" s="19" t="n">
        <v>0.7223720828573492</v>
      </c>
      <c r="I22714" s="19" t="n">
        <v>0.9070807484342702</v>
      </c>
      <c r="J22714" s="19" t="n">
        <v>0.7046720088570899</v>
      </c>
    </row>
    <row r="22715">
      <c r="B22715" s="8" t="s">
        <v>2582</v>
      </c>
      <c r="C22715" s="15" t="n">
        <v>0.6488573502327326</v>
      </c>
      <c r="D22715" s="15" t="n">
        <v>0.7962695352901609</v>
      </c>
      <c r="E22715" s="15" t="n">
        <v>0.7804970193691939</v>
      </c>
      <c r="F22715" s="15" t="n">
        <v>0.45597224187183993</v>
      </c>
      <c r="G22715" s="15" t="n">
        <v>0.8189577327308433</v>
      </c>
      <c r="H22715" s="15" t="n">
        <v>0.7609066920998526</v>
      </c>
      <c r="I22715" s="15" t="n">
        <v>0.826842320549665</v>
      </c>
      <c r="J22715" s="15" t="n">
        <v>0.872592332974683</v>
      </c>
    </row>
    <row r="22716">
      <c r="B22716" s="8" t="s">
        <v>2583</v>
      </c>
      <c r="C22716" s="19" t="n">
        <v>0.8499318470249849</v>
      </c>
      <c r="D22716" s="19" t="n">
        <v>0.8432931030936299</v>
      </c>
      <c r="E22716" s="19" t="n">
        <v>0.7123798177685428</v>
      </c>
      <c r="F22716" s="19" t="n">
        <v>0.8486038608327201</v>
      </c>
      <c r="G22716" s="19" t="n">
        <v>0.558905891783716</v>
      </c>
      <c r="H22716" s="19" t="n">
        <v>0.7101666404873513</v>
      </c>
      <c r="I22716" s="19" t="n">
        <v>0.9885977006204776</v>
      </c>
      <c r="J22716" s="19" t="n">
        <v>0.16334619469298736</v>
      </c>
    </row>
    <row r="22717">
      <c r="B22717" s="8" t="s">
        <v>2584</v>
      </c>
      <c r="C22717" s="15" t="n">
        <v>0.8733005390208385</v>
      </c>
      <c r="D22717" s="15" t="n">
        <v>0.9256544226160366</v>
      </c>
      <c r="E22717" s="15" t="n">
        <v>0.6917371197443177</v>
      </c>
      <c r="F22717" s="15" t="n">
        <v>0.8511437682472804</v>
      </c>
      <c r="G22717" s="15" t="n">
        <v>0.8985608426970494</v>
      </c>
      <c r="H22717" s="15" t="n">
        <v>0.7477860557581433</v>
      </c>
      <c r="I22717" s="15" t="n">
        <v>0.9471654455078996</v>
      </c>
      <c r="J22717" s="15" t="n">
        <v>0.93262798467123</v>
      </c>
    </row>
    <row r="22718">
      <c r="B22718" s="8" t="s">
        <v>2585</v>
      </c>
      <c r="C22718" s="19" t="n">
        <v>0.8361111644153207</v>
      </c>
      <c r="D22718" s="19" t="n">
        <v>0.9263016005902941</v>
      </c>
      <c r="E22718" s="19" t="n">
        <v>0.6337483403926512</v>
      </c>
      <c r="F22718" s="19" t="n">
        <v>0.524225182040514</v>
      </c>
      <c r="G22718" s="19" t="n">
        <v>0.8799801030102854</v>
      </c>
      <c r="H22718" s="19" t="n">
        <v>0.6729613685959558</v>
      </c>
      <c r="I22718" s="19" t="n">
        <v>0.8817800112357034</v>
      </c>
      <c r="J22718" s="19" t="n">
        <v>0.847905280759293</v>
      </c>
    </row>
    <row r="22719">
      <c r="B22719" s="8" t="s">
        <v>2586</v>
      </c>
      <c r="C22719" s="15" t="n">
        <v>0.8343523611726239</v>
      </c>
      <c r="D22719" s="15" t="n">
        <v>0.8833055231443825</v>
      </c>
      <c r="E22719" s="15" t="n">
        <v>0.5739217500219469</v>
      </c>
      <c r="F22719" s="15" t="n">
        <v>0.45275089524123324</v>
      </c>
      <c r="G22719" s="15" t="n">
        <v>0.7838181871843389</v>
      </c>
      <c r="H22719" s="15" t="n">
        <v>0.6092345741519753</v>
      </c>
      <c r="I22719" s="15" t="n">
        <v>0.8939182956422489</v>
      </c>
      <c r="J22719" s="15" t="n">
        <v>0.7631869290670197</v>
      </c>
    </row>
    <row r="22720">
      <c r="B22720" s="8" t="s">
        <v>2587</v>
      </c>
      <c r="C22720" s="19" t="n">
        <v>0.9135209364381224</v>
      </c>
      <c r="D22720" s="19" t="n">
        <v>0.9041326775072166</v>
      </c>
      <c r="E22720" s="19" t="n">
        <v>0.7008428472814959</v>
      </c>
      <c r="F22720" s="19" t="n">
        <v>0.8607395479794415</v>
      </c>
      <c r="G22720" s="19" t="n">
        <v>0.8066599805728145</v>
      </c>
      <c r="H22720" s="19" t="n">
        <v>0.6987369256771625</v>
      </c>
      <c r="I22720" s="19" t="n">
        <v>0.9300189279450111</v>
      </c>
      <c r="J22720" s="19" t="n">
        <v>0.9040539570032301</v>
      </c>
    </row>
    <row r="22721">
      <c r="B22721" s="8" t="s">
        <v>2588</v>
      </c>
      <c r="C22721" s="15" t="n">
        <v>0.7290815445314554</v>
      </c>
      <c r="D22721" s="15" t="n">
        <v>0.8806281965879746</v>
      </c>
      <c r="E22721" s="15" t="n">
        <v>0.7096064297059868</v>
      </c>
      <c r="F22721" s="15" t="n">
        <v>0.4119415519826125</v>
      </c>
      <c r="G22721" s="15" t="n">
        <v>0.7713896154753691</v>
      </c>
      <c r="H22721" s="15" t="n">
        <v>0.6527694078933156</v>
      </c>
      <c r="I22721" s="15" t="n">
        <v>0.8904507888214899</v>
      </c>
      <c r="J22721" s="15" t="n">
        <v>0.8339872843310416</v>
      </c>
    </row>
    <row r="22722">
      <c r="B22722" s="8" t="s">
        <v>2589</v>
      </c>
      <c r="C22722" s="19" t="n">
        <v>0.8731960237160759</v>
      </c>
      <c r="D22722" s="19" t="n">
        <v>0.8538218029604266</v>
      </c>
      <c r="E22722" s="19" t="n">
        <v>0.693120088768761</v>
      </c>
      <c r="F22722" s="19" t="n">
        <v>0.7120329409615666</v>
      </c>
      <c r="G22722" s="19" t="n">
        <v>0.7568561058898025</v>
      </c>
      <c r="H22722" s="19" t="n">
        <v>0.7234630829502227</v>
      </c>
      <c r="I22722" s="19" t="n">
        <v>0.9513468904466884</v>
      </c>
      <c r="J22722" s="19" t="n">
        <v>0.4579479259897921</v>
      </c>
    </row>
    <row r="22723">
      <c r="B22723" s="8" t="s">
        <v>2590</v>
      </c>
      <c r="C22723" s="15" t="n">
        <v>0.7877535748976765</v>
      </c>
      <c r="D22723" s="15" t="n">
        <v>0.8834447124881291</v>
      </c>
      <c r="E22723" s="15" t="n">
        <v>0.7169314961377463</v>
      </c>
      <c r="F22723" s="15" t="n">
        <v>0.6144491355013038</v>
      </c>
      <c r="G22723" s="15" t="n">
        <v>0.7683936271360734</v>
      </c>
      <c r="H22723" s="15" t="n">
        <v>0.8353344480121426</v>
      </c>
      <c r="I22723" s="15" t="n">
        <v>0.9054241086687851</v>
      </c>
      <c r="J22723" s="15" t="n">
        <v>0.8112290349447615</v>
      </c>
    </row>
    <row r="22724">
      <c r="B22724" s="8" t="s">
        <v>2591</v>
      </c>
      <c r="C22724" s="19" t="n">
        <v>0.8817624375785165</v>
      </c>
      <c r="D22724" s="19" t="n">
        <v>0.8993899889267989</v>
      </c>
      <c r="E22724" s="19" t="n">
        <v>0.5841260768481796</v>
      </c>
      <c r="F22724" s="19" t="n">
        <v>0.8869364993941421</v>
      </c>
      <c r="G22724" s="19" t="n">
        <v>0.8866093725859867</v>
      </c>
      <c r="H22724" s="19" t="n">
        <v>0.6185702343813502</v>
      </c>
      <c r="I22724" s="19" t="n">
        <v>0.8652957229717231</v>
      </c>
      <c r="J22724" s="19" t="n">
        <v>0.8080958558143716</v>
      </c>
    </row>
    <row r="22725">
      <c r="B22725" s="8" t="s">
        <v>2592</v>
      </c>
      <c r="C22725" s="15" t="n">
        <v>0.8799563991453669</v>
      </c>
      <c r="D22725" s="15" t="n">
        <v>0.8985325816240821</v>
      </c>
      <c r="E22725" s="15" t="n">
        <v>0.6966770432531831</v>
      </c>
      <c r="F22725" s="15" t="n">
        <v>0.7043016725872209</v>
      </c>
      <c r="G22725" s="15" t="n">
        <v>0.8400860610469363</v>
      </c>
      <c r="H22725" s="15" t="n">
        <v>0.7157296226270812</v>
      </c>
      <c r="I22725" s="15" t="n">
        <v>0.9115274507944745</v>
      </c>
      <c r="J22725" s="15" t="n">
        <v>0.8663397299900182</v>
      </c>
    </row>
    <row r="22726">
      <c r="B22726" s="8" t="s">
        <v>2593</v>
      </c>
      <c r="C22726" s="19" t="n">
        <v>0.8660756395482431</v>
      </c>
      <c r="D22726" s="19" t="n">
        <v>0.8561691099827373</v>
      </c>
      <c r="E22726" s="19" t="n">
        <v>0.6473684115319006</v>
      </c>
      <c r="F22726" s="19" t="n">
        <v>0.7909144741049335</v>
      </c>
      <c r="G22726" s="19" t="n">
        <v>0.7997775639072661</v>
      </c>
      <c r="H22726" s="19" t="n">
        <v>0.6513880422906003</v>
      </c>
      <c r="I22726" s="19" t="n">
        <v>0.9156831762366621</v>
      </c>
      <c r="J22726" s="19" t="n">
        <v>0.9316723121763802</v>
      </c>
    </row>
    <row r="22727">
      <c r="B22727" s="8" t="s">
        <v>2594</v>
      </c>
      <c r="C22727" s="15" t="n">
        <v>0.8901369062632256</v>
      </c>
      <c r="D22727" s="15" t="n">
        <v>0.9097395232806998</v>
      </c>
      <c r="E22727" s="15" t="n">
        <v>0.6453608572833414</v>
      </c>
      <c r="F22727" s="15" t="n">
        <v>0.8587691768077471</v>
      </c>
      <c r="G22727" s="15" t="n">
        <v>0.8183076988549184</v>
      </c>
      <c r="H22727" s="15" t="n">
        <v>0.7453085419899136</v>
      </c>
      <c r="I22727" s="15" t="n">
        <v>0.8989493816161161</v>
      </c>
      <c r="J22727" s="15" t="n">
        <v>0.8866122795187473</v>
      </c>
    </row>
    <row r="22728">
      <c r="B22728" s="8" t="s">
        <v>2595</v>
      </c>
      <c r="C22728" s="19" t="n">
        <v>0.889595206144076</v>
      </c>
      <c r="D22728" s="19" t="n">
        <v>0.872979186250798</v>
      </c>
      <c r="E22728" s="19" t="n">
        <v>0.626118731175464</v>
      </c>
      <c r="F22728" s="19" t="n">
        <v>0.7423627065786345</v>
      </c>
      <c r="G22728" s="19" t="n">
        <v>0.8262389320632002</v>
      </c>
      <c r="H22728" s="19" t="n">
        <v>0.6741824550839352</v>
      </c>
      <c r="I22728" s="19" t="n">
        <v>0.9003091239199557</v>
      </c>
      <c r="J22728" s="19" t="n">
        <v>0.9157565828549966</v>
      </c>
    </row>
    <row r="22729">
      <c r="B22729" s="8" t="s">
        <v>2596</v>
      </c>
      <c r="C22729" s="15" t="n">
        <v>0.8678575784596383</v>
      </c>
      <c r="D22729" s="15" t="n">
        <v>0.8789483608950096</v>
      </c>
      <c r="E22729" s="15" t="n">
        <v>0.7036243724998045</v>
      </c>
      <c r="F22729" s="15" t="n">
        <v>0.7723106348531111</v>
      </c>
      <c r="G22729" s="15" t="n">
        <v>0.8703107286718228</v>
      </c>
      <c r="H22729" s="15" t="n">
        <v>0.7212555123117586</v>
      </c>
      <c r="I22729" s="15" t="n">
        <v>0.9234188371937505</v>
      </c>
      <c r="J22729" s="15" t="n">
        <v>0.8728055718475826</v>
      </c>
    </row>
    <row r="22730">
      <c r="B22730" s="8" t="s">
        <v>2597</v>
      </c>
      <c r="C22730" s="19" t="n">
        <v>0.8202916529225814</v>
      </c>
      <c r="D22730" s="19" t="n">
        <v>0.8766779198951282</v>
      </c>
      <c r="E22730" s="19" t="n">
        <v>0.7512486448228786</v>
      </c>
      <c r="F22730" s="19" t="n">
        <v>0.3272151890186707</v>
      </c>
      <c r="G22730" s="19" t="n">
        <v>0.8031549503321829</v>
      </c>
      <c r="H22730" s="19" t="n">
        <v>0.7023208731450181</v>
      </c>
      <c r="I22730" s="19" t="n">
        <v>0.8679785960013093</v>
      </c>
      <c r="J22730" s="19" t="n">
        <v>0.7941274812595462</v>
      </c>
    </row>
    <row r="22731">
      <c r="B22731" s="8" t="s">
        <v>2598</v>
      </c>
      <c r="C22731" s="15" t="n">
        <v>0.8376859822392412</v>
      </c>
      <c r="D22731" s="15" t="n">
        <v>0.8601494893826017</v>
      </c>
      <c r="E22731" s="15" t="n">
        <v>0.49413522093228157</v>
      </c>
      <c r="F22731" s="15" t="n">
        <v>0.6972247441391262</v>
      </c>
      <c r="G22731" s="15" t="n">
        <v>0.8379525481268577</v>
      </c>
      <c r="H22731" s="15" t="n">
        <v>0.5078969368675128</v>
      </c>
      <c r="I22731" s="15" t="n">
        <v>0.8838424280879478</v>
      </c>
      <c r="J22731" s="15" t="n">
        <v>0.8170793258584378</v>
      </c>
    </row>
    <row r="22732">
      <c r="B22732" s="8" t="s">
        <v>2599</v>
      </c>
      <c r="C22732" s="19" t="n">
        <v>0.867542413963831</v>
      </c>
      <c r="D22732" s="19" t="n">
        <v>0.8633748177270231</v>
      </c>
      <c r="E22732" s="19" t="n">
        <v>0.6260120270715586</v>
      </c>
      <c r="F22732" s="19" t="n">
        <v>0.8059632232913215</v>
      </c>
      <c r="G22732" s="19" t="n">
        <v>0.8226783700013768</v>
      </c>
      <c r="H22732" s="19" t="n">
        <v>0.6508710371765521</v>
      </c>
      <c r="I22732" s="19" t="n">
        <v>0.8815591078225644</v>
      </c>
      <c r="J22732" s="19" t="n">
        <v>0.8164249243219661</v>
      </c>
    </row>
    <row r="22733">
      <c r="B22733" s="8" t="s">
        <v>2600</v>
      </c>
      <c r="C22733" s="15" t="n">
        <v>0.8785471712672983</v>
      </c>
      <c r="D22733" s="15" t="n">
        <v>0.904093835935093</v>
      </c>
      <c r="E22733" s="15" t="n">
        <v>0.6289732511011499</v>
      </c>
      <c r="F22733" s="15" t="n">
        <v>0.717237062780251</v>
      </c>
      <c r="G22733" s="15" t="n">
        <v>0.8237188685789644</v>
      </c>
      <c r="H22733" s="15" t="n">
        <v>0.7317176495213077</v>
      </c>
      <c r="I22733" s="15" t="n">
        <v>0.920456884663982</v>
      </c>
      <c r="J22733" s="15" t="n">
        <v>0.8837120867096899</v>
      </c>
    </row>
    <row r="22734">
      <c r="B22734" s="8" t="s">
        <v>2601</v>
      </c>
      <c r="C22734" s="19" t="n">
        <v>0.9008078588354311</v>
      </c>
      <c r="D22734" s="19" t="n">
        <v>0.8895966507112022</v>
      </c>
      <c r="E22734" s="19" t="n">
        <v>0.6750500828556243</v>
      </c>
      <c r="F22734" s="19" t="n">
        <v>0.6810103341439931</v>
      </c>
      <c r="G22734" s="19" t="n">
        <v>0.8545049086753264</v>
      </c>
      <c r="H22734" s="19" t="n">
        <v>0.7049678631076888</v>
      </c>
      <c r="I22734" s="19" t="n">
        <v>0.8801158983410715</v>
      </c>
      <c r="J22734" s="19" t="n">
        <v>0.8193634623506937</v>
      </c>
    </row>
    <row r="22735">
      <c r="B22735" s="8" t="s">
        <v>2602</v>
      </c>
      <c r="C22735" s="15" t="n">
        <v>0.874630891097121</v>
      </c>
      <c r="D22735" s="15" t="n">
        <v>0.883983033909053</v>
      </c>
      <c r="E22735" s="15" t="n">
        <v>0.6786645107410636</v>
      </c>
      <c r="F22735" s="15" t="n">
        <v>0.8020085666685245</v>
      </c>
      <c r="G22735" s="15" t="n">
        <v>0.7753884959030695</v>
      </c>
      <c r="H22735" s="15" t="n">
        <v>0.7204879490365972</v>
      </c>
      <c r="I22735" s="15" t="n">
        <v>0.8689267967450988</v>
      </c>
      <c r="J22735" s="15" t="n">
        <v>0.8610259985368368</v>
      </c>
    </row>
    <row r="22736">
      <c r="B22736" s="8" t="s">
        <v>2603</v>
      </c>
      <c r="C22736" s="19" t="n">
        <v>0.8376157377715744</v>
      </c>
      <c r="D22736" s="19" t="n">
        <v>0.8537200362469807</v>
      </c>
      <c r="E22736" s="19" t="n">
        <v>0.6401720878125723</v>
      </c>
      <c r="F22736" s="19" t="n">
        <v>0.7000306536654318</v>
      </c>
      <c r="G22736" s="19" t="n">
        <v>0.75637499411495</v>
      </c>
      <c r="H22736" s="19" t="n">
        <v>0.631986530911048</v>
      </c>
      <c r="I22736" s="19" t="n">
        <v>0.8004448751998369</v>
      </c>
      <c r="J22736" s="19" t="n">
        <v>0.7963047252391068</v>
      </c>
    </row>
    <row r="22737">
      <c r="B22737" s="8" t="s">
        <v>2604</v>
      </c>
      <c r="C22737" s="15" t="n">
        <v>0.895273361617574</v>
      </c>
      <c r="D22737" s="15" t="n">
        <v>0.888096317812177</v>
      </c>
      <c r="E22737" s="15" t="n">
        <v>0.666568846669194</v>
      </c>
      <c r="F22737" s="15" t="n">
        <v>0.7641719345869897</v>
      </c>
      <c r="G22737" s="15" t="n">
        <v>0.8911841403419883</v>
      </c>
      <c r="H22737" s="15" t="n">
        <v>0.6874951762609539</v>
      </c>
      <c r="I22737" s="15" t="n">
        <v>0.9114269409341529</v>
      </c>
      <c r="J22737" s="15" t="n">
        <v>0.8801360982718326</v>
      </c>
    </row>
    <row r="22738">
      <c r="B22738" s="8" t="s">
        <v>2605</v>
      </c>
      <c r="C22738" s="19" t="n">
        <v>0.8618821058695861</v>
      </c>
      <c r="D22738" s="19" t="n">
        <v>0.8727678243732448</v>
      </c>
      <c r="E22738" s="19" t="n">
        <v>0.5619791117534623</v>
      </c>
      <c r="F22738" s="19" t="n">
        <v>0.6941399891940178</v>
      </c>
      <c r="G22738" s="19" t="n">
        <v>0.9153569099917773</v>
      </c>
      <c r="H22738" s="19" t="n">
        <v>0.6688609948103014</v>
      </c>
      <c r="I22738" s="19" t="n">
        <v>0.832532996489711</v>
      </c>
      <c r="J22738" s="19" t="n">
        <v>0.8770749582446613</v>
      </c>
    </row>
    <row r="22739">
      <c r="B22739" s="8" t="s">
        <v>2606</v>
      </c>
      <c r="C22739" s="15" t="n">
        <v>0.8008957830961531</v>
      </c>
      <c r="D22739" s="15" t="n">
        <v>0.8942775714744398</v>
      </c>
      <c r="E22739" s="15" t="n">
        <v>0.5505175773539307</v>
      </c>
      <c r="F22739" s="15" t="n">
        <v>0.4878548928964582</v>
      </c>
      <c r="G22739" s="15" t="n">
        <v>0.8216238446168898</v>
      </c>
      <c r="H22739" s="15" t="n">
        <v>0.5795604249437386</v>
      </c>
      <c r="I22739" s="15" t="n">
        <v>0.9135044811996548</v>
      </c>
      <c r="J22739" s="15" t="n">
        <v>0.9287419522989786</v>
      </c>
    </row>
    <row r="22740">
      <c r="B22740" s="8" t="s">
        <v>2607</v>
      </c>
      <c r="C22740" s="19" t="n">
        <v>0.8866146287979833</v>
      </c>
      <c r="D22740" s="19" t="n">
        <v>0.9269449257535707</v>
      </c>
      <c r="E22740" s="19" t="n">
        <v>0.5990309640356888</v>
      </c>
      <c r="F22740" s="19" t="n">
        <v>0.9065538953282802</v>
      </c>
      <c r="G22740" s="19" t="n">
        <v>0.8961496208022233</v>
      </c>
      <c r="H22740" s="19" t="n">
        <v>0.6462279260824696</v>
      </c>
      <c r="I22740" s="19" t="n">
        <v>0.9280967495375624</v>
      </c>
      <c r="J22740" s="19" t="n">
        <v>0.9107530542444963</v>
      </c>
    </row>
    <row r="22741">
      <c r="B22741" s="8" t="s">
        <v>2608</v>
      </c>
      <c r="C22741" s="15" t="n">
        <v>0.9179593968177677</v>
      </c>
      <c r="D22741" s="15" t="n">
        <v>0.9203640312801148</v>
      </c>
      <c r="E22741" s="15" t="n">
        <v>0.5592943468387029</v>
      </c>
      <c r="F22741" s="15" t="n">
        <v>0.8925833859059448</v>
      </c>
      <c r="G22741" s="15" t="n">
        <v>0.9402812238715335</v>
      </c>
      <c r="H22741" s="15" t="n">
        <v>0.55645425258557</v>
      </c>
      <c r="I22741" s="15" t="n">
        <v>0.9179052209746432</v>
      </c>
      <c r="J22741" s="15" t="n">
        <v>0.908030859119233</v>
      </c>
    </row>
    <row r="22742">
      <c r="B22742" s="8" t="s">
        <v>2609</v>
      </c>
      <c r="C22742" s="19" t="n">
        <v>0.9313571141361437</v>
      </c>
      <c r="D22742" s="19" t="n">
        <v>0.9035094279507949</v>
      </c>
      <c r="E22742" s="19" t="n">
        <v>0.6715154285346467</v>
      </c>
      <c r="F22742" s="19" t="n">
        <v>0.851229368432685</v>
      </c>
      <c r="G22742" s="19" t="n">
        <v>0.8270561155073011</v>
      </c>
      <c r="H22742" s="19" t="n">
        <v>0.6842370611738599</v>
      </c>
      <c r="I22742" s="19" t="n">
        <v>0.8956781744235692</v>
      </c>
      <c r="J22742" s="19" t="n">
        <v>0.8882193816377695</v>
      </c>
    </row>
    <row r="22743">
      <c r="B22743" s="8" t="s">
        <v>2610</v>
      </c>
      <c r="C22743" s="15" t="n">
        <v>0.6474871790496581</v>
      </c>
      <c r="D22743" s="15" t="n">
        <v>0.918186691098329</v>
      </c>
      <c r="E22743" s="15" t="n">
        <v>0.6298178458356974</v>
      </c>
      <c r="F22743" s="15" t="n">
        <v>0.08918340488351742</v>
      </c>
      <c r="G22743" s="15" t="n">
        <v>0.7906848149713521</v>
      </c>
      <c r="H22743" s="15" t="n">
        <v>0.6339583201638515</v>
      </c>
      <c r="I22743" s="15" t="n">
        <v>0.8844890366666727</v>
      </c>
      <c r="J22743" s="15" t="n">
        <v>0.8856643262283687</v>
      </c>
    </row>
    <row r="22744">
      <c r="B22744" s="8" t="s">
        <v>2611</v>
      </c>
      <c r="C22744" s="19" t="n">
        <v>0.8544858201817706</v>
      </c>
      <c r="D22744" s="19" t="n">
        <v>0.8732898396816732</v>
      </c>
      <c r="E22744" s="19" t="n">
        <v>0.5341468476312337</v>
      </c>
      <c r="F22744" s="19" t="n">
        <v>0.8491856489577075</v>
      </c>
      <c r="G22744" s="19" t="n">
        <v>0.7540520374927838</v>
      </c>
      <c r="H22744" s="19" t="n">
        <v>0.619960736638085</v>
      </c>
      <c r="I22744" s="19" t="n">
        <v>0.9124015439013599</v>
      </c>
      <c r="J22744" s="19" t="n">
        <v>0.8886712487978253</v>
      </c>
    </row>
    <row r="22745">
      <c r="B22745" s="8" t="s">
        <v>2612</v>
      </c>
      <c r="C22745" s="15" t="n">
        <v>0.8221807303632829</v>
      </c>
      <c r="D22745" s="15" t="n">
        <v>0.8850114084061077</v>
      </c>
      <c r="E22745" s="15" t="n">
        <v>0.5660678457088177</v>
      </c>
      <c r="F22745" s="15" t="n">
        <v>0.6614173324595578</v>
      </c>
      <c r="G22745" s="15" t="n">
        <v>0.7702144994311321</v>
      </c>
      <c r="H22745" s="15" t="n">
        <v>0.5822302544506546</v>
      </c>
      <c r="I22745" s="15" t="n">
        <v>0.9135004349195839</v>
      </c>
      <c r="J22745" s="15" t="n">
        <v>0.797048762911716</v>
      </c>
    </row>
    <row r="22746">
      <c r="B22746" s="8" t="s">
        <v>2613</v>
      </c>
      <c r="C22746" s="19" t="n">
        <v>0.8640162300870439</v>
      </c>
      <c r="D22746" s="19" t="n">
        <v>0.9173706142926232</v>
      </c>
      <c r="E22746" s="19" t="n">
        <v>0.5855620813446503</v>
      </c>
      <c r="F22746" s="19" t="n">
        <v>0.5426883249436045</v>
      </c>
      <c r="G22746" s="19" t="n">
        <v>0.8540064930869149</v>
      </c>
      <c r="H22746" s="19" t="n">
        <v>0.6305772480610151</v>
      </c>
      <c r="I22746" s="19" t="n">
        <v>0.9326119075888284</v>
      </c>
      <c r="J22746" s="19" t="n">
        <v>0.861470565475731</v>
      </c>
    </row>
    <row r="22747">
      <c r="B22747" s="8" t="s">
        <v>2614</v>
      </c>
      <c r="C22747" s="15" t="n">
        <v>0.8034245015086331</v>
      </c>
      <c r="D22747" s="15" t="n">
        <v>0.8891345895376501</v>
      </c>
      <c r="E22747" s="15" t="n">
        <v>0.5641846126347473</v>
      </c>
      <c r="F22747" s="15" t="n">
        <v>0.589816145559042</v>
      </c>
      <c r="G22747" s="15" t="n">
        <v>0.8931384101515049</v>
      </c>
      <c r="H22747" s="15" t="n">
        <v>0.5371512397754025</v>
      </c>
      <c r="I22747" s="15" t="n">
        <v>0.8915519256681876</v>
      </c>
      <c r="J22747" s="15" t="n">
        <v>0.7938156156154749</v>
      </c>
    </row>
    <row r="22748">
      <c r="B22748" s="8" t="s">
        <v>2615</v>
      </c>
      <c r="C22748" s="19" t="n">
        <v>0.8244617812019577</v>
      </c>
      <c r="D22748" s="19" t="n">
        <v>0.8679382710177838</v>
      </c>
      <c r="E22748" s="19" t="n">
        <v>0.15940293061947425</v>
      </c>
      <c r="F22748" s="19" t="n">
        <v>0.6819544237831445</v>
      </c>
      <c r="G22748" s="19" t="n">
        <v>0.869296877807858</v>
      </c>
      <c r="H22748" s="19" t="n">
        <v>0.1325910704978236</v>
      </c>
      <c r="I22748" s="19" t="n">
        <v>0.8186692830762361</v>
      </c>
      <c r="J22748" s="19" t="n">
        <v>-0.502370437727201</v>
      </c>
    </row>
    <row r="22749">
      <c r="B22749" s="8" t="s">
        <v>2616</v>
      </c>
      <c r="C22749" s="15" t="n">
        <v>0.815016136774309</v>
      </c>
      <c r="D22749" s="15" t="n">
        <v>0.9183814666696825</v>
      </c>
      <c r="E22749" s="15" t="n">
        <v>0.5070480541784711</v>
      </c>
      <c r="F22749" s="15" t="n">
        <v>0.6851804958555348</v>
      </c>
      <c r="G22749" s="15" t="n">
        <v>0.867836348345452</v>
      </c>
      <c r="H22749" s="15" t="n">
        <v>0.5347908416172534</v>
      </c>
      <c r="I22749" s="15" t="n">
        <v>0.9183200004436153</v>
      </c>
      <c r="J22749" s="15" t="n">
        <v>0.8219846693972845</v>
      </c>
    </row>
    <row r="22750">
      <c r="B22750" s="8" t="s">
        <v>2617</v>
      </c>
      <c r="C22750" s="19" t="n">
        <v>0.8419451657059615</v>
      </c>
      <c r="D22750" s="19" t="n">
        <v>0.868681646416581</v>
      </c>
      <c r="E22750" s="19" t="n">
        <v>0.6571319648237528</v>
      </c>
      <c r="F22750" s="19" t="n">
        <v>0.7073837728700845</v>
      </c>
      <c r="G22750" s="19" t="n">
        <v>0.865473681821587</v>
      </c>
      <c r="H22750" s="19" t="n">
        <v>0.7140748373632361</v>
      </c>
      <c r="I22750" s="19" t="n">
        <v>0.9272788610768034</v>
      </c>
      <c r="J22750" s="19" t="n">
        <v>0.9338709752192862</v>
      </c>
    </row>
    <row r="22751">
      <c r="B22751" s="8" t="s">
        <v>2618</v>
      </c>
      <c r="C22751" s="15" t="n">
        <v>0.8399451831807907</v>
      </c>
      <c r="D22751" s="15" t="n">
        <v>0.8891598496294183</v>
      </c>
      <c r="E22751" s="15" t="n">
        <v>0.7193115301599037</v>
      </c>
      <c r="F22751" s="15" t="n">
        <v>0.6144206334892598</v>
      </c>
      <c r="G22751" s="15" t="n">
        <v>0.7884780007136011</v>
      </c>
      <c r="H22751" s="15" t="n">
        <v>0.7266948680900881</v>
      </c>
      <c r="I22751" s="15" t="n">
        <v>0.9112218131088383</v>
      </c>
      <c r="J22751" s="15" t="n">
        <v>0.7903967275003682</v>
      </c>
    </row>
    <row r="22752">
      <c r="B22752" s="8" t="s">
        <v>2619</v>
      </c>
      <c r="C22752" s="19" t="n">
        <v>0.7306815341490168</v>
      </c>
      <c r="D22752" s="19" t="n">
        <v>0.8911105424207598</v>
      </c>
      <c r="E22752" s="19" t="n">
        <v>0.37183107969860435</v>
      </c>
      <c r="F22752" s="19" t="n">
        <v>0.5770675153859861</v>
      </c>
      <c r="G22752" s="19" t="n">
        <v>0.8715419538155016</v>
      </c>
      <c r="H22752" s="19" t="n">
        <v>0.42408466796415833</v>
      </c>
      <c r="I22752" s="19" t="n">
        <v>0.8603784519969895</v>
      </c>
      <c r="J22752" s="19" t="n">
        <v>0.901069320141808</v>
      </c>
    </row>
    <row r="22753">
      <c r="B22753" s="8" t="s">
        <v>2620</v>
      </c>
      <c r="C22753" s="15" t="n">
        <v>0.8839313480742437</v>
      </c>
      <c r="D22753" s="15" t="n">
        <v>0.8731847309898441</v>
      </c>
      <c r="E22753" s="15" t="n">
        <v>0.6792384652826724</v>
      </c>
      <c r="F22753" s="15" t="n">
        <v>0.679978996220264</v>
      </c>
      <c r="G22753" s="15" t="n">
        <v>0.8186176026319647</v>
      </c>
      <c r="H22753" s="15" t="n">
        <v>0.6863024375968267</v>
      </c>
      <c r="I22753" s="15" t="n">
        <v>0.8565551477599562</v>
      </c>
      <c r="J22753" s="15" t="n">
        <v>0.8323140987584944</v>
      </c>
    </row>
    <row r="22754">
      <c r="B22754" s="8" t="s">
        <v>2621</v>
      </c>
      <c r="C22754" s="19" t="n">
        <v>0.8919986903798808</v>
      </c>
      <c r="D22754" s="19" t="n">
        <v>0.8664484098919353</v>
      </c>
      <c r="E22754" s="19" t="n">
        <v>0.6895687829744569</v>
      </c>
      <c r="F22754" s="19" t="n">
        <v>0.8104729297578728</v>
      </c>
      <c r="G22754" s="19" t="n">
        <v>0.8393338589499006</v>
      </c>
      <c r="H22754" s="19" t="n">
        <v>0.7080087605527258</v>
      </c>
      <c r="I22754" s="19" t="n">
        <v>0.8849548141605627</v>
      </c>
      <c r="J22754" s="19" t="n">
        <v>0.8901224003579266</v>
      </c>
    </row>
    <row r="22755">
      <c r="B22755" s="8" t="s">
        <v>2622</v>
      </c>
      <c r="C22755" s="15" t="n">
        <v>0.8598582640570768</v>
      </c>
      <c r="D22755" s="15" t="n">
        <v>0.8155073352974944</v>
      </c>
      <c r="E22755" s="15" t="n">
        <v>0.720883848947958</v>
      </c>
      <c r="F22755" s="15" t="n">
        <v>0.7190870255758703</v>
      </c>
      <c r="G22755" s="15" t="n">
        <v>0.5319115490384726</v>
      </c>
      <c r="H22755" s="15" t="n">
        <v>0.5689319448417594</v>
      </c>
      <c r="I22755" s="15" t="n">
        <v>0.9811609757671749</v>
      </c>
      <c r="J22755" s="15" t="n">
        <v>0.03550696679814839</v>
      </c>
    </row>
    <row r="22756">
      <c r="B22756" s="8" t="s">
        <v>2623</v>
      </c>
      <c r="C22756" s="19" t="n">
        <v>0.9053231639016015</v>
      </c>
      <c r="D22756" s="19" t="n">
        <v>0.9062256815405454</v>
      </c>
      <c r="E22756" s="19" t="n">
        <v>0.6484473669569497</v>
      </c>
      <c r="F22756" s="19" t="n">
        <v>0.6782018364139173</v>
      </c>
      <c r="G22756" s="19" t="n">
        <v>0.835603571583366</v>
      </c>
      <c r="H22756" s="19" t="n">
        <v>0.645393947616833</v>
      </c>
      <c r="I22756" s="19" t="n">
        <v>0.8889942676481742</v>
      </c>
      <c r="J22756" s="19" t="n">
        <v>0.823846281471349</v>
      </c>
    </row>
    <row r="22757">
      <c r="B22757" s="8" t="s">
        <v>2624</v>
      </c>
      <c r="C22757" s="15" t="n">
        <v>0.8000964968225609</v>
      </c>
      <c r="D22757" s="15" t="n">
        <v>0.79827415961594</v>
      </c>
      <c r="E22757" s="15" t="n">
        <v>0.7448075733798546</v>
      </c>
      <c r="F22757" s="15" t="n">
        <v>0.6869004867611489</v>
      </c>
      <c r="G22757" s="15" t="n">
        <v>0.7623270339389719</v>
      </c>
      <c r="H22757" s="15" t="n">
        <v>0.7046235089303484</v>
      </c>
      <c r="I22757" s="15" t="n">
        <v>0.8915261613906463</v>
      </c>
      <c r="J22757" s="15" t="n">
        <v>0.7207041376701152</v>
      </c>
    </row>
    <row r="22758">
      <c r="B22758" s="8" t="s">
        <v>2625</v>
      </c>
      <c r="C22758" s="19" t="n">
        <v>0.8962462125308219</v>
      </c>
      <c r="D22758" s="19" t="n">
        <v>0.8969151665077963</v>
      </c>
      <c r="E22758" s="19" t="n">
        <v>0.6613558447497587</v>
      </c>
      <c r="F22758" s="19" t="n">
        <v>0.7719606752104256</v>
      </c>
      <c r="G22758" s="19" t="n">
        <v>0.7888447592914386</v>
      </c>
      <c r="H22758" s="19" t="n">
        <v>0.6731331040484205</v>
      </c>
      <c r="I22758" s="19" t="n">
        <v>0.9314275871655634</v>
      </c>
      <c r="J22758" s="19" t="n">
        <v>0.8914324220013029</v>
      </c>
    </row>
    <row r="22759">
      <c r="B22759" s="8" t="s">
        <v>2626</v>
      </c>
      <c r="C22759" s="15" t="n">
        <v>0.8722777010761085</v>
      </c>
      <c r="D22759" s="15" t="n">
        <v>0.9059139945004436</v>
      </c>
      <c r="E22759" s="15" t="n">
        <v>0.6763762993431179</v>
      </c>
      <c r="F22759" s="15" t="n">
        <v>0.626153754180265</v>
      </c>
      <c r="G22759" s="15" t="n">
        <v>0.879276513480402</v>
      </c>
      <c r="H22759" s="15" t="n">
        <v>0.7351699874063583</v>
      </c>
      <c r="I22759" s="15" t="n">
        <v>0.9241815674822017</v>
      </c>
      <c r="J22759" s="15" t="n">
        <v>0.9142351023395157</v>
      </c>
    </row>
    <row r="22760">
      <c r="B22760" s="8" t="s">
        <v>2627</v>
      </c>
      <c r="C22760" s="19" t="n">
        <v>0.8774918723530327</v>
      </c>
      <c r="D22760" s="19" t="n">
        <v>0.9098306359603341</v>
      </c>
      <c r="E22760" s="19" t="n">
        <v>0.4258107829624148</v>
      </c>
      <c r="F22760" s="19" t="n">
        <v>0.8835131795516156</v>
      </c>
      <c r="G22760" s="19" t="n">
        <v>0.814455279804589</v>
      </c>
      <c r="H22760" s="19" t="n">
        <v>0.47975209860761425</v>
      </c>
      <c r="I22760" s="19" t="n">
        <v>0.8839112855521198</v>
      </c>
      <c r="J22760" s="19" t="n">
        <v>0.8268210718579555</v>
      </c>
    </row>
    <row r="22761">
      <c r="B22761" s="8" t="s">
        <v>2628</v>
      </c>
      <c r="C22761" s="15" t="n">
        <v>0.8314905035375819</v>
      </c>
      <c r="D22761" s="15" t="n">
        <v>0.8647930083478195</v>
      </c>
      <c r="E22761" s="15" t="n">
        <v>0.6722890163464963</v>
      </c>
      <c r="F22761" s="15" t="n">
        <v>0.763540001346236</v>
      </c>
      <c r="G22761" s="15" t="n">
        <v>0.7622697685356926</v>
      </c>
      <c r="H22761" s="15" t="n">
        <v>0.6115511205511535</v>
      </c>
      <c r="I22761" s="15" t="n">
        <v>0.872492915144025</v>
      </c>
      <c r="J22761" s="15" t="n">
        <v>0.8050465127154176</v>
      </c>
    </row>
    <row r="22762">
      <c r="B22762" s="8" t="s">
        <v>2629</v>
      </c>
      <c r="C22762" s="19" t="n">
        <v>0.8626705630570444</v>
      </c>
      <c r="D22762" s="19" t="n">
        <v>0.8840920611169848</v>
      </c>
      <c r="E22762" s="19" t="n">
        <v>0.7131214630964601</v>
      </c>
      <c r="F22762" s="19" t="n">
        <v>0.478600664039055</v>
      </c>
      <c r="G22762" s="19" t="n">
        <v>0.8566140196800761</v>
      </c>
      <c r="H22762" s="19" t="n">
        <v>0.7241704232534631</v>
      </c>
      <c r="I22762" s="19" t="n">
        <v>0.8727920666724075</v>
      </c>
      <c r="J22762" s="19" t="n">
        <v>0.8524674742488174</v>
      </c>
    </row>
    <row r="22763">
      <c r="B22763" s="8" t="s">
        <v>2630</v>
      </c>
      <c r="C22763" s="15" t="n">
        <v>0.8685293703031657</v>
      </c>
      <c r="D22763" s="15" t="n">
        <v>0.8770383922948041</v>
      </c>
      <c r="E22763" s="15" t="n">
        <v>0.7378602728899739</v>
      </c>
      <c r="F22763" s="15" t="n">
        <v>0.7237799073923612</v>
      </c>
      <c r="G22763" s="15" t="n">
        <v>0.6418124574394622</v>
      </c>
      <c r="H22763" s="15" t="n">
        <v>0.7296765410201487</v>
      </c>
      <c r="I22763" s="15" t="n">
        <v>0.9217009912130596</v>
      </c>
      <c r="J22763" s="15" t="n">
        <v>0.5869328126436617</v>
      </c>
    </row>
    <row r="22764">
      <c r="B22764" s="8" t="s">
        <v>2631</v>
      </c>
      <c r="C22764" s="19" t="n">
        <v>0.9102197971184264</v>
      </c>
      <c r="D22764" s="19" t="n">
        <v>0.8998437104300654</v>
      </c>
      <c r="E22764" s="19" t="n">
        <v>0.3716356300014186</v>
      </c>
      <c r="F22764" s="19" t="n">
        <v>0.795423512269491</v>
      </c>
      <c r="G22764" s="19" t="n">
        <v>0.7916689104355238</v>
      </c>
      <c r="H22764" s="19" t="n">
        <v>0.31179907921757993</v>
      </c>
      <c r="I22764" s="19" t="n">
        <v>0.9207681534766649</v>
      </c>
      <c r="J22764" s="19" t="n">
        <v>-0.11806859298881849</v>
      </c>
    </row>
    <row r="22765">
      <c r="B22765" s="8" t="s">
        <v>2632</v>
      </c>
      <c r="C22765" s="15" t="n">
        <v>0.7721171985990753</v>
      </c>
      <c r="D22765" s="15" t="n">
        <v>0.9119523021269129</v>
      </c>
      <c r="E22765" s="15" t="n">
        <v>0.5942242424276593</v>
      </c>
      <c r="F22765" s="15" t="n">
        <v>0.39756842749211113</v>
      </c>
      <c r="G22765" s="15" t="n">
        <v>0.7621588771043208</v>
      </c>
      <c r="H22765" s="15" t="n">
        <v>0.5628744064279387</v>
      </c>
      <c r="I22765" s="15" t="n">
        <v>0.9063452098109722</v>
      </c>
      <c r="J22765" s="15" t="n">
        <v>0.746586236380474</v>
      </c>
    </row>
    <row r="22766">
      <c r="B22766" s="8" t="s">
        <v>2633</v>
      </c>
      <c r="C22766" s="19" t="n">
        <v>0.8488806319236973</v>
      </c>
      <c r="D22766" s="19" t="n">
        <v>0.8645326633382436</v>
      </c>
      <c r="E22766" s="19" t="n">
        <v>0.6455998838948729</v>
      </c>
      <c r="F22766" s="19" t="n">
        <v>0.7055223966545547</v>
      </c>
      <c r="G22766" s="19" t="n">
        <v>0.8430711119930355</v>
      </c>
      <c r="H22766" s="19" t="n">
        <v>0.6463925139384322</v>
      </c>
      <c r="I22766" s="19" t="n">
        <v>0.8980723181696191</v>
      </c>
      <c r="J22766" s="19" t="n">
        <v>0.8961616354323139</v>
      </c>
    </row>
    <row r="22767">
      <c r="B22767" s="8" t="s">
        <v>2634</v>
      </c>
      <c r="C22767" s="15" t="n">
        <v>0.8464474054159242</v>
      </c>
      <c r="D22767" s="15" t="n">
        <v>0.84151825438813</v>
      </c>
      <c r="E22767" s="15" t="n">
        <v>0.6330805777247829</v>
      </c>
      <c r="F22767" s="15" t="n">
        <v>0.7586386055052922</v>
      </c>
      <c r="G22767" s="15" t="n">
        <v>0.6209252255893278</v>
      </c>
      <c r="H22767" s="15" t="n">
        <v>0.5519856613730509</v>
      </c>
      <c r="I22767" s="15" t="n">
        <v>0.8540163637894177</v>
      </c>
      <c r="J22767" s="15" t="n">
        <v>0.8021874267193884</v>
      </c>
    </row>
    <row r="22768">
      <c r="B22768" s="8" t="s">
        <v>2635</v>
      </c>
      <c r="C22768" s="19" t="n">
        <v>0.8521744335529449</v>
      </c>
      <c r="D22768" s="19" t="n">
        <v>0.8614728903659534</v>
      </c>
      <c r="E22768" s="19" t="n">
        <v>0.5091248931886296</v>
      </c>
      <c r="F22768" s="19" t="n">
        <v>0.8249636023928133</v>
      </c>
      <c r="G22768" s="19" t="n">
        <v>0.7684442101657262</v>
      </c>
      <c r="H22768" s="19" t="n">
        <v>0.43781856933916624</v>
      </c>
      <c r="I22768" s="19" t="n">
        <v>0.8824626352065522</v>
      </c>
      <c r="J22768" s="19" t="n">
        <v>0.7717392662825883</v>
      </c>
    </row>
    <row r="22769">
      <c r="B22769" s="8" t="s">
        <v>2636</v>
      </c>
      <c r="C22769" s="15" t="n">
        <v>0.5726754740467028</v>
      </c>
      <c r="D22769" s="15" t="n">
        <v>0.6296637906585706</v>
      </c>
      <c r="E22769" s="15" t="n">
        <v>-0.329642316501966</v>
      </c>
      <c r="F22769" s="15" t="n">
        <v>0.42029644433144125</v>
      </c>
      <c r="G22769" s="15" t="n">
        <v>0.7128597000303544</v>
      </c>
      <c r="H22769" s="15" t="n">
        <v>-0.4240723692503993</v>
      </c>
      <c r="I22769" s="15" t="n">
        <v>0.8881808923236632</v>
      </c>
      <c r="J22769" s="15" t="n">
        <v>-0.17005465035095785</v>
      </c>
    </row>
    <row r="22770">
      <c r="B22770" s="8" t="s">
        <v>2637</v>
      </c>
      <c r="C22770" s="19" t="n">
        <v>0.7201454578382074</v>
      </c>
      <c r="D22770" s="19" t="n">
        <v>0.8784111125682378</v>
      </c>
      <c r="E22770" s="19" t="n">
        <v>0.6508830750180716</v>
      </c>
      <c r="F22770" s="19" t="n">
        <v>0.4992026179966441</v>
      </c>
      <c r="G22770" s="19" t="n">
        <v>0.7392379357385817</v>
      </c>
      <c r="H22770" s="19" t="n">
        <v>0.6238407307199517</v>
      </c>
      <c r="I22770" s="19" t="n">
        <v>0.9058209651998473</v>
      </c>
      <c r="J22770" s="19" t="n">
        <v>0.7390637490782584</v>
      </c>
    </row>
    <row r="22771">
      <c r="B22771" s="8" t="s">
        <v>2638</v>
      </c>
      <c r="C22771" s="15" t="n">
        <v>0.7751032450602825</v>
      </c>
      <c r="D22771" s="15" t="n">
        <v>0.8820059821305695</v>
      </c>
      <c r="E22771" s="15" t="n">
        <v>0.6013947812557697</v>
      </c>
      <c r="F22771" s="15" t="n">
        <v>0.5073317380845987</v>
      </c>
      <c r="G22771" s="15" t="n">
        <v>0.5687192456373454</v>
      </c>
      <c r="H22771" s="15" t="n">
        <v>0.5302118033880763</v>
      </c>
      <c r="I22771" s="15" t="n">
        <v>0.9327165845390318</v>
      </c>
      <c r="J22771" s="15" t="n">
        <v>0.5682145009173919</v>
      </c>
    </row>
    <row r="22772">
      <c r="B22772" s="8" t="s">
        <v>2639</v>
      </c>
      <c r="C22772" s="19" t="n">
        <v>0.8878957615935897</v>
      </c>
      <c r="D22772" s="19" t="n">
        <v>0.9297011401262297</v>
      </c>
      <c r="E22772" s="19" t="n">
        <v>0.4417034802396312</v>
      </c>
      <c r="F22772" s="19" t="n">
        <v>0.8617605367198925</v>
      </c>
      <c r="G22772" s="19" t="n">
        <v>0.8256157653837092</v>
      </c>
      <c r="H22772" s="19" t="n">
        <v>0.4704862985670149</v>
      </c>
      <c r="I22772" s="19" t="n">
        <v>0.9234630662544976</v>
      </c>
      <c r="J22772" s="19" t="n">
        <v>0.8392904279095746</v>
      </c>
    </row>
    <row r="22773">
      <c r="B22773" s="8" t="s">
        <v>2640</v>
      </c>
      <c r="C22773" s="15" t="n">
        <v>0.9333327138993879</v>
      </c>
      <c r="D22773" s="15" t="n">
        <v>0.9211152812829952</v>
      </c>
      <c r="E22773" s="15" t="n">
        <v>0.5832791767346731</v>
      </c>
      <c r="F22773" s="15" t="n">
        <v>0.7450580568823117</v>
      </c>
      <c r="G22773" s="15" t="n">
        <v>0.8317918755622392</v>
      </c>
      <c r="H22773" s="15" t="n">
        <v>0.650664270339946</v>
      </c>
      <c r="I22773" s="15" t="n">
        <v>0.8724012686576088</v>
      </c>
      <c r="J22773" s="15" t="n">
        <v>0.8150933034447762</v>
      </c>
    </row>
    <row r="22774">
      <c r="B22774" s="8" t="s">
        <v>2641</v>
      </c>
      <c r="C22774" s="19" t="n">
        <v>0.9352926910974385</v>
      </c>
      <c r="D22774" s="19" t="n">
        <v>0.8904727665497573</v>
      </c>
      <c r="E22774" s="19" t="n">
        <v>0.577291090090372</v>
      </c>
      <c r="F22774" s="19" t="n">
        <v>0.7399966747237288</v>
      </c>
      <c r="G22774" s="19" t="n">
        <v>0.8765522732198825</v>
      </c>
      <c r="H22774" s="19" t="n">
        <v>0.6021019798948639</v>
      </c>
      <c r="I22774" s="19" t="n">
        <v>0.8958325498349518</v>
      </c>
      <c r="J22774" s="19" t="n">
        <v>0.8888170389418274</v>
      </c>
    </row>
    <row r="22775">
      <c r="B22775" s="8" t="s">
        <v>2642</v>
      </c>
      <c r="C22775" s="15" t="n">
        <v>0.846001448893545</v>
      </c>
      <c r="D22775" s="15" t="n">
        <v>0.8398507787475616</v>
      </c>
      <c r="E22775" s="15" t="n">
        <v>0.7254803344195444</v>
      </c>
      <c r="F22775" s="15" t="n">
        <v>0.8215627429347668</v>
      </c>
      <c r="G22775" s="15" t="n">
        <v>0.5543899970451102</v>
      </c>
      <c r="H22775" s="15" t="n">
        <v>0.6873508889945183</v>
      </c>
      <c r="I22775" s="15" t="n">
        <v>0.9538660538459218</v>
      </c>
      <c r="J22775" s="15" t="n">
        <v>0.49251790783564403</v>
      </c>
    </row>
    <row r="22776">
      <c r="B22776" s="8" t="s">
        <v>2643</v>
      </c>
      <c r="C22776" s="19" t="n">
        <v>0.8830186882308805</v>
      </c>
      <c r="D22776" s="19" t="n">
        <v>0.9020824195103507</v>
      </c>
      <c r="E22776" s="19" t="n">
        <v>0.7724533026852898</v>
      </c>
      <c r="F22776" s="19" t="n">
        <v>0.67147654835778</v>
      </c>
      <c r="G22776" s="19" t="n">
        <v>0.8006850072373934</v>
      </c>
      <c r="H22776" s="19" t="n">
        <v>0.8166631759255264</v>
      </c>
      <c r="I22776" s="19" t="n">
        <v>0.907213599777878</v>
      </c>
      <c r="J22776" s="19" t="n">
        <v>0.8864976897772728</v>
      </c>
    </row>
    <row r="22777">
      <c r="B22777" s="8" t="s">
        <v>2644</v>
      </c>
      <c r="C22777" s="15" t="n">
        <v>0.8588371773082079</v>
      </c>
      <c r="D22777" s="15" t="n">
        <v>0.8497283884583383</v>
      </c>
      <c r="E22777" s="15" t="n">
        <v>0.6501704974444101</v>
      </c>
      <c r="F22777" s="15" t="n">
        <v>0.7513622074798153</v>
      </c>
      <c r="G22777" s="15" t="n">
        <v>0.7956388542004889</v>
      </c>
      <c r="H22777" s="15" t="n">
        <v>0.6409912258325677</v>
      </c>
      <c r="I22777" s="15" t="n">
        <v>0.8957900029748662</v>
      </c>
      <c r="J22777" s="15" t="n">
        <v>0.8858147921808043</v>
      </c>
    </row>
    <row r="22778">
      <c r="B22778" s="8" t="s">
        <v>2645</v>
      </c>
      <c r="C22778" s="19" t="n">
        <v>0.8632465879661646</v>
      </c>
      <c r="D22778" s="19" t="n">
        <v>0.8750664810279613</v>
      </c>
      <c r="E22778" s="19" t="n">
        <v>0.618750778963833</v>
      </c>
      <c r="F22778" s="19" t="n">
        <v>0.7128673887214027</v>
      </c>
      <c r="G22778" s="19" t="n">
        <v>0.8648650144569603</v>
      </c>
      <c r="H22778" s="19" t="n">
        <v>0.6864194144183323</v>
      </c>
      <c r="I22778" s="19" t="n">
        <v>0.909756953804923</v>
      </c>
      <c r="J22778" s="19" t="n">
        <v>0.899197595397988</v>
      </c>
    </row>
    <row r="22779">
      <c r="B22779" s="8" t="s">
        <v>2646</v>
      </c>
      <c r="C22779" s="15" t="n">
        <v>0.8091650152814871</v>
      </c>
      <c r="D22779" s="15" t="n">
        <v>0.898381928303352</v>
      </c>
      <c r="E22779" s="15" t="n">
        <v>0.5426745760131279</v>
      </c>
      <c r="F22779" s="15" t="n">
        <v>0.34652879232346884</v>
      </c>
      <c r="G22779" s="15" t="n">
        <v>0.6896553919441916</v>
      </c>
      <c r="H22779" s="15" t="n">
        <v>0.4882065715591306</v>
      </c>
      <c r="I22779" s="15" t="n">
        <v>0.9391320264412902</v>
      </c>
      <c r="J22779" s="15" t="n">
        <v>0.5991331590607772</v>
      </c>
    </row>
    <row r="22780">
      <c r="B22780" s="8" t="s">
        <v>2647</v>
      </c>
      <c r="C22780" s="19" t="n">
        <v>0.8391441023066504</v>
      </c>
      <c r="D22780" s="19" t="n">
        <v>0.9018239976989513</v>
      </c>
      <c r="E22780" s="19" t="n">
        <v>0.7142303489405136</v>
      </c>
      <c r="F22780" s="19" t="n">
        <v>0.6258270873622418</v>
      </c>
      <c r="G22780" s="19" t="n">
        <v>0.833877821295317</v>
      </c>
      <c r="H22780" s="19" t="n">
        <v>0.7009523653729202</v>
      </c>
      <c r="I22780" s="19" t="n">
        <v>0.9205033273322122</v>
      </c>
      <c r="J22780" s="19" t="n">
        <v>0.9030353757095436</v>
      </c>
    </row>
    <row r="22781">
      <c r="B22781" s="8" t="s">
        <v>2648</v>
      </c>
      <c r="C22781" s="15" t="n">
        <v>0.8847775053943165</v>
      </c>
      <c r="D22781" s="15" t="n">
        <v>0.8947490746071185</v>
      </c>
      <c r="E22781" s="15" t="n">
        <v>0.6606058088182156</v>
      </c>
      <c r="F22781" s="15" t="n">
        <v>0.8201526230865667</v>
      </c>
      <c r="G22781" s="15" t="n">
        <v>0.8279881648539338</v>
      </c>
      <c r="H22781" s="15" t="n">
        <v>0.6311854511525438</v>
      </c>
      <c r="I22781" s="15" t="n">
        <v>0.8875672478045376</v>
      </c>
      <c r="J22781" s="15" t="n">
        <v>0.8280261265522525</v>
      </c>
    </row>
    <row r="22782">
      <c r="B22782" s="8" t="s">
        <v>2649</v>
      </c>
      <c r="C22782" s="19" t="n">
        <v>0.8615913724412416</v>
      </c>
      <c r="D22782" s="19" t="n">
        <v>0.9090434937993821</v>
      </c>
      <c r="E22782" s="19" t="n">
        <v>0.6588969775965475</v>
      </c>
      <c r="F22782" s="19" t="n">
        <v>0.7452574692448845</v>
      </c>
      <c r="G22782" s="19" t="n">
        <v>0.8544189996274004</v>
      </c>
      <c r="H22782" s="19" t="n">
        <v>0.6480168921381864</v>
      </c>
      <c r="I22782" s="19" t="n">
        <v>0.905277060181561</v>
      </c>
      <c r="J22782" s="19" t="n">
        <v>0.8912418889872447</v>
      </c>
    </row>
    <row r="22783">
      <c r="B22783" s="8" t="s">
        <v>2650</v>
      </c>
      <c r="C22783" s="15" t="n">
        <v>0.8351166575077226</v>
      </c>
      <c r="D22783" s="15" t="n">
        <v>0.9089769087535569</v>
      </c>
      <c r="E22783" s="15" t="n">
        <v>0.637787114505749</v>
      </c>
      <c r="F22783" s="15" t="n">
        <v>0.5928125754685251</v>
      </c>
      <c r="G22783" s="15" t="n">
        <v>0.7314173034534964</v>
      </c>
      <c r="H22783" s="15" t="n">
        <v>0.7054261777116182</v>
      </c>
      <c r="I22783" s="15" t="n">
        <v>0.892492777280276</v>
      </c>
      <c r="J22783" s="15" t="n">
        <v>0.7736977570606478</v>
      </c>
    </row>
    <row r="22784">
      <c r="B22784" s="8" t="s">
        <v>2651</v>
      </c>
      <c r="C22784" s="19" t="n">
        <v>0.8942617121892057</v>
      </c>
      <c r="D22784" s="19" t="n">
        <v>0.8878314679203273</v>
      </c>
      <c r="E22784" s="19" t="n">
        <v>0.7172082429932037</v>
      </c>
      <c r="F22784" s="19" t="n">
        <v>0.8032314649951359</v>
      </c>
      <c r="G22784" s="19" t="n">
        <v>0.7659874663918284</v>
      </c>
      <c r="H22784" s="19" t="n">
        <v>0.7291559529530747</v>
      </c>
      <c r="I22784" s="19" t="n">
        <v>0.8980388452700201</v>
      </c>
      <c r="J22784" s="19" t="n">
        <v>0.8481803428953193</v>
      </c>
    </row>
    <row r="22785">
      <c r="B22785" s="8" t="s">
        <v>2652</v>
      </c>
      <c r="C22785" s="15" t="n">
        <v>0.8202344446694423</v>
      </c>
      <c r="D22785" s="15" t="n">
        <v>0.8682419840481593</v>
      </c>
      <c r="E22785" s="15" t="n">
        <v>0.6857214246831573</v>
      </c>
      <c r="F22785" s="15" t="n">
        <v>0.8686873014953256</v>
      </c>
      <c r="G22785" s="15" t="n">
        <v>0.7366727328143361</v>
      </c>
      <c r="H22785" s="15" t="n">
        <v>0.697741879606268</v>
      </c>
      <c r="I22785" s="15" t="n">
        <v>0.9014292651872925</v>
      </c>
      <c r="J22785" s="15" t="n">
        <v>0.7892451842623037</v>
      </c>
    </row>
    <row r="22786">
      <c r="B22786" s="8" t="s">
        <v>2653</v>
      </c>
      <c r="C22786" s="19" t="n">
        <v>0.9013009000179959</v>
      </c>
      <c r="D22786" s="19" t="n">
        <v>0.902620713890695</v>
      </c>
      <c r="E22786" s="19" t="n">
        <v>0.7070887522637431</v>
      </c>
      <c r="F22786" s="19" t="n">
        <v>0.8073385607104288</v>
      </c>
      <c r="G22786" s="19" t="n">
        <v>0.8616633360557634</v>
      </c>
      <c r="H22786" s="19" t="n">
        <v>0.7712723757766927</v>
      </c>
      <c r="I22786" s="19" t="n">
        <v>0.9144206680838198</v>
      </c>
      <c r="J22786" s="19" t="n">
        <v>0.9028828675862238</v>
      </c>
    </row>
    <row r="22787">
      <c r="B22787" s="8" t="s">
        <v>2654</v>
      </c>
      <c r="C22787" s="15" t="n">
        <v>0.901924622197289</v>
      </c>
      <c r="D22787" s="15" t="n">
        <v>0.9053368259194428</v>
      </c>
      <c r="E22787" s="15" t="n">
        <v>0.5798218859243695</v>
      </c>
      <c r="F22787" s="15" t="n">
        <v>0.8339262491045262</v>
      </c>
      <c r="G22787" s="15" t="n">
        <v>0.8966034565216365</v>
      </c>
      <c r="H22787" s="15" t="n">
        <v>0.5511276370205342</v>
      </c>
      <c r="I22787" s="15" t="n">
        <v>0.9196534654543718</v>
      </c>
      <c r="J22787" s="15" t="n">
        <v>0.8538004309998056</v>
      </c>
    </row>
    <row r="22788">
      <c r="B22788" s="8" t="s">
        <v>2655</v>
      </c>
      <c r="C22788" s="19" t="n">
        <v>0.912487537818085</v>
      </c>
      <c r="D22788" s="19" t="n">
        <v>0.9358025490352403</v>
      </c>
      <c r="E22788" s="19" t="n">
        <v>0.596681694618007</v>
      </c>
      <c r="F22788" s="19" t="n">
        <v>0.5714044787429624</v>
      </c>
      <c r="G22788" s="19" t="n">
        <v>0.8542049943527552</v>
      </c>
      <c r="H22788" s="19" t="n">
        <v>0.7227713497580409</v>
      </c>
      <c r="I22788" s="19" t="n">
        <v>0.9012760346240509</v>
      </c>
      <c r="J22788" s="19" t="n">
        <v>0.8613872019049718</v>
      </c>
    </row>
    <row r="22789">
      <c r="B22789" s="8" t="s">
        <v>2656</v>
      </c>
      <c r="C22789" s="15" t="n">
        <v>0.8186940927706611</v>
      </c>
      <c r="D22789" s="15" t="n">
        <v>0.8354755892754574</v>
      </c>
      <c r="E22789" s="15" t="n">
        <v>0.6260207629104028</v>
      </c>
      <c r="F22789" s="15" t="n">
        <v>0.7047393860251622</v>
      </c>
      <c r="G22789" s="15" t="n">
        <v>0.7828213267653417</v>
      </c>
      <c r="H22789" s="15" t="n">
        <v>0.6255120971965902</v>
      </c>
      <c r="I22789" s="15" t="n">
        <v>0.8774258988605838</v>
      </c>
      <c r="J22789" s="15" t="n">
        <v>0.8694511802490675</v>
      </c>
    </row>
    <row r="22790">
      <c r="B22790" s="8" t="s">
        <v>2657</v>
      </c>
      <c r="C22790" s="19" t="n">
        <v>0.8710363693758528</v>
      </c>
      <c r="D22790" s="19" t="n">
        <v>0.8640010222285679</v>
      </c>
      <c r="E22790" s="19" t="n">
        <v>0.6388124911241215</v>
      </c>
      <c r="F22790" s="19" t="n">
        <v>0.7773437342022511</v>
      </c>
      <c r="G22790" s="19" t="n">
        <v>0.7747505087598505</v>
      </c>
      <c r="H22790" s="19" t="n">
        <v>0.6640338920004432</v>
      </c>
      <c r="I22790" s="19" t="n">
        <v>0.8795557953853613</v>
      </c>
      <c r="J22790" s="19" t="n">
        <v>0.7850154454021331</v>
      </c>
    </row>
    <row r="22791">
      <c r="B22791" s="8" t="s">
        <v>2658</v>
      </c>
      <c r="C22791" s="15" t="n">
        <v>0.6940333334269585</v>
      </c>
      <c r="D22791" s="15" t="n">
        <v>0.9112303165606115</v>
      </c>
      <c r="E22791" s="15" t="n">
        <v>0.5488813555645696</v>
      </c>
      <c r="F22791" s="15" t="n">
        <v>0.5315649620120619</v>
      </c>
      <c r="G22791" s="15" t="n">
        <v>0.7669365186425999</v>
      </c>
      <c r="H22791" s="15" t="n">
        <v>0.4777912691755878</v>
      </c>
      <c r="I22791" s="15" t="n">
        <v>0.8886326410745813</v>
      </c>
      <c r="J22791" s="15" t="n">
        <v>0.7158708767478209</v>
      </c>
    </row>
    <row r="22792">
      <c r="B22792" s="8" t="s">
        <v>2659</v>
      </c>
      <c r="C22792" s="19" t="n">
        <v>0.9044478299001217</v>
      </c>
      <c r="D22792" s="19" t="n">
        <v>0.9030866172486534</v>
      </c>
      <c r="E22792" s="19" t="n">
        <v>0.6998315409955347</v>
      </c>
      <c r="F22792" s="19" t="n">
        <v>0.796819507516047</v>
      </c>
      <c r="G22792" s="19" t="n">
        <v>0.805797300680645</v>
      </c>
      <c r="H22792" s="19" t="n">
        <v>0.7224256034997405</v>
      </c>
      <c r="I22792" s="19" t="n">
        <v>0.9092380604941716</v>
      </c>
      <c r="J22792" s="19" t="n">
        <v>0.8226213638123663</v>
      </c>
    </row>
    <row r="22793">
      <c r="B22793" s="8" t="s">
        <v>2660</v>
      </c>
      <c r="C22793" s="15" t="n">
        <v>0.8726101643966829</v>
      </c>
      <c r="D22793" s="15" t="n">
        <v>0.8273825887958869</v>
      </c>
      <c r="E22793" s="15" t="n">
        <v>0.695019805273352</v>
      </c>
      <c r="F22793" s="15" t="n">
        <v>0.726207555343921</v>
      </c>
      <c r="G22793" s="15" t="n">
        <v>0.8567968987500397</v>
      </c>
      <c r="H22793" s="15" t="n">
        <v>0.6569574024141506</v>
      </c>
      <c r="I22793" s="15" t="n">
        <v>0.9342854669614991</v>
      </c>
      <c r="J22793" s="15" t="n">
        <v>0.6578123447760672</v>
      </c>
    </row>
    <row r="22794">
      <c r="B22794" s="8" t="s">
        <v>2661</v>
      </c>
      <c r="C22794" s="19" t="n">
        <v>0.8784577308247934</v>
      </c>
      <c r="D22794" s="19" t="n">
        <v>0.8349019979540844</v>
      </c>
      <c r="E22794" s="19" t="n">
        <v>0.6373891014923476</v>
      </c>
      <c r="F22794" s="19" t="n">
        <v>0.7785569766598489</v>
      </c>
      <c r="G22794" s="19" t="n">
        <v>0.7952442493793349</v>
      </c>
      <c r="H22794" s="19" t="n">
        <v>0.6814179782877046</v>
      </c>
      <c r="I22794" s="19" t="n">
        <v>0.9110827538375382</v>
      </c>
      <c r="J22794" s="19" t="n">
        <v>0.6985154827921759</v>
      </c>
    </row>
    <row r="22795">
      <c r="B22795" s="8" t="s">
        <v>2662</v>
      </c>
      <c r="C22795" s="15" t="n">
        <v>0.6761474312692374</v>
      </c>
      <c r="D22795" s="15" t="n">
        <v>0.7314700783873717</v>
      </c>
      <c r="E22795" s="15" t="n">
        <v>0.7471640709310846</v>
      </c>
      <c r="F22795" s="15" t="n">
        <v>0.626569246970031</v>
      </c>
      <c r="G22795" s="15" t="n">
        <v>0.7143278866089621</v>
      </c>
      <c r="H22795" s="15" t="n">
        <v>0.795327542503184</v>
      </c>
      <c r="I22795" s="15" t="n">
        <v>0.4057412054806039</v>
      </c>
      <c r="J22795" s="15" t="n">
        <v>0.9746203596495794</v>
      </c>
    </row>
    <row r="22796">
      <c r="B22796" s="8" t="s">
        <v>2663</v>
      </c>
      <c r="C22796" s="19" t="n">
        <v>0.8677713505547389</v>
      </c>
      <c r="D22796" s="19" t="n">
        <v>0.9020430826053918</v>
      </c>
      <c r="E22796" s="19" t="n">
        <v>0.6424803603871614</v>
      </c>
      <c r="F22796" s="19" t="n">
        <v>0.5106918624196584</v>
      </c>
      <c r="G22796" s="19" t="n">
        <v>0.848035482107616</v>
      </c>
      <c r="H22796" s="19" t="n">
        <v>0.616989147924537</v>
      </c>
      <c r="I22796" s="19" t="n">
        <v>0.9085418915866253</v>
      </c>
      <c r="J22796" s="19" t="n">
        <v>0.8989068746166763</v>
      </c>
    </row>
    <row r="22797">
      <c r="B22797" s="8" t="s">
        <v>2664</v>
      </c>
      <c r="C22797" s="15" t="n">
        <v>0.8704657746411477</v>
      </c>
      <c r="D22797" s="15" t="n">
        <v>0.8486287309026348</v>
      </c>
      <c r="E22797" s="15" t="n">
        <v>0.5234081867273466</v>
      </c>
      <c r="F22797" s="15" t="n">
        <v>0.7626965035674327</v>
      </c>
      <c r="G22797" s="15" t="n">
        <v>0.8930925827760438</v>
      </c>
      <c r="H22797" s="15" t="n">
        <v>0.4994841042074103</v>
      </c>
      <c r="I22797" s="15" t="n">
        <v>0.8636484433527668</v>
      </c>
      <c r="J22797" s="15" t="n">
        <v>0.7533641672300003</v>
      </c>
    </row>
    <row r="22798">
      <c r="B22798" s="8" t="s">
        <v>2665</v>
      </c>
      <c r="C22798" s="19" t="n">
        <v>0.8282758250451023</v>
      </c>
      <c r="D22798" s="19" t="n">
        <v>0.9033562747910338</v>
      </c>
      <c r="E22798" s="19" t="n">
        <v>0.6503458361394756</v>
      </c>
      <c r="F22798" s="19" t="n">
        <v>0.6681098543503073</v>
      </c>
      <c r="G22798" s="19" t="n">
        <v>0.6862994882937455</v>
      </c>
      <c r="H22798" s="19" t="n">
        <v>0.7182164541383531</v>
      </c>
      <c r="I22798" s="19" t="n">
        <v>0.8980712671497181</v>
      </c>
      <c r="J22798" s="19" t="n">
        <v>0.7915835330679346</v>
      </c>
    </row>
    <row r="22799">
      <c r="B22799" s="8" t="s">
        <v>2666</v>
      </c>
      <c r="C22799" s="15" t="n">
        <v>0.7928747445791596</v>
      </c>
      <c r="D22799" s="15" t="n">
        <v>0.8807487354771473</v>
      </c>
      <c r="E22799" s="15" t="n">
        <v>0.7870698764895485</v>
      </c>
      <c r="F22799" s="15" t="n">
        <v>0.4741009564542022</v>
      </c>
      <c r="G22799" s="15" t="n">
        <v>0.708539527486456</v>
      </c>
      <c r="H22799" s="15" t="n">
        <v>0.7694116433868633</v>
      </c>
      <c r="I22799" s="15" t="n">
        <v>0.9078037426959392</v>
      </c>
      <c r="J22799" s="15" t="n">
        <v>0.860841814185208</v>
      </c>
    </row>
    <row r="22800">
      <c r="B22800" s="8" t="s">
        <v>2667</v>
      </c>
      <c r="C22800" s="19" t="n">
        <v>0.8642533927893784</v>
      </c>
      <c r="D22800" s="19" t="n">
        <v>0.8993794346009178</v>
      </c>
      <c r="E22800" s="19" t="n">
        <v>0.6870977695040953</v>
      </c>
      <c r="F22800" s="19" t="n">
        <v>0.7517738490666935</v>
      </c>
      <c r="G22800" s="19" t="n">
        <v>0.8164467716277203</v>
      </c>
      <c r="H22800" s="19" t="n">
        <v>0.663147932541197</v>
      </c>
      <c r="I22800" s="19" t="n">
        <v>0.8894979479714742</v>
      </c>
      <c r="J22800" s="19" t="n">
        <v>0.927672330006113</v>
      </c>
    </row>
    <row r="22801">
      <c r="B22801" s="8" t="s">
        <v>2668</v>
      </c>
      <c r="C22801" s="15" t="n">
        <v>0.8501677293457502</v>
      </c>
      <c r="D22801" s="15" t="n">
        <v>0.8685078175015251</v>
      </c>
      <c r="E22801" s="15" t="n">
        <v>0.5818977512750544</v>
      </c>
      <c r="F22801" s="15" t="n">
        <v>0.6654668625766661</v>
      </c>
      <c r="G22801" s="15" t="n">
        <v>0.7755191097502223</v>
      </c>
      <c r="H22801" s="15" t="n">
        <v>0.5337181969216712</v>
      </c>
      <c r="I22801" s="15" t="n">
        <v>0.9201786645996941</v>
      </c>
      <c r="J22801" s="15" t="n">
        <v>0.7061962564613306</v>
      </c>
    </row>
    <row r="22802">
      <c r="B22802" s="8" t="s">
        <v>2669</v>
      </c>
      <c r="C22802" s="19" t="n">
        <v>0.887658570532355</v>
      </c>
      <c r="D22802" s="19" t="n">
        <v>0.8883346567599536</v>
      </c>
      <c r="E22802" s="19" t="n">
        <v>0.7083193333042715</v>
      </c>
      <c r="F22802" s="19" t="n">
        <v>0.7284476699136502</v>
      </c>
      <c r="G22802" s="19" t="n">
        <v>0.7337534267833816</v>
      </c>
      <c r="H22802" s="19" t="n">
        <v>0.7322495149408467</v>
      </c>
      <c r="I22802" s="19" t="n">
        <v>0.830792748919594</v>
      </c>
      <c r="J22802" s="19" t="n">
        <v>0.8460339268509035</v>
      </c>
    </row>
    <row r="22803">
      <c r="B22803" s="8" t="s">
        <v>2670</v>
      </c>
      <c r="C22803" s="15" t="n">
        <v>0.8062062362786698</v>
      </c>
      <c r="D22803" s="15" t="n">
        <v>0.8205955676428096</v>
      </c>
      <c r="E22803" s="15" t="n">
        <v>0.6897174412991693</v>
      </c>
      <c r="F22803" s="15" t="n">
        <v>0.7210852560115897</v>
      </c>
      <c r="G22803" s="15" t="n">
        <v>0.8062107854149739</v>
      </c>
      <c r="H22803" s="15" t="n">
        <v>0.707543654755692</v>
      </c>
      <c r="I22803" s="15" t="n">
        <v>0.7775778749062014</v>
      </c>
      <c r="J22803" s="15" t="n">
        <v>0.9178649224513619</v>
      </c>
    </row>
    <row r="22804">
      <c r="B22804" s="8" t="s">
        <v>2671</v>
      </c>
      <c r="C22804" s="19" t="n">
        <v>0.8250834160511004</v>
      </c>
      <c r="D22804" s="19" t="n">
        <v>0.8650732156272487</v>
      </c>
      <c r="E22804" s="19" t="n">
        <v>0.7343637803229514</v>
      </c>
      <c r="F22804" s="19" t="n">
        <v>0.6758749133499654</v>
      </c>
      <c r="G22804" s="19" t="n">
        <v>0.7901645918737832</v>
      </c>
      <c r="H22804" s="19" t="n">
        <v>0.7394676050957675</v>
      </c>
      <c r="I22804" s="19" t="n">
        <v>0.9042979406469526</v>
      </c>
      <c r="J22804" s="19" t="n">
        <v>0.8197888849963162</v>
      </c>
    </row>
    <row r="22805">
      <c r="B22805" s="8" t="s">
        <v>2672</v>
      </c>
      <c r="C22805" s="15" t="n">
        <v>0.7420582982420829</v>
      </c>
      <c r="D22805" s="15" t="n">
        <v>0.878895502662894</v>
      </c>
      <c r="E22805" s="15" t="n">
        <v>0.7028295578431085</v>
      </c>
      <c r="F22805" s="15" t="n">
        <v>0.3683197021025402</v>
      </c>
      <c r="G22805" s="15" t="n">
        <v>0.8507350743265052</v>
      </c>
      <c r="H22805" s="15" t="n">
        <v>0.7265781833547704</v>
      </c>
      <c r="I22805" s="15" t="n">
        <v>0.901763068962799</v>
      </c>
      <c r="J22805" s="15" t="n">
        <v>0.8304534813898475</v>
      </c>
    </row>
    <row r="22806">
      <c r="B22806" s="8" t="s">
        <v>2673</v>
      </c>
      <c r="C22806" s="19" t="n">
        <v>0.8399685816930845</v>
      </c>
      <c r="D22806" s="19" t="n">
        <v>0.8810856340782582</v>
      </c>
      <c r="E22806" s="19" t="n">
        <v>0.6515522550925602</v>
      </c>
      <c r="F22806" s="19" t="n">
        <v>0.6318039929073096</v>
      </c>
      <c r="G22806" s="19" t="n">
        <v>0.6536064417017462</v>
      </c>
      <c r="H22806" s="19" t="n">
        <v>0.6774921730071195</v>
      </c>
      <c r="I22806" s="19" t="n">
        <v>0.9266326528977522</v>
      </c>
      <c r="J22806" s="19" t="n">
        <v>0.6517602162399925</v>
      </c>
    </row>
    <row r="22807">
      <c r="B22807" s="8" t="s">
        <v>2674</v>
      </c>
      <c r="C22807" s="15" t="n">
        <v>0.8247520514011466</v>
      </c>
      <c r="D22807" s="15" t="n">
        <v>0.8570919560891518</v>
      </c>
      <c r="E22807" s="15" t="n">
        <v>0.6750727265597943</v>
      </c>
      <c r="F22807" s="15" t="n">
        <v>0.8159689012196041</v>
      </c>
      <c r="G22807" s="15" t="n">
        <v>0.732395622733501</v>
      </c>
      <c r="H22807" s="15" t="n">
        <v>0.6240806698659009</v>
      </c>
      <c r="I22807" s="15" t="n">
        <v>0.868374035669273</v>
      </c>
      <c r="J22807" s="15" t="n">
        <v>0.7215089661603422</v>
      </c>
    </row>
    <row r="22808">
      <c r="B22808" s="8" t="s">
        <v>2675</v>
      </c>
      <c r="C22808" s="19" t="n">
        <v>0.8532649995490129</v>
      </c>
      <c r="D22808" s="19" t="n">
        <v>0.9079253862459781</v>
      </c>
      <c r="E22808" s="19" t="n">
        <v>0.7050969695397699</v>
      </c>
      <c r="F22808" s="19" t="n">
        <v>0.6027845481512121</v>
      </c>
      <c r="G22808" s="19" t="n">
        <v>0.8901668104221432</v>
      </c>
      <c r="H22808" s="19" t="n">
        <v>0.7491406870853679</v>
      </c>
      <c r="I22808" s="19" t="n">
        <v>0.9314598840212307</v>
      </c>
      <c r="J22808" s="19" t="n">
        <v>0.9060649570342543</v>
      </c>
    </row>
    <row r="22809">
      <c r="B22809" s="8" t="s">
        <v>2676</v>
      </c>
      <c r="C22809" s="15" t="n">
        <v>0.8476845689735075</v>
      </c>
      <c r="D22809" s="15" t="n">
        <v>0.8811467967173273</v>
      </c>
      <c r="E22809" s="15" t="n">
        <v>0.5367685332538067</v>
      </c>
      <c r="F22809" s="15" t="n">
        <v>0.634598127709178</v>
      </c>
      <c r="G22809" s="15" t="n">
        <v>0.881940316595585</v>
      </c>
      <c r="H22809" s="15" t="n">
        <v>0.6759155897517786</v>
      </c>
      <c r="I22809" s="15" t="n">
        <v>0.9127532553945158</v>
      </c>
      <c r="J22809" s="15" t="n">
        <v>0.9435467492567566</v>
      </c>
    </row>
    <row r="22810">
      <c r="B22810" s="8" t="s">
        <v>2677</v>
      </c>
      <c r="C22810" s="19" t="n">
        <v>0.8711931472180485</v>
      </c>
      <c r="D22810" s="19" t="n">
        <v>0.9062956811074521</v>
      </c>
      <c r="E22810" s="19" t="n">
        <v>0.6978689829378688</v>
      </c>
      <c r="F22810" s="19" t="n">
        <v>0.7916633814548718</v>
      </c>
      <c r="G22810" s="19" t="n">
        <v>0.8209946237814613</v>
      </c>
      <c r="H22810" s="19" t="n">
        <v>0.7211262718463143</v>
      </c>
      <c r="I22810" s="19" t="n">
        <v>0.8872589935497592</v>
      </c>
      <c r="J22810" s="19" t="n">
        <v>0.8872649428707842</v>
      </c>
    </row>
    <row r="22811">
      <c r="B22811" s="8" t="s">
        <v>2678</v>
      </c>
      <c r="C22811" s="15" t="n">
        <v>0.8955259089086769</v>
      </c>
      <c r="D22811" s="15" t="n">
        <v>0.8657395497500678</v>
      </c>
      <c r="E22811" s="15" t="n">
        <v>0.48376611191571456</v>
      </c>
      <c r="F22811" s="15" t="n">
        <v>0.6996748053346361</v>
      </c>
      <c r="G22811" s="15" t="n">
        <v>0.7882222783589613</v>
      </c>
      <c r="H22811" s="15" t="n">
        <v>0.5402608028796224</v>
      </c>
      <c r="I22811" s="15" t="n">
        <v>0.9225770422587054</v>
      </c>
      <c r="J22811" s="15" t="n">
        <v>0.6324131788788787</v>
      </c>
    </row>
    <row r="22812">
      <c r="B22812" s="8" t="s">
        <v>2679</v>
      </c>
      <c r="C22812" s="19" t="n">
        <v>0.8991403694233606</v>
      </c>
      <c r="D22812" s="19" t="n">
        <v>0.8728184136756364</v>
      </c>
      <c r="E22812" s="19" t="n">
        <v>0.5562900410747544</v>
      </c>
      <c r="F22812" s="19" t="n">
        <v>0.8000921433142115</v>
      </c>
      <c r="G22812" s="19" t="n">
        <v>0.8357903649061422</v>
      </c>
      <c r="H22812" s="19" t="n">
        <v>0.6015247597473516</v>
      </c>
      <c r="I22812" s="19" t="n">
        <v>0.867042654669746</v>
      </c>
      <c r="J22812" s="19" t="n">
        <v>0.8476960115187955</v>
      </c>
    </row>
    <row r="22813">
      <c r="B22813" s="8" t="s">
        <v>2680</v>
      </c>
      <c r="C22813" s="15" t="n">
        <v>0.882700242893605</v>
      </c>
      <c r="D22813" s="15" t="n">
        <v>0.8996024005013638</v>
      </c>
      <c r="E22813" s="15" t="n">
        <v>0.6595410027521218</v>
      </c>
      <c r="F22813" s="15" t="n">
        <v>0.8159901713266413</v>
      </c>
      <c r="G22813" s="15" t="n">
        <v>0.8430605808954997</v>
      </c>
      <c r="H22813" s="15" t="n">
        <v>0.646934817366618</v>
      </c>
      <c r="I22813" s="15" t="n">
        <v>0.9154687751149846</v>
      </c>
      <c r="J22813" s="15" t="n">
        <v>0.8074087906817191</v>
      </c>
    </row>
    <row r="22814">
      <c r="B22814" s="8" t="s">
        <v>2681</v>
      </c>
      <c r="C22814" s="19" t="n">
        <v>0.8975952532773579</v>
      </c>
      <c r="D22814" s="19" t="n">
        <v>0.893267706845425</v>
      </c>
      <c r="E22814" s="19" t="n">
        <v>0.6571563155513882</v>
      </c>
      <c r="F22814" s="19" t="n">
        <v>0.6877756439321346</v>
      </c>
      <c r="G22814" s="19" t="n">
        <v>0.7533924440094393</v>
      </c>
      <c r="H22814" s="19" t="n">
        <v>0.660940429760332</v>
      </c>
      <c r="I22814" s="19" t="n">
        <v>0.9017499172476933</v>
      </c>
      <c r="J22814" s="19" t="n">
        <v>0.8282272991368729</v>
      </c>
    </row>
    <row r="22815">
      <c r="B22815" s="8" t="s">
        <v>2682</v>
      </c>
      <c r="C22815" s="15" t="n">
        <v>0.8169069960321885</v>
      </c>
      <c r="D22815" s="15" t="n">
        <v>0.8204516667090018</v>
      </c>
      <c r="E22815" s="15" t="n">
        <v>0.6416089727336269</v>
      </c>
      <c r="F22815" s="15" t="n">
        <v>0.8159238526118482</v>
      </c>
      <c r="G22815" s="15" t="n">
        <v>0.7120656387633231</v>
      </c>
      <c r="H22815" s="15" t="n">
        <v>0.6286626620195094</v>
      </c>
      <c r="I22815" s="15" t="n">
        <v>0.8734043415296388</v>
      </c>
      <c r="J22815" s="15" t="n">
        <v>0.8266221354124523</v>
      </c>
    </row>
    <row r="22816">
      <c r="B22816" s="8" t="s">
        <v>2683</v>
      </c>
      <c r="C22816" s="19" t="n">
        <v>0.84899527377611</v>
      </c>
      <c r="D22816" s="19" t="n">
        <v>0.8764120796662617</v>
      </c>
      <c r="E22816" s="19" t="n">
        <v>0.6253741851720541</v>
      </c>
      <c r="F22816" s="19" t="n">
        <v>0.7860893221120075</v>
      </c>
      <c r="G22816" s="19" t="n">
        <v>0.7621021424208947</v>
      </c>
      <c r="H22816" s="19" t="n">
        <v>0.6763729209606117</v>
      </c>
      <c r="I22816" s="19" t="n">
        <v>0.8516477830046013</v>
      </c>
      <c r="J22816" s="19" t="n">
        <v>0.7685800978778103</v>
      </c>
    </row>
    <row r="22817">
      <c r="B22817" s="8" t="s">
        <v>2684</v>
      </c>
      <c r="C22817" s="15" t="n">
        <v>0.8172220686862469</v>
      </c>
      <c r="D22817" s="15" t="n">
        <v>0.8625268153922289</v>
      </c>
      <c r="E22817" s="15" t="n">
        <v>0.5936948089105313</v>
      </c>
      <c r="F22817" s="15" t="n">
        <v>0.7772820899603836</v>
      </c>
      <c r="G22817" s="15" t="n">
        <v>0.7556095786231884</v>
      </c>
      <c r="H22817" s="15" t="n">
        <v>0.605399772583081</v>
      </c>
      <c r="I22817" s="15" t="n">
        <v>0.8897005293548561</v>
      </c>
      <c r="J22817" s="15" t="n">
        <v>0.8099651221265965</v>
      </c>
    </row>
    <row r="22818">
      <c r="B22818" s="8" t="s">
        <v>2685</v>
      </c>
      <c r="C22818" s="19" t="n">
        <v>0.8363677699133719</v>
      </c>
      <c r="D22818" s="19" t="n">
        <v>0.8999605859432055</v>
      </c>
      <c r="E22818" s="19" t="n">
        <v>0.6590377858602051</v>
      </c>
      <c r="F22818" s="19" t="n">
        <v>0.654110189145317</v>
      </c>
      <c r="G22818" s="19" t="n">
        <v>0.758242217454586</v>
      </c>
      <c r="H22818" s="19" t="n">
        <v>0.7016091536067056</v>
      </c>
      <c r="I22818" s="19" t="n">
        <v>0.8681358213080137</v>
      </c>
      <c r="J22818" s="19" t="n">
        <v>0.7736594464865807</v>
      </c>
    </row>
    <row r="22819">
      <c r="B22819" s="8" t="s">
        <v>2686</v>
      </c>
      <c r="C22819" s="15" t="n">
        <v>0.8506835571934591</v>
      </c>
      <c r="D22819" s="15" t="n">
        <v>0.8736654252195162</v>
      </c>
      <c r="E22819" s="15" t="n">
        <v>0.6378767629890393</v>
      </c>
      <c r="F22819" s="15" t="n">
        <v>0.7583436353936617</v>
      </c>
      <c r="G22819" s="15" t="n">
        <v>0.8476345153766573</v>
      </c>
      <c r="H22819" s="15" t="n">
        <v>0.6313825464497427</v>
      </c>
      <c r="I22819" s="15" t="n">
        <v>0.9157148525604664</v>
      </c>
      <c r="J22819" s="15" t="n">
        <v>0.8539398599503147</v>
      </c>
    </row>
    <row r="22820">
      <c r="B22820" s="8" t="s">
        <v>2687</v>
      </c>
      <c r="C22820" s="19" t="n">
        <v>0.812318847553491</v>
      </c>
      <c r="D22820" s="19" t="n">
        <v>0.9332980738827806</v>
      </c>
      <c r="E22820" s="19" t="n">
        <v>0.6124671642475137</v>
      </c>
      <c r="F22820" s="19" t="n">
        <v>0.4301573802245154</v>
      </c>
      <c r="G22820" s="19" t="n">
        <v>0.7683800044445152</v>
      </c>
      <c r="H22820" s="19" t="n">
        <v>0.64774385127078</v>
      </c>
      <c r="I22820" s="19" t="n">
        <v>0.9292868673529896</v>
      </c>
      <c r="J22820" s="19" t="n">
        <v>0.6827686416465915</v>
      </c>
    </row>
    <row r="22821">
      <c r="B22821" s="8" t="s">
        <v>2688</v>
      </c>
      <c r="C22821" s="15" t="n">
        <v>0.9221224068815674</v>
      </c>
      <c r="D22821" s="15" t="n">
        <v>0.9133475553589158</v>
      </c>
      <c r="E22821" s="15" t="n">
        <v>0.6480102900110672</v>
      </c>
      <c r="F22821" s="15" t="n">
        <v>0.9006742154468499</v>
      </c>
      <c r="G22821" s="15" t="n">
        <v>0.9213956972073527</v>
      </c>
      <c r="H22821" s="15" t="n">
        <v>0.6586935673033143</v>
      </c>
      <c r="I22821" s="15" t="n">
        <v>0.9457969719190111</v>
      </c>
      <c r="J22821" s="15" t="n">
        <v>0.9476696108726204</v>
      </c>
    </row>
    <row r="22822">
      <c r="B22822" s="8" t="s">
        <v>2689</v>
      </c>
      <c r="C22822" s="19" t="n">
        <v>0.8324346791290902</v>
      </c>
      <c r="D22822" s="19" t="n">
        <v>0.8915185445589687</v>
      </c>
      <c r="E22822" s="19" t="n">
        <v>0.7460627785351586</v>
      </c>
      <c r="F22822" s="19" t="n">
        <v>0.5952666922955497</v>
      </c>
      <c r="G22822" s="19" t="n">
        <v>0.7945992174709541</v>
      </c>
      <c r="H22822" s="19" t="n">
        <v>0.7782110861040594</v>
      </c>
      <c r="I22822" s="19" t="n">
        <v>0.9087814227986887</v>
      </c>
      <c r="J22822" s="19" t="n">
        <v>0.8798085904890988</v>
      </c>
    </row>
    <row r="22823">
      <c r="B22823" s="8" t="s">
        <v>2690</v>
      </c>
      <c r="C22823" s="15" t="n">
        <v>0.7958168912436999</v>
      </c>
      <c r="D22823" s="15" t="n">
        <v>0.9114991526534592</v>
      </c>
      <c r="E22823" s="15" t="n">
        <v>0.7404712160598167</v>
      </c>
      <c r="F22823" s="15" t="n">
        <v>0.45870671591621387</v>
      </c>
      <c r="G22823" s="15" t="n">
        <v>0.8031575159706983</v>
      </c>
      <c r="H22823" s="15" t="n">
        <v>0.7363334525820456</v>
      </c>
      <c r="I22823" s="15" t="n">
        <v>0.9190709545136674</v>
      </c>
      <c r="J22823" s="15" t="n">
        <v>0.7735074615525231</v>
      </c>
    </row>
    <row r="22824">
      <c r="B22824" s="8" t="s">
        <v>2691</v>
      </c>
      <c r="C22824" s="19" t="n">
        <v>0.8183034266883272</v>
      </c>
      <c r="D22824" s="19" t="n">
        <v>0.878792981107398</v>
      </c>
      <c r="E22824" s="19" t="n">
        <v>0.6564011755369079</v>
      </c>
      <c r="F22824" s="19" t="n">
        <v>0.5916589295706145</v>
      </c>
      <c r="G22824" s="19" t="n">
        <v>0.7965862558349666</v>
      </c>
      <c r="H22824" s="19" t="n">
        <v>0.6919933986602184</v>
      </c>
      <c r="I22824" s="19" t="n">
        <v>0.8862842864768068</v>
      </c>
      <c r="J22824" s="19" t="n">
        <v>0.8026645715523586</v>
      </c>
    </row>
    <row r="22825">
      <c r="B22825" s="8" t="s">
        <v>2692</v>
      </c>
      <c r="C22825" s="15" t="n">
        <v>0.9163428405313742</v>
      </c>
      <c r="D22825" s="15" t="n">
        <v>0.8622436889724462</v>
      </c>
      <c r="E22825" s="15" t="n">
        <v>0.6514225366566082</v>
      </c>
      <c r="F22825" s="15" t="n">
        <v>0.7200466119308719</v>
      </c>
      <c r="G22825" s="15" t="n">
        <v>0.728163477941567</v>
      </c>
      <c r="H22825" s="15" t="n">
        <v>0.6781843120740366</v>
      </c>
      <c r="I22825" s="15" t="n">
        <v>0.917018236458556</v>
      </c>
      <c r="J22825" s="15" t="n">
        <v>0.7235029675298127</v>
      </c>
    </row>
    <row r="22826">
      <c r="B22826" s="8" t="s">
        <v>2693</v>
      </c>
      <c r="C22826" s="19" t="n">
        <v>0.8812523106571684</v>
      </c>
      <c r="D22826" s="19" t="n">
        <v>0.8803793093636615</v>
      </c>
      <c r="E22826" s="19" t="n">
        <v>0.6498918816184244</v>
      </c>
      <c r="F22826" s="19" t="n">
        <v>0.7313022384736295</v>
      </c>
      <c r="G22826" s="19" t="n">
        <v>0.8290563082623517</v>
      </c>
      <c r="H22826" s="19" t="n">
        <v>0.7293451173782597</v>
      </c>
      <c r="I22826" s="19" t="n">
        <v>0.9298788874112235</v>
      </c>
      <c r="J22826" s="19" t="n">
        <v>0.8979440805936557</v>
      </c>
    </row>
    <row r="22827">
      <c r="B22827" s="8" t="s">
        <v>2694</v>
      </c>
      <c r="C22827" s="15" t="n">
        <v>0.786398136104969</v>
      </c>
      <c r="D22827" s="15" t="n">
        <v>0.8729704242856791</v>
      </c>
      <c r="E22827" s="15" t="n">
        <v>0.622923612401756</v>
      </c>
      <c r="F22827" s="15" t="n">
        <v>0.6720030074872013</v>
      </c>
      <c r="G22827" s="15" t="n">
        <v>0.7917879749076439</v>
      </c>
      <c r="H22827" s="15" t="n">
        <v>0.6115835699182045</v>
      </c>
      <c r="I22827" s="15" t="n">
        <v>0.9226963666818532</v>
      </c>
      <c r="J22827" s="15" t="n">
        <v>0.8426781219225972</v>
      </c>
    </row>
    <row r="22828">
      <c r="B22828" s="8" t="s">
        <v>2695</v>
      </c>
      <c r="C22828" s="19" t="n">
        <v>0.8263599352013482</v>
      </c>
      <c r="D22828" s="19" t="n">
        <v>0.8636391011529908</v>
      </c>
      <c r="E22828" s="19" t="n">
        <v>0.7049285915894672</v>
      </c>
      <c r="F22828" s="19" t="n">
        <v>0.7086250059605238</v>
      </c>
      <c r="G22828" s="19" t="n">
        <v>0.827489861862867</v>
      </c>
      <c r="H22828" s="19" t="n">
        <v>0.6586620012821163</v>
      </c>
      <c r="I22828" s="19" t="n">
        <v>0.9144807768379516</v>
      </c>
      <c r="J22828" s="19" t="n">
        <v>0.8849309105249293</v>
      </c>
    </row>
    <row r="22829">
      <c r="B22829" s="8" t="s">
        <v>2696</v>
      </c>
      <c r="C22829" s="15" t="n">
        <v>0.8267661844785421</v>
      </c>
      <c r="D22829" s="15" t="n">
        <v>0.8718265658416674</v>
      </c>
      <c r="E22829" s="15" t="n">
        <v>0.6906474928565506</v>
      </c>
      <c r="F22829" s="15" t="n">
        <v>0.507793716076932</v>
      </c>
      <c r="G22829" s="15" t="n">
        <v>0.7633186968384827</v>
      </c>
      <c r="H22829" s="15" t="n">
        <v>0.7729133986629804</v>
      </c>
      <c r="I22829" s="15" t="n">
        <v>0.9073321301025061</v>
      </c>
      <c r="J22829" s="15" t="n">
        <v>0.8299057598979523</v>
      </c>
    </row>
    <row r="22830">
      <c r="B22830" s="8" t="s">
        <v>2697</v>
      </c>
      <c r="C22830" s="19" t="n">
        <v>0.8630925116454371</v>
      </c>
      <c r="D22830" s="19" t="n">
        <v>0.8677476573232104</v>
      </c>
      <c r="E22830" s="19" t="n">
        <v>0.5444248085575291</v>
      </c>
      <c r="F22830" s="19" t="n">
        <v>0.8442528383143905</v>
      </c>
      <c r="G22830" s="19" t="n">
        <v>0.7132548073999343</v>
      </c>
      <c r="H22830" s="19" t="n">
        <v>0.602863747617697</v>
      </c>
      <c r="I22830" s="19" t="n">
        <v>0.8499743063372212</v>
      </c>
      <c r="J22830" s="19" t="n">
        <v>0.6530678384396996</v>
      </c>
    </row>
    <row r="22831">
      <c r="B22831" s="8" t="s">
        <v>2698</v>
      </c>
      <c r="C22831" s="15" t="n">
        <v>0.9136922610874741</v>
      </c>
      <c r="D22831" s="15" t="n">
        <v>0.9058144566580003</v>
      </c>
      <c r="E22831" s="15" t="n">
        <v>0.4726849182154019</v>
      </c>
      <c r="F22831" s="15" t="n">
        <v>0.8745694103544543</v>
      </c>
      <c r="G22831" s="15" t="n">
        <v>0.8905351945545665</v>
      </c>
      <c r="H22831" s="15" t="n">
        <v>0.47110675177535527</v>
      </c>
      <c r="I22831" s="15" t="n">
        <v>0.8671070695044296</v>
      </c>
      <c r="J22831" s="15" t="n">
        <v>0.8859829561400606</v>
      </c>
    </row>
    <row r="22832">
      <c r="B22832" s="8" t="s">
        <v>2699</v>
      </c>
      <c r="C22832" s="19" t="n">
        <v>0.7865921377206553</v>
      </c>
      <c r="D22832" s="19" t="n">
        <v>0.9414099450783456</v>
      </c>
      <c r="E22832" s="19" t="n">
        <v>0.5809358332751664</v>
      </c>
      <c r="F22832" s="19" t="n">
        <v>0.32624666054004003</v>
      </c>
      <c r="G22832" s="19" t="n">
        <v>0.8513799520675491</v>
      </c>
      <c r="H22832" s="19" t="n">
        <v>0.6958533048066003</v>
      </c>
      <c r="I22832" s="19" t="n">
        <v>0.9060917961707177</v>
      </c>
      <c r="J22832" s="19" t="n">
        <v>0.7530826241283596</v>
      </c>
    </row>
    <row r="22833">
      <c r="B22833" s="8" t="s">
        <v>2700</v>
      </c>
      <c r="C22833" s="15" t="n">
        <v>0.7940241382926068</v>
      </c>
      <c r="D22833" s="15" t="n">
        <v>0.9012122914549693</v>
      </c>
      <c r="E22833" s="15" t="n">
        <v>0.7644272414771335</v>
      </c>
      <c r="F22833" s="15" t="n">
        <v>0.47983833408742305</v>
      </c>
      <c r="G22833" s="15" t="n">
        <v>0.8418603749425808</v>
      </c>
      <c r="H22833" s="15" t="n">
        <v>0.7679423185492673</v>
      </c>
      <c r="I22833" s="15" t="n">
        <v>0.9079538618602404</v>
      </c>
      <c r="J22833" s="15" t="n">
        <v>0.9237068419100483</v>
      </c>
    </row>
    <row r="22834">
      <c r="B22834" s="8" t="s">
        <v>2701</v>
      </c>
      <c r="C22834" s="19" t="n">
        <v>0.7484794741875224</v>
      </c>
      <c r="D22834" s="19" t="n">
        <v>0.8969529209807507</v>
      </c>
      <c r="E22834" s="19" t="n">
        <v>0.7363517304451421</v>
      </c>
      <c r="F22834" s="19" t="n">
        <v>0.2823206644744621</v>
      </c>
      <c r="G22834" s="19" t="n">
        <v>0.7049678427536629</v>
      </c>
      <c r="H22834" s="19" t="n">
        <v>0.701690643846985</v>
      </c>
      <c r="I22834" s="19" t="n">
        <v>0.9057834872642067</v>
      </c>
      <c r="J22834" s="19" t="n">
        <v>0.8462098716707613</v>
      </c>
    </row>
    <row r="22835">
      <c r="B22835" s="8" t="s">
        <v>2702</v>
      </c>
      <c r="C22835" s="15" t="n">
        <v>0.9046189019187391</v>
      </c>
      <c r="D22835" s="15" t="n">
        <v>0.8893150750802393</v>
      </c>
      <c r="E22835" s="15" t="n">
        <v>0.6151891765138804</v>
      </c>
      <c r="F22835" s="15" t="n">
        <v>0.7855814690482557</v>
      </c>
      <c r="G22835" s="15" t="n">
        <v>0.8156505371761431</v>
      </c>
      <c r="H22835" s="15" t="n">
        <v>0.7000056564927017</v>
      </c>
      <c r="I22835" s="15" t="n">
        <v>0.8920326317382279</v>
      </c>
      <c r="J22835" s="15" t="n">
        <v>0.8469485531992021</v>
      </c>
    </row>
    <row r="22836">
      <c r="B22836" s="8" t="s">
        <v>2703</v>
      </c>
      <c r="C22836" s="19" t="n">
        <v>0.8289744676483521</v>
      </c>
      <c r="D22836" s="19" t="n">
        <v>0.8380748802032988</v>
      </c>
      <c r="E22836" s="19" t="n">
        <v>0.7404909645186204</v>
      </c>
      <c r="F22836" s="19" t="n">
        <v>0.6337680352074577</v>
      </c>
      <c r="G22836" s="19" t="n">
        <v>0.644948094968088</v>
      </c>
      <c r="H22836" s="19" t="n">
        <v>0.6887298610940651</v>
      </c>
      <c r="I22836" s="19" t="n">
        <v>0.8950167300890203</v>
      </c>
      <c r="J22836" s="19" t="n">
        <v>0.6736350600140938</v>
      </c>
    </row>
    <row r="22837">
      <c r="B22837" s="8" t="s">
        <v>2704</v>
      </c>
      <c r="C22837" s="15" t="n">
        <v>0.8240992702753815</v>
      </c>
      <c r="D22837" s="15" t="n">
        <v>0.8327710721481613</v>
      </c>
      <c r="E22837" s="15" t="n">
        <v>0.5631265307753314</v>
      </c>
      <c r="F22837" s="15" t="n">
        <v>0.7905308885544788</v>
      </c>
      <c r="G22837" s="15" t="n">
        <v>0.7591218340228122</v>
      </c>
      <c r="H22837" s="15" t="n">
        <v>0.5997803476718735</v>
      </c>
      <c r="I22837" s="15" t="n">
        <v>0.8692053522943028</v>
      </c>
      <c r="J22837" s="15" t="n">
        <v>0.7946647355746861</v>
      </c>
    </row>
    <row r="22838">
      <c r="B22838" s="8" t="s">
        <v>2705</v>
      </c>
      <c r="C22838" s="19" t="n">
        <v>0.8840161666244907</v>
      </c>
      <c r="D22838" s="19" t="n">
        <v>0.9119232119735433</v>
      </c>
      <c r="E22838" s="19" t="n">
        <v>0.6187830399546276</v>
      </c>
      <c r="F22838" s="19" t="n">
        <v>0.6589788011794924</v>
      </c>
      <c r="G22838" s="19" t="n">
        <v>0.8700565715949318</v>
      </c>
      <c r="H22838" s="19" t="n">
        <v>0.6209589232471511</v>
      </c>
      <c r="I22838" s="19" t="n">
        <v>0.9339464187951786</v>
      </c>
      <c r="J22838" s="19" t="n">
        <v>0.8503883134969878</v>
      </c>
    </row>
    <row r="22839">
      <c r="B22839" s="8" t="s">
        <v>2706</v>
      </c>
      <c r="C22839" s="15" t="n">
        <v>0.8702376997958097</v>
      </c>
      <c r="D22839" s="15" t="n">
        <v>0.8505340240622236</v>
      </c>
      <c r="E22839" s="15" t="n">
        <v>0.6770114485392835</v>
      </c>
      <c r="F22839" s="15" t="n">
        <v>0.6988718091440944</v>
      </c>
      <c r="G22839" s="15" t="n">
        <v>0.6990570957204556</v>
      </c>
      <c r="H22839" s="15" t="n">
        <v>0.7307501850110126</v>
      </c>
      <c r="I22839" s="15" t="n">
        <v>0.9220983255270067</v>
      </c>
      <c r="J22839" s="15" t="n">
        <v>0.415266794867098</v>
      </c>
    </row>
    <row r="22840">
      <c r="B22840" s="8" t="s">
        <v>2707</v>
      </c>
      <c r="C22840" s="19" t="n">
        <v>0.8913577934180127</v>
      </c>
      <c r="D22840" s="19" t="n">
        <v>0.891666201182779</v>
      </c>
      <c r="E22840" s="19" t="n">
        <v>0.7416555218373581</v>
      </c>
      <c r="F22840" s="19" t="n">
        <v>0.8105604781849408</v>
      </c>
      <c r="G22840" s="19" t="n">
        <v>0.7569463369725044</v>
      </c>
      <c r="H22840" s="19" t="n">
        <v>0.7153232220908855</v>
      </c>
      <c r="I22840" s="19" t="n">
        <v>0.890918544577597</v>
      </c>
      <c r="J22840" s="19" t="n">
        <v>0.8617742726071979</v>
      </c>
    </row>
    <row r="22841">
      <c r="B22841" s="8" t="s">
        <v>2708</v>
      </c>
      <c r="C22841" s="15" t="n">
        <v>0.8741818501229385</v>
      </c>
      <c r="D22841" s="15" t="n">
        <v>0.9037380215392884</v>
      </c>
      <c r="E22841" s="15" t="n">
        <v>0.5185431676193735</v>
      </c>
      <c r="F22841" s="15" t="n">
        <v>0.6728077838964903</v>
      </c>
      <c r="G22841" s="15" t="n">
        <v>0.8849613163743705</v>
      </c>
      <c r="H22841" s="15" t="n">
        <v>0.5814516384223953</v>
      </c>
      <c r="I22841" s="15" t="n">
        <v>0.8610421940182104</v>
      </c>
      <c r="J22841" s="15" t="n">
        <v>0.8076321339505096</v>
      </c>
    </row>
    <row r="22842">
      <c r="B22842" s="8" t="s">
        <v>2709</v>
      </c>
      <c r="C22842" s="19" t="n">
        <v>0.9169763861378936</v>
      </c>
      <c r="D22842" s="19" t="n">
        <v>0.9120320412865079</v>
      </c>
      <c r="E22842" s="19" t="n">
        <v>0.62043121734549</v>
      </c>
      <c r="F22842" s="19" t="n">
        <v>0.8492050093012109</v>
      </c>
      <c r="G22842" s="19" t="n">
        <v>0.8564464523855672</v>
      </c>
      <c r="H22842" s="19" t="n">
        <v>0.6637038942487968</v>
      </c>
      <c r="I22842" s="19" t="n">
        <v>0.9113336297020264</v>
      </c>
      <c r="J22842" s="19" t="n">
        <v>0.8963502408951453</v>
      </c>
    </row>
    <row r="22843">
      <c r="B22843" s="8" t="s">
        <v>2710</v>
      </c>
      <c r="C22843" s="15" t="n">
        <v>0.8842408455098413</v>
      </c>
      <c r="D22843" s="15" t="n">
        <v>0.9043094020316603</v>
      </c>
      <c r="E22843" s="15" t="n">
        <v>0.7145649578581813</v>
      </c>
      <c r="F22843" s="15" t="n">
        <v>0.5865383051295514</v>
      </c>
      <c r="G22843" s="15" t="n">
        <v>0.7565145714162844</v>
      </c>
      <c r="H22843" s="15" t="n">
        <v>0.7294783920236756</v>
      </c>
      <c r="I22843" s="15" t="n">
        <v>0.8941000006403352</v>
      </c>
      <c r="J22843" s="15" t="n">
        <v>0.8200025800619746</v>
      </c>
    </row>
    <row r="22844">
      <c r="B22844" s="8" t="s">
        <v>2711</v>
      </c>
      <c r="C22844" s="19" t="n">
        <v>0.8305319148914353</v>
      </c>
      <c r="D22844" s="19" t="n">
        <v>0.909804368457656</v>
      </c>
      <c r="E22844" s="19" t="n">
        <v>0.6917530718972503</v>
      </c>
      <c r="F22844" s="19" t="n">
        <v>0.4238021806877906</v>
      </c>
      <c r="G22844" s="19" t="n">
        <v>0.7535694839229536</v>
      </c>
      <c r="H22844" s="19" t="n">
        <v>0.6855732111320465</v>
      </c>
      <c r="I22844" s="19" t="n">
        <v>0.8555558779806718</v>
      </c>
      <c r="J22844" s="19" t="n">
        <v>0.8519140462291057</v>
      </c>
    </row>
    <row r="22845">
      <c r="B22845" s="8" t="s">
        <v>2712</v>
      </c>
      <c r="C22845" s="15" t="n">
        <v>0.8505190807152744</v>
      </c>
      <c r="D22845" s="15" t="n">
        <v>0.8443716653968909</v>
      </c>
      <c r="E22845" s="15" t="n">
        <v>0.5770705964831366</v>
      </c>
      <c r="F22845" s="15" t="n">
        <v>0.7766384859548827</v>
      </c>
      <c r="G22845" s="15" t="n">
        <v>0.8229273282991834</v>
      </c>
      <c r="H22845" s="15" t="n">
        <v>0.6440035253492202</v>
      </c>
      <c r="I22845" s="15" t="n">
        <v>0.8229471619603915</v>
      </c>
      <c r="J22845" s="15" t="n">
        <v>0.8003526547691585</v>
      </c>
    </row>
    <row r="22846">
      <c r="B22846" s="8" t="s">
        <v>2713</v>
      </c>
      <c r="C22846" s="19" t="n">
        <v>0.7819576926467526</v>
      </c>
      <c r="D22846" s="19" t="n">
        <v>0.803213423078886</v>
      </c>
      <c r="E22846" s="19" t="n">
        <v>0.5162597605937868</v>
      </c>
      <c r="F22846" s="19" t="n">
        <v>0.7695283200314758</v>
      </c>
      <c r="G22846" s="19" t="n">
        <v>0.8288945574736251</v>
      </c>
      <c r="H22846" s="19" t="n">
        <v>0.6288513524634356</v>
      </c>
      <c r="I22846" s="19" t="n">
        <v>0.8970570712604929</v>
      </c>
      <c r="J22846" s="19" t="n">
        <v>0.7587513345384641</v>
      </c>
    </row>
    <row r="22847">
      <c r="B22847" s="8" t="s">
        <v>2714</v>
      </c>
      <c r="C22847" s="15" t="n">
        <v>0.8752875032636562</v>
      </c>
      <c r="D22847" s="15" t="n">
        <v>0.8971552301827912</v>
      </c>
      <c r="E22847" s="15" t="n">
        <v>0.6564743672645929</v>
      </c>
      <c r="F22847" s="15" t="n">
        <v>0.6778623023709688</v>
      </c>
      <c r="G22847" s="15" t="n">
        <v>0.8210041704316003</v>
      </c>
      <c r="H22847" s="15" t="n">
        <v>0.6785319658309098</v>
      </c>
      <c r="I22847" s="15" t="n">
        <v>0.9276739967201053</v>
      </c>
      <c r="J22847" s="15" t="n">
        <v>0.726053507868353</v>
      </c>
    </row>
    <row r="22848">
      <c r="B22848" s="8" t="s">
        <v>2715</v>
      </c>
      <c r="C22848" s="19" t="n">
        <v>0.8536957587983585</v>
      </c>
      <c r="D22848" s="19" t="n">
        <v>0.9174730762206689</v>
      </c>
      <c r="E22848" s="19" t="n">
        <v>0.583414737989661</v>
      </c>
      <c r="F22848" s="19" t="n">
        <v>0.8863188990756815</v>
      </c>
      <c r="G22848" s="19" t="n">
        <v>0.8693575946223674</v>
      </c>
      <c r="H22848" s="19" t="n">
        <v>0.6180782265153991</v>
      </c>
      <c r="I22848" s="19" t="n">
        <v>0.9336183095177494</v>
      </c>
      <c r="J22848" s="19" t="n">
        <v>0.9285545313002431</v>
      </c>
    </row>
    <row r="22849">
      <c r="B22849" s="8" t="s">
        <v>2716</v>
      </c>
      <c r="C22849" s="15" t="n">
        <v>0.8329421344866269</v>
      </c>
      <c r="D22849" s="15" t="n">
        <v>0.8555539609683792</v>
      </c>
      <c r="E22849" s="15" t="n">
        <v>0.2853006140861061</v>
      </c>
      <c r="F22849" s="15" t="n">
        <v>0.72303834918456</v>
      </c>
      <c r="G22849" s="15" t="n">
        <v>0.8623791634636455</v>
      </c>
      <c r="H22849" s="15" t="n">
        <v>0.36207975019742616</v>
      </c>
      <c r="I22849" s="15" t="n">
        <v>0.9993354566902872</v>
      </c>
      <c r="J22849" s="15" t="n">
        <v>0.2501121815759637</v>
      </c>
    </row>
    <row r="22850">
      <c r="B22850" s="8" t="s">
        <v>2717</v>
      </c>
      <c r="C22850" s="19" t="n">
        <v>0.9002758322370356</v>
      </c>
      <c r="D22850" s="19" t="n">
        <v>0.8994857067331519</v>
      </c>
      <c r="E22850" s="19" t="n">
        <v>0.5995528330781996</v>
      </c>
      <c r="F22850" s="19" t="n">
        <v>0.8468951556876455</v>
      </c>
      <c r="G22850" s="19" t="n">
        <v>0.7911528120046679</v>
      </c>
      <c r="H22850" s="19" t="n">
        <v>0.6360243794259809</v>
      </c>
      <c r="I22850" s="19" t="n">
        <v>0.9107105447886911</v>
      </c>
      <c r="J22850" s="19" t="n">
        <v>0.8990517769220685</v>
      </c>
    </row>
    <row r="22851">
      <c r="B22851" s="8" t="s">
        <v>2718</v>
      </c>
      <c r="C22851" s="15" t="n">
        <v>0.8472632647759013</v>
      </c>
      <c r="D22851" s="15" t="n">
        <v>0.9081114092215016</v>
      </c>
      <c r="E22851" s="15" t="n">
        <v>0.6832940420812839</v>
      </c>
      <c r="F22851" s="15" t="n">
        <v>0.5841137895453968</v>
      </c>
      <c r="G22851" s="15" t="n">
        <v>0.8722613081719857</v>
      </c>
      <c r="H22851" s="15" t="n">
        <v>0.6674476982488871</v>
      </c>
      <c r="I22851" s="15" t="n">
        <v>0.9249625697267412</v>
      </c>
      <c r="J22851" s="15" t="n">
        <v>0.8382341093875774</v>
      </c>
    </row>
    <row r="22852">
      <c r="B22852" s="8" t="s">
        <v>2719</v>
      </c>
      <c r="C22852" s="19" t="n">
        <v>0.8954682505260242</v>
      </c>
      <c r="D22852" s="19" t="n">
        <v>0.8825324467909091</v>
      </c>
      <c r="E22852" s="19" t="n">
        <v>0.5829266235544115</v>
      </c>
      <c r="F22852" s="19" t="n">
        <v>0.8018088630340966</v>
      </c>
      <c r="G22852" s="19" t="n">
        <v>0.9018626888591565</v>
      </c>
      <c r="H22852" s="19" t="n">
        <v>0.6368687731434263</v>
      </c>
      <c r="I22852" s="19" t="n">
        <v>0.9012234973145543</v>
      </c>
      <c r="J22852" s="19" t="n">
        <v>0.8040184087425513</v>
      </c>
    </row>
    <row r="22853">
      <c r="B22853" s="8" t="s">
        <v>2720</v>
      </c>
      <c r="C22853" s="15" t="n">
        <v>0.8914907243374428</v>
      </c>
      <c r="D22853" s="15" t="n">
        <v>0.8907488775955921</v>
      </c>
      <c r="E22853" s="15" t="n">
        <v>0.6269185313827808</v>
      </c>
      <c r="F22853" s="15" t="n">
        <v>0.7839296364257633</v>
      </c>
      <c r="G22853" s="15" t="n">
        <v>0.8285783877776202</v>
      </c>
      <c r="H22853" s="15" t="n">
        <v>0.6044038091900575</v>
      </c>
      <c r="I22853" s="15" t="n">
        <v>0.8858801839139938</v>
      </c>
      <c r="J22853" s="15" t="n">
        <v>0.7673613012555015</v>
      </c>
    </row>
    <row r="22854">
      <c r="B22854" s="8" t="s">
        <v>2721</v>
      </c>
      <c r="C22854" s="19" t="n">
        <v>0.8717951978262878</v>
      </c>
      <c r="D22854" s="19" t="n">
        <v>0.906219966232466</v>
      </c>
      <c r="E22854" s="19" t="n">
        <v>0.4496560238397989</v>
      </c>
      <c r="F22854" s="19" t="n">
        <v>0.673205743772127</v>
      </c>
      <c r="G22854" s="19" t="n">
        <v>0.7306942989167424</v>
      </c>
      <c r="H22854" s="19" t="n">
        <v>0.4474791167110931</v>
      </c>
      <c r="I22854" s="19" t="n">
        <v>0.9127265432040974</v>
      </c>
      <c r="J22854" s="19" t="n">
        <v>0.8269759896412628</v>
      </c>
    </row>
    <row r="22855">
      <c r="B22855" s="8" t="s">
        <v>2722</v>
      </c>
      <c r="C22855" s="15" t="n">
        <v>0.8015189540417608</v>
      </c>
      <c r="D22855" s="15" t="n">
        <v>0.8062911399276373</v>
      </c>
      <c r="E22855" s="15" t="n">
        <v>0.7634283101121242</v>
      </c>
      <c r="F22855" s="15" t="n">
        <v>0.7690037233237395</v>
      </c>
      <c r="G22855" s="15" t="n">
        <v>0.6742790989773246</v>
      </c>
      <c r="H22855" s="15" t="n">
        <v>0.7953387045547062</v>
      </c>
      <c r="I22855" s="15" t="n">
        <v>0.8107675688969008</v>
      </c>
      <c r="J22855" s="15" t="n">
        <v>0.7614651340873159</v>
      </c>
    </row>
    <row r="22856">
      <c r="B22856" s="8" t="s">
        <v>2723</v>
      </c>
      <c r="C22856" s="19" t="n">
        <v>0.8197530753072084</v>
      </c>
      <c r="D22856" s="19" t="n">
        <v>0.8776061457600902</v>
      </c>
      <c r="E22856" s="19" t="n">
        <v>0.5219599884775757</v>
      </c>
      <c r="F22856" s="19" t="n">
        <v>0.8103212473330028</v>
      </c>
      <c r="G22856" s="19" t="n">
        <v>0.8459825571669431</v>
      </c>
      <c r="H22856" s="19" t="n">
        <v>0.5670244904048057</v>
      </c>
      <c r="I22856" s="19" t="n">
        <v>0.8855337099632747</v>
      </c>
      <c r="J22856" s="19" t="n">
        <v>0.8879499567244991</v>
      </c>
    </row>
    <row r="22857">
      <c r="B22857" s="8" t="s">
        <v>2724</v>
      </c>
      <c r="C22857" s="15" t="n">
        <v>0.8808326140997464</v>
      </c>
      <c r="D22857" s="15" t="n">
        <v>0.8897379671975173</v>
      </c>
      <c r="E22857" s="15" t="n">
        <v>0.6709486029446843</v>
      </c>
      <c r="F22857" s="15" t="n">
        <v>0.8611263641635885</v>
      </c>
      <c r="G22857" s="15" t="n">
        <v>0.798470017359919</v>
      </c>
      <c r="H22857" s="15" t="n">
        <v>0.7711985040716222</v>
      </c>
      <c r="I22857" s="15" t="n">
        <v>0.9238824299392095</v>
      </c>
      <c r="J22857" s="15" t="n">
        <v>0.9292028255021777</v>
      </c>
    </row>
    <row r="22858">
      <c r="B22858" s="8" t="s">
        <v>2725</v>
      </c>
      <c r="C22858" s="19" t="n">
        <v>0.8577167250069273</v>
      </c>
      <c r="D22858" s="19" t="n">
        <v>0.8734073439437847</v>
      </c>
      <c r="E22858" s="19" t="n">
        <v>0.5860977158294753</v>
      </c>
      <c r="F22858" s="19" t="n">
        <v>0.7678269361673827</v>
      </c>
      <c r="G22858" s="19" t="n">
        <v>0.7809399190118335</v>
      </c>
      <c r="H22858" s="19" t="n">
        <v>0.6791592006492351</v>
      </c>
      <c r="I22858" s="19" t="n">
        <v>0.8451168026422535</v>
      </c>
      <c r="J22858" s="19" t="n">
        <v>0.7566827785845939</v>
      </c>
    </row>
    <row r="22859">
      <c r="B22859" s="8" t="s">
        <v>2726</v>
      </c>
      <c r="C22859" s="15" t="n">
        <v>0.8485191844523429</v>
      </c>
      <c r="D22859" s="15" t="n">
        <v>0.832413330529604</v>
      </c>
      <c r="E22859" s="15" t="n">
        <v>0.6757902076410286</v>
      </c>
      <c r="F22859" s="15" t="n">
        <v>0.7450819476506532</v>
      </c>
      <c r="G22859" s="15" t="n">
        <v>0.5397614723095632</v>
      </c>
      <c r="H22859" s="15" t="n">
        <v>0.6452874943959309</v>
      </c>
      <c r="I22859" s="15" t="n">
        <v>0.971282894275196</v>
      </c>
      <c r="J22859" s="15" t="n">
        <v>-0.17021645243295974</v>
      </c>
    </row>
    <row r="22860">
      <c r="B22860" s="8" t="s">
        <v>2727</v>
      </c>
      <c r="C22860" s="19" t="n">
        <v>0.8011661501890752</v>
      </c>
      <c r="D22860" s="19" t="n">
        <v>0.8941648219825545</v>
      </c>
      <c r="E22860" s="19" t="n">
        <v>0.6149603852829394</v>
      </c>
      <c r="F22860" s="19" t="n">
        <v>0.3721413091522703</v>
      </c>
      <c r="G22860" s="19" t="n">
        <v>0.7767598617465857</v>
      </c>
      <c r="H22860" s="19" t="n">
        <v>0.6546068172822262</v>
      </c>
      <c r="I22860" s="19" t="n">
        <v>0.8165562333291668</v>
      </c>
      <c r="J22860" s="19" t="n">
        <v>0.8414190040641326</v>
      </c>
    </row>
    <row r="22861">
      <c r="B22861" s="8" t="s">
        <v>2728</v>
      </c>
      <c r="C22861" s="15" t="n">
        <v>0.8560303943061542</v>
      </c>
      <c r="D22861" s="15" t="n">
        <v>0.8914586116310024</v>
      </c>
      <c r="E22861" s="15" t="n">
        <v>0.660021191885462</v>
      </c>
      <c r="F22861" s="15" t="n">
        <v>0.757694762986379</v>
      </c>
      <c r="G22861" s="15" t="n">
        <v>0.8893476584613513</v>
      </c>
      <c r="H22861" s="15" t="n">
        <v>0.6882195838106085</v>
      </c>
      <c r="I22861" s="15" t="n">
        <v>0.8810394203708306</v>
      </c>
      <c r="J22861" s="15" t="n">
        <v>0.905208229057709</v>
      </c>
    </row>
    <row r="22862">
      <c r="B22862" s="8" t="s">
        <v>2729</v>
      </c>
      <c r="C22862" s="19" t="n">
        <v>0.5952413050558938</v>
      </c>
      <c r="D22862" s="19" t="n">
        <v>0.6148761841813902</v>
      </c>
      <c r="E22862" s="19" t="n">
        <v>0.82060582311928</v>
      </c>
      <c r="F22862" s="19" t="n">
        <v>0.6815200602640638</v>
      </c>
      <c r="G22862" s="19" t="n">
        <v>0.6156179486974048</v>
      </c>
      <c r="H22862" s="19" t="n">
        <v>0.8706459458340534</v>
      </c>
      <c r="I22862" s="19" t="n">
        <v>0.7541646969296708</v>
      </c>
      <c r="J22862" s="19" t="n">
        <v>0.8123491723017708</v>
      </c>
    </row>
    <row r="22863">
      <c r="B22863" s="8" t="s">
        <v>2730</v>
      </c>
      <c r="C22863" s="15" t="n">
        <v>0.8191584487599793</v>
      </c>
      <c r="D22863" s="15" t="n">
        <v>0.8959401530969988</v>
      </c>
      <c r="E22863" s="15" t="n">
        <v>0.7926494266171117</v>
      </c>
      <c r="F22863" s="15" t="n">
        <v>0.5333572491906527</v>
      </c>
      <c r="G22863" s="15" t="n">
        <v>0.7508704350154293</v>
      </c>
      <c r="H22863" s="15" t="n">
        <v>0.7728606528166533</v>
      </c>
      <c r="I22863" s="15" t="n">
        <v>0.9223611650031585</v>
      </c>
      <c r="J22863" s="15" t="n">
        <v>0.708069640175871</v>
      </c>
    </row>
    <row r="22864">
      <c r="B22864" s="8" t="s">
        <v>2731</v>
      </c>
      <c r="C22864" s="19" t="n">
        <v>0.8986396108549711</v>
      </c>
      <c r="D22864" s="19" t="n">
        <v>0.8799716445594786</v>
      </c>
      <c r="E22864" s="19" t="n">
        <v>0.5660722575336029</v>
      </c>
      <c r="F22864" s="19" t="n">
        <v>0.7198257715098946</v>
      </c>
      <c r="G22864" s="19" t="n">
        <v>0.7249494590502927</v>
      </c>
      <c r="H22864" s="19" t="n">
        <v>0.6941049524047331</v>
      </c>
      <c r="I22864" s="19" t="n">
        <v>0.8880732225567468</v>
      </c>
      <c r="J22864" s="19" t="n">
        <v>0.7038438117723705</v>
      </c>
    </row>
    <row r="22865">
      <c r="B22865" s="8" t="s">
        <v>2732</v>
      </c>
      <c r="C22865" s="15" t="n">
        <v>0.8256918254457246</v>
      </c>
      <c r="D22865" s="15" t="n">
        <v>0.8718696576758148</v>
      </c>
      <c r="E22865" s="15" t="n">
        <v>0.6737764988448469</v>
      </c>
      <c r="F22865" s="15" t="n">
        <v>0.8541383781238047</v>
      </c>
      <c r="G22865" s="15" t="n">
        <v>0.761321029690504</v>
      </c>
      <c r="H22865" s="15" t="n">
        <v>0.7126975057470457</v>
      </c>
      <c r="I22865" s="15" t="n">
        <v>0.9204948395443561</v>
      </c>
      <c r="J22865" s="15" t="n">
        <v>0.5641254563432033</v>
      </c>
    </row>
    <row r="22866">
      <c r="B22866" s="8" t="s">
        <v>2733</v>
      </c>
      <c r="C22866" s="19" t="n">
        <v>0.8633361572255438</v>
      </c>
      <c r="D22866" s="19" t="n">
        <v>0.902379788548677</v>
      </c>
      <c r="E22866" s="19" t="n">
        <v>0.4798179913850929</v>
      </c>
      <c r="F22866" s="19" t="n">
        <v>0.7664058100438434</v>
      </c>
      <c r="G22866" s="19" t="n">
        <v>0.8910550189893898</v>
      </c>
      <c r="H22866" s="19" t="n">
        <v>0.535246643540829</v>
      </c>
      <c r="I22866" s="19" t="n">
        <v>0.9152256291879961</v>
      </c>
      <c r="J22866" s="19" t="n">
        <v>0.8624110641869739</v>
      </c>
    </row>
    <row r="22867">
      <c r="B22867" s="8" t="s">
        <v>2734</v>
      </c>
      <c r="C22867" s="15" t="n">
        <v>0.8453938907225697</v>
      </c>
      <c r="D22867" s="15" t="n">
        <v>0.8668449793084192</v>
      </c>
      <c r="E22867" s="15" t="n">
        <v>0.7343128790641676</v>
      </c>
      <c r="F22867" s="15" t="n">
        <v>0.7692086143344448</v>
      </c>
      <c r="G22867" s="15" t="n">
        <v>0.6924355211752469</v>
      </c>
      <c r="H22867" s="15" t="n">
        <v>0.6715841563293787</v>
      </c>
      <c r="I22867" s="15" t="n">
        <v>0.9184458537300618</v>
      </c>
      <c r="J22867" s="15" t="n">
        <v>0.8224163315960611</v>
      </c>
    </row>
    <row r="22868">
      <c r="B22868" s="8" t="s">
        <v>2735</v>
      </c>
      <c r="C22868" s="19" t="n">
        <v>0.6538339480609047</v>
      </c>
      <c r="D22868" s="19" t="n">
        <v>0.8932233053310461</v>
      </c>
      <c r="E22868" s="19" t="n">
        <v>0.6547604964171467</v>
      </c>
      <c r="F22868" s="19" t="n">
        <v>0.46371497349736396</v>
      </c>
      <c r="G22868" s="19" t="n">
        <v>0.8338725912431424</v>
      </c>
      <c r="H22868" s="19" t="n">
        <v>0.637641321298788</v>
      </c>
      <c r="I22868" s="19" t="n">
        <v>0.8929769511395147</v>
      </c>
      <c r="J22868" s="19" t="n">
        <v>0.8932590245821713</v>
      </c>
    </row>
    <row r="22869">
      <c r="B22869" s="8" t="s">
        <v>2736</v>
      </c>
      <c r="C22869" s="15" t="n">
        <v>0.8446319357889247</v>
      </c>
      <c r="D22869" s="15" t="n">
        <v>0.8663722133912556</v>
      </c>
      <c r="E22869" s="15" t="n">
        <v>0.6678613414286424</v>
      </c>
      <c r="F22869" s="15" t="n">
        <v>0.5200615727108682</v>
      </c>
      <c r="G22869" s="15" t="n">
        <v>0.8177871975894145</v>
      </c>
      <c r="H22869" s="15" t="n">
        <v>0.7406212236459723</v>
      </c>
      <c r="I22869" s="15" t="n">
        <v>0.9122142893520584</v>
      </c>
      <c r="J22869" s="15" t="n">
        <v>0.8785504315638016</v>
      </c>
    </row>
    <row r="22870">
      <c r="B22870" s="8" t="s">
        <v>2737</v>
      </c>
      <c r="C22870" s="19" t="n">
        <v>0.8339463856585907</v>
      </c>
      <c r="D22870" s="19" t="n">
        <v>0.8396572564609354</v>
      </c>
      <c r="E22870" s="19" t="n">
        <v>0.7385582266935615</v>
      </c>
      <c r="F22870" s="19" t="n">
        <v>0.7587267898381322</v>
      </c>
      <c r="G22870" s="19" t="n">
        <v>0.7544106246676198</v>
      </c>
      <c r="H22870" s="19" t="n">
        <v>0.7672335940036327</v>
      </c>
      <c r="I22870" s="19" t="n">
        <v>0.9151381622280639</v>
      </c>
      <c r="J22870" s="19" t="n">
        <v>0.6233683800606676</v>
      </c>
    </row>
    <row r="22871">
      <c r="B22871" s="8" t="s">
        <v>2738</v>
      </c>
      <c r="C22871" s="15" t="n">
        <v>0.862492904439848</v>
      </c>
      <c r="D22871" s="15" t="n">
        <v>0.9231597156683103</v>
      </c>
      <c r="E22871" s="15" t="n">
        <v>0.6919049381608394</v>
      </c>
      <c r="F22871" s="15" t="n">
        <v>0.7986531745899358</v>
      </c>
      <c r="G22871" s="15" t="n">
        <v>0.8760722349476107</v>
      </c>
      <c r="H22871" s="15" t="n">
        <v>0.735381477470956</v>
      </c>
      <c r="I22871" s="15" t="n">
        <v>0.9395474392852252</v>
      </c>
      <c r="J22871" s="15" t="n">
        <v>0.9386136670476481</v>
      </c>
    </row>
    <row r="22872">
      <c r="B22872" s="8" t="s">
        <v>2739</v>
      </c>
      <c r="C22872" s="19" t="n">
        <v>0.8512889117962229</v>
      </c>
      <c r="D22872" s="19" t="n">
        <v>0.902668296787487</v>
      </c>
      <c r="E22872" s="19" t="n">
        <v>0.7286353940904564</v>
      </c>
      <c r="F22872" s="19" t="n">
        <v>0.5855862212347136</v>
      </c>
      <c r="G22872" s="19" t="n">
        <v>0.8790541888489881</v>
      </c>
      <c r="H22872" s="19" t="n">
        <v>0.7365435218461123</v>
      </c>
      <c r="I22872" s="19" t="n">
        <v>0.9091501726171108</v>
      </c>
      <c r="J22872" s="19" t="n">
        <v>0.9176698670188086</v>
      </c>
    </row>
    <row r="22873">
      <c r="B22873" s="8" t="s">
        <v>2740</v>
      </c>
      <c r="C22873" s="15" t="n">
        <v>0.8072132249288004</v>
      </c>
      <c r="D22873" s="15" t="n">
        <v>0.9261204637646263</v>
      </c>
      <c r="E22873" s="15" t="n">
        <v>0.7158974964463001</v>
      </c>
      <c r="F22873" s="15" t="n">
        <v>0.17778905381967508</v>
      </c>
      <c r="G22873" s="15" t="n">
        <v>0.8729072089098989</v>
      </c>
      <c r="H22873" s="15" t="n">
        <v>0.6650838807335046</v>
      </c>
      <c r="I22873" s="15" t="n">
        <v>0.8625217183146161</v>
      </c>
      <c r="J22873" s="15" t="n">
        <v>0.9133827323946859</v>
      </c>
    </row>
    <row r="22874">
      <c r="B22874" s="8" t="s">
        <v>2741</v>
      </c>
      <c r="C22874" s="19" t="n">
        <v>0.8278691583693665</v>
      </c>
      <c r="D22874" s="19" t="n">
        <v>0.8868396674525969</v>
      </c>
      <c r="E22874" s="19" t="n">
        <v>0.7209010780791925</v>
      </c>
      <c r="F22874" s="19" t="n">
        <v>0.5019381137599548</v>
      </c>
      <c r="G22874" s="19" t="n">
        <v>0.8269862025312474</v>
      </c>
      <c r="H22874" s="19" t="n">
        <v>0.741841654134032</v>
      </c>
      <c r="I22874" s="19" t="n">
        <v>0.9186440152128661</v>
      </c>
      <c r="J22874" s="19" t="n">
        <v>0.8789620078350875</v>
      </c>
    </row>
    <row r="22875">
      <c r="B22875" s="8" t="s">
        <v>2742</v>
      </c>
      <c r="C22875" s="15" t="n">
        <v>0.8559562419578044</v>
      </c>
      <c r="D22875" s="15" t="n">
        <v>0.8756916720645801</v>
      </c>
      <c r="E22875" s="15" t="n">
        <v>0.7674597614947466</v>
      </c>
      <c r="F22875" s="15" t="n">
        <v>0.7027618095751559</v>
      </c>
      <c r="G22875" s="15" t="n">
        <v>0.7881332315637924</v>
      </c>
      <c r="H22875" s="15" t="n">
        <v>0.7889119850590823</v>
      </c>
      <c r="I22875" s="15" t="n">
        <v>0.8853991641231653</v>
      </c>
      <c r="J22875" s="15" t="n">
        <v>0.855785629960718</v>
      </c>
    </row>
    <row r="22876">
      <c r="B22876" s="8" t="s">
        <v>2743</v>
      </c>
      <c r="C22876" s="19" t="n">
        <v>0.8030708602430131</v>
      </c>
      <c r="D22876" s="19" t="n">
        <v>0.8861501253438969</v>
      </c>
      <c r="E22876" s="19" t="n">
        <v>0.6971534778354723</v>
      </c>
      <c r="F22876" s="19" t="n">
        <v>0.6274167177328723</v>
      </c>
      <c r="G22876" s="19" t="n">
        <v>0.7739873823691756</v>
      </c>
      <c r="H22876" s="19" t="n">
        <v>0.661152631896722</v>
      </c>
      <c r="I22876" s="19" t="n">
        <v>0.9993243630077783</v>
      </c>
      <c r="J22876" s="19" t="n">
        <v>0.07386616954826464</v>
      </c>
    </row>
    <row r="22877">
      <c r="B22877" s="8" t="s">
        <v>2744</v>
      </c>
      <c r="C22877" s="15" t="n">
        <v>0.8398949554186761</v>
      </c>
      <c r="D22877" s="15" t="n">
        <v>0.898639162121864</v>
      </c>
      <c r="E22877" s="15" t="n">
        <v>0.6172344132556585</v>
      </c>
      <c r="F22877" s="15" t="n">
        <v>0.5852197391703334</v>
      </c>
      <c r="G22877" s="15" t="n">
        <v>0.7301674163112892</v>
      </c>
      <c r="H22877" s="15" t="n">
        <v>0.6307605791813287</v>
      </c>
      <c r="I22877" s="15" t="n">
        <v>0.9180273441446059</v>
      </c>
      <c r="J22877" s="15" t="n">
        <v>0.9106663723428848</v>
      </c>
    </row>
    <row r="22878">
      <c r="B22878" s="8" t="s">
        <v>2745</v>
      </c>
      <c r="C22878" s="19" t="n">
        <v>0.8539191077468855</v>
      </c>
      <c r="D22878" s="19" t="n">
        <v>0.8791405663532142</v>
      </c>
      <c r="E22878" s="19" t="n">
        <v>0.4374532246916184</v>
      </c>
      <c r="F22878" s="19" t="n">
        <v>0.524675368013808</v>
      </c>
      <c r="G22878" s="19" t="n">
        <v>0.7848745241452438</v>
      </c>
      <c r="H22878" s="19" t="n">
        <v>0.4947261662470708</v>
      </c>
      <c r="I22878" s="19" t="n">
        <v>0.8956905117490346</v>
      </c>
      <c r="J22878" s="19" t="n">
        <v>0.8995200928862637</v>
      </c>
    </row>
    <row r="22879">
      <c r="B22879" s="8" t="s">
        <v>2746</v>
      </c>
      <c r="C22879" s="15" t="n">
        <v>0.8698300645117081</v>
      </c>
      <c r="D22879" s="15" t="n">
        <v>0.8697537729068184</v>
      </c>
      <c r="E22879" s="15" t="n">
        <v>0.6790578138369097</v>
      </c>
      <c r="F22879" s="15" t="n">
        <v>0.7965451343258616</v>
      </c>
      <c r="G22879" s="15" t="n">
        <v>0.7667902378284664</v>
      </c>
      <c r="H22879" s="15" t="n">
        <v>0.6926639392886487</v>
      </c>
      <c r="I22879" s="15" t="n">
        <v>0.881490108213297</v>
      </c>
      <c r="J22879" s="15" t="n">
        <v>0.9073464340759471</v>
      </c>
    </row>
    <row r="22880">
      <c r="B22880" s="8" t="s">
        <v>2747</v>
      </c>
      <c r="C22880" s="19" t="n">
        <v>0.7879335836470701</v>
      </c>
      <c r="D22880" s="19" t="n">
        <v>0.7962605584341899</v>
      </c>
      <c r="E22880" s="19" t="n">
        <v>0.7541759218939355</v>
      </c>
      <c r="F22880" s="19" t="n">
        <v>0.8558284127809029</v>
      </c>
      <c r="G22880" s="19" t="n">
        <v>0.8184035837139984</v>
      </c>
      <c r="H22880" s="19" t="n">
        <v>0.7234931621650957</v>
      </c>
      <c r="I22880" s="19" t="n">
        <v>0.8559717311233445</v>
      </c>
      <c r="J22880" s="19" t="n">
        <v>0.8675405773710723</v>
      </c>
    </row>
    <row r="22881">
      <c r="B22881" s="8" t="s">
        <v>2748</v>
      </c>
      <c r="C22881" s="15" t="n">
        <v>0.8097641598653981</v>
      </c>
      <c r="D22881" s="15" t="n">
        <v>0.8650221232630894</v>
      </c>
      <c r="E22881" s="15" t="n">
        <v>0.5906829025161652</v>
      </c>
      <c r="F22881" s="15" t="n">
        <v>0.751433844836228</v>
      </c>
      <c r="G22881" s="15" t="n">
        <v>0.8692924088676687</v>
      </c>
      <c r="H22881" s="15" t="n">
        <v>0.5802737388970379</v>
      </c>
      <c r="I22881" s="15" t="n">
        <v>0.8755452075389725</v>
      </c>
      <c r="J22881" s="15" t="n">
        <v>0.8264725105237184</v>
      </c>
    </row>
    <row r="22882">
      <c r="B22882" s="8" t="s">
        <v>2749</v>
      </c>
      <c r="C22882" s="19" t="n">
        <v>0.868509451097965</v>
      </c>
      <c r="D22882" s="19" t="n">
        <v>0.8692130767235463</v>
      </c>
      <c r="E22882" s="19" t="n">
        <v>0.6557226673125183</v>
      </c>
      <c r="F22882" s="19" t="n">
        <v>0.6712235720932564</v>
      </c>
      <c r="G22882" s="19" t="n">
        <v>0.7422935788213082</v>
      </c>
      <c r="H22882" s="19" t="n">
        <v>0.6847918350524825</v>
      </c>
      <c r="I22882" s="19" t="n">
        <v>0.9115469990443317</v>
      </c>
      <c r="J22882" s="19" t="n">
        <v>0.8236092926925952</v>
      </c>
    </row>
    <row r="22883">
      <c r="B22883" s="8" t="s">
        <v>2750</v>
      </c>
      <c r="C22883" s="15" t="n">
        <v>0.7331416035193531</v>
      </c>
      <c r="D22883" s="15" t="n">
        <v>0.7737997563578198</v>
      </c>
      <c r="E22883" s="15" t="n">
        <v>0.65680223909955</v>
      </c>
      <c r="F22883" s="15" t="n">
        <v>0.5339872582717448</v>
      </c>
      <c r="G22883" s="15" t="n">
        <v>0.6223876531280723</v>
      </c>
      <c r="H22883" s="15" t="n">
        <v>0.7561071788360504</v>
      </c>
      <c r="I22883" s="15" t="n">
        <v>0.7109757932536489</v>
      </c>
      <c r="J22883" s="15" t="n">
        <v>0.8563096531471929</v>
      </c>
    </row>
    <row r="22884">
      <c r="B22884" s="8" t="s">
        <v>2751</v>
      </c>
      <c r="C22884" s="19" t="n">
        <v>0.9235097772454794</v>
      </c>
      <c r="D22884" s="19" t="n">
        <v>0.8939897041400858</v>
      </c>
      <c r="E22884" s="19" t="n">
        <v>0.7421200729438263</v>
      </c>
      <c r="F22884" s="19" t="n">
        <v>0.786603727685939</v>
      </c>
      <c r="G22884" s="19" t="n">
        <v>0.8427290522396619</v>
      </c>
      <c r="H22884" s="19" t="n">
        <v>0.7620243846340607</v>
      </c>
      <c r="I22884" s="19" t="n">
        <v>0.8957991147316785</v>
      </c>
      <c r="J22884" s="19" t="n">
        <v>0.896947492806167</v>
      </c>
    </row>
    <row r="22885">
      <c r="B22885" s="8" t="s">
        <v>2752</v>
      </c>
      <c r="C22885" s="15" t="n">
        <v>0.7974437446830952</v>
      </c>
      <c r="D22885" s="15" t="n">
        <v>0.8886275775330483</v>
      </c>
      <c r="E22885" s="15" t="n">
        <v>0.6036891189844195</v>
      </c>
      <c r="F22885" s="15" t="n">
        <v>0.6758085333602719</v>
      </c>
      <c r="G22885" s="15" t="n">
        <v>0.8581300817089236</v>
      </c>
      <c r="H22885" s="15" t="n">
        <v>0.6672807475151046</v>
      </c>
      <c r="I22885" s="15" t="n">
        <v>0.878268755954334</v>
      </c>
      <c r="J22885" s="15" t="n">
        <v>0.9001837778189652</v>
      </c>
    </row>
    <row r="22886">
      <c r="B22886" s="8" t="s">
        <v>2753</v>
      </c>
      <c r="C22886" s="19" t="n">
        <v>0.9111557648027054</v>
      </c>
      <c r="D22886" s="19" t="n">
        <v>0.9313822418292916</v>
      </c>
      <c r="E22886" s="19" t="n">
        <v>0.5591181589208312</v>
      </c>
      <c r="F22886" s="19" t="n">
        <v>0.8038385926321121</v>
      </c>
      <c r="G22886" s="19" t="n">
        <v>0.8854144162798552</v>
      </c>
      <c r="H22886" s="19" t="n">
        <v>0.5391711809228664</v>
      </c>
      <c r="I22886" s="19" t="n">
        <v>0.9234992017885133</v>
      </c>
      <c r="J22886" s="19" t="n">
        <v>0.8949907595863836</v>
      </c>
    </row>
    <row r="22887">
      <c r="B22887" s="8" t="s">
        <v>2754</v>
      </c>
      <c r="C22887" s="15" t="n">
        <v>0.8903391689679279</v>
      </c>
      <c r="D22887" s="15" t="n">
        <v>0.9036593330220246</v>
      </c>
      <c r="E22887" s="15" t="n">
        <v>0.6105654619968967</v>
      </c>
      <c r="F22887" s="15" t="n">
        <v>0.7696781444016908</v>
      </c>
      <c r="G22887" s="15" t="n">
        <v>0.8157476208639993</v>
      </c>
      <c r="H22887" s="15" t="n">
        <v>0.5972224128742396</v>
      </c>
      <c r="I22887" s="15" t="n">
        <v>0.8749871210123129</v>
      </c>
      <c r="J22887" s="15" t="n">
        <v>0.8582253741410607</v>
      </c>
    </row>
    <row r="22888">
      <c r="B22888" s="8" t="s">
        <v>2755</v>
      </c>
      <c r="C22888" s="19" t="n">
        <v>0.8429610194930431</v>
      </c>
      <c r="D22888" s="19" t="n">
        <v>0.8880269150772032</v>
      </c>
      <c r="E22888" s="19" t="n">
        <v>0.731789660457818</v>
      </c>
      <c r="F22888" s="19" t="n">
        <v>0.5681374909099306</v>
      </c>
      <c r="G22888" s="19" t="n">
        <v>0.7557831437230341</v>
      </c>
      <c r="H22888" s="19" t="n">
        <v>0.7517977930908957</v>
      </c>
      <c r="I22888" s="19" t="n">
        <v>0.86563639917882</v>
      </c>
      <c r="J22888" s="19" t="n">
        <v>0.6979901383997567</v>
      </c>
    </row>
    <row r="22889">
      <c r="B22889" s="8" t="s">
        <v>2756</v>
      </c>
      <c r="C22889" s="15" t="n">
        <v>-0.7881335471923786</v>
      </c>
      <c r="D22889" s="15" t="n">
        <v>-0.7359322207533687</v>
      </c>
      <c r="E22889" s="15" t="n">
        <v>-0.04945431649025866</v>
      </c>
      <c r="F22889" s="15" t="n">
        <v>-0.5313501820539068</v>
      </c>
      <c r="G22889" s="15" t="n">
        <v>-0.5381898070555021</v>
      </c>
      <c r="H22889" s="15" t="n">
        <v>0.033646094102165576</v>
      </c>
      <c r="I22889" s="15" t="n">
        <v>0.4455739772470411</v>
      </c>
      <c r="J22889" s="15" t="n">
        <v>-0.7932015569160943</v>
      </c>
    </row>
    <row r="22890">
      <c r="B22890" s="8" t="s">
        <v>2757</v>
      </c>
      <c r="C22890" s="19" t="n">
        <v>0.8908428562380599</v>
      </c>
      <c r="D22890" s="19" t="n">
        <v>0.8874804335924971</v>
      </c>
      <c r="E22890" s="19" t="n">
        <v>0.2619147802709903</v>
      </c>
      <c r="F22890" s="19" t="n">
        <v>0.8727559091292957</v>
      </c>
      <c r="G22890" s="19" t="n">
        <v>0.7353328662037787</v>
      </c>
      <c r="H22890" s="19" t="n">
        <v>0.2361283688228804</v>
      </c>
      <c r="I22890" s="19" t="n">
        <v>0.9417234968382625</v>
      </c>
      <c r="J22890" s="19" t="n">
        <v>-0.2726424365178861</v>
      </c>
    </row>
    <row r="22891">
      <c r="B22891" s="8" t="s">
        <v>2758</v>
      </c>
      <c r="C22891" s="15" t="n">
        <v>0.8694984315299858</v>
      </c>
      <c r="D22891" s="15" t="n">
        <v>0.8517014352027709</v>
      </c>
      <c r="E22891" s="15" t="n">
        <v>0.7140557799306704</v>
      </c>
      <c r="F22891" s="15" t="n">
        <v>0.6746628144917687</v>
      </c>
      <c r="G22891" s="15" t="n">
        <v>0.8760612545484102</v>
      </c>
      <c r="H22891" s="15" t="n">
        <v>0.7462084402387557</v>
      </c>
      <c r="I22891" s="15" t="n">
        <v>0.8796914883524176</v>
      </c>
      <c r="J22891" s="15" t="n">
        <v>0.9096780992414331</v>
      </c>
    </row>
    <row r="22892">
      <c r="B22892" s="8" t="s">
        <v>2759</v>
      </c>
      <c r="C22892" s="19" t="n">
        <v>0.7903188502578553</v>
      </c>
      <c r="D22892" s="19" t="n">
        <v>0.8942600912982472</v>
      </c>
      <c r="E22892" s="19" t="n">
        <v>0.5990650704845054</v>
      </c>
      <c r="F22892" s="19" t="n">
        <v>0.6150813224362409</v>
      </c>
      <c r="G22892" s="19" t="n">
        <v>0.8867989599428465</v>
      </c>
      <c r="H22892" s="19" t="n">
        <v>0.5886636483789649</v>
      </c>
      <c r="I22892" s="19" t="n">
        <v>0.9337553837223126</v>
      </c>
      <c r="J22892" s="19" t="n">
        <v>0.9321832398383553</v>
      </c>
    </row>
    <row r="22893">
      <c r="B22893" s="8" t="s">
        <v>2760</v>
      </c>
      <c r="C22893" s="15" t="n">
        <v>0.8999932861858978</v>
      </c>
      <c r="D22893" s="15" t="n">
        <v>0.8906562108681751</v>
      </c>
      <c r="E22893" s="15" t="n">
        <v>0.6815578270805218</v>
      </c>
      <c r="F22893" s="15" t="n">
        <v>0.5390098704356343</v>
      </c>
      <c r="G22893" s="15" t="n">
        <v>0.8875715744101095</v>
      </c>
      <c r="H22893" s="15" t="n">
        <v>0.7178313558196648</v>
      </c>
      <c r="I22893" s="15" t="n">
        <v>0.9322444554918262</v>
      </c>
      <c r="J22893" s="15" t="n">
        <v>0.9462447657960276</v>
      </c>
    </row>
    <row r="22894">
      <c r="B22894" s="8" t="s">
        <v>2761</v>
      </c>
      <c r="C22894" s="19" t="n">
        <v>0.899843154564159</v>
      </c>
      <c r="D22894" s="19" t="n">
        <v>0.9106396810363644</v>
      </c>
      <c r="E22894" s="19" t="n">
        <v>0.558433813607645</v>
      </c>
      <c r="F22894" s="19" t="n">
        <v>0.7519406262882649</v>
      </c>
      <c r="G22894" s="19" t="n">
        <v>0.8505095053189349</v>
      </c>
      <c r="H22894" s="19" t="n">
        <v>0.5789568187751337</v>
      </c>
      <c r="I22894" s="19" t="n">
        <v>0.9149952843972022</v>
      </c>
      <c r="J22894" s="19" t="n">
        <v>0.9340014424510829</v>
      </c>
    </row>
    <row r="22895">
      <c r="B22895" s="8" t="s">
        <v>2762</v>
      </c>
      <c r="C22895" s="15" t="n">
        <v>0.9258094196246939</v>
      </c>
      <c r="D22895" s="15" t="n">
        <v>0.8930469536116598</v>
      </c>
      <c r="E22895" s="15" t="n">
        <v>0.5822222508757618</v>
      </c>
      <c r="F22895" s="15" t="n">
        <v>0.5679657619089072</v>
      </c>
      <c r="G22895" s="15" t="n">
        <v>0.8094482998136189</v>
      </c>
      <c r="H22895" s="15" t="n">
        <v>0.6257725781439389</v>
      </c>
      <c r="I22895" s="15" t="n">
        <v>0.8876938514226306</v>
      </c>
      <c r="J22895" s="15" t="n">
        <v>0.8409190171266753</v>
      </c>
    </row>
    <row r="22896">
      <c r="B22896" s="8" t="s">
        <v>2763</v>
      </c>
      <c r="C22896" s="19" t="n">
        <v>0.8311968666650335</v>
      </c>
      <c r="D22896" s="19" t="n">
        <v>0.9288352418740804</v>
      </c>
      <c r="E22896" s="19" t="n">
        <v>0.5280229940552175</v>
      </c>
      <c r="F22896" s="19" t="n">
        <v>0.4710970842731667</v>
      </c>
      <c r="G22896" s="19" t="n">
        <v>0.8590391790555736</v>
      </c>
      <c r="H22896" s="19" t="n">
        <v>0.5641771082881065</v>
      </c>
      <c r="I22896" s="19" t="n">
        <v>0.8878742879949503</v>
      </c>
      <c r="J22896" s="19" t="n">
        <v>0.868468495796826</v>
      </c>
    </row>
    <row r="22897">
      <c r="B22897" s="8" t="s">
        <v>2764</v>
      </c>
      <c r="C22897" s="15" t="n">
        <v>0.8209868978818537</v>
      </c>
      <c r="D22897" s="15" t="n">
        <v>0.8926753378041771</v>
      </c>
      <c r="E22897" s="15" t="n">
        <v>0.6915716182550828</v>
      </c>
      <c r="F22897" s="15" t="n">
        <v>0.6098503989033578</v>
      </c>
      <c r="G22897" s="15" t="n">
        <v>0.7828731880394147</v>
      </c>
      <c r="H22897" s="15" t="n">
        <v>0.6296800383270679</v>
      </c>
      <c r="I22897" s="15" t="n">
        <v>0.9314946682298674</v>
      </c>
      <c r="J22897" s="15" t="n">
        <v>0.6538623595747336</v>
      </c>
    </row>
    <row r="22898">
      <c r="B22898" s="8" t="s">
        <v>2765</v>
      </c>
      <c r="C22898" s="19" t="n">
        <v>0.6236139943959433</v>
      </c>
      <c r="D22898" s="19" t="n">
        <v>0.8720958477709776</v>
      </c>
      <c r="E22898" s="19" t="n">
        <v>0.7089898834586167</v>
      </c>
      <c r="F22898" s="19" t="n">
        <v>0.5055665635986933</v>
      </c>
      <c r="G22898" s="19" t="n">
        <v>0.6794869487506865</v>
      </c>
      <c r="H22898" s="19" t="n">
        <v>0.7166269303552467</v>
      </c>
      <c r="I22898" s="19" t="n">
        <v>0.9108428778911348</v>
      </c>
      <c r="J22898" s="19" t="n">
        <v>0.8049532636807506</v>
      </c>
    </row>
    <row r="22899">
      <c r="B22899" s="8" t="s">
        <v>2766</v>
      </c>
      <c r="C22899" s="15" t="n">
        <v>0.8619248012454371</v>
      </c>
      <c r="D22899" s="15" t="n">
        <v>0.9077038228159081</v>
      </c>
      <c r="E22899" s="15" t="n">
        <v>0.6197542012670725</v>
      </c>
      <c r="F22899" s="15" t="n">
        <v>0.6152686160593679</v>
      </c>
      <c r="G22899" s="15" t="n">
        <v>0.789685238380828</v>
      </c>
      <c r="H22899" s="15" t="n">
        <v>0.6621650459335557</v>
      </c>
      <c r="I22899" s="15" t="n">
        <v>0.9184499746736645</v>
      </c>
      <c r="J22899" s="15" t="n">
        <v>0.8551516529128417</v>
      </c>
    </row>
    <row r="22900">
      <c r="B22900" s="8" t="s">
        <v>2767</v>
      </c>
      <c r="C22900" s="19" t="n">
        <v>0.8705870266868281</v>
      </c>
      <c r="D22900" s="19" t="n">
        <v>0.862708661863802</v>
      </c>
      <c r="E22900" s="19" t="n">
        <v>0.5873846181398865</v>
      </c>
      <c r="F22900" s="19" t="n">
        <v>0.812431724017</v>
      </c>
      <c r="G22900" s="19" t="n">
        <v>0.7932941998243578</v>
      </c>
      <c r="H22900" s="19" t="n">
        <v>0.6003214750291056</v>
      </c>
      <c r="I22900" s="19" t="n">
        <v>0.9003128492294198</v>
      </c>
      <c r="J22900" s="19" t="n">
        <v>0.6788004292274065</v>
      </c>
    </row>
    <row r="22901">
      <c r="B22901" s="8" t="s">
        <v>2768</v>
      </c>
      <c r="C22901" s="15" t="n">
        <v>0.8822981982479645</v>
      </c>
      <c r="D22901" s="15" t="n">
        <v>0.8567579106743736</v>
      </c>
      <c r="E22901" s="15" t="n">
        <v>0.6613353812290648</v>
      </c>
      <c r="F22901" s="15" t="n">
        <v>0.7959282134029734</v>
      </c>
      <c r="G22901" s="15" t="n">
        <v>0.8980458044046848</v>
      </c>
      <c r="H22901" s="15" t="n">
        <v>0.7033494706832504</v>
      </c>
      <c r="I22901" s="15" t="n">
        <v>0.9159344820961475</v>
      </c>
      <c r="J22901" s="15" t="n">
        <v>0.9019373356181153</v>
      </c>
    </row>
    <row r="22902">
      <c r="B22902" s="8" t="s">
        <v>2769</v>
      </c>
      <c r="C22902" s="19" t="n">
        <v>0.858721405829394</v>
      </c>
      <c r="D22902" s="19" t="n">
        <v>0.8631970052385161</v>
      </c>
      <c r="E22902" s="19" t="n">
        <v>0.6073313241715274</v>
      </c>
      <c r="F22902" s="19" t="n">
        <v>0.8756318475503905</v>
      </c>
      <c r="G22902" s="19" t="n">
        <v>0.7634831294135109</v>
      </c>
      <c r="H22902" s="19" t="n">
        <v>0.6676920614279502</v>
      </c>
      <c r="I22902" s="19" t="n">
        <v>0.8898925201187248</v>
      </c>
      <c r="J22902" s="19" t="n">
        <v>0.7785480196778882</v>
      </c>
    </row>
    <row r="22903">
      <c r="B22903" s="8" t="s">
        <v>2770</v>
      </c>
      <c r="C22903" s="15" t="n">
        <v>0.8469336436107263</v>
      </c>
      <c r="D22903" s="15" t="n">
        <v>0.8932675733395333</v>
      </c>
      <c r="E22903" s="15" t="n">
        <v>0.5513700003354185</v>
      </c>
      <c r="F22903" s="15" t="n">
        <v>0.601378079582178</v>
      </c>
      <c r="G22903" s="15" t="n">
        <v>0.6866005119687657</v>
      </c>
      <c r="H22903" s="15" t="n">
        <v>0.4997788125720842</v>
      </c>
      <c r="I22903" s="15" t="n">
        <v>0.9379638149117854</v>
      </c>
      <c r="J22903" s="15" t="n">
        <v>0.7034392611435024</v>
      </c>
    </row>
    <row r="22904">
      <c r="B22904" s="8" t="s">
        <v>2771</v>
      </c>
      <c r="C22904" s="19" t="n">
        <v>0.892894119949998</v>
      </c>
      <c r="D22904" s="19" t="n">
        <v>0.8944584058994622</v>
      </c>
      <c r="E22904" s="19" t="n">
        <v>0.554117148236965</v>
      </c>
      <c r="F22904" s="19" t="n">
        <v>0.8084142346678271</v>
      </c>
      <c r="G22904" s="19" t="n">
        <v>0.8973744529289925</v>
      </c>
      <c r="H22904" s="19" t="n">
        <v>0.6330640412681724</v>
      </c>
      <c r="I22904" s="19" t="n">
        <v>0.8820748213537676</v>
      </c>
      <c r="J22904" s="19" t="n">
        <v>0.8368027058303962</v>
      </c>
    </row>
    <row r="22905">
      <c r="B22905" s="8" t="s">
        <v>2772</v>
      </c>
      <c r="C22905" s="15" t="n">
        <v>0.8560392203425257</v>
      </c>
      <c r="D22905" s="15" t="n">
        <v>0.8846959673046775</v>
      </c>
      <c r="E22905" s="15" t="n">
        <v>0.6188137706381052</v>
      </c>
      <c r="F22905" s="15" t="n">
        <v>0.64693048128721</v>
      </c>
      <c r="G22905" s="15" t="n">
        <v>0.7330445676922437</v>
      </c>
      <c r="H22905" s="15" t="n">
        <v>0.5962602795551974</v>
      </c>
      <c r="I22905" s="15" t="n">
        <v>0.8700125593064676</v>
      </c>
      <c r="J22905" s="15" t="n">
        <v>0.771974425569665</v>
      </c>
    </row>
    <row r="22906">
      <c r="B22906" s="8" t="s">
        <v>2773</v>
      </c>
      <c r="C22906" s="19" t="n">
        <v>0.815079613903174</v>
      </c>
      <c r="D22906" s="19" t="n">
        <v>0.9108238145428985</v>
      </c>
      <c r="E22906" s="19" t="n">
        <v>0.6216787232627626</v>
      </c>
      <c r="F22906" s="19" t="n">
        <v>0.46254229172270805</v>
      </c>
      <c r="G22906" s="19" t="n">
        <v>0.8690503738957541</v>
      </c>
      <c r="H22906" s="19" t="n">
        <v>0.6030751914507111</v>
      </c>
      <c r="I22906" s="19" t="n">
        <v>0.9217290036864874</v>
      </c>
      <c r="J22906" s="19" t="n">
        <v>0.8510201433022406</v>
      </c>
    </row>
    <row r="22907">
      <c r="B22907" s="8" t="s">
        <v>2774</v>
      </c>
      <c r="C22907" s="15" t="n">
        <v>0.8824281762168864</v>
      </c>
      <c r="D22907" s="15" t="n">
        <v>0.8725774512604296</v>
      </c>
      <c r="E22907" s="15" t="n">
        <v>0.6493677744731431</v>
      </c>
      <c r="F22907" s="15" t="n">
        <v>0.7681360085529816</v>
      </c>
      <c r="G22907" s="15" t="n">
        <v>0.6229371381942396</v>
      </c>
      <c r="H22907" s="15" t="n">
        <v>0.6675664660637959</v>
      </c>
      <c r="I22907" s="15" t="n">
        <v>0.914017093309612</v>
      </c>
      <c r="J22907" s="15" t="n">
        <v>0.5804383601346662</v>
      </c>
    </row>
    <row r="22908">
      <c r="B22908" s="8" t="s">
        <v>2775</v>
      </c>
      <c r="C22908" s="19" t="n">
        <v>0.8282642477038921</v>
      </c>
      <c r="D22908" s="19" t="n">
        <v>0.8893924837014252</v>
      </c>
      <c r="E22908" s="19" t="n">
        <v>0.4512533525092621</v>
      </c>
      <c r="F22908" s="19" t="n">
        <v>0.6960745287129677</v>
      </c>
      <c r="G22908" s="19" t="n">
        <v>0.6536411117099271</v>
      </c>
      <c r="H22908" s="19" t="n">
        <v>0.5473127258961178</v>
      </c>
      <c r="I22908" s="19" t="n">
        <v>0.9181251826802435</v>
      </c>
      <c r="J22908" s="19" t="n">
        <v>0.6781150688845318</v>
      </c>
    </row>
    <row r="22909">
      <c r="B22909" s="8" t="s">
        <v>2776</v>
      </c>
      <c r="C22909" s="15" t="n">
        <v>0.8666200580695844</v>
      </c>
      <c r="D22909" s="15" t="n">
        <v>0.8605271297451003</v>
      </c>
      <c r="E22909" s="15" t="n">
        <v>0.5758640223062658</v>
      </c>
      <c r="F22909" s="15" t="n">
        <v>0.6875158756834618</v>
      </c>
      <c r="G22909" s="15" t="n">
        <v>0.7831051867546445</v>
      </c>
      <c r="H22909" s="15" t="n">
        <v>0.511541833332526</v>
      </c>
      <c r="I22909" s="15" t="n">
        <v>0.8568486179867837</v>
      </c>
      <c r="J22909" s="15" t="n">
        <v>0.8416842044343593</v>
      </c>
    </row>
    <row r="22910">
      <c r="B22910" s="8" t="s">
        <v>2777</v>
      </c>
      <c r="C22910" s="19" t="n">
        <v>0.8013641321554088</v>
      </c>
      <c r="D22910" s="19" t="n">
        <v>0.928113932954643</v>
      </c>
      <c r="E22910" s="19" t="n">
        <v>0.6309973213377713</v>
      </c>
      <c r="F22910" s="19" t="n">
        <v>0.3147874302673493</v>
      </c>
      <c r="G22910" s="19" t="n">
        <v>0.8503399941265066</v>
      </c>
      <c r="H22910" s="19" t="n">
        <v>0.6360653443563759</v>
      </c>
      <c r="I22910" s="19" t="n">
        <v>0.9133902078067295</v>
      </c>
      <c r="J22910" s="19" t="n">
        <v>0.9097129979429232</v>
      </c>
    </row>
    <row r="22911">
      <c r="B22911" s="8" t="s">
        <v>2778</v>
      </c>
      <c r="C22911" s="15" t="n">
        <v>0.8820825909012115</v>
      </c>
      <c r="D22911" s="15" t="n">
        <v>0.9208038683936505</v>
      </c>
      <c r="E22911" s="15" t="n">
        <v>0.5226896277403852</v>
      </c>
      <c r="F22911" s="15" t="n">
        <v>0.7896992098995979</v>
      </c>
      <c r="G22911" s="15" t="n">
        <v>0.8399759549376292</v>
      </c>
      <c r="H22911" s="15" t="n">
        <v>0.4810956198508269</v>
      </c>
      <c r="I22911" s="15" t="n">
        <v>0.8968399494986389</v>
      </c>
      <c r="J22911" s="15" t="n">
        <v>0.8856798213637773</v>
      </c>
    </row>
    <row r="22912">
      <c r="B22912" s="8" t="s">
        <v>2779</v>
      </c>
      <c r="C22912" s="19" t="n">
        <v>0.881031363878619</v>
      </c>
      <c r="D22912" s="19" t="n">
        <v>0.9059969609812275</v>
      </c>
      <c r="E22912" s="19" t="n">
        <v>0.6965539360758155</v>
      </c>
      <c r="F22912" s="19" t="n">
        <v>0.8229847697556623</v>
      </c>
      <c r="G22912" s="19" t="n">
        <v>0.8769925276127986</v>
      </c>
      <c r="H22912" s="19" t="n">
        <v>0.7361855740295351</v>
      </c>
      <c r="I22912" s="19" t="n">
        <v>0.9206164115688965</v>
      </c>
      <c r="J22912" s="19" t="n">
        <v>0.9333418831436081</v>
      </c>
    </row>
    <row r="22913">
      <c r="B22913" s="8" t="s">
        <v>2780</v>
      </c>
      <c r="C22913" s="15" t="n">
        <v>0.710500057617467</v>
      </c>
      <c r="D22913" s="15" t="n">
        <v>0.8248017720876628</v>
      </c>
      <c r="E22913" s="15" t="n">
        <v>0.7249235054165785</v>
      </c>
      <c r="F22913" s="15" t="n">
        <v>0.6776921346455329</v>
      </c>
      <c r="G22913" s="15" t="n">
        <v>0.7474545281479826</v>
      </c>
      <c r="H22913" s="15" t="n">
        <v>0.7124500330507616</v>
      </c>
      <c r="I22913" s="15" t="n">
        <v>0.8793165155260537</v>
      </c>
      <c r="J22913" s="15" t="n">
        <v>0.8675564737542156</v>
      </c>
    </row>
    <row r="22914">
      <c r="B22914" s="8" t="s">
        <v>2781</v>
      </c>
      <c r="C22914" s="19" t="n">
        <v>0.8349882321522546</v>
      </c>
      <c r="D22914" s="19" t="n">
        <v>0.8957380346249841</v>
      </c>
      <c r="E22914" s="19" t="n">
        <v>0.5113382128575149</v>
      </c>
      <c r="F22914" s="19" t="n">
        <v>0.8568812703538474</v>
      </c>
      <c r="G22914" s="19" t="n">
        <v>0.8099556111221362</v>
      </c>
      <c r="H22914" s="19" t="n">
        <v>0.5970402139952417</v>
      </c>
      <c r="I22914" s="19" t="n">
        <v>0.9124321848520998</v>
      </c>
      <c r="J22914" s="19" t="n">
        <v>0.9537018022358167</v>
      </c>
    </row>
    <row r="22915">
      <c r="B22915" s="8" t="s">
        <v>2782</v>
      </c>
      <c r="C22915" s="15" t="n">
        <v>0.7784827050497425</v>
      </c>
      <c r="D22915" s="15" t="n">
        <v>0.8520794536085209</v>
      </c>
      <c r="E22915" s="15" t="n">
        <v>0.6832499026591519</v>
      </c>
      <c r="F22915" s="15" t="n">
        <v>0.5965658343970732</v>
      </c>
      <c r="G22915" s="15" t="n">
        <v>0.717431371169675</v>
      </c>
      <c r="H22915" s="15" t="n">
        <v>0.6459998578002725</v>
      </c>
      <c r="I22915" s="15" t="n">
        <v>0.8926963592599005</v>
      </c>
      <c r="J22915" s="15" t="n">
        <v>0.8338413378804238</v>
      </c>
    </row>
    <row r="22916">
      <c r="B22916" s="8" t="s">
        <v>2783</v>
      </c>
      <c r="C22916" s="19" t="n">
        <v>0.8343045890402618</v>
      </c>
      <c r="D22916" s="19" t="n">
        <v>0.8703542654411288</v>
      </c>
      <c r="E22916" s="19" t="n">
        <v>0.5980744446694373</v>
      </c>
      <c r="F22916" s="19" t="n">
        <v>0.8057822006601991</v>
      </c>
      <c r="G22916" s="19" t="n">
        <v>0.6783527220390445</v>
      </c>
      <c r="H22916" s="19" t="n">
        <v>0.5974194696548303</v>
      </c>
      <c r="I22916" s="19" t="n">
        <v>0.9817992940164773</v>
      </c>
      <c r="J22916" s="19" t="n">
        <v>0.35847164304877804</v>
      </c>
    </row>
    <row r="22917">
      <c r="B22917" s="8" t="s">
        <v>2784</v>
      </c>
      <c r="C22917" s="15" t="n">
        <v>0.8338329022955916</v>
      </c>
      <c r="D22917" s="15" t="n">
        <v>0.8592832783935936</v>
      </c>
      <c r="E22917" s="15" t="n">
        <v>0.6050738949184026</v>
      </c>
      <c r="F22917" s="15" t="n">
        <v>0.7580883038511737</v>
      </c>
      <c r="G22917" s="15" t="n">
        <v>0.8543031558402397</v>
      </c>
      <c r="H22917" s="15" t="n">
        <v>0.6432117906932396</v>
      </c>
      <c r="I22917" s="15" t="n">
        <v>0.9066219460207163</v>
      </c>
      <c r="J22917" s="15" t="n">
        <v>0.9302038670835377</v>
      </c>
    </row>
    <row r="22918">
      <c r="B22918" s="8" t="s">
        <v>2785</v>
      </c>
      <c r="C22918" s="19" t="n">
        <v>0.8818513535405391</v>
      </c>
      <c r="D22918" s="19" t="n">
        <v>0.9091522439475233</v>
      </c>
      <c r="E22918" s="19" t="n">
        <v>0.620356535097381</v>
      </c>
      <c r="F22918" s="19" t="n">
        <v>0.44746016775754055</v>
      </c>
      <c r="G22918" s="19" t="n">
        <v>0.8715920988200094</v>
      </c>
      <c r="H22918" s="19" t="n">
        <v>0.6696860111470051</v>
      </c>
      <c r="I22918" s="19" t="n">
        <v>0.8729961956908896</v>
      </c>
      <c r="J22918" s="19" t="n">
        <v>0.9087939567744268</v>
      </c>
    </row>
    <row r="22919">
      <c r="B22919" s="8" t="s">
        <v>2786</v>
      </c>
      <c r="C22919" s="15" t="n">
        <v>0.8572784207244353</v>
      </c>
      <c r="D22919" s="15" t="n">
        <v>0.8940277145270833</v>
      </c>
      <c r="E22919" s="15" t="n">
        <v>0.681922564559275</v>
      </c>
      <c r="F22919" s="15" t="n">
        <v>0.6040961230152117</v>
      </c>
      <c r="G22919" s="15" t="n">
        <v>0.8091807073441292</v>
      </c>
      <c r="H22919" s="15" t="n">
        <v>0.7365584298621695</v>
      </c>
      <c r="I22919" s="15" t="n">
        <v>0.8823347871374362</v>
      </c>
      <c r="J22919" s="15" t="n">
        <v>0.8930986667232259</v>
      </c>
    </row>
    <row r="22920">
      <c r="B22920" s="8" t="s">
        <v>2787</v>
      </c>
      <c r="C22920" s="19" t="n">
        <v>0.8671498873120533</v>
      </c>
      <c r="D22920" s="19" t="n">
        <v>0.8484987791207197</v>
      </c>
      <c r="E22920" s="19" t="n">
        <v>0.7131237055826882</v>
      </c>
      <c r="F22920" s="19" t="n">
        <v>0.6599026503826967</v>
      </c>
      <c r="G22920" s="19" t="n">
        <v>0.7814272278735883</v>
      </c>
      <c r="H22920" s="19" t="n">
        <v>0.7674492894695912</v>
      </c>
      <c r="I22920" s="19" t="n">
        <v>0.8581072155475117</v>
      </c>
      <c r="J22920" s="19" t="n">
        <v>0.6399225983867883</v>
      </c>
    </row>
    <row r="22921">
      <c r="B22921" s="8" t="s">
        <v>2788</v>
      </c>
      <c r="C22921" s="15" t="n">
        <v>0.7202702921602384</v>
      </c>
      <c r="D22921" s="15" t="n">
        <v>0.9005436422561529</v>
      </c>
      <c r="E22921" s="15" t="n">
        <v>0.6005036137892081</v>
      </c>
      <c r="F22921" s="15" t="n">
        <v>0.2932701314404185</v>
      </c>
      <c r="G22921" s="15" t="n">
        <v>0.8779616747648997</v>
      </c>
      <c r="H22921" s="15" t="n">
        <v>0.6216565648950488</v>
      </c>
      <c r="I22921" s="15" t="n">
        <v>0.9086707154798588</v>
      </c>
      <c r="J22921" s="15" t="n">
        <v>0.8719416634388525</v>
      </c>
    </row>
    <row r="22922">
      <c r="B22922" s="8" t="s">
        <v>2789</v>
      </c>
      <c r="C22922" s="19" t="n">
        <v>0.8716916818229131</v>
      </c>
      <c r="D22922" s="19" t="n">
        <v>0.8816735879910281</v>
      </c>
      <c r="E22922" s="19" t="n">
        <v>0.6943823762846622</v>
      </c>
      <c r="F22922" s="19" t="n">
        <v>0.6746679723514127</v>
      </c>
      <c r="G22922" s="19" t="n">
        <v>0.7354508074923157</v>
      </c>
      <c r="H22922" s="19" t="n">
        <v>0.7275437911397511</v>
      </c>
      <c r="I22922" s="19" t="n">
        <v>0.9050843037227383</v>
      </c>
      <c r="J22922" s="19" t="n">
        <v>0.9067090051680925</v>
      </c>
    </row>
    <row r="22923">
      <c r="B22923" s="8" t="s">
        <v>2790</v>
      </c>
      <c r="C22923" s="15" t="n">
        <v>0.8758842607030356</v>
      </c>
      <c r="D22923" s="15" t="n">
        <v>0.8928919009812897</v>
      </c>
      <c r="E22923" s="15" t="n">
        <v>0.6034570859828806</v>
      </c>
      <c r="F22923" s="15" t="n">
        <v>0.8128885051302375</v>
      </c>
      <c r="G22923" s="15" t="n">
        <v>0.629664022953436</v>
      </c>
      <c r="H22923" s="15" t="n">
        <v>0.6481148815100927</v>
      </c>
      <c r="I22923" s="15" t="n">
        <v>0.9749128675409396</v>
      </c>
      <c r="J22923" s="15" t="n">
        <v>0.445317106577459</v>
      </c>
    </row>
    <row r="22924">
      <c r="B22924" s="8" t="s">
        <v>2791</v>
      </c>
      <c r="C22924" s="19" t="n">
        <v>0.7322940338553255</v>
      </c>
      <c r="D22924" s="19" t="n">
        <v>0.9590303570861374</v>
      </c>
      <c r="E22924" s="19" t="n">
        <v>0.3835778782229268</v>
      </c>
      <c r="F22924" s="19" t="n">
        <v>0.4730915819733112</v>
      </c>
      <c r="G22924" s="19" t="n">
        <v>0.8618606884104669</v>
      </c>
      <c r="H22924" s="19" t="n">
        <v>0.32729805621467584</v>
      </c>
      <c r="I22924" s="19" t="n">
        <v>0.8746067246583978</v>
      </c>
      <c r="J22924" s="19" t="n">
        <v>0.7638820311718385</v>
      </c>
    </row>
    <row r="22925">
      <c r="B22925" s="8" t="s">
        <v>2792</v>
      </c>
      <c r="C22925" s="15" t="n">
        <v>0.8694563035384187</v>
      </c>
      <c r="D22925" s="15" t="n">
        <v>0.8705205537194237</v>
      </c>
      <c r="E22925" s="15" t="n">
        <v>0.656393977650253</v>
      </c>
      <c r="F22925" s="15" t="n">
        <v>0.5738489353565753</v>
      </c>
      <c r="G22925" s="15" t="n">
        <v>0.770548729893035</v>
      </c>
      <c r="H22925" s="15" t="n">
        <v>0.6878303416333295</v>
      </c>
      <c r="I22925" s="15" t="n">
        <v>0.943595565738245</v>
      </c>
      <c r="J22925" s="15" t="n">
        <v>0.5807644864415847</v>
      </c>
    </row>
    <row r="22926">
      <c r="B22926" s="8" t="s">
        <v>2793</v>
      </c>
      <c r="C22926" s="19" t="n">
        <v>0.8078285594385081</v>
      </c>
      <c r="D22926" s="19" t="n">
        <v>0.9135793495539392</v>
      </c>
      <c r="E22926" s="19" t="n">
        <v>0.6593749614559884</v>
      </c>
      <c r="F22926" s="19" t="n">
        <v>0.3413966224290698</v>
      </c>
      <c r="G22926" s="19" t="n">
        <v>0.8209101128752737</v>
      </c>
      <c r="H22926" s="19" t="n">
        <v>0.7230647247450143</v>
      </c>
      <c r="I22926" s="19" t="n">
        <v>0.9166331106235109</v>
      </c>
      <c r="J22926" s="19" t="n">
        <v>0.848880228759841</v>
      </c>
    </row>
    <row r="22927">
      <c r="B22927" s="8" t="s">
        <v>2794</v>
      </c>
      <c r="C22927" s="15" t="n">
        <v>0.8954425340286051</v>
      </c>
      <c r="D22927" s="15" t="n">
        <v>0.8542604593555554</v>
      </c>
      <c r="E22927" s="15" t="n">
        <v>0.6317783711868786</v>
      </c>
      <c r="F22927" s="15" t="n">
        <v>0.748160834994045</v>
      </c>
      <c r="G22927" s="15" t="n">
        <v>0.8588991347655822</v>
      </c>
      <c r="H22927" s="15" t="n">
        <v>0.6401675067392516</v>
      </c>
      <c r="I22927" s="15" t="n">
        <v>0.9170936940457367</v>
      </c>
      <c r="J22927" s="15" t="n">
        <v>0.8770675174014337</v>
      </c>
    </row>
    <row r="22928">
      <c r="B22928" s="8" t="s">
        <v>2795</v>
      </c>
      <c r="C22928" s="19" t="n">
        <v>0.8761688943276468</v>
      </c>
      <c r="D22928" s="19" t="n">
        <v>0.8799221097913964</v>
      </c>
      <c r="E22928" s="19" t="n">
        <v>0.6396875528308983</v>
      </c>
      <c r="F22928" s="19" t="n">
        <v>0.7592362038535393</v>
      </c>
      <c r="G22928" s="19" t="n">
        <v>0.6381880222069165</v>
      </c>
      <c r="H22928" s="19" t="n">
        <v>0.6085734891712855</v>
      </c>
      <c r="I22928" s="19" t="n">
        <v>0.9059079370552165</v>
      </c>
      <c r="J22928" s="19" t="n">
        <v>0.8202677873714823</v>
      </c>
    </row>
    <row r="22929">
      <c r="B22929" s="8" t="s">
        <v>2796</v>
      </c>
      <c r="C22929" s="15" t="n">
        <v>0.8640760571185291</v>
      </c>
      <c r="D22929" s="15" t="n">
        <v>0.9120485175618259</v>
      </c>
      <c r="E22929" s="15" t="n">
        <v>0.7191895189736649</v>
      </c>
      <c r="F22929" s="15" t="n">
        <v>0.6570486051955766</v>
      </c>
      <c r="G22929" s="15" t="n">
        <v>0.8548175839823514</v>
      </c>
      <c r="H22929" s="15" t="n">
        <v>0.7099009948194206</v>
      </c>
      <c r="I22929" s="15" t="n">
        <v>0.8684055086907884</v>
      </c>
      <c r="J22929" s="15" t="n">
        <v>0.9054923104490374</v>
      </c>
    </row>
    <row r="22930">
      <c r="B22930" s="8" t="s">
        <v>2797</v>
      </c>
      <c r="C22930" s="19" t="n">
        <v>0.8363341443085356</v>
      </c>
      <c r="D22930" s="19" t="n">
        <v>0.8634573123254888</v>
      </c>
      <c r="E22930" s="19" t="n">
        <v>0.7184957762544566</v>
      </c>
      <c r="F22930" s="19" t="n">
        <v>0.5450075124511874</v>
      </c>
      <c r="G22930" s="19" t="n">
        <v>0.5821310292743462</v>
      </c>
      <c r="H22930" s="19" t="n">
        <v>0.7350271354359876</v>
      </c>
      <c r="I22930" s="19" t="n">
        <v>0.9360243456533561</v>
      </c>
      <c r="J22930" s="19" t="n">
        <v>0.5873380942026277</v>
      </c>
    </row>
    <row r="22931">
      <c r="B22931" s="8" t="s">
        <v>2798</v>
      </c>
      <c r="C22931" s="15" t="n">
        <v>0.9068228024337252</v>
      </c>
      <c r="D22931" s="15" t="n">
        <v>0.8743433846782294</v>
      </c>
      <c r="E22931" s="15" t="n">
        <v>0.7465692564433933</v>
      </c>
      <c r="F22931" s="15" t="n">
        <v>0.774364568462985</v>
      </c>
      <c r="G22931" s="15" t="n">
        <v>0.6639106409672366</v>
      </c>
      <c r="H22931" s="15" t="n">
        <v>0.7388610223422934</v>
      </c>
      <c r="I22931" s="15" t="n">
        <v>0.8864895931867024</v>
      </c>
      <c r="J22931" s="15" t="n">
        <v>0.7973177115721182</v>
      </c>
    </row>
    <row r="22932">
      <c r="B22932" s="8" t="s">
        <v>2799</v>
      </c>
      <c r="C22932" s="19" t="n">
        <v>0.8661981747161319</v>
      </c>
      <c r="D22932" s="19" t="n">
        <v>0.8918869135665527</v>
      </c>
      <c r="E22932" s="19" t="n">
        <v>0.5924438098182816</v>
      </c>
      <c r="F22932" s="19" t="n">
        <v>0.6872528637976764</v>
      </c>
      <c r="G22932" s="19" t="n">
        <v>0.8405114357080431</v>
      </c>
      <c r="H22932" s="19" t="n">
        <v>0.6028515302811125</v>
      </c>
      <c r="I22932" s="19" t="n">
        <v>0.9071338188395437</v>
      </c>
      <c r="J22932" s="19" t="n">
        <v>0.8840630300848612</v>
      </c>
    </row>
    <row r="22933">
      <c r="B22933" s="8" t="s">
        <v>2800</v>
      </c>
      <c r="C22933" s="15" t="n">
        <v>0.6869914880233768</v>
      </c>
      <c r="D22933" s="15" t="n">
        <v>0.8881301914807215</v>
      </c>
      <c r="E22933" s="15" t="n">
        <v>0.6744416465574334</v>
      </c>
      <c r="F22933" s="15" t="n">
        <v>0.3072987679197192</v>
      </c>
      <c r="G22933" s="15" t="n">
        <v>0.7722135538617648</v>
      </c>
      <c r="H22933" s="15" t="n">
        <v>0.6220697853852944</v>
      </c>
      <c r="I22933" s="15" t="n">
        <v>0.9068629813189802</v>
      </c>
      <c r="J22933" s="15" t="n">
        <v>0.8362439288423077</v>
      </c>
    </row>
    <row r="22934">
      <c r="B22934" s="8" t="s">
        <v>2801</v>
      </c>
      <c r="C22934" s="19" t="n">
        <v>0.8872767462029033</v>
      </c>
      <c r="D22934" s="19" t="n">
        <v>0.8885002364534264</v>
      </c>
      <c r="E22934" s="19" t="n">
        <v>0.6205019246337885</v>
      </c>
      <c r="F22934" s="19" t="n">
        <v>0.7863352966819716</v>
      </c>
      <c r="G22934" s="19" t="n">
        <v>0.8462334260441949</v>
      </c>
      <c r="H22934" s="19" t="n">
        <v>0.6083829725718356</v>
      </c>
      <c r="I22934" s="19" t="n">
        <v>0.9194878117184838</v>
      </c>
      <c r="J22934" s="19" t="n">
        <v>0.9287689441175225</v>
      </c>
    </row>
    <row r="22935">
      <c r="B22935" s="8" t="s">
        <v>2802</v>
      </c>
      <c r="C22935" s="15" t="n">
        <v>0.9142230739582945</v>
      </c>
      <c r="D22935" s="15" t="n">
        <v>0.8911680779138148</v>
      </c>
      <c r="E22935" s="15" t="n">
        <v>0.6175754280845653</v>
      </c>
      <c r="F22935" s="15" t="n">
        <v>0.5832262409441668</v>
      </c>
      <c r="G22935" s="15" t="n">
        <v>0.8268426100386062</v>
      </c>
      <c r="H22935" s="15" t="n">
        <v>0.6905006557810865</v>
      </c>
      <c r="I22935" s="15" t="n">
        <v>0.8944982859369864</v>
      </c>
      <c r="J22935" s="15" t="n">
        <v>0.8848159155642101</v>
      </c>
    </row>
    <row r="22936">
      <c r="B22936" s="8" t="s">
        <v>2803</v>
      </c>
      <c r="C22936" s="19" t="n">
        <v>0.875588919501638</v>
      </c>
      <c r="D22936" s="19" t="n">
        <v>0.8916364950096665</v>
      </c>
      <c r="E22936" s="19" t="n">
        <v>0.619102607816538</v>
      </c>
      <c r="F22936" s="19" t="n">
        <v>0.7602867213777941</v>
      </c>
      <c r="G22936" s="19" t="n">
        <v>0.8598554735044366</v>
      </c>
      <c r="H22936" s="19" t="n">
        <v>0.5918981106228709</v>
      </c>
      <c r="I22936" s="19" t="n">
        <v>0.8731592590991538</v>
      </c>
      <c r="J22936" s="19" t="n">
        <v>0.8847880897975138</v>
      </c>
    </row>
    <row r="22937">
      <c r="B22937" s="8" t="s">
        <v>2804</v>
      </c>
      <c r="C22937" s="15" t="n">
        <v>0.8361048300021939</v>
      </c>
      <c r="D22937" s="15" t="n">
        <v>0.827742066277213</v>
      </c>
      <c r="E22937" s="15" t="n">
        <v>0.7402753192155599</v>
      </c>
      <c r="F22937" s="15" t="n">
        <v>0.7351716896813265</v>
      </c>
      <c r="G22937" s="15" t="n">
        <v>0.8219528199050491</v>
      </c>
      <c r="H22937" s="15" t="n">
        <v>0.7126396719140935</v>
      </c>
      <c r="I22937" s="15" t="n">
        <v>0.8775787082904516</v>
      </c>
      <c r="J22937" s="15" t="n">
        <v>0.890069559766784</v>
      </c>
    </row>
    <row r="22938">
      <c r="B22938" s="8" t="s">
        <v>2805</v>
      </c>
      <c r="C22938" s="19" t="n">
        <v>0.8711697601559215</v>
      </c>
      <c r="D22938" s="19" t="n">
        <v>0.839368697784478</v>
      </c>
      <c r="E22938" s="19" t="n">
        <v>0.5470279357289083</v>
      </c>
      <c r="F22938" s="19" t="n">
        <v>0.6207489073720016</v>
      </c>
      <c r="G22938" s="19" t="n">
        <v>0.7331690619756648</v>
      </c>
      <c r="H22938" s="19" t="n">
        <v>0.5468450998814945</v>
      </c>
      <c r="I22938" s="19" t="n">
        <v>0.9970617140122361</v>
      </c>
      <c r="J22938" s="19" t="n">
        <v>0.07410742404988564</v>
      </c>
    </row>
    <row r="22939">
      <c r="B22939" s="8" t="s">
        <v>2806</v>
      </c>
      <c r="C22939" s="15" t="n">
        <v>0.8382218842901069</v>
      </c>
      <c r="D22939" s="15" t="n">
        <v>0.8273016015332765</v>
      </c>
      <c r="E22939" s="15" t="n">
        <v>0.6684549487462298</v>
      </c>
      <c r="F22939" s="15" t="n">
        <v>0.8122779423250459</v>
      </c>
      <c r="G22939" s="15" t="n">
        <v>0.7410459096440619</v>
      </c>
      <c r="H22939" s="15" t="n">
        <v>0.7088621997763173</v>
      </c>
      <c r="I22939" s="15" t="n">
        <v>0.8693594465697977</v>
      </c>
      <c r="J22939" s="15" t="n">
        <v>0.8730071552405445</v>
      </c>
    </row>
    <row r="22940">
      <c r="B22940" s="8" t="s">
        <v>2807</v>
      </c>
      <c r="C22940" s="19" t="n">
        <v>0.903284494885033</v>
      </c>
      <c r="D22940" s="19" t="n">
        <v>0.9037520901004129</v>
      </c>
      <c r="E22940" s="19" t="n">
        <v>0.6811012734069078</v>
      </c>
      <c r="F22940" s="19" t="n">
        <v>0.8410117264254556</v>
      </c>
      <c r="G22940" s="19" t="n">
        <v>0.9109266576264337</v>
      </c>
      <c r="H22940" s="19" t="n">
        <v>0.6871131676894313</v>
      </c>
      <c r="I22940" s="19" t="n">
        <v>0.9596861634748085</v>
      </c>
      <c r="J22940" s="19" t="n">
        <v>0.9570017569732574</v>
      </c>
    </row>
    <row r="22941">
      <c r="B22941" s="8" t="s">
        <v>2808</v>
      </c>
      <c r="C22941" s="15" t="n">
        <v>0.8520265015174253</v>
      </c>
      <c r="D22941" s="15" t="n">
        <v>0.8658515242572603</v>
      </c>
      <c r="E22941" s="15" t="n">
        <v>0.6135815803207648</v>
      </c>
      <c r="F22941" s="15" t="n">
        <v>0.7061085219664613</v>
      </c>
      <c r="G22941" s="15" t="n">
        <v>0.8390519851576299</v>
      </c>
      <c r="H22941" s="15" t="n">
        <v>0.6066873918066114</v>
      </c>
      <c r="I22941" s="15" t="n">
        <v>0.895873582251179</v>
      </c>
      <c r="J22941" s="15" t="n">
        <v>0.905343427269754</v>
      </c>
    </row>
    <row r="22942">
      <c r="B22942" s="8" t="s">
        <v>2809</v>
      </c>
      <c r="C22942" s="19" t="n">
        <v>0.8792679731622803</v>
      </c>
      <c r="D22942" s="19" t="n">
        <v>0.9080217711021084</v>
      </c>
      <c r="E22942" s="19" t="n">
        <v>0.7349147223522217</v>
      </c>
      <c r="F22942" s="19" t="n">
        <v>0.5875737596887693</v>
      </c>
      <c r="G22942" s="19" t="n">
        <v>0.8432701074853898</v>
      </c>
      <c r="H22942" s="19" t="n">
        <v>0.7816899426336827</v>
      </c>
      <c r="I22942" s="19" t="n">
        <v>0.9416800455433245</v>
      </c>
      <c r="J22942" s="19" t="n">
        <v>0.950359550979142</v>
      </c>
    </row>
    <row r="22943">
      <c r="B22943" s="8" t="s">
        <v>2810</v>
      </c>
      <c r="C22943" s="15" t="n">
        <v>0.8318436406580025</v>
      </c>
      <c r="D22943" s="15" t="n">
        <v>0.9011375212754327</v>
      </c>
      <c r="E22943" s="15" t="n">
        <v>0.533400009785362</v>
      </c>
      <c r="F22943" s="15" t="n">
        <v>0.7291506069231163</v>
      </c>
      <c r="G22943" s="15" t="n">
        <v>0.8673537876837749</v>
      </c>
      <c r="H22943" s="15" t="n">
        <v>0.5438356326508987</v>
      </c>
      <c r="I22943" s="15" t="n">
        <v>0.8933561613697482</v>
      </c>
      <c r="J22943" s="15" t="n">
        <v>0.8534993524777341</v>
      </c>
    </row>
    <row r="22944">
      <c r="B22944" s="8" t="s">
        <v>2811</v>
      </c>
      <c r="C22944" s="19" t="n">
        <v>0.7952123318800721</v>
      </c>
      <c r="D22944" s="19" t="n">
        <v>0.9203319802081955</v>
      </c>
      <c r="E22944" s="19" t="n">
        <v>0.5482723025551562</v>
      </c>
      <c r="F22944" s="19" t="n">
        <v>0.5719157635893939</v>
      </c>
      <c r="G22944" s="19" t="n">
        <v>0.8583757633968838</v>
      </c>
      <c r="H22944" s="19" t="n">
        <v>0.5676269068829264</v>
      </c>
      <c r="I22944" s="19" t="n">
        <v>0.9362957124499076</v>
      </c>
      <c r="J22944" s="19" t="n">
        <v>0.7892283471915592</v>
      </c>
    </row>
    <row r="22945">
      <c r="B22945" s="8" t="s">
        <v>2812</v>
      </c>
      <c r="C22945" s="15" t="n">
        <v>0.8817451898858879</v>
      </c>
      <c r="D22945" s="15" t="n">
        <v>0.902078841004723</v>
      </c>
      <c r="E22945" s="15" t="n">
        <v>0.6042340049459042</v>
      </c>
      <c r="F22945" s="15" t="n">
        <v>0.9044003545997759</v>
      </c>
      <c r="G22945" s="15" t="n">
        <v>0.8150230866488349</v>
      </c>
      <c r="H22945" s="15" t="n">
        <v>0.6472173882350886</v>
      </c>
      <c r="I22945" s="15" t="n">
        <v>0.8903034001991104</v>
      </c>
      <c r="J22945" s="15" t="n">
        <v>0.9130655756652665</v>
      </c>
    </row>
    <row r="22946">
      <c r="B22946" s="8" t="s">
        <v>2813</v>
      </c>
      <c r="C22946" s="19" t="n">
        <v>0.8984870101309377</v>
      </c>
      <c r="D22946" s="19" t="n">
        <v>0.8068738883787198</v>
      </c>
      <c r="E22946" s="19" t="n">
        <v>0.6146020602037451</v>
      </c>
      <c r="F22946" s="19" t="n">
        <v>0.7959494272692068</v>
      </c>
      <c r="G22946" s="19" t="n">
        <v>0.6828475479585654</v>
      </c>
      <c r="H22946" s="19" t="n">
        <v>0.4376325043180338</v>
      </c>
      <c r="I22946" s="19" t="n">
        <v>0.9803480798494466</v>
      </c>
      <c r="J22946" s="19" t="n">
        <v>-0.20710684304374458</v>
      </c>
    </row>
    <row r="22947">
      <c r="B22947" s="8" t="s">
        <v>2814</v>
      </c>
      <c r="C22947" s="15" t="n">
        <v>0.9139134323439494</v>
      </c>
      <c r="D22947" s="15" t="n">
        <v>0.9073363296568926</v>
      </c>
      <c r="E22947" s="15" t="n">
        <v>0.6585954727843999</v>
      </c>
      <c r="F22947" s="15" t="n">
        <v>0.8490549577624539</v>
      </c>
      <c r="G22947" s="15" t="n">
        <v>0.8314001130837377</v>
      </c>
      <c r="H22947" s="15" t="n">
        <v>0.6812639447086035</v>
      </c>
      <c r="I22947" s="15" t="n">
        <v>0.9089561394028141</v>
      </c>
      <c r="J22947" s="15" t="n">
        <v>0.8552915139886325</v>
      </c>
    </row>
    <row r="22948">
      <c r="B22948" s="8" t="s">
        <v>2815</v>
      </c>
      <c r="C22948" s="19" t="n">
        <v>0.7247421180036262</v>
      </c>
      <c r="D22948" s="19" t="n">
        <v>0.8657988502307121</v>
      </c>
      <c r="E22948" s="19" t="n">
        <v>0.5021771686128395</v>
      </c>
      <c r="F22948" s="19" t="n">
        <v>0.5527450231426271</v>
      </c>
      <c r="G22948" s="19" t="n">
        <v>0.7470350732626074</v>
      </c>
      <c r="H22948" s="19" t="n">
        <v>0.5825848576003775</v>
      </c>
      <c r="I22948" s="19" t="n">
        <v>0.9505407216082257</v>
      </c>
      <c r="J22948" s="19" t="n">
        <v>0.40210329157339236</v>
      </c>
    </row>
    <row r="22949">
      <c r="B22949" s="8" t="s">
        <v>2816</v>
      </c>
      <c r="C22949" s="15" t="n">
        <v>0.8601874575707303</v>
      </c>
      <c r="D22949" s="15" t="n">
        <v>0.9174469490530748</v>
      </c>
      <c r="E22949" s="15" t="n">
        <v>0.6354038946556269</v>
      </c>
      <c r="F22949" s="15" t="n">
        <v>0.6421100165625447</v>
      </c>
      <c r="G22949" s="15" t="n">
        <v>0.818465485366901</v>
      </c>
      <c r="H22949" s="15" t="n">
        <v>0.6884448526112852</v>
      </c>
      <c r="I22949" s="15" t="n">
        <v>0.8987105658670512</v>
      </c>
      <c r="J22949" s="15" t="n">
        <v>0.8676992223777336</v>
      </c>
    </row>
    <row r="22950">
      <c r="B22950" s="8" t="s">
        <v>2817</v>
      </c>
      <c r="C22950" s="19" t="n">
        <v>0.8839756447113026</v>
      </c>
      <c r="D22950" s="19" t="n">
        <v>0.868921826135608</v>
      </c>
      <c r="E22950" s="19" t="n">
        <v>0.6117399665591001</v>
      </c>
      <c r="F22950" s="19" t="n">
        <v>0.7950219119806672</v>
      </c>
      <c r="G22950" s="19" t="n">
        <v>0.848610987263087</v>
      </c>
      <c r="H22950" s="19" t="n">
        <v>0.6087607457720992</v>
      </c>
      <c r="I22950" s="19" t="n">
        <v>0.9188631465169194</v>
      </c>
      <c r="J22950" s="19" t="n">
        <v>0.8565156414200055</v>
      </c>
    </row>
    <row r="22951">
      <c r="B22951" s="8" t="s">
        <v>2818</v>
      </c>
      <c r="C22951" s="15" t="n">
        <v>0.8482314773613542</v>
      </c>
      <c r="D22951" s="15" t="n">
        <v>0.844704097480438</v>
      </c>
      <c r="E22951" s="15" t="n">
        <v>0.6695114680953849</v>
      </c>
      <c r="F22951" s="15" t="n">
        <v>0.7340622019804514</v>
      </c>
      <c r="G22951" s="15" t="n">
        <v>0.5599718958500893</v>
      </c>
      <c r="H22951" s="15" t="n">
        <v>0.6976330238248688</v>
      </c>
      <c r="I22951" s="15" t="n">
        <v>0.9686724768931652</v>
      </c>
      <c r="J22951" s="15" t="n">
        <v>0.3372666719308813</v>
      </c>
    </row>
    <row r="22952">
      <c r="B22952" s="8" t="s">
        <v>2819</v>
      </c>
      <c r="C22952" s="19" t="n">
        <v>0.8899973528636188</v>
      </c>
      <c r="D22952" s="19" t="n">
        <v>0.83036646616062</v>
      </c>
      <c r="E22952" s="19" t="n">
        <v>0.4415715722726753</v>
      </c>
      <c r="F22952" s="19" t="n">
        <v>0.7974294281104436</v>
      </c>
      <c r="G22952" s="19" t="n">
        <v>0.6767278781683103</v>
      </c>
      <c r="H22952" s="19" t="n">
        <v>0.530828544286867</v>
      </c>
      <c r="I22952" s="19" t="n">
        <v>0.7993815716924508</v>
      </c>
      <c r="J22952" s="19" t="n">
        <v>0.7673916507326186</v>
      </c>
    </row>
    <row r="22953">
      <c r="B22953" s="8" t="s">
        <v>2820</v>
      </c>
      <c r="C22953" s="15" t="n">
        <v>0.8169623782518813</v>
      </c>
      <c r="D22953" s="15" t="n">
        <v>0.8200656480745786</v>
      </c>
      <c r="E22953" s="15" t="n">
        <v>0.760111216250197</v>
      </c>
      <c r="F22953" s="15" t="n">
        <v>0.7573223348625215</v>
      </c>
      <c r="G22953" s="15" t="n">
        <v>0.673576370340051</v>
      </c>
      <c r="H22953" s="15" t="n">
        <v>0.6961861058040738</v>
      </c>
      <c r="I22953" s="15" t="n">
        <v>0.85450032760976</v>
      </c>
      <c r="J22953" s="15" t="n">
        <v>0.7625227304114323</v>
      </c>
    </row>
    <row r="22954">
      <c r="B22954" s="8" t="s">
        <v>2821</v>
      </c>
      <c r="C22954" s="19" t="n">
        <v>0.7986151604675112</v>
      </c>
      <c r="D22954" s="19" t="n">
        <v>0.8239533068072821</v>
      </c>
      <c r="E22954" s="19" t="n">
        <v>0.7305842071434252</v>
      </c>
      <c r="F22954" s="19" t="n">
        <v>0.619721644668838</v>
      </c>
      <c r="G22954" s="19" t="n">
        <v>0.7836173054110641</v>
      </c>
      <c r="H22954" s="19" t="n">
        <v>0.660254279424811</v>
      </c>
      <c r="I22954" s="19" t="n">
        <v>0.8434321632135908</v>
      </c>
      <c r="J22954" s="19" t="n">
        <v>0.6620313173782814</v>
      </c>
    </row>
    <row r="22955">
      <c r="B22955" s="8" t="s">
        <v>2822</v>
      </c>
      <c r="C22955" s="15" t="n">
        <v>0.8777351821281721</v>
      </c>
      <c r="D22955" s="15" t="n">
        <v>0.8841634663846251</v>
      </c>
      <c r="E22955" s="15" t="n">
        <v>0.5410936393491095</v>
      </c>
      <c r="F22955" s="15" t="n">
        <v>0.7183751067341124</v>
      </c>
      <c r="G22955" s="15" t="n">
        <v>0.6850742381601588</v>
      </c>
      <c r="H22955" s="15" t="n">
        <v>0.5189347542685765</v>
      </c>
      <c r="I22955" s="15" t="n">
        <v>0.8926826394090688</v>
      </c>
      <c r="J22955" s="15" t="n">
        <v>0.8290870699460879</v>
      </c>
    </row>
    <row r="22956">
      <c r="B22956" s="8" t="s">
        <v>2823</v>
      </c>
      <c r="C22956" s="19" t="n">
        <v>0.8457803446184627</v>
      </c>
      <c r="D22956" s="19" t="n">
        <v>0.8893896618546276</v>
      </c>
      <c r="E22956" s="19" t="n">
        <v>0.6070475983095284</v>
      </c>
      <c r="F22956" s="19" t="n">
        <v>0.6488852685861548</v>
      </c>
      <c r="G22956" s="19" t="n">
        <v>0.5756215775161635</v>
      </c>
      <c r="H22956" s="19" t="n">
        <v>0.6619027931934967</v>
      </c>
      <c r="I22956" s="19" t="n">
        <v>0.9801995994987529</v>
      </c>
      <c r="J22956" s="19" t="n">
        <v>-0.17688029217292325</v>
      </c>
    </row>
    <row r="22957">
      <c r="B22957" s="8" t="s">
        <v>2824</v>
      </c>
      <c r="C22957" s="15" t="n">
        <v>0.9181306759692868</v>
      </c>
      <c r="D22957" s="15" t="n">
        <v>0.8983484567308726</v>
      </c>
      <c r="E22957" s="15" t="n">
        <v>0.7140441768385647</v>
      </c>
      <c r="F22957" s="15" t="n">
        <v>0.7866856575089958</v>
      </c>
      <c r="G22957" s="15" t="n">
        <v>0.8192437669984618</v>
      </c>
      <c r="H22957" s="15" t="n">
        <v>0.7340329402801221</v>
      </c>
      <c r="I22957" s="15" t="n">
        <v>0.9246142730019332</v>
      </c>
      <c r="J22957" s="15" t="n">
        <v>0.9375083639065328</v>
      </c>
    </row>
    <row r="22958">
      <c r="B22958" s="8" t="s">
        <v>2825</v>
      </c>
      <c r="C22958" s="19" t="n">
        <v>0.7856665361134328</v>
      </c>
      <c r="D22958" s="19" t="n">
        <v>0.8558608904356388</v>
      </c>
      <c r="E22958" s="19" t="n">
        <v>0.3172343714649273</v>
      </c>
      <c r="F22958" s="19" t="n">
        <v>0.7627555537228472</v>
      </c>
      <c r="G22958" s="19" t="n">
        <v>0.7350996989741653</v>
      </c>
      <c r="H22958" s="19" t="n">
        <v>0.3840507922022906</v>
      </c>
      <c r="I22958" s="19" t="n">
        <v>0.8930829911575485</v>
      </c>
      <c r="J22958" s="19" t="n">
        <v>0.7659784437185608</v>
      </c>
    </row>
    <row r="22959">
      <c r="B22959" s="8" t="s">
        <v>2826</v>
      </c>
      <c r="C22959" s="15" t="n">
        <v>0.9237777425606682</v>
      </c>
      <c r="D22959" s="15" t="n">
        <v>0.9161309525426604</v>
      </c>
      <c r="E22959" s="15" t="n">
        <v>0.7001746651872656</v>
      </c>
      <c r="F22959" s="15" t="n">
        <v>0.7080948090673356</v>
      </c>
      <c r="G22959" s="15" t="n">
        <v>0.8072395748482412</v>
      </c>
      <c r="H22959" s="15" t="n">
        <v>0.7093712773152763</v>
      </c>
      <c r="I22959" s="15" t="n">
        <v>0.9017598975053723</v>
      </c>
      <c r="J22959" s="15" t="n">
        <v>0.8608655618844822</v>
      </c>
    </row>
    <row r="22960">
      <c r="B22960" s="8" t="s">
        <v>2827</v>
      </c>
      <c r="C22960" s="19" t="n">
        <v>0.8635664730095668</v>
      </c>
      <c r="D22960" s="19" t="n">
        <v>0.912409498800916</v>
      </c>
      <c r="E22960" s="19" t="n">
        <v>0.6237880764137969</v>
      </c>
      <c r="F22960" s="19" t="n">
        <v>0.5495104500080781</v>
      </c>
      <c r="G22960" s="19" t="n">
        <v>0.7457649736941786</v>
      </c>
      <c r="H22960" s="19" t="n">
        <v>0.6003890566683984</v>
      </c>
      <c r="I22960" s="19" t="n">
        <v>0.904140242050333</v>
      </c>
      <c r="J22960" s="19" t="n">
        <v>0.9240405616992062</v>
      </c>
    </row>
    <row r="22961">
      <c r="B22961" s="8" t="s">
        <v>2828</v>
      </c>
      <c r="C22961" s="15" t="n">
        <v>0.8862070706746954</v>
      </c>
      <c r="D22961" s="15" t="n">
        <v>0.9013783764655683</v>
      </c>
      <c r="E22961" s="15" t="n">
        <v>0.6591436619392582</v>
      </c>
      <c r="F22961" s="15" t="n">
        <v>0.8847848218501366</v>
      </c>
      <c r="G22961" s="15" t="n">
        <v>0.6587983305114513</v>
      </c>
      <c r="H22961" s="15" t="n">
        <v>0.7469881411449633</v>
      </c>
      <c r="I22961" s="15" t="n">
        <v>0.9184925972960086</v>
      </c>
      <c r="J22961" s="15" t="n">
        <v>0.7019617402255202</v>
      </c>
    </row>
    <row r="22962">
      <c r="B22962" s="8" t="s">
        <v>2829</v>
      </c>
      <c r="C22962" s="19" t="n">
        <v>0.7863310924561172</v>
      </c>
      <c r="D22962" s="19" t="n">
        <v>0.8735439984112707</v>
      </c>
      <c r="E22962" s="19" t="n">
        <v>0.6946112157389648</v>
      </c>
      <c r="F22962" s="19" t="n">
        <v>0.5615339932954464</v>
      </c>
      <c r="G22962" s="19" t="n">
        <v>0.8578633861550382</v>
      </c>
      <c r="H22962" s="19" t="n">
        <v>0.666329109331416</v>
      </c>
      <c r="I22962" s="19" t="n">
        <v>0.8982349636478127</v>
      </c>
      <c r="J22962" s="19" t="n">
        <v>0.8912010268325475</v>
      </c>
    </row>
    <row r="22963">
      <c r="B22963" s="8" t="s">
        <v>2830</v>
      </c>
      <c r="C22963" s="15" t="n">
        <v>0.873922823959001</v>
      </c>
      <c r="D22963" s="15" t="n">
        <v>0.918633577629959</v>
      </c>
      <c r="E22963" s="15" t="n">
        <v>0.6199047599805283</v>
      </c>
      <c r="F22963" s="15" t="n">
        <v>0.7193386844097861</v>
      </c>
      <c r="G22963" s="15" t="n">
        <v>0.8116024255878251</v>
      </c>
      <c r="H22963" s="15" t="n">
        <v>0.6515185861865638</v>
      </c>
      <c r="I22963" s="15" t="n">
        <v>0.9118564632654518</v>
      </c>
      <c r="J22963" s="15" t="n">
        <v>0.8884806358652511</v>
      </c>
    </row>
    <row r="22964">
      <c r="B22964" s="8" t="s">
        <v>2831</v>
      </c>
      <c r="C22964" s="19" t="n">
        <v>0.6900517536713805</v>
      </c>
      <c r="D22964" s="19" t="n">
        <v>0.7532924842712921</v>
      </c>
      <c r="E22964" s="19" t="n">
        <v>0.6441839824121113</v>
      </c>
      <c r="F22964" s="19" t="n">
        <v>0.7183844329633539</v>
      </c>
      <c r="G22964" s="19" t="n">
        <v>0.5876878226809022</v>
      </c>
      <c r="H22964" s="19" t="n">
        <v>0.6609065522105048</v>
      </c>
      <c r="I22964" s="19" t="n">
        <v>0.6669359637967672</v>
      </c>
      <c r="J22964" s="19" t="n">
        <v>0.8751124259838613</v>
      </c>
    </row>
    <row r="22965">
      <c r="B22965" s="8" t="s">
        <v>2832</v>
      </c>
      <c r="C22965" s="15" t="n">
        <v>0.8829677889728473</v>
      </c>
      <c r="D22965" s="15" t="n">
        <v>0.8578678589774513</v>
      </c>
      <c r="E22965" s="15" t="n">
        <v>0.658136422745625</v>
      </c>
      <c r="F22965" s="15" t="n">
        <v>0.7959403287247524</v>
      </c>
      <c r="G22965" s="15" t="n">
        <v>0.8037984503901636</v>
      </c>
      <c r="H22965" s="15" t="n">
        <v>0.7095290815211699</v>
      </c>
      <c r="I22965" s="15" t="n">
        <v>0.8657210604739848</v>
      </c>
      <c r="J22965" s="15" t="n">
        <v>0.7982052567634923</v>
      </c>
    </row>
    <row r="22966">
      <c r="B22966" s="8" t="s">
        <v>2833</v>
      </c>
      <c r="C22966" s="19" t="n">
        <v>0.9011420791126373</v>
      </c>
      <c r="D22966" s="19" t="n">
        <v>0.895890294987545</v>
      </c>
      <c r="E22966" s="19" t="n">
        <v>0.6344322594790032</v>
      </c>
      <c r="F22966" s="19" t="n">
        <v>0.7310351273711947</v>
      </c>
      <c r="G22966" s="19" t="n">
        <v>0.82197595621851</v>
      </c>
      <c r="H22966" s="19" t="n">
        <v>0.6720631393946869</v>
      </c>
      <c r="I22966" s="19" t="n">
        <v>0.9020443870233467</v>
      </c>
      <c r="J22966" s="19" t="n">
        <v>0.8497789523310679</v>
      </c>
    </row>
    <row r="22967">
      <c r="B22967" s="8" t="s">
        <v>2834</v>
      </c>
      <c r="C22967" s="15" t="n">
        <v>0.8387621561129299</v>
      </c>
      <c r="D22967" s="15" t="n">
        <v>0.9347756689465025</v>
      </c>
      <c r="E22967" s="15" t="n">
        <v>0.6472610994756427</v>
      </c>
      <c r="F22967" s="15" t="n">
        <v>0.29224621633373465</v>
      </c>
      <c r="G22967" s="15" t="n">
        <v>0.8112084075989189</v>
      </c>
      <c r="H22967" s="15" t="n">
        <v>0.7450450251456521</v>
      </c>
      <c r="I22967" s="15" t="n">
        <v>0.913184628504947</v>
      </c>
      <c r="J22967" s="15" t="n">
        <v>0.6932969244749216</v>
      </c>
    </row>
    <row r="22968">
      <c r="B22968" s="8" t="s">
        <v>2835</v>
      </c>
      <c r="C22968" s="19" t="n">
        <v>0.9247891820414214</v>
      </c>
      <c r="D22968" s="19" t="n">
        <v>0.9056223671029682</v>
      </c>
      <c r="E22968" s="19" t="n">
        <v>0.6239179788281195</v>
      </c>
      <c r="F22968" s="19" t="n">
        <v>0.7573150635983198</v>
      </c>
      <c r="G22968" s="19" t="n">
        <v>0.8655545951008641</v>
      </c>
      <c r="H22968" s="19" t="n">
        <v>0.7021364906207576</v>
      </c>
      <c r="I22968" s="19" t="n">
        <v>0.9315709954073605</v>
      </c>
      <c r="J22968" s="19" t="n">
        <v>0.9134847826615774</v>
      </c>
    </row>
    <row r="22969">
      <c r="B22969" s="8" t="s">
        <v>2836</v>
      </c>
      <c r="C22969" s="15" t="n">
        <v>0.8532092154018321</v>
      </c>
      <c r="D22969" s="15" t="n">
        <v>0.8458538798803976</v>
      </c>
      <c r="E22969" s="15" t="n">
        <v>0.7371729660017798</v>
      </c>
      <c r="F22969" s="15" t="n">
        <v>0.7753165285424974</v>
      </c>
      <c r="G22969" s="15" t="n">
        <v>0.5537621891843637</v>
      </c>
      <c r="H22969" s="15" t="n">
        <v>0.6992633467971964</v>
      </c>
      <c r="I22969" s="15" t="n">
        <v>0.9545752932889288</v>
      </c>
      <c r="J22969" s="15" t="n">
        <v>0.38831941090209837</v>
      </c>
    </row>
    <row r="22970">
      <c r="B22970" s="8" t="s">
        <v>2837</v>
      </c>
      <c r="C22970" s="19" t="n">
        <v>0.8442540476819745</v>
      </c>
      <c r="D22970" s="19" t="n">
        <v>0.8994878158926881</v>
      </c>
      <c r="E22970" s="19" t="n">
        <v>0.6243985725776899</v>
      </c>
      <c r="F22970" s="19" t="n">
        <v>0.7058369231724226</v>
      </c>
      <c r="G22970" s="19" t="n">
        <v>0.8968394865811874</v>
      </c>
      <c r="H22970" s="19" t="n">
        <v>0.6123377688880083</v>
      </c>
      <c r="I22970" s="19" t="n">
        <v>0.900847436454854</v>
      </c>
      <c r="J22970" s="19" t="n">
        <v>0.8568321844620239</v>
      </c>
    </row>
    <row r="22971">
      <c r="B22971" s="8" t="s">
        <v>2838</v>
      </c>
      <c r="C22971" s="15" t="n">
        <v>0.8746451939956439</v>
      </c>
      <c r="D22971" s="15" t="n">
        <v>0.8652731541924222</v>
      </c>
      <c r="E22971" s="15" t="n">
        <v>0.5674543708602083</v>
      </c>
      <c r="F22971" s="15" t="n">
        <v>0.807802487734312</v>
      </c>
      <c r="G22971" s="15" t="n">
        <v>0.7768022787487457</v>
      </c>
      <c r="H22971" s="15" t="n">
        <v>0.538150327667068</v>
      </c>
      <c r="I22971" s="15" t="n">
        <v>0.9920221596446352</v>
      </c>
      <c r="J22971" s="15" t="n">
        <v>0.3964093193520397</v>
      </c>
    </row>
    <row r="22972">
      <c r="B22972" s="8" t="s">
        <v>2839</v>
      </c>
      <c r="C22972" s="19" t="n">
        <v>0.8487363443516125</v>
      </c>
      <c r="D22972" s="19" t="n">
        <v>0.8403425604148927</v>
      </c>
      <c r="E22972" s="19" t="n">
        <v>0.5112153543990497</v>
      </c>
      <c r="F22972" s="19" t="n">
        <v>0.7804763075488723</v>
      </c>
      <c r="G22972" s="19" t="n">
        <v>0.8289813793983847</v>
      </c>
      <c r="H22972" s="19" t="n">
        <v>0.5154733651171987</v>
      </c>
      <c r="I22972" s="19" t="n">
        <v>0.8863377420859061</v>
      </c>
      <c r="J22972" s="19" t="n">
        <v>0.7527853583357759</v>
      </c>
    </row>
    <row r="22973">
      <c r="B22973" s="8" t="s">
        <v>2840</v>
      </c>
      <c r="C22973" s="15" t="n">
        <v>0.8878971879646785</v>
      </c>
      <c r="D22973" s="15" t="n">
        <v>0.846991911524388</v>
      </c>
      <c r="E22973" s="15" t="n">
        <v>0.6898717040649791</v>
      </c>
      <c r="F22973" s="15" t="n">
        <v>0.7484614482869253</v>
      </c>
      <c r="G22973" s="15" t="n">
        <v>0.8391855380892472</v>
      </c>
      <c r="H22973" s="15" t="n">
        <v>0.7330209858991459</v>
      </c>
      <c r="I22973" s="15" t="n">
        <v>0.8709233101536604</v>
      </c>
      <c r="J22973" s="15" t="n">
        <v>0.7450635928281497</v>
      </c>
    </row>
    <row r="22974">
      <c r="B22974" s="8" t="s">
        <v>2841</v>
      </c>
      <c r="C22974" s="19" t="n">
        <v>0.8901662003202703</v>
      </c>
      <c r="D22974" s="19" t="n">
        <v>0.8863922543715032</v>
      </c>
      <c r="E22974" s="19" t="n">
        <v>0.5362703060176905</v>
      </c>
      <c r="F22974" s="19" t="n">
        <v>0.8513218158651932</v>
      </c>
      <c r="G22974" s="19" t="n">
        <v>0.8761333725808528</v>
      </c>
      <c r="H22974" s="19" t="n">
        <v>0.5978164788686923</v>
      </c>
      <c r="I22974" s="19" t="n">
        <v>0.9086942341316294</v>
      </c>
      <c r="J22974" s="19" t="n">
        <v>0.7911960666709779</v>
      </c>
    </row>
    <row r="22975">
      <c r="B22975" s="8" t="s">
        <v>2842</v>
      </c>
      <c r="C22975" s="15" t="n">
        <v>0.8647685661515284</v>
      </c>
      <c r="D22975" s="15" t="n">
        <v>0.8533744711467378</v>
      </c>
      <c r="E22975" s="15" t="n">
        <v>0.5419303409835933</v>
      </c>
      <c r="F22975" s="15" t="n">
        <v>0.8196761876879614</v>
      </c>
      <c r="G22975" s="15" t="n">
        <v>0.7446654917728939</v>
      </c>
      <c r="H22975" s="15" t="n">
        <v>0.5269054800531734</v>
      </c>
      <c r="I22975" s="15" t="n">
        <v>0.887486000411047</v>
      </c>
      <c r="J22975" s="15" t="n">
        <v>0.7655598050545486</v>
      </c>
    </row>
    <row r="22976">
      <c r="B22976" s="8" t="s">
        <v>2843</v>
      </c>
      <c r="C22976" s="19" t="n">
        <v>0.8878013898058329</v>
      </c>
      <c r="D22976" s="19" t="n">
        <v>0.9231951209719995</v>
      </c>
      <c r="E22976" s="19" t="n">
        <v>0.5676198065454916</v>
      </c>
      <c r="F22976" s="19" t="n">
        <v>0.5932041168631146</v>
      </c>
      <c r="G22976" s="19" t="n">
        <v>0.870188545954201</v>
      </c>
      <c r="H22976" s="19" t="n">
        <v>0.6150558090557867</v>
      </c>
      <c r="I22976" s="19" t="n">
        <v>0.9203759296040327</v>
      </c>
      <c r="J22976" s="19" t="n">
        <v>0.8590883666608955</v>
      </c>
    </row>
    <row r="22977">
      <c r="B22977" s="8" t="s">
        <v>2844</v>
      </c>
      <c r="C22977" s="15" t="n">
        <v>0.8726691844382337</v>
      </c>
      <c r="D22977" s="15" t="n">
        <v>0.8955926806246923</v>
      </c>
      <c r="E22977" s="15" t="n">
        <v>0.6652176619790795</v>
      </c>
      <c r="F22977" s="15" t="n">
        <v>0.8896121374990065</v>
      </c>
      <c r="G22977" s="15" t="n">
        <v>0.7440433099125593</v>
      </c>
      <c r="H22977" s="15" t="n">
        <v>0.7508737825960189</v>
      </c>
      <c r="I22977" s="15" t="n">
        <v>0.9067392902536916</v>
      </c>
      <c r="J22977" s="15" t="n">
        <v>0.8320388112347241</v>
      </c>
    </row>
    <row r="22978">
      <c r="B22978" s="8" t="s">
        <v>2845</v>
      </c>
      <c r="C22978" s="19" t="n">
        <v>0.8641951984179832</v>
      </c>
      <c r="D22978" s="19" t="n">
        <v>0.8831431790058599</v>
      </c>
      <c r="E22978" s="19" t="n">
        <v>0.5274912562257559</v>
      </c>
      <c r="F22978" s="19" t="n">
        <v>0.7944514870903936</v>
      </c>
      <c r="G22978" s="19" t="n">
        <v>0.6326825123300361</v>
      </c>
      <c r="H22978" s="19" t="n">
        <v>0.589737537133337</v>
      </c>
      <c r="I22978" s="19" t="n">
        <v>0.9821622711054954</v>
      </c>
      <c r="J22978" s="19" t="n">
        <v>0.3177246325605703</v>
      </c>
    </row>
    <row r="22979">
      <c r="B22979" s="8" t="s">
        <v>2846</v>
      </c>
      <c r="C22979" s="15" t="n">
        <v>0.8217852914952124</v>
      </c>
      <c r="D22979" s="15" t="n">
        <v>0.8716688892835495</v>
      </c>
      <c r="E22979" s="15" t="n">
        <v>0.7433440050864651</v>
      </c>
      <c r="F22979" s="15" t="n">
        <v>0.768855629408309</v>
      </c>
      <c r="G22979" s="15" t="n">
        <v>0.7796448859806027</v>
      </c>
      <c r="H22979" s="15" t="n">
        <v>0.7145871664939503</v>
      </c>
      <c r="I22979" s="15" t="n">
        <v>0.9085462348348916</v>
      </c>
      <c r="J22979" s="15" t="n">
        <v>0.843964034741445</v>
      </c>
    </row>
    <row r="22980">
      <c r="B22980" s="8" t="s">
        <v>2847</v>
      </c>
      <c r="C22980" s="19" t="n">
        <v>0.8414051129222285</v>
      </c>
      <c r="D22980" s="19" t="n">
        <v>0.8391857776089594</v>
      </c>
      <c r="E22980" s="19" t="n">
        <v>0.614333836294674</v>
      </c>
      <c r="F22980" s="19" t="n">
        <v>0.7834895626541574</v>
      </c>
      <c r="G22980" s="19" t="n">
        <v>0.7906336701634973</v>
      </c>
      <c r="H22980" s="19" t="n">
        <v>0.6317970437979735</v>
      </c>
      <c r="I22980" s="19" t="n">
        <v>0.8776284812066983</v>
      </c>
      <c r="J22980" s="19" t="n">
        <v>0.742075498910399</v>
      </c>
    </row>
    <row r="22981">
      <c r="B22981" s="8" t="s">
        <v>2848</v>
      </c>
      <c r="C22981" s="15" t="n">
        <v>0.822090207511324</v>
      </c>
      <c r="D22981" s="15" t="n">
        <v>0.8986848173144439</v>
      </c>
      <c r="E22981" s="15" t="n">
        <v>0.7460562358754244</v>
      </c>
      <c r="F22981" s="15" t="n">
        <v>0.5964953492236825</v>
      </c>
      <c r="G22981" s="15" t="n">
        <v>0.7629651490809227</v>
      </c>
      <c r="H22981" s="15" t="n">
        <v>0.7462839684054436</v>
      </c>
      <c r="I22981" s="15" t="n">
        <v>0.8680863612975365</v>
      </c>
      <c r="J22981" s="15" t="n">
        <v>0.8655738675023227</v>
      </c>
    </row>
    <row r="22982">
      <c r="B22982" s="8" t="s">
        <v>2849</v>
      </c>
      <c r="C22982" s="19" t="n">
        <v>0.9231664109143928</v>
      </c>
      <c r="D22982" s="19" t="n">
        <v>0.8801445739423256</v>
      </c>
      <c r="E22982" s="19" t="n">
        <v>0.6274939281696007</v>
      </c>
      <c r="F22982" s="19" t="n">
        <v>0.7927635847213631</v>
      </c>
      <c r="G22982" s="19" t="n">
        <v>0.6820987957451653</v>
      </c>
      <c r="H22982" s="19" t="n">
        <v>0.6119046650930123</v>
      </c>
      <c r="I22982" s="19" t="n">
        <v>0.7847186461352078</v>
      </c>
      <c r="J22982" s="19" t="n">
        <v>0.7319259189754818</v>
      </c>
    </row>
    <row r="22983">
      <c r="B22983" s="8" t="s">
        <v>2850</v>
      </c>
      <c r="C22983" s="15" t="n">
        <v>0.8874895924799258</v>
      </c>
      <c r="D22983" s="15" t="n">
        <v>0.8760127361535862</v>
      </c>
      <c r="E22983" s="15" t="n">
        <v>0.6798124679030775</v>
      </c>
      <c r="F22983" s="15" t="n">
        <v>0.7808185910032366</v>
      </c>
      <c r="G22983" s="15" t="n">
        <v>0.818914376306063</v>
      </c>
      <c r="H22983" s="15" t="n">
        <v>0.7330235376280977</v>
      </c>
      <c r="I22983" s="15" t="n">
        <v>0.9136919142570945</v>
      </c>
      <c r="J22983" s="15" t="n">
        <v>0.8184706309203291</v>
      </c>
    </row>
    <row r="22984">
      <c r="B22984" s="8" t="s">
        <v>2851</v>
      </c>
      <c r="C22984" s="19" t="n">
        <v>0.8967364811391287</v>
      </c>
      <c r="D22984" s="19" t="n">
        <v>0.8604666833180306</v>
      </c>
      <c r="E22984" s="19" t="n">
        <v>0.6921460096682418</v>
      </c>
      <c r="F22984" s="19" t="n">
        <v>0.6488634037048072</v>
      </c>
      <c r="G22984" s="19" t="n">
        <v>0.8646954747376109</v>
      </c>
      <c r="H22984" s="19" t="n">
        <v>0.6971908559471919</v>
      </c>
      <c r="I22984" s="19" t="n">
        <v>0.9152813136831671</v>
      </c>
      <c r="J22984" s="19" t="n">
        <v>0.9136954676991051</v>
      </c>
    </row>
    <row r="22985">
      <c r="B22985" s="8" t="s">
        <v>2852</v>
      </c>
      <c r="C22985" s="15" t="n">
        <v>0.8095249818874004</v>
      </c>
      <c r="D22985" s="15" t="n">
        <v>0.8528167040315289</v>
      </c>
      <c r="E22985" s="15" t="n">
        <v>0.691806915678267</v>
      </c>
      <c r="F22985" s="15" t="n">
        <v>0.7543734022238165</v>
      </c>
      <c r="G22985" s="15" t="n">
        <v>0.7040911422518072</v>
      </c>
      <c r="H22985" s="15" t="n">
        <v>0.6886453210661064</v>
      </c>
      <c r="I22985" s="15" t="n">
        <v>0.8120377517469929</v>
      </c>
      <c r="J22985" s="15" t="n">
        <v>0.7771574309369192</v>
      </c>
    </row>
    <row r="22986">
      <c r="B22986" s="8" t="s">
        <v>2853</v>
      </c>
      <c r="C22986" s="19" t="n">
        <v>0.860571378109138</v>
      </c>
      <c r="D22986" s="19" t="n">
        <v>0.8909412529409353</v>
      </c>
      <c r="E22986" s="19" t="n">
        <v>0.6074177585412706</v>
      </c>
      <c r="F22986" s="19" t="n">
        <v>0.803333308775662</v>
      </c>
      <c r="G22986" s="19" t="n">
        <v>0.9190609042309659</v>
      </c>
      <c r="H22986" s="19" t="n">
        <v>0.5965489435597428</v>
      </c>
      <c r="I22986" s="19" t="n">
        <v>0.9021901606333596</v>
      </c>
      <c r="J22986" s="19" t="n">
        <v>0.8531831268498711</v>
      </c>
    </row>
    <row r="22987">
      <c r="B22987" s="8" t="s">
        <v>2854</v>
      </c>
      <c r="C22987" s="15" t="n">
        <v>0.8399453922934491</v>
      </c>
      <c r="D22987" s="15" t="n">
        <v>0.8032126886528415</v>
      </c>
      <c r="E22987" s="15" t="n">
        <v>0.5798497852302286</v>
      </c>
      <c r="F22987" s="15" t="n">
        <v>0.8012645136736676</v>
      </c>
      <c r="G22987" s="15" t="n">
        <v>0.6157952871698433</v>
      </c>
      <c r="H22987" s="15" t="n">
        <v>0.5592811647602541</v>
      </c>
      <c r="I22987" s="15" t="n">
        <v>0.7747486291392888</v>
      </c>
      <c r="J22987" s="15" t="n">
        <v>0.9246191752711811</v>
      </c>
    </row>
    <row r="22988">
      <c r="B22988" s="8" t="s">
        <v>2855</v>
      </c>
      <c r="C22988" s="19" t="n">
        <v>0.9301019452090994</v>
      </c>
      <c r="D22988" s="19" t="n">
        <v>0.8952361208987891</v>
      </c>
      <c r="E22988" s="19" t="n">
        <v>0.578062347870947</v>
      </c>
      <c r="F22988" s="19" t="n">
        <v>0.8004626711154976</v>
      </c>
      <c r="G22988" s="19" t="n">
        <v>0.6307079983144563</v>
      </c>
      <c r="H22988" s="19" t="n">
        <v>0.6232371641436907</v>
      </c>
      <c r="I22988" s="19" t="n">
        <v>0.9719623660423101</v>
      </c>
      <c r="J22988" s="19" t="n">
        <v>0.3385579484846675</v>
      </c>
    </row>
    <row r="22989">
      <c r="B22989" s="8" t="s">
        <v>2856</v>
      </c>
      <c r="C22989" s="15" t="n">
        <v>0.862954934136414</v>
      </c>
      <c r="D22989" s="15" t="n">
        <v>0.879518579433116</v>
      </c>
      <c r="E22989" s="15" t="n">
        <v>0.5995317631221511</v>
      </c>
      <c r="F22989" s="15" t="n">
        <v>0.7825552970762284</v>
      </c>
      <c r="G22989" s="15" t="n">
        <v>0.8462661540584081</v>
      </c>
      <c r="H22989" s="15" t="n">
        <v>0.6000874502645364</v>
      </c>
      <c r="I22989" s="15" t="n">
        <v>0.8935172487943499</v>
      </c>
      <c r="J22989" s="15" t="n">
        <v>0.8101133642180346</v>
      </c>
    </row>
    <row r="22990">
      <c r="B22990" s="8" t="s">
        <v>2857</v>
      </c>
      <c r="C22990" s="19" t="n">
        <v>0.8427763700194244</v>
      </c>
      <c r="D22990" s="19" t="n">
        <v>0.820907451828844</v>
      </c>
      <c r="E22990" s="19" t="n">
        <v>0.7805115791674765</v>
      </c>
      <c r="F22990" s="19" t="n">
        <v>0.6963514858985026</v>
      </c>
      <c r="G22990" s="19" t="n">
        <v>0.6625426364294225</v>
      </c>
      <c r="H22990" s="19" t="n">
        <v>0.7630911741573477</v>
      </c>
      <c r="I22990" s="19" t="n">
        <v>0.9434323340671783</v>
      </c>
      <c r="J22990" s="19" t="n">
        <v>0.4610921193229673</v>
      </c>
    </row>
    <row r="22991">
      <c r="B22991" s="8" t="s">
        <v>2858</v>
      </c>
      <c r="C22991" s="15" t="n">
        <v>0.817586452343009</v>
      </c>
      <c r="D22991" s="15" t="n">
        <v>0.8926231716771549</v>
      </c>
      <c r="E22991" s="15" t="n">
        <v>0.650123949202635</v>
      </c>
      <c r="F22991" s="15" t="n">
        <v>0.4080172401469467</v>
      </c>
      <c r="G22991" s="15" t="n">
        <v>0.7430648307053177</v>
      </c>
      <c r="H22991" s="15" t="n">
        <v>0.6858338126029715</v>
      </c>
      <c r="I22991" s="15" t="n">
        <v>0.9023009502040426</v>
      </c>
      <c r="J22991" s="15" t="n">
        <v>0.788213761316562</v>
      </c>
    </row>
    <row r="22992">
      <c r="B22992" s="8" t="s">
        <v>2859</v>
      </c>
      <c r="C22992" s="19" t="n">
        <v>0.8834872686705564</v>
      </c>
      <c r="D22992" s="19" t="n">
        <v>0.9171295945355478</v>
      </c>
      <c r="E22992" s="19" t="n">
        <v>0.7495790154955931</v>
      </c>
      <c r="F22992" s="19" t="n">
        <v>0.7343883252158991</v>
      </c>
      <c r="G22992" s="19" t="n">
        <v>0.8740342532849665</v>
      </c>
      <c r="H22992" s="19" t="n">
        <v>0.7438652246316293</v>
      </c>
      <c r="I22992" s="19" t="n">
        <v>0.9426730601989876</v>
      </c>
      <c r="J22992" s="19" t="n">
        <v>0.9095591419339958</v>
      </c>
    </row>
    <row r="22993">
      <c r="B22993" s="8" t="s">
        <v>2860</v>
      </c>
      <c r="C22993" s="15" t="n">
        <v>0.8401663554391654</v>
      </c>
      <c r="D22993" s="15" t="n">
        <v>0.9472032330558752</v>
      </c>
      <c r="E22993" s="15" t="n">
        <v>0.503920245183171</v>
      </c>
      <c r="F22993" s="15" t="n">
        <v>0.5981519223623797</v>
      </c>
      <c r="G22993" s="15" t="n">
        <v>0.9161686191763447</v>
      </c>
      <c r="H22993" s="15" t="n">
        <v>0.5429530305396223</v>
      </c>
      <c r="I22993" s="15" t="n">
        <v>0.8568213769642676</v>
      </c>
      <c r="J22993" s="15" t="n">
        <v>0.6890404142379069</v>
      </c>
    </row>
    <row r="22994">
      <c r="B22994" s="8" t="s">
        <v>2861</v>
      </c>
      <c r="C22994" s="19" t="n">
        <v>0.7480686100292508</v>
      </c>
      <c r="D22994" s="19" t="n">
        <v>0.9191954584226555</v>
      </c>
      <c r="E22994" s="19" t="n">
        <v>0.6232623480068127</v>
      </c>
      <c r="F22994" s="19" t="n">
        <v>0.3286899426157724</v>
      </c>
      <c r="G22994" s="19" t="n">
        <v>0.744378158394284</v>
      </c>
      <c r="H22994" s="19" t="n">
        <v>0.635623914015262</v>
      </c>
      <c r="I22994" s="19" t="n">
        <v>0.8783310852379823</v>
      </c>
      <c r="J22994" s="19" t="n">
        <v>0.8290489394378336</v>
      </c>
    </row>
    <row r="22995">
      <c r="B22995" s="8" t="s">
        <v>2862</v>
      </c>
      <c r="C22995" s="15" t="n">
        <v>0.9074351496571428</v>
      </c>
      <c r="D22995" s="15" t="n">
        <v>0.920837750287534</v>
      </c>
      <c r="E22995" s="15" t="n">
        <v>0.43940840913436374</v>
      </c>
      <c r="F22995" s="15" t="n">
        <v>0.8230631593329482</v>
      </c>
      <c r="G22995" s="15" t="n">
        <v>0.9082908535410099</v>
      </c>
      <c r="H22995" s="15" t="n">
        <v>0.44094588038177884</v>
      </c>
      <c r="I22995" s="15" t="n">
        <v>0.9503201235766429</v>
      </c>
      <c r="J22995" s="15" t="n">
        <v>0.7118344970045618</v>
      </c>
    </row>
    <row r="22996">
      <c r="B22996" s="8" t="s">
        <v>2863</v>
      </c>
      <c r="C22996" s="19" t="n">
        <v>0.8468474809278169</v>
      </c>
      <c r="D22996" s="19" t="n">
        <v>0.814928297617373</v>
      </c>
      <c r="E22996" s="19" t="n">
        <v>0.6317221336558104</v>
      </c>
      <c r="F22996" s="19" t="n">
        <v>0.6899535365031657</v>
      </c>
      <c r="G22996" s="19" t="n">
        <v>0.8261266557228935</v>
      </c>
      <c r="H22996" s="19" t="n">
        <v>0.622741933618516</v>
      </c>
      <c r="I22996" s="19" t="n">
        <v>0.8918800085816289</v>
      </c>
      <c r="J22996" s="19" t="n">
        <v>0.9008529721912982</v>
      </c>
    </row>
    <row r="22997">
      <c r="B22997" s="8" t="s">
        <v>2864</v>
      </c>
      <c r="C22997" s="15" t="n">
        <v>0.7469345213108002</v>
      </c>
      <c r="D22997" s="15" t="n">
        <v>0.7820655963392231</v>
      </c>
      <c r="E22997" s="15" t="n">
        <v>0.7443575638081562</v>
      </c>
      <c r="F22997" s="15" t="n">
        <v>0.6651454698779083</v>
      </c>
      <c r="G22997" s="15" t="n">
        <v>0.6008018758965862</v>
      </c>
      <c r="H22997" s="15" t="n">
        <v>0.6965407502329106</v>
      </c>
      <c r="I22997" s="15" t="n">
        <v>0.9787817856894607</v>
      </c>
      <c r="J22997" s="15" t="n">
        <v>0.4289909588394968</v>
      </c>
    </row>
    <row r="22998">
      <c r="B22998" s="8" t="s">
        <v>2865</v>
      </c>
      <c r="C22998" s="19" t="n">
        <v>0.9131200979683722</v>
      </c>
      <c r="D22998" s="19" t="n">
        <v>0.9242136826667888</v>
      </c>
      <c r="E22998" s="19" t="n">
        <v>0.7315126252762666</v>
      </c>
      <c r="F22998" s="19" t="n">
        <v>0.8125121016948956</v>
      </c>
      <c r="G22998" s="19" t="n">
        <v>0.8359683844861063</v>
      </c>
      <c r="H22998" s="19" t="n">
        <v>0.7823041418989278</v>
      </c>
      <c r="I22998" s="19" t="n">
        <v>0.9388210541106484</v>
      </c>
      <c r="J22998" s="19" t="n">
        <v>0.9310754225780862</v>
      </c>
    </row>
    <row r="22999">
      <c r="B22999" s="8" t="s">
        <v>2866</v>
      </c>
      <c r="C22999" s="15" t="n">
        <v>0.8710832450030064</v>
      </c>
      <c r="D22999" s="15" t="n">
        <v>0.8827689538685647</v>
      </c>
      <c r="E22999" s="15" t="n">
        <v>0.6217761714569416</v>
      </c>
      <c r="F22999" s="15" t="n">
        <v>0.6957104044931497</v>
      </c>
      <c r="G22999" s="15" t="n">
        <v>0.8494352269983757</v>
      </c>
      <c r="H22999" s="15" t="n">
        <v>0.6601913780014804</v>
      </c>
      <c r="I22999" s="15" t="n">
        <v>0.8924812960030509</v>
      </c>
      <c r="J22999" s="15" t="n">
        <v>0.8173075146710099</v>
      </c>
    </row>
    <row r="23000">
      <c r="B23000" s="8" t="s">
        <v>2867</v>
      </c>
      <c r="C23000" s="19" t="n">
        <v>0.8370701502969277</v>
      </c>
      <c r="D23000" s="19" t="n">
        <v>0.8315983675966551</v>
      </c>
      <c r="E23000" s="19" t="n">
        <v>0.6742262915977781</v>
      </c>
      <c r="F23000" s="19" t="n">
        <v>0.768761464385233</v>
      </c>
      <c r="G23000" s="19" t="n">
        <v>0.7564107258434657</v>
      </c>
      <c r="H23000" s="19" t="n">
        <v>0.7057449221949271</v>
      </c>
      <c r="I23000" s="19" t="n">
        <v>0.8665441749362605</v>
      </c>
      <c r="J23000" s="19" t="n">
        <v>0.7692295306147049</v>
      </c>
    </row>
    <row r="23001">
      <c r="B23001" s="8" t="s">
        <v>2868</v>
      </c>
      <c r="C23001" s="15" t="n">
        <v>0.8431868083795687</v>
      </c>
      <c r="D23001" s="15" t="n">
        <v>0.8745416526796237</v>
      </c>
      <c r="E23001" s="15" t="n">
        <v>0.7396495612324143</v>
      </c>
      <c r="F23001" s="15" t="n">
        <v>0.5232940801979059</v>
      </c>
      <c r="G23001" s="15" t="n">
        <v>0.8161920718838014</v>
      </c>
      <c r="H23001" s="15" t="n">
        <v>0.692479711671303</v>
      </c>
      <c r="I23001" s="15" t="n">
        <v>0.9084681278708878</v>
      </c>
      <c r="J23001" s="15" t="n">
        <v>0.9092509406801397</v>
      </c>
    </row>
    <row r="23002">
      <c r="B23002" s="8" t="s">
        <v>2869</v>
      </c>
      <c r="C23002" s="19" t="n">
        <v>0.8928241573890666</v>
      </c>
      <c r="D23002" s="19" t="n">
        <v>0.8839031588731298</v>
      </c>
      <c r="E23002" s="19" t="n">
        <v>0.6492866297953489</v>
      </c>
      <c r="F23002" s="19" t="n">
        <v>0.7427502326738259</v>
      </c>
      <c r="G23002" s="19" t="n">
        <v>0.7647788491500044</v>
      </c>
      <c r="H23002" s="19" t="n">
        <v>0.7517224835525703</v>
      </c>
      <c r="I23002" s="19" t="n">
        <v>0.8990596642315755</v>
      </c>
      <c r="J23002" s="19" t="n">
        <v>0.897226759624171</v>
      </c>
    </row>
    <row r="23003">
      <c r="B23003" s="8" t="s">
        <v>2870</v>
      </c>
      <c r="C23003" s="15" t="n">
        <v>0.8180087290552269</v>
      </c>
      <c r="D23003" s="15" t="n">
        <v>0.9111339273820646</v>
      </c>
      <c r="E23003" s="15" t="n">
        <v>0.6158896326041498</v>
      </c>
      <c r="F23003" s="15" t="n">
        <v>0.47795974410277414</v>
      </c>
      <c r="G23003" s="15" t="n">
        <v>0.5996451339531333</v>
      </c>
      <c r="H23003" s="15" t="n">
        <v>0.5575092344457401</v>
      </c>
      <c r="I23003" s="15" t="n">
        <v>0.9543897383319238</v>
      </c>
      <c r="J23003" s="15" t="n">
        <v>0.6295941187169043</v>
      </c>
    </row>
    <row r="23004">
      <c r="B23004" s="8" t="s">
        <v>2871</v>
      </c>
      <c r="C23004" s="19" t="n">
        <v>0.827331413022293</v>
      </c>
      <c r="D23004" s="19" t="n">
        <v>0.915781338664529</v>
      </c>
      <c r="E23004" s="19" t="n">
        <v>0.6806751871144375</v>
      </c>
      <c r="F23004" s="19" t="n">
        <v>0.47911147812897403</v>
      </c>
      <c r="G23004" s="19" t="n">
        <v>0.6718693999248839</v>
      </c>
      <c r="H23004" s="19" t="n">
        <v>0.653679780922025</v>
      </c>
      <c r="I23004" s="19" t="n">
        <v>0.8971620704558539</v>
      </c>
      <c r="J23004" s="19" t="n">
        <v>0.8333504297988641</v>
      </c>
    </row>
    <row r="23005">
      <c r="B23005" s="8" t="s">
        <v>2872</v>
      </c>
      <c r="C23005" s="15" t="n">
        <v>0.894450251292881</v>
      </c>
      <c r="D23005" s="15" t="n">
        <v>0.8960899607657032</v>
      </c>
      <c r="E23005" s="15" t="n">
        <v>0.6833290212896789</v>
      </c>
      <c r="F23005" s="15" t="n">
        <v>0.6832324898956479</v>
      </c>
      <c r="G23005" s="15" t="n">
        <v>0.8767383543415851</v>
      </c>
      <c r="H23005" s="15" t="n">
        <v>0.7369262215413895</v>
      </c>
      <c r="I23005" s="15" t="n">
        <v>0.9310727264626776</v>
      </c>
      <c r="J23005" s="15" t="n">
        <v>0.9397223177987669</v>
      </c>
    </row>
    <row r="23006">
      <c r="B23006" s="8" t="s">
        <v>2873</v>
      </c>
      <c r="C23006" s="19" t="n">
        <v>0.855521470213588</v>
      </c>
      <c r="D23006" s="19" t="n">
        <v>0.8680284061108678</v>
      </c>
      <c r="E23006" s="19" t="n">
        <v>0.7385107113049918</v>
      </c>
      <c r="F23006" s="19" t="n">
        <v>0.6676719906551121</v>
      </c>
      <c r="G23006" s="19" t="n">
        <v>0.7768378886109574</v>
      </c>
      <c r="H23006" s="19" t="n">
        <v>0.7451947617518211</v>
      </c>
      <c r="I23006" s="19" t="n">
        <v>0.8461974705630668</v>
      </c>
      <c r="J23006" s="19" t="n">
        <v>0.8392266990798727</v>
      </c>
    </row>
    <row r="23007">
      <c r="B23007" s="8" t="s">
        <v>2874</v>
      </c>
      <c r="C23007" s="15" t="n">
        <v>0.8578900871222588</v>
      </c>
      <c r="D23007" s="15" t="n">
        <v>0.8735243470186705</v>
      </c>
      <c r="E23007" s="15" t="n">
        <v>0.6095826282453112</v>
      </c>
      <c r="F23007" s="15" t="n">
        <v>0.8324664552658778</v>
      </c>
      <c r="G23007" s="15" t="n">
        <v>0.8985302680596127</v>
      </c>
      <c r="H23007" s="15" t="n">
        <v>0.5957961220096191</v>
      </c>
      <c r="I23007" s="15" t="n">
        <v>0.8945125364928451</v>
      </c>
      <c r="J23007" s="15" t="n">
        <v>0.9253850087133665</v>
      </c>
    </row>
    <row r="23008">
      <c r="B23008" s="8" t="s">
        <v>2875</v>
      </c>
      <c r="C23008" s="19" t="n">
        <v>0.8300748695106195</v>
      </c>
      <c r="D23008" s="19" t="n">
        <v>0.9009732628581132</v>
      </c>
      <c r="E23008" s="19" t="n">
        <v>0.6128210483532432</v>
      </c>
      <c r="F23008" s="19" t="n">
        <v>0.6498791484109718</v>
      </c>
      <c r="G23008" s="19" t="n">
        <v>0.8496784400898624</v>
      </c>
      <c r="H23008" s="19" t="n">
        <v>0.6710259897212224</v>
      </c>
      <c r="I23008" s="19" t="n">
        <v>0.9320408955139968</v>
      </c>
      <c r="J23008" s="19" t="n">
        <v>0.9181464142418295</v>
      </c>
    </row>
    <row r="23009">
      <c r="B23009" s="8" t="s">
        <v>2876</v>
      </c>
      <c r="C23009" s="15" t="n">
        <v>0.8665080472775759</v>
      </c>
      <c r="D23009" s="15" t="n">
        <v>0.9013896518157587</v>
      </c>
      <c r="E23009" s="15" t="n">
        <v>0.7192012227421958</v>
      </c>
      <c r="F23009" s="15" t="n">
        <v>0.6287456726583204</v>
      </c>
      <c r="G23009" s="15" t="n">
        <v>0.7780385423033855</v>
      </c>
      <c r="H23009" s="15" t="n">
        <v>0.7407579735499904</v>
      </c>
      <c r="I23009" s="15" t="n">
        <v>0.9227510712036464</v>
      </c>
      <c r="J23009" s="15" t="n">
        <v>0.7431049852948399</v>
      </c>
    </row>
    <row r="23010">
      <c r="B23010" s="8" t="s">
        <v>2877</v>
      </c>
      <c r="C23010" s="19" t="n">
        <v>0.8052994884218612</v>
      </c>
      <c r="D23010" s="19" t="n">
        <v>0.9039603972543272</v>
      </c>
      <c r="E23010" s="19" t="n">
        <v>0.5034596277191473</v>
      </c>
      <c r="F23010" s="19" t="n">
        <v>0.7159002923409892</v>
      </c>
      <c r="G23010" s="19" t="n">
        <v>0.8579791230391894</v>
      </c>
      <c r="H23010" s="19" t="n">
        <v>0.5142645071788895</v>
      </c>
      <c r="I23010" s="19" t="n">
        <v>0.9817960460312724</v>
      </c>
      <c r="J23010" s="19" t="n">
        <v>0.2822346320842778</v>
      </c>
    </row>
    <row r="23011">
      <c r="B23011" s="8" t="s">
        <v>2878</v>
      </c>
      <c r="C23011" s="15" t="n">
        <v>0.823017996010848</v>
      </c>
      <c r="D23011" s="15" t="n">
        <v>0.8765740137126004</v>
      </c>
      <c r="E23011" s="15" t="n">
        <v>0.7023008332089362</v>
      </c>
      <c r="F23011" s="15" t="n">
        <v>0.6170934858955338</v>
      </c>
      <c r="G23011" s="15" t="n">
        <v>0.7909376395408754</v>
      </c>
      <c r="H23011" s="15" t="n">
        <v>0.6657698527908859</v>
      </c>
      <c r="I23011" s="15" t="n">
        <v>0.8884988740054419</v>
      </c>
      <c r="J23011" s="15" t="n">
        <v>0.7467307985159458</v>
      </c>
    </row>
    <row r="23012">
      <c r="B23012" s="8" t="s">
        <v>2879</v>
      </c>
      <c r="C23012" s="19" t="n">
        <v>0.9173765740445153</v>
      </c>
      <c r="D23012" s="19" t="n">
        <v>0.8869009543192505</v>
      </c>
      <c r="E23012" s="19" t="n">
        <v>0.6372899066317225</v>
      </c>
      <c r="F23012" s="19" t="n">
        <v>0.7931059872912527</v>
      </c>
      <c r="G23012" s="19" t="n">
        <v>0.8468718870150412</v>
      </c>
      <c r="H23012" s="19" t="n">
        <v>0.5652052882123424</v>
      </c>
      <c r="I23012" s="19" t="n">
        <v>0.8799629774525413</v>
      </c>
      <c r="J23012" s="19" t="n">
        <v>0.8773008425329067</v>
      </c>
    </row>
    <row r="23013">
      <c r="B23013" s="8" t="s">
        <v>2880</v>
      </c>
      <c r="C23013" s="15" t="n">
        <v>0.8815490572301741</v>
      </c>
      <c r="D23013" s="15" t="n">
        <v>0.8794729137945724</v>
      </c>
      <c r="E23013" s="15" t="n">
        <v>0.6723540154616809</v>
      </c>
      <c r="F23013" s="15" t="n">
        <v>0.7422791393941703</v>
      </c>
      <c r="G23013" s="15" t="n">
        <v>0.7366142755623661</v>
      </c>
      <c r="H23013" s="15" t="n">
        <v>0.7539774444735297</v>
      </c>
      <c r="I23013" s="15" t="n">
        <v>0.8911599679934592</v>
      </c>
      <c r="J23013" s="15" t="n">
        <v>0.8524692086611527</v>
      </c>
    </row>
    <row r="23014">
      <c r="B23014" s="8" t="s">
        <v>2881</v>
      </c>
      <c r="C23014" s="19" t="n">
        <v>0.9030958630746609</v>
      </c>
      <c r="D23014" s="19" t="n">
        <v>0.8982081283261123</v>
      </c>
      <c r="E23014" s="19" t="n">
        <v>0.6028552002825839</v>
      </c>
      <c r="F23014" s="19" t="n">
        <v>0.5965942802510441</v>
      </c>
      <c r="G23014" s="19" t="n">
        <v>0.8738712709493062</v>
      </c>
      <c r="H23014" s="19" t="n">
        <v>0.6880039933063077</v>
      </c>
      <c r="I23014" s="19" t="n">
        <v>0.9301964455382314</v>
      </c>
      <c r="J23014" s="19" t="n">
        <v>0.8974218065414882</v>
      </c>
    </row>
    <row r="23015">
      <c r="B23015" s="8" t="s">
        <v>2882</v>
      </c>
      <c r="C23015" s="15" t="n">
        <v>0.864023887723694</v>
      </c>
      <c r="D23015" s="15" t="n">
        <v>0.8779349189464013</v>
      </c>
      <c r="E23015" s="15" t="n">
        <v>0.6895798916955377</v>
      </c>
      <c r="F23015" s="15" t="n">
        <v>0.683553434676493</v>
      </c>
      <c r="G23015" s="15" t="n">
        <v>0.7275097209619795</v>
      </c>
      <c r="H23015" s="15" t="n">
        <v>0.699547455591077</v>
      </c>
      <c r="I23015" s="15" t="n">
        <v>0.900531417695258</v>
      </c>
      <c r="J23015" s="15" t="n">
        <v>0.8671199291403029</v>
      </c>
    </row>
    <row r="23016">
      <c r="B23016" s="8" t="s">
        <v>2883</v>
      </c>
      <c r="C23016" s="19" t="n">
        <v>0.829904008944959</v>
      </c>
      <c r="D23016" s="19" t="n">
        <v>0.8840360327836674</v>
      </c>
      <c r="E23016" s="19" t="n">
        <v>0.6611097327480063</v>
      </c>
      <c r="F23016" s="19" t="n">
        <v>0.7576535821476413</v>
      </c>
      <c r="G23016" s="19" t="n">
        <v>0.808924063426932</v>
      </c>
      <c r="H23016" s="19" t="n">
        <v>0.5989961534223328</v>
      </c>
      <c r="I23016" s="19" t="n">
        <v>0.9089454006133001</v>
      </c>
      <c r="J23016" s="19" t="n">
        <v>0.6673343427257755</v>
      </c>
    </row>
    <row r="23017">
      <c r="B23017" s="8" t="s">
        <v>2884</v>
      </c>
      <c r="C23017" s="15" t="n">
        <v>0.8929579457316335</v>
      </c>
      <c r="D23017" s="15" t="n">
        <v>0.8813735757669217</v>
      </c>
      <c r="E23017" s="15" t="n">
        <v>0.6340064759780962</v>
      </c>
      <c r="F23017" s="15" t="n">
        <v>0.8760614381660358</v>
      </c>
      <c r="G23017" s="15" t="n">
        <v>0.8158815684135403</v>
      </c>
      <c r="H23017" s="15" t="n">
        <v>0.6363199439158517</v>
      </c>
      <c r="I23017" s="15" t="n">
        <v>0.8910990682716099</v>
      </c>
      <c r="J23017" s="15" t="n">
        <v>0.8518634588918494</v>
      </c>
    </row>
    <row r="23018">
      <c r="B23018" s="8" t="s">
        <v>2885</v>
      </c>
      <c r="C23018" s="19" t="n">
        <v>0.8364614751497267</v>
      </c>
      <c r="D23018" s="19" t="n">
        <v>0.8591879582259658</v>
      </c>
      <c r="E23018" s="19" t="n">
        <v>0.7254632202867556</v>
      </c>
      <c r="F23018" s="19" t="n">
        <v>0.5351593613238484</v>
      </c>
      <c r="G23018" s="19" t="n">
        <v>0.7258856877977474</v>
      </c>
      <c r="H23018" s="19" t="n">
        <v>0.7526705345441662</v>
      </c>
      <c r="I23018" s="19" t="n">
        <v>0.8838344841611492</v>
      </c>
      <c r="J23018" s="19" t="n">
        <v>0.7063813182689755</v>
      </c>
    </row>
    <row r="23019">
      <c r="B23019" s="8" t="s">
        <v>2886</v>
      </c>
      <c r="C23019" s="15" t="n">
        <v>0.841662337883793</v>
      </c>
      <c r="D23019" s="15" t="n">
        <v>0.8240949397730869</v>
      </c>
      <c r="E23019" s="15" t="n">
        <v>0.5495944440635024</v>
      </c>
      <c r="F23019" s="15" t="n">
        <v>0.7842284704861326</v>
      </c>
      <c r="G23019" s="15" t="n">
        <v>0.7655321735655652</v>
      </c>
      <c r="H23019" s="15" t="n">
        <v>0.5674774841906268</v>
      </c>
      <c r="I23019" s="15" t="n">
        <v>0.9986943010546518</v>
      </c>
      <c r="J23019" s="15" t="n">
        <v>0.12064090830330039</v>
      </c>
    </row>
    <row r="23020">
      <c r="B23020" s="8" t="s">
        <v>2887</v>
      </c>
      <c r="C23020" s="19" t="n">
        <v>0.8770268586333152</v>
      </c>
      <c r="D23020" s="19" t="n">
        <v>0.9269913749245478</v>
      </c>
      <c r="E23020" s="19" t="n">
        <v>0.6646674232281192</v>
      </c>
      <c r="F23020" s="19" t="n">
        <v>0.8205301957105086</v>
      </c>
      <c r="G23020" s="19" t="n">
        <v>0.8542071638398837</v>
      </c>
      <c r="H23020" s="19" t="n">
        <v>0.6670038999486027</v>
      </c>
      <c r="I23020" s="19" t="n">
        <v>0.9271315244442444</v>
      </c>
      <c r="J23020" s="19" t="n">
        <v>0.8825197631636563</v>
      </c>
    </row>
    <row r="23021">
      <c r="B23021" s="8" t="s">
        <v>2888</v>
      </c>
      <c r="C23021" s="15" t="n">
        <v>0.9217406086563704</v>
      </c>
      <c r="D23021" s="15" t="n">
        <v>0.8943465002501968</v>
      </c>
      <c r="E23021" s="15" t="n">
        <v>0.5598512954017586</v>
      </c>
      <c r="F23021" s="15" t="n">
        <v>0.8051946137237914</v>
      </c>
      <c r="G23021" s="15" t="n">
        <v>0.9152991613009953</v>
      </c>
      <c r="H23021" s="15" t="n">
        <v>0.6068608658997826</v>
      </c>
      <c r="I23021" s="15" t="n">
        <v>0.9052384508114305</v>
      </c>
      <c r="J23021" s="15" t="n">
        <v>0.8228576924968226</v>
      </c>
    </row>
    <row r="23022">
      <c r="B23022" s="8" t="s">
        <v>2889</v>
      </c>
      <c r="C23022" s="19" t="n">
        <v>0.8844488725404107</v>
      </c>
      <c r="D23022" s="19" t="n">
        <v>0.9279903842611382</v>
      </c>
      <c r="E23022" s="19" t="n">
        <v>0.5481447228228968</v>
      </c>
      <c r="F23022" s="19" t="n">
        <v>0.532158573441925</v>
      </c>
      <c r="G23022" s="19" t="n">
        <v>0.8110007758175642</v>
      </c>
      <c r="H23022" s="19" t="n">
        <v>0.6680276266311718</v>
      </c>
      <c r="I23022" s="19" t="n">
        <v>0.9535872421745951</v>
      </c>
      <c r="J23022" s="19" t="n">
        <v>0.6445526972229283</v>
      </c>
    </row>
    <row r="23023">
      <c r="B23023" s="8" t="s">
        <v>2890</v>
      </c>
      <c r="C23023" s="15" t="n">
        <v>0.8287738152450269</v>
      </c>
      <c r="D23023" s="15" t="n">
        <v>0.8610675991001653</v>
      </c>
      <c r="E23023" s="15" t="n">
        <v>0.5331998960144425</v>
      </c>
      <c r="F23023" s="15" t="n">
        <v>0.602524811347785</v>
      </c>
      <c r="G23023" s="15" t="n">
        <v>0.8522191671988898</v>
      </c>
      <c r="H23023" s="15" t="n">
        <v>0.5494194953406487</v>
      </c>
      <c r="I23023" s="15" t="n">
        <v>0.9304210024519306</v>
      </c>
      <c r="J23023" s="15" t="n">
        <v>0.6287597760542621</v>
      </c>
    </row>
    <row r="23024">
      <c r="B23024" s="8" t="s">
        <v>2891</v>
      </c>
      <c r="C23024" s="19" t="n">
        <v>0.9088694261245301</v>
      </c>
      <c r="D23024" s="19" t="n">
        <v>0.8931039847208224</v>
      </c>
      <c r="E23024" s="19" t="n">
        <v>0.6619818009423468</v>
      </c>
      <c r="F23024" s="19" t="n">
        <v>0.7430756554074394</v>
      </c>
      <c r="G23024" s="19" t="n">
        <v>0.6337813753482742</v>
      </c>
      <c r="H23024" s="19" t="n">
        <v>0.7032607352651683</v>
      </c>
      <c r="I23024" s="19" t="n">
        <v>0.9396925038694399</v>
      </c>
      <c r="J23024" s="19" t="n">
        <v>0.5913979471354817</v>
      </c>
    </row>
    <row r="23025">
      <c r="B23025" s="8" t="s">
        <v>2892</v>
      </c>
      <c r="C23025" s="15" t="n">
        <v>0.8765280967192719</v>
      </c>
      <c r="D23025" s="15" t="n">
        <v>0.9197007830064683</v>
      </c>
      <c r="E23025" s="15" t="n">
        <v>0.7476217263709359</v>
      </c>
      <c r="F23025" s="15" t="n">
        <v>0.5866828336799461</v>
      </c>
      <c r="G23025" s="15" t="n">
        <v>0.6682673546343715</v>
      </c>
      <c r="H23025" s="15" t="n">
        <v>0.7529053377727867</v>
      </c>
      <c r="I23025" s="15" t="n">
        <v>0.9326474536444093</v>
      </c>
      <c r="J23025" s="15" t="n">
        <v>0.6379428563429739</v>
      </c>
    </row>
    <row r="23026">
      <c r="B23026" s="8" t="s">
        <v>2893</v>
      </c>
      <c r="C23026" s="19" t="n">
        <v>0.880681442852147</v>
      </c>
      <c r="D23026" s="19" t="n">
        <v>0.8995750251156217</v>
      </c>
      <c r="E23026" s="19" t="n">
        <v>0.6460047351176784</v>
      </c>
      <c r="F23026" s="19" t="n">
        <v>0.8009075093471675</v>
      </c>
      <c r="G23026" s="19" t="n">
        <v>0.6824791338165479</v>
      </c>
      <c r="H23026" s="19" t="n">
        <v>0.6642161908928593</v>
      </c>
      <c r="I23026" s="19" t="n">
        <v>0.9077278531303504</v>
      </c>
      <c r="J23026" s="19" t="n">
        <v>0.7294374316965363</v>
      </c>
    </row>
    <row r="23027">
      <c r="B23027" s="8" t="s">
        <v>2894</v>
      </c>
      <c r="C23027" s="15" t="n">
        <v>0.8123273882024985</v>
      </c>
      <c r="D23027" s="15" t="n">
        <v>0.8109289330056839</v>
      </c>
      <c r="E23027" s="15" t="n">
        <v>0.7927292345023872</v>
      </c>
      <c r="F23027" s="15" t="n">
        <v>0.7873660437712927</v>
      </c>
      <c r="G23027" s="15" t="n">
        <v>0.6935835987943977</v>
      </c>
      <c r="H23027" s="15" t="n">
        <v>0.7576776902193384</v>
      </c>
      <c r="I23027" s="15" t="n">
        <v>0.8993566131792946</v>
      </c>
      <c r="J23027" s="15" t="n">
        <v>0.660606236190052</v>
      </c>
    </row>
    <row r="23028">
      <c r="B23028" s="8" t="s">
        <v>2895</v>
      </c>
      <c r="C23028" s="19" t="n">
        <v>0.8731867408237004</v>
      </c>
      <c r="D23028" s="19" t="n">
        <v>0.9000630055390998</v>
      </c>
      <c r="E23028" s="19" t="n">
        <v>0.6784011241038541</v>
      </c>
      <c r="F23028" s="19" t="n">
        <v>0.559481736855505</v>
      </c>
      <c r="G23028" s="19" t="n">
        <v>0.8665470616538139</v>
      </c>
      <c r="H23028" s="19" t="n">
        <v>0.7457165738252372</v>
      </c>
      <c r="I23028" s="19" t="n">
        <v>0.8943483916682156</v>
      </c>
      <c r="J23028" s="19" t="n">
        <v>0.9132320011491625</v>
      </c>
    </row>
    <row r="23029">
      <c r="B23029" s="8" t="s">
        <v>2896</v>
      </c>
      <c r="C23029" s="15" t="n">
        <v>0.8651003277838429</v>
      </c>
      <c r="D23029" s="15" t="n">
        <v>0.8808578835998692</v>
      </c>
      <c r="E23029" s="15" t="n">
        <v>0.688353451181339</v>
      </c>
      <c r="F23029" s="15" t="n">
        <v>0.6713744571166351</v>
      </c>
      <c r="G23029" s="15" t="n">
        <v>0.6936334374162532</v>
      </c>
      <c r="H23029" s="15" t="n">
        <v>0.6690228055370585</v>
      </c>
      <c r="I23029" s="15" t="n">
        <v>0.8700188251554407</v>
      </c>
      <c r="J23029" s="15" t="n">
        <v>0.8536363316782102</v>
      </c>
    </row>
    <row r="23030">
      <c r="B23030" s="8" t="s">
        <v>2897</v>
      </c>
      <c r="C23030" s="19" t="n">
        <v>0.7382452375193754</v>
      </c>
      <c r="D23030" s="19" t="n">
        <v>0.8273275591383145</v>
      </c>
      <c r="E23030" s="19" t="n">
        <v>0.7873598760821311</v>
      </c>
      <c r="F23030" s="19" t="n">
        <v>0.5463376461141451</v>
      </c>
      <c r="G23030" s="19" t="n">
        <v>0.5537768918536307</v>
      </c>
      <c r="H23030" s="19" t="n">
        <v>0.7541468948730837</v>
      </c>
      <c r="I23030" s="19" t="n">
        <v>0.9381889350316296</v>
      </c>
      <c r="J23030" s="19" t="n">
        <v>0.3878470681948682</v>
      </c>
    </row>
    <row r="23031">
      <c r="B23031" s="8" t="s">
        <v>2898</v>
      </c>
      <c r="C23031" s="15" t="n">
        <v>0.8280678281782736</v>
      </c>
      <c r="D23031" s="15" t="n">
        <v>0.8440240306888457</v>
      </c>
      <c r="E23031" s="15" t="n">
        <v>0.6888891418070092</v>
      </c>
      <c r="F23031" s="15" t="n">
        <v>0.7889344514734551</v>
      </c>
      <c r="G23031" s="15" t="n">
        <v>0.7534573244836686</v>
      </c>
      <c r="H23031" s="15" t="n">
        <v>0.6935482508297157</v>
      </c>
      <c r="I23031" s="15" t="n">
        <v>0.8677392435283979</v>
      </c>
      <c r="J23031" s="15" t="n">
        <v>0.864807203349476</v>
      </c>
    </row>
    <row r="23032">
      <c r="B23032" s="8" t="s">
        <v>2899</v>
      </c>
      <c r="C23032" s="19" t="n">
        <v>0.8297894505107483</v>
      </c>
      <c r="D23032" s="19" t="n">
        <v>0.9092998979631998</v>
      </c>
      <c r="E23032" s="19" t="n">
        <v>0.6065516395475695</v>
      </c>
      <c r="F23032" s="19" t="n">
        <v>0.6221947348084611</v>
      </c>
      <c r="G23032" s="19" t="n">
        <v>0.8345258950870432</v>
      </c>
      <c r="H23032" s="19" t="n">
        <v>0.5965468677928242</v>
      </c>
      <c r="I23032" s="19" t="n">
        <v>0.86761550891401</v>
      </c>
      <c r="J23032" s="19" t="n">
        <v>0.8856840034830338</v>
      </c>
    </row>
    <row r="23033">
      <c r="B23033" s="8" t="s">
        <v>2900</v>
      </c>
      <c r="C23033" s="15" t="n">
        <v>0.8834709020498356</v>
      </c>
      <c r="D23033" s="15" t="n">
        <v>0.8903963703868097</v>
      </c>
      <c r="E23033" s="15" t="n">
        <v>0.5861696191052914</v>
      </c>
      <c r="F23033" s="15" t="n">
        <v>0.7494695065446094</v>
      </c>
      <c r="G23033" s="15" t="n">
        <v>0.6330983954284121</v>
      </c>
      <c r="H23033" s="15" t="n">
        <v>0.659264274589666</v>
      </c>
      <c r="I23033" s="15" t="n">
        <v>0.9810647264392663</v>
      </c>
      <c r="J23033" s="15" t="n">
        <v>-0.08967473640714055</v>
      </c>
    </row>
    <row r="23034">
      <c r="B23034" s="8" t="s">
        <v>2901</v>
      </c>
      <c r="C23034" s="19" t="n">
        <v>0.9089032466325747</v>
      </c>
      <c r="D23034" s="19" t="n">
        <v>0.8849808007719345</v>
      </c>
      <c r="E23034" s="19" t="n">
        <v>0.6740475310000498</v>
      </c>
      <c r="F23034" s="19" t="n">
        <v>0.7391200060577127</v>
      </c>
      <c r="G23034" s="19" t="n">
        <v>0.8278256106885603</v>
      </c>
      <c r="H23034" s="19" t="n">
        <v>0.7015855287602842</v>
      </c>
      <c r="I23034" s="19" t="n">
        <v>0.8897562218651109</v>
      </c>
      <c r="J23034" s="19" t="n">
        <v>0.8879342580426156</v>
      </c>
    </row>
    <row r="23035">
      <c r="B23035" s="8" t="s">
        <v>2902</v>
      </c>
      <c r="C23035" s="15" t="n">
        <v>0.8486428658553186</v>
      </c>
      <c r="D23035" s="15" t="n">
        <v>0.9078320512197022</v>
      </c>
      <c r="E23035" s="15" t="n">
        <v>0.617416298970566</v>
      </c>
      <c r="F23035" s="15" t="n">
        <v>0.3524398237748818</v>
      </c>
      <c r="G23035" s="15" t="n">
        <v>0.8234134212721089</v>
      </c>
      <c r="H23035" s="15" t="n">
        <v>0.5730560483217654</v>
      </c>
      <c r="I23035" s="15" t="n">
        <v>0.9176207204608913</v>
      </c>
      <c r="J23035" s="15" t="n">
        <v>0.8992243452761769</v>
      </c>
    </row>
    <row r="23036">
      <c r="B23036" s="8" t="s">
        <v>2903</v>
      </c>
      <c r="C23036" s="19" t="n">
        <v>0.8173260367866909</v>
      </c>
      <c r="D23036" s="19" t="n">
        <v>0.8217658175716819</v>
      </c>
      <c r="E23036" s="19" t="n">
        <v>0.6724240535362582</v>
      </c>
      <c r="F23036" s="19" t="n">
        <v>0.8028168280756018</v>
      </c>
      <c r="G23036" s="19" t="n">
        <v>0.7837953349794388</v>
      </c>
      <c r="H23036" s="19" t="n">
        <v>0.713287897679317</v>
      </c>
      <c r="I23036" s="19" t="n">
        <v>0.8490168538626618</v>
      </c>
      <c r="J23036" s="19" t="n">
        <v>0.8440753240118932</v>
      </c>
    </row>
    <row r="23037">
      <c r="B23037" s="8" t="s">
        <v>2904</v>
      </c>
      <c r="C23037" s="15" t="n">
        <v>0.8241404952084395</v>
      </c>
      <c r="D23037" s="15" t="n">
        <v>0.866963180837035</v>
      </c>
      <c r="E23037" s="15" t="n">
        <v>0.49282560219730565</v>
      </c>
      <c r="F23037" s="15" t="n">
        <v>0.8291011397646999</v>
      </c>
      <c r="G23037" s="15" t="n">
        <v>0.8142955941438955</v>
      </c>
      <c r="H23037" s="15" t="n">
        <v>0.5239186805055097</v>
      </c>
      <c r="I23037" s="15" t="n">
        <v>0.8546224528662361</v>
      </c>
      <c r="J23037" s="15" t="n">
        <v>0.8720976038652212</v>
      </c>
    </row>
    <row r="23038">
      <c r="B23038" s="8" t="s">
        <v>2905</v>
      </c>
      <c r="C23038" s="19" t="n">
        <v>0.8734793696738744</v>
      </c>
      <c r="D23038" s="19" t="n">
        <v>0.9024955355801187</v>
      </c>
      <c r="E23038" s="19" t="n">
        <v>0.7309448136130189</v>
      </c>
      <c r="F23038" s="19" t="n">
        <v>0.4631173864784318</v>
      </c>
      <c r="G23038" s="19" t="n">
        <v>0.8812005070315762</v>
      </c>
      <c r="H23038" s="19" t="n">
        <v>0.7331715749347577</v>
      </c>
      <c r="I23038" s="19" t="n">
        <v>0.9163250885753537</v>
      </c>
      <c r="J23038" s="19" t="n">
        <v>0.9038300120853968</v>
      </c>
    </row>
    <row r="23039">
      <c r="B23039" s="8" t="s">
        <v>2906</v>
      </c>
      <c r="C23039" s="15" t="n">
        <v>0.8271132495854807</v>
      </c>
      <c r="D23039" s="15" t="n">
        <v>0.8841785436177324</v>
      </c>
      <c r="E23039" s="15" t="n">
        <v>0.6246413786516796</v>
      </c>
      <c r="F23039" s="15" t="n">
        <v>0.542165654021971</v>
      </c>
      <c r="G23039" s="15" t="n">
        <v>0.8202383827505417</v>
      </c>
      <c r="H23039" s="15" t="n">
        <v>0.6329236647046326</v>
      </c>
      <c r="I23039" s="15" t="n">
        <v>0.8675068857713</v>
      </c>
      <c r="J23039" s="15" t="n">
        <v>0.8482598475711344</v>
      </c>
    </row>
    <row r="23040">
      <c r="B23040" s="8" t="s">
        <v>2907</v>
      </c>
      <c r="C23040" s="19" t="n">
        <v>0.9135436829546042</v>
      </c>
      <c r="D23040" s="19" t="n">
        <v>0.8864067297641364</v>
      </c>
      <c r="E23040" s="19" t="n">
        <v>0.6949168269258932</v>
      </c>
      <c r="F23040" s="19" t="n">
        <v>0.8075354705271629</v>
      </c>
      <c r="G23040" s="19" t="n">
        <v>0.8227966385308217</v>
      </c>
      <c r="H23040" s="19" t="n">
        <v>0.6825959266454319</v>
      </c>
      <c r="I23040" s="19" t="n">
        <v>0.902566003825709</v>
      </c>
      <c r="J23040" s="19" t="n">
        <v>0.8584564226985377</v>
      </c>
    </row>
    <row r="23041">
      <c r="B23041" s="8" t="s">
        <v>2908</v>
      </c>
      <c r="C23041" s="15" t="n">
        <v>0.8457146729165029</v>
      </c>
      <c r="D23041" s="15" t="n">
        <v>0.8624501504569224</v>
      </c>
      <c r="E23041" s="15" t="n">
        <v>0.5012725947319749</v>
      </c>
      <c r="F23041" s="15" t="n">
        <v>0.7135542420144604</v>
      </c>
      <c r="G23041" s="15" t="n">
        <v>0.8138041911319892</v>
      </c>
      <c r="H23041" s="15" t="n">
        <v>0.5472024210677072</v>
      </c>
      <c r="I23041" s="15" t="n">
        <v>0.8510915809771838</v>
      </c>
      <c r="J23041" s="15" t="n">
        <v>0.7809546228354637</v>
      </c>
    </row>
    <row r="23042">
      <c r="B23042" s="8" t="s">
        <v>2909</v>
      </c>
      <c r="C23042" s="19" t="n">
        <v>0.8780393711416512</v>
      </c>
      <c r="D23042" s="19" t="n">
        <v>0.9019082088340776</v>
      </c>
      <c r="E23042" s="19" t="n">
        <v>0.6545916977148104</v>
      </c>
      <c r="F23042" s="19" t="n">
        <v>0.5286410134586701</v>
      </c>
      <c r="G23042" s="19" t="n">
        <v>0.845469577810703</v>
      </c>
      <c r="H23042" s="19" t="n">
        <v>0.6084083969478529</v>
      </c>
      <c r="I23042" s="19" t="n">
        <v>0.9212216156184958</v>
      </c>
      <c r="J23042" s="19" t="n">
        <v>0.8210258557895538</v>
      </c>
    </row>
    <row r="23043">
      <c r="B23043" s="8" t="s">
        <v>2910</v>
      </c>
      <c r="C23043" s="15" t="n">
        <v>0.8482152383931636</v>
      </c>
      <c r="D23043" s="15" t="n">
        <v>0.847565502690815</v>
      </c>
      <c r="E23043" s="15" t="n">
        <v>0.5080729619516513</v>
      </c>
      <c r="F23043" s="15" t="n">
        <v>0.7092196622980472</v>
      </c>
      <c r="G23043" s="15" t="n">
        <v>0.860035111923041</v>
      </c>
      <c r="H23043" s="15" t="n">
        <v>0.5557348214002789</v>
      </c>
      <c r="I23043" s="15" t="n">
        <v>0.8722036539078318</v>
      </c>
      <c r="J23043" s="15" t="n">
        <v>0.8543872488948385</v>
      </c>
    </row>
    <row r="23044">
      <c r="B23044" s="8" t="s">
        <v>2911</v>
      </c>
      <c r="C23044" s="19" t="n">
        <v>0.8330626144176617</v>
      </c>
      <c r="D23044" s="19" t="n">
        <v>0.8415638864040854</v>
      </c>
      <c r="E23044" s="19" t="n">
        <v>0.6647386975264671</v>
      </c>
      <c r="F23044" s="19" t="n">
        <v>0.7641710424923378</v>
      </c>
      <c r="G23044" s="19" t="n">
        <v>0.8188927701742064</v>
      </c>
      <c r="H23044" s="19" t="n">
        <v>0.6517045631866212</v>
      </c>
      <c r="I23044" s="19" t="n">
        <v>0.9411153094207095</v>
      </c>
      <c r="J23044" s="19" t="n">
        <v>0.5593984705073971</v>
      </c>
    </row>
    <row r="23045">
      <c r="B23045" s="8" t="s">
        <v>2912</v>
      </c>
      <c r="C23045" s="15" t="n">
        <v>0.7037257408428527</v>
      </c>
      <c r="D23045" s="15" t="n">
        <v>0.7269011790954015</v>
      </c>
      <c r="E23045" s="15" t="n">
        <v>0.7439658563638464</v>
      </c>
      <c r="F23045" s="15" t="n">
        <v>0.7391234763953466</v>
      </c>
      <c r="G23045" s="15" t="n">
        <v>0.5476296637560343</v>
      </c>
      <c r="H23045" s="15" t="n">
        <v>0.7707689682643363</v>
      </c>
      <c r="I23045" s="15" t="n">
        <v>0.8517633695509287</v>
      </c>
      <c r="J23045" s="15" t="n">
        <v>0.6090359648257693</v>
      </c>
    </row>
    <row r="23046">
      <c r="B23046" s="8" t="s">
        <v>2913</v>
      </c>
      <c r="C23046" s="19" t="n">
        <v>0.8881394570658552</v>
      </c>
      <c r="D23046" s="19" t="n">
        <v>0.8823376995608789</v>
      </c>
      <c r="E23046" s="19" t="n">
        <v>0.5447088314806608</v>
      </c>
      <c r="F23046" s="19" t="n">
        <v>0.8392527579505056</v>
      </c>
      <c r="G23046" s="19" t="n">
        <v>0.661659467707968</v>
      </c>
      <c r="H23046" s="19" t="n">
        <v>0.6190466772845399</v>
      </c>
      <c r="I23046" s="19" t="n">
        <v>0.962992539212445</v>
      </c>
      <c r="J23046" s="19" t="n">
        <v>0.4359532994394348</v>
      </c>
    </row>
    <row r="23047">
      <c r="B23047" s="8" t="s">
        <v>2914</v>
      </c>
      <c r="C23047" s="15" t="n">
        <v>0.783293174542084</v>
      </c>
      <c r="D23047" s="15" t="n">
        <v>0.8847557081337841</v>
      </c>
      <c r="E23047" s="15" t="n">
        <v>0.7625348630445147</v>
      </c>
      <c r="F23047" s="15" t="n">
        <v>0.6597159253811883</v>
      </c>
      <c r="G23047" s="15" t="n">
        <v>0.6934690051704032</v>
      </c>
      <c r="H23047" s="15" t="n">
        <v>0.7822990076094907</v>
      </c>
      <c r="I23047" s="15" t="n">
        <v>0.8979783979659577</v>
      </c>
      <c r="J23047" s="15" t="n">
        <v>0.7876416255340548</v>
      </c>
    </row>
    <row r="23048">
      <c r="B23048" s="8" t="s">
        <v>2915</v>
      </c>
      <c r="C23048" s="19" t="n">
        <v>0.8143583737516871</v>
      </c>
      <c r="D23048" s="19" t="n">
        <v>0.8110196794789944</v>
      </c>
      <c r="E23048" s="19" t="n">
        <v>0.6978443819932475</v>
      </c>
      <c r="F23048" s="19" t="n">
        <v>0.768797312343683</v>
      </c>
      <c r="G23048" s="19" t="n">
        <v>0.6279930553233689</v>
      </c>
      <c r="H23048" s="19" t="n">
        <v>0.7686540669586505</v>
      </c>
      <c r="I23048" s="19" t="n">
        <v>0.8907428978054515</v>
      </c>
      <c r="J23048" s="19" t="n">
        <v>0.6939258177434546</v>
      </c>
    </row>
    <row r="23049">
      <c r="B23049" s="8" t="s">
        <v>2916</v>
      </c>
      <c r="C23049" s="15" t="n">
        <v>0.8605527259339685</v>
      </c>
      <c r="D23049" s="15" t="n">
        <v>0.9009911698189494</v>
      </c>
      <c r="E23049" s="15" t="n">
        <v>0.6879948153970428</v>
      </c>
      <c r="F23049" s="15" t="n">
        <v>0.5060105997576939</v>
      </c>
      <c r="G23049" s="15" t="n">
        <v>0.8570286546035417</v>
      </c>
      <c r="H23049" s="15" t="n">
        <v>0.6834301964644709</v>
      </c>
      <c r="I23049" s="15" t="n">
        <v>0.8804373515605515</v>
      </c>
      <c r="J23049" s="15" t="n">
        <v>0.8485909233041558</v>
      </c>
    </row>
    <row r="23050">
      <c r="B23050" s="8" t="s">
        <v>2917</v>
      </c>
      <c r="C23050" s="19" t="n">
        <v>0.7956160509904658</v>
      </c>
      <c r="D23050" s="19" t="n">
        <v>0.8257632073693121</v>
      </c>
      <c r="E23050" s="19" t="n">
        <v>0.6347871485954869</v>
      </c>
      <c r="F23050" s="19" t="n">
        <v>0.7606541256492629</v>
      </c>
      <c r="G23050" s="19" t="n">
        <v>0.776353462425316</v>
      </c>
      <c r="H23050" s="19" t="n">
        <v>0.6946173345645376</v>
      </c>
      <c r="I23050" s="19" t="n">
        <v>0.9671195020284036</v>
      </c>
      <c r="J23050" s="19" t="n">
        <v>0.39145018310536306</v>
      </c>
    </row>
    <row r="23051">
      <c r="B23051" s="8" t="s">
        <v>2918</v>
      </c>
      <c r="C23051" s="15" t="n">
        <v>0.8670681285549303</v>
      </c>
      <c r="D23051" s="15" t="n">
        <v>0.8928900381713278</v>
      </c>
      <c r="E23051" s="15" t="n">
        <v>0.6247444842007294</v>
      </c>
      <c r="F23051" s="15" t="n">
        <v>0.5833818115399021</v>
      </c>
      <c r="G23051" s="15" t="n">
        <v>0.8252585749058852</v>
      </c>
      <c r="H23051" s="15" t="n">
        <v>0.7289302313199841</v>
      </c>
      <c r="I23051" s="15" t="n">
        <v>0.9213372798022748</v>
      </c>
      <c r="J23051" s="15" t="n">
        <v>0.8943708804671415</v>
      </c>
    </row>
    <row r="23052">
      <c r="B23052" s="8" t="s">
        <v>2919</v>
      </c>
      <c r="C23052" s="19" t="n">
        <v>0.8396785060975397</v>
      </c>
      <c r="D23052" s="19" t="n">
        <v>0.8574243925099887</v>
      </c>
      <c r="E23052" s="19" t="n">
        <v>0.6113472430723899</v>
      </c>
      <c r="F23052" s="19" t="n">
        <v>0.7508024968850897</v>
      </c>
      <c r="G23052" s="19" t="n">
        <v>0.8291619681825507</v>
      </c>
      <c r="H23052" s="19" t="n">
        <v>0.6250569240834507</v>
      </c>
      <c r="I23052" s="19" t="n">
        <v>0.8881001790962605</v>
      </c>
      <c r="J23052" s="19" t="n">
        <v>0.8135058045633813</v>
      </c>
    </row>
    <row r="23053">
      <c r="B23053" s="8" t="s">
        <v>2920</v>
      </c>
      <c r="C23053" s="15" t="n">
        <v>0.817195997000537</v>
      </c>
      <c r="D23053" s="15" t="n">
        <v>0.8955206904619702</v>
      </c>
      <c r="E23053" s="15" t="n">
        <v>0.5606993464925513</v>
      </c>
      <c r="F23053" s="15" t="n">
        <v>0.7916870018105511</v>
      </c>
      <c r="G23053" s="15" t="n">
        <v>0.8459917470162697</v>
      </c>
      <c r="H23053" s="15" t="n">
        <v>0.58231179486154</v>
      </c>
      <c r="I23053" s="15" t="n">
        <v>0.9278644114466483</v>
      </c>
      <c r="J23053" s="15" t="n">
        <v>0.9151082230542031</v>
      </c>
    </row>
    <row r="23054">
      <c r="B23054" s="8" t="s">
        <v>2921</v>
      </c>
      <c r="C23054" s="19" t="n">
        <v>0.8596227523839858</v>
      </c>
      <c r="D23054" s="19" t="n">
        <v>0.8897542638881508</v>
      </c>
      <c r="E23054" s="19" t="n">
        <v>0.6328178300745293</v>
      </c>
      <c r="F23054" s="19" t="n">
        <v>0.8946803939520768</v>
      </c>
      <c r="G23054" s="19" t="n">
        <v>0.8090317733826194</v>
      </c>
      <c r="H23054" s="19" t="n">
        <v>0.6735953607686294</v>
      </c>
      <c r="I23054" s="19" t="n">
        <v>0.8695132924452593</v>
      </c>
      <c r="J23054" s="19" t="n">
        <v>0.7746085236512047</v>
      </c>
    </row>
    <row r="23055">
      <c r="B23055" s="8" t="s">
        <v>2922</v>
      </c>
      <c r="C23055" s="15" t="n">
        <v>0.8658611403891341</v>
      </c>
      <c r="D23055" s="15" t="n">
        <v>0.8604062648038167</v>
      </c>
      <c r="E23055" s="15" t="n">
        <v>0.4869622039895234</v>
      </c>
      <c r="F23055" s="15" t="n">
        <v>0.7728907287251515</v>
      </c>
      <c r="G23055" s="15" t="n">
        <v>0.7756795158327455</v>
      </c>
      <c r="H23055" s="15" t="n">
        <v>0.5223482337038694</v>
      </c>
      <c r="I23055" s="15" t="n">
        <v>0.7830024032181372</v>
      </c>
      <c r="J23055" s="15" t="n">
        <v>0.7756630028857392</v>
      </c>
    </row>
    <row r="23056">
      <c r="B23056" s="8" t="s">
        <v>2923</v>
      </c>
      <c r="C23056" s="19" t="n">
        <v>0.7190927816318847</v>
      </c>
      <c r="D23056" s="19" t="n">
        <v>0.8531728923931532</v>
      </c>
      <c r="E23056" s="19" t="n">
        <v>0.7065621331719103</v>
      </c>
      <c r="F23056" s="19" t="n">
        <v>0.694905576439433</v>
      </c>
      <c r="G23056" s="19" t="n">
        <v>0.7847366454709834</v>
      </c>
      <c r="H23056" s="19" t="n">
        <v>0.7272019861942476</v>
      </c>
      <c r="I23056" s="19" t="n">
        <v>0.8965441648179536</v>
      </c>
      <c r="J23056" s="19" t="n">
        <v>0.759928965065207</v>
      </c>
    </row>
    <row r="23057">
      <c r="B23057" s="8" t="s">
        <v>2924</v>
      </c>
      <c r="C23057" s="15" t="n">
        <v>0.7437035940106024</v>
      </c>
      <c r="D23057" s="15" t="n">
        <v>0.8657205963870084</v>
      </c>
      <c r="E23057" s="15" t="n">
        <v>0.4730020453741581</v>
      </c>
      <c r="F23057" s="15" t="n">
        <v>0.35033264068557196</v>
      </c>
      <c r="G23057" s="15" t="n">
        <v>0.7540987408742381</v>
      </c>
      <c r="H23057" s="15" t="n">
        <v>0.3970795832005707</v>
      </c>
      <c r="I23057" s="15" t="n">
        <v>0.8777366185423808</v>
      </c>
      <c r="J23057" s="15" t="n">
        <v>0.8435655753379108</v>
      </c>
    </row>
    <row r="23058">
      <c r="B23058" s="8" t="s">
        <v>2925</v>
      </c>
      <c r="C23058" s="19" t="n">
        <v>0.9025434474863104</v>
      </c>
      <c r="D23058" s="19" t="n">
        <v>0.8894089172818953</v>
      </c>
      <c r="E23058" s="19" t="n">
        <v>0.683893254417913</v>
      </c>
      <c r="F23058" s="19" t="n">
        <v>0.748381762898143</v>
      </c>
      <c r="G23058" s="19" t="n">
        <v>0.8399373442518575</v>
      </c>
      <c r="H23058" s="19" t="n">
        <v>0.7195779396017887</v>
      </c>
      <c r="I23058" s="19" t="n">
        <v>0.8853228121314972</v>
      </c>
      <c r="J23058" s="19" t="n">
        <v>0.8554513175700854</v>
      </c>
    </row>
    <row r="23059">
      <c r="B23059" s="8" t="s">
        <v>2926</v>
      </c>
      <c r="C23059" s="15" t="n">
        <v>0.8823747149338991</v>
      </c>
      <c r="D23059" s="15" t="n">
        <v>0.8969508306000558</v>
      </c>
      <c r="E23059" s="15" t="n">
        <v>0.6649646170915579</v>
      </c>
      <c r="F23059" s="15" t="n">
        <v>0.846993276915354</v>
      </c>
      <c r="G23059" s="15" t="n">
        <v>0.8040784640175259</v>
      </c>
      <c r="H23059" s="15" t="n">
        <v>0.729493070994195</v>
      </c>
      <c r="I23059" s="15" t="n">
        <v>0.8977240379881914</v>
      </c>
      <c r="J23059" s="15" t="n">
        <v>0.8499175530250839</v>
      </c>
    </row>
    <row r="23060">
      <c r="B23060" s="8" t="s">
        <v>2927</v>
      </c>
      <c r="C23060" s="19" t="n">
        <v>0.8518741410714695</v>
      </c>
      <c r="D23060" s="19" t="n">
        <v>0.8735958243144961</v>
      </c>
      <c r="E23060" s="19" t="n">
        <v>0.7056242838831035</v>
      </c>
      <c r="F23060" s="19" t="n">
        <v>0.47867617276124913</v>
      </c>
      <c r="G23060" s="19" t="n">
        <v>0.7374413734363684</v>
      </c>
      <c r="H23060" s="19" t="n">
        <v>0.7732818591861097</v>
      </c>
      <c r="I23060" s="19" t="n">
        <v>0.9402343662538467</v>
      </c>
      <c r="J23060" s="19" t="n">
        <v>0.6006062877963763</v>
      </c>
    </row>
    <row r="23061">
      <c r="B23061" s="8" t="s">
        <v>2928</v>
      </c>
      <c r="C23061" s="15" t="n">
        <v>0.8301640162550082</v>
      </c>
      <c r="D23061" s="15" t="n">
        <v>0.91393238575935</v>
      </c>
      <c r="E23061" s="15" t="n">
        <v>0.6614086154592143</v>
      </c>
      <c r="F23061" s="15" t="n">
        <v>0.8457042741534748</v>
      </c>
      <c r="G23061" s="15" t="n">
        <v>0.8709530542333849</v>
      </c>
      <c r="H23061" s="15" t="n">
        <v>0.7140115712439804</v>
      </c>
      <c r="I23061" s="15" t="n">
        <v>0.9159363372322725</v>
      </c>
      <c r="J23061" s="15" t="n">
        <v>0.906139112905192</v>
      </c>
    </row>
    <row r="23062">
      <c r="B23062" s="8" t="s">
        <v>2929</v>
      </c>
      <c r="C23062" s="19" t="n">
        <v>0.9000816003593606</v>
      </c>
      <c r="D23062" s="19" t="n">
        <v>0.9036337286051354</v>
      </c>
      <c r="E23062" s="19" t="n">
        <v>0.6905256006564916</v>
      </c>
      <c r="F23062" s="19" t="n">
        <v>0.6508791521409264</v>
      </c>
      <c r="G23062" s="19" t="n">
        <v>0.8582425680347531</v>
      </c>
      <c r="H23062" s="19" t="n">
        <v>0.7199304521662672</v>
      </c>
      <c r="I23062" s="19" t="n">
        <v>0.9100822697652959</v>
      </c>
      <c r="J23062" s="19" t="n">
        <v>0.9101225715548894</v>
      </c>
    </row>
    <row r="23063">
      <c r="B23063" s="8" t="s">
        <v>2930</v>
      </c>
      <c r="C23063" s="15" t="n">
        <v>0.8692447847642361</v>
      </c>
      <c r="D23063" s="15" t="n">
        <v>0.8992398183614031</v>
      </c>
      <c r="E23063" s="15" t="n">
        <v>0.7411374760483385</v>
      </c>
      <c r="F23063" s="15" t="n">
        <v>0.7710645467469259</v>
      </c>
      <c r="G23063" s="15" t="n">
        <v>0.7908538363765287</v>
      </c>
      <c r="H23063" s="15" t="n">
        <v>0.7949738580388422</v>
      </c>
      <c r="I23063" s="15" t="n">
        <v>0.9070803028066986</v>
      </c>
      <c r="J23063" s="15" t="n">
        <v>0.8849625254979436</v>
      </c>
    </row>
    <row r="23064">
      <c r="B23064" s="8" t="s">
        <v>2931</v>
      </c>
      <c r="C23064" s="19" t="n">
        <v>0.859308765016862</v>
      </c>
      <c r="D23064" s="19" t="n">
        <v>0.8926482087484202</v>
      </c>
      <c r="E23064" s="19" t="n">
        <v>0.7251123447869772</v>
      </c>
      <c r="F23064" s="19" t="n">
        <v>0.6084408081806382</v>
      </c>
      <c r="G23064" s="19" t="n">
        <v>0.7701910374295219</v>
      </c>
      <c r="H23064" s="19" t="n">
        <v>0.7701622696919365</v>
      </c>
      <c r="I23064" s="19" t="n">
        <v>0.9140428642077081</v>
      </c>
      <c r="J23064" s="19" t="n">
        <v>0.7644423664559344</v>
      </c>
    </row>
    <row r="23065">
      <c r="B23065" s="8" t="s">
        <v>2932</v>
      </c>
      <c r="C23065" s="15" t="n">
        <v>0.8212994506293916</v>
      </c>
      <c r="D23065" s="15" t="n">
        <v>0.8710253317404963</v>
      </c>
      <c r="E23065" s="15" t="n">
        <v>0.723116850754756</v>
      </c>
      <c r="F23065" s="15" t="n">
        <v>0.7004228381466582</v>
      </c>
      <c r="G23065" s="15" t="n">
        <v>0.8632560477687913</v>
      </c>
      <c r="H23065" s="15" t="n">
        <v>0.6940349234098646</v>
      </c>
      <c r="I23065" s="15" t="n">
        <v>0.8862432663891652</v>
      </c>
      <c r="J23065" s="15" t="n">
        <v>0.8031086178089741</v>
      </c>
    </row>
    <row r="23066">
      <c r="B23066" s="8" t="s">
        <v>2933</v>
      </c>
      <c r="C23066" s="19" t="n">
        <v>0.8724927007849509</v>
      </c>
      <c r="D23066" s="19" t="n">
        <v>0.873653865598993</v>
      </c>
      <c r="E23066" s="19" t="n">
        <v>0.7627894662514606</v>
      </c>
      <c r="F23066" s="19" t="n">
        <v>0.7551871376081107</v>
      </c>
      <c r="G23066" s="19" t="n">
        <v>0.6370619724783599</v>
      </c>
      <c r="H23066" s="19" t="n">
        <v>0.8169550067211111</v>
      </c>
      <c r="I23066" s="19" t="n">
        <v>0.9791059249487375</v>
      </c>
      <c r="J23066" s="19" t="n">
        <v>0.32893297441831204</v>
      </c>
    </row>
    <row r="23067">
      <c r="B23067" s="8" t="s">
        <v>2934</v>
      </c>
      <c r="C23067" s="15" t="n">
        <v>0.9111030637600662</v>
      </c>
      <c r="D23067" s="15" t="n">
        <v>0.900025106082502</v>
      </c>
      <c r="E23067" s="15" t="n">
        <v>0.7093106333689707</v>
      </c>
      <c r="F23067" s="15" t="n">
        <v>0.7994380483649891</v>
      </c>
      <c r="G23067" s="15" t="n">
        <v>0.8034945471218617</v>
      </c>
      <c r="H23067" s="15" t="n">
        <v>0.6831339085044629</v>
      </c>
      <c r="I23067" s="15" t="n">
        <v>0.9127157215033621</v>
      </c>
      <c r="J23067" s="15" t="n">
        <v>0.8409512899187559</v>
      </c>
    </row>
    <row r="23068">
      <c r="B23068" s="8" t="s">
        <v>2935</v>
      </c>
      <c r="C23068" s="19" t="n">
        <v>0.8342447033733994</v>
      </c>
      <c r="D23068" s="19" t="n">
        <v>0.8897219066913252</v>
      </c>
      <c r="E23068" s="19" t="n">
        <v>0.5857656961892858</v>
      </c>
      <c r="F23068" s="19" t="n">
        <v>0.7527383212758991</v>
      </c>
      <c r="G23068" s="19" t="n">
        <v>0.8396429356289847</v>
      </c>
      <c r="H23068" s="19" t="n">
        <v>0.6480769127876997</v>
      </c>
      <c r="I23068" s="19" t="n">
        <v>0.9063737781928146</v>
      </c>
      <c r="J23068" s="19" t="n">
        <v>0.8846018175296888</v>
      </c>
    </row>
    <row r="23069">
      <c r="B23069" s="8" t="s">
        <v>2936</v>
      </c>
      <c r="C23069" s="15" t="n">
        <v>0.838857866869042</v>
      </c>
      <c r="D23069" s="15" t="n">
        <v>0.89174916570086</v>
      </c>
      <c r="E23069" s="15" t="n">
        <v>0.46698400224594994</v>
      </c>
      <c r="F23069" s="15" t="n">
        <v>0.7776657788785837</v>
      </c>
      <c r="G23069" s="15" t="n">
        <v>0.8570848524233229</v>
      </c>
      <c r="H23069" s="15" t="n">
        <v>0.5618333061684214</v>
      </c>
      <c r="I23069" s="15" t="n">
        <v>0.9250628990494145</v>
      </c>
      <c r="J23069" s="15" t="n">
        <v>0.759413560420332</v>
      </c>
    </row>
    <row r="23070">
      <c r="B23070" s="8" t="s">
        <v>2937</v>
      </c>
      <c r="C23070" s="19" t="n">
        <v>0.8798457387755477</v>
      </c>
      <c r="D23070" s="19" t="n">
        <v>0.8907838639928962</v>
      </c>
      <c r="E23070" s="19" t="n">
        <v>0.7034907073152737</v>
      </c>
      <c r="F23070" s="19" t="n">
        <v>0.8286531326031318</v>
      </c>
      <c r="G23070" s="19" t="n">
        <v>0.9158477226772875</v>
      </c>
      <c r="H23070" s="19" t="n">
        <v>0.7092992239163397</v>
      </c>
      <c r="I23070" s="19" t="n">
        <v>0.9312191378865483</v>
      </c>
      <c r="J23070" s="19" t="n">
        <v>0.9256969473491138</v>
      </c>
    </row>
    <row r="23071">
      <c r="B23071" s="8" t="s">
        <v>2938</v>
      </c>
      <c r="C23071" s="15" t="n">
        <v>0.7857893885005133</v>
      </c>
      <c r="D23071" s="15" t="n">
        <v>0.8255364371574169</v>
      </c>
      <c r="E23071" s="15" t="n">
        <v>0.7522404624756418</v>
      </c>
      <c r="F23071" s="15" t="n">
        <v>0.6976249406347742</v>
      </c>
      <c r="G23071" s="15" t="n">
        <v>0.7825675217993554</v>
      </c>
      <c r="H23071" s="15" t="n">
        <v>0.7752260747338267</v>
      </c>
      <c r="I23071" s="15" t="n">
        <v>0.9015404149848681</v>
      </c>
      <c r="J23071" s="15" t="n">
        <v>0.6874378033690224</v>
      </c>
    </row>
    <row r="23072">
      <c r="B23072" s="8" t="s">
        <v>2939</v>
      </c>
      <c r="C23072" s="19" t="n">
        <v>0.8991533990614446</v>
      </c>
      <c r="D23072" s="19" t="n">
        <v>0.9020556313231167</v>
      </c>
      <c r="E23072" s="19" t="n">
        <v>0.6462409658350798</v>
      </c>
      <c r="F23072" s="19" t="n">
        <v>0.6122888892478602</v>
      </c>
      <c r="G23072" s="19" t="n">
        <v>0.8038485420707413</v>
      </c>
      <c r="H23072" s="19" t="n">
        <v>0.6377938297560733</v>
      </c>
      <c r="I23072" s="19" t="n">
        <v>0.9211264597681315</v>
      </c>
      <c r="J23072" s="19" t="n">
        <v>0.9419324419866736</v>
      </c>
    </row>
    <row r="23073">
      <c r="B23073" s="8" t="s">
        <v>2940</v>
      </c>
      <c r="C23073" s="15" t="n">
        <v>0.9201135618225846</v>
      </c>
      <c r="D23073" s="15" t="n">
        <v>0.9080297991807644</v>
      </c>
      <c r="E23073" s="15" t="n">
        <v>0.6023019984328662</v>
      </c>
      <c r="F23073" s="15" t="n">
        <v>0.8821543184320556</v>
      </c>
      <c r="G23073" s="15" t="n">
        <v>0.885035235809305</v>
      </c>
      <c r="H23073" s="15" t="n">
        <v>0.5984622631463914</v>
      </c>
      <c r="I23073" s="15" t="n">
        <v>0.921898033614578</v>
      </c>
      <c r="J23073" s="15" t="n">
        <v>0.9163455299368592</v>
      </c>
    </row>
    <row r="23074">
      <c r="B23074" s="8" t="s">
        <v>2941</v>
      </c>
      <c r="C23074" s="19" t="n">
        <v>0.9135089717881781</v>
      </c>
      <c r="D23074" s="19" t="n">
        <v>0.9180896122221082</v>
      </c>
      <c r="E23074" s="19" t="n">
        <v>0.6986786172084384</v>
      </c>
      <c r="F23074" s="19" t="n">
        <v>0.583390748077217</v>
      </c>
      <c r="G23074" s="19" t="n">
        <v>0.7913736364531384</v>
      </c>
      <c r="H23074" s="19" t="n">
        <v>0.7978761708773943</v>
      </c>
      <c r="I23074" s="19" t="n">
        <v>0.9185409215776125</v>
      </c>
      <c r="J23074" s="19" t="n">
        <v>0.8869129610858296</v>
      </c>
    </row>
    <row r="23075">
      <c r="B23075" s="8" t="s">
        <v>2942</v>
      </c>
      <c r="C23075" s="15" t="n">
        <v>0.8160174029540308</v>
      </c>
      <c r="D23075" s="15" t="n">
        <v>0.8802600312581448</v>
      </c>
      <c r="E23075" s="15" t="n">
        <v>0.6267623794733634</v>
      </c>
      <c r="F23075" s="15" t="n">
        <v>0.6559761270169752</v>
      </c>
      <c r="G23075" s="15" t="n">
        <v>0.7792738881449227</v>
      </c>
      <c r="H23075" s="15" t="n">
        <v>0.5984258486972258</v>
      </c>
      <c r="I23075" s="15" t="n">
        <v>0.9442843976708469</v>
      </c>
      <c r="J23075" s="15" t="n">
        <v>0.8229376632404852</v>
      </c>
    </row>
    <row r="23076">
      <c r="B23076" s="8" t="s">
        <v>2943</v>
      </c>
      <c r="C23076" s="19" t="n">
        <v>0.9306865840126298</v>
      </c>
      <c r="D23076" s="19" t="n">
        <v>0.8906406114735272</v>
      </c>
      <c r="E23076" s="19" t="n">
        <v>0.575010057053289</v>
      </c>
      <c r="F23076" s="19" t="n">
        <v>0.7833731731400477</v>
      </c>
      <c r="G23076" s="19" t="n">
        <v>0.8961947096349</v>
      </c>
      <c r="H23076" s="19" t="n">
        <v>0.5903231148921462</v>
      </c>
      <c r="I23076" s="19" t="n">
        <v>0.9006956510815354</v>
      </c>
      <c r="J23076" s="19" t="n">
        <v>0.8932903910673149</v>
      </c>
    </row>
    <row r="23077">
      <c r="B23077" s="8" t="s">
        <v>2944</v>
      </c>
      <c r="C23077" s="15" t="n">
        <v>0.882423371276628</v>
      </c>
      <c r="D23077" s="15" t="n">
        <v>0.9050479085593481</v>
      </c>
      <c r="E23077" s="15" t="n">
        <v>0.712974547174491</v>
      </c>
      <c r="F23077" s="15" t="n">
        <v>0.8123556232861721</v>
      </c>
      <c r="G23077" s="15" t="n">
        <v>0.8075911668675243</v>
      </c>
      <c r="H23077" s="15" t="n">
        <v>0.7922223397655714</v>
      </c>
      <c r="I23077" s="15" t="n">
        <v>0.9113556208032209</v>
      </c>
      <c r="J23077" s="15" t="n">
        <v>0.8352900223881127</v>
      </c>
    </row>
    <row r="23078">
      <c r="B23078" s="8" t="s">
        <v>2945</v>
      </c>
      <c r="C23078" s="19" t="n">
        <v>0.8744391298734688</v>
      </c>
      <c r="D23078" s="19" t="n">
        <v>0.9168931084152011</v>
      </c>
      <c r="E23078" s="19" t="n">
        <v>0.6332561403882346</v>
      </c>
      <c r="F23078" s="19" t="n">
        <v>0.816732966794433</v>
      </c>
      <c r="G23078" s="19" t="n">
        <v>0.7207435710751287</v>
      </c>
      <c r="H23078" s="19" t="n">
        <v>0.6352110102669429</v>
      </c>
      <c r="I23078" s="19" t="n">
        <v>0.9278389512176809</v>
      </c>
      <c r="J23078" s="19" t="n">
        <v>0.5642221567895261</v>
      </c>
    </row>
    <row r="23079">
      <c r="B23079" s="8" t="s">
        <v>2946</v>
      </c>
      <c r="C23079" s="15" t="n">
        <v>0.8412554425165848</v>
      </c>
      <c r="D23079" s="15" t="n">
        <v>0.9007993363177694</v>
      </c>
      <c r="E23079" s="15" t="n">
        <v>0.609164618178381</v>
      </c>
      <c r="F23079" s="15" t="n">
        <v>0.5516553862333741</v>
      </c>
      <c r="G23079" s="15" t="n">
        <v>0.7595558615340933</v>
      </c>
      <c r="H23079" s="15" t="n">
        <v>0.6792234692991385</v>
      </c>
      <c r="I23079" s="15" t="n">
        <v>0.9018977135308036</v>
      </c>
      <c r="J23079" s="15" t="n">
        <v>0.8095600130234659</v>
      </c>
    </row>
    <row r="23080">
      <c r="B23080" s="8" t="s">
        <v>2947</v>
      </c>
      <c r="C23080" s="19" t="n">
        <v>0.9129026759200177</v>
      </c>
      <c r="D23080" s="19" t="n">
        <v>0.9141689772188375</v>
      </c>
      <c r="E23080" s="19" t="n">
        <v>0.6623225198639431</v>
      </c>
      <c r="F23080" s="19" t="n">
        <v>0.5601566155929716</v>
      </c>
      <c r="G23080" s="19" t="n">
        <v>0.9228304465783735</v>
      </c>
      <c r="H23080" s="19" t="n">
        <v>0.666768304275864</v>
      </c>
      <c r="I23080" s="19" t="n">
        <v>0.9134830990927206</v>
      </c>
      <c r="J23080" s="19" t="n">
        <v>0.8951554882198601</v>
      </c>
    </row>
    <row r="23081">
      <c r="B23081" s="8" t="s">
        <v>2948</v>
      </c>
      <c r="C23081" s="15" t="n">
        <v>0.7704772104316713</v>
      </c>
      <c r="D23081" s="15" t="n">
        <v>0.8749451700155529</v>
      </c>
      <c r="E23081" s="15" t="n">
        <v>0.6094546979093154</v>
      </c>
      <c r="F23081" s="15" t="n">
        <v>0.5765379262613994</v>
      </c>
      <c r="G23081" s="15" t="n">
        <v>0.8303859072100594</v>
      </c>
      <c r="H23081" s="15" t="n">
        <v>0.6808097149228153</v>
      </c>
      <c r="I23081" s="15" t="n">
        <v>0.9159418900421942</v>
      </c>
      <c r="J23081" s="15" t="n">
        <v>0.8902113290035094</v>
      </c>
    </row>
    <row r="23082">
      <c r="B23082" s="8" t="s">
        <v>2949</v>
      </c>
      <c r="C23082" s="19" t="n">
        <v>0.8506458743672538</v>
      </c>
      <c r="D23082" s="19" t="n">
        <v>0.884451462983599</v>
      </c>
      <c r="E23082" s="19" t="n">
        <v>0.6742632980245284</v>
      </c>
      <c r="F23082" s="19" t="n">
        <v>0.7681922521184358</v>
      </c>
      <c r="G23082" s="19" t="n">
        <v>0.5966190686496962</v>
      </c>
      <c r="H23082" s="19" t="n">
        <v>0.7135447993693327</v>
      </c>
      <c r="I23082" s="19" t="n">
        <v>0.9622446437756745</v>
      </c>
      <c r="J23082" s="19" t="n">
        <v>0.5329021104792561</v>
      </c>
    </row>
    <row r="23083">
      <c r="B23083" s="8" t="s">
        <v>2950</v>
      </c>
      <c r="C23083" s="15" t="n">
        <v>0.8686215429770461</v>
      </c>
      <c r="D23083" s="15" t="n">
        <v>0.8587961308239871</v>
      </c>
      <c r="E23083" s="15" t="n">
        <v>0.6642069592778997</v>
      </c>
      <c r="F23083" s="15" t="n">
        <v>0.7349829359793933</v>
      </c>
      <c r="G23083" s="15" t="n">
        <v>0.783463920665959</v>
      </c>
      <c r="H23083" s="15" t="n">
        <v>0.6769861027435077</v>
      </c>
      <c r="I23083" s="15" t="n">
        <v>0.8860430842914802</v>
      </c>
      <c r="J23083" s="15" t="n">
        <v>0.8546450166731266</v>
      </c>
    </row>
    <row r="23084">
      <c r="B23084" s="8" t="s">
        <v>2951</v>
      </c>
      <c r="C23084" s="19" t="n">
        <v>0.897891316156733</v>
      </c>
      <c r="D23084" s="19" t="n">
        <v>0.891124727863013</v>
      </c>
      <c r="E23084" s="19" t="n">
        <v>0.4510055604746374</v>
      </c>
      <c r="F23084" s="19" t="n">
        <v>0.7011762535576469</v>
      </c>
      <c r="G23084" s="19" t="n">
        <v>0.8911882466547772</v>
      </c>
      <c r="H23084" s="19" t="n">
        <v>0.5863396241831006</v>
      </c>
      <c r="I23084" s="19" t="n">
        <v>0.9061982421397395</v>
      </c>
      <c r="J23084" s="19" t="n">
        <v>0.8140305340692228</v>
      </c>
    </row>
    <row r="23085">
      <c r="B23085" s="8" t="s">
        <v>2952</v>
      </c>
      <c r="C23085" s="15" t="n">
        <v>0.8736266252603555</v>
      </c>
      <c r="D23085" s="15" t="n">
        <v>0.8770831816076733</v>
      </c>
      <c r="E23085" s="15" t="n">
        <v>0.6224441640547849</v>
      </c>
      <c r="F23085" s="15" t="n">
        <v>0.7269405031304793</v>
      </c>
      <c r="G23085" s="15" t="n">
        <v>0.7703087057979316</v>
      </c>
      <c r="H23085" s="15" t="n">
        <v>0.6337783672493968</v>
      </c>
      <c r="I23085" s="15" t="n">
        <v>0.8836399183326732</v>
      </c>
      <c r="J23085" s="15" t="n">
        <v>0.8650849820077543</v>
      </c>
    </row>
    <row r="23086">
      <c r="B23086" s="8" t="s">
        <v>2953</v>
      </c>
      <c r="C23086" s="19" t="n">
        <v>0.8371572889261751</v>
      </c>
      <c r="D23086" s="19" t="n">
        <v>0.8193875701771405</v>
      </c>
      <c r="E23086" s="19" t="n">
        <v>0.5632611909240754</v>
      </c>
      <c r="F23086" s="19" t="n">
        <v>0.7752054589449701</v>
      </c>
      <c r="G23086" s="19" t="n">
        <v>0.872129062512647</v>
      </c>
      <c r="H23086" s="19" t="n">
        <v>0.6616700442483817</v>
      </c>
      <c r="I23086" s="19" t="n">
        <v>0.8155881301291182</v>
      </c>
      <c r="J23086" s="19" t="n">
        <v>0.854109293886942</v>
      </c>
    </row>
    <row r="23087">
      <c r="B23087" s="8" t="s">
        <v>2954</v>
      </c>
      <c r="C23087" s="15" t="n">
        <v>0.8729258827921474</v>
      </c>
      <c r="D23087" s="15" t="n">
        <v>0.8583391920789071</v>
      </c>
      <c r="E23087" s="15" t="n">
        <v>0.6713409641235787</v>
      </c>
      <c r="F23087" s="15" t="n">
        <v>0.8119213234939993</v>
      </c>
      <c r="G23087" s="15" t="n">
        <v>0.783862040415611</v>
      </c>
      <c r="H23087" s="15" t="n">
        <v>0.7048327402297506</v>
      </c>
      <c r="I23087" s="15" t="n">
        <v>0.8979636346099468</v>
      </c>
      <c r="J23087" s="15" t="n">
        <v>0.7982568011900151</v>
      </c>
    </row>
    <row r="23088">
      <c r="B23088" s="8" t="s">
        <v>2955</v>
      </c>
      <c r="C23088" s="19" t="n">
        <v>0.8299400964474971</v>
      </c>
      <c r="D23088" s="19" t="n">
        <v>0.9205463025948408</v>
      </c>
      <c r="E23088" s="19" t="n">
        <v>0.6979075265519292</v>
      </c>
      <c r="F23088" s="19" t="n">
        <v>0.5151667767155454</v>
      </c>
      <c r="G23088" s="19" t="n">
        <v>0.759551317796904</v>
      </c>
      <c r="H23088" s="19" t="n">
        <v>0.6614380029337129</v>
      </c>
      <c r="I23088" s="19" t="n">
        <v>0.9240434074872806</v>
      </c>
      <c r="J23088" s="19" t="n">
        <v>0.8613929898357986</v>
      </c>
    </row>
    <row r="23089">
      <c r="B23089" s="8" t="s">
        <v>2956</v>
      </c>
      <c r="C23089" s="15" t="n">
        <v>0.8578581430314698</v>
      </c>
      <c r="D23089" s="15" t="n">
        <v>0.9050502995909776</v>
      </c>
      <c r="E23089" s="15" t="n">
        <v>0.7443701307372397</v>
      </c>
      <c r="F23089" s="15" t="n">
        <v>0.6649293101676046</v>
      </c>
      <c r="G23089" s="15" t="n">
        <v>0.8309207759476144</v>
      </c>
      <c r="H23089" s="15" t="n">
        <v>0.7500322201360494</v>
      </c>
      <c r="I23089" s="15" t="n">
        <v>0.9320834832296088</v>
      </c>
      <c r="J23089" s="15" t="n">
        <v>0.9266566054984946</v>
      </c>
    </row>
    <row r="23090">
      <c r="B23090" s="8" t="s">
        <v>2957</v>
      </c>
      <c r="C23090" s="19" t="n">
        <v>0.8985044594377107</v>
      </c>
      <c r="D23090" s="19" t="n">
        <v>0.9125025700722539</v>
      </c>
      <c r="E23090" s="19" t="n">
        <v>0.6834653160522479</v>
      </c>
      <c r="F23090" s="19" t="n">
        <v>0.6103280277892215</v>
      </c>
      <c r="G23090" s="19" t="n">
        <v>0.788045869398667</v>
      </c>
      <c r="H23090" s="19" t="n">
        <v>0.766539271267508</v>
      </c>
      <c r="I23090" s="19" t="n">
        <v>0.9260366268926105</v>
      </c>
      <c r="J23090" s="19" t="n">
        <v>0.9347596737147178</v>
      </c>
    </row>
    <row r="23091">
      <c r="B23091" s="8" t="s">
        <v>2958</v>
      </c>
      <c r="C23091" s="15" t="n">
        <v>0.7947453518174493</v>
      </c>
      <c r="D23091" s="15" t="n">
        <v>0.9041013069776029</v>
      </c>
      <c r="E23091" s="15" t="n">
        <v>0.612535225457076</v>
      </c>
      <c r="F23091" s="15" t="n">
        <v>0.2617856291206017</v>
      </c>
      <c r="G23091" s="15" t="n">
        <v>0.8299105923018038</v>
      </c>
      <c r="H23091" s="15" t="n">
        <v>0.6363547360217562</v>
      </c>
      <c r="I23091" s="15" t="n">
        <v>0.9030177949736924</v>
      </c>
      <c r="J23091" s="15" t="n">
        <v>0.8367702195780942</v>
      </c>
    </row>
    <row r="23092">
      <c r="B23092" s="8" t="s">
        <v>2959</v>
      </c>
      <c r="C23092" s="19" t="n">
        <v>0.8071007083074063</v>
      </c>
      <c r="D23092" s="19" t="n">
        <v>0.8445256717242519</v>
      </c>
      <c r="E23092" s="19" t="n">
        <v>0.6651066192514677</v>
      </c>
      <c r="F23092" s="19" t="n">
        <v>0.6512351622234415</v>
      </c>
      <c r="G23092" s="19" t="n">
        <v>0.6501190894354316</v>
      </c>
      <c r="H23092" s="19" t="n">
        <v>0.5469304184274939</v>
      </c>
      <c r="I23092" s="19" t="n">
        <v>0.936744031607171</v>
      </c>
      <c r="J23092" s="19" t="n">
        <v>0.6453917507460759</v>
      </c>
    </row>
    <row r="23093">
      <c r="B23093" s="8" t="s">
        <v>2960</v>
      </c>
      <c r="C23093" s="15" t="n">
        <v>0.8738895801108336</v>
      </c>
      <c r="D23093" s="15" t="n">
        <v>0.914841133450143</v>
      </c>
      <c r="E23093" s="15" t="n">
        <v>0.6195353745127291</v>
      </c>
      <c r="F23093" s="15" t="n">
        <v>0.722363502592039</v>
      </c>
      <c r="G23093" s="15" t="n">
        <v>0.7891993018507512</v>
      </c>
      <c r="H23093" s="15" t="n">
        <v>0.6007475513162392</v>
      </c>
      <c r="I23093" s="15" t="n">
        <v>0.9061887403110539</v>
      </c>
      <c r="J23093" s="15" t="n">
        <v>0.7829775200102995</v>
      </c>
    </row>
    <row r="23094">
      <c r="B23094" s="8" t="s">
        <v>2961</v>
      </c>
      <c r="C23094" s="19" t="n">
        <v>0.9011525277481965</v>
      </c>
      <c r="D23094" s="19" t="n">
        <v>0.8870021394338856</v>
      </c>
      <c r="E23094" s="19" t="n">
        <v>0.6367931814160989</v>
      </c>
      <c r="F23094" s="19" t="n">
        <v>0.8041115697927522</v>
      </c>
      <c r="G23094" s="19" t="n">
        <v>0.868010384245595</v>
      </c>
      <c r="H23094" s="19" t="n">
        <v>0.6577740982278227</v>
      </c>
      <c r="I23094" s="19" t="n">
        <v>0.9445172704828472</v>
      </c>
      <c r="J23094" s="19" t="n">
        <v>0.9621295004027983</v>
      </c>
    </row>
    <row r="23095">
      <c r="B23095" s="8" t="s">
        <v>2962</v>
      </c>
      <c r="C23095" s="15" t="n">
        <v>0.8411741821048946</v>
      </c>
      <c r="D23095" s="15" t="n">
        <v>0.9258270116636705</v>
      </c>
      <c r="E23095" s="15" t="n">
        <v>0.6210585375965322</v>
      </c>
      <c r="F23095" s="15" t="n">
        <v>0.4700504076738479</v>
      </c>
      <c r="G23095" s="15" t="n">
        <v>0.8914628259224607</v>
      </c>
      <c r="H23095" s="15" t="n">
        <v>0.6916993419368523</v>
      </c>
      <c r="I23095" s="15" t="n">
        <v>0.9205324172509461</v>
      </c>
      <c r="J23095" s="15" t="n">
        <v>0.9057218576938355</v>
      </c>
    </row>
    <row r="23096">
      <c r="B23096" s="8" t="s">
        <v>2963</v>
      </c>
      <c r="C23096" s="19" t="n">
        <v>0.7702229286859512</v>
      </c>
      <c r="D23096" s="19" t="n">
        <v>0.8139181394344489</v>
      </c>
      <c r="E23096" s="19" t="n">
        <v>0.5665050417684904</v>
      </c>
      <c r="F23096" s="19" t="n">
        <v>0.7036311223653184</v>
      </c>
      <c r="G23096" s="19" t="n">
        <v>0.857319868663307</v>
      </c>
      <c r="H23096" s="19" t="n">
        <v>0.5926918073340973</v>
      </c>
      <c r="I23096" s="19" t="n">
        <v>0.9710755338365062</v>
      </c>
      <c r="J23096" s="19" t="n">
        <v>0.32406374533486487</v>
      </c>
    </row>
    <row r="23097">
      <c r="B23097" s="8" t="s">
        <v>2964</v>
      </c>
      <c r="C23097" s="15" t="n">
        <v>0.8604140532837946</v>
      </c>
      <c r="D23097" s="15" t="n">
        <v>0.8847902664624699</v>
      </c>
      <c r="E23097" s="15" t="n">
        <v>0.663439627319133</v>
      </c>
      <c r="F23097" s="15" t="n">
        <v>0.6723172145333708</v>
      </c>
      <c r="G23097" s="15" t="n">
        <v>0.8532352100636079</v>
      </c>
      <c r="H23097" s="15" t="n">
        <v>0.6654600634717606</v>
      </c>
      <c r="I23097" s="15" t="n">
        <v>0.8555916743981367</v>
      </c>
      <c r="J23097" s="15" t="n">
        <v>0.908779646206304</v>
      </c>
    </row>
    <row r="23098">
      <c r="B23098" s="8" t="s">
        <v>2965</v>
      </c>
      <c r="C23098" s="19" t="n">
        <v>0.8303618629660572</v>
      </c>
      <c r="D23098" s="19" t="n">
        <v>0.8834235245727042</v>
      </c>
      <c r="E23098" s="19" t="n">
        <v>0.6838260381899356</v>
      </c>
      <c r="F23098" s="19" t="n">
        <v>0.5444468826194142</v>
      </c>
      <c r="G23098" s="19" t="n">
        <v>0.8711887050124894</v>
      </c>
      <c r="H23098" s="19" t="n">
        <v>0.7184988248201234</v>
      </c>
      <c r="I23098" s="19" t="n">
        <v>0.880608136327422</v>
      </c>
      <c r="J23098" s="19" t="n">
        <v>0.8653540987578826</v>
      </c>
    </row>
    <row r="23099">
      <c r="B23099" s="8" t="s">
        <v>2966</v>
      </c>
      <c r="C23099" s="15" t="n">
        <v>0.819957956295056</v>
      </c>
      <c r="D23099" s="15" t="n">
        <v>0.8347104920100952</v>
      </c>
      <c r="E23099" s="15" t="n">
        <v>0.6645036833611182</v>
      </c>
      <c r="F23099" s="15" t="n">
        <v>0.6937460734083623</v>
      </c>
      <c r="G23099" s="15" t="n">
        <v>0.7594690738677291</v>
      </c>
      <c r="H23099" s="15" t="n">
        <v>0.5396481476721223</v>
      </c>
      <c r="I23099" s="15" t="n">
        <v>0.8808849713530275</v>
      </c>
      <c r="J23099" s="15" t="n">
        <v>0.685516835118835</v>
      </c>
    </row>
    <row r="23100">
      <c r="B23100" s="8" t="s">
        <v>2967</v>
      </c>
      <c r="C23100" s="19" t="n">
        <v>0.8081851731324838</v>
      </c>
      <c r="D23100" s="19" t="n">
        <v>0.8435638834689108</v>
      </c>
      <c r="E23100" s="19" t="n">
        <v>0.6776537198208648</v>
      </c>
      <c r="F23100" s="19" t="n">
        <v>0.8033754061343737</v>
      </c>
      <c r="G23100" s="19" t="n">
        <v>0.7347807870046624</v>
      </c>
      <c r="H23100" s="19" t="n">
        <v>0.6797656526887613</v>
      </c>
      <c r="I23100" s="19" t="n">
        <v>0.8603889821234704</v>
      </c>
      <c r="J23100" s="19" t="n">
        <v>0.7587278650292528</v>
      </c>
    </row>
    <row r="23101">
      <c r="B23101" s="8" t="s">
        <v>2968</v>
      </c>
      <c r="C23101" s="15" t="n">
        <v>0.8151169810748047</v>
      </c>
      <c r="D23101" s="15" t="n">
        <v>0.9041332265487487</v>
      </c>
      <c r="E23101" s="15" t="n">
        <v>0.642525954550157</v>
      </c>
      <c r="F23101" s="15" t="n">
        <v>0.5929108359581617</v>
      </c>
      <c r="G23101" s="15" t="n">
        <v>0.7537604931335504</v>
      </c>
      <c r="H23101" s="15" t="n">
        <v>0.6260336885452281</v>
      </c>
      <c r="I23101" s="15" t="n">
        <v>0.8700641458402002</v>
      </c>
      <c r="J23101" s="15" t="n">
        <v>0.8190747160237759</v>
      </c>
    </row>
    <row r="23102">
      <c r="B23102" s="8" t="s">
        <v>2969</v>
      </c>
      <c r="C23102" s="19" t="n">
        <v>0.829563465581391</v>
      </c>
      <c r="D23102" s="19" t="n">
        <v>0.9238999314423886</v>
      </c>
      <c r="E23102" s="19" t="n">
        <v>0.5282206546058803</v>
      </c>
      <c r="F23102" s="19" t="n">
        <v>0.5092328765936823</v>
      </c>
      <c r="G23102" s="19" t="n">
        <v>0.7386362554151191</v>
      </c>
      <c r="H23102" s="19" t="n">
        <v>0.5765997326666906</v>
      </c>
      <c r="I23102" s="19" t="n">
        <v>0.9220535086105567</v>
      </c>
      <c r="J23102" s="19" t="n">
        <v>0.8110037049329758</v>
      </c>
    </row>
    <row r="23103">
      <c r="B23103" s="8" t="s">
        <v>2970</v>
      </c>
      <c r="C23103" s="15" t="n">
        <v>0.8825347934932823</v>
      </c>
      <c r="D23103" s="15" t="n">
        <v>0.8833787594004879</v>
      </c>
      <c r="E23103" s="15" t="n">
        <v>0.6118705696659247</v>
      </c>
      <c r="F23103" s="15" t="n">
        <v>0.7282653265120321</v>
      </c>
      <c r="G23103" s="15" t="n">
        <v>0.6950813830093439</v>
      </c>
      <c r="H23103" s="15" t="n">
        <v>0.7218618526215481</v>
      </c>
      <c r="I23103" s="15" t="n">
        <v>0.959490800847264</v>
      </c>
      <c r="J23103" s="15" t="n">
        <v>0.5405492210919639</v>
      </c>
    </row>
    <row r="23104">
      <c r="B23104" s="8" t="s">
        <v>2971</v>
      </c>
      <c r="C23104" s="19" t="n">
        <v>0.8905477768450352</v>
      </c>
      <c r="D23104" s="19" t="n">
        <v>0.893160901696023</v>
      </c>
      <c r="E23104" s="19" t="n">
        <v>0.8037951417957833</v>
      </c>
      <c r="F23104" s="19" t="n">
        <v>0.7350742471997076</v>
      </c>
      <c r="G23104" s="19" t="n">
        <v>0.7982190134743972</v>
      </c>
      <c r="H23104" s="19" t="n">
        <v>0.7795771972559202</v>
      </c>
      <c r="I23104" s="19" t="n">
        <v>0.9157097335161429</v>
      </c>
      <c r="J23104" s="19" t="n">
        <v>0.9002073016764585</v>
      </c>
    </row>
    <row r="23105">
      <c r="B23105" s="8" t="s">
        <v>2972</v>
      </c>
      <c r="C23105" s="15" t="n">
        <v>0.8600515445805886</v>
      </c>
      <c r="D23105" s="15" t="n">
        <v>0.8987480727941449</v>
      </c>
      <c r="E23105" s="15" t="n">
        <v>0.6905708857980346</v>
      </c>
      <c r="F23105" s="15" t="n">
        <v>0.893151825962881</v>
      </c>
      <c r="G23105" s="15" t="n">
        <v>0.826363602225738</v>
      </c>
      <c r="H23105" s="15" t="n">
        <v>0.7549351392066035</v>
      </c>
      <c r="I23105" s="15" t="n">
        <v>0.8749549790310179</v>
      </c>
      <c r="J23105" s="15" t="n">
        <v>0.9085423486615182</v>
      </c>
    </row>
    <row r="23106">
      <c r="B23106" s="8" t="s">
        <v>2973</v>
      </c>
      <c r="C23106" s="19" t="n">
        <v>0.7934454136337599</v>
      </c>
      <c r="D23106" s="19" t="n">
        <v>0.9296171125591701</v>
      </c>
      <c r="E23106" s="19" t="n">
        <v>0.571953513891393</v>
      </c>
      <c r="F23106" s="19" t="n">
        <v>0.2866272347962701</v>
      </c>
      <c r="G23106" s="19" t="n">
        <v>0.7396021347056607</v>
      </c>
      <c r="H23106" s="19" t="n">
        <v>0.6455579192862207</v>
      </c>
      <c r="I23106" s="19" t="n">
        <v>0.9192964261790684</v>
      </c>
      <c r="J23106" s="19" t="n">
        <v>0.7982355398530275</v>
      </c>
    </row>
    <row r="23107">
      <c r="B23107" s="8" t="s">
        <v>2974</v>
      </c>
      <c r="C23107" s="15" t="n">
        <v>0.723832798990404</v>
      </c>
      <c r="D23107" s="15" t="n">
        <v>0.9103539688992756</v>
      </c>
      <c r="E23107" s="15" t="n">
        <v>0.6487827014553634</v>
      </c>
      <c r="F23107" s="15" t="n">
        <v>0.43639282248076977</v>
      </c>
      <c r="G23107" s="15" t="n">
        <v>0.8273981018873776</v>
      </c>
      <c r="H23107" s="15" t="n">
        <v>0.7048236553954902</v>
      </c>
      <c r="I23107" s="15" t="n">
        <v>0.8472318822451742</v>
      </c>
      <c r="J23107" s="15" t="n">
        <v>0.742497495971288</v>
      </c>
    </row>
    <row r="23108">
      <c r="B23108" s="8" t="s">
        <v>2975</v>
      </c>
      <c r="C23108" s="19" t="n">
        <v>0.7827522760363312</v>
      </c>
      <c r="D23108" s="19" t="n">
        <v>0.7692658040308002</v>
      </c>
      <c r="E23108" s="19" t="n">
        <v>0.772936336680645</v>
      </c>
      <c r="F23108" s="19" t="n">
        <v>0.8851536217483148</v>
      </c>
      <c r="G23108" s="19" t="n">
        <v>0.4837422820601444</v>
      </c>
      <c r="H23108" s="19" t="n">
        <v>0.7408106921995338</v>
      </c>
      <c r="I23108" s="19" t="n">
        <v>0.8932761925390661</v>
      </c>
      <c r="J23108" s="19" t="n">
        <v>0.732460136409631</v>
      </c>
    </row>
    <row r="23109">
      <c r="B23109" s="8" t="s">
        <v>2976</v>
      </c>
      <c r="C23109" s="15" t="n">
        <v>0.8602689242917357</v>
      </c>
      <c r="D23109" s="15" t="n">
        <v>0.8734796752269883</v>
      </c>
      <c r="E23109" s="15" t="n">
        <v>0.7299307013173087</v>
      </c>
      <c r="F23109" s="15" t="n">
        <v>0.6113793841791317</v>
      </c>
      <c r="G23109" s="15" t="n">
        <v>0.7196588126981344</v>
      </c>
      <c r="H23109" s="15" t="n">
        <v>0.7020733430763236</v>
      </c>
      <c r="I23109" s="15" t="n">
        <v>0.9222770755194092</v>
      </c>
      <c r="J23109" s="15" t="n">
        <v>0.6459105351066541</v>
      </c>
    </row>
    <row r="23110">
      <c r="B23110" s="8" t="s">
        <v>2977</v>
      </c>
      <c r="C23110" s="19" t="n">
        <v>0.8750420507784185</v>
      </c>
      <c r="D23110" s="19" t="n">
        <v>0.8889295484206913</v>
      </c>
      <c r="E23110" s="19" t="n">
        <v>0.6954703731844766</v>
      </c>
      <c r="F23110" s="19" t="n">
        <v>0.6641250327913253</v>
      </c>
      <c r="G23110" s="19" t="n">
        <v>0.6803767623148315</v>
      </c>
      <c r="H23110" s="19" t="n">
        <v>0.7200611537716876</v>
      </c>
      <c r="I23110" s="19" t="n">
        <v>0.915222315769562</v>
      </c>
      <c r="J23110" s="19" t="n">
        <v>0.8073311888697462</v>
      </c>
    </row>
    <row r="23111">
      <c r="B23111" s="8" t="s">
        <v>2978</v>
      </c>
      <c r="C23111" s="15" t="n">
        <v>0.842942683355607</v>
      </c>
      <c r="D23111" s="15" t="n">
        <v>0.8975889615539175</v>
      </c>
      <c r="E23111" s="15" t="n">
        <v>0.4548591761666107</v>
      </c>
      <c r="F23111" s="15" t="n">
        <v>0.551715086090774</v>
      </c>
      <c r="G23111" s="15" t="n">
        <v>0.9079232449484653</v>
      </c>
      <c r="H23111" s="15" t="n">
        <v>0.5851935764659496</v>
      </c>
      <c r="I23111" s="15" t="n">
        <v>0.8888025999599861</v>
      </c>
      <c r="J23111" s="15" t="n">
        <v>0.7781367879044613</v>
      </c>
    </row>
    <row r="23112">
      <c r="B23112" s="8" t="s">
        <v>2979</v>
      </c>
      <c r="C23112" s="19" t="n">
        <v>0.8794798744049502</v>
      </c>
      <c r="D23112" s="19" t="n">
        <v>0.8666591188235256</v>
      </c>
      <c r="E23112" s="19" t="n">
        <v>0.6215533722238856</v>
      </c>
      <c r="F23112" s="19" t="n">
        <v>0.6877374167041593</v>
      </c>
      <c r="G23112" s="19" t="n">
        <v>0.7611821628393931</v>
      </c>
      <c r="H23112" s="19" t="n">
        <v>0.6574014069674472</v>
      </c>
      <c r="I23112" s="19" t="n">
        <v>0.9338316388313392</v>
      </c>
      <c r="J23112" s="19" t="n">
        <v>0.9024675759097078</v>
      </c>
    </row>
    <row r="23113">
      <c r="B23113" s="8" t="s">
        <v>2980</v>
      </c>
      <c r="C23113" s="15" t="n">
        <v>0.7200554376271303</v>
      </c>
      <c r="D23113" s="15" t="n">
        <v>0.9561407450541587</v>
      </c>
      <c r="E23113" s="15" t="n">
        <v>0.5542368904748056</v>
      </c>
      <c r="F23113" s="15" t="n">
        <v>0.484380517299139</v>
      </c>
      <c r="G23113" s="15" t="n">
        <v>0.804842360319337</v>
      </c>
      <c r="H23113" s="15" t="n">
        <v>0.5568012535927624</v>
      </c>
      <c r="I23113" s="15" t="n">
        <v>0.832521061596461</v>
      </c>
      <c r="J23113" s="15" t="n">
        <v>0.8709839093791699</v>
      </c>
    </row>
    <row r="23114">
      <c r="B23114" s="8" t="s">
        <v>2981</v>
      </c>
      <c r="C23114" s="19" t="n">
        <v>0.7907095435754106</v>
      </c>
      <c r="D23114" s="19" t="n">
        <v>0.7753791543439316</v>
      </c>
      <c r="E23114" s="19" t="n">
        <v>0.654546440131952</v>
      </c>
      <c r="F23114" s="19" t="n">
        <v>0.7307326233085332</v>
      </c>
      <c r="G23114" s="19" t="n">
        <v>0.6503149692611846</v>
      </c>
      <c r="H23114" s="19" t="n">
        <v>0.7417198032409832</v>
      </c>
      <c r="I23114" s="19" t="n">
        <v>0.9461698828420705</v>
      </c>
      <c r="J23114" s="19" t="n">
        <v>0.5597727090307015</v>
      </c>
    </row>
    <row r="23115">
      <c r="B23115" s="8" t="s">
        <v>2982</v>
      </c>
      <c r="C23115" s="15" t="n">
        <v>0.8140254559304972</v>
      </c>
      <c r="D23115" s="15" t="n">
        <v>0.896634268542346</v>
      </c>
      <c r="E23115" s="15" t="n">
        <v>0.6494889933311891</v>
      </c>
      <c r="F23115" s="15" t="n">
        <v>0.6753268517606726</v>
      </c>
      <c r="G23115" s="15" t="n">
        <v>0.8794919938948332</v>
      </c>
      <c r="H23115" s="15" t="n">
        <v>0.5889863788917096</v>
      </c>
      <c r="I23115" s="15" t="n">
        <v>0.9107488785335665</v>
      </c>
      <c r="J23115" s="15" t="n">
        <v>0.9008075594640709</v>
      </c>
    </row>
    <row r="23116">
      <c r="B23116" s="8" t="s">
        <v>2983</v>
      </c>
      <c r="C23116" s="19" t="n">
        <v>0.800153038716485</v>
      </c>
      <c r="D23116" s="19" t="n">
        <v>0.907066163899499</v>
      </c>
      <c r="E23116" s="19" t="n">
        <v>0.6362190395839175</v>
      </c>
      <c r="F23116" s="19" t="n">
        <v>0.38498629817132507</v>
      </c>
      <c r="G23116" s="19" t="n">
        <v>0.8681029777851648</v>
      </c>
      <c r="H23116" s="19" t="n">
        <v>0.6471592773231315</v>
      </c>
      <c r="I23116" s="19" t="n">
        <v>0.9036597086438343</v>
      </c>
      <c r="J23116" s="19" t="n">
        <v>0.9104037616684304</v>
      </c>
    </row>
    <row r="23117">
      <c r="B23117" s="8" t="s">
        <v>2984</v>
      </c>
      <c r="C23117" s="15" t="n">
        <v>0.7867790162863312</v>
      </c>
      <c r="D23117" s="15" t="n">
        <v>0.8216380164685025</v>
      </c>
      <c r="E23117" s="15" t="n">
        <v>0.6445415613086688</v>
      </c>
      <c r="F23117" s="15" t="n">
        <v>0.7482008279704965</v>
      </c>
      <c r="G23117" s="15" t="n">
        <v>0.8310145251834488</v>
      </c>
      <c r="H23117" s="15" t="n">
        <v>0.7302067334244116</v>
      </c>
      <c r="I23117" s="15" t="n">
        <v>0.9084497271317689</v>
      </c>
      <c r="J23117" s="15" t="n">
        <v>0.6218596544193907</v>
      </c>
    </row>
    <row r="23118">
      <c r="B23118" s="8" t="s">
        <v>2985</v>
      </c>
      <c r="C23118" s="19" t="n">
        <v>0.8803714429560319</v>
      </c>
      <c r="D23118" s="19" t="n">
        <v>0.9130065675956907</v>
      </c>
      <c r="E23118" s="19" t="n">
        <v>0.5289612119581106</v>
      </c>
      <c r="F23118" s="19" t="n">
        <v>0.6794957696538524</v>
      </c>
      <c r="G23118" s="19" t="n">
        <v>0.864739212113464</v>
      </c>
      <c r="H23118" s="19" t="n">
        <v>0.5582046353873118</v>
      </c>
      <c r="I23118" s="19" t="n">
        <v>0.9073972228343957</v>
      </c>
      <c r="J23118" s="19" t="n">
        <v>0.8828600523352313</v>
      </c>
    </row>
    <row r="23119">
      <c r="B23119" s="8" t="s">
        <v>2986</v>
      </c>
      <c r="C23119" s="15" t="n">
        <v>0.46771039591520314</v>
      </c>
      <c r="D23119" s="15" t="n">
        <v>0.6434949801172729</v>
      </c>
      <c r="E23119" s="15" t="n">
        <v>-0.3769821718661728</v>
      </c>
      <c r="F23119" s="15" t="n">
        <v>0.34633577166501994</v>
      </c>
      <c r="G23119" s="15" t="n">
        <v>0.7895216154447711</v>
      </c>
      <c r="H23119" s="15" t="n">
        <v>-0.4409278168297454</v>
      </c>
      <c r="I23119" s="15" t="n">
        <v>0.8621556715334522</v>
      </c>
      <c r="J23119" s="15" t="n">
        <v>-0.30776678146475595</v>
      </c>
    </row>
    <row r="23120">
      <c r="B23120" s="8" t="s">
        <v>2987</v>
      </c>
      <c r="C23120" s="19" t="n">
        <v>0.8977711533290005</v>
      </c>
      <c r="D23120" s="19" t="n">
        <v>0.9198362013062061</v>
      </c>
      <c r="E23120" s="19" t="n">
        <v>0.6319971901144205</v>
      </c>
      <c r="F23120" s="19" t="n">
        <v>0.7070672661799178</v>
      </c>
      <c r="G23120" s="19" t="n">
        <v>0.8858771459860556</v>
      </c>
      <c r="H23120" s="19" t="n">
        <v>0.6775393487262982</v>
      </c>
      <c r="I23120" s="19" t="n">
        <v>0.9234194185133835</v>
      </c>
      <c r="J23120" s="19" t="n">
        <v>0.9337814615792571</v>
      </c>
    </row>
    <row r="23121">
      <c r="B23121" s="8" t="s">
        <v>2988</v>
      </c>
      <c r="C23121" s="15" t="n">
        <v>0.8456225371398953</v>
      </c>
      <c r="D23121" s="15" t="n">
        <v>0.821759540184639</v>
      </c>
      <c r="E23121" s="15" t="n">
        <v>0.6593224681651033</v>
      </c>
      <c r="F23121" s="15" t="n">
        <v>0.7963215505120069</v>
      </c>
      <c r="G23121" s="15" t="n">
        <v>0.6219811031073044</v>
      </c>
      <c r="H23121" s="15" t="n">
        <v>0.6313699494971705</v>
      </c>
      <c r="I23121" s="15" t="n">
        <v>0.8586305308746082</v>
      </c>
      <c r="J23121" s="15" t="n">
        <v>0.5677491008334206</v>
      </c>
    </row>
    <row r="23122">
      <c r="B23122" s="8" t="s">
        <v>2989</v>
      </c>
      <c r="C23122" s="19" t="n">
        <v>0.9139423143464732</v>
      </c>
      <c r="D23122" s="19" t="n">
        <v>0.899738640793535</v>
      </c>
      <c r="E23122" s="19" t="n">
        <v>0.6693991427341395</v>
      </c>
      <c r="F23122" s="19" t="n">
        <v>0.685695254992012</v>
      </c>
      <c r="G23122" s="19" t="n">
        <v>0.8002491830475734</v>
      </c>
      <c r="H23122" s="19" t="n">
        <v>0.7184319219978148</v>
      </c>
      <c r="I23122" s="19" t="n">
        <v>0.9224196204141709</v>
      </c>
      <c r="J23122" s="19" t="n">
        <v>0.8220614271676214</v>
      </c>
    </row>
    <row r="23123">
      <c r="B23123" s="8" t="s">
        <v>2990</v>
      </c>
      <c r="C23123" s="15" t="n">
        <v>0.7715865554366846</v>
      </c>
      <c r="D23123" s="15" t="n">
        <v>0.8812312352665194</v>
      </c>
      <c r="E23123" s="15" t="n">
        <v>0.7251010703869288</v>
      </c>
      <c r="F23123" s="15" t="n">
        <v>0.43336729924717243</v>
      </c>
      <c r="G23123" s="15" t="n">
        <v>0.7696415705445773</v>
      </c>
      <c r="H23123" s="15" t="n">
        <v>0.7673194725019429</v>
      </c>
      <c r="I23123" s="15" t="n">
        <v>0.8531072698937762</v>
      </c>
      <c r="J23123" s="15" t="n">
        <v>0.7624729057258784</v>
      </c>
    </row>
    <row r="23124">
      <c r="B23124" s="8" t="s">
        <v>2991</v>
      </c>
      <c r="C23124" s="19" t="n">
        <v>0.804967884518803</v>
      </c>
      <c r="D23124" s="19" t="n">
        <v>0.8855708986242256</v>
      </c>
      <c r="E23124" s="19" t="n">
        <v>0.6584864619486602</v>
      </c>
      <c r="F23124" s="19" t="n">
        <v>0.1743970179087375</v>
      </c>
      <c r="G23124" s="19" t="n">
        <v>0.7481785781870292</v>
      </c>
      <c r="H23124" s="19" t="n">
        <v>0.5651609526036088</v>
      </c>
      <c r="I23124" s="19" t="n">
        <v>0.8737535578135585</v>
      </c>
      <c r="J23124" s="19" t="n">
        <v>0.8727912528732924</v>
      </c>
    </row>
    <row r="23125">
      <c r="B23125" s="8" t="s">
        <v>2992</v>
      </c>
      <c r="C23125" s="15" t="n">
        <v>0.8507860230263019</v>
      </c>
      <c r="D23125" s="15" t="n">
        <v>0.8756672206133975</v>
      </c>
      <c r="E23125" s="15" t="n">
        <v>0.7047271196768541</v>
      </c>
      <c r="F23125" s="15" t="n">
        <v>0.8214434516916149</v>
      </c>
      <c r="G23125" s="15" t="n">
        <v>0.7772750029839535</v>
      </c>
      <c r="H23125" s="15" t="n">
        <v>0.7086761802658121</v>
      </c>
      <c r="I23125" s="15" t="n">
        <v>0.8904762666234926</v>
      </c>
      <c r="J23125" s="15" t="n">
        <v>0.9122786333245778</v>
      </c>
    </row>
    <row r="23126">
      <c r="B23126" s="8" t="s">
        <v>2993</v>
      </c>
      <c r="C23126" s="19" t="n">
        <v>0.9105891702074609</v>
      </c>
      <c r="D23126" s="19" t="n">
        <v>0.9146614639222421</v>
      </c>
      <c r="E23126" s="19" t="n">
        <v>0.6498760896799225</v>
      </c>
      <c r="F23126" s="19" t="n">
        <v>0.9063122376671283</v>
      </c>
      <c r="G23126" s="19" t="n">
        <v>0.8433315046286385</v>
      </c>
      <c r="H23126" s="19" t="n">
        <v>0.6480261028767706</v>
      </c>
      <c r="I23126" s="19" t="n">
        <v>0.9272885770446041</v>
      </c>
      <c r="J23126" s="19" t="n">
        <v>0.8680941996119371</v>
      </c>
    </row>
    <row r="23127">
      <c r="B23127" s="8" t="s">
        <v>2994</v>
      </c>
      <c r="C23127" s="15" t="n">
        <v>0.9220665511465596</v>
      </c>
      <c r="D23127" s="15" t="n">
        <v>0.8770261877645471</v>
      </c>
      <c r="E23127" s="15" t="n">
        <v>0.7239099648254239</v>
      </c>
      <c r="F23127" s="15" t="n">
        <v>0.8569473600199083</v>
      </c>
      <c r="G23127" s="15" t="n">
        <v>0.6529452577540978</v>
      </c>
      <c r="H23127" s="15" t="n">
        <v>0.7928124859296259</v>
      </c>
      <c r="I23127" s="15" t="n">
        <v>0.912703321065326</v>
      </c>
      <c r="J23127" s="15" t="n">
        <v>0.7098087173817114</v>
      </c>
    </row>
    <row r="23128">
      <c r="B23128" s="8" t="s">
        <v>2995</v>
      </c>
      <c r="C23128" s="19" t="n">
        <v>0.7967620030494614</v>
      </c>
      <c r="D23128" s="19" t="n">
        <v>0.9054990660987395</v>
      </c>
      <c r="E23128" s="19" t="n">
        <v>0.44513281902028856</v>
      </c>
      <c r="F23128" s="19" t="n">
        <v>0.5088831763442105</v>
      </c>
      <c r="G23128" s="19" t="n">
        <v>0.7786307045072713</v>
      </c>
      <c r="H23128" s="19" t="n">
        <v>0.45626547631912706</v>
      </c>
      <c r="I23128" s="19" t="n">
        <v>0.9293404908119318</v>
      </c>
      <c r="J23128" s="19" t="n">
        <v>0.5771508989150526</v>
      </c>
    </row>
    <row r="23129">
      <c r="B23129" s="8" t="s">
        <v>2996</v>
      </c>
      <c r="C23129" s="15" t="n">
        <v>0.8443451940183749</v>
      </c>
      <c r="D23129" s="15" t="n">
        <v>0.8806024344441636</v>
      </c>
      <c r="E23129" s="15" t="n">
        <v>0.7081125745146284</v>
      </c>
      <c r="F23129" s="15" t="n">
        <v>0.5994654298317266</v>
      </c>
      <c r="G23129" s="15" t="n">
        <v>0.6885095275502197</v>
      </c>
      <c r="H23129" s="15" t="n">
        <v>0.70121688089874</v>
      </c>
      <c r="I23129" s="15" t="n">
        <v>0.937417366732849</v>
      </c>
      <c r="J23129" s="15" t="n">
        <v>0.6658476126004377</v>
      </c>
    </row>
    <row r="23130">
      <c r="B23130" s="8" t="s">
        <v>2997</v>
      </c>
      <c r="C23130" s="19" t="n">
        <v>0.9034897421650406</v>
      </c>
      <c r="D23130" s="19" t="n">
        <v>0.8837522049707137</v>
      </c>
      <c r="E23130" s="19" t="n">
        <v>0.6549763559484622</v>
      </c>
      <c r="F23130" s="19" t="n">
        <v>0.6396655113077553</v>
      </c>
      <c r="G23130" s="19" t="n">
        <v>0.636945683089897</v>
      </c>
      <c r="H23130" s="19" t="n">
        <v>0.689331158595195</v>
      </c>
      <c r="I23130" s="19" t="n">
        <v>0.8882966825484321</v>
      </c>
      <c r="J23130" s="19" t="n">
        <v>0.7588727913277904</v>
      </c>
    </row>
    <row r="23131">
      <c r="B23131" s="8" t="s">
        <v>2998</v>
      </c>
      <c r="C23131" s="15" t="n">
        <v>0.8066494919328766</v>
      </c>
      <c r="D23131" s="15" t="n">
        <v>0.8834230935996877</v>
      </c>
      <c r="E23131" s="15" t="n">
        <v>0.6618832028477402</v>
      </c>
      <c r="F23131" s="15" t="n">
        <v>0.6960583306391938</v>
      </c>
      <c r="G23131" s="15" t="n">
        <v>0.8497622336270563</v>
      </c>
      <c r="H23131" s="15" t="n">
        <v>0.676822260825606</v>
      </c>
      <c r="I23131" s="15" t="n">
        <v>0.9247671922335653</v>
      </c>
      <c r="J23131" s="15" t="n">
        <v>0.8698590678436081</v>
      </c>
    </row>
    <row r="23132">
      <c r="B23132" s="8" t="s">
        <v>2999</v>
      </c>
      <c r="C23132" s="19" t="n">
        <v>0.8105707951517345</v>
      </c>
      <c r="D23132" s="19" t="n">
        <v>0.8902220326033476</v>
      </c>
      <c r="E23132" s="19" t="n">
        <v>0.6052423912749062</v>
      </c>
      <c r="F23132" s="19" t="n">
        <v>0.584435245448385</v>
      </c>
      <c r="G23132" s="19" t="n">
        <v>0.8860598939339225</v>
      </c>
      <c r="H23132" s="19" t="n">
        <v>0.5375323296999348</v>
      </c>
      <c r="I23132" s="19" t="n">
        <v>0.9073723942403976</v>
      </c>
      <c r="J23132" s="19" t="n">
        <v>0.8564750332489358</v>
      </c>
    </row>
    <row r="23133">
      <c r="B23133" s="8" t="s">
        <v>3000</v>
      </c>
      <c r="C23133" s="15" t="n">
        <v>0.8551318493268026</v>
      </c>
      <c r="D23133" s="15" t="n">
        <v>0.90979897203385</v>
      </c>
      <c r="E23133" s="15" t="n">
        <v>0.5231548527929847</v>
      </c>
      <c r="F23133" s="15" t="n">
        <v>0.6773132361225299</v>
      </c>
      <c r="G23133" s="15" t="n">
        <v>0.8767193855062652</v>
      </c>
      <c r="H23133" s="15" t="n">
        <v>0.6236729391679963</v>
      </c>
      <c r="I23133" s="15" t="n">
        <v>0.894398942822124</v>
      </c>
      <c r="J23133" s="15" t="n">
        <v>0.8184013506036402</v>
      </c>
    </row>
    <row r="23134">
      <c r="B23134" s="8" t="s">
        <v>3001</v>
      </c>
      <c r="C23134" s="19" t="n">
        <v>0.8778285951208026</v>
      </c>
      <c r="D23134" s="19" t="n">
        <v>0.8867004387097983</v>
      </c>
      <c r="E23134" s="19" t="n">
        <v>0.643792598105076</v>
      </c>
      <c r="F23134" s="19" t="n">
        <v>0.8714583665751099</v>
      </c>
      <c r="G23134" s="19" t="n">
        <v>0.7828145486136604</v>
      </c>
      <c r="H23134" s="19" t="n">
        <v>0.6430891389887705</v>
      </c>
      <c r="I23134" s="19" t="n">
        <v>0.8409357152241393</v>
      </c>
      <c r="J23134" s="19" t="n">
        <v>0.7810955572623682</v>
      </c>
    </row>
    <row r="23135">
      <c r="B23135" s="8" t="s">
        <v>3002</v>
      </c>
      <c r="C23135" s="15" t="n">
        <v>0.847016971707975</v>
      </c>
      <c r="D23135" s="15" t="n">
        <v>0.8906848036800419</v>
      </c>
      <c r="E23135" s="15" t="n">
        <v>0.6617837456843253</v>
      </c>
      <c r="F23135" s="15" t="n">
        <v>0.6549215880290896</v>
      </c>
      <c r="G23135" s="15" t="n">
        <v>0.7133653296160176</v>
      </c>
      <c r="H23135" s="15" t="n">
        <v>0.6952734003424876</v>
      </c>
      <c r="I23135" s="15" t="n">
        <v>0.8839441838523634</v>
      </c>
      <c r="J23135" s="15" t="n">
        <v>0.8497013084969566</v>
      </c>
    </row>
    <row r="23136">
      <c r="B23136" s="8" t="s">
        <v>3003</v>
      </c>
      <c r="C23136" s="19" t="n">
        <v>0.8134243025671792</v>
      </c>
      <c r="D23136" s="19" t="n">
        <v>0.8354501113398232</v>
      </c>
      <c r="E23136" s="19" t="n">
        <v>0.6920260921770811</v>
      </c>
      <c r="F23136" s="19" t="n">
        <v>0.8207806708520055</v>
      </c>
      <c r="G23136" s="19" t="n">
        <v>0.3524455190877313</v>
      </c>
      <c r="H23136" s="19" t="n">
        <v>0.5903017675960454</v>
      </c>
      <c r="I23136" s="19" t="n">
        <v>0.9942926872699032</v>
      </c>
      <c r="J23136" s="19" t="n">
        <v>0.14453432552722592</v>
      </c>
    </row>
    <row r="23137">
      <c r="B23137" s="8" t="s">
        <v>3004</v>
      </c>
      <c r="C23137" s="15" t="n">
        <v>0.865899924686497</v>
      </c>
      <c r="D23137" s="15" t="n">
        <v>0.8851221242369259</v>
      </c>
      <c r="E23137" s="15" t="n">
        <v>0.6493467150544869</v>
      </c>
      <c r="F23137" s="15" t="n">
        <v>0.7930152642030687</v>
      </c>
      <c r="G23137" s="15" t="n">
        <v>0.7462879843128956</v>
      </c>
      <c r="H23137" s="15" t="n">
        <v>0.6829427823506219</v>
      </c>
      <c r="I23137" s="15" t="n">
        <v>0.9036737854444086</v>
      </c>
      <c r="J23137" s="15" t="n">
        <v>0.7680905779279148</v>
      </c>
    </row>
    <row r="23138">
      <c r="B23138" s="8" t="s">
        <v>3005</v>
      </c>
      <c r="C23138" s="19" t="n">
        <v>0.8475961646051137</v>
      </c>
      <c r="D23138" s="19" t="n">
        <v>0.8803013005718522</v>
      </c>
      <c r="E23138" s="19" t="n">
        <v>0.5949556894812984</v>
      </c>
      <c r="F23138" s="19" t="n">
        <v>0.770745293101629</v>
      </c>
      <c r="G23138" s="19" t="n">
        <v>0.8771777078439279</v>
      </c>
      <c r="H23138" s="19" t="n">
        <v>0.6521650683058355</v>
      </c>
      <c r="I23138" s="19" t="n">
        <v>0.937792903155093</v>
      </c>
      <c r="J23138" s="19" t="n">
        <v>0.8709832853150647</v>
      </c>
    </row>
    <row r="23139">
      <c r="B23139" s="8" t="s">
        <v>3006</v>
      </c>
      <c r="C23139" s="15" t="n">
        <v>0.9167841707832348</v>
      </c>
      <c r="D23139" s="15" t="n">
        <v>0.9187436704077174</v>
      </c>
      <c r="E23139" s="15" t="n">
        <v>0.6617707722613586</v>
      </c>
      <c r="F23139" s="15" t="n">
        <v>0.6939654209438687</v>
      </c>
      <c r="G23139" s="15" t="n">
        <v>0.8535542480945093</v>
      </c>
      <c r="H23139" s="15" t="n">
        <v>0.6788232444955222</v>
      </c>
      <c r="I23139" s="15" t="n">
        <v>0.8479913770653452</v>
      </c>
      <c r="J23139" s="15" t="n">
        <v>0.8469905355413695</v>
      </c>
    </row>
    <row r="23140">
      <c r="B23140" s="8" t="s">
        <v>3007</v>
      </c>
      <c r="C23140" s="19" t="n">
        <v>0.7871861492292233</v>
      </c>
      <c r="D23140" s="19" t="n">
        <v>0.7972513051318096</v>
      </c>
      <c r="E23140" s="19" t="n">
        <v>0.7843631854719363</v>
      </c>
      <c r="F23140" s="19" t="n">
        <v>0.5789718393601461</v>
      </c>
      <c r="G23140" s="19" t="n">
        <v>0.6895294163871999</v>
      </c>
      <c r="H23140" s="19" t="n">
        <v>0.7405343999017334</v>
      </c>
      <c r="I23140" s="19" t="n">
        <v>0.9118500907008296</v>
      </c>
      <c r="J23140" s="19" t="n">
        <v>0.5536807121646081</v>
      </c>
    </row>
    <row r="23141">
      <c r="B23141" s="8" t="s">
        <v>3008</v>
      </c>
      <c r="C23141" s="15" t="n">
        <v>0.9032407118054252</v>
      </c>
      <c r="D23141" s="15" t="n">
        <v>0.9000118241319477</v>
      </c>
      <c r="E23141" s="15" t="n">
        <v>0.6577140278326031</v>
      </c>
      <c r="F23141" s="15" t="n">
        <v>0.8164363688201425</v>
      </c>
      <c r="G23141" s="15" t="n">
        <v>0.7388835087411092</v>
      </c>
      <c r="H23141" s="15" t="n">
        <v>0.717094739515253</v>
      </c>
      <c r="I23141" s="15" t="n">
        <v>0.9045827598173828</v>
      </c>
      <c r="J23141" s="15" t="n">
        <v>0.7687630455878806</v>
      </c>
    </row>
    <row r="23142">
      <c r="B23142" s="8" t="s">
        <v>3009</v>
      </c>
      <c r="C23142" s="19" t="n">
        <v>0.8267995499757865</v>
      </c>
      <c r="D23142" s="19" t="n">
        <v>0.8956535336283111</v>
      </c>
      <c r="E23142" s="19" t="n">
        <v>0.7369476831147956</v>
      </c>
      <c r="F23142" s="19" t="n">
        <v>0.6397301634616477</v>
      </c>
      <c r="G23142" s="19" t="n">
        <v>0.811327048092029</v>
      </c>
      <c r="H23142" s="19" t="n">
        <v>0.7537092624139272</v>
      </c>
      <c r="I23142" s="19" t="n">
        <v>0.9248605855635154</v>
      </c>
      <c r="J23142" s="19" t="n">
        <v>0.8203649828416549</v>
      </c>
    </row>
    <row r="23143">
      <c r="B23143" s="8" t="s">
        <v>3010</v>
      </c>
      <c r="C23143" s="15" t="n">
        <v>0.8794857949033187</v>
      </c>
      <c r="D23143" s="15" t="n">
        <v>0.8838835297813247</v>
      </c>
      <c r="E23143" s="15" t="n">
        <v>0.5948378420284967</v>
      </c>
      <c r="F23143" s="15" t="n">
        <v>0.5845399799698803</v>
      </c>
      <c r="G23143" s="15" t="n">
        <v>0.8511281281089289</v>
      </c>
      <c r="H23143" s="15" t="n">
        <v>0.6227046721135009</v>
      </c>
      <c r="I23143" s="15" t="n">
        <v>0.8481141453477055</v>
      </c>
      <c r="J23143" s="15" t="n">
        <v>0.7993950050214607</v>
      </c>
    </row>
    <row r="23144">
      <c r="B23144" s="8" t="s">
        <v>3011</v>
      </c>
      <c r="C23144" s="19" t="n">
        <v>0.7615533476164528</v>
      </c>
      <c r="D23144" s="19" t="n">
        <v>0.7862134920926976</v>
      </c>
      <c r="E23144" s="19" t="n">
        <v>0.6570047516487161</v>
      </c>
      <c r="F23144" s="19" t="n">
        <v>0.816328097303107</v>
      </c>
      <c r="G23144" s="19" t="n">
        <v>0.6258873057595532</v>
      </c>
      <c r="H23144" s="19" t="n">
        <v>0.5758508635244947</v>
      </c>
      <c r="I23144" s="19" t="n">
        <v>0.9687300438942186</v>
      </c>
      <c r="J23144" s="19" t="n">
        <v>0.355979059270449</v>
      </c>
    </row>
    <row r="23145">
      <c r="B23145" s="8" t="s">
        <v>3012</v>
      </c>
      <c r="C23145" s="15" t="n">
        <v>0.8913882189841335</v>
      </c>
      <c r="D23145" s="15" t="n">
        <v>0.8985552496556434</v>
      </c>
      <c r="E23145" s="15" t="n">
        <v>0.686005922633502</v>
      </c>
      <c r="F23145" s="15" t="n">
        <v>0.889842874737691</v>
      </c>
      <c r="G23145" s="15" t="n">
        <v>0.8655927908957592</v>
      </c>
      <c r="H23145" s="15" t="n">
        <v>0.7054018421726875</v>
      </c>
      <c r="I23145" s="15" t="n">
        <v>0.8980962600703114</v>
      </c>
      <c r="J23145" s="15" t="n">
        <v>0.9128286418148441</v>
      </c>
    </row>
    <row r="23146">
      <c r="B23146" s="8" t="s">
        <v>3013</v>
      </c>
      <c r="C23146" s="19" t="n">
        <v>0.8950944413431359</v>
      </c>
      <c r="D23146" s="19" t="n">
        <v>0.8882580849834524</v>
      </c>
      <c r="E23146" s="19" t="n">
        <v>0.5618343191076416</v>
      </c>
      <c r="F23146" s="19" t="n">
        <v>0.7804761666639461</v>
      </c>
      <c r="G23146" s="19" t="n">
        <v>0.7535577923706834</v>
      </c>
      <c r="H23146" s="19" t="n">
        <v>0.6190432831593878</v>
      </c>
      <c r="I23146" s="19" t="n">
        <v>0.956411074887459</v>
      </c>
      <c r="J23146" s="19" t="n">
        <v>0.5359643238971417</v>
      </c>
    </row>
    <row r="23147">
      <c r="B23147" s="8" t="s">
        <v>3014</v>
      </c>
      <c r="C23147" s="15" t="n">
        <v>0.8548826323452742</v>
      </c>
      <c r="D23147" s="15" t="n">
        <v>0.9265021506480888</v>
      </c>
      <c r="E23147" s="15" t="n">
        <v>0.6250399680119052</v>
      </c>
      <c r="F23147" s="15" t="n">
        <v>0.5950178848033102</v>
      </c>
      <c r="G23147" s="15" t="n">
        <v>0.6489067663702259</v>
      </c>
      <c r="H23147" s="15" t="n">
        <v>0.703919239804557</v>
      </c>
      <c r="I23147" s="15" t="n">
        <v>0.9143663550381991</v>
      </c>
      <c r="J23147" s="15" t="n">
        <v>-0.22234782642809628</v>
      </c>
    </row>
    <row r="23148">
      <c r="B23148" s="8" t="s">
        <v>3015</v>
      </c>
      <c r="C23148" s="19" t="n">
        <v>0.8516016889536451</v>
      </c>
      <c r="D23148" s="19" t="n">
        <v>0.93244278203924</v>
      </c>
      <c r="E23148" s="19" t="n">
        <v>0.6019932622148891</v>
      </c>
      <c r="F23148" s="19" t="n">
        <v>0.43890995552951967</v>
      </c>
      <c r="G23148" s="19" t="n">
        <v>0.7756118783654</v>
      </c>
      <c r="H23148" s="19" t="n">
        <v>0.5952295914282828</v>
      </c>
      <c r="I23148" s="19" t="n">
        <v>0.8856727447324583</v>
      </c>
      <c r="J23148" s="19" t="n">
        <v>0.8352544468439013</v>
      </c>
    </row>
    <row r="23149">
      <c r="B23149" s="8" t="s">
        <v>3016</v>
      </c>
      <c r="C23149" s="15" t="n">
        <v>0.7644843362848538</v>
      </c>
      <c r="D23149" s="15" t="n">
        <v>0.8895075832883304</v>
      </c>
      <c r="E23149" s="15" t="n">
        <v>0.6054387258778036</v>
      </c>
      <c r="F23149" s="15" t="n">
        <v>0.5192052739453423</v>
      </c>
      <c r="G23149" s="15" t="n">
        <v>0.8970781030239702</v>
      </c>
      <c r="H23149" s="15" t="n">
        <v>0.6452238621506226</v>
      </c>
      <c r="I23149" s="15" t="n">
        <v>0.8623000412504637</v>
      </c>
      <c r="J23149" s="15" t="n">
        <v>0.7684981744408206</v>
      </c>
    </row>
    <row r="23150">
      <c r="B23150" s="8" t="s">
        <v>3017</v>
      </c>
      <c r="C23150" s="19" t="n">
        <v>0.8676320946215907</v>
      </c>
      <c r="D23150" s="19" t="n">
        <v>0.8978536669239616</v>
      </c>
      <c r="E23150" s="19" t="n">
        <v>0.5596374349575699</v>
      </c>
      <c r="F23150" s="19" t="n">
        <v>0.7408241080441462</v>
      </c>
      <c r="G23150" s="19" t="n">
        <v>0.8820645190406067</v>
      </c>
      <c r="H23150" s="19" t="n">
        <v>0.5891190906236723</v>
      </c>
      <c r="I23150" s="19" t="n">
        <v>0.8810421626247208</v>
      </c>
      <c r="J23150" s="19" t="n">
        <v>0.8871280929804835</v>
      </c>
    </row>
    <row r="23151">
      <c r="B23151" s="8" t="s">
        <v>3018</v>
      </c>
      <c r="C23151" s="15" t="n">
        <v>0.6635281922920465</v>
      </c>
      <c r="D23151" s="15" t="n">
        <v>0.825110487611556</v>
      </c>
      <c r="E23151" s="15" t="n">
        <v>0.6371406482496914</v>
      </c>
      <c r="F23151" s="15" t="n">
        <v>0.41347780842839943</v>
      </c>
      <c r="G23151" s="15" t="n">
        <v>0.8420514627304093</v>
      </c>
      <c r="H23151" s="15" t="n">
        <v>0.781009479891813</v>
      </c>
      <c r="I23151" s="15" t="n">
        <v>0.7920460118741153</v>
      </c>
      <c r="J23151" s="15" t="n">
        <v>0.9103643733457234</v>
      </c>
    </row>
    <row r="23152">
      <c r="B23152" s="8" t="s">
        <v>3019</v>
      </c>
      <c r="C23152" s="19" t="n">
        <v>0.8520109746589525</v>
      </c>
      <c r="D23152" s="19" t="n">
        <v>0.9051489316365724</v>
      </c>
      <c r="E23152" s="19" t="n">
        <v>0.7452995612054464</v>
      </c>
      <c r="F23152" s="19" t="n">
        <v>0.6412338428024859</v>
      </c>
      <c r="G23152" s="19" t="n">
        <v>0.6453962872749986</v>
      </c>
      <c r="H23152" s="19" t="n">
        <v>0.7645374625347352</v>
      </c>
      <c r="I23152" s="19" t="n">
        <v>0.9003585732003052</v>
      </c>
      <c r="J23152" s="19" t="n">
        <v>0.8113970927763017</v>
      </c>
    </row>
    <row r="23153">
      <c r="B23153" s="8" t="s">
        <v>3020</v>
      </c>
      <c r="C23153" s="15" t="n">
        <v>0.8446548698037559</v>
      </c>
      <c r="D23153" s="15" t="n">
        <v>0.9253351421823985</v>
      </c>
      <c r="E23153" s="15" t="n">
        <v>0.6369533314856557</v>
      </c>
      <c r="F23153" s="15" t="n">
        <v>0.34294764611737455</v>
      </c>
      <c r="G23153" s="15" t="n">
        <v>0.8317428824545623</v>
      </c>
      <c r="H23153" s="15" t="n">
        <v>0.7007316622066246</v>
      </c>
      <c r="I23153" s="15" t="n">
        <v>0.931140937113437</v>
      </c>
      <c r="J23153" s="15" t="n">
        <v>0.9222530707339692</v>
      </c>
    </row>
    <row r="23154">
      <c r="B23154" s="8" t="s">
        <v>3021</v>
      </c>
      <c r="C23154" s="19" t="n">
        <v>0.7981153312616399</v>
      </c>
      <c r="D23154" s="19" t="n">
        <v>0.8213609578015345</v>
      </c>
      <c r="E23154" s="19" t="n">
        <v>0.6926420766901005</v>
      </c>
      <c r="F23154" s="19" t="n">
        <v>0.750936960729166</v>
      </c>
      <c r="G23154" s="19" t="n">
        <v>0.5758948335540853</v>
      </c>
      <c r="H23154" s="19" t="n">
        <v>0.707376436263395</v>
      </c>
      <c r="I23154" s="19" t="n">
        <v>0.8873635198663098</v>
      </c>
      <c r="J23154" s="19" t="n">
        <v>0.6828380634268978</v>
      </c>
    </row>
    <row r="23155">
      <c r="B23155" s="8" t="s">
        <v>3022</v>
      </c>
      <c r="C23155" s="15" t="n">
        <v>0.8252571825074638</v>
      </c>
      <c r="D23155" s="15" t="n">
        <v>0.8710981473112454</v>
      </c>
      <c r="E23155" s="15" t="n">
        <v>0.6457221240374313</v>
      </c>
      <c r="F23155" s="15" t="n">
        <v>0.6712067013889389</v>
      </c>
      <c r="G23155" s="15" t="n">
        <v>0.7620737808851149</v>
      </c>
      <c r="H23155" s="15" t="n">
        <v>0.5921819426641439</v>
      </c>
      <c r="I23155" s="15" t="n">
        <v>0.9002284001088323</v>
      </c>
      <c r="J23155" s="15" t="n">
        <v>0.6689382249648762</v>
      </c>
    </row>
    <row r="23156">
      <c r="B23156" s="8" t="s">
        <v>3023</v>
      </c>
      <c r="C23156" s="19" t="n">
        <v>0.8183267272136847</v>
      </c>
      <c r="D23156" s="19" t="n">
        <v>0.8088065284722749</v>
      </c>
      <c r="E23156" s="19" t="n">
        <v>0.7134942819110169</v>
      </c>
      <c r="F23156" s="19" t="n">
        <v>0.8163690345263687</v>
      </c>
      <c r="G23156" s="19" t="n">
        <v>0.45515200381412824</v>
      </c>
      <c r="H23156" s="19" t="n">
        <v>0.7070448660177029</v>
      </c>
      <c r="I23156" s="19" t="n">
        <v>0.9356520182063452</v>
      </c>
      <c r="J23156" s="19" t="n">
        <v>0.561392977576486</v>
      </c>
    </row>
    <row r="23157">
      <c r="B23157" s="8" t="s">
        <v>3024</v>
      </c>
      <c r="C23157" s="15" t="n">
        <v>0.8240964906813647</v>
      </c>
      <c r="D23157" s="15" t="n">
        <v>0.9051625669608088</v>
      </c>
      <c r="E23157" s="15" t="n">
        <v>0.6728294889245554</v>
      </c>
      <c r="F23157" s="15" t="n">
        <v>0.5101643598063261</v>
      </c>
      <c r="G23157" s="15" t="n">
        <v>0.7542842919918936</v>
      </c>
      <c r="H23157" s="15" t="n">
        <v>0.6728776070156117</v>
      </c>
      <c r="I23157" s="15" t="n">
        <v>0.9224538613608673</v>
      </c>
      <c r="J23157" s="15" t="n">
        <v>0.7697525880169788</v>
      </c>
    </row>
    <row r="23158">
      <c r="B23158" s="8" t="s">
        <v>3025</v>
      </c>
      <c r="C23158" s="19" t="n">
        <v>0.746296969145676</v>
      </c>
      <c r="D23158" s="19" t="n">
        <v>0.8258272841345663</v>
      </c>
      <c r="E23158" s="19" t="n">
        <v>0.6109876399430564</v>
      </c>
      <c r="F23158" s="19" t="n">
        <v>0.8439879185718475</v>
      </c>
      <c r="G23158" s="19" t="n">
        <v>0.5947141038034274</v>
      </c>
      <c r="H23158" s="19" t="n">
        <v>0.5519438230045454</v>
      </c>
      <c r="I23158" s="19" t="n">
        <v>0.892178335352212</v>
      </c>
      <c r="J23158" s="19" t="n">
        <v>0.6727728008192454</v>
      </c>
    </row>
    <row r="23159">
      <c r="B23159" s="8" t="s">
        <v>3026</v>
      </c>
      <c r="C23159" s="15" t="n">
        <v>0.8725291442030232</v>
      </c>
      <c r="D23159" s="15" t="n">
        <v>0.8876111199474438</v>
      </c>
      <c r="E23159" s="15" t="n">
        <v>0.6424708212729048</v>
      </c>
      <c r="F23159" s="15" t="n">
        <v>0.8092452702689107</v>
      </c>
      <c r="G23159" s="15" t="n">
        <v>0.8098381568472425</v>
      </c>
      <c r="H23159" s="15" t="n">
        <v>0.6832463223242887</v>
      </c>
      <c r="I23159" s="15" t="n">
        <v>0.8165941537473923</v>
      </c>
      <c r="J23159" s="15" t="n">
        <v>0.8843274827035974</v>
      </c>
    </row>
    <row r="23160">
      <c r="B23160" s="8" t="s">
        <v>3027</v>
      </c>
      <c r="C23160" s="19" t="n">
        <v>0.8618983499201549</v>
      </c>
      <c r="D23160" s="19" t="n">
        <v>0.8612599868463497</v>
      </c>
      <c r="E23160" s="19" t="n">
        <v>0.5515250222308409</v>
      </c>
      <c r="F23160" s="19" t="n">
        <v>0.7635888449558818</v>
      </c>
      <c r="G23160" s="19" t="n">
        <v>0.8349108438219915</v>
      </c>
      <c r="H23160" s="19" t="n">
        <v>0.6302125270177039</v>
      </c>
      <c r="I23160" s="19" t="n">
        <v>0.8223717875542768</v>
      </c>
      <c r="J23160" s="19" t="n">
        <v>0.8952258511470563</v>
      </c>
    </row>
    <row r="23161">
      <c r="B23161" s="8" t="s">
        <v>3028</v>
      </c>
      <c r="C23161" s="15" t="n">
        <v>0.732280421581411</v>
      </c>
      <c r="D23161" s="15" t="n">
        <v>0.863540092562211</v>
      </c>
      <c r="E23161" s="15" t="n">
        <v>0.745194370680875</v>
      </c>
      <c r="F23161" s="15" t="n">
        <v>0.4709025595792662</v>
      </c>
      <c r="G23161" s="15" t="n">
        <v>0.7314204193721282</v>
      </c>
      <c r="H23161" s="15" t="n">
        <v>0.6994055944442047</v>
      </c>
      <c r="I23161" s="15" t="n">
        <v>0.9374791818283811</v>
      </c>
      <c r="J23161" s="15" t="n">
        <v>0.6266460212164984</v>
      </c>
    </row>
    <row r="23162">
      <c r="B23162" s="8" t="s">
        <v>3029</v>
      </c>
      <c r="C23162" s="19" t="n">
        <v>0.8999881315771752</v>
      </c>
      <c r="D23162" s="19" t="n">
        <v>0.8988620272398862</v>
      </c>
      <c r="E23162" s="19" t="n">
        <v>0.626475556421959</v>
      </c>
      <c r="F23162" s="19" t="n">
        <v>0.6498968351039747</v>
      </c>
      <c r="G23162" s="19" t="n">
        <v>0.8376125852633666</v>
      </c>
      <c r="H23162" s="19" t="n">
        <v>0.7181388231575393</v>
      </c>
      <c r="I23162" s="19" t="n">
        <v>0.8955722110298195</v>
      </c>
      <c r="J23162" s="19" t="n">
        <v>0.8973897368380851</v>
      </c>
    </row>
    <row r="23163">
      <c r="B23163" s="8" t="s">
        <v>3030</v>
      </c>
      <c r="C23163" s="15" t="n">
        <v>0.9081884403216801</v>
      </c>
      <c r="D23163" s="15" t="n">
        <v>0.8713031319683758</v>
      </c>
      <c r="E23163" s="15" t="n">
        <v>0.6726027156722791</v>
      </c>
      <c r="F23163" s="15" t="n">
        <v>0.9060575222596944</v>
      </c>
      <c r="G23163" s="15" t="n">
        <v>0.784124482854399</v>
      </c>
      <c r="H23163" s="15" t="n">
        <v>0.6856753758577433</v>
      </c>
      <c r="I23163" s="15" t="n">
        <v>0.8801402726502943</v>
      </c>
      <c r="J23163" s="15" t="n">
        <v>0.8596897052797989</v>
      </c>
    </row>
    <row r="23164">
      <c r="B23164" s="8" t="s">
        <v>3031</v>
      </c>
      <c r="C23164" s="19" t="n">
        <v>0.8853286946586594</v>
      </c>
      <c r="D23164" s="19" t="n">
        <v>0.8826242396550039</v>
      </c>
      <c r="E23164" s="19" t="n">
        <v>0.5781516880974348</v>
      </c>
      <c r="F23164" s="19" t="n">
        <v>0.6690864193905809</v>
      </c>
      <c r="G23164" s="19" t="n">
        <v>0.8764439105553503</v>
      </c>
      <c r="H23164" s="19" t="n">
        <v>0.558398363292149</v>
      </c>
      <c r="I23164" s="19" t="n">
        <v>0.965146672602375</v>
      </c>
      <c r="J23164" s="19" t="n">
        <v>0.9641004014489537</v>
      </c>
    </row>
    <row r="23165">
      <c r="B23165" s="8" t="s">
        <v>3032</v>
      </c>
      <c r="C23165" s="15" t="n">
        <v>0.8990434258909826</v>
      </c>
      <c r="D23165" s="15" t="n">
        <v>0.8954457986043421</v>
      </c>
      <c r="E23165" s="15" t="n">
        <v>0.5960404272325731</v>
      </c>
      <c r="F23165" s="15" t="n">
        <v>0.573508508973988</v>
      </c>
      <c r="G23165" s="15" t="n">
        <v>0.6314934757534952</v>
      </c>
      <c r="H23165" s="15" t="n">
        <v>0.6160134014339939</v>
      </c>
      <c r="I23165" s="15" t="n">
        <v>0.9131360651550109</v>
      </c>
      <c r="J23165" s="15" t="n">
        <v>0.7694210559552987</v>
      </c>
    </row>
    <row r="23166">
      <c r="B23166" s="8" t="s">
        <v>3033</v>
      </c>
      <c r="C23166" s="19" t="n">
        <v>0.8878616818796143</v>
      </c>
      <c r="D23166" s="19" t="n">
        <v>0.9007895633568013</v>
      </c>
      <c r="E23166" s="19" t="n">
        <v>0.6149433639094839</v>
      </c>
      <c r="F23166" s="19" t="n">
        <v>0.8715109240908082</v>
      </c>
      <c r="G23166" s="19" t="n">
        <v>0.7194572600325237</v>
      </c>
      <c r="H23166" s="19" t="n">
        <v>0.6623237522222134</v>
      </c>
      <c r="I23166" s="19" t="n">
        <v>0.9044143645185891</v>
      </c>
      <c r="J23166" s="19" t="n">
        <v>0.7529441069262202</v>
      </c>
    </row>
    <row r="23167">
      <c r="B23167" s="8" t="s">
        <v>3034</v>
      </c>
      <c r="C23167" s="15" t="n">
        <v>0.7012688835698804</v>
      </c>
      <c r="D23167" s="15" t="n">
        <v>0.8150797220605892</v>
      </c>
      <c r="E23167" s="15" t="n">
        <v>0.7562597770261542</v>
      </c>
      <c r="F23167" s="15" t="n">
        <v>0.5080812756054389</v>
      </c>
      <c r="G23167" s="15" t="n">
        <v>0.6777010311305647</v>
      </c>
      <c r="H23167" s="15" t="n">
        <v>0.7443134759544223</v>
      </c>
      <c r="I23167" s="15" t="n">
        <v>0.8911598220487345</v>
      </c>
      <c r="J23167" s="15" t="n">
        <v>0.6455620719494832</v>
      </c>
    </row>
    <row r="23168">
      <c r="B23168" s="8" t="s">
        <v>3035</v>
      </c>
      <c r="C23168" s="19" t="n">
        <v>0.9143402723367053</v>
      </c>
      <c r="D23168" s="19" t="n">
        <v>0.9118492581435305</v>
      </c>
      <c r="E23168" s="19" t="n">
        <v>0.6543000839464324</v>
      </c>
      <c r="F23168" s="19" t="n">
        <v>0.8620306303257486</v>
      </c>
      <c r="G23168" s="19" t="n">
        <v>0.9103270472861396</v>
      </c>
      <c r="H23168" s="19" t="n">
        <v>0.6857781508340505</v>
      </c>
      <c r="I23168" s="19" t="n">
        <v>0.9319114960352383</v>
      </c>
      <c r="J23168" s="19" t="n">
        <v>0.9113349315069051</v>
      </c>
    </row>
    <row r="23169">
      <c r="B23169" s="8" t="s">
        <v>3036</v>
      </c>
      <c r="C23169" s="15" t="n">
        <v>0.8139495497028899</v>
      </c>
      <c r="D23169" s="15" t="n">
        <v>0.8944317060933169</v>
      </c>
      <c r="E23169" s="15" t="n">
        <v>0.6065326598050668</v>
      </c>
      <c r="F23169" s="15" t="n">
        <v>0.5366722425692835</v>
      </c>
      <c r="G23169" s="15" t="n">
        <v>0.8228123095747422</v>
      </c>
      <c r="H23169" s="15" t="n">
        <v>0.6111534135861298</v>
      </c>
      <c r="I23169" s="15" t="n">
        <v>0.9959309539322576</v>
      </c>
      <c r="J23169" s="15" t="n">
        <v>0.3462144416472858</v>
      </c>
    </row>
    <row r="23170">
      <c r="B23170" s="8" t="s">
        <v>3037</v>
      </c>
      <c r="C23170" s="19" t="n">
        <v>0.8830328677073426</v>
      </c>
      <c r="D23170" s="19" t="n">
        <v>0.8411346952503482</v>
      </c>
      <c r="E23170" s="19" t="n">
        <v>0.6443333222808324</v>
      </c>
      <c r="F23170" s="19" t="n">
        <v>0.8633907866794932</v>
      </c>
      <c r="G23170" s="19" t="n">
        <v>0.844280721766508</v>
      </c>
      <c r="H23170" s="19" t="n">
        <v>0.6366532902061672</v>
      </c>
      <c r="I23170" s="19" t="n">
        <v>0.8604144801495054</v>
      </c>
      <c r="J23170" s="19" t="n">
        <v>0.8500992359403249</v>
      </c>
    </row>
    <row r="23171">
      <c r="B23171" s="8" t="s">
        <v>3038</v>
      </c>
      <c r="C23171" s="15" t="n">
        <v>0.8490515526211806</v>
      </c>
      <c r="D23171" s="15" t="n">
        <v>0.9030896874145384</v>
      </c>
      <c r="E23171" s="15" t="n">
        <v>0.706905943309006</v>
      </c>
      <c r="F23171" s="15" t="n">
        <v>0.7355212086336023</v>
      </c>
      <c r="G23171" s="15" t="n">
        <v>0.8974540465015092</v>
      </c>
      <c r="H23171" s="15" t="n">
        <v>0.7130731624329145</v>
      </c>
      <c r="I23171" s="15" t="n">
        <v>0.8921627413798565</v>
      </c>
      <c r="J23171" s="15" t="n">
        <v>0.9269207336163885</v>
      </c>
    </row>
    <row r="23172">
      <c r="B23172" s="8" t="s">
        <v>3039</v>
      </c>
      <c r="C23172" s="19" t="n">
        <v>0.8911301486903618</v>
      </c>
      <c r="D23172" s="19" t="n">
        <v>0.8747502396544867</v>
      </c>
      <c r="E23172" s="19" t="n">
        <v>0.6630828053506839</v>
      </c>
      <c r="F23172" s="19" t="n">
        <v>0.8131287421392959</v>
      </c>
      <c r="G23172" s="19" t="n">
        <v>0.6494519240060305</v>
      </c>
      <c r="H23172" s="19" t="n">
        <v>0.6975632247124095</v>
      </c>
      <c r="I23172" s="19" t="n">
        <v>0.8994818610144203</v>
      </c>
      <c r="J23172" s="19" t="n">
        <v>0.7853481205416718</v>
      </c>
    </row>
    <row r="23173">
      <c r="B23173" s="8" t="s">
        <v>3040</v>
      </c>
      <c r="C23173" s="15" t="n">
        <v>0.8159803760381534</v>
      </c>
      <c r="D23173" s="15" t="n">
        <v>0.8425635745540053</v>
      </c>
      <c r="E23173" s="15" t="n">
        <v>0.6980223596156007</v>
      </c>
      <c r="F23173" s="15" t="n">
        <v>0.6699260260410257</v>
      </c>
      <c r="G23173" s="15" t="n">
        <v>0.8048390644089441</v>
      </c>
      <c r="H23173" s="15" t="n">
        <v>0.6232319041349542</v>
      </c>
      <c r="I23173" s="15" t="n">
        <v>0.8328252671027594</v>
      </c>
      <c r="J23173" s="15" t="n">
        <v>0.8880180353815378</v>
      </c>
    </row>
    <row r="23174">
      <c r="B23174" s="8" t="s">
        <v>3041</v>
      </c>
      <c r="C23174" s="19" t="n">
        <v>0.8924707631551765</v>
      </c>
      <c r="D23174" s="19" t="n">
        <v>0.9237665708337833</v>
      </c>
      <c r="E23174" s="19" t="n">
        <v>0.6146754104336106</v>
      </c>
      <c r="F23174" s="19" t="n">
        <v>0.8215239243085487</v>
      </c>
      <c r="G23174" s="19" t="n">
        <v>0.9191042944564346</v>
      </c>
      <c r="H23174" s="19" t="n">
        <v>0.7046792959164614</v>
      </c>
      <c r="I23174" s="19" t="n">
        <v>0.9199495522015873</v>
      </c>
      <c r="J23174" s="19" t="n">
        <v>0.9384026952035498</v>
      </c>
    </row>
    <row r="23175">
      <c r="B23175" s="8" t="s">
        <v>3042</v>
      </c>
      <c r="C23175" s="15" t="n">
        <v>0.745584774560315</v>
      </c>
      <c r="D23175" s="15" t="n">
        <v>0.908656460717796</v>
      </c>
      <c r="E23175" s="15" t="n">
        <v>0.6816946839678476</v>
      </c>
      <c r="F23175" s="15" t="n">
        <v>0.49651970939014906</v>
      </c>
      <c r="G23175" s="15" t="n">
        <v>0.8606116805025386</v>
      </c>
      <c r="H23175" s="15" t="n">
        <v>0.6852896823622715</v>
      </c>
      <c r="I23175" s="15" t="n">
        <v>0.8941900568651717</v>
      </c>
      <c r="J23175" s="15" t="n">
        <v>0.8942178825197162</v>
      </c>
    </row>
    <row r="23176">
      <c r="B23176" s="8" t="s">
        <v>3043</v>
      </c>
      <c r="C23176" s="19" t="n">
        <v>0.8984984220736494</v>
      </c>
      <c r="D23176" s="19" t="n">
        <v>0.9254812467215182</v>
      </c>
      <c r="E23176" s="19" t="n">
        <v>0.6000839161502383</v>
      </c>
      <c r="F23176" s="19" t="n">
        <v>0.8101211119887367</v>
      </c>
      <c r="G23176" s="19" t="n">
        <v>0.8152431688026055</v>
      </c>
      <c r="H23176" s="19" t="n">
        <v>0.6675893181423282</v>
      </c>
      <c r="I23176" s="19" t="n">
        <v>0.9253654371227599</v>
      </c>
      <c r="J23176" s="19" t="n">
        <v>0.8553510976725697</v>
      </c>
    </row>
    <row r="23177">
      <c r="B23177" s="8" t="s">
        <v>3044</v>
      </c>
      <c r="C23177" s="15" t="n">
        <v>0.840950936994857</v>
      </c>
      <c r="D23177" s="15" t="n">
        <v>0.8344106492165239</v>
      </c>
      <c r="E23177" s="15" t="n">
        <v>0.6822375234218991</v>
      </c>
      <c r="F23177" s="15" t="n">
        <v>0.6841280458419946</v>
      </c>
      <c r="G23177" s="15" t="n">
        <v>0.7297394348608109</v>
      </c>
      <c r="H23177" s="15" t="n">
        <v>0.7015897492122959</v>
      </c>
      <c r="I23177" s="15" t="n">
        <v>0.9996739101102627</v>
      </c>
      <c r="J23177" s="15" t="n">
        <v>0.06377451422920012</v>
      </c>
    </row>
    <row r="23178">
      <c r="B23178" s="8" t="s">
        <v>3045</v>
      </c>
      <c r="C23178" s="19" t="n">
        <v>0.8834421414203724</v>
      </c>
      <c r="D23178" s="19" t="n">
        <v>0.8941572071432317</v>
      </c>
      <c r="E23178" s="19" t="n">
        <v>0.5961253512732423</v>
      </c>
      <c r="F23178" s="19" t="n">
        <v>0.6208532314024857</v>
      </c>
      <c r="G23178" s="19" t="n">
        <v>0.8277830082447114</v>
      </c>
      <c r="H23178" s="19" t="n">
        <v>0.6231390678485021</v>
      </c>
      <c r="I23178" s="19" t="n">
        <v>0.9110580948029816</v>
      </c>
      <c r="J23178" s="19" t="n">
        <v>0.8113225001970276</v>
      </c>
    </row>
    <row r="23179">
      <c r="B23179" s="8" t="s">
        <v>3046</v>
      </c>
      <c r="C23179" s="15" t="n">
        <v>0.8664949291610595</v>
      </c>
      <c r="D23179" s="15" t="n">
        <v>0.9125237513518512</v>
      </c>
      <c r="E23179" s="15" t="n">
        <v>0.6866034711784245</v>
      </c>
      <c r="F23179" s="15" t="n">
        <v>0.6687381652757559</v>
      </c>
      <c r="G23179" s="15" t="n">
        <v>0.7580647758819518</v>
      </c>
      <c r="H23179" s="15" t="n">
        <v>0.7395930143970638</v>
      </c>
      <c r="I23179" s="15" t="n">
        <v>0.9086352251777108</v>
      </c>
      <c r="J23179" s="15" t="n">
        <v>0.6836237886226588</v>
      </c>
    </row>
    <row r="23180">
      <c r="B23180" s="8" t="s">
        <v>3047</v>
      </c>
      <c r="C23180" s="19" t="n">
        <v>0.8799179745716095</v>
      </c>
      <c r="D23180" s="19" t="n">
        <v>0.9055706698100601</v>
      </c>
      <c r="E23180" s="19" t="n">
        <v>0.595661014437395</v>
      </c>
      <c r="F23180" s="19" t="n">
        <v>0.6735884564063813</v>
      </c>
      <c r="G23180" s="19" t="n">
        <v>0.8450638396304497</v>
      </c>
      <c r="H23180" s="19" t="n">
        <v>0.6526775835608215</v>
      </c>
      <c r="I23180" s="19" t="n">
        <v>0.9206033062136039</v>
      </c>
      <c r="J23180" s="19" t="n">
        <v>0.8909162862831517</v>
      </c>
    </row>
    <row r="23181">
      <c r="B23181" s="8" t="s">
        <v>3048</v>
      </c>
      <c r="C23181" s="15" t="n">
        <v>0.8579910923226493</v>
      </c>
      <c r="D23181" s="15" t="n">
        <v>0.8675620764301863</v>
      </c>
      <c r="E23181" s="15" t="n">
        <v>0.7051643642464259</v>
      </c>
      <c r="F23181" s="15" t="n">
        <v>0.6992499002063419</v>
      </c>
      <c r="G23181" s="15" t="n">
        <v>0.7997238045125717</v>
      </c>
      <c r="H23181" s="15" t="n">
        <v>0.7387868792093633</v>
      </c>
      <c r="I23181" s="15" t="n">
        <v>0.8394855146259461</v>
      </c>
      <c r="J23181" s="15" t="n">
        <v>0.9248559291729551</v>
      </c>
    </row>
    <row r="23182">
      <c r="B23182" s="8" t="s">
        <v>3049</v>
      </c>
      <c r="C23182" s="19" t="n">
        <v>0.8694427600281041</v>
      </c>
      <c r="D23182" s="19" t="n">
        <v>0.809843221021949</v>
      </c>
      <c r="E23182" s="19" t="n">
        <v>0.5300684541197248</v>
      </c>
      <c r="F23182" s="19" t="n">
        <v>0.8116506360655409</v>
      </c>
      <c r="G23182" s="19" t="n">
        <v>0.854799917318022</v>
      </c>
      <c r="H23182" s="19" t="n">
        <v>0.46601860349250324</v>
      </c>
      <c r="I23182" s="19" t="n">
        <v>0.881228939974372</v>
      </c>
      <c r="J23182" s="19" t="n">
        <v>0.5958680322820008</v>
      </c>
    </row>
    <row r="23183">
      <c r="B23183" s="8" t="s">
        <v>3050</v>
      </c>
      <c r="C23183" s="15" t="n">
        <v>0.8973288837518025</v>
      </c>
      <c r="D23183" s="15" t="n">
        <v>0.8882310815928793</v>
      </c>
      <c r="E23183" s="15" t="n">
        <v>0.6797521102620259</v>
      </c>
      <c r="F23183" s="15" t="n">
        <v>0.7354702229070212</v>
      </c>
      <c r="G23183" s="15" t="n">
        <v>0.7384723168041205</v>
      </c>
      <c r="H23183" s="15" t="n">
        <v>0.7003085920010169</v>
      </c>
      <c r="I23183" s="15" t="n">
        <v>0.8948050637907831</v>
      </c>
      <c r="J23183" s="15" t="n">
        <v>0.8584892119309991</v>
      </c>
    </row>
    <row r="23184">
      <c r="B23184" s="8" t="s">
        <v>3051</v>
      </c>
      <c r="C23184" s="19" t="n">
        <v>0.89729621681845</v>
      </c>
      <c r="D23184" s="19" t="n">
        <v>0.9023956819924075</v>
      </c>
      <c r="E23184" s="19" t="n">
        <v>0.6185515507501838</v>
      </c>
      <c r="F23184" s="19" t="n">
        <v>0.8072824753570522</v>
      </c>
      <c r="G23184" s="19" t="n">
        <v>0.845273129900326</v>
      </c>
      <c r="H23184" s="19" t="n">
        <v>0.6749058650164984</v>
      </c>
      <c r="I23184" s="19" t="n">
        <v>0.9203774225573939</v>
      </c>
      <c r="J23184" s="19" t="n">
        <v>0.704765145372363</v>
      </c>
    </row>
    <row r="23185">
      <c r="B23185" s="8" t="s">
        <v>3052</v>
      </c>
      <c r="C23185" s="15" t="n">
        <v>0.8734555953606297</v>
      </c>
      <c r="D23185" s="15" t="n">
        <v>0.9007976909952298</v>
      </c>
      <c r="E23185" s="15" t="n">
        <v>0.5093575801001758</v>
      </c>
      <c r="F23185" s="15" t="n">
        <v>0.8989467996594588</v>
      </c>
      <c r="G23185" s="15" t="n">
        <v>0.8270933455123038</v>
      </c>
      <c r="H23185" s="15" t="n">
        <v>0.5548134401501503</v>
      </c>
      <c r="I23185" s="15" t="n">
        <v>0.8644562389607735</v>
      </c>
      <c r="J23185" s="15" t="n">
        <v>0.9118611885357356</v>
      </c>
    </row>
    <row r="23186">
      <c r="B23186" s="8" t="s">
        <v>3053</v>
      </c>
      <c r="C23186" s="19" t="n">
        <v>0.8680338887372571</v>
      </c>
      <c r="D23186" s="19" t="n">
        <v>0.8962056021712168</v>
      </c>
      <c r="E23186" s="19" t="n">
        <v>0.672193082958612</v>
      </c>
      <c r="F23186" s="19" t="n">
        <v>0.7940469982279423</v>
      </c>
      <c r="G23186" s="19" t="n">
        <v>0.857330480618042</v>
      </c>
      <c r="H23186" s="19" t="n">
        <v>0.6932450477178749</v>
      </c>
      <c r="I23186" s="19" t="n">
        <v>0.9282297243401929</v>
      </c>
      <c r="J23186" s="19" t="n">
        <v>0.894479515503609</v>
      </c>
    </row>
    <row r="23187">
      <c r="B23187" s="8" t="s">
        <v>3054</v>
      </c>
      <c r="C23187" s="15" t="n">
        <v>0.8844974737939221</v>
      </c>
      <c r="D23187" s="15" t="n">
        <v>0.8977959615020442</v>
      </c>
      <c r="E23187" s="15" t="n">
        <v>0.6597635244804776</v>
      </c>
      <c r="F23187" s="15" t="n">
        <v>0.7897621839906084</v>
      </c>
      <c r="G23187" s="15" t="n">
        <v>0.8633237802334752</v>
      </c>
      <c r="H23187" s="15" t="n">
        <v>0.6634460670379043</v>
      </c>
      <c r="I23187" s="15" t="n">
        <v>0.9159945659765236</v>
      </c>
      <c r="J23187" s="15" t="n">
        <v>0.8881559728937188</v>
      </c>
    </row>
    <row r="23188">
      <c r="B23188" s="8" t="s">
        <v>3055</v>
      </c>
      <c r="C23188" s="19" t="n">
        <v>0.7727269169251404</v>
      </c>
      <c r="D23188" s="19" t="n">
        <v>0.8844934007847258</v>
      </c>
      <c r="E23188" s="19" t="n">
        <v>0.5766315778019002</v>
      </c>
      <c r="F23188" s="19" t="n">
        <v>0.6802075703315223</v>
      </c>
      <c r="G23188" s="19" t="n">
        <v>0.8106918716965615</v>
      </c>
      <c r="H23188" s="19" t="n">
        <v>0.6129374664005189</v>
      </c>
      <c r="I23188" s="19" t="n">
        <v>0.9263213241038255</v>
      </c>
      <c r="J23188" s="19" t="n">
        <v>0.8996360037747647</v>
      </c>
    </row>
    <row r="23189">
      <c r="B23189" s="8" t="s">
        <v>3056</v>
      </c>
      <c r="C23189" s="15" t="n">
        <v>0.8855201994483112</v>
      </c>
      <c r="D23189" s="15" t="n">
        <v>0.9292342318348896</v>
      </c>
      <c r="E23189" s="15" t="n">
        <v>0.7389327405289176</v>
      </c>
      <c r="F23189" s="15" t="n">
        <v>0.7968020507283917</v>
      </c>
      <c r="G23189" s="15" t="n">
        <v>0.9207189440581176</v>
      </c>
      <c r="H23189" s="15" t="n">
        <v>0.748928135710454</v>
      </c>
      <c r="I23189" s="15" t="n">
        <v>0.914621080370684</v>
      </c>
      <c r="J23189" s="15" t="n">
        <v>0.9150736694927064</v>
      </c>
    </row>
    <row r="23190">
      <c r="B23190" s="8" t="s">
        <v>3057</v>
      </c>
      <c r="C23190" s="19" t="n">
        <v>0.802437597930273</v>
      </c>
      <c r="D23190" s="19" t="n">
        <v>0.8549982100522857</v>
      </c>
      <c r="E23190" s="19" t="n">
        <v>0.6552224599161893</v>
      </c>
      <c r="F23190" s="19" t="n">
        <v>0.4721804806062015</v>
      </c>
      <c r="G23190" s="19" t="n">
        <v>0.840615065796379</v>
      </c>
      <c r="H23190" s="19" t="n">
        <v>0.6640358919732087</v>
      </c>
      <c r="I23190" s="19" t="n">
        <v>0.9279997402774007</v>
      </c>
      <c r="J23190" s="19" t="n">
        <v>0.8053739995716093</v>
      </c>
    </row>
    <row r="23191">
      <c r="B23191" s="8" t="s">
        <v>3058</v>
      </c>
      <c r="C23191" s="15" t="n">
        <v>0.7799452500029694</v>
      </c>
      <c r="D23191" s="15" t="n">
        <v>0.8843796498958172</v>
      </c>
      <c r="E23191" s="15" t="n">
        <v>0.816640178190096</v>
      </c>
      <c r="F23191" s="15" t="n">
        <v>0.5514989536980855</v>
      </c>
      <c r="G23191" s="15" t="n">
        <v>0.819465077555052</v>
      </c>
      <c r="H23191" s="15" t="n">
        <v>0.7807954241609838</v>
      </c>
      <c r="I23191" s="15" t="n">
        <v>0.8924003880624937</v>
      </c>
      <c r="J23191" s="15" t="n">
        <v>0.8364559625528253</v>
      </c>
    </row>
    <row r="23192">
      <c r="B23192" s="8" t="s">
        <v>3059</v>
      </c>
      <c r="C23192" s="19" t="n">
        <v>0.8439468936776214</v>
      </c>
      <c r="D23192" s="19" t="n">
        <v>0.8508420592676292</v>
      </c>
      <c r="E23192" s="19" t="n">
        <v>0.6456407135294758</v>
      </c>
      <c r="F23192" s="19" t="n">
        <v>0.5051779758435849</v>
      </c>
      <c r="G23192" s="19" t="n">
        <v>0.630309280714313</v>
      </c>
      <c r="H23192" s="19" t="n">
        <v>0.6806626092968305</v>
      </c>
      <c r="I23192" s="19" t="n">
        <v>0.9673589648871967</v>
      </c>
      <c r="J23192" s="19" t="n">
        <v>0.023084345704606327</v>
      </c>
    </row>
    <row r="23193">
      <c r="B23193" s="8" t="s">
        <v>3060</v>
      </c>
      <c r="C23193" s="15" t="n">
        <v>0.9350604253064848</v>
      </c>
      <c r="D23193" s="15" t="n">
        <v>0.9034016769052664</v>
      </c>
      <c r="E23193" s="15" t="n">
        <v>0.675632565246631</v>
      </c>
      <c r="F23193" s="15" t="n">
        <v>0.8462413511323665</v>
      </c>
      <c r="G23193" s="15" t="n">
        <v>0.6898406432554848</v>
      </c>
      <c r="H23193" s="15" t="n">
        <v>0.7463856796411636</v>
      </c>
      <c r="I23193" s="15" t="n">
        <v>0.9170592208295314</v>
      </c>
      <c r="J23193" s="15" t="n">
        <v>0.5779877927196735</v>
      </c>
    </row>
    <row r="23194">
      <c r="B23194" s="8" t="s">
        <v>3061</v>
      </c>
      <c r="C23194" s="19" t="n">
        <v>0.831418455746727</v>
      </c>
      <c r="D23194" s="19" t="n">
        <v>0.8583226475171877</v>
      </c>
      <c r="E23194" s="19" t="n">
        <v>0.603813432029714</v>
      </c>
      <c r="F23194" s="19" t="n">
        <v>0.8058527058145579</v>
      </c>
      <c r="G23194" s="19" t="n">
        <v>0.7726760050761776</v>
      </c>
      <c r="H23194" s="19" t="n">
        <v>0.6293945593968344</v>
      </c>
      <c r="I23194" s="19" t="n">
        <v>0.8947308919369987</v>
      </c>
      <c r="J23194" s="19" t="n">
        <v>0.7827719976729322</v>
      </c>
    </row>
    <row r="23195">
      <c r="B23195" s="8" t="s">
        <v>3062</v>
      </c>
      <c r="C23195" s="15" t="n">
        <v>0.9078601258588471</v>
      </c>
      <c r="D23195" s="15" t="n">
        <v>0.9221562637805879</v>
      </c>
      <c r="E23195" s="15" t="n">
        <v>0.5379437775846815</v>
      </c>
      <c r="F23195" s="15" t="n">
        <v>0.8090746017740851</v>
      </c>
      <c r="G23195" s="15" t="n">
        <v>0.8721770247504373</v>
      </c>
      <c r="H23195" s="15" t="n">
        <v>0.6283525441931507</v>
      </c>
      <c r="I23195" s="15" t="n">
        <v>0.8891288052623979</v>
      </c>
      <c r="J23195" s="15" t="n">
        <v>0.7679850691314075</v>
      </c>
    </row>
    <row r="23196">
      <c r="B23196" s="8" t="s">
        <v>3063</v>
      </c>
      <c r="C23196" s="19" t="n">
        <v>0.7997916916470657</v>
      </c>
      <c r="D23196" s="19" t="n">
        <v>0.8170466985765584</v>
      </c>
      <c r="E23196" s="19" t="n">
        <v>0.6315794025597292</v>
      </c>
      <c r="F23196" s="19" t="n">
        <v>0.7349426476144582</v>
      </c>
      <c r="G23196" s="19" t="n">
        <v>0.7568304623266504</v>
      </c>
      <c r="H23196" s="19" t="n">
        <v>0.6798718856030161</v>
      </c>
      <c r="I23196" s="19" t="n">
        <v>0.8281816556776938</v>
      </c>
      <c r="J23196" s="19" t="n">
        <v>0.6557674272346772</v>
      </c>
    </row>
    <row r="23197">
      <c r="B23197" s="8" t="s">
        <v>3064</v>
      </c>
      <c r="C23197" s="15" t="n">
        <v>0.8430915895907714</v>
      </c>
      <c r="D23197" s="15" t="n">
        <v>0.8542869290938787</v>
      </c>
      <c r="E23197" s="15" t="n">
        <v>0.7588407987632939</v>
      </c>
      <c r="F23197" s="15" t="n">
        <v>0.6220552902366981</v>
      </c>
      <c r="G23197" s="15" t="n">
        <v>0.6142737761672192</v>
      </c>
      <c r="H23197" s="15" t="n">
        <v>0.718197027489067</v>
      </c>
      <c r="I23197" s="15" t="n">
        <v>0.9860615269150106</v>
      </c>
      <c r="J23197" s="15" t="n">
        <v>0.24451260622867502</v>
      </c>
    </row>
    <row r="23198">
      <c r="B23198" s="8" t="s">
        <v>3065</v>
      </c>
      <c r="C23198" s="19" t="n">
        <v>0.8051528747509167</v>
      </c>
      <c r="D23198" s="19" t="n">
        <v>0.8558994371366435</v>
      </c>
      <c r="E23198" s="19" t="n">
        <v>0.5431456417431738</v>
      </c>
      <c r="F23198" s="19" t="n">
        <v>0.7679239711417628</v>
      </c>
      <c r="G23198" s="19" t="n">
        <v>0.6645950161494886</v>
      </c>
      <c r="H23198" s="19" t="n">
        <v>0.5253718944368105</v>
      </c>
      <c r="I23198" s="19" t="n">
        <v>0.8882570924721984</v>
      </c>
      <c r="J23198" s="19" t="n">
        <v>0.7188896873126833</v>
      </c>
    </row>
    <row r="23199">
      <c r="B23199" s="8" t="s">
        <v>3066</v>
      </c>
      <c r="C23199" s="15" t="n">
        <v>0.9109563893341628</v>
      </c>
      <c r="D23199" s="15" t="n">
        <v>0.9359474493122553</v>
      </c>
      <c r="E23199" s="15" t="n">
        <v>0.6994823424937102</v>
      </c>
      <c r="F23199" s="15" t="n">
        <v>0.6231951813302583</v>
      </c>
      <c r="G23199" s="15" t="n">
        <v>0.8318852567105852</v>
      </c>
      <c r="H23199" s="15" t="n">
        <v>0.711642986799838</v>
      </c>
      <c r="I23199" s="15" t="n">
        <v>0.903144184115782</v>
      </c>
      <c r="J23199" s="15" t="n">
        <v>0.8676292282582851</v>
      </c>
    </row>
    <row r="23200">
      <c r="B23200" s="8" t="s">
        <v>3067</v>
      </c>
      <c r="C23200" s="19" t="n">
        <v>0.9067134413936159</v>
      </c>
      <c r="D23200" s="19" t="n">
        <v>0.8842878862812171</v>
      </c>
      <c r="E23200" s="19" t="n">
        <v>0.6665913711847322</v>
      </c>
      <c r="F23200" s="19" t="n">
        <v>0.8478820615377731</v>
      </c>
      <c r="G23200" s="19" t="n">
        <v>0.6974607761226096</v>
      </c>
      <c r="H23200" s="19" t="n">
        <v>0.726024366286614</v>
      </c>
      <c r="I23200" s="19" t="n">
        <v>0.895787351918462</v>
      </c>
      <c r="J23200" s="19" t="n">
        <v>0.8940917095722593</v>
      </c>
    </row>
    <row r="23201">
      <c r="B23201" s="8" t="s">
        <v>3068</v>
      </c>
      <c r="C23201" s="15" t="n">
        <v>0.8043677461127554</v>
      </c>
      <c r="D23201" s="15" t="n">
        <v>0.8894632956284199</v>
      </c>
      <c r="E23201" s="15" t="n">
        <v>0.752716006375587</v>
      </c>
      <c r="F23201" s="15" t="n">
        <v>0.6028351750815846</v>
      </c>
      <c r="G23201" s="15" t="n">
        <v>0.6669638514215656</v>
      </c>
      <c r="H23201" s="15" t="n">
        <v>0.7775403339793319</v>
      </c>
      <c r="I23201" s="15" t="n">
        <v>0.8910253179119325</v>
      </c>
      <c r="J23201" s="15" t="n">
        <v>0.780949033119167</v>
      </c>
    </row>
    <row r="23202">
      <c r="B23202" s="8" t="s">
        <v>3069</v>
      </c>
      <c r="C23202" s="19" t="n">
        <v>0.9170812357332013</v>
      </c>
      <c r="D23202" s="19" t="n">
        <v>0.9036849376447829</v>
      </c>
      <c r="E23202" s="19" t="n">
        <v>0.612882486563357</v>
      </c>
      <c r="F23202" s="19" t="n">
        <v>0.7904251941928813</v>
      </c>
      <c r="G23202" s="19" t="n">
        <v>0.845971937997045</v>
      </c>
      <c r="H23202" s="19" t="n">
        <v>0.629760670813693</v>
      </c>
      <c r="I23202" s="19" t="n">
        <v>0.8968116713108415</v>
      </c>
      <c r="J23202" s="19" t="n">
        <v>0.8931255663768751</v>
      </c>
    </row>
    <row r="23203">
      <c r="B23203" s="8" t="s">
        <v>3070</v>
      </c>
      <c r="C23203" s="15" t="n">
        <v>0.8943131935859878</v>
      </c>
      <c r="D23203" s="15" t="n">
        <v>0.8540897829526948</v>
      </c>
      <c r="E23203" s="15" t="n">
        <v>0.6189042121190383</v>
      </c>
      <c r="F23203" s="15" t="n">
        <v>0.8389895581673109</v>
      </c>
      <c r="G23203" s="15" t="n">
        <v>0.7498953794796721</v>
      </c>
      <c r="H23203" s="15" t="n">
        <v>0.6545018367387346</v>
      </c>
      <c r="I23203" s="15" t="n">
        <v>0.9087347620493685</v>
      </c>
      <c r="J23203" s="15" t="n">
        <v>0.6931397839400527</v>
      </c>
    </row>
    <row r="23204">
      <c r="B23204" s="8" t="s">
        <v>3071</v>
      </c>
      <c r="C23204" s="19" t="n">
        <v>0.7841596248887843</v>
      </c>
      <c r="D23204" s="19" t="n">
        <v>0.8617859697824762</v>
      </c>
      <c r="E23204" s="19" t="n">
        <v>0.7528280614874434</v>
      </c>
      <c r="F23204" s="19" t="n">
        <v>0.5219998058763443</v>
      </c>
      <c r="G23204" s="19" t="n">
        <v>0.8980272306355447</v>
      </c>
      <c r="H23204" s="19" t="n">
        <v>0.7618104859054364</v>
      </c>
      <c r="I23204" s="19" t="n">
        <v>0.8835690392788684</v>
      </c>
      <c r="J23204" s="19" t="n">
        <v>0.9242904259064921</v>
      </c>
    </row>
    <row r="23205">
      <c r="B23205" s="8" t="s">
        <v>3072</v>
      </c>
      <c r="C23205" s="15" t="n">
        <v>0.9054201371570081</v>
      </c>
      <c r="D23205" s="15" t="n">
        <v>0.8798923080126559</v>
      </c>
      <c r="E23205" s="15" t="n">
        <v>0.6782472665630778</v>
      </c>
      <c r="F23205" s="15" t="n">
        <v>0.7650297746733373</v>
      </c>
      <c r="G23205" s="15" t="n">
        <v>0.7627138220267584</v>
      </c>
      <c r="H23205" s="15" t="n">
        <v>0.7169689549191658</v>
      </c>
      <c r="I23205" s="15" t="n">
        <v>0.9047140943089071</v>
      </c>
      <c r="J23205" s="15" t="n">
        <v>0.8518834550223862</v>
      </c>
    </row>
    <row r="23206">
      <c r="B23206" s="8" t="s">
        <v>3073</v>
      </c>
      <c r="C23206" s="19" t="n">
        <v>0.8564358869255595</v>
      </c>
      <c r="D23206" s="19" t="n">
        <v>0.8831664215710108</v>
      </c>
      <c r="E23206" s="19" t="n">
        <v>0.6334976317284526</v>
      </c>
      <c r="F23206" s="19" t="n">
        <v>0.6568112439661142</v>
      </c>
      <c r="G23206" s="19" t="n">
        <v>0.7346625948888903</v>
      </c>
      <c r="H23206" s="19" t="n">
        <v>0.5788769042588315</v>
      </c>
      <c r="I23206" s="19" t="n">
        <v>0.9262516195829222</v>
      </c>
      <c r="J23206" s="19" t="n">
        <v>0.7703602426899443</v>
      </c>
    </row>
    <row r="23207">
      <c r="B23207" s="8" t="s">
        <v>3074</v>
      </c>
      <c r="C23207" s="15" t="n">
        <v>0.8892253682588938</v>
      </c>
      <c r="D23207" s="15" t="n">
        <v>0.8796708126544844</v>
      </c>
      <c r="E23207" s="15" t="n">
        <v>0.6331791550212408</v>
      </c>
      <c r="F23207" s="15" t="n">
        <v>0.7190357185416637</v>
      </c>
      <c r="G23207" s="15" t="n">
        <v>0.7871187643795405</v>
      </c>
      <c r="H23207" s="15" t="n">
        <v>0.634172786549009</v>
      </c>
      <c r="I23207" s="15" t="n">
        <v>0.8968059056461438</v>
      </c>
      <c r="J23207" s="15" t="n">
        <v>0.8045218165715999</v>
      </c>
    </row>
    <row r="23208">
      <c r="B23208" s="8" t="s">
        <v>3075</v>
      </c>
      <c r="C23208" s="19" t="n">
        <v>0.8883264517028643</v>
      </c>
      <c r="D23208" s="19" t="n">
        <v>0.8901706959683491</v>
      </c>
      <c r="E23208" s="19" t="n">
        <v>0.7515253153745495</v>
      </c>
      <c r="F23208" s="19" t="n">
        <v>0.7230085737913962</v>
      </c>
      <c r="G23208" s="19" t="n">
        <v>0.5102475845877591</v>
      </c>
      <c r="H23208" s="19" t="n">
        <v>0.7620079031332269</v>
      </c>
      <c r="I23208" s="19" t="n">
        <v>0.9934623505428988</v>
      </c>
      <c r="J23208" s="19" t="n">
        <v>-0.04518203550873082</v>
      </c>
    </row>
    <row r="23209">
      <c r="B23209" s="8" t="s">
        <v>3076</v>
      </c>
      <c r="C23209" s="15" t="n">
        <v>0.9046932732936149</v>
      </c>
      <c r="D23209" s="15" t="n">
        <v>0.8869396567542652</v>
      </c>
      <c r="E23209" s="15" t="n">
        <v>0.4527800851967416</v>
      </c>
      <c r="F23209" s="15" t="n">
        <v>0.7829045838344189</v>
      </c>
      <c r="G23209" s="15" t="n">
        <v>0.8688351014899098</v>
      </c>
      <c r="H23209" s="15" t="n">
        <v>0.49444090727720824</v>
      </c>
      <c r="I23209" s="15" t="n">
        <v>0.8676671245082096</v>
      </c>
      <c r="J23209" s="15" t="n">
        <v>0.852275679527991</v>
      </c>
    </row>
    <row r="23210">
      <c r="B23210" s="8" t="s">
        <v>3077</v>
      </c>
      <c r="C23210" s="19" t="n">
        <v>0.7841182127624797</v>
      </c>
      <c r="D23210" s="19" t="n">
        <v>0.8297645610536225</v>
      </c>
      <c r="E23210" s="19" t="n">
        <v>0.8254367136457819</v>
      </c>
      <c r="F23210" s="19" t="n">
        <v>0.65560282216435</v>
      </c>
      <c r="G23210" s="19" t="n">
        <v>0.2819195918026191</v>
      </c>
      <c r="H23210" s="19" t="n">
        <v>0.828672330216042</v>
      </c>
      <c r="I23210" s="19" t="n">
        <v>0.9932921109417642</v>
      </c>
      <c r="J23210" s="19" t="n">
        <v>-0.19798045606918827</v>
      </c>
    </row>
    <row r="23211">
      <c r="B23211" s="8" t="s">
        <v>3078</v>
      </c>
      <c r="C23211" s="15" t="n">
        <v>0.8034943700664637</v>
      </c>
      <c r="D23211" s="15" t="n">
        <v>0.9025932042559865</v>
      </c>
      <c r="E23211" s="15" t="n">
        <v>0.7482058130495611</v>
      </c>
      <c r="F23211" s="15" t="n">
        <v>0.48085346738066015</v>
      </c>
      <c r="G23211" s="15" t="n">
        <v>0.5740011390012713</v>
      </c>
      <c r="H23211" s="15" t="n">
        <v>0.7233448699211137</v>
      </c>
      <c r="I23211" s="15" t="n">
        <v>0.8851299396483525</v>
      </c>
      <c r="J23211" s="15" t="n">
        <v>0.7767013716766673</v>
      </c>
    </row>
    <row r="23212">
      <c r="B23212" s="8" t="s">
        <v>3079</v>
      </c>
      <c r="C23212" s="19" t="n">
        <v>0.848817673717693</v>
      </c>
      <c r="D23212" s="19" t="n">
        <v>0.8815048126323645</v>
      </c>
      <c r="E23212" s="19" t="n">
        <v>0.7397463567040906</v>
      </c>
      <c r="F23212" s="19" t="n">
        <v>0.6832824224959051</v>
      </c>
      <c r="G23212" s="19" t="n">
        <v>0.8489542218792782</v>
      </c>
      <c r="H23212" s="19" t="n">
        <v>0.7030824613062042</v>
      </c>
      <c r="I23212" s="19" t="n">
        <v>0.9012515615734109</v>
      </c>
      <c r="J23212" s="19" t="n">
        <v>0.9268760997329669</v>
      </c>
    </row>
    <row r="23213">
      <c r="B23213" s="8" t="s">
        <v>3080</v>
      </c>
      <c r="C23213" s="15" t="n">
        <v>0.9045471384208867</v>
      </c>
      <c r="D23213" s="15" t="n">
        <v>0.9026955148353561</v>
      </c>
      <c r="E23213" s="15" t="n">
        <v>0.7015433752135694</v>
      </c>
      <c r="F23213" s="15" t="n">
        <v>0.7850283913540659</v>
      </c>
      <c r="G23213" s="15" t="n">
        <v>0.835554218873386</v>
      </c>
      <c r="H23213" s="15" t="n">
        <v>0.6512810675892511</v>
      </c>
      <c r="I23213" s="15" t="n">
        <v>0.8907637079823784</v>
      </c>
      <c r="J23213" s="15" t="n">
        <v>0.8464927495689882</v>
      </c>
    </row>
    <row r="23214">
      <c r="B23214" s="8" t="s">
        <v>3081</v>
      </c>
      <c r="C23214" s="19" t="n">
        <v>0.8693884304763055</v>
      </c>
      <c r="D23214" s="19" t="n">
        <v>0.8964148207943933</v>
      </c>
      <c r="E23214" s="19" t="n">
        <v>0.6814540292062262</v>
      </c>
      <c r="F23214" s="19" t="n">
        <v>0.4874734994946929</v>
      </c>
      <c r="G23214" s="19" t="n">
        <v>0.8224666828801084</v>
      </c>
      <c r="H23214" s="19" t="n">
        <v>0.6465506432766825</v>
      </c>
      <c r="I23214" s="19" t="n">
        <v>0.8867813931926798</v>
      </c>
      <c r="J23214" s="19" t="n">
        <v>0.7474212190651706</v>
      </c>
    </row>
    <row r="23215">
      <c r="B23215" s="8" t="s">
        <v>3082</v>
      </c>
      <c r="C23215" s="15" t="n">
        <v>0.872763916681362</v>
      </c>
      <c r="D23215" s="15" t="n">
        <v>0.9043831956036974</v>
      </c>
      <c r="E23215" s="15" t="n">
        <v>0.5896753742889381</v>
      </c>
      <c r="F23215" s="15" t="n">
        <v>0.5397256103838468</v>
      </c>
      <c r="G23215" s="15" t="n">
        <v>0.8661068556581297</v>
      </c>
      <c r="H23215" s="15" t="n">
        <v>0.644579391150215</v>
      </c>
      <c r="I23215" s="15" t="n">
        <v>0.9257835459040199</v>
      </c>
      <c r="J23215" s="15" t="n">
        <v>0.9237075326881857</v>
      </c>
    </row>
    <row r="23216">
      <c r="B23216" s="8" t="s">
        <v>3083</v>
      </c>
      <c r="C23216" s="19" t="n">
        <v>0.9094976220700244</v>
      </c>
      <c r="D23216" s="19" t="n">
        <v>0.8809296135947696</v>
      </c>
      <c r="E23216" s="19" t="n">
        <v>0.47518572149449406</v>
      </c>
      <c r="F23216" s="19" t="n">
        <v>0.7761691297066412</v>
      </c>
      <c r="G23216" s="19" t="n">
        <v>0.7152134234758021</v>
      </c>
      <c r="H23216" s="19" t="n">
        <v>0.47703703673194625</v>
      </c>
      <c r="I23216" s="19" t="n">
        <v>0.9897170771988814</v>
      </c>
      <c r="J23216" s="19" t="n">
        <v>0.16070461109691547</v>
      </c>
    </row>
    <row r="23217">
      <c r="B23217" s="8" t="s">
        <v>3084</v>
      </c>
      <c r="C23217" s="15" t="n">
        <v>0.859126081416102</v>
      </c>
      <c r="D23217" s="15" t="n">
        <v>0.8829758205520338</v>
      </c>
      <c r="E23217" s="15" t="n">
        <v>0.7104487004438574</v>
      </c>
      <c r="F23217" s="15" t="n">
        <v>0.7872634074727121</v>
      </c>
      <c r="G23217" s="15" t="n">
        <v>0.8090482785688482</v>
      </c>
      <c r="H23217" s="15" t="n">
        <v>0.7299694358658745</v>
      </c>
      <c r="I23217" s="15" t="n">
        <v>0.9246664279143317</v>
      </c>
      <c r="J23217" s="15" t="n">
        <v>0.8173107096204096</v>
      </c>
    </row>
    <row r="23218">
      <c r="B23218" s="8" t="s">
        <v>3085</v>
      </c>
      <c r="C23218" s="19" t="n">
        <v>0.8806701021757619</v>
      </c>
      <c r="D23218" s="19" t="n">
        <v>0.8865340685274208</v>
      </c>
      <c r="E23218" s="19" t="n">
        <v>0.6687085948890371</v>
      </c>
      <c r="F23218" s="19" t="n">
        <v>0.6283420137488182</v>
      </c>
      <c r="G23218" s="19" t="n">
        <v>0.807857066783095</v>
      </c>
      <c r="H23218" s="19" t="n">
        <v>0.6806376287689389</v>
      </c>
      <c r="I23218" s="19" t="n">
        <v>0.9100653016479378</v>
      </c>
      <c r="J23218" s="19" t="n">
        <v>0.8923784556028646</v>
      </c>
    </row>
    <row r="23219">
      <c r="B23219" s="8" t="s">
        <v>3086</v>
      </c>
      <c r="C23219" s="15" t="n">
        <v>0.8758503044707395</v>
      </c>
      <c r="D23219" s="15" t="n">
        <v>0.8952333514803394</v>
      </c>
      <c r="E23219" s="15" t="n">
        <v>0.5485457012056931</v>
      </c>
      <c r="F23219" s="15" t="n">
        <v>0.6342287153187508</v>
      </c>
      <c r="G23219" s="15" t="n">
        <v>0.7088000258490732</v>
      </c>
      <c r="H23219" s="15" t="n">
        <v>0.5123317676044421</v>
      </c>
      <c r="I23219" s="15" t="n">
        <v>0.8845876847565819</v>
      </c>
      <c r="J23219" s="15" t="n">
        <v>0.8278052201631447</v>
      </c>
    </row>
    <row r="23220">
      <c r="B23220" s="8" t="s">
        <v>3087</v>
      </c>
      <c r="C23220" s="19" t="n">
        <v>0.8802756467756381</v>
      </c>
      <c r="D23220" s="19" t="n">
        <v>0.8799669375842561</v>
      </c>
      <c r="E23220" s="19" t="n">
        <v>0.6467292168838028</v>
      </c>
      <c r="F23220" s="19" t="n">
        <v>0.7916356213423997</v>
      </c>
      <c r="G23220" s="19" t="n">
        <v>0.7464240417967842</v>
      </c>
      <c r="H23220" s="19" t="n">
        <v>0.6698227094393151</v>
      </c>
      <c r="I23220" s="19" t="n">
        <v>0.8966739411890656</v>
      </c>
      <c r="J23220" s="19" t="n">
        <v>0.9077287282335085</v>
      </c>
    </row>
    <row r="23221">
      <c r="B23221" s="8" t="s">
        <v>3088</v>
      </c>
      <c r="C23221" s="15" t="n">
        <v>0.8827950399156784</v>
      </c>
      <c r="D23221" s="15" t="n">
        <v>0.867626704715419</v>
      </c>
      <c r="E23221" s="15" t="n">
        <v>0.5163676736715912</v>
      </c>
      <c r="F23221" s="15" t="n">
        <v>0.7380278897899415</v>
      </c>
      <c r="G23221" s="15" t="n">
        <v>0.9271040383644515</v>
      </c>
      <c r="H23221" s="15" t="n">
        <v>0.5452649667958489</v>
      </c>
      <c r="I23221" s="15" t="n">
        <v>0.9281954001181019</v>
      </c>
      <c r="J23221" s="15" t="n">
        <v>0.8554483368340431</v>
      </c>
    </row>
    <row r="23222">
      <c r="B23222" s="8" t="s">
        <v>3089</v>
      </c>
      <c r="C23222" s="19" t="n">
        <v>0.8254536241673123</v>
      </c>
      <c r="D23222" s="19" t="n">
        <v>0.9129003851814679</v>
      </c>
      <c r="E23222" s="19" t="n">
        <v>0.7049495602522567</v>
      </c>
      <c r="F23222" s="19" t="n">
        <v>0.5079009353904487</v>
      </c>
      <c r="G23222" s="19" t="n">
        <v>0.8375542303652856</v>
      </c>
      <c r="H23222" s="19" t="n">
        <v>0.7583612298711522</v>
      </c>
      <c r="I23222" s="19" t="n">
        <v>0.9626557902657963</v>
      </c>
      <c r="J23222" s="19" t="n">
        <v>0.9550036047158581</v>
      </c>
    </row>
    <row r="23223">
      <c r="B23223" s="8" t="s">
        <v>3090</v>
      </c>
      <c r="C23223" s="15" t="n">
        <v>0.8703844852300714</v>
      </c>
      <c r="D23223" s="15" t="n">
        <v>0.8236385250205954</v>
      </c>
      <c r="E23223" s="15" t="n">
        <v>0.776391540905229</v>
      </c>
      <c r="F23223" s="15" t="n">
        <v>0.775206902658726</v>
      </c>
      <c r="G23223" s="15" t="n">
        <v>0.5647564876711563</v>
      </c>
      <c r="H23223" s="15" t="n">
        <v>0.6848748000525906</v>
      </c>
      <c r="I23223" s="15" t="n">
        <v>0.986921217990559</v>
      </c>
      <c r="J23223" s="15" t="n">
        <v>0.1765549618389979</v>
      </c>
    </row>
    <row r="23224">
      <c r="B23224" s="8" t="s">
        <v>3091</v>
      </c>
      <c r="C23224" s="19" t="n">
        <v>0.8895208892203788</v>
      </c>
      <c r="D23224" s="19" t="n">
        <v>0.8954463217780212</v>
      </c>
      <c r="E23224" s="19" t="n">
        <v>0.6195023319263038</v>
      </c>
      <c r="F23224" s="19" t="n">
        <v>0.737296081026771</v>
      </c>
      <c r="G23224" s="19" t="n">
        <v>0.832359984314359</v>
      </c>
      <c r="H23224" s="19" t="n">
        <v>0.6292707024414791</v>
      </c>
      <c r="I23224" s="19" t="n">
        <v>0.9258982965294816</v>
      </c>
      <c r="J23224" s="19" t="n">
        <v>0.9273244394552241</v>
      </c>
    </row>
    <row r="23225">
      <c r="B23225" s="8" t="s">
        <v>3092</v>
      </c>
      <c r="C23225" s="15" t="n">
        <v>0.8531742915161529</v>
      </c>
      <c r="D23225" s="15" t="n">
        <v>0.8787511905489818</v>
      </c>
      <c r="E23225" s="15" t="n">
        <v>0.567233845973287</v>
      </c>
      <c r="F23225" s="15" t="n">
        <v>0.6871010092955776</v>
      </c>
      <c r="G23225" s="15" t="n">
        <v>0.7973998929647323</v>
      </c>
      <c r="H23225" s="15" t="n">
        <v>0.6204208750365349</v>
      </c>
      <c r="I23225" s="15" t="n">
        <v>0.8753724589643045</v>
      </c>
      <c r="J23225" s="15" t="n">
        <v>0.8181443866816595</v>
      </c>
    </row>
    <row r="23226">
      <c r="B23226" s="8" t="s">
        <v>3093</v>
      </c>
      <c r="C23226" s="19" t="n">
        <v>0.8671378104350513</v>
      </c>
      <c r="D23226" s="19" t="n">
        <v>0.8948959688769418</v>
      </c>
      <c r="E23226" s="19" t="n">
        <v>0.7168601142305188</v>
      </c>
      <c r="F23226" s="19" t="n">
        <v>0.686223201006216</v>
      </c>
      <c r="G23226" s="19" t="n">
        <v>0.8281788957177632</v>
      </c>
      <c r="H23226" s="19" t="n">
        <v>0.7357291832280127</v>
      </c>
      <c r="I23226" s="19" t="n">
        <v>0.9088657097922981</v>
      </c>
      <c r="J23226" s="19" t="n">
        <v>0.7796337822338647</v>
      </c>
    </row>
    <row r="23227">
      <c r="B23227" s="8" t="s">
        <v>3094</v>
      </c>
      <c r="C23227" s="15" t="n">
        <v>0.8597129080341778</v>
      </c>
      <c r="D23227" s="15" t="n">
        <v>0.8461356572496278</v>
      </c>
      <c r="E23227" s="15" t="n">
        <v>0.6418676417815415</v>
      </c>
      <c r="F23227" s="15" t="n">
        <v>0.8512544379269933</v>
      </c>
      <c r="G23227" s="15" t="n">
        <v>0.8055362053960279</v>
      </c>
      <c r="H23227" s="15" t="n">
        <v>0.6768158414572734</v>
      </c>
      <c r="I23227" s="15" t="n">
        <v>0.9212584008461019</v>
      </c>
      <c r="J23227" s="15" t="n">
        <v>0.7212012735195212</v>
      </c>
    </row>
    <row r="23228">
      <c r="B23228" s="8" t="s">
        <v>3095</v>
      </c>
      <c r="C23228" s="19" t="n">
        <v>0.7920233733242795</v>
      </c>
      <c r="D23228" s="19" t="n">
        <v>0.931060913662471</v>
      </c>
      <c r="E23228" s="19" t="n">
        <v>0.6279443698736564</v>
      </c>
      <c r="F23228" s="19" t="n">
        <v>0.3839599306882208</v>
      </c>
      <c r="G23228" s="19" t="n">
        <v>0.8858890627551689</v>
      </c>
      <c r="H23228" s="19" t="n">
        <v>0.5505613862303441</v>
      </c>
      <c r="I23228" s="19" t="n">
        <v>0.8983328263778246</v>
      </c>
      <c r="J23228" s="19" t="n">
        <v>0.9042913994714873</v>
      </c>
    </row>
    <row r="23229">
      <c r="B23229" s="8" t="s">
        <v>3096</v>
      </c>
      <c r="C23229" s="15" t="n">
        <v>0.8690321057976957</v>
      </c>
      <c r="D23229" s="15" t="n">
        <v>0.9074923063404605</v>
      </c>
      <c r="E23229" s="15" t="n">
        <v>0.32694636138856553</v>
      </c>
      <c r="F23229" s="15" t="n">
        <v>0.684677582298185</v>
      </c>
      <c r="G23229" s="15" t="n">
        <v>0.7180151899254434</v>
      </c>
      <c r="H23229" s="15" t="n">
        <v>0.367037134923972</v>
      </c>
      <c r="I23229" s="15" t="n">
        <v>0.9693692509624827</v>
      </c>
      <c r="J23229" s="15" t="n">
        <v>-0.00744885327332867</v>
      </c>
    </row>
    <row r="23230">
      <c r="B23230" s="8" t="s">
        <v>3097</v>
      </c>
      <c r="C23230" s="19" t="n">
        <v>0.8927378522848373</v>
      </c>
      <c r="D23230" s="19" t="n">
        <v>0.8892078717482729</v>
      </c>
      <c r="E23230" s="19" t="n">
        <v>0.6339645939142444</v>
      </c>
      <c r="F23230" s="19" t="n">
        <v>0.8975799840683064</v>
      </c>
      <c r="G23230" s="19" t="n">
        <v>0.8691011258030775</v>
      </c>
      <c r="H23230" s="19" t="n">
        <v>0.6438967342892884</v>
      </c>
      <c r="I23230" s="19" t="n">
        <v>0.8930564438483459</v>
      </c>
      <c r="J23230" s="19" t="n">
        <v>0.8538587275316787</v>
      </c>
    </row>
    <row r="23231">
      <c r="B23231" s="8" t="s">
        <v>3098</v>
      </c>
      <c r="C23231" s="15" t="n">
        <v>0.9040260978497136</v>
      </c>
      <c r="D23231" s="15" t="n">
        <v>0.8815470404219099</v>
      </c>
      <c r="E23231" s="15" t="n">
        <v>0.6736196362108489</v>
      </c>
      <c r="F23231" s="15" t="n">
        <v>0.511429762988054</v>
      </c>
      <c r="G23231" s="15" t="n">
        <v>0.8177102026593257</v>
      </c>
      <c r="H23231" s="15" t="n">
        <v>0.7048705672942426</v>
      </c>
      <c r="I23231" s="15" t="n">
        <v>0.9245283523518224</v>
      </c>
      <c r="J23231" s="15" t="n">
        <v>0.907186674011506</v>
      </c>
    </row>
    <row r="23232">
      <c r="B23232" s="8" t="s">
        <v>3099</v>
      </c>
      <c r="C23232" s="19" t="n">
        <v>0.8409104294109498</v>
      </c>
      <c r="D23232" s="19" t="n">
        <v>0.9158212894473253</v>
      </c>
      <c r="E23232" s="19" t="n">
        <v>0.6689131704548692</v>
      </c>
      <c r="F23232" s="19" t="n">
        <v>0.6220309597546405</v>
      </c>
      <c r="G23232" s="19" t="n">
        <v>0.8446487584909951</v>
      </c>
      <c r="H23232" s="19" t="n">
        <v>0.743547685424353</v>
      </c>
      <c r="I23232" s="19" t="n">
        <v>0.8907213425648315</v>
      </c>
      <c r="J23232" s="19" t="n">
        <v>0.8955496072553856</v>
      </c>
    </row>
    <row r="23233">
      <c r="B23233" s="8" t="s">
        <v>3100</v>
      </c>
      <c r="C23233" s="15" t="n">
        <v>0.8413885442253555</v>
      </c>
      <c r="D23233" s="15" t="n">
        <v>0.8769884445507367</v>
      </c>
      <c r="E23233" s="15" t="n">
        <v>0.5505183366263333</v>
      </c>
      <c r="F23233" s="15" t="n">
        <v>0.5924417811845775</v>
      </c>
      <c r="G23233" s="15" t="n">
        <v>0.8752024326830851</v>
      </c>
      <c r="H23233" s="15" t="n">
        <v>0.5886153311080802</v>
      </c>
      <c r="I23233" s="15" t="n">
        <v>0.8805067801220424</v>
      </c>
      <c r="J23233" s="15" t="n">
        <v>0.8789325746641835</v>
      </c>
    </row>
    <row r="23234">
      <c r="B23234" s="8" t="s">
        <v>3101</v>
      </c>
      <c r="C23234" s="19" t="n">
        <v>0.7740370209104267</v>
      </c>
      <c r="D23234" s="19" t="n">
        <v>0.8541991805910072</v>
      </c>
      <c r="E23234" s="19" t="n">
        <v>0.7523793055368884</v>
      </c>
      <c r="F23234" s="19" t="n">
        <v>0.41537506018474146</v>
      </c>
      <c r="G23234" s="19" t="n">
        <v>0.7806456240698346</v>
      </c>
      <c r="H23234" s="19" t="n">
        <v>0.7676528802419567</v>
      </c>
      <c r="I23234" s="19" t="n">
        <v>0.8932215726896235</v>
      </c>
      <c r="J23234" s="19" t="n">
        <v>0.7728739525903442</v>
      </c>
    </row>
    <row r="23235">
      <c r="B23235" s="8" t="s">
        <v>3102</v>
      </c>
      <c r="C23235" s="15" t="n">
        <v>0.8788829898321392</v>
      </c>
      <c r="D23235" s="15" t="n">
        <v>0.9026353762762628</v>
      </c>
      <c r="E23235" s="15" t="n">
        <v>0.7777542786322665</v>
      </c>
      <c r="F23235" s="15" t="n">
        <v>0.8009410616696901</v>
      </c>
      <c r="G23235" s="15" t="n">
        <v>0.6904557332491632</v>
      </c>
      <c r="H23235" s="15" t="n">
        <v>0.783815997125934</v>
      </c>
      <c r="I23235" s="15" t="n">
        <v>0.9455352707995575</v>
      </c>
      <c r="J23235" s="15" t="n">
        <v>0.5336738362179393</v>
      </c>
    </row>
    <row r="23236">
      <c r="B23236" s="8" t="s">
        <v>3103</v>
      </c>
      <c r="C23236" s="19" t="n">
        <v>0.9135900889228051</v>
      </c>
      <c r="D23236" s="19" t="n">
        <v>0.9204165456931636</v>
      </c>
      <c r="E23236" s="19" t="n">
        <v>0.5388345650116265</v>
      </c>
      <c r="F23236" s="19" t="n">
        <v>0.8266913172640733</v>
      </c>
      <c r="G23236" s="19" t="n">
        <v>0.9004625997562801</v>
      </c>
      <c r="H23236" s="19" t="n">
        <v>0.6099393201925748</v>
      </c>
      <c r="I23236" s="19" t="n">
        <v>0.912367915625589</v>
      </c>
      <c r="J23236" s="19" t="n">
        <v>0.9207929873427259</v>
      </c>
    </row>
    <row r="23237">
      <c r="B23237" s="8" t="s">
        <v>3104</v>
      </c>
      <c r="C23237" s="15" t="n">
        <v>0.8587500763738263</v>
      </c>
      <c r="D23237" s="15" t="n">
        <v>0.8882208866241096</v>
      </c>
      <c r="E23237" s="15" t="n">
        <v>0.5730214813739776</v>
      </c>
      <c r="F23237" s="15" t="n">
        <v>0.5148722048896861</v>
      </c>
      <c r="G23237" s="15" t="n">
        <v>0.8497742995657852</v>
      </c>
      <c r="H23237" s="15" t="n">
        <v>0.5961393307722956</v>
      </c>
      <c r="I23237" s="15" t="n">
        <v>0.8990624399487617</v>
      </c>
      <c r="J23237" s="15" t="n">
        <v>0.9073512647286583</v>
      </c>
    </row>
    <row r="23238">
      <c r="B23238" s="8" t="s">
        <v>3105</v>
      </c>
      <c r="C23238" s="19" t="n">
        <v>0.8541202640144975</v>
      </c>
      <c r="D23238" s="19" t="n">
        <v>0.8927129126904072</v>
      </c>
      <c r="E23238" s="19" t="n">
        <v>0.5701202984871212</v>
      </c>
      <c r="F23238" s="19" t="n">
        <v>0.5819471046803382</v>
      </c>
      <c r="G23238" s="19" t="n">
        <v>0.5371465212269628</v>
      </c>
      <c r="H23238" s="19" t="n">
        <v>0.5897597173895299</v>
      </c>
      <c r="I23238" s="19" t="n">
        <v>0.9992897952822658</v>
      </c>
      <c r="J23238" s="19" t="n">
        <v>0.18941525457699765</v>
      </c>
    </row>
    <row r="23239">
      <c r="B23239" s="8" t="s">
        <v>3106</v>
      </c>
      <c r="C23239" s="15" t="n">
        <v>0.8936630054416408</v>
      </c>
      <c r="D23239" s="15" t="n">
        <v>0.8727711624283592</v>
      </c>
      <c r="E23239" s="15" t="n">
        <v>0.5882779244491283</v>
      </c>
      <c r="F23239" s="15" t="n">
        <v>0.7006551994972154</v>
      </c>
      <c r="G23239" s="15" t="n">
        <v>0.8800792742115274</v>
      </c>
      <c r="H23239" s="15" t="n">
        <v>0.6702533035527467</v>
      </c>
      <c r="I23239" s="15" t="n">
        <v>0.8830890204441012</v>
      </c>
      <c r="J23239" s="15" t="n">
        <v>0.8902732943014899</v>
      </c>
    </row>
    <row r="23240">
      <c r="B23240" s="8" t="s">
        <v>3107</v>
      </c>
      <c r="C23240" s="19" t="n">
        <v>0.9289389115673604</v>
      </c>
      <c r="D23240" s="19" t="n">
        <v>0.8845667939424475</v>
      </c>
      <c r="E23240" s="19" t="n">
        <v>0.6981952747326649</v>
      </c>
      <c r="F23240" s="19" t="n">
        <v>0.6793953059920339</v>
      </c>
      <c r="G23240" s="19" t="n">
        <v>0.8333839393584368</v>
      </c>
      <c r="H23240" s="19" t="n">
        <v>0.6798536067386215</v>
      </c>
      <c r="I23240" s="19" t="n">
        <v>0.9198634327589372</v>
      </c>
      <c r="J23240" s="19" t="n">
        <v>0.9069362282305775</v>
      </c>
    </row>
    <row r="23241">
      <c r="B23241" s="8" t="s">
        <v>3108</v>
      </c>
      <c r="C23241" s="15" t="n">
        <v>0.8472164610729779</v>
      </c>
      <c r="D23241" s="15" t="n">
        <v>0.9009033067302131</v>
      </c>
      <c r="E23241" s="15" t="n">
        <v>0.6455799250666943</v>
      </c>
      <c r="F23241" s="15" t="n">
        <v>0.668062825243477</v>
      </c>
      <c r="G23241" s="15" t="n">
        <v>0.6836869440124347</v>
      </c>
      <c r="H23241" s="15" t="n">
        <v>0.6973530036378301</v>
      </c>
      <c r="I23241" s="15" t="n">
        <v>0.9300736702091607</v>
      </c>
      <c r="J23241" s="15" t="n">
        <v>0.8074559830292993</v>
      </c>
    </row>
    <row r="23242">
      <c r="B23242" s="8" t="s">
        <v>3109</v>
      </c>
      <c r="C23242" s="19" t="n">
        <v>0.8672271274051144</v>
      </c>
      <c r="D23242" s="19" t="n">
        <v>0.8807207980040245</v>
      </c>
      <c r="E23242" s="19" t="n">
        <v>0.6800521127233088</v>
      </c>
      <c r="F23242" s="19" t="n">
        <v>0.8088183445162247</v>
      </c>
      <c r="G23242" s="19" t="n">
        <v>0.7620289900703078</v>
      </c>
      <c r="H23242" s="19" t="n">
        <v>0.7100601992776074</v>
      </c>
      <c r="I23242" s="19" t="n">
        <v>0.8700692537446978</v>
      </c>
      <c r="J23242" s="19" t="n">
        <v>0.820312379089187</v>
      </c>
    </row>
    <row r="23243">
      <c r="B23243" s="8" t="s">
        <v>3110</v>
      </c>
      <c r="C23243" s="15" t="n">
        <v>0.8472718281596434</v>
      </c>
      <c r="D23243" s="15" t="n">
        <v>0.9018313342125398</v>
      </c>
      <c r="E23243" s="15" t="n">
        <v>0.6872984697674128</v>
      </c>
      <c r="F23243" s="15" t="n">
        <v>0.6383064077255877</v>
      </c>
      <c r="G23243" s="15" t="n">
        <v>0.858882989534447</v>
      </c>
      <c r="H23243" s="15" t="n">
        <v>0.7099145234310724</v>
      </c>
      <c r="I23243" s="15" t="n">
        <v>0.9169884869820992</v>
      </c>
      <c r="J23243" s="15" t="n">
        <v>0.9297345517265497</v>
      </c>
    </row>
    <row r="23244">
      <c r="B23244" s="8" t="s">
        <v>3111</v>
      </c>
      <c r="C23244" s="19" t="n">
        <v>0.8916857319787983</v>
      </c>
      <c r="D23244" s="19" t="n">
        <v>0.8978477837104427</v>
      </c>
      <c r="E23244" s="19" t="n">
        <v>0.6896972845923337</v>
      </c>
      <c r="F23244" s="19" t="n">
        <v>0.6906262971211916</v>
      </c>
      <c r="G23244" s="19" t="n">
        <v>0.8400184070301048</v>
      </c>
      <c r="H23244" s="19" t="n">
        <v>0.7256339454559272</v>
      </c>
      <c r="I23244" s="19" t="n">
        <v>0.8733573808165019</v>
      </c>
      <c r="J23244" s="19" t="n">
        <v>0.885474685270199</v>
      </c>
    </row>
    <row r="23245">
      <c r="B23245" s="8" t="s">
        <v>3112</v>
      </c>
      <c r="C23245" s="15" t="n">
        <v>0.8674070312483345</v>
      </c>
      <c r="D23245" s="15" t="n">
        <v>0.8977124948244568</v>
      </c>
      <c r="E23245" s="15" t="n">
        <v>0.5621558285318757</v>
      </c>
      <c r="F23245" s="15" t="n">
        <v>0.7163999710745246</v>
      </c>
      <c r="G23245" s="15" t="n">
        <v>0.5824218124090462</v>
      </c>
      <c r="H23245" s="15" t="n">
        <v>0.5985660839413363</v>
      </c>
      <c r="I23245" s="15" t="n">
        <v>0.9080746727383706</v>
      </c>
      <c r="J23245" s="15" t="n">
        <v>0.7016674502886117</v>
      </c>
    </row>
    <row r="23246">
      <c r="B23246" s="8" t="s">
        <v>3113</v>
      </c>
      <c r="C23246" s="19" t="n">
        <v>0.8806094700960081</v>
      </c>
      <c r="D23246" s="19" t="n">
        <v>0.884269799755719</v>
      </c>
      <c r="E23246" s="19" t="n">
        <v>0.6871274054485654</v>
      </c>
      <c r="F23246" s="19" t="n">
        <v>0.7184598999950902</v>
      </c>
      <c r="G23246" s="19" t="n">
        <v>0.8312550577399153</v>
      </c>
      <c r="H23246" s="19" t="n">
        <v>0.7059576097146714</v>
      </c>
      <c r="I23246" s="19" t="n">
        <v>0.9023234920193609</v>
      </c>
      <c r="J23246" s="19" t="n">
        <v>0.907903527646776</v>
      </c>
    </row>
    <row r="23247">
      <c r="B23247" s="8" t="s">
        <v>3114</v>
      </c>
      <c r="C23247" s="15" t="n">
        <v>0.8015266055928557</v>
      </c>
      <c r="D23247" s="15" t="n">
        <v>0.8970396249159489</v>
      </c>
      <c r="E23247" s="15" t="n">
        <v>0.7155157798507361</v>
      </c>
      <c r="F23247" s="15" t="n">
        <v>0.6340694498317064</v>
      </c>
      <c r="G23247" s="15" t="n">
        <v>0.7501119253313038</v>
      </c>
      <c r="H23247" s="15" t="n">
        <v>0.7306415177375885</v>
      </c>
      <c r="I23247" s="15" t="n">
        <v>0.8950222067714618</v>
      </c>
      <c r="J23247" s="15" t="n">
        <v>0.887088370359895</v>
      </c>
    </row>
    <row r="23248">
      <c r="B23248" s="8" t="s">
        <v>3115</v>
      </c>
      <c r="C23248" s="19" t="n">
        <v>0.8841337045388594</v>
      </c>
      <c r="D23248" s="19" t="n">
        <v>0.8702972466839498</v>
      </c>
      <c r="E23248" s="19" t="n">
        <v>0.571081111774827</v>
      </c>
      <c r="F23248" s="19" t="n">
        <v>0.7865777910734529</v>
      </c>
      <c r="G23248" s="19" t="n">
        <v>0.8226001413138391</v>
      </c>
      <c r="H23248" s="19" t="n">
        <v>0.5538358623520624</v>
      </c>
      <c r="I23248" s="19" t="n">
        <v>0.9474639641589391</v>
      </c>
      <c r="J23248" s="19" t="n">
        <v>0.45000917163632614</v>
      </c>
    </row>
    <row r="23249">
      <c r="B23249" s="8" t="s">
        <v>3116</v>
      </c>
      <c r="C23249" s="15" t="n">
        <v>0.7752319808939709</v>
      </c>
      <c r="D23249" s="15" t="n">
        <v>0.8647039801358813</v>
      </c>
      <c r="E23249" s="15" t="n">
        <v>0.6236939297495258</v>
      </c>
      <c r="F23249" s="15" t="n">
        <v>0.6864785342403766</v>
      </c>
      <c r="G23249" s="15" t="n">
        <v>0.7491179991220517</v>
      </c>
      <c r="H23249" s="15" t="n">
        <v>0.5973359940653215</v>
      </c>
      <c r="I23249" s="15" t="n">
        <v>0.8896795939577241</v>
      </c>
      <c r="J23249" s="15" t="n">
        <v>0.8515754075323592</v>
      </c>
    </row>
    <row r="23250">
      <c r="B23250" s="8" t="s">
        <v>3117</v>
      </c>
      <c r="C23250" s="19" t="n">
        <v>0.8610812902461767</v>
      </c>
      <c r="D23250" s="19" t="n">
        <v>0.9106730731476348</v>
      </c>
      <c r="E23250" s="19" t="n">
        <v>0.6072255064084106</v>
      </c>
      <c r="F23250" s="19" t="n">
        <v>0.6731357152524371</v>
      </c>
      <c r="G23250" s="19" t="n">
        <v>0.8916144678653171</v>
      </c>
      <c r="H23250" s="19" t="n">
        <v>0.6157529597623421</v>
      </c>
      <c r="I23250" s="19" t="n">
        <v>0.9237439873451337</v>
      </c>
      <c r="J23250" s="19" t="n">
        <v>0.9224148810120768</v>
      </c>
    </row>
    <row r="23251">
      <c r="B23251" s="8" t="s">
        <v>3118</v>
      </c>
      <c r="C23251" s="15" t="n">
        <v>0.8737922189835421</v>
      </c>
      <c r="D23251" s="15" t="n">
        <v>0.8873293685098866</v>
      </c>
      <c r="E23251" s="15" t="n">
        <v>0.6976642989560413</v>
      </c>
      <c r="F23251" s="15" t="n">
        <v>0.7906928523185586</v>
      </c>
      <c r="G23251" s="15" t="n">
        <v>0.8273461313985727</v>
      </c>
      <c r="H23251" s="15" t="n">
        <v>0.6860793812612506</v>
      </c>
      <c r="I23251" s="15" t="n">
        <v>0.9081431991243595</v>
      </c>
      <c r="J23251" s="15" t="n">
        <v>0.8568757198036697</v>
      </c>
    </row>
    <row r="23252">
      <c r="B23252" s="8" t="s">
        <v>3119</v>
      </c>
      <c r="C23252" s="19" t="n">
        <v>0.8394591183625473</v>
      </c>
      <c r="D23252" s="19" t="n">
        <v>0.8754689521257653</v>
      </c>
      <c r="E23252" s="19" t="n">
        <v>0.741071521832565</v>
      </c>
      <c r="F23252" s="19" t="n">
        <v>0.6927580036095976</v>
      </c>
      <c r="G23252" s="19" t="n">
        <v>0.46853775896178385</v>
      </c>
      <c r="H23252" s="19" t="n">
        <v>0.7380273371598363</v>
      </c>
      <c r="I23252" s="19" t="n">
        <v>0.9637639776760494</v>
      </c>
      <c r="J23252" s="19" t="n">
        <v>0.4483169372324651</v>
      </c>
    </row>
    <row r="23253">
      <c r="B23253" s="8" t="s">
        <v>3120</v>
      </c>
      <c r="C23253" s="15" t="n">
        <v>0.8018281643727586</v>
      </c>
      <c r="D23253" s="15" t="n">
        <v>0.8969202770806978</v>
      </c>
      <c r="E23253" s="15" t="n">
        <v>0.5986903148983852</v>
      </c>
      <c r="F23253" s="15" t="n">
        <v>0.5219701977777886</v>
      </c>
      <c r="G23253" s="15" t="n">
        <v>0.8906105080790847</v>
      </c>
      <c r="H23253" s="15" t="n">
        <v>0.6111894863668837</v>
      </c>
      <c r="I23253" s="15" t="n">
        <v>0.8720244350153094</v>
      </c>
      <c r="J23253" s="15" t="n">
        <v>0.8734871536007209</v>
      </c>
    </row>
    <row r="23254">
      <c r="B23254" s="8" t="s">
        <v>3121</v>
      </c>
      <c r="C23254" s="19" t="n">
        <v>0.7526094807401106</v>
      </c>
      <c r="D23254" s="19" t="n">
        <v>0.8278849478412419</v>
      </c>
      <c r="E23254" s="19" t="n">
        <v>0.665779281713555</v>
      </c>
      <c r="F23254" s="19" t="n">
        <v>0.5276876443471328</v>
      </c>
      <c r="G23254" s="19" t="n">
        <v>0.781914378364858</v>
      </c>
      <c r="H23254" s="19" t="n">
        <v>0.6426253914109372</v>
      </c>
      <c r="I23254" s="19" t="n">
        <v>0.8653937804190481</v>
      </c>
      <c r="J23254" s="19" t="n">
        <v>0.8750548318659769</v>
      </c>
    </row>
    <row r="23255">
      <c r="B23255" s="8" t="s">
        <v>3122</v>
      </c>
      <c r="C23255" s="15" t="n">
        <v>0.8336507231483433</v>
      </c>
      <c r="D23255" s="15" t="n">
        <v>0.8840134792839146</v>
      </c>
      <c r="E23255" s="15" t="n">
        <v>0.5609365554211639</v>
      </c>
      <c r="F23255" s="15" t="n">
        <v>0.660939636297106</v>
      </c>
      <c r="G23255" s="15" t="n">
        <v>0.8212919082978787</v>
      </c>
      <c r="H23255" s="15" t="n">
        <v>0.5844274917770279</v>
      </c>
      <c r="I23255" s="15" t="n">
        <v>0.8599844413838333</v>
      </c>
      <c r="J23255" s="15" t="n">
        <v>0.8869259621138468</v>
      </c>
    </row>
    <row r="23256">
      <c r="B23256" s="8" t="s">
        <v>3123</v>
      </c>
      <c r="C23256" s="19" t="n">
        <v>0.8857649499112964</v>
      </c>
      <c r="D23256" s="19" t="n">
        <v>0.889524444165627</v>
      </c>
      <c r="E23256" s="19" t="n">
        <v>0.6286838321750055</v>
      </c>
      <c r="F23256" s="19" t="n">
        <v>0.683624629253574</v>
      </c>
      <c r="G23256" s="19" t="n">
        <v>0.7397719974103716</v>
      </c>
      <c r="H23256" s="19" t="n">
        <v>0.6340419414009958</v>
      </c>
      <c r="I23256" s="19" t="n">
        <v>0.8697713810043273</v>
      </c>
      <c r="J23256" s="19" t="n">
        <v>0.8340384434354159</v>
      </c>
    </row>
    <row r="23257">
      <c r="B23257" s="8" t="s">
        <v>3124</v>
      </c>
      <c r="C23257" s="15" t="n">
        <v>0.8231651501484206</v>
      </c>
      <c r="D23257" s="15" t="n">
        <v>0.8850489967897721</v>
      </c>
      <c r="E23257" s="15" t="n">
        <v>0.6047594670805453</v>
      </c>
      <c r="F23257" s="15" t="n">
        <v>0.6625677182014843</v>
      </c>
      <c r="G23257" s="15" t="n">
        <v>0.8460608661015462</v>
      </c>
      <c r="H23257" s="15" t="n">
        <v>0.6449282952705641</v>
      </c>
      <c r="I23257" s="15" t="n">
        <v>0.9026698325032616</v>
      </c>
      <c r="J23257" s="15" t="n">
        <v>0.9237866665542971</v>
      </c>
    </row>
    <row r="23258">
      <c r="B23258" s="8" t="s">
        <v>3125</v>
      </c>
      <c r="C23258" s="19" t="n">
        <v>0.8550043416938579</v>
      </c>
      <c r="D23258" s="19" t="n">
        <v>0.9153828251284482</v>
      </c>
      <c r="E23258" s="19" t="n">
        <v>0.7421008067393878</v>
      </c>
      <c r="F23258" s="19" t="n">
        <v>0.5458041411375286</v>
      </c>
      <c r="G23258" s="19" t="n">
        <v>0.6065177519979649</v>
      </c>
      <c r="H23258" s="19" t="n">
        <v>0.7542186940981499</v>
      </c>
      <c r="I23258" s="19" t="n">
        <v>0.9014897364858082</v>
      </c>
      <c r="J23258" s="19" t="n">
        <v>0.7316239524404838</v>
      </c>
    </row>
    <row r="23259">
      <c r="B23259" s="8" t="s">
        <v>3126</v>
      </c>
      <c r="C23259" s="15" t="n">
        <v>0.8342723838692391</v>
      </c>
      <c r="D23259" s="15" t="n">
        <v>0.8213277071429698</v>
      </c>
      <c r="E23259" s="15" t="n">
        <v>0.6636131568726524</v>
      </c>
      <c r="F23259" s="15" t="n">
        <v>0.771527859289098</v>
      </c>
      <c r="G23259" s="15" t="n">
        <v>0.7799240548371226</v>
      </c>
      <c r="H23259" s="15" t="n">
        <v>0.7302847838637482</v>
      </c>
      <c r="I23259" s="15" t="n">
        <v>0.9697606834288629</v>
      </c>
      <c r="J23259" s="15" t="n">
        <v>0.2893734216728672</v>
      </c>
    </row>
    <row r="23260">
      <c r="B23260" s="8" t="s">
        <v>3127</v>
      </c>
      <c r="C23260" s="19" t="n">
        <v>0.8385625513818495</v>
      </c>
      <c r="D23260" s="19" t="n">
        <v>0.8836206542245293</v>
      </c>
      <c r="E23260" s="19" t="n">
        <v>0.5628485484043815</v>
      </c>
      <c r="F23260" s="19" t="n">
        <v>0.7635208915917879</v>
      </c>
      <c r="G23260" s="19" t="n">
        <v>0.7545794824426695</v>
      </c>
      <c r="H23260" s="19" t="n">
        <v>0.6564795045791887</v>
      </c>
      <c r="I23260" s="19" t="n">
        <v>0.8818296281039244</v>
      </c>
      <c r="J23260" s="19" t="n">
        <v>0.7431615358476543</v>
      </c>
    </row>
    <row r="23261">
      <c r="B23261" s="8" t="s">
        <v>3128</v>
      </c>
      <c r="C23261" s="15" t="n">
        <v>0.818486616825038</v>
      </c>
      <c r="D23261" s="15" t="n">
        <v>0.8587899090619111</v>
      </c>
      <c r="E23261" s="15" t="n">
        <v>0.6732982149495668</v>
      </c>
      <c r="F23261" s="15" t="n">
        <v>0.7934548542249769</v>
      </c>
      <c r="G23261" s="15" t="n">
        <v>0.7277512603607807</v>
      </c>
      <c r="H23261" s="15" t="n">
        <v>0.6921112251865985</v>
      </c>
      <c r="I23261" s="15" t="n">
        <v>0.8041603576918777</v>
      </c>
      <c r="J23261" s="15" t="n">
        <v>0.7720271078707143</v>
      </c>
    </row>
    <row r="23262">
      <c r="B23262" s="8" t="s">
        <v>3129</v>
      </c>
      <c r="C23262" s="19" t="n">
        <v>0.7857593544443656</v>
      </c>
      <c r="D23262" s="19" t="n">
        <v>0.9368602007153566</v>
      </c>
      <c r="E23262" s="19" t="n">
        <v>0.5158104331884601</v>
      </c>
      <c r="F23262" s="19" t="n">
        <v>0.42849312474516277</v>
      </c>
      <c r="G23262" s="19" t="n">
        <v>0.7945908022969227</v>
      </c>
      <c r="H23262" s="19" t="n">
        <v>0.4733681340171005</v>
      </c>
      <c r="I23262" s="19" t="n">
        <v>0.914238629215421</v>
      </c>
      <c r="J23262" s="19" t="n">
        <v>0.6408051031319344</v>
      </c>
    </row>
    <row r="23263">
      <c r="B23263" s="8" t="s">
        <v>3130</v>
      </c>
      <c r="C23263" s="15" t="n">
        <v>0.8687772865972494</v>
      </c>
      <c r="D23263" s="15" t="n">
        <v>0.8914894769479611</v>
      </c>
      <c r="E23263" s="15" t="n">
        <v>0.6527459643261576</v>
      </c>
      <c r="F23263" s="15" t="n">
        <v>0.8460872537728017</v>
      </c>
      <c r="G23263" s="15" t="n">
        <v>0.8290518135770205</v>
      </c>
      <c r="H23263" s="15" t="n">
        <v>0.6620456792243448</v>
      </c>
      <c r="I23263" s="15" t="n">
        <v>0.8746718562956088</v>
      </c>
      <c r="J23263" s="15" t="n">
        <v>0.7877457107838175</v>
      </c>
    </row>
    <row r="23264">
      <c r="B23264" s="8" t="s">
        <v>3131</v>
      </c>
      <c r="C23264" s="19" t="n">
        <v>0.8034021733305503</v>
      </c>
      <c r="D23264" s="19" t="n">
        <v>0.8733203217434059</v>
      </c>
      <c r="E23264" s="19" t="n">
        <v>0.5250061462186838</v>
      </c>
      <c r="F23264" s="19" t="n">
        <v>0.5031861663917438</v>
      </c>
      <c r="G23264" s="19" t="n">
        <v>0.8504452854680867</v>
      </c>
      <c r="H23264" s="19" t="n">
        <v>0.6013296520912077</v>
      </c>
      <c r="I23264" s="19" t="n">
        <v>0.85991203177793</v>
      </c>
      <c r="J23264" s="19" t="n">
        <v>0.7938420754430975</v>
      </c>
    </row>
    <row r="23265">
      <c r="B23265" s="8" t="s">
        <v>3132</v>
      </c>
      <c r="C23265" s="15" t="n">
        <v>0.8863961520523204</v>
      </c>
      <c r="D23265" s="15" t="n">
        <v>0.8480633100305882</v>
      </c>
      <c r="E23265" s="15" t="n">
        <v>0.6151311032868045</v>
      </c>
      <c r="F23265" s="15" t="n">
        <v>0.714429701128212</v>
      </c>
      <c r="G23265" s="15" t="n">
        <v>0.8453487155167906</v>
      </c>
      <c r="H23265" s="15" t="n">
        <v>0.6585446760580418</v>
      </c>
      <c r="I23265" s="15" t="n">
        <v>0.8882925555749392</v>
      </c>
      <c r="J23265" s="15" t="n">
        <v>0.9063763189790761</v>
      </c>
    </row>
    <row r="23266">
      <c r="B23266" s="8" t="s">
        <v>3133</v>
      </c>
      <c r="C23266" s="19" t="n">
        <v>0.8428829809791323</v>
      </c>
      <c r="D23266" s="19" t="n">
        <v>0.8973369590613862</v>
      </c>
      <c r="E23266" s="19" t="n">
        <v>0.6936460176357085</v>
      </c>
      <c r="F23266" s="19" t="n">
        <v>0.552481167994976</v>
      </c>
      <c r="G23266" s="19" t="n">
        <v>0.7935462855711674</v>
      </c>
      <c r="H23266" s="19" t="n">
        <v>0.6663645209622042</v>
      </c>
      <c r="I23266" s="19" t="n">
        <v>0.8814926873391213</v>
      </c>
      <c r="J23266" s="19" t="n">
        <v>0.869048299934951</v>
      </c>
    </row>
    <row r="23267">
      <c r="B23267" s="8" t="s">
        <v>3134</v>
      </c>
      <c r="C23267" s="15" t="n">
        <v>0.925968988279261</v>
      </c>
      <c r="D23267" s="15" t="n">
        <v>0.9012927373699551</v>
      </c>
      <c r="E23267" s="15" t="n">
        <v>0.737635417277722</v>
      </c>
      <c r="F23267" s="15" t="n">
        <v>0.8185690262037248</v>
      </c>
      <c r="G23267" s="15" t="n">
        <v>0.785634000163953</v>
      </c>
      <c r="H23267" s="15" t="n">
        <v>0.7416400148871485</v>
      </c>
      <c r="I23267" s="15" t="n">
        <v>0.9343294753874806</v>
      </c>
      <c r="J23267" s="15" t="n">
        <v>0.9183442651677614</v>
      </c>
    </row>
    <row r="23268">
      <c r="B23268" s="8" t="s">
        <v>3135</v>
      </c>
      <c r="C23268" s="19" t="n">
        <v>0.7889986414385507</v>
      </c>
      <c r="D23268" s="19" t="n">
        <v>0.8691253331430728</v>
      </c>
      <c r="E23268" s="19" t="n">
        <v>0.7992066069556887</v>
      </c>
      <c r="F23268" s="19" t="n">
        <v>0.4349884624191889</v>
      </c>
      <c r="G23268" s="19" t="n">
        <v>0.8586460805185047</v>
      </c>
      <c r="H23268" s="19" t="n">
        <v>0.7693793857890221</v>
      </c>
      <c r="I23268" s="19" t="n">
        <v>0.8298830679687318</v>
      </c>
      <c r="J23268" s="19" t="n">
        <v>0.9125215337146623</v>
      </c>
    </row>
    <row r="23269">
      <c r="B23269" s="8" t="s">
        <v>3136</v>
      </c>
      <c r="C23269" s="15" t="n">
        <v>0.8374995519618299</v>
      </c>
      <c r="D23269" s="15" t="n">
        <v>0.9011289857769363</v>
      </c>
      <c r="E23269" s="15" t="n">
        <v>0.5913430928637695</v>
      </c>
      <c r="F23269" s="15" t="n">
        <v>0.7583622850043769</v>
      </c>
      <c r="G23269" s="15" t="n">
        <v>0.822756605165847</v>
      </c>
      <c r="H23269" s="15" t="n">
        <v>0.5766534977287257</v>
      </c>
      <c r="I23269" s="15" t="n">
        <v>0.9207700575004797</v>
      </c>
      <c r="J23269" s="15" t="n">
        <v>0.8865257442827557</v>
      </c>
    </row>
    <row r="23270">
      <c r="B23270" s="8" t="s">
        <v>3137</v>
      </c>
      <c r="C23270" s="19" t="n">
        <v>0.9138196315323326</v>
      </c>
      <c r="D23270" s="19" t="n">
        <v>0.873845700340985</v>
      </c>
      <c r="E23270" s="19" t="n">
        <v>0.6916916112465076</v>
      </c>
      <c r="F23270" s="19" t="n">
        <v>0.8291945878846048</v>
      </c>
      <c r="G23270" s="19" t="n">
        <v>0.824645973622367</v>
      </c>
      <c r="H23270" s="19" t="n">
        <v>0.688298674079495</v>
      </c>
      <c r="I23270" s="19" t="n">
        <v>0.908767539384324</v>
      </c>
      <c r="J23270" s="19" t="n">
        <v>0.9137567791870327</v>
      </c>
    </row>
    <row r="23271">
      <c r="B23271" s="8" t="s">
        <v>3138</v>
      </c>
      <c r="C23271" s="15" t="n">
        <v>0.7661012842785319</v>
      </c>
      <c r="D23271" s="15" t="n">
        <v>0.8759349863519832</v>
      </c>
      <c r="E23271" s="15" t="n">
        <v>0.6867202755017212</v>
      </c>
      <c r="F23271" s="15" t="n">
        <v>0.4725874667685063</v>
      </c>
      <c r="G23271" s="15" t="n">
        <v>0.8083000682843648</v>
      </c>
      <c r="H23271" s="15" t="n">
        <v>0.6966670331535834</v>
      </c>
      <c r="I23271" s="15" t="n">
        <v>0.9086242065939464</v>
      </c>
      <c r="J23271" s="15" t="n">
        <v>0.8231678808981141</v>
      </c>
    </row>
    <row r="23272">
      <c r="B23272" s="8" t="s">
        <v>3139</v>
      </c>
      <c r="C23272" s="19" t="n">
        <v>0.8667750671613588</v>
      </c>
      <c r="D23272" s="19" t="n">
        <v>0.8701760295130312</v>
      </c>
      <c r="E23272" s="19" t="n">
        <v>0.641099495640023</v>
      </c>
      <c r="F23272" s="19" t="n">
        <v>0.7663873344236841</v>
      </c>
      <c r="G23272" s="19" t="n">
        <v>0.572062429325229</v>
      </c>
      <c r="H23272" s="19" t="n">
        <v>0.7026182564873166</v>
      </c>
      <c r="I23272" s="19" t="n">
        <v>0.9824632490175542</v>
      </c>
      <c r="J23272" s="19" t="n">
        <v>0.30777253592143444</v>
      </c>
    </row>
    <row r="23273">
      <c r="B23273" s="8" t="s">
        <v>3140</v>
      </c>
      <c r="C23273" s="15" t="n">
        <v>0.9351230007018442</v>
      </c>
      <c r="D23273" s="15" t="n">
        <v>0.8647214864054903</v>
      </c>
      <c r="E23273" s="15" t="n">
        <v>0.6939527993343566</v>
      </c>
      <c r="F23273" s="15" t="n">
        <v>0.797061804036965</v>
      </c>
      <c r="G23273" s="15" t="n">
        <v>0.8756065347192912</v>
      </c>
      <c r="H23273" s="15" t="n">
        <v>0.7425090024960759</v>
      </c>
      <c r="I23273" s="15" t="n">
        <v>0.8655437707907425</v>
      </c>
      <c r="J23273" s="15" t="n">
        <v>0.9029503590118498</v>
      </c>
    </row>
    <row r="23274">
      <c r="B23274" s="8" t="s">
        <v>3141</v>
      </c>
      <c r="C23274" s="19" t="n">
        <v>0.8614007746203323</v>
      </c>
      <c r="D23274" s="19" t="n">
        <v>0.8811975900296354</v>
      </c>
      <c r="E23274" s="19" t="n">
        <v>0.6657742508223597</v>
      </c>
      <c r="F23274" s="19" t="n">
        <v>0.6640875375584078</v>
      </c>
      <c r="G23274" s="19" t="n">
        <v>0.8118943160525585</v>
      </c>
      <c r="H23274" s="19" t="n">
        <v>0.6661679184585325</v>
      </c>
      <c r="I23274" s="19" t="n">
        <v>0.8997146143338043</v>
      </c>
      <c r="J23274" s="19" t="n">
        <v>0.8000003497467385</v>
      </c>
    </row>
    <row r="23275">
      <c r="B23275" s="8" t="s">
        <v>3142</v>
      </c>
      <c r="C23275" s="15" t="n">
        <v>0.8546750356416841</v>
      </c>
      <c r="D23275" s="15" t="n">
        <v>0.8769326971570455</v>
      </c>
      <c r="E23275" s="15" t="n">
        <v>0.668276816155758</v>
      </c>
      <c r="F23275" s="15" t="n">
        <v>0.7498823220166569</v>
      </c>
      <c r="G23275" s="15" t="n">
        <v>0.49376666624091875</v>
      </c>
      <c r="H23275" s="15" t="n">
        <v>0.652654356064035</v>
      </c>
      <c r="I23275" s="15" t="n">
        <v>0.98967698662521</v>
      </c>
      <c r="J23275" s="15" t="n">
        <v>-0.22395254823098593</v>
      </c>
    </row>
    <row r="23276">
      <c r="B23276" s="8" t="s">
        <v>3143</v>
      </c>
      <c r="C23276" s="19" t="n">
        <v>0.840699208501734</v>
      </c>
      <c r="D23276" s="19" t="n">
        <v>0.8734165666466527</v>
      </c>
      <c r="E23276" s="19" t="n">
        <v>0.6663642182708608</v>
      </c>
      <c r="F23276" s="19" t="n">
        <v>0.7199959251920703</v>
      </c>
      <c r="G23276" s="19" t="n">
        <v>0.8409796773912079</v>
      </c>
      <c r="H23276" s="19" t="n">
        <v>0.6556233360605173</v>
      </c>
      <c r="I23276" s="19" t="n">
        <v>0.8862950260299891</v>
      </c>
      <c r="J23276" s="19" t="n">
        <v>0.8685417516167326</v>
      </c>
    </row>
    <row r="23277">
      <c r="B23277" s="8" t="s">
        <v>3144</v>
      </c>
      <c r="C23277" s="15" t="n">
        <v>0.8529340126143892</v>
      </c>
      <c r="D23277" s="15" t="n">
        <v>0.8543595467355716</v>
      </c>
      <c r="E23277" s="15" t="n">
        <v>0.5549557749375054</v>
      </c>
      <c r="F23277" s="15" t="n">
        <v>0.8231804812479244</v>
      </c>
      <c r="G23277" s="15" t="n">
        <v>0.7367013488408258</v>
      </c>
      <c r="H23277" s="15" t="n">
        <v>0.5736448738966365</v>
      </c>
      <c r="I23277" s="15" t="n">
        <v>0.845464306106322</v>
      </c>
      <c r="J23277" s="15" t="n">
        <v>0.7482662701411438</v>
      </c>
    </row>
    <row r="23278">
      <c r="B23278" s="8" t="s">
        <v>3145</v>
      </c>
      <c r="C23278" s="19" t="n">
        <v>0.8663706522374336</v>
      </c>
      <c r="D23278" s="19" t="n">
        <v>0.8726279460029097</v>
      </c>
      <c r="E23278" s="19" t="n">
        <v>0.5502871669593701</v>
      </c>
      <c r="F23278" s="19" t="n">
        <v>0.8118125476541563</v>
      </c>
      <c r="G23278" s="19" t="n">
        <v>0.8351312115667566</v>
      </c>
      <c r="H23278" s="19" t="n">
        <v>0.5142890904481797</v>
      </c>
      <c r="I23278" s="19" t="n">
        <v>0.9276291735571042</v>
      </c>
      <c r="J23278" s="19" t="n">
        <v>0.6145939243478489</v>
      </c>
    </row>
    <row r="23279">
      <c r="B23279" s="8" t="s">
        <v>3146</v>
      </c>
      <c r="C23279" s="15" t="n">
        <v>0.8755428183396163</v>
      </c>
      <c r="D23279" s="15" t="n">
        <v>0.8947079563931133</v>
      </c>
      <c r="E23279" s="15" t="n">
        <v>0.6516453244348038</v>
      </c>
      <c r="F23279" s="15" t="n">
        <v>0.677407824650271</v>
      </c>
      <c r="G23279" s="15" t="n">
        <v>0.8410746173885841</v>
      </c>
      <c r="H23279" s="15" t="n">
        <v>0.692282604416607</v>
      </c>
      <c r="I23279" s="15" t="n">
        <v>0.8756844599451312</v>
      </c>
      <c r="J23279" s="15" t="n">
        <v>0.8699725156936255</v>
      </c>
    </row>
    <row r="23280">
      <c r="B23280" s="8" t="s">
        <v>3147</v>
      </c>
      <c r="C23280" s="19" t="n">
        <v>0.787817489977042</v>
      </c>
      <c r="D23280" s="19" t="n">
        <v>0.7884324881351199</v>
      </c>
      <c r="E23280" s="19" t="n">
        <v>0.11933846814634683</v>
      </c>
      <c r="F23280" s="19" t="n">
        <v>0.7328489300530585</v>
      </c>
      <c r="G23280" s="19" t="n">
        <v>0.6335308948448953</v>
      </c>
      <c r="H23280" s="19" t="n">
        <v>-0.042474098507973276</v>
      </c>
      <c r="I23280" s="19" t="n">
        <v>0.7188067107072879</v>
      </c>
      <c r="J23280" s="19" t="n">
        <v>-0.5146967313219845</v>
      </c>
    </row>
    <row r="23281">
      <c r="B23281" s="8" t="s">
        <v>3148</v>
      </c>
      <c r="C23281" s="15" t="n">
        <v>0.8977664670743298</v>
      </c>
      <c r="D23281" s="15" t="n">
        <v>0.8519404552781772</v>
      </c>
      <c r="E23281" s="15" t="n">
        <v>0.6128774002094665</v>
      </c>
      <c r="F23281" s="15" t="n">
        <v>0.7249951693072102</v>
      </c>
      <c r="G23281" s="15" t="n">
        <v>0.6887219062064341</v>
      </c>
      <c r="H23281" s="15" t="n">
        <v>0.5836197938188206</v>
      </c>
      <c r="I23281" s="15" t="n">
        <v>0.92407790322638</v>
      </c>
      <c r="J23281" s="15" t="n">
        <v>0.579141735467645</v>
      </c>
    </row>
    <row r="23282">
      <c r="B23282" s="8" t="s">
        <v>3149</v>
      </c>
      <c r="C23282" s="19" t="n">
        <v>0.8471292619234367</v>
      </c>
      <c r="D23282" s="19" t="n">
        <v>0.9340428554905382</v>
      </c>
      <c r="E23282" s="19" t="n">
        <v>0.6873153157685287</v>
      </c>
      <c r="F23282" s="19" t="n">
        <v>0.25118695686556913</v>
      </c>
      <c r="G23282" s="19" t="n">
        <v>0.863577694358615</v>
      </c>
      <c r="H23282" s="19" t="n">
        <v>0.7571138886480163</v>
      </c>
      <c r="I23282" s="19" t="n">
        <v>0.8913725876306717</v>
      </c>
      <c r="J23282" s="19" t="n">
        <v>0.8752857604797325</v>
      </c>
    </row>
    <row r="23283">
      <c r="B23283" s="8" t="s">
        <v>3150</v>
      </c>
      <c r="C23283" s="15" t="n">
        <v>0.912450056256078</v>
      </c>
      <c r="D23283" s="15" t="n">
        <v>0.8728021047212867</v>
      </c>
      <c r="E23283" s="15" t="n">
        <v>0.6431944034782735</v>
      </c>
      <c r="F23283" s="15" t="n">
        <v>0.7417910770180863</v>
      </c>
      <c r="G23283" s="15" t="n">
        <v>0.8196572610377666</v>
      </c>
      <c r="H23283" s="15" t="n">
        <v>0.7005246897857497</v>
      </c>
      <c r="I23283" s="15" t="n">
        <v>0.9294019251485612</v>
      </c>
      <c r="J23283" s="15" t="n">
        <v>0.9393234262593624</v>
      </c>
    </row>
    <row r="23284">
      <c r="B23284" s="8" t="s">
        <v>3151</v>
      </c>
      <c r="C23284" s="19" t="n">
        <v>0.8446071058798692</v>
      </c>
      <c r="D23284" s="19" t="n">
        <v>0.8651708448623378</v>
      </c>
      <c r="E23284" s="19" t="n">
        <v>0.6913930498561738</v>
      </c>
      <c r="F23284" s="19" t="n">
        <v>0.577820962484756</v>
      </c>
      <c r="G23284" s="19" t="n">
        <v>0.6861198549511374</v>
      </c>
      <c r="H23284" s="19" t="n">
        <v>0.7324746015625531</v>
      </c>
      <c r="I23284" s="19" t="n">
        <v>0.8742749753470692</v>
      </c>
      <c r="J23284" s="19" t="n">
        <v>0.7315112632710845</v>
      </c>
    </row>
    <row r="23285">
      <c r="B23285" s="8" t="s">
        <v>3152</v>
      </c>
      <c r="C23285" s="15" t="n">
        <v>0.8368195579650702</v>
      </c>
      <c r="D23285" s="15" t="n">
        <v>0.8902393496703088</v>
      </c>
      <c r="E23285" s="15" t="n">
        <v>0.5996978450182404</v>
      </c>
      <c r="F23285" s="15" t="n">
        <v>0.6042496500292567</v>
      </c>
      <c r="G23285" s="15" t="n">
        <v>0.7410458903438591</v>
      </c>
      <c r="H23285" s="15" t="n">
        <v>0.6036403456145805</v>
      </c>
      <c r="I23285" s="15" t="n">
        <v>0.8744030213808911</v>
      </c>
      <c r="J23285" s="15" t="n">
        <v>0.7680609273515722</v>
      </c>
    </row>
    <row r="23286">
      <c r="B23286" s="8" t="s">
        <v>3153</v>
      </c>
      <c r="C23286" s="19" t="n">
        <v>0.8914782814641238</v>
      </c>
      <c r="D23286" s="19" t="n">
        <v>0.9170982360072778</v>
      </c>
      <c r="E23286" s="19" t="n">
        <v>0.6359560696018001</v>
      </c>
      <c r="F23286" s="19" t="n">
        <v>0.5925609395942955</v>
      </c>
      <c r="G23286" s="19" t="n">
        <v>0.869176947993133</v>
      </c>
      <c r="H23286" s="19" t="n">
        <v>0.7185075239464619</v>
      </c>
      <c r="I23286" s="19" t="n">
        <v>0.9115958144127423</v>
      </c>
      <c r="J23286" s="19" t="n">
        <v>0.8761127065184481</v>
      </c>
    </row>
    <row r="23287">
      <c r="B23287" s="8" t="s">
        <v>3154</v>
      </c>
      <c r="C23287" s="15" t="n">
        <v>0.7221792828592734</v>
      </c>
      <c r="D23287" s="15" t="n">
        <v>0.7826440377417819</v>
      </c>
      <c r="E23287" s="15" t="n">
        <v>0.6289665191712368</v>
      </c>
      <c r="F23287" s="15" t="n">
        <v>0.8505423803123553</v>
      </c>
      <c r="G23287" s="15" t="n">
        <v>0.7523502715215864</v>
      </c>
      <c r="H23287" s="15" t="n">
        <v>0.5963888570175077</v>
      </c>
      <c r="I23287" s="15" t="n">
        <v>0.818626278612329</v>
      </c>
      <c r="J23287" s="15" t="n">
        <v>0.825680605171129</v>
      </c>
    </row>
    <row r="23288">
      <c r="B23288" s="8" t="s">
        <v>3155</v>
      </c>
      <c r="C23288" s="19" t="n">
        <v>-0.03103387057080214</v>
      </c>
      <c r="D23288" s="19" t="n">
        <v>-0.10265320154157286</v>
      </c>
      <c r="E23288" s="19" t="n">
        <v>0.5619749373680101</v>
      </c>
      <c r="F23288" s="19" t="n">
        <v>0.4362067861485072</v>
      </c>
      <c r="G23288" s="19" t="n">
        <v>-0.5034116566015009</v>
      </c>
      <c r="H23288" s="19" t="n">
        <v>0.7257116098395718</v>
      </c>
      <c r="I23288" s="19" t="n">
        <v>-0.3505486359414998</v>
      </c>
      <c r="J23288" s="19" t="n">
        <v>0.743340540435355</v>
      </c>
    </row>
    <row r="23289">
      <c r="B23289" s="8" t="s">
        <v>3156</v>
      </c>
      <c r="C23289" s="15" t="n">
        <v>0.8645876864367921</v>
      </c>
      <c r="D23289" s="15" t="n">
        <v>0.9174685805646462</v>
      </c>
      <c r="E23289" s="15" t="n">
        <v>0.7304336998773993</v>
      </c>
      <c r="F23289" s="15" t="n">
        <v>0.4836174560157276</v>
      </c>
      <c r="G23289" s="15" t="n">
        <v>0.8960066289001141</v>
      </c>
      <c r="H23289" s="15" t="n">
        <v>0.747565592223793</v>
      </c>
      <c r="I23289" s="15" t="n">
        <v>0.9306515896931609</v>
      </c>
      <c r="J23289" s="15" t="n">
        <v>0.8810280815412597</v>
      </c>
    </row>
    <row r="23290">
      <c r="B23290" s="8" t="s">
        <v>3157</v>
      </c>
      <c r="C23290" s="19" t="n">
        <v>0.8160604979379597</v>
      </c>
      <c r="D23290" s="19" t="n">
        <v>0.8397233195127183</v>
      </c>
      <c r="E23290" s="19" t="n">
        <v>0.6417263614728436</v>
      </c>
      <c r="F23290" s="19" t="n">
        <v>0.744417197689865</v>
      </c>
      <c r="G23290" s="19" t="n">
        <v>0.7779762223808604</v>
      </c>
      <c r="H23290" s="19" t="n">
        <v>0.6187603725838305</v>
      </c>
      <c r="I23290" s="19" t="n">
        <v>0.8709019138458853</v>
      </c>
      <c r="J23290" s="19" t="n">
        <v>0.8912778027668442</v>
      </c>
    </row>
    <row r="23291">
      <c r="B23291" s="8" t="s">
        <v>3158</v>
      </c>
      <c r="C23291" s="15" t="n">
        <v>0.8778695110077877</v>
      </c>
      <c r="D23291" s="15" t="n">
        <v>0.8902784496979396</v>
      </c>
      <c r="E23291" s="15" t="n">
        <v>0.6095488034116776</v>
      </c>
      <c r="F23291" s="15" t="n">
        <v>0.8010876072253779</v>
      </c>
      <c r="G23291" s="15" t="n">
        <v>0.8186401127525621</v>
      </c>
      <c r="H23291" s="15" t="n">
        <v>0.6136804229942169</v>
      </c>
      <c r="I23291" s="15" t="n">
        <v>0.8777750250959535</v>
      </c>
      <c r="J23291" s="15" t="n">
        <v>0.8018201481496011</v>
      </c>
    </row>
    <row r="23292">
      <c r="B23292" s="8" t="s">
        <v>3159</v>
      </c>
      <c r="C23292" s="19" t="n">
        <v>0.8795081381051219</v>
      </c>
      <c r="D23292" s="19" t="n">
        <v>0.8876535121695396</v>
      </c>
      <c r="E23292" s="19" t="n">
        <v>0.6966755158201133</v>
      </c>
      <c r="F23292" s="19" t="n">
        <v>0.7162731086875976</v>
      </c>
      <c r="G23292" s="19" t="n">
        <v>0.8476010550166929</v>
      </c>
      <c r="H23292" s="19" t="n">
        <v>0.7496566289682928</v>
      </c>
      <c r="I23292" s="19" t="n">
        <v>0.9368749570609152</v>
      </c>
      <c r="J23292" s="19" t="n">
        <v>0.9304600904983464</v>
      </c>
    </row>
    <row r="23293">
      <c r="B23293" s="8" t="s">
        <v>3160</v>
      </c>
      <c r="C23293" s="15" t="n">
        <v>0.8719586439926463</v>
      </c>
      <c r="D23293" s="15" t="n">
        <v>0.9306319232013651</v>
      </c>
      <c r="E23293" s="15" t="n">
        <v>0.49502322395952114</v>
      </c>
      <c r="F23293" s="15" t="n">
        <v>0.4084204166923145</v>
      </c>
      <c r="G23293" s="15" t="n">
        <v>0.8840582298379677</v>
      </c>
      <c r="H23293" s="15" t="n">
        <v>0.4993048512171553</v>
      </c>
      <c r="I23293" s="15" t="n">
        <v>0.9029777544683126</v>
      </c>
      <c r="J23293" s="15" t="n">
        <v>0.8473324825441955</v>
      </c>
    </row>
    <row r="23294">
      <c r="B23294" s="8" t="s">
        <v>3161</v>
      </c>
      <c r="C23294" s="19" t="n">
        <v>0.9150428231010272</v>
      </c>
      <c r="D23294" s="19" t="n">
        <v>0.8705476366986241</v>
      </c>
      <c r="E23294" s="19" t="n">
        <v>0.515871348861635</v>
      </c>
      <c r="F23294" s="19" t="n">
        <v>0.8150757700538803</v>
      </c>
      <c r="G23294" s="19" t="n">
        <v>0.8512575719840885</v>
      </c>
      <c r="H23294" s="19" t="n">
        <v>0.5882818981711451</v>
      </c>
      <c r="I23294" s="19" t="n">
        <v>0.9187144067431006</v>
      </c>
      <c r="J23294" s="19" t="n">
        <v>0.8633798351252058</v>
      </c>
    </row>
    <row r="23295">
      <c r="B23295" s="8" t="s">
        <v>3162</v>
      </c>
      <c r="C23295" s="15" t="n">
        <v>0.808288991314524</v>
      </c>
      <c r="D23295" s="15" t="n">
        <v>0.8988234006768148</v>
      </c>
      <c r="E23295" s="15" t="n">
        <v>0.46195716889622923</v>
      </c>
      <c r="F23295" s="15" t="n">
        <v>0.3734569122391104</v>
      </c>
      <c r="G23295" s="15" t="n">
        <v>0.8872182382662748</v>
      </c>
      <c r="H23295" s="15" t="n">
        <v>0.4879467682153232</v>
      </c>
      <c r="I23295" s="15" t="n">
        <v>0.8588876679571545</v>
      </c>
      <c r="J23295" s="15" t="n">
        <v>0.7828173017566906</v>
      </c>
    </row>
    <row r="23296">
      <c r="B23296" s="8" t="s">
        <v>3163</v>
      </c>
      <c r="C23296" s="19" t="n">
        <v>0.815415332817778</v>
      </c>
      <c r="D23296" s="19" t="n">
        <v>0.8965799707180391</v>
      </c>
      <c r="E23296" s="19" t="n">
        <v>0.767519691487186</v>
      </c>
      <c r="F23296" s="19" t="n">
        <v>0.44154031590464576</v>
      </c>
      <c r="G23296" s="19" t="n">
        <v>0.8795251385577576</v>
      </c>
      <c r="H23296" s="19" t="n">
        <v>0.6835587110959045</v>
      </c>
      <c r="I23296" s="19" t="n">
        <v>0.8757199178798233</v>
      </c>
      <c r="J23296" s="19" t="n">
        <v>0.8846793053051358</v>
      </c>
    </row>
    <row r="23297">
      <c r="B23297" s="8" t="s">
        <v>3164</v>
      </c>
      <c r="C23297" s="15" t="n">
        <v>0.8368920482261604</v>
      </c>
      <c r="D23297" s="15" t="n">
        <v>0.8927580919833189</v>
      </c>
      <c r="E23297" s="15" t="n">
        <v>0.6117008411942678</v>
      </c>
      <c r="F23297" s="15" t="n">
        <v>0.6310886344026626</v>
      </c>
      <c r="G23297" s="15" t="n">
        <v>0.7777404448548618</v>
      </c>
      <c r="H23297" s="15" t="n">
        <v>0.6797879061742748</v>
      </c>
      <c r="I23297" s="15" t="n">
        <v>0.8551092001848971</v>
      </c>
      <c r="J23297" s="15" t="n">
        <v>0.8353460195360217</v>
      </c>
    </row>
    <row r="23298">
      <c r="B23298" s="8" t="s">
        <v>3165</v>
      </c>
      <c r="C23298" s="19" t="n">
        <v>0.8792392656877217</v>
      </c>
      <c r="D23298" s="19" t="n">
        <v>0.9201449331783614</v>
      </c>
      <c r="E23298" s="19" t="n">
        <v>0.4825444227069664</v>
      </c>
      <c r="F23298" s="19" t="n">
        <v>0.626246470732173</v>
      </c>
      <c r="G23298" s="19" t="n">
        <v>0.7659192155511358</v>
      </c>
      <c r="H23298" s="19" t="n">
        <v>0.5287682270774506</v>
      </c>
      <c r="I23298" s="19" t="n">
        <v>0.9470406362344441</v>
      </c>
      <c r="J23298" s="19" t="n">
        <v>0.5492881983328933</v>
      </c>
    </row>
    <row r="23299">
      <c r="B23299" s="8" t="s">
        <v>3166</v>
      </c>
      <c r="C23299" s="15" t="n">
        <v>0.8988633607354556</v>
      </c>
      <c r="D23299" s="15" t="n">
        <v>0.908573605944999</v>
      </c>
      <c r="E23299" s="15" t="n">
        <v>0.6785725349032055</v>
      </c>
      <c r="F23299" s="15" t="n">
        <v>0.3700408921903628</v>
      </c>
      <c r="G23299" s="15" t="n">
        <v>0.8063716514293522</v>
      </c>
      <c r="H23299" s="15" t="n">
        <v>0.6962969932145521</v>
      </c>
      <c r="I23299" s="15" t="n">
        <v>0.8596634107195912</v>
      </c>
      <c r="J23299" s="15" t="n">
        <v>0.8936435196715591</v>
      </c>
    </row>
    <row r="23300">
      <c r="B23300" s="8" t="s">
        <v>3167</v>
      </c>
      <c r="C23300" s="19" t="n">
        <v>0.8734231272928</v>
      </c>
      <c r="D23300" s="19" t="n">
        <v>0.8931690225516253</v>
      </c>
      <c r="E23300" s="19" t="n">
        <v>0.6902947867138111</v>
      </c>
      <c r="F23300" s="19" t="n">
        <v>0.7117354449785173</v>
      </c>
      <c r="G23300" s="19" t="n">
        <v>0.7941659158116791</v>
      </c>
      <c r="H23300" s="19" t="n">
        <v>0.6828950236014499</v>
      </c>
      <c r="I23300" s="19" t="n">
        <v>0.9033848650157458</v>
      </c>
      <c r="J23300" s="19" t="n">
        <v>0.7856562044243625</v>
      </c>
    </row>
    <row r="23301">
      <c r="B23301" s="8" t="s">
        <v>3168</v>
      </c>
      <c r="C23301" s="15" t="n">
        <v>0.8332215390441237</v>
      </c>
      <c r="D23301" s="15" t="n">
        <v>0.8600545502758766</v>
      </c>
      <c r="E23301" s="15" t="n">
        <v>0.5725584287349065</v>
      </c>
      <c r="F23301" s="15" t="n">
        <v>0.7990295549402139</v>
      </c>
      <c r="G23301" s="15" t="n">
        <v>0.617219958370999</v>
      </c>
      <c r="H23301" s="15" t="n">
        <v>0.4528884705286498</v>
      </c>
      <c r="I23301" s="15" t="n">
        <v>0.9757071937589555</v>
      </c>
      <c r="J23301" s="15" t="n">
        <v>-0.19959812295757656</v>
      </c>
    </row>
    <row r="23302">
      <c r="B23302" s="8" t="s">
        <v>3169</v>
      </c>
      <c r="C23302" s="19" t="n">
        <v>0.8840009224243459</v>
      </c>
      <c r="D23302" s="19" t="n">
        <v>0.8784868698042888</v>
      </c>
      <c r="E23302" s="19" t="n">
        <v>0.6681979341166878</v>
      </c>
      <c r="F23302" s="19" t="n">
        <v>0.8413279515261761</v>
      </c>
      <c r="G23302" s="19" t="n">
        <v>0.8669206175344062</v>
      </c>
      <c r="H23302" s="19" t="n">
        <v>0.6499897397604617</v>
      </c>
      <c r="I23302" s="19" t="n">
        <v>0.9406669758551275</v>
      </c>
      <c r="J23302" s="19" t="n">
        <v>0.9389140205258614</v>
      </c>
    </row>
    <row r="23303">
      <c r="B23303" s="8" t="s">
        <v>3170</v>
      </c>
      <c r="C23303" s="15" t="n">
        <v>0.8833877174145935</v>
      </c>
      <c r="D23303" s="15" t="n">
        <v>0.8584360216138207</v>
      </c>
      <c r="E23303" s="15" t="n">
        <v>0.5236109464271059</v>
      </c>
      <c r="F23303" s="15" t="n">
        <v>0.8203293229857688</v>
      </c>
      <c r="G23303" s="15" t="n">
        <v>0.7642304912204685</v>
      </c>
      <c r="H23303" s="15" t="n">
        <v>0.5547612789426217</v>
      </c>
      <c r="I23303" s="15" t="n">
        <v>0.9059075073181312</v>
      </c>
      <c r="J23303" s="15" t="n">
        <v>0.9048343042280413</v>
      </c>
    </row>
    <row r="23304">
      <c r="B23304" s="8" t="s">
        <v>3171</v>
      </c>
      <c r="C23304" s="19" t="n">
        <v>0.9077725651605859</v>
      </c>
      <c r="D23304" s="19" t="n">
        <v>0.8894559160235943</v>
      </c>
      <c r="E23304" s="19" t="n">
        <v>0.7120063782529532</v>
      </c>
      <c r="F23304" s="19" t="n">
        <v>0.7028654955045929</v>
      </c>
      <c r="G23304" s="19" t="n">
        <v>0.8907427628166747</v>
      </c>
      <c r="H23304" s="19" t="n">
        <v>0.6961278603289749</v>
      </c>
      <c r="I23304" s="19" t="n">
        <v>0.9038057369926221</v>
      </c>
      <c r="J23304" s="19" t="n">
        <v>0.9046388453086059</v>
      </c>
    </row>
    <row r="23305">
      <c r="B23305" s="8" t="s">
        <v>3172</v>
      </c>
      <c r="C23305" s="15" t="n">
        <v>0.9025603380903926</v>
      </c>
      <c r="D23305" s="15" t="n">
        <v>0.9018514995948813</v>
      </c>
      <c r="E23305" s="15" t="n">
        <v>0.6334758329797343</v>
      </c>
      <c r="F23305" s="15" t="n">
        <v>0.7426095876201991</v>
      </c>
      <c r="G23305" s="15" t="n">
        <v>0.8452167088650376</v>
      </c>
      <c r="H23305" s="15" t="n">
        <v>0.6468605721367693</v>
      </c>
      <c r="I23305" s="15" t="n">
        <v>0.8998612924400523</v>
      </c>
      <c r="J23305" s="15" t="n">
        <v>0.8286918369655332</v>
      </c>
    </row>
    <row r="23306">
      <c r="B23306" s="8" t="s">
        <v>3173</v>
      </c>
      <c r="C23306" s="19" t="n">
        <v>0.8894292882809368</v>
      </c>
      <c r="D23306" s="19" t="n">
        <v>0.8942980254887276</v>
      </c>
      <c r="E23306" s="19" t="n">
        <v>0.5750551694289977</v>
      </c>
      <c r="F23306" s="19" t="n">
        <v>0.8525458718638697</v>
      </c>
      <c r="G23306" s="19" t="n">
        <v>0.8378230162253583</v>
      </c>
      <c r="H23306" s="19" t="n">
        <v>0.581399207384678</v>
      </c>
      <c r="I23306" s="19" t="n">
        <v>0.950975046441329</v>
      </c>
      <c r="J23306" s="19" t="n">
        <v>0.9534588759167475</v>
      </c>
    </row>
    <row r="23307">
      <c r="B23307" s="8" t="s">
        <v>3174</v>
      </c>
      <c r="C23307" s="15" t="n">
        <v>0.8685587818026469</v>
      </c>
      <c r="D23307" s="15" t="n">
        <v>0.87876235847519</v>
      </c>
      <c r="E23307" s="15" t="n">
        <v>0.6455240562362493</v>
      </c>
      <c r="F23307" s="15" t="n">
        <v>0.5816936657374658</v>
      </c>
      <c r="G23307" s="15" t="n">
        <v>0.7820421435337954</v>
      </c>
      <c r="H23307" s="15" t="n">
        <v>0.6575355324640061</v>
      </c>
      <c r="I23307" s="15" t="n">
        <v>0.9215387775807754</v>
      </c>
      <c r="J23307" s="15" t="n">
        <v>0.7502370118784031</v>
      </c>
    </row>
    <row r="23308">
      <c r="B23308" s="8" t="s">
        <v>3175</v>
      </c>
      <c r="C23308" s="19" t="n">
        <v>0.8699803315031887</v>
      </c>
      <c r="D23308" s="19" t="n">
        <v>0.865488976592319</v>
      </c>
      <c r="E23308" s="19" t="n">
        <v>0.5005798805780652</v>
      </c>
      <c r="F23308" s="19" t="n">
        <v>0.7700016210244318</v>
      </c>
      <c r="G23308" s="19" t="n">
        <v>0.9187374967374201</v>
      </c>
      <c r="H23308" s="19" t="n">
        <v>0.6095637742817624</v>
      </c>
      <c r="I23308" s="19" t="n">
        <v>0.863445625711121</v>
      </c>
      <c r="J23308" s="19" t="n">
        <v>0.8202826932204644</v>
      </c>
    </row>
    <row r="23309">
      <c r="B23309" s="8" t="s">
        <v>3176</v>
      </c>
      <c r="C23309" s="15" t="n">
        <v>0.8150474966397799</v>
      </c>
      <c r="D23309" s="15" t="n">
        <v>0.8930715135028475</v>
      </c>
      <c r="E23309" s="15" t="n">
        <v>0.6723437771545191</v>
      </c>
      <c r="F23309" s="15" t="n">
        <v>0.6776140791049099</v>
      </c>
      <c r="G23309" s="15" t="n">
        <v>0.8778089434582375</v>
      </c>
      <c r="H23309" s="15" t="n">
        <v>0.7086614893975981</v>
      </c>
      <c r="I23309" s="15" t="n">
        <v>0.9011140044342119</v>
      </c>
      <c r="J23309" s="15" t="n">
        <v>0.8899757479126709</v>
      </c>
    </row>
    <row r="23310">
      <c r="B23310" s="8" t="s">
        <v>3177</v>
      </c>
      <c r="C23310" s="19" t="n">
        <v>0.8795811093633477</v>
      </c>
      <c r="D23310" s="19" t="n">
        <v>0.903095055399195</v>
      </c>
      <c r="E23310" s="19" t="n">
        <v>0.6738553972605734</v>
      </c>
      <c r="F23310" s="19" t="n">
        <v>0.757347965020006</v>
      </c>
      <c r="G23310" s="19" t="n">
        <v>0.8612824638247714</v>
      </c>
      <c r="H23310" s="19" t="n">
        <v>0.6797111380109571</v>
      </c>
      <c r="I23310" s="19" t="n">
        <v>0.910526840049308</v>
      </c>
      <c r="J23310" s="19" t="n">
        <v>0.8693596022708734</v>
      </c>
    </row>
    <row r="23311">
      <c r="B23311" s="8" t="s">
        <v>3178</v>
      </c>
      <c r="C23311" s="15" t="n">
        <v>0.8224790414498546</v>
      </c>
      <c r="D23311" s="15" t="n">
        <v>0.9265921577302655</v>
      </c>
      <c r="E23311" s="15" t="n">
        <v>0.6187277056714621</v>
      </c>
      <c r="F23311" s="15" t="n">
        <v>0.3675523741660126</v>
      </c>
      <c r="G23311" s="15" t="n">
        <v>0.8616755387872203</v>
      </c>
      <c r="H23311" s="15" t="n">
        <v>0.6504153297456007</v>
      </c>
      <c r="I23311" s="15" t="n">
        <v>0.8952025330507825</v>
      </c>
      <c r="J23311" s="15" t="n">
        <v>0.8968794836613732</v>
      </c>
    </row>
    <row r="23312">
      <c r="B23312" s="8" t="s">
        <v>3179</v>
      </c>
      <c r="C23312" s="19" t="n">
        <v>0.8616212443023705</v>
      </c>
      <c r="D23312" s="19" t="n">
        <v>0.8805156310867728</v>
      </c>
      <c r="E23312" s="19" t="n">
        <v>0.7171565111853733</v>
      </c>
      <c r="F23312" s="19" t="n">
        <v>0.618009235099763</v>
      </c>
      <c r="G23312" s="19" t="n">
        <v>0.6996497622152391</v>
      </c>
      <c r="H23312" s="19" t="n">
        <v>0.6932208080781839</v>
      </c>
      <c r="I23312" s="19" t="n">
        <v>0.9636560753360485</v>
      </c>
      <c r="J23312" s="19" t="n">
        <v>0.5843373202808535</v>
      </c>
    </row>
    <row r="23313">
      <c r="B23313" s="8" t="s">
        <v>3180</v>
      </c>
      <c r="C23313" s="15" t="n">
        <v>0.8101298943586211</v>
      </c>
      <c r="D23313" s="15" t="n">
        <v>0.8652963177464972</v>
      </c>
      <c r="E23313" s="15" t="n">
        <v>0.6412506266608722</v>
      </c>
      <c r="F23313" s="15" t="n">
        <v>0.6829148314943408</v>
      </c>
      <c r="G23313" s="15" t="n">
        <v>0.6757564186881546</v>
      </c>
      <c r="H23313" s="15" t="n">
        <v>0.5697968653027684</v>
      </c>
      <c r="I23313" s="15" t="n">
        <v>0.8657785521925693</v>
      </c>
      <c r="J23313" s="15" t="n">
        <v>0.7934359737826125</v>
      </c>
    </row>
    <row r="23314">
      <c r="B23314" s="8" t="s">
        <v>3181</v>
      </c>
      <c r="C23314" s="19" t="n">
        <v>0.8499359996943763</v>
      </c>
      <c r="D23314" s="19" t="n">
        <v>0.876825426612219</v>
      </c>
      <c r="E23314" s="19" t="n">
        <v>0.5690615447949644</v>
      </c>
      <c r="F23314" s="19" t="n">
        <v>0.6756312289440403</v>
      </c>
      <c r="G23314" s="19" t="n">
        <v>0.8012152258457103</v>
      </c>
      <c r="H23314" s="19" t="n">
        <v>0.5902366852102864</v>
      </c>
      <c r="I23314" s="19" t="n">
        <v>0.8976582488725968</v>
      </c>
      <c r="J23314" s="19" t="n">
        <v>0.7759667712647356</v>
      </c>
    </row>
    <row r="23315">
      <c r="B23315" s="8" t="s">
        <v>3182</v>
      </c>
      <c r="C23315" s="15" t="n">
        <v>0.7117197749830091</v>
      </c>
      <c r="D23315" s="15" t="n">
        <v>0.9167100104178095</v>
      </c>
      <c r="E23315" s="15" t="n">
        <v>0.5617595238430126</v>
      </c>
      <c r="F23315" s="15" t="n">
        <v>0.4869276816338598</v>
      </c>
      <c r="G23315" s="15" t="n">
        <v>0.9125872582247501</v>
      </c>
      <c r="H23315" s="15" t="n">
        <v>0.5805084058235436</v>
      </c>
      <c r="I23315" s="15" t="n">
        <v>0.9338301030430624</v>
      </c>
      <c r="J23315" s="15" t="n">
        <v>0.7464499373964275</v>
      </c>
    </row>
    <row r="23316">
      <c r="B23316" s="8" t="s">
        <v>3183</v>
      </c>
      <c r="C23316" s="19" t="n">
        <v>0.87363299693898</v>
      </c>
      <c r="D23316" s="19" t="n">
        <v>0.8673768396110048</v>
      </c>
      <c r="E23316" s="19" t="n">
        <v>0.5699715127406212</v>
      </c>
      <c r="F23316" s="19" t="n">
        <v>0.7341288879039809</v>
      </c>
      <c r="G23316" s="19" t="n">
        <v>0.6279053557742635</v>
      </c>
      <c r="H23316" s="19" t="n">
        <v>0.5903023659800998</v>
      </c>
      <c r="I23316" s="19" t="n">
        <v>0.9971202084052148</v>
      </c>
      <c r="J23316" s="19" t="n">
        <v>0.1311230536744607</v>
      </c>
    </row>
    <row r="23317">
      <c r="B23317" s="8" t="s">
        <v>3184</v>
      </c>
      <c r="C23317" s="15" t="n">
        <v>0.8563847706174786</v>
      </c>
      <c r="D23317" s="15" t="n">
        <v>0.9198650096838275</v>
      </c>
      <c r="E23317" s="15" t="n">
        <v>0.5646800116195924</v>
      </c>
      <c r="F23317" s="15" t="n">
        <v>0.28943184243106707</v>
      </c>
      <c r="G23317" s="15" t="n">
        <v>0.7999041192978301</v>
      </c>
      <c r="H23317" s="15" t="n">
        <v>0.5883215174311666</v>
      </c>
      <c r="I23317" s="15" t="n">
        <v>0.8539820972987636</v>
      </c>
      <c r="J23317" s="15" t="n">
        <v>0.8413248539281116</v>
      </c>
    </row>
    <row r="23318">
      <c r="B23318" s="8" t="s">
        <v>3185</v>
      </c>
      <c r="C23318" s="19" t="n">
        <v>0.8333641869484993</v>
      </c>
      <c r="D23318" s="19" t="n">
        <v>0.8521424348876216</v>
      </c>
      <c r="E23318" s="19" t="n">
        <v>0.6974266934505081</v>
      </c>
      <c r="F23318" s="19" t="n">
        <v>0.8691182434940223</v>
      </c>
      <c r="G23318" s="19" t="n">
        <v>0.8088551026859728</v>
      </c>
      <c r="H23318" s="19" t="n">
        <v>0.6246361113943241</v>
      </c>
      <c r="I23318" s="19" t="n">
        <v>0.8483446254288982</v>
      </c>
      <c r="J23318" s="19" t="n">
        <v>0.7976346712285247</v>
      </c>
    </row>
    <row r="23319">
      <c r="B23319" s="8" t="s">
        <v>3186</v>
      </c>
      <c r="C23319" s="15" t="n">
        <v>0.8966725756375518</v>
      </c>
      <c r="D23319" s="15" t="n">
        <v>0.9091971673737581</v>
      </c>
      <c r="E23319" s="15" t="n">
        <v>0.604101614640973</v>
      </c>
      <c r="F23319" s="15" t="n">
        <v>0.7630516718844703</v>
      </c>
      <c r="G23319" s="15" t="n">
        <v>0.8748369294176759</v>
      </c>
      <c r="H23319" s="15" t="n">
        <v>0.5942993754191657</v>
      </c>
      <c r="I23319" s="15" t="n">
        <v>0.8700685943551402</v>
      </c>
      <c r="J23319" s="15" t="n">
        <v>0.8650131869152254</v>
      </c>
    </row>
    <row r="23320">
      <c r="B23320" s="8" t="s">
        <v>3187</v>
      </c>
      <c r="C23320" s="19" t="n">
        <v>0.8952050214022462</v>
      </c>
      <c r="D23320" s="19" t="n">
        <v>0.8737834356214417</v>
      </c>
      <c r="E23320" s="19" t="n">
        <v>0.7276125564944407</v>
      </c>
      <c r="F23320" s="19" t="n">
        <v>0.807600469569705</v>
      </c>
      <c r="G23320" s="19" t="n">
        <v>0.8303160014294759</v>
      </c>
      <c r="H23320" s="19" t="n">
        <v>0.715722607540596</v>
      </c>
      <c r="I23320" s="19" t="n">
        <v>0.935791048860814</v>
      </c>
      <c r="J23320" s="19" t="n">
        <v>0.6999036768967194</v>
      </c>
    </row>
    <row r="23321">
      <c r="B23321" s="8" t="s">
        <v>3188</v>
      </c>
      <c r="C23321" s="15" t="n">
        <v>0.8298186425094491</v>
      </c>
      <c r="D23321" s="15" t="n">
        <v>0.8947789065918793</v>
      </c>
      <c r="E23321" s="15" t="n">
        <v>0.666758215375144</v>
      </c>
      <c r="F23321" s="15" t="n">
        <v>0.5868582177149346</v>
      </c>
      <c r="G23321" s="15" t="n">
        <v>0.8409908932604144</v>
      </c>
      <c r="H23321" s="15" t="n">
        <v>0.7137645853480691</v>
      </c>
      <c r="I23321" s="15" t="n">
        <v>0.9393704359027081</v>
      </c>
      <c r="J23321" s="15" t="n">
        <v>0.9401451595578466</v>
      </c>
    </row>
    <row r="23322">
      <c r="B23322" s="8" t="s">
        <v>3189</v>
      </c>
      <c r="C23322" s="19" t="n">
        <v>0.7867924146628418</v>
      </c>
      <c r="D23322" s="19" t="n">
        <v>0.8743370764174606</v>
      </c>
      <c r="E23322" s="19" t="n">
        <v>0.4170916501222636</v>
      </c>
      <c r="F23322" s="19" t="n">
        <v>0.6441471642979326</v>
      </c>
      <c r="G23322" s="19" t="n">
        <v>0.8396893093903387</v>
      </c>
      <c r="H23322" s="19" t="n">
        <v>0.42664057283376877</v>
      </c>
      <c r="I23322" s="19" t="n">
        <v>0.9125133362384446</v>
      </c>
      <c r="J23322" s="19" t="n">
        <v>0.6957950266271279</v>
      </c>
    </row>
    <row r="23323">
      <c r="B23323" s="8" t="s">
        <v>3190</v>
      </c>
      <c r="C23323" s="15" t="n">
        <v>0.7989666481883448</v>
      </c>
      <c r="D23323" s="15" t="n">
        <v>0.8745815535355724</v>
      </c>
      <c r="E23323" s="15" t="n">
        <v>0.4769054119474872</v>
      </c>
      <c r="F23323" s="15" t="n">
        <v>0.573353869612739</v>
      </c>
      <c r="G23323" s="15" t="n">
        <v>0.7878018562913822</v>
      </c>
      <c r="H23323" s="15" t="n">
        <v>0.5621694498016343</v>
      </c>
      <c r="I23323" s="15" t="n">
        <v>0.8595308128717387</v>
      </c>
      <c r="J23323" s="15" t="n">
        <v>0.7938854362869289</v>
      </c>
    </row>
    <row r="23324">
      <c r="B23324" s="8" t="s">
        <v>3191</v>
      </c>
      <c r="C23324" s="19" t="n">
        <v>0.8465150080095739</v>
      </c>
      <c r="D23324" s="19" t="n">
        <v>0.8626127307690934</v>
      </c>
      <c r="E23324" s="19" t="n">
        <v>0.569759364170106</v>
      </c>
      <c r="F23324" s="19" t="n">
        <v>0.6389186626344998</v>
      </c>
      <c r="G23324" s="19" t="n">
        <v>0.8137545290706268</v>
      </c>
      <c r="H23324" s="19" t="n">
        <v>0.5552257777090998</v>
      </c>
      <c r="I23324" s="19" t="n">
        <v>0.9122762398294694</v>
      </c>
      <c r="J23324" s="19" t="n">
        <v>0.8911118313011632</v>
      </c>
    </row>
    <row r="23325">
      <c r="B23325" s="8" t="s">
        <v>3192</v>
      </c>
      <c r="C23325" s="15" t="n">
        <v>0.7687460835560916</v>
      </c>
      <c r="D23325" s="15" t="n">
        <v>0.9226577011280159</v>
      </c>
      <c r="E23325" s="15" t="n">
        <v>0.6099137930162045</v>
      </c>
      <c r="F23325" s="15" t="n">
        <v>0.4118751654577494</v>
      </c>
      <c r="G23325" s="15" t="n">
        <v>0.8532480234317863</v>
      </c>
      <c r="H23325" s="15" t="n">
        <v>0.5582209487685161</v>
      </c>
      <c r="I23325" s="15" t="n">
        <v>0.8774533490814481</v>
      </c>
      <c r="J23325" s="15" t="n">
        <v>0.8914171127397962</v>
      </c>
    </row>
    <row r="23326">
      <c r="B23326" s="8" t="s">
        <v>3193</v>
      </c>
      <c r="C23326" s="19" t="n">
        <v>0.8628517651605632</v>
      </c>
      <c r="D23326" s="19" t="n">
        <v>0.8964345624952083</v>
      </c>
      <c r="E23326" s="19" t="n">
        <v>0.600232680657191</v>
      </c>
      <c r="F23326" s="19" t="n">
        <v>0.7730003976158711</v>
      </c>
      <c r="G23326" s="19" t="n">
        <v>0.862746813043655</v>
      </c>
      <c r="H23326" s="19" t="n">
        <v>0.5366347803353214</v>
      </c>
      <c r="I23326" s="19" t="n">
        <v>0.8780215136976746</v>
      </c>
      <c r="J23326" s="19" t="n">
        <v>0.8265180737791299</v>
      </c>
    </row>
    <row r="23327">
      <c r="B23327" s="8" t="s">
        <v>3194</v>
      </c>
      <c r="C23327" s="15" t="n">
        <v>0.7063533056180729</v>
      </c>
      <c r="D23327" s="15" t="n">
        <v>0.8950428943737607</v>
      </c>
      <c r="E23327" s="15" t="n">
        <v>0.5421585854473656</v>
      </c>
      <c r="F23327" s="15" t="n">
        <v>0.3924401659371828</v>
      </c>
      <c r="G23327" s="15" t="n">
        <v>0.893954806724519</v>
      </c>
      <c r="H23327" s="15" t="n">
        <v>0.5198124355232219</v>
      </c>
      <c r="I23327" s="15" t="n">
        <v>0.8951846655628292</v>
      </c>
      <c r="J23327" s="15" t="n">
        <v>0.8628792789742805</v>
      </c>
    </row>
    <row r="23328">
      <c r="B23328" s="8" t="s">
        <v>3195</v>
      </c>
      <c r="C23328" s="19" t="n">
        <v>0.8722329570358884</v>
      </c>
      <c r="D23328" s="19" t="n">
        <v>0.902099132271326</v>
      </c>
      <c r="E23328" s="19" t="n">
        <v>0.49337878450014394</v>
      </c>
      <c r="F23328" s="19" t="n">
        <v>0.8530562645780345</v>
      </c>
      <c r="G23328" s="19" t="n">
        <v>0.8154312409498004</v>
      </c>
      <c r="H23328" s="19" t="n">
        <v>0.5431163023424601</v>
      </c>
      <c r="I23328" s="19" t="n">
        <v>0.9237932040689829</v>
      </c>
      <c r="J23328" s="19" t="n">
        <v>0.7343390595801477</v>
      </c>
    </row>
    <row r="23329">
      <c r="B23329" s="8" t="s">
        <v>3196</v>
      </c>
      <c r="C23329" s="15" t="n">
        <v>0.8581678299492073</v>
      </c>
      <c r="D23329" s="15" t="n">
        <v>0.8992303483284563</v>
      </c>
      <c r="E23329" s="15" t="n">
        <v>0.7076659229729255</v>
      </c>
      <c r="F23329" s="15" t="n">
        <v>0.641139327649111</v>
      </c>
      <c r="G23329" s="15" t="n">
        <v>0.7485563412408088</v>
      </c>
      <c r="H23329" s="15" t="n">
        <v>0.7243864671708871</v>
      </c>
      <c r="I23329" s="15" t="n">
        <v>0.906535225051577</v>
      </c>
      <c r="J23329" s="15" t="n">
        <v>0.8772297880633856</v>
      </c>
    </row>
    <row r="23330">
      <c r="B23330" s="8" t="s">
        <v>3197</v>
      </c>
      <c r="C23330" s="19" t="n">
        <v>0.7706753603437</v>
      </c>
      <c r="D23330" s="19" t="n">
        <v>0.8284529367536833</v>
      </c>
      <c r="E23330" s="19" t="n">
        <v>0.7026108553400084</v>
      </c>
      <c r="F23330" s="19" t="n">
        <v>0.6576362246709788</v>
      </c>
      <c r="G23330" s="19" t="n">
        <v>0.8419544336518835</v>
      </c>
      <c r="H23330" s="19" t="n">
        <v>0.6508096973236469</v>
      </c>
      <c r="I23330" s="19" t="n">
        <v>0.8541233680252758</v>
      </c>
      <c r="J23330" s="19" t="n">
        <v>0.8300505854933299</v>
      </c>
    </row>
    <row r="23331">
      <c r="B23331" s="8" t="s">
        <v>3198</v>
      </c>
      <c r="C23331" s="15" t="n">
        <v>0.8469814036717225</v>
      </c>
      <c r="D23331" s="15" t="n">
        <v>0.9008389630390446</v>
      </c>
      <c r="E23331" s="15" t="n">
        <v>0.5385731453305436</v>
      </c>
      <c r="F23331" s="15" t="n">
        <v>0.5882561881305732</v>
      </c>
      <c r="G23331" s="15" t="n">
        <v>0.6544030053303589</v>
      </c>
      <c r="H23331" s="15" t="n">
        <v>0.5603671397421063</v>
      </c>
      <c r="I23331" s="15" t="n">
        <v>0.9999040897926942</v>
      </c>
      <c r="J23331" s="15" t="n">
        <v>0.14700840256100148</v>
      </c>
    </row>
    <row r="23332">
      <c r="B23332" s="8" t="s">
        <v>3199</v>
      </c>
      <c r="C23332" s="19" t="n">
        <v>0.8892000154927261</v>
      </c>
      <c r="D23332" s="19" t="n">
        <v>0.869045446195544</v>
      </c>
      <c r="E23332" s="19" t="n">
        <v>0.6214954930326395</v>
      </c>
      <c r="F23332" s="19" t="n">
        <v>0.8105261497182188</v>
      </c>
      <c r="G23332" s="19" t="n">
        <v>0.7618205034326554</v>
      </c>
      <c r="H23332" s="19" t="n">
        <v>0.6459764553232372</v>
      </c>
      <c r="I23332" s="19" t="n">
        <v>0.8994769255056978</v>
      </c>
      <c r="J23332" s="19" t="n">
        <v>0.7992242670279666</v>
      </c>
    </row>
    <row r="23333">
      <c r="B23333" s="8" t="s">
        <v>3200</v>
      </c>
      <c r="C23333" s="15" t="n">
        <v>0.8252371030221912</v>
      </c>
      <c r="D23333" s="15" t="n">
        <v>0.8602283522535397</v>
      </c>
      <c r="E23333" s="15" t="n">
        <v>0.6549703556816333</v>
      </c>
      <c r="F23333" s="15" t="n">
        <v>0.7544249985958801</v>
      </c>
      <c r="G23333" s="15" t="n">
        <v>0.4677760139521174</v>
      </c>
      <c r="H23333" s="15" t="n">
        <v>0.6528892762348052</v>
      </c>
      <c r="I23333" s="15" t="n">
        <v>0.999146590066241</v>
      </c>
      <c r="J23333" s="15" t="n">
        <v>0.07131222132080403</v>
      </c>
    </row>
    <row r="23334">
      <c r="B23334" s="8" t="s">
        <v>3201</v>
      </c>
      <c r="C23334" s="19" t="n">
        <v>0.8236710364760096</v>
      </c>
      <c r="D23334" s="19" t="n">
        <v>0.863880622822818</v>
      </c>
      <c r="E23334" s="19" t="n">
        <v>0.7625643129992064</v>
      </c>
      <c r="F23334" s="19" t="n">
        <v>0.7243363272589286</v>
      </c>
      <c r="G23334" s="19" t="n">
        <v>0.6347719254936822</v>
      </c>
      <c r="H23334" s="19" t="n">
        <v>0.7824188047750168</v>
      </c>
      <c r="I23334" s="19" t="n">
        <v>0.9643632499036586</v>
      </c>
      <c r="J23334" s="19" t="n">
        <v>0.5779422440782246</v>
      </c>
    </row>
    <row r="23335">
      <c r="B23335" s="8" t="s">
        <v>3202</v>
      </c>
      <c r="C23335" s="15" t="n">
        <v>0.8794400840564525</v>
      </c>
      <c r="D23335" s="15" t="n">
        <v>0.9100122109490367</v>
      </c>
      <c r="E23335" s="15" t="n">
        <v>0.6216218831465913</v>
      </c>
      <c r="F23335" s="15" t="n">
        <v>0.6030555486705422</v>
      </c>
      <c r="G23335" s="15" t="n">
        <v>0.7261546357894513</v>
      </c>
      <c r="H23335" s="15" t="n">
        <v>0.6226914795565706</v>
      </c>
      <c r="I23335" s="15" t="n">
        <v>0.9011936214698117</v>
      </c>
      <c r="J23335" s="15" t="n">
        <v>0.7593374825881122</v>
      </c>
    </row>
    <row r="23336">
      <c r="B23336" s="8" t="s">
        <v>3203</v>
      </c>
      <c r="C23336" s="19" t="n">
        <v>0.8913316082071048</v>
      </c>
      <c r="D23336" s="19" t="n">
        <v>0.8951760876014054</v>
      </c>
      <c r="E23336" s="19" t="n">
        <v>0.6994108466580472</v>
      </c>
      <c r="F23336" s="19" t="n">
        <v>0.7086956688407908</v>
      </c>
      <c r="G23336" s="19" t="n">
        <v>0.8667220107965983</v>
      </c>
      <c r="H23336" s="19" t="n">
        <v>0.7287105610040224</v>
      </c>
      <c r="I23336" s="19" t="n">
        <v>0.8877538091102413</v>
      </c>
      <c r="J23336" s="19" t="n">
        <v>0.9210534856385276</v>
      </c>
    </row>
    <row r="23337">
      <c r="B23337" s="8" t="s">
        <v>3204</v>
      </c>
      <c r="C23337" s="15" t="n">
        <v>0.7993235506654308</v>
      </c>
      <c r="D23337" s="15" t="n">
        <v>0.9120814946830521</v>
      </c>
      <c r="E23337" s="15" t="n">
        <v>0.6587491299206107</v>
      </c>
      <c r="F23337" s="15" t="n">
        <v>0.4518305923558091</v>
      </c>
      <c r="G23337" s="15" t="n">
        <v>0.7954019101037231</v>
      </c>
      <c r="H23337" s="15" t="n">
        <v>0.7697365424692125</v>
      </c>
      <c r="I23337" s="15" t="n">
        <v>0.8995110620834215</v>
      </c>
      <c r="J23337" s="15" t="n">
        <v>0.7797988275016055</v>
      </c>
    </row>
    <row r="23338">
      <c r="B23338" s="8" t="s">
        <v>3205</v>
      </c>
      <c r="C23338" s="19" t="n">
        <v>0.8514463623564421</v>
      </c>
      <c r="D23338" s="19" t="n">
        <v>0.8914398355202406</v>
      </c>
      <c r="E23338" s="19" t="n">
        <v>0.6387883263396922</v>
      </c>
      <c r="F23338" s="19" t="n">
        <v>0.8830957059776965</v>
      </c>
      <c r="G23338" s="19" t="n">
        <v>0.7332658564960515</v>
      </c>
      <c r="H23338" s="19" t="n">
        <v>0.6198794612470339</v>
      </c>
      <c r="I23338" s="19" t="n">
        <v>0.896799160182175</v>
      </c>
      <c r="J23338" s="19" t="n">
        <v>0.8098211186584208</v>
      </c>
    </row>
    <row r="23339">
      <c r="B23339" s="8" t="s">
        <v>3206</v>
      </c>
      <c r="C23339" s="15" t="n">
        <v>0.8302355288535721</v>
      </c>
      <c r="D23339" s="15" t="n">
        <v>0.9346892282998559</v>
      </c>
      <c r="E23339" s="15" t="n">
        <v>0.3882200442162939</v>
      </c>
      <c r="F23339" s="15" t="n">
        <v>0.4532309989279762</v>
      </c>
      <c r="G23339" s="15" t="n">
        <v>0.774121413911335</v>
      </c>
      <c r="H23339" s="15" t="n">
        <v>0.47552518322698273</v>
      </c>
      <c r="I23339" s="15" t="n">
        <v>0.914315383574849</v>
      </c>
      <c r="J23339" s="15" t="n">
        <v>0.6881193566357515</v>
      </c>
    </row>
    <row r="23340">
      <c r="B23340" s="8" t="s">
        <v>3207</v>
      </c>
      <c r="C23340" s="19" t="n">
        <v>0.8801687346964299</v>
      </c>
      <c r="D23340" s="19" t="n">
        <v>0.9081872961882931</v>
      </c>
      <c r="E23340" s="19" t="n">
        <v>0.6367564588461323</v>
      </c>
      <c r="F23340" s="19" t="n">
        <v>0.7952295681356937</v>
      </c>
      <c r="G23340" s="19" t="n">
        <v>0.7856983134316915</v>
      </c>
      <c r="H23340" s="19" t="n">
        <v>0.7025341356575077</v>
      </c>
      <c r="I23340" s="19" t="n">
        <v>0.8785068591804013</v>
      </c>
      <c r="J23340" s="19" t="n">
        <v>0.7603104164127337</v>
      </c>
    </row>
    <row r="23341">
      <c r="B23341" s="8" t="s">
        <v>3208</v>
      </c>
      <c r="C23341" s="15" t="n">
        <v>0.7596732459064481</v>
      </c>
      <c r="D23341" s="15" t="n">
        <v>0.9292708016891578</v>
      </c>
      <c r="E23341" s="15" t="n">
        <v>0.5142611331835397</v>
      </c>
      <c r="F23341" s="15" t="n">
        <v>0.05952390296378879</v>
      </c>
      <c r="G23341" s="15" t="n">
        <v>0.9115790579622949</v>
      </c>
      <c r="H23341" s="15" t="n">
        <v>0.4836979224978888</v>
      </c>
      <c r="I23341" s="15" t="n">
        <v>0.9400661841685729</v>
      </c>
      <c r="J23341" s="15" t="n">
        <v>0.8265563343915323</v>
      </c>
    </row>
    <row r="23342">
      <c r="B23342" s="8" t="s">
        <v>3209</v>
      </c>
      <c r="C23342" s="19" t="n">
        <v>0.9125347022557021</v>
      </c>
      <c r="D23342" s="19" t="n">
        <v>0.9055462450562668</v>
      </c>
      <c r="E23342" s="19" t="n">
        <v>0.7349520958372254</v>
      </c>
      <c r="F23342" s="19" t="n">
        <v>0.7951673681902447</v>
      </c>
      <c r="G23342" s="19" t="n">
        <v>0.8048412420904368</v>
      </c>
      <c r="H23342" s="19" t="n">
        <v>0.7187109078623342</v>
      </c>
      <c r="I23342" s="19" t="n">
        <v>0.9153160462972374</v>
      </c>
      <c r="J23342" s="19" t="n">
        <v>0.8709714943935912</v>
      </c>
    </row>
    <row r="23343">
      <c r="B23343" s="8" t="s">
        <v>3210</v>
      </c>
      <c r="C23343" s="15" t="n">
        <v>0.7354166901987081</v>
      </c>
      <c r="D23343" s="15" t="n">
        <v>0.8875448133555918</v>
      </c>
      <c r="E23343" s="15" t="n">
        <v>0.6468923620620005</v>
      </c>
      <c r="F23343" s="15" t="n">
        <v>0.4175015103944701</v>
      </c>
      <c r="G23343" s="15" t="n">
        <v>0.8506930233190387</v>
      </c>
      <c r="H23343" s="15" t="n">
        <v>0.643539520925318</v>
      </c>
      <c r="I23343" s="15" t="n">
        <v>0.8354299404482212</v>
      </c>
      <c r="J23343" s="15" t="n">
        <v>0.8272498484266836</v>
      </c>
    </row>
    <row r="23344">
      <c r="B23344" s="8" t="s">
        <v>3211</v>
      </c>
      <c r="C23344" s="19" t="n">
        <v>0.8248217685331732</v>
      </c>
      <c r="D23344" s="19" t="n">
        <v>0.8930144706946183</v>
      </c>
      <c r="E23344" s="19" t="n">
        <v>0.6608000049942251</v>
      </c>
      <c r="F23344" s="19" t="n">
        <v>0.7241324878269656</v>
      </c>
      <c r="G23344" s="19" t="n">
        <v>0.8362179076730827</v>
      </c>
      <c r="H23344" s="19" t="n">
        <v>0.6571609338469594</v>
      </c>
      <c r="I23344" s="19" t="n">
        <v>0.9086013472841559</v>
      </c>
      <c r="J23344" s="19" t="n">
        <v>0.8341450342776835</v>
      </c>
    </row>
    <row r="23345">
      <c r="B23345" s="8" t="s">
        <v>3212</v>
      </c>
      <c r="C23345" s="15" t="n">
        <v>0.9052183793487988</v>
      </c>
      <c r="D23345" s="15" t="n">
        <v>0.908814343293278</v>
      </c>
      <c r="E23345" s="15" t="n">
        <v>0.7074695566714688</v>
      </c>
      <c r="F23345" s="15" t="n">
        <v>0.7678281567416831</v>
      </c>
      <c r="G23345" s="15" t="n">
        <v>0.8341074892216518</v>
      </c>
      <c r="H23345" s="15" t="n">
        <v>0.7935496121469338</v>
      </c>
      <c r="I23345" s="15" t="n">
        <v>0.9033765424224316</v>
      </c>
      <c r="J23345" s="15" t="n">
        <v>0.8924715577052837</v>
      </c>
    </row>
    <row r="23346">
      <c r="B23346" s="8" t="s">
        <v>3213</v>
      </c>
      <c r="C23346" s="19" t="n">
        <v>0.7781936172573114</v>
      </c>
      <c r="D23346" s="19" t="n">
        <v>0.8561469940105566</v>
      </c>
      <c r="E23346" s="19" t="n">
        <v>0.6561185437904715</v>
      </c>
      <c r="F23346" s="19" t="n">
        <v>0.6065736380969107</v>
      </c>
      <c r="G23346" s="19" t="n">
        <v>0.8082437468488577</v>
      </c>
      <c r="H23346" s="19" t="n">
        <v>0.6555182897478768</v>
      </c>
      <c r="I23346" s="19" t="n">
        <v>0.8785534145678376</v>
      </c>
      <c r="J23346" s="19" t="n">
        <v>0.8218686411104109</v>
      </c>
    </row>
    <row r="23347">
      <c r="B23347" s="8" t="s">
        <v>3214</v>
      </c>
      <c r="C23347" s="15" t="n">
        <v>0.8764470866390259</v>
      </c>
      <c r="D23347" s="15" t="n">
        <v>0.8683650886161642</v>
      </c>
      <c r="E23347" s="15" t="n">
        <v>0.6499476773442985</v>
      </c>
      <c r="F23347" s="15" t="n">
        <v>0.6285061698952776</v>
      </c>
      <c r="G23347" s="15" t="n">
        <v>0.8213977354467987</v>
      </c>
      <c r="H23347" s="15" t="n">
        <v>0.6847673466630392</v>
      </c>
      <c r="I23347" s="15" t="n">
        <v>0.9130919201815347</v>
      </c>
      <c r="J23347" s="15" t="n">
        <v>0.7625180807404</v>
      </c>
    </row>
    <row r="23348">
      <c r="B23348" s="8" t="s">
        <v>3215</v>
      </c>
      <c r="C23348" s="19" t="n">
        <v>0.8748639610323601</v>
      </c>
      <c r="D23348" s="19" t="n">
        <v>0.9082457494713394</v>
      </c>
      <c r="E23348" s="19" t="n">
        <v>0.7431079259366781</v>
      </c>
      <c r="F23348" s="19" t="n">
        <v>0.4381026567132037</v>
      </c>
      <c r="G23348" s="19" t="n">
        <v>0.8371483283867855</v>
      </c>
      <c r="H23348" s="19" t="n">
        <v>0.7997099608422569</v>
      </c>
      <c r="I23348" s="19" t="n">
        <v>0.9095366550818202</v>
      </c>
      <c r="J23348" s="19" t="n">
        <v>0.930341450085601</v>
      </c>
    </row>
    <row r="23349">
      <c r="B23349" s="8" t="s">
        <v>3216</v>
      </c>
      <c r="C23349" s="15" t="n">
        <v>0.8784226280155466</v>
      </c>
      <c r="D23349" s="15" t="n">
        <v>0.8746368649195368</v>
      </c>
      <c r="E23349" s="15" t="n">
        <v>0.6503228385528361</v>
      </c>
      <c r="F23349" s="15" t="n">
        <v>0.8406037252346472</v>
      </c>
      <c r="G23349" s="15" t="n">
        <v>0.6215369657867358</v>
      </c>
      <c r="H23349" s="15" t="n">
        <v>0.6400459658114913</v>
      </c>
      <c r="I23349" s="15" t="n">
        <v>0.9854897043215045</v>
      </c>
      <c r="J23349" s="15" t="n">
        <v>0.30833130975743467</v>
      </c>
    </row>
    <row r="23350">
      <c r="B23350" s="8" t="s">
        <v>3217</v>
      </c>
      <c r="C23350" s="19" t="n">
        <v>0.8405196286216448</v>
      </c>
      <c r="D23350" s="19" t="n">
        <v>0.8966717600698375</v>
      </c>
      <c r="E23350" s="19" t="n">
        <v>0.6414774515950298</v>
      </c>
      <c r="F23350" s="19" t="n">
        <v>0.770644104077232</v>
      </c>
      <c r="G23350" s="19" t="n">
        <v>0.686476826505788</v>
      </c>
      <c r="H23350" s="19" t="n">
        <v>0.74942900988124</v>
      </c>
      <c r="I23350" s="19" t="n">
        <v>0.9219414457759918</v>
      </c>
      <c r="J23350" s="19" t="n">
        <v>0.7003013363107231</v>
      </c>
    </row>
    <row r="23351">
      <c r="B23351" s="8" t="s">
        <v>3218</v>
      </c>
      <c r="C23351" s="15" t="n">
        <v>0.9252415363926156</v>
      </c>
      <c r="D23351" s="15" t="n">
        <v>0.8948606120559558</v>
      </c>
      <c r="E23351" s="15" t="n">
        <v>0.6691668328511132</v>
      </c>
      <c r="F23351" s="15" t="n">
        <v>0.8771682134166149</v>
      </c>
      <c r="G23351" s="15" t="n">
        <v>0.8416831724131237</v>
      </c>
      <c r="H23351" s="15" t="n">
        <v>0.697715392100793</v>
      </c>
      <c r="I23351" s="15" t="n">
        <v>0.8918271767602736</v>
      </c>
      <c r="J23351" s="15" t="n">
        <v>0.8126682900133364</v>
      </c>
    </row>
    <row r="23352">
      <c r="B23352" s="8" t="s">
        <v>3219</v>
      </c>
      <c r="C23352" s="19" t="n">
        <v>0.8204036907654415</v>
      </c>
      <c r="D23352" s="19" t="n">
        <v>0.9093589404169823</v>
      </c>
      <c r="E23352" s="19" t="n">
        <v>0.3874788778905488</v>
      </c>
      <c r="F23352" s="19" t="n">
        <v>0.5495873900773897</v>
      </c>
      <c r="G23352" s="19" t="n">
        <v>0.8278537192203099</v>
      </c>
      <c r="H23352" s="19" t="n">
        <v>0.5219758571921538</v>
      </c>
      <c r="I23352" s="19" t="n">
        <v>0.8855907927169236</v>
      </c>
      <c r="J23352" s="19" t="n">
        <v>0.7905620501704099</v>
      </c>
    </row>
    <row r="23353">
      <c r="B23353" s="8" t="s">
        <v>3220</v>
      </c>
      <c r="C23353" s="15" t="n">
        <v>0.8523645041773504</v>
      </c>
      <c r="D23353" s="15" t="n">
        <v>0.9081175248106963</v>
      </c>
      <c r="E23353" s="15" t="n">
        <v>0.6939317131011866</v>
      </c>
      <c r="F23353" s="15" t="n">
        <v>0.44546848010428114</v>
      </c>
      <c r="G23353" s="15" t="n">
        <v>0.7558770423872152</v>
      </c>
      <c r="H23353" s="15" t="n">
        <v>0.7091795530672564</v>
      </c>
      <c r="I23353" s="15" t="n">
        <v>0.8976156426751939</v>
      </c>
      <c r="J23353" s="15" t="n">
        <v>0.9063907934214563</v>
      </c>
    </row>
    <row r="23354">
      <c r="B23354" s="8" t="s">
        <v>3221</v>
      </c>
      <c r="C23354" s="19" t="n">
        <v>0.8465210268930548</v>
      </c>
      <c r="D23354" s="19" t="n">
        <v>0.891617513380382</v>
      </c>
      <c r="E23354" s="19" t="n">
        <v>0.7252566197681809</v>
      </c>
      <c r="F23354" s="19" t="n">
        <v>0.5946902275221293</v>
      </c>
      <c r="G23354" s="19" t="n">
        <v>0.7902914230317826</v>
      </c>
      <c r="H23354" s="19" t="n">
        <v>0.717964274668508</v>
      </c>
      <c r="I23354" s="19" t="n">
        <v>0.9390388354301445</v>
      </c>
      <c r="J23354" s="19" t="n">
        <v>0.9365652356174249</v>
      </c>
    </row>
    <row r="23355">
      <c r="B23355" s="8" t="s">
        <v>3222</v>
      </c>
      <c r="C23355" s="15" t="n">
        <v>0.7792369845787604</v>
      </c>
      <c r="D23355" s="15" t="n">
        <v>0.7814715545714805</v>
      </c>
      <c r="E23355" s="15" t="n">
        <v>0.6893856654299632</v>
      </c>
      <c r="F23355" s="15" t="n">
        <v>0.7125150764817794</v>
      </c>
      <c r="G23355" s="15" t="n">
        <v>0.6919132325970843</v>
      </c>
      <c r="H23355" s="15" t="n">
        <v>0.7610987321900478</v>
      </c>
      <c r="I23355" s="15" t="n">
        <v>0.8574912077937029</v>
      </c>
      <c r="J23355" s="15" t="n">
        <v>0.7316897117427127</v>
      </c>
    </row>
    <row r="23356">
      <c r="B23356" s="8" t="s">
        <v>3223</v>
      </c>
      <c r="C23356" s="19" t="n">
        <v>0.8670033012531304</v>
      </c>
      <c r="D23356" s="19" t="n">
        <v>0.8826069772715116</v>
      </c>
      <c r="E23356" s="19" t="n">
        <v>0.5030034372197085</v>
      </c>
      <c r="F23356" s="19" t="n">
        <v>0.8268881016070351</v>
      </c>
      <c r="G23356" s="19" t="n">
        <v>0.7152687709786936</v>
      </c>
      <c r="H23356" s="19" t="n">
        <v>0.5102951382770251</v>
      </c>
      <c r="I23356" s="19" t="n">
        <v>0.8633741842404884</v>
      </c>
      <c r="J23356" s="19" t="n">
        <v>0.8206104670792594</v>
      </c>
    </row>
    <row r="23357">
      <c r="B23357" s="8" t="s">
        <v>3224</v>
      </c>
      <c r="C23357" s="15" t="n">
        <v>0.9165309773750847</v>
      </c>
      <c r="D23357" s="15" t="n">
        <v>0.9029617456434136</v>
      </c>
      <c r="E23357" s="15" t="n">
        <v>0.6303354224059662</v>
      </c>
      <c r="F23357" s="15" t="n">
        <v>0.5430305821187965</v>
      </c>
      <c r="G23357" s="15" t="n">
        <v>0.7964256329779591</v>
      </c>
      <c r="H23357" s="15" t="n">
        <v>0.6671131565483505</v>
      </c>
      <c r="I23357" s="15" t="n">
        <v>0.9199693200156156</v>
      </c>
      <c r="J23357" s="15" t="n">
        <v>0.9195107955750351</v>
      </c>
    </row>
    <row r="23358">
      <c r="B23358" s="8" t="s">
        <v>3225</v>
      </c>
      <c r="C23358" s="19" t="n">
        <v>0.8767123222766855</v>
      </c>
      <c r="D23358" s="19" t="n">
        <v>0.8793155026857268</v>
      </c>
      <c r="E23358" s="19" t="n">
        <v>0.7301866446553972</v>
      </c>
      <c r="F23358" s="19" t="n">
        <v>0.743577021687654</v>
      </c>
      <c r="G23358" s="19" t="n">
        <v>0.48984774585923657</v>
      </c>
      <c r="H23358" s="19" t="n">
        <v>0.7397802119434862</v>
      </c>
      <c r="I23358" s="19" t="n">
        <v>0.9862626186617138</v>
      </c>
      <c r="J23358" s="19" t="n">
        <v>-0.12868616531248295</v>
      </c>
    </row>
    <row r="23359">
      <c r="B23359" s="8" t="s">
        <v>3226</v>
      </c>
      <c r="C23359" s="15" t="n">
        <v>0.8258142868778731</v>
      </c>
      <c r="D23359" s="15" t="n">
        <v>0.9035072107190938</v>
      </c>
      <c r="E23359" s="15" t="n">
        <v>0.6031571008805996</v>
      </c>
      <c r="F23359" s="15" t="n">
        <v>0.6744521977416233</v>
      </c>
      <c r="G23359" s="15" t="n">
        <v>0.658328343444515</v>
      </c>
      <c r="H23359" s="15" t="n">
        <v>0.5757042263242316</v>
      </c>
      <c r="I23359" s="15" t="n">
        <v>0.9651317447644423</v>
      </c>
      <c r="J23359" s="15" t="n">
        <v>0.6438636208254485</v>
      </c>
    </row>
    <row r="23360">
      <c r="B23360" s="8" t="s">
        <v>3227</v>
      </c>
      <c r="C23360" s="19" t="n">
        <v>0.8417236927223162</v>
      </c>
      <c r="D23360" s="19" t="n">
        <v>0.8365421010259838</v>
      </c>
      <c r="E23360" s="19" t="n">
        <v>0.743863969596641</v>
      </c>
      <c r="F23360" s="19" t="n">
        <v>0.7306427846957516</v>
      </c>
      <c r="G23360" s="19" t="n">
        <v>0.5648371908081161</v>
      </c>
      <c r="H23360" s="19" t="n">
        <v>0.7864176539222919</v>
      </c>
      <c r="I23360" s="19" t="n">
        <v>0.968155182108409</v>
      </c>
      <c r="J23360" s="19" t="n">
        <v>0.2633607008397392</v>
      </c>
    </row>
    <row r="23361">
      <c r="B23361" s="8" t="s">
        <v>3228</v>
      </c>
      <c r="C23361" s="15" t="n">
        <v>0.953262509224442</v>
      </c>
      <c r="D23361" s="15" t="n">
        <v>0.9022572902036587</v>
      </c>
      <c r="E23361" s="15" t="n">
        <v>0.736412739521018</v>
      </c>
      <c r="F23361" s="15" t="n">
        <v>0.8763708447350846</v>
      </c>
      <c r="G23361" s="15" t="n">
        <v>0.758033548649496</v>
      </c>
      <c r="H23361" s="15" t="n">
        <v>0.766491130139174</v>
      </c>
      <c r="I23361" s="15" t="n">
        <v>0.9174150972188905</v>
      </c>
      <c r="J23361" s="15" t="n">
        <v>0.9116820893038785</v>
      </c>
    </row>
    <row r="23362">
      <c r="B23362" s="8" t="s">
        <v>3229</v>
      </c>
      <c r="C23362" s="19" t="n">
        <v>0.873349346437266</v>
      </c>
      <c r="D23362" s="19" t="n">
        <v>0.9007900547110425</v>
      </c>
      <c r="E23362" s="19" t="n">
        <v>0.7151121034071188</v>
      </c>
      <c r="F23362" s="19" t="n">
        <v>0.6933095708599201</v>
      </c>
      <c r="G23362" s="19" t="n">
        <v>0.8168944614766626</v>
      </c>
      <c r="H23362" s="19" t="n">
        <v>0.7296015247276677</v>
      </c>
      <c r="I23362" s="19" t="n">
        <v>0.9066943038401245</v>
      </c>
      <c r="J23362" s="19" t="n">
        <v>0.9106102081929807</v>
      </c>
    </row>
    <row r="23363">
      <c r="B23363" s="8" t="s">
        <v>3230</v>
      </c>
      <c r="C23363" s="15" t="n">
        <v>0.9208751868263404</v>
      </c>
      <c r="D23363" s="15" t="n">
        <v>0.8959970275556085</v>
      </c>
      <c r="E23363" s="15" t="n">
        <v>0.7050419435531239</v>
      </c>
      <c r="F23363" s="15" t="n">
        <v>0.8199636088065112</v>
      </c>
      <c r="G23363" s="15" t="n">
        <v>0.822111653781873</v>
      </c>
      <c r="H23363" s="15" t="n">
        <v>0.7680557892157156</v>
      </c>
      <c r="I23363" s="15" t="n">
        <v>0.9100953781068681</v>
      </c>
      <c r="J23363" s="15" t="n">
        <v>0.8877527328953276</v>
      </c>
    </row>
    <row r="23364">
      <c r="B23364" s="8" t="s">
        <v>3231</v>
      </c>
      <c r="C23364" s="19" t="n">
        <v>0.7752074502086277</v>
      </c>
      <c r="D23364" s="19" t="n">
        <v>0.8502339124395663</v>
      </c>
      <c r="E23364" s="19" t="n">
        <v>0.6862908643447185</v>
      </c>
      <c r="F23364" s="19" t="n">
        <v>0.8047135571196548</v>
      </c>
      <c r="G23364" s="19" t="n">
        <v>0.7724787933511054</v>
      </c>
      <c r="H23364" s="19" t="n">
        <v>0.6958628359827286</v>
      </c>
      <c r="I23364" s="19" t="n">
        <v>0.8927300780128586</v>
      </c>
      <c r="J23364" s="19" t="n">
        <v>0.8672509864669518</v>
      </c>
    </row>
    <row r="23365">
      <c r="B23365" s="8" t="s">
        <v>3232</v>
      </c>
      <c r="C23365" s="15" t="n">
        <v>0.9121343228203441</v>
      </c>
      <c r="D23365" s="15" t="n">
        <v>0.8895556828952316</v>
      </c>
      <c r="E23365" s="15" t="n">
        <v>0.6228086889119304</v>
      </c>
      <c r="F23365" s="15" t="n">
        <v>0.8477793692672758</v>
      </c>
      <c r="G23365" s="15" t="n">
        <v>0.8209293247295295</v>
      </c>
      <c r="H23365" s="15" t="n">
        <v>0.6538759891029818</v>
      </c>
      <c r="I23365" s="15" t="n">
        <v>0.8977380738615616</v>
      </c>
      <c r="J23365" s="15" t="n">
        <v>0.8998187821637863</v>
      </c>
    </row>
    <row r="23366">
      <c r="B23366" s="8" t="s">
        <v>3233</v>
      </c>
      <c r="C23366" s="19" t="n">
        <v>0.8446031356740672</v>
      </c>
      <c r="D23366" s="19" t="n">
        <v>0.9004676070546276</v>
      </c>
      <c r="E23366" s="19" t="n">
        <v>0.6176185480902805</v>
      </c>
      <c r="F23366" s="19" t="n">
        <v>0.8053215027729853</v>
      </c>
      <c r="G23366" s="19" t="n">
        <v>0.9019222051065768</v>
      </c>
      <c r="H23366" s="19" t="n">
        <v>0.7001670705250775</v>
      </c>
      <c r="I23366" s="19" t="n">
        <v>0.8952288598177082</v>
      </c>
      <c r="J23366" s="19" t="n">
        <v>0.9171188158021223</v>
      </c>
    </row>
    <row r="23367">
      <c r="B23367" s="8" t="s">
        <v>3234</v>
      </c>
      <c r="C23367" s="15" t="n">
        <v>0.6386146158463536</v>
      </c>
      <c r="D23367" s="15" t="n">
        <v>0.9186435736093167</v>
      </c>
      <c r="E23367" s="15" t="n">
        <v>0.5832274348103798</v>
      </c>
      <c r="F23367" s="15" t="n">
        <v>0.27103958896442737</v>
      </c>
      <c r="G23367" s="15" t="n">
        <v>0.8149462229957556</v>
      </c>
      <c r="H23367" s="15" t="n">
        <v>0.5605354624671766</v>
      </c>
      <c r="I23367" s="15" t="n">
        <v>0.8750341159614043</v>
      </c>
      <c r="J23367" s="15" t="n">
        <v>0.7977279593006508</v>
      </c>
    </row>
    <row r="23368">
      <c r="B23368" s="8" t="s">
        <v>3235</v>
      </c>
      <c r="C23368" s="19" t="n">
        <v>0.8591786716437851</v>
      </c>
      <c r="D23368" s="19" t="n">
        <v>0.8971140237103746</v>
      </c>
      <c r="E23368" s="19" t="n">
        <v>0.7403828175246158</v>
      </c>
      <c r="F23368" s="19" t="n">
        <v>0.6508501110689425</v>
      </c>
      <c r="G23368" s="19" t="n">
        <v>0.7798517661945105</v>
      </c>
      <c r="H23368" s="19" t="n">
        <v>0.7558891576643291</v>
      </c>
      <c r="I23368" s="19" t="n">
        <v>0.9386736380020451</v>
      </c>
      <c r="J23368" s="19" t="n">
        <v>0.8456312027628745</v>
      </c>
    </row>
    <row r="23369">
      <c r="B23369" s="8" t="s">
        <v>3236</v>
      </c>
      <c r="C23369" s="15" t="n">
        <v>0.9150279902551979</v>
      </c>
      <c r="D23369" s="15" t="n">
        <v>0.8844006677943643</v>
      </c>
      <c r="E23369" s="15" t="n">
        <v>0.4519074111859296</v>
      </c>
      <c r="F23369" s="15" t="n">
        <v>0.8547584337606483</v>
      </c>
      <c r="G23369" s="15" t="n">
        <v>0.9082052888107871</v>
      </c>
      <c r="H23369" s="15" t="n">
        <v>0.4741853362279826</v>
      </c>
      <c r="I23369" s="15" t="n">
        <v>0.8889909569887311</v>
      </c>
      <c r="J23369" s="15" t="n">
        <v>0.9182530805662215</v>
      </c>
    </row>
    <row r="23370">
      <c r="B23370" s="8" t="s">
        <v>3237</v>
      </c>
      <c r="C23370" s="19" t="n">
        <v>0.8636933267845315</v>
      </c>
      <c r="D23370" s="19" t="n">
        <v>0.9187908837857369</v>
      </c>
      <c r="E23370" s="19" t="n">
        <v>0.5441126616331277</v>
      </c>
      <c r="F23370" s="19" t="n">
        <v>0.7245448069427097</v>
      </c>
      <c r="G23370" s="19" t="n">
        <v>0.9161296484540175</v>
      </c>
      <c r="H23370" s="19" t="n">
        <v>0.5980999618244625</v>
      </c>
      <c r="I23370" s="19" t="n">
        <v>0.9017746703235565</v>
      </c>
      <c r="J23370" s="19" t="n">
        <v>0.9218897174941926</v>
      </c>
    </row>
    <row r="23371">
      <c r="B23371" s="8" t="s">
        <v>3238</v>
      </c>
      <c r="C23371" s="15" t="n">
        <v>0.8385003160795507</v>
      </c>
      <c r="D23371" s="15" t="n">
        <v>0.83350571094969</v>
      </c>
      <c r="E23371" s="15" t="n">
        <v>0.7872571474713923</v>
      </c>
      <c r="F23371" s="15" t="n">
        <v>0.4972535424523617</v>
      </c>
      <c r="G23371" s="15" t="n">
        <v>0.677456760742118</v>
      </c>
      <c r="H23371" s="15" t="n">
        <v>0.7702135659567857</v>
      </c>
      <c r="I23371" s="15" t="n">
        <v>0.8833639396262406</v>
      </c>
      <c r="J23371" s="15" t="n">
        <v>0.7831533558209064</v>
      </c>
    </row>
    <row r="23372">
      <c r="B23372" s="8" t="s">
        <v>3239</v>
      </c>
      <c r="C23372" s="19" t="n">
        <v>0.8344113708317142</v>
      </c>
      <c r="D23372" s="19" t="n">
        <v>0.8358952888052038</v>
      </c>
      <c r="E23372" s="19" t="n">
        <v>0.6415275213823245</v>
      </c>
      <c r="F23372" s="19" t="n">
        <v>0.6005286746338586</v>
      </c>
      <c r="G23372" s="19" t="n">
        <v>0.5998951964506848</v>
      </c>
      <c r="H23372" s="19" t="n">
        <v>0.7238741263800473</v>
      </c>
      <c r="I23372" s="19" t="n">
        <v>0.9957278813355941</v>
      </c>
      <c r="J23372" s="19" t="n">
        <v>0.11602519149896279</v>
      </c>
    </row>
    <row r="23373">
      <c r="B23373" s="8" t="s">
        <v>3240</v>
      </c>
      <c r="C23373" s="15" t="n">
        <v>0.8839634117404893</v>
      </c>
      <c r="D23373" s="15" t="n">
        <v>0.883822307327245</v>
      </c>
      <c r="E23373" s="15" t="n">
        <v>0.6120337474669669</v>
      </c>
      <c r="F23373" s="15" t="n">
        <v>0.683353812196944</v>
      </c>
      <c r="G23373" s="15" t="n">
        <v>0.8468538962718715</v>
      </c>
      <c r="H23373" s="15" t="n">
        <v>0.6928260382718724</v>
      </c>
      <c r="I23373" s="15" t="n">
        <v>0.9335367542734281</v>
      </c>
      <c r="J23373" s="15" t="n">
        <v>0.937700077521149</v>
      </c>
    </row>
    <row r="23374">
      <c r="B23374" s="8" t="s">
        <v>3241</v>
      </c>
      <c r="C23374" s="19" t="n">
        <v>0.8715373580608008</v>
      </c>
      <c r="D23374" s="19" t="n">
        <v>0.9018953584505854</v>
      </c>
      <c r="E23374" s="19" t="n">
        <v>0.6576412538814426</v>
      </c>
      <c r="F23374" s="19" t="n">
        <v>0.7715198437310737</v>
      </c>
      <c r="G23374" s="19" t="n">
        <v>0.8525389157374388</v>
      </c>
      <c r="H23374" s="19" t="n">
        <v>0.7312008418599589</v>
      </c>
      <c r="I23374" s="19" t="n">
        <v>0.9391001205427678</v>
      </c>
      <c r="J23374" s="19" t="n">
        <v>0.9262743741144015</v>
      </c>
    </row>
    <row r="23375">
      <c r="B23375" s="8" t="s">
        <v>3242</v>
      </c>
      <c r="C23375" s="15" t="n">
        <v>0.802165206963519</v>
      </c>
      <c r="D23375" s="15" t="n">
        <v>0.9188311640362926</v>
      </c>
      <c r="E23375" s="15" t="n">
        <v>0.5897954945949919</v>
      </c>
      <c r="F23375" s="15" t="n">
        <v>0.39553842306051257</v>
      </c>
      <c r="G23375" s="15" t="n">
        <v>0.8680360658688424</v>
      </c>
      <c r="H23375" s="15" t="n">
        <v>0.6535342648187255</v>
      </c>
      <c r="I23375" s="15" t="n">
        <v>0.9143569801822196</v>
      </c>
      <c r="J23375" s="15" t="n">
        <v>0.9216866033363194</v>
      </c>
    </row>
    <row r="23376">
      <c r="B23376" s="8" t="s">
        <v>3243</v>
      </c>
      <c r="C23376" s="19" t="n">
        <v>0.8677148022896348</v>
      </c>
      <c r="D23376" s="19" t="n">
        <v>0.8829485047192985</v>
      </c>
      <c r="E23376" s="19" t="n">
        <v>0.7248376861416044</v>
      </c>
      <c r="F23376" s="19" t="n">
        <v>0.7404658122018448</v>
      </c>
      <c r="G23376" s="19" t="n">
        <v>0.8158611199004309</v>
      </c>
      <c r="H23376" s="19" t="n">
        <v>0.73735531525091</v>
      </c>
      <c r="I23376" s="19" t="n">
        <v>0.9221790616470004</v>
      </c>
      <c r="J23376" s="19" t="n">
        <v>0.9151111672743427</v>
      </c>
    </row>
    <row r="23377">
      <c r="B23377" s="8" t="s">
        <v>3244</v>
      </c>
      <c r="C23377" s="15" t="n">
        <v>0.771340384459322</v>
      </c>
      <c r="D23377" s="15" t="n">
        <v>0.8799085929542418</v>
      </c>
      <c r="E23377" s="15" t="n">
        <v>0.5295717549369374</v>
      </c>
      <c r="F23377" s="15" t="n">
        <v>0.4789835600792252</v>
      </c>
      <c r="G23377" s="15" t="n">
        <v>0.7890737915414806</v>
      </c>
      <c r="H23377" s="15" t="n">
        <v>0.5903008452994428</v>
      </c>
      <c r="I23377" s="15" t="n">
        <v>0.9262357538472966</v>
      </c>
      <c r="J23377" s="15" t="n">
        <v>0.6907248281947229</v>
      </c>
    </row>
    <row r="23378">
      <c r="B23378" s="8" t="s">
        <v>3245</v>
      </c>
      <c r="C23378" s="19" t="n">
        <v>0.8652800406839319</v>
      </c>
      <c r="D23378" s="19" t="n">
        <v>0.8877097689778809</v>
      </c>
      <c r="E23378" s="19" t="n">
        <v>0.648812034109696</v>
      </c>
      <c r="F23378" s="19" t="n">
        <v>0.630341752112254</v>
      </c>
      <c r="G23378" s="19" t="n">
        <v>0.8577131870071075</v>
      </c>
      <c r="H23378" s="19" t="n">
        <v>0.6943223625133573</v>
      </c>
      <c r="I23378" s="19" t="n">
        <v>0.8967416081335896</v>
      </c>
      <c r="J23378" s="19" t="n">
        <v>0.8535397740316863</v>
      </c>
    </row>
    <row r="23379">
      <c r="B23379" s="8" t="s">
        <v>3246</v>
      </c>
      <c r="C23379" s="15" t="n">
        <v>0.9296239391822563</v>
      </c>
      <c r="D23379" s="15" t="n">
        <v>0.8784983739020411</v>
      </c>
      <c r="E23379" s="15" t="n">
        <v>0.549874338429801</v>
      </c>
      <c r="F23379" s="15" t="n">
        <v>0.7491941337052601</v>
      </c>
      <c r="G23379" s="15" t="n">
        <v>0.8761222844312624</v>
      </c>
      <c r="H23379" s="15" t="n">
        <v>0.6163726924934205</v>
      </c>
      <c r="I23379" s="15" t="n">
        <v>0.9046680422688251</v>
      </c>
      <c r="J23379" s="15" t="n">
        <v>0.9141113884741684</v>
      </c>
    </row>
    <row r="23380">
      <c r="B23380" s="8" t="s">
        <v>3247</v>
      </c>
      <c r="C23380" s="19" t="n">
        <v>0.8902011272537717</v>
      </c>
      <c r="D23380" s="19" t="n">
        <v>0.9236623439744154</v>
      </c>
      <c r="E23380" s="19" t="n">
        <v>0.6648701742604485</v>
      </c>
      <c r="F23380" s="19" t="n">
        <v>0.5889382971484922</v>
      </c>
      <c r="G23380" s="19" t="n">
        <v>0.8704815944952564</v>
      </c>
      <c r="H23380" s="19" t="n">
        <v>0.7040427583294335</v>
      </c>
      <c r="I23380" s="19" t="n">
        <v>0.8932123909661008</v>
      </c>
      <c r="J23380" s="19" t="n">
        <v>0.8859375342228638</v>
      </c>
    </row>
    <row r="23381">
      <c r="B23381" s="8" t="s">
        <v>3248</v>
      </c>
      <c r="C23381" s="15" t="n">
        <v>0.874324712131204</v>
      </c>
      <c r="D23381" s="15" t="n">
        <v>0.8548228841626424</v>
      </c>
      <c r="E23381" s="15" t="n">
        <v>0.5618084768907927</v>
      </c>
      <c r="F23381" s="15" t="n">
        <v>0.7657808827531075</v>
      </c>
      <c r="G23381" s="15" t="n">
        <v>0.6675077268924386</v>
      </c>
      <c r="H23381" s="15" t="n">
        <v>0.5731607458497426</v>
      </c>
      <c r="I23381" s="15" t="n">
        <v>0.8848355788074087</v>
      </c>
      <c r="J23381" s="15" t="n">
        <v>0.6859063398973428</v>
      </c>
    </row>
    <row r="23382">
      <c r="B23382" s="8" t="s">
        <v>3249</v>
      </c>
      <c r="C23382" s="19" t="n">
        <v>0.7962134478245461</v>
      </c>
      <c r="D23382" s="19" t="n">
        <v>0.9002382075483756</v>
      </c>
      <c r="E23382" s="19" t="n">
        <v>0.6247458909474032</v>
      </c>
      <c r="F23382" s="19" t="n">
        <v>0.4745652731160665</v>
      </c>
      <c r="G23382" s="19" t="n">
        <v>0.8318532110700614</v>
      </c>
      <c r="H23382" s="19" t="n">
        <v>0.6295857960136054</v>
      </c>
      <c r="I23382" s="19" t="n">
        <v>0.9135270646396207</v>
      </c>
      <c r="J23382" s="19" t="n">
        <v>0.8130897980039735</v>
      </c>
    </row>
    <row r="23383">
      <c r="B23383" s="8" t="s">
        <v>3250</v>
      </c>
      <c r="C23383" s="15" t="n">
        <v>0.7880494743184993</v>
      </c>
      <c r="D23383" s="15" t="n">
        <v>0.8355570433300384</v>
      </c>
      <c r="E23383" s="15" t="n">
        <v>0.5967133850731214</v>
      </c>
      <c r="F23383" s="15" t="n">
        <v>0.8573839228232323</v>
      </c>
      <c r="G23383" s="15" t="n">
        <v>0.7543186605920085</v>
      </c>
      <c r="H23383" s="15" t="n">
        <v>0.6226728941847286</v>
      </c>
      <c r="I23383" s="15" t="n">
        <v>0.9166279639536692</v>
      </c>
      <c r="J23383" s="15" t="n">
        <v>0.9118829096553553</v>
      </c>
    </row>
    <row r="23384">
      <c r="B23384" s="8" t="s">
        <v>3251</v>
      </c>
      <c r="C23384" s="19" t="n">
        <v>0.8758451119873543</v>
      </c>
      <c r="D23384" s="19" t="n">
        <v>0.8659218364732642</v>
      </c>
      <c r="E23384" s="19" t="n">
        <v>0.6531379970995316</v>
      </c>
      <c r="F23384" s="19" t="n">
        <v>0.7884293877691623</v>
      </c>
      <c r="G23384" s="19" t="n">
        <v>0.8296992033192784</v>
      </c>
      <c r="H23384" s="19" t="n">
        <v>0.6980171747519358</v>
      </c>
      <c r="I23384" s="19" t="n">
        <v>0.8595575421921222</v>
      </c>
      <c r="J23384" s="19" t="n">
        <v>0.9162954916810082</v>
      </c>
    </row>
    <row r="23385">
      <c r="B23385" s="8" t="s">
        <v>3252</v>
      </c>
      <c r="C23385" s="15" t="n">
        <v>0.8742106435432234</v>
      </c>
      <c r="D23385" s="15" t="n">
        <v>0.8964675698166791</v>
      </c>
      <c r="E23385" s="15" t="n">
        <v>0.6522538836326005</v>
      </c>
      <c r="F23385" s="15" t="n">
        <v>0.769054615427698</v>
      </c>
      <c r="G23385" s="15" t="n">
        <v>0.7747093998818807</v>
      </c>
      <c r="H23385" s="15" t="n">
        <v>0.6829094466173707</v>
      </c>
      <c r="I23385" s="15" t="n">
        <v>0.8745008635554508</v>
      </c>
      <c r="J23385" s="15" t="n">
        <v>0.8345044360869652</v>
      </c>
    </row>
    <row r="23386">
      <c r="B23386" s="8" t="s">
        <v>3253</v>
      </c>
      <c r="C23386" s="19" t="n">
        <v>0.8625560880751594</v>
      </c>
      <c r="D23386" s="19" t="n">
        <v>0.8640872872077847</v>
      </c>
      <c r="E23386" s="19" t="n">
        <v>0.6875037692336565</v>
      </c>
      <c r="F23386" s="19" t="n">
        <v>0.7201783657643956</v>
      </c>
      <c r="G23386" s="19" t="n">
        <v>0.8007643142908923</v>
      </c>
      <c r="H23386" s="19" t="n">
        <v>0.7243197680837979</v>
      </c>
      <c r="I23386" s="19" t="n">
        <v>0.8876597635401654</v>
      </c>
      <c r="J23386" s="19" t="n">
        <v>0.861742130349145</v>
      </c>
    </row>
    <row r="23387">
      <c r="B23387" s="8" t="s">
        <v>3254</v>
      </c>
      <c r="C23387" s="15" t="n">
        <v>0.9129636036525783</v>
      </c>
      <c r="D23387" s="15" t="n">
        <v>0.8755167596364315</v>
      </c>
      <c r="E23387" s="15" t="n">
        <v>0.6858934798337644</v>
      </c>
      <c r="F23387" s="15" t="n">
        <v>0.8639006873901491</v>
      </c>
      <c r="G23387" s="15" t="n">
        <v>0.7356040890286407</v>
      </c>
      <c r="H23387" s="15" t="n">
        <v>0.6804236263704034</v>
      </c>
      <c r="I23387" s="15" t="n">
        <v>0.8562127597280498</v>
      </c>
      <c r="J23387" s="15" t="n">
        <v>0.844445601582775</v>
      </c>
    </row>
    <row r="23388">
      <c r="B23388" s="8" t="s">
        <v>3255</v>
      </c>
      <c r="C23388" s="19" t="n">
        <v>0.9129354796431816</v>
      </c>
      <c r="D23388" s="19" t="n">
        <v>0.8892800590037939</v>
      </c>
      <c r="E23388" s="19" t="n">
        <v>0.5934882422389517</v>
      </c>
      <c r="F23388" s="19" t="n">
        <v>0.7527173086043542</v>
      </c>
      <c r="G23388" s="19" t="n">
        <v>0.793509180309313</v>
      </c>
      <c r="H23388" s="19" t="n">
        <v>0.6694959417148534</v>
      </c>
      <c r="I23388" s="19" t="n">
        <v>0.9260881042747512</v>
      </c>
      <c r="J23388" s="19" t="n">
        <v>0.9116901783735976</v>
      </c>
    </row>
    <row r="23389">
      <c r="B23389" s="8" t="s">
        <v>3256</v>
      </c>
      <c r="C23389" s="15" t="n">
        <v>0.8719488113975824</v>
      </c>
      <c r="D23389" s="15" t="n">
        <v>0.887729205204599</v>
      </c>
      <c r="E23389" s="15" t="n">
        <v>0.6943722954968875</v>
      </c>
      <c r="F23389" s="15" t="n">
        <v>0.7077657152781675</v>
      </c>
      <c r="G23389" s="15" t="n">
        <v>0.8237710264618763</v>
      </c>
      <c r="H23389" s="15" t="n">
        <v>0.7385014587252644</v>
      </c>
      <c r="I23389" s="15" t="n">
        <v>0.88307990307787</v>
      </c>
      <c r="J23389" s="15" t="n">
        <v>0.8294005725751102</v>
      </c>
    </row>
    <row r="23390">
      <c r="B23390" s="8" t="s">
        <v>3257</v>
      </c>
      <c r="C23390" s="19" t="n">
        <v>0.8138720425888983</v>
      </c>
      <c r="D23390" s="19" t="n">
        <v>0.8991158370763708</v>
      </c>
      <c r="E23390" s="19" t="n">
        <v>0.6665663566702652</v>
      </c>
      <c r="F23390" s="19" t="n">
        <v>0.3373391965163367</v>
      </c>
      <c r="G23390" s="19" t="n">
        <v>0.872310458476483</v>
      </c>
      <c r="H23390" s="19" t="n">
        <v>0.6964736645777643</v>
      </c>
      <c r="I23390" s="19" t="n">
        <v>0.8935540324308568</v>
      </c>
      <c r="J23390" s="19" t="n">
        <v>0.7902177759608819</v>
      </c>
    </row>
    <row r="23391">
      <c r="B23391" s="8" t="s">
        <v>3258</v>
      </c>
      <c r="C23391" s="15" t="n">
        <v>0.9302011540948285</v>
      </c>
      <c r="D23391" s="15" t="n">
        <v>0.9059518935913451</v>
      </c>
      <c r="E23391" s="15" t="n">
        <v>0.6595619688507482</v>
      </c>
      <c r="F23391" s="15" t="n">
        <v>0.8490805144768633</v>
      </c>
      <c r="G23391" s="15" t="n">
        <v>0.8149377040278578</v>
      </c>
      <c r="H23391" s="15" t="n">
        <v>0.6971690698861253</v>
      </c>
      <c r="I23391" s="15" t="n">
        <v>0.913264642792574</v>
      </c>
      <c r="J23391" s="15" t="n">
        <v>0.8216085123482078</v>
      </c>
    </row>
    <row r="23392">
      <c r="B23392" s="8" t="s">
        <v>3259</v>
      </c>
      <c r="C23392" s="19" t="n">
        <v>0.8072420356368832</v>
      </c>
      <c r="D23392" s="19" t="n">
        <v>0.8341242610986745</v>
      </c>
      <c r="E23392" s="19" t="n">
        <v>0.62715582244574</v>
      </c>
      <c r="F23392" s="19" t="n">
        <v>0.7803221816848865</v>
      </c>
      <c r="G23392" s="19" t="n">
        <v>0.8437446300428683</v>
      </c>
      <c r="H23392" s="19" t="n">
        <v>0.7036072613546905</v>
      </c>
      <c r="I23392" s="19" t="n">
        <v>0.8546745021828543</v>
      </c>
      <c r="J23392" s="19" t="n">
        <v>0.8692593782653342</v>
      </c>
    </row>
    <row r="23393">
      <c r="B23393" s="8" t="s">
        <v>3260</v>
      </c>
      <c r="C23393" s="15" t="n">
        <v>0.8679216767087796</v>
      </c>
      <c r="D23393" s="15" t="n">
        <v>0.8219184822592375</v>
      </c>
      <c r="E23393" s="15" t="n">
        <v>0.36156851686980496</v>
      </c>
      <c r="F23393" s="15" t="n">
        <v>0.4853380322620023</v>
      </c>
      <c r="G23393" s="15" t="n">
        <v>0.6913148513576424</v>
      </c>
      <c r="H23393" s="15" t="n">
        <v>0.2200507845808172</v>
      </c>
      <c r="I23393" s="15" t="n">
        <v>0.6717789548284798</v>
      </c>
      <c r="J23393" s="15" t="n">
        <v>-0.5988387037703543</v>
      </c>
    </row>
    <row r="23394">
      <c r="B23394" s="8" t="s">
        <v>3261</v>
      </c>
      <c r="C23394" s="19" t="n">
        <v>0.809228957664116</v>
      </c>
      <c r="D23394" s="19" t="n">
        <v>0.8521176373622593</v>
      </c>
      <c r="E23394" s="19" t="n">
        <v>0.7990596043726849</v>
      </c>
      <c r="F23394" s="19" t="n">
        <v>0.6832303226497531</v>
      </c>
      <c r="G23394" s="19" t="n">
        <v>0.6652218888026746</v>
      </c>
      <c r="H23394" s="19" t="n">
        <v>0.7831769939638614</v>
      </c>
      <c r="I23394" s="19" t="n">
        <v>0.9573884548980094</v>
      </c>
      <c r="J23394" s="19" t="n">
        <v>0.5332829076435616</v>
      </c>
    </row>
    <row r="23395">
      <c r="B23395" s="8" t="s">
        <v>3262</v>
      </c>
      <c r="C23395" s="15" t="n">
        <v>0.8588363328700381</v>
      </c>
      <c r="D23395" s="15" t="n">
        <v>0.898555774202449</v>
      </c>
      <c r="E23395" s="15" t="n">
        <v>0.6755975165439739</v>
      </c>
      <c r="F23395" s="15" t="n">
        <v>0.8057706921284857</v>
      </c>
      <c r="G23395" s="15" t="n">
        <v>0.8836897188298364</v>
      </c>
      <c r="H23395" s="15" t="n">
        <v>0.6732371323262721</v>
      </c>
      <c r="I23395" s="15" t="n">
        <v>0.9386722285094341</v>
      </c>
      <c r="J23395" s="15" t="n">
        <v>0.9228638950957228</v>
      </c>
    </row>
    <row r="23396">
      <c r="B23396" s="8" t="s">
        <v>3263</v>
      </c>
      <c r="C23396" s="19" t="n">
        <v>0.8317268093502468</v>
      </c>
      <c r="D23396" s="19" t="n">
        <v>0.8061782325662752</v>
      </c>
      <c r="E23396" s="19" t="n">
        <v>0.685356813828374</v>
      </c>
      <c r="F23396" s="19" t="n">
        <v>0.6143796590024186</v>
      </c>
      <c r="G23396" s="19" t="n">
        <v>0.8046795162250403</v>
      </c>
      <c r="H23396" s="19" t="n">
        <v>0.7692152123824889</v>
      </c>
      <c r="I23396" s="19" t="n">
        <v>0.8255685108441675</v>
      </c>
      <c r="J23396" s="19" t="n">
        <v>0.6164235601564088</v>
      </c>
    </row>
    <row r="23397">
      <c r="B23397" s="8" t="s">
        <v>3264</v>
      </c>
      <c r="C23397" s="15" t="n">
        <v>0.798720394130607</v>
      </c>
      <c r="D23397" s="15" t="n">
        <v>0.8719137340212407</v>
      </c>
      <c r="E23397" s="15" t="n">
        <v>0.7139564307846527</v>
      </c>
      <c r="F23397" s="15" t="n">
        <v>0.5488430609418495</v>
      </c>
      <c r="G23397" s="15" t="n">
        <v>0.8227981160663014</v>
      </c>
      <c r="H23397" s="15" t="n">
        <v>0.7199466395748303</v>
      </c>
      <c r="I23397" s="15" t="n">
        <v>0.9056253947811472</v>
      </c>
      <c r="J23397" s="15" t="n">
        <v>0.8985654869335182</v>
      </c>
    </row>
    <row r="23398">
      <c r="B23398" s="8" t="s">
        <v>3265</v>
      </c>
      <c r="C23398" s="19" t="n">
        <v>0.8827018420302488</v>
      </c>
      <c r="D23398" s="19" t="n">
        <v>0.8685488902503549</v>
      </c>
      <c r="E23398" s="19" t="n">
        <v>0.5777367270460668</v>
      </c>
      <c r="F23398" s="19" t="n">
        <v>0.757938465311972</v>
      </c>
      <c r="G23398" s="19" t="n">
        <v>0.7471419946942651</v>
      </c>
      <c r="H23398" s="19" t="n">
        <v>0.5273632082108168</v>
      </c>
      <c r="I23398" s="19" t="n">
        <v>0.9065784999999629</v>
      </c>
      <c r="J23398" s="19" t="n">
        <v>0.763447803691477</v>
      </c>
    </row>
    <row r="23399">
      <c r="B23399" s="8" t="s">
        <v>3266</v>
      </c>
      <c r="C23399" s="15" t="n">
        <v>0.8321768646293842</v>
      </c>
      <c r="D23399" s="15" t="n">
        <v>0.8924824597288049</v>
      </c>
      <c r="E23399" s="15" t="n">
        <v>0.4319822153636955</v>
      </c>
      <c r="F23399" s="15" t="n">
        <v>0.8564600273880348</v>
      </c>
      <c r="G23399" s="15" t="n">
        <v>0.8128446009148287</v>
      </c>
      <c r="H23399" s="15" t="n">
        <v>0.49194892633649984</v>
      </c>
      <c r="I23399" s="15" t="n">
        <v>0.8453369524988931</v>
      </c>
      <c r="J23399" s="15" t="n">
        <v>0.8199141179043791</v>
      </c>
    </row>
    <row r="23400">
      <c r="B23400" s="8" t="s">
        <v>3267</v>
      </c>
      <c r="C23400" s="19" t="n">
        <v>0.8147325548652796</v>
      </c>
      <c r="D23400" s="19" t="n">
        <v>0.8606770006866123</v>
      </c>
      <c r="E23400" s="19" t="n">
        <v>0.7281729451779393</v>
      </c>
      <c r="F23400" s="19" t="n">
        <v>0.7978756810943434</v>
      </c>
      <c r="G23400" s="19" t="n">
        <v>0.8303459916096613</v>
      </c>
      <c r="H23400" s="19" t="n">
        <v>0.688581986403162</v>
      </c>
      <c r="I23400" s="19" t="n">
        <v>0.9022719621823861</v>
      </c>
      <c r="J23400" s="19" t="n">
        <v>0.8515115157214757</v>
      </c>
    </row>
    <row r="23401">
      <c r="B23401" s="8" t="s">
        <v>3268</v>
      </c>
      <c r="C23401" s="15" t="n">
        <v>0.8699864402553491</v>
      </c>
      <c r="D23401" s="15" t="n">
        <v>0.8935493457020702</v>
      </c>
      <c r="E23401" s="15" t="n">
        <v>0.5851573490119348</v>
      </c>
      <c r="F23401" s="15" t="n">
        <v>0.8054742895564179</v>
      </c>
      <c r="G23401" s="15" t="n">
        <v>0.8226611230001974</v>
      </c>
      <c r="H23401" s="15" t="n">
        <v>0.627627353602581</v>
      </c>
      <c r="I23401" s="15" t="n">
        <v>0.8906703156992521</v>
      </c>
      <c r="J23401" s="15" t="n">
        <v>0.8840576584352031</v>
      </c>
    </row>
    <row r="23402">
      <c r="B23402" s="8" t="s">
        <v>3269</v>
      </c>
      <c r="C23402" s="19" t="n">
        <v>0.8848717997412461</v>
      </c>
      <c r="D23402" s="19" t="n">
        <v>0.8734829599366043</v>
      </c>
      <c r="E23402" s="19" t="n">
        <v>0.6653954410225499</v>
      </c>
      <c r="F23402" s="19" t="n">
        <v>0.8144127864813226</v>
      </c>
      <c r="G23402" s="19" t="n">
        <v>0.8295099269355936</v>
      </c>
      <c r="H23402" s="19" t="n">
        <v>0.7091189848717151</v>
      </c>
      <c r="I23402" s="19" t="n">
        <v>0.8895702061680096</v>
      </c>
      <c r="J23402" s="19" t="n">
        <v>0.8781523959151311</v>
      </c>
    </row>
    <row r="23403">
      <c r="B23403" s="8" t="s">
        <v>3270</v>
      </c>
      <c r="C23403" s="15" t="n">
        <v>0.8801046993408542</v>
      </c>
      <c r="D23403" s="15" t="n">
        <v>0.868036348935592</v>
      </c>
      <c r="E23403" s="15" t="n">
        <v>0.60687105928137</v>
      </c>
      <c r="F23403" s="15" t="n">
        <v>0.7416678202833188</v>
      </c>
      <c r="G23403" s="15" t="n">
        <v>0.735224857969758</v>
      </c>
      <c r="H23403" s="15" t="n">
        <v>0.7052709999519412</v>
      </c>
      <c r="I23403" s="15" t="n">
        <v>0.9447876729404224</v>
      </c>
      <c r="J23403" s="15" t="n">
        <v>0.5500542590238157</v>
      </c>
    </row>
    <row r="23404">
      <c r="B23404" s="8" t="s">
        <v>3271</v>
      </c>
      <c r="C23404" s="19" t="n">
        <v>0.8284581908844122</v>
      </c>
      <c r="D23404" s="19" t="n">
        <v>0.8945702621619358</v>
      </c>
      <c r="E23404" s="19" t="n">
        <v>0.6350834632141971</v>
      </c>
      <c r="F23404" s="19" t="n">
        <v>0.5912725722343107</v>
      </c>
      <c r="G23404" s="19" t="n">
        <v>0.8611867052535725</v>
      </c>
      <c r="H23404" s="19" t="n">
        <v>0.6692458631573387</v>
      </c>
      <c r="I23404" s="19" t="n">
        <v>0.9114610363620065</v>
      </c>
      <c r="J23404" s="19" t="n">
        <v>0.9027968463300544</v>
      </c>
    </row>
    <row r="23405">
      <c r="B23405" s="8" t="s">
        <v>3272</v>
      </c>
      <c r="C23405" s="15" t="n">
        <v>0.889550361658953</v>
      </c>
      <c r="D23405" s="15" t="n">
        <v>0.9184352121576951</v>
      </c>
      <c r="E23405" s="15" t="n">
        <v>0.6520328673000124</v>
      </c>
      <c r="F23405" s="15" t="n">
        <v>0.776529555225501</v>
      </c>
      <c r="G23405" s="15" t="n">
        <v>0.8327513509230259</v>
      </c>
      <c r="H23405" s="15" t="n">
        <v>0.7011028996336393</v>
      </c>
      <c r="I23405" s="15" t="n">
        <v>0.9328105633252919</v>
      </c>
      <c r="J23405" s="15" t="n">
        <v>0.9440840170026263</v>
      </c>
    </row>
    <row r="23406">
      <c r="B23406" s="8" t="s">
        <v>3273</v>
      </c>
      <c r="C23406" s="19" t="n">
        <v>0.8502658049287389</v>
      </c>
      <c r="D23406" s="19" t="n">
        <v>0.9171380770068129</v>
      </c>
      <c r="E23406" s="19" t="n">
        <v>0.5904190581453493</v>
      </c>
      <c r="F23406" s="19" t="n">
        <v>0.5009428186495005</v>
      </c>
      <c r="G23406" s="19" t="n">
        <v>0.8204292296340218</v>
      </c>
      <c r="H23406" s="19" t="n">
        <v>0.626053884886144</v>
      </c>
      <c r="I23406" s="19" t="n">
        <v>0.908350582328987</v>
      </c>
      <c r="J23406" s="19" t="n">
        <v>0.8250050714096383</v>
      </c>
    </row>
    <row r="23407">
      <c r="B23407" s="8" t="s">
        <v>3274</v>
      </c>
      <c r="C23407" s="15" t="n">
        <v>0.8585456406561033</v>
      </c>
      <c r="D23407" s="15" t="n">
        <v>0.9399452329224578</v>
      </c>
      <c r="E23407" s="15" t="n">
        <v>0.4649035389800263</v>
      </c>
      <c r="F23407" s="15" t="n">
        <v>0.40168035314053246</v>
      </c>
      <c r="G23407" s="15" t="n">
        <v>0.8920655383494461</v>
      </c>
      <c r="H23407" s="15" t="n">
        <v>0.43972786829420835</v>
      </c>
      <c r="I23407" s="15" t="n">
        <v>0.8812117678347825</v>
      </c>
      <c r="J23407" s="15" t="n">
        <v>0.8374343735232661</v>
      </c>
    </row>
    <row r="23408">
      <c r="B23408" s="8" t="s">
        <v>3275</v>
      </c>
      <c r="C23408" s="19" t="n">
        <v>0.812067923773887</v>
      </c>
      <c r="D23408" s="19" t="n">
        <v>0.9159827088575918</v>
      </c>
      <c r="E23408" s="19" t="n">
        <v>0.6730398137517544</v>
      </c>
      <c r="F23408" s="19" t="n">
        <v>0.37535673085684546</v>
      </c>
      <c r="G23408" s="19" t="n">
        <v>0.8001115237225891</v>
      </c>
      <c r="H23408" s="19" t="n">
        <v>0.6357152409449311</v>
      </c>
      <c r="I23408" s="19" t="n">
        <v>0.8994573443753684</v>
      </c>
      <c r="J23408" s="19" t="n">
        <v>0.7368365541318724</v>
      </c>
    </row>
    <row r="23409">
      <c r="B23409" s="8" t="s">
        <v>3276</v>
      </c>
      <c r="C23409" s="15" t="n">
        <v>0.8678028468770494</v>
      </c>
      <c r="D23409" s="15" t="n">
        <v>0.9121689151193856</v>
      </c>
      <c r="E23409" s="15" t="n">
        <v>0.5716421520290185</v>
      </c>
      <c r="F23409" s="15" t="n">
        <v>0.655045938100009</v>
      </c>
      <c r="G23409" s="15" t="n">
        <v>0.8236867761505879</v>
      </c>
      <c r="H23409" s="15" t="n">
        <v>0.599820679834517</v>
      </c>
      <c r="I23409" s="15" t="n">
        <v>0.8981665505055675</v>
      </c>
      <c r="J23409" s="15" t="n">
        <v>0.8024293140277028</v>
      </c>
    </row>
    <row r="23410">
      <c r="B23410" s="8" t="s">
        <v>3277</v>
      </c>
      <c r="C23410" s="19" t="n">
        <v>0.8974003004899577</v>
      </c>
      <c r="D23410" s="19" t="n">
        <v>0.925811380160059</v>
      </c>
      <c r="E23410" s="19" t="n">
        <v>0.7134722564150606</v>
      </c>
      <c r="F23410" s="19" t="n">
        <v>0.4218630194614342</v>
      </c>
      <c r="G23410" s="19" t="n">
        <v>0.8587149209316759</v>
      </c>
      <c r="H23410" s="19" t="n">
        <v>0.7451037616269881</v>
      </c>
      <c r="I23410" s="19" t="n">
        <v>0.9327140924736078</v>
      </c>
      <c r="J23410" s="19" t="n">
        <v>0.9265813191373705</v>
      </c>
    </row>
    <row r="23411">
      <c r="B23411" s="8" t="s">
        <v>3278</v>
      </c>
      <c r="C23411" s="15" t="n">
        <v>0.8692756075759666</v>
      </c>
      <c r="D23411" s="15" t="n">
        <v>0.84498434827171</v>
      </c>
      <c r="E23411" s="15" t="n">
        <v>0.6289549338109919</v>
      </c>
      <c r="F23411" s="15" t="n">
        <v>0.7787206188199922</v>
      </c>
      <c r="G23411" s="15" t="n">
        <v>0.7737980622241281</v>
      </c>
      <c r="H23411" s="15" t="n">
        <v>0.7097089619765232</v>
      </c>
      <c r="I23411" s="15" t="n">
        <v>0.7741619152915437</v>
      </c>
      <c r="J23411" s="15" t="n">
        <v>0.7075537968895249</v>
      </c>
    </row>
    <row r="23412">
      <c r="B23412" s="8" t="s">
        <v>3279</v>
      </c>
      <c r="C23412" s="19" t="n">
        <v>0.8675936355518592</v>
      </c>
      <c r="D23412" s="19" t="n">
        <v>0.8700063448541969</v>
      </c>
      <c r="E23412" s="19" t="n">
        <v>0.6534988975067931</v>
      </c>
      <c r="F23412" s="19" t="n">
        <v>0.6814549129931372</v>
      </c>
      <c r="G23412" s="19" t="n">
        <v>0.7940444662481991</v>
      </c>
      <c r="H23412" s="19" t="n">
        <v>0.7217574320805811</v>
      </c>
      <c r="I23412" s="19" t="n">
        <v>0.999582010957145</v>
      </c>
      <c r="J23412" s="19" t="n">
        <v>0.1207787856810396</v>
      </c>
    </row>
    <row r="23413">
      <c r="B23413" s="8" t="s">
        <v>3280</v>
      </c>
      <c r="C23413" s="15" t="n">
        <v>0.7784546141988337</v>
      </c>
      <c r="D23413" s="15" t="n">
        <v>0.8016220703863516</v>
      </c>
      <c r="E23413" s="15" t="n">
        <v>0.7159094863359672</v>
      </c>
      <c r="F23413" s="15" t="n">
        <v>0.7913317185309164</v>
      </c>
      <c r="G23413" s="15" t="n">
        <v>0.7405319317618516</v>
      </c>
      <c r="H23413" s="15" t="n">
        <v>0.719421545982544</v>
      </c>
      <c r="I23413" s="15" t="n">
        <v>0.8714739922632884</v>
      </c>
      <c r="J23413" s="15" t="n">
        <v>0.7655515197464003</v>
      </c>
    </row>
    <row r="23414">
      <c r="B23414" s="8" t="s">
        <v>3281</v>
      </c>
      <c r="C23414" s="19" t="n">
        <v>0.8844185749036738</v>
      </c>
      <c r="D23414" s="19" t="n">
        <v>0.857667559469691</v>
      </c>
      <c r="E23414" s="19" t="n">
        <v>0.6975955070526842</v>
      </c>
      <c r="F23414" s="19" t="n">
        <v>0.7583083464375153</v>
      </c>
      <c r="G23414" s="19" t="n">
        <v>0.7883386903917831</v>
      </c>
      <c r="H23414" s="19" t="n">
        <v>0.7196110869150713</v>
      </c>
      <c r="I23414" s="19" t="n">
        <v>0.9034086714147053</v>
      </c>
      <c r="J23414" s="19" t="n">
        <v>0.6117023662079455</v>
      </c>
    </row>
    <row r="23415">
      <c r="B23415" s="8" t="s">
        <v>3282</v>
      </c>
      <c r="C23415" s="15" t="n">
        <v>0.8317478435621708</v>
      </c>
      <c r="D23415" s="15" t="n">
        <v>0.8870010931240797</v>
      </c>
      <c r="E23415" s="15" t="n">
        <v>0.5400366210383417</v>
      </c>
      <c r="F23415" s="15" t="n">
        <v>0.47286707763822156</v>
      </c>
      <c r="G23415" s="15" t="n">
        <v>0.8138654528686814</v>
      </c>
      <c r="H23415" s="15" t="n">
        <v>0.5197410631446334</v>
      </c>
      <c r="I23415" s="15" t="n">
        <v>0.8236056942722391</v>
      </c>
      <c r="J23415" s="15" t="n">
        <v>0.788322931324708</v>
      </c>
    </row>
    <row r="23416">
      <c r="B23416" s="8" t="s">
        <v>3283</v>
      </c>
      <c r="C23416" s="19" t="n">
        <v>0.7770329666640735</v>
      </c>
      <c r="D23416" s="19" t="n">
        <v>0.9062172782764392</v>
      </c>
      <c r="E23416" s="19" t="n">
        <v>0.6355080821930844</v>
      </c>
      <c r="F23416" s="19" t="n">
        <v>0.4314762337539782</v>
      </c>
      <c r="G23416" s="19" t="n">
        <v>0.7984662411162285</v>
      </c>
      <c r="H23416" s="19" t="n">
        <v>0.6117587366930046</v>
      </c>
      <c r="I23416" s="19" t="n">
        <v>0.9332709882162633</v>
      </c>
      <c r="J23416" s="19" t="n">
        <v>0.7525187181149416</v>
      </c>
    </row>
    <row r="23417">
      <c r="B23417" s="8" t="s">
        <v>3284</v>
      </c>
      <c r="C23417" s="15" t="n">
        <v>0.7087469787869968</v>
      </c>
      <c r="D23417" s="15" t="n">
        <v>0.9121561696596191</v>
      </c>
      <c r="E23417" s="15" t="n">
        <v>0.5807187463627485</v>
      </c>
      <c r="F23417" s="15" t="n">
        <v>0.23629791635256792</v>
      </c>
      <c r="G23417" s="15" t="n">
        <v>0.9069757478268149</v>
      </c>
      <c r="H23417" s="15" t="n">
        <v>0.6344068547700296</v>
      </c>
      <c r="I23417" s="15" t="n">
        <v>0.9023322064700527</v>
      </c>
      <c r="J23417" s="15" t="n">
        <v>0.8365041374492834</v>
      </c>
    </row>
    <row r="23418">
      <c r="B23418" s="8" t="s">
        <v>3285</v>
      </c>
      <c r="C23418" s="19" t="n">
        <v>0.7678630716018487</v>
      </c>
      <c r="D23418" s="19" t="n">
        <v>0.908484927625072</v>
      </c>
      <c r="E23418" s="19" t="n">
        <v>0.7386431499742697</v>
      </c>
      <c r="F23418" s="19" t="n">
        <v>0.2741296614066825</v>
      </c>
      <c r="G23418" s="19" t="n">
        <v>0.8557067170494211</v>
      </c>
      <c r="H23418" s="19" t="n">
        <v>0.7099371225035124</v>
      </c>
      <c r="I23418" s="19" t="n">
        <v>0.915542443952923</v>
      </c>
      <c r="J23418" s="19" t="n">
        <v>0.8884107598674139</v>
      </c>
    </row>
    <row r="23419">
      <c r="B23419" s="8" t="s">
        <v>3286</v>
      </c>
      <c r="C23419" s="15" t="n">
        <v>0.8955922762484724</v>
      </c>
      <c r="D23419" s="15" t="n">
        <v>0.8711778252390996</v>
      </c>
      <c r="E23419" s="15" t="n">
        <v>0.7173344112064934</v>
      </c>
      <c r="F23419" s="15" t="n">
        <v>0.6498176875994552</v>
      </c>
      <c r="G23419" s="15" t="n">
        <v>0.7004477608197843</v>
      </c>
      <c r="H23419" s="15" t="n">
        <v>0.7740132561712239</v>
      </c>
      <c r="I23419" s="15" t="n">
        <v>0.9316872409808297</v>
      </c>
      <c r="J23419" s="15" t="n">
        <v>0.6174506132666906</v>
      </c>
    </row>
    <row r="23420">
      <c r="B23420" s="8" t="s">
        <v>3287</v>
      </c>
      <c r="C23420" s="19" t="n">
        <v>0.8483934837589114</v>
      </c>
      <c r="D23420" s="19" t="n">
        <v>0.824741658836593</v>
      </c>
      <c r="E23420" s="19" t="n">
        <v>0.5817997730235974</v>
      </c>
      <c r="F23420" s="19" t="n">
        <v>0.7837238161441101</v>
      </c>
      <c r="G23420" s="19" t="n">
        <v>0.8148887299866293</v>
      </c>
      <c r="H23420" s="19" t="n">
        <v>0.6665597550165767</v>
      </c>
      <c r="I23420" s="19" t="n">
        <v>0.8569913311075649</v>
      </c>
      <c r="J23420" s="19" t="n">
        <v>0.9271992922367953</v>
      </c>
    </row>
    <row r="23421">
      <c r="B23421" s="8" t="s">
        <v>3288</v>
      </c>
      <c r="C23421" s="15" t="n">
        <v>0.8068659631451199</v>
      </c>
      <c r="D23421" s="15" t="n">
        <v>0.8039875109193089</v>
      </c>
      <c r="E23421" s="15" t="n">
        <v>0.7526143918265633</v>
      </c>
      <c r="F23421" s="15" t="n">
        <v>0.6710433956438692</v>
      </c>
      <c r="G23421" s="15" t="n">
        <v>0.7631194518885772</v>
      </c>
      <c r="H23421" s="15" t="n">
        <v>0.7659464962107365</v>
      </c>
      <c r="I23421" s="15" t="n">
        <v>0.9047695476876771</v>
      </c>
      <c r="J23421" s="15" t="n">
        <v>0.635298633127032</v>
      </c>
    </row>
    <row r="23422">
      <c r="B23422" s="8" t="s">
        <v>3289</v>
      </c>
      <c r="C23422" s="19" t="n">
        <v>0.8529495580197282</v>
      </c>
      <c r="D23422" s="19" t="n">
        <v>0.8654102746495268</v>
      </c>
      <c r="E23422" s="19" t="n">
        <v>0.7996573251739211</v>
      </c>
      <c r="F23422" s="19" t="n">
        <v>0.6622040574805674</v>
      </c>
      <c r="G23422" s="19" t="n">
        <v>0.5208648464454929</v>
      </c>
      <c r="H23422" s="19" t="n">
        <v>0.7901843289677719</v>
      </c>
      <c r="I23422" s="19" t="n">
        <v>0.9965247347814029</v>
      </c>
      <c r="J23422" s="19" t="n">
        <v>0.3155604118400643</v>
      </c>
    </row>
    <row r="23423">
      <c r="B23423" s="8" t="s">
        <v>3290</v>
      </c>
      <c r="C23423" s="15" t="n">
        <v>0.8910971562127267</v>
      </c>
      <c r="D23423" s="15" t="n">
        <v>0.8693492934944808</v>
      </c>
      <c r="E23423" s="15" t="n">
        <v>0.6299507350327126</v>
      </c>
      <c r="F23423" s="15" t="n">
        <v>0.8694981308951022</v>
      </c>
      <c r="G23423" s="15" t="n">
        <v>0.8304958461794963</v>
      </c>
      <c r="H23423" s="15" t="n">
        <v>0.5970199765856532</v>
      </c>
      <c r="I23423" s="15" t="n">
        <v>0.8669504046128345</v>
      </c>
      <c r="J23423" s="15" t="n">
        <v>0.7220261337786334</v>
      </c>
    </row>
    <row r="23424">
      <c r="B23424" s="8" t="s">
        <v>3291</v>
      </c>
      <c r="C23424" s="19" t="n">
        <v>0.8663091997640113</v>
      </c>
      <c r="D23424" s="19" t="n">
        <v>0.8667352206982282</v>
      </c>
      <c r="E23424" s="19" t="n">
        <v>0.7925136126994569</v>
      </c>
      <c r="F23424" s="19" t="n">
        <v>0.7781795898779904</v>
      </c>
      <c r="G23424" s="19" t="n">
        <v>0.653262885452063</v>
      </c>
      <c r="H23424" s="19" t="n">
        <v>0.7686389672488477</v>
      </c>
      <c r="I23424" s="19" t="n">
        <v>0.9890677707721365</v>
      </c>
      <c r="J23424" s="19" t="n">
        <v>0.12598892227526004</v>
      </c>
    </row>
    <row r="23425">
      <c r="B23425" s="8" t="s">
        <v>3292</v>
      </c>
      <c r="C23425" s="15" t="n">
        <v>0.8186633637903549</v>
      </c>
      <c r="D23425" s="15" t="n">
        <v>0.8706954368100471</v>
      </c>
      <c r="E23425" s="15" t="n">
        <v>0.6090298849205635</v>
      </c>
      <c r="F23425" s="15" t="n">
        <v>0.6118603209557797</v>
      </c>
      <c r="G23425" s="15" t="n">
        <v>0.7704881912047716</v>
      </c>
      <c r="H23425" s="15" t="n">
        <v>0.6538850752740265</v>
      </c>
      <c r="I23425" s="15" t="n">
        <v>0.9177213177955355</v>
      </c>
      <c r="J23425" s="15" t="n">
        <v>0.7379216309290553</v>
      </c>
    </row>
    <row r="23426">
      <c r="B23426" s="8" t="s">
        <v>3293</v>
      </c>
      <c r="C23426" s="19" t="n">
        <v>0.9367966037227203</v>
      </c>
      <c r="D23426" s="19" t="n">
        <v>0.9274649492970996</v>
      </c>
      <c r="E23426" s="19" t="n">
        <v>0.7436657147873634</v>
      </c>
      <c r="F23426" s="19" t="n">
        <v>0.7034609891470335</v>
      </c>
      <c r="G23426" s="19" t="n">
        <v>0.8895934122489816</v>
      </c>
      <c r="H23426" s="19" t="n">
        <v>0.7321724399156863</v>
      </c>
      <c r="I23426" s="19" t="n">
        <v>0.9355398918653446</v>
      </c>
      <c r="J23426" s="19" t="n">
        <v>0.9058791853904176</v>
      </c>
    </row>
    <row r="23427">
      <c r="B23427" s="8" t="s">
        <v>3294</v>
      </c>
      <c r="C23427" s="15" t="n">
        <v>0.8868259764317848</v>
      </c>
      <c r="D23427" s="15" t="n">
        <v>0.8762217171635985</v>
      </c>
      <c r="E23427" s="15" t="n">
        <v>0.6603061008684985</v>
      </c>
      <c r="F23427" s="15" t="n">
        <v>0.8802386179396164</v>
      </c>
      <c r="G23427" s="15" t="n">
        <v>0.7289350029796511</v>
      </c>
      <c r="H23427" s="15" t="n">
        <v>0.6783950830698349</v>
      </c>
      <c r="I23427" s="15" t="n">
        <v>0.908742272036131</v>
      </c>
      <c r="J23427" s="15" t="n">
        <v>0.810504126523235</v>
      </c>
    </row>
    <row r="23428">
      <c r="B23428" s="8" t="s">
        <v>3295</v>
      </c>
      <c r="C23428" s="19" t="n">
        <v>0.8491969970458524</v>
      </c>
      <c r="D23428" s="19" t="n">
        <v>0.8634374793543982</v>
      </c>
      <c r="E23428" s="19" t="n">
        <v>0.6725234848765995</v>
      </c>
      <c r="F23428" s="19" t="n">
        <v>0.6802069989121925</v>
      </c>
      <c r="G23428" s="19" t="n">
        <v>0.824166955398627</v>
      </c>
      <c r="H23428" s="19" t="n">
        <v>0.6368518526126068</v>
      </c>
      <c r="I23428" s="19" t="n">
        <v>0.9048003931172792</v>
      </c>
      <c r="J23428" s="19" t="n">
        <v>0.8405082247576224</v>
      </c>
    </row>
    <row r="23429">
      <c r="B23429" s="8" t="s">
        <v>3296</v>
      </c>
      <c r="C23429" s="15" t="n">
        <v>0.8030932312398977</v>
      </c>
      <c r="D23429" s="15" t="n">
        <v>0.8577105861368316</v>
      </c>
      <c r="E23429" s="15" t="n">
        <v>0.7406231009434436</v>
      </c>
      <c r="F23429" s="15" t="n">
        <v>0.6727766278586218</v>
      </c>
      <c r="G23429" s="15" t="n">
        <v>0.7625175829435711</v>
      </c>
      <c r="H23429" s="15" t="n">
        <v>0.7466758787477077</v>
      </c>
      <c r="I23429" s="15" t="n">
        <v>0.8595692326038675</v>
      </c>
      <c r="J23429" s="15" t="n">
        <v>0.8471837394987013</v>
      </c>
    </row>
    <row r="23430">
      <c r="B23430" s="8" t="s">
        <v>3297</v>
      </c>
      <c r="C23430" s="19" t="n">
        <v>0.8879020585635191</v>
      </c>
      <c r="D23430" s="19" t="n">
        <v>0.9032819250776707</v>
      </c>
      <c r="E23430" s="19" t="n">
        <v>0.610882348443135</v>
      </c>
      <c r="F23430" s="19" t="n">
        <v>0.7132216708674894</v>
      </c>
      <c r="G23430" s="19" t="n">
        <v>0.816453519330215</v>
      </c>
      <c r="H23430" s="19" t="n">
        <v>0.6831624262017387</v>
      </c>
      <c r="I23430" s="19" t="n">
        <v>0.9119916630650009</v>
      </c>
      <c r="J23430" s="19" t="n">
        <v>0.8674745654710175</v>
      </c>
    </row>
    <row r="23431">
      <c r="B23431" s="8" t="s">
        <v>3298</v>
      </c>
      <c r="C23431" s="15" t="n">
        <v>0.8611195929291744</v>
      </c>
      <c r="D23431" s="15" t="n">
        <v>0.8393934234144702</v>
      </c>
      <c r="E23431" s="15" t="n">
        <v>0.6213016331519812</v>
      </c>
      <c r="F23431" s="15" t="n">
        <v>0.6830666970793073</v>
      </c>
      <c r="G23431" s="15" t="n">
        <v>0.8207330450740166</v>
      </c>
      <c r="H23431" s="15" t="n">
        <v>0.6733530137812063</v>
      </c>
      <c r="I23431" s="15" t="n">
        <v>0.8993643529331519</v>
      </c>
      <c r="J23431" s="15" t="n">
        <v>0.8456688661396476</v>
      </c>
    </row>
    <row r="23432">
      <c r="B23432" s="8" t="s">
        <v>3299</v>
      </c>
      <c r="C23432" s="19" t="n">
        <v>0.8310217458952478</v>
      </c>
      <c r="D23432" s="19" t="n">
        <v>0.8889698672503262</v>
      </c>
      <c r="E23432" s="19" t="n">
        <v>0.7168310997702207</v>
      </c>
      <c r="F23432" s="19" t="n">
        <v>0.5532679199501901</v>
      </c>
      <c r="G23432" s="19" t="n">
        <v>0.539628906348902</v>
      </c>
      <c r="H23432" s="19" t="n">
        <v>0.6822731402549853</v>
      </c>
      <c r="I23432" s="19" t="n">
        <v>0.9147616885094213</v>
      </c>
      <c r="J23432" s="19" t="n">
        <v>0.7594751012651904</v>
      </c>
    </row>
    <row r="23433">
      <c r="B23433" s="8" t="s">
        <v>3300</v>
      </c>
      <c r="C23433" s="15" t="n">
        <v>0.8629291087503624</v>
      </c>
      <c r="D23433" s="15" t="n">
        <v>0.8658773838914418</v>
      </c>
      <c r="E23433" s="15" t="n">
        <v>0.6538633102904172</v>
      </c>
      <c r="F23433" s="15" t="n">
        <v>0.804998557451146</v>
      </c>
      <c r="G23433" s="15" t="n">
        <v>0.8017303752031661</v>
      </c>
      <c r="H23433" s="15" t="n">
        <v>0.6578567442712351</v>
      </c>
      <c r="I23433" s="15" t="n">
        <v>0.8799573500181934</v>
      </c>
      <c r="J23433" s="15" t="n">
        <v>0.7243729235756579</v>
      </c>
    </row>
    <row r="23434">
      <c r="B23434" s="8" t="s">
        <v>3301</v>
      </c>
      <c r="C23434" s="19" t="n">
        <v>0.7522029553164828</v>
      </c>
      <c r="D23434" s="19" t="n">
        <v>0.8625286499289588</v>
      </c>
      <c r="E23434" s="19" t="n">
        <v>0.6302955044715991</v>
      </c>
      <c r="F23434" s="19" t="n">
        <v>0.5934220689517781</v>
      </c>
      <c r="G23434" s="19" t="n">
        <v>0.8249576134478932</v>
      </c>
      <c r="H23434" s="19" t="n">
        <v>0.6483233691117043</v>
      </c>
      <c r="I23434" s="19" t="n">
        <v>0.9038785503429001</v>
      </c>
      <c r="J23434" s="19" t="n">
        <v>0.8770053581732115</v>
      </c>
    </row>
    <row r="23435">
      <c r="B23435" s="8" t="s">
        <v>3302</v>
      </c>
      <c r="C23435" s="15" t="n">
        <v>0.8583249978787436</v>
      </c>
      <c r="D23435" s="15" t="n">
        <v>0.9087044950816504</v>
      </c>
      <c r="E23435" s="15" t="n">
        <v>0.7565408114805421</v>
      </c>
      <c r="F23435" s="15" t="n">
        <v>0.38713210209398996</v>
      </c>
      <c r="G23435" s="15" t="n">
        <v>0.8830164491382219</v>
      </c>
      <c r="H23435" s="15" t="n">
        <v>0.7319961869614863</v>
      </c>
      <c r="I23435" s="15" t="n">
        <v>0.9065045950478267</v>
      </c>
      <c r="J23435" s="15" t="n">
        <v>0.900626425285037</v>
      </c>
    </row>
    <row r="23436">
      <c r="B23436" s="8" t="s">
        <v>3303</v>
      </c>
      <c r="C23436" s="19" t="n">
        <v>0.8784338548797477</v>
      </c>
      <c r="D23436" s="19" t="n">
        <v>0.8614086620838162</v>
      </c>
      <c r="E23436" s="19" t="n">
        <v>0.7530623727906358</v>
      </c>
      <c r="F23436" s="19" t="n">
        <v>0.8148668341956882</v>
      </c>
      <c r="G23436" s="19" t="n">
        <v>0.7822520358214928</v>
      </c>
      <c r="H23436" s="19" t="n">
        <v>0.767181364983886</v>
      </c>
      <c r="I23436" s="19" t="n">
        <v>0.8739320237209064</v>
      </c>
      <c r="J23436" s="19" t="n">
        <v>0.8517071087500336</v>
      </c>
    </row>
    <row r="23437">
      <c r="B23437" s="8" t="s">
        <v>3304</v>
      </c>
      <c r="C23437" s="15" t="n">
        <v>0.7924703838467353</v>
      </c>
      <c r="D23437" s="15" t="n">
        <v>0.8131139614813305</v>
      </c>
      <c r="E23437" s="15" t="n">
        <v>0.7032351402146675</v>
      </c>
      <c r="F23437" s="15" t="n">
        <v>0.6932768481993794</v>
      </c>
      <c r="G23437" s="15" t="n">
        <v>0.5081565460808408</v>
      </c>
      <c r="H23437" s="15" t="n">
        <v>0.7004990086677519</v>
      </c>
      <c r="I23437" s="15" t="n">
        <v>0.9986451503890469</v>
      </c>
      <c r="J23437" s="15" t="n">
        <v>0.06858753659890464</v>
      </c>
    </row>
    <row r="23438">
      <c r="B23438" s="8" t="s">
        <v>3305</v>
      </c>
      <c r="C23438" s="19" t="n">
        <v>0.8206446882507918</v>
      </c>
      <c r="D23438" s="19" t="n">
        <v>0.8766863197135543</v>
      </c>
      <c r="E23438" s="19" t="n">
        <v>0.6389290648537969</v>
      </c>
      <c r="F23438" s="19" t="n">
        <v>0.7218451601753328</v>
      </c>
      <c r="G23438" s="19" t="n">
        <v>0.647755946218871</v>
      </c>
      <c r="H23438" s="19" t="n">
        <v>0.6421699822606357</v>
      </c>
      <c r="I23438" s="19" t="n">
        <v>0.9504981112296452</v>
      </c>
      <c r="J23438" s="19" t="n">
        <v>0.526472719786264</v>
      </c>
    </row>
    <row r="23439">
      <c r="B23439" s="8" t="s">
        <v>3306</v>
      </c>
      <c r="C23439" s="15" t="n">
        <v>0.8506935225789313</v>
      </c>
      <c r="D23439" s="15" t="n">
        <v>0.9000226806596375</v>
      </c>
      <c r="E23439" s="15" t="n">
        <v>0.6222400469313877</v>
      </c>
      <c r="F23439" s="15" t="n">
        <v>0.6318096132319121</v>
      </c>
      <c r="G23439" s="15" t="n">
        <v>0.8813651304440565</v>
      </c>
      <c r="H23439" s="15" t="n">
        <v>0.6414704491790829</v>
      </c>
      <c r="I23439" s="15" t="n">
        <v>0.9212365208228006</v>
      </c>
      <c r="J23439" s="15" t="n">
        <v>0.7557488085267248</v>
      </c>
    </row>
    <row r="23440">
      <c r="B23440" s="8" t="s">
        <v>3307</v>
      </c>
      <c r="C23440" s="19" t="n">
        <v>0.8214732471230384</v>
      </c>
      <c r="D23440" s="19" t="n">
        <v>0.8476661948592273</v>
      </c>
      <c r="E23440" s="19" t="n">
        <v>0.6495142526320005</v>
      </c>
      <c r="F23440" s="19" t="n">
        <v>0.8070737472259237</v>
      </c>
      <c r="G23440" s="19" t="n">
        <v>0.7857127895126318</v>
      </c>
      <c r="H23440" s="19" t="n">
        <v>0.6550728316812188</v>
      </c>
      <c r="I23440" s="19" t="n">
        <v>0.8638079480198024</v>
      </c>
      <c r="J23440" s="19" t="n">
        <v>0.787281212912038</v>
      </c>
    </row>
    <row r="23441">
      <c r="B23441" s="8" t="s">
        <v>3308</v>
      </c>
      <c r="C23441" s="15" t="n">
        <v>0.8000104895371549</v>
      </c>
      <c r="D23441" s="15" t="n">
        <v>0.88014440206722</v>
      </c>
      <c r="E23441" s="15" t="n">
        <v>0.4871035193181239</v>
      </c>
      <c r="F23441" s="15" t="n">
        <v>0.8160665793891778</v>
      </c>
      <c r="G23441" s="15" t="n">
        <v>0.7995264867614593</v>
      </c>
      <c r="H23441" s="15" t="n">
        <v>0.5322013984891182</v>
      </c>
      <c r="I23441" s="15" t="n">
        <v>0.8962015339050505</v>
      </c>
      <c r="J23441" s="15" t="n">
        <v>0.7460570020966499</v>
      </c>
    </row>
    <row r="23442">
      <c r="B23442" s="8" t="s">
        <v>3309</v>
      </c>
      <c r="C23442" s="19" t="n">
        <v>0.8562826491587394</v>
      </c>
      <c r="D23442" s="19" t="n">
        <v>0.8806558224212798</v>
      </c>
      <c r="E23442" s="19" t="n">
        <v>0.6372994090731675</v>
      </c>
      <c r="F23442" s="19" t="n">
        <v>0.754502969297268</v>
      </c>
      <c r="G23442" s="19" t="n">
        <v>0.8696514098177555</v>
      </c>
      <c r="H23442" s="19" t="n">
        <v>0.6800969174079368</v>
      </c>
      <c r="I23442" s="19" t="n">
        <v>0.8853954188426248</v>
      </c>
      <c r="J23442" s="19" t="n">
        <v>0.9016525170451508</v>
      </c>
    </row>
    <row r="23443">
      <c r="B23443" s="8" t="s">
        <v>3310</v>
      </c>
      <c r="C23443" s="15" t="n">
        <v>0.8557393535322033</v>
      </c>
      <c r="D23443" s="15" t="n">
        <v>0.9141090953525931</v>
      </c>
      <c r="E23443" s="15" t="n">
        <v>0.6511352307477252</v>
      </c>
      <c r="F23443" s="15" t="n">
        <v>0.5024136401458055</v>
      </c>
      <c r="G23443" s="15" t="n">
        <v>0.7521561516028972</v>
      </c>
      <c r="H23443" s="15" t="n">
        <v>0.718785795319463</v>
      </c>
      <c r="I23443" s="15" t="n">
        <v>0.8821030106456246</v>
      </c>
      <c r="J23443" s="15" t="n">
        <v>0.779668253620445</v>
      </c>
    </row>
    <row r="23444">
      <c r="B23444" s="8" t="s">
        <v>3311</v>
      </c>
      <c r="C23444" s="19" t="n">
        <v>0.8963225289648543</v>
      </c>
      <c r="D23444" s="19" t="n">
        <v>0.8960213704352832</v>
      </c>
      <c r="E23444" s="19" t="n">
        <v>0.6127865436918075</v>
      </c>
      <c r="F23444" s="19" t="n">
        <v>0.8552457461077565</v>
      </c>
      <c r="G23444" s="19" t="n">
        <v>0.8117290486827067</v>
      </c>
      <c r="H23444" s="19" t="n">
        <v>0.5931456473785908</v>
      </c>
      <c r="I23444" s="19" t="n">
        <v>0.8791780477972396</v>
      </c>
      <c r="J23444" s="19" t="n">
        <v>0.8221623944692228</v>
      </c>
    </row>
    <row r="23445">
      <c r="B23445" s="8" t="s">
        <v>3312</v>
      </c>
      <c r="C23445" s="15" t="n">
        <v>0.8327066367537999</v>
      </c>
      <c r="D23445" s="15" t="n">
        <v>0.9044300442398532</v>
      </c>
      <c r="E23445" s="15" t="n">
        <v>0.642697383201718</v>
      </c>
      <c r="F23445" s="15" t="n">
        <v>0.6432081769954059</v>
      </c>
      <c r="G23445" s="15" t="n">
        <v>0.6956772446464968</v>
      </c>
      <c r="H23445" s="15" t="n">
        <v>0.6360088303792364</v>
      </c>
      <c r="I23445" s="15" t="n">
        <v>0.9103757777890882</v>
      </c>
      <c r="J23445" s="15" t="n">
        <v>0.677013107701595</v>
      </c>
    </row>
    <row r="23446">
      <c r="B23446" s="8" t="s">
        <v>3313</v>
      </c>
      <c r="C23446" s="19" t="n">
        <v>0.7185431427286953</v>
      </c>
      <c r="D23446" s="19" t="n">
        <v>0.8180925803466583</v>
      </c>
      <c r="E23446" s="19" t="n">
        <v>0.7234265441279188</v>
      </c>
      <c r="F23446" s="19" t="n">
        <v>0.5485947257262835</v>
      </c>
      <c r="G23446" s="19" t="n">
        <v>0.635003139937642</v>
      </c>
      <c r="H23446" s="19" t="n">
        <v>0.740868381316902</v>
      </c>
      <c r="I23446" s="19" t="n">
        <v>0.9662188345745236</v>
      </c>
      <c r="J23446" s="19" t="n">
        <v>0.321732192647813</v>
      </c>
    </row>
    <row r="23447">
      <c r="B23447" s="8" t="s">
        <v>3314</v>
      </c>
      <c r="C23447" s="15" t="n">
        <v>0.8277291662472827</v>
      </c>
      <c r="D23447" s="15" t="n">
        <v>0.854774318951147</v>
      </c>
      <c r="E23447" s="15" t="n">
        <v>0.605223011220224</v>
      </c>
      <c r="F23447" s="15" t="n">
        <v>0.8605229603193938</v>
      </c>
      <c r="G23447" s="15" t="n">
        <v>0.7280343906043142</v>
      </c>
      <c r="H23447" s="15" t="n">
        <v>0.7135569455171223</v>
      </c>
      <c r="I23447" s="15" t="n">
        <v>0.9609745082329675</v>
      </c>
      <c r="J23447" s="15" t="n">
        <v>0.5021582763948343</v>
      </c>
    </row>
    <row r="23448">
      <c r="B23448" s="8" t="s">
        <v>3315</v>
      </c>
      <c r="C23448" s="19" t="n">
        <v>0.8542675236515247</v>
      </c>
      <c r="D23448" s="19" t="n">
        <v>0.8974843232759512</v>
      </c>
      <c r="E23448" s="19" t="n">
        <v>0.7415210318545707</v>
      </c>
      <c r="F23448" s="19" t="n">
        <v>0.532843206014967</v>
      </c>
      <c r="G23448" s="19" t="n">
        <v>0.7209790658491018</v>
      </c>
      <c r="H23448" s="19" t="n">
        <v>0.7333155792146332</v>
      </c>
      <c r="I23448" s="19" t="n">
        <v>0.8914655093074625</v>
      </c>
      <c r="J23448" s="19" t="n">
        <v>0.8621923920113735</v>
      </c>
    </row>
    <row r="23449">
      <c r="B23449" s="8" t="s">
        <v>3316</v>
      </c>
      <c r="C23449" s="15" t="n">
        <v>0.8763742607464561</v>
      </c>
      <c r="D23449" s="15" t="n">
        <v>0.9177874725601688</v>
      </c>
      <c r="E23449" s="15" t="n">
        <v>0.6677600990886868</v>
      </c>
      <c r="F23449" s="15" t="n">
        <v>0.5259839747827643</v>
      </c>
      <c r="G23449" s="15" t="n">
        <v>0.9108285674583247</v>
      </c>
      <c r="H23449" s="15" t="n">
        <v>0.7451796525756539</v>
      </c>
      <c r="I23449" s="15" t="n">
        <v>0.9414784616080953</v>
      </c>
      <c r="J23449" s="15" t="n">
        <v>0.9335008574344258</v>
      </c>
    </row>
    <row r="23450">
      <c r="B23450" s="8" t="s">
        <v>3317</v>
      </c>
      <c r="C23450" s="19" t="n">
        <v>0.8143389038936262</v>
      </c>
      <c r="D23450" s="19" t="n">
        <v>0.7968390401235664</v>
      </c>
      <c r="E23450" s="19" t="n">
        <v>0.7240702530009172</v>
      </c>
      <c r="F23450" s="19" t="n">
        <v>0.789550116517365</v>
      </c>
      <c r="G23450" s="19" t="n">
        <v>0.8261270070414847</v>
      </c>
      <c r="H23450" s="19" t="n">
        <v>0.7484459672323804</v>
      </c>
      <c r="I23450" s="19" t="n">
        <v>0.918162139811701</v>
      </c>
      <c r="J23450" s="19" t="n">
        <v>0.8413231944578811</v>
      </c>
    </row>
    <row r="23451">
      <c r="B23451" s="8" t="s">
        <v>3318</v>
      </c>
      <c r="C23451" s="15" t="n">
        <v>0.8553458670861784</v>
      </c>
      <c r="D23451" s="15" t="n">
        <v>0.8722267914868729</v>
      </c>
      <c r="E23451" s="15" t="n">
        <v>0.6721888369764476</v>
      </c>
      <c r="F23451" s="15" t="n">
        <v>0.7928158876355245</v>
      </c>
      <c r="G23451" s="15" t="n">
        <v>0.8102943896754237</v>
      </c>
      <c r="H23451" s="15" t="n">
        <v>0.6378404368748603</v>
      </c>
      <c r="I23451" s="15" t="n">
        <v>0.9134423534162394</v>
      </c>
      <c r="J23451" s="15" t="n">
        <v>0.9116454215745226</v>
      </c>
    </row>
    <row r="23452">
      <c r="B23452" s="8" t="s">
        <v>3319</v>
      </c>
      <c r="C23452" s="19" t="n">
        <v>0.8533683279226879</v>
      </c>
      <c r="D23452" s="19" t="n">
        <v>0.8664998242659605</v>
      </c>
      <c r="E23452" s="19" t="n">
        <v>0.6245810716695531</v>
      </c>
      <c r="F23452" s="19" t="n">
        <v>0.7592577481308914</v>
      </c>
      <c r="G23452" s="19" t="n">
        <v>0.8478260173963905</v>
      </c>
      <c r="H23452" s="19" t="n">
        <v>0.6664521882026821</v>
      </c>
      <c r="I23452" s="19" t="n">
        <v>0.8892904668689473</v>
      </c>
      <c r="J23452" s="19" t="n">
        <v>0.9148647686125337</v>
      </c>
    </row>
    <row r="23453">
      <c r="B23453" s="8" t="s">
        <v>3320</v>
      </c>
      <c r="C23453" s="15" t="n">
        <v>0.843364532213907</v>
      </c>
      <c r="D23453" s="15" t="n">
        <v>0.8976253838536923</v>
      </c>
      <c r="E23453" s="15" t="n">
        <v>0.667854221946994</v>
      </c>
      <c r="F23453" s="15" t="n">
        <v>0.6663098911481653</v>
      </c>
      <c r="G23453" s="15" t="n">
        <v>0.7694708744538067</v>
      </c>
      <c r="H23453" s="15" t="n">
        <v>0.6974989663843771</v>
      </c>
      <c r="I23453" s="15" t="n">
        <v>0.8750241689447638</v>
      </c>
      <c r="J23453" s="15" t="n">
        <v>0.8892463623330182</v>
      </c>
    </row>
    <row r="23454">
      <c r="B23454" s="8" t="s">
        <v>3321</v>
      </c>
      <c r="C23454" s="19" t="n">
        <v>0.8874590802652809</v>
      </c>
      <c r="D23454" s="19" t="n">
        <v>0.8840447265668084</v>
      </c>
      <c r="E23454" s="19" t="n">
        <v>0.6907050876816802</v>
      </c>
      <c r="F23454" s="19" t="n">
        <v>0.7675747262402695</v>
      </c>
      <c r="G23454" s="19" t="n">
        <v>0.8322570784795532</v>
      </c>
      <c r="H23454" s="19" t="n">
        <v>0.6750359555523996</v>
      </c>
      <c r="I23454" s="19" t="n">
        <v>0.8890698317927027</v>
      </c>
      <c r="J23454" s="19" t="n">
        <v>0.815989358856584</v>
      </c>
    </row>
    <row r="23455">
      <c r="B23455" s="8" t="s">
        <v>3322</v>
      </c>
      <c r="C23455" s="15" t="n">
        <v>0.8319049505988778</v>
      </c>
      <c r="D23455" s="15" t="n">
        <v>0.9014655265069783</v>
      </c>
      <c r="E23455" s="15" t="n">
        <v>0.6975110672394997</v>
      </c>
      <c r="F23455" s="15" t="n">
        <v>0.7543860675548233</v>
      </c>
      <c r="G23455" s="15" t="n">
        <v>0.8418113808295093</v>
      </c>
      <c r="H23455" s="15" t="n">
        <v>0.6947176734836382</v>
      </c>
      <c r="I23455" s="15" t="n">
        <v>0.9307002419626527</v>
      </c>
      <c r="J23455" s="15" t="n">
        <v>0.9357340973592877</v>
      </c>
    </row>
    <row r="23456">
      <c r="B23456" s="8" t="s">
        <v>3323</v>
      </c>
      <c r="C23456" s="19" t="n">
        <v>0.8323104118863399</v>
      </c>
      <c r="D23456" s="19" t="n">
        <v>0.878000781795092</v>
      </c>
      <c r="E23456" s="19" t="n">
        <v>0.6067849504029003</v>
      </c>
      <c r="F23456" s="19" t="n">
        <v>0.7684375214027673</v>
      </c>
      <c r="G23456" s="19" t="n">
        <v>0.80035782031111</v>
      </c>
      <c r="H23456" s="19" t="n">
        <v>0.6308357152623434</v>
      </c>
      <c r="I23456" s="19" t="n">
        <v>0.909520553610699</v>
      </c>
      <c r="J23456" s="19" t="n">
        <v>0.8372974373654689</v>
      </c>
    </row>
    <row r="23457">
      <c r="B23457" s="8" t="s">
        <v>3324</v>
      </c>
      <c r="C23457" s="15" t="n">
        <v>0.8526577783157053</v>
      </c>
      <c r="D23457" s="15" t="n">
        <v>0.8960300127240121</v>
      </c>
      <c r="E23457" s="15" t="n">
        <v>0.6866728194260582</v>
      </c>
      <c r="F23457" s="15" t="n">
        <v>0.7412146767922565</v>
      </c>
      <c r="G23457" s="15" t="n">
        <v>0.9095594775497859</v>
      </c>
      <c r="H23457" s="15" t="n">
        <v>0.70899936940203</v>
      </c>
      <c r="I23457" s="15" t="n">
        <v>0.8909385271623251</v>
      </c>
      <c r="J23457" s="15" t="n">
        <v>0.8784241047021912</v>
      </c>
    </row>
    <row r="23458">
      <c r="B23458" s="8" t="s">
        <v>3325</v>
      </c>
      <c r="C23458" s="19" t="n">
        <v>0.8056350367961908</v>
      </c>
      <c r="D23458" s="19" t="n">
        <v>0.8397484159398583</v>
      </c>
      <c r="E23458" s="19" t="n">
        <v>0.6276055260804998</v>
      </c>
      <c r="F23458" s="19" t="n">
        <v>0.7754065838960031</v>
      </c>
      <c r="G23458" s="19" t="n">
        <v>0.7099289306575561</v>
      </c>
      <c r="H23458" s="19" t="n">
        <v>0.5148635039998843</v>
      </c>
      <c r="I23458" s="19" t="n">
        <v>0.9468777751221904</v>
      </c>
      <c r="J23458" s="19" t="n">
        <v>0.879202465069575</v>
      </c>
    </row>
    <row r="23459">
      <c r="B23459" s="8" t="s">
        <v>3326</v>
      </c>
      <c r="C23459" s="15" t="n">
        <v>0.838092166233345</v>
      </c>
      <c r="D23459" s="15" t="n">
        <v>0.8789078837411434</v>
      </c>
      <c r="E23459" s="15" t="n">
        <v>0.6475920630459266</v>
      </c>
      <c r="F23459" s="15" t="n">
        <v>0.6712406390345381</v>
      </c>
      <c r="G23459" s="15" t="n">
        <v>0.8458739362132132</v>
      </c>
      <c r="H23459" s="15" t="n">
        <v>0.7140613204123561</v>
      </c>
      <c r="I23459" s="15" t="n">
        <v>0.8969596076840651</v>
      </c>
      <c r="J23459" s="15" t="n">
        <v>0.8728326031290915</v>
      </c>
    </row>
    <row r="23460">
      <c r="B23460" s="8" t="s">
        <v>3327</v>
      </c>
      <c r="C23460" s="19" t="n">
        <v>0.7561358622106342</v>
      </c>
      <c r="D23460" s="19" t="n">
        <v>0.8771480490152553</v>
      </c>
      <c r="E23460" s="19" t="n">
        <v>0.6164089437606545</v>
      </c>
      <c r="F23460" s="19" t="n">
        <v>0.5463174655809804</v>
      </c>
      <c r="G23460" s="19" t="n">
        <v>0.8423435659176893</v>
      </c>
      <c r="H23460" s="19" t="n">
        <v>0.6043085249536717</v>
      </c>
      <c r="I23460" s="19" t="n">
        <v>0.895391456749121</v>
      </c>
      <c r="J23460" s="19" t="n">
        <v>0.7920411455608284</v>
      </c>
    </row>
    <row r="23461">
      <c r="B23461" s="8" t="s">
        <v>3328</v>
      </c>
      <c r="C23461" s="15" t="n">
        <v>0.8718117911973017</v>
      </c>
      <c r="D23461" s="15" t="n">
        <v>0.913834256160414</v>
      </c>
      <c r="E23461" s="15" t="n">
        <v>0.6603788436998594</v>
      </c>
      <c r="F23461" s="15" t="n">
        <v>0.8178675070532357</v>
      </c>
      <c r="G23461" s="15" t="n">
        <v>0.481201805471935</v>
      </c>
      <c r="H23461" s="15" t="n">
        <v>0.6043685849989429</v>
      </c>
      <c r="I23461" s="15" t="n">
        <v>0.8054584502839198</v>
      </c>
      <c r="J23461" s="15" t="n">
        <v>-0.6082406625093503</v>
      </c>
    </row>
    <row r="23462">
      <c r="B23462" s="8" t="s">
        <v>3329</v>
      </c>
      <c r="C23462" s="19" t="n">
        <v>0.829492229360173</v>
      </c>
      <c r="D23462" s="19" t="n">
        <v>0.8205825287229374</v>
      </c>
      <c r="E23462" s="19" t="n">
        <v>0.728604427595928</v>
      </c>
      <c r="F23462" s="19" t="n">
        <v>0.7224755136546646</v>
      </c>
      <c r="G23462" s="19" t="n">
        <v>0.8429586225251551</v>
      </c>
      <c r="H23462" s="19" t="n">
        <v>0.6470024676676733</v>
      </c>
      <c r="I23462" s="19" t="n">
        <v>0.8742683197457625</v>
      </c>
      <c r="J23462" s="19" t="n">
        <v>0.8965462172876849</v>
      </c>
    </row>
    <row r="23463">
      <c r="B23463" s="8" t="s">
        <v>3330</v>
      </c>
      <c r="C23463" s="15" t="n">
        <v>0.8380313833669313</v>
      </c>
      <c r="D23463" s="15" t="n">
        <v>0.8534611018992447</v>
      </c>
      <c r="E23463" s="15" t="n">
        <v>0.640055458593031</v>
      </c>
      <c r="F23463" s="15" t="n">
        <v>0.786636368563646</v>
      </c>
      <c r="G23463" s="15" t="n">
        <v>0.7694207533924464</v>
      </c>
      <c r="H23463" s="15" t="n">
        <v>0.6222817878428979</v>
      </c>
      <c r="I23463" s="15" t="n">
        <v>0.8941595095221929</v>
      </c>
      <c r="J23463" s="15" t="n">
        <v>0.8871849387647118</v>
      </c>
    </row>
    <row r="23464">
      <c r="B23464" s="8" t="s">
        <v>3331</v>
      </c>
      <c r="C23464" s="19" t="n">
        <v>0.7488713870297657</v>
      </c>
      <c r="D23464" s="19" t="n">
        <v>0.8811113629574608</v>
      </c>
      <c r="E23464" s="19" t="n">
        <v>0.598717577299779</v>
      </c>
      <c r="F23464" s="19" t="n">
        <v>0.7073564663073545</v>
      </c>
      <c r="G23464" s="19" t="n">
        <v>0.8826635321977433</v>
      </c>
      <c r="H23464" s="19" t="n">
        <v>0.586507987799361</v>
      </c>
      <c r="I23464" s="19" t="n">
        <v>0.9024777637537217</v>
      </c>
      <c r="J23464" s="19" t="n">
        <v>0.8983943485440019</v>
      </c>
    </row>
    <row r="23465">
      <c r="B23465" s="8" t="s">
        <v>3332</v>
      </c>
      <c r="C23465" s="15" t="n">
        <v>0.36712647138074894</v>
      </c>
      <c r="D23465" s="15" t="n">
        <v>0.3515003353687786</v>
      </c>
      <c r="E23465" s="15" t="n">
        <v>0.9368311577663924</v>
      </c>
      <c r="F23465" s="15" t="n">
        <v>0.0321571279122845</v>
      </c>
      <c r="G23465" s="15" t="n">
        <v>0.28968040433023495</v>
      </c>
      <c r="H23465" s="15" t="n">
        <v>0.8111084752962916</v>
      </c>
      <c r="I23465" s="15" t="n">
        <v>0.7422145244664667</v>
      </c>
      <c r="J23465" s="15" t="n">
        <v>0.9423454641967958</v>
      </c>
    </row>
    <row r="23466">
      <c r="B23466" s="8" t="s">
        <v>3333</v>
      </c>
      <c r="C23466" s="19" t="n">
        <v>0.9072776713166566</v>
      </c>
      <c r="D23466" s="19" t="n">
        <v>0.8912013900758222</v>
      </c>
      <c r="E23466" s="19" t="n">
        <v>0.5131732986834295</v>
      </c>
      <c r="F23466" s="19" t="n">
        <v>0.8175945283685709</v>
      </c>
      <c r="G23466" s="19" t="n">
        <v>0.8404803591153784</v>
      </c>
      <c r="H23466" s="19" t="n">
        <v>0.6509982549779606</v>
      </c>
      <c r="I23466" s="19" t="n">
        <v>0.8558447106829451</v>
      </c>
      <c r="J23466" s="19" t="n">
        <v>0.7950232161425299</v>
      </c>
    </row>
    <row r="23467">
      <c r="B23467" s="8" t="s">
        <v>3334</v>
      </c>
      <c r="C23467" s="15" t="n">
        <v>0.8323279465996352</v>
      </c>
      <c r="D23467" s="15" t="n">
        <v>0.8313679114090488</v>
      </c>
      <c r="E23467" s="15" t="n">
        <v>0.7196313753573726</v>
      </c>
      <c r="F23467" s="15" t="n">
        <v>0.7185126638472774</v>
      </c>
      <c r="G23467" s="15" t="n">
        <v>0.5650430559494931</v>
      </c>
      <c r="H23467" s="15" t="n">
        <v>0.7500642184671741</v>
      </c>
      <c r="I23467" s="15" t="n">
        <v>0.9513096896885724</v>
      </c>
      <c r="J23467" s="15" t="n">
        <v>-0.02598229545113759</v>
      </c>
    </row>
    <row r="23468">
      <c r="B23468" s="8" t="s">
        <v>3335</v>
      </c>
      <c r="C23468" s="19" t="n">
        <v>0.8560307573467973</v>
      </c>
      <c r="D23468" s="19" t="n">
        <v>0.9029674665616428</v>
      </c>
      <c r="E23468" s="19" t="n">
        <v>0.6687621108281766</v>
      </c>
      <c r="F23468" s="19" t="n">
        <v>0.8234616310270734</v>
      </c>
      <c r="G23468" s="19" t="n">
        <v>0.8211939044944662</v>
      </c>
      <c r="H23468" s="19" t="n">
        <v>0.7143344268044914</v>
      </c>
      <c r="I23468" s="19" t="n">
        <v>0.9081061185770242</v>
      </c>
      <c r="J23468" s="19" t="n">
        <v>0.8938303095941045</v>
      </c>
    </row>
    <row r="23469">
      <c r="B23469" s="8" t="s">
        <v>3336</v>
      </c>
      <c r="C23469" s="15" t="n">
        <v>0.8729610239218225</v>
      </c>
      <c r="D23469" s="15" t="n">
        <v>0.9053878831043715</v>
      </c>
      <c r="E23469" s="15" t="n">
        <v>0.7450784708717388</v>
      </c>
      <c r="F23469" s="15" t="n">
        <v>0.6868333272574197</v>
      </c>
      <c r="G23469" s="15" t="n">
        <v>0.6215744387232123</v>
      </c>
      <c r="H23469" s="15" t="n">
        <v>0.8075185005654084</v>
      </c>
      <c r="I23469" s="15" t="n">
        <v>0.8999404475052319</v>
      </c>
      <c r="J23469" s="15" t="n">
        <v>0.8299900715837503</v>
      </c>
    </row>
    <row r="23470">
      <c r="B23470" s="8" t="s">
        <v>3337</v>
      </c>
      <c r="C23470" s="19" t="n">
        <v>0.8867453276037561</v>
      </c>
      <c r="D23470" s="19" t="n">
        <v>0.9054055346423137</v>
      </c>
      <c r="E23470" s="19" t="n">
        <v>0.7119761032748289</v>
      </c>
      <c r="F23470" s="19" t="n">
        <v>0.6087406852358744</v>
      </c>
      <c r="G23470" s="19" t="n">
        <v>0.8799316612157573</v>
      </c>
      <c r="H23470" s="19" t="n">
        <v>0.7479195053165543</v>
      </c>
      <c r="I23470" s="19" t="n">
        <v>0.9133937315172092</v>
      </c>
      <c r="J23470" s="19" t="n">
        <v>0.8794221876987145</v>
      </c>
    </row>
    <row r="23471">
      <c r="B23471" s="8" t="s">
        <v>3338</v>
      </c>
      <c r="C23471" s="15" t="n">
        <v>0.8246040661741578</v>
      </c>
      <c r="D23471" s="15" t="n">
        <v>0.8920440246495346</v>
      </c>
      <c r="E23471" s="15" t="n">
        <v>0.6688234461918924</v>
      </c>
      <c r="F23471" s="15" t="n">
        <v>0.5139742951822118</v>
      </c>
      <c r="G23471" s="15" t="n">
        <v>0.7232727393310638</v>
      </c>
      <c r="H23471" s="15" t="n">
        <v>0.6159575510720454</v>
      </c>
      <c r="I23471" s="15" t="n">
        <v>0.9249910590591669</v>
      </c>
      <c r="J23471" s="15" t="n">
        <v>0.5295611572715753</v>
      </c>
    </row>
    <row r="23472">
      <c r="B23472" s="8" t="s">
        <v>3339</v>
      </c>
      <c r="C23472" s="19" t="n">
        <v>0.8960108521961824</v>
      </c>
      <c r="D23472" s="19" t="n">
        <v>0.8976801152524752</v>
      </c>
      <c r="E23472" s="19" t="n">
        <v>0.7893906551685346</v>
      </c>
      <c r="F23472" s="19" t="n">
        <v>0.7196634270057409</v>
      </c>
      <c r="G23472" s="19" t="n">
        <v>0.846809915732038</v>
      </c>
      <c r="H23472" s="19" t="n">
        <v>0.8034159561458625</v>
      </c>
      <c r="I23472" s="19" t="n">
        <v>0.9448912130244724</v>
      </c>
      <c r="J23472" s="19" t="n">
        <v>0.9243379955661714</v>
      </c>
    </row>
    <row r="23473">
      <c r="B23473" s="8" t="s">
        <v>3340</v>
      </c>
      <c r="C23473" s="15" t="n">
        <v>0.8320660906357543</v>
      </c>
      <c r="D23473" s="15" t="n">
        <v>0.9310922083145574</v>
      </c>
      <c r="E23473" s="15" t="n">
        <v>0.5689561132358373</v>
      </c>
      <c r="F23473" s="15" t="n">
        <v>0.42124216900071204</v>
      </c>
      <c r="G23473" s="15" t="n">
        <v>0.872283069583816</v>
      </c>
      <c r="H23473" s="15" t="n">
        <v>0.5451486502966019</v>
      </c>
      <c r="I23473" s="15" t="n">
        <v>0.9524395707081882</v>
      </c>
      <c r="J23473" s="15" t="n">
        <v>0.9181185407754789</v>
      </c>
    </row>
    <row r="23474">
      <c r="B23474" s="8" t="s">
        <v>3341</v>
      </c>
      <c r="C23474" s="19" t="n">
        <v>0.7964470712530569</v>
      </c>
      <c r="D23474" s="19" t="n">
        <v>0.8632414122931624</v>
      </c>
      <c r="E23474" s="19" t="n">
        <v>0.652759393264048</v>
      </c>
      <c r="F23474" s="19" t="n">
        <v>0.7393571245308383</v>
      </c>
      <c r="G23474" s="19" t="n">
        <v>0.7733911472968329</v>
      </c>
      <c r="H23474" s="19" t="n">
        <v>0.6744568757591629</v>
      </c>
      <c r="I23474" s="19" t="n">
        <v>0.9040436572740501</v>
      </c>
      <c r="J23474" s="19" t="n">
        <v>0.8699649159722123</v>
      </c>
    </row>
    <row r="23475">
      <c r="B23475" s="8" t="s">
        <v>3342</v>
      </c>
      <c r="C23475" s="15" t="n">
        <v>0.9035569925225034</v>
      </c>
      <c r="D23475" s="15" t="n">
        <v>0.9193700091733349</v>
      </c>
      <c r="E23475" s="15" t="n">
        <v>0.5499946286327402</v>
      </c>
      <c r="F23475" s="15" t="n">
        <v>0.6133742782737035</v>
      </c>
      <c r="G23475" s="15" t="n">
        <v>0.8278770152544005</v>
      </c>
      <c r="H23475" s="15" t="n">
        <v>0.5762830885789767</v>
      </c>
      <c r="I23475" s="15" t="n">
        <v>0.8564011732809085</v>
      </c>
      <c r="J23475" s="15" t="n">
        <v>0.8662628400674284</v>
      </c>
    </row>
    <row r="23476">
      <c r="B23476" s="8" t="s">
        <v>3343</v>
      </c>
      <c r="C23476" s="19" t="n">
        <v>0.894374035547029</v>
      </c>
      <c r="D23476" s="19" t="n">
        <v>0.8653447684466085</v>
      </c>
      <c r="E23476" s="19" t="n">
        <v>0.6581643088959427</v>
      </c>
      <c r="F23476" s="19" t="n">
        <v>0.7971471448248169</v>
      </c>
      <c r="G23476" s="19" t="n">
        <v>0.7684078513788629</v>
      </c>
      <c r="H23476" s="19" t="n">
        <v>0.6748084586779004</v>
      </c>
      <c r="I23476" s="19" t="n">
        <v>0.9052918115917339</v>
      </c>
      <c r="J23476" s="19" t="n">
        <v>0.8470033473196863</v>
      </c>
    </row>
    <row r="23477">
      <c r="B23477" s="8" t="s">
        <v>3344</v>
      </c>
      <c r="C23477" s="15" t="n">
        <v>0.833810611424401</v>
      </c>
      <c r="D23477" s="15" t="n">
        <v>0.8668851160209798</v>
      </c>
      <c r="E23477" s="15" t="n">
        <v>0.6568824418990457</v>
      </c>
      <c r="F23477" s="15" t="n">
        <v>0.618558183746855</v>
      </c>
      <c r="G23477" s="15" t="n">
        <v>0.8181485575455499</v>
      </c>
      <c r="H23477" s="15" t="n">
        <v>0.6343086197396052</v>
      </c>
      <c r="I23477" s="15" t="n">
        <v>0.9193716081634067</v>
      </c>
      <c r="J23477" s="15" t="n">
        <v>0.7705297283325651</v>
      </c>
    </row>
    <row r="23478">
      <c r="B23478" s="8" t="s">
        <v>3345</v>
      </c>
      <c r="C23478" s="19" t="n">
        <v>0.7721654239550925</v>
      </c>
      <c r="D23478" s="19" t="n">
        <v>0.8860966955113485</v>
      </c>
      <c r="E23478" s="19" t="n">
        <v>0.6510134706676353</v>
      </c>
      <c r="F23478" s="19" t="n">
        <v>0.4164368031157084</v>
      </c>
      <c r="G23478" s="19" t="n">
        <v>0.8331923414430417</v>
      </c>
      <c r="H23478" s="19" t="n">
        <v>0.6286904247038559</v>
      </c>
      <c r="I23478" s="19" t="n">
        <v>0.8973291663029345</v>
      </c>
      <c r="J23478" s="19" t="n">
        <v>0.8929393147188738</v>
      </c>
    </row>
    <row r="23479">
      <c r="B23479" s="8" t="s">
        <v>3346</v>
      </c>
      <c r="C23479" s="15" t="n">
        <v>0.8455617090908008</v>
      </c>
      <c r="D23479" s="15" t="n">
        <v>0.9396660624200781</v>
      </c>
      <c r="E23479" s="15" t="n">
        <v>0.5104635618396172</v>
      </c>
      <c r="F23479" s="15" t="n">
        <v>0.5182152756715869</v>
      </c>
      <c r="G23479" s="15" t="n">
        <v>0.8606270263935213</v>
      </c>
      <c r="H23479" s="15" t="n">
        <v>0.5142835021469788</v>
      </c>
      <c r="I23479" s="15" t="n">
        <v>0.9112719561622888</v>
      </c>
      <c r="J23479" s="15" t="n">
        <v>0.7810943902563904</v>
      </c>
    </row>
    <row r="23480">
      <c r="B23480" s="8" t="s">
        <v>3347</v>
      </c>
      <c r="C23480" s="19" t="n">
        <v>0.8714506929063759</v>
      </c>
      <c r="D23480" s="19" t="n">
        <v>0.9125179050113064</v>
      </c>
      <c r="E23480" s="19" t="n">
        <v>0.6471931617506468</v>
      </c>
      <c r="F23480" s="19" t="n">
        <v>0.6699519002797459</v>
      </c>
      <c r="G23480" s="19" t="n">
        <v>0.8394596674242172</v>
      </c>
      <c r="H23480" s="19" t="n">
        <v>0.7677191144106736</v>
      </c>
      <c r="I23480" s="19" t="n">
        <v>0.9068853488178527</v>
      </c>
      <c r="J23480" s="19" t="n">
        <v>0.9234515395175344</v>
      </c>
    </row>
    <row r="23481">
      <c r="B23481" s="8" t="s">
        <v>3348</v>
      </c>
      <c r="C23481" s="15" t="n">
        <v>0.8255976049315745</v>
      </c>
      <c r="D23481" s="15" t="n">
        <v>0.8439061791537928</v>
      </c>
      <c r="E23481" s="15" t="n">
        <v>0.6821920783940323</v>
      </c>
      <c r="F23481" s="15" t="n">
        <v>0.8258443794800209</v>
      </c>
      <c r="G23481" s="15" t="n">
        <v>0.5311361613852089</v>
      </c>
      <c r="H23481" s="15" t="n">
        <v>0.7677762657585716</v>
      </c>
      <c r="I23481" s="15" t="n">
        <v>0.8884090118680997</v>
      </c>
      <c r="J23481" s="15" t="n">
        <v>0.749869768707654</v>
      </c>
    </row>
    <row r="23482">
      <c r="B23482" s="8" t="s">
        <v>3349</v>
      </c>
      <c r="C23482" s="19" t="n">
        <v>0.8520576978762562</v>
      </c>
      <c r="D23482" s="19" t="n">
        <v>0.8721904420754254</v>
      </c>
      <c r="E23482" s="19" t="n">
        <v>0.5915597945833527</v>
      </c>
      <c r="F23482" s="19" t="n">
        <v>0.8011125200948199</v>
      </c>
      <c r="G23482" s="19" t="n">
        <v>0.6942080154199205</v>
      </c>
      <c r="H23482" s="19" t="n">
        <v>0.6618950038350806</v>
      </c>
      <c r="I23482" s="19" t="n">
        <v>0.8249107237465988</v>
      </c>
      <c r="J23482" s="19" t="n">
        <v>0.7877072757707472</v>
      </c>
    </row>
    <row r="23483">
      <c r="B23483" s="8" t="s">
        <v>3350</v>
      </c>
      <c r="C23483" s="15" t="n">
        <v>0.8841123610229373</v>
      </c>
      <c r="D23483" s="15" t="n">
        <v>0.8931846375311313</v>
      </c>
      <c r="E23483" s="15" t="n">
        <v>0.6499953639565638</v>
      </c>
      <c r="F23483" s="15" t="n">
        <v>0.8537341692501347</v>
      </c>
      <c r="G23483" s="15" t="n">
        <v>0.7832565809628669</v>
      </c>
      <c r="H23483" s="15" t="n">
        <v>0.7148427251936301</v>
      </c>
      <c r="I23483" s="15" t="n">
        <v>0.9229217207948472</v>
      </c>
      <c r="J23483" s="15" t="n">
        <v>0.9309218946583698</v>
      </c>
    </row>
    <row r="23484">
      <c r="B23484" s="8" t="s">
        <v>3351</v>
      </c>
      <c r="C23484" s="19" t="n">
        <v>0.8738301854862615</v>
      </c>
      <c r="D23484" s="19" t="n">
        <v>0.8923344989011859</v>
      </c>
      <c r="E23484" s="19" t="n">
        <v>0.5314831516095071</v>
      </c>
      <c r="F23484" s="19" t="n">
        <v>0.7873365064425896</v>
      </c>
      <c r="G23484" s="19" t="n">
        <v>0.8472555360290217</v>
      </c>
      <c r="H23484" s="19" t="n">
        <v>0.602649278917918</v>
      </c>
      <c r="I23484" s="19" t="n">
        <v>0.8713250660250031</v>
      </c>
      <c r="J23484" s="19" t="n">
        <v>0.8968537180202297</v>
      </c>
    </row>
    <row r="23485">
      <c r="B23485" s="8" t="s">
        <v>3352</v>
      </c>
      <c r="C23485" s="15" t="n">
        <v>0.8898028427676461</v>
      </c>
      <c r="D23485" s="15" t="n">
        <v>0.8734127029582852</v>
      </c>
      <c r="E23485" s="15" t="n">
        <v>0.6938166374075245</v>
      </c>
      <c r="F23485" s="15" t="n">
        <v>0.8000838754075262</v>
      </c>
      <c r="G23485" s="15" t="n">
        <v>0.7988545779628493</v>
      </c>
      <c r="H23485" s="15" t="n">
        <v>0.7093251416593487</v>
      </c>
      <c r="I23485" s="15" t="n">
        <v>0.8829418696584322</v>
      </c>
      <c r="J23485" s="15" t="n">
        <v>0.86424048777979</v>
      </c>
    </row>
    <row r="23486">
      <c r="B23486" s="8" t="s">
        <v>3353</v>
      </c>
      <c r="C23486" s="19" t="n">
        <v>0.710894824124949</v>
      </c>
      <c r="D23486" s="19" t="n">
        <v>0.9105121154482123</v>
      </c>
      <c r="E23486" s="19" t="n">
        <v>0.5548007157892487</v>
      </c>
      <c r="F23486" s="19" t="n">
        <v>0.039237079948616464</v>
      </c>
      <c r="G23486" s="19" t="n">
        <v>0.8808429468418131</v>
      </c>
      <c r="H23486" s="19" t="n">
        <v>0.49122841340029166</v>
      </c>
      <c r="I23486" s="19" t="n">
        <v>0.8362692457347809</v>
      </c>
      <c r="J23486" s="19" t="n">
        <v>0.8458821942653706</v>
      </c>
    </row>
    <row r="23487">
      <c r="B23487" s="8" t="s">
        <v>3354</v>
      </c>
      <c r="C23487" s="15" t="n">
        <v>0.7942642226142275</v>
      </c>
      <c r="D23487" s="15" t="n">
        <v>0.8957986317289182</v>
      </c>
      <c r="E23487" s="15" t="n">
        <v>0.7233546955739681</v>
      </c>
      <c r="F23487" s="15" t="n">
        <v>0.45776789467365964</v>
      </c>
      <c r="G23487" s="15" t="n">
        <v>0.8237215800864488</v>
      </c>
      <c r="H23487" s="15" t="n">
        <v>0.7172281938708873</v>
      </c>
      <c r="I23487" s="15" t="n">
        <v>0.8718576864460893</v>
      </c>
      <c r="J23487" s="15" t="n">
        <v>0.9129215645335726</v>
      </c>
    </row>
    <row r="23488">
      <c r="B23488" s="8" t="s">
        <v>3355</v>
      </c>
      <c r="C23488" s="19" t="n">
        <v>0.8483697457950224</v>
      </c>
      <c r="D23488" s="19" t="n">
        <v>0.8871645007065702</v>
      </c>
      <c r="E23488" s="19" t="n">
        <v>0.5692861448842303</v>
      </c>
      <c r="F23488" s="19" t="n">
        <v>0.6852396842807531</v>
      </c>
      <c r="G23488" s="19" t="n">
        <v>0.7940213262561863</v>
      </c>
      <c r="H23488" s="19" t="n">
        <v>0.5684059045134017</v>
      </c>
      <c r="I23488" s="19" t="n">
        <v>0.9598997312901763</v>
      </c>
      <c r="J23488" s="19" t="n">
        <v>0.5693100677630241</v>
      </c>
    </row>
    <row r="23489">
      <c r="B23489" s="8" t="s">
        <v>3356</v>
      </c>
      <c r="C23489" s="15" t="n">
        <v>0.7981072003358627</v>
      </c>
      <c r="D23489" s="15" t="n">
        <v>0.8440309438032948</v>
      </c>
      <c r="E23489" s="15" t="n">
        <v>0.6668645756729901</v>
      </c>
      <c r="F23489" s="15" t="n">
        <v>0.7878745589717369</v>
      </c>
      <c r="G23489" s="15" t="n">
        <v>0.7578047639913713</v>
      </c>
      <c r="H23489" s="15" t="n">
        <v>0.6065092467461227</v>
      </c>
      <c r="I23489" s="15" t="n">
        <v>0.9293907871621018</v>
      </c>
      <c r="J23489" s="15" t="n">
        <v>0.8550601597602726</v>
      </c>
    </row>
    <row r="23490">
      <c r="B23490" s="8" t="s">
        <v>3357</v>
      </c>
      <c r="C23490" s="19" t="n">
        <v>0.8891679789221397</v>
      </c>
      <c r="D23490" s="19" t="n">
        <v>0.8838983068940026</v>
      </c>
      <c r="E23490" s="19" t="n">
        <v>0.6015075418921625</v>
      </c>
      <c r="F23490" s="19" t="n">
        <v>0.5416355216119514</v>
      </c>
      <c r="G23490" s="19" t="n">
        <v>0.8099092253768498</v>
      </c>
      <c r="H23490" s="19" t="n">
        <v>0.616897049759492</v>
      </c>
      <c r="I23490" s="19" t="n">
        <v>0.8715882802144354</v>
      </c>
      <c r="J23490" s="19" t="n">
        <v>0.8293272861895071</v>
      </c>
    </row>
    <row r="23491">
      <c r="B23491" s="8" t="s">
        <v>3358</v>
      </c>
      <c r="C23491" s="15" t="n">
        <v>0.871401443257185</v>
      </c>
      <c r="D23491" s="15" t="n">
        <v>0.9140392792298727</v>
      </c>
      <c r="E23491" s="15" t="n">
        <v>0.6563568578059285</v>
      </c>
      <c r="F23491" s="15" t="n">
        <v>0.781040336394382</v>
      </c>
      <c r="G23491" s="15" t="n">
        <v>0.8364064548925217</v>
      </c>
      <c r="H23491" s="15" t="n">
        <v>0.7002333375697465</v>
      </c>
      <c r="I23491" s="15" t="n">
        <v>0.9074613919955131</v>
      </c>
      <c r="J23491" s="15" t="n">
        <v>0.8741223755549717</v>
      </c>
    </row>
    <row r="23492">
      <c r="B23492" s="8" t="s">
        <v>3359</v>
      </c>
      <c r="C23492" s="19" t="n">
        <v>0.895686749404231</v>
      </c>
      <c r="D23492" s="19" t="n">
        <v>0.8702023053195992</v>
      </c>
      <c r="E23492" s="19" t="n">
        <v>0.6823083797497238</v>
      </c>
      <c r="F23492" s="19" t="n">
        <v>0.856346735631696</v>
      </c>
      <c r="G23492" s="19" t="n">
        <v>0.4885779237783932</v>
      </c>
      <c r="H23492" s="19" t="n">
        <v>0.6440745379080804</v>
      </c>
      <c r="I23492" s="19" t="n">
        <v>0.9213434824974475</v>
      </c>
      <c r="J23492" s="19" t="n">
        <v>0.5771849680748198</v>
      </c>
    </row>
    <row r="23493">
      <c r="B23493" s="8" t="s">
        <v>3360</v>
      </c>
      <c r="C23493" s="15" t="n">
        <v>0.9019835424490379</v>
      </c>
      <c r="D23493" s="15" t="n">
        <v>0.8695141821475816</v>
      </c>
      <c r="E23493" s="15" t="n">
        <v>0.6352543406196212</v>
      </c>
      <c r="F23493" s="15" t="n">
        <v>0.804648283201051</v>
      </c>
      <c r="G23493" s="15" t="n">
        <v>0.7766818284870639</v>
      </c>
      <c r="H23493" s="15" t="n">
        <v>0.7711285979787345</v>
      </c>
      <c r="I23493" s="15" t="n">
        <v>0.876300875247781</v>
      </c>
      <c r="J23493" s="15" t="n">
        <v>0.8282279433012124</v>
      </c>
    </row>
    <row r="23494">
      <c r="B23494" s="8" t="s">
        <v>3361</v>
      </c>
      <c r="C23494" s="19" t="n">
        <v>0.8836605890578921</v>
      </c>
      <c r="D23494" s="19" t="n">
        <v>0.9092240044599147</v>
      </c>
      <c r="E23494" s="19" t="n">
        <v>0.6866006691905233</v>
      </c>
      <c r="F23494" s="19" t="n">
        <v>0.5699678924073133</v>
      </c>
      <c r="G23494" s="19" t="n">
        <v>0.479621379174021</v>
      </c>
      <c r="H23494" s="19" t="n">
        <v>0.6493581500073916</v>
      </c>
      <c r="I23494" s="19" t="n">
        <v>0.9823460164698296</v>
      </c>
      <c r="J23494" s="19" t="n">
        <v>-0.12731220228293405</v>
      </c>
    </row>
    <row r="23495">
      <c r="B23495" s="8" t="s">
        <v>3362</v>
      </c>
      <c r="C23495" s="15" t="n">
        <v>0.80376287535134</v>
      </c>
      <c r="D23495" s="15" t="n">
        <v>0.8858642314018011</v>
      </c>
      <c r="E23495" s="15" t="n">
        <v>0.6958342515839777</v>
      </c>
      <c r="F23495" s="15" t="n">
        <v>0.5942593794462824</v>
      </c>
      <c r="G23495" s="15" t="n">
        <v>0.8147658925546415</v>
      </c>
      <c r="H23495" s="15" t="n">
        <v>0.6383993029781929</v>
      </c>
      <c r="I23495" s="15" t="n">
        <v>0.8677877110199386</v>
      </c>
      <c r="J23495" s="15" t="n">
        <v>0.8097131937689885</v>
      </c>
    </row>
    <row r="23496">
      <c r="B23496" s="8" t="s">
        <v>3363</v>
      </c>
      <c r="C23496" s="19" t="n">
        <v>0.8789711305188512</v>
      </c>
      <c r="D23496" s="19" t="n">
        <v>0.9006865803778185</v>
      </c>
      <c r="E23496" s="19" t="n">
        <v>0.7139068538384864</v>
      </c>
      <c r="F23496" s="19" t="n">
        <v>0.7731727752669556</v>
      </c>
      <c r="G23496" s="19" t="n">
        <v>0.8004291690367067</v>
      </c>
      <c r="H23496" s="19" t="n">
        <v>0.6859599817679667</v>
      </c>
      <c r="I23496" s="19" t="n">
        <v>0.8960115319241386</v>
      </c>
      <c r="J23496" s="19" t="n">
        <v>0.8820075261277436</v>
      </c>
    </row>
    <row r="23497">
      <c r="B23497" s="8" t="s">
        <v>3364</v>
      </c>
      <c r="C23497" s="15" t="n">
        <v>0.8668924879287673</v>
      </c>
      <c r="D23497" s="15" t="n">
        <v>0.9234577392568556</v>
      </c>
      <c r="E23497" s="15" t="n">
        <v>0.6496083916606453</v>
      </c>
      <c r="F23497" s="15" t="n">
        <v>0.5562883688949556</v>
      </c>
      <c r="G23497" s="15" t="n">
        <v>0.8861689081716205</v>
      </c>
      <c r="H23497" s="15" t="n">
        <v>0.6602098027925435</v>
      </c>
      <c r="I23497" s="15" t="n">
        <v>0.8973837669608494</v>
      </c>
      <c r="J23497" s="15" t="n">
        <v>0.9026831463992941</v>
      </c>
    </row>
    <row r="23498">
      <c r="B23498" s="8" t="s">
        <v>3365</v>
      </c>
      <c r="C23498" s="19" t="n">
        <v>0.7483439253852566</v>
      </c>
      <c r="D23498" s="19" t="n">
        <v>0.7167764503952068</v>
      </c>
      <c r="E23498" s="19" t="n">
        <v>0.5227500644692803</v>
      </c>
      <c r="F23498" s="19" t="n">
        <v>0.8224113885690876</v>
      </c>
      <c r="G23498" s="19" t="n">
        <v>0.7838716716622257</v>
      </c>
      <c r="H23498" s="19" t="n">
        <v>0.6224057070230877</v>
      </c>
      <c r="I23498" s="19" t="n">
        <v>0.8043836754031457</v>
      </c>
      <c r="J23498" s="19" t="n">
        <v>0.9105751299009229</v>
      </c>
    </row>
    <row r="23499">
      <c r="B23499" s="8" t="s">
        <v>3366</v>
      </c>
      <c r="C23499" s="15" t="n">
        <v>0.8655505172959518</v>
      </c>
      <c r="D23499" s="15" t="n">
        <v>0.835136042845655</v>
      </c>
      <c r="E23499" s="15" t="n">
        <v>0.6657867445292941</v>
      </c>
      <c r="F23499" s="15" t="n">
        <v>0.6852360931977289</v>
      </c>
      <c r="G23499" s="15" t="n">
        <v>0.7176743773092394</v>
      </c>
      <c r="H23499" s="15" t="n">
        <v>0.697330260873466</v>
      </c>
      <c r="I23499" s="15" t="n">
        <v>0.9521515420318338</v>
      </c>
      <c r="J23499" s="15" t="n">
        <v>0.6546468950785884</v>
      </c>
    </row>
    <row r="23500">
      <c r="B23500" s="8" t="s">
        <v>3367</v>
      </c>
      <c r="C23500" s="19" t="n">
        <v>0.9168353360283114</v>
      </c>
      <c r="D23500" s="19" t="n">
        <v>0.9042419385485366</v>
      </c>
      <c r="E23500" s="19" t="n">
        <v>0.5686383599265187</v>
      </c>
      <c r="F23500" s="19" t="n">
        <v>0.6098555987200862</v>
      </c>
      <c r="G23500" s="19" t="n">
        <v>0.6782403562655225</v>
      </c>
      <c r="H23500" s="19" t="n">
        <v>0.5680583118343991</v>
      </c>
      <c r="I23500" s="19" t="n">
        <v>0.9147734999861838</v>
      </c>
      <c r="J23500" s="19" t="n">
        <v>0.6723243091619813</v>
      </c>
    </row>
    <row r="23501">
      <c r="B23501" s="8" t="s">
        <v>3368</v>
      </c>
      <c r="C23501" s="15" t="n">
        <v>0.8598113479593651</v>
      </c>
      <c r="D23501" s="15" t="n">
        <v>0.9021772665974449</v>
      </c>
      <c r="E23501" s="15" t="n">
        <v>0.5729441746776759</v>
      </c>
      <c r="F23501" s="15" t="n">
        <v>0.5843001608725554</v>
      </c>
      <c r="G23501" s="15" t="n">
        <v>0.7541805275703545</v>
      </c>
      <c r="H23501" s="15" t="n">
        <v>0.5921047226682841</v>
      </c>
      <c r="I23501" s="15" t="n">
        <v>0.8904708967972657</v>
      </c>
      <c r="J23501" s="15" t="n">
        <v>0.8263136945578126</v>
      </c>
    </row>
    <row r="23502">
      <c r="B23502" s="8" t="s">
        <v>3369</v>
      </c>
      <c r="C23502" s="19" t="n">
        <v>0.8716181469938803</v>
      </c>
      <c r="D23502" s="19" t="n">
        <v>0.9140164219835524</v>
      </c>
      <c r="E23502" s="19" t="n">
        <v>0.6528417034268641</v>
      </c>
      <c r="F23502" s="19" t="n">
        <v>0.8894467471369895</v>
      </c>
      <c r="G23502" s="19" t="n">
        <v>0.8911605837426891</v>
      </c>
      <c r="H23502" s="19" t="n">
        <v>0.6256939239448401</v>
      </c>
      <c r="I23502" s="19" t="n">
        <v>0.9435685224518026</v>
      </c>
      <c r="J23502" s="19" t="n">
        <v>0.9333440077442429</v>
      </c>
    </row>
    <row r="23503">
      <c r="B23503" s="8" t="s">
        <v>3370</v>
      </c>
      <c r="C23503" s="15" t="n">
        <v>0.8250646901374826</v>
      </c>
      <c r="D23503" s="15" t="n">
        <v>0.8924867796701145</v>
      </c>
      <c r="E23503" s="15" t="n">
        <v>0.6308858778181872</v>
      </c>
      <c r="F23503" s="15" t="n">
        <v>0.7573308142615827</v>
      </c>
      <c r="G23503" s="15" t="n">
        <v>0.8516164485907992</v>
      </c>
      <c r="H23503" s="15" t="n">
        <v>0.5564345319709779</v>
      </c>
      <c r="I23503" s="15" t="n">
        <v>0.874838113437694</v>
      </c>
      <c r="J23503" s="15" t="n">
        <v>0.8531398192660881</v>
      </c>
    </row>
    <row r="23504">
      <c r="B23504" s="8" t="s">
        <v>3371</v>
      </c>
      <c r="C23504" s="19" t="n">
        <v>0.7387399442216013</v>
      </c>
      <c r="D23504" s="19" t="n">
        <v>0.894299720417541</v>
      </c>
      <c r="E23504" s="19" t="n">
        <v>0.3468062068511892</v>
      </c>
      <c r="F23504" s="19" t="n">
        <v>0.29202258351147836</v>
      </c>
      <c r="G23504" s="19" t="n">
        <v>0.8039356458348744</v>
      </c>
      <c r="H23504" s="19" t="n">
        <v>0.35490255767023504</v>
      </c>
      <c r="I23504" s="19" t="n">
        <v>0.9084152743566909</v>
      </c>
      <c r="J23504" s="19" t="n">
        <v>0.9127232857107256</v>
      </c>
    </row>
    <row r="23505">
      <c r="B23505" s="8" t="s">
        <v>3372</v>
      </c>
      <c r="C23505" s="15" t="n">
        <v>0.8623961570395814</v>
      </c>
      <c r="D23505" s="15" t="n">
        <v>0.8829224946174973</v>
      </c>
      <c r="E23505" s="15" t="n">
        <v>0.6977444281326187</v>
      </c>
      <c r="F23505" s="15" t="n">
        <v>0.6758684612477206</v>
      </c>
      <c r="G23505" s="15" t="n">
        <v>0.694135466167595</v>
      </c>
      <c r="H23505" s="15" t="n">
        <v>0.7484279733425141</v>
      </c>
      <c r="I23505" s="15" t="n">
        <v>0.9332906286035304</v>
      </c>
      <c r="J23505" s="15" t="n">
        <v>0.7094690412529974</v>
      </c>
    </row>
    <row r="23506">
      <c r="B23506" s="8" t="s">
        <v>3373</v>
      </c>
      <c r="C23506" s="19" t="n">
        <v>0.8166997311471148</v>
      </c>
      <c r="D23506" s="19" t="n">
        <v>0.9177617476592118</v>
      </c>
      <c r="E23506" s="19" t="n">
        <v>0.5819215735120935</v>
      </c>
      <c r="F23506" s="19" t="n">
        <v>0.48948421848790685</v>
      </c>
      <c r="G23506" s="19" t="n">
        <v>0.8584636928807077</v>
      </c>
      <c r="H23506" s="19" t="n">
        <v>0.583902144720484</v>
      </c>
      <c r="I23506" s="19" t="n">
        <v>0.8984557603235495</v>
      </c>
      <c r="J23506" s="19" t="n">
        <v>0.850630175182831</v>
      </c>
    </row>
    <row r="23507">
      <c r="B23507" s="8" t="s">
        <v>3374</v>
      </c>
      <c r="C23507" s="15" t="n">
        <v>0.7335984583343599</v>
      </c>
      <c r="D23507" s="15" t="n">
        <v>0.911916080103525</v>
      </c>
      <c r="E23507" s="15" t="n">
        <v>0.37087289834771403</v>
      </c>
      <c r="F23507" s="15" t="n">
        <v>0.3842312183900608</v>
      </c>
      <c r="G23507" s="15" t="n">
        <v>0.7567641383544781</v>
      </c>
      <c r="H23507" s="15" t="n">
        <v>0.3554641386126306</v>
      </c>
      <c r="I23507" s="15" t="n">
        <v>0.8622616400998124</v>
      </c>
      <c r="J23507" s="15" t="n">
        <v>0.7725929722139083</v>
      </c>
    </row>
    <row r="23508">
      <c r="B23508" s="8" t="s">
        <v>3375</v>
      </c>
      <c r="C23508" s="19" t="n">
        <v>0.822654738801218</v>
      </c>
      <c r="D23508" s="19" t="n">
        <v>0.8506431628188288</v>
      </c>
      <c r="E23508" s="19" t="n">
        <v>0.7654179423506041</v>
      </c>
      <c r="F23508" s="19" t="n">
        <v>0.6785256778032086</v>
      </c>
      <c r="G23508" s="19" t="n">
        <v>0.7263875853034576</v>
      </c>
      <c r="H23508" s="19" t="n">
        <v>0.7541489433512341</v>
      </c>
      <c r="I23508" s="19" t="n">
        <v>0.8850732427140506</v>
      </c>
      <c r="J23508" s="19" t="n">
        <v>0.7979024146734277</v>
      </c>
    </row>
    <row r="23509">
      <c r="B23509" s="8" t="s">
        <v>3376</v>
      </c>
      <c r="C23509" s="15" t="n">
        <v>0.7159120478892466</v>
      </c>
      <c r="D23509" s="15" t="n">
        <v>0.8704524377748472</v>
      </c>
      <c r="E23509" s="15" t="n">
        <v>0.639718919720922</v>
      </c>
      <c r="F23509" s="15" t="n">
        <v>0.5857088237957986</v>
      </c>
      <c r="G23509" s="15" t="n">
        <v>0.804486821761683</v>
      </c>
      <c r="H23509" s="15" t="n">
        <v>0.6585747636746605</v>
      </c>
      <c r="I23509" s="15" t="n">
        <v>0.8858388472821829</v>
      </c>
      <c r="J23509" s="15" t="n">
        <v>0.8526326281353894</v>
      </c>
    </row>
    <row r="23510">
      <c r="B23510" s="8" t="s">
        <v>3377</v>
      </c>
      <c r="C23510" s="19" t="n">
        <v>0.8747179434795358</v>
      </c>
      <c r="D23510" s="19" t="n">
        <v>0.8972420228624081</v>
      </c>
      <c r="E23510" s="19" t="n">
        <v>0.6964712302575432</v>
      </c>
      <c r="F23510" s="19" t="n">
        <v>0.8267179956089737</v>
      </c>
      <c r="G23510" s="19" t="n">
        <v>0.8086442364085557</v>
      </c>
      <c r="H23510" s="19" t="n">
        <v>0.7497779476555239</v>
      </c>
      <c r="I23510" s="19" t="n">
        <v>0.9107830129351985</v>
      </c>
      <c r="J23510" s="19" t="n">
        <v>0.8778908826802915</v>
      </c>
    </row>
    <row r="23511">
      <c r="B23511" s="8" t="s">
        <v>3378</v>
      </c>
      <c r="C23511" s="15" t="n">
        <v>0.8555724803160341</v>
      </c>
      <c r="D23511" s="15" t="n">
        <v>0.8440479173574252</v>
      </c>
      <c r="E23511" s="15" t="n">
        <v>0.6606864664463185</v>
      </c>
      <c r="F23511" s="15" t="n">
        <v>0.7539146069065029</v>
      </c>
      <c r="G23511" s="15" t="n">
        <v>0.8857826072869385</v>
      </c>
      <c r="H23511" s="15" t="n">
        <v>0.649013899854593</v>
      </c>
      <c r="I23511" s="15" t="n">
        <v>0.9500870071953459</v>
      </c>
      <c r="J23511" s="15" t="n">
        <v>0.9150795083535643</v>
      </c>
    </row>
    <row r="23512">
      <c r="B23512" s="8" t="s">
        <v>3379</v>
      </c>
      <c r="C23512" s="19" t="n">
        <v>0.889236712880562</v>
      </c>
      <c r="D23512" s="19" t="n">
        <v>0.8980856611542692</v>
      </c>
      <c r="E23512" s="19" t="n">
        <v>0.68082365022873</v>
      </c>
      <c r="F23512" s="19" t="n">
        <v>0.552638335528445</v>
      </c>
      <c r="G23512" s="19" t="n">
        <v>0.837109180600242</v>
      </c>
      <c r="H23512" s="19" t="n">
        <v>0.7069996425317822</v>
      </c>
      <c r="I23512" s="19" t="n">
        <v>0.8903564111658958</v>
      </c>
      <c r="J23512" s="19" t="n">
        <v>0.846762230298425</v>
      </c>
    </row>
    <row r="23513">
      <c r="B23513" s="8" t="s">
        <v>3380</v>
      </c>
      <c r="C23513" s="15" t="n">
        <v>0.8070863434664112</v>
      </c>
      <c r="D23513" s="15" t="n">
        <v>0.8434923448635651</v>
      </c>
      <c r="E23513" s="15" t="n">
        <v>0.6989783834793699</v>
      </c>
      <c r="F23513" s="15" t="n">
        <v>0.8138022555191021</v>
      </c>
      <c r="G23513" s="15" t="n">
        <v>0.7914756353259124</v>
      </c>
      <c r="H23513" s="15" t="n">
        <v>0.6779409217197135</v>
      </c>
      <c r="I23513" s="15" t="n">
        <v>0.894023075336149</v>
      </c>
      <c r="J23513" s="15" t="n">
        <v>0.8002332679543501</v>
      </c>
    </row>
    <row r="23514">
      <c r="B23514" s="8" t="s">
        <v>3381</v>
      </c>
      <c r="C23514" s="19" t="n">
        <v>0.9011729593717136</v>
      </c>
      <c r="D23514" s="19" t="n">
        <v>0.9040392140526516</v>
      </c>
      <c r="E23514" s="19" t="n">
        <v>0.6613420623287907</v>
      </c>
      <c r="F23514" s="19" t="n">
        <v>0.6839233934643413</v>
      </c>
      <c r="G23514" s="19" t="n">
        <v>0.8463206002577076</v>
      </c>
      <c r="H23514" s="19" t="n">
        <v>0.6260980268914678</v>
      </c>
      <c r="I23514" s="19" t="n">
        <v>0.9260435254373053</v>
      </c>
      <c r="J23514" s="19" t="n">
        <v>0.9201213968682724</v>
      </c>
    </row>
    <row r="23515">
      <c r="B23515" s="8" t="s">
        <v>3382</v>
      </c>
      <c r="C23515" s="15" t="n">
        <v>0.7346280009327244</v>
      </c>
      <c r="D23515" s="15" t="n">
        <v>0.7912746693655438</v>
      </c>
      <c r="E23515" s="15" t="n">
        <v>0.6600493327700291</v>
      </c>
      <c r="F23515" s="15" t="n">
        <v>0.7714708625269436</v>
      </c>
      <c r="G23515" s="15" t="n">
        <v>0.5888657112673561</v>
      </c>
      <c r="H23515" s="15" t="n">
        <v>0.6507889423771167</v>
      </c>
      <c r="I23515" s="15" t="n">
        <v>0.7714083019963985</v>
      </c>
      <c r="J23515" s="15" t="n">
        <v>0.7962552449616065</v>
      </c>
    </row>
    <row r="23516">
      <c r="B23516" s="8" t="s">
        <v>3383</v>
      </c>
      <c r="C23516" s="19" t="n">
        <v>0.7938748279054191</v>
      </c>
      <c r="D23516" s="19" t="n">
        <v>0.9219840999302088</v>
      </c>
      <c r="E23516" s="19" t="n">
        <v>0.581308343955652</v>
      </c>
      <c r="F23516" s="19" t="n">
        <v>0.37624554020093026</v>
      </c>
      <c r="G23516" s="19" t="n">
        <v>0.74251173468912</v>
      </c>
      <c r="H23516" s="19" t="n">
        <v>0.5606322457766814</v>
      </c>
      <c r="I23516" s="19" t="n">
        <v>0.901735773489355</v>
      </c>
      <c r="J23516" s="19" t="n">
        <v>0.8523630357584736</v>
      </c>
    </row>
    <row r="23517">
      <c r="B23517" s="8" t="s">
        <v>3384</v>
      </c>
      <c r="C23517" s="15" t="n">
        <v>0.8842968730160596</v>
      </c>
      <c r="D23517" s="15" t="n">
        <v>0.8848443589564772</v>
      </c>
      <c r="E23517" s="15" t="n">
        <v>0.687165201934214</v>
      </c>
      <c r="F23517" s="15" t="n">
        <v>0.5947428773439182</v>
      </c>
      <c r="G23517" s="15" t="n">
        <v>0.8624152318827102</v>
      </c>
      <c r="H23517" s="15" t="n">
        <v>0.7176110524469819</v>
      </c>
      <c r="I23517" s="15" t="n">
        <v>0.9273144826511245</v>
      </c>
      <c r="J23517" s="15" t="n">
        <v>0.913343853419159</v>
      </c>
    </row>
    <row r="23518">
      <c r="B23518" s="8" t="s">
        <v>3385</v>
      </c>
      <c r="C23518" s="19" t="n">
        <v>0.7938850972131296</v>
      </c>
      <c r="D23518" s="19" t="n">
        <v>0.8879214634180728</v>
      </c>
      <c r="E23518" s="19" t="n">
        <v>0.7250707713898673</v>
      </c>
      <c r="F23518" s="19" t="n">
        <v>0.4575643405032087</v>
      </c>
      <c r="G23518" s="19" t="n">
        <v>0.8535594435183411</v>
      </c>
      <c r="H23518" s="19" t="n">
        <v>0.6818297360255284</v>
      </c>
      <c r="I23518" s="19" t="n">
        <v>0.8923245467079236</v>
      </c>
      <c r="J23518" s="19" t="n">
        <v>0.8364022051568182</v>
      </c>
    </row>
    <row r="23519">
      <c r="B23519" s="8" t="s">
        <v>3386</v>
      </c>
      <c r="C23519" s="15" t="n">
        <v>0.9230810568541036</v>
      </c>
      <c r="D23519" s="15" t="n">
        <v>0.9195252149961526</v>
      </c>
      <c r="E23519" s="15" t="n">
        <v>0.6550326175833955</v>
      </c>
      <c r="F23519" s="15" t="n">
        <v>0.7517827316603894</v>
      </c>
      <c r="G23519" s="15" t="n">
        <v>0.849157330745593</v>
      </c>
      <c r="H23519" s="15" t="n">
        <v>0.6725812945417158</v>
      </c>
      <c r="I23519" s="15" t="n">
        <v>0.8992084698748357</v>
      </c>
      <c r="J23519" s="15" t="n">
        <v>0.9255774044296124</v>
      </c>
    </row>
    <row r="23520">
      <c r="B23520" s="8" t="s">
        <v>3387</v>
      </c>
      <c r="C23520" s="19" t="n">
        <v>0.7685059815686649</v>
      </c>
      <c r="D23520" s="19" t="n">
        <v>0.9418629894331667</v>
      </c>
      <c r="E23520" s="19" t="n">
        <v>0.30440370800026456</v>
      </c>
      <c r="F23520" s="19" t="n">
        <v>0.2704785816025315</v>
      </c>
      <c r="G23520" s="19" t="n">
        <v>0.902659780910082</v>
      </c>
      <c r="H23520" s="19" t="n">
        <v>0.3792342569071064</v>
      </c>
      <c r="I23520" s="19" t="n">
        <v>0.8988790557577958</v>
      </c>
      <c r="J23520" s="19" t="n">
        <v>0.7961491162619412</v>
      </c>
    </row>
    <row r="23521">
      <c r="B23521" s="8" t="s">
        <v>3388</v>
      </c>
      <c r="C23521" s="15" t="n">
        <v>0.8915111593141312</v>
      </c>
      <c r="D23521" s="15" t="n">
        <v>0.8471374240828595</v>
      </c>
      <c r="E23521" s="15" t="n">
        <v>0.6309087815643268</v>
      </c>
      <c r="F23521" s="15" t="n">
        <v>0.8179009232495907</v>
      </c>
      <c r="G23521" s="15" t="n">
        <v>0.794641473618848</v>
      </c>
      <c r="H23521" s="15" t="n">
        <v>0.6524209737205127</v>
      </c>
      <c r="I23521" s="15" t="n">
        <v>0.771056377925731</v>
      </c>
      <c r="J23521" s="15" t="n">
        <v>0.8703759432202689</v>
      </c>
    </row>
    <row r="23522">
      <c r="B23522" s="8" t="s">
        <v>3389</v>
      </c>
      <c r="C23522" s="19" t="n">
        <v>0.8524893530763201</v>
      </c>
      <c r="D23522" s="19" t="n">
        <v>0.8579522834484746</v>
      </c>
      <c r="E23522" s="19" t="n">
        <v>0.6872003254632094</v>
      </c>
      <c r="F23522" s="19" t="n">
        <v>0.7719343751316097</v>
      </c>
      <c r="G23522" s="19" t="n">
        <v>0.4097666345715803</v>
      </c>
      <c r="H23522" s="19" t="n">
        <v>0.7280862940692874</v>
      </c>
      <c r="I23522" s="19" t="n">
        <v>0.996976167445604</v>
      </c>
      <c r="J23522" s="19" t="n">
        <v>0.08500457699906892</v>
      </c>
    </row>
    <row r="23523">
      <c r="B23523" s="8" t="s">
        <v>3390</v>
      </c>
      <c r="C23523" s="15" t="n">
        <v>0.8708948050050156</v>
      </c>
      <c r="D23523" s="15" t="n">
        <v>0.8833575016455835</v>
      </c>
      <c r="E23523" s="15" t="n">
        <v>0.7246170805693519</v>
      </c>
      <c r="F23523" s="15" t="n">
        <v>0.8782679532324121</v>
      </c>
      <c r="G23523" s="15" t="n">
        <v>0.7193859299682026</v>
      </c>
      <c r="H23523" s="15" t="n">
        <v>0.715918561186638</v>
      </c>
      <c r="I23523" s="15" t="n">
        <v>0.8852866136641758</v>
      </c>
      <c r="J23523" s="15" t="n">
        <v>0.7375281099676007</v>
      </c>
    </row>
    <row r="23524">
      <c r="B23524" s="8" t="s">
        <v>3391</v>
      </c>
      <c r="C23524" s="19" t="n">
        <v>0.8795748665436842</v>
      </c>
      <c r="D23524" s="19" t="n">
        <v>0.8675714825564714</v>
      </c>
      <c r="E23524" s="19" t="n">
        <v>0.6672297343991677</v>
      </c>
      <c r="F23524" s="19" t="n">
        <v>0.8872714887853186</v>
      </c>
      <c r="G23524" s="19" t="n">
        <v>0.8703002891431525</v>
      </c>
      <c r="H23524" s="19" t="n">
        <v>0.7454791071986674</v>
      </c>
      <c r="I23524" s="19" t="n">
        <v>0.8722906806388557</v>
      </c>
      <c r="J23524" s="19" t="n">
        <v>0.9028580596585737</v>
      </c>
    </row>
    <row r="23525">
      <c r="B23525" s="8" t="s">
        <v>3392</v>
      </c>
      <c r="C23525" s="15" t="n">
        <v>0.8216992431681005</v>
      </c>
      <c r="D23525" s="15" t="n">
        <v>0.9064869068311894</v>
      </c>
      <c r="E23525" s="15" t="n">
        <v>0.4628382969237159</v>
      </c>
      <c r="F23525" s="15" t="n">
        <v>0.6720988601010809</v>
      </c>
      <c r="G23525" s="15" t="n">
        <v>0.770002848836941</v>
      </c>
      <c r="H23525" s="15" t="n">
        <v>0.4598135466202041</v>
      </c>
      <c r="I23525" s="15" t="n">
        <v>0.8894373096216012</v>
      </c>
      <c r="J23525" s="15" t="n">
        <v>0.7908839265893037</v>
      </c>
    </row>
    <row r="23526">
      <c r="B23526" s="8" t="s">
        <v>3393</v>
      </c>
      <c r="C23526" s="19" t="n">
        <v>0.8306108464942856</v>
      </c>
      <c r="D23526" s="19" t="n">
        <v>0.8885770360769767</v>
      </c>
      <c r="E23526" s="19" t="n">
        <v>0.6243221111344927</v>
      </c>
      <c r="F23526" s="19" t="n">
        <v>0.5724283100248332</v>
      </c>
      <c r="G23526" s="19" t="n">
        <v>0.721137971079262</v>
      </c>
      <c r="H23526" s="19" t="n">
        <v>0.6082878164105138</v>
      </c>
      <c r="I23526" s="19" t="n">
        <v>0.923620908194953</v>
      </c>
      <c r="J23526" s="19" t="n">
        <v>0.7118182906177363</v>
      </c>
    </row>
    <row r="23527">
      <c r="B23527" s="8" t="s">
        <v>3394</v>
      </c>
      <c r="C23527" s="15" t="n">
        <v>0.7965987348943302</v>
      </c>
      <c r="D23527" s="15" t="n">
        <v>0.8710384514413807</v>
      </c>
      <c r="E23527" s="15" t="n">
        <v>0.5296362506584147</v>
      </c>
      <c r="F23527" s="15" t="n">
        <v>0.7793463108044453</v>
      </c>
      <c r="G23527" s="15" t="n">
        <v>0.5681074383379027</v>
      </c>
      <c r="H23527" s="15" t="n">
        <v>0.5842817425929268</v>
      </c>
      <c r="I23527" s="15" t="n">
        <v>0.999118891796589</v>
      </c>
      <c r="J23527" s="15" t="n">
        <v>0.1348378869746661</v>
      </c>
    </row>
    <row r="23528">
      <c r="B23528" s="8" t="s">
        <v>3395</v>
      </c>
      <c r="C23528" s="19" t="n">
        <v>0.8584554836946385</v>
      </c>
      <c r="D23528" s="19" t="n">
        <v>0.8863897091216415</v>
      </c>
      <c r="E23528" s="19" t="n">
        <v>0.5802883165056837</v>
      </c>
      <c r="F23528" s="19" t="n">
        <v>0.787530586836037</v>
      </c>
      <c r="G23528" s="19" t="n">
        <v>0.8479045435445336</v>
      </c>
      <c r="H23528" s="19" t="n">
        <v>0.6522226372055399</v>
      </c>
      <c r="I23528" s="19" t="n">
        <v>0.8636785960520722</v>
      </c>
      <c r="J23528" s="19" t="n">
        <v>0.8424772690513902</v>
      </c>
    </row>
    <row r="23529">
      <c r="B23529" s="8" t="s">
        <v>3396</v>
      </c>
      <c r="C23529" s="15" t="n">
        <v>0.8355620572234576</v>
      </c>
      <c r="D23529" s="15" t="n">
        <v>0.8894163450959496</v>
      </c>
      <c r="E23529" s="15" t="n">
        <v>0.6602788868739143</v>
      </c>
      <c r="F23529" s="15" t="n">
        <v>0.6906442322318749</v>
      </c>
      <c r="G23529" s="15" t="n">
        <v>0.8373882577562106</v>
      </c>
      <c r="H23529" s="15" t="n">
        <v>0.6940541442363163</v>
      </c>
      <c r="I23529" s="15" t="n">
        <v>0.8189923919467219</v>
      </c>
      <c r="J23529" s="15" t="n">
        <v>0.846917896206041</v>
      </c>
    </row>
    <row r="23530">
      <c r="B23530" s="8" t="s">
        <v>3397</v>
      </c>
      <c r="C23530" s="19" t="n">
        <v>0.8548519812058988</v>
      </c>
      <c r="D23530" s="19" t="n">
        <v>0.8287456306562302</v>
      </c>
      <c r="E23530" s="19" t="n">
        <v>0.5046104588489396</v>
      </c>
      <c r="F23530" s="19" t="n">
        <v>0.723299139787036</v>
      </c>
      <c r="G23530" s="19" t="n">
        <v>0.597031799262134</v>
      </c>
      <c r="H23530" s="19" t="n">
        <v>0.4727473520230212</v>
      </c>
      <c r="I23530" s="19" t="n">
        <v>0.9509739615618779</v>
      </c>
      <c r="J23530" s="19" t="n">
        <v>-0.22490050407597112</v>
      </c>
    </row>
    <row r="23531">
      <c r="B23531" s="8" t="s">
        <v>3398</v>
      </c>
      <c r="C23531" s="15" t="n">
        <v>0.8674566636938748</v>
      </c>
      <c r="D23531" s="15" t="n">
        <v>0.8861293445070573</v>
      </c>
      <c r="E23531" s="15" t="n">
        <v>0.5755226689747474</v>
      </c>
      <c r="F23531" s="15" t="n">
        <v>0.6736926724539632</v>
      </c>
      <c r="G23531" s="15" t="n">
        <v>0.8257476950405233</v>
      </c>
      <c r="H23531" s="15" t="n">
        <v>0.6918849012815761</v>
      </c>
      <c r="I23531" s="15" t="n">
        <v>0.8891306508919383</v>
      </c>
      <c r="J23531" s="15" t="n">
        <v>0.7599487987014701</v>
      </c>
    </row>
    <row r="23532">
      <c r="B23532" s="8" t="s">
        <v>3399</v>
      </c>
      <c r="C23532" s="19" t="n">
        <v>0.9162396523968714</v>
      </c>
      <c r="D23532" s="19" t="n">
        <v>0.8915429219013085</v>
      </c>
      <c r="E23532" s="19" t="n">
        <v>0.7143957453315207</v>
      </c>
      <c r="F23532" s="19" t="n">
        <v>0.7942817644748055</v>
      </c>
      <c r="G23532" s="19" t="n">
        <v>0.8645798113281707</v>
      </c>
      <c r="H23532" s="19" t="n">
        <v>0.7300157790212738</v>
      </c>
      <c r="I23532" s="19" t="n">
        <v>0.9055855853401369</v>
      </c>
      <c r="J23532" s="19" t="n">
        <v>0.9137467461906783</v>
      </c>
    </row>
    <row r="23533">
      <c r="B23533" s="8" t="s">
        <v>3400</v>
      </c>
      <c r="C23533" s="15" t="n">
        <v>0.8332404115728229</v>
      </c>
      <c r="D23533" s="15" t="n">
        <v>0.8876454854991203</v>
      </c>
      <c r="E23533" s="15" t="n">
        <v>0.6726199688382559</v>
      </c>
      <c r="F23533" s="15" t="n">
        <v>0.4915794424521804</v>
      </c>
      <c r="G23533" s="15" t="n">
        <v>0.8390963787641966</v>
      </c>
      <c r="H23533" s="15" t="n">
        <v>0.6503058110421197</v>
      </c>
      <c r="I23533" s="15" t="n">
        <v>0.9126847245579394</v>
      </c>
      <c r="J23533" s="15" t="n">
        <v>0.9285771409487645</v>
      </c>
    </row>
    <row r="23534">
      <c r="B23534" s="8" t="s">
        <v>3401</v>
      </c>
      <c r="C23534" s="19" t="n">
        <v>0.867476047086354</v>
      </c>
      <c r="D23534" s="19" t="n">
        <v>0.9289012269483226</v>
      </c>
      <c r="E23534" s="19" t="n">
        <v>0.5123116129240254</v>
      </c>
      <c r="F23534" s="19" t="n">
        <v>0.8406661702494237</v>
      </c>
      <c r="G23534" s="19" t="n">
        <v>0.8159275843792915</v>
      </c>
      <c r="H23534" s="19" t="n">
        <v>0.5605103900267207</v>
      </c>
      <c r="I23534" s="19" t="n">
        <v>0.9155265741077927</v>
      </c>
      <c r="J23534" s="19" t="n">
        <v>0.8751398219142368</v>
      </c>
    </row>
    <row r="23535">
      <c r="B23535" s="8" t="s">
        <v>3402</v>
      </c>
      <c r="C23535" s="15" t="n">
        <v>0.9165715407808246</v>
      </c>
      <c r="D23535" s="15" t="n">
        <v>0.9031380428211112</v>
      </c>
      <c r="E23535" s="15" t="n">
        <v>0.7287282785572283</v>
      </c>
      <c r="F23535" s="15" t="n">
        <v>0.7695581405786814</v>
      </c>
      <c r="G23535" s="15" t="n">
        <v>0.800500645131183</v>
      </c>
      <c r="H23535" s="15" t="n">
        <v>0.742252396596365</v>
      </c>
      <c r="I23535" s="15" t="n">
        <v>0.9209340766901175</v>
      </c>
      <c r="J23535" s="15" t="n">
        <v>0.8835889715910678</v>
      </c>
    </row>
    <row r="23536">
      <c r="B23536" s="8" t="s">
        <v>3403</v>
      </c>
      <c r="C23536" s="19" t="n">
        <v>0.9075201969226494</v>
      </c>
      <c r="D23536" s="19" t="n">
        <v>0.8877735495206334</v>
      </c>
      <c r="E23536" s="19" t="n">
        <v>0.6125493353964758</v>
      </c>
      <c r="F23536" s="19" t="n">
        <v>0.8163284718703286</v>
      </c>
      <c r="G23536" s="19" t="n">
        <v>0.8322288221888028</v>
      </c>
      <c r="H23536" s="19" t="n">
        <v>0.6654538786425295</v>
      </c>
      <c r="I23536" s="19" t="n">
        <v>0.9216560166383071</v>
      </c>
      <c r="J23536" s="19" t="n">
        <v>0.8977333772469278</v>
      </c>
    </row>
    <row r="23537">
      <c r="B23537" s="8" t="s">
        <v>3404</v>
      </c>
      <c r="C23537" s="15" t="n">
        <v>0.8515390204309796</v>
      </c>
      <c r="D23537" s="15" t="n">
        <v>0.861407314165023</v>
      </c>
      <c r="E23537" s="15" t="n">
        <v>0.6743248223823155</v>
      </c>
      <c r="F23537" s="15" t="n">
        <v>0.8114263201695145</v>
      </c>
      <c r="G23537" s="15" t="n">
        <v>0.7259741619716688</v>
      </c>
      <c r="H23537" s="15" t="n">
        <v>0.6861246581578777</v>
      </c>
      <c r="I23537" s="15" t="n">
        <v>0.8901560003951247</v>
      </c>
      <c r="J23537" s="15" t="n">
        <v>0.8207320741717421</v>
      </c>
    </row>
    <row r="23538">
      <c r="B23538" s="8" t="s">
        <v>3405</v>
      </c>
      <c r="C23538" s="19" t="n">
        <v>0.8785250183738589</v>
      </c>
      <c r="D23538" s="19" t="n">
        <v>0.9195551894518998</v>
      </c>
      <c r="E23538" s="19" t="n">
        <v>0.6137706426049284</v>
      </c>
      <c r="F23538" s="19" t="n">
        <v>0.494673426677481</v>
      </c>
      <c r="G23538" s="19" t="n">
        <v>0.704915702982674</v>
      </c>
      <c r="H23538" s="19" t="n">
        <v>0.6900905625646219</v>
      </c>
      <c r="I23538" s="19" t="n">
        <v>0.94611617668602</v>
      </c>
      <c r="J23538" s="19" t="n">
        <v>0.5814382260702237</v>
      </c>
    </row>
    <row r="23539">
      <c r="B23539" s="8" t="s">
        <v>3406</v>
      </c>
      <c r="C23539" s="15" t="n">
        <v>0.822134734732732</v>
      </c>
      <c r="D23539" s="15" t="n">
        <v>0.9114308878967566</v>
      </c>
      <c r="E23539" s="15" t="n">
        <v>0.47649949590238855</v>
      </c>
      <c r="F23539" s="15" t="n">
        <v>0.6975784814191444</v>
      </c>
      <c r="G23539" s="15" t="n">
        <v>0.9206683438474917</v>
      </c>
      <c r="H23539" s="15" t="n">
        <v>0.5433892450454523</v>
      </c>
      <c r="I23539" s="15" t="n">
        <v>0.9085015087367561</v>
      </c>
      <c r="J23539" s="15" t="n">
        <v>0.7821932108585871</v>
      </c>
    </row>
    <row r="23540">
      <c r="B23540" s="8" t="s">
        <v>3407</v>
      </c>
      <c r="C23540" s="19" t="n">
        <v>0.8367867417392177</v>
      </c>
      <c r="D23540" s="19" t="n">
        <v>0.848665334363355</v>
      </c>
      <c r="E23540" s="19" t="n">
        <v>0.5847583258099115</v>
      </c>
      <c r="F23540" s="19" t="n">
        <v>0.7914569305756881</v>
      </c>
      <c r="G23540" s="19" t="n">
        <v>0.8259143935130002</v>
      </c>
      <c r="H23540" s="19" t="n">
        <v>0.5349223924521699</v>
      </c>
      <c r="I23540" s="19" t="n">
        <v>0.8952558367672198</v>
      </c>
      <c r="J23540" s="19" t="n">
        <v>0.8526059915239124</v>
      </c>
    </row>
    <row r="23541">
      <c r="B23541" s="8" t="s">
        <v>3408</v>
      </c>
      <c r="C23541" s="15" t="n">
        <v>0.8586308664428679</v>
      </c>
      <c r="D23541" s="15" t="n">
        <v>0.88090062410417</v>
      </c>
      <c r="E23541" s="15" t="n">
        <v>0.6796913178160657</v>
      </c>
      <c r="F23541" s="15" t="n">
        <v>0.793974331147754</v>
      </c>
      <c r="G23541" s="15" t="n">
        <v>0.8225490484934097</v>
      </c>
      <c r="H23541" s="15" t="n">
        <v>0.7260971315405147</v>
      </c>
      <c r="I23541" s="15" t="n">
        <v>0.9202483320731497</v>
      </c>
      <c r="J23541" s="15" t="n">
        <v>0.8431266430342671</v>
      </c>
    </row>
    <row r="23542">
      <c r="B23542" s="8" t="s">
        <v>3409</v>
      </c>
      <c r="C23542" s="19" t="n">
        <v>0.6769736570695304</v>
      </c>
      <c r="D23542" s="19" t="n">
        <v>0.9111123534684127</v>
      </c>
      <c r="E23542" s="19" t="n">
        <v>0.541796590208973</v>
      </c>
      <c r="F23542" s="19" t="n">
        <v>0.46131459751654963</v>
      </c>
      <c r="G23542" s="19" t="n">
        <v>0.9020884016794362</v>
      </c>
      <c r="H23542" s="19" t="n">
        <v>0.5060754492713632</v>
      </c>
      <c r="I23542" s="19" t="n">
        <v>0.9040196915480214</v>
      </c>
      <c r="J23542" s="19" t="n">
        <v>0.9176384535827672</v>
      </c>
    </row>
    <row r="23543">
      <c r="B23543" s="8" t="s">
        <v>3410</v>
      </c>
      <c r="C23543" s="15" t="n">
        <v>0.8637854061422623</v>
      </c>
      <c r="D23543" s="15" t="n">
        <v>0.8961983543077683</v>
      </c>
      <c r="E23543" s="15" t="n">
        <v>0.544001481296123</v>
      </c>
      <c r="F23543" s="15" t="n">
        <v>0.7099358063903999</v>
      </c>
      <c r="G23543" s="15" t="n">
        <v>0.5911198398691734</v>
      </c>
      <c r="H23543" s="15" t="n">
        <v>0.6765483516471872</v>
      </c>
      <c r="I23543" s="15" t="n">
        <v>0.9979571391440244</v>
      </c>
      <c r="J23543" s="15" t="n">
        <v>0.35082808379737307</v>
      </c>
    </row>
    <row r="23544">
      <c r="B23544" s="8" t="s">
        <v>3411</v>
      </c>
      <c r="C23544" s="19" t="n">
        <v>0.8375984701372526</v>
      </c>
      <c r="D23544" s="19" t="n">
        <v>0.8934145081113783</v>
      </c>
      <c r="E23544" s="19" t="n">
        <v>0.6497920489286285</v>
      </c>
      <c r="F23544" s="19" t="n">
        <v>0.5065147988409704</v>
      </c>
      <c r="G23544" s="19" t="n">
        <v>0.8281260393486652</v>
      </c>
      <c r="H23544" s="19" t="n">
        <v>0.6721881812654475</v>
      </c>
      <c r="I23544" s="19" t="n">
        <v>0.9469140763343026</v>
      </c>
      <c r="J23544" s="19" t="n">
        <v>0.8512825088571077</v>
      </c>
    </row>
    <row r="23545">
      <c r="B23545" s="8" t="s">
        <v>3412</v>
      </c>
      <c r="C23545" s="15" t="n">
        <v>0.8539019391824887</v>
      </c>
      <c r="D23545" s="15" t="n">
        <v>0.8424571362278641</v>
      </c>
      <c r="E23545" s="15" t="n">
        <v>0.692287792273809</v>
      </c>
      <c r="F23545" s="15" t="n">
        <v>0.789383793275557</v>
      </c>
      <c r="G23545" s="15" t="n">
        <v>0.7561063881071785</v>
      </c>
      <c r="H23545" s="15" t="n">
        <v>0.7296569347981472</v>
      </c>
      <c r="I23545" s="15" t="n">
        <v>0.8618614431986504</v>
      </c>
      <c r="J23545" s="15" t="n">
        <v>0.7658592636308794</v>
      </c>
    </row>
    <row r="23546">
      <c r="B23546" s="8" t="s">
        <v>3413</v>
      </c>
      <c r="C23546" s="19" t="n">
        <v>0.8577972386786853</v>
      </c>
      <c r="D23546" s="19" t="n">
        <v>0.8898283225700575</v>
      </c>
      <c r="E23546" s="19" t="n">
        <v>0.6803603761189841</v>
      </c>
      <c r="F23546" s="19" t="n">
        <v>0.6804631179276196</v>
      </c>
      <c r="G23546" s="19" t="n">
        <v>0.49692409228358225</v>
      </c>
      <c r="H23546" s="19" t="n">
        <v>0.6947186874791511</v>
      </c>
      <c r="I23546" s="19" t="n">
        <v>0.9976817368457697</v>
      </c>
      <c r="J23546" s="19" t="n">
        <v>-0.09339589092133403</v>
      </c>
    </row>
    <row r="23547">
      <c r="B23547" s="8" t="s">
        <v>3414</v>
      </c>
      <c r="C23547" s="15" t="n">
        <v>0.8568445453748855</v>
      </c>
      <c r="D23547" s="15" t="n">
        <v>0.9104968727165368</v>
      </c>
      <c r="E23547" s="15" t="n">
        <v>0.6901107857220574</v>
      </c>
      <c r="F23547" s="15" t="n">
        <v>0.5391479254628969</v>
      </c>
      <c r="G23547" s="15" t="n">
        <v>0.7749668872506139</v>
      </c>
      <c r="H23547" s="15" t="n">
        <v>0.6585021770005206</v>
      </c>
      <c r="I23547" s="15" t="n">
        <v>0.872451586663925</v>
      </c>
      <c r="J23547" s="15" t="n">
        <v>0.81397221643329</v>
      </c>
    </row>
    <row r="23548">
      <c r="B23548" s="8" t="s">
        <v>3415</v>
      </c>
      <c r="C23548" s="19" t="n">
        <v>0.8842147551494203</v>
      </c>
      <c r="D23548" s="19" t="n">
        <v>0.8904477422597378</v>
      </c>
      <c r="E23548" s="19" t="n">
        <v>0.6369300665157893</v>
      </c>
      <c r="F23548" s="19" t="n">
        <v>0.8193965988568143</v>
      </c>
      <c r="G23548" s="19" t="n">
        <v>0.5678585055132368</v>
      </c>
      <c r="H23548" s="19" t="n">
        <v>0.687821627062231</v>
      </c>
      <c r="I23548" s="19" t="n">
        <v>0.9186818794440468</v>
      </c>
      <c r="J23548" s="19" t="n">
        <v>0.6520165627990003</v>
      </c>
    </row>
    <row r="23549">
      <c r="B23549" s="8" t="s">
        <v>3416</v>
      </c>
      <c r="C23549" s="15" t="n">
        <v>0.8227902220073325</v>
      </c>
      <c r="D23549" s="15" t="n">
        <v>0.9127015084155564</v>
      </c>
      <c r="E23549" s="15" t="n">
        <v>0.5523147828447907</v>
      </c>
      <c r="F23549" s="15" t="n">
        <v>0.622869848427227</v>
      </c>
      <c r="G23549" s="15" t="n">
        <v>0.6465291745233838</v>
      </c>
      <c r="H23549" s="15" t="n">
        <v>0.5236091511362223</v>
      </c>
      <c r="I23549" s="15" t="n">
        <v>0.9221596182401955</v>
      </c>
      <c r="J23549" s="15" t="n">
        <v>0.6879065211305162</v>
      </c>
    </row>
    <row r="23550">
      <c r="B23550" s="8" t="s">
        <v>3417</v>
      </c>
      <c r="C23550" s="19" t="n">
        <v>0.7968755324926956</v>
      </c>
      <c r="D23550" s="19" t="n">
        <v>0.9112000486236004</v>
      </c>
      <c r="E23550" s="19" t="n">
        <v>0.5577223463206653</v>
      </c>
      <c r="F23550" s="19" t="n">
        <v>0.552458637909766</v>
      </c>
      <c r="G23550" s="19" t="n">
        <v>0.8841579908562152</v>
      </c>
      <c r="H23550" s="19" t="n">
        <v>0.6162730552201808</v>
      </c>
      <c r="I23550" s="19" t="n">
        <v>0.8865603786601755</v>
      </c>
      <c r="J23550" s="19" t="n">
        <v>0.9219050736826743</v>
      </c>
    </row>
    <row r="23551">
      <c r="B23551" s="8" t="s">
        <v>3418</v>
      </c>
      <c r="C23551" s="15" t="n">
        <v>0.9346212869227879</v>
      </c>
      <c r="D23551" s="15" t="n">
        <v>0.9281887345702394</v>
      </c>
      <c r="E23551" s="15" t="n">
        <v>0.6149825300097068</v>
      </c>
      <c r="F23551" s="15" t="n">
        <v>0.7159112259451739</v>
      </c>
      <c r="G23551" s="15" t="n">
        <v>0.8860933678608569</v>
      </c>
      <c r="H23551" s="15" t="n">
        <v>0.60381566202047</v>
      </c>
      <c r="I23551" s="15" t="n">
        <v>0.950508432339162</v>
      </c>
      <c r="J23551" s="15" t="n">
        <v>0.8788512834000922</v>
      </c>
    </row>
    <row r="23552">
      <c r="B23552" s="8" t="s">
        <v>3419</v>
      </c>
      <c r="C23552" s="19" t="n">
        <v>0.882696236905394</v>
      </c>
      <c r="D23552" s="19" t="n">
        <v>0.8854358007815932</v>
      </c>
      <c r="E23552" s="19" t="n">
        <v>0.5211188359977121</v>
      </c>
      <c r="F23552" s="19" t="n">
        <v>0.6266371884682301</v>
      </c>
      <c r="G23552" s="19" t="n">
        <v>0.7764578319350603</v>
      </c>
      <c r="H23552" s="19" t="n">
        <v>0.6637722514950041</v>
      </c>
      <c r="I23552" s="19" t="n">
        <v>0.9821224974799594</v>
      </c>
      <c r="J23552" s="19" t="n">
        <v>0.3211248525332649</v>
      </c>
    </row>
    <row r="23553">
      <c r="B23553" s="8" t="s">
        <v>3420</v>
      </c>
      <c r="C23553" s="15" t="n">
        <v>0.9040740056196499</v>
      </c>
      <c r="D23553" s="15" t="n">
        <v>0.895540874130594</v>
      </c>
      <c r="E23553" s="15" t="n">
        <v>0.6482697849083404</v>
      </c>
      <c r="F23553" s="15" t="n">
        <v>0.815268561926316</v>
      </c>
      <c r="G23553" s="15" t="n">
        <v>0.9226091724164099</v>
      </c>
      <c r="H23553" s="15" t="n">
        <v>0.6651803392713291</v>
      </c>
      <c r="I23553" s="15" t="n">
        <v>0.9325785224900461</v>
      </c>
      <c r="J23553" s="15" t="n">
        <v>0.9279930733372858</v>
      </c>
    </row>
    <row r="23554">
      <c r="B23554" s="8" t="s">
        <v>3421</v>
      </c>
      <c r="C23554" s="19" t="n">
        <v>0.8577770654146741</v>
      </c>
      <c r="D23554" s="19" t="n">
        <v>0.8650854935958997</v>
      </c>
      <c r="E23554" s="19" t="n">
        <v>0.5772054893879225</v>
      </c>
      <c r="F23554" s="19" t="n">
        <v>0.7235861320835565</v>
      </c>
      <c r="G23554" s="19" t="n">
        <v>0.7471763050574961</v>
      </c>
      <c r="H23554" s="19" t="n">
        <v>0.6072419757579584</v>
      </c>
      <c r="I23554" s="19" t="n">
        <v>0.8487331234104941</v>
      </c>
      <c r="J23554" s="19" t="n">
        <v>0.8387455165036023</v>
      </c>
    </row>
    <row r="23555">
      <c r="B23555" s="8" t="s">
        <v>3422</v>
      </c>
      <c r="C23555" s="15" t="n">
        <v>0.8629814115091274</v>
      </c>
      <c r="D23555" s="15" t="n">
        <v>0.9079880784160038</v>
      </c>
      <c r="E23555" s="15" t="n">
        <v>0.731171174823983</v>
      </c>
      <c r="F23555" s="15" t="n">
        <v>0.4654096129387694</v>
      </c>
      <c r="G23555" s="15" t="n">
        <v>0.8124839153511936</v>
      </c>
      <c r="H23555" s="15" t="n">
        <v>0.7409216661003428</v>
      </c>
      <c r="I23555" s="15" t="n">
        <v>0.9104628292566012</v>
      </c>
      <c r="J23555" s="15" t="n">
        <v>0.8933537723056544</v>
      </c>
    </row>
    <row r="23556">
      <c r="B23556" s="8" t="s">
        <v>3423</v>
      </c>
      <c r="C23556" s="19" t="n">
        <v>0.9045712507694947</v>
      </c>
      <c r="D23556" s="19" t="n">
        <v>0.93285759454987</v>
      </c>
      <c r="E23556" s="19" t="n">
        <v>0.6027453646081107</v>
      </c>
      <c r="F23556" s="19" t="n">
        <v>0.6659106913147014</v>
      </c>
      <c r="G23556" s="19" t="n">
        <v>0.9176609736345144</v>
      </c>
      <c r="H23556" s="19" t="n">
        <v>0.6636795687129527</v>
      </c>
      <c r="I23556" s="19" t="n">
        <v>0.9358434911951348</v>
      </c>
      <c r="J23556" s="19" t="n">
        <v>0.9329154388729264</v>
      </c>
    </row>
    <row r="23557">
      <c r="B23557" s="8" t="s">
        <v>3424</v>
      </c>
      <c r="C23557" s="15" t="n">
        <v>0.8116912311842701</v>
      </c>
      <c r="D23557" s="15" t="n">
        <v>0.8193988664080674</v>
      </c>
      <c r="E23557" s="15" t="n">
        <v>0.540328465705848</v>
      </c>
      <c r="F23557" s="15" t="n">
        <v>0.8841729582297922</v>
      </c>
      <c r="G23557" s="15" t="n">
        <v>0.8076769700699246</v>
      </c>
      <c r="H23557" s="15" t="n">
        <v>0.4175389128629652</v>
      </c>
      <c r="I23557" s="15" t="n">
        <v>0.8512830102646707</v>
      </c>
      <c r="J23557" s="15" t="n">
        <v>-0.3203836986009157</v>
      </c>
    </row>
    <row r="23558">
      <c r="B23558" s="8" t="s">
        <v>3425</v>
      </c>
      <c r="C23558" s="19" t="n">
        <v>0.8857815794721893</v>
      </c>
      <c r="D23558" s="19" t="n">
        <v>0.9068537593225074</v>
      </c>
      <c r="E23558" s="19" t="n">
        <v>0.7305334289340675</v>
      </c>
      <c r="F23558" s="19" t="n">
        <v>0.6557913284808395</v>
      </c>
      <c r="G23558" s="19" t="n">
        <v>0.8219592821365365</v>
      </c>
      <c r="H23558" s="19" t="n">
        <v>0.703745046928413</v>
      </c>
      <c r="I23558" s="19" t="n">
        <v>0.9225758107135598</v>
      </c>
      <c r="J23558" s="19" t="n">
        <v>0.9291387131882787</v>
      </c>
    </row>
    <row r="23559">
      <c r="B23559" s="8" t="s">
        <v>3426</v>
      </c>
      <c r="C23559" s="15" t="n">
        <v>0.885833189921654</v>
      </c>
      <c r="D23559" s="15" t="n">
        <v>0.8632785714564234</v>
      </c>
      <c r="E23559" s="15" t="n">
        <v>0.7365112447363814</v>
      </c>
      <c r="F23559" s="15" t="n">
        <v>0.6136126055734278</v>
      </c>
      <c r="G23559" s="15" t="n">
        <v>0.7425431458148627</v>
      </c>
      <c r="H23559" s="15" t="n">
        <v>0.7322370736617235</v>
      </c>
      <c r="I23559" s="15" t="n">
        <v>0.8609007016693471</v>
      </c>
      <c r="J23559" s="15" t="n">
        <v>0.8560986419134006</v>
      </c>
    </row>
    <row r="23560">
      <c r="B23560" s="8" t="s">
        <v>3427</v>
      </c>
      <c r="C23560" s="19" t="n">
        <v>0.9001896218414553</v>
      </c>
      <c r="D23560" s="19" t="n">
        <v>0.8973394902893311</v>
      </c>
      <c r="E23560" s="19" t="n">
        <v>0.690366577522273</v>
      </c>
      <c r="F23560" s="19" t="n">
        <v>0.6626054992585221</v>
      </c>
      <c r="G23560" s="19" t="n">
        <v>0.8703281243825883</v>
      </c>
      <c r="H23560" s="19" t="n">
        <v>0.6982518714836798</v>
      </c>
      <c r="I23560" s="19" t="n">
        <v>0.924191459566784</v>
      </c>
      <c r="J23560" s="19" t="n">
        <v>0.9214413908298856</v>
      </c>
    </row>
    <row r="23561">
      <c r="B23561" s="8" t="s">
        <v>3428</v>
      </c>
      <c r="C23561" s="15" t="n">
        <v>0.9041825839501183</v>
      </c>
      <c r="D23561" s="15" t="n">
        <v>0.8873890767401673</v>
      </c>
      <c r="E23561" s="15" t="n">
        <v>0.7276395798738681</v>
      </c>
      <c r="F23561" s="15" t="n">
        <v>0.7096629104627253</v>
      </c>
      <c r="G23561" s="15" t="n">
        <v>0.7920031854040231</v>
      </c>
      <c r="H23561" s="15" t="n">
        <v>0.7366673528936092</v>
      </c>
      <c r="I23561" s="15" t="n">
        <v>0.9109079141616656</v>
      </c>
      <c r="J23561" s="15" t="n">
        <v>0.8334804940104429</v>
      </c>
    </row>
    <row r="23562">
      <c r="B23562" s="8" t="s">
        <v>3429</v>
      </c>
      <c r="C23562" s="19" t="n">
        <v>0.8913742631244456</v>
      </c>
      <c r="D23562" s="19" t="n">
        <v>0.8861710311870753</v>
      </c>
      <c r="E23562" s="19" t="n">
        <v>0.72322544003284</v>
      </c>
      <c r="F23562" s="19" t="n">
        <v>0.8526715778799262</v>
      </c>
      <c r="G23562" s="19" t="n">
        <v>0.8506099911782173</v>
      </c>
      <c r="H23562" s="19" t="n">
        <v>0.7493996397105376</v>
      </c>
      <c r="I23562" s="19" t="n">
        <v>0.9015863743619941</v>
      </c>
      <c r="J23562" s="19" t="n">
        <v>0.8994031199457279</v>
      </c>
    </row>
    <row r="23563">
      <c r="B23563" s="8" t="s">
        <v>3430</v>
      </c>
      <c r="C23563" s="15" t="n">
        <v>0.8942896723033399</v>
      </c>
      <c r="D23563" s="15" t="n">
        <v>0.9270825635247458</v>
      </c>
      <c r="E23563" s="15" t="n">
        <v>0.6396906858784908</v>
      </c>
      <c r="F23563" s="15" t="n">
        <v>0.591779462005084</v>
      </c>
      <c r="G23563" s="15" t="n">
        <v>0.7338329282234354</v>
      </c>
      <c r="H23563" s="15" t="n">
        <v>0.6903991156293201</v>
      </c>
      <c r="I23563" s="15" t="n">
        <v>0.9093683340602913</v>
      </c>
      <c r="J23563" s="15" t="n">
        <v>0.8690140569287723</v>
      </c>
    </row>
    <row r="23564">
      <c r="B23564" s="8" t="s">
        <v>3431</v>
      </c>
      <c r="C23564" s="19" t="n">
        <v>0.8780903806161998</v>
      </c>
      <c r="D23564" s="19" t="n">
        <v>0.9029981049396368</v>
      </c>
      <c r="E23564" s="19" t="n">
        <v>0.6220482382257055</v>
      </c>
      <c r="F23564" s="19" t="n">
        <v>0.6351282857708104</v>
      </c>
      <c r="G23564" s="19" t="n">
        <v>0.8212292705458263</v>
      </c>
      <c r="H23564" s="19" t="n">
        <v>0.6736663225568751</v>
      </c>
      <c r="I23564" s="19" t="n">
        <v>0.8960693952937975</v>
      </c>
      <c r="J23564" s="19" t="n">
        <v>0.8396146885902123</v>
      </c>
    </row>
    <row r="23565">
      <c r="B23565" s="8" t="s">
        <v>3432</v>
      </c>
      <c r="C23565" s="15" t="n">
        <v>0.8693797679614087</v>
      </c>
      <c r="D23565" s="15" t="n">
        <v>0.924886833331564</v>
      </c>
      <c r="E23565" s="15" t="n">
        <v>0.7509472639081303</v>
      </c>
      <c r="F23565" s="15" t="n">
        <v>0.6706561577406983</v>
      </c>
      <c r="G23565" s="15" t="n">
        <v>0.8596718723292698</v>
      </c>
      <c r="H23565" s="15" t="n">
        <v>0.7447890581012026</v>
      </c>
      <c r="I23565" s="15" t="n">
        <v>0.9644101109629208</v>
      </c>
      <c r="J23565" s="15" t="n">
        <v>0.9523167115796725</v>
      </c>
    </row>
    <row r="23566">
      <c r="B23566" s="8" t="s">
        <v>3433</v>
      </c>
      <c r="C23566" s="19" t="n">
        <v>0.8437612784709435</v>
      </c>
      <c r="D23566" s="19" t="n">
        <v>0.8516789225533608</v>
      </c>
      <c r="E23566" s="19" t="n">
        <v>0.6445259626026267</v>
      </c>
      <c r="F23566" s="19" t="n">
        <v>0.5380575695649878</v>
      </c>
      <c r="G23566" s="19" t="n">
        <v>0.7649593580542761</v>
      </c>
      <c r="H23566" s="19" t="n">
        <v>0.7628460000047863</v>
      </c>
      <c r="I23566" s="19" t="n">
        <v>0.8942334472396763</v>
      </c>
      <c r="J23566" s="19" t="n">
        <v>0.8172235309063369</v>
      </c>
    </row>
    <row r="23567">
      <c r="B23567" s="8" t="s">
        <v>3434</v>
      </c>
      <c r="C23567" s="15" t="n">
        <v>0.8620522878133644</v>
      </c>
      <c r="D23567" s="15" t="n">
        <v>0.8902802933274788</v>
      </c>
      <c r="E23567" s="15" t="n">
        <v>0.6765805926042288</v>
      </c>
      <c r="F23567" s="15" t="n">
        <v>0.8756350517206819</v>
      </c>
      <c r="G23567" s="15" t="n">
        <v>0.7859300230416699</v>
      </c>
      <c r="H23567" s="15" t="n">
        <v>0.6639757802142991</v>
      </c>
      <c r="I23567" s="15" t="n">
        <v>0.8577249386012092</v>
      </c>
      <c r="J23567" s="15" t="n">
        <v>0.7691264560524039</v>
      </c>
    </row>
    <row r="23568">
      <c r="B23568" s="8" t="s">
        <v>3435</v>
      </c>
      <c r="C23568" s="19" t="n">
        <v>0.8602459908232568</v>
      </c>
      <c r="D23568" s="19" t="n">
        <v>0.8543445978103035</v>
      </c>
      <c r="E23568" s="19" t="n">
        <v>0.5619960792862144</v>
      </c>
      <c r="F23568" s="19" t="n">
        <v>0.8784132856782407</v>
      </c>
      <c r="G23568" s="19" t="n">
        <v>0.8626448887183482</v>
      </c>
      <c r="H23568" s="19" t="n">
        <v>0.511042495928086</v>
      </c>
      <c r="I23568" s="19" t="n">
        <v>0.9983332435742789</v>
      </c>
      <c r="J23568" s="19" t="n">
        <v>0.5309363659264735</v>
      </c>
    </row>
    <row r="23569">
      <c r="B23569" s="8" t="s">
        <v>3436</v>
      </c>
      <c r="C23569" s="15" t="n">
        <v>0.9027258253536128</v>
      </c>
      <c r="D23569" s="15" t="n">
        <v>0.8950696689471075</v>
      </c>
      <c r="E23569" s="15" t="n">
        <v>0.6604909268045753</v>
      </c>
      <c r="F23569" s="15" t="n">
        <v>0.8683364706517109</v>
      </c>
      <c r="G23569" s="15" t="n">
        <v>0.8862204802012559</v>
      </c>
      <c r="H23569" s="15" t="n">
        <v>0.6978639423615549</v>
      </c>
      <c r="I23569" s="15" t="n">
        <v>0.8868400380074669</v>
      </c>
      <c r="J23569" s="15" t="n">
        <v>0.8764391172459596</v>
      </c>
    </row>
    <row r="23570">
      <c r="B23570" s="8" t="s">
        <v>3437</v>
      </c>
      <c r="C23570" s="19" t="n">
        <v>0.8687652164330787</v>
      </c>
      <c r="D23570" s="19" t="n">
        <v>0.9021474053026872</v>
      </c>
      <c r="E23570" s="19" t="n">
        <v>0.6041624121032619</v>
      </c>
      <c r="F23570" s="19" t="n">
        <v>0.6854972277227667</v>
      </c>
      <c r="G23570" s="19" t="n">
        <v>0.8624788657343605</v>
      </c>
      <c r="H23570" s="19" t="n">
        <v>0.5774470178518301</v>
      </c>
      <c r="I23570" s="19" t="n">
        <v>0.928684340810478</v>
      </c>
      <c r="J23570" s="19" t="n">
        <v>0.866519462847945</v>
      </c>
    </row>
    <row r="23571">
      <c r="B23571" s="8" t="s">
        <v>3438</v>
      </c>
      <c r="C23571" s="15" t="n">
        <v>0.9265398912741493</v>
      </c>
      <c r="D23571" s="15" t="n">
        <v>0.9082470441026895</v>
      </c>
      <c r="E23571" s="15" t="n">
        <v>0.681456388483978</v>
      </c>
      <c r="F23571" s="15" t="n">
        <v>0.8307741639098286</v>
      </c>
      <c r="G23571" s="15" t="n">
        <v>0.8346775456169333</v>
      </c>
      <c r="H23571" s="15" t="n">
        <v>0.7282233113365315</v>
      </c>
      <c r="I23571" s="15" t="n">
        <v>0.9183729571656734</v>
      </c>
      <c r="J23571" s="15" t="n">
        <v>0.9040685132605717</v>
      </c>
    </row>
    <row r="23572">
      <c r="B23572" s="8" t="s">
        <v>3439</v>
      </c>
      <c r="C23572" s="19" t="n">
        <v>0.8671121758797266</v>
      </c>
      <c r="D23572" s="19" t="n">
        <v>0.9012558124210739</v>
      </c>
      <c r="E23572" s="19" t="n">
        <v>0.7851379347948491</v>
      </c>
      <c r="F23572" s="19" t="n">
        <v>0.6758155671588638</v>
      </c>
      <c r="G23572" s="19" t="n">
        <v>0.7157244103343013</v>
      </c>
      <c r="H23572" s="19" t="n">
        <v>0.7930256171264973</v>
      </c>
      <c r="I23572" s="19" t="n">
        <v>0.8921133239541795</v>
      </c>
      <c r="J23572" s="19" t="n">
        <v>0.8339993945076519</v>
      </c>
    </row>
    <row r="23573">
      <c r="B23573" s="8" t="s">
        <v>3440</v>
      </c>
      <c r="C23573" s="15" t="n">
        <v>0.861438043047485</v>
      </c>
      <c r="D23573" s="15" t="n">
        <v>0.8956955390557572</v>
      </c>
      <c r="E23573" s="15" t="n">
        <v>0.5679154150861264</v>
      </c>
      <c r="F23573" s="15" t="n">
        <v>0.7113926290400847</v>
      </c>
      <c r="G23573" s="15" t="n">
        <v>0.8607963670157448</v>
      </c>
      <c r="H23573" s="15" t="n">
        <v>0.6349530911395904</v>
      </c>
      <c r="I23573" s="15" t="n">
        <v>0.9100777025921831</v>
      </c>
      <c r="J23573" s="15" t="n">
        <v>0.8891087762128915</v>
      </c>
    </row>
    <row r="23574">
      <c r="B23574" s="8" t="s">
        <v>3441</v>
      </c>
      <c r="C23574" s="19" t="n">
        <v>0.829921373802436</v>
      </c>
      <c r="D23574" s="19" t="n">
        <v>0.8970193129494219</v>
      </c>
      <c r="E23574" s="19" t="n">
        <v>0.6588440931690257</v>
      </c>
      <c r="F23574" s="19" t="n">
        <v>0.6982923647253635</v>
      </c>
      <c r="G23574" s="19" t="n">
        <v>0.8423826809644172</v>
      </c>
      <c r="H23574" s="19" t="n">
        <v>0.6795405609832078</v>
      </c>
      <c r="I23574" s="19" t="n">
        <v>0.9039592784470786</v>
      </c>
      <c r="J23574" s="19" t="n">
        <v>0.9105124608349775</v>
      </c>
    </row>
    <row r="23575">
      <c r="B23575" s="8" t="s">
        <v>3442</v>
      </c>
      <c r="C23575" s="15" t="n">
        <v>0.8659103661460058</v>
      </c>
      <c r="D23575" s="15" t="n">
        <v>0.8839068119647989</v>
      </c>
      <c r="E23575" s="15" t="n">
        <v>0.6936482557129918</v>
      </c>
      <c r="F23575" s="15" t="n">
        <v>0.7036830114417019</v>
      </c>
      <c r="G23575" s="15" t="n">
        <v>0.8373372638217842</v>
      </c>
      <c r="H23575" s="15" t="n">
        <v>0.8137319821433511</v>
      </c>
      <c r="I23575" s="15" t="n">
        <v>0.8997984902223406</v>
      </c>
      <c r="J23575" s="15" t="n">
        <v>0.8918036095322376</v>
      </c>
    </row>
    <row r="23576">
      <c r="B23576" s="8" t="s">
        <v>3443</v>
      </c>
      <c r="C23576" s="19" t="n">
        <v>0.8801516671925228</v>
      </c>
      <c r="D23576" s="19" t="n">
        <v>0.9042523212336222</v>
      </c>
      <c r="E23576" s="19" t="n">
        <v>0.7147817259179633</v>
      </c>
      <c r="F23576" s="19" t="n">
        <v>0.8005520475384768</v>
      </c>
      <c r="G23576" s="19" t="n">
        <v>0.8672555377437898</v>
      </c>
      <c r="H23576" s="19" t="n">
        <v>0.745031022898367</v>
      </c>
      <c r="I23576" s="19" t="n">
        <v>0.9137947421482594</v>
      </c>
      <c r="J23576" s="19" t="n">
        <v>0.8992478705460307</v>
      </c>
    </row>
    <row r="23577">
      <c r="B23577" s="8" t="s">
        <v>3444</v>
      </c>
      <c r="C23577" s="15" t="n">
        <v>0.8801682426877196</v>
      </c>
      <c r="D23577" s="15" t="n">
        <v>0.8876617610113543</v>
      </c>
      <c r="E23577" s="15" t="n">
        <v>0.6906634624241224</v>
      </c>
      <c r="F23577" s="15" t="n">
        <v>0.6481916830480291</v>
      </c>
      <c r="G23577" s="15" t="n">
        <v>0.7911453745691681</v>
      </c>
      <c r="H23577" s="15" t="n">
        <v>0.6416082633682736</v>
      </c>
      <c r="I23577" s="15" t="n">
        <v>0.8944139111573401</v>
      </c>
      <c r="J23577" s="15" t="n">
        <v>0.7050644117041355</v>
      </c>
    </row>
    <row r="23578">
      <c r="B23578" s="8" t="s">
        <v>3445</v>
      </c>
      <c r="C23578" s="19" t="n">
        <v>0.8517817648902752</v>
      </c>
      <c r="D23578" s="19" t="n">
        <v>0.8425598119211837</v>
      </c>
      <c r="E23578" s="19" t="n">
        <v>0.5954411569350068</v>
      </c>
      <c r="F23578" s="19" t="n">
        <v>0.7301607331973693</v>
      </c>
      <c r="G23578" s="19" t="n">
        <v>0.8362706150414692</v>
      </c>
      <c r="H23578" s="19" t="n">
        <v>0.630422084085908</v>
      </c>
      <c r="I23578" s="19" t="n">
        <v>0.8766107319011915</v>
      </c>
      <c r="J23578" s="19" t="n">
        <v>0.8368544369171407</v>
      </c>
    </row>
    <row r="23579">
      <c r="B23579" s="8" t="s">
        <v>3446</v>
      </c>
      <c r="C23579" s="15" t="n">
        <v>0.8544927036714252</v>
      </c>
      <c r="D23579" s="15" t="n">
        <v>0.8672209858720857</v>
      </c>
      <c r="E23579" s="15" t="n">
        <v>0.6535042411726479</v>
      </c>
      <c r="F23579" s="15" t="n">
        <v>0.7487636619205222</v>
      </c>
      <c r="G23579" s="15" t="n">
        <v>0.8116148190615596</v>
      </c>
      <c r="H23579" s="15" t="n">
        <v>0.6737592449494144</v>
      </c>
      <c r="I23579" s="15" t="n">
        <v>0.8472939195046442</v>
      </c>
      <c r="J23579" s="15" t="n">
        <v>0.8077994091426505</v>
      </c>
    </row>
    <row r="23580">
      <c r="B23580" s="8" t="s">
        <v>3447</v>
      </c>
      <c r="C23580" s="19" t="n">
        <v>0.8215002187225876</v>
      </c>
      <c r="D23580" s="19" t="n">
        <v>0.8562496102693786</v>
      </c>
      <c r="E23580" s="19" t="n">
        <v>0.7058536470675243</v>
      </c>
      <c r="F23580" s="19" t="n">
        <v>0.7094769215375629</v>
      </c>
      <c r="G23580" s="19" t="n">
        <v>0.7911437993846765</v>
      </c>
      <c r="H23580" s="19" t="n">
        <v>0.6861855623743488</v>
      </c>
      <c r="I23580" s="19" t="n">
        <v>0.9043061206904035</v>
      </c>
      <c r="J23580" s="19" t="n">
        <v>0.8491710614638827</v>
      </c>
    </row>
    <row r="23581">
      <c r="B23581" s="8" t="s">
        <v>3448</v>
      </c>
      <c r="C23581" s="15" t="n">
        <v>0.7861563098471854</v>
      </c>
      <c r="D23581" s="15" t="n">
        <v>0.8696009071700814</v>
      </c>
      <c r="E23581" s="15" t="n">
        <v>0.46251847141211444</v>
      </c>
      <c r="F23581" s="15" t="n">
        <v>0.7602421537349077</v>
      </c>
      <c r="G23581" s="15" t="n">
        <v>0.7482052579461551</v>
      </c>
      <c r="H23581" s="15" t="n">
        <v>0.4277652327279024</v>
      </c>
      <c r="I23581" s="15" t="n">
        <v>0.8355646154968547</v>
      </c>
      <c r="J23581" s="15" t="n">
        <v>0.8181060985818254</v>
      </c>
    </row>
    <row r="23582">
      <c r="B23582" s="8" t="s">
        <v>3449</v>
      </c>
      <c r="C23582" s="19" t="n">
        <v>0.8584408537348736</v>
      </c>
      <c r="D23582" s="19" t="n">
        <v>0.9029032756067191</v>
      </c>
      <c r="E23582" s="19" t="n">
        <v>0.6038210856896217</v>
      </c>
      <c r="F23582" s="19" t="n">
        <v>0.45855375377271634</v>
      </c>
      <c r="G23582" s="19" t="n">
        <v>0.7792401076382629</v>
      </c>
      <c r="H23582" s="19" t="n">
        <v>0.6575058698226245</v>
      </c>
      <c r="I23582" s="19" t="n">
        <v>0.8814698560599598</v>
      </c>
      <c r="J23582" s="19" t="n">
        <v>0.812477005609914</v>
      </c>
    </row>
    <row r="23583">
      <c r="B23583" s="8" t="s">
        <v>3450</v>
      </c>
      <c r="C23583" s="15" t="n">
        <v>0.8849144629773572</v>
      </c>
      <c r="D23583" s="15" t="n">
        <v>0.8212156453982661</v>
      </c>
      <c r="E23583" s="15" t="n">
        <v>0.6636183154773442</v>
      </c>
      <c r="F23583" s="15" t="n">
        <v>0.7908734326122547</v>
      </c>
      <c r="G23583" s="15" t="n">
        <v>0.7530394812878369</v>
      </c>
      <c r="H23583" s="15" t="n">
        <v>0.714888946984452</v>
      </c>
      <c r="I23583" s="15" t="n">
        <v>0.8418357596867496</v>
      </c>
      <c r="J23583" s="15" t="n">
        <v>0.8656155269977138</v>
      </c>
    </row>
    <row r="23584">
      <c r="B23584" s="8" t="s">
        <v>3451</v>
      </c>
      <c r="C23584" s="19" t="n">
        <v>0.7888081826780692</v>
      </c>
      <c r="D23584" s="19" t="n">
        <v>0.8075034073408672</v>
      </c>
      <c r="E23584" s="19" t="n">
        <v>0.6614585644122234</v>
      </c>
      <c r="F23584" s="19" t="n">
        <v>0.7290559031752689</v>
      </c>
      <c r="G23584" s="19" t="n">
        <v>0.8042783096953894</v>
      </c>
      <c r="H23584" s="19" t="n">
        <v>0.6738136084688688</v>
      </c>
      <c r="I23584" s="19" t="n">
        <v>0.8275067344135449</v>
      </c>
      <c r="J23584" s="19" t="n">
        <v>0.8923888230755993</v>
      </c>
    </row>
    <row r="23585">
      <c r="B23585" s="8" t="s">
        <v>3452</v>
      </c>
      <c r="C23585" s="15" t="n">
        <v>0.6878646269787235</v>
      </c>
      <c r="D23585" s="15" t="n">
        <v>0.7900761215209845</v>
      </c>
      <c r="E23585" s="15" t="n">
        <v>0.4640546771475803</v>
      </c>
      <c r="F23585" s="15" t="n">
        <v>0.8447851337176379</v>
      </c>
      <c r="G23585" s="15" t="n">
        <v>0.8157234808558711</v>
      </c>
      <c r="H23585" s="15" t="n">
        <v>0.5449374412530895</v>
      </c>
      <c r="I23585" s="15" t="n">
        <v>0.9064709825780571</v>
      </c>
      <c r="J23585" s="15" t="n">
        <v>0.6932639739392498</v>
      </c>
    </row>
    <row r="23586">
      <c r="B23586" s="8" t="s">
        <v>3453</v>
      </c>
      <c r="C23586" s="19" t="n">
        <v>0.8748241908538746</v>
      </c>
      <c r="D23586" s="19" t="n">
        <v>0.9161687342643223</v>
      </c>
      <c r="E23586" s="19" t="n">
        <v>0.7461211546692833</v>
      </c>
      <c r="F23586" s="19" t="n">
        <v>0.562644728924263</v>
      </c>
      <c r="G23586" s="19" t="n">
        <v>0.8399618722670091</v>
      </c>
      <c r="H23586" s="19" t="n">
        <v>0.7157506331094678</v>
      </c>
      <c r="I23586" s="19" t="n">
        <v>0.9121288564647869</v>
      </c>
      <c r="J23586" s="19" t="n">
        <v>0.7868600558788422</v>
      </c>
    </row>
    <row r="23587">
      <c r="B23587" s="8" t="s">
        <v>3454</v>
      </c>
      <c r="C23587" s="15" t="n">
        <v>0.7468325535105516</v>
      </c>
      <c r="D23587" s="15" t="n">
        <v>0.7398991721771517</v>
      </c>
      <c r="E23587" s="15" t="n">
        <v>0.7706181171563953</v>
      </c>
      <c r="F23587" s="15" t="n">
        <v>0.7854383773114257</v>
      </c>
      <c r="G23587" s="15" t="n">
        <v>0.7162401456461125</v>
      </c>
      <c r="H23587" s="15" t="n">
        <v>0.805806218535363</v>
      </c>
      <c r="I23587" s="15" t="n">
        <v>0.9032998450762029</v>
      </c>
      <c r="J23587" s="15" t="n">
        <v>0.7611082941677965</v>
      </c>
    </row>
    <row r="23588">
      <c r="B23588" s="8" t="s">
        <v>3455</v>
      </c>
      <c r="C23588" s="19" t="n">
        <v>0.9139767768501993</v>
      </c>
      <c r="D23588" s="19" t="n">
        <v>0.9188376544178214</v>
      </c>
      <c r="E23588" s="19" t="n">
        <v>0.6560547871647817</v>
      </c>
      <c r="F23588" s="19" t="n">
        <v>0.7219711502093156</v>
      </c>
      <c r="G23588" s="19" t="n">
        <v>0.8704568720290106</v>
      </c>
      <c r="H23588" s="19" t="n">
        <v>0.7158654552595921</v>
      </c>
      <c r="I23588" s="19" t="n">
        <v>0.9279540128387278</v>
      </c>
      <c r="J23588" s="19" t="n">
        <v>0.8680875755666794</v>
      </c>
    </row>
    <row r="23589">
      <c r="B23589" s="8" t="s">
        <v>3456</v>
      </c>
      <c r="C23589" s="15" t="n">
        <v>0.8163672748371806</v>
      </c>
      <c r="D23589" s="15" t="n">
        <v>0.9019392576302896</v>
      </c>
      <c r="E23589" s="15" t="n">
        <v>0.6962141991023728</v>
      </c>
      <c r="F23589" s="15" t="n">
        <v>0.6919655335880897</v>
      </c>
      <c r="G23589" s="15" t="n">
        <v>0.7075061398141987</v>
      </c>
      <c r="H23589" s="15" t="n">
        <v>0.7302010287266107</v>
      </c>
      <c r="I23589" s="15" t="n">
        <v>0.9007399633527612</v>
      </c>
      <c r="J23589" s="15" t="n">
        <v>0.8448885151447009</v>
      </c>
    </row>
    <row r="23590">
      <c r="B23590" s="8" t="s">
        <v>3457</v>
      </c>
      <c r="C23590" s="19" t="n">
        <v>0.8508047062442584</v>
      </c>
      <c r="D23590" s="19" t="n">
        <v>0.8663037228788473</v>
      </c>
      <c r="E23590" s="19" t="n">
        <v>0.6956343657485212</v>
      </c>
      <c r="F23590" s="19" t="n">
        <v>0.7122968473110737</v>
      </c>
      <c r="G23590" s="19" t="n">
        <v>0.6927110582864416</v>
      </c>
      <c r="H23590" s="19" t="n">
        <v>0.7261770226530614</v>
      </c>
      <c r="I23590" s="19" t="n">
        <v>0.9897579381914622</v>
      </c>
      <c r="J23590" s="19" t="n">
        <v>0.30766355009052077</v>
      </c>
    </row>
    <row r="23591">
      <c r="B23591" s="8" t="s">
        <v>3458</v>
      </c>
      <c r="C23591" s="15" t="n">
        <v>0.7592422684056156</v>
      </c>
      <c r="D23591" s="15" t="n">
        <v>0.9136651437981514</v>
      </c>
      <c r="E23591" s="15" t="n">
        <v>0.49935473530507657</v>
      </c>
      <c r="F23591" s="15" t="n">
        <v>0.4053753025274531</v>
      </c>
      <c r="G23591" s="15" t="n">
        <v>0.8602790079158023</v>
      </c>
      <c r="H23591" s="15" t="n">
        <v>0.5106772834348686</v>
      </c>
      <c r="I23591" s="15" t="n">
        <v>0.9170257037709872</v>
      </c>
      <c r="J23591" s="15" t="n">
        <v>0.802723001704322</v>
      </c>
    </row>
    <row r="23592">
      <c r="B23592" s="8" t="s">
        <v>3459</v>
      </c>
      <c r="C23592" s="19" t="n">
        <v>0.9129916481759572</v>
      </c>
      <c r="D23592" s="19" t="n">
        <v>0.8693219519482704</v>
      </c>
      <c r="E23592" s="19" t="n">
        <v>0.6602805902201468</v>
      </c>
      <c r="F23592" s="19" t="n">
        <v>0.7636475934991636</v>
      </c>
      <c r="G23592" s="19" t="n">
        <v>0.8447394276231167</v>
      </c>
      <c r="H23592" s="19" t="n">
        <v>0.6665911862497522</v>
      </c>
      <c r="I23592" s="19" t="n">
        <v>0.8856694844000489</v>
      </c>
      <c r="J23592" s="19" t="n">
        <v>0.873461492380307</v>
      </c>
    </row>
    <row r="23593">
      <c r="B23593" s="8" t="s">
        <v>3460</v>
      </c>
      <c r="C23593" s="15" t="n">
        <v>0.8536904278435236</v>
      </c>
      <c r="D23593" s="15" t="n">
        <v>0.8380859517084771</v>
      </c>
      <c r="E23593" s="15" t="n">
        <v>0.6743281115393114</v>
      </c>
      <c r="F23593" s="15" t="n">
        <v>0.8764270431847945</v>
      </c>
      <c r="G23593" s="15" t="n">
        <v>0.6200051192248557</v>
      </c>
      <c r="H23593" s="15" t="n">
        <v>0.6777723913754891</v>
      </c>
      <c r="I23593" s="15" t="n">
        <v>0.8826322343030786</v>
      </c>
      <c r="J23593" s="15" t="n">
        <v>0.7526479617192077</v>
      </c>
    </row>
    <row r="23594">
      <c r="B23594" s="8" t="s">
        <v>3461</v>
      </c>
      <c r="C23594" s="19" t="n">
        <v>0.9324124004583793</v>
      </c>
      <c r="D23594" s="19" t="n">
        <v>0.9197743073391762</v>
      </c>
      <c r="E23594" s="19" t="n">
        <v>0.6984934633920098</v>
      </c>
      <c r="F23594" s="19" t="n">
        <v>0.7846098320994715</v>
      </c>
      <c r="G23594" s="19" t="n">
        <v>0.8703242310952934</v>
      </c>
      <c r="H23594" s="19" t="n">
        <v>0.7249530139178268</v>
      </c>
      <c r="I23594" s="19" t="n">
        <v>0.9519094488257392</v>
      </c>
      <c r="J23594" s="19" t="n">
        <v>0.955479803488043</v>
      </c>
    </row>
    <row r="23595">
      <c r="B23595" s="8" t="s">
        <v>3462</v>
      </c>
      <c r="C23595" s="15" t="n">
        <v>0.8238200013785869</v>
      </c>
      <c r="D23595" s="15" t="n">
        <v>0.8881746940689557</v>
      </c>
      <c r="E23595" s="15" t="n">
        <v>0.7060984249844954</v>
      </c>
      <c r="F23595" s="15" t="n">
        <v>0.47073266160331806</v>
      </c>
      <c r="G23595" s="15" t="n">
        <v>0.6656370142032396</v>
      </c>
      <c r="H23595" s="15" t="n">
        <v>0.6852380184623634</v>
      </c>
      <c r="I23595" s="15" t="n">
        <v>0.9220371923576501</v>
      </c>
      <c r="J23595" s="15" t="n">
        <v>0.715661764382432</v>
      </c>
    </row>
    <row r="23596">
      <c r="B23596" s="8" t="s">
        <v>3463</v>
      </c>
      <c r="C23596" s="19" t="n">
        <v>0.8435355892160261</v>
      </c>
      <c r="D23596" s="19" t="n">
        <v>0.8991043344360896</v>
      </c>
      <c r="E23596" s="19" t="n">
        <v>0.6206065588947067</v>
      </c>
      <c r="F23596" s="19" t="n">
        <v>0.5434608306525726</v>
      </c>
      <c r="G23596" s="19" t="n">
        <v>0.8067170872454917</v>
      </c>
      <c r="H23596" s="19" t="n">
        <v>0.6920357374444602</v>
      </c>
      <c r="I23596" s="19" t="n">
        <v>0.9040218533189339</v>
      </c>
      <c r="J23596" s="19" t="n">
        <v>0.8655741653733082</v>
      </c>
    </row>
    <row r="23597">
      <c r="B23597" s="8" t="s">
        <v>3464</v>
      </c>
      <c r="C23597" s="15" t="n">
        <v>0.8807328504609451</v>
      </c>
      <c r="D23597" s="15" t="n">
        <v>0.8750988227609982</v>
      </c>
      <c r="E23597" s="15" t="n">
        <v>0.649897100970634</v>
      </c>
      <c r="F23597" s="15" t="n">
        <v>0.729986165512</v>
      </c>
      <c r="G23597" s="15" t="n">
        <v>0.8093706100398703</v>
      </c>
      <c r="H23597" s="15" t="n">
        <v>0.6819240675915622</v>
      </c>
      <c r="I23597" s="15" t="n">
        <v>0.8660878266288625</v>
      </c>
      <c r="J23597" s="15" t="n">
        <v>0.8556161218200036</v>
      </c>
    </row>
    <row r="23598">
      <c r="B23598" s="8" t="s">
        <v>3465</v>
      </c>
      <c r="C23598" s="19" t="n">
        <v>0.797439654818742</v>
      </c>
      <c r="D23598" s="19" t="n">
        <v>0.8832480129951327</v>
      </c>
      <c r="E23598" s="19" t="n">
        <v>0.5749654962742856</v>
      </c>
      <c r="F23598" s="19" t="n">
        <v>0.6418340984968331</v>
      </c>
      <c r="G23598" s="19" t="n">
        <v>0.7889224916197191</v>
      </c>
      <c r="H23598" s="19" t="n">
        <v>0.6286565102029242</v>
      </c>
      <c r="I23598" s="19" t="n">
        <v>0.8826865510924968</v>
      </c>
      <c r="J23598" s="19" t="n">
        <v>0.8197728283806255</v>
      </c>
    </row>
    <row r="23599">
      <c r="B23599" s="8" t="s">
        <v>3466</v>
      </c>
      <c r="C23599" s="15" t="n">
        <v>0.8293393297551698</v>
      </c>
      <c r="D23599" s="15" t="n">
        <v>0.9032926811382793</v>
      </c>
      <c r="E23599" s="15" t="n">
        <v>0.6939820947844321</v>
      </c>
      <c r="F23599" s="15" t="n">
        <v>0.711220137858678</v>
      </c>
      <c r="G23599" s="15" t="n">
        <v>0.909453774148373</v>
      </c>
      <c r="H23599" s="15" t="n">
        <v>0.7048963875844122</v>
      </c>
      <c r="I23599" s="15" t="n">
        <v>0.918414548417659</v>
      </c>
      <c r="J23599" s="15" t="n">
        <v>0.8963815748341629</v>
      </c>
    </row>
    <row r="23600">
      <c r="B23600" s="8" t="s">
        <v>3467</v>
      </c>
      <c r="C23600" s="19" t="n">
        <v>0.8113619887463683</v>
      </c>
      <c r="D23600" s="19" t="n">
        <v>0.8636905600091358</v>
      </c>
      <c r="E23600" s="19" t="n">
        <v>0.5868989149591833</v>
      </c>
      <c r="F23600" s="19" t="n">
        <v>0.7592768557565666</v>
      </c>
      <c r="G23600" s="19" t="n">
        <v>0.8384989382756409</v>
      </c>
      <c r="H23600" s="19" t="n">
        <v>0.6144460325912564</v>
      </c>
      <c r="I23600" s="19" t="n">
        <v>0.8577273894282446</v>
      </c>
      <c r="J23600" s="19" t="n">
        <v>0.863175201224423</v>
      </c>
    </row>
    <row r="23601">
      <c r="B23601" s="8" t="s">
        <v>3468</v>
      </c>
      <c r="C23601" s="15" t="n">
        <v>0.9182915551024159</v>
      </c>
      <c r="D23601" s="15" t="n">
        <v>0.9319585511632629</v>
      </c>
      <c r="E23601" s="15" t="n">
        <v>0.44053168161812556</v>
      </c>
      <c r="F23601" s="15" t="n">
        <v>0.810624101068855</v>
      </c>
      <c r="G23601" s="15" t="n">
        <v>0.9261053552686768</v>
      </c>
      <c r="H23601" s="15" t="n">
        <v>0.5836517963642522</v>
      </c>
      <c r="I23601" s="15" t="n">
        <v>0.9018468746036825</v>
      </c>
      <c r="J23601" s="15" t="n">
        <v>0.8480078736288474</v>
      </c>
    </row>
    <row r="23602">
      <c r="B23602" s="8" t="s">
        <v>3469</v>
      </c>
      <c r="C23602" s="19" t="n">
        <v>0.7159971431170178</v>
      </c>
      <c r="D23602" s="19" t="n">
        <v>0.8320628634056716</v>
      </c>
      <c r="E23602" s="19" t="n">
        <v>0.6569435739746258</v>
      </c>
      <c r="F23602" s="19" t="n">
        <v>0.5401344271793188</v>
      </c>
      <c r="G23602" s="19" t="n">
        <v>0.7443337303570119</v>
      </c>
      <c r="H23602" s="19" t="n">
        <v>0.6590843080962405</v>
      </c>
      <c r="I23602" s="19" t="n">
        <v>0.9341595819384174</v>
      </c>
      <c r="J23602" s="19" t="n">
        <v>0.7582561060867247</v>
      </c>
    </row>
    <row r="23603">
      <c r="B23603" s="8" t="s">
        <v>3470</v>
      </c>
      <c r="C23603" s="15" t="n">
        <v>0.7397805533279674</v>
      </c>
      <c r="D23603" s="15" t="n">
        <v>0.8733603783433975</v>
      </c>
      <c r="E23603" s="15" t="n">
        <v>0.7110174765562356</v>
      </c>
      <c r="F23603" s="15" t="n">
        <v>0.4545627892745788</v>
      </c>
      <c r="G23603" s="15" t="n">
        <v>0.7863427835531296</v>
      </c>
      <c r="H23603" s="15" t="n">
        <v>0.7603575015201329</v>
      </c>
      <c r="I23603" s="15" t="n">
        <v>0.8977196139039716</v>
      </c>
      <c r="J23603" s="15" t="n">
        <v>0.799605183225857</v>
      </c>
    </row>
    <row r="23604">
      <c r="B23604" s="8" t="s">
        <v>3471</v>
      </c>
      <c r="C23604" s="19" t="n">
        <v>0.9162373504280198</v>
      </c>
      <c r="D23604" s="19" t="n">
        <v>0.8846688447392578</v>
      </c>
      <c r="E23604" s="19" t="n">
        <v>0.639084928299621</v>
      </c>
      <c r="F23604" s="19" t="n">
        <v>0.8459142227856044</v>
      </c>
      <c r="G23604" s="19" t="n">
        <v>0.7701506132740803</v>
      </c>
      <c r="H23604" s="19" t="n">
        <v>0.7012115600599144</v>
      </c>
      <c r="I23604" s="19" t="n">
        <v>0.89116176640266</v>
      </c>
      <c r="J23604" s="19" t="n">
        <v>0.8795001754140896</v>
      </c>
    </row>
    <row r="23605">
      <c r="B23605" s="8" t="s">
        <v>3472</v>
      </c>
      <c r="C23605" s="15" t="n">
        <v>0.8328781212610379</v>
      </c>
      <c r="D23605" s="15" t="n">
        <v>0.8891668275525832</v>
      </c>
      <c r="E23605" s="15" t="n">
        <v>0.7018518733161253</v>
      </c>
      <c r="F23605" s="15" t="n">
        <v>0.6539699913384815</v>
      </c>
      <c r="G23605" s="15" t="n">
        <v>0.7775724300524318</v>
      </c>
      <c r="H23605" s="15" t="n">
        <v>0.7400001315236521</v>
      </c>
      <c r="I23605" s="15" t="n">
        <v>0.8872203507574229</v>
      </c>
      <c r="J23605" s="15" t="n">
        <v>0.858272095380889</v>
      </c>
    </row>
    <row r="23606">
      <c r="B23606" s="8" t="s">
        <v>3473</v>
      </c>
      <c r="C23606" s="19" t="n">
        <v>0.8967896125940277</v>
      </c>
      <c r="D23606" s="19" t="n">
        <v>0.9004387314022062</v>
      </c>
      <c r="E23606" s="19" t="n">
        <v>0.576257746509937</v>
      </c>
      <c r="F23606" s="19" t="n">
        <v>0.7811602130552003</v>
      </c>
      <c r="G23606" s="19" t="n">
        <v>0.7815958316722854</v>
      </c>
      <c r="H23606" s="19" t="n">
        <v>0.5814512397000844</v>
      </c>
      <c r="I23606" s="19" t="n">
        <v>0.9081661477361269</v>
      </c>
      <c r="J23606" s="19" t="n">
        <v>0.8422104386562019</v>
      </c>
    </row>
    <row r="23607">
      <c r="B23607" s="8" t="s">
        <v>3474</v>
      </c>
      <c r="C23607" s="15" t="n">
        <v>0.9275683792487761</v>
      </c>
      <c r="D23607" s="15" t="n">
        <v>0.9114602986571329</v>
      </c>
      <c r="E23607" s="15" t="n">
        <v>0.6228496382876948</v>
      </c>
      <c r="F23607" s="15" t="n">
        <v>0.8202994513418571</v>
      </c>
      <c r="G23607" s="15" t="n">
        <v>0.9191987913744556</v>
      </c>
      <c r="H23607" s="15" t="n">
        <v>0.6786286760936975</v>
      </c>
      <c r="I23607" s="15" t="n">
        <v>0.9442853939205647</v>
      </c>
      <c r="J23607" s="15" t="n">
        <v>0.9045287672290862</v>
      </c>
    </row>
    <row r="23608">
      <c r="B23608" s="8" t="s">
        <v>3475</v>
      </c>
      <c r="C23608" s="19" t="n">
        <v>0.8888916256355591</v>
      </c>
      <c r="D23608" s="19" t="n">
        <v>0.9023955444097075</v>
      </c>
      <c r="E23608" s="19" t="n">
        <v>0.6145357722799715</v>
      </c>
      <c r="F23608" s="19" t="n">
        <v>0.6870325306593908</v>
      </c>
      <c r="G23608" s="19" t="n">
        <v>0.803216469743657</v>
      </c>
      <c r="H23608" s="19" t="n">
        <v>0.643003181519284</v>
      </c>
      <c r="I23608" s="19" t="n">
        <v>0.8996094450068632</v>
      </c>
      <c r="J23608" s="19" t="n">
        <v>0.8005163999183877</v>
      </c>
    </row>
    <row r="23609">
      <c r="B23609" s="8" t="s">
        <v>3476</v>
      </c>
      <c r="C23609" s="15" t="n">
        <v>0.8858671787185265</v>
      </c>
      <c r="D23609" s="15" t="n">
        <v>0.8865426989812539</v>
      </c>
      <c r="E23609" s="15" t="n">
        <v>0.7171881058028875</v>
      </c>
      <c r="F23609" s="15" t="n">
        <v>0.8198707173723245</v>
      </c>
      <c r="G23609" s="15" t="n">
        <v>0.726869791833338</v>
      </c>
      <c r="H23609" s="15" t="n">
        <v>0.6864782357204858</v>
      </c>
      <c r="I23609" s="15" t="n">
        <v>0.8959349661041397</v>
      </c>
      <c r="J23609" s="15" t="n">
        <v>0.708607357095125</v>
      </c>
    </row>
    <row r="23610">
      <c r="B23610" s="8" t="s">
        <v>3477</v>
      </c>
      <c r="C23610" s="19" t="n">
        <v>0.8737501824271736</v>
      </c>
      <c r="D23610" s="19" t="n">
        <v>0.8571636877853045</v>
      </c>
      <c r="E23610" s="19" t="n">
        <v>0.7349816114179113</v>
      </c>
      <c r="F23610" s="19" t="n">
        <v>0.5152847667369893</v>
      </c>
      <c r="G23610" s="19" t="n">
        <v>0.8367980565751412</v>
      </c>
      <c r="H23610" s="19" t="n">
        <v>0.7207296615668018</v>
      </c>
      <c r="I23610" s="19" t="n">
        <v>0.9477283959844788</v>
      </c>
      <c r="J23610" s="19" t="n">
        <v>0.6965652107436362</v>
      </c>
    </row>
    <row r="23611">
      <c r="B23611" s="8" t="s">
        <v>3478</v>
      </c>
      <c r="C23611" s="15" t="n">
        <v>0.8161947405450393</v>
      </c>
      <c r="D23611" s="15" t="n">
        <v>0.8972337203355191</v>
      </c>
      <c r="E23611" s="15" t="n">
        <v>0.6301061210840588</v>
      </c>
      <c r="F23611" s="15" t="n">
        <v>0.495459548773817</v>
      </c>
      <c r="G23611" s="15" t="n">
        <v>0.8313249716627122</v>
      </c>
      <c r="H23611" s="15" t="n">
        <v>0.5587009896664573</v>
      </c>
      <c r="I23611" s="15" t="n">
        <v>0.9072486662391593</v>
      </c>
      <c r="J23611" s="15" t="n">
        <v>0.7860346174498803</v>
      </c>
    </row>
    <row r="23612">
      <c r="B23612" s="8" t="s">
        <v>3479</v>
      </c>
      <c r="C23612" s="19" t="n">
        <v>0.8326338240561562</v>
      </c>
      <c r="D23612" s="19" t="n">
        <v>0.903227022771686</v>
      </c>
      <c r="E23612" s="19" t="n">
        <v>0.6938843286995515</v>
      </c>
      <c r="F23612" s="19" t="n">
        <v>0.6309473027263901</v>
      </c>
      <c r="G23612" s="19" t="n">
        <v>0.8060393583659179</v>
      </c>
      <c r="H23612" s="19" t="n">
        <v>0.7011261240560912</v>
      </c>
      <c r="I23612" s="19" t="n">
        <v>0.9132500251684595</v>
      </c>
      <c r="J23612" s="19" t="n">
        <v>0.9078414950777963</v>
      </c>
    </row>
    <row r="23613">
      <c r="B23613" s="8" t="s">
        <v>3480</v>
      </c>
      <c r="C23613" s="15" t="n">
        <v>0.858310721408937</v>
      </c>
      <c r="D23613" s="15" t="n">
        <v>0.8702115030077071</v>
      </c>
      <c r="E23613" s="15" t="n">
        <v>0.4500873829036355</v>
      </c>
      <c r="F23613" s="15" t="n">
        <v>0.7696396823826013</v>
      </c>
      <c r="G23613" s="15" t="n">
        <v>0.9150082530454772</v>
      </c>
      <c r="H23613" s="15" t="n">
        <v>0.4599546701354656</v>
      </c>
      <c r="I23613" s="15" t="n">
        <v>0.7362773237726637</v>
      </c>
      <c r="J23613" s="15" t="n">
        <v>0.9046349257193247</v>
      </c>
    </row>
    <row r="23614">
      <c r="B23614" s="8" t="s">
        <v>3481</v>
      </c>
      <c r="C23614" s="19" t="n">
        <v>0.895056767796602</v>
      </c>
      <c r="D23614" s="19" t="n">
        <v>0.8205310554122743</v>
      </c>
      <c r="E23614" s="19" t="n">
        <v>0.5385990182872864</v>
      </c>
      <c r="F23614" s="19" t="n">
        <v>0.8371156710767568</v>
      </c>
      <c r="G23614" s="19" t="n">
        <v>0.8781439748218859</v>
      </c>
      <c r="H23614" s="19" t="n">
        <v>0.6001461429780669</v>
      </c>
      <c r="I23614" s="19" t="n">
        <v>0.8208514087252773</v>
      </c>
      <c r="J23614" s="19" t="n">
        <v>0.8503801700073006</v>
      </c>
    </row>
    <row r="23615">
      <c r="B23615" s="8" t="s">
        <v>3482</v>
      </c>
      <c r="C23615" s="15" t="n">
        <v>0.8961285075566426</v>
      </c>
      <c r="D23615" s="15" t="n">
        <v>0.9175571188988714</v>
      </c>
      <c r="E23615" s="15" t="n">
        <v>0.6862116502172677</v>
      </c>
      <c r="F23615" s="15" t="n">
        <v>0.623553954180072</v>
      </c>
      <c r="G23615" s="15" t="n">
        <v>0.8334206429533642</v>
      </c>
      <c r="H23615" s="15" t="n">
        <v>0.7277608829441995</v>
      </c>
      <c r="I23615" s="15" t="n">
        <v>0.9207009456392792</v>
      </c>
      <c r="J23615" s="15" t="n">
        <v>0.8923696272560842</v>
      </c>
    </row>
    <row r="23616">
      <c r="B23616" s="8" t="s">
        <v>3483</v>
      </c>
      <c r="C23616" s="19" t="n">
        <v>0.9442225807430814</v>
      </c>
      <c r="D23616" s="19" t="n">
        <v>0.8944295752427958</v>
      </c>
      <c r="E23616" s="19" t="n">
        <v>0.6944108773627231</v>
      </c>
      <c r="F23616" s="19" t="n">
        <v>0.7872858464363516</v>
      </c>
      <c r="G23616" s="19" t="n">
        <v>0.7438407646262344</v>
      </c>
      <c r="H23616" s="19" t="n">
        <v>0.7403117399258123</v>
      </c>
      <c r="I23616" s="19" t="n">
        <v>0.8475100624958644</v>
      </c>
      <c r="J23616" s="19" t="n">
        <v>0.7914237679667646</v>
      </c>
    </row>
    <row r="23617">
      <c r="B23617" s="8" t="s">
        <v>3484</v>
      </c>
      <c r="C23617" s="15" t="n">
        <v>0.7294790696546899</v>
      </c>
      <c r="D23617" s="15" t="n">
        <v>0.8654931760486215</v>
      </c>
      <c r="E23617" s="15" t="n">
        <v>0.7068150772720427</v>
      </c>
      <c r="F23617" s="15" t="n">
        <v>0.36857335005559455</v>
      </c>
      <c r="G23617" s="15" t="n">
        <v>0.6621320082671563</v>
      </c>
      <c r="H23617" s="15" t="n">
        <v>0.7409877626331444</v>
      </c>
      <c r="I23617" s="15" t="n">
        <v>0.883488669906975</v>
      </c>
      <c r="J23617" s="15" t="n">
        <v>0.765377670350139</v>
      </c>
    </row>
    <row r="23618">
      <c r="B23618" s="8" t="s">
        <v>3485</v>
      </c>
      <c r="C23618" s="19" t="n">
        <v>0.8878223348528159</v>
      </c>
      <c r="D23618" s="19" t="n">
        <v>0.8548771018043158</v>
      </c>
      <c r="E23618" s="19" t="n">
        <v>0.6142962443147151</v>
      </c>
      <c r="F23618" s="19" t="n">
        <v>0.7751933161096598</v>
      </c>
      <c r="G23618" s="19" t="n">
        <v>0.6239160050962772</v>
      </c>
      <c r="H23618" s="19" t="n">
        <v>0.6625530740977921</v>
      </c>
      <c r="I23618" s="19" t="n">
        <v>0.901379118996421</v>
      </c>
      <c r="J23618" s="19" t="n">
        <v>0.7664672593217251</v>
      </c>
    </row>
    <row r="23619">
      <c r="B23619" s="8" t="s">
        <v>3486</v>
      </c>
      <c r="C23619" s="15" t="n">
        <v>0.8832989702521133</v>
      </c>
      <c r="D23619" s="15" t="n">
        <v>0.8894417825309747</v>
      </c>
      <c r="E23619" s="15" t="n">
        <v>0.6506904346312748</v>
      </c>
      <c r="F23619" s="15" t="n">
        <v>0.8164137503426783</v>
      </c>
      <c r="G23619" s="15" t="n">
        <v>0.7614900325094858</v>
      </c>
      <c r="H23619" s="15" t="n">
        <v>0.6385167769682455</v>
      </c>
      <c r="I23619" s="15" t="n">
        <v>0.8250147603390174</v>
      </c>
      <c r="J23619" s="15" t="n">
        <v>0.8310958604917672</v>
      </c>
    </row>
    <row r="23620">
      <c r="B23620" s="8" t="s">
        <v>3487</v>
      </c>
      <c r="C23620" s="19" t="n">
        <v>0.8233773462999371</v>
      </c>
      <c r="D23620" s="19" t="n">
        <v>0.8299424248868045</v>
      </c>
      <c r="E23620" s="19" t="n">
        <v>0.5978475396270776</v>
      </c>
      <c r="F23620" s="19" t="n">
        <v>0.8235231537992255</v>
      </c>
      <c r="G23620" s="19" t="n">
        <v>0.7532139601327645</v>
      </c>
      <c r="H23620" s="19" t="n">
        <v>0.5524055942833436</v>
      </c>
      <c r="I23620" s="19" t="n">
        <v>0.8686474398925059</v>
      </c>
      <c r="J23620" s="19" t="n">
        <v>0.8401188573070832</v>
      </c>
    </row>
    <row r="23621">
      <c r="B23621" s="8" t="s">
        <v>3488</v>
      </c>
      <c r="C23621" s="15" t="n">
        <v>0.8508731152432474</v>
      </c>
      <c r="D23621" s="15" t="n">
        <v>0.9034397274286842</v>
      </c>
      <c r="E23621" s="15" t="n">
        <v>0.6030985424306553</v>
      </c>
      <c r="F23621" s="15" t="n">
        <v>0.5576590301298253</v>
      </c>
      <c r="G23621" s="15" t="n">
        <v>0.6635315636953437</v>
      </c>
      <c r="H23621" s="15" t="n">
        <v>0.6443553458279081</v>
      </c>
      <c r="I23621" s="15" t="n">
        <v>0.9296598639549004</v>
      </c>
      <c r="J23621" s="15" t="n">
        <v>0.7435088615707924</v>
      </c>
    </row>
    <row r="23622">
      <c r="B23622" s="8" t="s">
        <v>3489</v>
      </c>
      <c r="C23622" s="19" t="n">
        <v>0.8510566591235412</v>
      </c>
      <c r="D23622" s="19" t="n">
        <v>0.8946538821403749</v>
      </c>
      <c r="E23622" s="19" t="n">
        <v>0.6855730812661842</v>
      </c>
      <c r="F23622" s="19" t="n">
        <v>0.7710269486497208</v>
      </c>
      <c r="G23622" s="19" t="n">
        <v>0.8551560301924476</v>
      </c>
      <c r="H23622" s="19" t="n">
        <v>0.7116669955684181</v>
      </c>
      <c r="I23622" s="19" t="n">
        <v>0.9222630656055618</v>
      </c>
      <c r="J23622" s="19" t="n">
        <v>0.9065383398355064</v>
      </c>
    </row>
    <row r="23623">
      <c r="B23623" s="8" t="s">
        <v>3490</v>
      </c>
      <c r="C23623" s="15" t="n">
        <v>0.8957889115879449</v>
      </c>
      <c r="D23623" s="15" t="n">
        <v>0.908008834333447</v>
      </c>
      <c r="E23623" s="15" t="n">
        <v>0.6591294469296595</v>
      </c>
      <c r="F23623" s="15" t="n">
        <v>0.8500947449241432</v>
      </c>
      <c r="G23623" s="15" t="n">
        <v>0.7457802360841339</v>
      </c>
      <c r="H23623" s="15" t="n">
        <v>0.7254720964415595</v>
      </c>
      <c r="I23623" s="15" t="n">
        <v>0.910176341860871</v>
      </c>
      <c r="J23623" s="15" t="n">
        <v>0.590971712887689</v>
      </c>
    </row>
    <row r="23624">
      <c r="B23624" s="8" t="s">
        <v>3491</v>
      </c>
      <c r="C23624" s="19" t="n">
        <v>0.8573635710837503</v>
      </c>
      <c r="D23624" s="19" t="n">
        <v>0.8516567323102161</v>
      </c>
      <c r="E23624" s="19" t="n">
        <v>0.7169830881204593</v>
      </c>
      <c r="F23624" s="19" t="n">
        <v>0.7490384480333283</v>
      </c>
      <c r="G23624" s="19" t="n">
        <v>0.660487089369359</v>
      </c>
      <c r="H23624" s="19" t="n">
        <v>0.755084470738024</v>
      </c>
      <c r="I23624" s="19" t="n">
        <v>0.964407638889549</v>
      </c>
      <c r="J23624" s="19" t="n">
        <v>0.4603639315025142</v>
      </c>
    </row>
    <row r="23625">
      <c r="B23625" s="8" t="s">
        <v>3492</v>
      </c>
      <c r="C23625" s="15" t="n">
        <v>0.8628869386947209</v>
      </c>
      <c r="D23625" s="15" t="n">
        <v>0.8639705620079012</v>
      </c>
      <c r="E23625" s="15" t="n">
        <v>0.7284382245483542</v>
      </c>
      <c r="F23625" s="15" t="n">
        <v>0.6494534248553179</v>
      </c>
      <c r="G23625" s="15" t="n">
        <v>0.5297455313971988</v>
      </c>
      <c r="H23625" s="15" t="n">
        <v>0.6562596934676121</v>
      </c>
      <c r="I23625" s="15" t="n">
        <v>0.9997245359533402</v>
      </c>
      <c r="J23625" s="15" t="n">
        <v>0.24531763902203974</v>
      </c>
    </row>
    <row r="23626">
      <c r="B23626" s="8" t="s">
        <v>3493</v>
      </c>
      <c r="C23626" s="19" t="n">
        <v>0.8796046866728805</v>
      </c>
      <c r="D23626" s="19" t="n">
        <v>0.8774254060679086</v>
      </c>
      <c r="E23626" s="19" t="n">
        <v>0.6320548374860242</v>
      </c>
      <c r="F23626" s="19" t="n">
        <v>0.6822401384068756</v>
      </c>
      <c r="G23626" s="19" t="n">
        <v>0.6952362133656387</v>
      </c>
      <c r="H23626" s="19" t="n">
        <v>0.6955749579709998</v>
      </c>
      <c r="I23626" s="19" t="n">
        <v>0.9241347939660913</v>
      </c>
      <c r="J23626" s="19" t="n">
        <v>0.6731360681793983</v>
      </c>
    </row>
    <row r="23627">
      <c r="B23627" s="8" t="s">
        <v>3494</v>
      </c>
      <c r="C23627" s="15" t="n">
        <v>0.8910906013319518</v>
      </c>
      <c r="D23627" s="15" t="n">
        <v>0.8992827146558708</v>
      </c>
      <c r="E23627" s="15" t="n">
        <v>0.4503734654761506</v>
      </c>
      <c r="F23627" s="15" t="n">
        <v>0.6812175997038461</v>
      </c>
      <c r="G23627" s="15" t="n">
        <v>0.6634667519160631</v>
      </c>
      <c r="H23627" s="15" t="n">
        <v>0.3981345313432889</v>
      </c>
      <c r="I23627" s="15" t="n">
        <v>0.9640356671788095</v>
      </c>
      <c r="J23627" s="15" t="n">
        <v>-0.20998821524220448</v>
      </c>
    </row>
    <row r="23628">
      <c r="B23628" s="8" t="s">
        <v>3495</v>
      </c>
      <c r="C23628" s="19" t="n">
        <v>0.8317257466758675</v>
      </c>
      <c r="D23628" s="19" t="n">
        <v>0.8759524725748202</v>
      </c>
      <c r="E23628" s="19" t="n">
        <v>0.6522638125773622</v>
      </c>
      <c r="F23628" s="19" t="n">
        <v>0.6074444370506112</v>
      </c>
      <c r="G23628" s="19" t="n">
        <v>0.764902652185543</v>
      </c>
      <c r="H23628" s="19" t="n">
        <v>0.6475239453875726</v>
      </c>
      <c r="I23628" s="19" t="n">
        <v>0.8871539664047896</v>
      </c>
      <c r="J23628" s="19" t="n">
        <v>0.9002642003636864</v>
      </c>
    </row>
    <row r="23629">
      <c r="B23629" s="8" t="s">
        <v>3496</v>
      </c>
      <c r="C23629" s="15" t="n">
        <v>0.845772611450249</v>
      </c>
      <c r="D23629" s="15" t="n">
        <v>0.8756394652145442</v>
      </c>
      <c r="E23629" s="15" t="n">
        <v>0.6685502832832855</v>
      </c>
      <c r="F23629" s="15" t="n">
        <v>0.8771508588455116</v>
      </c>
      <c r="G23629" s="15" t="n">
        <v>0.7674974800649057</v>
      </c>
      <c r="H23629" s="15" t="n">
        <v>0.7029620492719109</v>
      </c>
      <c r="I23629" s="15" t="n">
        <v>0.8839440099608662</v>
      </c>
      <c r="J23629" s="15" t="n">
        <v>0.8138733939986706</v>
      </c>
    </row>
    <row r="23630">
      <c r="B23630" s="8" t="s">
        <v>3497</v>
      </c>
      <c r="C23630" s="19" t="n">
        <v>0.8540980220603213</v>
      </c>
      <c r="D23630" s="19" t="n">
        <v>0.9250679493968503</v>
      </c>
      <c r="E23630" s="19" t="n">
        <v>0.6498260474983103</v>
      </c>
      <c r="F23630" s="19" t="n">
        <v>0.3791815428553872</v>
      </c>
      <c r="G23630" s="19" t="n">
        <v>0.8357169584091992</v>
      </c>
      <c r="H23630" s="19" t="n">
        <v>0.6923967138462653</v>
      </c>
      <c r="I23630" s="19" t="n">
        <v>0.9050625205559303</v>
      </c>
      <c r="J23630" s="19" t="n">
        <v>0.7029898656148105</v>
      </c>
    </row>
    <row r="23631">
      <c r="B23631" s="8" t="s">
        <v>3498</v>
      </c>
      <c r="C23631" s="15" t="n">
        <v>0.8465113734175618</v>
      </c>
      <c r="D23631" s="15" t="n">
        <v>0.8889690116484674</v>
      </c>
      <c r="E23631" s="15" t="n">
        <v>0.6374669381498055</v>
      </c>
      <c r="F23631" s="15" t="n">
        <v>0.7094069434379908</v>
      </c>
      <c r="G23631" s="15" t="n">
        <v>0.8466452754984496</v>
      </c>
      <c r="H23631" s="15" t="n">
        <v>0.6540849137080913</v>
      </c>
      <c r="I23631" s="15" t="n">
        <v>0.9513382686333459</v>
      </c>
      <c r="J23631" s="15" t="n">
        <v>0.7945265023406872</v>
      </c>
    </row>
    <row r="23632">
      <c r="B23632" s="8" t="s">
        <v>3499</v>
      </c>
      <c r="C23632" s="19" t="n">
        <v>0.8224897805497962</v>
      </c>
      <c r="D23632" s="19" t="n">
        <v>0.8069630797230493</v>
      </c>
      <c r="E23632" s="19" t="n">
        <v>0.6449999827768184</v>
      </c>
      <c r="F23632" s="19" t="n">
        <v>0.7966413710375854</v>
      </c>
      <c r="G23632" s="19" t="n">
        <v>0.7909553473807192</v>
      </c>
      <c r="H23632" s="19" t="n">
        <v>0.55943769502544</v>
      </c>
      <c r="I23632" s="19" t="n">
        <v>0.9390656575491338</v>
      </c>
      <c r="J23632" s="19" t="n">
        <v>0.5414658442559737</v>
      </c>
    </row>
    <row r="23633">
      <c r="B23633" s="8" t="s">
        <v>3500</v>
      </c>
      <c r="C23633" s="15" t="n">
        <v>0.7209183378089946</v>
      </c>
      <c r="D23633" s="15" t="n">
        <v>0.8801577728754192</v>
      </c>
      <c r="E23633" s="15" t="n">
        <v>0.625450686501042</v>
      </c>
      <c r="F23633" s="15" t="n">
        <v>0.4124412270072538</v>
      </c>
      <c r="G23633" s="15" t="n">
        <v>0.8316266658438302</v>
      </c>
      <c r="H23633" s="15" t="n">
        <v>0.6165928456829182</v>
      </c>
      <c r="I23633" s="15" t="n">
        <v>0.7948061457603351</v>
      </c>
      <c r="J23633" s="15" t="n">
        <v>0.8887146457484387</v>
      </c>
    </row>
    <row r="23634">
      <c r="B23634" s="8" t="s">
        <v>3501</v>
      </c>
      <c r="C23634" s="19" t="n">
        <v>0.8160210096601681</v>
      </c>
      <c r="D23634" s="19" t="n">
        <v>0.9107418951824674</v>
      </c>
      <c r="E23634" s="19" t="n">
        <v>0.6955893192246764</v>
      </c>
      <c r="F23634" s="19" t="n">
        <v>0.21453356119998834</v>
      </c>
      <c r="G23634" s="19" t="n">
        <v>0.8574763304933968</v>
      </c>
      <c r="H23634" s="19" t="n">
        <v>0.6635958810094279</v>
      </c>
      <c r="I23634" s="19" t="n">
        <v>0.9058395157323637</v>
      </c>
      <c r="J23634" s="19" t="n">
        <v>0.89509559732434</v>
      </c>
    </row>
    <row r="23635">
      <c r="B23635" s="8" t="s">
        <v>3502</v>
      </c>
      <c r="C23635" s="15" t="n">
        <v>0.798084535019881</v>
      </c>
      <c r="D23635" s="15" t="n">
        <v>0.9071457207234127</v>
      </c>
      <c r="E23635" s="15" t="n">
        <v>0.7428196782939538</v>
      </c>
      <c r="F23635" s="15" t="n">
        <v>0.4259286903334077</v>
      </c>
      <c r="G23635" s="15" t="n">
        <v>0.8289697576465522</v>
      </c>
      <c r="H23635" s="15" t="n">
        <v>0.7608882189513052</v>
      </c>
      <c r="I23635" s="15" t="n">
        <v>0.9232235756677941</v>
      </c>
      <c r="J23635" s="15" t="n">
        <v>0.9075955317348946</v>
      </c>
    </row>
    <row r="23636">
      <c r="B23636" s="8" t="s">
        <v>3503</v>
      </c>
      <c r="C23636" s="19" t="n">
        <v>0.8298878175181509</v>
      </c>
      <c r="D23636" s="19" t="n">
        <v>0.8889399930668958</v>
      </c>
      <c r="E23636" s="19" t="n">
        <v>0.6812853365501962</v>
      </c>
      <c r="F23636" s="19" t="n">
        <v>0.5299081790098213</v>
      </c>
      <c r="G23636" s="19" t="n">
        <v>0.7186160713736058</v>
      </c>
      <c r="H23636" s="19" t="n">
        <v>0.6979546912747853</v>
      </c>
      <c r="I23636" s="19" t="n">
        <v>0.9000922531365901</v>
      </c>
      <c r="J23636" s="19" t="n">
        <v>0.6957217365383023</v>
      </c>
    </row>
    <row r="23637">
      <c r="B23637" s="8" t="s">
        <v>3504</v>
      </c>
      <c r="C23637" s="15" t="n">
        <v>0.8627641823589012</v>
      </c>
      <c r="D23637" s="15" t="n">
        <v>0.9258554352875049</v>
      </c>
      <c r="E23637" s="15" t="n">
        <v>0.590695351374767</v>
      </c>
      <c r="F23637" s="15" t="n">
        <v>0.9005331053466745</v>
      </c>
      <c r="G23637" s="15" t="n">
        <v>0.7652117015615506</v>
      </c>
      <c r="H23637" s="15" t="n">
        <v>0.6456519375385712</v>
      </c>
      <c r="I23637" s="15" t="n">
        <v>0.8362268237953425</v>
      </c>
      <c r="J23637" s="15" t="n">
        <v>0.8655147782996228</v>
      </c>
    </row>
    <row r="23638">
      <c r="B23638" s="8" t="s">
        <v>3505</v>
      </c>
      <c r="C23638" s="19" t="n">
        <v>0.72953688438253</v>
      </c>
      <c r="D23638" s="19" t="n">
        <v>0.9276335897505684</v>
      </c>
      <c r="E23638" s="19" t="n">
        <v>0.4122060044902994</v>
      </c>
      <c r="F23638" s="19" t="n">
        <v>0.12189611293105765</v>
      </c>
      <c r="G23638" s="19" t="n">
        <v>0.8883525293075785</v>
      </c>
      <c r="H23638" s="19" t="n">
        <v>0.47758702763198485</v>
      </c>
      <c r="I23638" s="19" t="n">
        <v>0.8644782048275992</v>
      </c>
      <c r="J23638" s="19" t="n">
        <v>0.7695035599645383</v>
      </c>
    </row>
    <row r="23639">
      <c r="B23639" s="8" t="s">
        <v>3506</v>
      </c>
      <c r="C23639" s="15" t="n">
        <v>0.8866408546781435</v>
      </c>
      <c r="D23639" s="15" t="n">
        <v>0.8871324744372195</v>
      </c>
      <c r="E23639" s="15" t="n">
        <v>0.5766798648090837</v>
      </c>
      <c r="F23639" s="15" t="n">
        <v>0.7190199068373129</v>
      </c>
      <c r="G23639" s="15" t="n">
        <v>0.8963636840005186</v>
      </c>
      <c r="H23639" s="15" t="n">
        <v>0.6238339243751478</v>
      </c>
      <c r="I23639" s="15" t="n">
        <v>0.8950354016695097</v>
      </c>
      <c r="J23639" s="15" t="n">
        <v>0.8619616198256251</v>
      </c>
    </row>
    <row r="23640">
      <c r="B23640" s="8" t="s">
        <v>3507</v>
      </c>
      <c r="C23640" s="19" t="n">
        <v>0.8339037707791138</v>
      </c>
      <c r="D23640" s="19" t="n">
        <v>0.8966474769937601</v>
      </c>
      <c r="E23640" s="19" t="n">
        <v>0.6987685772115675</v>
      </c>
      <c r="F23640" s="19" t="n">
        <v>0.8293211631418639</v>
      </c>
      <c r="G23640" s="19" t="n">
        <v>0.7652788589256668</v>
      </c>
      <c r="H23640" s="19" t="n">
        <v>0.702044983088967</v>
      </c>
      <c r="I23640" s="19" t="n">
        <v>0.9223788477640351</v>
      </c>
      <c r="J23640" s="19" t="n">
        <v>0.9331028725903875</v>
      </c>
    </row>
    <row r="23641">
      <c r="B23641" s="8" t="s">
        <v>3508</v>
      </c>
      <c r="C23641" s="15" t="n">
        <v>0.8848219320429878</v>
      </c>
      <c r="D23641" s="15" t="n">
        <v>0.9068482790282654</v>
      </c>
      <c r="E23641" s="15" t="n">
        <v>0.6299366443434066</v>
      </c>
      <c r="F23641" s="15" t="n">
        <v>0.639781748967571</v>
      </c>
      <c r="G23641" s="15" t="n">
        <v>0.8002775832950317</v>
      </c>
      <c r="H23641" s="15" t="n">
        <v>0.5883258520481623</v>
      </c>
      <c r="I23641" s="15" t="n">
        <v>0.9019171227737294</v>
      </c>
      <c r="J23641" s="15" t="n">
        <v>0.8729044972028502</v>
      </c>
    </row>
    <row r="23642">
      <c r="B23642" s="8" t="s">
        <v>3509</v>
      </c>
      <c r="C23642" s="19" t="n">
        <v>0.6878540179599663</v>
      </c>
      <c r="D23642" s="19" t="n">
        <v>0.8953680715583173</v>
      </c>
      <c r="E23642" s="19" t="n">
        <v>0.6107901319733755</v>
      </c>
      <c r="F23642" s="19" t="n">
        <v>0.3276062967661638</v>
      </c>
      <c r="G23642" s="19" t="n">
        <v>0.8660063383753825</v>
      </c>
      <c r="H23642" s="19" t="n">
        <v>0.5680126552320014</v>
      </c>
      <c r="I23642" s="19" t="n">
        <v>0.8965903029028154</v>
      </c>
      <c r="J23642" s="19" t="n">
        <v>0.7908195732586775</v>
      </c>
    </row>
    <row r="23643">
      <c r="B23643" s="8" t="s">
        <v>3510</v>
      </c>
      <c r="C23643" s="15" t="n">
        <v>0.8044901707733189</v>
      </c>
      <c r="D23643" s="15" t="n">
        <v>0.8892363830287632</v>
      </c>
      <c r="E23643" s="15" t="n">
        <v>0.6003038243652774</v>
      </c>
      <c r="F23643" s="15" t="n">
        <v>0.4484466744534749</v>
      </c>
      <c r="G23643" s="15" t="n">
        <v>0.8696443878625724</v>
      </c>
      <c r="H23643" s="15" t="n">
        <v>0.49401263771306975</v>
      </c>
      <c r="I23643" s="15" t="n">
        <v>0.9089433267563191</v>
      </c>
      <c r="J23643" s="15" t="n">
        <v>0.8336054973639736</v>
      </c>
    </row>
    <row r="23644">
      <c r="B23644" s="8" t="s">
        <v>3511</v>
      </c>
      <c r="C23644" s="19" t="n">
        <v>0.8264389355989878</v>
      </c>
      <c r="D23644" s="19" t="n">
        <v>0.8865580738931864</v>
      </c>
      <c r="E23644" s="19" t="n">
        <v>0.7434689420807872</v>
      </c>
      <c r="F23644" s="19" t="n">
        <v>0.5518387707564542</v>
      </c>
      <c r="G23644" s="19" t="n">
        <v>0.7784571677991885</v>
      </c>
      <c r="H23644" s="19" t="n">
        <v>0.7489060888695245</v>
      </c>
      <c r="I23644" s="19" t="n">
        <v>0.9010197631605811</v>
      </c>
      <c r="J23644" s="19" t="n">
        <v>0.8165581277257471</v>
      </c>
    </row>
    <row r="23645">
      <c r="B23645" s="8" t="s">
        <v>3512</v>
      </c>
      <c r="C23645" s="15" t="n">
        <v>0.8669662097140933</v>
      </c>
      <c r="D23645" s="15" t="n">
        <v>0.911250787462685</v>
      </c>
      <c r="E23645" s="15" t="n">
        <v>0.660779283781332</v>
      </c>
      <c r="F23645" s="15" t="n">
        <v>0.6396702790110917</v>
      </c>
      <c r="G23645" s="15" t="n">
        <v>0.8165297632926262</v>
      </c>
      <c r="H23645" s="15" t="n">
        <v>0.6697193325727678</v>
      </c>
      <c r="I23645" s="15" t="n">
        <v>0.9349579465866632</v>
      </c>
      <c r="J23645" s="15" t="n">
        <v>0.7924657875852472</v>
      </c>
    </row>
    <row r="23646">
      <c r="B23646" s="8" t="s">
        <v>3513</v>
      </c>
      <c r="C23646" s="19" t="n">
        <v>0.9118608239774089</v>
      </c>
      <c r="D23646" s="19" t="n">
        <v>0.9113844861570528</v>
      </c>
      <c r="E23646" s="19" t="n">
        <v>0.6426893552285108</v>
      </c>
      <c r="F23646" s="19" t="n">
        <v>0.8144704857729604</v>
      </c>
      <c r="G23646" s="19" t="n">
        <v>0.8589333559924419</v>
      </c>
      <c r="H23646" s="19" t="n">
        <v>0.6707256038860977</v>
      </c>
      <c r="I23646" s="19" t="n">
        <v>0.8784255334987654</v>
      </c>
      <c r="J23646" s="19" t="n">
        <v>0.8072175308659112</v>
      </c>
    </row>
    <row r="23647">
      <c r="B23647" s="8" t="s">
        <v>3514</v>
      </c>
      <c r="C23647" s="15" t="n">
        <v>0.8462940631124666</v>
      </c>
      <c r="D23647" s="15" t="n">
        <v>0.880603559225012</v>
      </c>
      <c r="E23647" s="15" t="n">
        <v>0.6384816838904491</v>
      </c>
      <c r="F23647" s="15" t="n">
        <v>0.835924653841388</v>
      </c>
      <c r="G23647" s="15" t="n">
        <v>0.7651785407868813</v>
      </c>
      <c r="H23647" s="15" t="n">
        <v>0.5686285174440623</v>
      </c>
      <c r="I23647" s="15" t="n">
        <v>0.9032078351058291</v>
      </c>
      <c r="J23647" s="15" t="n">
        <v>0.5567610722325942</v>
      </c>
    </row>
    <row r="23648">
      <c r="B23648" s="8" t="s">
        <v>3515</v>
      </c>
      <c r="C23648" s="19" t="n">
        <v>0.8974693963526851</v>
      </c>
      <c r="D23648" s="19" t="n">
        <v>0.8984108357453097</v>
      </c>
      <c r="E23648" s="19" t="n">
        <v>0.5779475064251114</v>
      </c>
      <c r="F23648" s="19" t="n">
        <v>0.8959733959837398</v>
      </c>
      <c r="G23648" s="19" t="n">
        <v>0.8032648288033586</v>
      </c>
      <c r="H23648" s="19" t="n">
        <v>0.5775525602894713</v>
      </c>
      <c r="I23648" s="19" t="n">
        <v>0.9278192553352591</v>
      </c>
      <c r="J23648" s="19" t="n">
        <v>0.7384803528899714</v>
      </c>
    </row>
    <row r="23649">
      <c r="B23649" s="8" t="s">
        <v>3516</v>
      </c>
      <c r="C23649" s="15" t="n">
        <v>0.8453179627395881</v>
      </c>
      <c r="D23649" s="15" t="n">
        <v>0.8964484870848476</v>
      </c>
      <c r="E23649" s="15" t="n">
        <v>0.5600270947759834</v>
      </c>
      <c r="F23649" s="15" t="n">
        <v>0.7106108969687149</v>
      </c>
      <c r="G23649" s="15" t="n">
        <v>0.8671600575239286</v>
      </c>
      <c r="H23649" s="15" t="n">
        <v>0.6320411461836958</v>
      </c>
      <c r="I23649" s="15" t="n">
        <v>0.8860875533176205</v>
      </c>
      <c r="J23649" s="15" t="n">
        <v>0.7926700396536659</v>
      </c>
    </row>
    <row r="23650">
      <c r="B23650" s="8" t="s">
        <v>3517</v>
      </c>
      <c r="C23650" s="19" t="n">
        <v>0.848079995945224</v>
      </c>
      <c r="D23650" s="19" t="n">
        <v>0.8715425496451308</v>
      </c>
      <c r="E23650" s="19" t="n">
        <v>0.37221699341073977</v>
      </c>
      <c r="F23650" s="19" t="n">
        <v>0.7808409518873721</v>
      </c>
      <c r="G23650" s="19" t="n">
        <v>0.8610195589528058</v>
      </c>
      <c r="H23650" s="19" t="n">
        <v>0.47921028012825084</v>
      </c>
      <c r="I23650" s="19" t="n">
        <v>0.9175557669931632</v>
      </c>
      <c r="J23650" s="19" t="n">
        <v>0.8803920340750737</v>
      </c>
    </row>
    <row r="23651">
      <c r="B23651" s="8" t="s">
        <v>3518</v>
      </c>
      <c r="C23651" s="15" t="n">
        <v>0.7982827540487891</v>
      </c>
      <c r="D23651" s="15" t="n">
        <v>0.8312111334591559</v>
      </c>
      <c r="E23651" s="15" t="n">
        <v>0.5333329308227939</v>
      </c>
      <c r="F23651" s="15" t="n">
        <v>0.6932495566611239</v>
      </c>
      <c r="G23651" s="15" t="n">
        <v>0.8552956806431598</v>
      </c>
      <c r="H23651" s="15" t="n">
        <v>0.6553593733126037</v>
      </c>
      <c r="I23651" s="15" t="n">
        <v>0.817541522053003</v>
      </c>
      <c r="J23651" s="15" t="n">
        <v>0.8128229933085096</v>
      </c>
    </row>
    <row r="23652">
      <c r="B23652" s="8" t="s">
        <v>3519</v>
      </c>
      <c r="C23652" s="19" t="n">
        <v>0.8773403515345147</v>
      </c>
      <c r="D23652" s="19" t="n">
        <v>0.8851397584319274</v>
      </c>
      <c r="E23652" s="19" t="n">
        <v>0.6748109349316839</v>
      </c>
      <c r="F23652" s="19" t="n">
        <v>0.563469743759414</v>
      </c>
      <c r="G23652" s="19" t="n">
        <v>0.8103620016854752</v>
      </c>
      <c r="H23652" s="19" t="n">
        <v>0.6723761269075629</v>
      </c>
      <c r="I23652" s="19" t="n">
        <v>0.8932092200630695</v>
      </c>
      <c r="J23652" s="19" t="n">
        <v>0.899700472009078</v>
      </c>
    </row>
    <row r="23653">
      <c r="B23653" s="8" t="s">
        <v>3520</v>
      </c>
      <c r="C23653" s="15" t="n">
        <v>0.804707946431931</v>
      </c>
      <c r="D23653" s="15" t="n">
        <v>0.868130654603706</v>
      </c>
      <c r="E23653" s="15" t="n">
        <v>0.5681845333259048</v>
      </c>
      <c r="F23653" s="15" t="n">
        <v>0.5593200511524141</v>
      </c>
      <c r="G23653" s="15" t="n">
        <v>0.8077657760689936</v>
      </c>
      <c r="H23653" s="15" t="n">
        <v>0.5877834818991969</v>
      </c>
      <c r="I23653" s="15" t="n">
        <v>0.8836877098259285</v>
      </c>
      <c r="J23653" s="15" t="n">
        <v>0.9091253100864998</v>
      </c>
    </row>
    <row r="23654">
      <c r="B23654" s="8" t="s">
        <v>3521</v>
      </c>
      <c r="C23654" s="19" t="n">
        <v>0.8524002188924396</v>
      </c>
      <c r="D23654" s="19" t="n">
        <v>0.885213973077268</v>
      </c>
      <c r="E23654" s="19" t="n">
        <v>0.6979704764861449</v>
      </c>
      <c r="F23654" s="19" t="n">
        <v>0.5614132926423441</v>
      </c>
      <c r="G23654" s="19" t="n">
        <v>0.7994806470394623</v>
      </c>
      <c r="H23654" s="19" t="n">
        <v>0.6931228942663192</v>
      </c>
      <c r="I23654" s="19" t="n">
        <v>0.902386063834566</v>
      </c>
      <c r="J23654" s="19" t="n">
        <v>0.8676386561630202</v>
      </c>
    </row>
    <row r="23655">
      <c r="B23655" s="8" t="s">
        <v>3522</v>
      </c>
      <c r="C23655" s="15" t="n">
        <v>0.885098167205191</v>
      </c>
      <c r="D23655" s="15" t="n">
        <v>0.8926200639045414</v>
      </c>
      <c r="E23655" s="15" t="n">
        <v>0.5898890957519736</v>
      </c>
      <c r="F23655" s="15" t="n">
        <v>0.6217561014483708</v>
      </c>
      <c r="G23655" s="15" t="n">
        <v>0.8443493342575014</v>
      </c>
      <c r="H23655" s="15" t="n">
        <v>0.6119708685464305</v>
      </c>
      <c r="I23655" s="15" t="n">
        <v>0.9231040356638767</v>
      </c>
      <c r="J23655" s="15" t="n">
        <v>0.8590013967109219</v>
      </c>
    </row>
    <row r="23656">
      <c r="B23656" s="8" t="s">
        <v>3523</v>
      </c>
      <c r="C23656" s="19" t="n">
        <v>0.7895702997338655</v>
      </c>
      <c r="D23656" s="19" t="n">
        <v>0.7766765182527837</v>
      </c>
      <c r="E23656" s="19" t="n">
        <v>0.6637715355373848</v>
      </c>
      <c r="F23656" s="19" t="n">
        <v>0.7264467671049023</v>
      </c>
      <c r="G23656" s="19" t="n">
        <v>0.5574374150750452</v>
      </c>
      <c r="H23656" s="19" t="n">
        <v>0.5798374790291725</v>
      </c>
      <c r="I23656" s="19" t="n">
        <v>0.9895677389590509</v>
      </c>
      <c r="J23656" s="19" t="n">
        <v>-0.04242245056529154</v>
      </c>
    </row>
    <row r="23657">
      <c r="B23657" s="8" t="s">
        <v>3524</v>
      </c>
      <c r="C23657" s="15" t="n">
        <v>0.8606792575508561</v>
      </c>
      <c r="D23657" s="15" t="n">
        <v>0.8627467846839569</v>
      </c>
      <c r="E23657" s="15" t="n">
        <v>0.6177166119779027</v>
      </c>
      <c r="F23657" s="15" t="n">
        <v>0.8350495237794102</v>
      </c>
      <c r="G23657" s="15" t="n">
        <v>0.7387919718443776</v>
      </c>
      <c r="H23657" s="15" t="n">
        <v>0.6070584071587946</v>
      </c>
      <c r="I23657" s="15" t="n">
        <v>0.8278545758287974</v>
      </c>
      <c r="J23657" s="15" t="n">
        <v>0.8140191896938802</v>
      </c>
    </row>
    <row r="23658">
      <c r="B23658" s="8" t="s">
        <v>3525</v>
      </c>
      <c r="C23658" s="19" t="n">
        <v>0.9096882964742183</v>
      </c>
      <c r="D23658" s="19" t="n">
        <v>0.9325845933181024</v>
      </c>
      <c r="E23658" s="19" t="n">
        <v>0.5550438215157917</v>
      </c>
      <c r="F23658" s="19" t="n">
        <v>0.8687755507015563</v>
      </c>
      <c r="G23658" s="19" t="n">
        <v>0.7576517705689916</v>
      </c>
      <c r="H23658" s="19" t="n">
        <v>0.6381443351994629</v>
      </c>
      <c r="I23658" s="19" t="n">
        <v>0.8884730271192426</v>
      </c>
      <c r="J23658" s="19" t="n">
        <v>0.901228400491381</v>
      </c>
    </row>
    <row r="23659">
      <c r="B23659" s="8" t="s">
        <v>3526</v>
      </c>
      <c r="C23659" s="15" t="n">
        <v>0.8651185458693235</v>
      </c>
      <c r="D23659" s="15" t="n">
        <v>0.7879938398712107</v>
      </c>
      <c r="E23659" s="15" t="n">
        <v>0.6728925115300397</v>
      </c>
      <c r="F23659" s="15" t="n">
        <v>0.8140906916077144</v>
      </c>
      <c r="G23659" s="15" t="n">
        <v>0.6776181923777161</v>
      </c>
      <c r="H23659" s="15" t="n">
        <v>0.7457353952801105</v>
      </c>
      <c r="I23659" s="15" t="n">
        <v>0.9033365463952693</v>
      </c>
      <c r="J23659" s="15" t="n">
        <v>0.5905652785522035</v>
      </c>
    </row>
    <row r="23660">
      <c r="B23660" s="8" t="s">
        <v>3527</v>
      </c>
      <c r="C23660" s="19" t="n">
        <v>0.8919650773099873</v>
      </c>
      <c r="D23660" s="19" t="n">
        <v>0.8879568228676077</v>
      </c>
      <c r="E23660" s="19" t="n">
        <v>0.6418408709756068</v>
      </c>
      <c r="F23660" s="19" t="n">
        <v>0.6202450997664573</v>
      </c>
      <c r="G23660" s="19" t="n">
        <v>0.7859369927084134</v>
      </c>
      <c r="H23660" s="19" t="n">
        <v>0.7052618187927427</v>
      </c>
      <c r="I23660" s="19" t="n">
        <v>0.9129740566420755</v>
      </c>
      <c r="J23660" s="19" t="n">
        <v>0.7646945728896113</v>
      </c>
    </row>
    <row r="23661">
      <c r="B23661" s="8" t="s">
        <v>3528</v>
      </c>
      <c r="C23661" s="15" t="n">
        <v>0.83220245878716</v>
      </c>
      <c r="D23661" s="15" t="n">
        <v>0.9237953234016721</v>
      </c>
      <c r="E23661" s="15" t="n">
        <v>0.6615137486971934</v>
      </c>
      <c r="F23661" s="15" t="n">
        <v>0.44490602041871335</v>
      </c>
      <c r="G23661" s="15" t="n">
        <v>0.773838686025184</v>
      </c>
      <c r="H23661" s="15" t="n">
        <v>0.7337759094466135</v>
      </c>
      <c r="I23661" s="15" t="n">
        <v>0.9607769719380446</v>
      </c>
      <c r="J23661" s="15" t="n">
        <v>0.9536047929695524</v>
      </c>
    </row>
    <row r="23662">
      <c r="B23662" s="8" t="s">
        <v>3529</v>
      </c>
      <c r="C23662" s="19" t="n">
        <v>0.8167108285327326</v>
      </c>
      <c r="D23662" s="19" t="n">
        <v>0.8880519805321044</v>
      </c>
      <c r="E23662" s="19" t="n">
        <v>0.5702323845370553</v>
      </c>
      <c r="F23662" s="19" t="n">
        <v>0.6826106174399594</v>
      </c>
      <c r="G23662" s="19" t="n">
        <v>0.8401220365011772</v>
      </c>
      <c r="H23662" s="19" t="n">
        <v>0.6218185883933477</v>
      </c>
      <c r="I23662" s="19" t="n">
        <v>0.8655520524789507</v>
      </c>
      <c r="J23662" s="19" t="n">
        <v>0.9193620993374557</v>
      </c>
    </row>
    <row r="23663">
      <c r="B23663" s="8" t="s">
        <v>3530</v>
      </c>
      <c r="C23663" s="15" t="n">
        <v>0.8886297446683201</v>
      </c>
      <c r="D23663" s="15" t="n">
        <v>0.8977177909657771</v>
      </c>
      <c r="E23663" s="15" t="n">
        <v>0.7667379619509588</v>
      </c>
      <c r="F23663" s="15" t="n">
        <v>0.7788425244865279</v>
      </c>
      <c r="G23663" s="15" t="n">
        <v>0.7646849335801102</v>
      </c>
      <c r="H23663" s="15" t="n">
        <v>0.7658414830189046</v>
      </c>
      <c r="I23663" s="15" t="n">
        <v>0.8864786012027671</v>
      </c>
      <c r="J23663" s="15" t="n">
        <v>0.8365073684224528</v>
      </c>
    </row>
    <row r="23664">
      <c r="B23664" s="8" t="s">
        <v>3531</v>
      </c>
      <c r="C23664" s="19" t="n">
        <v>0.8767150063675896</v>
      </c>
      <c r="D23664" s="19" t="n">
        <v>0.9124749895180285</v>
      </c>
      <c r="E23664" s="19" t="n">
        <v>0.6979695908851955</v>
      </c>
      <c r="F23664" s="19" t="n">
        <v>0.5991334110124539</v>
      </c>
      <c r="G23664" s="19" t="n">
        <v>0.887540722961474</v>
      </c>
      <c r="H23664" s="19" t="n">
        <v>0.7080357212649573</v>
      </c>
      <c r="I23664" s="19" t="n">
        <v>0.9305428266963206</v>
      </c>
      <c r="J23664" s="19" t="n">
        <v>0.9440114194285343</v>
      </c>
    </row>
    <row r="23665">
      <c r="B23665" s="8" t="s">
        <v>3532</v>
      </c>
      <c r="C23665" s="15" t="n">
        <v>0.8915737158130922</v>
      </c>
      <c r="D23665" s="15" t="n">
        <v>0.8927949007005129</v>
      </c>
      <c r="E23665" s="15" t="n">
        <v>0.5827933341500721</v>
      </c>
      <c r="F23665" s="15" t="n">
        <v>0.7615412361757568</v>
      </c>
      <c r="G23665" s="15" t="n">
        <v>0.7256074751126623</v>
      </c>
      <c r="H23665" s="15" t="n">
        <v>0.6112626506649312</v>
      </c>
      <c r="I23665" s="15" t="n">
        <v>0.9934719066233682</v>
      </c>
      <c r="J23665" s="15" t="n">
        <v>0.3653848941130597</v>
      </c>
    </row>
    <row r="23666">
      <c r="B23666" s="8" t="s">
        <v>3533</v>
      </c>
      <c r="C23666" s="19" t="n">
        <v>0.8543186974464342</v>
      </c>
      <c r="D23666" s="19" t="n">
        <v>0.8971273434274926</v>
      </c>
      <c r="E23666" s="19" t="n">
        <v>0.6574285009792332</v>
      </c>
      <c r="F23666" s="19" t="n">
        <v>0.6856018753808008</v>
      </c>
      <c r="G23666" s="19" t="n">
        <v>0.8003693778855394</v>
      </c>
      <c r="H23666" s="19" t="n">
        <v>0.7470270610046508</v>
      </c>
      <c r="I23666" s="19" t="n">
        <v>0.8969540979587924</v>
      </c>
      <c r="J23666" s="19" t="n">
        <v>0.8830077884144891</v>
      </c>
    </row>
    <row r="23667">
      <c r="B23667" s="8" t="s">
        <v>3534</v>
      </c>
      <c r="C23667" s="15" t="n">
        <v>0.8051408223946237</v>
      </c>
      <c r="D23667" s="15" t="n">
        <v>0.874975383440252</v>
      </c>
      <c r="E23667" s="15" t="n">
        <v>0.6577227163863913</v>
      </c>
      <c r="F23667" s="15" t="n">
        <v>0.7164844117531658</v>
      </c>
      <c r="G23667" s="15" t="n">
        <v>0.6938074820533678</v>
      </c>
      <c r="H23667" s="15" t="n">
        <v>0.6832339221900974</v>
      </c>
      <c r="I23667" s="15" t="n">
        <v>0.8248310348609599</v>
      </c>
      <c r="J23667" s="15" t="n">
        <v>0.8443707799512292</v>
      </c>
    </row>
    <row r="23668">
      <c r="B23668" s="8" t="s">
        <v>3535</v>
      </c>
      <c r="C23668" s="19" t="n">
        <v>0.9029384818497018</v>
      </c>
      <c r="D23668" s="19" t="n">
        <v>0.9024057137131725</v>
      </c>
      <c r="E23668" s="19" t="n">
        <v>0.6093309222200186</v>
      </c>
      <c r="F23668" s="19" t="n">
        <v>0.6764430215623918</v>
      </c>
      <c r="G23668" s="19" t="n">
        <v>0.9338536363396602</v>
      </c>
      <c r="H23668" s="19" t="n">
        <v>0.6055411747846722</v>
      </c>
      <c r="I23668" s="19" t="n">
        <v>0.9225934265346357</v>
      </c>
      <c r="J23668" s="19" t="n">
        <v>0.9241608104919034</v>
      </c>
    </row>
    <row r="23669">
      <c r="B23669" s="8" t="s">
        <v>3536</v>
      </c>
      <c r="C23669" s="15" t="n">
        <v>0.7618273304057007</v>
      </c>
      <c r="D23669" s="15" t="n">
        <v>0.7902478531367935</v>
      </c>
      <c r="E23669" s="15" t="n">
        <v>0.7557203736858792</v>
      </c>
      <c r="F23669" s="15" t="n">
        <v>0.8819762028319251</v>
      </c>
      <c r="G23669" s="15" t="n">
        <v>0.45570707478500755</v>
      </c>
      <c r="H23669" s="15" t="n">
        <v>0.8048615033448488</v>
      </c>
      <c r="I23669" s="15" t="n">
        <v>0.9890263063469438</v>
      </c>
      <c r="J23669" s="15" t="n">
        <v>0.4450630784898276</v>
      </c>
    </row>
    <row r="23670">
      <c r="B23670" s="8" t="s">
        <v>3537</v>
      </c>
      <c r="C23670" s="19" t="n">
        <v>0.8795036101231674</v>
      </c>
      <c r="D23670" s="19" t="n">
        <v>0.9312883308847666</v>
      </c>
      <c r="E23670" s="19" t="n">
        <v>0.6855494942704912</v>
      </c>
      <c r="F23670" s="19" t="n">
        <v>0.425585775764566</v>
      </c>
      <c r="G23670" s="19" t="n">
        <v>0.9108649396253033</v>
      </c>
      <c r="H23670" s="19" t="n">
        <v>0.6606186511300907</v>
      </c>
      <c r="I23670" s="19" t="n">
        <v>0.8917331376929135</v>
      </c>
      <c r="J23670" s="19" t="n">
        <v>0.7648249834614564</v>
      </c>
    </row>
    <row r="23671">
      <c r="B23671" s="8" t="s">
        <v>3538</v>
      </c>
      <c r="C23671" s="15" t="n">
        <v>0.8789503666733447</v>
      </c>
      <c r="D23671" s="15" t="n">
        <v>0.8678232434445975</v>
      </c>
      <c r="E23671" s="15" t="n">
        <v>0.679925831830165</v>
      </c>
      <c r="F23671" s="15" t="n">
        <v>0.7165210401613856</v>
      </c>
      <c r="G23671" s="15" t="n">
        <v>0.5671993807942015</v>
      </c>
      <c r="H23671" s="15" t="n">
        <v>0.5968126198451615</v>
      </c>
      <c r="I23671" s="15" t="n">
        <v>0.9994303569818828</v>
      </c>
      <c r="J23671" s="15" t="n">
        <v>0.00389143029234362</v>
      </c>
    </row>
    <row r="23672">
      <c r="B23672" s="8" t="s">
        <v>3539</v>
      </c>
      <c r="C23672" s="19" t="n">
        <v>0.8595603541139434</v>
      </c>
      <c r="D23672" s="19" t="n">
        <v>0.8824913831271395</v>
      </c>
      <c r="E23672" s="19" t="n">
        <v>0.5505808703621022</v>
      </c>
      <c r="F23672" s="19" t="n">
        <v>0.8479890411298702</v>
      </c>
      <c r="G23672" s="19" t="n">
        <v>0.7726571782531197</v>
      </c>
      <c r="H23672" s="19" t="n">
        <v>0.5805261132041808</v>
      </c>
      <c r="I23672" s="19" t="n">
        <v>0.8620245778086171</v>
      </c>
      <c r="J23672" s="19" t="n">
        <v>0.8173967595718885</v>
      </c>
    </row>
    <row r="23673">
      <c r="B23673" s="8" t="s">
        <v>3540</v>
      </c>
      <c r="C23673" s="15" t="n">
        <v>0.8419730068131304</v>
      </c>
      <c r="D23673" s="15" t="n">
        <v>0.9248620255053022</v>
      </c>
      <c r="E23673" s="15" t="n">
        <v>0.6521777323417793</v>
      </c>
      <c r="F23673" s="15" t="n">
        <v>0.5675092633648993</v>
      </c>
      <c r="G23673" s="15" t="n">
        <v>0.8886602382432176</v>
      </c>
      <c r="H23673" s="15" t="n">
        <v>0.6623653573635557</v>
      </c>
      <c r="I23673" s="15" t="n">
        <v>0.8939320031365321</v>
      </c>
      <c r="J23673" s="15" t="n">
        <v>0.9171733030396956</v>
      </c>
    </row>
    <row r="23674">
      <c r="B23674" s="8" t="s">
        <v>3541</v>
      </c>
      <c r="C23674" s="19" t="n">
        <v>0.8034335056110139</v>
      </c>
      <c r="D23674" s="19" t="n">
        <v>0.859391437945789</v>
      </c>
      <c r="E23674" s="19" t="n">
        <v>0.6550937551128977</v>
      </c>
      <c r="F23674" s="19" t="n">
        <v>0.6623743563902336</v>
      </c>
      <c r="G23674" s="19" t="n">
        <v>0.8815757374198334</v>
      </c>
      <c r="H23674" s="19" t="n">
        <v>0.681867745600628</v>
      </c>
      <c r="I23674" s="19" t="n">
        <v>0.8864791826097291</v>
      </c>
      <c r="J23674" s="19" t="n">
        <v>0.8635441507476903</v>
      </c>
    </row>
    <row r="23675">
      <c r="B23675" s="8" t="s">
        <v>3542</v>
      </c>
      <c r="C23675" s="15" t="n">
        <v>0.8941633472450172</v>
      </c>
      <c r="D23675" s="15" t="n">
        <v>0.9036222218959026</v>
      </c>
      <c r="E23675" s="15" t="n">
        <v>0.604844078714869</v>
      </c>
      <c r="F23675" s="15" t="n">
        <v>0.7056343705015826</v>
      </c>
      <c r="G23675" s="15" t="n">
        <v>0.9100916206812029</v>
      </c>
      <c r="H23675" s="15" t="n">
        <v>0.6402754357476416</v>
      </c>
      <c r="I23675" s="15" t="n">
        <v>0.8420022014476597</v>
      </c>
      <c r="J23675" s="15" t="n">
        <v>0.9011530019095109</v>
      </c>
    </row>
    <row r="23676">
      <c r="B23676" s="8" t="s">
        <v>3543</v>
      </c>
      <c r="C23676" s="19" t="n">
        <v>0.865997663047146</v>
      </c>
      <c r="D23676" s="19" t="n">
        <v>0.9050077298698482</v>
      </c>
      <c r="E23676" s="19" t="n">
        <v>0.6362640428786736</v>
      </c>
      <c r="F23676" s="19" t="n">
        <v>0.6708646326237139</v>
      </c>
      <c r="G23676" s="19" t="n">
        <v>0.8613271093281782</v>
      </c>
      <c r="H23676" s="19" t="n">
        <v>0.6520926132024453</v>
      </c>
      <c r="I23676" s="19" t="n">
        <v>0.9355969522852674</v>
      </c>
      <c r="J23676" s="19" t="n">
        <v>0.9250898498606556</v>
      </c>
    </row>
    <row r="23677">
      <c r="B23677" s="8" t="s">
        <v>3544</v>
      </c>
      <c r="C23677" s="15" t="n">
        <v>0.8596559209583257</v>
      </c>
      <c r="D23677" s="15" t="n">
        <v>0.8887874758307954</v>
      </c>
      <c r="E23677" s="15" t="n">
        <v>0.6822799253755248</v>
      </c>
      <c r="F23677" s="15" t="n">
        <v>0.7433398160959708</v>
      </c>
      <c r="G23677" s="15" t="n">
        <v>0.8597112605762564</v>
      </c>
      <c r="H23677" s="15" t="n">
        <v>0.7412615914944606</v>
      </c>
      <c r="I23677" s="15" t="n">
        <v>0.9194183082830624</v>
      </c>
      <c r="J23677" s="15" t="n">
        <v>0.8177955203440516</v>
      </c>
    </row>
    <row r="23678">
      <c r="B23678" s="8" t="s">
        <v>3545</v>
      </c>
      <c r="C23678" s="19" t="n">
        <v>0.8994908682004304</v>
      </c>
      <c r="D23678" s="19" t="n">
        <v>0.8747960448407665</v>
      </c>
      <c r="E23678" s="19" t="n">
        <v>0.7502814652533261</v>
      </c>
      <c r="F23678" s="19" t="n">
        <v>0.7460724366713417</v>
      </c>
      <c r="G23678" s="19" t="n">
        <v>0.8434906625960842</v>
      </c>
      <c r="H23678" s="19" t="n">
        <v>0.7914217199185247</v>
      </c>
      <c r="I23678" s="19" t="n">
        <v>0.9307975999720716</v>
      </c>
      <c r="J23678" s="19" t="n">
        <v>0.9429809548356951</v>
      </c>
    </row>
    <row r="23679">
      <c r="B23679" s="8" t="s">
        <v>3546</v>
      </c>
      <c r="C23679" s="15" t="n">
        <v>0.6299338629810454</v>
      </c>
      <c r="D23679" s="15" t="n">
        <v>0.9178162094278624</v>
      </c>
      <c r="E23679" s="15" t="n">
        <v>0.5285358105377496</v>
      </c>
      <c r="F23679" s="15" t="n">
        <v>0.1899161980763522</v>
      </c>
      <c r="G23679" s="15" t="n">
        <v>0.8287424564942041</v>
      </c>
      <c r="H23679" s="15" t="n">
        <v>0.5749501482726285</v>
      </c>
      <c r="I23679" s="15" t="n">
        <v>0.889925903569877</v>
      </c>
      <c r="J23679" s="15" t="n">
        <v>0.9234426111145262</v>
      </c>
    </row>
    <row r="23680">
      <c r="B23680" s="8" t="s">
        <v>3547</v>
      </c>
      <c r="C23680" s="19" t="n">
        <v>0.8908916590716187</v>
      </c>
      <c r="D23680" s="19" t="n">
        <v>0.9457702182034119</v>
      </c>
      <c r="E23680" s="19" t="n">
        <v>0.6286104443326046</v>
      </c>
      <c r="F23680" s="19" t="n">
        <v>0.8961771906335142</v>
      </c>
      <c r="G23680" s="19" t="n">
        <v>0.7952723653485531</v>
      </c>
      <c r="H23680" s="19" t="n">
        <v>0.6995923761776668</v>
      </c>
      <c r="I23680" s="19" t="n">
        <v>0.9421499156517108</v>
      </c>
      <c r="J23680" s="19" t="n">
        <v>0.9226096188214514</v>
      </c>
    </row>
    <row r="23681">
      <c r="B23681" s="8" t="s">
        <v>3548</v>
      </c>
      <c r="C23681" s="15" t="n">
        <v>0.9021776814821779</v>
      </c>
      <c r="D23681" s="15" t="n">
        <v>0.8999956324895055</v>
      </c>
      <c r="E23681" s="15" t="n">
        <v>0.5978757432081278</v>
      </c>
      <c r="F23681" s="15" t="n">
        <v>0.8186996655519811</v>
      </c>
      <c r="G23681" s="15" t="n">
        <v>0.9085838094847015</v>
      </c>
      <c r="H23681" s="15" t="n">
        <v>0.6388311770623925</v>
      </c>
      <c r="I23681" s="15" t="n">
        <v>0.9006112545112905</v>
      </c>
      <c r="J23681" s="15" t="n">
        <v>0.9250710000981461</v>
      </c>
    </row>
    <row r="23682">
      <c r="B23682" s="8" t="s">
        <v>3549</v>
      </c>
      <c r="C23682" s="19" t="n">
        <v>0.8930800220946709</v>
      </c>
      <c r="D23682" s="19" t="n">
        <v>0.9142327940353151</v>
      </c>
      <c r="E23682" s="19" t="n">
        <v>0.6731343227823949</v>
      </c>
      <c r="F23682" s="19" t="n">
        <v>0.8062634605479242</v>
      </c>
      <c r="G23682" s="19" t="n">
        <v>0.8669710076064321</v>
      </c>
      <c r="H23682" s="19" t="n">
        <v>0.7571650590499592</v>
      </c>
      <c r="I23682" s="19" t="n">
        <v>0.8638537219488441</v>
      </c>
      <c r="J23682" s="19" t="n">
        <v>0.7845918112020474</v>
      </c>
    </row>
    <row r="23683">
      <c r="B23683" s="8" t="s">
        <v>3550</v>
      </c>
      <c r="C23683" s="15" t="n">
        <v>0.5815266947553152</v>
      </c>
      <c r="D23683" s="15" t="n">
        <v>0.8615021588485106</v>
      </c>
      <c r="E23683" s="15" t="n">
        <v>0.5197090446927051</v>
      </c>
      <c r="F23683" s="15" t="n">
        <v>0.3616287025130763</v>
      </c>
      <c r="G23683" s="15" t="n">
        <v>0.7386272664304764</v>
      </c>
      <c r="H23683" s="15" t="n">
        <v>0.5919851283651256</v>
      </c>
      <c r="I23683" s="15" t="n">
        <v>0.8836008797489013</v>
      </c>
      <c r="J23683" s="15" t="n">
        <v>0.6582320473749054</v>
      </c>
    </row>
    <row r="23684">
      <c r="B23684" s="8" t="s">
        <v>3551</v>
      </c>
      <c r="C23684" s="19" t="n">
        <v>0.7860295091544166</v>
      </c>
      <c r="D23684" s="19" t="n">
        <v>0.8825180345109375</v>
      </c>
      <c r="E23684" s="19" t="n">
        <v>0.6393347846204571</v>
      </c>
      <c r="F23684" s="19" t="n">
        <v>0.38754487434197876</v>
      </c>
      <c r="G23684" s="19" t="n">
        <v>0.8584840912356981</v>
      </c>
      <c r="H23684" s="19" t="n">
        <v>0.6068982990625572</v>
      </c>
      <c r="I23684" s="19" t="n">
        <v>0.9213128683197137</v>
      </c>
      <c r="J23684" s="19" t="n">
        <v>0.6605647742814869</v>
      </c>
    </row>
    <row r="23685">
      <c r="B23685" s="8" t="s">
        <v>3552</v>
      </c>
      <c r="C23685" s="15" t="n">
        <v>0.781695932513103</v>
      </c>
      <c r="D23685" s="15" t="n">
        <v>0.8449732101534787</v>
      </c>
      <c r="E23685" s="15" t="n">
        <v>0.7410803425301604</v>
      </c>
      <c r="F23685" s="15" t="n">
        <v>0.5801167889911172</v>
      </c>
      <c r="G23685" s="15" t="n">
        <v>0.7835605225983416</v>
      </c>
      <c r="H23685" s="15" t="n">
        <v>0.7826020264624145</v>
      </c>
      <c r="I23685" s="15" t="n">
        <v>0.8206269343975754</v>
      </c>
      <c r="J23685" s="15" t="n">
        <v>0.9336855481155579</v>
      </c>
    </row>
    <row r="23686">
      <c r="B23686" s="8" t="s">
        <v>3553</v>
      </c>
      <c r="C23686" s="19" t="n">
        <v>0.8420788762793491</v>
      </c>
      <c r="D23686" s="19" t="n">
        <v>0.8972111619021363</v>
      </c>
      <c r="E23686" s="19" t="n">
        <v>0.7011569062797481</v>
      </c>
      <c r="F23686" s="19" t="n">
        <v>0.6130032628402161</v>
      </c>
      <c r="G23686" s="19" t="n">
        <v>0.88176147349232</v>
      </c>
      <c r="H23686" s="19" t="n">
        <v>0.7343332890227832</v>
      </c>
      <c r="I23686" s="19" t="n">
        <v>0.9396733835752458</v>
      </c>
      <c r="J23686" s="19" t="n">
        <v>0.9240418469272152</v>
      </c>
    </row>
    <row r="23687">
      <c r="B23687" s="8" t="s">
        <v>3554</v>
      </c>
      <c r="C23687" s="15" t="n">
        <v>0.7748217570968682</v>
      </c>
      <c r="D23687" s="15" t="n">
        <v>0.7665671728300957</v>
      </c>
      <c r="E23687" s="15" t="n">
        <v>0.8263002327286206</v>
      </c>
      <c r="F23687" s="15" t="n">
        <v>0.8528570592153819</v>
      </c>
      <c r="G23687" s="15" t="n">
        <v>0.6428412802534854</v>
      </c>
      <c r="H23687" s="15" t="n">
        <v>0.8326142338503563</v>
      </c>
      <c r="I23687" s="15" t="n">
        <v>0.9262017001866611</v>
      </c>
      <c r="J23687" s="15" t="n">
        <v>0.5089555545538605</v>
      </c>
    </row>
    <row r="23688">
      <c r="B23688" s="8" t="s">
        <v>3555</v>
      </c>
      <c r="C23688" s="19" t="n">
        <v>0.8429061357607343</v>
      </c>
      <c r="D23688" s="19" t="n">
        <v>0.922820460494162</v>
      </c>
      <c r="E23688" s="19" t="n">
        <v>0.6386988365354567</v>
      </c>
      <c r="F23688" s="19" t="n">
        <v>0.5178183593943909</v>
      </c>
      <c r="G23688" s="19" t="n">
        <v>0.7964069778047718</v>
      </c>
      <c r="H23688" s="19" t="n">
        <v>0.5896686864390975</v>
      </c>
      <c r="I23688" s="19" t="n">
        <v>0.9166565814868888</v>
      </c>
      <c r="J23688" s="19" t="n">
        <v>0.6171200074467924</v>
      </c>
    </row>
    <row r="23689">
      <c r="B23689" s="8" t="s">
        <v>3556</v>
      </c>
      <c r="C23689" s="15" t="n">
        <v>0.9269707360164628</v>
      </c>
      <c r="D23689" s="15" t="n">
        <v>0.9168865807437687</v>
      </c>
      <c r="E23689" s="15" t="n">
        <v>0.5611338052699721</v>
      </c>
      <c r="F23689" s="15" t="n">
        <v>0.896664259137742</v>
      </c>
      <c r="G23689" s="15" t="n">
        <v>0.7608924573839234</v>
      </c>
      <c r="H23689" s="15" t="n">
        <v>0.632458903762408</v>
      </c>
      <c r="I23689" s="15" t="n">
        <v>0.898667623828766</v>
      </c>
      <c r="J23689" s="15" t="n">
        <v>0.8696377106807073</v>
      </c>
    </row>
    <row r="23690">
      <c r="B23690" s="8" t="s">
        <v>3557</v>
      </c>
      <c r="C23690" s="19" t="n">
        <v>0.8557518120627932</v>
      </c>
      <c r="D23690" s="19" t="n">
        <v>0.9028657908454137</v>
      </c>
      <c r="E23690" s="19" t="n">
        <v>0.7114993784761985</v>
      </c>
      <c r="F23690" s="19" t="n">
        <v>0.7858961501759826</v>
      </c>
      <c r="G23690" s="19" t="n">
        <v>0.802128196228773</v>
      </c>
      <c r="H23690" s="19" t="n">
        <v>0.720560012386723</v>
      </c>
      <c r="I23690" s="19" t="n">
        <v>0.8885151402403637</v>
      </c>
      <c r="J23690" s="19" t="n">
        <v>0.8242689125695691</v>
      </c>
    </row>
    <row r="23691">
      <c r="B23691" s="8" t="s">
        <v>3558</v>
      </c>
      <c r="C23691" s="15" t="n">
        <v>0.8935934666761007</v>
      </c>
      <c r="D23691" s="15" t="n">
        <v>0.8767407307577855</v>
      </c>
      <c r="E23691" s="15" t="n">
        <v>0.6933363607895252</v>
      </c>
      <c r="F23691" s="15" t="n">
        <v>0.728091998252395</v>
      </c>
      <c r="G23691" s="15" t="n">
        <v>0.8000041699652336</v>
      </c>
      <c r="H23691" s="15" t="n">
        <v>0.661439290843346</v>
      </c>
      <c r="I23691" s="15" t="n">
        <v>0.8888801770908116</v>
      </c>
      <c r="J23691" s="15" t="n">
        <v>0.8839315216731227</v>
      </c>
    </row>
    <row r="23692">
      <c r="B23692" s="8" t="s">
        <v>3559</v>
      </c>
      <c r="C23692" s="19" t="n">
        <v>0.8550520049286383</v>
      </c>
      <c r="D23692" s="19" t="n">
        <v>0.907909293614014</v>
      </c>
      <c r="E23692" s="19" t="n">
        <v>0.5231266169681724</v>
      </c>
      <c r="F23692" s="19" t="n">
        <v>0.6123194540119321</v>
      </c>
      <c r="G23692" s="19" t="n">
        <v>0.8451131141800594</v>
      </c>
      <c r="H23692" s="19" t="n">
        <v>0.5242761032271052</v>
      </c>
      <c r="I23692" s="19" t="n">
        <v>0.8897753958095233</v>
      </c>
      <c r="J23692" s="19" t="n">
        <v>0.69140938023077</v>
      </c>
    </row>
    <row r="23693">
      <c r="B23693" s="8" t="s">
        <v>3560</v>
      </c>
      <c r="C23693" s="15" t="n">
        <v>0.8931371830324679</v>
      </c>
      <c r="D23693" s="15" t="n">
        <v>0.9033409902207314</v>
      </c>
      <c r="E23693" s="15" t="n">
        <v>0.5381182897894167</v>
      </c>
      <c r="F23693" s="15" t="n">
        <v>0.7117226874834073</v>
      </c>
      <c r="G23693" s="15" t="n">
        <v>0.7680414892069052</v>
      </c>
      <c r="H23693" s="15" t="n">
        <v>0.6153898005018185</v>
      </c>
      <c r="I23693" s="15" t="n">
        <v>0.8682288274465956</v>
      </c>
      <c r="J23693" s="15" t="n">
        <v>0.7053172800913824</v>
      </c>
    </row>
    <row r="23694">
      <c r="B23694" s="8" t="s">
        <v>3561</v>
      </c>
      <c r="C23694" s="19" t="n">
        <v>0.7457096538070356</v>
      </c>
      <c r="D23694" s="19" t="n">
        <v>0.8924176215476266</v>
      </c>
      <c r="E23694" s="19" t="n">
        <v>0.6865796089098744</v>
      </c>
      <c r="F23694" s="19" t="n">
        <v>0.3660219630356953</v>
      </c>
      <c r="G23694" s="19" t="n">
        <v>0.8386538563502169</v>
      </c>
      <c r="H23694" s="19" t="n">
        <v>0.7255670108633048</v>
      </c>
      <c r="I23694" s="19" t="n">
        <v>0.8190824765573613</v>
      </c>
      <c r="J23694" s="19" t="n">
        <v>0.8612779180251041</v>
      </c>
    </row>
    <row r="23695">
      <c r="B23695" s="8" t="s">
        <v>3562</v>
      </c>
      <c r="C23695" s="15" t="n">
        <v>0.8403920253136998</v>
      </c>
      <c r="D23695" s="15" t="n">
        <v>0.8409050442121169</v>
      </c>
      <c r="E23695" s="15" t="n">
        <v>0.5964398224304855</v>
      </c>
      <c r="F23695" s="15" t="n">
        <v>0.777769081068364</v>
      </c>
      <c r="G23695" s="15" t="n">
        <v>0.7211503076294824</v>
      </c>
      <c r="H23695" s="15" t="n">
        <v>0.5569007234336378</v>
      </c>
      <c r="I23695" s="15" t="n">
        <v>0.9704451971489283</v>
      </c>
      <c r="J23695" s="15" t="n">
        <v>-0.09644308403933283</v>
      </c>
    </row>
    <row r="23696">
      <c r="B23696" s="8" t="s">
        <v>3563</v>
      </c>
      <c r="C23696" s="19" t="n">
        <v>0.8705271642590154</v>
      </c>
      <c r="D23696" s="19" t="n">
        <v>0.9062095570912247</v>
      </c>
      <c r="E23696" s="19" t="n">
        <v>0.6804222834459348</v>
      </c>
      <c r="F23696" s="19" t="n">
        <v>0.6601056173643127</v>
      </c>
      <c r="G23696" s="19" t="n">
        <v>0.7807045101702097</v>
      </c>
      <c r="H23696" s="19" t="n">
        <v>0.6576702573406804</v>
      </c>
      <c r="I23696" s="19" t="n">
        <v>0.9107831920184561</v>
      </c>
      <c r="J23696" s="19" t="n">
        <v>0.843579244418247</v>
      </c>
    </row>
    <row r="23697">
      <c r="B23697" s="8" t="s">
        <v>3564</v>
      </c>
      <c r="C23697" s="15" t="n">
        <v>0.8678983674465139</v>
      </c>
      <c r="D23697" s="15" t="n">
        <v>0.9029371967838936</v>
      </c>
      <c r="E23697" s="15" t="n">
        <v>0.6633700200448102</v>
      </c>
      <c r="F23697" s="15" t="n">
        <v>0.6569482456047608</v>
      </c>
      <c r="G23697" s="15" t="n">
        <v>0.7292236901360057</v>
      </c>
      <c r="H23697" s="15" t="n">
        <v>0.6728272154445001</v>
      </c>
      <c r="I23697" s="15" t="n">
        <v>0.9118559084279825</v>
      </c>
      <c r="J23697" s="15" t="n">
        <v>0.8858072923840744</v>
      </c>
    </row>
    <row r="23698">
      <c r="B23698" s="8" t="s">
        <v>3565</v>
      </c>
      <c r="C23698" s="19" t="n">
        <v>0.8939375301764148</v>
      </c>
      <c r="D23698" s="19" t="n">
        <v>0.892004824233585</v>
      </c>
      <c r="E23698" s="19" t="n">
        <v>0.6249797095167042</v>
      </c>
      <c r="F23698" s="19" t="n">
        <v>0.8684068356896568</v>
      </c>
      <c r="G23698" s="19" t="n">
        <v>0.890187592470182</v>
      </c>
      <c r="H23698" s="19" t="n">
        <v>0.633185852937673</v>
      </c>
      <c r="I23698" s="19" t="n">
        <v>0.904799735406691</v>
      </c>
      <c r="J23698" s="19" t="n">
        <v>0.9488036950659055</v>
      </c>
    </row>
    <row r="23699">
      <c r="B23699" s="8" t="s">
        <v>3566</v>
      </c>
      <c r="C23699" s="15" t="n">
        <v>0.9162881214237735</v>
      </c>
      <c r="D23699" s="15" t="n">
        <v>0.908880989602727</v>
      </c>
      <c r="E23699" s="15" t="n">
        <v>0.6656799861856473</v>
      </c>
      <c r="F23699" s="15" t="n">
        <v>0.8022717727584397</v>
      </c>
      <c r="G23699" s="15" t="n">
        <v>0.7961220682056956</v>
      </c>
      <c r="H23699" s="15" t="n">
        <v>0.6992566987903951</v>
      </c>
      <c r="I23699" s="15" t="n">
        <v>0.8888198052076691</v>
      </c>
      <c r="J23699" s="15" t="n">
        <v>0.8457140515542989</v>
      </c>
    </row>
    <row r="23700">
      <c r="B23700" s="8" t="s">
        <v>3567</v>
      </c>
      <c r="C23700" s="19" t="n">
        <v>0.8399835980140604</v>
      </c>
      <c r="D23700" s="19" t="n">
        <v>0.8793002915510242</v>
      </c>
      <c r="E23700" s="19" t="n">
        <v>0.5806168928402331</v>
      </c>
      <c r="F23700" s="19" t="n">
        <v>0.5735574387112053</v>
      </c>
      <c r="G23700" s="19" t="n">
        <v>0.7689490858032493</v>
      </c>
      <c r="H23700" s="19" t="n">
        <v>0.5088606201998137</v>
      </c>
      <c r="I23700" s="19" t="n">
        <v>0.8539882762966172</v>
      </c>
      <c r="J23700" s="19" t="n">
        <v>0.7684499170152976</v>
      </c>
    </row>
    <row r="23701">
      <c r="B23701" s="8" t="s">
        <v>3568</v>
      </c>
      <c r="C23701" s="15" t="n">
        <v>0.8466927223643136</v>
      </c>
      <c r="D23701" s="15" t="n">
        <v>0.8594672502792461</v>
      </c>
      <c r="E23701" s="15" t="n">
        <v>0.6238050415296561</v>
      </c>
      <c r="F23701" s="15" t="n">
        <v>0.8626426754246465</v>
      </c>
      <c r="G23701" s="15" t="n">
        <v>0.872008007834714</v>
      </c>
      <c r="H23701" s="15" t="n">
        <v>0.6738346262189255</v>
      </c>
      <c r="I23701" s="15" t="n">
        <v>0.9156454889951782</v>
      </c>
      <c r="J23701" s="15" t="n">
        <v>0.7002318725847881</v>
      </c>
    </row>
    <row r="23702">
      <c r="B23702" s="8" t="s">
        <v>3569</v>
      </c>
      <c r="C23702" s="19" t="n">
        <v>0.8111795577117177</v>
      </c>
      <c r="D23702" s="19" t="n">
        <v>0.8946117906857761</v>
      </c>
      <c r="E23702" s="19" t="n">
        <v>0.7064872915975303</v>
      </c>
      <c r="F23702" s="19" t="n">
        <v>0.33053947161019287</v>
      </c>
      <c r="G23702" s="19" t="n">
        <v>0.7529417114268966</v>
      </c>
      <c r="H23702" s="19" t="n">
        <v>0.6723589559944099</v>
      </c>
      <c r="I23702" s="19" t="n">
        <v>0.9008355436030768</v>
      </c>
      <c r="J23702" s="19" t="n">
        <v>0.859896663207748</v>
      </c>
    </row>
    <row r="23703">
      <c r="B23703" s="8" t="s">
        <v>3570</v>
      </c>
      <c r="C23703" s="15" t="n">
        <v>0.8442182641417098</v>
      </c>
      <c r="D23703" s="15" t="n">
        <v>0.8650666091582943</v>
      </c>
      <c r="E23703" s="15" t="n">
        <v>0.5192001803458506</v>
      </c>
      <c r="F23703" s="15" t="n">
        <v>0.8111165585658431</v>
      </c>
      <c r="G23703" s="15" t="n">
        <v>0.8107731915067372</v>
      </c>
      <c r="H23703" s="15" t="n">
        <v>0.5407597782717252</v>
      </c>
      <c r="I23703" s="15" t="n">
        <v>0.9012017099666131</v>
      </c>
      <c r="J23703" s="15" t="n">
        <v>0.8779356043213279</v>
      </c>
    </row>
    <row r="23704">
      <c r="B23704" s="8" t="s">
        <v>3571</v>
      </c>
      <c r="C23704" s="19" t="n">
        <v>0.745559136393777</v>
      </c>
      <c r="D23704" s="19" t="n">
        <v>0.8810083536693605</v>
      </c>
      <c r="E23704" s="19" t="n">
        <v>0.7223952191120001</v>
      </c>
      <c r="F23704" s="19" t="n">
        <v>0.4378953199205898</v>
      </c>
      <c r="G23704" s="19" t="n">
        <v>0.8589573071686989</v>
      </c>
      <c r="H23704" s="19" t="n">
        <v>0.7167616043716712</v>
      </c>
      <c r="I23704" s="19" t="n">
        <v>0.8872589622825958</v>
      </c>
      <c r="J23704" s="19" t="n">
        <v>0.8963780005055971</v>
      </c>
    </row>
    <row r="23705">
      <c r="B23705" s="8" t="s">
        <v>3572</v>
      </c>
      <c r="C23705" s="15" t="n">
        <v>0.8472091005170528</v>
      </c>
      <c r="D23705" s="15" t="n">
        <v>0.9041593909760788</v>
      </c>
      <c r="E23705" s="15" t="n">
        <v>0.6941470568375158</v>
      </c>
      <c r="F23705" s="15" t="n">
        <v>0.7890382362714263</v>
      </c>
      <c r="G23705" s="15" t="n">
        <v>0.6831188985103834</v>
      </c>
      <c r="H23705" s="15" t="n">
        <v>0.6950296716714949</v>
      </c>
      <c r="I23705" s="15" t="n">
        <v>0.9001693700014343</v>
      </c>
      <c r="J23705" s="15" t="n">
        <v>0.7982591145605827</v>
      </c>
    </row>
    <row r="23706">
      <c r="B23706" s="8" t="s">
        <v>3573</v>
      </c>
      <c r="C23706" s="19" t="n">
        <v>0.9076312862326666</v>
      </c>
      <c r="D23706" s="19" t="n">
        <v>0.8987662506691128</v>
      </c>
      <c r="E23706" s="19" t="n">
        <v>0.7247623605040936</v>
      </c>
      <c r="F23706" s="19" t="n">
        <v>0.8080910417023637</v>
      </c>
      <c r="G23706" s="19" t="n">
        <v>0.8740482679420399</v>
      </c>
      <c r="H23706" s="19" t="n">
        <v>0.7781482745679944</v>
      </c>
      <c r="I23706" s="19" t="n">
        <v>0.9277853801063225</v>
      </c>
      <c r="J23706" s="19" t="n">
        <v>0.9032705607137104</v>
      </c>
    </row>
    <row r="23707">
      <c r="B23707" s="8" t="s">
        <v>3574</v>
      </c>
      <c r="C23707" s="15" t="n">
        <v>0.8815567633500395</v>
      </c>
      <c r="D23707" s="15" t="n">
        <v>0.8969644209530342</v>
      </c>
      <c r="E23707" s="15" t="n">
        <v>0.5603310043508637</v>
      </c>
      <c r="F23707" s="15" t="n">
        <v>0.8259099145595525</v>
      </c>
      <c r="G23707" s="15" t="n">
        <v>0.8812101330232703</v>
      </c>
      <c r="H23707" s="15" t="n">
        <v>0.603492225664006</v>
      </c>
      <c r="I23707" s="15" t="n">
        <v>0.896081874402967</v>
      </c>
      <c r="J23707" s="15" t="n">
        <v>0.9210557829909501</v>
      </c>
    </row>
    <row r="23708">
      <c r="B23708" s="8" t="s">
        <v>3575</v>
      </c>
      <c r="C23708" s="19" t="n">
        <v>0.5648540926510749</v>
      </c>
      <c r="D23708" s="19" t="n">
        <v>0.6959923088444193</v>
      </c>
      <c r="E23708" s="19" t="n">
        <v>0.8042204864965903</v>
      </c>
      <c r="F23708" s="19" t="n">
        <v>0.44725220037568153</v>
      </c>
      <c r="G23708" s="19" t="n">
        <v>0.4343501920304998</v>
      </c>
      <c r="H23708" s="19" t="n">
        <v>0.8858000338351304</v>
      </c>
      <c r="I23708" s="19" t="n">
        <v>0.798222770190271</v>
      </c>
      <c r="J23708" s="19" t="n">
        <v>0.6090707555090141</v>
      </c>
    </row>
    <row r="23709">
      <c r="B23709" s="8" t="s">
        <v>3576</v>
      </c>
      <c r="C23709" s="15" t="n">
        <v>0.8099951110426065</v>
      </c>
      <c r="D23709" s="15" t="n">
        <v>0.8887994738512965</v>
      </c>
      <c r="E23709" s="15" t="n">
        <v>0.6734206103852087</v>
      </c>
      <c r="F23709" s="15" t="n">
        <v>0.5823205273002104</v>
      </c>
      <c r="G23709" s="15" t="n">
        <v>0.7334240514708982</v>
      </c>
      <c r="H23709" s="15" t="n">
        <v>0.7024716698873549</v>
      </c>
      <c r="I23709" s="15" t="n">
        <v>0.8749476111910505</v>
      </c>
      <c r="J23709" s="15" t="n">
        <v>0.7537549186663877</v>
      </c>
    </row>
    <row r="23710">
      <c r="B23710" s="8" t="s">
        <v>3577</v>
      </c>
      <c r="C23710" s="19" t="n">
        <v>0.8030816113804681</v>
      </c>
      <c r="D23710" s="19" t="n">
        <v>0.8132150175422719</v>
      </c>
      <c r="E23710" s="19" t="n">
        <v>0.6858007185942688</v>
      </c>
      <c r="F23710" s="19" t="n">
        <v>0.8406518624540058</v>
      </c>
      <c r="G23710" s="19" t="n">
        <v>0.775793561111485</v>
      </c>
      <c r="H23710" s="19" t="n">
        <v>0.7141711370186793</v>
      </c>
      <c r="I23710" s="19" t="n">
        <v>0.8350653085700318</v>
      </c>
      <c r="J23710" s="19" t="n">
        <v>0.8700956651116785</v>
      </c>
    </row>
    <row r="23711">
      <c r="B23711" s="8" t="s">
        <v>3578</v>
      </c>
      <c r="C23711" s="15" t="n">
        <v>0.8818823040266014</v>
      </c>
      <c r="D23711" s="15" t="n">
        <v>0.907011295117266</v>
      </c>
      <c r="E23711" s="15" t="n">
        <v>0.6735071308859849</v>
      </c>
      <c r="F23711" s="15" t="n">
        <v>0.5485019920126888</v>
      </c>
      <c r="G23711" s="15" t="n">
        <v>0.8646092271906026</v>
      </c>
      <c r="H23711" s="15" t="n">
        <v>0.740306583279674</v>
      </c>
      <c r="I23711" s="15" t="n">
        <v>0.9015326787708113</v>
      </c>
      <c r="J23711" s="15" t="n">
        <v>0.84288626575459</v>
      </c>
    </row>
    <row r="23712">
      <c r="B23712" s="8" t="s">
        <v>3579</v>
      </c>
      <c r="C23712" s="19" t="n">
        <v>0.8870650856794966</v>
      </c>
      <c r="D23712" s="19" t="n">
        <v>0.8589520576845718</v>
      </c>
      <c r="E23712" s="19" t="n">
        <v>0.6437945746492822</v>
      </c>
      <c r="F23712" s="19" t="n">
        <v>0.8296040820414438</v>
      </c>
      <c r="G23712" s="19" t="n">
        <v>0.8401477719608075</v>
      </c>
      <c r="H23712" s="19" t="n">
        <v>0.6465302772590872</v>
      </c>
      <c r="I23712" s="19" t="n">
        <v>0.9034779063468983</v>
      </c>
      <c r="J23712" s="19" t="n">
        <v>0.9024812152229688</v>
      </c>
    </row>
    <row r="23713">
      <c r="B23713" s="8" t="s">
        <v>3580</v>
      </c>
      <c r="C23713" s="15" t="n">
        <v>0.7487714682386217</v>
      </c>
      <c r="D23713" s="15" t="n">
        <v>0.7678673921659934</v>
      </c>
      <c r="E23713" s="15" t="n">
        <v>0.6670842920144804</v>
      </c>
      <c r="F23713" s="15" t="n">
        <v>0.7067993919449084</v>
      </c>
      <c r="G23713" s="15" t="n">
        <v>0.7261004880817709</v>
      </c>
      <c r="H23713" s="15" t="n">
        <v>0.7122205824522306</v>
      </c>
      <c r="I23713" s="15" t="n">
        <v>0.8394115004011313</v>
      </c>
      <c r="J23713" s="15" t="n">
        <v>0.6923800064984309</v>
      </c>
    </row>
    <row r="23714">
      <c r="B23714" s="8" t="s">
        <v>3581</v>
      </c>
      <c r="C23714" s="19" t="n">
        <v>0.8553261102417432</v>
      </c>
      <c r="D23714" s="19" t="n">
        <v>0.9364173465822024</v>
      </c>
      <c r="E23714" s="19" t="n">
        <v>0.4650326341566468</v>
      </c>
      <c r="F23714" s="19" t="n">
        <v>0.6053703113835008</v>
      </c>
      <c r="G23714" s="19" t="n">
        <v>0.8587912953977327</v>
      </c>
      <c r="H23714" s="19" t="n">
        <v>0.5362821399066299</v>
      </c>
      <c r="I23714" s="19" t="n">
        <v>0.9864171985466984</v>
      </c>
      <c r="J23714" s="19" t="n">
        <v>0.479418058102718</v>
      </c>
    </row>
    <row r="23715">
      <c r="B23715" s="8" t="s">
        <v>3582</v>
      </c>
      <c r="C23715" s="15" t="n">
        <v>0.5784808187091773</v>
      </c>
      <c r="D23715" s="15" t="n">
        <v>0.9890651385968767</v>
      </c>
      <c r="E23715" s="15" t="n">
        <v>0.24738927413184558</v>
      </c>
      <c r="F23715" s="15" t="n">
        <v>0.4077484125106669</v>
      </c>
      <c r="G23715" s="15" t="n">
        <v>0.7022170022743582</v>
      </c>
      <c r="H23715" s="15" t="n">
        <v>0.25561157449261995</v>
      </c>
      <c r="I23715" s="15" t="n">
        <v>0.9732250608785686</v>
      </c>
      <c r="J23715" s="15" t="n">
        <v>-0.15833815853729924</v>
      </c>
    </row>
    <row r="23716">
      <c r="B23716" s="8" t="s">
        <v>3583</v>
      </c>
      <c r="C23716" s="19" t="n">
        <v>0.8064935385851133</v>
      </c>
      <c r="D23716" s="19" t="n">
        <v>0.8188233553527929</v>
      </c>
      <c r="E23716" s="19" t="n">
        <v>0.6812097593865487</v>
      </c>
      <c r="F23716" s="19" t="n">
        <v>0.7852262798093796</v>
      </c>
      <c r="G23716" s="19" t="n">
        <v>0.49903465211898035</v>
      </c>
      <c r="H23716" s="19" t="n">
        <v>0.6689753098665849</v>
      </c>
      <c r="I23716" s="19" t="n">
        <v>0.9409454519802931</v>
      </c>
      <c r="J23716" s="19" t="n">
        <v>0.5088953001106067</v>
      </c>
    </row>
    <row r="23717">
      <c r="B23717" s="8" t="s">
        <v>3584</v>
      </c>
      <c r="C23717" s="15" t="n">
        <v>0.8604697340657194</v>
      </c>
      <c r="D23717" s="15" t="n">
        <v>0.7993168343060321</v>
      </c>
      <c r="E23717" s="15" t="n">
        <v>0.6946572343119162</v>
      </c>
      <c r="F23717" s="15" t="n">
        <v>0.8029215738284997</v>
      </c>
      <c r="G23717" s="15" t="n">
        <v>0.7506070486630604</v>
      </c>
      <c r="H23717" s="15" t="n">
        <v>0.6143620779256432</v>
      </c>
      <c r="I23717" s="15" t="n">
        <v>0.8711252538617943</v>
      </c>
      <c r="J23717" s="15" t="n">
        <v>0.7021245089163334</v>
      </c>
    </row>
    <row r="23718">
      <c r="B23718" s="8" t="s">
        <v>3585</v>
      </c>
      <c r="C23718" s="19" t="n">
        <v>0.8139320444911209</v>
      </c>
      <c r="D23718" s="19" t="n">
        <v>0.8739585731720017</v>
      </c>
      <c r="E23718" s="19" t="n">
        <v>0.6903850847900562</v>
      </c>
      <c r="F23718" s="19" t="n">
        <v>0.3158345791429768</v>
      </c>
      <c r="G23718" s="19" t="n">
        <v>0.8346038770339085</v>
      </c>
      <c r="H23718" s="19" t="n">
        <v>0.6762548997365652</v>
      </c>
      <c r="I23718" s="19" t="n">
        <v>0.8775950833735475</v>
      </c>
      <c r="J23718" s="19" t="n">
        <v>0.8627161610852844</v>
      </c>
    </row>
    <row r="23719">
      <c r="B23719" s="8" t="s">
        <v>3586</v>
      </c>
      <c r="C23719" s="15" t="n">
        <v>0.8980692129463301</v>
      </c>
      <c r="D23719" s="15" t="n">
        <v>0.8755963711870838</v>
      </c>
      <c r="E23719" s="15" t="n">
        <v>0.4031808468875141</v>
      </c>
      <c r="F23719" s="15" t="n">
        <v>0.698255109998314</v>
      </c>
      <c r="G23719" s="15" t="n">
        <v>0.7252953544757823</v>
      </c>
      <c r="H23719" s="15" t="n">
        <v>0.38034853807085817</v>
      </c>
      <c r="I23719" s="15" t="n">
        <v>0.9656829432961314</v>
      </c>
      <c r="J23719" s="15" t="n">
        <v>-0.17978275488459627</v>
      </c>
    </row>
    <row r="23720">
      <c r="B23720" s="8" t="s">
        <v>3587</v>
      </c>
      <c r="C23720" s="19" t="n">
        <v>0.7805006942992985</v>
      </c>
      <c r="D23720" s="19" t="n">
        <v>0.8998530754929068</v>
      </c>
      <c r="E23720" s="19" t="n">
        <v>0.4860146324622728</v>
      </c>
      <c r="F23720" s="19" t="n">
        <v>0.5970556788879396</v>
      </c>
      <c r="G23720" s="19" t="n">
        <v>0.7307284480493074</v>
      </c>
      <c r="H23720" s="19" t="n">
        <v>0.45754135449054734</v>
      </c>
      <c r="I23720" s="19" t="n">
        <v>0.9158991623238505</v>
      </c>
      <c r="J23720" s="19" t="n">
        <v>0.7234106857105265</v>
      </c>
    </row>
    <row r="23721">
      <c r="B23721" s="8" t="s">
        <v>3588</v>
      </c>
      <c r="C23721" s="15" t="n">
        <v>0.8862406502086804</v>
      </c>
      <c r="D23721" s="15" t="n">
        <v>0.8878160852548055</v>
      </c>
      <c r="E23721" s="15" t="n">
        <v>0.7598871958849519</v>
      </c>
      <c r="F23721" s="15" t="n">
        <v>0.7970378399790135</v>
      </c>
      <c r="G23721" s="15" t="n">
        <v>0.8466716881363403</v>
      </c>
      <c r="H23721" s="15" t="n">
        <v>0.7707724514489772</v>
      </c>
      <c r="I23721" s="15" t="n">
        <v>0.9367284246696689</v>
      </c>
      <c r="J23721" s="15" t="n">
        <v>0.7986562654609837</v>
      </c>
    </row>
    <row r="23722">
      <c r="B23722" s="8" t="s">
        <v>3589</v>
      </c>
      <c r="C23722" s="19" t="n">
        <v>0.8955352288090552</v>
      </c>
      <c r="D23722" s="19" t="n">
        <v>0.8902626880682399</v>
      </c>
      <c r="E23722" s="19" t="n">
        <v>0.7129082893534054</v>
      </c>
      <c r="F23722" s="19" t="n">
        <v>0.6639822618726677</v>
      </c>
      <c r="G23722" s="19" t="n">
        <v>0.8636946259493244</v>
      </c>
      <c r="H23722" s="19" t="n">
        <v>0.7362312005011974</v>
      </c>
      <c r="I23722" s="19" t="n">
        <v>0.9397358711920142</v>
      </c>
      <c r="J23722" s="19" t="n">
        <v>0.9413905905700466</v>
      </c>
    </row>
    <row r="23723">
      <c r="B23723" s="8" t="s">
        <v>3590</v>
      </c>
      <c r="C23723" s="15" t="n">
        <v>0.8685439661692628</v>
      </c>
      <c r="D23723" s="15" t="n">
        <v>0.8835050993029732</v>
      </c>
      <c r="E23723" s="15" t="n">
        <v>0.6021472632711583</v>
      </c>
      <c r="F23723" s="15" t="n">
        <v>0.38299452074450085</v>
      </c>
      <c r="G23723" s="15" t="n">
        <v>0.7706576366008976</v>
      </c>
      <c r="H23723" s="15" t="n">
        <v>0.6199468852546328</v>
      </c>
      <c r="I23723" s="15" t="n">
        <v>0.8544703466821116</v>
      </c>
      <c r="J23723" s="15" t="n">
        <v>0.6969669346951036</v>
      </c>
    </row>
    <row r="23724">
      <c r="B23724" s="8" t="s">
        <v>3591</v>
      </c>
      <c r="C23724" s="19" t="n">
        <v>0.8760949233669169</v>
      </c>
      <c r="D23724" s="19" t="n">
        <v>0.8905635897179108</v>
      </c>
      <c r="E23724" s="19" t="n">
        <v>0.11096582021823875</v>
      </c>
      <c r="F23724" s="19" t="n">
        <v>0.5549774576903147</v>
      </c>
      <c r="G23724" s="19" t="n">
        <v>0.8702256170698719</v>
      </c>
      <c r="H23724" s="19" t="n">
        <v>0.3139717337319573</v>
      </c>
      <c r="I23724" s="19" t="n">
        <v>0.9653383073436506</v>
      </c>
      <c r="J23724" s="19" t="n">
        <v>0.4359701617844421</v>
      </c>
    </row>
    <row r="23725">
      <c r="B23725" s="8" t="s">
        <v>3592</v>
      </c>
      <c r="C23725" s="15" t="n">
        <v>0.7489970932823625</v>
      </c>
      <c r="D23725" s="15" t="n">
        <v>0.8867579988130405</v>
      </c>
      <c r="E23725" s="15" t="n">
        <v>0.5674568843024416</v>
      </c>
      <c r="F23725" s="15" t="n">
        <v>0.43905922257161606</v>
      </c>
      <c r="G23725" s="15" t="n">
        <v>0.8159846293535155</v>
      </c>
      <c r="H23725" s="15" t="n">
        <v>0.6269330548948215</v>
      </c>
      <c r="I23725" s="15" t="n">
        <v>0.8895321600331975</v>
      </c>
      <c r="J23725" s="15" t="n">
        <v>0.7459098145498184</v>
      </c>
    </row>
    <row r="23726">
      <c r="B23726" s="8" t="s">
        <v>3593</v>
      </c>
      <c r="C23726" s="19" t="n">
        <v>0.927330985634091</v>
      </c>
      <c r="D23726" s="19" t="n">
        <v>0.8876782997054404</v>
      </c>
      <c r="E23726" s="19" t="n">
        <v>0.6221760955786485</v>
      </c>
      <c r="F23726" s="19" t="n">
        <v>0.7871703941962447</v>
      </c>
      <c r="G23726" s="19" t="n">
        <v>0.7251142214849831</v>
      </c>
      <c r="H23726" s="19" t="n">
        <v>0.679465905412102</v>
      </c>
      <c r="I23726" s="19" t="n">
        <v>0.8914940544153486</v>
      </c>
      <c r="J23726" s="19" t="n">
        <v>0.79831886428517</v>
      </c>
    </row>
    <row r="23727">
      <c r="B23727" s="8" t="s">
        <v>3594</v>
      </c>
      <c r="C23727" s="15" t="n">
        <v>0.9129709330073188</v>
      </c>
      <c r="D23727" s="15" t="n">
        <v>0.8888074424857685</v>
      </c>
      <c r="E23727" s="15" t="n">
        <v>0.6580223654315984</v>
      </c>
      <c r="F23727" s="15" t="n">
        <v>0.7478178006966149</v>
      </c>
      <c r="G23727" s="15" t="n">
        <v>0.7477483230553578</v>
      </c>
      <c r="H23727" s="15" t="n">
        <v>0.6355024438049048</v>
      </c>
      <c r="I23727" s="15" t="n">
        <v>0.8728487439960632</v>
      </c>
      <c r="J23727" s="15" t="n">
        <v>0.886357671914013</v>
      </c>
    </row>
    <row r="23728">
      <c r="B23728" s="8" t="s">
        <v>3595</v>
      </c>
      <c r="C23728" s="19" t="n">
        <v>0.7839754481201198</v>
      </c>
      <c r="D23728" s="19" t="n">
        <v>0.8301675748922652</v>
      </c>
      <c r="E23728" s="19" t="n">
        <v>0.6892397963189215</v>
      </c>
      <c r="F23728" s="19" t="n">
        <v>0.5906127748928133</v>
      </c>
      <c r="G23728" s="19" t="n">
        <v>0.7803685554961051</v>
      </c>
      <c r="H23728" s="19" t="n">
        <v>0.7064834415605631</v>
      </c>
      <c r="I23728" s="19" t="n">
        <v>0.8958497926521807</v>
      </c>
      <c r="J23728" s="19" t="n">
        <v>0.7704296555280049</v>
      </c>
    </row>
    <row r="23729">
      <c r="B23729" s="8" t="s">
        <v>3596</v>
      </c>
      <c r="C23729" s="15" t="n">
        <v>0.8872767444794833</v>
      </c>
      <c r="D23729" s="15" t="n">
        <v>0.8790185583777805</v>
      </c>
      <c r="E23729" s="15" t="n">
        <v>0.5756284109560293</v>
      </c>
      <c r="F23729" s="15" t="n">
        <v>0.7268381907695026</v>
      </c>
      <c r="G23729" s="15" t="n">
        <v>0.8362932145723939</v>
      </c>
      <c r="H23729" s="15" t="n">
        <v>0.6073946688316706</v>
      </c>
      <c r="I23729" s="15" t="n">
        <v>0.9000475295328663</v>
      </c>
      <c r="J23729" s="15" t="n">
        <v>0.8577642875441525</v>
      </c>
    </row>
    <row r="23730">
      <c r="B23730" s="8" t="s">
        <v>3597</v>
      </c>
      <c r="C23730" s="19" t="n">
        <v>0.8654283750380213</v>
      </c>
      <c r="D23730" s="19" t="n">
        <v>0.9161025409361382</v>
      </c>
      <c r="E23730" s="19" t="n">
        <v>0.5886262145810941</v>
      </c>
      <c r="F23730" s="19" t="n">
        <v>0.6466296123868642</v>
      </c>
      <c r="G23730" s="19" t="n">
        <v>0.6846597263692886</v>
      </c>
      <c r="H23730" s="19" t="n">
        <v>0.5693088848515019</v>
      </c>
      <c r="I23730" s="19" t="n">
        <v>0.9658995741214275</v>
      </c>
      <c r="J23730" s="19" t="n">
        <v>0.5804122868786427</v>
      </c>
    </row>
    <row r="23731">
      <c r="B23731" s="8" t="s">
        <v>3598</v>
      </c>
      <c r="C23731" s="15" t="n">
        <v>0.8198777250904355</v>
      </c>
      <c r="D23731" s="15" t="n">
        <v>0.8172847363172867</v>
      </c>
      <c r="E23731" s="15" t="n">
        <v>0.7028998870109013</v>
      </c>
      <c r="F23731" s="15" t="n">
        <v>0.7392301165231754</v>
      </c>
      <c r="G23731" s="15" t="n">
        <v>0.5903479234166921</v>
      </c>
      <c r="H23731" s="15" t="n">
        <v>0.7389691397958452</v>
      </c>
      <c r="I23731" s="15" t="n">
        <v>0.9316518351447856</v>
      </c>
      <c r="J23731" s="15" t="n">
        <v>0.5562167513389658</v>
      </c>
    </row>
    <row r="23732">
      <c r="B23732" s="8" t="s">
        <v>3599</v>
      </c>
      <c r="C23732" s="19" t="n">
        <v>0.8846679382882285</v>
      </c>
      <c r="D23732" s="19" t="n">
        <v>0.9135353643475184</v>
      </c>
      <c r="E23732" s="19" t="n">
        <v>0.6718766120128955</v>
      </c>
      <c r="F23732" s="19" t="n">
        <v>0.6646772880327352</v>
      </c>
      <c r="G23732" s="19" t="n">
        <v>0.7866649809008522</v>
      </c>
      <c r="H23732" s="19" t="n">
        <v>0.7374467131998388</v>
      </c>
      <c r="I23732" s="19" t="n">
        <v>0.9238017011845183</v>
      </c>
      <c r="J23732" s="19" t="n">
        <v>0.8474279038139172</v>
      </c>
    </row>
    <row r="23733">
      <c r="B23733" s="8" t="s">
        <v>3600</v>
      </c>
      <c r="C23733" s="15" t="n">
        <v>0.8010815807219707</v>
      </c>
      <c r="D23733" s="15" t="n">
        <v>0.770030719280219</v>
      </c>
      <c r="E23733" s="15" t="n">
        <v>0.6239595968075805</v>
      </c>
      <c r="F23733" s="15" t="n">
        <v>0.7701135881470251</v>
      </c>
      <c r="G23733" s="15" t="n">
        <v>0.6732105245469068</v>
      </c>
      <c r="H23733" s="15" t="n">
        <v>0.6281827841474766</v>
      </c>
      <c r="I23733" s="15" t="n">
        <v>0.9955712831152732</v>
      </c>
      <c r="J23733" s="15" t="n">
        <v>0.4287958109856375</v>
      </c>
    </row>
    <row r="23734">
      <c r="B23734" s="8" t="s">
        <v>3601</v>
      </c>
      <c r="C23734" s="19" t="n">
        <v>0.7799525902614742</v>
      </c>
      <c r="D23734" s="19" t="n">
        <v>0.8482117772144998</v>
      </c>
      <c r="E23734" s="19" t="n">
        <v>0.7255479558108062</v>
      </c>
      <c r="F23734" s="19" t="n">
        <v>0.4994688071267732</v>
      </c>
      <c r="G23734" s="19" t="n">
        <v>0.7051956697960188</v>
      </c>
      <c r="H23734" s="19" t="n">
        <v>0.701632433032335</v>
      </c>
      <c r="I23734" s="19" t="n">
        <v>0.8673508490937332</v>
      </c>
      <c r="J23734" s="19" t="n">
        <v>0.689781287418655</v>
      </c>
    </row>
    <row r="23735">
      <c r="B23735" s="8" t="s">
        <v>3602</v>
      </c>
      <c r="C23735" s="15" t="n">
        <v>0.8512589874921391</v>
      </c>
      <c r="D23735" s="15" t="n">
        <v>0.9073993636291477</v>
      </c>
      <c r="E23735" s="15" t="n">
        <v>0.6275102811312093</v>
      </c>
      <c r="F23735" s="15" t="n">
        <v>0.39224727174178237</v>
      </c>
      <c r="G23735" s="15" t="n">
        <v>0.8876856756745855</v>
      </c>
      <c r="H23735" s="15" t="n">
        <v>0.6283930606658639</v>
      </c>
      <c r="I23735" s="15" t="n">
        <v>0.8960874307790614</v>
      </c>
      <c r="J23735" s="15" t="n">
        <v>0.8891408858873306</v>
      </c>
    </row>
    <row r="23736">
      <c r="B23736" s="8" t="s">
        <v>3603</v>
      </c>
      <c r="C23736" s="19" t="n">
        <v>0.8983898429703295</v>
      </c>
      <c r="D23736" s="19" t="n">
        <v>0.9088915164160446</v>
      </c>
      <c r="E23736" s="19" t="n">
        <v>0.7514494791055342</v>
      </c>
      <c r="F23736" s="19" t="n">
        <v>0.7353812372628202</v>
      </c>
      <c r="G23736" s="19" t="n">
        <v>0.8125862324969908</v>
      </c>
      <c r="H23736" s="19" t="n">
        <v>0.7514075179684478</v>
      </c>
      <c r="I23736" s="19" t="n">
        <v>0.9323956516299788</v>
      </c>
      <c r="J23736" s="19" t="n">
        <v>0.9009806203964221</v>
      </c>
    </row>
    <row r="23737">
      <c r="B23737" s="8" t="s">
        <v>3604</v>
      </c>
      <c r="C23737" s="15" t="n">
        <v>0.8349084659203397</v>
      </c>
      <c r="D23737" s="15" t="n">
        <v>0.879340129915464</v>
      </c>
      <c r="E23737" s="15" t="n">
        <v>0.6578757090091996</v>
      </c>
      <c r="F23737" s="15" t="n">
        <v>0.8824828324021778</v>
      </c>
      <c r="G23737" s="15" t="n">
        <v>0.8520309613437068</v>
      </c>
      <c r="H23737" s="15" t="n">
        <v>0.7099264194790347</v>
      </c>
      <c r="I23737" s="15" t="n">
        <v>0.8848387599843851</v>
      </c>
      <c r="J23737" s="15" t="n">
        <v>0.9185882528602594</v>
      </c>
    </row>
    <row r="23738">
      <c r="B23738" s="8" t="s">
        <v>3605</v>
      </c>
      <c r="C23738" s="19" t="n">
        <v>0.7777868272495929</v>
      </c>
      <c r="D23738" s="19" t="n">
        <v>0.8060277353618138</v>
      </c>
      <c r="E23738" s="19" t="n">
        <v>0.7278231604781822</v>
      </c>
      <c r="F23738" s="19" t="n">
        <v>0.7233153070812006</v>
      </c>
      <c r="G23738" s="19" t="n">
        <v>0.7363713763124764</v>
      </c>
      <c r="H23738" s="19" t="n">
        <v>0.7093099450679439</v>
      </c>
      <c r="I23738" s="19" t="n">
        <v>0.8805488282089818</v>
      </c>
      <c r="J23738" s="19" t="n">
        <v>0.7304259339244173</v>
      </c>
    </row>
    <row r="23739">
      <c r="B23739" s="8" t="s">
        <v>3606</v>
      </c>
      <c r="C23739" s="15" t="n">
        <v>0.7560829530499207</v>
      </c>
      <c r="D23739" s="15" t="n">
        <v>0.8280388778619893</v>
      </c>
      <c r="E23739" s="15" t="n">
        <v>0.7234735313329311</v>
      </c>
      <c r="F23739" s="15" t="n">
        <v>0.6856200949266578</v>
      </c>
      <c r="G23739" s="15" t="n">
        <v>0.805675837022096</v>
      </c>
      <c r="H23739" s="15" t="n">
        <v>0.6766229916933295</v>
      </c>
      <c r="I23739" s="15" t="n">
        <v>0.905990011900296</v>
      </c>
      <c r="J23739" s="15" t="n">
        <v>0.898675568983603</v>
      </c>
    </row>
    <row r="23740">
      <c r="B23740" s="8" t="s">
        <v>3607</v>
      </c>
      <c r="C23740" s="19" t="n">
        <v>0.9041523665602332</v>
      </c>
      <c r="D23740" s="19" t="n">
        <v>0.8909414009364911</v>
      </c>
      <c r="E23740" s="19" t="n">
        <v>0.628950301854273</v>
      </c>
      <c r="F23740" s="19" t="n">
        <v>0.7575794607270496</v>
      </c>
      <c r="G23740" s="19" t="n">
        <v>0.8389523371354994</v>
      </c>
      <c r="H23740" s="19" t="n">
        <v>0.6237701320638831</v>
      </c>
      <c r="I23740" s="19" t="n">
        <v>0.9028601300792983</v>
      </c>
      <c r="J23740" s="19" t="n">
        <v>0.8417132299409122</v>
      </c>
    </row>
    <row r="23741">
      <c r="B23741" s="8" t="s">
        <v>3608</v>
      </c>
      <c r="C23741" s="15" t="n">
        <v>0.861960919052989</v>
      </c>
      <c r="D23741" s="15" t="n">
        <v>0.8360707838759898</v>
      </c>
      <c r="E23741" s="15" t="n">
        <v>0.5752934991105733</v>
      </c>
      <c r="F23741" s="15" t="n">
        <v>0.7679948930478697</v>
      </c>
      <c r="G23741" s="15" t="n">
        <v>0.5994097421873209</v>
      </c>
      <c r="H23741" s="15" t="n">
        <v>0.41340276848809526</v>
      </c>
      <c r="I23741" s="15" t="n">
        <v>0.9995496322449093</v>
      </c>
      <c r="J23741" s="15" t="n">
        <v>0.15139395254036148</v>
      </c>
    </row>
    <row r="23742">
      <c r="B23742" s="8" t="s">
        <v>3609</v>
      </c>
      <c r="C23742" s="19" t="n">
        <v>0.8659839301230127</v>
      </c>
      <c r="D23742" s="19" t="n">
        <v>0.899411608710898</v>
      </c>
      <c r="E23742" s="19" t="n">
        <v>0.7326547250451001</v>
      </c>
      <c r="F23742" s="19" t="n">
        <v>0.5420981234030722</v>
      </c>
      <c r="G23742" s="19" t="n">
        <v>0.8018132051722039</v>
      </c>
      <c r="H23742" s="19" t="n">
        <v>0.7245986517998197</v>
      </c>
      <c r="I23742" s="19" t="n">
        <v>0.8842520766289352</v>
      </c>
      <c r="J23742" s="19" t="n">
        <v>0.8476656471965563</v>
      </c>
    </row>
    <row r="23743">
      <c r="B23743" s="8" t="s">
        <v>3610</v>
      </c>
      <c r="C23743" s="15" t="n">
        <v>0.890684938281791</v>
      </c>
      <c r="D23743" s="15" t="n">
        <v>0.8773645888513426</v>
      </c>
      <c r="E23743" s="15" t="n">
        <v>0.5601099961168318</v>
      </c>
      <c r="F23743" s="15" t="n">
        <v>0.804198892300629</v>
      </c>
      <c r="G23743" s="15" t="n">
        <v>0.8494079635513597</v>
      </c>
      <c r="H23743" s="15" t="n">
        <v>0.597391343367939</v>
      </c>
      <c r="I23743" s="15" t="n">
        <v>0.8667954613569124</v>
      </c>
      <c r="J23743" s="15" t="n">
        <v>0.7855883855438887</v>
      </c>
    </row>
    <row r="23744">
      <c r="B23744" s="8" t="s">
        <v>3611</v>
      </c>
      <c r="C23744" s="19" t="n">
        <v>0.8426469567424552</v>
      </c>
      <c r="D23744" s="19" t="n">
        <v>0.8464509675977964</v>
      </c>
      <c r="E23744" s="19" t="n">
        <v>0.770239692619278</v>
      </c>
      <c r="F23744" s="19" t="n">
        <v>0.6176646001809466</v>
      </c>
      <c r="G23744" s="19" t="n">
        <v>0.7903959077131835</v>
      </c>
      <c r="H23744" s="19" t="n">
        <v>0.7146555013652168</v>
      </c>
      <c r="I23744" s="19" t="n">
        <v>0.8984994284652059</v>
      </c>
      <c r="J23744" s="19" t="n">
        <v>0.7610542710809394</v>
      </c>
    </row>
    <row r="23745">
      <c r="B23745" s="8" t="s">
        <v>3612</v>
      </c>
      <c r="C23745" s="15" t="n">
        <v>0.8978263181624679</v>
      </c>
      <c r="D23745" s="15" t="n">
        <v>0.8947271572975563</v>
      </c>
      <c r="E23745" s="15" t="n">
        <v>0.5878907377154926</v>
      </c>
      <c r="F23745" s="15" t="n">
        <v>0.6989034160481225</v>
      </c>
      <c r="G23745" s="15" t="n">
        <v>0.8275599787789846</v>
      </c>
      <c r="H23745" s="15" t="n">
        <v>0.6022899079823463</v>
      </c>
      <c r="I23745" s="15" t="n">
        <v>0.9992663002126877</v>
      </c>
      <c r="J23745" s="15" t="n">
        <v>0.15821735285666338</v>
      </c>
    </row>
    <row r="23746">
      <c r="B23746" s="8" t="s">
        <v>3613</v>
      </c>
      <c r="C23746" s="19" t="n">
        <v>0.8327882679253935</v>
      </c>
      <c r="D23746" s="19" t="n">
        <v>0.8385207637158313</v>
      </c>
      <c r="E23746" s="19" t="n">
        <v>0.6020257946356484</v>
      </c>
      <c r="F23746" s="19" t="n">
        <v>0.7676977335291537</v>
      </c>
      <c r="G23746" s="19" t="n">
        <v>0.6263241865091852</v>
      </c>
      <c r="H23746" s="19" t="n">
        <v>0.6944728098415116</v>
      </c>
      <c r="I23746" s="19" t="n">
        <v>0.8873316718390181</v>
      </c>
      <c r="J23746" s="19" t="n">
        <v>0.7147024083804135</v>
      </c>
    </row>
    <row r="23747">
      <c r="B23747" s="8" t="s">
        <v>3614</v>
      </c>
      <c r="C23747" s="15" t="n">
        <v>-0.19951761586797864</v>
      </c>
      <c r="D23747" s="15" t="n">
        <v>-0.16997218164511932</v>
      </c>
      <c r="E23747" s="15" t="n">
        <v>0.6286372114042597</v>
      </c>
      <c r="F23747" s="15" t="n">
        <v>-0.12487416043093885</v>
      </c>
      <c r="G23747" s="15" t="n">
        <v>-0.07262427017796456</v>
      </c>
      <c r="H23747" s="15" t="n">
        <v>0.8379219193346509</v>
      </c>
      <c r="I23747" s="15" t="n">
        <v>-0.014978527260270089</v>
      </c>
      <c r="J23747" s="15" t="n">
        <v>0.9984143376033119</v>
      </c>
    </row>
    <row r="23748">
      <c r="B23748" s="8" t="s">
        <v>3615</v>
      </c>
      <c r="C23748" s="19" t="n">
        <v>0.8839983933643399</v>
      </c>
      <c r="D23748" s="19" t="n">
        <v>0.8858990924566209</v>
      </c>
      <c r="E23748" s="19" t="n">
        <v>0.6183493007310435</v>
      </c>
      <c r="F23748" s="19" t="n">
        <v>0.90391581469223</v>
      </c>
      <c r="G23748" s="19" t="n">
        <v>0.8551925642511243</v>
      </c>
      <c r="H23748" s="19" t="n">
        <v>0.6363900787384235</v>
      </c>
      <c r="I23748" s="19" t="n">
        <v>0.9078803073486533</v>
      </c>
      <c r="J23748" s="19" t="n">
        <v>0.8996671316809552</v>
      </c>
    </row>
    <row r="23749">
      <c r="B23749" s="8" t="s">
        <v>3616</v>
      </c>
      <c r="C23749" s="15" t="n">
        <v>0.889141863188861</v>
      </c>
      <c r="D23749" s="15" t="n">
        <v>0.8664068223689817</v>
      </c>
      <c r="E23749" s="15" t="n">
        <v>0.6800760105166129</v>
      </c>
      <c r="F23749" s="15" t="n">
        <v>0.8777844889897295</v>
      </c>
      <c r="G23749" s="15" t="n">
        <v>0.7400175414787673</v>
      </c>
      <c r="H23749" s="15" t="n">
        <v>0.6711906797904138</v>
      </c>
      <c r="I23749" s="15" t="n">
        <v>0.8412951732334192</v>
      </c>
      <c r="J23749" s="15" t="n">
        <v>0.8490579433978105</v>
      </c>
    </row>
    <row r="23750">
      <c r="B23750" s="8" t="s">
        <v>3617</v>
      </c>
      <c r="C23750" s="19" t="n">
        <v>0.8928899034192388</v>
      </c>
      <c r="D23750" s="19" t="n">
        <v>0.8617500669785637</v>
      </c>
      <c r="E23750" s="19" t="n">
        <v>0.69943786530579</v>
      </c>
      <c r="F23750" s="19" t="n">
        <v>0.7216036257526595</v>
      </c>
      <c r="G23750" s="19" t="n">
        <v>0.8222629030504974</v>
      </c>
      <c r="H23750" s="19" t="n">
        <v>0.6912142724267234</v>
      </c>
      <c r="I23750" s="19" t="n">
        <v>0.900017742273584</v>
      </c>
      <c r="J23750" s="19" t="n">
        <v>0.8422936948197988</v>
      </c>
    </row>
    <row r="23751">
      <c r="B23751" s="8" t="s">
        <v>3618</v>
      </c>
      <c r="C23751" s="15" t="n">
        <v>0.8337487852117441</v>
      </c>
      <c r="D23751" s="15" t="n">
        <v>0.8752836959279751</v>
      </c>
      <c r="E23751" s="15" t="n">
        <v>0.6487163817916125</v>
      </c>
      <c r="F23751" s="15" t="n">
        <v>0.7694908130549415</v>
      </c>
      <c r="G23751" s="15" t="n">
        <v>0.73383913918391</v>
      </c>
      <c r="H23751" s="15" t="n">
        <v>0.7506248956403114</v>
      </c>
      <c r="I23751" s="15" t="n">
        <v>0.9042085811676657</v>
      </c>
      <c r="J23751" s="15" t="n">
        <v>0.560628575463786</v>
      </c>
    </row>
    <row r="23752">
      <c r="B23752" s="8" t="s">
        <v>3619</v>
      </c>
      <c r="C23752" s="19" t="n">
        <v>0.8532468146686525</v>
      </c>
      <c r="D23752" s="19" t="n">
        <v>0.9032144711224893</v>
      </c>
      <c r="E23752" s="19" t="n">
        <v>0.5530366018196754</v>
      </c>
      <c r="F23752" s="19" t="n">
        <v>0.5965948271202702</v>
      </c>
      <c r="G23752" s="19" t="n">
        <v>0.8207868120734175</v>
      </c>
      <c r="H23752" s="19" t="n">
        <v>0.5706270254461491</v>
      </c>
      <c r="I23752" s="19" t="n">
        <v>0.8758115023163895</v>
      </c>
      <c r="J23752" s="19" t="n">
        <v>0.8808981279417787</v>
      </c>
    </row>
    <row r="23753">
      <c r="B23753" s="8" t="s">
        <v>3620</v>
      </c>
      <c r="C23753" s="15" t="n">
        <v>0.8495885545193299</v>
      </c>
      <c r="D23753" s="15" t="n">
        <v>0.8595316000032877</v>
      </c>
      <c r="E23753" s="15" t="n">
        <v>0.6229089377916508</v>
      </c>
      <c r="F23753" s="15" t="n">
        <v>0.8309917584164335</v>
      </c>
      <c r="G23753" s="15" t="n">
        <v>0.7262803943019458</v>
      </c>
      <c r="H23753" s="15" t="n">
        <v>0.5869190671639672</v>
      </c>
      <c r="I23753" s="15" t="n">
        <v>0.9068389008818084</v>
      </c>
      <c r="J23753" s="15" t="n">
        <v>0.7279692197293112</v>
      </c>
    </row>
    <row r="23754">
      <c r="B23754" s="8" t="s">
        <v>3621</v>
      </c>
      <c r="C23754" s="19" t="n">
        <v>0.8428826273561246</v>
      </c>
      <c r="D23754" s="19" t="n">
        <v>0.9210019410246939</v>
      </c>
      <c r="E23754" s="19" t="n">
        <v>0.5570323442601964</v>
      </c>
      <c r="F23754" s="19" t="n">
        <v>0.5169878997809879</v>
      </c>
      <c r="G23754" s="19" t="n">
        <v>0.7819989696182735</v>
      </c>
      <c r="H23754" s="19" t="n">
        <v>0.5590782477501104</v>
      </c>
      <c r="I23754" s="19" t="n">
        <v>0.9357961454798387</v>
      </c>
      <c r="J23754" s="19" t="n">
        <v>0.8095552380597789</v>
      </c>
    </row>
    <row r="23755">
      <c r="B23755" s="8" t="s">
        <v>3622</v>
      </c>
      <c r="C23755" s="15" t="n">
        <v>0.8886451279633081</v>
      </c>
      <c r="D23755" s="15" t="n">
        <v>0.9144708934029773</v>
      </c>
      <c r="E23755" s="15" t="n">
        <v>0.5384114169501707</v>
      </c>
      <c r="F23755" s="15" t="n">
        <v>0.6532210484967667</v>
      </c>
      <c r="G23755" s="15" t="n">
        <v>0.8448088121272561</v>
      </c>
      <c r="H23755" s="15" t="n">
        <v>0.5717857842549511</v>
      </c>
      <c r="I23755" s="15" t="n">
        <v>0.8834377251608024</v>
      </c>
      <c r="J23755" s="15" t="n">
        <v>0.8541578095153145</v>
      </c>
    </row>
    <row r="23756">
      <c r="B23756" s="8" t="s">
        <v>3623</v>
      </c>
      <c r="C23756" s="19" t="n">
        <v>0.8691023520028482</v>
      </c>
      <c r="D23756" s="19" t="n">
        <v>0.8750722886867444</v>
      </c>
      <c r="E23756" s="19" t="n">
        <v>0.6558112349420493</v>
      </c>
      <c r="F23756" s="19" t="n">
        <v>0.7177353050829778</v>
      </c>
      <c r="G23756" s="19" t="n">
        <v>0.7032246263950499</v>
      </c>
      <c r="H23756" s="19" t="n">
        <v>0.6478579127142221</v>
      </c>
      <c r="I23756" s="19" t="n">
        <v>0.8999056292786535</v>
      </c>
      <c r="J23756" s="19" t="n">
        <v>0.8298132136037208</v>
      </c>
    </row>
    <row r="23757">
      <c r="B23757" s="8" t="s">
        <v>3624</v>
      </c>
      <c r="C23757" s="15" t="n">
        <v>0.638080538178345</v>
      </c>
      <c r="D23757" s="15" t="n">
        <v>0.8975646617445665</v>
      </c>
      <c r="E23757" s="15" t="n">
        <v>0.4227847033430691</v>
      </c>
      <c r="F23757" s="15" t="n">
        <v>0.4286818283569446</v>
      </c>
      <c r="G23757" s="15" t="n">
        <v>0.8548677498655369</v>
      </c>
      <c r="H23757" s="15" t="n">
        <v>0.4857502135849176</v>
      </c>
      <c r="I23757" s="15" t="n">
        <v>0.8749129165868489</v>
      </c>
      <c r="J23757" s="15" t="n">
        <v>0.8535461138757738</v>
      </c>
    </row>
    <row r="23758">
      <c r="B23758" s="8" t="s">
        <v>3625</v>
      </c>
      <c r="C23758" s="19" t="n">
        <v>0.8307208894127122</v>
      </c>
      <c r="D23758" s="19" t="n">
        <v>0.8859466017658143</v>
      </c>
      <c r="E23758" s="19" t="n">
        <v>0.6306551635583121</v>
      </c>
      <c r="F23758" s="19" t="n">
        <v>0.5881658660454506</v>
      </c>
      <c r="G23758" s="19" t="n">
        <v>0.8439555108581103</v>
      </c>
      <c r="H23758" s="19" t="n">
        <v>0.5459731416073222</v>
      </c>
      <c r="I23758" s="19" t="n">
        <v>0.9132927543760256</v>
      </c>
      <c r="J23758" s="19" t="n">
        <v>0.8336365509654171</v>
      </c>
    </row>
    <row r="23759">
      <c r="B23759" s="8" t="s">
        <v>3626</v>
      </c>
      <c r="C23759" s="15" t="n">
        <v>0.9078555369726546</v>
      </c>
      <c r="D23759" s="15" t="n">
        <v>0.9119969258821998</v>
      </c>
      <c r="E23759" s="15" t="n">
        <v>0.5630418961212651</v>
      </c>
      <c r="F23759" s="15" t="n">
        <v>0.5762623482439856</v>
      </c>
      <c r="G23759" s="15" t="n">
        <v>0.7383483694309665</v>
      </c>
      <c r="H23759" s="15" t="n">
        <v>0.5462312190190516</v>
      </c>
      <c r="I23759" s="15" t="n">
        <v>0.9028701986307688</v>
      </c>
      <c r="J23759" s="15" t="n">
        <v>-0.2748800187197106</v>
      </c>
    </row>
    <row r="23760">
      <c r="B23760" s="8" t="s">
        <v>3627</v>
      </c>
      <c r="C23760" s="19" t="n">
        <v>0.8330545637997865</v>
      </c>
      <c r="D23760" s="19" t="n">
        <v>0.8990676000691495</v>
      </c>
      <c r="E23760" s="19" t="n">
        <v>0.6720142214217661</v>
      </c>
      <c r="F23760" s="19" t="n">
        <v>0.5818948079548147</v>
      </c>
      <c r="G23760" s="19" t="n">
        <v>0.8260311589114214</v>
      </c>
      <c r="H23760" s="19" t="n">
        <v>0.6079730823629395</v>
      </c>
      <c r="I23760" s="19" t="n">
        <v>0.9030152980268797</v>
      </c>
      <c r="J23760" s="19" t="n">
        <v>0.8521186157138727</v>
      </c>
    </row>
    <row r="23761">
      <c r="B23761" s="8" t="s">
        <v>3628</v>
      </c>
      <c r="C23761" s="15" t="n">
        <v>0.8759160203413194</v>
      </c>
      <c r="D23761" s="15" t="n">
        <v>0.8859866380528048</v>
      </c>
      <c r="E23761" s="15" t="n">
        <v>0.6029493307882108</v>
      </c>
      <c r="F23761" s="15" t="n">
        <v>0.6822624131349723</v>
      </c>
      <c r="G23761" s="15" t="n">
        <v>0.815650392926317</v>
      </c>
      <c r="H23761" s="15" t="n">
        <v>0.628200575150597</v>
      </c>
      <c r="I23761" s="15" t="n">
        <v>0.886687800747583</v>
      </c>
      <c r="J23761" s="15" t="n">
        <v>0.8667245760513311</v>
      </c>
    </row>
    <row r="23762">
      <c r="B23762" s="8" t="s">
        <v>3629</v>
      </c>
      <c r="C23762" s="19" t="n">
        <v>0.9103842640894448</v>
      </c>
      <c r="D23762" s="19" t="n">
        <v>0.8829308755244842</v>
      </c>
      <c r="E23762" s="19" t="n">
        <v>0.6697522039048706</v>
      </c>
      <c r="F23762" s="19" t="n">
        <v>0.8302590747317228</v>
      </c>
      <c r="G23762" s="19" t="n">
        <v>0.7726753739439727</v>
      </c>
      <c r="H23762" s="19" t="n">
        <v>0.6964591988124581</v>
      </c>
      <c r="I23762" s="19" t="n">
        <v>0.8403125620103432</v>
      </c>
      <c r="J23762" s="19" t="n">
        <v>0.8216203280275941</v>
      </c>
    </row>
    <row r="23763">
      <c r="B23763" s="8" t="s">
        <v>3630</v>
      </c>
      <c r="C23763" s="15" t="n">
        <v>0.7648134255382971</v>
      </c>
      <c r="D23763" s="15" t="n">
        <v>0.8796670655640956</v>
      </c>
      <c r="E23763" s="15" t="n">
        <v>0.6198699986935816</v>
      </c>
      <c r="F23763" s="15" t="n">
        <v>0.5382468140471978</v>
      </c>
      <c r="G23763" s="15" t="n">
        <v>0.6855636112674857</v>
      </c>
      <c r="H23763" s="15" t="n">
        <v>0.6197305461272394</v>
      </c>
      <c r="I23763" s="15" t="n">
        <v>0.8906583291251545</v>
      </c>
      <c r="J23763" s="15" t="n">
        <v>0.6784101868259551</v>
      </c>
    </row>
    <row r="23764">
      <c r="B23764" s="8" t="s">
        <v>3631</v>
      </c>
      <c r="C23764" s="19" t="n">
        <v>0.8758094327555221</v>
      </c>
      <c r="D23764" s="19" t="n">
        <v>0.8798224549753548</v>
      </c>
      <c r="E23764" s="19" t="n">
        <v>0.6905823045751102</v>
      </c>
      <c r="F23764" s="19" t="n">
        <v>0.5173952415628349</v>
      </c>
      <c r="G23764" s="19" t="n">
        <v>0.7689378824921755</v>
      </c>
      <c r="H23764" s="19" t="n">
        <v>0.7025414963137725</v>
      </c>
      <c r="I23764" s="19" t="n">
        <v>0.9497306056233787</v>
      </c>
      <c r="J23764" s="19" t="n">
        <v>0.6539239057310716</v>
      </c>
    </row>
    <row r="23765">
      <c r="B23765" s="8" t="s">
        <v>3632</v>
      </c>
      <c r="C23765" s="15" t="n">
        <v>0.8833648388137901</v>
      </c>
      <c r="D23765" s="15" t="n">
        <v>0.8661828000134524</v>
      </c>
      <c r="E23765" s="15" t="n">
        <v>0.7143403523402925</v>
      </c>
      <c r="F23765" s="15" t="n">
        <v>0.6952467813733917</v>
      </c>
      <c r="G23765" s="15" t="n">
        <v>0.6831857938360593</v>
      </c>
      <c r="H23765" s="15" t="n">
        <v>0.728898966485412</v>
      </c>
      <c r="I23765" s="15" t="n">
        <v>0.8905612660046878</v>
      </c>
      <c r="J23765" s="15" t="n">
        <v>0.7466628601698152</v>
      </c>
    </row>
    <row r="23766">
      <c r="B23766" s="8" t="s">
        <v>3633</v>
      </c>
      <c r="C23766" s="19" t="n">
        <v>0.9092064084050843</v>
      </c>
      <c r="D23766" s="19" t="n">
        <v>0.8893056675250064</v>
      </c>
      <c r="E23766" s="19" t="n">
        <v>0.7517099470082655</v>
      </c>
      <c r="F23766" s="19" t="n">
        <v>0.4745950298535706</v>
      </c>
      <c r="G23766" s="19" t="n">
        <v>0.8190857773607806</v>
      </c>
      <c r="H23766" s="19" t="n">
        <v>0.7391585656003322</v>
      </c>
      <c r="I23766" s="19" t="n">
        <v>0.8897951462906688</v>
      </c>
      <c r="J23766" s="19" t="n">
        <v>0.8393921861953665</v>
      </c>
    </row>
    <row r="23767">
      <c r="B23767" s="8" t="s">
        <v>3634</v>
      </c>
      <c r="C23767" s="15" t="n">
        <v>0.8554601465687603</v>
      </c>
      <c r="D23767" s="15" t="n">
        <v>0.8750984909102721</v>
      </c>
      <c r="E23767" s="15" t="n">
        <v>0.576198871856044</v>
      </c>
      <c r="F23767" s="15" t="n">
        <v>0.820159535069116</v>
      </c>
      <c r="G23767" s="15" t="n">
        <v>0.768237805805715</v>
      </c>
      <c r="H23767" s="15" t="n">
        <v>0.6387745249950905</v>
      </c>
      <c r="I23767" s="15" t="n">
        <v>0.8808508090519737</v>
      </c>
      <c r="J23767" s="15" t="n">
        <v>0.6586121463874232</v>
      </c>
    </row>
    <row r="23768">
      <c r="B23768" s="8" t="s">
        <v>3635</v>
      </c>
      <c r="C23768" s="19" t="n">
        <v>0.8944084286534596</v>
      </c>
      <c r="D23768" s="19" t="n">
        <v>0.8847246340508873</v>
      </c>
      <c r="E23768" s="19" t="n">
        <v>0.707127724657965</v>
      </c>
      <c r="F23768" s="19" t="n">
        <v>0.6052444888182241</v>
      </c>
      <c r="G23768" s="19" t="n">
        <v>0.7857156827463946</v>
      </c>
      <c r="H23768" s="19" t="n">
        <v>0.7107150167602602</v>
      </c>
      <c r="I23768" s="19" t="n">
        <v>0.9124850465410794</v>
      </c>
      <c r="J23768" s="19" t="n">
        <v>0.842655664135703</v>
      </c>
    </row>
    <row r="23769">
      <c r="B23769" s="8" t="s">
        <v>3636</v>
      </c>
      <c r="C23769" s="15" t="n">
        <v>0.8442278924706033</v>
      </c>
      <c r="D23769" s="15" t="n">
        <v>0.9076335953051544</v>
      </c>
      <c r="E23769" s="15" t="n">
        <v>0.6730028923139826</v>
      </c>
      <c r="F23769" s="15" t="n">
        <v>0.5432460507552059</v>
      </c>
      <c r="G23769" s="15" t="n">
        <v>0.8098307961154113</v>
      </c>
      <c r="H23769" s="15" t="n">
        <v>0.7506300674060085</v>
      </c>
      <c r="I23769" s="15" t="n">
        <v>0.873999394426555</v>
      </c>
      <c r="J23769" s="15" t="n">
        <v>0.8625854886625567</v>
      </c>
    </row>
    <row r="23770">
      <c r="B23770" s="8" t="s">
        <v>3637</v>
      </c>
      <c r="C23770" s="19" t="n">
        <v>0.8882352023111237</v>
      </c>
      <c r="D23770" s="19" t="n">
        <v>0.9050043310983554</v>
      </c>
      <c r="E23770" s="19" t="n">
        <v>0.7550114413744392</v>
      </c>
      <c r="F23770" s="19" t="n">
        <v>0.6763928699552216</v>
      </c>
      <c r="G23770" s="19" t="n">
        <v>0.7885404702444918</v>
      </c>
      <c r="H23770" s="19" t="n">
        <v>0.7707638400590578</v>
      </c>
      <c r="I23770" s="19" t="n">
        <v>0.8665423323527677</v>
      </c>
      <c r="J23770" s="19" t="n">
        <v>0.8810121841685794</v>
      </c>
    </row>
    <row r="23771">
      <c r="B23771" s="8" t="s">
        <v>3638</v>
      </c>
      <c r="C23771" s="15" t="n">
        <v>0.8924466302426824</v>
      </c>
      <c r="D23771" s="15" t="n">
        <v>0.9079661648644665</v>
      </c>
      <c r="E23771" s="15" t="n">
        <v>0.7273355614835416</v>
      </c>
      <c r="F23771" s="15" t="n">
        <v>0.7149790577536508</v>
      </c>
      <c r="G23771" s="15" t="n">
        <v>0.7721733918107337</v>
      </c>
      <c r="H23771" s="15" t="n">
        <v>0.7256775382071823</v>
      </c>
      <c r="I23771" s="15" t="n">
        <v>0.8924470785825889</v>
      </c>
      <c r="J23771" s="15" t="n">
        <v>0.8437898894109893</v>
      </c>
    </row>
    <row r="23772">
      <c r="B23772" s="8" t="s">
        <v>3639</v>
      </c>
      <c r="C23772" s="19" t="n">
        <v>0.8575724955238219</v>
      </c>
      <c r="D23772" s="19" t="n">
        <v>0.8847327590878116</v>
      </c>
      <c r="E23772" s="19" t="n">
        <v>0.6133582788760633</v>
      </c>
      <c r="F23772" s="19" t="n">
        <v>0.6303492241950618</v>
      </c>
      <c r="G23772" s="19" t="n">
        <v>0.7897118202056084</v>
      </c>
      <c r="H23772" s="19" t="n">
        <v>0.5574343364042097</v>
      </c>
      <c r="I23772" s="19" t="n">
        <v>0.9073349551060842</v>
      </c>
      <c r="J23772" s="19" t="n">
        <v>0.7192800500007388</v>
      </c>
    </row>
    <row r="23773">
      <c r="B23773" s="8" t="s">
        <v>3640</v>
      </c>
      <c r="C23773" s="15" t="n">
        <v>0.8276382459307301</v>
      </c>
      <c r="D23773" s="15" t="n">
        <v>0.8992645212376813</v>
      </c>
      <c r="E23773" s="15" t="n">
        <v>0.6640611174229231</v>
      </c>
      <c r="F23773" s="15" t="n">
        <v>0.5255983512146232</v>
      </c>
      <c r="G23773" s="15" t="n">
        <v>0.77118145760139</v>
      </c>
      <c r="H23773" s="15" t="n">
        <v>0.6867834038455135</v>
      </c>
      <c r="I23773" s="15" t="n">
        <v>0.9137682761484828</v>
      </c>
      <c r="J23773" s="15" t="n">
        <v>0.8892666653208646</v>
      </c>
    </row>
    <row r="23774">
      <c r="B23774" s="8" t="s">
        <v>3641</v>
      </c>
      <c r="C23774" s="19" t="n">
        <v>0.8113254757223806</v>
      </c>
      <c r="D23774" s="19" t="n">
        <v>0.9196400102427726</v>
      </c>
      <c r="E23774" s="19" t="n">
        <v>0.6089838835512164</v>
      </c>
      <c r="F23774" s="19" t="n">
        <v>0.3718426942140911</v>
      </c>
      <c r="G23774" s="19" t="n">
        <v>0.9063859249490288</v>
      </c>
      <c r="H23774" s="19" t="n">
        <v>0.6874583047023034</v>
      </c>
      <c r="I23774" s="19" t="n">
        <v>0.9290535426761695</v>
      </c>
      <c r="J23774" s="19" t="n">
        <v>0.9474105756176435</v>
      </c>
    </row>
    <row r="23775">
      <c r="B23775" s="8" t="s">
        <v>3642</v>
      </c>
      <c r="C23775" s="15" t="n">
        <v>0.788292155394415</v>
      </c>
      <c r="D23775" s="15" t="n">
        <v>0.922678369843617</v>
      </c>
      <c r="E23775" s="15" t="n">
        <v>0.6368043960325761</v>
      </c>
      <c r="F23775" s="15" t="n">
        <v>0.36855709574248896</v>
      </c>
      <c r="G23775" s="15" t="n">
        <v>0.8121418710112998</v>
      </c>
      <c r="H23775" s="15" t="n">
        <v>0.6386932694507875</v>
      </c>
      <c r="I23775" s="15" t="n">
        <v>0.8891195710452693</v>
      </c>
      <c r="J23775" s="15" t="n">
        <v>0.7964489046624628</v>
      </c>
    </row>
    <row r="23776">
      <c r="B23776" s="8" t="s">
        <v>3643</v>
      </c>
      <c r="C23776" s="19" t="n">
        <v>0.9201259278099335</v>
      </c>
      <c r="D23776" s="19" t="n">
        <v>0.8933557274335667</v>
      </c>
      <c r="E23776" s="19" t="n">
        <v>0.6829753778415251</v>
      </c>
      <c r="F23776" s="19" t="n">
        <v>0.9102193744783663</v>
      </c>
      <c r="G23776" s="19" t="n">
        <v>0.8494268528570009</v>
      </c>
      <c r="H23776" s="19" t="n">
        <v>0.6701477010954884</v>
      </c>
      <c r="I23776" s="19" t="n">
        <v>0.9142061144313756</v>
      </c>
      <c r="J23776" s="19" t="n">
        <v>0.8887716125284486</v>
      </c>
    </row>
    <row r="23777">
      <c r="B23777" s="8" t="s">
        <v>3644</v>
      </c>
      <c r="C23777" s="15" t="n">
        <v>0.9153340138642663</v>
      </c>
      <c r="D23777" s="15" t="n">
        <v>0.8893249986972707</v>
      </c>
      <c r="E23777" s="15" t="n">
        <v>0.6275850374452334</v>
      </c>
      <c r="F23777" s="15" t="n">
        <v>0.8405400484032984</v>
      </c>
      <c r="G23777" s="15" t="n">
        <v>0.7061004139920368</v>
      </c>
      <c r="H23777" s="15" t="n">
        <v>0.6039038904154579</v>
      </c>
      <c r="I23777" s="15" t="n">
        <v>0.9046694042418663</v>
      </c>
      <c r="J23777" s="15" t="n">
        <v>0.8757429892635786</v>
      </c>
    </row>
    <row r="23778">
      <c r="B23778" s="8" t="s">
        <v>3645</v>
      </c>
      <c r="C23778" s="19" t="n">
        <v>0.862942354756798</v>
      </c>
      <c r="D23778" s="19" t="n">
        <v>0.9068601736336104</v>
      </c>
      <c r="E23778" s="19" t="n">
        <v>0.39294583112037623</v>
      </c>
      <c r="F23778" s="19" t="n">
        <v>0.5583751122627574</v>
      </c>
      <c r="G23778" s="19" t="n">
        <v>0.8399979723873402</v>
      </c>
      <c r="H23778" s="19" t="n">
        <v>0.465583717280116</v>
      </c>
      <c r="I23778" s="19" t="n">
        <v>0.8579573544032685</v>
      </c>
      <c r="J23778" s="19" t="n">
        <v>0.854882733864893</v>
      </c>
    </row>
    <row r="23779">
      <c r="B23779" s="8" t="s">
        <v>3646</v>
      </c>
      <c r="C23779" s="15" t="n">
        <v>0.8700027562823125</v>
      </c>
      <c r="D23779" s="15" t="n">
        <v>0.8770547296311004</v>
      </c>
      <c r="E23779" s="15" t="n">
        <v>0.6789203480082348</v>
      </c>
      <c r="F23779" s="15" t="n">
        <v>0.7551814273983076</v>
      </c>
      <c r="G23779" s="15" t="n">
        <v>0.8580818823858222</v>
      </c>
      <c r="H23779" s="15" t="n">
        <v>0.6448171359576967</v>
      </c>
      <c r="I23779" s="15" t="n">
        <v>0.8478274439036863</v>
      </c>
      <c r="J23779" s="15" t="n">
        <v>0.7950028528969831</v>
      </c>
    </row>
    <row r="23780">
      <c r="B23780" s="8" t="s">
        <v>3647</v>
      </c>
      <c r="C23780" s="19" t="n">
        <v>0.9004429268577193</v>
      </c>
      <c r="D23780" s="19" t="n">
        <v>0.8957429160884125</v>
      </c>
      <c r="E23780" s="19" t="n">
        <v>0.5339273300362449</v>
      </c>
      <c r="F23780" s="19" t="n">
        <v>0.7106056830349146</v>
      </c>
      <c r="G23780" s="19" t="n">
        <v>0.8855201156576887</v>
      </c>
      <c r="H23780" s="19" t="n">
        <v>0.6026717204262815</v>
      </c>
      <c r="I23780" s="19" t="n">
        <v>0.9290450040162065</v>
      </c>
      <c r="J23780" s="19" t="n">
        <v>0.9158104033653401</v>
      </c>
    </row>
    <row r="23781">
      <c r="B23781" s="8" t="s">
        <v>3648</v>
      </c>
      <c r="C23781" s="15" t="n">
        <v>0.9089427645515703</v>
      </c>
      <c r="D23781" s="15" t="n">
        <v>0.9103623377291286</v>
      </c>
      <c r="E23781" s="15" t="n">
        <v>0.5786428802705886</v>
      </c>
      <c r="F23781" s="15" t="n">
        <v>0.7724824250435149</v>
      </c>
      <c r="G23781" s="15" t="n">
        <v>0.8659164538349843</v>
      </c>
      <c r="H23781" s="15" t="n">
        <v>0.5990327594399413</v>
      </c>
      <c r="I23781" s="15" t="n">
        <v>0.9195376284680107</v>
      </c>
      <c r="J23781" s="15" t="n">
        <v>0.9085266449125813</v>
      </c>
    </row>
    <row r="23782">
      <c r="B23782" s="8" t="s">
        <v>3649</v>
      </c>
      <c r="C23782" s="19" t="n">
        <v>0.8850218184620338</v>
      </c>
      <c r="D23782" s="19" t="n">
        <v>0.907863685569671</v>
      </c>
      <c r="E23782" s="19" t="n">
        <v>0.5628818763377066</v>
      </c>
      <c r="F23782" s="19" t="n">
        <v>0.6567857587262227</v>
      </c>
      <c r="G23782" s="19" t="n">
        <v>0.7596804372417493</v>
      </c>
      <c r="H23782" s="19" t="n">
        <v>0.6392616526907401</v>
      </c>
      <c r="I23782" s="19" t="n">
        <v>0.9250446473930302</v>
      </c>
      <c r="J23782" s="19" t="n">
        <v>0.7226868327811229</v>
      </c>
    </row>
    <row r="23783">
      <c r="B23783" s="8" t="s">
        <v>3650</v>
      </c>
      <c r="C23783" s="15" t="n">
        <v>0.8815776602719537</v>
      </c>
      <c r="D23783" s="15" t="n">
        <v>0.8865349572720567</v>
      </c>
      <c r="E23783" s="15" t="n">
        <v>0.5505036747530221</v>
      </c>
      <c r="F23783" s="15" t="n">
        <v>0.6734045748918648</v>
      </c>
      <c r="G23783" s="15" t="n">
        <v>0.8737084853072075</v>
      </c>
      <c r="H23783" s="15" t="n">
        <v>0.5827419166372064</v>
      </c>
      <c r="I23783" s="15" t="n">
        <v>0.8773378895670637</v>
      </c>
      <c r="J23783" s="15" t="n">
        <v>0.8145791324171141</v>
      </c>
    </row>
    <row r="23784">
      <c r="B23784" s="8" t="s">
        <v>3651</v>
      </c>
      <c r="C23784" s="19" t="n">
        <v>0.8866502006230905</v>
      </c>
      <c r="D23784" s="19" t="n">
        <v>0.8941073371112264</v>
      </c>
      <c r="E23784" s="19" t="n">
        <v>0.552537611252737</v>
      </c>
      <c r="F23784" s="19" t="n">
        <v>0.7843859051867487</v>
      </c>
      <c r="G23784" s="19" t="n">
        <v>0.8803246902042557</v>
      </c>
      <c r="H23784" s="19" t="n">
        <v>0.5838019867882623</v>
      </c>
      <c r="I23784" s="19" t="n">
        <v>0.8827279595714493</v>
      </c>
      <c r="J23784" s="19" t="n">
        <v>0.9128127325610507</v>
      </c>
    </row>
    <row r="23785">
      <c r="B23785" s="8" t="s">
        <v>3652</v>
      </c>
      <c r="C23785" s="15" t="n">
        <v>0.8662537635801675</v>
      </c>
      <c r="D23785" s="15" t="n">
        <v>0.883021924732514</v>
      </c>
      <c r="E23785" s="15" t="n">
        <v>0.652155960259288</v>
      </c>
      <c r="F23785" s="15" t="n">
        <v>0.7667872913523949</v>
      </c>
      <c r="G23785" s="15" t="n">
        <v>0.7535041969045339</v>
      </c>
      <c r="H23785" s="15" t="n">
        <v>0.6044831580986839</v>
      </c>
      <c r="I23785" s="15" t="n">
        <v>0.914075401194002</v>
      </c>
      <c r="J23785" s="15" t="n">
        <v>0.8647171713039323</v>
      </c>
    </row>
    <row r="23786">
      <c r="B23786" s="8" t="s">
        <v>3653</v>
      </c>
      <c r="C23786" s="19" t="n">
        <v>0.7547767139017393</v>
      </c>
      <c r="D23786" s="19" t="n">
        <v>0.9065446055401141</v>
      </c>
      <c r="E23786" s="19" t="n">
        <v>0.6088647256597703</v>
      </c>
      <c r="F23786" s="19" t="n">
        <v>0.48223852739626044</v>
      </c>
      <c r="G23786" s="19" t="n">
        <v>0.8021982984541849</v>
      </c>
      <c r="H23786" s="19" t="n">
        <v>0.5994217348861799</v>
      </c>
      <c r="I23786" s="19" t="n">
        <v>0.8930872526011827</v>
      </c>
      <c r="J23786" s="19" t="n">
        <v>0.7828962134591856</v>
      </c>
    </row>
    <row r="23787">
      <c r="B23787" s="8" t="s">
        <v>3654</v>
      </c>
      <c r="C23787" s="15" t="n">
        <v>0.7863787733066355</v>
      </c>
      <c r="D23787" s="15" t="n">
        <v>0.8788454978217366</v>
      </c>
      <c r="E23787" s="15" t="n">
        <v>0.5910280737838345</v>
      </c>
      <c r="F23787" s="15" t="n">
        <v>0.6023518139913615</v>
      </c>
      <c r="G23787" s="15" t="n">
        <v>0.8835012249461373</v>
      </c>
      <c r="H23787" s="15" t="n">
        <v>0.5833629779081876</v>
      </c>
      <c r="I23787" s="15" t="n">
        <v>0.9228259111622481</v>
      </c>
      <c r="J23787" s="15" t="n">
        <v>0.9232809623144227</v>
      </c>
    </row>
    <row r="23788">
      <c r="B23788" s="8" t="s">
        <v>3655</v>
      </c>
      <c r="C23788" s="19" t="n">
        <v>0.8962489176381402</v>
      </c>
      <c r="D23788" s="19" t="n">
        <v>0.8876358610743544</v>
      </c>
      <c r="E23788" s="19" t="n">
        <v>0.6568419033277403</v>
      </c>
      <c r="F23788" s="19" t="n">
        <v>0.8416104728103577</v>
      </c>
      <c r="G23788" s="19" t="n">
        <v>0.7463266850411739</v>
      </c>
      <c r="H23788" s="19" t="n">
        <v>0.6421898629635651</v>
      </c>
      <c r="I23788" s="19" t="n">
        <v>0.8988355540680419</v>
      </c>
      <c r="J23788" s="19" t="n">
        <v>0.6985102265425064</v>
      </c>
    </row>
    <row r="23789">
      <c r="B23789" s="8" t="s">
        <v>3656</v>
      </c>
      <c r="C23789" s="15" t="n">
        <v>0.8734957350088214</v>
      </c>
      <c r="D23789" s="15" t="n">
        <v>0.8901790244305837</v>
      </c>
      <c r="E23789" s="15" t="n">
        <v>0.67722463967726</v>
      </c>
      <c r="F23789" s="15" t="n">
        <v>0.8902410035343981</v>
      </c>
      <c r="G23789" s="15" t="n">
        <v>0.829484219620695</v>
      </c>
      <c r="H23789" s="15" t="n">
        <v>0.6946253171155411</v>
      </c>
      <c r="I23789" s="15" t="n">
        <v>0.913813032418387</v>
      </c>
      <c r="J23789" s="15" t="n">
        <v>0.9252454302039425</v>
      </c>
    </row>
    <row r="23790">
      <c r="B23790" s="8" t="s">
        <v>3657</v>
      </c>
      <c r="C23790" s="19" t="n">
        <v>0.8974634004193052</v>
      </c>
      <c r="D23790" s="19" t="n">
        <v>0.8417357909716422</v>
      </c>
      <c r="E23790" s="19" t="n">
        <v>0.5075741739668707</v>
      </c>
      <c r="F23790" s="19" t="n">
        <v>0.7587341385603019</v>
      </c>
      <c r="G23790" s="19" t="n">
        <v>0.717242368349465</v>
      </c>
      <c r="H23790" s="19" t="n">
        <v>0.35064697516814214</v>
      </c>
      <c r="I23790" s="19" t="n">
        <v>0.9651275147896592</v>
      </c>
      <c r="J23790" s="19" t="n">
        <v>-0.1113620225770468</v>
      </c>
    </row>
    <row r="23791">
      <c r="B23791" s="8" t="s">
        <v>3658</v>
      </c>
      <c r="C23791" s="15" t="n">
        <v>0.800113780035356</v>
      </c>
      <c r="D23791" s="15" t="n">
        <v>0.906109376844044</v>
      </c>
      <c r="E23791" s="15" t="n">
        <v>0.7067512359857363</v>
      </c>
      <c r="F23791" s="15" t="n">
        <v>0.5398169478491225</v>
      </c>
      <c r="G23791" s="15" t="n">
        <v>0.8575147816209323</v>
      </c>
      <c r="H23791" s="15" t="n">
        <v>0.7174120636992821</v>
      </c>
      <c r="I23791" s="15" t="n">
        <v>0.9229072053486785</v>
      </c>
      <c r="J23791" s="15" t="n">
        <v>0.8989073241186618</v>
      </c>
    </row>
    <row r="23792">
      <c r="B23792" s="8" t="s">
        <v>3659</v>
      </c>
      <c r="C23792" s="19" t="n">
        <v>0.8517341587936514</v>
      </c>
      <c r="D23792" s="19" t="n">
        <v>0.8589205534613211</v>
      </c>
      <c r="E23792" s="19" t="n">
        <v>0.5535490041409198</v>
      </c>
      <c r="F23792" s="19" t="n">
        <v>0.8159405304406394</v>
      </c>
      <c r="G23792" s="19" t="n">
        <v>0.7583911749303358</v>
      </c>
      <c r="H23792" s="19" t="n">
        <v>0.5975795220577912</v>
      </c>
      <c r="I23792" s="19" t="n">
        <v>0.8805164030725716</v>
      </c>
      <c r="J23792" s="19" t="n">
        <v>0.8226293811477059</v>
      </c>
    </row>
    <row r="23793">
      <c r="B23793" s="8" t="s">
        <v>3660</v>
      </c>
      <c r="C23793" s="15" t="n">
        <v>0.906379887882186</v>
      </c>
      <c r="D23793" s="15" t="n">
        <v>0.9041472628017321</v>
      </c>
      <c r="E23793" s="15" t="n">
        <v>0.7662725098342874</v>
      </c>
      <c r="F23793" s="15" t="n">
        <v>0.706822472036289</v>
      </c>
      <c r="G23793" s="15" t="n">
        <v>0.7855945836697795</v>
      </c>
      <c r="H23793" s="15" t="n">
        <v>0.7645809371304921</v>
      </c>
      <c r="I23793" s="15" t="n">
        <v>0.930962169652041</v>
      </c>
      <c r="J23793" s="15" t="n">
        <v>0.9311209851072627</v>
      </c>
    </row>
    <row r="23794">
      <c r="B23794" s="8" t="s">
        <v>3661</v>
      </c>
      <c r="C23794" s="19" t="n">
        <v>0.6562026499418935</v>
      </c>
      <c r="D23794" s="19" t="n">
        <v>0.6982461634093913</v>
      </c>
      <c r="E23794" s="19" t="n">
        <v>0.3006926280560616</v>
      </c>
      <c r="F23794" s="19" t="n">
        <v>0.9401702528207129</v>
      </c>
      <c r="G23794" s="19" t="n">
        <v>0.6340089402900068</v>
      </c>
      <c r="H23794" s="19" t="n">
        <v>0.273406359010959</v>
      </c>
      <c r="I23794" s="19" t="n">
        <v>0.9833841512101403</v>
      </c>
      <c r="J23794" s="19" t="n">
        <v>-0.056860641954647934</v>
      </c>
    </row>
    <row r="23795">
      <c r="B23795" s="8" t="s">
        <v>3662</v>
      </c>
      <c r="C23795" s="15" t="n">
        <v>0.8946231052994184</v>
      </c>
      <c r="D23795" s="15" t="n">
        <v>0.887166000891249</v>
      </c>
      <c r="E23795" s="15" t="n">
        <v>0.6916458723728705</v>
      </c>
      <c r="F23795" s="15" t="n">
        <v>0.8264986180772215</v>
      </c>
      <c r="G23795" s="15" t="n">
        <v>0.8629421505733392</v>
      </c>
      <c r="H23795" s="15" t="n">
        <v>0.6846440551511782</v>
      </c>
      <c r="I23795" s="15" t="n">
        <v>0.9634825611364041</v>
      </c>
      <c r="J23795" s="15" t="n">
        <v>0.9658354808190301</v>
      </c>
    </row>
    <row r="23796">
      <c r="B23796" s="8" t="s">
        <v>3663</v>
      </c>
      <c r="C23796" s="19" t="n">
        <v>0.8011677549522465</v>
      </c>
      <c r="D23796" s="19" t="n">
        <v>0.9002345293196576</v>
      </c>
      <c r="E23796" s="19" t="n">
        <v>0.6888388348614588</v>
      </c>
      <c r="F23796" s="19" t="n">
        <v>0.3646589042855134</v>
      </c>
      <c r="G23796" s="19" t="n">
        <v>0.8806482355824925</v>
      </c>
      <c r="H23796" s="19" t="n">
        <v>0.659475505899994</v>
      </c>
      <c r="I23796" s="19" t="n">
        <v>0.919377371229314</v>
      </c>
      <c r="J23796" s="19" t="n">
        <v>0.9257154262320272</v>
      </c>
    </row>
    <row r="23797">
      <c r="B23797" s="8" t="s">
        <v>3664</v>
      </c>
      <c r="C23797" s="15" t="n">
        <v>0.7678391721603001</v>
      </c>
      <c r="D23797" s="15" t="n">
        <v>0.8804465283757857</v>
      </c>
      <c r="E23797" s="15" t="n">
        <v>0.6340818179660783</v>
      </c>
      <c r="F23797" s="15" t="n">
        <v>0.7249111634979204</v>
      </c>
      <c r="G23797" s="15" t="n">
        <v>0.8796154976596219</v>
      </c>
      <c r="H23797" s="15" t="n">
        <v>0.669976436567906</v>
      </c>
      <c r="I23797" s="15" t="n">
        <v>0.8801531384270027</v>
      </c>
      <c r="J23797" s="15" t="n">
        <v>0.8358198581107361</v>
      </c>
    </row>
    <row r="23798">
      <c r="B23798" s="8" t="s">
        <v>3665</v>
      </c>
      <c r="C23798" s="19" t="n">
        <v>0.8327797183063218</v>
      </c>
      <c r="D23798" s="19" t="n">
        <v>0.8921002945966485</v>
      </c>
      <c r="E23798" s="19" t="n">
        <v>0.7759562774341836</v>
      </c>
      <c r="F23798" s="19" t="n">
        <v>0.3971391961418245</v>
      </c>
      <c r="G23798" s="19" t="n">
        <v>0.7728461356194466</v>
      </c>
      <c r="H23798" s="19" t="n">
        <v>0.7409977843328378</v>
      </c>
      <c r="I23798" s="19" t="n">
        <v>0.8799095083981738</v>
      </c>
      <c r="J23798" s="19" t="n">
        <v>0.8140204978258474</v>
      </c>
    </row>
    <row r="23799">
      <c r="B23799" s="8" t="s">
        <v>3666</v>
      </c>
      <c r="C23799" s="15" t="n">
        <v>0.8906359603846706</v>
      </c>
      <c r="D23799" s="15" t="n">
        <v>0.8764960716142296</v>
      </c>
      <c r="E23799" s="15" t="n">
        <v>0.745434020564028</v>
      </c>
      <c r="F23799" s="15" t="n">
        <v>0.688767779576937</v>
      </c>
      <c r="G23799" s="15" t="n">
        <v>0.6844134877823274</v>
      </c>
      <c r="H23799" s="15" t="n">
        <v>0.781171423941387</v>
      </c>
      <c r="I23799" s="15" t="n">
        <v>0.9055062214751564</v>
      </c>
      <c r="J23799" s="15" t="n">
        <v>0.7213256502927653</v>
      </c>
    </row>
    <row r="23800">
      <c r="B23800" s="8" t="s">
        <v>3667</v>
      </c>
      <c r="C23800" s="19" t="n">
        <v>0.7783464408529124</v>
      </c>
      <c r="D23800" s="19" t="n">
        <v>0.8853370765489369</v>
      </c>
      <c r="E23800" s="19" t="n">
        <v>0.6934433774785291</v>
      </c>
      <c r="F23800" s="19" t="n">
        <v>0.36400891656287443</v>
      </c>
      <c r="G23800" s="19" t="n">
        <v>0.770737496015006</v>
      </c>
      <c r="H23800" s="19" t="n">
        <v>0.6784325495002033</v>
      </c>
      <c r="I23800" s="19" t="n">
        <v>0.8708071321809628</v>
      </c>
      <c r="J23800" s="19" t="n">
        <v>0.7683457645482226</v>
      </c>
    </row>
    <row r="23801">
      <c r="B23801" s="8" t="s">
        <v>3668</v>
      </c>
      <c r="C23801" s="15" t="n">
        <v>0.8917198272418566</v>
      </c>
      <c r="D23801" s="15" t="n">
        <v>0.9235709462611433</v>
      </c>
      <c r="E23801" s="15" t="n">
        <v>0.6890373114910521</v>
      </c>
      <c r="F23801" s="15" t="n">
        <v>0.9023111280396336</v>
      </c>
      <c r="G23801" s="15" t="n">
        <v>0.7010914539610619</v>
      </c>
      <c r="H23801" s="15" t="n">
        <v>0.7540036112038654</v>
      </c>
      <c r="I23801" s="15" t="n">
        <v>0.9092876455197081</v>
      </c>
      <c r="J23801" s="15" t="n">
        <v>0.8913627873251965</v>
      </c>
    </row>
    <row r="23802">
      <c r="B23802" s="8" t="s">
        <v>3669</v>
      </c>
      <c r="C23802" s="19" t="n">
        <v>0.8386906225273468</v>
      </c>
      <c r="D23802" s="19" t="n">
        <v>0.8692110184352114</v>
      </c>
      <c r="E23802" s="19" t="n">
        <v>0.5772595688414992</v>
      </c>
      <c r="F23802" s="19" t="n">
        <v>0.7884438219390778</v>
      </c>
      <c r="G23802" s="19" t="n">
        <v>0.6184602934414197</v>
      </c>
      <c r="H23802" s="19" t="n">
        <v>0.568626639188414</v>
      </c>
      <c r="I23802" s="19" t="n">
        <v>0.9104754611233534</v>
      </c>
      <c r="J23802" s="19" t="n">
        <v>0.5909579489088698</v>
      </c>
    </row>
    <row r="23803">
      <c r="B23803" s="8" t="s">
        <v>3670</v>
      </c>
      <c r="C23803" s="15" t="n">
        <v>0.8772046120940719</v>
      </c>
      <c r="D23803" s="15" t="n">
        <v>0.8373039232689343</v>
      </c>
      <c r="E23803" s="15" t="n">
        <v>0.6879178613598121</v>
      </c>
      <c r="F23803" s="15" t="n">
        <v>0.7034391822414379</v>
      </c>
      <c r="G23803" s="15" t="n">
        <v>0.7092168943175148</v>
      </c>
      <c r="H23803" s="15" t="n">
        <v>0.776796472953894</v>
      </c>
      <c r="I23803" s="15" t="n">
        <v>0.8448069113771259</v>
      </c>
      <c r="J23803" s="15" t="n">
        <v>0.8334228609370856</v>
      </c>
    </row>
    <row r="23804">
      <c r="B23804" s="8" t="s">
        <v>3671</v>
      </c>
      <c r="C23804" s="19" t="n">
        <v>0.8767603516034647</v>
      </c>
      <c r="D23804" s="19" t="n">
        <v>0.9060024215207715</v>
      </c>
      <c r="E23804" s="19" t="n">
        <v>0.661265223358301</v>
      </c>
      <c r="F23804" s="19" t="n">
        <v>0.4925919119251969</v>
      </c>
      <c r="G23804" s="19" t="n">
        <v>0.9002102567993516</v>
      </c>
      <c r="H23804" s="19" t="n">
        <v>0.7028407232964843</v>
      </c>
      <c r="I23804" s="19" t="n">
        <v>0.9192392922493202</v>
      </c>
      <c r="J23804" s="19" t="n">
        <v>0.9148334691899603</v>
      </c>
    </row>
    <row r="23805">
      <c r="B23805" s="8" t="s">
        <v>3672</v>
      </c>
      <c r="C23805" s="15" t="n">
        <v>0.8319213330223347</v>
      </c>
      <c r="D23805" s="15" t="n">
        <v>0.8942713785191084</v>
      </c>
      <c r="E23805" s="15" t="n">
        <v>0.5866920506712571</v>
      </c>
      <c r="F23805" s="15" t="n">
        <v>0.8372930497459335</v>
      </c>
      <c r="G23805" s="15" t="n">
        <v>0.8497459565324108</v>
      </c>
      <c r="H23805" s="15" t="n">
        <v>0.727854047100085</v>
      </c>
      <c r="I23805" s="15" t="n">
        <v>0.9278705693275647</v>
      </c>
      <c r="J23805" s="15" t="n">
        <v>0.8534991038872293</v>
      </c>
    </row>
    <row r="23806">
      <c r="B23806" s="8" t="s">
        <v>3673</v>
      </c>
      <c r="C23806" s="19" t="n">
        <v>0.8812711412741696</v>
      </c>
      <c r="D23806" s="19" t="n">
        <v>0.9005177901603174</v>
      </c>
      <c r="E23806" s="19" t="n">
        <v>0.6124816934031337</v>
      </c>
      <c r="F23806" s="19" t="n">
        <v>0.7693648923895365</v>
      </c>
      <c r="G23806" s="19" t="n">
        <v>0.8877403346319261</v>
      </c>
      <c r="H23806" s="19" t="n">
        <v>0.6548687510381873</v>
      </c>
      <c r="I23806" s="19" t="n">
        <v>0.9166562792645707</v>
      </c>
      <c r="J23806" s="19" t="n">
        <v>0.9209256374368784</v>
      </c>
    </row>
    <row r="23807">
      <c r="B23807" s="8" t="s">
        <v>3674</v>
      </c>
      <c r="C23807" s="15" t="n">
        <v>0.8513931837232339</v>
      </c>
      <c r="D23807" s="15" t="n">
        <v>0.9079049569501201</v>
      </c>
      <c r="E23807" s="15" t="n">
        <v>0.5965911410433117</v>
      </c>
      <c r="F23807" s="15" t="n">
        <v>0.5449879887968256</v>
      </c>
      <c r="G23807" s="15" t="n">
        <v>0.8323305406433184</v>
      </c>
      <c r="H23807" s="15" t="n">
        <v>0.6743693080264824</v>
      </c>
      <c r="I23807" s="15" t="n">
        <v>0.9469238862045871</v>
      </c>
      <c r="J23807" s="15" t="n">
        <v>0.9175320174196512</v>
      </c>
    </row>
    <row r="23808">
      <c r="B23808" s="8" t="s">
        <v>3675</v>
      </c>
      <c r="C23808" s="19" t="n">
        <v>0.9038523936486372</v>
      </c>
      <c r="D23808" s="19" t="n">
        <v>0.911621169011414</v>
      </c>
      <c r="E23808" s="19" t="n">
        <v>0.5780883784549412</v>
      </c>
      <c r="F23808" s="19" t="n">
        <v>0.7572583667730876</v>
      </c>
      <c r="G23808" s="19" t="n">
        <v>0.5777107529989327</v>
      </c>
      <c r="H23808" s="19" t="n">
        <v>0.6012184955440922</v>
      </c>
      <c r="I23808" s="19" t="n">
        <v>0.9848586371278522</v>
      </c>
      <c r="J23808" s="19" t="n">
        <v>-0.020974761505625755</v>
      </c>
    </row>
    <row r="23809">
      <c r="B23809" s="8" t="s">
        <v>3676</v>
      </c>
      <c r="C23809" s="15" t="n">
        <v>0.8680321143195054</v>
      </c>
      <c r="D23809" s="15" t="n">
        <v>0.8949098642090005</v>
      </c>
      <c r="E23809" s="15" t="n">
        <v>0.6543742039601342</v>
      </c>
      <c r="F23809" s="15" t="n">
        <v>0.6325531411872525</v>
      </c>
      <c r="G23809" s="15" t="n">
        <v>0.78183325534631</v>
      </c>
      <c r="H23809" s="15" t="n">
        <v>0.6501680743434161</v>
      </c>
      <c r="I23809" s="15" t="n">
        <v>0.9411597743692357</v>
      </c>
      <c r="J23809" s="15" t="n">
        <v>0.8486691450011804</v>
      </c>
    </row>
    <row r="23810">
      <c r="B23810" s="8" t="s">
        <v>3677</v>
      </c>
      <c r="C23810" s="19" t="n">
        <v>0.8554015252808723</v>
      </c>
      <c r="D23810" s="19" t="n">
        <v>0.8437251394661469</v>
      </c>
      <c r="E23810" s="19" t="n">
        <v>0.5461792364741594</v>
      </c>
      <c r="F23810" s="19" t="n">
        <v>0.6156366677481151</v>
      </c>
      <c r="G23810" s="19" t="n">
        <v>0.7133601131613249</v>
      </c>
      <c r="H23810" s="19" t="n">
        <v>0.6405862021767906</v>
      </c>
      <c r="I23810" s="19" t="n">
        <v>0.8654357448990556</v>
      </c>
      <c r="J23810" s="19" t="n">
        <v>0.6536188735406726</v>
      </c>
    </row>
    <row r="23811">
      <c r="B23811" s="8" t="s">
        <v>3678</v>
      </c>
      <c r="C23811" s="15" t="n">
        <v>0.8957410566214722</v>
      </c>
      <c r="D23811" s="15" t="n">
        <v>0.8818376778207843</v>
      </c>
      <c r="E23811" s="15" t="n">
        <v>0.5950492736577094</v>
      </c>
      <c r="F23811" s="15" t="n">
        <v>0.8241107072783408</v>
      </c>
      <c r="G23811" s="15" t="n">
        <v>0.8786304852391723</v>
      </c>
      <c r="H23811" s="15" t="n">
        <v>0.6497335315714914</v>
      </c>
      <c r="I23811" s="15" t="n">
        <v>0.9183224755851539</v>
      </c>
      <c r="J23811" s="15" t="n">
        <v>0.9155072436338116</v>
      </c>
    </row>
    <row r="23812">
      <c r="B23812" s="8" t="s">
        <v>3679</v>
      </c>
      <c r="C23812" s="19" t="n">
        <v>0.912635710507024</v>
      </c>
      <c r="D23812" s="19" t="n">
        <v>0.9078628590338003</v>
      </c>
      <c r="E23812" s="19" t="n">
        <v>0.6941161199479359</v>
      </c>
      <c r="F23812" s="19" t="n">
        <v>0.6775835797628812</v>
      </c>
      <c r="G23812" s="19" t="n">
        <v>0.8929401580110425</v>
      </c>
      <c r="H23812" s="19" t="n">
        <v>0.668254803037216</v>
      </c>
      <c r="I23812" s="19" t="n">
        <v>0.9428592756666999</v>
      </c>
      <c r="J23812" s="19" t="n">
        <v>0.9017290941542946</v>
      </c>
    </row>
    <row r="23813">
      <c r="B23813" s="8" t="s">
        <v>3680</v>
      </c>
      <c r="C23813" s="15" t="n">
        <v>0.7869682468048379</v>
      </c>
      <c r="D23813" s="15" t="n">
        <v>0.8758122289637957</v>
      </c>
      <c r="E23813" s="15" t="n">
        <v>0.7692493513095925</v>
      </c>
      <c r="F23813" s="15" t="n">
        <v>0.3545413168284939</v>
      </c>
      <c r="G23813" s="15" t="n">
        <v>0.8855788182869377</v>
      </c>
      <c r="H23813" s="15" t="n">
        <v>0.7184612101077845</v>
      </c>
      <c r="I23813" s="15" t="n">
        <v>0.9436228211037236</v>
      </c>
      <c r="J23813" s="15" t="n">
        <v>0.9264090883066051</v>
      </c>
    </row>
    <row r="23814">
      <c r="B23814" s="8" t="s">
        <v>3681</v>
      </c>
      <c r="C23814" s="19" t="n">
        <v>0.9102867941449968</v>
      </c>
      <c r="D23814" s="19" t="n">
        <v>0.917127007688292</v>
      </c>
      <c r="E23814" s="19" t="n">
        <v>0.4820340527758953</v>
      </c>
      <c r="F23814" s="19" t="n">
        <v>0.7988908162160759</v>
      </c>
      <c r="G23814" s="19" t="n">
        <v>0.91262750485334</v>
      </c>
      <c r="H23814" s="19" t="n">
        <v>0.45609176111480615</v>
      </c>
      <c r="I23814" s="19" t="n">
        <v>0.8789690681684383</v>
      </c>
      <c r="J23814" s="19" t="n">
        <v>0.7885003232742868</v>
      </c>
    </row>
    <row r="23815">
      <c r="B23815" s="8" t="s">
        <v>3682</v>
      </c>
      <c r="C23815" s="15" t="n">
        <v>0.7643220119499134</v>
      </c>
      <c r="D23815" s="15" t="n">
        <v>0.9113409924562158</v>
      </c>
      <c r="E23815" s="15" t="n">
        <v>0.5696711142241396</v>
      </c>
      <c r="F23815" s="15" t="n">
        <v>0.4320634156552581</v>
      </c>
      <c r="G23815" s="15" t="n">
        <v>0.7121301651704202</v>
      </c>
      <c r="H23815" s="15" t="n">
        <v>0.6294858588616553</v>
      </c>
      <c r="I23815" s="15" t="n">
        <v>0.8989227189353612</v>
      </c>
      <c r="J23815" s="15" t="n">
        <v>0.8535223314376837</v>
      </c>
    </row>
    <row r="23816">
      <c r="B23816" s="8" t="s">
        <v>3683</v>
      </c>
      <c r="C23816" s="19" t="n">
        <v>0.8895490932174199</v>
      </c>
      <c r="D23816" s="19" t="n">
        <v>0.9193803585815392</v>
      </c>
      <c r="E23816" s="19" t="n">
        <v>0.6512102603488283</v>
      </c>
      <c r="F23816" s="19" t="n">
        <v>0.5645269181980604</v>
      </c>
      <c r="G23816" s="19" t="n">
        <v>0.8348267851494291</v>
      </c>
      <c r="H23816" s="19" t="n">
        <v>0.6623675216996723</v>
      </c>
      <c r="I23816" s="19" t="n">
        <v>0.9081641953670971</v>
      </c>
      <c r="J23816" s="19" t="n">
        <v>0.8645530316138802</v>
      </c>
    </row>
    <row r="23817">
      <c r="B23817" s="8" t="s">
        <v>3684</v>
      </c>
      <c r="C23817" s="15" t="n">
        <v>0.8514078615071226</v>
      </c>
      <c r="D23817" s="15" t="n">
        <v>0.8985568743652732</v>
      </c>
      <c r="E23817" s="15" t="n">
        <v>0.5933198787864846</v>
      </c>
      <c r="F23817" s="15" t="n">
        <v>0.8576283868731076</v>
      </c>
      <c r="G23817" s="15" t="n">
        <v>0.8270245449499182</v>
      </c>
      <c r="H23817" s="15" t="n">
        <v>0.657949472293101</v>
      </c>
      <c r="I23817" s="15" t="n">
        <v>0.9038508070911463</v>
      </c>
      <c r="J23817" s="15" t="n">
        <v>0.8221603655610018</v>
      </c>
    </row>
    <row r="23818">
      <c r="B23818" s="8" t="s">
        <v>3685</v>
      </c>
      <c r="C23818" s="19" t="n">
        <v>0.8631250392485624</v>
      </c>
      <c r="D23818" s="19" t="n">
        <v>0.8648959084536304</v>
      </c>
      <c r="E23818" s="19" t="n">
        <v>0.5579556635189176</v>
      </c>
      <c r="F23818" s="19" t="n">
        <v>0.830741497564682</v>
      </c>
      <c r="G23818" s="19" t="n">
        <v>0.7234625077394912</v>
      </c>
      <c r="H23818" s="19" t="n">
        <v>0.47291933915213724</v>
      </c>
      <c r="I23818" s="19" t="n">
        <v>0.9704176741236368</v>
      </c>
      <c r="J23818" s="19" t="n">
        <v>0.420873559266527</v>
      </c>
    </row>
    <row r="23819">
      <c r="B23819" s="8" t="s">
        <v>3686</v>
      </c>
      <c r="C23819" s="15" t="n">
        <v>0.8233515371533683</v>
      </c>
      <c r="D23819" s="15" t="n">
        <v>0.9098720845079545</v>
      </c>
      <c r="E23819" s="15" t="n">
        <v>0.6021609367546613</v>
      </c>
      <c r="F23819" s="15" t="n">
        <v>0.5122531868601886</v>
      </c>
      <c r="G23819" s="15" t="n">
        <v>0.8411990253090016</v>
      </c>
      <c r="H23819" s="15" t="n">
        <v>0.5956338668701073</v>
      </c>
      <c r="I23819" s="15" t="n">
        <v>0.8983073487594052</v>
      </c>
      <c r="J23819" s="15" t="n">
        <v>0.8252598340565829</v>
      </c>
    </row>
    <row r="23820">
      <c r="B23820" s="8" t="s">
        <v>3687</v>
      </c>
      <c r="C23820" s="19" t="n">
        <v>0.8999455957272694</v>
      </c>
      <c r="D23820" s="19" t="n">
        <v>0.8764303895752069</v>
      </c>
      <c r="E23820" s="19" t="n">
        <v>0.5925600571043294</v>
      </c>
      <c r="F23820" s="19" t="n">
        <v>0.7228761042460381</v>
      </c>
      <c r="G23820" s="19" t="n">
        <v>0.841400266227937</v>
      </c>
      <c r="H23820" s="19" t="n">
        <v>0.5224488415402091</v>
      </c>
      <c r="I23820" s="19" t="n">
        <v>0.8815380798846748</v>
      </c>
      <c r="J23820" s="19" t="n">
        <v>0.8586276342849646</v>
      </c>
    </row>
    <row r="23821">
      <c r="B23821" s="8" t="s">
        <v>3688</v>
      </c>
      <c r="C23821" s="15" t="n">
        <v>0.801381398876843</v>
      </c>
      <c r="D23821" s="15" t="n">
        <v>0.9546096456894391</v>
      </c>
      <c r="E23821" s="15" t="n">
        <v>0.10032992160957768</v>
      </c>
      <c r="F23821" s="15" t="n">
        <v>0.3434780921290005</v>
      </c>
      <c r="G23821" s="15" t="n">
        <v>0.8933941822757586</v>
      </c>
      <c r="H23821" s="15" t="n">
        <v>0.3613549440776633</v>
      </c>
      <c r="I23821" s="15" t="n">
        <v>0.987055103826768</v>
      </c>
      <c r="J23821" s="15" t="n">
        <v>0.13590158855219342</v>
      </c>
    </row>
    <row r="23822">
      <c r="B23822" s="8" t="s">
        <v>3689</v>
      </c>
      <c r="C23822" s="19" t="n">
        <v>0.8864792633900511</v>
      </c>
      <c r="D23822" s="19" t="n">
        <v>0.8863640609260172</v>
      </c>
      <c r="E23822" s="19" t="n">
        <v>0.5806548032585054</v>
      </c>
      <c r="F23822" s="19" t="n">
        <v>0.5838772257816094</v>
      </c>
      <c r="G23822" s="19" t="n">
        <v>0.764883431879862</v>
      </c>
      <c r="H23822" s="19" t="n">
        <v>0.642266749312612</v>
      </c>
      <c r="I23822" s="19" t="n">
        <v>0.8357730891512278</v>
      </c>
      <c r="J23822" s="19" t="n">
        <v>0.811276979367596</v>
      </c>
    </row>
    <row r="23823">
      <c r="B23823" s="8" t="s">
        <v>3690</v>
      </c>
      <c r="C23823" s="15" t="n">
        <v>0.8064566761005971</v>
      </c>
      <c r="D23823" s="15" t="n">
        <v>0.885907846664938</v>
      </c>
      <c r="E23823" s="15" t="n">
        <v>0.6150284795158355</v>
      </c>
      <c r="F23823" s="15" t="n">
        <v>0.5025438145115847</v>
      </c>
      <c r="G23823" s="15" t="n">
        <v>0.8353983651899359</v>
      </c>
      <c r="H23823" s="15" t="n">
        <v>0.65099895815748</v>
      </c>
      <c r="I23823" s="15" t="n">
        <v>0.9356806064930447</v>
      </c>
      <c r="J23823" s="15" t="n">
        <v>0.9239994409103313</v>
      </c>
    </row>
    <row r="23824">
      <c r="B23824" s="8" t="s">
        <v>3691</v>
      </c>
      <c r="C23824" s="19" t="n">
        <v>0.8989789483419625</v>
      </c>
      <c r="D23824" s="19" t="n">
        <v>0.9044639748319735</v>
      </c>
      <c r="E23824" s="19" t="n">
        <v>0.5955884235086414</v>
      </c>
      <c r="F23824" s="19" t="n">
        <v>0.8546968638435551</v>
      </c>
      <c r="G23824" s="19" t="n">
        <v>0.8860911469909951</v>
      </c>
      <c r="H23824" s="19" t="n">
        <v>0.6273729291472393</v>
      </c>
      <c r="I23824" s="19" t="n">
        <v>0.8997674285583308</v>
      </c>
      <c r="J23824" s="19" t="n">
        <v>0.8896319541640691</v>
      </c>
    </row>
    <row r="23825">
      <c r="B23825" s="8" t="s">
        <v>3692</v>
      </c>
      <c r="C23825" s="15" t="n">
        <v>0.8368525438592459</v>
      </c>
      <c r="D23825" s="15" t="n">
        <v>0.8887756117026325</v>
      </c>
      <c r="E23825" s="15" t="n">
        <v>0.5758905698806909</v>
      </c>
      <c r="F23825" s="15" t="n">
        <v>0.678528200338149</v>
      </c>
      <c r="G23825" s="15" t="n">
        <v>0.8595543549689016</v>
      </c>
      <c r="H23825" s="15" t="n">
        <v>0.6356710515343938</v>
      </c>
      <c r="I23825" s="15" t="n">
        <v>0.8978303799945082</v>
      </c>
      <c r="J23825" s="15" t="n">
        <v>0.8989285024360889</v>
      </c>
    </row>
    <row r="23826">
      <c r="B23826" s="8" t="s">
        <v>3693</v>
      </c>
      <c r="C23826" s="19" t="n">
        <v>0.8942121645813728</v>
      </c>
      <c r="D23826" s="19" t="n">
        <v>0.8622939081948856</v>
      </c>
      <c r="E23826" s="19" t="n">
        <v>0.7073626431585466</v>
      </c>
      <c r="F23826" s="19" t="n">
        <v>0.8012352036729643</v>
      </c>
      <c r="G23826" s="19" t="n">
        <v>0.6099734228548085</v>
      </c>
      <c r="H23826" s="19" t="n">
        <v>0.7592810565351082</v>
      </c>
      <c r="I23826" s="19" t="n">
        <v>0.8968422158091975</v>
      </c>
      <c r="J23826" s="19" t="n">
        <v>0.7736945610593627</v>
      </c>
    </row>
    <row r="23827">
      <c r="B23827" s="8" t="s">
        <v>3694</v>
      </c>
      <c r="C23827" s="15" t="n">
        <v>0.8104721566058255</v>
      </c>
      <c r="D23827" s="15" t="n">
        <v>0.8653473086024577</v>
      </c>
      <c r="E23827" s="15" t="n">
        <v>0.7304453453949007</v>
      </c>
      <c r="F23827" s="15" t="n">
        <v>0.7163810793363752</v>
      </c>
      <c r="G23827" s="15" t="n">
        <v>0.5351502003641476</v>
      </c>
      <c r="H23827" s="15" t="n">
        <v>0.7067614904158386</v>
      </c>
      <c r="I23827" s="15" t="n">
        <v>0.9181595354679625</v>
      </c>
      <c r="J23827" s="15" t="n">
        <v>0.7532537927114196</v>
      </c>
    </row>
    <row r="23828">
      <c r="B23828" s="8" t="s">
        <v>3695</v>
      </c>
      <c r="C23828" s="19" t="n">
        <v>0.9100815928050087</v>
      </c>
      <c r="D23828" s="19" t="n">
        <v>0.9221623755430943</v>
      </c>
      <c r="E23828" s="19" t="n">
        <v>0.7017942858982441</v>
      </c>
      <c r="F23828" s="19" t="n">
        <v>0.6954431530103166</v>
      </c>
      <c r="G23828" s="19" t="n">
        <v>0.8233007499345344</v>
      </c>
      <c r="H23828" s="19" t="n">
        <v>0.7470393806855172</v>
      </c>
      <c r="I23828" s="19" t="n">
        <v>0.9230124124904896</v>
      </c>
      <c r="J23828" s="19" t="n">
        <v>0.8782709974101318</v>
      </c>
    </row>
    <row r="23829">
      <c r="B23829" s="8" t="s">
        <v>3696</v>
      </c>
      <c r="C23829" s="15" t="n">
        <v>0.8655951650509045</v>
      </c>
      <c r="D23829" s="15" t="n">
        <v>0.9179396619829769</v>
      </c>
      <c r="E23829" s="15" t="n">
        <v>0.7411244832703237</v>
      </c>
      <c r="F23829" s="15" t="n">
        <v>0.5883814405725916</v>
      </c>
      <c r="G23829" s="15" t="n">
        <v>0.8770815978500771</v>
      </c>
      <c r="H23829" s="15" t="n">
        <v>0.7412171930170575</v>
      </c>
      <c r="I23829" s="15" t="n">
        <v>0.9311478278096078</v>
      </c>
      <c r="J23829" s="15" t="n">
        <v>0.8765199860090529</v>
      </c>
    </row>
    <row r="23830">
      <c r="B23830" s="8" t="s">
        <v>3697</v>
      </c>
      <c r="C23830" s="19" t="n">
        <v>0.781258565749444</v>
      </c>
      <c r="D23830" s="19" t="n">
        <v>0.8713054074481422</v>
      </c>
      <c r="E23830" s="19" t="n">
        <v>0.6448108783170101</v>
      </c>
      <c r="F23830" s="19" t="n">
        <v>0.5908209987971734</v>
      </c>
      <c r="G23830" s="19" t="n">
        <v>0.8528411861464459</v>
      </c>
      <c r="H23830" s="19" t="n">
        <v>0.6832297131382691</v>
      </c>
      <c r="I23830" s="19" t="n">
        <v>0.8253327879887546</v>
      </c>
      <c r="J23830" s="19" t="n">
        <v>0.8620401740721995</v>
      </c>
    </row>
    <row r="23831">
      <c r="B23831" s="8" t="s">
        <v>3698</v>
      </c>
      <c r="C23831" s="15" t="n">
        <v>0.8814243817870387</v>
      </c>
      <c r="D23831" s="15" t="n">
        <v>0.8937890431925475</v>
      </c>
      <c r="E23831" s="15" t="n">
        <v>0.6211221944009504</v>
      </c>
      <c r="F23831" s="15" t="n">
        <v>0.7551825593823902</v>
      </c>
      <c r="G23831" s="15" t="n">
        <v>0.7021354274521959</v>
      </c>
      <c r="H23831" s="15" t="n">
        <v>0.672798592332858</v>
      </c>
      <c r="I23831" s="15" t="n">
        <v>0.8854917826010363</v>
      </c>
      <c r="J23831" s="15" t="n">
        <v>0.8035408019191459</v>
      </c>
    </row>
    <row r="23832">
      <c r="B23832" s="8" t="s">
        <v>3699</v>
      </c>
      <c r="C23832" s="19" t="n">
        <v>0.8598329796554808</v>
      </c>
      <c r="D23832" s="19" t="n">
        <v>0.9085781552436536</v>
      </c>
      <c r="E23832" s="19" t="n">
        <v>0.5899238791898532</v>
      </c>
      <c r="F23832" s="19" t="n">
        <v>0.5426162915017585</v>
      </c>
      <c r="G23832" s="19" t="n">
        <v>0.8590576146298496</v>
      </c>
      <c r="H23832" s="19" t="n">
        <v>0.6581779332079087</v>
      </c>
      <c r="I23832" s="19" t="n">
        <v>0.9264804541366056</v>
      </c>
      <c r="J23832" s="19" t="n">
        <v>0.9214030308226511</v>
      </c>
    </row>
    <row r="23833">
      <c r="B23833" s="8" t="s">
        <v>3700</v>
      </c>
      <c r="C23833" s="15" t="n">
        <v>0.4674093830750025</v>
      </c>
      <c r="D23833" s="15" t="n">
        <v>0.453227272647984</v>
      </c>
      <c r="E23833" s="15" t="n">
        <v>0.9086554301736548</v>
      </c>
      <c r="F23833" s="15" t="n">
        <v>0.7011692352790191</v>
      </c>
      <c r="G23833" s="15" t="n">
        <v>0.41143909560074826</v>
      </c>
      <c r="H23833" s="15" t="n">
        <v>0.9000010780174805</v>
      </c>
      <c r="I23833" s="15" t="n">
        <v>0.5320777268081877</v>
      </c>
      <c r="J23833" s="15" t="n">
        <v>0.9024205541334709</v>
      </c>
    </row>
    <row r="23834">
      <c r="B23834" s="8" t="s">
        <v>3701</v>
      </c>
      <c r="C23834" s="19" t="n">
        <v>0.9067695188270177</v>
      </c>
      <c r="D23834" s="19" t="n">
        <v>0.9233571585736852</v>
      </c>
      <c r="E23834" s="19" t="n">
        <v>0.7131998725655299</v>
      </c>
      <c r="F23834" s="19" t="n">
        <v>0.9061122466219732</v>
      </c>
      <c r="G23834" s="19" t="n">
        <v>0.7942889602033825</v>
      </c>
      <c r="H23834" s="19" t="n">
        <v>0.8033460345525123</v>
      </c>
      <c r="I23834" s="19" t="n">
        <v>0.9103662116365401</v>
      </c>
      <c r="J23834" s="19" t="n">
        <v>0.9257258917306153</v>
      </c>
    </row>
    <row r="23835">
      <c r="B23835" s="8" t="s">
        <v>3702</v>
      </c>
      <c r="C23835" s="15" t="n">
        <v>0.8625548753845677</v>
      </c>
      <c r="D23835" s="15" t="n">
        <v>0.8722223342140826</v>
      </c>
      <c r="E23835" s="15" t="n">
        <v>0.4843272346507765</v>
      </c>
      <c r="F23835" s="15" t="n">
        <v>0.7817571921203462</v>
      </c>
      <c r="G23835" s="15" t="n">
        <v>0.8386484112935244</v>
      </c>
      <c r="H23835" s="15" t="n">
        <v>0.4369743114918433</v>
      </c>
      <c r="I23835" s="15" t="n">
        <v>0.9657664688310733</v>
      </c>
      <c r="J23835" s="15" t="n">
        <v>0.39388905424663645</v>
      </c>
    </row>
    <row r="23836">
      <c r="B23836" s="8" t="s">
        <v>3703</v>
      </c>
      <c r="C23836" s="19" t="n">
        <v>0.8518371043783701</v>
      </c>
      <c r="D23836" s="19" t="n">
        <v>0.8555675215736187</v>
      </c>
      <c r="E23836" s="19" t="n">
        <v>0.7362789905505841</v>
      </c>
      <c r="F23836" s="19" t="n">
        <v>0.849164995895398</v>
      </c>
      <c r="G23836" s="19" t="n">
        <v>0.6959936888627868</v>
      </c>
      <c r="H23836" s="19" t="n">
        <v>0.7423604787277688</v>
      </c>
      <c r="I23836" s="19" t="n">
        <v>0.8777359336084505</v>
      </c>
      <c r="J23836" s="19" t="n">
        <v>0.8005679648393472</v>
      </c>
    </row>
    <row r="23837">
      <c r="B23837" s="8" t="s">
        <v>3704</v>
      </c>
      <c r="C23837" s="15" t="n">
        <v>0.8967936281248347</v>
      </c>
      <c r="D23837" s="15" t="n">
        <v>0.8732267460983253</v>
      </c>
      <c r="E23837" s="15" t="n">
        <v>0.6202499338658002</v>
      </c>
      <c r="F23837" s="15" t="n">
        <v>0.8967121616423314</v>
      </c>
      <c r="G23837" s="15" t="n">
        <v>0.8275143537055688</v>
      </c>
      <c r="H23837" s="15" t="n">
        <v>0.6670743368725811</v>
      </c>
      <c r="I23837" s="15" t="n">
        <v>0.8847836137523357</v>
      </c>
      <c r="J23837" s="15" t="n">
        <v>0.8163797669804925</v>
      </c>
    </row>
    <row r="23838">
      <c r="B23838" s="8" t="s">
        <v>3705</v>
      </c>
      <c r="C23838" s="19" t="n">
        <v>0.881020552433295</v>
      </c>
      <c r="D23838" s="19" t="n">
        <v>0.9125846896923331</v>
      </c>
      <c r="E23838" s="19" t="n">
        <v>0.6711448468037001</v>
      </c>
      <c r="F23838" s="19" t="n">
        <v>0.8587428154449929</v>
      </c>
      <c r="G23838" s="19" t="n">
        <v>0.7595292542713551</v>
      </c>
      <c r="H23838" s="19" t="n">
        <v>0.6640364658708167</v>
      </c>
      <c r="I23838" s="19" t="n">
        <v>0.8879455439146667</v>
      </c>
      <c r="J23838" s="19" t="n">
        <v>0.8237182742859918</v>
      </c>
    </row>
    <row r="23839">
      <c r="B23839" s="8" t="s">
        <v>3706</v>
      </c>
      <c r="C23839" s="15" t="n">
        <v>0.7450052288051844</v>
      </c>
      <c r="D23839" s="15" t="n">
        <v>0.8963396427481733</v>
      </c>
      <c r="E23839" s="15" t="n">
        <v>0.7402187124071845</v>
      </c>
      <c r="F23839" s="15" t="n">
        <v>0.5387904643155893</v>
      </c>
      <c r="G23839" s="15" t="n">
        <v>0.8103570544946869</v>
      </c>
      <c r="H23839" s="15" t="n">
        <v>0.7506845898524587</v>
      </c>
      <c r="I23839" s="15" t="n">
        <v>0.8744118356606689</v>
      </c>
      <c r="J23839" s="15" t="n">
        <v>0.8619402510286286</v>
      </c>
    </row>
    <row r="23840">
      <c r="B23840" s="8" t="s">
        <v>3707</v>
      </c>
      <c r="C23840" s="19" t="n">
        <v>0.8762104218743081</v>
      </c>
      <c r="D23840" s="19" t="n">
        <v>0.8832930851971051</v>
      </c>
      <c r="E23840" s="19" t="n">
        <v>0.7110294781657254</v>
      </c>
      <c r="F23840" s="19" t="n">
        <v>0.5435115230451295</v>
      </c>
      <c r="G23840" s="19" t="n">
        <v>0.7287341456418229</v>
      </c>
      <c r="H23840" s="19" t="n">
        <v>0.7553342032473155</v>
      </c>
      <c r="I23840" s="19" t="n">
        <v>0.8844800920557014</v>
      </c>
      <c r="J23840" s="19" t="n">
        <v>0.8083793014880726</v>
      </c>
    </row>
    <row r="23841">
      <c r="B23841" s="8" t="s">
        <v>3708</v>
      </c>
      <c r="C23841" s="15" t="n">
        <v>0.8412823969350184</v>
      </c>
      <c r="D23841" s="15" t="n">
        <v>0.879437216805395</v>
      </c>
      <c r="E23841" s="15" t="n">
        <v>0.6923376297432332</v>
      </c>
      <c r="F23841" s="15" t="n">
        <v>0.6015858779890151</v>
      </c>
      <c r="G23841" s="15" t="n">
        <v>0.8079308057517882</v>
      </c>
      <c r="H23841" s="15" t="n">
        <v>0.7224620053608045</v>
      </c>
      <c r="I23841" s="15" t="n">
        <v>0.8977614577300906</v>
      </c>
      <c r="J23841" s="15" t="n">
        <v>0.8648590286944069</v>
      </c>
    </row>
    <row r="23842">
      <c r="B23842" s="8" t="s">
        <v>3709</v>
      </c>
      <c r="C23842" s="19" t="n">
        <v>0.7932341916749316</v>
      </c>
      <c r="D23842" s="19" t="n">
        <v>0.899126803105567</v>
      </c>
      <c r="E23842" s="19" t="n">
        <v>0.5549676761504052</v>
      </c>
      <c r="F23842" s="19" t="n">
        <v>0.7684204737067849</v>
      </c>
      <c r="G23842" s="19" t="n">
        <v>0.8520469658374733</v>
      </c>
      <c r="H23842" s="19" t="n">
        <v>0.44289398788213424</v>
      </c>
      <c r="I23842" s="19" t="n">
        <v>0.9888829927889078</v>
      </c>
      <c r="J23842" s="19" t="n">
        <v>0.20009812973856872</v>
      </c>
    </row>
    <row r="23843">
      <c r="B23843" s="8" t="s">
        <v>3710</v>
      </c>
      <c r="C23843" s="15" t="n">
        <v>0.8311549449511736</v>
      </c>
      <c r="D23843" s="15" t="n">
        <v>0.8579432652125586</v>
      </c>
      <c r="E23843" s="15" t="n">
        <v>0.7042163012820005</v>
      </c>
      <c r="F23843" s="15" t="n">
        <v>0.5276782278434525</v>
      </c>
      <c r="G23843" s="15" t="n">
        <v>0.7680299557250465</v>
      </c>
      <c r="H23843" s="15" t="n">
        <v>0.6795246239581952</v>
      </c>
      <c r="I23843" s="15" t="n">
        <v>0.9100054521963322</v>
      </c>
      <c r="J23843" s="15" t="n">
        <v>0.6988285086521692</v>
      </c>
    </row>
    <row r="23844">
      <c r="B23844" s="8" t="s">
        <v>3711</v>
      </c>
      <c r="C23844" s="19" t="n">
        <v>0.7263776623020394</v>
      </c>
      <c r="D23844" s="19" t="n">
        <v>0.8024884333350655</v>
      </c>
      <c r="E23844" s="19" t="n">
        <v>0.6926485382239705</v>
      </c>
      <c r="F23844" s="19" t="n">
        <v>0.5689717396733538</v>
      </c>
      <c r="G23844" s="19" t="n">
        <v>0.6801520965393972</v>
      </c>
      <c r="H23844" s="19" t="n">
        <v>0.6512284711619718</v>
      </c>
      <c r="I23844" s="19" t="n">
        <v>0.9046171790729223</v>
      </c>
      <c r="J23844" s="19" t="n">
        <v>0.6889285985921564</v>
      </c>
    </row>
    <row r="23845">
      <c r="B23845" s="8" t="s">
        <v>3712</v>
      </c>
      <c r="C23845" s="15" t="n">
        <v>0.8508799198813313</v>
      </c>
      <c r="D23845" s="15" t="n">
        <v>0.86300100311471</v>
      </c>
      <c r="E23845" s="15" t="n">
        <v>0.5770446576952022</v>
      </c>
      <c r="F23845" s="15" t="n">
        <v>0.7361200183809454</v>
      </c>
      <c r="G23845" s="15" t="n">
        <v>0.7659757506285314</v>
      </c>
      <c r="H23845" s="15" t="n">
        <v>0.5379120189246391</v>
      </c>
      <c r="I23845" s="15" t="n">
        <v>0.8926160070714516</v>
      </c>
      <c r="J23845" s="15" t="n">
        <v>0.8235713250742286</v>
      </c>
    </row>
    <row r="23846">
      <c r="B23846" s="8" t="s">
        <v>3713</v>
      </c>
      <c r="C23846" s="19" t="n">
        <v>0.8766959674112376</v>
      </c>
      <c r="D23846" s="19" t="n">
        <v>0.9167579392230956</v>
      </c>
      <c r="E23846" s="19" t="n">
        <v>0.7929841206282474</v>
      </c>
      <c r="F23846" s="19" t="n">
        <v>0.6530909416267519</v>
      </c>
      <c r="G23846" s="19" t="n">
        <v>0.6909574820848948</v>
      </c>
      <c r="H23846" s="19" t="n">
        <v>0.7731168558879719</v>
      </c>
      <c r="I23846" s="19" t="n">
        <v>0.8970431265215292</v>
      </c>
      <c r="J23846" s="19" t="n">
        <v>0.8202225109995567</v>
      </c>
    </row>
    <row r="23847">
      <c r="B23847" s="8" t="s">
        <v>3714</v>
      </c>
      <c r="C23847" s="15" t="n">
        <v>0.70679219918165</v>
      </c>
      <c r="D23847" s="15" t="n">
        <v>0.9526137818589769</v>
      </c>
      <c r="E23847" s="15" t="n">
        <v>0.15426866578115478</v>
      </c>
      <c r="F23847" s="15" t="n">
        <v>0.23150881262980688</v>
      </c>
      <c r="G23847" s="15" t="n">
        <v>0.8667326500603538</v>
      </c>
      <c r="H23847" s="15" t="n">
        <v>0.17526497193817558</v>
      </c>
      <c r="I23847" s="15" t="n">
        <v>0.8535697669550013</v>
      </c>
      <c r="J23847" s="15" t="n">
        <v>0.6042892713471268</v>
      </c>
    </row>
    <row r="23848">
      <c r="B23848" s="8" t="s">
        <v>3715</v>
      </c>
      <c r="C23848" s="19" t="n">
        <v>0.8136120825598395</v>
      </c>
      <c r="D23848" s="19" t="n">
        <v>0.8829072174483945</v>
      </c>
      <c r="E23848" s="19" t="n">
        <v>0.6737899243830172</v>
      </c>
      <c r="F23848" s="19" t="n">
        <v>0.593965274015364</v>
      </c>
      <c r="G23848" s="19" t="n">
        <v>0.6744792286115212</v>
      </c>
      <c r="H23848" s="19" t="n">
        <v>0.5797352931419059</v>
      </c>
      <c r="I23848" s="19" t="n">
        <v>0.8172717671493712</v>
      </c>
      <c r="J23848" s="19" t="n">
        <v>0.8258535188014668</v>
      </c>
    </row>
    <row r="23849">
      <c r="B23849" s="8" t="s">
        <v>3716</v>
      </c>
      <c r="C23849" s="15" t="n">
        <v>0.9061369852812741</v>
      </c>
      <c r="D23849" s="15" t="n">
        <v>0.8821776061349338</v>
      </c>
      <c r="E23849" s="15" t="n">
        <v>0.6707487050463357</v>
      </c>
      <c r="F23849" s="15" t="n">
        <v>0.7607531204344657</v>
      </c>
      <c r="G23849" s="15" t="n">
        <v>0.7216002280102392</v>
      </c>
      <c r="H23849" s="15" t="n">
        <v>0.6946397007377318</v>
      </c>
      <c r="I23849" s="15" t="n">
        <v>0.8920967784578081</v>
      </c>
      <c r="J23849" s="15" t="n">
        <v>0.7588920699227278</v>
      </c>
    </row>
    <row r="23850">
      <c r="B23850" s="8" t="s">
        <v>3717</v>
      </c>
      <c r="C23850" s="19" t="n">
        <v>0.7849059512988019</v>
      </c>
      <c r="D23850" s="19" t="n">
        <v>0.8173827218951157</v>
      </c>
      <c r="E23850" s="19" t="n">
        <v>0.6187339518756738</v>
      </c>
      <c r="F23850" s="19" t="n">
        <v>0.7309132663158296</v>
      </c>
      <c r="G23850" s="19" t="n">
        <v>0.6657417214090928</v>
      </c>
      <c r="H23850" s="19" t="n">
        <v>0.6783271565812998</v>
      </c>
      <c r="I23850" s="19" t="n">
        <v>0.842881449186052</v>
      </c>
      <c r="J23850" s="19" t="n">
        <v>0.8231072181044716</v>
      </c>
    </row>
    <row r="23851">
      <c r="B23851" s="8" t="s">
        <v>3718</v>
      </c>
      <c r="C23851" s="15" t="n">
        <v>0.7987174604554096</v>
      </c>
      <c r="D23851" s="15" t="n">
        <v>0.9078379563464215</v>
      </c>
      <c r="E23851" s="15" t="n">
        <v>0.7613900072252072</v>
      </c>
      <c r="F23851" s="15" t="n">
        <v>0.37135931465333405</v>
      </c>
      <c r="G23851" s="15" t="n">
        <v>0.7728772898841177</v>
      </c>
      <c r="H23851" s="15" t="n">
        <v>0.7889633411460774</v>
      </c>
      <c r="I23851" s="15" t="n">
        <v>0.9174223166813293</v>
      </c>
      <c r="J23851" s="15" t="n">
        <v>0.9218938761035993</v>
      </c>
    </row>
    <row r="23852">
      <c r="B23852" s="8" t="s">
        <v>3719</v>
      </c>
      <c r="C23852" s="19" t="n">
        <v>0.8444109909268576</v>
      </c>
      <c r="D23852" s="19" t="n">
        <v>0.8757908532778932</v>
      </c>
      <c r="E23852" s="19" t="n">
        <v>0.6283663050026528</v>
      </c>
      <c r="F23852" s="19" t="n">
        <v>0.7796688144993541</v>
      </c>
      <c r="G23852" s="19" t="n">
        <v>0.843623156625324</v>
      </c>
      <c r="H23852" s="19" t="n">
        <v>0.6855872679504885</v>
      </c>
      <c r="I23852" s="19" t="n">
        <v>0.8682706684099329</v>
      </c>
      <c r="J23852" s="19" t="n">
        <v>0.8453571421326912</v>
      </c>
    </row>
    <row r="23853">
      <c r="B23853" s="8" t="s">
        <v>3720</v>
      </c>
      <c r="C23853" s="15" t="n">
        <v>0.8228212285240338</v>
      </c>
      <c r="D23853" s="15" t="n">
        <v>0.8994888870473708</v>
      </c>
      <c r="E23853" s="15" t="n">
        <v>0.637022520284326</v>
      </c>
      <c r="F23853" s="15" t="n">
        <v>0.4820003842124414</v>
      </c>
      <c r="G23853" s="15" t="n">
        <v>0.8443638113714088</v>
      </c>
      <c r="H23853" s="15" t="n">
        <v>0.6394423646541308</v>
      </c>
      <c r="I23853" s="15" t="n">
        <v>0.9004863719144105</v>
      </c>
      <c r="J23853" s="15" t="n">
        <v>0.8520100286829181</v>
      </c>
    </row>
    <row r="23854">
      <c r="B23854" s="8" t="s">
        <v>3721</v>
      </c>
      <c r="C23854" s="19" t="n">
        <v>0.8637095756325106</v>
      </c>
      <c r="D23854" s="19" t="n">
        <v>0.8792856080387069</v>
      </c>
      <c r="E23854" s="19" t="n">
        <v>0.6302680082980594</v>
      </c>
      <c r="F23854" s="19" t="n">
        <v>0.682551056504054</v>
      </c>
      <c r="G23854" s="19" t="n">
        <v>0.892367555189379</v>
      </c>
      <c r="H23854" s="19" t="n">
        <v>0.6498447102970467</v>
      </c>
      <c r="I23854" s="19" t="n">
        <v>0.9250019204165606</v>
      </c>
      <c r="J23854" s="19" t="n">
        <v>0.9111064466742188</v>
      </c>
    </row>
    <row r="23855">
      <c r="B23855" s="8" t="s">
        <v>3722</v>
      </c>
      <c r="C23855" s="15" t="n">
        <v>0.8320570496066951</v>
      </c>
      <c r="D23855" s="15" t="n">
        <v>0.9232821340377716</v>
      </c>
      <c r="E23855" s="15" t="n">
        <v>0.38674993858193607</v>
      </c>
      <c r="F23855" s="15" t="n">
        <v>0.648829843218834</v>
      </c>
      <c r="G23855" s="15" t="n">
        <v>0.6383332104251747</v>
      </c>
      <c r="H23855" s="15" t="n">
        <v>0.4571766944027783</v>
      </c>
      <c r="I23855" s="15" t="n">
        <v>0.9924411170503322</v>
      </c>
      <c r="J23855" s="15" t="n">
        <v>-0.02111012474860109</v>
      </c>
    </row>
    <row r="23856">
      <c r="B23856" s="8" t="s">
        <v>3723</v>
      </c>
      <c r="C23856" s="19" t="n">
        <v>0.8574660117424965</v>
      </c>
      <c r="D23856" s="19" t="n">
        <v>0.9103714875518253</v>
      </c>
      <c r="E23856" s="19" t="n">
        <v>0.5890486590562044</v>
      </c>
      <c r="F23856" s="19" t="n">
        <v>0.7317764663903429</v>
      </c>
      <c r="G23856" s="19" t="n">
        <v>0.6492329783727635</v>
      </c>
      <c r="H23856" s="19" t="n">
        <v>0.6165864411314347</v>
      </c>
      <c r="I23856" s="19" t="n">
        <v>0.9989104911826591</v>
      </c>
      <c r="J23856" s="19" t="n">
        <v>0.21915191313148158</v>
      </c>
    </row>
    <row r="23857">
      <c r="B23857" s="8" t="s">
        <v>3724</v>
      </c>
      <c r="C23857" s="15" t="n">
        <v>0.8487823526526483</v>
      </c>
      <c r="D23857" s="15" t="n">
        <v>0.879590816877912</v>
      </c>
      <c r="E23857" s="15" t="n">
        <v>0.7079911429295483</v>
      </c>
      <c r="F23857" s="15" t="n">
        <v>0.6693318340304688</v>
      </c>
      <c r="G23857" s="15" t="n">
        <v>0.7768184585899575</v>
      </c>
      <c r="H23857" s="15" t="n">
        <v>0.7531518331127676</v>
      </c>
      <c r="I23857" s="15" t="n">
        <v>0.8794723004598215</v>
      </c>
      <c r="J23857" s="15" t="n">
        <v>0.8680208615257525</v>
      </c>
    </row>
    <row r="23858">
      <c r="B23858" s="8" t="s">
        <v>3725</v>
      </c>
      <c r="C23858" s="19" t="n">
        <v>0.8124071339930968</v>
      </c>
      <c r="D23858" s="19" t="n">
        <v>0.9240719650709414</v>
      </c>
      <c r="E23858" s="19" t="n">
        <v>0.6816318218660078</v>
      </c>
      <c r="F23858" s="19" t="n">
        <v>0.4139511533671408</v>
      </c>
      <c r="G23858" s="19" t="n">
        <v>0.8252622232883614</v>
      </c>
      <c r="H23858" s="19" t="n">
        <v>0.7607818098285507</v>
      </c>
      <c r="I23858" s="19" t="n">
        <v>0.9025893153022974</v>
      </c>
      <c r="J23858" s="19" t="n">
        <v>0.9070124393703192</v>
      </c>
    </row>
    <row r="23859">
      <c r="B23859" s="8" t="s">
        <v>3726</v>
      </c>
      <c r="C23859" s="15" t="n">
        <v>0.8658934250835286</v>
      </c>
      <c r="D23859" s="15" t="n">
        <v>0.8971046807536484</v>
      </c>
      <c r="E23859" s="15" t="n">
        <v>0.74370645914377</v>
      </c>
      <c r="F23859" s="15" t="n">
        <v>0.5307088645971463</v>
      </c>
      <c r="G23859" s="15" t="n">
        <v>0.7217175995543026</v>
      </c>
      <c r="H23859" s="15" t="n">
        <v>0.782271467061387</v>
      </c>
      <c r="I23859" s="15" t="n">
        <v>0.9214246573775736</v>
      </c>
      <c r="J23859" s="15" t="n">
        <v>0.7232753936838233</v>
      </c>
    </row>
    <row r="23860">
      <c r="B23860" s="8" t="s">
        <v>3727</v>
      </c>
      <c r="C23860" s="19" t="n">
        <v>0.7314784767431634</v>
      </c>
      <c r="D23860" s="19" t="n">
        <v>0.6981594690677589</v>
      </c>
      <c r="E23860" s="19" t="n">
        <v>0.8106887175468195</v>
      </c>
      <c r="F23860" s="19" t="n">
        <v>0.7909055809536524</v>
      </c>
      <c r="G23860" s="19" t="n">
        <v>0.4210221962226338</v>
      </c>
      <c r="H23860" s="19" t="n">
        <v>0.7856139101511919</v>
      </c>
      <c r="I23860" s="19" t="n">
        <v>0.9209742626514026</v>
      </c>
      <c r="J23860" s="19" t="n">
        <v>0.48811063599005117</v>
      </c>
    </row>
    <row r="23861">
      <c r="B23861" s="8" t="s">
        <v>3728</v>
      </c>
      <c r="C23861" s="15" t="n">
        <v>0.8802311271008588</v>
      </c>
      <c r="D23861" s="15" t="n">
        <v>0.8359647019920046</v>
      </c>
      <c r="E23861" s="15" t="n">
        <v>0.400337163476874</v>
      </c>
      <c r="F23861" s="15" t="n">
        <v>0.6436658821484125</v>
      </c>
      <c r="G23861" s="15" t="n">
        <v>0.8219989206648542</v>
      </c>
      <c r="H23861" s="15" t="n">
        <v>0.4423393919531046</v>
      </c>
      <c r="I23861" s="15" t="n">
        <v>0.8614357105137351</v>
      </c>
      <c r="J23861" s="15" t="n">
        <v>0.8400956707328967</v>
      </c>
    </row>
    <row r="23862">
      <c r="B23862" s="8" t="s">
        <v>3729</v>
      </c>
      <c r="C23862" s="19" t="n">
        <v>0.8617280226879511</v>
      </c>
      <c r="D23862" s="19" t="n">
        <v>0.8584627312790863</v>
      </c>
      <c r="E23862" s="19" t="n">
        <v>0.6205471599444733</v>
      </c>
      <c r="F23862" s="19" t="n">
        <v>0.6226866545584488</v>
      </c>
      <c r="G23862" s="19" t="n">
        <v>0.7494959468524446</v>
      </c>
      <c r="H23862" s="19" t="n">
        <v>0.5960522988476322</v>
      </c>
      <c r="I23862" s="19" t="n">
        <v>0.913701328161051</v>
      </c>
      <c r="J23862" s="19" t="n">
        <v>0.8731669780147973</v>
      </c>
    </row>
    <row r="23863">
      <c r="B23863" s="8" t="s">
        <v>3730</v>
      </c>
      <c r="C23863" s="15" t="n">
        <v>0.8544249182180501</v>
      </c>
      <c r="D23863" s="15" t="n">
        <v>0.900005205590313</v>
      </c>
      <c r="E23863" s="15" t="n">
        <v>0.5564635547951182</v>
      </c>
      <c r="F23863" s="15" t="n">
        <v>0.4903279643923596</v>
      </c>
      <c r="G23863" s="15" t="n">
        <v>0.853166801948372</v>
      </c>
      <c r="H23863" s="15" t="n">
        <v>0.6370162691598175</v>
      </c>
      <c r="I23863" s="15" t="n">
        <v>0.8968434084711284</v>
      </c>
      <c r="J23863" s="15" t="n">
        <v>0.806168113762682</v>
      </c>
    </row>
    <row r="23864">
      <c r="B23864" s="8" t="s">
        <v>3731</v>
      </c>
      <c r="C23864" s="19" t="n">
        <v>0.868007121416001</v>
      </c>
      <c r="D23864" s="19" t="n">
        <v>0.8859294802793197</v>
      </c>
      <c r="E23864" s="19" t="n">
        <v>0.7444742769353989</v>
      </c>
      <c r="F23864" s="19" t="n">
        <v>0.7929859396127863</v>
      </c>
      <c r="G23864" s="19" t="n">
        <v>0.8525675511007109</v>
      </c>
      <c r="H23864" s="19" t="n">
        <v>0.7527373981991978</v>
      </c>
      <c r="I23864" s="19" t="n">
        <v>0.8947414910242596</v>
      </c>
      <c r="J23864" s="19" t="n">
        <v>0.863832094423957</v>
      </c>
    </row>
    <row r="23865">
      <c r="B23865" s="8" t="s">
        <v>3732</v>
      </c>
      <c r="C23865" s="15" t="n">
        <v>0.8901846932968602</v>
      </c>
      <c r="D23865" s="15" t="n">
        <v>0.8836118158720025</v>
      </c>
      <c r="E23865" s="15" t="n">
        <v>0.6534845686622888</v>
      </c>
      <c r="F23865" s="15" t="n">
        <v>0.6869127025519276</v>
      </c>
      <c r="G23865" s="15" t="n">
        <v>0.8572950278315896</v>
      </c>
      <c r="H23865" s="15" t="n">
        <v>0.7320328509720302</v>
      </c>
      <c r="I23865" s="15" t="n">
        <v>0.8881933531626939</v>
      </c>
      <c r="J23865" s="15" t="n">
        <v>0.8805825326722382</v>
      </c>
    </row>
    <row r="23866">
      <c r="B23866" s="8" t="s">
        <v>3733</v>
      </c>
      <c r="C23866" s="19" t="n">
        <v>0.8248277239294949</v>
      </c>
      <c r="D23866" s="19" t="n">
        <v>0.8818691101744348</v>
      </c>
      <c r="E23866" s="19" t="n">
        <v>0.36063139494552676</v>
      </c>
      <c r="F23866" s="19" t="n">
        <v>0.536074452306669</v>
      </c>
      <c r="G23866" s="19" t="n">
        <v>0.941375315024904</v>
      </c>
      <c r="H23866" s="19" t="n">
        <v>0.30904158171691326</v>
      </c>
      <c r="I23866" s="19" t="n">
        <v>0.9497812875626478</v>
      </c>
      <c r="J23866" s="19" t="n">
        <v>0.7189744350693636</v>
      </c>
    </row>
    <row r="23867">
      <c r="B23867" s="8" t="s">
        <v>3734</v>
      </c>
      <c r="C23867" s="15" t="n">
        <v>0.7998461548995769</v>
      </c>
      <c r="D23867" s="15" t="n">
        <v>0.7801804841385659</v>
      </c>
      <c r="E23867" s="15" t="n">
        <v>0.7431105119503295</v>
      </c>
      <c r="F23867" s="15" t="n">
        <v>0.6165751412101569</v>
      </c>
      <c r="G23867" s="15" t="n">
        <v>0.6251899807297063</v>
      </c>
      <c r="H23867" s="15" t="n">
        <v>0.7195219438129896</v>
      </c>
      <c r="I23867" s="15" t="n">
        <v>0.9974682644809281</v>
      </c>
      <c r="J23867" s="15" t="n">
        <v>0.061660363416085585</v>
      </c>
    </row>
    <row r="23868">
      <c r="B23868" s="8" t="s">
        <v>3735</v>
      </c>
      <c r="C23868" s="19" t="n">
        <v>0.7077119408655388</v>
      </c>
      <c r="D23868" s="19" t="n">
        <v>0.9163967295825572</v>
      </c>
      <c r="E23868" s="19" t="n">
        <v>0.6494592713818311</v>
      </c>
      <c r="F23868" s="19" t="n">
        <v>0.36407277703297164</v>
      </c>
      <c r="G23868" s="19" t="n">
        <v>0.8492401702543406</v>
      </c>
      <c r="H23868" s="19" t="n">
        <v>0.6450782275537545</v>
      </c>
      <c r="I23868" s="19" t="n">
        <v>0.8854442430595232</v>
      </c>
      <c r="J23868" s="19" t="n">
        <v>0.9024389177855748</v>
      </c>
    </row>
    <row r="23869">
      <c r="B23869" s="8" t="s">
        <v>3736</v>
      </c>
      <c r="C23869" s="15" t="n">
        <v>0.7516248291262997</v>
      </c>
      <c r="D23869" s="15" t="n">
        <v>0.9363163800511982</v>
      </c>
      <c r="E23869" s="15" t="n">
        <v>0.19234564176294877</v>
      </c>
      <c r="F23869" s="15" t="n">
        <v>0.6167085766835452</v>
      </c>
      <c r="G23869" s="15" t="n">
        <v>0.889772913576723</v>
      </c>
      <c r="H23869" s="15" t="n">
        <v>0.16913453552597685</v>
      </c>
      <c r="I23869" s="15" t="n">
        <v>0.9213766413950912</v>
      </c>
      <c r="J23869" s="15" t="n">
        <v>0.5099632093620845</v>
      </c>
    </row>
    <row r="23870">
      <c r="B23870" s="8" t="s">
        <v>3737</v>
      </c>
      <c r="C23870" s="19" t="n">
        <v>0.9029528410978677</v>
      </c>
      <c r="D23870" s="19" t="n">
        <v>0.9161335188586743</v>
      </c>
      <c r="E23870" s="19" t="n">
        <v>0.6517167809513976</v>
      </c>
      <c r="F23870" s="19" t="n">
        <v>0.7775449965134111</v>
      </c>
      <c r="G23870" s="19" t="n">
        <v>0.8517657398790844</v>
      </c>
      <c r="H23870" s="19" t="n">
        <v>0.7394374441934698</v>
      </c>
      <c r="I23870" s="19" t="n">
        <v>0.904646144380106</v>
      </c>
      <c r="J23870" s="19" t="n">
        <v>0.8495175771363902</v>
      </c>
    </row>
    <row r="23871">
      <c r="B23871" s="8" t="s">
        <v>3738</v>
      </c>
      <c r="C23871" s="15" t="n">
        <v>0.8359068005217467</v>
      </c>
      <c r="D23871" s="15" t="n">
        <v>0.868257708084601</v>
      </c>
      <c r="E23871" s="15" t="n">
        <v>0.7193164212632194</v>
      </c>
      <c r="F23871" s="15" t="n">
        <v>0.5852385422835635</v>
      </c>
      <c r="G23871" s="15" t="n">
        <v>0.7955544202849609</v>
      </c>
      <c r="H23871" s="15" t="n">
        <v>0.7533799479117322</v>
      </c>
      <c r="I23871" s="15" t="n">
        <v>0.9254883936552651</v>
      </c>
      <c r="J23871" s="15" t="n">
        <v>0.7866701425905008</v>
      </c>
    </row>
    <row r="23872">
      <c r="B23872" s="8" t="s">
        <v>3739</v>
      </c>
      <c r="C23872" s="19" t="n">
        <v>0.833965088081368</v>
      </c>
      <c r="D23872" s="19" t="n">
        <v>0.8646542692660638</v>
      </c>
      <c r="E23872" s="19" t="n">
        <v>0.6376119878905738</v>
      </c>
      <c r="F23872" s="19" t="n">
        <v>0.8110604130989105</v>
      </c>
      <c r="G23872" s="19" t="n">
        <v>0.6552494390857507</v>
      </c>
      <c r="H23872" s="19" t="n">
        <v>0.6229801417403119</v>
      </c>
      <c r="I23872" s="19" t="n">
        <v>0.9813990900671443</v>
      </c>
      <c r="J23872" s="19" t="n">
        <v>0.4391465617690259</v>
      </c>
    </row>
    <row r="23873">
      <c r="B23873" s="8" t="s">
        <v>3740</v>
      </c>
      <c r="C23873" s="15" t="n">
        <v>0.885760958875667</v>
      </c>
      <c r="D23873" s="15" t="n">
        <v>0.9095832025878959</v>
      </c>
      <c r="E23873" s="15" t="n">
        <v>0.7190903291677252</v>
      </c>
      <c r="F23873" s="15" t="n">
        <v>0.539127919984563</v>
      </c>
      <c r="G23873" s="15" t="n">
        <v>0.8190394671653577</v>
      </c>
      <c r="H23873" s="15" t="n">
        <v>0.7243109965193746</v>
      </c>
      <c r="I23873" s="15" t="n">
        <v>0.89252284834289</v>
      </c>
      <c r="J23873" s="15" t="n">
        <v>0.7435733570823981</v>
      </c>
    </row>
    <row r="23874">
      <c r="B23874" s="8" t="s">
        <v>3741</v>
      </c>
      <c r="C23874" s="19" t="n">
        <v>0.8282958427174084</v>
      </c>
      <c r="D23874" s="19" t="n">
        <v>0.8551407017884641</v>
      </c>
      <c r="E23874" s="19" t="n">
        <v>0.6520368220326666</v>
      </c>
      <c r="F23874" s="19" t="n">
        <v>0.6031072552878597</v>
      </c>
      <c r="G23874" s="19" t="n">
        <v>0.8760494435341322</v>
      </c>
      <c r="H23874" s="19" t="n">
        <v>0.6370326298240162</v>
      </c>
      <c r="I23874" s="19" t="n">
        <v>0.8992776617289253</v>
      </c>
      <c r="J23874" s="19" t="n">
        <v>0.8209501747281212</v>
      </c>
    </row>
    <row r="23875">
      <c r="B23875" s="8" t="s">
        <v>3742</v>
      </c>
      <c r="C23875" s="15" t="n">
        <v>0.8799412990463199</v>
      </c>
      <c r="D23875" s="15" t="n">
        <v>0.8957434548521299</v>
      </c>
      <c r="E23875" s="15" t="n">
        <v>0.7887195802041637</v>
      </c>
      <c r="F23875" s="15" t="n">
        <v>0.4701875797193584</v>
      </c>
      <c r="G23875" s="15" t="n">
        <v>0.7454118836285571</v>
      </c>
      <c r="H23875" s="15" t="n">
        <v>0.7837089514732828</v>
      </c>
      <c r="I23875" s="15" t="n">
        <v>0.9135202511818031</v>
      </c>
      <c r="J23875" s="15" t="n">
        <v>0.8014345692193544</v>
      </c>
    </row>
    <row r="23876">
      <c r="B23876" s="8" t="s">
        <v>3743</v>
      </c>
      <c r="C23876" s="19" t="n">
        <v>0.8684279569726949</v>
      </c>
      <c r="D23876" s="19" t="n">
        <v>0.8979689850440995</v>
      </c>
      <c r="E23876" s="19" t="n">
        <v>0.6649501477472206</v>
      </c>
      <c r="F23876" s="19" t="n">
        <v>0.6095201522871817</v>
      </c>
      <c r="G23876" s="19" t="n">
        <v>0.8405692886538126</v>
      </c>
      <c r="H23876" s="19" t="n">
        <v>0.6676471640223732</v>
      </c>
      <c r="I23876" s="19" t="n">
        <v>0.9172327474752666</v>
      </c>
      <c r="J23876" s="19" t="n">
        <v>0.8669401047844958</v>
      </c>
    </row>
    <row r="23877">
      <c r="B23877" s="8" t="s">
        <v>3744</v>
      </c>
      <c r="C23877" s="15" t="n">
        <v>0.7884119524417428</v>
      </c>
      <c r="D23877" s="15" t="n">
        <v>0.8611771907449307</v>
      </c>
      <c r="E23877" s="15" t="n">
        <v>0.6869837535938386</v>
      </c>
      <c r="F23877" s="15" t="n">
        <v>0.8759565874747728</v>
      </c>
      <c r="G23877" s="15" t="n">
        <v>0.7918362087734149</v>
      </c>
      <c r="H23877" s="15" t="n">
        <v>0.6977802557140036</v>
      </c>
      <c r="I23877" s="15" t="n">
        <v>0.8946257766912552</v>
      </c>
      <c r="J23877" s="15" t="n">
        <v>0.8280591999781943</v>
      </c>
    </row>
    <row r="23878">
      <c r="B23878" s="8" t="s">
        <v>3745</v>
      </c>
      <c r="C23878" s="19" t="n">
        <v>0.8898605329864958</v>
      </c>
      <c r="D23878" s="19" t="n">
        <v>0.8708500660382482</v>
      </c>
      <c r="E23878" s="19" t="n">
        <v>0.7085195897670367</v>
      </c>
      <c r="F23878" s="19" t="n">
        <v>0.519770409625708</v>
      </c>
      <c r="G23878" s="19" t="n">
        <v>0.8124197229753106</v>
      </c>
      <c r="H23878" s="19" t="n">
        <v>0.7524795669256521</v>
      </c>
      <c r="I23878" s="19" t="n">
        <v>0.8871811102464883</v>
      </c>
      <c r="J23878" s="19" t="n">
        <v>0.8649903311056413</v>
      </c>
    </row>
    <row r="23879">
      <c r="B23879" s="8" t="s">
        <v>3746</v>
      </c>
      <c r="C23879" s="15" t="n">
        <v>0.871440576055788</v>
      </c>
      <c r="D23879" s="15" t="n">
        <v>0.8588044648945878</v>
      </c>
      <c r="E23879" s="15" t="n">
        <v>0.623077036375865</v>
      </c>
      <c r="F23879" s="15" t="n">
        <v>0.7836529118401333</v>
      </c>
      <c r="G23879" s="15" t="n">
        <v>0.7664382918813347</v>
      </c>
      <c r="H23879" s="15" t="n">
        <v>0.6130040784225478</v>
      </c>
      <c r="I23879" s="15" t="n">
        <v>0.9110471929644605</v>
      </c>
      <c r="J23879" s="15" t="n">
        <v>0.9189168672256436</v>
      </c>
    </row>
    <row r="23880">
      <c r="B23880" s="8" t="s">
        <v>3747</v>
      </c>
      <c r="C23880" s="19" t="n">
        <v>0.873022783321814</v>
      </c>
      <c r="D23880" s="19" t="n">
        <v>0.8921231669157819</v>
      </c>
      <c r="E23880" s="19" t="n">
        <v>0.5582496335897641</v>
      </c>
      <c r="F23880" s="19" t="n">
        <v>0.8816028998354274</v>
      </c>
      <c r="G23880" s="19" t="n">
        <v>0.7822068779164784</v>
      </c>
      <c r="H23880" s="19" t="n">
        <v>0.5787618951373898</v>
      </c>
      <c r="I23880" s="19" t="n">
        <v>0.8530418118755928</v>
      </c>
      <c r="J23880" s="19" t="n">
        <v>0.8649916308861583</v>
      </c>
    </row>
    <row r="23881">
      <c r="B23881" s="8" t="s">
        <v>3748</v>
      </c>
      <c r="C23881" s="15" t="n">
        <v>0.9131117538340099</v>
      </c>
      <c r="D23881" s="15" t="n">
        <v>0.8917864862076237</v>
      </c>
      <c r="E23881" s="15" t="n">
        <v>0.6269151333979188</v>
      </c>
      <c r="F23881" s="15" t="n">
        <v>0.7751574801416568</v>
      </c>
      <c r="G23881" s="15" t="n">
        <v>0.767837932370124</v>
      </c>
      <c r="H23881" s="15" t="n">
        <v>0.602404942755672</v>
      </c>
      <c r="I23881" s="15" t="n">
        <v>0.8907461672852376</v>
      </c>
      <c r="J23881" s="15" t="n">
        <v>0.7387828103072857</v>
      </c>
    </row>
    <row r="23882">
      <c r="B23882" s="8" t="s">
        <v>3749</v>
      </c>
      <c r="C23882" s="19" t="n">
        <v>0.901333265252481</v>
      </c>
      <c r="D23882" s="19" t="n">
        <v>0.8998497199851734</v>
      </c>
      <c r="E23882" s="19" t="n">
        <v>0.7551376568134985</v>
      </c>
      <c r="F23882" s="19" t="n">
        <v>0.5259997740631639</v>
      </c>
      <c r="G23882" s="19" t="n">
        <v>0.7239756322002525</v>
      </c>
      <c r="H23882" s="19" t="n">
        <v>0.7843508928849653</v>
      </c>
      <c r="I23882" s="19" t="n">
        <v>0.9372175106806655</v>
      </c>
      <c r="J23882" s="19" t="n">
        <v>0.648304588916854</v>
      </c>
    </row>
    <row r="23883">
      <c r="B23883" s="8" t="s">
        <v>3750</v>
      </c>
      <c r="C23883" s="15" t="n">
        <v>0.8285796465357691</v>
      </c>
      <c r="D23883" s="15" t="n">
        <v>0.8298907295910111</v>
      </c>
      <c r="E23883" s="15" t="n">
        <v>0.6451321588770341</v>
      </c>
      <c r="F23883" s="15" t="n">
        <v>0.7809417241498434</v>
      </c>
      <c r="G23883" s="15" t="n">
        <v>0.8595330001221514</v>
      </c>
      <c r="H23883" s="15" t="n">
        <v>0.6087396184357002</v>
      </c>
      <c r="I23883" s="15" t="n">
        <v>0.9146306511894461</v>
      </c>
      <c r="J23883" s="15" t="n">
        <v>0.7806098461082484</v>
      </c>
    </row>
    <row r="23884">
      <c r="B23884" s="8" t="s">
        <v>3751</v>
      </c>
      <c r="C23884" s="19" t="n">
        <v>0.9362882546457483</v>
      </c>
      <c r="D23884" s="19" t="n">
        <v>0.9058101342279288</v>
      </c>
      <c r="E23884" s="19" t="n">
        <v>0.6391711281047305</v>
      </c>
      <c r="F23884" s="19" t="n">
        <v>0.8377606751792637</v>
      </c>
      <c r="G23884" s="19" t="n">
        <v>0.8994128619620757</v>
      </c>
      <c r="H23884" s="19" t="n">
        <v>0.6710577592823298</v>
      </c>
      <c r="I23884" s="19" t="n">
        <v>0.9354154891390702</v>
      </c>
      <c r="J23884" s="19" t="n">
        <v>0.9268853954111104</v>
      </c>
    </row>
    <row r="23885">
      <c r="B23885" s="8" t="s">
        <v>3752</v>
      </c>
      <c r="C23885" s="15" t="n">
        <v>0.7645629189723002</v>
      </c>
      <c r="D23885" s="15" t="n">
        <v>0.8690613100897852</v>
      </c>
      <c r="E23885" s="15" t="n">
        <v>0.6003181965543187</v>
      </c>
      <c r="F23885" s="15" t="n">
        <v>0.7140751168648504</v>
      </c>
      <c r="G23885" s="15" t="n">
        <v>0.8222913138951837</v>
      </c>
      <c r="H23885" s="15" t="n">
        <v>0.6085406438133467</v>
      </c>
      <c r="I23885" s="15" t="n">
        <v>0.8814896554791558</v>
      </c>
      <c r="J23885" s="15" t="n">
        <v>0.8515774483733426</v>
      </c>
    </row>
    <row r="23886">
      <c r="B23886" s="8" t="s">
        <v>3753</v>
      </c>
      <c r="C23886" s="19" t="n">
        <v>0.8075184290363489</v>
      </c>
      <c r="D23886" s="19" t="n">
        <v>0.8872487108372611</v>
      </c>
      <c r="E23886" s="19" t="n">
        <v>0.6146927554236035</v>
      </c>
      <c r="F23886" s="19" t="n">
        <v>0.7497365723081748</v>
      </c>
      <c r="G23886" s="19" t="n">
        <v>0.7377874714899338</v>
      </c>
      <c r="H23886" s="19" t="n">
        <v>0.5528865296861993</v>
      </c>
      <c r="I23886" s="19" t="n">
        <v>0.8772561775807649</v>
      </c>
      <c r="J23886" s="19" t="n">
        <v>0.8156585626779335</v>
      </c>
    </row>
    <row r="23887">
      <c r="B23887" s="8" t="s">
        <v>3754</v>
      </c>
      <c r="C23887" s="15" t="n">
        <v>0.8273819144487606</v>
      </c>
      <c r="D23887" s="15" t="n">
        <v>0.8815848215655517</v>
      </c>
      <c r="E23887" s="15" t="n">
        <v>0.4677756649423848</v>
      </c>
      <c r="F23887" s="15" t="n">
        <v>0.6526726187807678</v>
      </c>
      <c r="G23887" s="15" t="n">
        <v>0.7587253538456967</v>
      </c>
      <c r="H23887" s="15" t="n">
        <v>0.5148265889762611</v>
      </c>
      <c r="I23887" s="15" t="n">
        <v>0.918415671290049</v>
      </c>
      <c r="J23887" s="15" t="n">
        <v>0.72384773738944</v>
      </c>
    </row>
    <row r="23888">
      <c r="B23888" s="8" t="s">
        <v>3755</v>
      </c>
      <c r="C23888" s="19" t="n">
        <v>0.8942956764340524</v>
      </c>
      <c r="D23888" s="19" t="n">
        <v>0.9140328704856897</v>
      </c>
      <c r="E23888" s="19" t="n">
        <v>0.6224743958166953</v>
      </c>
      <c r="F23888" s="19" t="n">
        <v>0.7789959176147611</v>
      </c>
      <c r="G23888" s="19" t="n">
        <v>0.8669594756740165</v>
      </c>
      <c r="H23888" s="19" t="n">
        <v>0.7033545932710059</v>
      </c>
      <c r="I23888" s="19" t="n">
        <v>0.9314957033536955</v>
      </c>
      <c r="J23888" s="19" t="n">
        <v>0.9433280754763136</v>
      </c>
    </row>
    <row r="23889">
      <c r="B23889" s="8" t="s">
        <v>3756</v>
      </c>
      <c r="C23889" s="15" t="n">
        <v>0.8274307089644616</v>
      </c>
      <c r="D23889" s="15" t="n">
        <v>0.8999846587242605</v>
      </c>
      <c r="E23889" s="15" t="n">
        <v>0.610228881174939</v>
      </c>
      <c r="F23889" s="15" t="n">
        <v>0.5663479300091979</v>
      </c>
      <c r="G23889" s="15" t="n">
        <v>0.8429679863562931</v>
      </c>
      <c r="H23889" s="15" t="n">
        <v>0.5554259195711243</v>
      </c>
      <c r="I23889" s="15" t="n">
        <v>0.905006948802876</v>
      </c>
      <c r="J23889" s="15" t="n">
        <v>0.8668561982707899</v>
      </c>
    </row>
    <row r="23890">
      <c r="B23890" s="8" t="s">
        <v>3757</v>
      </c>
      <c r="C23890" s="19" t="n">
        <v>0.8674941332478032</v>
      </c>
      <c r="D23890" s="19" t="n">
        <v>0.9186851512660897</v>
      </c>
      <c r="E23890" s="19" t="n">
        <v>0.6414952691134403</v>
      </c>
      <c r="F23890" s="19" t="n">
        <v>0.3866032133530629</v>
      </c>
      <c r="G23890" s="19" t="n">
        <v>0.7926790347457596</v>
      </c>
      <c r="H23890" s="19" t="n">
        <v>0.6910529529511443</v>
      </c>
      <c r="I23890" s="19" t="n">
        <v>0.9207745190483132</v>
      </c>
      <c r="J23890" s="19" t="n">
        <v>0.9031353883630009</v>
      </c>
    </row>
    <row r="23891">
      <c r="B23891" s="8" t="s">
        <v>3758</v>
      </c>
      <c r="C23891" s="15" t="n">
        <v>0.8337526133133671</v>
      </c>
      <c r="D23891" s="15" t="n">
        <v>0.8961265565848133</v>
      </c>
      <c r="E23891" s="15" t="n">
        <v>0.6738007035052989</v>
      </c>
      <c r="F23891" s="15" t="n">
        <v>0.7852303188891152</v>
      </c>
      <c r="G23891" s="15" t="n">
        <v>0.7668466023056354</v>
      </c>
      <c r="H23891" s="15" t="n">
        <v>0.6878968698790588</v>
      </c>
      <c r="I23891" s="15" t="n">
        <v>0.9389351622709385</v>
      </c>
      <c r="J23891" s="15" t="n">
        <v>0.9106239049597465</v>
      </c>
    </row>
    <row r="23892">
      <c r="B23892" s="8" t="s">
        <v>3759</v>
      </c>
      <c r="C23892" s="19" t="n">
        <v>0.8502765806926728</v>
      </c>
      <c r="D23892" s="19" t="n">
        <v>0.900657806396888</v>
      </c>
      <c r="E23892" s="19" t="n">
        <v>0.673886423661382</v>
      </c>
      <c r="F23892" s="19" t="n">
        <v>0.7563061990226622</v>
      </c>
      <c r="G23892" s="19" t="n">
        <v>0.8394355035528805</v>
      </c>
      <c r="H23892" s="19" t="n">
        <v>0.7419854365408751</v>
      </c>
      <c r="I23892" s="19" t="n">
        <v>0.9373915419181701</v>
      </c>
      <c r="J23892" s="19" t="n">
        <v>0.9121276868095295</v>
      </c>
    </row>
    <row r="23893">
      <c r="B23893" s="8" t="s">
        <v>3760</v>
      </c>
      <c r="C23893" s="15" t="n">
        <v>0.8386234320253395</v>
      </c>
      <c r="D23893" s="15" t="n">
        <v>0.9065705976747864</v>
      </c>
      <c r="E23893" s="15" t="n">
        <v>0.6671554778937302</v>
      </c>
      <c r="F23893" s="15" t="n">
        <v>0.4908170589502655</v>
      </c>
      <c r="G23893" s="15" t="n">
        <v>0.8850639897822028</v>
      </c>
      <c r="H23893" s="15" t="n">
        <v>0.7342366511464917</v>
      </c>
      <c r="I23893" s="15" t="n">
        <v>0.929590046635233</v>
      </c>
      <c r="J23893" s="15" t="n">
        <v>0.9182074531385795</v>
      </c>
    </row>
    <row r="23894">
      <c r="B23894" s="8" t="s">
        <v>3761</v>
      </c>
      <c r="C23894" s="19" t="n">
        <v>0.8661896650391321</v>
      </c>
      <c r="D23894" s="19" t="n">
        <v>0.9089480449695067</v>
      </c>
      <c r="E23894" s="19" t="n">
        <v>0.6524787375502451</v>
      </c>
      <c r="F23894" s="19" t="n">
        <v>0.6744210758466922</v>
      </c>
      <c r="G23894" s="19" t="n">
        <v>0.9173006926645142</v>
      </c>
      <c r="H23894" s="19" t="n">
        <v>0.6377962337357975</v>
      </c>
      <c r="I23894" s="19" t="n">
        <v>0.9122900604793439</v>
      </c>
      <c r="J23894" s="19" t="n">
        <v>0.8827615683964227</v>
      </c>
    </row>
    <row r="23895">
      <c r="B23895" s="8" t="s">
        <v>3762</v>
      </c>
      <c r="C23895" s="15" t="n">
        <v>0.8989394885827998</v>
      </c>
      <c r="D23895" s="15" t="n">
        <v>0.8995410226449675</v>
      </c>
      <c r="E23895" s="15" t="n">
        <v>0.7401616919847677</v>
      </c>
      <c r="F23895" s="15" t="n">
        <v>0.6564644962197281</v>
      </c>
      <c r="G23895" s="15" t="n">
        <v>0.8547428273700257</v>
      </c>
      <c r="H23895" s="15" t="n">
        <v>0.7477856311957993</v>
      </c>
      <c r="I23895" s="15" t="n">
        <v>0.9405903242485043</v>
      </c>
      <c r="J23895" s="15" t="n">
        <v>0.926670622589511</v>
      </c>
    </row>
    <row r="23896">
      <c r="B23896" s="8" t="s">
        <v>3763</v>
      </c>
      <c r="C23896" s="19" t="n">
        <v>0.8849793959897521</v>
      </c>
      <c r="D23896" s="19" t="n">
        <v>0.8685478566994633</v>
      </c>
      <c r="E23896" s="19" t="n">
        <v>0.6605687142360998</v>
      </c>
      <c r="F23896" s="19" t="n">
        <v>0.87095350287314</v>
      </c>
      <c r="G23896" s="19" t="n">
        <v>0.7270717962575277</v>
      </c>
      <c r="H23896" s="19" t="n">
        <v>0.6637247943567046</v>
      </c>
      <c r="I23896" s="19" t="n">
        <v>0.8836223675216278</v>
      </c>
      <c r="J23896" s="19" t="n">
        <v>0.8324083680482572</v>
      </c>
    </row>
    <row r="23897">
      <c r="B23897" s="8" t="s">
        <v>3764</v>
      </c>
      <c r="C23897" s="15" t="n">
        <v>0.8374078693453844</v>
      </c>
      <c r="D23897" s="15" t="n">
        <v>0.8759574220842591</v>
      </c>
      <c r="E23897" s="15" t="n">
        <v>0.6537566466521466</v>
      </c>
      <c r="F23897" s="15" t="n">
        <v>0.5556332390891715</v>
      </c>
      <c r="G23897" s="15" t="n">
        <v>0.7220207993588086</v>
      </c>
      <c r="H23897" s="15" t="n">
        <v>0.6895290744098769</v>
      </c>
      <c r="I23897" s="15" t="n">
        <v>0.9517957241269268</v>
      </c>
      <c r="J23897" s="15" t="n">
        <v>0.5615054980263636</v>
      </c>
    </row>
    <row r="23898">
      <c r="B23898" s="8" t="s">
        <v>3765</v>
      </c>
      <c r="C23898" s="19" t="n">
        <v>0.7484904973460091</v>
      </c>
      <c r="D23898" s="19" t="n">
        <v>0.8211559380464494</v>
      </c>
      <c r="E23898" s="19" t="n">
        <v>0.41749863410033833</v>
      </c>
      <c r="F23898" s="19" t="n">
        <v>0.7538282521980397</v>
      </c>
      <c r="G23898" s="19" t="n">
        <v>0.7204082364162319</v>
      </c>
      <c r="H23898" s="19" t="n">
        <v>0.3676584235796455</v>
      </c>
      <c r="I23898" s="19" t="n">
        <v>0.8348693254328481</v>
      </c>
      <c r="J23898" s="19" t="n">
        <v>-0.528015548630588</v>
      </c>
    </row>
    <row r="23899">
      <c r="B23899" s="8" t="s">
        <v>3766</v>
      </c>
      <c r="C23899" s="15" t="n">
        <v>0.8261114831256735</v>
      </c>
      <c r="D23899" s="15" t="n">
        <v>0.8237756688184797</v>
      </c>
      <c r="E23899" s="15" t="n">
        <v>0.7147046900670635</v>
      </c>
      <c r="F23899" s="15" t="n">
        <v>0.7279617239289032</v>
      </c>
      <c r="G23899" s="15" t="n">
        <v>0.8124623010452803</v>
      </c>
      <c r="H23899" s="15" t="n">
        <v>0.7307724584803184</v>
      </c>
      <c r="I23899" s="15" t="n">
        <v>0.8734332547511128</v>
      </c>
      <c r="J23899" s="15" t="n">
        <v>0.87550283241912</v>
      </c>
    </row>
    <row r="23900">
      <c r="B23900" s="8" t="s">
        <v>3767</v>
      </c>
      <c r="C23900" s="19" t="n">
        <v>0.8298214366936598</v>
      </c>
      <c r="D23900" s="19" t="n">
        <v>0.840137598076275</v>
      </c>
      <c r="E23900" s="19" t="n">
        <v>0.6963386054021733</v>
      </c>
      <c r="F23900" s="19" t="n">
        <v>0.6982576948240831</v>
      </c>
      <c r="G23900" s="19" t="n">
        <v>0.5687574556221644</v>
      </c>
      <c r="H23900" s="19" t="n">
        <v>0.7622650114572174</v>
      </c>
      <c r="I23900" s="19" t="n">
        <v>0.8511282816633511</v>
      </c>
      <c r="J23900" s="19" t="n">
        <v>0.6480057748137001</v>
      </c>
    </row>
    <row r="23901">
      <c r="B23901" s="8" t="s">
        <v>3768</v>
      </c>
      <c r="C23901" s="15" t="n">
        <v>0.8910776753114945</v>
      </c>
      <c r="D23901" s="15" t="n">
        <v>0.9148131227692862</v>
      </c>
      <c r="E23901" s="15" t="n">
        <v>0.5279944487834666</v>
      </c>
      <c r="F23901" s="15" t="n">
        <v>0.4364698633277023</v>
      </c>
      <c r="G23901" s="15" t="n">
        <v>0.6681953982025918</v>
      </c>
      <c r="H23901" s="15" t="n">
        <v>0.5845324089993609</v>
      </c>
      <c r="I23901" s="15" t="n">
        <v>0.8657064084084818</v>
      </c>
      <c r="J23901" s="15" t="n">
        <v>0.7684863924008334</v>
      </c>
    </row>
    <row r="23902">
      <c r="B23902" s="8" t="s">
        <v>3769</v>
      </c>
      <c r="C23902" s="19" t="n">
        <v>0.8692771219970249</v>
      </c>
      <c r="D23902" s="19" t="n">
        <v>0.8973260305728143</v>
      </c>
      <c r="E23902" s="19" t="n">
        <v>0.744052656685004</v>
      </c>
      <c r="F23902" s="19" t="n">
        <v>0.6028737142860556</v>
      </c>
      <c r="G23902" s="19" t="n">
        <v>0.8249187102366262</v>
      </c>
      <c r="H23902" s="19" t="n">
        <v>0.7207130057387174</v>
      </c>
      <c r="I23902" s="19" t="n">
        <v>0.88758481867752</v>
      </c>
      <c r="J23902" s="19" t="n">
        <v>0.8277566609854196</v>
      </c>
    </row>
    <row r="23903">
      <c r="B23903" s="8" t="s">
        <v>3770</v>
      </c>
      <c r="C23903" s="15" t="n">
        <v>0.7306771865686342</v>
      </c>
      <c r="D23903" s="15" t="n">
        <v>0.9221081732616018</v>
      </c>
      <c r="E23903" s="15" t="n">
        <v>0.6245889908566978</v>
      </c>
      <c r="F23903" s="15" t="n">
        <v>0.18811131440738885</v>
      </c>
      <c r="G23903" s="15" t="n">
        <v>0.8532475022598734</v>
      </c>
      <c r="H23903" s="15" t="n">
        <v>0.6449906131928284</v>
      </c>
      <c r="I23903" s="15" t="n">
        <v>0.9210145808959793</v>
      </c>
      <c r="J23903" s="15" t="n">
        <v>0.9316608008150248</v>
      </c>
    </row>
    <row r="23904">
      <c r="B23904" s="8" t="s">
        <v>3771</v>
      </c>
      <c r="C23904" s="19" t="n">
        <v>0.9003431190778453</v>
      </c>
      <c r="D23904" s="19" t="n">
        <v>0.8833838058437643</v>
      </c>
      <c r="E23904" s="19" t="n">
        <v>0.6038711206260914</v>
      </c>
      <c r="F23904" s="19" t="n">
        <v>0.8452679237572752</v>
      </c>
      <c r="G23904" s="19" t="n">
        <v>0.8270539435560843</v>
      </c>
      <c r="H23904" s="19" t="n">
        <v>0.6880756092735238</v>
      </c>
      <c r="I23904" s="19" t="n">
        <v>0.857309714170791</v>
      </c>
      <c r="J23904" s="19" t="n">
        <v>0.8327118046031866</v>
      </c>
    </row>
    <row r="23905">
      <c r="B23905" s="8" t="s">
        <v>3772</v>
      </c>
      <c r="C23905" s="15" t="n">
        <v>0.8566904394523512</v>
      </c>
      <c r="D23905" s="15" t="n">
        <v>0.8915504544608386</v>
      </c>
      <c r="E23905" s="15" t="n">
        <v>0.6245154013776978</v>
      </c>
      <c r="F23905" s="15" t="n">
        <v>0.7160085764629575</v>
      </c>
      <c r="G23905" s="15" t="n">
        <v>0.8544744082291906</v>
      </c>
      <c r="H23905" s="15" t="n">
        <v>0.6430896487724023</v>
      </c>
      <c r="I23905" s="15" t="n">
        <v>0.8794528936472816</v>
      </c>
      <c r="J23905" s="15" t="n">
        <v>0.8226282341472485</v>
      </c>
    </row>
    <row r="23906">
      <c r="B23906" s="8" t="s">
        <v>3773</v>
      </c>
      <c r="C23906" s="19" t="n">
        <v>0.8685740830811323</v>
      </c>
      <c r="D23906" s="19" t="n">
        <v>0.8106277990305754</v>
      </c>
      <c r="E23906" s="19" t="n">
        <v>0.6349081195504844</v>
      </c>
      <c r="F23906" s="19" t="n">
        <v>0.806074371597638</v>
      </c>
      <c r="G23906" s="19" t="n">
        <v>0.8087858294876689</v>
      </c>
      <c r="H23906" s="19" t="n">
        <v>0.6047805879206611</v>
      </c>
      <c r="I23906" s="19" t="n">
        <v>0.9061572116054966</v>
      </c>
      <c r="J23906" s="19" t="n">
        <v>0.7109811621944266</v>
      </c>
    </row>
    <row r="23907">
      <c r="B23907" s="8" t="s">
        <v>3774</v>
      </c>
      <c r="C23907" s="15" t="n">
        <v>0.7596795622828573</v>
      </c>
      <c r="D23907" s="15" t="n">
        <v>0.8496692138961096</v>
      </c>
      <c r="E23907" s="15" t="n">
        <v>0.788339889527749</v>
      </c>
      <c r="F23907" s="15" t="n">
        <v>0.44745162950184814</v>
      </c>
      <c r="G23907" s="15" t="n">
        <v>0.8432154324138649</v>
      </c>
      <c r="H23907" s="15" t="n">
        <v>0.7832828000397986</v>
      </c>
      <c r="I23907" s="15" t="n">
        <v>0.8345112864487088</v>
      </c>
      <c r="J23907" s="15" t="n">
        <v>0.8369612337335043</v>
      </c>
    </row>
    <row r="23908">
      <c r="B23908" s="8" t="s">
        <v>3775</v>
      </c>
      <c r="C23908" s="19" t="n">
        <v>0.914585445115709</v>
      </c>
      <c r="D23908" s="19" t="n">
        <v>0.9107148395955674</v>
      </c>
      <c r="E23908" s="19" t="n">
        <v>0.7358811507714706</v>
      </c>
      <c r="F23908" s="19" t="n">
        <v>0.8904598721452116</v>
      </c>
      <c r="G23908" s="19" t="n">
        <v>0.895494710748777</v>
      </c>
      <c r="H23908" s="19" t="n">
        <v>0.7495360809944057</v>
      </c>
      <c r="I23908" s="19" t="n">
        <v>0.8965910312832863</v>
      </c>
      <c r="J23908" s="19" t="n">
        <v>0.9188949503447923</v>
      </c>
    </row>
    <row r="23909">
      <c r="B23909" s="8" t="s">
        <v>3776</v>
      </c>
      <c r="C23909" s="15" t="n">
        <v>0.8710316660835801</v>
      </c>
      <c r="D23909" s="15" t="n">
        <v>0.8565661923737149</v>
      </c>
      <c r="E23909" s="15" t="n">
        <v>0.6828413254891522</v>
      </c>
      <c r="F23909" s="15" t="n">
        <v>0.8725915217643113</v>
      </c>
      <c r="G23909" s="15" t="n">
        <v>0.6420630532694598</v>
      </c>
      <c r="H23909" s="15" t="n">
        <v>0.6960009025638463</v>
      </c>
      <c r="I23909" s="15" t="n">
        <v>0.9182677485739981</v>
      </c>
      <c r="J23909" s="15" t="n">
        <v>0.741223765879292</v>
      </c>
    </row>
    <row r="23910">
      <c r="B23910" s="8" t="s">
        <v>3777</v>
      </c>
      <c r="C23910" s="19" t="n">
        <v>0.8142712762291966</v>
      </c>
      <c r="D23910" s="19" t="n">
        <v>0.813478677214638</v>
      </c>
      <c r="E23910" s="19" t="n">
        <v>0.815336505815544</v>
      </c>
      <c r="F23910" s="19" t="n">
        <v>0.5238910669421819</v>
      </c>
      <c r="G23910" s="19" t="n">
        <v>0.7818577826086216</v>
      </c>
      <c r="H23910" s="19" t="n">
        <v>0.7799023142380133</v>
      </c>
      <c r="I23910" s="19" t="n">
        <v>0.09270949433005372</v>
      </c>
      <c r="J23910" s="19" t="n">
        <v>0.9999944524712706</v>
      </c>
    </row>
    <row r="23911">
      <c r="B23911" s="8" t="s">
        <v>3778</v>
      </c>
      <c r="C23911" s="15" t="n">
        <v>0.8957229114380232</v>
      </c>
      <c r="D23911" s="15" t="n">
        <v>0.882422701842347</v>
      </c>
      <c r="E23911" s="15" t="n">
        <v>0.547385365698803</v>
      </c>
      <c r="F23911" s="15" t="n">
        <v>0.8074340014618082</v>
      </c>
      <c r="G23911" s="15" t="n">
        <v>0.8416125063801814</v>
      </c>
      <c r="H23911" s="15" t="n">
        <v>0.6198045730095053</v>
      </c>
      <c r="I23911" s="15" t="n">
        <v>0.8848985025156175</v>
      </c>
      <c r="J23911" s="15" t="n">
        <v>0.8877280050065157</v>
      </c>
    </row>
    <row r="23912">
      <c r="B23912" s="8" t="s">
        <v>3779</v>
      </c>
      <c r="C23912" s="19" t="n">
        <v>0.8104649080884055</v>
      </c>
      <c r="D23912" s="19" t="n">
        <v>0.865456444913668</v>
      </c>
      <c r="E23912" s="19" t="n">
        <v>0.5906220912532519</v>
      </c>
      <c r="F23912" s="19" t="n">
        <v>0.7094775478426424</v>
      </c>
      <c r="G23912" s="19" t="n">
        <v>0.7267424720982989</v>
      </c>
      <c r="H23912" s="19" t="n">
        <v>0.6525221930087268</v>
      </c>
      <c r="I23912" s="19" t="n">
        <v>0.9093913106483481</v>
      </c>
      <c r="J23912" s="19" t="n">
        <v>0.6686914872961179</v>
      </c>
    </row>
    <row r="23913">
      <c r="B23913" s="8" t="s">
        <v>3780</v>
      </c>
      <c r="C23913" s="15" t="n">
        <v>0.8891339911197982</v>
      </c>
      <c r="D23913" s="15" t="n">
        <v>0.8749069616692887</v>
      </c>
      <c r="E23913" s="15" t="n">
        <v>0.47538735473368054</v>
      </c>
      <c r="F23913" s="15" t="n">
        <v>0.8241062267191115</v>
      </c>
      <c r="G23913" s="15" t="n">
        <v>0.7646422787925822</v>
      </c>
      <c r="H23913" s="15" t="n">
        <v>0.5572896179441985</v>
      </c>
      <c r="I23913" s="15" t="n">
        <v>0.8653807288519074</v>
      </c>
      <c r="J23913" s="15" t="n">
        <v>0.8072647007403686</v>
      </c>
    </row>
    <row r="23914">
      <c r="B23914" s="8" t="s">
        <v>3781</v>
      </c>
      <c r="C23914" s="19" t="n">
        <v>0.8706264346827954</v>
      </c>
      <c r="D23914" s="19" t="n">
        <v>0.8937691624190136</v>
      </c>
      <c r="E23914" s="19" t="n">
        <v>0.5012168818360873</v>
      </c>
      <c r="F23914" s="19" t="n">
        <v>0.7882542117578587</v>
      </c>
      <c r="G23914" s="19" t="n">
        <v>0.7806203914856509</v>
      </c>
      <c r="H23914" s="19" t="n">
        <v>0.49337798008430134</v>
      </c>
      <c r="I23914" s="19" t="n">
        <v>0.9132968188265955</v>
      </c>
      <c r="J23914" s="19" t="n">
        <v>0.7318892341228946</v>
      </c>
    </row>
    <row r="23915">
      <c r="B23915" s="8" t="s">
        <v>3782</v>
      </c>
      <c r="C23915" s="15" t="n">
        <v>0.8823799684699108</v>
      </c>
      <c r="D23915" s="15" t="n">
        <v>0.9158819132850059</v>
      </c>
      <c r="E23915" s="15" t="n">
        <v>0.707634163529437</v>
      </c>
      <c r="F23915" s="15" t="n">
        <v>0.7192238098574542</v>
      </c>
      <c r="G23915" s="15" t="n">
        <v>0.8540000541066021</v>
      </c>
      <c r="H23915" s="15" t="n">
        <v>0.7299313049293717</v>
      </c>
      <c r="I23915" s="15" t="n">
        <v>0.9054975248231248</v>
      </c>
      <c r="J23915" s="15" t="n">
        <v>0.8607639416869317</v>
      </c>
    </row>
    <row r="23916">
      <c r="B23916" s="8" t="s">
        <v>3783</v>
      </c>
      <c r="C23916" s="19" t="n">
        <v>0.8575484777445428</v>
      </c>
      <c r="D23916" s="19" t="n">
        <v>0.8866925258856063</v>
      </c>
      <c r="E23916" s="19" t="n">
        <v>0.6476828021777418</v>
      </c>
      <c r="F23916" s="19" t="n">
        <v>0.8025702189325189</v>
      </c>
      <c r="G23916" s="19" t="n">
        <v>0.887302082442464</v>
      </c>
      <c r="H23916" s="19" t="n">
        <v>0.6225525050196588</v>
      </c>
      <c r="I23916" s="19" t="n">
        <v>0.9211045067465026</v>
      </c>
      <c r="J23916" s="19" t="n">
        <v>0.8972754327963716</v>
      </c>
    </row>
    <row r="23917">
      <c r="B23917" s="8" t="s">
        <v>3784</v>
      </c>
      <c r="C23917" s="15" t="n">
        <v>0.8559584177583394</v>
      </c>
      <c r="D23917" s="15" t="n">
        <v>0.8501476398424306</v>
      </c>
      <c r="E23917" s="15" t="n">
        <v>0.5492392901802043</v>
      </c>
      <c r="F23917" s="15" t="n">
        <v>0.7769355258270182</v>
      </c>
      <c r="G23917" s="15" t="n">
        <v>0.8438258518726108</v>
      </c>
      <c r="H23917" s="15" t="n">
        <v>0.6349026603281053</v>
      </c>
      <c r="I23917" s="15" t="n">
        <v>0.8885414651063979</v>
      </c>
      <c r="J23917" s="15" t="n">
        <v>0.7951722451143446</v>
      </c>
    </row>
    <row r="23918">
      <c r="B23918" s="8" t="s">
        <v>3785</v>
      </c>
      <c r="C23918" s="19" t="n">
        <v>0.9154925125177126</v>
      </c>
      <c r="D23918" s="19" t="n">
        <v>0.8801820790519922</v>
      </c>
      <c r="E23918" s="19" t="n">
        <v>0.661846158817964</v>
      </c>
      <c r="F23918" s="19" t="n">
        <v>0.8778009637596845</v>
      </c>
      <c r="G23918" s="19" t="n">
        <v>0.922120089687335</v>
      </c>
      <c r="H23918" s="19" t="n">
        <v>0.6658458030406301</v>
      </c>
      <c r="I23918" s="19" t="n">
        <v>0.9166150694139955</v>
      </c>
      <c r="J23918" s="19" t="n">
        <v>0.9084379878410261</v>
      </c>
    </row>
    <row r="23919">
      <c r="B23919" s="8" t="s">
        <v>3786</v>
      </c>
      <c r="C23919" s="15" t="n">
        <v>0.8010996870048483</v>
      </c>
      <c r="D23919" s="15" t="n">
        <v>0.8700875625403814</v>
      </c>
      <c r="E23919" s="15" t="n">
        <v>0.5295327447896646</v>
      </c>
      <c r="F23919" s="15" t="n">
        <v>0.7655656063818441</v>
      </c>
      <c r="G23919" s="15" t="n">
        <v>0.7242404339511643</v>
      </c>
      <c r="H23919" s="15" t="n">
        <v>0.5211999102289188</v>
      </c>
      <c r="I23919" s="15" t="n">
        <v>0.8651378467147508</v>
      </c>
      <c r="J23919" s="15" t="n">
        <v>0.7208585888523608</v>
      </c>
    </row>
    <row r="23920">
      <c r="B23920" s="8" t="s">
        <v>3787</v>
      </c>
      <c r="C23920" s="19" t="n">
        <v>0.7986208190122247</v>
      </c>
      <c r="D23920" s="19" t="n">
        <v>0.8246186263695985</v>
      </c>
      <c r="E23920" s="19" t="n">
        <v>0.6782269619659673</v>
      </c>
      <c r="F23920" s="19" t="n">
        <v>0.8441709394142578</v>
      </c>
      <c r="G23920" s="19" t="n">
        <v>0.44992015470803365</v>
      </c>
      <c r="H23920" s="19" t="n">
        <v>0.6382704511071405</v>
      </c>
      <c r="I23920" s="19" t="n">
        <v>0.9525241245277775</v>
      </c>
      <c r="J23920" s="19" t="n">
        <v>0.4167134257744964</v>
      </c>
    </row>
    <row r="23921">
      <c r="B23921" s="8" t="s">
        <v>3788</v>
      </c>
      <c r="C23921" s="15" t="n">
        <v>0.8982034717571286</v>
      </c>
      <c r="D23921" s="15" t="n">
        <v>0.8828676335872121</v>
      </c>
      <c r="E23921" s="15" t="n">
        <v>0.5806733711786514</v>
      </c>
      <c r="F23921" s="15" t="n">
        <v>0.7546938405890249</v>
      </c>
      <c r="G23921" s="15" t="n">
        <v>0.8816537928707113</v>
      </c>
      <c r="H23921" s="15" t="n">
        <v>0.5809939770761872</v>
      </c>
      <c r="I23921" s="15" t="n">
        <v>0.7951084003525536</v>
      </c>
      <c r="J23921" s="15" t="n">
        <v>0.8648680942442677</v>
      </c>
    </row>
    <row r="23922">
      <c r="B23922" s="8" t="s">
        <v>3789</v>
      </c>
      <c r="C23922" s="19" t="n">
        <v>0.9201164865887479</v>
      </c>
      <c r="D23922" s="19" t="n">
        <v>0.9152201226041207</v>
      </c>
      <c r="E23922" s="19" t="n">
        <v>0.6252877849665466</v>
      </c>
      <c r="F23922" s="19" t="n">
        <v>0.7898150371735453</v>
      </c>
      <c r="G23922" s="19" t="n">
        <v>0.8254146390957378</v>
      </c>
      <c r="H23922" s="19" t="n">
        <v>0.6198496175425806</v>
      </c>
      <c r="I23922" s="19" t="n">
        <v>0.8933686158222646</v>
      </c>
      <c r="J23922" s="19" t="n">
        <v>0.9006135115882726</v>
      </c>
    </row>
    <row r="23923">
      <c r="B23923" s="8" t="s">
        <v>3790</v>
      </c>
      <c r="C23923" s="15" t="n">
        <v>0.8685509114628335</v>
      </c>
      <c r="D23923" s="15" t="n">
        <v>0.9120469480691152</v>
      </c>
      <c r="E23923" s="15" t="n">
        <v>0.5996073394172131</v>
      </c>
      <c r="F23923" s="15" t="n">
        <v>0.4872641077729927</v>
      </c>
      <c r="G23923" s="15" t="n">
        <v>0.859401078345871</v>
      </c>
      <c r="H23923" s="15" t="n">
        <v>0.6299308293727147</v>
      </c>
      <c r="I23923" s="15" t="n">
        <v>0.8451011257335721</v>
      </c>
      <c r="J23923" s="15" t="n">
        <v>0.8245216927594204</v>
      </c>
    </row>
    <row r="23924">
      <c r="B23924" s="8" t="s">
        <v>3791</v>
      </c>
      <c r="C23924" s="19" t="n">
        <v>0.7897074996800265</v>
      </c>
      <c r="D23924" s="19" t="n">
        <v>0.7860039227697433</v>
      </c>
      <c r="E23924" s="19" t="n">
        <v>0.8146588466648005</v>
      </c>
      <c r="F23924" s="19" t="n">
        <v>0.7710951158237381</v>
      </c>
      <c r="G23924" s="19" t="n">
        <v>0.5972472184308762</v>
      </c>
      <c r="H23924" s="19" t="n">
        <v>0.7407762578854075</v>
      </c>
      <c r="I23924" s="19" t="n">
        <v>0.9646491833204935</v>
      </c>
      <c r="J23924" s="19" t="n">
        <v>0.44353587183550636</v>
      </c>
    </row>
    <row r="23925">
      <c r="B23925" s="8" t="s">
        <v>3792</v>
      </c>
      <c r="C23925" s="15" t="n">
        <v>0.823011130913425</v>
      </c>
      <c r="D23925" s="15" t="n">
        <v>0.889050502694851</v>
      </c>
      <c r="E23925" s="15" t="n">
        <v>0.608651585898621</v>
      </c>
      <c r="F23925" s="15" t="n">
        <v>0.6962631515891253</v>
      </c>
      <c r="G23925" s="15" t="n">
        <v>0.7316388641999702</v>
      </c>
      <c r="H23925" s="15" t="n">
        <v>0.6145256913789361</v>
      </c>
      <c r="I23925" s="15" t="n">
        <v>0.9006383284245695</v>
      </c>
      <c r="J23925" s="15" t="n">
        <v>0.7896265314686796</v>
      </c>
    </row>
    <row r="23926">
      <c r="B23926" s="8" t="s">
        <v>3793</v>
      </c>
      <c r="C23926" s="19" t="n">
        <v>0.783520671935418</v>
      </c>
      <c r="D23926" s="19" t="n">
        <v>0.9083144278308801</v>
      </c>
      <c r="E23926" s="19" t="n">
        <v>0.7121732013139195</v>
      </c>
      <c r="F23926" s="19" t="n">
        <v>0.5488226780855368</v>
      </c>
      <c r="G23926" s="19" t="n">
        <v>0.8732563260098516</v>
      </c>
      <c r="H23926" s="19" t="n">
        <v>0.714904937799884</v>
      </c>
      <c r="I23926" s="19" t="n">
        <v>0.9473738321723375</v>
      </c>
      <c r="J23926" s="19" t="n">
        <v>0.9210749176089318</v>
      </c>
    </row>
    <row r="23927">
      <c r="B23927" s="8" t="s">
        <v>3794</v>
      </c>
      <c r="C23927" s="15" t="n">
        <v>0.8621495491692232</v>
      </c>
      <c r="D23927" s="15" t="n">
        <v>0.8710120107648188</v>
      </c>
      <c r="E23927" s="15" t="n">
        <v>0.7185778869372477</v>
      </c>
      <c r="F23927" s="15" t="n">
        <v>0.3957227866673672</v>
      </c>
      <c r="G23927" s="15" t="n">
        <v>0.75416751421487</v>
      </c>
      <c r="H23927" s="15" t="n">
        <v>0.697526040181226</v>
      </c>
      <c r="I23927" s="15" t="n">
        <v>0.8891562222299846</v>
      </c>
      <c r="J23927" s="15" t="n">
        <v>0.7418762341366191</v>
      </c>
    </row>
    <row r="23928">
      <c r="B23928" s="8" t="s">
        <v>3795</v>
      </c>
      <c r="C23928" s="19" t="n">
        <v>0.8541332298381384</v>
      </c>
      <c r="D23928" s="19" t="n">
        <v>0.898113407056972</v>
      </c>
      <c r="E23928" s="19" t="n">
        <v>0.7415672393466552</v>
      </c>
      <c r="F23928" s="19" t="n">
        <v>0.6606258931844495</v>
      </c>
      <c r="G23928" s="19" t="n">
        <v>0.6631899589078174</v>
      </c>
      <c r="H23928" s="19" t="n">
        <v>0.8063664357119668</v>
      </c>
      <c r="I23928" s="19" t="n">
        <v>0.9207896468634713</v>
      </c>
      <c r="J23928" s="19" t="n">
        <v>0.7129965519214544</v>
      </c>
    </row>
    <row r="23929">
      <c r="B23929" s="8" t="s">
        <v>3796</v>
      </c>
      <c r="C23929" s="15" t="n">
        <v>0.8360917594619235</v>
      </c>
      <c r="D23929" s="15" t="n">
        <v>0.8976693323575047</v>
      </c>
      <c r="E23929" s="15" t="n">
        <v>0.6353145126949736</v>
      </c>
      <c r="F23929" s="15" t="n">
        <v>0.5536976176753636</v>
      </c>
      <c r="G23929" s="15" t="n">
        <v>0.8270123710411856</v>
      </c>
      <c r="H23929" s="15" t="n">
        <v>0.6223146724812919</v>
      </c>
      <c r="I23929" s="15" t="n">
        <v>0.8866529046547825</v>
      </c>
      <c r="J23929" s="15" t="n">
        <v>0.7926272785095283</v>
      </c>
    </row>
    <row r="23930">
      <c r="B23930" s="8" t="s">
        <v>3797</v>
      </c>
      <c r="C23930" s="19" t="n">
        <v>0.8685462940923263</v>
      </c>
      <c r="D23930" s="19" t="n">
        <v>0.8998349198605727</v>
      </c>
      <c r="E23930" s="19" t="n">
        <v>0.7467872976242892</v>
      </c>
      <c r="F23930" s="19" t="n">
        <v>0.5607806485266031</v>
      </c>
      <c r="G23930" s="19" t="n">
        <v>0.7235188429628995</v>
      </c>
      <c r="H23930" s="19" t="n">
        <v>0.7736022853489182</v>
      </c>
      <c r="I23930" s="19" t="n">
        <v>0.8977564226015904</v>
      </c>
      <c r="J23930" s="19" t="n">
        <v>0.8424649328713203</v>
      </c>
    </row>
    <row r="23931">
      <c r="B23931" s="8" t="s">
        <v>3798</v>
      </c>
      <c r="C23931" s="15" t="n">
        <v>0.8581603474531359</v>
      </c>
      <c r="D23931" s="15" t="n">
        <v>0.8762962655143922</v>
      </c>
      <c r="E23931" s="15" t="n">
        <v>0.5247768960484929</v>
      </c>
      <c r="F23931" s="15" t="n">
        <v>0.7765365390574371</v>
      </c>
      <c r="G23931" s="15" t="n">
        <v>0.7671371769738672</v>
      </c>
      <c r="H23931" s="15" t="n">
        <v>0.5949350572194414</v>
      </c>
      <c r="I23931" s="15" t="n">
        <v>0.9831727879128563</v>
      </c>
      <c r="J23931" s="15" t="n">
        <v>0.38301000466416507</v>
      </c>
    </row>
    <row r="23932">
      <c r="B23932" s="8" t="s">
        <v>3799</v>
      </c>
      <c r="C23932" s="19" t="n">
        <v>0.9161547897322374</v>
      </c>
      <c r="D23932" s="19" t="n">
        <v>0.8948347656638681</v>
      </c>
      <c r="E23932" s="19" t="n">
        <v>0.561738474875806</v>
      </c>
      <c r="F23932" s="19" t="n">
        <v>0.8292471106278502</v>
      </c>
      <c r="G23932" s="19" t="n">
        <v>0.6806549051072217</v>
      </c>
      <c r="H23932" s="19" t="n">
        <v>0.617735464142497</v>
      </c>
      <c r="I23932" s="19" t="n">
        <v>0.8853552282771411</v>
      </c>
      <c r="J23932" s="19" t="n">
        <v>0.8137537230718063</v>
      </c>
    </row>
    <row r="23933">
      <c r="B23933" s="8" t="s">
        <v>3800</v>
      </c>
      <c r="C23933" s="15" t="n">
        <v>0.8312981171339312</v>
      </c>
      <c r="D23933" s="15" t="n">
        <v>0.847463086630181</v>
      </c>
      <c r="E23933" s="15" t="n">
        <v>0.7556283360587213</v>
      </c>
      <c r="F23933" s="15" t="n">
        <v>0.7640858690801785</v>
      </c>
      <c r="G23933" s="15" t="n">
        <v>0.6155039245906415</v>
      </c>
      <c r="H23933" s="15" t="n">
        <v>0.6962937786566947</v>
      </c>
      <c r="I23933" s="15" t="n">
        <v>0.9205844935710155</v>
      </c>
      <c r="J23933" s="15" t="n">
        <v>0.40307489998502727</v>
      </c>
    </row>
    <row r="23934">
      <c r="B23934" s="8" t="s">
        <v>3801</v>
      </c>
      <c r="C23934" s="19" t="n">
        <v>0.8526982171381073</v>
      </c>
      <c r="D23934" s="19" t="n">
        <v>0.8723100205193649</v>
      </c>
      <c r="E23934" s="19" t="n">
        <v>0.6189308255598721</v>
      </c>
      <c r="F23934" s="19" t="n">
        <v>0.7503730548106158</v>
      </c>
      <c r="G23934" s="19" t="n">
        <v>0.800679994110549</v>
      </c>
      <c r="H23934" s="19" t="n">
        <v>0.6338951308394685</v>
      </c>
      <c r="I23934" s="19" t="n">
        <v>0.8771034869077013</v>
      </c>
      <c r="J23934" s="19" t="n">
        <v>0.8459674442843336</v>
      </c>
    </row>
    <row r="23935">
      <c r="B23935" s="8" t="s">
        <v>3802</v>
      </c>
      <c r="C23935" s="15" t="n">
        <v>0.6729024491775856</v>
      </c>
      <c r="D23935" s="15" t="n">
        <v>0.8912842234891222</v>
      </c>
      <c r="E23935" s="15" t="n">
        <v>0.447809504793605</v>
      </c>
      <c r="F23935" s="15" t="n">
        <v>0.33620678171710916</v>
      </c>
      <c r="G23935" s="15" t="n">
        <v>0.8704201250285524</v>
      </c>
      <c r="H23935" s="15" t="n">
        <v>0.46906563144909397</v>
      </c>
      <c r="I23935" s="15" t="n">
        <v>0.8838474217944996</v>
      </c>
      <c r="J23935" s="15" t="n">
        <v>0.801680083154673</v>
      </c>
    </row>
    <row r="23936">
      <c r="B23936" s="8" t="s">
        <v>3803</v>
      </c>
      <c r="C23936" s="19" t="n">
        <v>0.8991738484347969</v>
      </c>
      <c r="D23936" s="19" t="n">
        <v>0.8633075586768316</v>
      </c>
      <c r="E23936" s="19" t="n">
        <v>0.5089863622307579</v>
      </c>
      <c r="F23936" s="19" t="n">
        <v>0.7255410295144763</v>
      </c>
      <c r="G23936" s="19" t="n">
        <v>0.7627284733195162</v>
      </c>
      <c r="H23936" s="19" t="n">
        <v>0.513167636701251</v>
      </c>
      <c r="I23936" s="19" t="n">
        <v>0.9378045943418298</v>
      </c>
      <c r="J23936" s="19" t="n">
        <v>0.5893790347566518</v>
      </c>
    </row>
    <row r="23937">
      <c r="B23937" s="8" t="s">
        <v>3804</v>
      </c>
      <c r="C23937" s="15" t="n">
        <v>0.8867679505129079</v>
      </c>
      <c r="D23937" s="15" t="n">
        <v>0.8840926912467935</v>
      </c>
      <c r="E23937" s="15" t="n">
        <v>0.6923385822906225</v>
      </c>
      <c r="F23937" s="15" t="n">
        <v>0.7851604551195299</v>
      </c>
      <c r="G23937" s="15" t="n">
        <v>0.6007820941177486</v>
      </c>
      <c r="H23937" s="15" t="n">
        <v>0.6925728959345182</v>
      </c>
      <c r="I23937" s="15" t="n">
        <v>0.9465943019207914</v>
      </c>
      <c r="J23937" s="15" t="n">
        <v>0.6039791792028213</v>
      </c>
    </row>
    <row r="23938">
      <c r="B23938" s="8" t="s">
        <v>3805</v>
      </c>
      <c r="C23938" s="19" t="n">
        <v>0.725838960777559</v>
      </c>
      <c r="D23938" s="19" t="n">
        <v>0.8466317228431688</v>
      </c>
      <c r="E23938" s="19" t="n">
        <v>0.64801557064141</v>
      </c>
      <c r="F23938" s="19" t="n">
        <v>0.47266797668923727</v>
      </c>
      <c r="G23938" s="19" t="n">
        <v>0.793281626682151</v>
      </c>
      <c r="H23938" s="19" t="n">
        <v>0.6257172620045692</v>
      </c>
      <c r="I23938" s="19" t="n">
        <v>0.9073689184811178</v>
      </c>
      <c r="J23938" s="19" t="n">
        <v>0.8018480118043639</v>
      </c>
    </row>
    <row r="23939">
      <c r="B23939" s="8" t="s">
        <v>3806</v>
      </c>
      <c r="C23939" s="15" t="n">
        <v>0.8171040840254176</v>
      </c>
      <c r="D23939" s="15" t="n">
        <v>0.9128345507119483</v>
      </c>
      <c r="E23939" s="15" t="n">
        <v>0.7770156821725236</v>
      </c>
      <c r="F23939" s="15" t="n">
        <v>0.6770198555748518</v>
      </c>
      <c r="G23939" s="15" t="n">
        <v>0.7754293234785088</v>
      </c>
      <c r="H23939" s="15" t="n">
        <v>0.7986669718417737</v>
      </c>
      <c r="I23939" s="15" t="n">
        <v>0.904021077716545</v>
      </c>
      <c r="J23939" s="15" t="n">
        <v>0.8553216723883504</v>
      </c>
    </row>
    <row r="23940">
      <c r="B23940" s="8" t="s">
        <v>3807</v>
      </c>
      <c r="C23940" s="19" t="n">
        <v>0.8183582656905264</v>
      </c>
      <c r="D23940" s="19" t="n">
        <v>0.8558234259006597</v>
      </c>
      <c r="E23940" s="19" t="n">
        <v>0.5946742544616412</v>
      </c>
      <c r="F23940" s="19" t="n">
        <v>0.6282681953647201</v>
      </c>
      <c r="G23940" s="19" t="n">
        <v>0.7051738753538137</v>
      </c>
      <c r="H23940" s="19" t="n">
        <v>0.585010181357252</v>
      </c>
      <c r="I23940" s="19" t="n">
        <v>0.8589522929568159</v>
      </c>
      <c r="J23940" s="19" t="n">
        <v>0.7886444037377942</v>
      </c>
    </row>
    <row r="23941">
      <c r="B23941" s="8" t="s">
        <v>3808</v>
      </c>
      <c r="C23941" s="15" t="n">
        <v>0.7293818965608095</v>
      </c>
      <c r="D23941" s="15" t="n">
        <v>0.9117054480077574</v>
      </c>
      <c r="E23941" s="15" t="n">
        <v>0.6774332054040023</v>
      </c>
      <c r="F23941" s="15" t="n">
        <v>0.38754946163798437</v>
      </c>
      <c r="G23941" s="15" t="n">
        <v>0.8500336718567091</v>
      </c>
      <c r="H23941" s="15" t="n">
        <v>0.6820664937125718</v>
      </c>
      <c r="I23941" s="15" t="n">
        <v>0.8866005811210607</v>
      </c>
      <c r="J23941" s="15" t="n">
        <v>0.870505694040313</v>
      </c>
    </row>
    <row r="23942">
      <c r="B23942" s="8" t="s">
        <v>3809</v>
      </c>
      <c r="C23942" s="19" t="n">
        <v>0.8702647107543686</v>
      </c>
      <c r="D23942" s="19" t="n">
        <v>0.9141171316907837</v>
      </c>
      <c r="E23942" s="19" t="n">
        <v>0.7051599391901169</v>
      </c>
      <c r="F23942" s="19" t="n">
        <v>0.6347396832981277</v>
      </c>
      <c r="G23942" s="19" t="n">
        <v>0.7382686402929939</v>
      </c>
      <c r="H23942" s="19" t="n">
        <v>0.6960894139674987</v>
      </c>
      <c r="I23942" s="19" t="n">
        <v>0.8977417413002043</v>
      </c>
      <c r="J23942" s="19" t="n">
        <v>0.8497505699305983</v>
      </c>
    </row>
    <row r="23943">
      <c r="B23943" s="8" t="s">
        <v>3810</v>
      </c>
      <c r="C23943" s="15" t="n">
        <v>0.7452796784000585</v>
      </c>
      <c r="D23943" s="15" t="n">
        <v>0.8925040788781524</v>
      </c>
      <c r="E23943" s="15" t="n">
        <v>0.697314274095972</v>
      </c>
      <c r="F23943" s="15" t="n">
        <v>0.50240677374488</v>
      </c>
      <c r="G23943" s="15" t="n">
        <v>0.8179584986721423</v>
      </c>
      <c r="H23943" s="15" t="n">
        <v>0.7202023768161613</v>
      </c>
      <c r="I23943" s="15" t="n">
        <v>0.8957125825418407</v>
      </c>
      <c r="J23943" s="15" t="n">
        <v>0.8380799508261662</v>
      </c>
    </row>
    <row r="23944">
      <c r="B23944" s="8" t="s">
        <v>3811</v>
      </c>
      <c r="C23944" s="19" t="n">
        <v>0.8700443222513399</v>
      </c>
      <c r="D23944" s="19" t="n">
        <v>0.8635117422290761</v>
      </c>
      <c r="E23944" s="19" t="n">
        <v>0.6506209465110399</v>
      </c>
      <c r="F23944" s="19" t="n">
        <v>0.8446828803951728</v>
      </c>
      <c r="G23944" s="19" t="n">
        <v>0.7881214067534619</v>
      </c>
      <c r="H23944" s="19" t="n">
        <v>0.6726234010408989</v>
      </c>
      <c r="I23944" s="19" t="n">
        <v>0.9027014451230072</v>
      </c>
      <c r="J23944" s="19" t="n">
        <v>0.8703975096458904</v>
      </c>
    </row>
    <row r="23945">
      <c r="B23945" s="8" t="s">
        <v>3812</v>
      </c>
      <c r="C23945" s="15" t="n">
        <v>0.8513813751901376</v>
      </c>
      <c r="D23945" s="15" t="n">
        <v>0.8945434320756841</v>
      </c>
      <c r="E23945" s="15" t="n">
        <v>0.5357743074810635</v>
      </c>
      <c r="F23945" s="15" t="n">
        <v>0.7361449375427374</v>
      </c>
      <c r="G23945" s="15" t="n">
        <v>0.7267980857699247</v>
      </c>
      <c r="H23945" s="15" t="n">
        <v>0.5459998336887533</v>
      </c>
      <c r="I23945" s="15" t="n">
        <v>0.9067659698935105</v>
      </c>
      <c r="J23945" s="15" t="n">
        <v>0.7802720958262639</v>
      </c>
    </row>
    <row r="23946">
      <c r="B23946" s="8" t="s">
        <v>3813</v>
      </c>
      <c r="C23946" s="19" t="n">
        <v>0.8745309385637245</v>
      </c>
      <c r="D23946" s="19" t="n">
        <v>0.9032899451984618</v>
      </c>
      <c r="E23946" s="19" t="n">
        <v>0.5168726580936549</v>
      </c>
      <c r="F23946" s="19" t="n">
        <v>0.5606475963624622</v>
      </c>
      <c r="G23946" s="19" t="n">
        <v>0.8307438855564023</v>
      </c>
      <c r="H23946" s="19" t="n">
        <v>0.5390965998428181</v>
      </c>
      <c r="I23946" s="19" t="n">
        <v>0.8912237086366129</v>
      </c>
      <c r="J23946" s="19" t="n">
        <v>0.9161569443037441</v>
      </c>
    </row>
    <row r="23947">
      <c r="B23947" s="8" t="s">
        <v>3814</v>
      </c>
      <c r="C23947" s="15" t="n">
        <v>0.8628771933978527</v>
      </c>
      <c r="D23947" s="15" t="n">
        <v>0.8905112238087255</v>
      </c>
      <c r="E23947" s="15" t="n">
        <v>0.5762906481373059</v>
      </c>
      <c r="F23947" s="15" t="n">
        <v>0.5993080520178649</v>
      </c>
      <c r="G23947" s="15" t="n">
        <v>0.7564808590956096</v>
      </c>
      <c r="H23947" s="15" t="n">
        <v>0.5438698941515742</v>
      </c>
      <c r="I23947" s="15" t="n">
        <v>0.8906133067094261</v>
      </c>
      <c r="J23947" s="15" t="n">
        <v>0.8215344539285153</v>
      </c>
    </row>
    <row r="23948">
      <c r="B23948" s="8" t="s">
        <v>3815</v>
      </c>
      <c r="C23948" s="19" t="n">
        <v>0.8051814774330434</v>
      </c>
      <c r="D23948" s="19" t="n">
        <v>0.8770848084202255</v>
      </c>
      <c r="E23948" s="19" t="n">
        <v>0.6514182399121761</v>
      </c>
      <c r="F23948" s="19" t="n">
        <v>0.7125241234646025</v>
      </c>
      <c r="G23948" s="19" t="n">
        <v>0.6339907081035866</v>
      </c>
      <c r="H23948" s="19" t="n">
        <v>0.6378361049757068</v>
      </c>
      <c r="I23948" s="19" t="n">
        <v>0.9023466998584443</v>
      </c>
      <c r="J23948" s="19" t="n">
        <v>0.7435271976091277</v>
      </c>
    </row>
    <row r="23949">
      <c r="B23949" s="8" t="s">
        <v>3816</v>
      </c>
      <c r="C23949" s="15" t="n">
        <v>0.7192377919524024</v>
      </c>
      <c r="D23949" s="15" t="n">
        <v>0.7618175506829615</v>
      </c>
      <c r="E23949" s="15" t="n">
        <v>0.6899492217301055</v>
      </c>
      <c r="F23949" s="15" t="n">
        <v>0.7345458105416273</v>
      </c>
      <c r="G23949" s="15" t="n">
        <v>0.6762775959896622</v>
      </c>
      <c r="H23949" s="15" t="n">
        <v>0.7343048207351324</v>
      </c>
      <c r="I23949" s="15" t="n">
        <v>0.9432242939514219</v>
      </c>
      <c r="J23949" s="15" t="n">
        <v>0.5253290525826715</v>
      </c>
    </row>
    <row r="23950">
      <c r="B23950" s="8" t="s">
        <v>3817</v>
      </c>
      <c r="C23950" s="19" t="n">
        <v>0.8980700263025662</v>
      </c>
      <c r="D23950" s="19" t="n">
        <v>0.8947209359408471</v>
      </c>
      <c r="E23950" s="19" t="n">
        <v>0.7094966366236869</v>
      </c>
      <c r="F23950" s="19" t="n">
        <v>0.6222689144298523</v>
      </c>
      <c r="G23950" s="19" t="n">
        <v>0.732118288868559</v>
      </c>
      <c r="H23950" s="19" t="n">
        <v>0.7250875138330591</v>
      </c>
      <c r="I23950" s="19" t="n">
        <v>0.9616275273986827</v>
      </c>
      <c r="J23950" s="19" t="n">
        <v>0.49327910880280296</v>
      </c>
    </row>
    <row r="23951">
      <c r="B23951" s="8" t="s">
        <v>3818</v>
      </c>
      <c r="C23951" s="15" t="n">
        <v>0.9006021247986048</v>
      </c>
      <c r="D23951" s="15" t="n">
        <v>0.8760484677306019</v>
      </c>
      <c r="E23951" s="15" t="n">
        <v>0.6468272596684826</v>
      </c>
      <c r="F23951" s="15" t="n">
        <v>0.8200226688496887</v>
      </c>
      <c r="G23951" s="15" t="n">
        <v>0.7197720860580323</v>
      </c>
      <c r="H23951" s="15" t="n">
        <v>0.5928075737361438</v>
      </c>
      <c r="I23951" s="15" t="n">
        <v>0.9019679831236235</v>
      </c>
      <c r="J23951" s="15" t="n">
        <v>0.780316297994937</v>
      </c>
    </row>
    <row r="23952">
      <c r="B23952" s="8" t="s">
        <v>3819</v>
      </c>
      <c r="C23952" s="19" t="n">
        <v>0.8610371806636057</v>
      </c>
      <c r="D23952" s="19" t="n">
        <v>0.8987578801985876</v>
      </c>
      <c r="E23952" s="19" t="n">
        <v>0.577231230098419</v>
      </c>
      <c r="F23952" s="19" t="n">
        <v>0.7575624728236414</v>
      </c>
      <c r="G23952" s="19" t="n">
        <v>0.7954966488258639</v>
      </c>
      <c r="H23952" s="19" t="n">
        <v>0.6055094140054201</v>
      </c>
      <c r="I23952" s="19" t="n">
        <v>0.9113453283843368</v>
      </c>
      <c r="J23952" s="19" t="n">
        <v>0.8915039974449983</v>
      </c>
    </row>
    <row r="23953">
      <c r="B23953" s="8" t="s">
        <v>3820</v>
      </c>
      <c r="C23953" s="15" t="n">
        <v>0.7182780725505828</v>
      </c>
      <c r="D23953" s="15" t="n">
        <v>0.8903117804535118</v>
      </c>
      <c r="E23953" s="15" t="n">
        <v>0.4319771174689429</v>
      </c>
      <c r="F23953" s="15" t="n">
        <v>0.39453313690529934</v>
      </c>
      <c r="G23953" s="15" t="n">
        <v>0.8787405073204326</v>
      </c>
      <c r="H23953" s="15" t="n">
        <v>0.5031409659526179</v>
      </c>
      <c r="I23953" s="15" t="n">
        <v>0.9395616299688468</v>
      </c>
      <c r="J23953" s="15" t="n">
        <v>0.788627440223257</v>
      </c>
    </row>
    <row r="23954">
      <c r="B23954" s="8" t="s">
        <v>3821</v>
      </c>
      <c r="C23954" s="19" t="n">
        <v>0.8323645620372953</v>
      </c>
      <c r="D23954" s="19" t="n">
        <v>0.7939134697900182</v>
      </c>
      <c r="E23954" s="19" t="n">
        <v>0.6707717783714984</v>
      </c>
      <c r="F23954" s="19" t="n">
        <v>0.7206636427905081</v>
      </c>
      <c r="G23954" s="19" t="n">
        <v>0.7960240892163352</v>
      </c>
      <c r="H23954" s="19" t="n">
        <v>0.7347969634195229</v>
      </c>
      <c r="I23954" s="19" t="n">
        <v>0.8128130613505042</v>
      </c>
      <c r="J23954" s="19" t="n">
        <v>0.8608559944431653</v>
      </c>
    </row>
    <row r="23955">
      <c r="B23955" s="8" t="s">
        <v>3822</v>
      </c>
      <c r="C23955" s="15" t="n">
        <v>0.898746136484201</v>
      </c>
      <c r="D23955" s="15" t="n">
        <v>0.9163582988706014</v>
      </c>
      <c r="E23955" s="15" t="n">
        <v>0.6508648878477034</v>
      </c>
      <c r="F23955" s="15" t="n">
        <v>0.6430056002131495</v>
      </c>
      <c r="G23955" s="15" t="n">
        <v>0.9050320899117718</v>
      </c>
      <c r="H23955" s="15" t="n">
        <v>0.7129615090403014</v>
      </c>
      <c r="I23955" s="15" t="n">
        <v>0.9228996573342403</v>
      </c>
      <c r="J23955" s="15" t="n">
        <v>0.9068008916369457</v>
      </c>
    </row>
    <row r="23956">
      <c r="B23956" s="8" t="s">
        <v>3823</v>
      </c>
      <c r="C23956" s="19" t="n">
        <v>0.8323833489731193</v>
      </c>
      <c r="D23956" s="19" t="n">
        <v>0.8578180359206212</v>
      </c>
      <c r="E23956" s="19" t="n">
        <v>0.5444394738213133</v>
      </c>
      <c r="F23956" s="19" t="n">
        <v>0.7416988732534177</v>
      </c>
      <c r="G23956" s="19" t="n">
        <v>0.5516299605145109</v>
      </c>
      <c r="H23956" s="19" t="n">
        <v>0.6231549488751488</v>
      </c>
      <c r="I23956" s="19" t="n">
        <v>0.9661635378653793</v>
      </c>
      <c r="J23956" s="19" t="n">
        <v>0.3710277990480284</v>
      </c>
    </row>
    <row r="23957">
      <c r="B23957" s="8" t="s">
        <v>3824</v>
      </c>
      <c r="C23957" s="15" t="n">
        <v>0.8562403010844563</v>
      </c>
      <c r="D23957" s="15" t="n">
        <v>0.854523091670605</v>
      </c>
      <c r="E23957" s="15" t="n">
        <v>0.6136549111365879</v>
      </c>
      <c r="F23957" s="15" t="n">
        <v>0.7305393095265343</v>
      </c>
      <c r="G23957" s="15" t="n">
        <v>0.8682117222784583</v>
      </c>
      <c r="H23957" s="15" t="n">
        <v>0.6889440234994493</v>
      </c>
      <c r="I23957" s="15" t="n">
        <v>0.8960305334536866</v>
      </c>
      <c r="J23957" s="15" t="n">
        <v>0.7428775872574533</v>
      </c>
    </row>
    <row r="23958">
      <c r="B23958" s="8" t="s">
        <v>3825</v>
      </c>
      <c r="C23958" s="19" t="n">
        <v>0.9213155328826511</v>
      </c>
      <c r="D23958" s="19" t="n">
        <v>0.8946935153093948</v>
      </c>
      <c r="E23958" s="19" t="n">
        <v>0.5426752600007478</v>
      </c>
      <c r="F23958" s="19" t="n">
        <v>0.8827766574954643</v>
      </c>
      <c r="G23958" s="19" t="n">
        <v>0.5247149933918881</v>
      </c>
      <c r="H23958" s="19" t="n">
        <v>0.5644266713395114</v>
      </c>
      <c r="I23958" s="19" t="n">
        <v>0.9973507072858089</v>
      </c>
      <c r="J23958" s="19" t="n">
        <v>0.15304333155905828</v>
      </c>
    </row>
    <row r="23959">
      <c r="B23959" s="8" t="s">
        <v>3826</v>
      </c>
      <c r="C23959" s="15" t="n">
        <v>0.892476024237368</v>
      </c>
      <c r="D23959" s="15" t="n">
        <v>0.8739457830729123</v>
      </c>
      <c r="E23959" s="15" t="n">
        <v>0.6998534915738681</v>
      </c>
      <c r="F23959" s="15" t="n">
        <v>0.8614903663993867</v>
      </c>
      <c r="G23959" s="15" t="n">
        <v>0.5283929362276889</v>
      </c>
      <c r="H23959" s="15" t="n">
        <v>0.6630392377403423</v>
      </c>
      <c r="I23959" s="15" t="n">
        <v>0.9767905780379351</v>
      </c>
      <c r="J23959" s="15" t="n">
        <v>0.30650537380002163</v>
      </c>
    </row>
    <row r="23960">
      <c r="B23960" s="8" t="s">
        <v>3827</v>
      </c>
      <c r="C23960" s="19" t="n">
        <v>0.7873412111329553</v>
      </c>
      <c r="D23960" s="19" t="n">
        <v>0.8763780909376699</v>
      </c>
      <c r="E23960" s="19" t="n">
        <v>0.6869093083052193</v>
      </c>
      <c r="F23960" s="19" t="n">
        <v>0.31188167274271583</v>
      </c>
      <c r="G23960" s="19" t="n">
        <v>0.7994702894095771</v>
      </c>
      <c r="H23960" s="19" t="n">
        <v>0.720912898085242</v>
      </c>
      <c r="I23960" s="19" t="n">
        <v>0.8779477916743132</v>
      </c>
      <c r="J23960" s="19" t="n">
        <v>0.8410055186477756</v>
      </c>
    </row>
    <row r="23961">
      <c r="B23961" s="8" t="s">
        <v>3828</v>
      </c>
      <c r="C23961" s="15" t="n">
        <v>0.8651535151920909</v>
      </c>
      <c r="D23961" s="15" t="n">
        <v>0.9132686717177879</v>
      </c>
      <c r="E23961" s="15" t="n">
        <v>0.7212355260093698</v>
      </c>
      <c r="F23961" s="15" t="n">
        <v>0.5124812836918358</v>
      </c>
      <c r="G23961" s="15" t="n">
        <v>0.828500095232492</v>
      </c>
      <c r="H23961" s="15" t="n">
        <v>0.7173793219392008</v>
      </c>
      <c r="I23961" s="15" t="n">
        <v>0.9139208443638869</v>
      </c>
      <c r="J23961" s="15" t="n">
        <v>0.8886598522966503</v>
      </c>
    </row>
    <row r="23962">
      <c r="B23962" s="8" t="s">
        <v>3829</v>
      </c>
      <c r="C23962" s="19" t="n">
        <v>0.877183564413474</v>
      </c>
      <c r="D23962" s="19" t="n">
        <v>0.8759920436189063</v>
      </c>
      <c r="E23962" s="19" t="n">
        <v>0.6470640688972628</v>
      </c>
      <c r="F23962" s="19" t="n">
        <v>0.8254628606393298</v>
      </c>
      <c r="G23962" s="19" t="n">
        <v>0.8879269966079532</v>
      </c>
      <c r="H23962" s="19" t="n">
        <v>0.6775713547807648</v>
      </c>
      <c r="I23962" s="19" t="n">
        <v>0.8657782144153398</v>
      </c>
      <c r="J23962" s="19" t="n">
        <v>0.8678470991449977</v>
      </c>
    </row>
    <row r="23963">
      <c r="B23963" s="8" t="s">
        <v>3830</v>
      </c>
      <c r="C23963" s="15" t="n">
        <v>0.8277662262126663</v>
      </c>
      <c r="D23963" s="15" t="n">
        <v>0.8923092454324457</v>
      </c>
      <c r="E23963" s="15" t="n">
        <v>0.5963606311270553</v>
      </c>
      <c r="F23963" s="15" t="n">
        <v>0.5159057851833094</v>
      </c>
      <c r="G23963" s="15" t="n">
        <v>0.6136141072692347</v>
      </c>
      <c r="H23963" s="15" t="n">
        <v>0.6615012748939756</v>
      </c>
      <c r="I23963" s="15" t="n">
        <v>0.9988946198132848</v>
      </c>
      <c r="J23963" s="15" t="n">
        <v>0.3583372153112303</v>
      </c>
    </row>
    <row r="23964">
      <c r="B23964" s="8" t="s">
        <v>3831</v>
      </c>
      <c r="C23964" s="19" t="n">
        <v>0.8347384535493709</v>
      </c>
      <c r="D23964" s="19" t="n">
        <v>0.9165281247598694</v>
      </c>
      <c r="E23964" s="19" t="n">
        <v>0.5297678979979092</v>
      </c>
      <c r="F23964" s="19" t="n">
        <v>0.40947322069881714</v>
      </c>
      <c r="G23964" s="19" t="n">
        <v>0.87741541704623</v>
      </c>
      <c r="H23964" s="19" t="n">
        <v>0.6188179930766318</v>
      </c>
      <c r="I23964" s="19" t="n">
        <v>0.9092899752487781</v>
      </c>
      <c r="J23964" s="19" t="n">
        <v>0.8886509518336188</v>
      </c>
    </row>
    <row r="23965">
      <c r="B23965" s="8" t="s">
        <v>3832</v>
      </c>
      <c r="C23965" s="15" t="n">
        <v>0.8639706453585261</v>
      </c>
      <c r="D23965" s="15" t="n">
        <v>0.9376043357689139</v>
      </c>
      <c r="E23965" s="15" t="n">
        <v>0.3482481377311613</v>
      </c>
      <c r="F23965" s="15" t="n">
        <v>0.6688776746850763</v>
      </c>
      <c r="G23965" s="15" t="n">
        <v>0.6343825288616096</v>
      </c>
      <c r="H23965" s="15" t="n">
        <v>0.3011660035461445</v>
      </c>
      <c r="I23965" s="15" t="n">
        <v>0.9873305041309572</v>
      </c>
      <c r="J23965" s="15" t="n">
        <v>-0.1451810318456652</v>
      </c>
    </row>
    <row r="23966">
      <c r="B23966" s="8" t="s">
        <v>3833</v>
      </c>
      <c r="C23966" s="19" t="n">
        <v>0.8291768961719446</v>
      </c>
      <c r="D23966" s="19" t="n">
        <v>0.8363558431540901</v>
      </c>
      <c r="E23966" s="19" t="n">
        <v>0.582579132645338</v>
      </c>
      <c r="F23966" s="19" t="n">
        <v>0.6590070968378027</v>
      </c>
      <c r="G23966" s="19" t="n">
        <v>0.3090775400473058</v>
      </c>
      <c r="H23966" s="19" t="n">
        <v>0.562607745836216</v>
      </c>
      <c r="I23966" s="19" t="n">
        <v>0.996437955438881</v>
      </c>
      <c r="J23966" s="19" t="n">
        <v>0.1595180665948412</v>
      </c>
    </row>
    <row r="23967">
      <c r="B23967" s="8" t="s">
        <v>3834</v>
      </c>
      <c r="C23967" s="15" t="n">
        <v>0.8896731463674799</v>
      </c>
      <c r="D23967" s="15" t="n">
        <v>0.91630073004962</v>
      </c>
      <c r="E23967" s="15" t="n">
        <v>0.6001316228469582</v>
      </c>
      <c r="F23967" s="15" t="n">
        <v>0.691465071856462</v>
      </c>
      <c r="G23967" s="15" t="n">
        <v>0.8137838847759012</v>
      </c>
      <c r="H23967" s="15" t="n">
        <v>0.6536013427088345</v>
      </c>
      <c r="I23967" s="15" t="n">
        <v>0.9167814541290004</v>
      </c>
      <c r="J23967" s="15" t="n">
        <v>0.8311887383143544</v>
      </c>
    </row>
    <row r="23968">
      <c r="B23968" s="8" t="s">
        <v>3835</v>
      </c>
      <c r="C23968" s="19" t="n">
        <v>0.8385549801913827</v>
      </c>
      <c r="D23968" s="19" t="n">
        <v>0.9131512614923303</v>
      </c>
      <c r="E23968" s="19" t="n">
        <v>0.6748736134836437</v>
      </c>
      <c r="F23968" s="19" t="n">
        <v>0.6099124354087077</v>
      </c>
      <c r="G23968" s="19" t="n">
        <v>0.844229928655242</v>
      </c>
      <c r="H23968" s="19" t="n">
        <v>0.6746075240768015</v>
      </c>
      <c r="I23968" s="19" t="n">
        <v>0.8865988840300555</v>
      </c>
      <c r="J23968" s="19" t="n">
        <v>0.8518266002864987</v>
      </c>
    </row>
    <row r="23969">
      <c r="B23969" s="8" t="s">
        <v>3836</v>
      </c>
      <c r="C23969" s="15" t="n">
        <v>0.88508190955961</v>
      </c>
      <c r="D23969" s="15" t="n">
        <v>0.9164702925302559</v>
      </c>
      <c r="E23969" s="15" t="n">
        <v>0.5989343618043672</v>
      </c>
      <c r="F23969" s="15" t="n">
        <v>0.5299624858260428</v>
      </c>
      <c r="G23969" s="15" t="n">
        <v>0.9150112894018533</v>
      </c>
      <c r="H23969" s="15" t="n">
        <v>0.6545246227439044</v>
      </c>
      <c r="I23969" s="15" t="n">
        <v>0.8607322143196617</v>
      </c>
      <c r="J23969" s="15" t="n">
        <v>0.9123928456906869</v>
      </c>
    </row>
    <row r="23970">
      <c r="B23970" s="8" t="s">
        <v>3837</v>
      </c>
      <c r="C23970" s="19" t="n">
        <v>0.8545853220266061</v>
      </c>
      <c r="D23970" s="19" t="n">
        <v>0.8179393454840035</v>
      </c>
      <c r="E23970" s="19" t="n">
        <v>0.6383546280935305</v>
      </c>
      <c r="F23970" s="19" t="n">
        <v>0.5955391758805906</v>
      </c>
      <c r="G23970" s="19" t="n">
        <v>0.6946080453358248</v>
      </c>
      <c r="H23970" s="19" t="n">
        <v>0.7162549979521282</v>
      </c>
      <c r="I23970" s="19" t="n">
        <v>0.8424838521160536</v>
      </c>
      <c r="J23970" s="19" t="n">
        <v>0.6250393667445845</v>
      </c>
    </row>
    <row r="23971">
      <c r="B23971" s="8" t="s">
        <v>3838</v>
      </c>
      <c r="C23971" s="15" t="n">
        <v>0.8842568867653025</v>
      </c>
      <c r="D23971" s="15" t="n">
        <v>0.903000406812832</v>
      </c>
      <c r="E23971" s="15" t="n">
        <v>0.5834683345030668</v>
      </c>
      <c r="F23971" s="15" t="n">
        <v>0.7214358613766667</v>
      </c>
      <c r="G23971" s="15" t="n">
        <v>0.8392369587725472</v>
      </c>
      <c r="H23971" s="15" t="n">
        <v>0.598328853379994</v>
      </c>
      <c r="I23971" s="15" t="n">
        <v>0.9153499088407923</v>
      </c>
      <c r="J23971" s="15" t="n">
        <v>0.9091286471076183</v>
      </c>
    </row>
    <row r="23972">
      <c r="B23972" s="8" t="s">
        <v>3839</v>
      </c>
      <c r="C23972" s="19" t="n">
        <v>0.866709586122427</v>
      </c>
      <c r="D23972" s="19" t="n">
        <v>0.8918726000564473</v>
      </c>
      <c r="E23972" s="19" t="n">
        <v>0.721123660388209</v>
      </c>
      <c r="F23972" s="19" t="n">
        <v>0.7273307598931551</v>
      </c>
      <c r="G23972" s="19" t="n">
        <v>0.8410044928612639</v>
      </c>
      <c r="H23972" s="19" t="n">
        <v>0.6913999753260426</v>
      </c>
      <c r="I23972" s="19" t="n">
        <v>0.9139011304365618</v>
      </c>
      <c r="J23972" s="19" t="n">
        <v>0.905992841104729</v>
      </c>
    </row>
    <row r="23973">
      <c r="B23973" s="8" t="s">
        <v>3840</v>
      </c>
      <c r="C23973" s="15" t="n">
        <v>0.8290604812502923</v>
      </c>
      <c r="D23973" s="15" t="n">
        <v>0.8164127714586777</v>
      </c>
      <c r="E23973" s="15" t="n">
        <v>0.6828151945680795</v>
      </c>
      <c r="F23973" s="15" t="n">
        <v>0.7382621744633191</v>
      </c>
      <c r="G23973" s="15" t="n">
        <v>0.7091799170590214</v>
      </c>
      <c r="H23973" s="15" t="n">
        <v>0.7547917561544613</v>
      </c>
      <c r="I23973" s="15" t="n">
        <v>0.8215722179946557</v>
      </c>
      <c r="J23973" s="15" t="n">
        <v>0.7424746678563358</v>
      </c>
    </row>
    <row r="23974">
      <c r="B23974" s="8" t="s">
        <v>3841</v>
      </c>
      <c r="C23974" s="19" t="n">
        <v>0.8692556513534113</v>
      </c>
      <c r="D23974" s="19" t="n">
        <v>0.8877833602968341</v>
      </c>
      <c r="E23974" s="19" t="n">
        <v>0.6022074667945856</v>
      </c>
      <c r="F23974" s="19" t="n">
        <v>0.5977803780313655</v>
      </c>
      <c r="G23974" s="19" t="n">
        <v>0.8484665383841627</v>
      </c>
      <c r="H23974" s="19" t="n">
        <v>0.5930787826335998</v>
      </c>
      <c r="I23974" s="19" t="n">
        <v>0.932844638031929</v>
      </c>
      <c r="J23974" s="19" t="n">
        <v>0.9300651353458905</v>
      </c>
    </row>
    <row r="23975">
      <c r="B23975" s="8" t="s">
        <v>3842</v>
      </c>
      <c r="C23975" s="15" t="n">
        <v>0.9029809076679349</v>
      </c>
      <c r="D23975" s="15" t="n">
        <v>0.9109587755542248</v>
      </c>
      <c r="E23975" s="15" t="n">
        <v>0.6560530679597351</v>
      </c>
      <c r="F23975" s="15" t="n">
        <v>0.8632491348207079</v>
      </c>
      <c r="G23975" s="15" t="n">
        <v>0.7879695333775503</v>
      </c>
      <c r="H23975" s="15" t="n">
        <v>0.6655691381027904</v>
      </c>
      <c r="I23975" s="15" t="n">
        <v>0.9193385346923804</v>
      </c>
      <c r="J23975" s="15" t="n">
        <v>0.8818438872782829</v>
      </c>
    </row>
    <row r="23976">
      <c r="B23976" s="8" t="s">
        <v>3843</v>
      </c>
      <c r="C23976" s="19" t="n">
        <v>0.8125429324637555</v>
      </c>
      <c r="D23976" s="19" t="n">
        <v>0.8983564206324752</v>
      </c>
      <c r="E23976" s="19" t="n">
        <v>0.6577373197097858</v>
      </c>
      <c r="F23976" s="19" t="n">
        <v>0.7639273944875588</v>
      </c>
      <c r="G23976" s="19" t="n">
        <v>0.7656813510257381</v>
      </c>
      <c r="H23976" s="19" t="n">
        <v>0.6537221608392376</v>
      </c>
      <c r="I23976" s="19" t="n">
        <v>0.8982990694744359</v>
      </c>
      <c r="J23976" s="19" t="n">
        <v>0.8073236985925777</v>
      </c>
    </row>
    <row r="23977">
      <c r="B23977" s="8" t="s">
        <v>3844</v>
      </c>
      <c r="C23977" s="15" t="n">
        <v>0.8489445718343801</v>
      </c>
      <c r="D23977" s="15" t="n">
        <v>0.9035470217599285</v>
      </c>
      <c r="E23977" s="15" t="n">
        <v>0.7150749520557148</v>
      </c>
      <c r="F23977" s="15" t="n">
        <v>0.4645004726803172</v>
      </c>
      <c r="G23977" s="15" t="n">
        <v>0.8379179687365332</v>
      </c>
      <c r="H23977" s="15" t="n">
        <v>0.7660461452416105</v>
      </c>
      <c r="I23977" s="15" t="n">
        <v>0.9164985783855254</v>
      </c>
      <c r="J23977" s="15" t="n">
        <v>0.8869187576052197</v>
      </c>
    </row>
    <row r="23978">
      <c r="B23978" s="8" t="s">
        <v>3845</v>
      </c>
      <c r="C23978" s="19" t="n">
        <v>0.714996677636933</v>
      </c>
      <c r="D23978" s="19" t="n">
        <v>0.9154270528922517</v>
      </c>
      <c r="E23978" s="19" t="n">
        <v>0.5836893936638013</v>
      </c>
      <c r="F23978" s="19" t="n">
        <v>0.22856025017858964</v>
      </c>
      <c r="G23978" s="19" t="n">
        <v>0.8868175098932151</v>
      </c>
      <c r="H23978" s="19" t="n">
        <v>0.577748973967553</v>
      </c>
      <c r="I23978" s="19" t="n">
        <v>0.9036222374718228</v>
      </c>
      <c r="J23978" s="19" t="n">
        <v>0.9173516331355599</v>
      </c>
    </row>
    <row r="23979">
      <c r="B23979" s="8" t="s">
        <v>3846</v>
      </c>
      <c r="C23979" s="15" t="n">
        <v>0.8184623939718847</v>
      </c>
      <c r="D23979" s="15" t="n">
        <v>0.7993465682164432</v>
      </c>
      <c r="E23979" s="15" t="n">
        <v>0.7255153425664324</v>
      </c>
      <c r="F23979" s="15" t="n">
        <v>0.7103238263024524</v>
      </c>
      <c r="G23979" s="15" t="n">
        <v>0.8200886739757093</v>
      </c>
      <c r="H23979" s="15" t="n">
        <v>0.7211613181840291</v>
      </c>
      <c r="I23979" s="15" t="n">
        <v>0.8354412983912611</v>
      </c>
      <c r="J23979" s="15" t="n">
        <v>0.8999258025082398</v>
      </c>
    </row>
    <row r="23980">
      <c r="B23980" s="8" t="s">
        <v>3847</v>
      </c>
      <c r="C23980" s="19" t="n">
        <v>0.8508526334306442</v>
      </c>
      <c r="D23980" s="19" t="n">
        <v>0.9195681040107881</v>
      </c>
      <c r="E23980" s="19" t="n">
        <v>0.6269228579480831</v>
      </c>
      <c r="F23980" s="19" t="n">
        <v>0.7434088584522781</v>
      </c>
      <c r="G23980" s="19" t="n">
        <v>0.8473357860705044</v>
      </c>
      <c r="H23980" s="19" t="n">
        <v>0.5822475246803593</v>
      </c>
      <c r="I23980" s="19" t="n">
        <v>0.9253031192042285</v>
      </c>
      <c r="J23980" s="19" t="n">
        <v>0.9220411228641832</v>
      </c>
    </row>
    <row r="23981">
      <c r="B23981" s="8" t="s">
        <v>3848</v>
      </c>
      <c r="C23981" s="15" t="n">
        <v>0.9233592026102333</v>
      </c>
      <c r="D23981" s="15" t="n">
        <v>0.9314732666394773</v>
      </c>
      <c r="E23981" s="15" t="n">
        <v>0.5086395297813326</v>
      </c>
      <c r="F23981" s="15" t="n">
        <v>0.8736026570710529</v>
      </c>
      <c r="G23981" s="15" t="n">
        <v>0.8001429294686715</v>
      </c>
      <c r="H23981" s="15" t="n">
        <v>0.50704717713813</v>
      </c>
      <c r="I23981" s="15" t="n">
        <v>0.8760033996172841</v>
      </c>
      <c r="J23981" s="15" t="n">
        <v>0.8660785465058249</v>
      </c>
    </row>
    <row r="23982">
      <c r="B23982" s="8" t="s">
        <v>3849</v>
      </c>
      <c r="C23982" s="19" t="n">
        <v>0.8971773317524524</v>
      </c>
      <c r="D23982" s="19" t="n">
        <v>0.8541873592945225</v>
      </c>
      <c r="E23982" s="19" t="n">
        <v>0.624456307868501</v>
      </c>
      <c r="F23982" s="19" t="n">
        <v>0.7142129432506008</v>
      </c>
      <c r="G23982" s="19" t="n">
        <v>0.7843055760864759</v>
      </c>
      <c r="H23982" s="19" t="n">
        <v>0.6987580780746021</v>
      </c>
      <c r="I23982" s="19" t="n">
        <v>0.8889241241691441</v>
      </c>
      <c r="J23982" s="19" t="n">
        <v>0.8703843194871278</v>
      </c>
    </row>
    <row r="23983">
      <c r="B23983" s="8" t="s">
        <v>3850</v>
      </c>
      <c r="C23983" s="15" t="n">
        <v>0.8441837210412925</v>
      </c>
      <c r="D23983" s="15" t="n">
        <v>0.8740319316405469</v>
      </c>
      <c r="E23983" s="15" t="n">
        <v>0.6378442960873812</v>
      </c>
      <c r="F23983" s="15" t="n">
        <v>0.5969285667749499</v>
      </c>
      <c r="G23983" s="15" t="n">
        <v>0.5624544005857409</v>
      </c>
      <c r="H23983" s="15" t="n">
        <v>0.5813435507718575</v>
      </c>
      <c r="I23983" s="15" t="n">
        <v>0.9816283655434608</v>
      </c>
      <c r="J23983" s="15" t="n">
        <v>-0.10097888267014235</v>
      </c>
    </row>
    <row r="23984">
      <c r="B23984" s="8" t="s">
        <v>3851</v>
      </c>
      <c r="C23984" s="19" t="n">
        <v>0.8188283965475756</v>
      </c>
      <c r="D23984" s="19" t="n">
        <v>0.8602998423905192</v>
      </c>
      <c r="E23984" s="19" t="n">
        <v>0.6586131371406083</v>
      </c>
      <c r="F23984" s="19" t="n">
        <v>0.8403483405102351</v>
      </c>
      <c r="G23984" s="19" t="n">
        <v>0.8278962662985022</v>
      </c>
      <c r="H23984" s="19" t="n">
        <v>0.6335702083290277</v>
      </c>
      <c r="I23984" s="19" t="n">
        <v>0.8753398403287844</v>
      </c>
      <c r="J23984" s="19" t="n">
        <v>0.8764391955602499</v>
      </c>
    </row>
    <row r="23985">
      <c r="B23985" s="8" t="s">
        <v>3852</v>
      </c>
      <c r="C23985" s="15" t="n">
        <v>0.8647841781940916</v>
      </c>
      <c r="D23985" s="15" t="n">
        <v>0.9123286492424011</v>
      </c>
      <c r="E23985" s="15" t="n">
        <v>0.7096116381933614</v>
      </c>
      <c r="F23985" s="15" t="n">
        <v>0.7424422918030185</v>
      </c>
      <c r="G23985" s="15" t="n">
        <v>0.8394552995517268</v>
      </c>
      <c r="H23985" s="15" t="n">
        <v>0.7179553417464682</v>
      </c>
      <c r="I23985" s="15" t="n">
        <v>0.9445507751451288</v>
      </c>
      <c r="J23985" s="15" t="n">
        <v>0.9211257398526782</v>
      </c>
    </row>
    <row r="23986">
      <c r="B23986" s="8" t="s">
        <v>3853</v>
      </c>
      <c r="C23986" s="19" t="n">
        <v>0.5751943429856609</v>
      </c>
      <c r="D23986" s="19" t="n">
        <v>0.9091475099574626</v>
      </c>
      <c r="E23986" s="19" t="n">
        <v>0.44415094814921596</v>
      </c>
      <c r="F23986" s="19" t="n">
        <v>-6.198692144603784E-4</v>
      </c>
      <c r="G23986" s="19" t="n">
        <v>0.8209712077747345</v>
      </c>
      <c r="H23986" s="19" t="n">
        <v>0.6084623025761242</v>
      </c>
      <c r="I23986" s="19" t="n">
        <v>0.8558317237162543</v>
      </c>
      <c r="J23986" s="19" t="n">
        <v>0.7537823964894809</v>
      </c>
    </row>
    <row r="23987">
      <c r="B23987" s="8" t="s">
        <v>3854</v>
      </c>
      <c r="C23987" s="15" t="n">
        <v>0.8286555760895804</v>
      </c>
      <c r="D23987" s="15" t="n">
        <v>0.8141735203281218</v>
      </c>
      <c r="E23987" s="15" t="n">
        <v>0.7309134429147126</v>
      </c>
      <c r="F23987" s="15" t="n">
        <v>0.6433567083150629</v>
      </c>
      <c r="G23987" s="15" t="n">
        <v>0.519255792588381</v>
      </c>
      <c r="H23987" s="15" t="n">
        <v>0.7842642812725247</v>
      </c>
      <c r="I23987" s="15" t="n">
        <v>0.9854138367015141</v>
      </c>
      <c r="J23987" s="15" t="n">
        <v>0.24448039957036372</v>
      </c>
    </row>
    <row r="23988">
      <c r="B23988" s="8" t="s">
        <v>3855</v>
      </c>
      <c r="C23988" s="19" t="n">
        <v>0.9152431979277349</v>
      </c>
      <c r="D23988" s="19" t="n">
        <v>0.8487182977386177</v>
      </c>
      <c r="E23988" s="19" t="n">
        <v>0.6442118838642458</v>
      </c>
      <c r="F23988" s="19" t="n">
        <v>0.8053065223053258</v>
      </c>
      <c r="G23988" s="19" t="n">
        <v>0.8219918744065119</v>
      </c>
      <c r="H23988" s="19" t="n">
        <v>0.6602497832143258</v>
      </c>
      <c r="I23988" s="19" t="n">
        <v>0.8941599970743965</v>
      </c>
      <c r="J23988" s="19" t="n">
        <v>0.8243586734733762</v>
      </c>
    </row>
    <row r="23989">
      <c r="B23989" s="8" t="s">
        <v>3856</v>
      </c>
      <c r="C23989" s="15" t="n">
        <v>0.8765270316078034</v>
      </c>
      <c r="D23989" s="15" t="n">
        <v>0.9066345083514241</v>
      </c>
      <c r="E23989" s="15" t="n">
        <v>0.6988060224281691</v>
      </c>
      <c r="F23989" s="15" t="n">
        <v>0.5867890086776857</v>
      </c>
      <c r="G23989" s="15" t="n">
        <v>0.7426709882515024</v>
      </c>
      <c r="H23989" s="15" t="n">
        <v>0.7618441488468021</v>
      </c>
      <c r="I23989" s="15" t="n">
        <v>0.9122676176209258</v>
      </c>
      <c r="J23989" s="15" t="n">
        <v>0.8102178479328712</v>
      </c>
    </row>
    <row r="23990">
      <c r="B23990" s="8" t="s">
        <v>3857</v>
      </c>
      <c r="C23990" s="19" t="n">
        <v>0.8439798409370776</v>
      </c>
      <c r="D23990" s="19" t="n">
        <v>0.8668061752417531</v>
      </c>
      <c r="E23990" s="19" t="n">
        <v>0.6029953928862728</v>
      </c>
      <c r="F23990" s="19" t="n">
        <v>0.6726446305885513</v>
      </c>
      <c r="G23990" s="19" t="n">
        <v>0.5727438705026215</v>
      </c>
      <c r="H23990" s="19" t="n">
        <v>0.6561074331395806</v>
      </c>
      <c r="I23990" s="19" t="n">
        <v>0.9912296141249791</v>
      </c>
      <c r="J23990" s="19" t="n">
        <v>0.31579604938956457</v>
      </c>
    </row>
    <row r="23991">
      <c r="B23991" s="8" t="s">
        <v>3858</v>
      </c>
      <c r="C23991" s="15" t="n">
        <v>0.7494136110516493</v>
      </c>
      <c r="D23991" s="15" t="n">
        <v>0.8991267492434587</v>
      </c>
      <c r="E23991" s="15" t="n">
        <v>0.6319962320675417</v>
      </c>
      <c r="F23991" s="15" t="n">
        <v>0.3649501568654659</v>
      </c>
      <c r="G23991" s="15" t="n">
        <v>0.8569546778755217</v>
      </c>
      <c r="H23991" s="15" t="n">
        <v>0.6450615010094926</v>
      </c>
      <c r="I23991" s="15" t="n">
        <v>0.8688908497285676</v>
      </c>
      <c r="J23991" s="15" t="n">
        <v>0.8607305697481321</v>
      </c>
    </row>
    <row r="23992">
      <c r="B23992" s="8" t="s">
        <v>3859</v>
      </c>
      <c r="C23992" s="19" t="n">
        <v>0.8992486036997506</v>
      </c>
      <c r="D23992" s="19" t="n">
        <v>0.9002934945993905</v>
      </c>
      <c r="E23992" s="19" t="n">
        <v>0.7278136832148189</v>
      </c>
      <c r="F23992" s="19" t="n">
        <v>0.7534836964791972</v>
      </c>
      <c r="G23992" s="19" t="n">
        <v>0.8102369284193601</v>
      </c>
      <c r="H23992" s="19" t="n">
        <v>0.7342849451733876</v>
      </c>
      <c r="I23992" s="19" t="n">
        <v>0.915574986227651</v>
      </c>
      <c r="J23992" s="19" t="n">
        <v>0.8634928695200891</v>
      </c>
    </row>
    <row r="23993">
      <c r="B23993" s="8" t="s">
        <v>3860</v>
      </c>
      <c r="C23993" s="15" t="n">
        <v>0.820644447733017</v>
      </c>
      <c r="D23993" s="15" t="n">
        <v>0.9257659407154908</v>
      </c>
      <c r="E23993" s="15" t="n">
        <v>0.6139013499982424</v>
      </c>
      <c r="F23993" s="15" t="n">
        <v>0.4373699815901313</v>
      </c>
      <c r="G23993" s="15" t="n">
        <v>0.8414344704505923</v>
      </c>
      <c r="H23993" s="15" t="n">
        <v>0.6075353999284299</v>
      </c>
      <c r="I23993" s="15" t="n">
        <v>0.9105961780662598</v>
      </c>
      <c r="J23993" s="15" t="n">
        <v>0.8184907879392533</v>
      </c>
    </row>
    <row r="23994">
      <c r="B23994" s="8" t="s">
        <v>3861</v>
      </c>
      <c r="C23994" s="19" t="n">
        <v>0.7952492688983089</v>
      </c>
      <c r="D23994" s="19" t="n">
        <v>0.8457933697644937</v>
      </c>
      <c r="E23994" s="19" t="n">
        <v>0.7548984739472091</v>
      </c>
      <c r="F23994" s="19" t="n">
        <v>0.6204498627662385</v>
      </c>
      <c r="G23994" s="19" t="n">
        <v>0.7445453063907711</v>
      </c>
      <c r="H23994" s="19" t="n">
        <v>0.7082807979853435</v>
      </c>
      <c r="I23994" s="19" t="n">
        <v>0.9307357804490973</v>
      </c>
      <c r="J23994" s="19" t="n">
        <v>0.8179785144635153</v>
      </c>
    </row>
    <row r="23995">
      <c r="B23995" s="8" t="s">
        <v>3862</v>
      </c>
      <c r="C23995" s="15" t="n">
        <v>0.7975281922096676</v>
      </c>
      <c r="D23995" s="15" t="n">
        <v>0.8797798667450987</v>
      </c>
      <c r="E23995" s="15" t="n">
        <v>0.6253634955150722</v>
      </c>
      <c r="F23995" s="15" t="n">
        <v>0.6358850928300088</v>
      </c>
      <c r="G23995" s="15" t="n">
        <v>0.7301316893916856</v>
      </c>
      <c r="H23995" s="15" t="n">
        <v>0.6549611919302074</v>
      </c>
      <c r="I23995" s="15" t="n">
        <v>0.8335268542488989</v>
      </c>
      <c r="J23995" s="15" t="n">
        <v>0.8684414097455999</v>
      </c>
    </row>
    <row r="23996">
      <c r="B23996" s="8" t="s">
        <v>3863</v>
      </c>
      <c r="C23996" s="19" t="n">
        <v>0.7530729415731999</v>
      </c>
      <c r="D23996" s="19" t="n">
        <v>0.8614195129836678</v>
      </c>
      <c r="E23996" s="19" t="n">
        <v>0.6654549810119293</v>
      </c>
      <c r="F23996" s="19" t="n">
        <v>0.5109253274244823</v>
      </c>
      <c r="G23996" s="19" t="n">
        <v>0.8526184313200953</v>
      </c>
      <c r="H23996" s="19" t="n">
        <v>0.6456804031924279</v>
      </c>
      <c r="I23996" s="19" t="n">
        <v>0.8791532719960431</v>
      </c>
      <c r="J23996" s="19" t="n">
        <v>0.8365642667485518</v>
      </c>
    </row>
    <row r="23997">
      <c r="B23997" s="8" t="s">
        <v>3864</v>
      </c>
      <c r="C23997" s="15" t="n">
        <v>0.8875411407045096</v>
      </c>
      <c r="D23997" s="15" t="n">
        <v>0.85822344166382</v>
      </c>
      <c r="E23997" s="15" t="n">
        <v>0.5263911092887031</v>
      </c>
      <c r="F23997" s="15" t="n">
        <v>0.8522771487467515</v>
      </c>
      <c r="G23997" s="15" t="n">
        <v>0.8439387512375195</v>
      </c>
      <c r="H23997" s="15" t="n">
        <v>0.5525203391829987</v>
      </c>
      <c r="I23997" s="15" t="n">
        <v>0.8939137573289945</v>
      </c>
      <c r="J23997" s="15" t="n">
        <v>0.8338957338350077</v>
      </c>
    </row>
    <row r="23998">
      <c r="B23998" s="8" t="s">
        <v>3865</v>
      </c>
      <c r="C23998" s="19" t="n">
        <v>0.8085743127696345</v>
      </c>
      <c r="D23998" s="19" t="n">
        <v>0.9129065467310942</v>
      </c>
      <c r="E23998" s="19" t="n">
        <v>0.6603785916115369</v>
      </c>
      <c r="F23998" s="19" t="n">
        <v>0.6981770916047004</v>
      </c>
      <c r="G23998" s="19" t="n">
        <v>0.823059504296189</v>
      </c>
      <c r="H23998" s="19" t="n">
        <v>0.6591361215568978</v>
      </c>
      <c r="I23998" s="19" t="n">
        <v>0.9117758429882136</v>
      </c>
      <c r="J23998" s="19" t="n">
        <v>0.8631145374887815</v>
      </c>
    </row>
    <row r="23999">
      <c r="B23999" s="8" t="s">
        <v>3866</v>
      </c>
      <c r="C23999" s="15" t="n">
        <v>0.870878504390653</v>
      </c>
      <c r="D23999" s="15" t="n">
        <v>0.8628475550230781</v>
      </c>
      <c r="E23999" s="15" t="n">
        <v>0.7279959081360293</v>
      </c>
      <c r="F23999" s="15" t="n">
        <v>0.7550331783578128</v>
      </c>
      <c r="G23999" s="15" t="n">
        <v>0.7540318198521075</v>
      </c>
      <c r="H23999" s="15" t="n">
        <v>0.7345842469536512</v>
      </c>
      <c r="I23999" s="15" t="n">
        <v>0.9112131432395745</v>
      </c>
      <c r="J23999" s="15" t="n">
        <v>0.634051865310088</v>
      </c>
    </row>
    <row r="24000">
      <c r="B24000" s="8" t="s">
        <v>3867</v>
      </c>
      <c r="C24000" s="19" t="n">
        <v>0.81638240375307</v>
      </c>
      <c r="D24000" s="19" t="n">
        <v>0.8874160917732078</v>
      </c>
      <c r="E24000" s="19" t="n">
        <v>0.6299101070133103</v>
      </c>
      <c r="F24000" s="19" t="n">
        <v>0.7562644394357144</v>
      </c>
      <c r="G24000" s="19" t="n">
        <v>0.7360102735415402</v>
      </c>
      <c r="H24000" s="19" t="n">
        <v>0.6296687458537388</v>
      </c>
      <c r="I24000" s="19" t="n">
        <v>0.9250797587943655</v>
      </c>
      <c r="J24000" s="19" t="n">
        <v>0.8214405501963674</v>
      </c>
    </row>
    <row r="24001">
      <c r="B24001" s="8" t="s">
        <v>3868</v>
      </c>
      <c r="C24001" s="15" t="n">
        <v>0.8794854258000974</v>
      </c>
      <c r="D24001" s="15" t="n">
        <v>0.851780836185805</v>
      </c>
      <c r="E24001" s="15" t="n">
        <v>0.660505971859791</v>
      </c>
      <c r="F24001" s="15" t="n">
        <v>0.7856070847952664</v>
      </c>
      <c r="G24001" s="15" t="n">
        <v>0.8889987275238633</v>
      </c>
      <c r="H24001" s="15" t="n">
        <v>0.674272590935516</v>
      </c>
      <c r="I24001" s="15" t="n">
        <v>0.8999279069038237</v>
      </c>
      <c r="J24001" s="15" t="n">
        <v>0.8377974828026414</v>
      </c>
    </row>
    <row r="24002">
      <c r="B24002" s="8" t="s">
        <v>3869</v>
      </c>
      <c r="C24002" s="19" t="n">
        <v>0.8434306643967834</v>
      </c>
      <c r="D24002" s="19" t="n">
        <v>0.9081414153814962</v>
      </c>
      <c r="E24002" s="19" t="n">
        <v>0.5604733345142253</v>
      </c>
      <c r="F24002" s="19" t="n">
        <v>0.5926720942999423</v>
      </c>
      <c r="G24002" s="19" t="n">
        <v>0.8846390860561829</v>
      </c>
      <c r="H24002" s="19" t="n">
        <v>0.5971812955090581</v>
      </c>
      <c r="I24002" s="19" t="n">
        <v>0.9145236828828208</v>
      </c>
      <c r="J24002" s="19" t="n">
        <v>0.7429370817283099</v>
      </c>
    </row>
    <row r="24003">
      <c r="B24003" s="8" t="s">
        <v>3870</v>
      </c>
      <c r="C24003" s="15" t="n">
        <v>0.8166684893855315</v>
      </c>
      <c r="D24003" s="15" t="n">
        <v>0.8726253098090639</v>
      </c>
      <c r="E24003" s="15" t="n">
        <v>0.6955154526646554</v>
      </c>
      <c r="F24003" s="15" t="n">
        <v>0.6797586878770385</v>
      </c>
      <c r="G24003" s="15" t="n">
        <v>0.7646045570602881</v>
      </c>
      <c r="H24003" s="15" t="n">
        <v>0.6370175922447447</v>
      </c>
      <c r="I24003" s="15" t="n">
        <v>0.9245706803947608</v>
      </c>
      <c r="J24003" s="15" t="n">
        <v>0.7949175312503485</v>
      </c>
    </row>
    <row r="24004">
      <c r="B24004" s="8" t="s">
        <v>3871</v>
      </c>
      <c r="C24004" s="19" t="n">
        <v>0.8980766612250926</v>
      </c>
      <c r="D24004" s="19" t="n">
        <v>0.9114081378466006</v>
      </c>
      <c r="E24004" s="19" t="n">
        <v>0.6135346670071723</v>
      </c>
      <c r="F24004" s="19" t="n">
        <v>0.8114325037213191</v>
      </c>
      <c r="G24004" s="19" t="n">
        <v>0.7899810582281916</v>
      </c>
      <c r="H24004" s="19" t="n">
        <v>0.5874865749130337</v>
      </c>
      <c r="I24004" s="19" t="n">
        <v>0.9425781142845522</v>
      </c>
      <c r="J24004" s="19" t="n">
        <v>0.5932616193191871</v>
      </c>
    </row>
    <row r="24005">
      <c r="B24005" s="8" t="s">
        <v>3872</v>
      </c>
      <c r="C24005" s="15" t="n">
        <v>0.838165467136304</v>
      </c>
      <c r="D24005" s="15" t="n">
        <v>0.9312673031273802</v>
      </c>
      <c r="E24005" s="15" t="n">
        <v>0.5237283252931024</v>
      </c>
      <c r="F24005" s="15" t="n">
        <v>0.4889404487626779</v>
      </c>
      <c r="G24005" s="15" t="n">
        <v>0.836772990452201</v>
      </c>
      <c r="H24005" s="15" t="n">
        <v>0.47028877056615875</v>
      </c>
      <c r="I24005" s="15" t="n">
        <v>0.9310668721737606</v>
      </c>
      <c r="J24005" s="15" t="n">
        <v>0.7352494144583527</v>
      </c>
    </row>
    <row r="24006">
      <c r="B24006" s="8" t="s">
        <v>3873</v>
      </c>
      <c r="C24006" s="19" t="n">
        <v>0.7991958511229533</v>
      </c>
      <c r="D24006" s="19" t="n">
        <v>0.9118943927969475</v>
      </c>
      <c r="E24006" s="19" t="n">
        <v>0.6562255159273547</v>
      </c>
      <c r="F24006" s="19" t="n">
        <v>0.37290711073657967</v>
      </c>
      <c r="G24006" s="19" t="n">
        <v>0.8617943910662941</v>
      </c>
      <c r="H24006" s="19" t="n">
        <v>0.677271955812481</v>
      </c>
      <c r="I24006" s="19" t="n">
        <v>0.8607107810187445</v>
      </c>
      <c r="J24006" s="19" t="n">
        <v>0.866350548680594</v>
      </c>
    </row>
    <row r="24007">
      <c r="B24007" s="8" t="s">
        <v>3874</v>
      </c>
      <c r="C24007" s="15" t="n">
        <v>0.845244770613052</v>
      </c>
      <c r="D24007" s="15" t="n">
        <v>0.9106911253852157</v>
      </c>
      <c r="E24007" s="15" t="n">
        <v>0.22213162077219795</v>
      </c>
      <c r="F24007" s="15" t="n">
        <v>0.6108899229690696</v>
      </c>
      <c r="G24007" s="15" t="n">
        <v>0.6563593823694198</v>
      </c>
      <c r="H24007" s="15" t="n">
        <v>0.18515752228613425</v>
      </c>
      <c r="I24007" s="15" t="n">
        <v>0.9106882032164382</v>
      </c>
      <c r="J24007" s="15" t="n">
        <v>-0.3162736251874157</v>
      </c>
    </row>
    <row r="24008">
      <c r="B24008" s="8" t="s">
        <v>3875</v>
      </c>
      <c r="C24008" s="19" t="n">
        <v>0.902464329774874</v>
      </c>
      <c r="D24008" s="19" t="n">
        <v>0.893072214692175</v>
      </c>
      <c r="E24008" s="19" t="n">
        <v>0.6299529003307056</v>
      </c>
      <c r="F24008" s="19" t="n">
        <v>0.6241068162097883</v>
      </c>
      <c r="G24008" s="19" t="n">
        <v>0.8940920546403802</v>
      </c>
      <c r="H24008" s="19" t="n">
        <v>0.6667098411743341</v>
      </c>
      <c r="I24008" s="19" t="n">
        <v>0.9052346975038038</v>
      </c>
      <c r="J24008" s="19" t="n">
        <v>0.8249991010039585</v>
      </c>
    </row>
    <row r="24009">
      <c r="B24009" s="8" t="s">
        <v>3876</v>
      </c>
      <c r="C24009" s="15" t="n">
        <v>0.8735182954861843</v>
      </c>
      <c r="D24009" s="15" t="n">
        <v>0.85336902274887</v>
      </c>
      <c r="E24009" s="15" t="n">
        <v>0.741034386566294</v>
      </c>
      <c r="F24009" s="15" t="n">
        <v>0.7147021957383091</v>
      </c>
      <c r="G24009" s="15" t="n">
        <v>0.791440270564995</v>
      </c>
      <c r="H24009" s="15" t="n">
        <v>0.7114002773085586</v>
      </c>
      <c r="I24009" s="15" t="n">
        <v>0.9140413621882376</v>
      </c>
      <c r="J24009" s="15" t="n">
        <v>0.641696113825556</v>
      </c>
    </row>
    <row r="24010">
      <c r="B24010" s="8" t="s">
        <v>3877</v>
      </c>
      <c r="C24010" s="19" t="n">
        <v>0.803079981753313</v>
      </c>
      <c r="D24010" s="19" t="n">
        <v>0.8683035575727076</v>
      </c>
      <c r="E24010" s="19" t="n">
        <v>0.7234809089230786</v>
      </c>
      <c r="F24010" s="19" t="n">
        <v>0.5819504999202773</v>
      </c>
      <c r="G24010" s="19" t="n">
        <v>0.7804668626451509</v>
      </c>
      <c r="H24010" s="19" t="n">
        <v>0.702504170729478</v>
      </c>
      <c r="I24010" s="19" t="n">
        <v>0.9256739097036122</v>
      </c>
      <c r="J24010" s="19" t="n">
        <v>0.8853127905462201</v>
      </c>
    </row>
    <row r="24011">
      <c r="B24011" s="8" t="s">
        <v>3878</v>
      </c>
      <c r="C24011" s="15" t="n">
        <v>0.854202195642301</v>
      </c>
      <c r="D24011" s="15" t="n">
        <v>0.9114649422976384</v>
      </c>
      <c r="E24011" s="15" t="n">
        <v>0.6871940977579998</v>
      </c>
      <c r="F24011" s="15" t="n">
        <v>0.44072396094562655</v>
      </c>
      <c r="G24011" s="15" t="n">
        <v>0.8232518025366609</v>
      </c>
      <c r="H24011" s="15" t="n">
        <v>0.6824463478882934</v>
      </c>
      <c r="I24011" s="15" t="n">
        <v>0.9309034378369143</v>
      </c>
      <c r="J24011" s="15" t="n">
        <v>0.9470543721081337</v>
      </c>
    </row>
    <row r="24012">
      <c r="B24012" s="8" t="s">
        <v>3879</v>
      </c>
      <c r="C24012" s="19" t="n">
        <v>0.8380184382259266</v>
      </c>
      <c r="D24012" s="19" t="n">
        <v>0.8570313168605465</v>
      </c>
      <c r="E24012" s="19" t="n">
        <v>0.6232671159349442</v>
      </c>
      <c r="F24012" s="19" t="n">
        <v>0.7390902311292036</v>
      </c>
      <c r="G24012" s="19" t="n">
        <v>0.8033128258284961</v>
      </c>
      <c r="H24012" s="19" t="n">
        <v>0.6796531698266637</v>
      </c>
      <c r="I24012" s="19" t="n">
        <v>0.8957724063613844</v>
      </c>
      <c r="J24012" s="19" t="n">
        <v>0.6503047130138869</v>
      </c>
    </row>
    <row r="24013">
      <c r="B24013" s="8" t="s">
        <v>3880</v>
      </c>
      <c r="C24013" s="15" t="n">
        <v>0.8621587976949479</v>
      </c>
      <c r="D24013" s="15" t="n">
        <v>0.8938012087132471</v>
      </c>
      <c r="E24013" s="15" t="n">
        <v>0.672473244375696</v>
      </c>
      <c r="F24013" s="15" t="n">
        <v>0.8045811523406672</v>
      </c>
      <c r="G24013" s="15" t="n">
        <v>0.7463922470441138</v>
      </c>
      <c r="H24013" s="15" t="n">
        <v>0.7373385210339894</v>
      </c>
      <c r="I24013" s="15" t="n">
        <v>0.8789489227366942</v>
      </c>
      <c r="J24013" s="15" t="n">
        <v>0.8335024130729143</v>
      </c>
    </row>
    <row r="24014">
      <c r="B24014" s="8" t="s">
        <v>3881</v>
      </c>
      <c r="C24014" s="19" t="n">
        <v>0.8094766890777578</v>
      </c>
      <c r="D24014" s="19" t="n">
        <v>0.882680488808301</v>
      </c>
      <c r="E24014" s="19" t="n">
        <v>0.6290495577450421</v>
      </c>
      <c r="F24014" s="19" t="n">
        <v>0.6276883934829162</v>
      </c>
      <c r="G24014" s="19" t="n">
        <v>0.8370950267224788</v>
      </c>
      <c r="H24014" s="19" t="n">
        <v>0.6855660924013594</v>
      </c>
      <c r="I24014" s="19" t="n">
        <v>0.8606343542589496</v>
      </c>
      <c r="J24014" s="19" t="n">
        <v>0.9223757205582017</v>
      </c>
    </row>
    <row r="24015">
      <c r="B24015" s="8" t="s">
        <v>3882</v>
      </c>
      <c r="C24015" s="15" t="n">
        <v>0.8551626326832682</v>
      </c>
      <c r="D24015" s="15" t="n">
        <v>0.8976049889154326</v>
      </c>
      <c r="E24015" s="15" t="n">
        <v>0.22286849404509237</v>
      </c>
      <c r="F24015" s="15" t="n">
        <v>0.6879187441162732</v>
      </c>
      <c r="G24015" s="15" t="n">
        <v>0.8438802298226515</v>
      </c>
      <c r="H24015" s="15" t="n">
        <v>0.328803854931996</v>
      </c>
      <c r="I24015" s="15" t="n">
        <v>0.9213370956292413</v>
      </c>
      <c r="J24015" s="15" t="n">
        <v>0.5378973077173435</v>
      </c>
    </row>
    <row r="24016">
      <c r="B24016" s="8" t="s">
        <v>3883</v>
      </c>
      <c r="C24016" s="19" t="n">
        <v>0.7828209579937394</v>
      </c>
      <c r="D24016" s="19" t="n">
        <v>0.9127122030009324</v>
      </c>
      <c r="E24016" s="19" t="n">
        <v>0.6012554491744285</v>
      </c>
      <c r="F24016" s="19" t="n">
        <v>0.2806750464083431</v>
      </c>
      <c r="G24016" s="19" t="n">
        <v>0.8709113088512039</v>
      </c>
      <c r="H24016" s="19" t="n">
        <v>0.6427737526961873</v>
      </c>
      <c r="I24016" s="19" t="n">
        <v>0.9021940401183677</v>
      </c>
      <c r="J24016" s="19" t="n">
        <v>0.8717899095983411</v>
      </c>
    </row>
    <row r="24017">
      <c r="B24017" s="8" t="s">
        <v>3884</v>
      </c>
      <c r="C24017" s="15" t="n">
        <v>0.8435924264729375</v>
      </c>
      <c r="D24017" s="15" t="n">
        <v>0.8852188611584749</v>
      </c>
      <c r="E24017" s="15" t="n">
        <v>0.6818119279879616</v>
      </c>
      <c r="F24017" s="15" t="n">
        <v>0.5664034680961297</v>
      </c>
      <c r="G24017" s="15" t="n">
        <v>0.7925912024968268</v>
      </c>
      <c r="H24017" s="15" t="n">
        <v>0.7067049076397985</v>
      </c>
      <c r="I24017" s="15" t="n">
        <v>0.902396821619061</v>
      </c>
      <c r="J24017" s="15" t="n">
        <v>0.8717065445845098</v>
      </c>
    </row>
    <row r="24018">
      <c r="B24018" s="8" t="s">
        <v>3885</v>
      </c>
      <c r="C24018" s="19" t="n">
        <v>0.8594733940069338</v>
      </c>
      <c r="D24018" s="19" t="n">
        <v>0.8885742344904486</v>
      </c>
      <c r="E24018" s="19" t="n">
        <v>0.7493604970677025</v>
      </c>
      <c r="F24018" s="19" t="n">
        <v>0.6533818610894688</v>
      </c>
      <c r="G24018" s="19" t="n">
        <v>0.8593821012901712</v>
      </c>
      <c r="H24018" s="19" t="n">
        <v>0.7231522097938903</v>
      </c>
      <c r="I24018" s="19" t="n">
        <v>0.936089573048035</v>
      </c>
      <c r="J24018" s="19" t="n">
        <v>0.9383598763515456</v>
      </c>
    </row>
    <row r="24019">
      <c r="B24019" s="8" t="s">
        <v>3886</v>
      </c>
      <c r="C24019" s="15" t="n">
        <v>0.8995536405667884</v>
      </c>
      <c r="D24019" s="15" t="n">
        <v>0.8926891350710356</v>
      </c>
      <c r="E24019" s="15" t="n">
        <v>0.7032867975637203</v>
      </c>
      <c r="F24019" s="15" t="n">
        <v>0.7999243931452407</v>
      </c>
      <c r="G24019" s="15" t="n">
        <v>0.7902393523522674</v>
      </c>
      <c r="H24019" s="15" t="n">
        <v>0.7581965827603326</v>
      </c>
      <c r="I24019" s="15" t="n">
        <v>0.88278769249582</v>
      </c>
      <c r="J24019" s="15" t="n">
        <v>0.8625193793384155</v>
      </c>
    </row>
    <row r="24020">
      <c r="B24020" s="8" t="s">
        <v>3887</v>
      </c>
      <c r="C24020" s="19" t="n">
        <v>0.8729086243136875</v>
      </c>
      <c r="D24020" s="19" t="n">
        <v>0.8815680155220437</v>
      </c>
      <c r="E24020" s="19" t="n">
        <v>0.5756096197554385</v>
      </c>
      <c r="F24020" s="19" t="n">
        <v>0.8233135165992798</v>
      </c>
      <c r="G24020" s="19" t="n">
        <v>0.815206635996511</v>
      </c>
      <c r="H24020" s="19" t="n">
        <v>0.5922313096033434</v>
      </c>
      <c r="I24020" s="19" t="n">
        <v>0.8651552502712022</v>
      </c>
      <c r="J24020" s="19" t="n">
        <v>0.8453007682276567</v>
      </c>
    </row>
    <row r="24021">
      <c r="B24021" s="8" t="s">
        <v>3888</v>
      </c>
      <c r="C24021" s="15" t="n">
        <v>0.8498437943777355</v>
      </c>
      <c r="D24021" s="15" t="n">
        <v>0.9148303078598424</v>
      </c>
      <c r="E24021" s="15" t="n">
        <v>0.5715397097160664</v>
      </c>
      <c r="F24021" s="15" t="n">
        <v>0.4597698550386064</v>
      </c>
      <c r="G24021" s="15" t="n">
        <v>0.7470489737398269</v>
      </c>
      <c r="H24021" s="15" t="n">
        <v>0.6148977788864468</v>
      </c>
      <c r="I24021" s="15" t="n">
        <v>0.881166406970001</v>
      </c>
      <c r="J24021" s="15" t="n">
        <v>0.8388849203484371</v>
      </c>
    </row>
    <row r="24022">
      <c r="B24022" s="8" t="s">
        <v>3889</v>
      </c>
      <c r="C24022" s="19" t="n">
        <v>0.7923266134064066</v>
      </c>
      <c r="D24022" s="19" t="n">
        <v>0.8223677621511193</v>
      </c>
      <c r="E24022" s="19" t="n">
        <v>0.709577586802916</v>
      </c>
      <c r="F24022" s="19" t="n">
        <v>0.5988558460199893</v>
      </c>
      <c r="G24022" s="19" t="n">
        <v>0.7865456491265588</v>
      </c>
      <c r="H24022" s="19" t="n">
        <v>0.738435727660265</v>
      </c>
      <c r="I24022" s="19" t="n">
        <v>0.9019992148878694</v>
      </c>
      <c r="J24022" s="19" t="n">
        <v>0.8444933915402169</v>
      </c>
    </row>
    <row r="24023">
      <c r="B24023" s="8" t="s">
        <v>3890</v>
      </c>
      <c r="C24023" s="15" t="n">
        <v>0.9047867244188655</v>
      </c>
      <c r="D24023" s="15" t="n">
        <v>0.8960070495552488</v>
      </c>
      <c r="E24023" s="15" t="n">
        <v>0.6944243405865309</v>
      </c>
      <c r="F24023" s="15" t="n">
        <v>0.7733628702016059</v>
      </c>
      <c r="G24023" s="15" t="n">
        <v>0.8868135661085212</v>
      </c>
      <c r="H24023" s="15" t="n">
        <v>0.7325297219076958</v>
      </c>
      <c r="I24023" s="15" t="n">
        <v>0.9075364004168058</v>
      </c>
      <c r="J24023" s="15" t="n">
        <v>0.8778676180900361</v>
      </c>
    </row>
    <row r="24024">
      <c r="B24024" s="8" t="s">
        <v>3891</v>
      </c>
      <c r="C24024" s="19" t="n">
        <v>0.7270359897062308</v>
      </c>
      <c r="D24024" s="19" t="n">
        <v>0.7085870805846664</v>
      </c>
      <c r="E24024" s="19" t="n">
        <v>0.6414187673349002</v>
      </c>
      <c r="F24024" s="19" t="n">
        <v>0.7486791462158446</v>
      </c>
      <c r="G24024" s="19" t="n">
        <v>0.7933146843477873</v>
      </c>
      <c r="H24024" s="19" t="n">
        <v>0.7989077828627398</v>
      </c>
      <c r="I24024" s="19" t="n">
        <v>0.8267087110398945</v>
      </c>
      <c r="J24024" s="19" t="n">
        <v>0.8050973821804596</v>
      </c>
    </row>
    <row r="24025">
      <c r="B24025" s="8" t="s">
        <v>3892</v>
      </c>
      <c r="C24025" s="15" t="n">
        <v>0.8716565714853571</v>
      </c>
      <c r="D24025" s="15" t="n">
        <v>0.877661226555397</v>
      </c>
      <c r="E24025" s="15" t="n">
        <v>0.6815865407527647</v>
      </c>
      <c r="F24025" s="15" t="n">
        <v>0.8218483286706116</v>
      </c>
      <c r="G24025" s="15" t="n">
        <v>0.7518381528258388</v>
      </c>
      <c r="H24025" s="15" t="n">
        <v>0.705367031317928</v>
      </c>
      <c r="I24025" s="15" t="n">
        <v>0.8748149344774352</v>
      </c>
      <c r="J24025" s="15" t="n">
        <v>0.8524920267867687</v>
      </c>
    </row>
    <row r="24026">
      <c r="B24026" s="8" t="s">
        <v>3893</v>
      </c>
      <c r="C24026" s="19" t="n">
        <v>0.8710772635390704</v>
      </c>
      <c r="D24026" s="19" t="n">
        <v>0.8802002628359014</v>
      </c>
      <c r="E24026" s="19" t="n">
        <v>0.6630746756967467</v>
      </c>
      <c r="F24026" s="19" t="n">
        <v>0.6115944452583265</v>
      </c>
      <c r="G24026" s="19" t="n">
        <v>0.7501252010068169</v>
      </c>
      <c r="H24026" s="19" t="n">
        <v>0.6764080623055135</v>
      </c>
      <c r="I24026" s="19" t="n">
        <v>0.8987187997789647</v>
      </c>
      <c r="J24026" s="19" t="n">
        <v>0.8777692536480133</v>
      </c>
    </row>
    <row r="24027">
      <c r="B24027" s="8" t="s">
        <v>3894</v>
      </c>
      <c r="C24027" s="15" t="n">
        <v>0.8285271941687634</v>
      </c>
      <c r="D24027" s="15" t="n">
        <v>0.9307649502817354</v>
      </c>
      <c r="E24027" s="15" t="n">
        <v>0.5061510653585022</v>
      </c>
      <c r="F24027" s="15" t="n">
        <v>0.5560411226481737</v>
      </c>
      <c r="G24027" s="15" t="n">
        <v>0.7350710761525461</v>
      </c>
      <c r="H24027" s="15" t="n">
        <v>0.5053927523453231</v>
      </c>
      <c r="I24027" s="15" t="n">
        <v>0.8874336993933103</v>
      </c>
      <c r="J24027" s="15" t="n">
        <v>0.7496187460713001</v>
      </c>
    </row>
    <row r="24028">
      <c r="B24028" s="8" t="s">
        <v>3895</v>
      </c>
      <c r="C24028" s="19" t="n">
        <v>0.8745610105317051</v>
      </c>
      <c r="D24028" s="19" t="n">
        <v>0.8454208805804352</v>
      </c>
      <c r="E24028" s="19" t="n">
        <v>0.6000614489755982</v>
      </c>
      <c r="F24028" s="19" t="n">
        <v>0.8136641737506325</v>
      </c>
      <c r="G24028" s="19" t="n">
        <v>0.8471576714759418</v>
      </c>
      <c r="H24028" s="19" t="n">
        <v>0.5919404555927147</v>
      </c>
      <c r="I24028" s="19" t="n">
        <v>0.8433351832920861</v>
      </c>
      <c r="J24028" s="19" t="n">
        <v>0.8740386536423586</v>
      </c>
    </row>
    <row r="24029">
      <c r="B24029" s="8" t="s">
        <v>3896</v>
      </c>
      <c r="C24029" s="15" t="n">
        <v>0.8940044949975072</v>
      </c>
      <c r="D24029" s="15" t="n">
        <v>0.8938189497518167</v>
      </c>
      <c r="E24029" s="15" t="n">
        <v>0.5775145874677777</v>
      </c>
      <c r="F24029" s="15" t="n">
        <v>0.8631841608891608</v>
      </c>
      <c r="G24029" s="15" t="n">
        <v>0.8686285163098466</v>
      </c>
      <c r="H24029" s="15" t="n">
        <v>0.6714223039752054</v>
      </c>
      <c r="I24029" s="15" t="n">
        <v>0.9174564290092304</v>
      </c>
      <c r="J24029" s="15" t="n">
        <v>0.8780073276006489</v>
      </c>
    </row>
    <row r="24030">
      <c r="B24030" s="8" t="s">
        <v>3897</v>
      </c>
      <c r="C24030" s="19" t="n">
        <v>0.8861002162064281</v>
      </c>
      <c r="D24030" s="19" t="n">
        <v>0.9053668969385132</v>
      </c>
      <c r="E24030" s="19" t="n">
        <v>0.6626786070460389</v>
      </c>
      <c r="F24030" s="19" t="n">
        <v>0.8575875783749437</v>
      </c>
      <c r="G24030" s="19" t="n">
        <v>0.7960939417629902</v>
      </c>
      <c r="H24030" s="19" t="n">
        <v>0.7253828130325639</v>
      </c>
      <c r="I24030" s="19" t="n">
        <v>0.8814769076385746</v>
      </c>
      <c r="J24030" s="19" t="n">
        <v>0.8667469981347311</v>
      </c>
    </row>
    <row r="24031">
      <c r="B24031" s="8" t="s">
        <v>3898</v>
      </c>
      <c r="C24031" s="15" t="n">
        <v>0.8160924024753987</v>
      </c>
      <c r="D24031" s="15" t="n">
        <v>0.9439225728501671</v>
      </c>
      <c r="E24031" s="15" t="n">
        <v>0.4051698211406376</v>
      </c>
      <c r="F24031" s="15" t="n">
        <v>0.4196149248110339</v>
      </c>
      <c r="G24031" s="15" t="n">
        <v>0.8695258762536743</v>
      </c>
      <c r="H24031" s="15" t="n">
        <v>0.5174715629074093</v>
      </c>
      <c r="I24031" s="15" t="n">
        <v>0.9211569509326403</v>
      </c>
      <c r="J24031" s="15" t="n">
        <v>0.9237517965715406</v>
      </c>
    </row>
    <row r="24032">
      <c r="B24032" s="8" t="s">
        <v>3899</v>
      </c>
      <c r="C24032" s="19" t="n">
        <v>0.8416764816010713</v>
      </c>
      <c r="D24032" s="19" t="n">
        <v>0.8244645970697618</v>
      </c>
      <c r="E24032" s="19" t="n">
        <v>0.559538286938265</v>
      </c>
      <c r="F24032" s="19" t="n">
        <v>0.7543461827284574</v>
      </c>
      <c r="G24032" s="19" t="n">
        <v>0.878378627541208</v>
      </c>
      <c r="H24032" s="19" t="n">
        <v>0.610189151409674</v>
      </c>
      <c r="I24032" s="19" t="n">
        <v>0.8813423123580201</v>
      </c>
      <c r="J24032" s="19" t="n">
        <v>0.7271572820255968</v>
      </c>
    </row>
    <row r="24033">
      <c r="B24033" s="8" t="s">
        <v>3900</v>
      </c>
      <c r="C24033" s="15" t="n">
        <v>0.8050941818782579</v>
      </c>
      <c r="D24033" s="15" t="n">
        <v>0.8762394502662567</v>
      </c>
      <c r="E24033" s="15" t="n">
        <v>0.7019668355467785</v>
      </c>
      <c r="F24033" s="15" t="n">
        <v>0.36607487684136847</v>
      </c>
      <c r="G24033" s="15" t="n">
        <v>0.7369033783718595</v>
      </c>
      <c r="H24033" s="15" t="n">
        <v>0.6625191777170515</v>
      </c>
      <c r="I24033" s="15" t="n">
        <v>0.8763231887403515</v>
      </c>
      <c r="J24033" s="15" t="n">
        <v>0.824552481998772</v>
      </c>
    </row>
    <row r="24034">
      <c r="B24034" s="8" t="s">
        <v>3901</v>
      </c>
      <c r="C24034" s="19" t="n">
        <v>0.8546442862999271</v>
      </c>
      <c r="D24034" s="19" t="n">
        <v>0.9213069184757541</v>
      </c>
      <c r="E24034" s="19" t="n">
        <v>0.3337962417649846</v>
      </c>
      <c r="F24034" s="19" t="n">
        <v>0.49696387826163363</v>
      </c>
      <c r="G24034" s="19" t="n">
        <v>0.9190957896837422</v>
      </c>
      <c r="H24034" s="19" t="n">
        <v>0.44006741406425115</v>
      </c>
      <c r="I24034" s="19" t="n">
        <v>0.8974943874470037</v>
      </c>
      <c r="J24034" s="19" t="n">
        <v>0.7637410582954509</v>
      </c>
    </row>
    <row r="24035">
      <c r="B24035" s="8" t="s">
        <v>3902</v>
      </c>
      <c r="C24035" s="15" t="n">
        <v>0.8715350426961502</v>
      </c>
      <c r="D24035" s="15" t="n">
        <v>0.9285860052562783</v>
      </c>
      <c r="E24035" s="15" t="n">
        <v>0.6173811425968525</v>
      </c>
      <c r="F24035" s="15" t="n">
        <v>0.7499564449037289</v>
      </c>
      <c r="G24035" s="15" t="n">
        <v>0.8664326371311204</v>
      </c>
      <c r="H24035" s="15" t="n">
        <v>0.6413396716431736</v>
      </c>
      <c r="I24035" s="15" t="n">
        <v>0.9220857161249574</v>
      </c>
      <c r="J24035" s="15" t="n">
        <v>0.9290005539776383</v>
      </c>
    </row>
    <row r="24036">
      <c r="B24036" s="8" t="s">
        <v>3903</v>
      </c>
      <c r="C24036" s="19" t="n">
        <v>0.7931431050781375</v>
      </c>
      <c r="D24036" s="19" t="n">
        <v>0.8178558601730406</v>
      </c>
      <c r="E24036" s="19" t="n">
        <v>0.7405091454349836</v>
      </c>
      <c r="F24036" s="19" t="n">
        <v>0.8250663704045885</v>
      </c>
      <c r="G24036" s="19" t="n">
        <v>0.6969533928514849</v>
      </c>
      <c r="H24036" s="19" t="n">
        <v>0.7931070070084588</v>
      </c>
      <c r="I24036" s="19" t="n">
        <v>0.9802656643435198</v>
      </c>
      <c r="J24036" s="19" t="n">
        <v>0.4085125338303002</v>
      </c>
    </row>
    <row r="24037">
      <c r="B24037" s="8" t="s">
        <v>3904</v>
      </c>
      <c r="C24037" s="15" t="n">
        <v>0.90790178715881</v>
      </c>
      <c r="D24037" s="15" t="n">
        <v>0.8680695988318647</v>
      </c>
      <c r="E24037" s="15" t="n">
        <v>0.7133024081127983</v>
      </c>
      <c r="F24037" s="15" t="n">
        <v>0.8865334718629082</v>
      </c>
      <c r="G24037" s="15" t="n">
        <v>0.8279811339926435</v>
      </c>
      <c r="H24037" s="15" t="n">
        <v>0.725202035997488</v>
      </c>
      <c r="I24037" s="15" t="n">
        <v>0.8776595085880078</v>
      </c>
      <c r="J24037" s="15" t="n">
        <v>0.8838567638709057</v>
      </c>
    </row>
    <row r="24038">
      <c r="B24038" s="8" t="s">
        <v>3905</v>
      </c>
      <c r="C24038" s="19" t="n">
        <v>0.8765656646697757</v>
      </c>
      <c r="D24038" s="19" t="n">
        <v>0.9042579647434501</v>
      </c>
      <c r="E24038" s="19" t="n">
        <v>0.7204867779995874</v>
      </c>
      <c r="F24038" s="19" t="n">
        <v>0.7274998942780075</v>
      </c>
      <c r="G24038" s="19" t="n">
        <v>0.8210612378789314</v>
      </c>
      <c r="H24038" s="19" t="n">
        <v>0.6890020632303748</v>
      </c>
      <c r="I24038" s="19" t="n">
        <v>0.9146173063781017</v>
      </c>
      <c r="J24038" s="19" t="n">
        <v>0.8239785093580231</v>
      </c>
    </row>
    <row r="24039">
      <c r="B24039" s="8" t="s">
        <v>3906</v>
      </c>
      <c r="C24039" s="15" t="n">
        <v>0.8067270813664498</v>
      </c>
      <c r="D24039" s="15" t="n">
        <v>0.9043690706441866</v>
      </c>
      <c r="E24039" s="15" t="n">
        <v>0.6394136832056323</v>
      </c>
      <c r="F24039" s="15" t="n">
        <v>0.5344810459887234</v>
      </c>
      <c r="G24039" s="15" t="n">
        <v>0.6354629143148386</v>
      </c>
      <c r="H24039" s="15" t="n">
        <v>0.5810593243576389</v>
      </c>
      <c r="I24039" s="15" t="n">
        <v>0.9346657512755315</v>
      </c>
      <c r="J24039" s="15" t="n">
        <v>0.5996945751373813</v>
      </c>
    </row>
    <row r="24040">
      <c r="B24040" s="8" t="s">
        <v>3907</v>
      </c>
      <c r="C24040" s="19" t="n">
        <v>0.8649331768864055</v>
      </c>
      <c r="D24040" s="19" t="n">
        <v>0.8971164582268859</v>
      </c>
      <c r="E24040" s="19" t="n">
        <v>0.6900224069989362</v>
      </c>
      <c r="F24040" s="19" t="n">
        <v>0.6999859267010318</v>
      </c>
      <c r="G24040" s="19" t="n">
        <v>0.8126417906776613</v>
      </c>
      <c r="H24040" s="19" t="n">
        <v>0.6803768904364346</v>
      </c>
      <c r="I24040" s="19" t="n">
        <v>0.918958551587508</v>
      </c>
      <c r="J24040" s="19" t="n">
        <v>0.781173733607403</v>
      </c>
    </row>
    <row r="24041">
      <c r="B24041" s="8" t="s">
        <v>3908</v>
      </c>
      <c r="C24041" s="15" t="n">
        <v>0.8575939845088056</v>
      </c>
      <c r="D24041" s="15" t="n">
        <v>0.8935781780377858</v>
      </c>
      <c r="E24041" s="15" t="n">
        <v>0.6507613447955302</v>
      </c>
      <c r="F24041" s="15" t="n">
        <v>0.6700547070247007</v>
      </c>
      <c r="G24041" s="15" t="n">
        <v>0.872227666419438</v>
      </c>
      <c r="H24041" s="15" t="n">
        <v>0.7205157348585639</v>
      </c>
      <c r="I24041" s="15" t="n">
        <v>0.8896659120941928</v>
      </c>
      <c r="J24041" s="15" t="n">
        <v>0.8901494032681099</v>
      </c>
    </row>
    <row r="24042">
      <c r="B24042" s="8" t="s">
        <v>3909</v>
      </c>
      <c r="C24042" s="19" t="n">
        <v>0.8318655851576635</v>
      </c>
      <c r="D24042" s="19" t="n">
        <v>0.825710925317457</v>
      </c>
      <c r="E24042" s="19" t="n">
        <v>0.6449821321597752</v>
      </c>
      <c r="F24042" s="19" t="n">
        <v>0.7290081674134873</v>
      </c>
      <c r="G24042" s="19" t="n">
        <v>0.7835221283979763</v>
      </c>
      <c r="H24042" s="19" t="n">
        <v>0.6552068890990965</v>
      </c>
      <c r="I24042" s="19" t="n">
        <v>0.8607561283376486</v>
      </c>
      <c r="J24042" s="19" t="n">
        <v>0.8834242532925113</v>
      </c>
    </row>
    <row r="24043">
      <c r="B24043" s="8" t="s">
        <v>3910</v>
      </c>
      <c r="C24043" s="15" t="n">
        <v>0.8525733531097998</v>
      </c>
      <c r="D24043" s="15" t="n">
        <v>0.8984013240548895</v>
      </c>
      <c r="E24043" s="15" t="n">
        <v>0.746613707140027</v>
      </c>
      <c r="F24043" s="15" t="n">
        <v>0.6339253730443383</v>
      </c>
      <c r="G24043" s="15" t="n">
        <v>0.6651226854106669</v>
      </c>
      <c r="H24043" s="15" t="n">
        <v>0.7824132866653868</v>
      </c>
      <c r="I24043" s="15" t="n">
        <v>0.9300566239988907</v>
      </c>
      <c r="J24043" s="15" t="n">
        <v>0.7332787377674125</v>
      </c>
    </row>
    <row r="24044">
      <c r="B24044" s="8" t="s">
        <v>3911</v>
      </c>
      <c r="C24044" s="19" t="n">
        <v>0.8631968106481057</v>
      </c>
      <c r="D24044" s="19" t="n">
        <v>0.8581456743547282</v>
      </c>
      <c r="E24044" s="19" t="n">
        <v>0.6721116209497473</v>
      </c>
      <c r="F24044" s="19" t="n">
        <v>0.802752709189313</v>
      </c>
      <c r="G24044" s="19" t="n">
        <v>0.8428704636782961</v>
      </c>
      <c r="H24044" s="19" t="n">
        <v>0.6843447849804442</v>
      </c>
      <c r="I24044" s="19" t="n">
        <v>0.9110008666752701</v>
      </c>
      <c r="J24044" s="19" t="n">
        <v>0.9140681320607014</v>
      </c>
    </row>
    <row r="24045">
      <c r="B24045" s="8" t="s">
        <v>3912</v>
      </c>
      <c r="C24045" s="15" t="n">
        <v>0.8666720361016892</v>
      </c>
      <c r="D24045" s="15" t="n">
        <v>0.8978029681699946</v>
      </c>
      <c r="E24045" s="15" t="n">
        <v>0.6395532531181567</v>
      </c>
      <c r="F24045" s="15" t="n">
        <v>0.7883497714342518</v>
      </c>
      <c r="G24045" s="15" t="n">
        <v>0.8099034104066877</v>
      </c>
      <c r="H24045" s="15" t="n">
        <v>0.5992405845636148</v>
      </c>
      <c r="I24045" s="15" t="n">
        <v>0.8695991798410369</v>
      </c>
      <c r="J24045" s="15" t="n">
        <v>0.8368031141676512</v>
      </c>
    </row>
    <row r="24046">
      <c r="B24046" s="8" t="s">
        <v>3913</v>
      </c>
      <c r="C24046" s="19" t="n">
        <v>0.918500179074345</v>
      </c>
      <c r="D24046" s="19" t="n">
        <v>0.9232083417912094</v>
      </c>
      <c r="E24046" s="19" t="n">
        <v>0.4618609380707089</v>
      </c>
      <c r="F24046" s="19" t="n">
        <v>0.8822981910342425</v>
      </c>
      <c r="G24046" s="19" t="n">
        <v>0.8628421965563463</v>
      </c>
      <c r="H24046" s="19" t="n">
        <v>0.5244280917959231</v>
      </c>
      <c r="I24046" s="19" t="n">
        <v>0.8898958493894049</v>
      </c>
      <c r="J24046" s="19" t="n">
        <v>0.7950686575016352</v>
      </c>
    </row>
    <row r="24047">
      <c r="B24047" s="8" t="s">
        <v>3914</v>
      </c>
      <c r="C24047" s="15" t="n">
        <v>0.8404656204600919</v>
      </c>
      <c r="D24047" s="15" t="n">
        <v>0.9164863405893956</v>
      </c>
      <c r="E24047" s="15" t="n">
        <v>0.6366268095759265</v>
      </c>
      <c r="F24047" s="15" t="n">
        <v>0.40894804957630204</v>
      </c>
      <c r="G24047" s="15" t="n">
        <v>0.8752783478013684</v>
      </c>
      <c r="H24047" s="15" t="n">
        <v>0.5786589909980826</v>
      </c>
      <c r="I24047" s="15" t="n">
        <v>0.8916196147356769</v>
      </c>
      <c r="J24047" s="15" t="n">
        <v>0.8076480674770196</v>
      </c>
    </row>
    <row r="24048">
      <c r="B24048" s="8" t="s">
        <v>3915</v>
      </c>
      <c r="C24048" s="19" t="n">
        <v>0.834489985116979</v>
      </c>
      <c r="D24048" s="19" t="n">
        <v>0.9020219458062366</v>
      </c>
      <c r="E24048" s="19" t="n">
        <v>0.5683976669247828</v>
      </c>
      <c r="F24048" s="19" t="n">
        <v>0.6537274370251546</v>
      </c>
      <c r="G24048" s="19" t="n">
        <v>0.7201208649227449</v>
      </c>
      <c r="H24048" s="19" t="n">
        <v>0.6319459460150195</v>
      </c>
      <c r="I24048" s="19" t="n">
        <v>0.9651943267977131</v>
      </c>
      <c r="J24048" s="19" t="n">
        <v>0.5132145758356842</v>
      </c>
    </row>
    <row r="24049">
      <c r="B24049" s="8" t="s">
        <v>3916</v>
      </c>
      <c r="C24049" s="15" t="n">
        <v>0.9137004563083381</v>
      </c>
      <c r="D24049" s="15" t="n">
        <v>0.884792805525591</v>
      </c>
      <c r="E24049" s="15" t="n">
        <v>0.6747564488081751</v>
      </c>
      <c r="F24049" s="15" t="n">
        <v>0.820196833560478</v>
      </c>
      <c r="G24049" s="15" t="n">
        <v>0.7952902200004742</v>
      </c>
      <c r="H24049" s="15" t="n">
        <v>0.7279780243564632</v>
      </c>
      <c r="I24049" s="15" t="n">
        <v>0.8946218933993803</v>
      </c>
      <c r="J24049" s="15" t="n">
        <v>0.9114959672083365</v>
      </c>
    </row>
    <row r="24050">
      <c r="B24050" s="8" t="s">
        <v>3917</v>
      </c>
      <c r="C24050" s="19" t="n">
        <v>0.8457919327151925</v>
      </c>
      <c r="D24050" s="19" t="n">
        <v>0.8890411333238849</v>
      </c>
      <c r="E24050" s="19" t="n">
        <v>0.6469751598432083</v>
      </c>
      <c r="F24050" s="19" t="n">
        <v>0.5105880250967548</v>
      </c>
      <c r="G24050" s="19" t="n">
        <v>0.874450005688611</v>
      </c>
      <c r="H24050" s="19" t="n">
        <v>0.6483674928980823</v>
      </c>
      <c r="I24050" s="19" t="n">
        <v>0.893504383273886</v>
      </c>
      <c r="J24050" s="19" t="n">
        <v>0.8241926338291305</v>
      </c>
    </row>
    <row r="24051">
      <c r="B24051" s="8" t="s">
        <v>3918</v>
      </c>
      <c r="C24051" s="15" t="n">
        <v>0.8410751787316403</v>
      </c>
      <c r="D24051" s="15" t="n">
        <v>0.8443176543188669</v>
      </c>
      <c r="E24051" s="15" t="n">
        <v>0.6607058076834097</v>
      </c>
      <c r="F24051" s="15" t="n">
        <v>0.661345500588128</v>
      </c>
      <c r="G24051" s="15" t="n">
        <v>0.7426504930806349</v>
      </c>
      <c r="H24051" s="15" t="n">
        <v>0.6531962884201052</v>
      </c>
      <c r="I24051" s="15" t="n">
        <v>0.8853841439301665</v>
      </c>
      <c r="J24051" s="15" t="n">
        <v>0.7927260896496606</v>
      </c>
    </row>
    <row r="24052">
      <c r="B24052" s="8" t="s">
        <v>3919</v>
      </c>
      <c r="C24052" s="19" t="n">
        <v>0.7949637927624006</v>
      </c>
      <c r="D24052" s="19" t="n">
        <v>0.917468674318814</v>
      </c>
      <c r="E24052" s="19" t="n">
        <v>0.6219806999340617</v>
      </c>
      <c r="F24052" s="19" t="n">
        <v>0.37674217689579814</v>
      </c>
      <c r="G24052" s="19" t="n">
        <v>0.8823871772209639</v>
      </c>
      <c r="H24052" s="19" t="n">
        <v>0.6301684887757483</v>
      </c>
      <c r="I24052" s="19" t="n">
        <v>0.9224268239443493</v>
      </c>
      <c r="J24052" s="19" t="n">
        <v>0.8250471352197079</v>
      </c>
    </row>
    <row r="24053">
      <c r="B24053" s="8" t="s">
        <v>3920</v>
      </c>
      <c r="C24053" s="15" t="n">
        <v>0.8201139727854438</v>
      </c>
      <c r="D24053" s="15" t="n">
        <v>0.8416478648654186</v>
      </c>
      <c r="E24053" s="15" t="n">
        <v>0.6268850001545558</v>
      </c>
      <c r="F24053" s="15" t="n">
        <v>0.7115782368565914</v>
      </c>
      <c r="G24053" s="15" t="n">
        <v>0.5495476655076963</v>
      </c>
      <c r="H24053" s="15" t="n">
        <v>0.6074228895257796</v>
      </c>
      <c r="I24053" s="15" t="n">
        <v>0.9930093315317015</v>
      </c>
      <c r="J24053" s="15" t="n">
        <v>0.29555694019107104</v>
      </c>
    </row>
    <row r="24054">
      <c r="B24054" s="8" t="s">
        <v>3921</v>
      </c>
      <c r="C24054" s="19" t="n">
        <v>0.8397829442146584</v>
      </c>
      <c r="D24054" s="19" t="n">
        <v>0.8921847933342026</v>
      </c>
      <c r="E24054" s="19" t="n">
        <v>0.5523496965169905</v>
      </c>
      <c r="F24054" s="19" t="n">
        <v>0.4185424739078702</v>
      </c>
      <c r="G24054" s="19" t="n">
        <v>0.8369718435429996</v>
      </c>
      <c r="H24054" s="19" t="n">
        <v>0.6036162917507311</v>
      </c>
      <c r="I24054" s="19" t="n">
        <v>0.8724444066149847</v>
      </c>
      <c r="J24054" s="19" t="n">
        <v>0.7917510038629201</v>
      </c>
    </row>
    <row r="24055">
      <c r="B24055" s="8" t="s">
        <v>3922</v>
      </c>
      <c r="C24055" s="15" t="n">
        <v>0.8394731872733959</v>
      </c>
      <c r="D24055" s="15" t="n">
        <v>0.901093390274915</v>
      </c>
      <c r="E24055" s="15" t="n">
        <v>0.6631213991380817</v>
      </c>
      <c r="F24055" s="15" t="n">
        <v>0.6219715559910107</v>
      </c>
      <c r="G24055" s="15" t="n">
        <v>0.6912493096155042</v>
      </c>
      <c r="H24055" s="15" t="n">
        <v>0.684374506924058</v>
      </c>
      <c r="I24055" s="15" t="n">
        <v>0.9505214926003983</v>
      </c>
      <c r="J24055" s="15" t="n">
        <v>0.6209134570702106</v>
      </c>
    </row>
    <row r="24056">
      <c r="B24056" s="8" t="s">
        <v>3923</v>
      </c>
      <c r="C24056" s="19" t="n">
        <v>0.8703518395538558</v>
      </c>
      <c r="D24056" s="19" t="n">
        <v>0.9282720546133297</v>
      </c>
      <c r="E24056" s="19" t="n">
        <v>0.45184229148892396</v>
      </c>
      <c r="F24056" s="19" t="n">
        <v>0.745670774615113</v>
      </c>
      <c r="G24056" s="19" t="n">
        <v>0.8682864997203403</v>
      </c>
      <c r="H24056" s="19" t="n">
        <v>0.4622311280030035</v>
      </c>
      <c r="I24056" s="19" t="n">
        <v>0.8830479993762453</v>
      </c>
      <c r="J24056" s="19" t="n">
        <v>0.7907896371087396</v>
      </c>
    </row>
    <row r="24057">
      <c r="B24057" s="8" t="s">
        <v>3924</v>
      </c>
      <c r="C24057" s="15" t="n">
        <v>0.829663337691665</v>
      </c>
      <c r="D24057" s="15" t="n">
        <v>0.8988633255291906</v>
      </c>
      <c r="E24057" s="15" t="n">
        <v>0.8081531494009581</v>
      </c>
      <c r="F24057" s="15" t="n">
        <v>0.49993771791769165</v>
      </c>
      <c r="G24057" s="15" t="n">
        <v>0.739237485593471</v>
      </c>
      <c r="H24057" s="15" t="n">
        <v>0.792135248876828</v>
      </c>
      <c r="I24057" s="15" t="n">
        <v>0.9279536668903577</v>
      </c>
      <c r="J24057" s="15" t="n">
        <v>0.6574037883111721</v>
      </c>
    </row>
    <row r="24058">
      <c r="B24058" s="8" t="s">
        <v>3925</v>
      </c>
      <c r="C24058" s="19" t="n">
        <v>0.8624831391570594</v>
      </c>
      <c r="D24058" s="19" t="n">
        <v>0.9082537311091364</v>
      </c>
      <c r="E24058" s="19" t="n">
        <v>0.6862137159128149</v>
      </c>
      <c r="F24058" s="19" t="n">
        <v>0.6661932498798951</v>
      </c>
      <c r="G24058" s="19" t="n">
        <v>0.8936401241965269</v>
      </c>
      <c r="H24058" s="19" t="n">
        <v>0.6458456358494953</v>
      </c>
      <c r="I24058" s="19" t="n">
        <v>0.9101442051890876</v>
      </c>
      <c r="J24058" s="19" t="n">
        <v>0.9078530939282876</v>
      </c>
    </row>
    <row r="24059">
      <c r="B24059" s="8" t="s">
        <v>3926</v>
      </c>
      <c r="C24059" s="15" t="n">
        <v>0.7094226163015911</v>
      </c>
      <c r="D24059" s="15" t="n">
        <v>0.8864811260931132</v>
      </c>
      <c r="E24059" s="15" t="n">
        <v>0.7577980076270695</v>
      </c>
      <c r="F24059" s="15" t="n">
        <v>0.1658904471729799</v>
      </c>
      <c r="G24059" s="15" t="n">
        <v>0.782049422412826</v>
      </c>
      <c r="H24059" s="15" t="n">
        <v>0.72589253166514</v>
      </c>
      <c r="I24059" s="15" t="n">
        <v>0.895518194335756</v>
      </c>
      <c r="J24059" s="15" t="n">
        <v>0.9125087209469397</v>
      </c>
    </row>
    <row r="24060">
      <c r="B24060" s="8" t="s">
        <v>3927</v>
      </c>
      <c r="C24060" s="19" t="n">
        <v>0.846841528105757</v>
      </c>
      <c r="D24060" s="19" t="n">
        <v>0.890511002224831</v>
      </c>
      <c r="E24060" s="19" t="n">
        <v>0.762268285517145</v>
      </c>
      <c r="F24060" s="19" t="n">
        <v>0.5856912879037532</v>
      </c>
      <c r="G24060" s="19" t="n">
        <v>0.7828297176012866</v>
      </c>
      <c r="H24060" s="19" t="n">
        <v>0.781469374818119</v>
      </c>
      <c r="I24060" s="19" t="n">
        <v>0.8893464065253676</v>
      </c>
      <c r="J24060" s="19" t="n">
        <v>0.8683398971932782</v>
      </c>
    </row>
    <row r="24061">
      <c r="B24061" s="8" t="s">
        <v>3928</v>
      </c>
      <c r="C24061" s="15" t="n">
        <v>0.8616623675617301</v>
      </c>
      <c r="D24061" s="15" t="n">
        <v>0.8841377481216814</v>
      </c>
      <c r="E24061" s="15" t="n">
        <v>0.7127738672038216</v>
      </c>
      <c r="F24061" s="15" t="n">
        <v>0.8675305889412944</v>
      </c>
      <c r="G24061" s="15" t="n">
        <v>0.7589560494074411</v>
      </c>
      <c r="H24061" s="15" t="n">
        <v>0.7150367663521375</v>
      </c>
      <c r="I24061" s="15" t="n">
        <v>0.9752225170227505</v>
      </c>
      <c r="J24061" s="15" t="n">
        <v>0.6898633077717576</v>
      </c>
    </row>
    <row r="24062">
      <c r="B24062" s="8" t="s">
        <v>3929</v>
      </c>
      <c r="C24062" s="19" t="n">
        <v>0.8359302756650875</v>
      </c>
      <c r="D24062" s="19" t="n">
        <v>0.8573676380444306</v>
      </c>
      <c r="E24062" s="19" t="n">
        <v>0.7957801185827903</v>
      </c>
      <c r="F24062" s="19" t="n">
        <v>0.5827260828643679</v>
      </c>
      <c r="G24062" s="19" t="n">
        <v>0.7782949441215339</v>
      </c>
      <c r="H24062" s="19" t="n">
        <v>0.7951525831665414</v>
      </c>
      <c r="I24062" s="19" t="n">
        <v>0.9150191601926555</v>
      </c>
      <c r="J24062" s="19" t="n">
        <v>0.8189823003126052</v>
      </c>
    </row>
    <row r="24063">
      <c r="B24063" s="8" t="s">
        <v>3930</v>
      </c>
      <c r="C24063" s="15" t="n">
        <v>0.782224504619059</v>
      </c>
      <c r="D24063" s="15" t="n">
        <v>0.9003453326497911</v>
      </c>
      <c r="E24063" s="15" t="n">
        <v>0.7478225276388348</v>
      </c>
      <c r="F24063" s="15" t="n">
        <v>0.3980167902137594</v>
      </c>
      <c r="G24063" s="15" t="n">
        <v>0.7116337326422013</v>
      </c>
      <c r="H24063" s="15" t="n">
        <v>0.7325948151289139</v>
      </c>
      <c r="I24063" s="15" t="n">
        <v>0.9446870575722411</v>
      </c>
      <c r="J24063" s="15" t="n">
        <v>0.7158076109580556</v>
      </c>
    </row>
    <row r="24064">
      <c r="B24064" s="8" t="s">
        <v>3931</v>
      </c>
      <c r="C24064" s="19" t="n">
        <v>0.8382674691327597</v>
      </c>
      <c r="D24064" s="19" t="n">
        <v>0.9209297328806979</v>
      </c>
      <c r="E24064" s="19" t="n">
        <v>0.6215187302459668</v>
      </c>
      <c r="F24064" s="19" t="n">
        <v>0.5380166088320414</v>
      </c>
      <c r="G24064" s="19" t="n">
        <v>0.8053302923730926</v>
      </c>
      <c r="H24064" s="19" t="n">
        <v>0.62786542749091</v>
      </c>
      <c r="I24064" s="19" t="n">
        <v>0.907821999221877</v>
      </c>
      <c r="J24064" s="19" t="n">
        <v>0.8863288183807364</v>
      </c>
    </row>
    <row r="24065">
      <c r="B24065" s="8" t="s">
        <v>3932</v>
      </c>
      <c r="C24065" s="15" t="n">
        <v>0.8584503642766249</v>
      </c>
      <c r="D24065" s="15" t="n">
        <v>0.8638517047649664</v>
      </c>
      <c r="E24065" s="15" t="n">
        <v>0.6583986115278683</v>
      </c>
      <c r="F24065" s="15" t="n">
        <v>0.6793974308167238</v>
      </c>
      <c r="G24065" s="15" t="n">
        <v>0.9150085412815685</v>
      </c>
      <c r="H24065" s="15" t="n">
        <v>0.6329171788656641</v>
      </c>
      <c r="I24065" s="15" t="n">
        <v>0.8121979428903633</v>
      </c>
      <c r="J24065" s="15" t="n">
        <v>0.8698833379107476</v>
      </c>
    </row>
    <row r="24066">
      <c r="B24066" s="8" t="s">
        <v>3933</v>
      </c>
      <c r="C24066" s="19" t="n">
        <v>0.9093337342957123</v>
      </c>
      <c r="D24066" s="19" t="n">
        <v>0.8844879499898817</v>
      </c>
      <c r="E24066" s="19" t="n">
        <v>0.6336623527624795</v>
      </c>
      <c r="F24066" s="19" t="n">
        <v>0.7428010764989714</v>
      </c>
      <c r="G24066" s="19" t="n">
        <v>0.8864162322518303</v>
      </c>
      <c r="H24066" s="19" t="n">
        <v>0.7010564751318137</v>
      </c>
      <c r="I24066" s="19" t="n">
        <v>0.8992456684149306</v>
      </c>
      <c r="J24066" s="19" t="n">
        <v>0.8150612356459708</v>
      </c>
    </row>
    <row r="24067">
      <c r="B24067" s="8" t="s">
        <v>3934</v>
      </c>
      <c r="C24067" s="15" t="n">
        <v>0.8095480393229666</v>
      </c>
      <c r="D24067" s="15" t="n">
        <v>0.8816122500379525</v>
      </c>
      <c r="E24067" s="15" t="n">
        <v>0.6951886884328166</v>
      </c>
      <c r="F24067" s="15" t="n">
        <v>0.5324831710721323</v>
      </c>
      <c r="G24067" s="15" t="n">
        <v>0.8454145733775239</v>
      </c>
      <c r="H24067" s="15" t="n">
        <v>0.709879082706011</v>
      </c>
      <c r="I24067" s="15" t="n">
        <v>0.9310500748025954</v>
      </c>
      <c r="J24067" s="15" t="n">
        <v>0.9475804965848913</v>
      </c>
    </row>
    <row r="24068">
      <c r="B24068" s="8" t="s">
        <v>3935</v>
      </c>
      <c r="C24068" s="19" t="n">
        <v>0.8796725413470231</v>
      </c>
      <c r="D24068" s="19" t="n">
        <v>0.875627655966989</v>
      </c>
      <c r="E24068" s="19" t="n">
        <v>0.6751738295240557</v>
      </c>
      <c r="F24068" s="19" t="n">
        <v>0.522507783969075</v>
      </c>
      <c r="G24068" s="19" t="n">
        <v>0.9148415557809338</v>
      </c>
      <c r="H24068" s="19" t="n">
        <v>0.7034243622929733</v>
      </c>
      <c r="I24068" s="19" t="n">
        <v>0.945407146404256</v>
      </c>
      <c r="J24068" s="19" t="n">
        <v>0.923220424497307</v>
      </c>
    </row>
    <row r="24069">
      <c r="B24069" s="8" t="s">
        <v>3936</v>
      </c>
      <c r="C24069" s="15" t="n">
        <v>0.9229088435270935</v>
      </c>
      <c r="D24069" s="15" t="n">
        <v>0.9062058374709493</v>
      </c>
      <c r="E24069" s="15" t="n">
        <v>0.7200506788826784</v>
      </c>
      <c r="F24069" s="15" t="n">
        <v>0.7744747903869182</v>
      </c>
      <c r="G24069" s="15" t="n">
        <v>0.8312584627672911</v>
      </c>
      <c r="H24069" s="15" t="n">
        <v>0.7262882392316102</v>
      </c>
      <c r="I24069" s="15" t="n">
        <v>0.9079567716853464</v>
      </c>
      <c r="J24069" s="15" t="n">
        <v>0.9192134943500231</v>
      </c>
    </row>
    <row r="24070">
      <c r="B24070" s="8" t="s">
        <v>3937</v>
      </c>
      <c r="C24070" s="19" t="n">
        <v>0.9093418444891589</v>
      </c>
      <c r="D24070" s="19" t="n">
        <v>0.8849050274284415</v>
      </c>
      <c r="E24070" s="19" t="n">
        <v>0.7123002654019728</v>
      </c>
      <c r="F24070" s="19" t="n">
        <v>0.7623291452180416</v>
      </c>
      <c r="G24070" s="19" t="n">
        <v>0.8650929663353613</v>
      </c>
      <c r="H24070" s="19" t="n">
        <v>0.7229943708788223</v>
      </c>
      <c r="I24070" s="19" t="n">
        <v>0.8927905507313469</v>
      </c>
      <c r="J24070" s="19" t="n">
        <v>0.8529693939303936</v>
      </c>
    </row>
    <row r="24071">
      <c r="B24071" s="8" t="s">
        <v>3938</v>
      </c>
      <c r="C24071" s="15" t="n">
        <v>0.8197399753916337</v>
      </c>
      <c r="D24071" s="15" t="n">
        <v>0.9152061324245399</v>
      </c>
      <c r="E24071" s="15" t="n">
        <v>0.6894582858984687</v>
      </c>
      <c r="F24071" s="15" t="n">
        <v>0.3005964521325463</v>
      </c>
      <c r="G24071" s="15" t="n">
        <v>0.8364128329163806</v>
      </c>
      <c r="H24071" s="15" t="n">
        <v>0.7553880119847316</v>
      </c>
      <c r="I24071" s="15" t="n">
        <v>0.9171293590284713</v>
      </c>
      <c r="J24071" s="15" t="n">
        <v>0.912006348607877</v>
      </c>
    </row>
    <row r="24072">
      <c r="B24072" s="8" t="s">
        <v>3939</v>
      </c>
      <c r="C24072" s="19" t="n">
        <v>0.8868511465573767</v>
      </c>
      <c r="D24072" s="19" t="n">
        <v>0.8643300773954483</v>
      </c>
      <c r="E24072" s="19" t="n">
        <v>0.6870261729042868</v>
      </c>
      <c r="F24072" s="19" t="n">
        <v>0.5704095452158738</v>
      </c>
      <c r="G24072" s="19" t="n">
        <v>0.8006615261056088</v>
      </c>
      <c r="H24072" s="19" t="n">
        <v>0.6986736258414054</v>
      </c>
      <c r="I24072" s="19" t="n">
        <v>0.8716253631863734</v>
      </c>
      <c r="J24072" s="19" t="n">
        <v>0.8921897391040661</v>
      </c>
    </row>
    <row r="24073">
      <c r="B24073" s="8" t="s">
        <v>3940</v>
      </c>
      <c r="C24073" s="15" t="n">
        <v>0.9184782859081294</v>
      </c>
      <c r="D24073" s="15" t="n">
        <v>0.9048346937574253</v>
      </c>
      <c r="E24073" s="15" t="n">
        <v>0.7113274011338505</v>
      </c>
      <c r="F24073" s="15" t="n">
        <v>0.7114441873541955</v>
      </c>
      <c r="G24073" s="15" t="n">
        <v>0.6253140827966509</v>
      </c>
      <c r="H24073" s="15" t="n">
        <v>0.7328571062526168</v>
      </c>
      <c r="I24073" s="15" t="n">
        <v>0.9042776573377695</v>
      </c>
      <c r="J24073" s="15" t="n">
        <v>0.8768038672340371</v>
      </c>
    </row>
    <row r="24074">
      <c r="B24074" s="8" t="s">
        <v>3941</v>
      </c>
      <c r="C24074" s="19" t="n">
        <v>0.8060863068114645</v>
      </c>
      <c r="D24074" s="19" t="n">
        <v>0.9278367643002907</v>
      </c>
      <c r="E24074" s="19" t="n">
        <v>0.6753773919450309</v>
      </c>
      <c r="F24074" s="19" t="n">
        <v>0.5415179621775004</v>
      </c>
      <c r="G24074" s="19" t="n">
        <v>0.8971739711697051</v>
      </c>
      <c r="H24074" s="19" t="n">
        <v>0.6836806165750927</v>
      </c>
      <c r="I24074" s="19" t="n">
        <v>0.8976385531243392</v>
      </c>
      <c r="J24074" s="19" t="n">
        <v>0.8929957032568943</v>
      </c>
    </row>
    <row r="24075">
      <c r="B24075" s="8" t="s">
        <v>3942</v>
      </c>
      <c r="C24075" s="15" t="n">
        <v>0.8744671650617916</v>
      </c>
      <c r="D24075" s="15" t="n">
        <v>0.8670959680583286</v>
      </c>
      <c r="E24075" s="15" t="n">
        <v>0.6379913309711849</v>
      </c>
      <c r="F24075" s="15" t="n">
        <v>0.6602228236555449</v>
      </c>
      <c r="G24075" s="15" t="n">
        <v>0.7578123551861176</v>
      </c>
      <c r="H24075" s="15" t="n">
        <v>0.707243907142657</v>
      </c>
      <c r="I24075" s="15" t="n">
        <v>0.9087120742033727</v>
      </c>
      <c r="J24075" s="15" t="n">
        <v>0.6828243219888589</v>
      </c>
    </row>
    <row r="24076">
      <c r="B24076" s="8" t="s">
        <v>3943</v>
      </c>
      <c r="C24076" s="19" t="n">
        <v>0.8834649287946622</v>
      </c>
      <c r="D24076" s="19" t="n">
        <v>0.8861974283721973</v>
      </c>
      <c r="E24076" s="19" t="n">
        <v>0.5687265490776414</v>
      </c>
      <c r="F24076" s="19" t="n">
        <v>0.637301681419105</v>
      </c>
      <c r="G24076" s="19" t="n">
        <v>0.8251063478690394</v>
      </c>
      <c r="H24076" s="19" t="n">
        <v>0.5696200245357448</v>
      </c>
      <c r="I24076" s="19" t="n">
        <v>0.8742284089804248</v>
      </c>
      <c r="J24076" s="19" t="n">
        <v>0.8052782448783957</v>
      </c>
    </row>
    <row r="24077">
      <c r="B24077" s="8" t="s">
        <v>3944</v>
      </c>
      <c r="C24077" s="15" t="n">
        <v>0.835020474787158</v>
      </c>
      <c r="D24077" s="15" t="n">
        <v>0.8389095934066076</v>
      </c>
      <c r="E24077" s="15" t="n">
        <v>0.7549432889617363</v>
      </c>
      <c r="F24077" s="15" t="n">
        <v>0.7339078906877916</v>
      </c>
      <c r="G24077" s="15" t="n">
        <v>0.5110511316233637</v>
      </c>
      <c r="H24077" s="15" t="n">
        <v>0.7588764174335529</v>
      </c>
      <c r="I24077" s="15" t="n">
        <v>0.9886539786257036</v>
      </c>
      <c r="J24077" s="15" t="n">
        <v>0.3419807017362641</v>
      </c>
    </row>
    <row r="24078">
      <c r="B24078" s="8" t="s">
        <v>3945</v>
      </c>
      <c r="C24078" s="19" t="n">
        <v>0.8418772732357703</v>
      </c>
      <c r="D24078" s="19" t="n">
        <v>0.9216250117344599</v>
      </c>
      <c r="E24078" s="19" t="n">
        <v>0.6448882998644369</v>
      </c>
      <c r="F24078" s="19" t="n">
        <v>0.6919992829649474</v>
      </c>
      <c r="G24078" s="19" t="n">
        <v>0.7155060887437934</v>
      </c>
      <c r="H24078" s="19" t="n">
        <v>0.6121977730214441</v>
      </c>
      <c r="I24078" s="19" t="n">
        <v>0.9198552892484763</v>
      </c>
      <c r="J24078" s="19" t="n">
        <v>0.7565237923150767</v>
      </c>
    </row>
    <row r="24079">
      <c r="B24079" s="8" t="s">
        <v>3946</v>
      </c>
      <c r="C24079" s="15" t="n">
        <v>0.8309162857444828</v>
      </c>
      <c r="D24079" s="15" t="n">
        <v>0.8665480391834604</v>
      </c>
      <c r="E24079" s="15" t="n">
        <v>0.6725061550230261</v>
      </c>
      <c r="F24079" s="15" t="n">
        <v>0.4553068747727344</v>
      </c>
      <c r="G24079" s="15" t="n">
        <v>0.7520773850941961</v>
      </c>
      <c r="H24079" s="15" t="n">
        <v>0.6789237572749952</v>
      </c>
      <c r="I24079" s="15" t="n">
        <v>0.9251360654791843</v>
      </c>
      <c r="J24079" s="15" t="n">
        <v>0.6002240247225</v>
      </c>
    </row>
    <row r="24080">
      <c r="B24080" s="8" t="s">
        <v>3947</v>
      </c>
      <c r="C24080" s="19" t="n">
        <v>0.8783624771717957</v>
      </c>
      <c r="D24080" s="19" t="n">
        <v>0.9263894728058006</v>
      </c>
      <c r="E24080" s="19" t="n">
        <v>0.5462408506667338</v>
      </c>
      <c r="F24080" s="19" t="n">
        <v>0.7582396280063841</v>
      </c>
      <c r="G24080" s="19" t="n">
        <v>0.8614466182697859</v>
      </c>
      <c r="H24080" s="19" t="n">
        <v>0.5986534949148223</v>
      </c>
      <c r="I24080" s="19" t="n">
        <v>0.8929176911839136</v>
      </c>
      <c r="J24080" s="19" t="n">
        <v>0.7856554095462757</v>
      </c>
    </row>
    <row r="24081">
      <c r="B24081" s="8" t="s">
        <v>3948</v>
      </c>
      <c r="C24081" s="15" t="n">
        <v>0.8471828198602633</v>
      </c>
      <c r="D24081" s="15" t="n">
        <v>0.9071259182802067</v>
      </c>
      <c r="E24081" s="15" t="n">
        <v>0.5468797830538763</v>
      </c>
      <c r="F24081" s="15" t="n">
        <v>0.4930199192316253</v>
      </c>
      <c r="G24081" s="15" t="n">
        <v>0.8998542889100509</v>
      </c>
      <c r="H24081" s="15" t="n">
        <v>0.6360566952624209</v>
      </c>
      <c r="I24081" s="15" t="n">
        <v>0.9148049127937085</v>
      </c>
      <c r="J24081" s="15" t="n">
        <v>0.7865057565133121</v>
      </c>
    </row>
    <row r="24082">
      <c r="B24082" s="8" t="s">
        <v>3949</v>
      </c>
      <c r="C24082" s="19" t="n">
        <v>0.8828126964309377</v>
      </c>
      <c r="D24082" s="19" t="n">
        <v>0.8760717642773428</v>
      </c>
      <c r="E24082" s="19" t="n">
        <v>0.566484425042592</v>
      </c>
      <c r="F24082" s="19" t="n">
        <v>0.49676379733048726</v>
      </c>
      <c r="G24082" s="19" t="n">
        <v>0.7950013437951351</v>
      </c>
      <c r="H24082" s="19" t="n">
        <v>0.5764456070773318</v>
      </c>
      <c r="I24082" s="19" t="n">
        <v>0.8868989381110635</v>
      </c>
      <c r="J24082" s="19" t="n">
        <v>0.7190947356857212</v>
      </c>
    </row>
    <row r="24083">
      <c r="B24083" s="8" t="s">
        <v>3950</v>
      </c>
      <c r="C24083" s="15" t="n">
        <v>0.7991335657454353</v>
      </c>
      <c r="D24083" s="15" t="n">
        <v>0.8717156573665582</v>
      </c>
      <c r="E24083" s="15" t="n">
        <v>0.7372643997199798</v>
      </c>
      <c r="F24083" s="15" t="n">
        <v>0.28519831640769705</v>
      </c>
      <c r="G24083" s="15" t="n">
        <v>0.8615777262561402</v>
      </c>
      <c r="H24083" s="15" t="n">
        <v>0.7823391622580648</v>
      </c>
      <c r="I24083" s="15" t="n">
        <v>0.7879075964356136</v>
      </c>
      <c r="J24083" s="15" t="n">
        <v>0.8597621297705167</v>
      </c>
    </row>
    <row r="24084">
      <c r="B24084" s="8" t="s">
        <v>3951</v>
      </c>
      <c r="C24084" s="19" t="n">
        <v>0.8617554035843085</v>
      </c>
      <c r="D24084" s="19" t="n">
        <v>0.8796084702608722</v>
      </c>
      <c r="E24084" s="19" t="n">
        <v>0.5264639122085844</v>
      </c>
      <c r="F24084" s="19" t="n">
        <v>0.8394273156256251</v>
      </c>
      <c r="G24084" s="19" t="n">
        <v>0.7704524006017499</v>
      </c>
      <c r="H24084" s="19" t="n">
        <v>0.4655221250837222</v>
      </c>
      <c r="I24084" s="19" t="n">
        <v>0.950271811301588</v>
      </c>
      <c r="J24084" s="19" t="n">
        <v>0.6294069840779825</v>
      </c>
    </row>
    <row r="24085">
      <c r="B24085" s="8" t="s">
        <v>3952</v>
      </c>
      <c r="C24085" s="15" t="n">
        <v>0.6772122552627119</v>
      </c>
      <c r="D24085" s="15" t="n">
        <v>0.8949597213314251</v>
      </c>
      <c r="E24085" s="15" t="n">
        <v>0.7513910955766829</v>
      </c>
      <c r="F24085" s="15" t="n">
        <v>0.5383318473465555</v>
      </c>
      <c r="G24085" s="15" t="n">
        <v>0.7456586953260387</v>
      </c>
      <c r="H24085" s="15" t="n">
        <v>0.6704600577821196</v>
      </c>
      <c r="I24085" s="15" t="n">
        <v>0.8841163757914906</v>
      </c>
      <c r="J24085" s="15" t="n">
        <v>0.8114246151164921</v>
      </c>
    </row>
    <row r="24086">
      <c r="B24086" s="8" t="s">
        <v>3953</v>
      </c>
      <c r="C24086" s="19" t="n">
        <v>0.8284807396560753</v>
      </c>
      <c r="D24086" s="19" t="n">
        <v>0.8957543235102157</v>
      </c>
      <c r="E24086" s="19" t="n">
        <v>0.5957128701122719</v>
      </c>
      <c r="F24086" s="19" t="n">
        <v>0.6341967332253762</v>
      </c>
      <c r="G24086" s="19" t="n">
        <v>0.819439797053083</v>
      </c>
      <c r="H24086" s="19" t="n">
        <v>0.6580454721861703</v>
      </c>
      <c r="I24086" s="19" t="n">
        <v>0.882408093726579</v>
      </c>
      <c r="J24086" s="19" t="n">
        <v>0.8868043340913946</v>
      </c>
    </row>
    <row r="24087">
      <c r="B24087" s="8" t="s">
        <v>3954</v>
      </c>
      <c r="C24087" s="15" t="n">
        <v>0.9240053454846119</v>
      </c>
      <c r="D24087" s="15" t="n">
        <v>0.8830787721286792</v>
      </c>
      <c r="E24087" s="15" t="n">
        <v>0.6821113620791438</v>
      </c>
      <c r="F24087" s="15" t="n">
        <v>0.6958972980121175</v>
      </c>
      <c r="G24087" s="15" t="n">
        <v>0.8162542440854099</v>
      </c>
      <c r="H24087" s="15" t="n">
        <v>0.7657076734074688</v>
      </c>
      <c r="I24087" s="15" t="n">
        <v>0.9060002326511224</v>
      </c>
      <c r="J24087" s="15" t="n">
        <v>0.8493915012950195</v>
      </c>
    </row>
    <row r="24088">
      <c r="B24088" s="8" t="s">
        <v>3955</v>
      </c>
      <c r="C24088" s="19" t="n">
        <v>0.8521811183185897</v>
      </c>
      <c r="D24088" s="19" t="n">
        <v>0.9273013472203371</v>
      </c>
      <c r="E24088" s="19" t="n">
        <v>0.7568547132587127</v>
      </c>
      <c r="F24088" s="19" t="n">
        <v>0.8129954484196924</v>
      </c>
      <c r="G24088" s="19" t="n">
        <v>0.824221694592712</v>
      </c>
      <c r="H24088" s="19" t="n">
        <v>0.788852786728813</v>
      </c>
      <c r="I24088" s="19" t="n">
        <v>0.9408703779228204</v>
      </c>
      <c r="J24088" s="19" t="n">
        <v>0.9146368489693475</v>
      </c>
    </row>
    <row r="24089">
      <c r="B24089" s="8" t="s">
        <v>3956</v>
      </c>
      <c r="C24089" s="15" t="n">
        <v>0.812456771341886</v>
      </c>
      <c r="D24089" s="15" t="n">
        <v>0.8164718131732066</v>
      </c>
      <c r="E24089" s="15" t="n">
        <v>0.6224950812542799</v>
      </c>
      <c r="F24089" s="15" t="n">
        <v>0.7908084285596034</v>
      </c>
      <c r="G24089" s="15" t="n">
        <v>0.8348253511670126</v>
      </c>
      <c r="H24089" s="15" t="n">
        <v>0.6188273856300767</v>
      </c>
      <c r="I24089" s="15" t="n">
        <v>0.7798808163642614</v>
      </c>
      <c r="J24089" s="15" t="n">
        <v>0.7745471736886338</v>
      </c>
    </row>
    <row r="24090">
      <c r="B24090" s="8" t="s">
        <v>3957</v>
      </c>
      <c r="C24090" s="19" t="n">
        <v>0.8992126687925504</v>
      </c>
      <c r="D24090" s="19" t="n">
        <v>0.876742288886401</v>
      </c>
      <c r="E24090" s="19" t="n">
        <v>0.5573793665200792</v>
      </c>
      <c r="F24090" s="19" t="n">
        <v>0.8542631755903698</v>
      </c>
      <c r="G24090" s="19" t="n">
        <v>0.8373960725585199</v>
      </c>
      <c r="H24090" s="19" t="n">
        <v>0.5023250206110689</v>
      </c>
      <c r="I24090" s="19" t="n">
        <v>0.8212424560722601</v>
      </c>
      <c r="J24090" s="19" t="n">
        <v>0.8838939756262125</v>
      </c>
    </row>
    <row r="24091">
      <c r="B24091" s="8" t="s">
        <v>3958</v>
      </c>
      <c r="C24091" s="15" t="n">
        <v>0.8853936254595329</v>
      </c>
      <c r="D24091" s="15" t="n">
        <v>0.8372948421767411</v>
      </c>
      <c r="E24091" s="15" t="n">
        <v>0.5985076606618347</v>
      </c>
      <c r="F24091" s="15" t="n">
        <v>0.8146338012782393</v>
      </c>
      <c r="G24091" s="15" t="n">
        <v>0.7335142994998405</v>
      </c>
      <c r="H24091" s="15" t="n">
        <v>0.6778050198231074</v>
      </c>
      <c r="I24091" s="15" t="n">
        <v>0.8414603424472029</v>
      </c>
      <c r="J24091" s="15" t="n">
        <v>0.8487536437178091</v>
      </c>
    </row>
    <row r="24092">
      <c r="B24092" s="8" t="s">
        <v>3959</v>
      </c>
      <c r="C24092" s="19" t="n">
        <v>0.8828191198386143</v>
      </c>
      <c r="D24092" s="19" t="n">
        <v>0.9192957996541563</v>
      </c>
      <c r="E24092" s="19" t="n">
        <v>0.6319337835337866</v>
      </c>
      <c r="F24092" s="19" t="n">
        <v>0.615725438056409</v>
      </c>
      <c r="G24092" s="19" t="n">
        <v>0.8458430981391617</v>
      </c>
      <c r="H24092" s="19" t="n">
        <v>0.6838841561122724</v>
      </c>
      <c r="I24092" s="19" t="n">
        <v>0.8968285396343181</v>
      </c>
      <c r="J24092" s="19" t="n">
        <v>0.905580681399251</v>
      </c>
    </row>
    <row r="24093">
      <c r="B24093" s="8" t="s">
        <v>3960</v>
      </c>
      <c r="C24093" s="15" t="n">
        <v>0.7668422810743454</v>
      </c>
      <c r="D24093" s="15" t="n">
        <v>0.8661149527593021</v>
      </c>
      <c r="E24093" s="15" t="n">
        <v>0.5790704424885051</v>
      </c>
      <c r="F24093" s="15" t="n">
        <v>0.6839598570340165</v>
      </c>
      <c r="G24093" s="15" t="n">
        <v>0.819821228375707</v>
      </c>
      <c r="H24093" s="15" t="n">
        <v>0.5477860704849941</v>
      </c>
      <c r="I24093" s="15" t="n">
        <v>0.9016657045541843</v>
      </c>
      <c r="J24093" s="15" t="n">
        <v>0.81916313019231</v>
      </c>
    </row>
    <row r="24094">
      <c r="B24094" s="8" t="s">
        <v>3961</v>
      </c>
      <c r="C24094" s="19" t="n">
        <v>0.8535749789087969</v>
      </c>
      <c r="D24094" s="19" t="n">
        <v>0.8862223075424803</v>
      </c>
      <c r="E24094" s="19" t="n">
        <v>0.7233520568720652</v>
      </c>
      <c r="F24094" s="19" t="n">
        <v>0.8179498051118409</v>
      </c>
      <c r="G24094" s="19" t="n">
        <v>0.714022179593055</v>
      </c>
      <c r="H24094" s="19" t="n">
        <v>0.7189569713032045</v>
      </c>
      <c r="I24094" s="19" t="n">
        <v>0.9047772623651196</v>
      </c>
      <c r="J24094" s="19" t="n">
        <v>0.8371012203177419</v>
      </c>
    </row>
    <row r="24095">
      <c r="B24095" s="8" t="s">
        <v>3962</v>
      </c>
      <c r="C24095" s="15" t="n">
        <v>0.861024745691388</v>
      </c>
      <c r="D24095" s="15" t="n">
        <v>0.8924244352800077</v>
      </c>
      <c r="E24095" s="15" t="n">
        <v>0.5767667516335578</v>
      </c>
      <c r="F24095" s="15" t="n">
        <v>0.4382339270208256</v>
      </c>
      <c r="G24095" s="15" t="n">
        <v>0.6230989578709307</v>
      </c>
      <c r="H24095" s="15" t="n">
        <v>0.6315338829995458</v>
      </c>
      <c r="I24095" s="15" t="n">
        <v>0.9321242731900644</v>
      </c>
      <c r="J24095" s="15" t="n">
        <v>0.6254627931496561</v>
      </c>
    </row>
    <row r="24096">
      <c r="B24096" s="8" t="s">
        <v>3963</v>
      </c>
      <c r="C24096" s="19" t="n">
        <v>0.7048395613278603</v>
      </c>
      <c r="D24096" s="19" t="n">
        <v>0.8970984533615269</v>
      </c>
      <c r="E24096" s="19" t="n">
        <v>0.5929107021015675</v>
      </c>
      <c r="F24096" s="19" t="n">
        <v>0.27907031558832246</v>
      </c>
      <c r="G24096" s="19" t="n">
        <v>0.6951556808995507</v>
      </c>
      <c r="H24096" s="19" t="n">
        <v>0.56106781634625</v>
      </c>
      <c r="I24096" s="19" t="n">
        <v>0.8940372769769566</v>
      </c>
      <c r="J24096" s="19" t="n">
        <v>0.734604527467653</v>
      </c>
    </row>
    <row r="24097">
      <c r="B24097" s="8" t="s">
        <v>3964</v>
      </c>
      <c r="C24097" s="15" t="n">
        <v>0.6846414877097589</v>
      </c>
      <c r="D24097" s="15" t="n">
        <v>0.8025612749579449</v>
      </c>
      <c r="E24097" s="15" t="n">
        <v>0.646521000903211</v>
      </c>
      <c r="F24097" s="15" t="n">
        <v>0.5222699967545001</v>
      </c>
      <c r="G24097" s="15" t="n">
        <v>0.6958488346733731</v>
      </c>
      <c r="H24097" s="15" t="n">
        <v>0.7025247725875794</v>
      </c>
      <c r="I24097" s="15" t="n">
        <v>0.8511983774160113</v>
      </c>
      <c r="J24097" s="15" t="n">
        <v>0.710527824503876</v>
      </c>
    </row>
    <row r="24098">
      <c r="B24098" s="8" t="s">
        <v>3965</v>
      </c>
      <c r="C24098" s="19" t="n">
        <v>0.8548491688519501</v>
      </c>
      <c r="D24098" s="19" t="n">
        <v>0.919370789504792</v>
      </c>
      <c r="E24098" s="19" t="n">
        <v>0.7316165286250085</v>
      </c>
      <c r="F24098" s="19" t="n">
        <v>0.6265600275819994</v>
      </c>
      <c r="G24098" s="19" t="n">
        <v>0.8041725110834868</v>
      </c>
      <c r="H24098" s="19" t="n">
        <v>0.7258604302172795</v>
      </c>
      <c r="I24098" s="19" t="n">
        <v>0.8964771395744155</v>
      </c>
      <c r="J24098" s="19" t="n">
        <v>0.9084294214721063</v>
      </c>
    </row>
    <row r="24099">
      <c r="B24099" s="8" t="s">
        <v>3966</v>
      </c>
      <c r="C24099" s="15" t="n">
        <v>0.8858969478403683</v>
      </c>
      <c r="D24099" s="15" t="n">
        <v>0.8782527767288238</v>
      </c>
      <c r="E24099" s="15" t="n">
        <v>0.7026080973869656</v>
      </c>
      <c r="F24099" s="15" t="n">
        <v>0.6450796223662605</v>
      </c>
      <c r="G24099" s="15" t="n">
        <v>0.7989194721674209</v>
      </c>
      <c r="H24099" s="15" t="n">
        <v>0.6662777296289031</v>
      </c>
      <c r="I24099" s="15" t="n">
        <v>0.9047224260860024</v>
      </c>
      <c r="J24099" s="15" t="n">
        <v>0.8332546482135225</v>
      </c>
    </row>
    <row r="24100">
      <c r="B24100" s="8" t="s">
        <v>3967</v>
      </c>
      <c r="C24100" s="19" t="n">
        <v>0.8404332172795698</v>
      </c>
      <c r="D24100" s="19" t="n">
        <v>0.8579501931509823</v>
      </c>
      <c r="E24100" s="19" t="n">
        <v>0.612484478694943</v>
      </c>
      <c r="F24100" s="19" t="n">
        <v>0.5878178002649088</v>
      </c>
      <c r="G24100" s="19" t="n">
        <v>0.8094445007692821</v>
      </c>
      <c r="H24100" s="19" t="n">
        <v>0.6381925380474134</v>
      </c>
      <c r="I24100" s="19" t="n">
        <v>0.9034500080052134</v>
      </c>
      <c r="J24100" s="19" t="n">
        <v>0.895886138858664</v>
      </c>
    </row>
    <row r="24101">
      <c r="B24101" s="8" t="s">
        <v>3968</v>
      </c>
      <c r="C24101" s="15" t="n">
        <v>0.887472593197635</v>
      </c>
      <c r="D24101" s="15" t="n">
        <v>0.8850396899035458</v>
      </c>
      <c r="E24101" s="15" t="n">
        <v>0.6634981530105873</v>
      </c>
      <c r="F24101" s="15" t="n">
        <v>0.878915251710443</v>
      </c>
      <c r="G24101" s="15" t="n">
        <v>0.8264671922039734</v>
      </c>
      <c r="H24101" s="15" t="n">
        <v>0.6659756760805668</v>
      </c>
      <c r="I24101" s="15" t="n">
        <v>0.893274044577135</v>
      </c>
      <c r="J24101" s="15" t="n">
        <v>0.8732207354757905</v>
      </c>
    </row>
    <row r="24102">
      <c r="B24102" s="8" t="s">
        <v>3969</v>
      </c>
      <c r="C24102" s="19" t="n">
        <v>0.9006765643677724</v>
      </c>
      <c r="D24102" s="19" t="n">
        <v>0.8939877704315481</v>
      </c>
      <c r="E24102" s="19" t="n">
        <v>0.6566329859581971</v>
      </c>
      <c r="F24102" s="19" t="n">
        <v>0.5682572818142204</v>
      </c>
      <c r="G24102" s="19" t="n">
        <v>0.7135620896922172</v>
      </c>
      <c r="H24102" s="19" t="n">
        <v>0.6526852556272768</v>
      </c>
      <c r="I24102" s="19" t="n">
        <v>0.8911793535001784</v>
      </c>
      <c r="J24102" s="19" t="n">
        <v>0.8227638479541587</v>
      </c>
    </row>
    <row r="24103">
      <c r="B24103" s="8" t="s">
        <v>3970</v>
      </c>
      <c r="C24103" s="15" t="n">
        <v>0.743936278388929</v>
      </c>
      <c r="D24103" s="15" t="n">
        <v>0.9145666968091662</v>
      </c>
      <c r="E24103" s="15" t="n">
        <v>0.6842689366282473</v>
      </c>
      <c r="F24103" s="15" t="n">
        <v>0.29712992477013517</v>
      </c>
      <c r="G24103" s="15" t="n">
        <v>0.8716269874371068</v>
      </c>
      <c r="H24103" s="15" t="n">
        <v>0.6447790293851624</v>
      </c>
      <c r="I24103" s="15" t="n">
        <v>0.8868177652502235</v>
      </c>
      <c r="J24103" s="15" t="n">
        <v>0.9044939206038141</v>
      </c>
    </row>
    <row r="24104">
      <c r="B24104" s="8" t="s">
        <v>3971</v>
      </c>
      <c r="C24104" s="19" t="n">
        <v>0.8977761678681285</v>
      </c>
      <c r="D24104" s="19" t="n">
        <v>0.8577458508437423</v>
      </c>
      <c r="E24104" s="19" t="n">
        <v>0.6565729101727397</v>
      </c>
      <c r="F24104" s="19" t="n">
        <v>0.747622661204551</v>
      </c>
      <c r="G24104" s="19" t="n">
        <v>0.7555100679854106</v>
      </c>
      <c r="H24104" s="19" t="n">
        <v>0.6209371507016622</v>
      </c>
      <c r="I24104" s="19" t="n">
        <v>0.9299837838007333</v>
      </c>
      <c r="J24104" s="19" t="n">
        <v>0.6595795392758371</v>
      </c>
    </row>
    <row r="24105">
      <c r="B24105" s="8" t="s">
        <v>3972</v>
      </c>
      <c r="C24105" s="15" t="n">
        <v>0.7903446177590842</v>
      </c>
      <c r="D24105" s="15" t="n">
        <v>0.8994995042970989</v>
      </c>
      <c r="E24105" s="15" t="n">
        <v>0.6016205348942053</v>
      </c>
      <c r="F24105" s="15" t="n">
        <v>0.4265185174319233</v>
      </c>
      <c r="G24105" s="15" t="n">
        <v>0.8273079920648001</v>
      </c>
      <c r="H24105" s="15" t="n">
        <v>0.5579867386156228</v>
      </c>
      <c r="I24105" s="15" t="n">
        <v>0.9330020435280648</v>
      </c>
      <c r="J24105" s="15" t="n">
        <v>0.9017307245213056</v>
      </c>
    </row>
    <row r="24106">
      <c r="B24106" s="8" t="s">
        <v>3973</v>
      </c>
      <c r="C24106" s="19" t="n">
        <v>0.8639548983434753</v>
      </c>
      <c r="D24106" s="19" t="n">
        <v>0.9102200119293877</v>
      </c>
      <c r="E24106" s="19" t="n">
        <v>0.6950137180926906</v>
      </c>
      <c r="F24106" s="19" t="n">
        <v>0.6402119923680599</v>
      </c>
      <c r="G24106" s="19" t="n">
        <v>0.8690296131924103</v>
      </c>
      <c r="H24106" s="19" t="n">
        <v>0.7066278403927794</v>
      </c>
      <c r="I24106" s="19" t="n">
        <v>0.9231708913354554</v>
      </c>
      <c r="J24106" s="19" t="n">
        <v>0.9134792162239903</v>
      </c>
    </row>
    <row r="24107">
      <c r="B24107" s="8" t="s">
        <v>3974</v>
      </c>
      <c r="C24107" s="15" t="n">
        <v>0.7915085625394821</v>
      </c>
      <c r="D24107" s="15" t="n">
        <v>0.8549978529706006</v>
      </c>
      <c r="E24107" s="15" t="n">
        <v>0.7514906215135415</v>
      </c>
      <c r="F24107" s="15" t="n">
        <v>0.44715874911613634</v>
      </c>
      <c r="G24107" s="15" t="n">
        <v>0.706554555150728</v>
      </c>
      <c r="H24107" s="15" t="n">
        <v>0.7738620039537369</v>
      </c>
      <c r="I24107" s="15" t="n">
        <v>0.86292293875223</v>
      </c>
      <c r="J24107" s="15" t="n">
        <v>0.8283098198381641</v>
      </c>
    </row>
    <row r="24108">
      <c r="B24108" s="8" t="s">
        <v>3975</v>
      </c>
      <c r="C24108" s="19" t="n">
        <v>0.8611194694880784</v>
      </c>
      <c r="D24108" s="19" t="n">
        <v>0.8744730840201526</v>
      </c>
      <c r="E24108" s="19" t="n">
        <v>0.5282885729564231</v>
      </c>
      <c r="F24108" s="19" t="n">
        <v>0.8007680651623104</v>
      </c>
      <c r="G24108" s="19" t="n">
        <v>0.6293837059368673</v>
      </c>
      <c r="H24108" s="19" t="n">
        <v>0.4907180751046754</v>
      </c>
      <c r="I24108" s="19" t="n">
        <v>0.9963659978589122</v>
      </c>
      <c r="J24108" s="19" t="n">
        <v>0.08969596407405606</v>
      </c>
    </row>
    <row r="24109">
      <c r="B24109" s="8" t="s">
        <v>3976</v>
      </c>
      <c r="C24109" s="15" t="n">
        <v>0.8313851339154843</v>
      </c>
      <c r="D24109" s="15" t="n">
        <v>0.893259115730096</v>
      </c>
      <c r="E24109" s="15" t="n">
        <v>0.6599254446966355</v>
      </c>
      <c r="F24109" s="15" t="n">
        <v>0.6727882354672668</v>
      </c>
      <c r="G24109" s="15" t="n">
        <v>0.7016941882793876</v>
      </c>
      <c r="H24109" s="15" t="n">
        <v>0.6883420247533536</v>
      </c>
      <c r="I24109" s="15" t="n">
        <v>0.9046499530481834</v>
      </c>
      <c r="J24109" s="15" t="n">
        <v>0.8473025932168643</v>
      </c>
    </row>
    <row r="24110">
      <c r="B24110" s="8" t="s">
        <v>3977</v>
      </c>
      <c r="C24110" s="19" t="n">
        <v>0.8890897641636804</v>
      </c>
      <c r="D24110" s="19" t="n">
        <v>0.9086476890846029</v>
      </c>
      <c r="E24110" s="19" t="n">
        <v>0.7060965094990199</v>
      </c>
      <c r="F24110" s="19" t="n">
        <v>0.7805434743486469</v>
      </c>
      <c r="G24110" s="19" t="n">
        <v>0.6204717476568531</v>
      </c>
      <c r="H24110" s="19" t="n">
        <v>0.6628724032315625</v>
      </c>
      <c r="I24110" s="19" t="n">
        <v>0.9388660903804775</v>
      </c>
      <c r="J24110" s="19" t="n">
        <v>0.5691382448908634</v>
      </c>
    </row>
    <row r="24111">
      <c r="B24111" s="8" t="s">
        <v>3978</v>
      </c>
      <c r="C24111" s="15" t="n">
        <v>0.892672415039074</v>
      </c>
      <c r="D24111" s="15" t="n">
        <v>0.9066247113812297</v>
      </c>
      <c r="E24111" s="15" t="n">
        <v>0.570455942145881</v>
      </c>
      <c r="F24111" s="15" t="n">
        <v>0.8041511188573838</v>
      </c>
      <c r="G24111" s="15" t="n">
        <v>0.8260232829350156</v>
      </c>
      <c r="H24111" s="15" t="n">
        <v>0.6083642956448694</v>
      </c>
      <c r="I24111" s="15" t="n">
        <v>0.9155515282622176</v>
      </c>
      <c r="J24111" s="15" t="n">
        <v>0.7389058213583289</v>
      </c>
    </row>
    <row r="24112">
      <c r="B24112" s="8" t="s">
        <v>3979</v>
      </c>
      <c r="C24112" s="19" t="n">
        <v>0.8644348555512461</v>
      </c>
      <c r="D24112" s="19" t="n">
        <v>0.842195741948601</v>
      </c>
      <c r="E24112" s="19" t="n">
        <v>0.6329040150219262</v>
      </c>
      <c r="F24112" s="19" t="n">
        <v>0.8101032859079421</v>
      </c>
      <c r="G24112" s="19" t="n">
        <v>0.8806025394420628</v>
      </c>
      <c r="H24112" s="19" t="n">
        <v>0.6531751325303286</v>
      </c>
      <c r="I24112" s="19" t="n">
        <v>0.8893330153426473</v>
      </c>
      <c r="J24112" s="19" t="n">
        <v>0.9066978522446553</v>
      </c>
    </row>
    <row r="24113">
      <c r="B24113" s="8" t="s">
        <v>3980</v>
      </c>
      <c r="C24113" s="15" t="n">
        <v>0.7979820017701578</v>
      </c>
      <c r="D24113" s="15" t="n">
        <v>0.8734544248015444</v>
      </c>
      <c r="E24113" s="15" t="n">
        <v>0.6669400820333945</v>
      </c>
      <c r="F24113" s="15" t="n">
        <v>0.6470228871429948</v>
      </c>
      <c r="G24113" s="15" t="n">
        <v>0.8488591223038242</v>
      </c>
      <c r="H24113" s="15" t="n">
        <v>0.6310987030263532</v>
      </c>
      <c r="I24113" s="15" t="n">
        <v>0.8866297792359877</v>
      </c>
      <c r="J24113" s="15" t="n">
        <v>0.8272302037816235</v>
      </c>
    </row>
    <row r="24114">
      <c r="B24114" s="8" t="s">
        <v>3981</v>
      </c>
      <c r="C24114" s="19" t="n">
        <v>0.8557994736849096</v>
      </c>
      <c r="D24114" s="19" t="n">
        <v>0.8622463940597775</v>
      </c>
      <c r="E24114" s="19" t="n">
        <v>0.738418486430741</v>
      </c>
      <c r="F24114" s="19" t="n">
        <v>0.7074509510650391</v>
      </c>
      <c r="G24114" s="19" t="n">
        <v>0.7906715685556206</v>
      </c>
      <c r="H24114" s="19" t="n">
        <v>0.7540902938347993</v>
      </c>
      <c r="I24114" s="19" t="n">
        <v>0.9171741634061691</v>
      </c>
      <c r="J24114" s="19" t="n">
        <v>0.8738472817909858</v>
      </c>
    </row>
    <row r="24115">
      <c r="B24115" s="8" t="s">
        <v>3982</v>
      </c>
      <c r="C24115" s="15" t="n">
        <v>0.9161957699814023</v>
      </c>
      <c r="D24115" s="15" t="n">
        <v>0.8903888247092114</v>
      </c>
      <c r="E24115" s="15" t="n">
        <v>0.707268440660771</v>
      </c>
      <c r="F24115" s="15" t="n">
        <v>0.779586807277079</v>
      </c>
      <c r="G24115" s="15" t="n">
        <v>0.8609191606634331</v>
      </c>
      <c r="H24115" s="15" t="n">
        <v>0.7268087933420965</v>
      </c>
      <c r="I24115" s="15" t="n">
        <v>0.8899204859987994</v>
      </c>
      <c r="J24115" s="15" t="n">
        <v>0.8768725896680402</v>
      </c>
    </row>
    <row r="24116">
      <c r="B24116" s="8" t="s">
        <v>3983</v>
      </c>
      <c r="C24116" s="19" t="n">
        <v>0.8119486807952162</v>
      </c>
      <c r="D24116" s="19" t="n">
        <v>0.8416896669240966</v>
      </c>
      <c r="E24116" s="19" t="n">
        <v>0.5838620396955803</v>
      </c>
      <c r="F24116" s="19" t="n">
        <v>0.7197308059591753</v>
      </c>
      <c r="G24116" s="19" t="n">
        <v>0.8617291271885084</v>
      </c>
      <c r="H24116" s="19" t="n">
        <v>0.5345599949929216</v>
      </c>
      <c r="I24116" s="19" t="n">
        <v>0.8230588031283317</v>
      </c>
      <c r="J24116" s="19" t="n">
        <v>0.7637826306388347</v>
      </c>
    </row>
    <row r="24117">
      <c r="B24117" s="8" t="s">
        <v>3984</v>
      </c>
      <c r="C24117" s="15" t="n">
        <v>0.8893983335647146</v>
      </c>
      <c r="D24117" s="15" t="n">
        <v>0.9314272494505619</v>
      </c>
      <c r="E24117" s="15" t="n">
        <v>0.613794825160891</v>
      </c>
      <c r="F24117" s="15" t="n">
        <v>0.4940282517457141</v>
      </c>
      <c r="G24117" s="15" t="n">
        <v>0.9192457763855715</v>
      </c>
      <c r="H24117" s="15" t="n">
        <v>0.6338214948840395</v>
      </c>
      <c r="I24117" s="15" t="n">
        <v>0.8959404266677999</v>
      </c>
      <c r="J24117" s="15" t="n">
        <v>0.8958649653403156</v>
      </c>
    </row>
    <row r="24118">
      <c r="B24118" s="8" t="s">
        <v>3985</v>
      </c>
      <c r="C24118" s="19" t="n">
        <v>0.8381663373784185</v>
      </c>
      <c r="D24118" s="19" t="n">
        <v>0.904766532929995</v>
      </c>
      <c r="E24118" s="19" t="n">
        <v>0.5862270424752206</v>
      </c>
      <c r="F24118" s="19" t="n">
        <v>0.5720500327976548</v>
      </c>
      <c r="G24118" s="19" t="n">
        <v>0.855093464991399</v>
      </c>
      <c r="H24118" s="19" t="n">
        <v>0.6676433192765964</v>
      </c>
      <c r="I24118" s="19" t="n">
        <v>0.8745832155478803</v>
      </c>
      <c r="J24118" s="19" t="n">
        <v>0.8908268679326082</v>
      </c>
    </row>
    <row r="24119">
      <c r="B24119" s="8" t="s">
        <v>3986</v>
      </c>
      <c r="C24119" s="15" t="n">
        <v>0.8875359352498144</v>
      </c>
      <c r="D24119" s="15" t="n">
        <v>0.8533699370353944</v>
      </c>
      <c r="E24119" s="15" t="n">
        <v>0.6375562334792729</v>
      </c>
      <c r="F24119" s="15" t="n">
        <v>0.675611814415886</v>
      </c>
      <c r="G24119" s="15" t="n">
        <v>0.6998065188325149</v>
      </c>
      <c r="H24119" s="15" t="n">
        <v>0.6613579382381785</v>
      </c>
      <c r="I24119" s="15" t="n">
        <v>0.8648524738329832</v>
      </c>
      <c r="J24119" s="15" t="n">
        <v>0.745521701055877</v>
      </c>
    </row>
    <row r="24120">
      <c r="B24120" s="8" t="s">
        <v>3987</v>
      </c>
      <c r="C24120" s="19" t="n">
        <v>0.8354322554648071</v>
      </c>
      <c r="D24120" s="19" t="n">
        <v>0.8614135843637073</v>
      </c>
      <c r="E24120" s="19" t="n">
        <v>0.7133994325336532</v>
      </c>
      <c r="F24120" s="19" t="n">
        <v>0.6979281683913853</v>
      </c>
      <c r="G24120" s="19" t="n">
        <v>0.7910824305533882</v>
      </c>
      <c r="H24120" s="19" t="n">
        <v>0.7048282374888788</v>
      </c>
      <c r="I24120" s="19" t="n">
        <v>0.8949886942486539</v>
      </c>
      <c r="J24120" s="19" t="n">
        <v>0.8690713111834072</v>
      </c>
    </row>
    <row r="24121">
      <c r="B24121" s="8" t="s">
        <v>3988</v>
      </c>
      <c r="C24121" s="15" t="n">
        <v>0.8505619225293665</v>
      </c>
      <c r="D24121" s="15" t="n">
        <v>0.9086488205181386</v>
      </c>
      <c r="E24121" s="15" t="n">
        <v>0.5746557601563846</v>
      </c>
      <c r="F24121" s="15" t="n">
        <v>0.6905436689536733</v>
      </c>
      <c r="G24121" s="15" t="n">
        <v>0.884615080905063</v>
      </c>
      <c r="H24121" s="15" t="n">
        <v>0.5258757809644546</v>
      </c>
      <c r="I24121" s="15" t="n">
        <v>0.9193960836238269</v>
      </c>
      <c r="J24121" s="15" t="n">
        <v>0.8744217185778019</v>
      </c>
    </row>
    <row r="24122">
      <c r="B24122" s="8" t="s">
        <v>3989</v>
      </c>
      <c r="C24122" s="19" t="n">
        <v>0.895818483052304</v>
      </c>
      <c r="D24122" s="19" t="n">
        <v>0.891190408125312</v>
      </c>
      <c r="E24122" s="19" t="n">
        <v>0.7089421231467027</v>
      </c>
      <c r="F24122" s="19" t="n">
        <v>0.6241730470224582</v>
      </c>
      <c r="G24122" s="19" t="n">
        <v>0.7951095209266184</v>
      </c>
      <c r="H24122" s="19" t="n">
        <v>0.755183513061651</v>
      </c>
      <c r="I24122" s="19" t="n">
        <v>0.9061427316453903</v>
      </c>
      <c r="J24122" s="19" t="n">
        <v>0.879155992082553</v>
      </c>
    </row>
    <row r="24123">
      <c r="B24123" s="8" t="s">
        <v>3990</v>
      </c>
      <c r="C24123" s="15" t="n">
        <v>0.8523402193104361</v>
      </c>
      <c r="D24123" s="15" t="n">
        <v>0.8657890964318797</v>
      </c>
      <c r="E24123" s="15" t="n">
        <v>0.6262785704894198</v>
      </c>
      <c r="F24123" s="15" t="n">
        <v>0.6490896528181612</v>
      </c>
      <c r="G24123" s="15" t="n">
        <v>0.8278934163338231</v>
      </c>
      <c r="H24123" s="15" t="n">
        <v>0.6333783868569308</v>
      </c>
      <c r="I24123" s="15" t="n">
        <v>0.9132693471058971</v>
      </c>
      <c r="J24123" s="15" t="n">
        <v>0.650591447667269</v>
      </c>
    </row>
    <row r="24124">
      <c r="B24124" s="8" t="s">
        <v>3991</v>
      </c>
      <c r="C24124" s="19" t="n">
        <v>0.7971187755053082</v>
      </c>
      <c r="D24124" s="19" t="n">
        <v>0.878024408361324</v>
      </c>
      <c r="E24124" s="19" t="n">
        <v>0.138288806549083</v>
      </c>
      <c r="F24124" s="19" t="n">
        <v>0.7529900189643158</v>
      </c>
      <c r="G24124" s="19" t="n">
        <v>0.8377764070295057</v>
      </c>
      <c r="H24124" s="19" t="n">
        <v>0.17036249815308832</v>
      </c>
      <c r="I24124" s="19" t="n">
        <v>0.9911144471260765</v>
      </c>
      <c r="J24124" s="19" t="n">
        <v>0.349654232671523</v>
      </c>
    </row>
    <row r="24125">
      <c r="B24125" s="8" t="s">
        <v>3992</v>
      </c>
      <c r="C24125" s="15" t="n">
        <v>0.8841179468607812</v>
      </c>
      <c r="D24125" s="15" t="n">
        <v>0.9046736849789047</v>
      </c>
      <c r="E24125" s="15" t="n">
        <v>0.6304309271042402</v>
      </c>
      <c r="F24125" s="15" t="n">
        <v>0.7170546797982023</v>
      </c>
      <c r="G24125" s="15" t="n">
        <v>0.8299894411225327</v>
      </c>
      <c r="H24125" s="15" t="n">
        <v>0.6305233343689844</v>
      </c>
      <c r="I24125" s="15" t="n">
        <v>0.9148247871082053</v>
      </c>
      <c r="J24125" s="15" t="n">
        <v>0.8588119010842924</v>
      </c>
    </row>
    <row r="24126">
      <c r="B24126" s="8" t="s">
        <v>3993</v>
      </c>
      <c r="C24126" s="19" t="n">
        <v>0.8973505714129313</v>
      </c>
      <c r="D24126" s="19" t="n">
        <v>0.9057844827716319</v>
      </c>
      <c r="E24126" s="19" t="n">
        <v>0.676275802147731</v>
      </c>
      <c r="F24126" s="19" t="n">
        <v>0.5515619518802733</v>
      </c>
      <c r="G24126" s="19" t="n">
        <v>0.848357447478334</v>
      </c>
      <c r="H24126" s="19" t="n">
        <v>0.7046911984515812</v>
      </c>
      <c r="I24126" s="19" t="n">
        <v>0.9569449854071166</v>
      </c>
      <c r="J24126" s="19" t="n">
        <v>0.6321936332520114</v>
      </c>
    </row>
    <row r="24127">
      <c r="B24127" s="8" t="s">
        <v>3994</v>
      </c>
      <c r="C24127" s="15" t="n">
        <v>0.8187829331067928</v>
      </c>
      <c r="D24127" s="15" t="n">
        <v>0.8568228257052242</v>
      </c>
      <c r="E24127" s="15" t="n">
        <v>0.6454291479458</v>
      </c>
      <c r="F24127" s="15" t="n">
        <v>0.8804844871514504</v>
      </c>
      <c r="G24127" s="15" t="n">
        <v>0.6154015307606581</v>
      </c>
      <c r="H24127" s="15" t="n">
        <v>0.5936360969024135</v>
      </c>
      <c r="I24127" s="15" t="n">
        <v>0.8623537725040831</v>
      </c>
      <c r="J24127" s="15" t="n">
        <v>0.8398730990900383</v>
      </c>
    </row>
    <row r="24128">
      <c r="B24128" s="8" t="s">
        <v>3995</v>
      </c>
      <c r="C24128" s="19" t="n">
        <v>0.8878200273721412</v>
      </c>
      <c r="D24128" s="19" t="n">
        <v>0.9001320290550832</v>
      </c>
      <c r="E24128" s="19" t="n">
        <v>0.5009504228654559</v>
      </c>
      <c r="F24128" s="19" t="n">
        <v>0.8826639161392715</v>
      </c>
      <c r="G24128" s="19" t="n">
        <v>0.6302889328774937</v>
      </c>
      <c r="H24128" s="19" t="n">
        <v>0.4953128505014613</v>
      </c>
      <c r="I24128" s="19" t="n">
        <v>0.8401084238258665</v>
      </c>
      <c r="J24128" s="19" t="n">
        <v>0.7907757696142564</v>
      </c>
    </row>
    <row r="24129">
      <c r="B24129" s="8" t="s">
        <v>3996</v>
      </c>
      <c r="C24129" s="15" t="n">
        <v>0.8712809592617045</v>
      </c>
      <c r="D24129" s="15" t="n">
        <v>0.9089367411355348</v>
      </c>
      <c r="E24129" s="15" t="n">
        <v>0.7519622701321244</v>
      </c>
      <c r="F24129" s="15" t="n">
        <v>0.6202994973166639</v>
      </c>
      <c r="G24129" s="15" t="n">
        <v>0.5749131265290494</v>
      </c>
      <c r="H24129" s="15" t="n">
        <v>0.7495808108281619</v>
      </c>
      <c r="I24129" s="15" t="n">
        <v>0.9833903297399847</v>
      </c>
      <c r="J24129" s="15" t="n">
        <v>0.46478838490929103</v>
      </c>
    </row>
    <row r="24130">
      <c r="B24130" s="8" t="s">
        <v>3997</v>
      </c>
      <c r="C24130" s="19" t="n">
        <v>0.8792971408530851</v>
      </c>
      <c r="D24130" s="19" t="n">
        <v>0.8416083497549219</v>
      </c>
      <c r="E24130" s="19" t="n">
        <v>0.6655989979807843</v>
      </c>
      <c r="F24130" s="19" t="n">
        <v>0.7032972434303415</v>
      </c>
      <c r="G24130" s="19" t="n">
        <v>0.45533467619744217</v>
      </c>
      <c r="H24130" s="19" t="n">
        <v>0.6041369123462534</v>
      </c>
      <c r="I24130" s="19" t="n">
        <v>0.9997878369264095</v>
      </c>
      <c r="J24130" s="19" t="n">
        <v>0.09473043343991965</v>
      </c>
    </row>
    <row r="24131">
      <c r="B24131" s="8" t="s">
        <v>3998</v>
      </c>
      <c r="C24131" s="15" t="n">
        <v>0.7921563179108156</v>
      </c>
      <c r="D24131" s="15" t="n">
        <v>0.8528526842939977</v>
      </c>
      <c r="E24131" s="15" t="n">
        <v>0.41250155832302793</v>
      </c>
      <c r="F24131" s="15" t="n">
        <v>0.7240970326708437</v>
      </c>
      <c r="G24131" s="15" t="n">
        <v>0.8645088073583247</v>
      </c>
      <c r="H24131" s="15" t="n">
        <v>0.41351505991565995</v>
      </c>
      <c r="I24131" s="15" t="n">
        <v>0.9998651509716826</v>
      </c>
      <c r="J24131" s="15" t="n">
        <v>0.11164094857219427</v>
      </c>
    </row>
    <row r="24132">
      <c r="B24132" s="8" t="s">
        <v>3999</v>
      </c>
      <c r="C24132" s="19" t="n">
        <v>0.8311868371456403</v>
      </c>
      <c r="D24132" s="19" t="n">
        <v>0.8774021258438184</v>
      </c>
      <c r="E24132" s="19" t="n">
        <v>0.6040591978434309</v>
      </c>
      <c r="F24132" s="19" t="n">
        <v>0.6896848567101297</v>
      </c>
      <c r="G24132" s="19" t="n">
        <v>0.8348577916599498</v>
      </c>
      <c r="H24132" s="19" t="n">
        <v>0.5569484060406092</v>
      </c>
      <c r="I24132" s="19" t="n">
        <v>0.9206256765931391</v>
      </c>
      <c r="J24132" s="19" t="n">
        <v>0.8911873932910462</v>
      </c>
    </row>
    <row r="24133">
      <c r="B24133" s="8" t="s">
        <v>4000</v>
      </c>
      <c r="C24133" s="15" t="n">
        <v>0.8478817227817889</v>
      </c>
      <c r="D24133" s="15" t="n">
        <v>0.8541160089986081</v>
      </c>
      <c r="E24133" s="15" t="n">
        <v>0.7353874575676995</v>
      </c>
      <c r="F24133" s="15" t="n">
        <v>0.6485869465335583</v>
      </c>
      <c r="G24133" s="15" t="n">
        <v>0.8395007250745149</v>
      </c>
      <c r="H24133" s="15" t="n">
        <v>0.7565356806534327</v>
      </c>
      <c r="I24133" s="15" t="n">
        <v>0.8968843687594726</v>
      </c>
      <c r="J24133" s="15" t="n">
        <v>0.7195361778086964</v>
      </c>
    </row>
    <row r="24134">
      <c r="B24134" s="8" t="s">
        <v>4001</v>
      </c>
      <c r="C24134" s="19" t="n">
        <v>0.8836582213746996</v>
      </c>
      <c r="D24134" s="19" t="n">
        <v>0.8783991815690083</v>
      </c>
      <c r="E24134" s="19" t="n">
        <v>0.7205351133587393</v>
      </c>
      <c r="F24134" s="19" t="n">
        <v>0.8019802351923041</v>
      </c>
      <c r="G24134" s="19" t="n">
        <v>0.8617142932591031</v>
      </c>
      <c r="H24134" s="19" t="n">
        <v>0.7153660160628565</v>
      </c>
      <c r="I24134" s="19" t="n">
        <v>0.9253800140078157</v>
      </c>
      <c r="J24134" s="19" t="n">
        <v>0.9038973012131446</v>
      </c>
    </row>
    <row r="24135">
      <c r="B24135" s="8" t="s">
        <v>4002</v>
      </c>
      <c r="C24135" s="15" t="n">
        <v>0.8615498247085885</v>
      </c>
      <c r="D24135" s="15" t="n">
        <v>0.9010018277582427</v>
      </c>
      <c r="E24135" s="15" t="n">
        <v>0.4586737909187978</v>
      </c>
      <c r="F24135" s="15" t="n">
        <v>0.7958325720173167</v>
      </c>
      <c r="G24135" s="15" t="n">
        <v>0.8680972468891821</v>
      </c>
      <c r="H24135" s="15" t="n">
        <v>0.5678998157389803</v>
      </c>
      <c r="I24135" s="15" t="n">
        <v>0.8860484530833641</v>
      </c>
      <c r="J24135" s="15" t="n">
        <v>0.7731526540338688</v>
      </c>
    </row>
    <row r="24136">
      <c r="B24136" s="8" t="s">
        <v>4003</v>
      </c>
      <c r="C24136" s="19" t="n">
        <v>0.778617870672342</v>
      </c>
      <c r="D24136" s="19" t="n">
        <v>0.8755726826913476</v>
      </c>
      <c r="E24136" s="19" t="n">
        <v>0.5047137848528389</v>
      </c>
      <c r="F24136" s="19" t="n">
        <v>0.7594546986396541</v>
      </c>
      <c r="G24136" s="19" t="n">
        <v>0.7614901322149378</v>
      </c>
      <c r="H24136" s="19" t="n">
        <v>0.5660162460709218</v>
      </c>
      <c r="I24136" s="19" t="n">
        <v>0.8136694604349438</v>
      </c>
      <c r="J24136" s="19" t="n">
        <v>0.8394585981098146</v>
      </c>
    </row>
    <row r="24137">
      <c r="B24137" s="8" t="s">
        <v>4004</v>
      </c>
      <c r="C24137" s="15" t="n">
        <v>0.8822732394220888</v>
      </c>
      <c r="D24137" s="15" t="n">
        <v>0.9023828142931212</v>
      </c>
      <c r="E24137" s="15" t="n">
        <v>0.6492140228651762</v>
      </c>
      <c r="F24137" s="15" t="n">
        <v>0.3346439294192374</v>
      </c>
      <c r="G24137" s="15" t="n">
        <v>0.8625598193783949</v>
      </c>
      <c r="H24137" s="15" t="n">
        <v>0.6697457581716502</v>
      </c>
      <c r="I24137" s="15" t="n">
        <v>0.9085161953599378</v>
      </c>
      <c r="J24137" s="15" t="n">
        <v>0.8819904532386773</v>
      </c>
    </row>
    <row r="24138">
      <c r="B24138" s="8" t="s">
        <v>4005</v>
      </c>
      <c r="C24138" s="19" t="n">
        <v>0.8716673103140404</v>
      </c>
      <c r="D24138" s="19" t="n">
        <v>0.9067745740939627</v>
      </c>
      <c r="E24138" s="19" t="n">
        <v>0.7221762395813046</v>
      </c>
      <c r="F24138" s="19" t="n">
        <v>0.6549826744601103</v>
      </c>
      <c r="G24138" s="19" t="n">
        <v>0.8365563313147125</v>
      </c>
      <c r="H24138" s="19" t="n">
        <v>0.7418890867333173</v>
      </c>
      <c r="I24138" s="19" t="n">
        <v>0.9241977924673763</v>
      </c>
      <c r="J24138" s="19" t="n">
        <v>0.8793425700845469</v>
      </c>
    </row>
    <row r="24139">
      <c r="B24139" s="8" t="s">
        <v>4006</v>
      </c>
      <c r="C24139" s="15" t="n">
        <v>0.8980705225048006</v>
      </c>
      <c r="D24139" s="15" t="n">
        <v>0.9057766286872213</v>
      </c>
      <c r="E24139" s="15" t="n">
        <v>0.6072371779271533</v>
      </c>
      <c r="F24139" s="15" t="n">
        <v>0.7442785498701152</v>
      </c>
      <c r="G24139" s="15" t="n">
        <v>0.8878231526849792</v>
      </c>
      <c r="H24139" s="15" t="n">
        <v>0.6581289394423275</v>
      </c>
      <c r="I24139" s="15" t="n">
        <v>0.8529583409580423</v>
      </c>
      <c r="J24139" s="15" t="n">
        <v>0.9209355169617087</v>
      </c>
    </row>
    <row r="24140">
      <c r="B24140" s="8" t="s">
        <v>4007</v>
      </c>
      <c r="C24140" s="19" t="n">
        <v>0.8639372050307002</v>
      </c>
      <c r="D24140" s="19" t="n">
        <v>0.8546069822594161</v>
      </c>
      <c r="E24140" s="19" t="n">
        <v>0.6022878699761953</v>
      </c>
      <c r="F24140" s="19" t="n">
        <v>0.7429640877396069</v>
      </c>
      <c r="G24140" s="19" t="n">
        <v>0.83646930257728</v>
      </c>
      <c r="H24140" s="19" t="n">
        <v>0.6544097760425422</v>
      </c>
      <c r="I24140" s="19" t="n">
        <v>0.887787817107189</v>
      </c>
      <c r="J24140" s="19" t="n">
        <v>0.8454155189819064</v>
      </c>
    </row>
    <row r="24141">
      <c r="B24141" s="8" t="s">
        <v>4008</v>
      </c>
      <c r="C24141" s="15" t="n">
        <v>0.783499843316329</v>
      </c>
      <c r="D24141" s="15" t="n">
        <v>0.883520411308774</v>
      </c>
      <c r="E24141" s="15" t="n">
        <v>0.630200831494999</v>
      </c>
      <c r="F24141" s="15" t="n">
        <v>0.530771252574782</v>
      </c>
      <c r="G24141" s="15" t="n">
        <v>0.8379507657913323</v>
      </c>
      <c r="H24141" s="15" t="n">
        <v>0.6239646378662298</v>
      </c>
      <c r="I24141" s="15" t="n">
        <v>0.8946938393607877</v>
      </c>
      <c r="J24141" s="15" t="n">
        <v>0.83407834781168</v>
      </c>
    </row>
    <row r="24142">
      <c r="B24142" s="8" t="s">
        <v>4009</v>
      </c>
      <c r="C24142" s="19" t="n">
        <v>0.82764303317456</v>
      </c>
      <c r="D24142" s="19" t="n">
        <v>0.9120968422956001</v>
      </c>
      <c r="E24142" s="19" t="n">
        <v>0.7126259251085019</v>
      </c>
      <c r="F24142" s="19" t="n">
        <v>0.421324681853571</v>
      </c>
      <c r="G24142" s="19" t="n">
        <v>0.5585245976107872</v>
      </c>
      <c r="H24142" s="19" t="n">
        <v>0.712351338122407</v>
      </c>
      <c r="I24142" s="19" t="n">
        <v>0.90183247081141</v>
      </c>
      <c r="J24142" s="19" t="n">
        <v>0.8369162256874195</v>
      </c>
    </row>
    <row r="24143">
      <c r="B24143" s="8" t="s">
        <v>4010</v>
      </c>
      <c r="C24143" s="15" t="n">
        <v>0.8682697076292307</v>
      </c>
      <c r="D24143" s="15" t="n">
        <v>0.8675658615011343</v>
      </c>
      <c r="E24143" s="15" t="n">
        <v>0.7687932552772841</v>
      </c>
      <c r="F24143" s="15" t="n">
        <v>0.8634745648580379</v>
      </c>
      <c r="G24143" s="15" t="n">
        <v>0.606608862640668</v>
      </c>
      <c r="H24143" s="15" t="n">
        <v>0.7739542574286862</v>
      </c>
      <c r="I24143" s="15" t="n">
        <v>0.8623755427812614</v>
      </c>
      <c r="J24143" s="15" t="n">
        <v>0.7031035989157205</v>
      </c>
    </row>
    <row r="24144">
      <c r="B24144" s="8" t="s">
        <v>4011</v>
      </c>
      <c r="C24144" s="19" t="n">
        <v>0.9002327522610807</v>
      </c>
      <c r="D24144" s="19" t="n">
        <v>0.8772398733059904</v>
      </c>
      <c r="E24144" s="19" t="n">
        <v>0.6715806430828104</v>
      </c>
      <c r="F24144" s="19" t="n">
        <v>0.6732783841357407</v>
      </c>
      <c r="G24144" s="19" t="n">
        <v>0.8609678311701076</v>
      </c>
      <c r="H24144" s="19" t="n">
        <v>0.7347019971840778</v>
      </c>
      <c r="I24144" s="19" t="n">
        <v>0.9095080767254343</v>
      </c>
      <c r="J24144" s="19" t="n">
        <v>0.9096447172372873</v>
      </c>
    </row>
    <row r="24145">
      <c r="B24145" s="8" t="s">
        <v>4012</v>
      </c>
      <c r="C24145" s="15" t="n">
        <v>0.8053106055658271</v>
      </c>
      <c r="D24145" s="15" t="n">
        <v>0.9015419674742507</v>
      </c>
      <c r="E24145" s="15" t="n">
        <v>0.5974262834322497</v>
      </c>
      <c r="F24145" s="15" t="n">
        <v>0.3871932814495128</v>
      </c>
      <c r="G24145" s="15" t="n">
        <v>0.8857710719443488</v>
      </c>
      <c r="H24145" s="15" t="n">
        <v>0.5562114875117747</v>
      </c>
      <c r="I24145" s="15" t="n">
        <v>0.8910771171059229</v>
      </c>
      <c r="J24145" s="15" t="n">
        <v>0.9170867167114264</v>
      </c>
    </row>
    <row r="24146">
      <c r="B24146" s="8" t="s">
        <v>4013</v>
      </c>
      <c r="C24146" s="19" t="n">
        <v>0.889225353953027</v>
      </c>
      <c r="D24146" s="19" t="n">
        <v>0.8773235550304632</v>
      </c>
      <c r="E24146" s="19" t="n">
        <v>0.5804738831889203</v>
      </c>
      <c r="F24146" s="19" t="n">
        <v>0.7742667900870104</v>
      </c>
      <c r="G24146" s="19" t="n">
        <v>0.7677472584818632</v>
      </c>
      <c r="H24146" s="19" t="n">
        <v>0.5949979303445094</v>
      </c>
      <c r="I24146" s="19" t="n">
        <v>0.9123720702589898</v>
      </c>
      <c r="J24146" s="19" t="n">
        <v>0.7967175569444243</v>
      </c>
    </row>
    <row r="24147">
      <c r="B24147" s="8" t="s">
        <v>4014</v>
      </c>
      <c r="C24147" s="15" t="n">
        <v>0.8624722541211683</v>
      </c>
      <c r="D24147" s="15" t="n">
        <v>0.8922161141790698</v>
      </c>
      <c r="E24147" s="15" t="n">
        <v>0.3762477516670088</v>
      </c>
      <c r="F24147" s="15" t="n">
        <v>0.8888626422401076</v>
      </c>
      <c r="G24147" s="15" t="n">
        <v>0.7639031510750608</v>
      </c>
      <c r="H24147" s="15" t="n">
        <v>0.341290036681738</v>
      </c>
      <c r="I24147" s="15" t="n">
        <v>0.923268635138166</v>
      </c>
      <c r="J24147" s="15" t="n">
        <v>-0.2985631728073072</v>
      </c>
    </row>
    <row r="24148">
      <c r="B24148" s="8" t="s">
        <v>4015</v>
      </c>
      <c r="C24148" s="19" t="n">
        <v>0.8605374310509677</v>
      </c>
      <c r="D24148" s="19" t="n">
        <v>0.9132499022569128</v>
      </c>
      <c r="E24148" s="19" t="n">
        <v>0.5232680186823693</v>
      </c>
      <c r="F24148" s="19" t="n">
        <v>0.5168091222498119</v>
      </c>
      <c r="G24148" s="19" t="n">
        <v>0.8883503544398594</v>
      </c>
      <c r="H24148" s="19" t="n">
        <v>0.5985686362349252</v>
      </c>
      <c r="I24148" s="19" t="n">
        <v>0.8864131454960478</v>
      </c>
      <c r="J24148" s="19" t="n">
        <v>0.728594588994905</v>
      </c>
    </row>
    <row r="24149">
      <c r="B24149" s="8" t="s">
        <v>4016</v>
      </c>
      <c r="C24149" s="15" t="n">
        <v>0.9096652358549095</v>
      </c>
      <c r="D24149" s="15" t="n">
        <v>0.902237260365879</v>
      </c>
      <c r="E24149" s="15" t="n">
        <v>0.5852118266692726</v>
      </c>
      <c r="F24149" s="15" t="n">
        <v>0.8519660071113317</v>
      </c>
      <c r="G24149" s="15" t="n">
        <v>0.8857604837848568</v>
      </c>
      <c r="H24149" s="15" t="n">
        <v>0.6284008412300948</v>
      </c>
      <c r="I24149" s="15" t="n">
        <v>0.9137556847767202</v>
      </c>
      <c r="J24149" s="15" t="n">
        <v>0.9358808451895478</v>
      </c>
    </row>
    <row r="24150">
      <c r="B24150" s="8" t="s">
        <v>4017</v>
      </c>
      <c r="C24150" s="19" t="n">
        <v>0.9022242266217593</v>
      </c>
      <c r="D24150" s="19" t="n">
        <v>0.9005719430758017</v>
      </c>
      <c r="E24150" s="19" t="n">
        <v>0.5869639525801983</v>
      </c>
      <c r="F24150" s="19" t="n">
        <v>0.7936487119099174</v>
      </c>
      <c r="G24150" s="19" t="n">
        <v>0.8871497869391749</v>
      </c>
      <c r="H24150" s="19" t="n">
        <v>0.6638781257596513</v>
      </c>
      <c r="I24150" s="19" t="n">
        <v>0.8690100838971758</v>
      </c>
      <c r="J24150" s="19" t="n">
        <v>0.8393932320828609</v>
      </c>
    </row>
    <row r="24151">
      <c r="B24151" s="8" t="s">
        <v>4018</v>
      </c>
      <c r="C24151" s="15" t="n">
        <v>0.8504052055992974</v>
      </c>
      <c r="D24151" s="15" t="n">
        <v>0.8831108418441781</v>
      </c>
      <c r="E24151" s="15" t="n">
        <v>0.710147860727742</v>
      </c>
      <c r="F24151" s="15" t="n">
        <v>0.6598853379944335</v>
      </c>
      <c r="G24151" s="15" t="n">
        <v>0.7435237191205557</v>
      </c>
      <c r="H24151" s="15" t="n">
        <v>0.6750252059188608</v>
      </c>
      <c r="I24151" s="15" t="n">
        <v>0.8758412186318506</v>
      </c>
      <c r="J24151" s="15" t="n">
        <v>0.8799614022889531</v>
      </c>
    </row>
    <row r="24152">
      <c r="B24152" s="8" t="s">
        <v>4019</v>
      </c>
      <c r="C24152" s="19" t="n">
        <v>0.787947646502579</v>
      </c>
      <c r="D24152" s="19" t="n">
        <v>0.9065039943895031</v>
      </c>
      <c r="E24152" s="19" t="n">
        <v>0.7078527811704064</v>
      </c>
      <c r="F24152" s="19" t="n">
        <v>0.2714241086139236</v>
      </c>
      <c r="G24152" s="19" t="n">
        <v>0.7859176862781319</v>
      </c>
      <c r="H24152" s="19" t="n">
        <v>0.6885369887642377</v>
      </c>
      <c r="I24152" s="19" t="n">
        <v>0.9131443030846378</v>
      </c>
      <c r="J24152" s="19" t="n">
        <v>0.858417391524973</v>
      </c>
    </row>
    <row r="24153">
      <c r="B24153" s="8" t="s">
        <v>4020</v>
      </c>
      <c r="C24153" s="15" t="n">
        <v>0.8562649609555892</v>
      </c>
      <c r="D24153" s="15" t="n">
        <v>0.862785012177714</v>
      </c>
      <c r="E24153" s="15" t="n">
        <v>0.6197690527813823</v>
      </c>
      <c r="F24153" s="15" t="n">
        <v>0.777990617207993</v>
      </c>
      <c r="G24153" s="15" t="n">
        <v>0.7191581546928039</v>
      </c>
      <c r="H24153" s="15" t="n">
        <v>0.6725801490427624</v>
      </c>
      <c r="I24153" s="15" t="n">
        <v>0.8422123965832167</v>
      </c>
      <c r="J24153" s="15" t="n">
        <v>0.7708330430264881</v>
      </c>
    </row>
    <row r="24154">
      <c r="B24154" s="8" t="s">
        <v>4021</v>
      </c>
      <c r="C24154" s="19" t="n">
        <v>0.8313928495058432</v>
      </c>
      <c r="D24154" s="19" t="n">
        <v>0.9172668535525479</v>
      </c>
      <c r="E24154" s="19" t="n">
        <v>0.649909549107931</v>
      </c>
      <c r="F24154" s="19" t="n">
        <v>0.5969646091146252</v>
      </c>
      <c r="G24154" s="19" t="n">
        <v>0.8744428155320979</v>
      </c>
      <c r="H24154" s="19" t="n">
        <v>0.6656298278799306</v>
      </c>
      <c r="I24154" s="19" t="n">
        <v>0.912098810376469</v>
      </c>
      <c r="J24154" s="19" t="n">
        <v>0.9304232763984951</v>
      </c>
    </row>
    <row r="24155">
      <c r="B24155" s="8" t="s">
        <v>4022</v>
      </c>
      <c r="C24155" s="15" t="n">
        <v>0.8333917846614124</v>
      </c>
      <c r="D24155" s="15" t="n">
        <v>0.8441869756834968</v>
      </c>
      <c r="E24155" s="15" t="n">
        <v>0.720502337982436</v>
      </c>
      <c r="F24155" s="15" t="n">
        <v>0.806470142564721</v>
      </c>
      <c r="G24155" s="15" t="n">
        <v>0.5727635861397171</v>
      </c>
      <c r="H24155" s="15" t="n">
        <v>0.7375980164431502</v>
      </c>
      <c r="I24155" s="15" t="n">
        <v>0.9951054060753415</v>
      </c>
      <c r="J24155" s="15" t="n">
        <v>0.18371993408240822</v>
      </c>
    </row>
    <row r="24156">
      <c r="B24156" s="8" t="s">
        <v>4023</v>
      </c>
      <c r="C24156" s="19" t="n">
        <v>0.90369013723809</v>
      </c>
      <c r="D24156" s="19" t="n">
        <v>0.8888497856332477</v>
      </c>
      <c r="E24156" s="19" t="n">
        <v>0.6376858535589072</v>
      </c>
      <c r="F24156" s="19" t="n">
        <v>0.6612267410719228</v>
      </c>
      <c r="G24156" s="19" t="n">
        <v>0.8299250760881354</v>
      </c>
      <c r="H24156" s="19" t="n">
        <v>0.6894276494304464</v>
      </c>
      <c r="I24156" s="19" t="n">
        <v>0.9182858318539494</v>
      </c>
      <c r="J24156" s="19" t="n">
        <v>0.8783853952313515</v>
      </c>
    </row>
    <row r="24157">
      <c r="B24157" s="8" t="s">
        <v>4024</v>
      </c>
      <c r="C24157" s="15" t="n">
        <v>0.8868008996595846</v>
      </c>
      <c r="D24157" s="15" t="n">
        <v>0.888374086960426</v>
      </c>
      <c r="E24157" s="15" t="n">
        <v>0.6637165217898535</v>
      </c>
      <c r="F24157" s="15" t="n">
        <v>0.7963280208738537</v>
      </c>
      <c r="G24157" s="15" t="n">
        <v>0.7798138723658148</v>
      </c>
      <c r="H24157" s="15" t="n">
        <v>0.7646407331706364</v>
      </c>
      <c r="I24157" s="15" t="n">
        <v>0.8445113800855297</v>
      </c>
      <c r="J24157" s="15" t="n">
        <v>0.885238116461546</v>
      </c>
    </row>
    <row r="24158">
      <c r="B24158" s="8" t="s">
        <v>4025</v>
      </c>
      <c r="C24158" s="19" t="n">
        <v>0.8239401407826652</v>
      </c>
      <c r="D24158" s="19" t="n">
        <v>0.8523283144513267</v>
      </c>
      <c r="E24158" s="19" t="n">
        <v>0.70103820508081</v>
      </c>
      <c r="F24158" s="19" t="n">
        <v>0.63771476790022</v>
      </c>
      <c r="G24158" s="19" t="n">
        <v>0.7263572808537624</v>
      </c>
      <c r="H24158" s="19" t="n">
        <v>0.6931642658644814</v>
      </c>
      <c r="I24158" s="19" t="n">
        <v>0.8522745212385512</v>
      </c>
      <c r="J24158" s="19" t="n">
        <v>0.8186123829766715</v>
      </c>
    </row>
    <row r="24159">
      <c r="B24159" s="8" t="s">
        <v>4026</v>
      </c>
      <c r="C24159" s="15" t="n">
        <v>0.7705057337640282</v>
      </c>
      <c r="D24159" s="15" t="n">
        <v>0.9227960087243897</v>
      </c>
      <c r="E24159" s="15" t="n">
        <v>0.5024283298445321</v>
      </c>
      <c r="F24159" s="15" t="n">
        <v>0.4461743595036271</v>
      </c>
      <c r="G24159" s="15" t="n">
        <v>0.8043726856197806</v>
      </c>
      <c r="H24159" s="15" t="n">
        <v>0.5797398765591616</v>
      </c>
      <c r="I24159" s="15" t="n">
        <v>0.9020446491794708</v>
      </c>
      <c r="J24159" s="15" t="n">
        <v>0.8695268359040785</v>
      </c>
    </row>
    <row r="24160">
      <c r="B24160" s="8" t="s">
        <v>4027</v>
      </c>
      <c r="C24160" s="19" t="n">
        <v>0.8525256840292063</v>
      </c>
      <c r="D24160" s="19" t="n">
        <v>0.8591166920073734</v>
      </c>
      <c r="E24160" s="19" t="n">
        <v>0.6367638611811084</v>
      </c>
      <c r="F24160" s="19" t="n">
        <v>0.7111136486898987</v>
      </c>
      <c r="G24160" s="19" t="n">
        <v>0.8746026266546797</v>
      </c>
      <c r="H24160" s="19" t="n">
        <v>0.5984582491249263</v>
      </c>
      <c r="I24160" s="19" t="n">
        <v>0.9360216063815592</v>
      </c>
      <c r="J24160" s="19" t="n">
        <v>0.8721773879433489</v>
      </c>
    </row>
    <row r="24161">
      <c r="B24161" s="8" t="s">
        <v>4028</v>
      </c>
      <c r="C24161" s="15" t="n">
        <v>0.902528021531705</v>
      </c>
      <c r="D24161" s="15" t="n">
        <v>0.9142106901173749</v>
      </c>
      <c r="E24161" s="15" t="n">
        <v>0.7194401184522018</v>
      </c>
      <c r="F24161" s="15" t="n">
        <v>0.6770981028782022</v>
      </c>
      <c r="G24161" s="15" t="n">
        <v>0.7756054686023124</v>
      </c>
      <c r="H24161" s="15" t="n">
        <v>0.7349082194742199</v>
      </c>
      <c r="I24161" s="15" t="n">
        <v>0.9409087925575662</v>
      </c>
      <c r="J24161" s="15" t="n">
        <v>0.7100151961709507</v>
      </c>
    </row>
    <row r="24162">
      <c r="B24162" s="8" t="s">
        <v>4029</v>
      </c>
      <c r="C24162" s="19" t="n">
        <v>0.8504783391112081</v>
      </c>
      <c r="D24162" s="19" t="n">
        <v>0.8540307437763397</v>
      </c>
      <c r="E24162" s="19" t="n">
        <v>0.6115227336194246</v>
      </c>
      <c r="F24162" s="19" t="n">
        <v>0.7494578658267247</v>
      </c>
      <c r="G24162" s="19" t="n">
        <v>0.8486118394707846</v>
      </c>
      <c r="H24162" s="19" t="n">
        <v>0.7189879948754653</v>
      </c>
      <c r="I24162" s="19" t="n">
        <v>0.8600969384255173</v>
      </c>
      <c r="J24162" s="19" t="n">
        <v>0.7798621005161048</v>
      </c>
    </row>
    <row r="24163">
      <c r="B24163" s="8" t="s">
        <v>4030</v>
      </c>
      <c r="C24163" s="15" t="n">
        <v>0.8804012581303329</v>
      </c>
      <c r="D24163" s="15" t="n">
        <v>0.8830614888656297</v>
      </c>
      <c r="E24163" s="15" t="n">
        <v>0.6494035352219955</v>
      </c>
      <c r="F24163" s="15" t="n">
        <v>0.7240112543373104</v>
      </c>
      <c r="G24163" s="15" t="n">
        <v>0.7643609359197766</v>
      </c>
      <c r="H24163" s="15" t="n">
        <v>0.6942065690764384</v>
      </c>
      <c r="I24163" s="15" t="n">
        <v>0.8885904551919941</v>
      </c>
      <c r="J24163" s="15" t="n">
        <v>0.7995133539966744</v>
      </c>
    </row>
    <row r="24164">
      <c r="B24164" s="8" t="s">
        <v>4031</v>
      </c>
      <c r="C24164" s="19" t="n">
        <v>0.9044371491342221</v>
      </c>
      <c r="D24164" s="19" t="n">
        <v>0.9095306115702558</v>
      </c>
      <c r="E24164" s="19" t="n">
        <v>0.6951814909386266</v>
      </c>
      <c r="F24164" s="19" t="n">
        <v>0.7954234476797349</v>
      </c>
      <c r="G24164" s="19" t="n">
        <v>0.7315363783224219</v>
      </c>
      <c r="H24164" s="19" t="n">
        <v>0.7650706926188042</v>
      </c>
      <c r="I24164" s="19" t="n">
        <v>0.8608175928869518</v>
      </c>
      <c r="J24164" s="19" t="n">
        <v>0.7249032292617655</v>
      </c>
    </row>
    <row r="24165">
      <c r="B24165" s="8" t="s">
        <v>4032</v>
      </c>
      <c r="C24165" s="15" t="n">
        <v>0.9068613291995208</v>
      </c>
      <c r="D24165" s="15" t="n">
        <v>0.9069141472770474</v>
      </c>
      <c r="E24165" s="15" t="n">
        <v>0.6393295745301764</v>
      </c>
      <c r="F24165" s="15" t="n">
        <v>0.7999170713413618</v>
      </c>
      <c r="G24165" s="15" t="n">
        <v>0.8346844109510282</v>
      </c>
      <c r="H24165" s="15" t="n">
        <v>0.7465780271952841</v>
      </c>
      <c r="I24165" s="15" t="n">
        <v>0.9217562298550065</v>
      </c>
      <c r="J24165" s="15" t="n">
        <v>0.9105941976221898</v>
      </c>
    </row>
    <row r="24166">
      <c r="B24166" s="8" t="s">
        <v>4033</v>
      </c>
      <c r="C24166" s="19" t="n">
        <v>0.867612752343562</v>
      </c>
      <c r="D24166" s="19" t="n">
        <v>0.9237597638635383</v>
      </c>
      <c r="E24166" s="19" t="n">
        <v>0.5978581569928995</v>
      </c>
      <c r="F24166" s="19" t="n">
        <v>0.6854232803168168</v>
      </c>
      <c r="G24166" s="19" t="n">
        <v>0.5230402312095841</v>
      </c>
      <c r="H24166" s="19" t="n">
        <v>0.678548474284036</v>
      </c>
      <c r="I24166" s="19" t="n">
        <v>0.9461003004153635</v>
      </c>
      <c r="J24166" s="19" t="n">
        <v>0.5938734488226418</v>
      </c>
    </row>
    <row r="24167">
      <c r="B24167" s="8" t="s">
        <v>4034</v>
      </c>
      <c r="C24167" s="15" t="n">
        <v>0.841389742270607</v>
      </c>
      <c r="D24167" s="15" t="n">
        <v>0.8521951897980955</v>
      </c>
      <c r="E24167" s="15" t="n">
        <v>0.6907093611963026</v>
      </c>
      <c r="F24167" s="15" t="n">
        <v>0.7697910946865119</v>
      </c>
      <c r="G24167" s="15" t="n">
        <v>0.686632186572418</v>
      </c>
      <c r="H24167" s="15" t="n">
        <v>0.7281357878258201</v>
      </c>
      <c r="I24167" s="15" t="n">
        <v>0.8599686950627925</v>
      </c>
      <c r="J24167" s="15" t="n">
        <v>0.8726612978197152</v>
      </c>
    </row>
    <row r="24168">
      <c r="B24168" s="8" t="s">
        <v>4035</v>
      </c>
      <c r="C24168" s="19" t="n">
        <v>0.876146509497707</v>
      </c>
      <c r="D24168" s="19" t="n">
        <v>0.8835858227748444</v>
      </c>
      <c r="E24168" s="19" t="n">
        <v>0.5828043896859355</v>
      </c>
      <c r="F24168" s="19" t="n">
        <v>0.7834568770668271</v>
      </c>
      <c r="G24168" s="19" t="n">
        <v>0.8061352948494632</v>
      </c>
      <c r="H24168" s="19" t="n">
        <v>0.6387476942264656</v>
      </c>
      <c r="I24168" s="19" t="n">
        <v>0.885937292274187</v>
      </c>
      <c r="J24168" s="19" t="n">
        <v>0.7936395859955988</v>
      </c>
    </row>
    <row r="24169">
      <c r="B24169" s="8" t="s">
        <v>4036</v>
      </c>
      <c r="C24169" s="15" t="n">
        <v>0.6862584413959351</v>
      </c>
      <c r="D24169" s="15" t="n">
        <v>0.9015993850211597</v>
      </c>
      <c r="E24169" s="15" t="n">
        <v>0.6048769931326136</v>
      </c>
      <c r="F24169" s="15" t="n">
        <v>0.43648066199775243</v>
      </c>
      <c r="G24169" s="15" t="n">
        <v>0.9045546645996009</v>
      </c>
      <c r="H24169" s="15" t="n">
        <v>0.5644359297949656</v>
      </c>
      <c r="I24169" s="15" t="n">
        <v>0.8751815829252159</v>
      </c>
      <c r="J24169" s="15" t="n">
        <v>0.832771739313069</v>
      </c>
    </row>
    <row r="24170">
      <c r="B24170" s="8" t="s">
        <v>4037</v>
      </c>
      <c r="C24170" s="19" t="n">
        <v>0.8134738331056032</v>
      </c>
      <c r="D24170" s="19" t="n">
        <v>0.8988073762267341</v>
      </c>
      <c r="E24170" s="19" t="n">
        <v>0.6260521189702323</v>
      </c>
      <c r="F24170" s="19" t="n">
        <v>0.7908460258568043</v>
      </c>
      <c r="G24170" s="19" t="n">
        <v>0.7656908586857112</v>
      </c>
      <c r="H24170" s="19" t="n">
        <v>0.6677248128584932</v>
      </c>
      <c r="I24170" s="19" t="n">
        <v>0.9006578567587294</v>
      </c>
      <c r="J24170" s="19" t="n">
        <v>0.848006027121563</v>
      </c>
    </row>
    <row r="24171">
      <c r="B24171" s="8" t="s">
        <v>4038</v>
      </c>
      <c r="C24171" s="15" t="n">
        <v>0.7969065534652278</v>
      </c>
      <c r="D24171" s="15" t="n">
        <v>0.8411134471854659</v>
      </c>
      <c r="E24171" s="15" t="n">
        <v>0.5916253115837251</v>
      </c>
      <c r="F24171" s="15" t="n">
        <v>0.6125075743333228</v>
      </c>
      <c r="G24171" s="15" t="n">
        <v>0.6100963554876507</v>
      </c>
      <c r="H24171" s="15" t="n">
        <v>0.6372688454338216</v>
      </c>
      <c r="I24171" s="15" t="n">
        <v>0.9998012739521879</v>
      </c>
      <c r="J24171" s="15" t="n">
        <v>0.10890123694347564</v>
      </c>
    </row>
    <row r="24172">
      <c r="B24172" s="8" t="s">
        <v>4039</v>
      </c>
      <c r="C24172" s="19" t="n">
        <v>0.8428918366011456</v>
      </c>
      <c r="D24172" s="19" t="n">
        <v>0.8735431951624487</v>
      </c>
      <c r="E24172" s="19" t="n">
        <v>0.6454986773064716</v>
      </c>
      <c r="F24172" s="19" t="n">
        <v>0.5721290281946335</v>
      </c>
      <c r="G24172" s="19" t="n">
        <v>0.6919846616332181</v>
      </c>
      <c r="H24172" s="19" t="n">
        <v>0.7019295979338634</v>
      </c>
      <c r="I24172" s="19" t="n">
        <v>0.9285436532134818</v>
      </c>
      <c r="J24172" s="19" t="n">
        <v>0.5950894620025007</v>
      </c>
    </row>
    <row r="24173">
      <c r="B24173" s="8" t="s">
        <v>4040</v>
      </c>
      <c r="C24173" s="15" t="n">
        <v>0.8653080729203028</v>
      </c>
      <c r="D24173" s="15" t="n">
        <v>0.8841222796591741</v>
      </c>
      <c r="E24173" s="15" t="n">
        <v>0.5634065427253694</v>
      </c>
      <c r="F24173" s="15" t="n">
        <v>0.865661605667955</v>
      </c>
      <c r="G24173" s="15" t="n">
        <v>0.828591056541689</v>
      </c>
      <c r="H24173" s="15" t="n">
        <v>0.6059453559273084</v>
      </c>
      <c r="I24173" s="15" t="n">
        <v>0.878790910682339</v>
      </c>
      <c r="J24173" s="15" t="n">
        <v>0.8577148876749371</v>
      </c>
    </row>
    <row r="24174">
      <c r="B24174" s="8" t="s">
        <v>4041</v>
      </c>
      <c r="C24174" s="19" t="n">
        <v>0.8397219043846603</v>
      </c>
      <c r="D24174" s="19" t="n">
        <v>0.9030340292405347</v>
      </c>
      <c r="E24174" s="19" t="n">
        <v>0.7759600633017304</v>
      </c>
      <c r="F24174" s="19" t="n">
        <v>0.5667423380130999</v>
      </c>
      <c r="G24174" s="19" t="n">
        <v>0.8473085783150621</v>
      </c>
      <c r="H24174" s="19" t="n">
        <v>0.7353862447825652</v>
      </c>
      <c r="I24174" s="19" t="n">
        <v>0.941150097913373</v>
      </c>
      <c r="J24174" s="19" t="n">
        <v>0.941456886649192</v>
      </c>
    </row>
    <row r="24175">
      <c r="B24175" s="8" t="s">
        <v>4042</v>
      </c>
      <c r="C24175" s="15" t="n">
        <v>0.8751206093206164</v>
      </c>
      <c r="D24175" s="15" t="n">
        <v>0.8881875497594544</v>
      </c>
      <c r="E24175" s="15" t="n">
        <v>0.7702625991109475</v>
      </c>
      <c r="F24175" s="15" t="n">
        <v>0.6015739874760645</v>
      </c>
      <c r="G24175" s="15" t="n">
        <v>0.8666335682303794</v>
      </c>
      <c r="H24175" s="15" t="n">
        <v>0.7768911299694504</v>
      </c>
      <c r="I24175" s="15" t="n">
        <v>0.8923126446419293</v>
      </c>
      <c r="J24175" s="15" t="n">
        <v>0.8636468092265204</v>
      </c>
    </row>
    <row r="24176">
      <c r="B24176" s="8" t="s">
        <v>4043</v>
      </c>
      <c r="C24176" s="19" t="n">
        <v>0.8424504987701134</v>
      </c>
      <c r="D24176" s="19" t="n">
        <v>0.8578334736758546</v>
      </c>
      <c r="E24176" s="19" t="n">
        <v>0.6467979372595863</v>
      </c>
      <c r="F24176" s="19" t="n">
        <v>0.7068487357396261</v>
      </c>
      <c r="G24176" s="19" t="n">
        <v>0.8444918156672521</v>
      </c>
      <c r="H24176" s="19" t="n">
        <v>0.6623691305939142</v>
      </c>
      <c r="I24176" s="19" t="n">
        <v>0.8746122568431942</v>
      </c>
      <c r="J24176" s="19" t="n">
        <v>0.7464510057277998</v>
      </c>
    </row>
    <row r="24177">
      <c r="B24177" s="8" t="s">
        <v>4044</v>
      </c>
      <c r="C24177" s="15" t="n">
        <v>0.9264820680647836</v>
      </c>
      <c r="D24177" s="15" t="n">
        <v>0.8903668177158167</v>
      </c>
      <c r="E24177" s="15" t="n">
        <v>0.7226430014320897</v>
      </c>
      <c r="F24177" s="15" t="n">
        <v>0.7741376160533745</v>
      </c>
      <c r="G24177" s="15" t="n">
        <v>0.816459632866062</v>
      </c>
      <c r="H24177" s="15" t="n">
        <v>0.6988635103564728</v>
      </c>
      <c r="I24177" s="15" t="n">
        <v>0.9407058802733755</v>
      </c>
      <c r="J24177" s="15" t="n">
        <v>0.9407593876088484</v>
      </c>
    </row>
    <row r="24178">
      <c r="B24178" s="8" t="s">
        <v>4045</v>
      </c>
      <c r="C24178" s="19" t="n">
        <v>0.9065515115575351</v>
      </c>
      <c r="D24178" s="19" t="n">
        <v>0.922107534040492</v>
      </c>
      <c r="E24178" s="19" t="n">
        <v>0.6305935358852203</v>
      </c>
      <c r="F24178" s="19" t="n">
        <v>0.5145566226449226</v>
      </c>
      <c r="G24178" s="19" t="n">
        <v>0.8946975076858728</v>
      </c>
      <c r="H24178" s="19" t="n">
        <v>0.6922947487202246</v>
      </c>
      <c r="I24178" s="19" t="n">
        <v>0.907893984596195</v>
      </c>
      <c r="J24178" s="19" t="n">
        <v>0.8757735590972543</v>
      </c>
    </row>
    <row r="24179">
      <c r="B24179" s="8" t="s">
        <v>4046</v>
      </c>
      <c r="C24179" s="15" t="n">
        <v>0.8835278729905025</v>
      </c>
      <c r="D24179" s="15" t="n">
        <v>0.8943026619113182</v>
      </c>
      <c r="E24179" s="15" t="n">
        <v>0.6994905737118741</v>
      </c>
      <c r="F24179" s="15" t="n">
        <v>0.5782567975591293</v>
      </c>
      <c r="G24179" s="15" t="n">
        <v>0.8762970062587102</v>
      </c>
      <c r="H24179" s="15" t="n">
        <v>0.7040288033887186</v>
      </c>
      <c r="I24179" s="15" t="n">
        <v>0.8814975704117886</v>
      </c>
      <c r="J24179" s="15" t="n">
        <v>0.8777763286223578</v>
      </c>
    </row>
    <row r="24180">
      <c r="B24180" s="8" t="s">
        <v>4047</v>
      </c>
      <c r="C24180" s="19" t="n">
        <v>0.7965452143124019</v>
      </c>
      <c r="D24180" s="19" t="n">
        <v>0.8357602825731295</v>
      </c>
      <c r="E24180" s="19" t="n">
        <v>0.6983049156786725</v>
      </c>
      <c r="F24180" s="19" t="n">
        <v>0.7613615035620128</v>
      </c>
      <c r="G24180" s="19" t="n">
        <v>0.7917929913960919</v>
      </c>
      <c r="H24180" s="19" t="n">
        <v>0.7456220789259835</v>
      </c>
      <c r="I24180" s="19" t="n">
        <v>0.9922169272743658</v>
      </c>
      <c r="J24180" s="19" t="n">
        <v>0.4361681072530019</v>
      </c>
    </row>
    <row r="24181">
      <c r="B24181" s="8" t="s">
        <v>4048</v>
      </c>
      <c r="C24181" s="15" t="n">
        <v>0.8466513125459888</v>
      </c>
      <c r="D24181" s="15" t="n">
        <v>0.9167771373967417</v>
      </c>
      <c r="E24181" s="15" t="n">
        <v>0.6390301615127753</v>
      </c>
      <c r="F24181" s="15" t="n">
        <v>0.1881622209006686</v>
      </c>
      <c r="G24181" s="15" t="n">
        <v>0.818960940650415</v>
      </c>
      <c r="H24181" s="15" t="n">
        <v>0.723505061749356</v>
      </c>
      <c r="I24181" s="15" t="n">
        <v>0.9019154002617011</v>
      </c>
      <c r="J24181" s="15" t="n">
        <v>0.8284355903356027</v>
      </c>
    </row>
    <row r="24182">
      <c r="B24182" s="8" t="s">
        <v>4049</v>
      </c>
      <c r="C24182" s="19" t="n">
        <v>0.8717389358061579</v>
      </c>
      <c r="D24182" s="19" t="n">
        <v>0.8847032565010019</v>
      </c>
      <c r="E24182" s="19" t="n">
        <v>0.6445544659291431</v>
      </c>
      <c r="F24182" s="19" t="n">
        <v>0.7539029393631175</v>
      </c>
      <c r="G24182" s="19" t="n">
        <v>0.7040504052496344</v>
      </c>
      <c r="H24182" s="19" t="n">
        <v>0.641023237211976</v>
      </c>
      <c r="I24182" s="19" t="n">
        <v>0.8299451886989733</v>
      </c>
      <c r="J24182" s="19" t="n">
        <v>0.8846956874606572</v>
      </c>
    </row>
    <row r="24183">
      <c r="B24183" s="8" t="s">
        <v>4050</v>
      </c>
      <c r="C24183" s="15" t="n">
        <v>0.9153917382805591</v>
      </c>
      <c r="D24183" s="15" t="n">
        <v>0.9312779263480973</v>
      </c>
      <c r="E24183" s="15" t="n">
        <v>0.611595297957352</v>
      </c>
      <c r="F24183" s="15" t="n">
        <v>0.567503419146537</v>
      </c>
      <c r="G24183" s="15" t="n">
        <v>0.8928708950119354</v>
      </c>
      <c r="H24183" s="15" t="n">
        <v>0.6555181550774768</v>
      </c>
      <c r="I24183" s="15" t="n">
        <v>0.9005764965222305</v>
      </c>
      <c r="J24183" s="15" t="n">
        <v>0.917720447589919</v>
      </c>
    </row>
    <row r="24184">
      <c r="B24184" s="8" t="s">
        <v>4051</v>
      </c>
      <c r="C24184" s="19" t="n">
        <v>0.8585044513044675</v>
      </c>
      <c r="D24184" s="19" t="n">
        <v>0.8813014900004139</v>
      </c>
      <c r="E24184" s="19" t="n">
        <v>0.5275399493752254</v>
      </c>
      <c r="F24184" s="19" t="n">
        <v>0.753021013612437</v>
      </c>
      <c r="G24184" s="19" t="n">
        <v>0.35090554579128574</v>
      </c>
      <c r="H24184" s="19" t="n">
        <v>0.519488464437631</v>
      </c>
      <c r="I24184" s="19" t="n">
        <v>0.9842211226394222</v>
      </c>
      <c r="J24184" s="19" t="n">
        <v>0.2777152394106326</v>
      </c>
    </row>
    <row r="24185">
      <c r="B24185" s="8" t="s">
        <v>4052</v>
      </c>
      <c r="C24185" s="15" t="n">
        <v>0.854756989523983</v>
      </c>
      <c r="D24185" s="15" t="n">
        <v>0.8184298735856255</v>
      </c>
      <c r="E24185" s="15" t="n">
        <v>0.6492142008883671</v>
      </c>
      <c r="F24185" s="15" t="n">
        <v>0.7941406695920865</v>
      </c>
      <c r="G24185" s="15" t="n">
        <v>0.7869461602321363</v>
      </c>
      <c r="H24185" s="15" t="n">
        <v>0.6037931698456886</v>
      </c>
      <c r="I24185" s="15" t="n">
        <v>0.7714886144463203</v>
      </c>
      <c r="J24185" s="15" t="n">
        <v>0.8267154359715377</v>
      </c>
    </row>
    <row r="24186">
      <c r="B24186" s="8" t="s">
        <v>4053</v>
      </c>
      <c r="C24186" s="19" t="n">
        <v>0.8574682818546029</v>
      </c>
      <c r="D24186" s="19" t="n">
        <v>0.8861382258965249</v>
      </c>
      <c r="E24186" s="19" t="n">
        <v>0.6831879153692837</v>
      </c>
      <c r="F24186" s="19" t="n">
        <v>0.6880696579403677</v>
      </c>
      <c r="G24186" s="19" t="n">
        <v>0.8054023877892997</v>
      </c>
      <c r="H24186" s="19" t="n">
        <v>0.6953862056941811</v>
      </c>
      <c r="I24186" s="19" t="n">
        <v>0.9247708976257686</v>
      </c>
      <c r="J24186" s="19" t="n">
        <v>0.8742479978371215</v>
      </c>
    </row>
    <row r="24187">
      <c r="B24187" s="8" t="s">
        <v>4054</v>
      </c>
      <c r="C24187" s="15" t="n">
        <v>0.9138987028262514</v>
      </c>
      <c r="D24187" s="15" t="n">
        <v>0.9185795763604683</v>
      </c>
      <c r="E24187" s="15" t="n">
        <v>0.6341999126841311</v>
      </c>
      <c r="F24187" s="15" t="n">
        <v>0.5725534633165661</v>
      </c>
      <c r="G24187" s="15" t="n">
        <v>0.5768372587206426</v>
      </c>
      <c r="H24187" s="15" t="n">
        <v>0.6402824267366193</v>
      </c>
      <c r="I24187" s="15" t="n">
        <v>0.9999654300542085</v>
      </c>
      <c r="J24187" s="15" t="n">
        <v>0.20592024406079062</v>
      </c>
    </row>
    <row r="24188">
      <c r="B24188" s="8" t="s">
        <v>4055</v>
      </c>
      <c r="C24188" s="19" t="n">
        <v>0.9020144564508126</v>
      </c>
      <c r="D24188" s="19" t="n">
        <v>0.8993483060456628</v>
      </c>
      <c r="E24188" s="19" t="n">
        <v>0.6746944850403255</v>
      </c>
      <c r="F24188" s="19" t="n">
        <v>0.5230789505966056</v>
      </c>
      <c r="G24188" s="19" t="n">
        <v>0.8154612074773899</v>
      </c>
      <c r="H24188" s="19" t="n">
        <v>0.7447160467322184</v>
      </c>
      <c r="I24188" s="19" t="n">
        <v>0.9017512549128617</v>
      </c>
      <c r="J24188" s="19" t="n">
        <v>0.8085044852243343</v>
      </c>
    </row>
    <row r="24189">
      <c r="B24189" s="8" t="s">
        <v>4056</v>
      </c>
      <c r="C24189" s="15" t="n">
        <v>0.8637481055864917</v>
      </c>
      <c r="D24189" s="15" t="n">
        <v>0.849558634857972</v>
      </c>
      <c r="E24189" s="15" t="n">
        <v>0.5887883975258553</v>
      </c>
      <c r="F24189" s="15" t="n">
        <v>0.7434324409588587</v>
      </c>
      <c r="G24189" s="15" t="n">
        <v>0.674173974839073</v>
      </c>
      <c r="H24189" s="15" t="n">
        <v>0.5829936935135827</v>
      </c>
      <c r="I24189" s="15" t="n">
        <v>0.9448666112126434</v>
      </c>
      <c r="J24189" s="15" t="n">
        <v>0.45817199286766913</v>
      </c>
    </row>
    <row r="24190">
      <c r="B24190" s="8" t="s">
        <v>4057</v>
      </c>
      <c r="C24190" s="19" t="n">
        <v>0.7978612811618029</v>
      </c>
      <c r="D24190" s="19" t="n">
        <v>0.8524072106962388</v>
      </c>
      <c r="E24190" s="19" t="n">
        <v>0.7208339882180096</v>
      </c>
      <c r="F24190" s="19" t="n">
        <v>0.7388482883221057</v>
      </c>
      <c r="G24190" s="19" t="n">
        <v>0.6772231479724213</v>
      </c>
      <c r="H24190" s="19" t="n">
        <v>0.680978469553405</v>
      </c>
      <c r="I24190" s="19" t="n">
        <v>0.8762557270370738</v>
      </c>
      <c r="J24190" s="19" t="n">
        <v>0.8025188122559013</v>
      </c>
    </row>
    <row r="24191">
      <c r="B24191" s="8" t="s">
        <v>4058</v>
      </c>
      <c r="C24191" s="15" t="n">
        <v>0.884076101513834</v>
      </c>
      <c r="D24191" s="15" t="n">
        <v>0.9010701499124044</v>
      </c>
      <c r="E24191" s="15" t="n">
        <v>0.6692541894610221</v>
      </c>
      <c r="F24191" s="15" t="n">
        <v>0.6823765417290799</v>
      </c>
      <c r="G24191" s="15" t="n">
        <v>0.8655835070186215</v>
      </c>
      <c r="H24191" s="15" t="n">
        <v>0.7279186007290297</v>
      </c>
      <c r="I24191" s="15" t="n">
        <v>0.9333185661844406</v>
      </c>
      <c r="J24191" s="15" t="n">
        <v>0.9288504926970143</v>
      </c>
    </row>
    <row r="24192">
      <c r="B24192" s="8" t="s">
        <v>4059</v>
      </c>
      <c r="C24192" s="19" t="n">
        <v>0.8718098701699624</v>
      </c>
      <c r="D24192" s="19" t="n">
        <v>0.9227710794208916</v>
      </c>
      <c r="E24192" s="19" t="n">
        <v>0.619422449515255</v>
      </c>
      <c r="F24192" s="19" t="n">
        <v>0.7322999186825333</v>
      </c>
      <c r="G24192" s="19" t="n">
        <v>0.8062272005808454</v>
      </c>
      <c r="H24192" s="19" t="n">
        <v>0.7056766644901135</v>
      </c>
      <c r="I24192" s="19" t="n">
        <v>0.9289571836056816</v>
      </c>
      <c r="J24192" s="19" t="n">
        <v>0.892885840311489</v>
      </c>
    </row>
    <row r="24193">
      <c r="B24193" s="8" t="s">
        <v>4060</v>
      </c>
      <c r="C24193" s="15" t="n">
        <v>0.8389904797386717</v>
      </c>
      <c r="D24193" s="15" t="n">
        <v>0.8683323269064864</v>
      </c>
      <c r="E24193" s="15" t="n">
        <v>0.5941827871295418</v>
      </c>
      <c r="F24193" s="15" t="n">
        <v>0.8367244147408599</v>
      </c>
      <c r="G24193" s="15" t="n">
        <v>0.7975851875441774</v>
      </c>
      <c r="H24193" s="15" t="n">
        <v>0.5693006677858218</v>
      </c>
      <c r="I24193" s="15" t="n">
        <v>0.9344826435803391</v>
      </c>
      <c r="J24193" s="15" t="n">
        <v>0.546452400461451</v>
      </c>
    </row>
    <row r="24194">
      <c r="B24194" s="8" t="s">
        <v>4061</v>
      </c>
      <c r="C24194" s="19" t="n">
        <v>0.9043322173900215</v>
      </c>
      <c r="D24194" s="19" t="n">
        <v>0.9064817103478432</v>
      </c>
      <c r="E24194" s="19" t="n">
        <v>0.5163758528874529</v>
      </c>
      <c r="F24194" s="19" t="n">
        <v>0.7688340416910485</v>
      </c>
      <c r="G24194" s="19" t="n">
        <v>0.9222032268922231</v>
      </c>
      <c r="H24194" s="19" t="n">
        <v>0.5857130357115315</v>
      </c>
      <c r="I24194" s="19" t="n">
        <v>0.9351874655338257</v>
      </c>
      <c r="J24194" s="19" t="n">
        <v>0.8702972882319226</v>
      </c>
    </row>
    <row r="24195">
      <c r="B24195" s="8" t="s">
        <v>4062</v>
      </c>
      <c r="C24195" s="15" t="n">
        <v>0.8869804387000418</v>
      </c>
      <c r="D24195" s="15" t="n">
        <v>0.8753366042130225</v>
      </c>
      <c r="E24195" s="15" t="n">
        <v>0.6085112271242512</v>
      </c>
      <c r="F24195" s="15" t="n">
        <v>0.8120981193331315</v>
      </c>
      <c r="G24195" s="15" t="n">
        <v>0.8250104030921239</v>
      </c>
      <c r="H24195" s="15" t="n">
        <v>0.6388237942767012</v>
      </c>
      <c r="I24195" s="15" t="n">
        <v>0.864198055566692</v>
      </c>
      <c r="J24195" s="15" t="n">
        <v>0.865715776009964</v>
      </c>
    </row>
    <row r="24196">
      <c r="B24196" s="8" t="s">
        <v>4063</v>
      </c>
      <c r="C24196" s="19" t="n">
        <v>0.9216961728964502</v>
      </c>
      <c r="D24196" s="19" t="n">
        <v>0.9105123285850881</v>
      </c>
      <c r="E24196" s="19" t="n">
        <v>0.7151876925887021</v>
      </c>
      <c r="F24196" s="19" t="n">
        <v>0.8497951409662093</v>
      </c>
      <c r="G24196" s="19" t="n">
        <v>0.8151372474154924</v>
      </c>
      <c r="H24196" s="19" t="n">
        <v>0.7767858139953763</v>
      </c>
      <c r="I24196" s="19" t="n">
        <v>0.909592180677975</v>
      </c>
      <c r="J24196" s="19" t="n">
        <v>0.8881669464835498</v>
      </c>
    </row>
    <row r="24197">
      <c r="B24197" s="8" t="s">
        <v>4064</v>
      </c>
      <c r="C24197" s="15" t="n">
        <v>0.7362541634489743</v>
      </c>
      <c r="D24197" s="15" t="n">
        <v>0.8842127442685963</v>
      </c>
      <c r="E24197" s="15" t="n">
        <v>0.7360878256213219</v>
      </c>
      <c r="F24197" s="15" t="n">
        <v>0.38899751007684524</v>
      </c>
      <c r="G24197" s="15" t="n">
        <v>0.794486518043721</v>
      </c>
      <c r="H24197" s="15" t="n">
        <v>0.7329784037178757</v>
      </c>
      <c r="I24197" s="15" t="n">
        <v>0.9013393859887027</v>
      </c>
      <c r="J24197" s="15" t="n">
        <v>0.7968623184123664</v>
      </c>
    </row>
    <row r="24198">
      <c r="B24198" s="8" t="s">
        <v>4065</v>
      </c>
      <c r="C24198" s="19" t="n">
        <v>0.7205512589279804</v>
      </c>
      <c r="D24198" s="19" t="n">
        <v>0.8951205868760091</v>
      </c>
      <c r="E24198" s="19" t="n">
        <v>0.6753966209876535</v>
      </c>
      <c r="F24198" s="19" t="n">
        <v>0.46753905514183525</v>
      </c>
      <c r="G24198" s="19" t="n">
        <v>0.8145236723960053</v>
      </c>
      <c r="H24198" s="19" t="n">
        <v>0.7094194427688747</v>
      </c>
      <c r="I24198" s="19" t="n">
        <v>0.9280547990086723</v>
      </c>
      <c r="J24198" s="19" t="n">
        <v>0.942480014774345</v>
      </c>
    </row>
    <row r="24199">
      <c r="B24199" s="8" t="s">
        <v>4066</v>
      </c>
      <c r="C24199" s="15" t="n">
        <v>0.8363665164289645</v>
      </c>
      <c r="D24199" s="15" t="n">
        <v>0.878283285376054</v>
      </c>
      <c r="E24199" s="15" t="n">
        <v>0.53701139056265</v>
      </c>
      <c r="F24199" s="15" t="n">
        <v>0.6257125220007187</v>
      </c>
      <c r="G24199" s="15" t="n">
        <v>0.8595389357412644</v>
      </c>
      <c r="H24199" s="15" t="n">
        <v>0.525127494736704</v>
      </c>
      <c r="I24199" s="15" t="n">
        <v>0.9291636603927517</v>
      </c>
      <c r="J24199" s="15" t="n">
        <v>0.9310967171440027</v>
      </c>
    </row>
    <row r="24200">
      <c r="B24200" s="8" t="s">
        <v>4067</v>
      </c>
      <c r="C24200" s="19" t="n">
        <v>0.9022511078085184</v>
      </c>
      <c r="D24200" s="19" t="n">
        <v>0.8904134833963515</v>
      </c>
      <c r="E24200" s="19" t="n">
        <v>0.5966535845544977</v>
      </c>
      <c r="F24200" s="19" t="n">
        <v>0.8176496728470587</v>
      </c>
      <c r="G24200" s="19" t="n">
        <v>0.8414852205163986</v>
      </c>
      <c r="H24200" s="19" t="n">
        <v>0.5598760996973434</v>
      </c>
      <c r="I24200" s="19" t="n">
        <v>0.926909988789575</v>
      </c>
      <c r="J24200" s="19" t="n">
        <v>0.9344609186357753</v>
      </c>
    </row>
    <row r="24201">
      <c r="B24201" s="8" t="s">
        <v>4068</v>
      </c>
      <c r="C24201" s="15" t="n">
        <v>0.8448810519554847</v>
      </c>
      <c r="D24201" s="15" t="n">
        <v>0.88299365115109</v>
      </c>
      <c r="E24201" s="15" t="n">
        <v>0.49595024261131504</v>
      </c>
      <c r="F24201" s="15" t="n">
        <v>0.7368944575307974</v>
      </c>
      <c r="G24201" s="15" t="n">
        <v>0.8273954931834155</v>
      </c>
      <c r="H24201" s="15" t="n">
        <v>0.5775864565390706</v>
      </c>
      <c r="I24201" s="15" t="n">
        <v>0.8361654380194243</v>
      </c>
      <c r="J24201" s="15" t="n">
        <v>0.8198896773591603</v>
      </c>
    </row>
    <row r="24202">
      <c r="B24202" s="8" t="s">
        <v>4069</v>
      </c>
      <c r="C24202" s="19" t="n">
        <v>0.8636018287903255</v>
      </c>
      <c r="D24202" s="19" t="n">
        <v>0.8718877108242081</v>
      </c>
      <c r="E24202" s="19" t="n">
        <v>0.7087679175672457</v>
      </c>
      <c r="F24202" s="19" t="n">
        <v>0.6150528596208056</v>
      </c>
      <c r="G24202" s="19" t="n">
        <v>0.8976046015630952</v>
      </c>
      <c r="H24202" s="19" t="n">
        <v>0.686360464623375</v>
      </c>
      <c r="I24202" s="19" t="n">
        <v>0.9174971000348827</v>
      </c>
      <c r="J24202" s="19" t="n">
        <v>0.9236379506789363</v>
      </c>
    </row>
    <row r="24203">
      <c r="B24203" s="8" t="s">
        <v>4070</v>
      </c>
      <c r="C24203" s="15" t="n">
        <v>0.8523180824195943</v>
      </c>
      <c r="D24203" s="15" t="n">
        <v>0.8900728296017466</v>
      </c>
      <c r="E24203" s="15" t="n">
        <v>0.7028502432445518</v>
      </c>
      <c r="F24203" s="15" t="n">
        <v>0.716086195519428</v>
      </c>
      <c r="G24203" s="15" t="n">
        <v>0.5728690187612328</v>
      </c>
      <c r="H24203" s="15" t="n">
        <v>0.670404964569969</v>
      </c>
      <c r="I24203" s="15" t="n">
        <v>0.9165693027858366</v>
      </c>
      <c r="J24203" s="15" t="n">
        <v>0.6390427079236412</v>
      </c>
    </row>
    <row r="24204">
      <c r="B24204" s="8" t="s">
        <v>4071</v>
      </c>
      <c r="C24204" s="19" t="n">
        <v>0.8261331706650823</v>
      </c>
      <c r="D24204" s="19" t="n">
        <v>0.8520365344014296</v>
      </c>
      <c r="E24204" s="19" t="n">
        <v>0.7304711132414216</v>
      </c>
      <c r="F24204" s="19" t="n">
        <v>0.7708456763847299</v>
      </c>
      <c r="G24204" s="19" t="n">
        <v>0.7522327857493933</v>
      </c>
      <c r="H24204" s="19" t="n">
        <v>0.7871261974901433</v>
      </c>
      <c r="I24204" s="19" t="n">
        <v>0.8792262675222513</v>
      </c>
      <c r="J24204" s="19" t="n">
        <v>0.885260161229298</v>
      </c>
    </row>
    <row r="24205">
      <c r="B24205" s="8" t="s">
        <v>4072</v>
      </c>
      <c r="C24205" s="15" t="n">
        <v>0.8238948104045845</v>
      </c>
      <c r="D24205" s="15" t="n">
        <v>0.8809006864711801</v>
      </c>
      <c r="E24205" s="15" t="n">
        <v>0.6652919310657993</v>
      </c>
      <c r="F24205" s="15" t="n">
        <v>0.574293467172089</v>
      </c>
      <c r="G24205" s="15" t="n">
        <v>0.8376803173669173</v>
      </c>
      <c r="H24205" s="15" t="n">
        <v>0.7049039689329678</v>
      </c>
      <c r="I24205" s="15" t="n">
        <v>0.8728350231431122</v>
      </c>
      <c r="J24205" s="15" t="n">
        <v>0.8441700502208213</v>
      </c>
    </row>
    <row r="24206">
      <c r="B24206" s="8" t="s">
        <v>4073</v>
      </c>
      <c r="C24206" s="19" t="n">
        <v>0.8780756531643344</v>
      </c>
      <c r="D24206" s="19" t="n">
        <v>0.8544977329023327</v>
      </c>
      <c r="E24206" s="19" t="n">
        <v>0.7377482379504395</v>
      </c>
      <c r="F24206" s="19" t="n">
        <v>0.6887570592796364</v>
      </c>
      <c r="G24206" s="19" t="n">
        <v>0.8017910023924432</v>
      </c>
      <c r="H24206" s="19" t="n">
        <v>0.676347075201272</v>
      </c>
      <c r="I24206" s="19" t="n">
        <v>0.892159774344371</v>
      </c>
      <c r="J24206" s="19" t="n">
        <v>0.858161803241862</v>
      </c>
    </row>
    <row r="24207">
      <c r="B24207" s="8" t="s">
        <v>4074</v>
      </c>
      <c r="C24207" s="15" t="n">
        <v>0.8269504963953052</v>
      </c>
      <c r="D24207" s="15" t="n">
        <v>0.8703392274424924</v>
      </c>
      <c r="E24207" s="15" t="n">
        <v>0.629402817335313</v>
      </c>
      <c r="F24207" s="15" t="n">
        <v>0.6743378895119339</v>
      </c>
      <c r="G24207" s="15" t="n">
        <v>0.7718175191908717</v>
      </c>
      <c r="H24207" s="15" t="n">
        <v>0.6099028800920534</v>
      </c>
      <c r="I24207" s="15" t="n">
        <v>0.8939180557778439</v>
      </c>
      <c r="J24207" s="15" t="n">
        <v>0.9114063412234572</v>
      </c>
    </row>
    <row r="24208">
      <c r="B24208" s="8" t="s">
        <v>4075</v>
      </c>
      <c r="C24208" s="19" t="n">
        <v>0.7745163962171109</v>
      </c>
      <c r="D24208" s="19" t="n">
        <v>0.890265707453395</v>
      </c>
      <c r="E24208" s="19" t="n">
        <v>0.6855193356033884</v>
      </c>
      <c r="F24208" s="19" t="n">
        <v>0.3727169484685375</v>
      </c>
      <c r="G24208" s="19" t="n">
        <v>0.8641766236456531</v>
      </c>
      <c r="H24208" s="19" t="n">
        <v>0.7645146142980171</v>
      </c>
      <c r="I24208" s="19" t="n">
        <v>0.8232649468680784</v>
      </c>
      <c r="J24208" s="19" t="n">
        <v>0.8270193545147817</v>
      </c>
    </row>
    <row r="24209">
      <c r="B24209" s="8" t="s">
        <v>4076</v>
      </c>
      <c r="C24209" s="15" t="n">
        <v>0.7982585214672353</v>
      </c>
      <c r="D24209" s="15" t="n">
        <v>0.9133646917204254</v>
      </c>
      <c r="E24209" s="15" t="n">
        <v>0.5247759898433348</v>
      </c>
      <c r="F24209" s="15" t="n">
        <v>0.2350531539623552</v>
      </c>
      <c r="G24209" s="15" t="n">
        <v>0.8540918615720726</v>
      </c>
      <c r="H24209" s="15" t="n">
        <v>0.5264497040513322</v>
      </c>
      <c r="I24209" s="15" t="n">
        <v>0.8921512854172339</v>
      </c>
      <c r="J24209" s="15" t="n">
        <v>0.8463789631449532</v>
      </c>
    </row>
    <row r="24210">
      <c r="B24210" s="8" t="s">
        <v>4077</v>
      </c>
      <c r="C24210" s="19" t="n">
        <v>0.8868520488604715</v>
      </c>
      <c r="D24210" s="19" t="n">
        <v>0.8922190631267982</v>
      </c>
      <c r="E24210" s="19" t="n">
        <v>0.6161731237387302</v>
      </c>
      <c r="F24210" s="19" t="n">
        <v>0.7331148413925855</v>
      </c>
      <c r="G24210" s="19" t="n">
        <v>0.7452759509894151</v>
      </c>
      <c r="H24210" s="19" t="n">
        <v>0.6470921188566425</v>
      </c>
      <c r="I24210" s="19" t="n">
        <v>0.9231675434807323</v>
      </c>
      <c r="J24210" s="19" t="n">
        <v>0.9099160562449581</v>
      </c>
    </row>
    <row r="24211">
      <c r="B24211" s="8" t="s">
        <v>4078</v>
      </c>
      <c r="C24211" s="15" t="n">
        <v>0.8753256353133769</v>
      </c>
      <c r="D24211" s="15" t="n">
        <v>0.8878493261563053</v>
      </c>
      <c r="E24211" s="15" t="n">
        <v>0.6854485277387505</v>
      </c>
      <c r="F24211" s="15" t="n">
        <v>0.6028325521845863</v>
      </c>
      <c r="G24211" s="15" t="n">
        <v>0.8500194402053098</v>
      </c>
      <c r="H24211" s="15" t="n">
        <v>0.7537362835880361</v>
      </c>
      <c r="I24211" s="15" t="n">
        <v>0.9196552012217347</v>
      </c>
      <c r="J24211" s="15" t="n">
        <v>0.9144702476217701</v>
      </c>
    </row>
    <row r="24212">
      <c r="B24212" s="8" t="s">
        <v>4079</v>
      </c>
      <c r="C24212" s="19" t="n">
        <v>0.740796040543916</v>
      </c>
      <c r="D24212" s="19" t="n">
        <v>0.8883087079080182</v>
      </c>
      <c r="E24212" s="19" t="n">
        <v>0.6622581130310787</v>
      </c>
      <c r="F24212" s="19" t="n">
        <v>0.5596146605377625</v>
      </c>
      <c r="G24212" s="19" t="n">
        <v>0.7858292883663722</v>
      </c>
      <c r="H24212" s="19" t="n">
        <v>0.7523749024049492</v>
      </c>
      <c r="I24212" s="19" t="n">
        <v>0.8392335574837527</v>
      </c>
      <c r="J24212" s="19" t="n">
        <v>0.9301742600683149</v>
      </c>
    </row>
    <row r="24213">
      <c r="B24213" s="8" t="s">
        <v>4080</v>
      </c>
      <c r="C24213" s="15" t="n">
        <v>0.8825559603732954</v>
      </c>
      <c r="D24213" s="15" t="n">
        <v>0.8930242998942536</v>
      </c>
      <c r="E24213" s="15" t="n">
        <v>0.7036048598876586</v>
      </c>
      <c r="F24213" s="15" t="n">
        <v>0.5565613865752335</v>
      </c>
      <c r="G24213" s="15" t="n">
        <v>0.8695878566416595</v>
      </c>
      <c r="H24213" s="15" t="n">
        <v>0.7433546781697526</v>
      </c>
      <c r="I24213" s="15" t="n">
        <v>0.9346556562174911</v>
      </c>
      <c r="J24213" s="15" t="n">
        <v>0.9009860728981078</v>
      </c>
    </row>
    <row r="24214">
      <c r="B24214" s="8" t="s">
        <v>4081</v>
      </c>
      <c r="C24214" s="19" t="n">
        <v>0.8784657944739503</v>
      </c>
      <c r="D24214" s="19" t="n">
        <v>0.8647533696719322</v>
      </c>
      <c r="E24214" s="19" t="n">
        <v>0.7338532089601222</v>
      </c>
      <c r="F24214" s="19" t="n">
        <v>0.771215065918383</v>
      </c>
      <c r="G24214" s="19" t="n">
        <v>0.8509687980296274</v>
      </c>
      <c r="H24214" s="19" t="n">
        <v>0.7058671219573598</v>
      </c>
      <c r="I24214" s="19" t="n">
        <v>0.8990867680152294</v>
      </c>
      <c r="J24214" s="19" t="n">
        <v>0.859546094395141</v>
      </c>
    </row>
    <row r="24215">
      <c r="B24215" s="8" t="s">
        <v>4082</v>
      </c>
      <c r="C24215" s="15" t="n">
        <v>0.7201965318517135</v>
      </c>
      <c r="D24215" s="15" t="n">
        <v>0.7301957658564624</v>
      </c>
      <c r="E24215" s="15" t="n">
        <v>0.7373282638037495</v>
      </c>
      <c r="F24215" s="15" t="n">
        <v>0.7468373519772914</v>
      </c>
      <c r="G24215" s="15" t="n">
        <v>0.5355578640937959</v>
      </c>
      <c r="H24215" s="15" t="n">
        <v>0.7839917111815352</v>
      </c>
      <c r="I24215" s="15" t="n">
        <v>0.9944365197946784</v>
      </c>
      <c r="J24215" s="15" t="n">
        <v>0.16818733204127065</v>
      </c>
    </row>
    <row r="24216">
      <c r="B24216" s="8" t="s">
        <v>4083</v>
      </c>
      <c r="C24216" s="19" t="n">
        <v>0.855394496845599</v>
      </c>
      <c r="D24216" s="19" t="n">
        <v>0.8701133565953395</v>
      </c>
      <c r="E24216" s="19" t="n">
        <v>0.6765084438148874</v>
      </c>
      <c r="F24216" s="19" t="n">
        <v>0.6887466012955559</v>
      </c>
      <c r="G24216" s="19" t="n">
        <v>0.8284248731287529</v>
      </c>
      <c r="H24216" s="19" t="n">
        <v>0.6951019037299998</v>
      </c>
      <c r="I24216" s="19" t="n">
        <v>0.8988918794544755</v>
      </c>
      <c r="J24216" s="19" t="n">
        <v>0.8579557500835117</v>
      </c>
    </row>
    <row r="24217">
      <c r="B24217" s="8" t="s">
        <v>4084</v>
      </c>
      <c r="C24217" s="15" t="n">
        <v>0.8575741509930291</v>
      </c>
      <c r="D24217" s="15" t="n">
        <v>0.8956069998204917</v>
      </c>
      <c r="E24217" s="15" t="n">
        <v>0.5984047643162211</v>
      </c>
      <c r="F24217" s="15" t="n">
        <v>0.760749803001551</v>
      </c>
      <c r="G24217" s="15" t="n">
        <v>0.822130002190934</v>
      </c>
      <c r="H24217" s="15" t="n">
        <v>0.586381658655445</v>
      </c>
      <c r="I24217" s="15" t="n">
        <v>0.9074505141161547</v>
      </c>
      <c r="J24217" s="15" t="n">
        <v>0.777517852384137</v>
      </c>
    </row>
    <row r="24218">
      <c r="B24218" s="8" t="s">
        <v>4085</v>
      </c>
      <c r="C24218" s="19" t="n">
        <v>0.8452372023683224</v>
      </c>
      <c r="D24218" s="19" t="n">
        <v>0.8759824841102255</v>
      </c>
      <c r="E24218" s="19" t="n">
        <v>0.7246699283015356</v>
      </c>
      <c r="F24218" s="19" t="n">
        <v>0.8037289593292753</v>
      </c>
      <c r="G24218" s="19" t="n">
        <v>0.7983318168436382</v>
      </c>
      <c r="H24218" s="19" t="n">
        <v>0.7653093322420865</v>
      </c>
      <c r="I24218" s="19" t="n">
        <v>0.9295709599967192</v>
      </c>
      <c r="J24218" s="19" t="n">
        <v>0.7279682519776752</v>
      </c>
    </row>
    <row r="24219">
      <c r="B24219" s="8" t="s">
        <v>4086</v>
      </c>
      <c r="C24219" s="15" t="n">
        <v>0.9225642533970613</v>
      </c>
      <c r="D24219" s="15" t="n">
        <v>0.9238675871363922</v>
      </c>
      <c r="E24219" s="15" t="n">
        <v>0.6317886866956796</v>
      </c>
      <c r="F24219" s="15" t="n">
        <v>0.7947104845193604</v>
      </c>
      <c r="G24219" s="15" t="n">
        <v>0.8290987260756002</v>
      </c>
      <c r="H24219" s="15" t="n">
        <v>0.6244378212934099</v>
      </c>
      <c r="I24219" s="15" t="n">
        <v>0.90926980676389</v>
      </c>
      <c r="J24219" s="15" t="n">
        <v>0.8588767919158802</v>
      </c>
    </row>
    <row r="24220">
      <c r="B24220" s="8" t="s">
        <v>4087</v>
      </c>
      <c r="C24220" s="19" t="n">
        <v>0.8750971340325632</v>
      </c>
      <c r="D24220" s="19" t="n">
        <v>0.8925958076344598</v>
      </c>
      <c r="E24220" s="19" t="n">
        <v>0.6646310224349671</v>
      </c>
      <c r="F24220" s="19" t="n">
        <v>0.5610845379165705</v>
      </c>
      <c r="G24220" s="19" t="n">
        <v>0.6587873676962477</v>
      </c>
      <c r="H24220" s="19" t="n">
        <v>0.7074465915586352</v>
      </c>
      <c r="I24220" s="19" t="n">
        <v>0.9771034267199102</v>
      </c>
      <c r="J24220" s="19" t="n">
        <v>0.4587883871311929</v>
      </c>
    </row>
    <row r="24221">
      <c r="B24221" s="8" t="s">
        <v>4088</v>
      </c>
      <c r="C24221" s="15" t="n">
        <v>-0.3982357644131593</v>
      </c>
      <c r="D24221" s="15" t="n">
        <v>-0.3124106031021804</v>
      </c>
      <c r="E24221" s="15" t="n">
        <v>0.6632152641040788</v>
      </c>
      <c r="F24221" s="15" t="n">
        <v>0.13807070433549895</v>
      </c>
      <c r="G24221" s="15" t="n">
        <v>-0.42519584989947207</v>
      </c>
      <c r="H24221" s="15" t="n">
        <v>0.7101975309677593</v>
      </c>
      <c r="I24221" s="15" t="n">
        <v>-0.001374426343546523</v>
      </c>
      <c r="J24221" s="15" t="n">
        <v>0.992565507468816</v>
      </c>
    </row>
    <row r="24222">
      <c r="B24222" s="8" t="s">
        <v>4089</v>
      </c>
      <c r="C24222" s="19" t="n">
        <v>0.8521627270734331</v>
      </c>
      <c r="D24222" s="19" t="n">
        <v>0.8917438023695929</v>
      </c>
      <c r="E24222" s="19" t="n">
        <v>0.7249968108786147</v>
      </c>
      <c r="F24222" s="19" t="n">
        <v>0.5261341292834335</v>
      </c>
      <c r="G24222" s="19" t="n">
        <v>0.7119401305671982</v>
      </c>
      <c r="H24222" s="19" t="n">
        <v>0.7335870779176438</v>
      </c>
      <c r="I24222" s="19" t="n">
        <v>0.9232774513076869</v>
      </c>
      <c r="J24222" s="19" t="n">
        <v>0.6923490359696001</v>
      </c>
    </row>
    <row r="24223">
      <c r="B24223" s="8" t="s">
        <v>4090</v>
      </c>
      <c r="C24223" s="15" t="n">
        <v>0.8421760019793371</v>
      </c>
      <c r="D24223" s="15" t="n">
        <v>0.8821527216357586</v>
      </c>
      <c r="E24223" s="15" t="n">
        <v>0.6857955785843189</v>
      </c>
      <c r="F24223" s="15" t="n">
        <v>0.6440957852590575</v>
      </c>
      <c r="G24223" s="15" t="n">
        <v>0.7744430595784845</v>
      </c>
      <c r="H24223" s="15" t="n">
        <v>0.6889521350252157</v>
      </c>
      <c r="I24223" s="15" t="n">
        <v>0.8893234770425479</v>
      </c>
      <c r="J24223" s="15" t="n">
        <v>0.8233654501160336</v>
      </c>
    </row>
    <row r="24224">
      <c r="B24224" s="8" t="s">
        <v>4091</v>
      </c>
      <c r="C24224" s="19" t="n">
        <v>0.8453649510818947</v>
      </c>
      <c r="D24224" s="19" t="n">
        <v>0.8926168801183723</v>
      </c>
      <c r="E24224" s="19" t="n">
        <v>0.4512369740454218</v>
      </c>
      <c r="F24224" s="19" t="n">
        <v>0.6859067045832726</v>
      </c>
      <c r="G24224" s="19" t="n">
        <v>0.7925383815301682</v>
      </c>
      <c r="H24224" s="19" t="n">
        <v>0.49709747377773356</v>
      </c>
      <c r="I24224" s="19" t="n">
        <v>0.9936242095780132</v>
      </c>
      <c r="J24224" s="19" t="n">
        <v>-0.13256050105877512</v>
      </c>
    </row>
    <row r="24225">
      <c r="B24225" s="8" t="s">
        <v>4092</v>
      </c>
      <c r="C24225" s="15" t="n">
        <v>0.8391969684407891</v>
      </c>
      <c r="D24225" s="15" t="n">
        <v>0.8667932083671909</v>
      </c>
      <c r="E24225" s="15" t="n">
        <v>0.5945353733667426</v>
      </c>
      <c r="F24225" s="15" t="n">
        <v>0.7826059807495788</v>
      </c>
      <c r="G24225" s="15" t="n">
        <v>0.8258742795138521</v>
      </c>
      <c r="H24225" s="15" t="n">
        <v>0.6269809761562142</v>
      </c>
      <c r="I24225" s="15" t="n">
        <v>0.8975722407734397</v>
      </c>
      <c r="J24225" s="15" t="n">
        <v>0.8486761548514636</v>
      </c>
    </row>
    <row r="24226">
      <c r="B24226" s="8" t="s">
        <v>4093</v>
      </c>
      <c r="C24226" s="19" t="n">
        <v>0.6462045781099464</v>
      </c>
      <c r="D24226" s="19" t="n">
        <v>0.907457344261666</v>
      </c>
      <c r="E24226" s="19" t="n">
        <v>0.5803809932525045</v>
      </c>
      <c r="F24226" s="19" t="n">
        <v>0.2576375429421157</v>
      </c>
      <c r="G24226" s="19" t="n">
        <v>0.7415042336493319</v>
      </c>
      <c r="H24226" s="19" t="n">
        <v>0.5965737586255431</v>
      </c>
      <c r="I24226" s="19" t="n">
        <v>0.8816060796434795</v>
      </c>
      <c r="J24226" s="19" t="n">
        <v>0.845705793920303</v>
      </c>
    </row>
    <row r="24227">
      <c r="B24227" s="8" t="s">
        <v>4094</v>
      </c>
      <c r="C24227" s="15" t="n">
        <v>0.8892707443722123</v>
      </c>
      <c r="D24227" s="15" t="n">
        <v>0.9081098081643094</v>
      </c>
      <c r="E24227" s="15" t="n">
        <v>0.6865979801832003</v>
      </c>
      <c r="F24227" s="15" t="n">
        <v>0.7412593018351317</v>
      </c>
      <c r="G24227" s="15" t="n">
        <v>0.902912316258786</v>
      </c>
      <c r="H24227" s="15" t="n">
        <v>0.7387921605220963</v>
      </c>
      <c r="I24227" s="15" t="n">
        <v>0.9074911852610985</v>
      </c>
      <c r="J24227" s="15" t="n">
        <v>0.8896918668443569</v>
      </c>
    </row>
    <row r="24228">
      <c r="B24228" s="8" t="s">
        <v>4095</v>
      </c>
      <c r="C24228" s="19" t="n">
        <v>0.8929884480931317</v>
      </c>
      <c r="D24228" s="19" t="n">
        <v>0.8713150025475733</v>
      </c>
      <c r="E24228" s="19" t="n">
        <v>0.6551685803691935</v>
      </c>
      <c r="F24228" s="19" t="n">
        <v>0.8062520599524269</v>
      </c>
      <c r="G24228" s="19" t="n">
        <v>0.7993579329471548</v>
      </c>
      <c r="H24228" s="19" t="n">
        <v>0.6994777740325278</v>
      </c>
      <c r="I24228" s="19" t="n">
        <v>0.8699434726171752</v>
      </c>
      <c r="J24228" s="19" t="n">
        <v>0.861288660880299</v>
      </c>
    </row>
    <row r="24229">
      <c r="B24229" s="8" t="s">
        <v>4096</v>
      </c>
      <c r="C24229" s="15" t="n">
        <v>0.7669535383491765</v>
      </c>
      <c r="D24229" s="15" t="n">
        <v>0.9152640573443113</v>
      </c>
      <c r="E24229" s="15" t="n">
        <v>0.6514950838316262</v>
      </c>
      <c r="F24229" s="15" t="n">
        <v>0.33302361950984055</v>
      </c>
      <c r="G24229" s="15" t="n">
        <v>0.8610973566795301</v>
      </c>
      <c r="H24229" s="15" t="n">
        <v>0.6352741569174701</v>
      </c>
      <c r="I24229" s="15" t="n">
        <v>0.8902925837858081</v>
      </c>
      <c r="J24229" s="15" t="n">
        <v>0.8852025321385997</v>
      </c>
    </row>
    <row r="24230">
      <c r="B24230" s="8" t="s">
        <v>4097</v>
      </c>
      <c r="C24230" s="19" t="n">
        <v>0.8365461441773713</v>
      </c>
      <c r="D24230" s="19" t="n">
        <v>0.852399319005104</v>
      </c>
      <c r="E24230" s="19" t="n">
        <v>0.6950953953606814</v>
      </c>
      <c r="F24230" s="19" t="n">
        <v>0.6873382526224379</v>
      </c>
      <c r="G24230" s="19" t="n">
        <v>0.5177655934851566</v>
      </c>
      <c r="H24230" s="19" t="n">
        <v>0.7526789027152763</v>
      </c>
      <c r="I24230" s="19" t="n">
        <v>0.9750740726830732</v>
      </c>
      <c r="J24230" s="19" t="n">
        <v>0.4295965129376001</v>
      </c>
    </row>
    <row r="24231">
      <c r="B24231" s="8" t="s">
        <v>4098</v>
      </c>
      <c r="C24231" s="15" t="n">
        <v>0.855540867099757</v>
      </c>
      <c r="D24231" s="15" t="n">
        <v>0.8709458681653414</v>
      </c>
      <c r="E24231" s="15" t="n">
        <v>0.571345184570509</v>
      </c>
      <c r="F24231" s="15" t="n">
        <v>0.7507125664709399</v>
      </c>
      <c r="G24231" s="15" t="n">
        <v>0.6231132383790393</v>
      </c>
      <c r="H24231" s="15" t="n">
        <v>0.6951872108875166</v>
      </c>
      <c r="I24231" s="15" t="n">
        <v>0.992459236724444</v>
      </c>
      <c r="J24231" s="15" t="n">
        <v>0.3338485271746912</v>
      </c>
    </row>
    <row r="24232">
      <c r="B24232" s="8" t="s">
        <v>4099</v>
      </c>
      <c r="C24232" s="19" t="n">
        <v>0.8885709856816988</v>
      </c>
      <c r="D24232" s="19" t="n">
        <v>0.876802146510752</v>
      </c>
      <c r="E24232" s="19" t="n">
        <v>0.5504878379114422</v>
      </c>
      <c r="F24232" s="19" t="n">
        <v>0.7753765388554471</v>
      </c>
      <c r="G24232" s="19" t="n">
        <v>0.8425913854263547</v>
      </c>
      <c r="H24232" s="19" t="n">
        <v>0.6284653588532362</v>
      </c>
      <c r="I24232" s="19" t="n">
        <v>0.8973987394871574</v>
      </c>
      <c r="J24232" s="19" t="n">
        <v>0.8988716809613027</v>
      </c>
    </row>
    <row r="24233">
      <c r="B24233" s="8" t="s">
        <v>4100</v>
      </c>
      <c r="C24233" s="15" t="n">
        <v>0.8796234159322238</v>
      </c>
      <c r="D24233" s="15" t="n">
        <v>0.8561010909526382</v>
      </c>
      <c r="E24233" s="15" t="n">
        <v>0.597213570882426</v>
      </c>
      <c r="F24233" s="15" t="n">
        <v>0.8124037867474302</v>
      </c>
      <c r="G24233" s="15" t="n">
        <v>0.7526502117730017</v>
      </c>
      <c r="H24233" s="15" t="n">
        <v>0.6946860119911333</v>
      </c>
      <c r="I24233" s="15" t="n">
        <v>0.9221597890418401</v>
      </c>
      <c r="J24233" s="15" t="n">
        <v>0.6452297648747982</v>
      </c>
    </row>
    <row r="24234">
      <c r="B24234" s="8" t="s">
        <v>4101</v>
      </c>
      <c r="C24234" s="19" t="n">
        <v>0.8642505014103092</v>
      </c>
      <c r="D24234" s="19" t="n">
        <v>0.8631843676665351</v>
      </c>
      <c r="E24234" s="19" t="n">
        <v>0.7009305108705781</v>
      </c>
      <c r="F24234" s="19" t="n">
        <v>0.8163969520470463</v>
      </c>
      <c r="G24234" s="19" t="n">
        <v>0.7422043055856022</v>
      </c>
      <c r="H24234" s="19" t="n">
        <v>0.7666274860478971</v>
      </c>
      <c r="I24234" s="19" t="n">
        <v>0.8790850096714743</v>
      </c>
      <c r="J24234" s="19" t="n">
        <v>0.763808184868153</v>
      </c>
    </row>
    <row r="24235">
      <c r="B24235" s="8" t="s">
        <v>4102</v>
      </c>
      <c r="C24235" s="15" t="n">
        <v>0.8668992209144776</v>
      </c>
      <c r="D24235" s="15" t="n">
        <v>0.8734977422869248</v>
      </c>
      <c r="E24235" s="15" t="n">
        <v>0.7015776434783476</v>
      </c>
      <c r="F24235" s="15" t="n">
        <v>0.842208573854857</v>
      </c>
      <c r="G24235" s="15" t="n">
        <v>0.7073543527693075</v>
      </c>
      <c r="H24235" s="15" t="n">
        <v>0.7230939193062501</v>
      </c>
      <c r="I24235" s="15" t="n">
        <v>0.9029913476939632</v>
      </c>
      <c r="J24235" s="15" t="n">
        <v>0.7129902014614914</v>
      </c>
    </row>
    <row r="24236">
      <c r="B24236" s="8" t="s">
        <v>4103</v>
      </c>
      <c r="C24236" s="19" t="n">
        <v>0.8056479663901899</v>
      </c>
      <c r="D24236" s="19" t="n">
        <v>0.9428629481321839</v>
      </c>
      <c r="E24236" s="19" t="n">
        <v>0.5562463096027074</v>
      </c>
      <c r="F24236" s="19" t="n">
        <v>0.34185842339212685</v>
      </c>
      <c r="G24236" s="19" t="n">
        <v>0.852116300069898</v>
      </c>
      <c r="H24236" s="19" t="n">
        <v>0.6062040191085274</v>
      </c>
      <c r="I24236" s="19" t="n">
        <v>0.9283612804010626</v>
      </c>
      <c r="J24236" s="19" t="n">
        <v>0.8397959192241026</v>
      </c>
    </row>
    <row r="24237">
      <c r="B24237" s="8" t="s">
        <v>4104</v>
      </c>
      <c r="C24237" s="15" t="n">
        <v>0.8795618867052719</v>
      </c>
      <c r="D24237" s="15" t="n">
        <v>0.8809904016748948</v>
      </c>
      <c r="E24237" s="15" t="n">
        <v>0.5493255226422056</v>
      </c>
      <c r="F24237" s="15" t="n">
        <v>0.6875599668184521</v>
      </c>
      <c r="G24237" s="15" t="n">
        <v>0.8106137254167057</v>
      </c>
      <c r="H24237" s="15" t="n">
        <v>0.5679637255657846</v>
      </c>
      <c r="I24237" s="15" t="n">
        <v>0.9076629730307366</v>
      </c>
      <c r="J24237" s="15" t="n">
        <v>0.8328788188875302</v>
      </c>
    </row>
    <row r="24238">
      <c r="B24238" s="8" t="s">
        <v>4105</v>
      </c>
      <c r="C24238" s="19" t="n">
        <v>0.8660819916289929</v>
      </c>
      <c r="D24238" s="19" t="n">
        <v>0.925544398766572</v>
      </c>
      <c r="E24238" s="19" t="n">
        <v>0.6090561496512928</v>
      </c>
      <c r="F24238" s="19" t="n">
        <v>0.5961430863641007</v>
      </c>
      <c r="G24238" s="19" t="n">
        <v>0.8773916562090598</v>
      </c>
      <c r="H24238" s="19" t="n">
        <v>0.684929636698812</v>
      </c>
      <c r="I24238" s="19" t="n">
        <v>0.9096451598275384</v>
      </c>
      <c r="J24238" s="19" t="n">
        <v>0.8869410491343621</v>
      </c>
    </row>
    <row r="24239">
      <c r="B24239" s="8" t="s">
        <v>4106</v>
      </c>
      <c r="C24239" s="15" t="n">
        <v>0.8633687753479888</v>
      </c>
      <c r="D24239" s="15" t="n">
        <v>0.9153103410929884</v>
      </c>
      <c r="E24239" s="15" t="n">
        <v>0.641529698526018</v>
      </c>
      <c r="F24239" s="15" t="n">
        <v>0.47467829926252825</v>
      </c>
      <c r="G24239" s="15" t="n">
        <v>0.7134677638623192</v>
      </c>
      <c r="H24239" s="15" t="n">
        <v>0.6286161245952492</v>
      </c>
      <c r="I24239" s="15" t="n">
        <v>0.9265533003522735</v>
      </c>
      <c r="J24239" s="15" t="n">
        <v>0.8399989599339396</v>
      </c>
    </row>
    <row r="24240">
      <c r="B24240" s="8" t="s">
        <v>4107</v>
      </c>
      <c r="C24240" s="19" t="n">
        <v>0.8947354938111964</v>
      </c>
      <c r="D24240" s="19" t="n">
        <v>0.8899559139728829</v>
      </c>
      <c r="E24240" s="19" t="n">
        <v>0.5249712447550843</v>
      </c>
      <c r="F24240" s="19" t="n">
        <v>0.6174257513081265</v>
      </c>
      <c r="G24240" s="19" t="n">
        <v>0.885353007547534</v>
      </c>
      <c r="H24240" s="19" t="n">
        <v>0.5174620070230596</v>
      </c>
      <c r="I24240" s="19" t="n">
        <v>0.9036723122156631</v>
      </c>
      <c r="J24240" s="19" t="n">
        <v>0.8093840924095296</v>
      </c>
    </row>
    <row r="24241">
      <c r="B24241" s="8" t="s">
        <v>4108</v>
      </c>
      <c r="C24241" s="15" t="n">
        <v>0.8525007599184552</v>
      </c>
      <c r="D24241" s="15" t="n">
        <v>0.8712075503213926</v>
      </c>
      <c r="E24241" s="15" t="n">
        <v>0.7080947873687786</v>
      </c>
      <c r="F24241" s="15" t="n">
        <v>0.7453822965013087</v>
      </c>
      <c r="G24241" s="15" t="n">
        <v>0.8194302007287984</v>
      </c>
      <c r="H24241" s="15" t="n">
        <v>0.6871821374842061</v>
      </c>
      <c r="I24241" s="15" t="n">
        <v>0.8823535184115444</v>
      </c>
      <c r="J24241" s="15" t="n">
        <v>0.8367175956948336</v>
      </c>
    </row>
    <row r="24242">
      <c r="B24242" s="8" t="s">
        <v>4109</v>
      </c>
      <c r="C24242" s="19" t="n">
        <v>0.7682627299835404</v>
      </c>
      <c r="D24242" s="19" t="n">
        <v>0.882975561975885</v>
      </c>
      <c r="E24242" s="19" t="n">
        <v>0.6668781287850503</v>
      </c>
      <c r="F24242" s="19" t="n">
        <v>0.551323287630485</v>
      </c>
      <c r="G24242" s="19" t="n">
        <v>0.7685474110749055</v>
      </c>
      <c r="H24242" s="19" t="n">
        <v>0.723937009749623</v>
      </c>
      <c r="I24242" s="19" t="n">
        <v>0.9697297667789647</v>
      </c>
      <c r="J24242" s="19" t="n">
        <v>0.4493641584251279</v>
      </c>
    </row>
    <row r="24243">
      <c r="B24243" s="8" t="s">
        <v>4110</v>
      </c>
      <c r="C24243" s="15" t="n">
        <v>0.7579204958826573</v>
      </c>
      <c r="D24243" s="15" t="n">
        <v>0.8576264345509438</v>
      </c>
      <c r="E24243" s="15" t="n">
        <v>0.6831676439782973</v>
      </c>
      <c r="F24243" s="15" t="n">
        <v>0.5235569845586022</v>
      </c>
      <c r="G24243" s="15" t="n">
        <v>0.7319647994140026</v>
      </c>
      <c r="H24243" s="15" t="n">
        <v>0.7255036109776802</v>
      </c>
      <c r="I24243" s="15" t="n">
        <v>0.9053917825809766</v>
      </c>
      <c r="J24243" s="15" t="n">
        <v>0.9160619520049434</v>
      </c>
    </row>
    <row r="24244">
      <c r="B24244" s="8" t="s">
        <v>4111</v>
      </c>
      <c r="C24244" s="19" t="n">
        <v>0.8416646759438325</v>
      </c>
      <c r="D24244" s="19" t="n">
        <v>0.911756925961546</v>
      </c>
      <c r="E24244" s="19" t="n">
        <v>0.5091674658236328</v>
      </c>
      <c r="F24244" s="19" t="n">
        <v>0.6053413534553287</v>
      </c>
      <c r="G24244" s="19" t="n">
        <v>0.5519873772488908</v>
      </c>
      <c r="H24244" s="19" t="n">
        <v>0.48938773315741346</v>
      </c>
      <c r="I24244" s="19" t="n">
        <v>0.9108588361491952</v>
      </c>
      <c r="J24244" s="19" t="n">
        <v>0.6240552341515833</v>
      </c>
    </row>
    <row r="24245">
      <c r="B24245" s="8" t="s">
        <v>4112</v>
      </c>
      <c r="C24245" s="15" t="n">
        <v>0.8590621545528129</v>
      </c>
      <c r="D24245" s="15" t="n">
        <v>0.9092717929934356</v>
      </c>
      <c r="E24245" s="15" t="n">
        <v>0.5183188971023229</v>
      </c>
      <c r="F24245" s="15" t="n">
        <v>0.6637994065152126</v>
      </c>
      <c r="G24245" s="15" t="n">
        <v>0.8662637396956167</v>
      </c>
      <c r="H24245" s="15" t="n">
        <v>0.5507575705104873</v>
      </c>
      <c r="I24245" s="15" t="n">
        <v>0.9189295161754173</v>
      </c>
      <c r="J24245" s="15" t="n">
        <v>0.640301742438909</v>
      </c>
    </row>
    <row r="24246">
      <c r="B24246" s="8" t="s">
        <v>4113</v>
      </c>
      <c r="C24246" s="19" t="n">
        <v>0.9044420871638992</v>
      </c>
      <c r="D24246" s="19" t="n">
        <v>0.9030459281528234</v>
      </c>
      <c r="E24246" s="19" t="n">
        <v>0.7076452441439941</v>
      </c>
      <c r="F24246" s="19" t="n">
        <v>0.6767479197626399</v>
      </c>
      <c r="G24246" s="19" t="n">
        <v>0.8379431269891415</v>
      </c>
      <c r="H24246" s="19" t="n">
        <v>0.7674928546305618</v>
      </c>
      <c r="I24246" s="19" t="n">
        <v>0.9188716264098611</v>
      </c>
      <c r="J24246" s="19" t="n">
        <v>0.916080617387714</v>
      </c>
    </row>
    <row r="24247">
      <c r="B24247" s="8" t="s">
        <v>4114</v>
      </c>
      <c r="C24247" s="15" t="n">
        <v>0.8323043307365489</v>
      </c>
      <c r="D24247" s="15" t="n">
        <v>0.8749987072633317</v>
      </c>
      <c r="E24247" s="15" t="n">
        <v>0.574206655491204</v>
      </c>
      <c r="F24247" s="15" t="n">
        <v>0.6277659126388773</v>
      </c>
      <c r="G24247" s="15" t="n">
        <v>0.8207910191839843</v>
      </c>
      <c r="H24247" s="15" t="n">
        <v>0.564892846467275</v>
      </c>
      <c r="I24247" s="15" t="n">
        <v>0.9288644869587637</v>
      </c>
      <c r="J24247" s="15" t="n">
        <v>0.8620267517301488</v>
      </c>
    </row>
    <row r="24248">
      <c r="B24248" s="8" t="s">
        <v>4115</v>
      </c>
      <c r="C24248" s="19" t="n">
        <v>0.8396248763193702</v>
      </c>
      <c r="D24248" s="19" t="n">
        <v>0.9009674518055605</v>
      </c>
      <c r="E24248" s="19" t="n">
        <v>0.6613255905363137</v>
      </c>
      <c r="F24248" s="19" t="n">
        <v>0.4867215332720765</v>
      </c>
      <c r="G24248" s="19" t="n">
        <v>0.7623220117578389</v>
      </c>
      <c r="H24248" s="19" t="n">
        <v>0.6731203668346899</v>
      </c>
      <c r="I24248" s="19" t="n">
        <v>0.8905253178101243</v>
      </c>
      <c r="J24248" s="19" t="n">
        <v>0.8798044238257089</v>
      </c>
    </row>
    <row r="24249">
      <c r="B24249" s="8" t="s">
        <v>4116</v>
      </c>
      <c r="C24249" s="15" t="n">
        <v>0.8683802847627798</v>
      </c>
      <c r="D24249" s="15" t="n">
        <v>0.8792773976094778</v>
      </c>
      <c r="E24249" s="15" t="n">
        <v>0.6138583025103654</v>
      </c>
      <c r="F24249" s="15" t="n">
        <v>0.8546241107295907</v>
      </c>
      <c r="G24249" s="15" t="n">
        <v>0.8929494463733807</v>
      </c>
      <c r="H24249" s="15" t="n">
        <v>0.6157858202272262</v>
      </c>
      <c r="I24249" s="15" t="n">
        <v>0.8973820370487592</v>
      </c>
      <c r="J24249" s="15" t="n">
        <v>0.9001412899361375</v>
      </c>
    </row>
    <row r="24250">
      <c r="B24250" s="8" t="s">
        <v>4117</v>
      </c>
      <c r="C24250" s="19" t="n">
        <v>0.7996165899670522</v>
      </c>
      <c r="D24250" s="19" t="n">
        <v>0.8382863154615533</v>
      </c>
      <c r="E24250" s="19" t="n">
        <v>0.6853524988695125</v>
      </c>
      <c r="F24250" s="19" t="n">
        <v>0.7551421130077403</v>
      </c>
      <c r="G24250" s="19" t="n">
        <v>0.7643424676410713</v>
      </c>
      <c r="H24250" s="19" t="n">
        <v>0.7503635393416777</v>
      </c>
      <c r="I24250" s="19" t="n">
        <v>0.8547675053822188</v>
      </c>
      <c r="J24250" s="19" t="n">
        <v>0.8947604324199712</v>
      </c>
    </row>
    <row r="24251">
      <c r="B24251" s="8" t="s">
        <v>4118</v>
      </c>
      <c r="C24251" s="15" t="n">
        <v>0.8914814111574539</v>
      </c>
      <c r="D24251" s="15" t="n">
        <v>0.9012809330280332</v>
      </c>
      <c r="E24251" s="15" t="n">
        <v>0.7601310671463064</v>
      </c>
      <c r="F24251" s="15" t="n">
        <v>0.505147381695058</v>
      </c>
      <c r="G24251" s="15" t="n">
        <v>0.8793900219047778</v>
      </c>
      <c r="H24251" s="15" t="n">
        <v>0.7405221180589785</v>
      </c>
      <c r="I24251" s="15" t="n">
        <v>0.9171837965983303</v>
      </c>
      <c r="J24251" s="15" t="n">
        <v>0.9208377782896676</v>
      </c>
    </row>
    <row r="24252">
      <c r="B24252" s="8" t="s">
        <v>4119</v>
      </c>
      <c r="C24252" s="19" t="n">
        <v>0.7857489645638659</v>
      </c>
      <c r="D24252" s="19" t="n">
        <v>0.8381810813258441</v>
      </c>
      <c r="E24252" s="19" t="n">
        <v>0.6082812774277432</v>
      </c>
      <c r="F24252" s="19" t="n">
        <v>0.7117891505266497</v>
      </c>
      <c r="G24252" s="19" t="n">
        <v>0.8151837108293394</v>
      </c>
      <c r="H24252" s="19" t="n">
        <v>0.625715540847364</v>
      </c>
      <c r="I24252" s="19" t="n">
        <v>0.8909269069326952</v>
      </c>
      <c r="J24252" s="19" t="n">
        <v>0.7953485939223374</v>
      </c>
    </row>
    <row r="24253">
      <c r="B24253" s="8" t="s">
        <v>4120</v>
      </c>
      <c r="C24253" s="15" t="n">
        <v>0.7843718917885882</v>
      </c>
      <c r="D24253" s="15" t="n">
        <v>0.8318810487858108</v>
      </c>
      <c r="E24253" s="15" t="n">
        <v>0.7685699180193546</v>
      </c>
      <c r="F24253" s="15" t="n">
        <v>0.5543288215292945</v>
      </c>
      <c r="G24253" s="15" t="n">
        <v>0.7833100742136864</v>
      </c>
      <c r="H24253" s="15" t="n">
        <v>0.7516867348614762</v>
      </c>
      <c r="I24253" s="15" t="n">
        <v>0.8849290338145266</v>
      </c>
      <c r="J24253" s="15" t="n">
        <v>0.7440707776307728</v>
      </c>
    </row>
    <row r="24254">
      <c r="B24254" s="8" t="s">
        <v>4121</v>
      </c>
      <c r="C24254" s="19" t="n">
        <v>0.8207537931852463</v>
      </c>
      <c r="D24254" s="19" t="n">
        <v>0.878582494976636</v>
      </c>
      <c r="E24254" s="19" t="n">
        <v>0.5261992569454215</v>
      </c>
      <c r="F24254" s="19" t="n">
        <v>0.5690109029971029</v>
      </c>
      <c r="G24254" s="19" t="n">
        <v>0.776327760318733</v>
      </c>
      <c r="H24254" s="19" t="n">
        <v>0.6322811211286985</v>
      </c>
      <c r="I24254" s="19" t="n">
        <v>0.8322339920051219</v>
      </c>
      <c r="J24254" s="19" t="n">
        <v>0.8696513399687839</v>
      </c>
    </row>
    <row r="24255">
      <c r="B24255" s="8" t="s">
        <v>4122</v>
      </c>
      <c r="C24255" s="15" t="n">
        <v>0.900209836020208</v>
      </c>
      <c r="D24255" s="15" t="n">
        <v>0.9098712391798979</v>
      </c>
      <c r="E24255" s="15" t="n">
        <v>0.7168331080655643</v>
      </c>
      <c r="F24255" s="15" t="n">
        <v>0.7514571218821019</v>
      </c>
      <c r="G24255" s="15" t="n">
        <v>0.8600951828183001</v>
      </c>
      <c r="H24255" s="15" t="n">
        <v>0.7744832465840749</v>
      </c>
      <c r="I24255" s="15" t="n">
        <v>0.9610249099274047</v>
      </c>
      <c r="J24255" s="15" t="n">
        <v>0.9696368761022776</v>
      </c>
    </row>
    <row r="24256">
      <c r="B24256" s="8" t="s">
        <v>4123</v>
      </c>
      <c r="C24256" s="19" t="n">
        <v>0.9034502190317255</v>
      </c>
      <c r="D24256" s="19" t="n">
        <v>0.91165116820156</v>
      </c>
      <c r="E24256" s="19" t="n">
        <v>0.714421979355361</v>
      </c>
      <c r="F24256" s="19" t="n">
        <v>0.9043739365304596</v>
      </c>
      <c r="G24256" s="19" t="n">
        <v>0.7779481380708189</v>
      </c>
      <c r="H24256" s="19" t="n">
        <v>0.7330792729388999</v>
      </c>
      <c r="I24256" s="19" t="n">
        <v>0.897796467290908</v>
      </c>
      <c r="J24256" s="19" t="n">
        <v>0.8707297714557573</v>
      </c>
    </row>
    <row r="24257">
      <c r="B24257" s="8" t="s">
        <v>4124</v>
      </c>
      <c r="C24257" s="15" t="n">
        <v>0.8150590042558266</v>
      </c>
      <c r="D24257" s="15" t="n">
        <v>0.8685130685684408</v>
      </c>
      <c r="E24257" s="15" t="n">
        <v>0.6971073366057747</v>
      </c>
      <c r="F24257" s="15" t="n">
        <v>0.6883967179736828</v>
      </c>
      <c r="G24257" s="15" t="n">
        <v>0.7827492377804479</v>
      </c>
      <c r="H24257" s="15" t="n">
        <v>0.7264430561553179</v>
      </c>
      <c r="I24257" s="15" t="n">
        <v>0.8569536842681311</v>
      </c>
      <c r="J24257" s="15" t="n">
        <v>0.8774830616468567</v>
      </c>
    </row>
    <row r="24258">
      <c r="B24258" s="8" t="s">
        <v>4125</v>
      </c>
      <c r="C24258" s="19" t="n">
        <v>0.7864379564261179</v>
      </c>
      <c r="D24258" s="19" t="n">
        <v>0.9077951109582592</v>
      </c>
      <c r="E24258" s="19" t="n">
        <v>0.4688247088818972</v>
      </c>
      <c r="F24258" s="19" t="n">
        <v>0.5069115646963864</v>
      </c>
      <c r="G24258" s="19" t="n">
        <v>0.6552604600815191</v>
      </c>
      <c r="H24258" s="19" t="n">
        <v>0.43243292664841976</v>
      </c>
      <c r="I24258" s="19" t="n">
        <v>0.9407994575310101</v>
      </c>
      <c r="J24258" s="19" t="n">
        <v>0.6867665912485579</v>
      </c>
    </row>
    <row r="24259">
      <c r="B24259" s="8" t="s">
        <v>4126</v>
      </c>
      <c r="C24259" s="15" t="n">
        <v>0.9213340507203889</v>
      </c>
      <c r="D24259" s="15" t="n">
        <v>0.9119494989634569</v>
      </c>
      <c r="E24259" s="15" t="n">
        <v>0.724806553082103</v>
      </c>
      <c r="F24259" s="15" t="n">
        <v>0.5850872997129762</v>
      </c>
      <c r="G24259" s="15" t="n">
        <v>0.9295180062444374</v>
      </c>
      <c r="H24259" s="15" t="n">
        <v>0.8120302775177621</v>
      </c>
      <c r="I24259" s="15" t="n">
        <v>0.9290267551682017</v>
      </c>
      <c r="J24259" s="15" t="n">
        <v>0.9050938079992399</v>
      </c>
    </row>
    <row r="24260">
      <c r="B24260" s="8" t="s">
        <v>4127</v>
      </c>
      <c r="C24260" s="19" t="n">
        <v>0.7876935008078495</v>
      </c>
      <c r="D24260" s="19" t="n">
        <v>0.8998173093011532</v>
      </c>
      <c r="E24260" s="19" t="n">
        <v>0.6758703707304411</v>
      </c>
      <c r="F24260" s="19" t="n">
        <v>0.41960234823056175</v>
      </c>
      <c r="G24260" s="19" t="n">
        <v>0.8392245568699902</v>
      </c>
      <c r="H24260" s="19" t="n">
        <v>0.6842158514472987</v>
      </c>
      <c r="I24260" s="19" t="n">
        <v>0.8228051915921633</v>
      </c>
      <c r="J24260" s="19" t="n">
        <v>0.802443995275284</v>
      </c>
    </row>
    <row r="24261">
      <c r="B24261" s="8" t="s">
        <v>4128</v>
      </c>
      <c r="C24261" s="15" t="n">
        <v>0.8896033251148104</v>
      </c>
      <c r="D24261" s="15" t="n">
        <v>0.8651138497369096</v>
      </c>
      <c r="E24261" s="15" t="n">
        <v>0.48379189799986927</v>
      </c>
      <c r="F24261" s="15" t="n">
        <v>0.776955743141043</v>
      </c>
      <c r="G24261" s="15" t="n">
        <v>0.7570418441967731</v>
      </c>
      <c r="H24261" s="15" t="n">
        <v>0.47660810037069656</v>
      </c>
      <c r="I24261" s="15" t="n">
        <v>0.9089933458907004</v>
      </c>
      <c r="J24261" s="15" t="n">
        <v>0.7400982805209289</v>
      </c>
    </row>
    <row r="24262">
      <c r="B24262" s="8" t="s">
        <v>4129</v>
      </c>
      <c r="C24262" s="19" t="n">
        <v>0.8310895329468687</v>
      </c>
      <c r="D24262" s="19" t="n">
        <v>0.8590242771617966</v>
      </c>
      <c r="E24262" s="19" t="n">
        <v>0.62399637789094</v>
      </c>
      <c r="F24262" s="19" t="n">
        <v>0.79675572587807</v>
      </c>
      <c r="G24262" s="19" t="n">
        <v>0.8221096206709579</v>
      </c>
      <c r="H24262" s="19" t="n">
        <v>0.5838776550905735</v>
      </c>
      <c r="I24262" s="19" t="n">
        <v>0.8877029289839895</v>
      </c>
      <c r="J24262" s="19" t="n">
        <v>0.8481557375392673</v>
      </c>
    </row>
    <row r="24263">
      <c r="B24263" s="8" t="s">
        <v>4130</v>
      </c>
      <c r="C24263" s="15" t="n">
        <v>0.8732751360337251</v>
      </c>
      <c r="D24263" s="15" t="n">
        <v>0.874458622258161</v>
      </c>
      <c r="E24263" s="15" t="n">
        <v>0.6379445663277176</v>
      </c>
      <c r="F24263" s="15" t="n">
        <v>0.7509381950787118</v>
      </c>
      <c r="G24263" s="15" t="n">
        <v>0.8567630016621826</v>
      </c>
      <c r="H24263" s="15" t="n">
        <v>0.6674403985114268</v>
      </c>
      <c r="I24263" s="15" t="n">
        <v>0.8763217283852525</v>
      </c>
      <c r="J24263" s="15" t="n">
        <v>0.7719294947307102</v>
      </c>
    </row>
    <row r="24264">
      <c r="B24264" s="8" t="s">
        <v>4131</v>
      </c>
      <c r="C24264" s="19" t="n">
        <v>0.8643983839900186</v>
      </c>
      <c r="D24264" s="19" t="n">
        <v>0.8854706476821768</v>
      </c>
      <c r="E24264" s="19" t="n">
        <v>0.6283960315640638</v>
      </c>
      <c r="F24264" s="19" t="n">
        <v>0.7832359800716564</v>
      </c>
      <c r="G24264" s="19" t="n">
        <v>0.7147120125768684</v>
      </c>
      <c r="H24264" s="19" t="n">
        <v>0.6725243748138351</v>
      </c>
      <c r="I24264" s="19" t="n">
        <v>0.8753601517089715</v>
      </c>
      <c r="J24264" s="19" t="n">
        <v>0.8679878051784953</v>
      </c>
    </row>
    <row r="24265">
      <c r="B24265" s="8" t="s">
        <v>4132</v>
      </c>
      <c r="C24265" s="15" t="n">
        <v>0.8974907297104434</v>
      </c>
      <c r="D24265" s="15" t="n">
        <v>0.9082267976244397</v>
      </c>
      <c r="E24265" s="15" t="n">
        <v>0.5872021904705091</v>
      </c>
      <c r="F24265" s="15" t="n">
        <v>0.514347064691023</v>
      </c>
      <c r="G24265" s="15" t="n">
        <v>0.7904550137091417</v>
      </c>
      <c r="H24265" s="15" t="n">
        <v>0.6755083982922551</v>
      </c>
      <c r="I24265" s="15" t="n">
        <v>0.8930419216841927</v>
      </c>
      <c r="J24265" s="15" t="n">
        <v>0.7880347265363332</v>
      </c>
    </row>
    <row r="24266">
      <c r="B24266" s="8" t="s">
        <v>4133</v>
      </c>
      <c r="C24266" s="19" t="n">
        <v>0.8113660400877007</v>
      </c>
      <c r="D24266" s="19" t="n">
        <v>0.9111807506443655</v>
      </c>
      <c r="E24266" s="19" t="n">
        <v>0.7543898299611983</v>
      </c>
      <c r="F24266" s="19" t="n">
        <v>0.5833190358231086</v>
      </c>
      <c r="G24266" s="19" t="n">
        <v>0.8336763169101001</v>
      </c>
      <c r="H24266" s="19" t="n">
        <v>0.768908943266183</v>
      </c>
      <c r="I24266" s="19" t="n">
        <v>0.9267361451970001</v>
      </c>
      <c r="J24266" s="19" t="n">
        <v>0.7842164651831784</v>
      </c>
    </row>
    <row r="24267">
      <c r="B24267" s="8" t="s">
        <v>4134</v>
      </c>
      <c r="C24267" s="15" t="n">
        <v>0.8841894720825034</v>
      </c>
      <c r="D24267" s="15" t="n">
        <v>0.8661829326038737</v>
      </c>
      <c r="E24267" s="15" t="n">
        <v>0.7647360025763327</v>
      </c>
      <c r="F24267" s="15" t="n">
        <v>0.7091166615625994</v>
      </c>
      <c r="G24267" s="15" t="n">
        <v>0.5214222632363636</v>
      </c>
      <c r="H24267" s="15" t="n">
        <v>0.7946914569907597</v>
      </c>
      <c r="I24267" s="15" t="n">
        <v>0.9984299509867277</v>
      </c>
      <c r="J24267" s="15" t="n">
        <v>0.13668789146951188</v>
      </c>
    </row>
    <row r="24268">
      <c r="B24268" s="8" t="s">
        <v>4135</v>
      </c>
      <c r="C24268" s="19" t="n">
        <v>0.8756137000910954</v>
      </c>
      <c r="D24268" s="19" t="n">
        <v>0.9047447674979977</v>
      </c>
      <c r="E24268" s="19" t="n">
        <v>0.5731474317311508</v>
      </c>
      <c r="F24268" s="19" t="n">
        <v>0.7859961359402177</v>
      </c>
      <c r="G24268" s="19" t="n">
        <v>0.7497478525559977</v>
      </c>
      <c r="H24268" s="19" t="n">
        <v>0.6592558244147273</v>
      </c>
      <c r="I24268" s="19" t="n">
        <v>0.9012617420944276</v>
      </c>
      <c r="J24268" s="19" t="n">
        <v>0.7638111999830287</v>
      </c>
    </row>
    <row r="24269">
      <c r="B24269" s="8" t="s">
        <v>4136</v>
      </c>
      <c r="C24269" s="15" t="n">
        <v>0.8651093767744387</v>
      </c>
      <c r="D24269" s="15" t="n">
        <v>0.8675987531523593</v>
      </c>
      <c r="E24269" s="15" t="n">
        <v>0.7142086775462979</v>
      </c>
      <c r="F24269" s="15" t="n">
        <v>0.8797706946710214</v>
      </c>
      <c r="G24269" s="15" t="n">
        <v>0.774256765203139</v>
      </c>
      <c r="H24269" s="15" t="n">
        <v>0.7111835201542256</v>
      </c>
      <c r="I24269" s="15" t="n">
        <v>0.9515183486447865</v>
      </c>
      <c r="J24269" s="15" t="n">
        <v>0.4648979563043036</v>
      </c>
    </row>
    <row r="24270">
      <c r="B24270" s="8" t="s">
        <v>4137</v>
      </c>
      <c r="C24270" s="19" t="n">
        <v>0.88468369527001</v>
      </c>
      <c r="D24270" s="19" t="n">
        <v>0.9103190519031304</v>
      </c>
      <c r="E24270" s="19" t="n">
        <v>0.638990673929089</v>
      </c>
      <c r="F24270" s="19" t="n">
        <v>0.7752025053780791</v>
      </c>
      <c r="G24270" s="19" t="n">
        <v>0.8683944414387816</v>
      </c>
      <c r="H24270" s="19" t="n">
        <v>0.6309865378397526</v>
      </c>
      <c r="I24270" s="19" t="n">
        <v>0.9022162258583983</v>
      </c>
      <c r="J24270" s="19" t="n">
        <v>0.8492901532741305</v>
      </c>
    </row>
    <row r="24271">
      <c r="B24271" s="8" t="s">
        <v>4138</v>
      </c>
      <c r="C24271" s="15" t="n">
        <v>0.7987001076867439</v>
      </c>
      <c r="D24271" s="15" t="n">
        <v>0.9049427459456523</v>
      </c>
      <c r="E24271" s="15" t="n">
        <v>0.5846000128658059</v>
      </c>
      <c r="F24271" s="15" t="n">
        <v>0.5256453360017547</v>
      </c>
      <c r="G24271" s="15" t="n">
        <v>0.8572796323308727</v>
      </c>
      <c r="H24271" s="15" t="n">
        <v>0.5745016402301992</v>
      </c>
      <c r="I24271" s="15" t="n">
        <v>0.878804413152207</v>
      </c>
      <c r="J24271" s="15" t="n">
        <v>0.7325541576802994</v>
      </c>
    </row>
    <row r="24272">
      <c r="B24272" s="8" t="s">
        <v>4139</v>
      </c>
      <c r="C24272" s="19" t="n">
        <v>0.891667532675168</v>
      </c>
      <c r="D24272" s="19" t="n">
        <v>0.9094047738024821</v>
      </c>
      <c r="E24272" s="19" t="n">
        <v>0.6875553125535655</v>
      </c>
      <c r="F24272" s="19" t="n">
        <v>0.45791890499301435</v>
      </c>
      <c r="G24272" s="19" t="n">
        <v>0.7566883269236029</v>
      </c>
      <c r="H24272" s="19" t="n">
        <v>0.7252377920602872</v>
      </c>
      <c r="I24272" s="19" t="n">
        <v>0.9465111076421197</v>
      </c>
      <c r="J24272" s="19" t="n">
        <v>0.6595762603224787</v>
      </c>
    </row>
    <row r="24273">
      <c r="B24273" s="8" t="s">
        <v>4140</v>
      </c>
      <c r="C24273" s="15" t="n">
        <v>0.8367218972197107</v>
      </c>
      <c r="D24273" s="15" t="n">
        <v>0.867775038811952</v>
      </c>
      <c r="E24273" s="15" t="n">
        <v>0.30697472833532025</v>
      </c>
      <c r="F24273" s="15" t="n">
        <v>0.6135461249611681</v>
      </c>
      <c r="G24273" s="15" t="n">
        <v>0.8214050807656464</v>
      </c>
      <c r="H24273" s="15" t="n">
        <v>0.38400760375476584</v>
      </c>
      <c r="I24273" s="15" t="n">
        <v>0.9776270768931797</v>
      </c>
      <c r="J24273" s="15" t="n">
        <v>-0.025211416957758446</v>
      </c>
    </row>
    <row r="24274">
      <c r="B24274" s="8" t="s">
        <v>4141</v>
      </c>
      <c r="C24274" s="19" t="n">
        <v>0.7744684256906884</v>
      </c>
      <c r="D24274" s="19" t="n">
        <v>0.9196714083783037</v>
      </c>
      <c r="E24274" s="19" t="n">
        <v>0.5237666270306053</v>
      </c>
      <c r="F24274" s="19" t="n">
        <v>0.462251711066885</v>
      </c>
      <c r="G24274" s="19" t="n">
        <v>0.7600108989492064</v>
      </c>
      <c r="H24274" s="19" t="n">
        <v>0.6501527022259388</v>
      </c>
      <c r="I24274" s="19" t="n">
        <v>0.9469589665060637</v>
      </c>
      <c r="J24274" s="19" t="n">
        <v>0.6895627483428178</v>
      </c>
    </row>
    <row r="24275">
      <c r="B24275" s="8" t="s">
        <v>4142</v>
      </c>
      <c r="C24275" s="15" t="n">
        <v>0.8354795831674653</v>
      </c>
      <c r="D24275" s="15" t="n">
        <v>0.8198473693545325</v>
      </c>
      <c r="E24275" s="15" t="n">
        <v>0.7502099239794267</v>
      </c>
      <c r="F24275" s="15" t="n">
        <v>0.8067779160840995</v>
      </c>
      <c r="G24275" s="15" t="n">
        <v>0.7712721570731005</v>
      </c>
      <c r="H24275" s="15" t="n">
        <v>0.7268420684615918</v>
      </c>
      <c r="I24275" s="15" t="n">
        <v>0.8659859764061384</v>
      </c>
      <c r="J24275" s="15" t="n">
        <v>0.7149470310404874</v>
      </c>
    </row>
    <row r="24276">
      <c r="B24276" s="8" t="s">
        <v>4143</v>
      </c>
      <c r="C24276" s="19" t="n">
        <v>0.9060455397214714</v>
      </c>
      <c r="D24276" s="19" t="n">
        <v>0.884138199041265</v>
      </c>
      <c r="E24276" s="19" t="n">
        <v>0.7154368195501027</v>
      </c>
      <c r="F24276" s="19" t="n">
        <v>0.5983562802418958</v>
      </c>
      <c r="G24276" s="19" t="n">
        <v>0.7951185888945467</v>
      </c>
      <c r="H24276" s="19" t="n">
        <v>0.7856340052017781</v>
      </c>
      <c r="I24276" s="19" t="n">
        <v>0.8901914960767876</v>
      </c>
      <c r="J24276" s="19" t="n">
        <v>0.7676818487803901</v>
      </c>
    </row>
    <row r="24277">
      <c r="B24277" s="8" t="s">
        <v>4144</v>
      </c>
      <c r="C24277" s="15" t="n">
        <v>0.7587602727166689</v>
      </c>
      <c r="D24277" s="15" t="n">
        <v>0.8943893941909026</v>
      </c>
      <c r="E24277" s="15" t="n">
        <v>0.6301393009149472</v>
      </c>
      <c r="F24277" s="15" t="n">
        <v>0.3137573544295635</v>
      </c>
      <c r="G24277" s="15" t="n">
        <v>0.9145047867655985</v>
      </c>
      <c r="H24277" s="15" t="n">
        <v>0.6177887709446288</v>
      </c>
      <c r="I24277" s="15" t="n">
        <v>0.8719747609112363</v>
      </c>
      <c r="J24277" s="15" t="n">
        <v>0.8935467542031972</v>
      </c>
    </row>
    <row r="24278">
      <c r="B24278" s="8" t="s">
        <v>4145</v>
      </c>
      <c r="C24278" s="19" t="n">
        <v>0.8534635427595266</v>
      </c>
      <c r="D24278" s="19" t="n">
        <v>0.8337543788577867</v>
      </c>
      <c r="E24278" s="19" t="n">
        <v>0.5979194609225458</v>
      </c>
      <c r="F24278" s="19" t="n">
        <v>0.7946261288759385</v>
      </c>
      <c r="G24278" s="19" t="n">
        <v>0.6991013257252394</v>
      </c>
      <c r="H24278" s="19" t="n">
        <v>0.6527047965301584</v>
      </c>
      <c r="I24278" s="19" t="n">
        <v>0.8997892983234728</v>
      </c>
      <c r="J24278" s="19" t="n">
        <v>0.8302749526607155</v>
      </c>
    </row>
    <row r="24279">
      <c r="B24279" s="8" t="s">
        <v>4146</v>
      </c>
      <c r="C24279" s="15" t="n">
        <v>0.882931713558106</v>
      </c>
      <c r="D24279" s="15" t="n">
        <v>0.9112272285042811</v>
      </c>
      <c r="E24279" s="15" t="n">
        <v>0.4387176243450386</v>
      </c>
      <c r="F24279" s="15" t="n">
        <v>0.47170072696012844</v>
      </c>
      <c r="G24279" s="15" t="n">
        <v>0.6655729248008881</v>
      </c>
      <c r="H24279" s="15" t="n">
        <v>0.46048190918071696</v>
      </c>
      <c r="I24279" s="15" t="n">
        <v>0.9185439327051378</v>
      </c>
      <c r="J24279" s="15" t="n">
        <v>0.8167511152175625</v>
      </c>
    </row>
    <row r="24280">
      <c r="B24280" s="8" t="s">
        <v>4147</v>
      </c>
      <c r="C24280" s="19" t="n">
        <v>0.8232842799711743</v>
      </c>
      <c r="D24280" s="19" t="n">
        <v>0.832325339363998</v>
      </c>
      <c r="E24280" s="19" t="n">
        <v>0.7068098895090249</v>
      </c>
      <c r="F24280" s="19" t="n">
        <v>0.795138925810157</v>
      </c>
      <c r="G24280" s="19" t="n">
        <v>0.48843716871870363</v>
      </c>
      <c r="H24280" s="19" t="n">
        <v>0.6403906960776155</v>
      </c>
      <c r="I24280" s="19" t="n">
        <v>0.9852127645770024</v>
      </c>
      <c r="J24280" s="19" t="n">
        <v>0.4024884007187713</v>
      </c>
    </row>
    <row r="24281">
      <c r="B24281" s="8" t="s">
        <v>4148</v>
      </c>
      <c r="C24281" s="15" t="n">
        <v>0.8668519751113088</v>
      </c>
      <c r="D24281" s="15" t="n">
        <v>0.8920687479293578</v>
      </c>
      <c r="E24281" s="15" t="n">
        <v>0.7061714587236403</v>
      </c>
      <c r="F24281" s="15" t="n">
        <v>0.6003218155095733</v>
      </c>
      <c r="G24281" s="15" t="n">
        <v>0.7991345078378287</v>
      </c>
      <c r="H24281" s="15" t="n">
        <v>0.6662829648474431</v>
      </c>
      <c r="I24281" s="15" t="n">
        <v>0.9136497401851297</v>
      </c>
      <c r="J24281" s="15" t="n">
        <v>0.8900203051599621</v>
      </c>
    </row>
    <row r="24282">
      <c r="B24282" s="8" t="s">
        <v>4149</v>
      </c>
      <c r="C24282" s="19" t="n">
        <v>0.8579727792221744</v>
      </c>
      <c r="D24282" s="19" t="n">
        <v>0.8889714184920205</v>
      </c>
      <c r="E24282" s="19" t="n">
        <v>0.6123258989182756</v>
      </c>
      <c r="F24282" s="19" t="n">
        <v>0.7689943004778653</v>
      </c>
      <c r="G24282" s="19" t="n">
        <v>0.9028676341373755</v>
      </c>
      <c r="H24282" s="19" t="n">
        <v>0.5811725868703668</v>
      </c>
      <c r="I24282" s="19" t="n">
        <v>0.9188976166902967</v>
      </c>
      <c r="J24282" s="19" t="n">
        <v>0.9066901100621269</v>
      </c>
    </row>
    <row r="24283">
      <c r="B24283" s="8" t="s">
        <v>4150</v>
      </c>
      <c r="C24283" s="15" t="n">
        <v>0.7721140579741943</v>
      </c>
      <c r="D24283" s="15" t="n">
        <v>0.8433648948690903</v>
      </c>
      <c r="E24283" s="15" t="n">
        <v>0.7156643280827845</v>
      </c>
      <c r="F24283" s="15" t="n">
        <v>0.7669560136958888</v>
      </c>
      <c r="G24283" s="15" t="n">
        <v>0.5159610393135907</v>
      </c>
      <c r="H24283" s="15" t="n">
        <v>0.647752020133989</v>
      </c>
      <c r="I24283" s="15" t="n">
        <v>0.9842645018377643</v>
      </c>
      <c r="J24283" s="15" t="n">
        <v>0.2228312510533443</v>
      </c>
    </row>
    <row r="24284">
      <c r="B24284" s="8" t="s">
        <v>4151</v>
      </c>
      <c r="C24284" s="19" t="n">
        <v>0.9135602529844088</v>
      </c>
      <c r="D24284" s="19" t="n">
        <v>0.9056374148241487</v>
      </c>
      <c r="E24284" s="19" t="n">
        <v>0.716139699785058</v>
      </c>
      <c r="F24284" s="19" t="n">
        <v>0.738729748011395</v>
      </c>
      <c r="G24284" s="19" t="n">
        <v>0.8513035352987253</v>
      </c>
      <c r="H24284" s="19" t="n">
        <v>0.7540600410229483</v>
      </c>
      <c r="I24284" s="19" t="n">
        <v>0.9230294748388828</v>
      </c>
      <c r="J24284" s="19" t="n">
        <v>0.8676026128057878</v>
      </c>
    </row>
    <row r="24285">
      <c r="B24285" s="8" t="s">
        <v>4152</v>
      </c>
      <c r="C24285" s="15" t="n">
        <v>0.8219218671564587</v>
      </c>
      <c r="D24285" s="15" t="n">
        <v>0.8867394095366538</v>
      </c>
      <c r="E24285" s="15" t="n">
        <v>0.5032408884253063</v>
      </c>
      <c r="F24285" s="15" t="n">
        <v>0.8759622424350718</v>
      </c>
      <c r="G24285" s="15" t="n">
        <v>0.8191190132383498</v>
      </c>
      <c r="H24285" s="15" t="n">
        <v>0.6286025680945828</v>
      </c>
      <c r="I24285" s="15" t="n">
        <v>0.859355272118041</v>
      </c>
      <c r="J24285" s="15" t="n">
        <v>0.8697709907758532</v>
      </c>
    </row>
    <row r="24286">
      <c r="B24286" s="8" t="s">
        <v>4153</v>
      </c>
      <c r="C24286" s="19" t="n">
        <v>0.8131560715325289</v>
      </c>
      <c r="D24286" s="19" t="n">
        <v>0.8732847299182177</v>
      </c>
      <c r="E24286" s="19" t="n">
        <v>0.6046656137010309</v>
      </c>
      <c r="F24286" s="19" t="n">
        <v>0.7767885504110028</v>
      </c>
      <c r="G24286" s="19" t="n">
        <v>0.8629842618807829</v>
      </c>
      <c r="H24286" s="19" t="n">
        <v>0.6357261702354815</v>
      </c>
      <c r="I24286" s="19" t="n">
        <v>0.9113012527039562</v>
      </c>
      <c r="J24286" s="19" t="n">
        <v>0.9029699561823805</v>
      </c>
    </row>
    <row r="24287">
      <c r="B24287" s="8" t="s">
        <v>4154</v>
      </c>
      <c r="C24287" s="15" t="n">
        <v>0.801094217126469</v>
      </c>
      <c r="D24287" s="15" t="n">
        <v>0.8645438656841874</v>
      </c>
      <c r="E24287" s="15" t="n">
        <v>0.7037370700551425</v>
      </c>
      <c r="F24287" s="15" t="n">
        <v>0.6278499890226339</v>
      </c>
      <c r="G24287" s="15" t="n">
        <v>0.8602279103203087</v>
      </c>
      <c r="H24287" s="15" t="n">
        <v>0.7408419919326313</v>
      </c>
      <c r="I24287" s="15" t="n">
        <v>0.9080638528048582</v>
      </c>
      <c r="J24287" s="15" t="n">
        <v>0.8314976534832849</v>
      </c>
    </row>
    <row r="24288">
      <c r="B24288" s="8" t="s">
        <v>4155</v>
      </c>
      <c r="C24288" s="19" t="n">
        <v>0.7838797158553468</v>
      </c>
      <c r="D24288" s="19" t="n">
        <v>0.8890344918058192</v>
      </c>
      <c r="E24288" s="19" t="n">
        <v>0.7104188379980533</v>
      </c>
      <c r="F24288" s="19" t="n">
        <v>0.656467072218897</v>
      </c>
      <c r="G24288" s="19" t="n">
        <v>0.6096253610478732</v>
      </c>
      <c r="H24288" s="19" t="n">
        <v>0.7427793593356917</v>
      </c>
      <c r="I24288" s="19" t="n">
        <v>0.8517899556440828</v>
      </c>
      <c r="J24288" s="19" t="n">
        <v>0.7644854149905463</v>
      </c>
    </row>
    <row r="24289">
      <c r="B24289" s="8" t="s">
        <v>4156</v>
      </c>
      <c r="C24289" s="15" t="n">
        <v>0.8567849002206951</v>
      </c>
      <c r="D24289" s="15" t="n">
        <v>0.8253735059553953</v>
      </c>
      <c r="E24289" s="15" t="n">
        <v>0.6655455348716521</v>
      </c>
      <c r="F24289" s="15" t="n">
        <v>0.7691081967941941</v>
      </c>
      <c r="G24289" s="15" t="n">
        <v>0.7675739942990337</v>
      </c>
      <c r="H24289" s="15" t="n">
        <v>0.6295038505116072</v>
      </c>
      <c r="I24289" s="15" t="n">
        <v>0.8339290826402602</v>
      </c>
      <c r="J24289" s="15" t="n">
        <v>0.8524248979716644</v>
      </c>
    </row>
    <row r="24290">
      <c r="B24290" s="8" t="s">
        <v>4157</v>
      </c>
      <c r="C24290" s="19" t="n">
        <v>0.7822844476762463</v>
      </c>
      <c r="D24290" s="19" t="n">
        <v>0.8847743965833265</v>
      </c>
      <c r="E24290" s="19" t="n">
        <v>0.6702534202406277</v>
      </c>
      <c r="F24290" s="19" t="n">
        <v>0.501075534918908</v>
      </c>
      <c r="G24290" s="19" t="n">
        <v>0.8686535437965943</v>
      </c>
      <c r="H24290" s="19" t="n">
        <v>0.6883037223004566</v>
      </c>
      <c r="I24290" s="19" t="n">
        <v>0.9006389509818058</v>
      </c>
      <c r="J24290" s="19" t="n">
        <v>0.8661555938107572</v>
      </c>
    </row>
    <row r="24291">
      <c r="B24291" s="8" t="s">
        <v>4158</v>
      </c>
      <c r="C24291" s="15" t="n">
        <v>0.8623527615454032</v>
      </c>
      <c r="D24291" s="15" t="n">
        <v>0.8538471511871503</v>
      </c>
      <c r="E24291" s="15" t="n">
        <v>0.5032461568541866</v>
      </c>
      <c r="F24291" s="15" t="n">
        <v>0.737116311418233</v>
      </c>
      <c r="G24291" s="15" t="n">
        <v>0.6160378308866921</v>
      </c>
      <c r="H24291" s="15" t="n">
        <v>0.45050890906619184</v>
      </c>
      <c r="I24291" s="15" t="n">
        <v>0.9336636685634863</v>
      </c>
      <c r="J24291" s="15" t="n">
        <v>0.5220262140127472</v>
      </c>
    </row>
    <row r="24292">
      <c r="B24292" s="8" t="s">
        <v>4159</v>
      </c>
      <c r="C24292" s="19" t="n">
        <v>0.826223380343756</v>
      </c>
      <c r="D24292" s="19" t="n">
        <v>0.8823951786531854</v>
      </c>
      <c r="E24292" s="19" t="n">
        <v>0.579028379340309</v>
      </c>
      <c r="F24292" s="19" t="n">
        <v>0.6507950307913605</v>
      </c>
      <c r="G24292" s="19" t="n">
        <v>0.8246148890541347</v>
      </c>
      <c r="H24292" s="19" t="n">
        <v>0.6009705751278059</v>
      </c>
      <c r="I24292" s="19" t="n">
        <v>0.8940688249685518</v>
      </c>
      <c r="J24292" s="19" t="n">
        <v>0.8615490166571455</v>
      </c>
    </row>
    <row r="24293">
      <c r="B24293" s="8" t="s">
        <v>4160</v>
      </c>
      <c r="C24293" s="15" t="n">
        <v>0.76277694334256</v>
      </c>
      <c r="D24293" s="15" t="n">
        <v>0.8895175988809227</v>
      </c>
      <c r="E24293" s="15" t="n">
        <v>0.7063139104348033</v>
      </c>
      <c r="F24293" s="15" t="n">
        <v>0.5101754870387378</v>
      </c>
      <c r="G24293" s="15" t="n">
        <v>0.709776062561572</v>
      </c>
      <c r="H24293" s="15" t="n">
        <v>0.6419792571385892</v>
      </c>
      <c r="I24293" s="15" t="n">
        <v>0.9277005119723997</v>
      </c>
      <c r="J24293" s="15" t="n">
        <v>0.7574692884702697</v>
      </c>
    </row>
    <row r="24294">
      <c r="B24294" s="8" t="s">
        <v>4161</v>
      </c>
      <c r="C24294" s="19" t="n">
        <v>0.820165149250339</v>
      </c>
      <c r="D24294" s="19" t="n">
        <v>0.8775863402621054</v>
      </c>
      <c r="E24294" s="19" t="n">
        <v>0.6423137027319489</v>
      </c>
      <c r="F24294" s="19" t="n">
        <v>0.4074414407163567</v>
      </c>
      <c r="G24294" s="19" t="n">
        <v>0.898610237586319</v>
      </c>
      <c r="H24294" s="19" t="n">
        <v>0.699338357504594</v>
      </c>
      <c r="I24294" s="19" t="n">
        <v>0.8820067426529106</v>
      </c>
      <c r="J24294" s="19" t="n">
        <v>0.8293752784780609</v>
      </c>
    </row>
    <row r="24295">
      <c r="B24295" s="8" t="s">
        <v>4162</v>
      </c>
      <c r="C24295" s="15" t="n">
        <v>0.8280154858849886</v>
      </c>
      <c r="D24295" s="15" t="n">
        <v>0.9152617227036407</v>
      </c>
      <c r="E24295" s="15" t="n">
        <v>0.6553171224252856</v>
      </c>
      <c r="F24295" s="15" t="n">
        <v>0.44722220582720656</v>
      </c>
      <c r="G24295" s="15" t="n">
        <v>0.8529423758487592</v>
      </c>
      <c r="H24295" s="15" t="n">
        <v>0.634933053501548</v>
      </c>
      <c r="I24295" s="15" t="n">
        <v>0.9155150174230929</v>
      </c>
      <c r="J24295" s="15" t="n">
        <v>0.8521532285923824</v>
      </c>
    </row>
    <row r="24296">
      <c r="B24296" s="8" t="s">
        <v>4163</v>
      </c>
      <c r="C24296" s="19" t="n">
        <v>0.8170366428815252</v>
      </c>
      <c r="D24296" s="19" t="n">
        <v>0.8951665006956736</v>
      </c>
      <c r="E24296" s="19" t="n">
        <v>0.5623508036966496</v>
      </c>
      <c r="F24296" s="19" t="n">
        <v>0.5849235781081557</v>
      </c>
      <c r="G24296" s="19" t="n">
        <v>0.8444478035444912</v>
      </c>
      <c r="H24296" s="19" t="n">
        <v>0.5787854715113759</v>
      </c>
      <c r="I24296" s="19" t="n">
        <v>0.9137629368850205</v>
      </c>
      <c r="J24296" s="19" t="n">
        <v>0.8944111105273178</v>
      </c>
    </row>
    <row r="24297">
      <c r="B24297" s="8" t="s">
        <v>4164</v>
      </c>
      <c r="C24297" s="15" t="n">
        <v>0.8961246421469399</v>
      </c>
      <c r="D24297" s="15" t="n">
        <v>0.8990767429232374</v>
      </c>
      <c r="E24297" s="15" t="n">
        <v>0.6084741855461383</v>
      </c>
      <c r="F24297" s="15" t="n">
        <v>0.547852045860043</v>
      </c>
      <c r="G24297" s="15" t="n">
        <v>0.83550539460219</v>
      </c>
      <c r="H24297" s="15" t="n">
        <v>0.6514798614929038</v>
      </c>
      <c r="I24297" s="15" t="n">
        <v>0.9055894327837898</v>
      </c>
      <c r="J24297" s="15" t="n">
        <v>0.8693631105582914</v>
      </c>
    </row>
    <row r="24298">
      <c r="B24298" s="8" t="s">
        <v>4165</v>
      </c>
      <c r="C24298" s="19" t="n">
        <v>0.8410922000229372</v>
      </c>
      <c r="D24298" s="19" t="n">
        <v>0.8364901650770956</v>
      </c>
      <c r="E24298" s="19" t="n">
        <v>0.6187695977332088</v>
      </c>
      <c r="F24298" s="19" t="n">
        <v>0.8137613060325528</v>
      </c>
      <c r="G24298" s="19" t="n">
        <v>0.819823013273443</v>
      </c>
      <c r="H24298" s="19" t="n">
        <v>0.6196688157021455</v>
      </c>
      <c r="I24298" s="19" t="n">
        <v>0.8828775546967332</v>
      </c>
      <c r="J24298" s="19" t="n">
        <v>0.9171213746453322</v>
      </c>
    </row>
    <row r="24299">
      <c r="B24299" s="8" t="s">
        <v>4166</v>
      </c>
      <c r="C24299" s="15" t="n">
        <v>0.7111194801478091</v>
      </c>
      <c r="D24299" s="15" t="n">
        <v>0.7873109604720584</v>
      </c>
      <c r="E24299" s="15" t="n">
        <v>0.6714571781377875</v>
      </c>
      <c r="F24299" s="15" t="n">
        <v>0.6206293815481639</v>
      </c>
      <c r="G24299" s="15" t="n">
        <v>0.765848287194856</v>
      </c>
      <c r="H24299" s="15" t="n">
        <v>0.7100428963562816</v>
      </c>
      <c r="I24299" s="15" t="n">
        <v>0.9683459975204283</v>
      </c>
      <c r="J24299" s="15" t="n">
        <v>0.45397931194736413</v>
      </c>
    </row>
    <row r="24300">
      <c r="B24300" s="8" t="s">
        <v>4167</v>
      </c>
      <c r="C24300" s="19" t="n">
        <v>0.8997406974002164</v>
      </c>
      <c r="D24300" s="19" t="n">
        <v>0.8917808047905994</v>
      </c>
      <c r="E24300" s="19" t="n">
        <v>0.6163643290393237</v>
      </c>
      <c r="F24300" s="19" t="n">
        <v>0.8314323153472326</v>
      </c>
      <c r="G24300" s="19" t="n">
        <v>0.8889720820468151</v>
      </c>
      <c r="H24300" s="19" t="n">
        <v>0.6700731629061738</v>
      </c>
      <c r="I24300" s="19" t="n">
        <v>0.8848155554367795</v>
      </c>
      <c r="J24300" s="19" t="n">
        <v>0.8985192860434618</v>
      </c>
    </row>
    <row r="24301">
      <c r="B24301" s="8" t="s">
        <v>4168</v>
      </c>
      <c r="C24301" s="15" t="n">
        <v>0.896187637919708</v>
      </c>
      <c r="D24301" s="15" t="n">
        <v>0.9023603379499512</v>
      </c>
      <c r="E24301" s="15" t="n">
        <v>0.6200822904236564</v>
      </c>
      <c r="F24301" s="15" t="n">
        <v>0.884055461437681</v>
      </c>
      <c r="G24301" s="15" t="n">
        <v>0.867951458727393</v>
      </c>
      <c r="H24301" s="15" t="n">
        <v>0.5232892245246383</v>
      </c>
      <c r="I24301" s="15" t="n">
        <v>0.8975949072866799</v>
      </c>
      <c r="J24301" s="15" t="n">
        <v>0.8905486165308211</v>
      </c>
    </row>
    <row r="24302">
      <c r="B24302" s="8" t="s">
        <v>4169</v>
      </c>
      <c r="C24302" s="19" t="n">
        <v>0.834339820720651</v>
      </c>
      <c r="D24302" s="19" t="n">
        <v>0.9230303227549407</v>
      </c>
      <c r="E24302" s="19" t="n">
        <v>0.3854102225647937</v>
      </c>
      <c r="F24302" s="19" t="n">
        <v>0.11242244915785513</v>
      </c>
      <c r="G24302" s="19" t="n">
        <v>0.8550641365934181</v>
      </c>
      <c r="H24302" s="19" t="n">
        <v>0.38822996887324474</v>
      </c>
      <c r="I24302" s="19" t="n">
        <v>0.8415785779660555</v>
      </c>
      <c r="J24302" s="19" t="n">
        <v>0.8395898490488649</v>
      </c>
    </row>
    <row r="24303">
      <c r="B24303" s="8" t="s">
        <v>4170</v>
      </c>
      <c r="C24303" s="15" t="n">
        <v>0.7591627967239422</v>
      </c>
      <c r="D24303" s="15" t="n">
        <v>0.8383770538382654</v>
      </c>
      <c r="E24303" s="15" t="n">
        <v>0.7029495326415405</v>
      </c>
      <c r="F24303" s="15" t="n">
        <v>0.5998675705208008</v>
      </c>
      <c r="G24303" s="15" t="n">
        <v>0.8505729444146575</v>
      </c>
      <c r="H24303" s="15" t="n">
        <v>0.7255069433969029</v>
      </c>
      <c r="I24303" s="15" t="n">
        <v>0.8499574197944498</v>
      </c>
      <c r="J24303" s="15" t="n">
        <v>0.8822074275736101</v>
      </c>
    </row>
    <row r="24304">
      <c r="B24304" s="8" t="s">
        <v>4171</v>
      </c>
      <c r="C24304" s="19" t="n">
        <v>0.8865810731175262</v>
      </c>
      <c r="D24304" s="19" t="n">
        <v>0.9123759169766281</v>
      </c>
      <c r="E24304" s="19" t="n">
        <v>0.6722608920852088</v>
      </c>
      <c r="F24304" s="19" t="n">
        <v>0.8259689223542738</v>
      </c>
      <c r="G24304" s="19" t="n">
        <v>0.8990873776879139</v>
      </c>
      <c r="H24304" s="19" t="n">
        <v>0.7375565467920812</v>
      </c>
      <c r="I24304" s="19" t="n">
        <v>0.900525323165358</v>
      </c>
      <c r="J24304" s="19" t="n">
        <v>0.8248665154182846</v>
      </c>
    </row>
    <row r="24305">
      <c r="B24305" s="8" t="s">
        <v>4172</v>
      </c>
      <c r="C24305" s="15" t="n">
        <v>0.8421547232461535</v>
      </c>
      <c r="D24305" s="15" t="n">
        <v>0.9292262763513168</v>
      </c>
      <c r="E24305" s="15" t="n">
        <v>0.7513190535586077</v>
      </c>
      <c r="F24305" s="15" t="n">
        <v>0.15023998881556988</v>
      </c>
      <c r="G24305" s="15" t="n">
        <v>0.9264967862562732</v>
      </c>
      <c r="H24305" s="15" t="n">
        <v>0.7005400355446069</v>
      </c>
      <c r="I24305" s="15" t="n">
        <v>0.8563351964428686</v>
      </c>
      <c r="J24305" s="15" t="n">
        <v>0.8350515155020249</v>
      </c>
    </row>
    <row r="24306">
      <c r="B24306" s="8" t="s">
        <v>4173</v>
      </c>
      <c r="C24306" s="19" t="n">
        <v>0.7503611040533691</v>
      </c>
      <c r="D24306" s="19" t="n">
        <v>0.8999543115050905</v>
      </c>
      <c r="E24306" s="19" t="n">
        <v>0.7621915612687651</v>
      </c>
      <c r="F24306" s="19" t="n">
        <v>0.33468774780995064</v>
      </c>
      <c r="G24306" s="19" t="n">
        <v>0.8098478913396111</v>
      </c>
      <c r="H24306" s="19" t="n">
        <v>0.7625057710472843</v>
      </c>
      <c r="I24306" s="19" t="n">
        <v>0.9052876335503711</v>
      </c>
      <c r="J24306" s="19" t="n">
        <v>0.8874259311953737</v>
      </c>
    </row>
    <row r="24307">
      <c r="B24307" s="8" t="s">
        <v>4174</v>
      </c>
      <c r="C24307" s="15" t="n">
        <v>0.8487706965665067</v>
      </c>
      <c r="D24307" s="15" t="n">
        <v>0.8589152534202138</v>
      </c>
      <c r="E24307" s="15" t="n">
        <v>0.6847392440701008</v>
      </c>
      <c r="F24307" s="15" t="n">
        <v>0.6830388698633187</v>
      </c>
      <c r="G24307" s="15" t="n">
        <v>0.8014493816134275</v>
      </c>
      <c r="H24307" s="15" t="n">
        <v>0.7107103741183597</v>
      </c>
      <c r="I24307" s="15" t="n">
        <v>0.8449529520791511</v>
      </c>
      <c r="J24307" s="15" t="n">
        <v>0.778480863382188</v>
      </c>
    </row>
    <row r="24308">
      <c r="B24308" s="8" t="s">
        <v>4175</v>
      </c>
      <c r="C24308" s="19" t="n">
        <v>0.8285125410715437</v>
      </c>
      <c r="D24308" s="19" t="n">
        <v>0.7993570152963568</v>
      </c>
      <c r="E24308" s="19" t="n">
        <v>0.5580671610100766</v>
      </c>
      <c r="F24308" s="19" t="n">
        <v>0.8017451800602223</v>
      </c>
      <c r="G24308" s="19" t="n">
        <v>0.7919395663232482</v>
      </c>
      <c r="H24308" s="19" t="n">
        <v>0.583362187155692</v>
      </c>
      <c r="I24308" s="19" t="n">
        <v>0.9483893127046125</v>
      </c>
      <c r="J24308" s="19" t="n">
        <v>0.5401428586118586</v>
      </c>
    </row>
    <row r="24309">
      <c r="B24309" s="8" t="s">
        <v>4176</v>
      </c>
      <c r="C24309" s="15" t="n">
        <v>0.8403188448802272</v>
      </c>
      <c r="D24309" s="15" t="n">
        <v>0.8713142269544821</v>
      </c>
      <c r="E24309" s="15" t="n">
        <v>0.6268083185704552</v>
      </c>
      <c r="F24309" s="15" t="n">
        <v>0.7180018851325001</v>
      </c>
      <c r="G24309" s="15" t="n">
        <v>0.827802999533547</v>
      </c>
      <c r="H24309" s="15" t="n">
        <v>0.6534988022026533</v>
      </c>
      <c r="I24309" s="15" t="n">
        <v>0.8990882070974449</v>
      </c>
      <c r="J24309" s="15" t="n">
        <v>0.7015764657796552</v>
      </c>
    </row>
    <row r="24310">
      <c r="B24310" s="8" t="s">
        <v>4177</v>
      </c>
      <c r="C24310" s="19" t="n">
        <v>0.7941777647398682</v>
      </c>
      <c r="D24310" s="19" t="n">
        <v>0.9095108218307142</v>
      </c>
      <c r="E24310" s="19" t="n">
        <v>0.5145514390479206</v>
      </c>
      <c r="F24310" s="19" t="n">
        <v>0.21368941579217993</v>
      </c>
      <c r="G24310" s="19" t="n">
        <v>0.8766806040897994</v>
      </c>
      <c r="H24310" s="19" t="n">
        <v>0.5927253071978756</v>
      </c>
      <c r="I24310" s="19" t="n">
        <v>0.8651944360416853</v>
      </c>
      <c r="J24310" s="19" t="n">
        <v>0.8490513213784406</v>
      </c>
    </row>
    <row r="24311">
      <c r="B24311" s="8" t="s">
        <v>4178</v>
      </c>
      <c r="C24311" s="15" t="n">
        <v>0.7392567055027187</v>
      </c>
      <c r="D24311" s="15" t="n">
        <v>0.9123010349210743</v>
      </c>
      <c r="E24311" s="15" t="n">
        <v>0.6835864573163544</v>
      </c>
      <c r="F24311" s="15" t="n">
        <v>0.3284352433368525</v>
      </c>
      <c r="G24311" s="15" t="n">
        <v>0.747904134945893</v>
      </c>
      <c r="H24311" s="15" t="n">
        <v>0.6715104633007145</v>
      </c>
      <c r="I24311" s="15" t="n">
        <v>0.9274311306954883</v>
      </c>
      <c r="J24311" s="15" t="n">
        <v>0.752401089162474</v>
      </c>
    </row>
    <row r="24312">
      <c r="B24312" s="8" t="s">
        <v>4179</v>
      </c>
      <c r="C24312" s="19" t="n">
        <v>0.8698257222122364</v>
      </c>
      <c r="D24312" s="19" t="n">
        <v>0.8979496828429748</v>
      </c>
      <c r="E24312" s="19" t="n">
        <v>0.6657615801141513</v>
      </c>
      <c r="F24312" s="19" t="n">
        <v>0.7359591362722928</v>
      </c>
      <c r="G24312" s="19" t="n">
        <v>0.8274010624277613</v>
      </c>
      <c r="H24312" s="19" t="n">
        <v>0.6341201469985394</v>
      </c>
      <c r="I24312" s="19" t="n">
        <v>0.920270030807877</v>
      </c>
      <c r="J24312" s="19" t="n">
        <v>0.8877828263765195</v>
      </c>
    </row>
    <row r="24313">
      <c r="B24313" s="8" t="s">
        <v>4180</v>
      </c>
      <c r="C24313" s="15" t="n">
        <v>0.935235791838607</v>
      </c>
      <c r="D24313" s="15" t="n">
        <v>0.8607893718975572</v>
      </c>
      <c r="E24313" s="15" t="n">
        <v>0.5238504934194016</v>
      </c>
      <c r="F24313" s="15" t="n">
        <v>0.8990735391438672</v>
      </c>
      <c r="G24313" s="15" t="n">
        <v>0.847668559560538</v>
      </c>
      <c r="H24313" s="15" t="n">
        <v>0.5540556579375314</v>
      </c>
      <c r="I24313" s="15" t="n">
        <v>0.8587988103853238</v>
      </c>
      <c r="J24313" s="15" t="n">
        <v>0.8865302586105297</v>
      </c>
    </row>
    <row r="24314">
      <c r="B24314" s="8" t="s">
        <v>4181</v>
      </c>
      <c r="C24314" s="19" t="n">
        <v>0.8957579231202639</v>
      </c>
      <c r="D24314" s="19" t="n">
        <v>0.9301188657821403</v>
      </c>
      <c r="E24314" s="19" t="n">
        <v>0.7477153217967669</v>
      </c>
      <c r="F24314" s="19" t="n">
        <v>0.5266132771520984</v>
      </c>
      <c r="G24314" s="19" t="n">
        <v>0.8135359467520897</v>
      </c>
      <c r="H24314" s="19" t="n">
        <v>0.739577330336422</v>
      </c>
      <c r="I24314" s="19" t="n">
        <v>0.8983922710803525</v>
      </c>
      <c r="J24314" s="19" t="n">
        <v>0.8118988390039622</v>
      </c>
    </row>
    <row r="24315">
      <c r="B24315" s="8" t="s">
        <v>4182</v>
      </c>
      <c r="C24315" s="15" t="n">
        <v>0.8139721174815978</v>
      </c>
      <c r="D24315" s="15" t="n">
        <v>0.8613710652553241</v>
      </c>
      <c r="E24315" s="15" t="n">
        <v>0.629056786998368</v>
      </c>
      <c r="F24315" s="15" t="n">
        <v>0.6733788423083699</v>
      </c>
      <c r="G24315" s="15" t="n">
        <v>0.826763790228969</v>
      </c>
      <c r="H24315" s="15" t="n">
        <v>0.6249657158560443</v>
      </c>
      <c r="I24315" s="15" t="n">
        <v>0.8845465332196194</v>
      </c>
      <c r="J24315" s="15" t="n">
        <v>0.8313669067684679</v>
      </c>
    </row>
    <row r="24316">
      <c r="B24316" s="8" t="s">
        <v>4183</v>
      </c>
      <c r="C24316" s="19" t="n">
        <v>0.6904420658089616</v>
      </c>
      <c r="D24316" s="19" t="n">
        <v>0.9120238079101459</v>
      </c>
      <c r="E24316" s="19" t="n">
        <v>0.6351187938168427</v>
      </c>
      <c r="F24316" s="19" t="n">
        <v>0.5147203383853423</v>
      </c>
      <c r="G24316" s="19" t="n">
        <v>0.870244844353635</v>
      </c>
      <c r="H24316" s="19" t="n">
        <v>0.6807215821744597</v>
      </c>
      <c r="I24316" s="19" t="n">
        <v>0.8770251779149505</v>
      </c>
      <c r="J24316" s="19" t="n">
        <v>0.9010112640699661</v>
      </c>
    </row>
    <row r="24317">
      <c r="B24317" s="8" t="s">
        <v>4184</v>
      </c>
      <c r="C24317" s="15" t="n">
        <v>0.734434890824309</v>
      </c>
      <c r="D24317" s="15" t="n">
        <v>0.8670059085959667</v>
      </c>
      <c r="E24317" s="15" t="n">
        <v>0.5984152303363249</v>
      </c>
      <c r="F24317" s="15" t="n">
        <v>0.47684834203419385</v>
      </c>
      <c r="G24317" s="15" t="n">
        <v>0.8147988049015683</v>
      </c>
      <c r="H24317" s="15" t="n">
        <v>0.640189271051542</v>
      </c>
      <c r="I24317" s="15" t="n">
        <v>0.8344371925870964</v>
      </c>
      <c r="J24317" s="15" t="n">
        <v>0.8053928104731259</v>
      </c>
    </row>
    <row r="24318">
      <c r="B24318" s="8" t="s">
        <v>4185</v>
      </c>
      <c r="C24318" s="19" t="n">
        <v>0.8004723346230282</v>
      </c>
      <c r="D24318" s="19" t="n">
        <v>0.799823824845416</v>
      </c>
      <c r="E24318" s="19" t="n">
        <v>0.7283722329034288</v>
      </c>
      <c r="F24318" s="19" t="n">
        <v>0.8544187594768388</v>
      </c>
      <c r="G24318" s="19" t="n">
        <v>0.5702508238110087</v>
      </c>
      <c r="H24318" s="19" t="n">
        <v>0.7025012892535396</v>
      </c>
      <c r="I24318" s="19" t="n">
        <v>0.8873366215554512</v>
      </c>
      <c r="J24318" s="19" t="n">
        <v>0.5579344710794489</v>
      </c>
    </row>
    <row r="24319">
      <c r="B24319" s="8" t="s">
        <v>4186</v>
      </c>
      <c r="C24319" s="15" t="n">
        <v>0.8976653297702752</v>
      </c>
      <c r="D24319" s="15" t="n">
        <v>0.8931800956651025</v>
      </c>
      <c r="E24319" s="15" t="n">
        <v>0.7313763864298154</v>
      </c>
      <c r="F24319" s="15" t="n">
        <v>0.6787894452332727</v>
      </c>
      <c r="G24319" s="15" t="n">
        <v>0.7884558483549132</v>
      </c>
      <c r="H24319" s="15" t="n">
        <v>0.7309667052319831</v>
      </c>
      <c r="I24319" s="15" t="n">
        <v>0.9184396137898158</v>
      </c>
      <c r="J24319" s="15" t="n">
        <v>0.8723142195546625</v>
      </c>
    </row>
    <row r="24320">
      <c r="B24320" s="8" t="s">
        <v>4187</v>
      </c>
      <c r="C24320" s="19" t="n">
        <v>0.8161959581559685</v>
      </c>
      <c r="D24320" s="19" t="n">
        <v>0.8858505453863724</v>
      </c>
      <c r="E24320" s="19" t="n">
        <v>0.5958653484596965</v>
      </c>
      <c r="F24320" s="19" t="n">
        <v>0.6891617713247931</v>
      </c>
      <c r="G24320" s="19" t="n">
        <v>0.5155030137799647</v>
      </c>
      <c r="H24320" s="19" t="n">
        <v>0.6025366863230869</v>
      </c>
      <c r="I24320" s="19" t="n">
        <v>0.8676910715598569</v>
      </c>
      <c r="J24320" s="19" t="n">
        <v>0.8022105791650235</v>
      </c>
    </row>
    <row r="24321">
      <c r="B24321" s="8" t="s">
        <v>4188</v>
      </c>
      <c r="C24321" s="15" t="n">
        <v>0.8699569635512647</v>
      </c>
      <c r="D24321" s="15" t="n">
        <v>0.8821092263557152</v>
      </c>
      <c r="E24321" s="15" t="n">
        <v>0.5589236950738413</v>
      </c>
      <c r="F24321" s="15" t="n">
        <v>0.778820138748676</v>
      </c>
      <c r="G24321" s="15" t="n">
        <v>0.8319605394818537</v>
      </c>
      <c r="H24321" s="15" t="n">
        <v>0.5526602976516666</v>
      </c>
      <c r="I24321" s="15" t="n">
        <v>0.8840528624359985</v>
      </c>
      <c r="J24321" s="15" t="n">
        <v>0.8849715127655778</v>
      </c>
    </row>
    <row r="24322">
      <c r="B24322" s="8" t="s">
        <v>4189</v>
      </c>
      <c r="C24322" s="19" t="n">
        <v>0.8133173699073113</v>
      </c>
      <c r="D24322" s="19" t="n">
        <v>0.8391426557044799</v>
      </c>
      <c r="E24322" s="19" t="n">
        <v>0.7033492835972189</v>
      </c>
      <c r="F24322" s="19" t="n">
        <v>0.5594661303716211</v>
      </c>
      <c r="G24322" s="19" t="n">
        <v>0.823002285723705</v>
      </c>
      <c r="H24322" s="19" t="n">
        <v>0.7294052094660376</v>
      </c>
      <c r="I24322" s="19" t="n">
        <v>0.9032409000942898</v>
      </c>
      <c r="J24322" s="19" t="n">
        <v>0.8369475196936181</v>
      </c>
    </row>
    <row r="24323">
      <c r="B24323" s="8" t="s">
        <v>4190</v>
      </c>
      <c r="C24323" s="15" t="n">
        <v>0.7971384710989959</v>
      </c>
      <c r="D24323" s="15" t="n">
        <v>0.9256707067210925</v>
      </c>
      <c r="E24323" s="15" t="n">
        <v>0.5891838917758615</v>
      </c>
      <c r="F24323" s="15" t="n">
        <v>0.630900089314196</v>
      </c>
      <c r="G24323" s="15" t="n">
        <v>0.8467112913676079</v>
      </c>
      <c r="H24323" s="15" t="n">
        <v>0.5480450855105485</v>
      </c>
      <c r="I24323" s="15" t="n">
        <v>0.8845904913975802</v>
      </c>
      <c r="J24323" s="15" t="n">
        <v>0.8137375773616072</v>
      </c>
    </row>
    <row r="24324">
      <c r="B24324" s="8" t="s">
        <v>4191</v>
      </c>
      <c r="C24324" s="19" t="n">
        <v>0.8449935954793593</v>
      </c>
      <c r="D24324" s="19" t="n">
        <v>0.9189801862422691</v>
      </c>
      <c r="E24324" s="19" t="n">
        <v>0.6417278780824062</v>
      </c>
      <c r="F24324" s="19" t="n">
        <v>0.5063909267043704</v>
      </c>
      <c r="G24324" s="19" t="n">
        <v>0.9001181571636695</v>
      </c>
      <c r="H24324" s="19" t="n">
        <v>0.6790058821569301</v>
      </c>
      <c r="I24324" s="19" t="n">
        <v>0.9452894187870642</v>
      </c>
      <c r="J24324" s="19" t="n">
        <v>0.9249783938908662</v>
      </c>
    </row>
    <row r="24325">
      <c r="B24325" s="8" t="s">
        <v>4192</v>
      </c>
      <c r="C24325" s="15" t="n">
        <v>0.8508871881201768</v>
      </c>
      <c r="D24325" s="15" t="n">
        <v>0.8663459624366193</v>
      </c>
      <c r="E24325" s="15" t="n">
        <v>0.5836742174762645</v>
      </c>
      <c r="F24325" s="15" t="n">
        <v>0.799280359845929</v>
      </c>
      <c r="G24325" s="15" t="n">
        <v>0.8777347890142448</v>
      </c>
      <c r="H24325" s="15" t="n">
        <v>0.5985388927474379</v>
      </c>
      <c r="I24325" s="15" t="n">
        <v>0.8861218675321083</v>
      </c>
      <c r="J24325" s="15" t="n">
        <v>0.9073713357392191</v>
      </c>
    </row>
    <row r="24326">
      <c r="B24326" s="8" t="s">
        <v>4193</v>
      </c>
      <c r="C24326" s="19" t="n">
        <v>0.8826735861228477</v>
      </c>
      <c r="D24326" s="19" t="n">
        <v>0.8668073994158668</v>
      </c>
      <c r="E24326" s="19" t="n">
        <v>0.5259400232671153</v>
      </c>
      <c r="F24326" s="19" t="n">
        <v>0.743515894365139</v>
      </c>
      <c r="G24326" s="19" t="n">
        <v>0.8263001373130101</v>
      </c>
      <c r="H24326" s="19" t="n">
        <v>0.554686770800274</v>
      </c>
      <c r="I24326" s="19" t="n">
        <v>0.8081953815219045</v>
      </c>
      <c r="J24326" s="19" t="n">
        <v>0.8760803686457121</v>
      </c>
    </row>
    <row r="24327">
      <c r="B24327" s="8" t="s">
        <v>4194</v>
      </c>
      <c r="C24327" s="15" t="n">
        <v>0.7828064078425099</v>
      </c>
      <c r="D24327" s="15" t="n">
        <v>0.8652279808495288</v>
      </c>
      <c r="E24327" s="15" t="n">
        <v>0.6937104384604121</v>
      </c>
      <c r="F24327" s="15" t="n">
        <v>0.6216178860001512</v>
      </c>
      <c r="G24327" s="15" t="n">
        <v>0.7449615709504138</v>
      </c>
      <c r="H24327" s="15" t="n">
        <v>0.6568903165747308</v>
      </c>
      <c r="I24327" s="15" t="n">
        <v>0.8486477946399097</v>
      </c>
      <c r="J24327" s="15" t="n">
        <v>0.8191486466849756</v>
      </c>
    </row>
    <row r="24328">
      <c r="B24328" s="8" t="s">
        <v>4195</v>
      </c>
      <c r="C24328" s="19" t="n">
        <v>0.8666465379877968</v>
      </c>
      <c r="D24328" s="19" t="n">
        <v>0.8789304156893174</v>
      </c>
      <c r="E24328" s="19" t="n">
        <v>0.5385515965742678</v>
      </c>
      <c r="F24328" s="19" t="n">
        <v>0.7420341699781746</v>
      </c>
      <c r="G24328" s="19" t="n">
        <v>0.7539179089870935</v>
      </c>
      <c r="H24328" s="19" t="n">
        <v>0.5603525359920952</v>
      </c>
      <c r="I24328" s="19" t="n">
        <v>0.9363340341694044</v>
      </c>
      <c r="J24328" s="19" t="n">
        <v>0.5235695282776809</v>
      </c>
    </row>
    <row r="24329">
      <c r="B24329" s="8" t="s">
        <v>4196</v>
      </c>
      <c r="C24329" s="15" t="n">
        <v>0.8971545512862378</v>
      </c>
      <c r="D24329" s="15" t="n">
        <v>0.8509699232014931</v>
      </c>
      <c r="E24329" s="15" t="n">
        <v>0.613534606588133</v>
      </c>
      <c r="F24329" s="15" t="n">
        <v>0.706433034671955</v>
      </c>
      <c r="G24329" s="15" t="n">
        <v>0.8544892636815398</v>
      </c>
      <c r="H24329" s="15" t="n">
        <v>0.6629453453604796</v>
      </c>
      <c r="I24329" s="15" t="n">
        <v>0.8753379787327304</v>
      </c>
      <c r="J24329" s="15" t="n">
        <v>0.7012993928484587</v>
      </c>
    </row>
    <row r="24330">
      <c r="B24330" s="8" t="s">
        <v>4197</v>
      </c>
      <c r="C24330" s="19" t="n">
        <v>0.8967095410214662</v>
      </c>
      <c r="D24330" s="19" t="n">
        <v>0.8926003840879141</v>
      </c>
      <c r="E24330" s="19" t="n">
        <v>0.5950801872371396</v>
      </c>
      <c r="F24330" s="19" t="n">
        <v>0.83999778788175</v>
      </c>
      <c r="G24330" s="19" t="n">
        <v>0.8701975666082558</v>
      </c>
      <c r="H24330" s="19" t="n">
        <v>0.6158183514050076</v>
      </c>
      <c r="I24330" s="19" t="n">
        <v>0.9331536324306874</v>
      </c>
      <c r="J24330" s="19" t="n">
        <v>0.9003076071257309</v>
      </c>
    </row>
    <row r="24331">
      <c r="B24331" s="8" t="s">
        <v>4198</v>
      </c>
      <c r="C24331" s="15" t="n">
        <v>0.9198021561800085</v>
      </c>
      <c r="D24331" s="15" t="n">
        <v>0.9078099839590893</v>
      </c>
      <c r="E24331" s="15" t="n">
        <v>0.5393314110489593</v>
      </c>
      <c r="F24331" s="15" t="n">
        <v>0.8293132520969665</v>
      </c>
      <c r="G24331" s="15" t="n">
        <v>0.7743933482603638</v>
      </c>
      <c r="H24331" s="15" t="n">
        <v>0.5586391209716974</v>
      </c>
      <c r="I24331" s="15" t="n">
        <v>0.9400057750354175</v>
      </c>
      <c r="J24331" s="15" t="n">
        <v>0.5769432456282327</v>
      </c>
    </row>
    <row r="24332">
      <c r="B24332" s="8" t="s">
        <v>4199</v>
      </c>
      <c r="C24332" s="19" t="n">
        <v>0.8365603820047453</v>
      </c>
      <c r="D24332" s="19" t="n">
        <v>0.8581416322966712</v>
      </c>
      <c r="E24332" s="19" t="n">
        <v>0.14691794596714164</v>
      </c>
      <c r="F24332" s="19" t="n">
        <v>0.6943964525934165</v>
      </c>
      <c r="G24332" s="19" t="n">
        <v>0.8068473494608687</v>
      </c>
      <c r="H24332" s="19" t="n">
        <v>0.0529640492337621</v>
      </c>
      <c r="I24332" s="19" t="n">
        <v>0.9903236255572844</v>
      </c>
      <c r="J24332" s="19" t="n">
        <v>0.4701846765316532</v>
      </c>
    </row>
    <row r="24333">
      <c r="B24333" s="8" t="s">
        <v>4200</v>
      </c>
      <c r="C24333" s="15" t="n">
        <v>0.8669049063998874</v>
      </c>
      <c r="D24333" s="15" t="n">
        <v>0.8634769688298561</v>
      </c>
      <c r="E24333" s="15" t="n">
        <v>0.6230645665458637</v>
      </c>
      <c r="F24333" s="15" t="n">
        <v>0.6200596524446879</v>
      </c>
      <c r="G24333" s="15" t="n">
        <v>0.6906764773557937</v>
      </c>
      <c r="H24333" s="15" t="n">
        <v>0.6553730582917026</v>
      </c>
      <c r="I24333" s="15" t="n">
        <v>0.9182216927725495</v>
      </c>
      <c r="J24333" s="15" t="n">
        <v>0.915128247557136</v>
      </c>
    </row>
    <row r="24334">
      <c r="B24334" s="8" t="s">
        <v>4201</v>
      </c>
      <c r="C24334" s="19" t="n">
        <v>0.8244646455262644</v>
      </c>
      <c r="D24334" s="19" t="n">
        <v>0.9135303143787635</v>
      </c>
      <c r="E24334" s="19" t="n">
        <v>0.5013481964596933</v>
      </c>
      <c r="F24334" s="19" t="n">
        <v>0.7628587019701092</v>
      </c>
      <c r="G24334" s="19" t="n">
        <v>0.858543648494324</v>
      </c>
      <c r="H24334" s="19" t="n">
        <v>0.5106193771544709</v>
      </c>
      <c r="I24334" s="19" t="n">
        <v>0.9134146717117482</v>
      </c>
      <c r="J24334" s="19" t="n">
        <v>0.8475499383294586</v>
      </c>
    </row>
    <row r="24335">
      <c r="B24335" s="8" t="s">
        <v>4202</v>
      </c>
      <c r="C24335" s="15" t="n">
        <v>0.9212283795266736</v>
      </c>
      <c r="D24335" s="15" t="n">
        <v>0.9240155402201278</v>
      </c>
      <c r="E24335" s="15" t="n">
        <v>0.6504701667291624</v>
      </c>
      <c r="F24335" s="15" t="n">
        <v>0.7548054497586982</v>
      </c>
      <c r="G24335" s="15" t="n">
        <v>0.7942668154523945</v>
      </c>
      <c r="H24335" s="15" t="n">
        <v>0.6809718966503819</v>
      </c>
      <c r="I24335" s="15" t="n">
        <v>0.9194453196042955</v>
      </c>
      <c r="J24335" s="15" t="n">
        <v>0.8513450956300532</v>
      </c>
    </row>
    <row r="24336">
      <c r="B24336" s="8" t="s">
        <v>4203</v>
      </c>
      <c r="C24336" s="19" t="n">
        <v>0.8711456150280007</v>
      </c>
      <c r="D24336" s="19" t="n">
        <v>0.8830755135805205</v>
      </c>
      <c r="E24336" s="19" t="n">
        <v>0.6015444815173385</v>
      </c>
      <c r="F24336" s="19" t="n">
        <v>0.7252394569015068</v>
      </c>
      <c r="G24336" s="19" t="n">
        <v>0.83987355062695</v>
      </c>
      <c r="H24336" s="19" t="n">
        <v>0.6435203626624464</v>
      </c>
      <c r="I24336" s="19" t="n">
        <v>0.9342968904216418</v>
      </c>
      <c r="J24336" s="19" t="n">
        <v>0.9377676794658036</v>
      </c>
    </row>
    <row r="24337">
      <c r="B24337" s="8" t="s">
        <v>4204</v>
      </c>
      <c r="C24337" s="15" t="n">
        <v>0.8822546642650589</v>
      </c>
      <c r="D24337" s="15" t="n">
        <v>0.9083258304733499</v>
      </c>
      <c r="E24337" s="15" t="n">
        <v>0.5779412427807656</v>
      </c>
      <c r="F24337" s="15" t="n">
        <v>0.8371948122606058</v>
      </c>
      <c r="G24337" s="15" t="n">
        <v>0.830304787124541</v>
      </c>
      <c r="H24337" s="15" t="n">
        <v>0.645595512622514</v>
      </c>
      <c r="I24337" s="15" t="n">
        <v>0.8789548199174827</v>
      </c>
      <c r="J24337" s="15" t="n">
        <v>0.8578374786111446</v>
      </c>
    </row>
    <row r="24338">
      <c r="B24338" s="8" t="s">
        <v>4205</v>
      </c>
      <c r="C24338" s="19" t="n">
        <v>0.8759224893874201</v>
      </c>
      <c r="D24338" s="19" t="n">
        <v>0.8696213363314941</v>
      </c>
      <c r="E24338" s="19" t="n">
        <v>0.6613880493947316</v>
      </c>
      <c r="F24338" s="19" t="n">
        <v>0.666354337421754</v>
      </c>
      <c r="G24338" s="19" t="n">
        <v>0.818897475454519</v>
      </c>
      <c r="H24338" s="19" t="n">
        <v>0.6299282048346349</v>
      </c>
      <c r="I24338" s="19" t="n">
        <v>0.9126862721349259</v>
      </c>
      <c r="J24338" s="19" t="n">
        <v>0.8517379773726624</v>
      </c>
    </row>
    <row r="24339">
      <c r="B24339" s="8" t="s">
        <v>4206</v>
      </c>
      <c r="C24339" s="15" t="n">
        <v>0.8826138232075931</v>
      </c>
      <c r="D24339" s="15" t="n">
        <v>0.9079269525292689</v>
      </c>
      <c r="E24339" s="15" t="n">
        <v>0.7500810981655963</v>
      </c>
      <c r="F24339" s="15" t="n">
        <v>0.6016860381748347</v>
      </c>
      <c r="G24339" s="15" t="n">
        <v>0.6154907276621147</v>
      </c>
      <c r="H24339" s="15" t="n">
        <v>0.7550384838703165</v>
      </c>
      <c r="I24339" s="15" t="n">
        <v>0.9843542554849993</v>
      </c>
      <c r="J24339" s="15" t="n">
        <v>0.4388342478915299</v>
      </c>
    </row>
    <row r="24340">
      <c r="B24340" s="8" t="s">
        <v>4207</v>
      </c>
      <c r="C24340" s="19" t="n">
        <v>0.8485753747575404</v>
      </c>
      <c r="D24340" s="19" t="n">
        <v>0.8888250411759381</v>
      </c>
      <c r="E24340" s="19" t="n">
        <v>0.6310488532672072</v>
      </c>
      <c r="F24340" s="19" t="n">
        <v>0.8499343038391319</v>
      </c>
      <c r="G24340" s="19" t="n">
        <v>0.630867874952961</v>
      </c>
      <c r="H24340" s="19" t="n">
        <v>0.6342893324532122</v>
      </c>
      <c r="I24340" s="19" t="n">
        <v>0.9021170186036908</v>
      </c>
      <c r="J24340" s="19" t="n">
        <v>0.7821387496332544</v>
      </c>
    </row>
    <row r="24341">
      <c r="B24341" s="8" t="s">
        <v>4208</v>
      </c>
      <c r="C24341" s="15" t="n">
        <v>0.9130068275585771</v>
      </c>
      <c r="D24341" s="15" t="n">
        <v>0.925806347978809</v>
      </c>
      <c r="E24341" s="15" t="n">
        <v>0.591056190697263</v>
      </c>
      <c r="F24341" s="15" t="n">
        <v>0.7357163247406702</v>
      </c>
      <c r="G24341" s="15" t="n">
        <v>0.8778803149463807</v>
      </c>
      <c r="H24341" s="15" t="n">
        <v>0.686926580193135</v>
      </c>
      <c r="I24341" s="15" t="n">
        <v>0.8847759722583831</v>
      </c>
      <c r="J24341" s="15" t="n">
        <v>0.9275320625294378</v>
      </c>
    </row>
    <row r="24342">
      <c r="B24342" s="8" t="s">
        <v>4209</v>
      </c>
      <c r="C24342" s="19" t="n">
        <v>0.7895599675544953</v>
      </c>
      <c r="D24342" s="19" t="n">
        <v>0.8752851712209293</v>
      </c>
      <c r="E24342" s="19" t="n">
        <v>0.4832166533794034</v>
      </c>
      <c r="F24342" s="19" t="n">
        <v>0.5446449061524682</v>
      </c>
      <c r="G24342" s="19" t="n">
        <v>0.9201096077673605</v>
      </c>
      <c r="H24342" s="19" t="n">
        <v>0.5086672896773033</v>
      </c>
      <c r="I24342" s="19" t="n">
        <v>0.8525020589683255</v>
      </c>
      <c r="J24342" s="19" t="n">
        <v>0.8769414460541681</v>
      </c>
    </row>
    <row r="24343">
      <c r="B24343" s="8" t="s">
        <v>4210</v>
      </c>
      <c r="C24343" s="15" t="n">
        <v>0.8678260133973751</v>
      </c>
      <c r="D24343" s="15" t="n">
        <v>0.9089959206767417</v>
      </c>
      <c r="E24343" s="15" t="n">
        <v>0.5432098023563351</v>
      </c>
      <c r="F24343" s="15" t="n">
        <v>0.7506303958613585</v>
      </c>
      <c r="G24343" s="15" t="n">
        <v>0.8271506173046194</v>
      </c>
      <c r="H24343" s="15" t="n">
        <v>0.5700173687082584</v>
      </c>
      <c r="I24343" s="15" t="n">
        <v>0.900898220523531</v>
      </c>
      <c r="J24343" s="15" t="n">
        <v>0.7726740147499239</v>
      </c>
    </row>
    <row r="24344">
      <c r="B24344" s="8" t="s">
        <v>4211</v>
      </c>
      <c r="C24344" s="19" t="n">
        <v>0.31176765445884363</v>
      </c>
      <c r="D24344" s="19" t="n">
        <v>0.37665326795515797</v>
      </c>
      <c r="E24344" s="19" t="n">
        <v>-0.49240045131779</v>
      </c>
      <c r="F24344" s="19" t="n">
        <v>0.36000364431075477</v>
      </c>
      <c r="G24344" s="19" t="n">
        <v>0.6987614020449722</v>
      </c>
      <c r="H24344" s="19" t="n">
        <v>-0.4652266445454304</v>
      </c>
      <c r="I24344" s="19" t="n">
        <v>0.9036490642502223</v>
      </c>
      <c r="J24344" s="19" t="n">
        <v>0.5807215390346427</v>
      </c>
    </row>
    <row r="24345">
      <c r="B24345" s="8" t="s">
        <v>4212</v>
      </c>
      <c r="C24345" s="15" t="n">
        <v>0.8789819513417927</v>
      </c>
      <c r="D24345" s="15" t="n">
        <v>0.9183910733846317</v>
      </c>
      <c r="E24345" s="15" t="n">
        <v>0.5366643142941635</v>
      </c>
      <c r="F24345" s="15" t="n">
        <v>0.5273261505543131</v>
      </c>
      <c r="G24345" s="15" t="n">
        <v>0.8823514570736744</v>
      </c>
      <c r="H24345" s="15" t="n">
        <v>0.6410839028301364</v>
      </c>
      <c r="I24345" s="15" t="n">
        <v>0.9555245401144203</v>
      </c>
      <c r="J24345" s="15" t="n">
        <v>0.6081446896626088</v>
      </c>
    </row>
    <row r="24346">
      <c r="B24346" s="8" t="s">
        <v>4213</v>
      </c>
      <c r="C24346" s="19" t="n">
        <v>0.8771275618962489</v>
      </c>
      <c r="D24346" s="19" t="n">
        <v>0.8972578834498779</v>
      </c>
      <c r="E24346" s="19" t="n">
        <v>0.6483417219154269</v>
      </c>
      <c r="F24346" s="19" t="n">
        <v>0.8959421050539759</v>
      </c>
      <c r="G24346" s="19" t="n">
        <v>0.8035877276502863</v>
      </c>
      <c r="H24346" s="19" t="n">
        <v>0.6983376307771888</v>
      </c>
      <c r="I24346" s="19" t="n">
        <v>0.8422167941803895</v>
      </c>
      <c r="J24346" s="19" t="n">
        <v>0.8791462692120673</v>
      </c>
    </row>
    <row r="24347">
      <c r="B24347" s="8" t="s">
        <v>4214</v>
      </c>
      <c r="C24347" s="15" t="n">
        <v>0.8509813118163804</v>
      </c>
      <c r="D24347" s="15" t="n">
        <v>0.8544707567563906</v>
      </c>
      <c r="E24347" s="15" t="n">
        <v>0.7159213329291315</v>
      </c>
      <c r="F24347" s="15" t="n">
        <v>0.7179347285592697</v>
      </c>
      <c r="G24347" s="15" t="n">
        <v>0.685584075361273</v>
      </c>
      <c r="H24347" s="15" t="n">
        <v>0.7530356997854567</v>
      </c>
      <c r="I24347" s="15" t="n">
        <v>0.8828245368202754</v>
      </c>
      <c r="J24347" s="15" t="n">
        <v>0.7555009943705251</v>
      </c>
    </row>
    <row r="24348">
      <c r="B24348" s="8" t="s">
        <v>4215</v>
      </c>
      <c r="C24348" s="19" t="n">
        <v>0.950378571651873</v>
      </c>
      <c r="D24348" s="19" t="n">
        <v>0.889804017632555</v>
      </c>
      <c r="E24348" s="19" t="n">
        <v>0.7014241520997494</v>
      </c>
      <c r="F24348" s="19" t="n">
        <v>0.9170933760357578</v>
      </c>
      <c r="G24348" s="19" t="n">
        <v>0.8696320634455441</v>
      </c>
      <c r="H24348" s="19" t="n">
        <v>0.7694036043819275</v>
      </c>
      <c r="I24348" s="19" t="n">
        <v>0.9080145784244321</v>
      </c>
      <c r="J24348" s="19" t="n">
        <v>0.9220512224120303</v>
      </c>
    </row>
    <row r="24349">
      <c r="B24349" s="8" t="s">
        <v>4216</v>
      </c>
      <c r="C24349" s="15" t="n">
        <v>0.8896848280118133</v>
      </c>
      <c r="D24349" s="15" t="n">
        <v>0.8582819127772872</v>
      </c>
      <c r="E24349" s="15" t="n">
        <v>0.7014819805010082</v>
      </c>
      <c r="F24349" s="15" t="n">
        <v>0.8418340545957356</v>
      </c>
      <c r="G24349" s="15" t="n">
        <v>0.7483953787685304</v>
      </c>
      <c r="H24349" s="15" t="n">
        <v>0.7518316957792227</v>
      </c>
      <c r="I24349" s="15" t="n">
        <v>0.9155599605547072</v>
      </c>
      <c r="J24349" s="15" t="n">
        <v>0.8147208034780161</v>
      </c>
    </row>
    <row r="24350">
      <c r="B24350" s="8" t="s">
        <v>4217</v>
      </c>
      <c r="C24350" s="19" t="n">
        <v>0.7487973042717853</v>
      </c>
      <c r="D24350" s="19" t="n">
        <v>0.904150434400922</v>
      </c>
      <c r="E24350" s="19" t="n">
        <v>0.6928624238486872</v>
      </c>
      <c r="F24350" s="19" t="n">
        <v>0.16517920219444185</v>
      </c>
      <c r="G24350" s="19" t="n">
        <v>0.764900820735415</v>
      </c>
      <c r="H24350" s="19" t="n">
        <v>0.7661771448049557</v>
      </c>
      <c r="I24350" s="19" t="n">
        <v>0.831832748944067</v>
      </c>
      <c r="J24350" s="19" t="n">
        <v>0.8382924044984168</v>
      </c>
    </row>
    <row r="24351">
      <c r="B24351" s="8" t="s">
        <v>4218</v>
      </c>
      <c r="C24351" s="15" t="n">
        <v>0.8827643977416932</v>
      </c>
      <c r="D24351" s="15" t="n">
        <v>0.8799291269830046</v>
      </c>
      <c r="E24351" s="15" t="n">
        <v>0.5273213801412406</v>
      </c>
      <c r="F24351" s="15" t="n">
        <v>0.869592576240642</v>
      </c>
      <c r="G24351" s="15" t="n">
        <v>0.8181102041380134</v>
      </c>
      <c r="H24351" s="15" t="n">
        <v>0.4848816182554679</v>
      </c>
      <c r="I24351" s="15" t="n">
        <v>0.9091065213841558</v>
      </c>
      <c r="J24351" s="15" t="n">
        <v>0.791804572023988</v>
      </c>
    </row>
    <row r="24352">
      <c r="B24352" s="8" t="s">
        <v>4219</v>
      </c>
      <c r="C24352" s="19" t="n">
        <v>0.9079342254351077</v>
      </c>
      <c r="D24352" s="19" t="n">
        <v>0.8875031723319227</v>
      </c>
      <c r="E24352" s="19" t="n">
        <v>0.5409925483643342</v>
      </c>
      <c r="F24352" s="19" t="n">
        <v>0.7500207944981256</v>
      </c>
      <c r="G24352" s="19" t="n">
        <v>0.8536737525404267</v>
      </c>
      <c r="H24352" s="19" t="n">
        <v>0.5461443603565992</v>
      </c>
      <c r="I24352" s="19" t="n">
        <v>0.8943899293522459</v>
      </c>
      <c r="J24352" s="19" t="n">
        <v>0.7107869763782849</v>
      </c>
    </row>
    <row r="24353">
      <c r="B24353" s="8" t="s">
        <v>4220</v>
      </c>
      <c r="C24353" s="15" t="n">
        <v>0.8570054395933653</v>
      </c>
      <c r="D24353" s="15" t="n">
        <v>0.9010833801192681</v>
      </c>
      <c r="E24353" s="15" t="n">
        <v>0.5887028322968136</v>
      </c>
      <c r="F24353" s="15" t="n">
        <v>0.6144821899296723</v>
      </c>
      <c r="G24353" s="15" t="n">
        <v>0.8294224542026729</v>
      </c>
      <c r="H24353" s="15" t="n">
        <v>0.6555805443352231</v>
      </c>
      <c r="I24353" s="15" t="n">
        <v>0.9118992702113108</v>
      </c>
      <c r="J24353" s="15" t="n">
        <v>0.8718262707390453</v>
      </c>
    </row>
    <row r="24354">
      <c r="B24354" s="8" t="s">
        <v>4221</v>
      </c>
      <c r="C24354" s="19" t="n">
        <v>0.8714281563626458</v>
      </c>
      <c r="D24354" s="19" t="n">
        <v>0.8300795350464274</v>
      </c>
      <c r="E24354" s="19" t="n">
        <v>0.5877657663736193</v>
      </c>
      <c r="F24354" s="19" t="n">
        <v>0.8664020759632692</v>
      </c>
      <c r="G24354" s="19" t="n">
        <v>0.865606377355735</v>
      </c>
      <c r="H24354" s="19" t="n">
        <v>0.5644918981000423</v>
      </c>
      <c r="I24354" s="19" t="n">
        <v>0.9328532299076233</v>
      </c>
      <c r="J24354" s="19" t="n">
        <v>0.699245171726204</v>
      </c>
    </row>
    <row r="24355">
      <c r="B24355" s="8" t="s">
        <v>4222</v>
      </c>
      <c r="C24355" s="15" t="n">
        <v>0.8088650011441588</v>
      </c>
      <c r="D24355" s="15" t="n">
        <v>0.8645695229109756</v>
      </c>
      <c r="E24355" s="15" t="n">
        <v>0.6070852049905481</v>
      </c>
      <c r="F24355" s="15" t="n">
        <v>0.7710955251615463</v>
      </c>
      <c r="G24355" s="15" t="n">
        <v>0.812783511744301</v>
      </c>
      <c r="H24355" s="15" t="n">
        <v>0.683235715842949</v>
      </c>
      <c r="I24355" s="15" t="n">
        <v>0.8615039019084755</v>
      </c>
      <c r="J24355" s="15" t="n">
        <v>0.847095429281673</v>
      </c>
    </row>
    <row r="24356">
      <c r="B24356" s="8" t="s">
        <v>4223</v>
      </c>
      <c r="C24356" s="19" t="n">
        <v>0.8494154469725679</v>
      </c>
      <c r="D24356" s="19" t="n">
        <v>0.8751042018605233</v>
      </c>
      <c r="E24356" s="19" t="n">
        <v>0.5530181630442469</v>
      </c>
      <c r="F24356" s="19" t="n">
        <v>0.7991662594820842</v>
      </c>
      <c r="G24356" s="19" t="n">
        <v>0.7318159388535814</v>
      </c>
      <c r="H24356" s="19" t="n">
        <v>0.6479391663696445</v>
      </c>
      <c r="I24356" s="19" t="n">
        <v>0.8722763853271585</v>
      </c>
      <c r="J24356" s="19" t="n">
        <v>0.8195502031588907</v>
      </c>
    </row>
    <row r="24357">
      <c r="B24357" s="8" t="s">
        <v>4224</v>
      </c>
      <c r="C24357" s="15" t="n">
        <v>0.8486143796954646</v>
      </c>
      <c r="D24357" s="15" t="n">
        <v>0.8789756949176377</v>
      </c>
      <c r="E24357" s="15" t="n">
        <v>0.504202818272526</v>
      </c>
      <c r="F24357" s="15" t="n">
        <v>0.7345996636093846</v>
      </c>
      <c r="G24357" s="15" t="n">
        <v>0.8028000363341042</v>
      </c>
      <c r="H24357" s="15" t="n">
        <v>0.5321083172265382</v>
      </c>
      <c r="I24357" s="15" t="n">
        <v>0.9152261195483113</v>
      </c>
      <c r="J24357" s="15" t="n">
        <v>0.7731152536415675</v>
      </c>
    </row>
    <row r="24358">
      <c r="B24358" s="8" t="s">
        <v>4225</v>
      </c>
      <c r="C24358" s="19" t="n">
        <v>0.8591207133950054</v>
      </c>
      <c r="D24358" s="19" t="n">
        <v>0.8662500678842103</v>
      </c>
      <c r="E24358" s="19" t="n">
        <v>0.6336130195093954</v>
      </c>
      <c r="F24358" s="19" t="n">
        <v>0.8675835921081212</v>
      </c>
      <c r="G24358" s="19" t="n">
        <v>0.8608079149009042</v>
      </c>
      <c r="H24358" s="19" t="n">
        <v>0.6356504151294633</v>
      </c>
      <c r="I24358" s="19" t="n">
        <v>0.9065998884131694</v>
      </c>
      <c r="J24358" s="19" t="n">
        <v>0.9202239251038301</v>
      </c>
    </row>
    <row r="24359">
      <c r="B24359" s="8" t="s">
        <v>4226</v>
      </c>
      <c r="C24359" s="15" t="n">
        <v>0.7340934817987441</v>
      </c>
      <c r="D24359" s="15" t="n">
        <v>0.8565818394748033</v>
      </c>
      <c r="E24359" s="15" t="n">
        <v>0.6983938694131199</v>
      </c>
      <c r="F24359" s="15" t="n">
        <v>0.40501859164486503</v>
      </c>
      <c r="G24359" s="15" t="n">
        <v>0.7474690457971073</v>
      </c>
      <c r="H24359" s="15" t="n">
        <v>0.7741108450672056</v>
      </c>
      <c r="I24359" s="15" t="n">
        <v>0.8857330670307678</v>
      </c>
      <c r="J24359" s="15" t="n">
        <v>0.7924615750948035</v>
      </c>
    </row>
    <row r="24360">
      <c r="B24360" s="8" t="s">
        <v>4227</v>
      </c>
      <c r="C24360" s="19" t="n">
        <v>0.8449188841781681</v>
      </c>
      <c r="D24360" s="19" t="n">
        <v>0.9118643443989596</v>
      </c>
      <c r="E24360" s="19" t="n">
        <v>0.6196524316967185</v>
      </c>
      <c r="F24360" s="19" t="n">
        <v>0.7323107849124106</v>
      </c>
      <c r="G24360" s="19" t="n">
        <v>0.8721964056390487</v>
      </c>
      <c r="H24360" s="19" t="n">
        <v>0.6686184936121828</v>
      </c>
      <c r="I24360" s="19" t="n">
        <v>0.9255181671489261</v>
      </c>
      <c r="J24360" s="19" t="n">
        <v>0.9257416207305377</v>
      </c>
    </row>
    <row r="24361">
      <c r="B24361" s="8" t="s">
        <v>4228</v>
      </c>
      <c r="C24361" s="15" t="n">
        <v>0.9141863639594503</v>
      </c>
      <c r="D24361" s="15" t="n">
        <v>0.8992209773038247</v>
      </c>
      <c r="E24361" s="15" t="n">
        <v>0.6281288942639337</v>
      </c>
      <c r="F24361" s="15" t="n">
        <v>0.8541957767483778</v>
      </c>
      <c r="G24361" s="15" t="n">
        <v>0.6542330156433135</v>
      </c>
      <c r="H24361" s="15" t="n">
        <v>0.6024639109457997</v>
      </c>
      <c r="I24361" s="15" t="n">
        <v>0.874018422027316</v>
      </c>
      <c r="J24361" s="15" t="n">
        <v>0.7470134545214925</v>
      </c>
    </row>
    <row r="24362">
      <c r="B24362" s="8" t="s">
        <v>4229</v>
      </c>
      <c r="C24362" s="19" t="n">
        <v>0.7913041381927202</v>
      </c>
      <c r="D24362" s="19" t="n">
        <v>0.9167282753879372</v>
      </c>
      <c r="E24362" s="19" t="n">
        <v>0.560734880107265</v>
      </c>
      <c r="F24362" s="19" t="n">
        <v>0.3205460994838622</v>
      </c>
      <c r="G24362" s="19" t="n">
        <v>0.8996045077845383</v>
      </c>
      <c r="H24362" s="19" t="n">
        <v>0.5959622601286212</v>
      </c>
      <c r="I24362" s="19" t="n">
        <v>0.9013685498597627</v>
      </c>
      <c r="J24362" s="19" t="n">
        <v>0.9208753473247555</v>
      </c>
    </row>
    <row r="24363">
      <c r="B24363" s="8" t="s">
        <v>4230</v>
      </c>
      <c r="C24363" s="15" t="n">
        <v>0.9196620278194944</v>
      </c>
      <c r="D24363" s="15" t="n">
        <v>0.9166722511626163</v>
      </c>
      <c r="E24363" s="15" t="n">
        <v>0.7541041401732416</v>
      </c>
      <c r="F24363" s="15" t="n">
        <v>0.6595481782241017</v>
      </c>
      <c r="G24363" s="15" t="n">
        <v>0.8578289533071953</v>
      </c>
      <c r="H24363" s="15" t="n">
        <v>0.7847562917026507</v>
      </c>
      <c r="I24363" s="15" t="n">
        <v>0.9011020634990855</v>
      </c>
      <c r="J24363" s="15" t="n">
        <v>0.830165956980121</v>
      </c>
    </row>
    <row r="24364">
      <c r="B24364" s="8" t="s">
        <v>4231</v>
      </c>
      <c r="C24364" s="19" t="n">
        <v>0.6359781502966132</v>
      </c>
      <c r="D24364" s="19" t="n">
        <v>0.8273971174931533</v>
      </c>
      <c r="E24364" s="19" t="n">
        <v>0.5083262497917587</v>
      </c>
      <c r="F24364" s="19" t="n">
        <v>0.7085950184794826</v>
      </c>
      <c r="G24364" s="19" t="n">
        <v>0.8421805877462792</v>
      </c>
      <c r="H24364" s="19" t="n">
        <v>0.6166940151912388</v>
      </c>
      <c r="I24364" s="19" t="n">
        <v>0.8981309250002992</v>
      </c>
      <c r="J24364" s="19" t="n">
        <v>0.6607406048513538</v>
      </c>
    </row>
    <row r="24365">
      <c r="B24365" s="8" t="s">
        <v>4232</v>
      </c>
      <c r="C24365" s="15" t="n">
        <v>0.8123027788028012</v>
      </c>
      <c r="D24365" s="15" t="n">
        <v>0.8884557365263401</v>
      </c>
      <c r="E24365" s="15" t="n">
        <v>0.5783537236973906</v>
      </c>
      <c r="F24365" s="15" t="n">
        <v>0.718957986421647</v>
      </c>
      <c r="G24365" s="15" t="n">
        <v>0.7647590541689386</v>
      </c>
      <c r="H24365" s="15" t="n">
        <v>0.6546246896727415</v>
      </c>
      <c r="I24365" s="15" t="n">
        <v>0.9336144570774606</v>
      </c>
      <c r="J24365" s="15" t="n">
        <v>0.905664369152639</v>
      </c>
    </row>
    <row r="24366">
      <c r="B24366" s="8" t="s">
        <v>4233</v>
      </c>
      <c r="C24366" s="19" t="n">
        <v>0.8817045942080829</v>
      </c>
      <c r="D24366" s="19" t="n">
        <v>0.8551183749915623</v>
      </c>
      <c r="E24366" s="19" t="n">
        <v>0.6140156102024885</v>
      </c>
      <c r="F24366" s="19" t="n">
        <v>0.8368693269591159</v>
      </c>
      <c r="G24366" s="19" t="n">
        <v>0.8024349392015528</v>
      </c>
      <c r="H24366" s="19" t="n">
        <v>0.6622460924101482</v>
      </c>
      <c r="I24366" s="19" t="n">
        <v>0.8793735182037494</v>
      </c>
      <c r="J24366" s="19" t="n">
        <v>0.8570432826270721</v>
      </c>
    </row>
    <row r="24367">
      <c r="B24367" s="8" t="s">
        <v>4234</v>
      </c>
      <c r="C24367" s="15" t="n">
        <v>0.801664727968704</v>
      </c>
      <c r="D24367" s="15" t="n">
        <v>0.9159634953548189</v>
      </c>
      <c r="E24367" s="15" t="n">
        <v>0.6502774792649803</v>
      </c>
      <c r="F24367" s="15" t="n">
        <v>0.40978250895654555</v>
      </c>
      <c r="G24367" s="15" t="n">
        <v>0.7886996092086127</v>
      </c>
      <c r="H24367" s="15" t="n">
        <v>0.6295295573088245</v>
      </c>
      <c r="I24367" s="15" t="n">
        <v>0.8449185932324293</v>
      </c>
      <c r="J24367" s="15" t="n">
        <v>0.834951351371177</v>
      </c>
    </row>
    <row r="24368">
      <c r="B24368" s="8" t="s">
        <v>4235</v>
      </c>
      <c r="C24368" s="19" t="n">
        <v>0.9118629967641312</v>
      </c>
      <c r="D24368" s="19" t="n">
        <v>0.8675716407665878</v>
      </c>
      <c r="E24368" s="19" t="n">
        <v>0.6109917664366964</v>
      </c>
      <c r="F24368" s="19" t="n">
        <v>0.798130306681712</v>
      </c>
      <c r="G24368" s="19" t="n">
        <v>0.8590805216695316</v>
      </c>
      <c r="H24368" s="19" t="n">
        <v>0.6165682281930036</v>
      </c>
      <c r="I24368" s="19" t="n">
        <v>0.8987957825063637</v>
      </c>
      <c r="J24368" s="19" t="n">
        <v>0.8543400616012775</v>
      </c>
    </row>
    <row r="24369">
      <c r="B24369" s="8" t="s">
        <v>4236</v>
      </c>
      <c r="C24369" s="15" t="n">
        <v>0.8819713851995015</v>
      </c>
      <c r="D24369" s="15" t="n">
        <v>0.8912339394150759</v>
      </c>
      <c r="E24369" s="15" t="n">
        <v>0.715196673048441</v>
      </c>
      <c r="F24369" s="15" t="n">
        <v>0.8031130604852502</v>
      </c>
      <c r="G24369" s="15" t="n">
        <v>0.8437468680051681</v>
      </c>
      <c r="H24369" s="15" t="n">
        <v>0.730286680691536</v>
      </c>
      <c r="I24369" s="15" t="n">
        <v>0.9052961112871075</v>
      </c>
      <c r="J24369" s="15" t="n">
        <v>0.8909375776629895</v>
      </c>
    </row>
    <row r="24370">
      <c r="B24370" s="8" t="s">
        <v>4237</v>
      </c>
      <c r="C24370" s="19" t="n">
        <v>0.9115274981728921</v>
      </c>
      <c r="D24370" s="19" t="n">
        <v>0.895981152818139</v>
      </c>
      <c r="E24370" s="19" t="n">
        <v>0.6482647091145012</v>
      </c>
      <c r="F24370" s="19" t="n">
        <v>0.9154807848336088</v>
      </c>
      <c r="G24370" s="19" t="n">
        <v>0.7903115088053844</v>
      </c>
      <c r="H24370" s="19" t="n">
        <v>0.6425738759382056</v>
      </c>
      <c r="I24370" s="19" t="n">
        <v>0.8995994832976645</v>
      </c>
      <c r="J24370" s="19" t="n">
        <v>0.8435301226756764</v>
      </c>
    </row>
    <row r="24371">
      <c r="B24371" s="8" t="s">
        <v>4238</v>
      </c>
      <c r="C24371" s="15" t="n">
        <v>0.7839996097665235</v>
      </c>
      <c r="D24371" s="15" t="n">
        <v>0.8430897517051907</v>
      </c>
      <c r="E24371" s="15" t="n">
        <v>0.6754368782665917</v>
      </c>
      <c r="F24371" s="15" t="n">
        <v>0.6265521471377922</v>
      </c>
      <c r="G24371" s="15" t="n">
        <v>0.6989655279322924</v>
      </c>
      <c r="H24371" s="15" t="n">
        <v>0.7440031702607426</v>
      </c>
      <c r="I24371" s="15" t="n">
        <v>0.9114170079310278</v>
      </c>
      <c r="J24371" s="15" t="n">
        <v>0.7755483913131572</v>
      </c>
    </row>
    <row r="24372">
      <c r="B24372" s="8" t="s">
        <v>4239</v>
      </c>
      <c r="C24372" s="19" t="n">
        <v>0.8249319068875547</v>
      </c>
      <c r="D24372" s="19" t="n">
        <v>0.8459047342283292</v>
      </c>
      <c r="E24372" s="19" t="n">
        <v>0.7061344012902646</v>
      </c>
      <c r="F24372" s="19" t="n">
        <v>0.68141691494943</v>
      </c>
      <c r="G24372" s="19" t="n">
        <v>0.7086070668227292</v>
      </c>
      <c r="H24372" s="19" t="n">
        <v>0.664395814988579</v>
      </c>
      <c r="I24372" s="19" t="n">
        <v>0.9228391129966695</v>
      </c>
      <c r="J24372" s="19" t="n">
        <v>0.8933233853903592</v>
      </c>
    </row>
    <row r="24373">
      <c r="B24373" s="8" t="s">
        <v>4240</v>
      </c>
      <c r="C24373" s="15" t="n">
        <v>0.8736527399147217</v>
      </c>
      <c r="D24373" s="15" t="n">
        <v>0.8901015398217009</v>
      </c>
      <c r="E24373" s="15" t="n">
        <v>0.7574744137081797</v>
      </c>
      <c r="F24373" s="15" t="n">
        <v>0.6109732793993708</v>
      </c>
      <c r="G24373" s="15" t="n">
        <v>0.7530120717035391</v>
      </c>
      <c r="H24373" s="15" t="n">
        <v>0.7098935467460095</v>
      </c>
      <c r="I24373" s="15" t="n">
        <v>0.9104813041990919</v>
      </c>
      <c r="J24373" s="15" t="n">
        <v>0.7553545549528293</v>
      </c>
    </row>
    <row r="24374">
      <c r="B24374" s="8" t="s">
        <v>4241</v>
      </c>
      <c r="C24374" s="19" t="n">
        <v>0.8429983761389974</v>
      </c>
      <c r="D24374" s="19" t="n">
        <v>0.886895079957342</v>
      </c>
      <c r="E24374" s="19" t="n">
        <v>0.5673643183475624</v>
      </c>
      <c r="F24374" s="19" t="n">
        <v>0.7256489140622634</v>
      </c>
      <c r="G24374" s="19" t="n">
        <v>0.817879940546927</v>
      </c>
      <c r="H24374" s="19" t="n">
        <v>0.6347273664182186</v>
      </c>
      <c r="I24374" s="19" t="n">
        <v>0.8780653636492088</v>
      </c>
      <c r="J24374" s="19" t="n">
        <v>0.7546721274916308</v>
      </c>
    </row>
    <row r="24375">
      <c r="B24375" s="8" t="s">
        <v>4242</v>
      </c>
      <c r="C24375" s="15" t="n">
        <v>0.7520005495058847</v>
      </c>
      <c r="D24375" s="15" t="n">
        <v>0.9190936399687902</v>
      </c>
      <c r="E24375" s="15" t="n">
        <v>0.701512321649119</v>
      </c>
      <c r="F24375" s="15" t="n">
        <v>0.527999691730179</v>
      </c>
      <c r="G24375" s="15" t="n">
        <v>0.857208773442962</v>
      </c>
      <c r="H24375" s="15" t="n">
        <v>0.7395531543484982</v>
      </c>
      <c r="I24375" s="15" t="n">
        <v>0.8911420536792721</v>
      </c>
      <c r="J24375" s="15" t="n">
        <v>0.8367916396946797</v>
      </c>
    </row>
    <row r="24376">
      <c r="B24376" s="8" t="s">
        <v>4243</v>
      </c>
      <c r="C24376" s="19" t="n">
        <v>0.8828931772577966</v>
      </c>
      <c r="D24376" s="19" t="n">
        <v>0.8952819405041524</v>
      </c>
      <c r="E24376" s="19" t="n">
        <v>0.6387961414986759</v>
      </c>
      <c r="F24376" s="19" t="n">
        <v>0.5165762888346233</v>
      </c>
      <c r="G24376" s="19" t="n">
        <v>0.8104892043036124</v>
      </c>
      <c r="H24376" s="19" t="n">
        <v>0.6378298019002631</v>
      </c>
      <c r="I24376" s="19" t="n">
        <v>0.9000511156657681</v>
      </c>
      <c r="J24376" s="19" t="n">
        <v>0.9109288082985982</v>
      </c>
    </row>
    <row r="24377">
      <c r="B24377" s="8" t="s">
        <v>4244</v>
      </c>
      <c r="C24377" s="15" t="n">
        <v>0.9027306717760355</v>
      </c>
      <c r="D24377" s="15" t="n">
        <v>0.8644708096944247</v>
      </c>
      <c r="E24377" s="15" t="n">
        <v>0.6200055228796897</v>
      </c>
      <c r="F24377" s="15" t="n">
        <v>0.689445717707041</v>
      </c>
      <c r="G24377" s="15" t="n">
        <v>0.7158219294951369</v>
      </c>
      <c r="H24377" s="15" t="n">
        <v>0.6213692189722532</v>
      </c>
      <c r="I24377" s="15" t="n">
        <v>0.8495090366596362</v>
      </c>
      <c r="J24377" s="15" t="n">
        <v>0.852919614700198</v>
      </c>
    </row>
    <row r="24378">
      <c r="B24378" s="8" t="s">
        <v>4245</v>
      </c>
      <c r="C24378" s="19" t="n">
        <v>0.8532332327850772</v>
      </c>
      <c r="D24378" s="19" t="n">
        <v>0.8454449764035558</v>
      </c>
      <c r="E24378" s="19" t="n">
        <v>0.7905753653182312</v>
      </c>
      <c r="F24378" s="19" t="n">
        <v>0.7169501724336972</v>
      </c>
      <c r="G24378" s="19" t="n">
        <v>0.6065340358669444</v>
      </c>
      <c r="H24378" s="19" t="n">
        <v>0.8296295467765239</v>
      </c>
      <c r="I24378" s="19" t="n">
        <v>0.9158572753265187</v>
      </c>
      <c r="J24378" s="19" t="n">
        <v>0.49083336729394544</v>
      </c>
    </row>
    <row r="24379">
      <c r="B24379" s="8" t="s">
        <v>4246</v>
      </c>
      <c r="C24379" s="15" t="n">
        <v>0.9130351794071878</v>
      </c>
      <c r="D24379" s="15" t="n">
        <v>0.8773352790931951</v>
      </c>
      <c r="E24379" s="15" t="n">
        <v>0.5506052095379477</v>
      </c>
      <c r="F24379" s="15" t="n">
        <v>0.7414843133595195</v>
      </c>
      <c r="G24379" s="15" t="n">
        <v>0.7218328960535456</v>
      </c>
      <c r="H24379" s="15" t="n">
        <v>0.5925139311758165</v>
      </c>
      <c r="I24379" s="15" t="n">
        <v>0.9122108137099785</v>
      </c>
      <c r="J24379" s="15" t="n">
        <v>0.6787564529808682</v>
      </c>
    </row>
    <row r="24380">
      <c r="B24380" s="8" t="s">
        <v>4247</v>
      </c>
      <c r="C24380" s="19" t="n">
        <v>0.8893555777152268</v>
      </c>
      <c r="D24380" s="19" t="n">
        <v>0.9028629525480325</v>
      </c>
      <c r="E24380" s="19" t="n">
        <v>0.6477577211131944</v>
      </c>
      <c r="F24380" s="19" t="n">
        <v>0.8391145276801772</v>
      </c>
      <c r="G24380" s="19" t="n">
        <v>0.9227716867718909</v>
      </c>
      <c r="H24380" s="19" t="n">
        <v>0.6541728183560033</v>
      </c>
      <c r="I24380" s="19" t="n">
        <v>0.9393734596965081</v>
      </c>
      <c r="J24380" s="19" t="n">
        <v>0.9547259045479198</v>
      </c>
    </row>
    <row r="24381">
      <c r="B24381" s="8" t="s">
        <v>4248</v>
      </c>
      <c r="C24381" s="15" t="n">
        <v>0.9021501134777877</v>
      </c>
      <c r="D24381" s="15" t="n">
        <v>0.9182498414925883</v>
      </c>
      <c r="E24381" s="15" t="n">
        <v>0.5595146267406199</v>
      </c>
      <c r="F24381" s="15" t="n">
        <v>0.7852685139974893</v>
      </c>
      <c r="G24381" s="15" t="n">
        <v>0.8224580568864706</v>
      </c>
      <c r="H24381" s="15" t="n">
        <v>0.6895612960530625</v>
      </c>
      <c r="I24381" s="15" t="n">
        <v>0.8553200879718277</v>
      </c>
      <c r="J24381" s="15" t="n">
        <v>0.8909292293217179</v>
      </c>
    </row>
    <row r="24382">
      <c r="B24382" s="8" t="s">
        <v>4249</v>
      </c>
      <c r="C24382" s="19" t="n">
        <v>0.8500705483797542</v>
      </c>
      <c r="D24382" s="19" t="n">
        <v>0.862577699976439</v>
      </c>
      <c r="E24382" s="19" t="n">
        <v>0.6537873758153618</v>
      </c>
      <c r="F24382" s="19" t="n">
        <v>0.7183925704495806</v>
      </c>
      <c r="G24382" s="19" t="n">
        <v>0.8323812895670116</v>
      </c>
      <c r="H24382" s="19" t="n">
        <v>0.6709106000082178</v>
      </c>
      <c r="I24382" s="19" t="n">
        <v>0.991428209516117</v>
      </c>
      <c r="J24382" s="19" t="n">
        <v>0.21227803642498255</v>
      </c>
    </row>
    <row r="24383">
      <c r="B24383" s="8" t="s">
        <v>4250</v>
      </c>
      <c r="C24383" s="15" t="n">
        <v>0.8320458344624939</v>
      </c>
      <c r="D24383" s="15" t="n">
        <v>0.9308431636174606</v>
      </c>
      <c r="E24383" s="15" t="n">
        <v>0.5233059664088588</v>
      </c>
      <c r="F24383" s="15" t="n">
        <v>0.34027732634350905</v>
      </c>
      <c r="G24383" s="15" t="n">
        <v>0.8799021336828992</v>
      </c>
      <c r="H24383" s="15" t="n">
        <v>0.6063134413465574</v>
      </c>
      <c r="I24383" s="15" t="n">
        <v>0.9101349873709769</v>
      </c>
      <c r="J24383" s="15" t="n">
        <v>0.7553368066085145</v>
      </c>
    </row>
    <row r="24384">
      <c r="B24384" s="8" t="s">
        <v>4251</v>
      </c>
      <c r="C24384" s="19" t="n">
        <v>0.8842114370718832</v>
      </c>
      <c r="D24384" s="19" t="n">
        <v>0.8956907182555646</v>
      </c>
      <c r="E24384" s="19" t="n">
        <v>0.6690608308843972</v>
      </c>
      <c r="F24384" s="19" t="n">
        <v>0.6409245451760001</v>
      </c>
      <c r="G24384" s="19" t="n">
        <v>0.7363964883178044</v>
      </c>
      <c r="H24384" s="19" t="n">
        <v>0.65017824504398</v>
      </c>
      <c r="I24384" s="19" t="n">
        <v>0.894930065853106</v>
      </c>
      <c r="J24384" s="19" t="n">
        <v>0.8020860977840385</v>
      </c>
    </row>
    <row r="24385">
      <c r="B24385" s="8" t="s">
        <v>4252</v>
      </c>
      <c r="C24385" s="15" t="n">
        <v>0.8335517728777064</v>
      </c>
      <c r="D24385" s="15" t="n">
        <v>0.9080939417422077</v>
      </c>
      <c r="E24385" s="15" t="n">
        <v>0.6313189065597138</v>
      </c>
      <c r="F24385" s="15" t="n">
        <v>0.6337762158633969</v>
      </c>
      <c r="G24385" s="15" t="n">
        <v>0.7454525221273743</v>
      </c>
      <c r="H24385" s="15" t="n">
        <v>0.5994379803723874</v>
      </c>
      <c r="I24385" s="15" t="n">
        <v>0.9079221719781386</v>
      </c>
      <c r="J24385" s="15" t="n">
        <v>0.771073601923682</v>
      </c>
    </row>
    <row r="24386">
      <c r="B24386" s="8" t="s">
        <v>4253</v>
      </c>
      <c r="C24386" s="19" t="n">
        <v>0.7802118529411308</v>
      </c>
      <c r="D24386" s="19" t="n">
        <v>0.868422726377348</v>
      </c>
      <c r="E24386" s="19" t="n">
        <v>0.5187443819101565</v>
      </c>
      <c r="F24386" s="19" t="n">
        <v>0.7357824676250361</v>
      </c>
      <c r="G24386" s="19" t="n">
        <v>0.5945981884476191</v>
      </c>
      <c r="H24386" s="19" t="n">
        <v>0.4712067487969464</v>
      </c>
      <c r="I24386" s="19" t="n">
        <v>0.9990708160468729</v>
      </c>
      <c r="J24386" s="19" t="n">
        <v>0.14193489552537616</v>
      </c>
    </row>
    <row r="24387">
      <c r="B24387" s="8" t="s">
        <v>4254</v>
      </c>
      <c r="C24387" s="15" t="n">
        <v>0.8335934929444293</v>
      </c>
      <c r="D24387" s="15" t="n">
        <v>0.8569711695061266</v>
      </c>
      <c r="E24387" s="15" t="n">
        <v>0.5925875013467901</v>
      </c>
      <c r="F24387" s="15" t="n">
        <v>0.7748670818184736</v>
      </c>
      <c r="G24387" s="15" t="n">
        <v>0.7207842731418628</v>
      </c>
      <c r="H24387" s="15" t="n">
        <v>0.5842484120310211</v>
      </c>
      <c r="I24387" s="15" t="n">
        <v>0.8967382497213482</v>
      </c>
      <c r="J24387" s="15" t="n">
        <v>0.8492002120381947</v>
      </c>
    </row>
    <row r="24388">
      <c r="B24388" s="8" t="s">
        <v>4255</v>
      </c>
      <c r="C24388" s="19" t="n">
        <v>0.8407957403136423</v>
      </c>
      <c r="D24388" s="19" t="n">
        <v>0.9076606542076692</v>
      </c>
      <c r="E24388" s="19" t="n">
        <v>0.5462829453964495</v>
      </c>
      <c r="F24388" s="19" t="n">
        <v>0.6724962690059666</v>
      </c>
      <c r="G24388" s="19" t="n">
        <v>0.8700499592413344</v>
      </c>
      <c r="H24388" s="19" t="n">
        <v>0.49686435252655914</v>
      </c>
      <c r="I24388" s="19" t="n">
        <v>0.9382177757386531</v>
      </c>
      <c r="J24388" s="19" t="n">
        <v>0.8944322182568546</v>
      </c>
    </row>
    <row r="24389">
      <c r="B24389" s="8" t="s">
        <v>4256</v>
      </c>
      <c r="C24389" s="15" t="n">
        <v>0.8830221478647698</v>
      </c>
      <c r="D24389" s="15" t="n">
        <v>0.9072225428845538</v>
      </c>
      <c r="E24389" s="15" t="n">
        <v>0.563239697466134</v>
      </c>
      <c r="F24389" s="15" t="n">
        <v>0.44504709743275767</v>
      </c>
      <c r="G24389" s="15" t="n">
        <v>0.903427666939731</v>
      </c>
      <c r="H24389" s="15" t="n">
        <v>0.4958313812213294</v>
      </c>
      <c r="I24389" s="15" t="n">
        <v>0.8716996673071779</v>
      </c>
      <c r="J24389" s="15" t="n">
        <v>0.8799334900163055</v>
      </c>
    </row>
    <row r="24390">
      <c r="B24390" s="8" t="s">
        <v>4257</v>
      </c>
      <c r="C24390" s="19" t="n">
        <v>0.8575277406575821</v>
      </c>
      <c r="D24390" s="19" t="n">
        <v>0.8856664132734696</v>
      </c>
      <c r="E24390" s="19" t="n">
        <v>0.7511496267341956</v>
      </c>
      <c r="F24390" s="19" t="n">
        <v>0.5036080489796644</v>
      </c>
      <c r="G24390" s="19" t="n">
        <v>0.8895248782059877</v>
      </c>
      <c r="H24390" s="19" t="n">
        <v>0.7748700668518966</v>
      </c>
      <c r="I24390" s="19" t="n">
        <v>0.9287088680577564</v>
      </c>
      <c r="J24390" s="19" t="n">
        <v>0.9353786037400106</v>
      </c>
    </row>
    <row r="24391">
      <c r="B24391" s="8" t="s">
        <v>4258</v>
      </c>
      <c r="C24391" s="15" t="n">
        <v>0.9042112156197876</v>
      </c>
      <c r="D24391" s="15" t="n">
        <v>0.8888541386443667</v>
      </c>
      <c r="E24391" s="15" t="n">
        <v>0.6288685349243256</v>
      </c>
      <c r="F24391" s="15" t="n">
        <v>0.7714082836359896</v>
      </c>
      <c r="G24391" s="15" t="n">
        <v>0.8861401734226563</v>
      </c>
      <c r="H24391" s="15" t="n">
        <v>0.7136349654157108</v>
      </c>
      <c r="I24391" s="15" t="n">
        <v>0.8604823440107568</v>
      </c>
      <c r="J24391" s="15" t="n">
        <v>0.87822049841762</v>
      </c>
    </row>
    <row r="24392">
      <c r="B24392" s="8" t="s">
        <v>4259</v>
      </c>
      <c r="C24392" s="19" t="n">
        <v>0.7755860420276391</v>
      </c>
      <c r="D24392" s="19" t="n">
        <v>0.8280430383170185</v>
      </c>
      <c r="E24392" s="19" t="n">
        <v>0.6167452054316606</v>
      </c>
      <c r="F24392" s="19" t="n">
        <v>0.8189816230749195</v>
      </c>
      <c r="G24392" s="19" t="n">
        <v>0.7663500338282752</v>
      </c>
      <c r="H24392" s="19" t="n">
        <v>0.6465701269560341</v>
      </c>
      <c r="I24392" s="19" t="n">
        <v>0.8702673628763478</v>
      </c>
      <c r="J24392" s="19" t="n">
        <v>0.8597685060806107</v>
      </c>
    </row>
    <row r="24393">
      <c r="B24393" s="8" t="s">
        <v>4260</v>
      </c>
      <c r="C24393" s="15" t="n">
        <v>0.859450792102847</v>
      </c>
      <c r="D24393" s="15" t="n">
        <v>0.894696811378147</v>
      </c>
      <c r="E24393" s="15" t="n">
        <v>0.6496434981374346</v>
      </c>
      <c r="F24393" s="15" t="n">
        <v>0.6965572106588315</v>
      </c>
      <c r="G24393" s="15" t="n">
        <v>0.6759113057417513</v>
      </c>
      <c r="H24393" s="15" t="n">
        <v>0.6386387523911132</v>
      </c>
      <c r="I24393" s="15" t="n">
        <v>0.920014259431684</v>
      </c>
      <c r="J24393" s="15" t="n">
        <v>0.7089245163471499</v>
      </c>
    </row>
    <row r="24394">
      <c r="B24394" s="8" t="s">
        <v>4261</v>
      </c>
      <c r="C24394" s="19" t="n">
        <v>0.7743956045927751</v>
      </c>
      <c r="D24394" s="19" t="n">
        <v>0.9092830483267299</v>
      </c>
      <c r="E24394" s="19" t="n">
        <v>0.4867729177225609</v>
      </c>
      <c r="F24394" s="19" t="n">
        <v>0.337814183581756</v>
      </c>
      <c r="G24394" s="19" t="n">
        <v>0.8481871436339206</v>
      </c>
      <c r="H24394" s="19" t="n">
        <v>0.522900367639807</v>
      </c>
      <c r="I24394" s="19" t="n">
        <v>0.9114481468900276</v>
      </c>
      <c r="J24394" s="19" t="n">
        <v>0.9052959702546032</v>
      </c>
    </row>
    <row r="24395">
      <c r="B24395" s="8" t="s">
        <v>4262</v>
      </c>
      <c r="C24395" s="15" t="n">
        <v>0.9133351127805874</v>
      </c>
      <c r="D24395" s="15" t="n">
        <v>0.9263894818925213</v>
      </c>
      <c r="E24395" s="15" t="n">
        <v>0.6387164463344824</v>
      </c>
      <c r="F24395" s="15" t="n">
        <v>0.825907994809582</v>
      </c>
      <c r="G24395" s="15" t="n">
        <v>0.8086919416867081</v>
      </c>
      <c r="H24395" s="15" t="n">
        <v>0.7048175393321952</v>
      </c>
      <c r="I24395" s="15" t="n">
        <v>0.9005140828635386</v>
      </c>
      <c r="J24395" s="15" t="n">
        <v>0.8780325265013016</v>
      </c>
    </row>
    <row r="24396">
      <c r="B24396" s="8" t="s">
        <v>4263</v>
      </c>
      <c r="C24396" s="19" t="n">
        <v>0.7967259064634395</v>
      </c>
      <c r="D24396" s="19" t="n">
        <v>0.8688900031549815</v>
      </c>
      <c r="E24396" s="19" t="n">
        <v>0.5181638477667424</v>
      </c>
      <c r="F24396" s="19" t="n">
        <v>0.8046168337436636</v>
      </c>
      <c r="G24396" s="19" t="n">
        <v>0.7332089806237001</v>
      </c>
      <c r="H24396" s="19" t="n">
        <v>0.5189142432083748</v>
      </c>
      <c r="I24396" s="19" t="n">
        <v>0.9405889706451901</v>
      </c>
      <c r="J24396" s="19" t="n">
        <v>0.7148472897335726</v>
      </c>
    </row>
    <row r="24397">
      <c r="B24397" s="8" t="s">
        <v>4264</v>
      </c>
      <c r="C24397" s="15" t="n">
        <v>0.8297721344543724</v>
      </c>
      <c r="D24397" s="15" t="n">
        <v>0.9222475996860945</v>
      </c>
      <c r="E24397" s="15" t="n">
        <v>0.6476049139526656</v>
      </c>
      <c r="F24397" s="15" t="n">
        <v>0.6815482575603915</v>
      </c>
      <c r="G24397" s="15" t="n">
        <v>0.8358471262514031</v>
      </c>
      <c r="H24397" s="15" t="n">
        <v>0.7651761525921935</v>
      </c>
      <c r="I24397" s="15" t="n">
        <v>0.8813163412171405</v>
      </c>
      <c r="J24397" s="15" t="n">
        <v>0.8581865117298781</v>
      </c>
    </row>
    <row r="24398">
      <c r="B24398" s="8" t="s">
        <v>4265</v>
      </c>
      <c r="C24398" s="19" t="n">
        <v>0.8228840240437352</v>
      </c>
      <c r="D24398" s="19" t="n">
        <v>0.8725045946122706</v>
      </c>
      <c r="E24398" s="19" t="n">
        <v>0.7777558425619587</v>
      </c>
      <c r="F24398" s="19" t="n">
        <v>0.548409833673623</v>
      </c>
      <c r="G24398" s="19" t="n">
        <v>0.600872658163702</v>
      </c>
      <c r="H24398" s="19" t="n">
        <v>0.7764601309893279</v>
      </c>
      <c r="I24398" s="19" t="n">
        <v>0.97360242628286</v>
      </c>
      <c r="J24398" s="19" t="n">
        <v>0.5323363190637999</v>
      </c>
    </row>
    <row r="24399">
      <c r="B24399" s="8" t="s">
        <v>4266</v>
      </c>
      <c r="C24399" s="15" t="n">
        <v>0.8824693032854611</v>
      </c>
      <c r="D24399" s="15" t="n">
        <v>0.9064186200394333</v>
      </c>
      <c r="E24399" s="15" t="n">
        <v>0.6162108871002195</v>
      </c>
      <c r="F24399" s="15" t="n">
        <v>0.7559073758744943</v>
      </c>
      <c r="G24399" s="15" t="n">
        <v>0.8037430768497948</v>
      </c>
      <c r="H24399" s="15" t="n">
        <v>0.6610414488763512</v>
      </c>
      <c r="I24399" s="15" t="n">
        <v>0.9246265387569704</v>
      </c>
      <c r="J24399" s="15" t="n">
        <v>0.6113137945229805</v>
      </c>
    </row>
    <row r="24400">
      <c r="B24400" s="8" t="s">
        <v>4267</v>
      </c>
      <c r="C24400" s="19" t="n">
        <v>0.8608656588777837</v>
      </c>
      <c r="D24400" s="19" t="n">
        <v>0.9048827480194498</v>
      </c>
      <c r="E24400" s="19" t="n">
        <v>0.6456479938330283</v>
      </c>
      <c r="F24400" s="19" t="n">
        <v>0.46591525844417664</v>
      </c>
      <c r="G24400" s="19" t="n">
        <v>0.7964958765188445</v>
      </c>
      <c r="H24400" s="19" t="n">
        <v>0.6709783330865123</v>
      </c>
      <c r="I24400" s="19" t="n">
        <v>0.8794611030985893</v>
      </c>
      <c r="J24400" s="19" t="n">
        <v>0.8258454974370656</v>
      </c>
    </row>
    <row r="24401">
      <c r="B24401" s="8" t="s">
        <v>4268</v>
      </c>
      <c r="C24401" s="15" t="n">
        <v>0.9027677246441324</v>
      </c>
      <c r="D24401" s="15" t="n">
        <v>0.879744318855508</v>
      </c>
      <c r="E24401" s="15" t="n">
        <v>0.6097285103423549</v>
      </c>
      <c r="F24401" s="15" t="n">
        <v>0.7056429040639978</v>
      </c>
      <c r="G24401" s="15" t="n">
        <v>0.8333655464050276</v>
      </c>
      <c r="H24401" s="15" t="n">
        <v>0.6996951827878041</v>
      </c>
      <c r="I24401" s="15" t="n">
        <v>0.8949751489643031</v>
      </c>
      <c r="J24401" s="15" t="n">
        <v>0.8979131540099878</v>
      </c>
    </row>
    <row r="24402">
      <c r="B24402" s="8" t="s">
        <v>4269</v>
      </c>
      <c r="C24402" s="19" t="n">
        <v>0.8413154265179686</v>
      </c>
      <c r="D24402" s="19" t="n">
        <v>0.8788311508150237</v>
      </c>
      <c r="E24402" s="19" t="n">
        <v>0.6577893671568211</v>
      </c>
      <c r="F24402" s="19" t="n">
        <v>0.649544382901231</v>
      </c>
      <c r="G24402" s="19" t="n">
        <v>0.713280253569023</v>
      </c>
      <c r="H24402" s="19" t="n">
        <v>0.7206744979546719</v>
      </c>
      <c r="I24402" s="19" t="n">
        <v>0.8773805064899529</v>
      </c>
      <c r="J24402" s="19" t="n">
        <v>0.8247800245560101</v>
      </c>
    </row>
    <row r="24403">
      <c r="B24403" s="8" t="s">
        <v>4270</v>
      </c>
      <c r="C24403" s="15" t="n">
        <v>0.8103318799749537</v>
      </c>
      <c r="D24403" s="15" t="n">
        <v>0.8956478882848886</v>
      </c>
      <c r="E24403" s="15" t="n">
        <v>0.5373863985114354</v>
      </c>
      <c r="F24403" s="15" t="n">
        <v>0.4585094011111107</v>
      </c>
      <c r="G24403" s="15" t="n">
        <v>0.8108462842521372</v>
      </c>
      <c r="H24403" s="15" t="n">
        <v>0.6041977119000764</v>
      </c>
      <c r="I24403" s="15" t="n">
        <v>0.9068646577786332</v>
      </c>
      <c r="J24403" s="15" t="n">
        <v>0.8333560095726102</v>
      </c>
    </row>
    <row r="24404">
      <c r="B24404" s="8" t="s">
        <v>4271</v>
      </c>
      <c r="C24404" s="19" t="n">
        <v>0.8824908582345027</v>
      </c>
      <c r="D24404" s="19" t="n">
        <v>0.8957169849269625</v>
      </c>
      <c r="E24404" s="19" t="n">
        <v>0.5864366157813191</v>
      </c>
      <c r="F24404" s="19" t="n">
        <v>0.7224497624662198</v>
      </c>
      <c r="G24404" s="19" t="n">
        <v>0.5564035163781311</v>
      </c>
      <c r="H24404" s="19" t="n">
        <v>0.6737750693075577</v>
      </c>
      <c r="I24404" s="19" t="n">
        <v>0.8819210979219922</v>
      </c>
      <c r="J24404" s="19" t="n">
        <v>0.7379516375672723</v>
      </c>
    </row>
    <row r="24405">
      <c r="B24405" s="8" t="s">
        <v>4272</v>
      </c>
      <c r="C24405" s="15" t="n">
        <v>0.8964632898941234</v>
      </c>
      <c r="D24405" s="15" t="n">
        <v>0.9336374268521154</v>
      </c>
      <c r="E24405" s="15" t="n">
        <v>0.43554360173040135</v>
      </c>
      <c r="F24405" s="15" t="n">
        <v>0.37096964514339703</v>
      </c>
      <c r="G24405" s="15" t="n">
        <v>0.8614501266107841</v>
      </c>
      <c r="H24405" s="15" t="n">
        <v>0.4805207216818233</v>
      </c>
      <c r="I24405" s="15" t="n">
        <v>0.8555071502457653</v>
      </c>
      <c r="J24405" s="15" t="n">
        <v>0.8679974857504366</v>
      </c>
    </row>
    <row r="24406">
      <c r="B24406" s="8" t="s">
        <v>4273</v>
      </c>
      <c r="C24406" s="19" t="n">
        <v>0.8741879650143806</v>
      </c>
      <c r="D24406" s="19" t="n">
        <v>0.8765743439626648</v>
      </c>
      <c r="E24406" s="19" t="n">
        <v>0.2623625839457943</v>
      </c>
      <c r="F24406" s="19" t="n">
        <v>0.7442274397375219</v>
      </c>
      <c r="G24406" s="19" t="n">
        <v>0.765899514716145</v>
      </c>
      <c r="H24406" s="19" t="n">
        <v>0.24271071047144982</v>
      </c>
      <c r="I24406" s="19" t="n">
        <v>0.9963107461989696</v>
      </c>
      <c r="J24406" s="19" t="n">
        <v>0.11177994420234108</v>
      </c>
    </row>
    <row r="24407">
      <c r="B24407" s="8" t="s">
        <v>4274</v>
      </c>
      <c r="C24407" s="15" t="n">
        <v>0.9338409423686647</v>
      </c>
      <c r="D24407" s="15" t="n">
        <v>0.8981372259102504</v>
      </c>
      <c r="E24407" s="15" t="n">
        <v>0.540592830200858</v>
      </c>
      <c r="F24407" s="15" t="n">
        <v>0.8212627118479343</v>
      </c>
      <c r="G24407" s="15" t="n">
        <v>0.88587025620595</v>
      </c>
      <c r="H24407" s="15" t="n">
        <v>0.5785115488048761</v>
      </c>
      <c r="I24407" s="15" t="n">
        <v>0.9136738857536026</v>
      </c>
      <c r="J24407" s="15" t="n">
        <v>0.9170125163717416</v>
      </c>
    </row>
    <row r="24408">
      <c r="B24408" s="8" t="s">
        <v>4275</v>
      </c>
      <c r="C24408" s="19" t="n">
        <v>0.9124798943554541</v>
      </c>
      <c r="D24408" s="19" t="n">
        <v>0.8882036961514604</v>
      </c>
      <c r="E24408" s="19" t="n">
        <v>0.6396210861391567</v>
      </c>
      <c r="F24408" s="19" t="n">
        <v>0.7862207704430394</v>
      </c>
      <c r="G24408" s="19" t="n">
        <v>0.8175288788337755</v>
      </c>
      <c r="H24408" s="19" t="n">
        <v>0.655290311241436</v>
      </c>
      <c r="I24408" s="19" t="n">
        <v>0.9371870259850474</v>
      </c>
      <c r="J24408" s="19" t="n">
        <v>0.915433155003829</v>
      </c>
    </row>
    <row r="24409">
      <c r="B24409" s="8" t="s">
        <v>4276</v>
      </c>
      <c r="C24409" s="15" t="n">
        <v>0.8875961121210914</v>
      </c>
      <c r="D24409" s="15" t="n">
        <v>0.8861602602318299</v>
      </c>
      <c r="E24409" s="15" t="n">
        <v>0.6881158591175794</v>
      </c>
      <c r="F24409" s="15" t="n">
        <v>0.7960243490008784</v>
      </c>
      <c r="G24409" s="15" t="n">
        <v>0.7618081139906873</v>
      </c>
      <c r="H24409" s="15" t="n">
        <v>0.7025032394013263</v>
      </c>
      <c r="I24409" s="15" t="n">
        <v>0.9040694700214199</v>
      </c>
      <c r="J24409" s="15" t="n">
        <v>0.8827842940967984</v>
      </c>
    </row>
    <row r="24410">
      <c r="B24410" s="8" t="s">
        <v>4277</v>
      </c>
      <c r="C24410" s="19" t="n">
        <v>0.7976498223779869</v>
      </c>
      <c r="D24410" s="19" t="n">
        <v>0.8944525722565255</v>
      </c>
      <c r="E24410" s="19" t="n">
        <v>0.6086737240528244</v>
      </c>
      <c r="F24410" s="19" t="n">
        <v>0.4345642078350735</v>
      </c>
      <c r="G24410" s="19" t="n">
        <v>0.7631570921583504</v>
      </c>
      <c r="H24410" s="19" t="n">
        <v>0.5323234399219919</v>
      </c>
      <c r="I24410" s="19" t="n">
        <v>0.9020733147723955</v>
      </c>
      <c r="J24410" s="19" t="n">
        <v>0.7942507876922379</v>
      </c>
    </row>
    <row r="24411">
      <c r="B24411" s="8" t="s">
        <v>4278</v>
      </c>
      <c r="C24411" s="15" t="n">
        <v>0.9059686600261575</v>
      </c>
      <c r="D24411" s="15" t="n">
        <v>0.9178629811670873</v>
      </c>
      <c r="E24411" s="15" t="n">
        <v>0.633492304104321</v>
      </c>
      <c r="F24411" s="15" t="n">
        <v>0.5532951374364573</v>
      </c>
      <c r="G24411" s="15" t="n">
        <v>0.8421565668132063</v>
      </c>
      <c r="H24411" s="15" t="n">
        <v>0.6752046874722698</v>
      </c>
      <c r="I24411" s="15" t="n">
        <v>0.8864939540050902</v>
      </c>
      <c r="J24411" s="15" t="n">
        <v>0.8367135921141056</v>
      </c>
    </row>
    <row r="24412">
      <c r="B24412" s="8" t="s">
        <v>4279</v>
      </c>
      <c r="C24412" s="19" t="n">
        <v>0.7662729955855967</v>
      </c>
      <c r="D24412" s="19" t="n">
        <v>0.7928832942466868</v>
      </c>
      <c r="E24412" s="19" t="n">
        <v>0.5644350180237591</v>
      </c>
      <c r="F24412" s="19" t="n">
        <v>0.7527832024704814</v>
      </c>
      <c r="G24412" s="19" t="n">
        <v>0.6618600203652282</v>
      </c>
      <c r="H24412" s="19" t="n">
        <v>0.5845807052499559</v>
      </c>
      <c r="I24412" s="19" t="n">
        <v>0.8914200726167978</v>
      </c>
      <c r="J24412" s="19" t="n">
        <v>0.5535909909367758</v>
      </c>
    </row>
    <row r="24413">
      <c r="B24413" s="8" t="s">
        <v>4280</v>
      </c>
      <c r="C24413" s="15" t="n">
        <v>0.8373943868596802</v>
      </c>
      <c r="D24413" s="15" t="n">
        <v>0.8481461573883478</v>
      </c>
      <c r="E24413" s="15" t="n">
        <v>0.6086188145937115</v>
      </c>
      <c r="F24413" s="15" t="n">
        <v>0.7675826874432924</v>
      </c>
      <c r="G24413" s="15" t="n">
        <v>0.644446882693567</v>
      </c>
      <c r="H24413" s="15" t="n">
        <v>0.6343707013081291</v>
      </c>
      <c r="I24413" s="15" t="n">
        <v>0.9873433794257227</v>
      </c>
      <c r="J24413" s="15" t="n">
        <v>0.3101350975011845</v>
      </c>
    </row>
    <row r="24414">
      <c r="B24414" s="8" t="s">
        <v>4281</v>
      </c>
      <c r="C24414" s="19" t="n">
        <v>0.8524317024592836</v>
      </c>
      <c r="D24414" s="19" t="n">
        <v>0.8659256505485503</v>
      </c>
      <c r="E24414" s="19" t="n">
        <v>0.7121055904484619</v>
      </c>
      <c r="F24414" s="19" t="n">
        <v>0.7784347835635187</v>
      </c>
      <c r="G24414" s="19" t="n">
        <v>0.8000913500043281</v>
      </c>
      <c r="H24414" s="19" t="n">
        <v>0.6678877478845398</v>
      </c>
      <c r="I24414" s="19" t="n">
        <v>0.8993567003597108</v>
      </c>
      <c r="J24414" s="19" t="n">
        <v>0.8837466144537762</v>
      </c>
    </row>
    <row r="24415">
      <c r="B24415" s="8" t="s">
        <v>4282</v>
      </c>
      <c r="C24415" s="15" t="n">
        <v>0.9065650515002379</v>
      </c>
      <c r="D24415" s="15" t="n">
        <v>0.8945904657261683</v>
      </c>
      <c r="E24415" s="15" t="n">
        <v>0.6854012431761781</v>
      </c>
      <c r="F24415" s="15" t="n">
        <v>0.8231221776587865</v>
      </c>
      <c r="G24415" s="15" t="n">
        <v>0.8715797362458579</v>
      </c>
      <c r="H24415" s="15" t="n">
        <v>0.68633608504199</v>
      </c>
      <c r="I24415" s="15" t="n">
        <v>0.900785842479673</v>
      </c>
      <c r="J24415" s="15" t="n">
        <v>0.8389568018046123</v>
      </c>
    </row>
    <row r="24416">
      <c r="B24416" s="8" t="s">
        <v>4283</v>
      </c>
      <c r="C24416" s="19" t="n">
        <v>0.8144879243991615</v>
      </c>
      <c r="D24416" s="19" t="n">
        <v>0.9137108766403448</v>
      </c>
      <c r="E24416" s="19" t="n">
        <v>0.6899073255899241</v>
      </c>
      <c r="F24416" s="19" t="n">
        <v>0.4779597770388062</v>
      </c>
      <c r="G24416" s="19" t="n">
        <v>0.8421593343501212</v>
      </c>
      <c r="H24416" s="19" t="n">
        <v>0.6821827797850549</v>
      </c>
      <c r="I24416" s="19" t="n">
        <v>0.9042023016884325</v>
      </c>
      <c r="J24416" s="19" t="n">
        <v>0.8831797654068381</v>
      </c>
    </row>
    <row r="24417">
      <c r="B24417" s="8" t="s">
        <v>4284</v>
      </c>
      <c r="C24417" s="15" t="n">
        <v>0.8612323898745702</v>
      </c>
      <c r="D24417" s="15" t="n">
        <v>0.8493514723690105</v>
      </c>
      <c r="E24417" s="15" t="n">
        <v>0.6054267332900285</v>
      </c>
      <c r="F24417" s="15" t="n">
        <v>0.8390449143422614</v>
      </c>
      <c r="G24417" s="15" t="n">
        <v>0.8549041991742299</v>
      </c>
      <c r="H24417" s="15" t="n">
        <v>0.6451233831066054</v>
      </c>
      <c r="I24417" s="15" t="n">
        <v>0.8871778052700808</v>
      </c>
      <c r="J24417" s="15" t="n">
        <v>0.8761171501496198</v>
      </c>
    </row>
    <row r="24418">
      <c r="B24418" s="8" t="s">
        <v>4285</v>
      </c>
      <c r="C24418" s="19" t="n">
        <v>0.8568958625127313</v>
      </c>
      <c r="D24418" s="19" t="n">
        <v>0.8717861955722034</v>
      </c>
      <c r="E24418" s="19" t="n">
        <v>0.7031342177712182</v>
      </c>
      <c r="F24418" s="19" t="n">
        <v>0.6355785173941896</v>
      </c>
      <c r="G24418" s="19" t="n">
        <v>0.844512023204064</v>
      </c>
      <c r="H24418" s="19" t="n">
        <v>0.7316893444707266</v>
      </c>
      <c r="I24418" s="19" t="n">
        <v>0.8862276169855632</v>
      </c>
      <c r="J24418" s="19" t="n">
        <v>0.8906904572422936</v>
      </c>
    </row>
    <row r="24419">
      <c r="B24419" s="8" t="s">
        <v>4286</v>
      </c>
      <c r="C24419" s="15" t="n">
        <v>0.8721328947964535</v>
      </c>
      <c r="D24419" s="15" t="n">
        <v>0.8572948044866188</v>
      </c>
      <c r="E24419" s="15" t="n">
        <v>0.5672381295281281</v>
      </c>
      <c r="F24419" s="15" t="n">
        <v>0.8099770961804619</v>
      </c>
      <c r="G24419" s="15" t="n">
        <v>0.7905489712766678</v>
      </c>
      <c r="H24419" s="15" t="n">
        <v>0.5864582581539627</v>
      </c>
      <c r="I24419" s="15" t="n">
        <v>0.8893597349136816</v>
      </c>
      <c r="J24419" s="15" t="n">
        <v>0.8009309339370988</v>
      </c>
    </row>
    <row r="24420">
      <c r="B24420" s="8" t="s">
        <v>4287</v>
      </c>
      <c r="C24420" s="19" t="n">
        <v>0.7921985822266451</v>
      </c>
      <c r="D24420" s="19" t="n">
        <v>0.8281602492750925</v>
      </c>
      <c r="E24420" s="19" t="n">
        <v>0.5994559868721696</v>
      </c>
      <c r="F24420" s="19" t="n">
        <v>0.7037157410131073</v>
      </c>
      <c r="G24420" s="19" t="n">
        <v>0.8941316961344447</v>
      </c>
      <c r="H24420" s="19" t="n">
        <v>0.5787240699471348</v>
      </c>
      <c r="I24420" s="19" t="n">
        <v>0.7682230904202781</v>
      </c>
      <c r="J24420" s="19" t="n">
        <v>0.8182154791328119</v>
      </c>
    </row>
    <row r="24421">
      <c r="B24421" s="8" t="s">
        <v>4288</v>
      </c>
      <c r="C24421" s="15" t="n">
        <v>0.8248723820013365</v>
      </c>
      <c r="D24421" s="15" t="n">
        <v>0.8775913288007015</v>
      </c>
      <c r="E24421" s="15" t="n">
        <v>0.67079058775011</v>
      </c>
      <c r="F24421" s="15" t="n">
        <v>0.4785071592233401</v>
      </c>
      <c r="G24421" s="15" t="n">
        <v>0.8494818262170193</v>
      </c>
      <c r="H24421" s="15" t="n">
        <v>0.6957172796343453</v>
      </c>
      <c r="I24421" s="15" t="n">
        <v>0.7996242928814756</v>
      </c>
      <c r="J24421" s="15" t="n">
        <v>0.8175019910520365</v>
      </c>
    </row>
    <row r="24422">
      <c r="B24422" s="8" t="s">
        <v>4289</v>
      </c>
      <c r="C24422" s="19" t="n">
        <v>0.8398270901844493</v>
      </c>
      <c r="D24422" s="19" t="n">
        <v>0.8140019799608812</v>
      </c>
      <c r="E24422" s="19" t="n">
        <v>0.6375902675023373</v>
      </c>
      <c r="F24422" s="19" t="n">
        <v>0.6586779131248071</v>
      </c>
      <c r="G24422" s="19" t="n">
        <v>0.8082031738362242</v>
      </c>
      <c r="H24422" s="19" t="n">
        <v>0.6499888279756815</v>
      </c>
      <c r="I24422" s="19" t="n">
        <v>0.8629207984009738</v>
      </c>
      <c r="J24422" s="19" t="n">
        <v>0.7034531635731308</v>
      </c>
    </row>
    <row r="24423">
      <c r="B24423" s="8" t="s">
        <v>4290</v>
      </c>
      <c r="C24423" s="15" t="n">
        <v>0.8413115276589443</v>
      </c>
      <c r="D24423" s="15" t="n">
        <v>0.8584802716797432</v>
      </c>
      <c r="E24423" s="15" t="n">
        <v>0.6993227155250397</v>
      </c>
      <c r="F24423" s="15" t="n">
        <v>0.7887313864052816</v>
      </c>
      <c r="G24423" s="15" t="n">
        <v>0.8522514618062397</v>
      </c>
      <c r="H24423" s="15" t="n">
        <v>0.6934525059680086</v>
      </c>
      <c r="I24423" s="15" t="n">
        <v>0.8669804590928333</v>
      </c>
      <c r="J24423" s="15" t="n">
        <v>0.768029341563651</v>
      </c>
    </row>
    <row r="24424">
      <c r="B24424" s="8" t="s">
        <v>4291</v>
      </c>
      <c r="C24424" s="19" t="n">
        <v>0.8862754114243593</v>
      </c>
      <c r="D24424" s="19" t="n">
        <v>0.894153992958015</v>
      </c>
      <c r="E24424" s="19" t="n">
        <v>0.7061804236201131</v>
      </c>
      <c r="F24424" s="19" t="n">
        <v>0.8046675738184745</v>
      </c>
      <c r="G24424" s="19" t="n">
        <v>0.8446359370710544</v>
      </c>
      <c r="H24424" s="19" t="n">
        <v>0.7244724638230942</v>
      </c>
      <c r="I24424" s="19" t="n">
        <v>0.9104181305671367</v>
      </c>
      <c r="J24424" s="19" t="n">
        <v>0.909480586319997</v>
      </c>
    </row>
    <row r="24425">
      <c r="B24425" s="8" t="s">
        <v>4292</v>
      </c>
      <c r="C24425" s="15" t="n">
        <v>0.8669359215109197</v>
      </c>
      <c r="D24425" s="15" t="n">
        <v>0.8874834341800594</v>
      </c>
      <c r="E24425" s="15" t="n">
        <v>0.3626670759695654</v>
      </c>
      <c r="F24425" s="15" t="n">
        <v>0.7211563759909432</v>
      </c>
      <c r="G24425" s="15" t="n">
        <v>0.8470652748406882</v>
      </c>
      <c r="H24425" s="15" t="n">
        <v>0.3770955246376356</v>
      </c>
      <c r="I24425" s="15" t="n">
        <v>0.9998858371359042</v>
      </c>
      <c r="J24425" s="15" t="n">
        <v>0.13470576158971392</v>
      </c>
    </row>
    <row r="24426">
      <c r="B24426" s="8" t="s">
        <v>4293</v>
      </c>
      <c r="C24426" s="19" t="n">
        <v>0.8607599036119101</v>
      </c>
      <c r="D24426" s="19" t="n">
        <v>0.8816381443687624</v>
      </c>
      <c r="E24426" s="19" t="n">
        <v>0.5925314622342279</v>
      </c>
      <c r="F24426" s="19" t="n">
        <v>0.8399521938151181</v>
      </c>
      <c r="G24426" s="19" t="n">
        <v>0.8847235120162301</v>
      </c>
      <c r="H24426" s="19" t="n">
        <v>0.6703180751569594</v>
      </c>
      <c r="I24426" s="19" t="n">
        <v>0.9340735288898367</v>
      </c>
      <c r="J24426" s="19" t="n">
        <v>0.9314800351693374</v>
      </c>
    </row>
    <row r="24427">
      <c r="B24427" s="8" t="s">
        <v>4294</v>
      </c>
      <c r="C24427" s="15" t="n">
        <v>0.8899818929343336</v>
      </c>
      <c r="D24427" s="15" t="n">
        <v>0.9324049209986343</v>
      </c>
      <c r="E24427" s="15" t="n">
        <v>0.6724191535410271</v>
      </c>
      <c r="F24427" s="15" t="n">
        <v>0.4210991800716251</v>
      </c>
      <c r="G24427" s="15" t="n">
        <v>0.8508219828889295</v>
      </c>
      <c r="H24427" s="15" t="n">
        <v>0.636062060451919</v>
      </c>
      <c r="I24427" s="15" t="n">
        <v>0.907543209849219</v>
      </c>
      <c r="J24427" s="15" t="n">
        <v>0.892996409399705</v>
      </c>
    </row>
    <row r="24428">
      <c r="B24428" s="8" t="s">
        <v>4295</v>
      </c>
      <c r="C24428" s="19" t="n">
        <v>0.8592167295779675</v>
      </c>
      <c r="D24428" s="19" t="n">
        <v>0.8690486820763499</v>
      </c>
      <c r="E24428" s="19" t="n">
        <v>0.624361689638243</v>
      </c>
      <c r="F24428" s="19" t="n">
        <v>0.6645620645938929</v>
      </c>
      <c r="G24428" s="19" t="n">
        <v>0.7974162335391061</v>
      </c>
      <c r="H24428" s="19" t="n">
        <v>0.6841910813369728</v>
      </c>
      <c r="I24428" s="19" t="n">
        <v>0.8893156719204445</v>
      </c>
      <c r="J24428" s="19" t="n">
        <v>0.918874041034189</v>
      </c>
    </row>
    <row r="24429">
      <c r="B24429" s="8" t="s">
        <v>4296</v>
      </c>
      <c r="C24429" s="15" t="n">
        <v>0.786344595483295</v>
      </c>
      <c r="D24429" s="15" t="n">
        <v>0.881977394257</v>
      </c>
      <c r="E24429" s="15" t="n">
        <v>0.5908929528639938</v>
      </c>
      <c r="F24429" s="15" t="n">
        <v>0.706126988777255</v>
      </c>
      <c r="G24429" s="15" t="n">
        <v>0.8933653748097147</v>
      </c>
      <c r="H24429" s="15" t="n">
        <v>0.6266832917194667</v>
      </c>
      <c r="I24429" s="15" t="n">
        <v>0.8411710759470366</v>
      </c>
      <c r="J24429" s="15" t="n">
        <v>0.9230699949364546</v>
      </c>
    </row>
    <row r="24430">
      <c r="B24430" s="8" t="s">
        <v>4297</v>
      </c>
      <c r="C24430" s="19" t="n">
        <v>0.805215862197449</v>
      </c>
      <c r="D24430" s="19" t="n">
        <v>0.8944949647553865</v>
      </c>
      <c r="E24430" s="19" t="n">
        <v>0.7118463354075293</v>
      </c>
      <c r="F24430" s="19" t="n">
        <v>0.5542774535418046</v>
      </c>
      <c r="G24430" s="19" t="n">
        <v>0.7127196976056369</v>
      </c>
      <c r="H24430" s="19" t="n">
        <v>0.7329977449436976</v>
      </c>
      <c r="I24430" s="19" t="n">
        <v>0.9124398568315847</v>
      </c>
      <c r="J24430" s="19" t="n">
        <v>0.8734502546356858</v>
      </c>
    </row>
    <row r="24431">
      <c r="B24431" s="8" t="s">
        <v>4298</v>
      </c>
      <c r="C24431" s="15" t="n">
        <v>0.8854816896009591</v>
      </c>
      <c r="D24431" s="15" t="n">
        <v>0.8783839830497403</v>
      </c>
      <c r="E24431" s="15" t="n">
        <v>0.5593915384327403</v>
      </c>
      <c r="F24431" s="15" t="n">
        <v>0.8178586198858163</v>
      </c>
      <c r="G24431" s="15" t="n">
        <v>0.8114223805479807</v>
      </c>
      <c r="H24431" s="15" t="n">
        <v>0.5856330969485282</v>
      </c>
      <c r="I24431" s="15" t="n">
        <v>0.9213099375295825</v>
      </c>
      <c r="J24431" s="15" t="n">
        <v>0.8637831340869375</v>
      </c>
    </row>
    <row r="24432">
      <c r="B24432" s="8" t="s">
        <v>4299</v>
      </c>
      <c r="C24432" s="19" t="n">
        <v>0.7800004311073453</v>
      </c>
      <c r="D24432" s="19" t="n">
        <v>0.7617675352568019</v>
      </c>
      <c r="E24432" s="19" t="n">
        <v>0.7514621906046735</v>
      </c>
      <c r="F24432" s="19" t="n">
        <v>0.8132960780841971</v>
      </c>
      <c r="G24432" s="19" t="n">
        <v>0.6525711979891549</v>
      </c>
      <c r="H24432" s="19" t="n">
        <v>0.7520002149972043</v>
      </c>
      <c r="I24432" s="19" t="n">
        <v>0.9093966354579233</v>
      </c>
      <c r="J24432" s="19" t="n">
        <v>0.7365342679249955</v>
      </c>
    </row>
    <row r="24433">
      <c r="B24433" s="8" t="s">
        <v>4300</v>
      </c>
      <c r="C24433" s="15" t="n">
        <v>0.890242983842969</v>
      </c>
      <c r="D24433" s="15" t="n">
        <v>0.9035988828704232</v>
      </c>
      <c r="E24433" s="15" t="n">
        <v>0.6893144782491054</v>
      </c>
      <c r="F24433" s="15" t="n">
        <v>0.5271628559304185</v>
      </c>
      <c r="G24433" s="15" t="n">
        <v>0.8697849481908622</v>
      </c>
      <c r="H24433" s="15" t="n">
        <v>0.7677584494120147</v>
      </c>
      <c r="I24433" s="15" t="n">
        <v>0.9270058979215874</v>
      </c>
      <c r="J24433" s="15" t="n">
        <v>0.8926005841467854</v>
      </c>
    </row>
    <row r="24434">
      <c r="B24434" s="8" t="s">
        <v>4301</v>
      </c>
      <c r="C24434" s="19" t="n">
        <v>0.8878349160960123</v>
      </c>
      <c r="D24434" s="19" t="n">
        <v>0.8710564140701039</v>
      </c>
      <c r="E24434" s="19" t="n">
        <v>0.5717373413848627</v>
      </c>
      <c r="F24434" s="19" t="n">
        <v>0.7431449364728651</v>
      </c>
      <c r="G24434" s="19" t="n">
        <v>0.6891355658045755</v>
      </c>
      <c r="H24434" s="19" t="n">
        <v>0.5855682734601555</v>
      </c>
      <c r="I24434" s="19" t="n">
        <v>0.8472699522063238</v>
      </c>
      <c r="J24434" s="19" t="n">
        <v>0.7595662589212268</v>
      </c>
    </row>
    <row r="24435">
      <c r="B24435" s="8" t="s">
        <v>4302</v>
      </c>
      <c r="C24435" s="15" t="n">
        <v>0.790498694212782</v>
      </c>
      <c r="D24435" s="15" t="n">
        <v>0.8317854564612653</v>
      </c>
      <c r="E24435" s="15" t="n">
        <v>0.6465923922818964</v>
      </c>
      <c r="F24435" s="15" t="n">
        <v>0.5699784606709472</v>
      </c>
      <c r="G24435" s="15" t="n">
        <v>0.6065841697674986</v>
      </c>
      <c r="H24435" s="15" t="n">
        <v>0.6984105998999205</v>
      </c>
      <c r="I24435" s="15" t="n">
        <v>0.8186238606747405</v>
      </c>
      <c r="J24435" s="15" t="n">
        <v>0.7956647529317372</v>
      </c>
    </row>
    <row r="24436">
      <c r="B24436" s="8" t="s">
        <v>4303</v>
      </c>
      <c r="C24436" s="19" t="n">
        <v>0.8412133316478593</v>
      </c>
      <c r="D24436" s="19" t="n">
        <v>0.8744752152989861</v>
      </c>
      <c r="E24436" s="19" t="n">
        <v>0.6789316803322032</v>
      </c>
      <c r="F24436" s="19" t="n">
        <v>0.8013754998075554</v>
      </c>
      <c r="G24436" s="19" t="n">
        <v>0.8310426239536315</v>
      </c>
      <c r="H24436" s="19" t="n">
        <v>0.6916004196513772</v>
      </c>
      <c r="I24436" s="19" t="n">
        <v>0.9302319183337961</v>
      </c>
      <c r="J24436" s="19" t="n">
        <v>0.9247607812395718</v>
      </c>
    </row>
    <row r="24437">
      <c r="B24437" s="8" t="s">
        <v>4304</v>
      </c>
      <c r="C24437" s="15" t="n">
        <v>0.9209598834453616</v>
      </c>
      <c r="D24437" s="15" t="n">
        <v>0.894037624425835</v>
      </c>
      <c r="E24437" s="15" t="n">
        <v>0.43882094093616564</v>
      </c>
      <c r="F24437" s="15" t="n">
        <v>0.789857688931292</v>
      </c>
      <c r="G24437" s="15" t="n">
        <v>0.8215914736448334</v>
      </c>
      <c r="H24437" s="15" t="n">
        <v>0.5161341469054705</v>
      </c>
      <c r="I24437" s="15" t="n">
        <v>0.8519714878978146</v>
      </c>
      <c r="J24437" s="15" t="n">
        <v>0.7937743473464342</v>
      </c>
    </row>
    <row r="24438">
      <c r="B24438" s="8" t="s">
        <v>4305</v>
      </c>
      <c r="C24438" s="19" t="n">
        <v>0.8752442513991369</v>
      </c>
      <c r="D24438" s="19" t="n">
        <v>0.8738222052422727</v>
      </c>
      <c r="E24438" s="19" t="n">
        <v>0.7366439075856223</v>
      </c>
      <c r="F24438" s="19" t="n">
        <v>0.7644361970361193</v>
      </c>
      <c r="G24438" s="19" t="n">
        <v>0.7664501889426033</v>
      </c>
      <c r="H24438" s="19" t="n">
        <v>0.7756419658473558</v>
      </c>
      <c r="I24438" s="19" t="n">
        <v>0.8959284345474955</v>
      </c>
      <c r="J24438" s="19" t="n">
        <v>0.6727839093695853</v>
      </c>
    </row>
    <row r="24439">
      <c r="B24439" s="8" t="s">
        <v>4306</v>
      </c>
      <c r="C24439" s="15" t="n">
        <v>0.8678359475229499</v>
      </c>
      <c r="D24439" s="15" t="n">
        <v>0.9090295382771619</v>
      </c>
      <c r="E24439" s="15" t="n">
        <v>0.5636062116487924</v>
      </c>
      <c r="F24439" s="15" t="n">
        <v>0.6974396162584264</v>
      </c>
      <c r="G24439" s="15" t="n">
        <v>0.8252765545236302</v>
      </c>
      <c r="H24439" s="15" t="n">
        <v>0.6227993765059542</v>
      </c>
      <c r="I24439" s="15" t="n">
        <v>0.9077740159283444</v>
      </c>
      <c r="J24439" s="15" t="n">
        <v>0.8032530045132877</v>
      </c>
    </row>
    <row r="24440">
      <c r="B24440" s="8" t="s">
        <v>4307</v>
      </c>
      <c r="C24440" s="19" t="n">
        <v>0.788896863430548</v>
      </c>
      <c r="D24440" s="19" t="n">
        <v>0.8901099611016796</v>
      </c>
      <c r="E24440" s="19" t="n">
        <v>0.5488275274913486</v>
      </c>
      <c r="F24440" s="19" t="n">
        <v>0.5555288317584792</v>
      </c>
      <c r="G24440" s="19" t="n">
        <v>0.7234154295912689</v>
      </c>
      <c r="H24440" s="19" t="n">
        <v>0.5499438636462093</v>
      </c>
      <c r="I24440" s="19" t="n">
        <v>0.8945045760262192</v>
      </c>
      <c r="J24440" s="19" t="n">
        <v>0.6819385015615089</v>
      </c>
    </row>
    <row r="24441">
      <c r="B24441" s="8" t="s">
        <v>4308</v>
      </c>
      <c r="C24441" s="15" t="n">
        <v>0.8404317805038715</v>
      </c>
      <c r="D24441" s="15" t="n">
        <v>0.8597921610242714</v>
      </c>
      <c r="E24441" s="15" t="n">
        <v>0.6765019652332189</v>
      </c>
      <c r="F24441" s="15" t="n">
        <v>0.8271427788189385</v>
      </c>
      <c r="G24441" s="15" t="n">
        <v>0.6794928165354184</v>
      </c>
      <c r="H24441" s="15" t="n">
        <v>0.7291104098782084</v>
      </c>
      <c r="I24441" s="15" t="n">
        <v>0.8430413089879168</v>
      </c>
      <c r="J24441" s="15" t="n">
        <v>0.8287434502388682</v>
      </c>
    </row>
    <row r="24442">
      <c r="B24442" s="8" t="s">
        <v>4309</v>
      </c>
      <c r="C24442" s="19" t="n">
        <v>0.7828827108270258</v>
      </c>
      <c r="D24442" s="19" t="n">
        <v>0.907117888073932</v>
      </c>
      <c r="E24442" s="19" t="n">
        <v>0.5045693873487325</v>
      </c>
      <c r="F24442" s="19" t="n">
        <v>0.2512802352803944</v>
      </c>
      <c r="G24442" s="19" t="n">
        <v>0.8391222156089343</v>
      </c>
      <c r="H24442" s="19" t="n">
        <v>0.5806734217041408</v>
      </c>
      <c r="I24442" s="19" t="n">
        <v>0.8295814746344558</v>
      </c>
      <c r="J24442" s="19" t="n">
        <v>0.8617720522828928</v>
      </c>
    </row>
    <row r="24443">
      <c r="B24443" s="8" t="s">
        <v>4310</v>
      </c>
      <c r="C24443" s="15" t="n">
        <v>0.7293930495215365</v>
      </c>
      <c r="D24443" s="15" t="n">
        <v>0.6992816378358839</v>
      </c>
      <c r="E24443" s="15" t="n">
        <v>0.7425793916012189</v>
      </c>
      <c r="F24443" s="15" t="n">
        <v>0.6770621270422904</v>
      </c>
      <c r="G24443" s="15" t="n">
        <v>0.6702718336204184</v>
      </c>
      <c r="H24443" s="15" t="n">
        <v>0.8200180600727045</v>
      </c>
      <c r="I24443" s="15" t="n">
        <v>0.7371255172218437</v>
      </c>
      <c r="J24443" s="15" t="n">
        <v>0.8261877516175544</v>
      </c>
    </row>
    <row r="24444">
      <c r="B24444" s="8" t="s">
        <v>4311</v>
      </c>
      <c r="C24444" s="19" t="n">
        <v>0.8583871426738063</v>
      </c>
      <c r="D24444" s="19" t="n">
        <v>0.8689088830588052</v>
      </c>
      <c r="E24444" s="19" t="n">
        <v>0.5786233091150811</v>
      </c>
      <c r="F24444" s="19" t="n">
        <v>0.6979403612508293</v>
      </c>
      <c r="G24444" s="19" t="n">
        <v>0.76231718609232</v>
      </c>
      <c r="H24444" s="19" t="n">
        <v>0.726307280964959</v>
      </c>
      <c r="I24444" s="19" t="n">
        <v>0.847046845585665</v>
      </c>
      <c r="J24444" s="19" t="n">
        <v>0.7262875212088085</v>
      </c>
    </row>
    <row r="24445">
      <c r="B24445" s="8" t="s">
        <v>4312</v>
      </c>
      <c r="C24445" s="15" t="n">
        <v>0.7543591873016827</v>
      </c>
      <c r="D24445" s="15" t="n">
        <v>0.9010664880287792</v>
      </c>
      <c r="E24445" s="15" t="n">
        <v>0.6453592627598066</v>
      </c>
      <c r="F24445" s="15" t="n">
        <v>0.26286697113366336</v>
      </c>
      <c r="G24445" s="15" t="n">
        <v>0.8273746988198405</v>
      </c>
      <c r="H24445" s="15" t="n">
        <v>0.6391136845937556</v>
      </c>
      <c r="I24445" s="15" t="n">
        <v>0.9276450639420311</v>
      </c>
      <c r="J24445" s="15" t="n">
        <v>0.9221849540987779</v>
      </c>
    </row>
    <row r="24446">
      <c r="B24446" s="8" t="s">
        <v>4313</v>
      </c>
      <c r="C24446" s="19" t="n">
        <v>0.8622316353010513</v>
      </c>
      <c r="D24446" s="19" t="n">
        <v>0.8891044505145023</v>
      </c>
      <c r="E24446" s="19" t="n">
        <v>0.655253441798943</v>
      </c>
      <c r="F24446" s="19" t="n">
        <v>0.7518730608167291</v>
      </c>
      <c r="G24446" s="19" t="n">
        <v>0.7163831371281906</v>
      </c>
      <c r="H24446" s="19" t="n">
        <v>0.7401200061101664</v>
      </c>
      <c r="I24446" s="19" t="n">
        <v>0.9344870225957028</v>
      </c>
      <c r="J24446" s="19" t="n">
        <v>0.5488822586031649</v>
      </c>
    </row>
    <row r="24447">
      <c r="B24447" s="8" t="s">
        <v>4314</v>
      </c>
      <c r="C24447" s="15" t="n">
        <v>0.8675026833261101</v>
      </c>
      <c r="D24447" s="15" t="n">
        <v>0.8710340362854354</v>
      </c>
      <c r="E24447" s="15" t="n">
        <v>0.48844270220321706</v>
      </c>
      <c r="F24447" s="15" t="n">
        <v>0.8392002892483079</v>
      </c>
      <c r="G24447" s="15" t="n">
        <v>0.7931352215262822</v>
      </c>
      <c r="H24447" s="15" t="n">
        <v>0.5914825811098358</v>
      </c>
      <c r="I24447" s="15" t="n">
        <v>0.8759791372940906</v>
      </c>
      <c r="J24447" s="15" t="n">
        <v>0.8339070815436297</v>
      </c>
    </row>
    <row r="24448">
      <c r="B24448" s="8" t="s">
        <v>4315</v>
      </c>
      <c r="C24448" s="19" t="n">
        <v>0.9084823723351015</v>
      </c>
      <c r="D24448" s="19" t="n">
        <v>0.897239306492959</v>
      </c>
      <c r="E24448" s="19" t="n">
        <v>0.7081855496136735</v>
      </c>
      <c r="F24448" s="19" t="n">
        <v>0.7961809985583108</v>
      </c>
      <c r="G24448" s="19" t="n">
        <v>0.9029383987082549</v>
      </c>
      <c r="H24448" s="19" t="n">
        <v>0.7160144688326056</v>
      </c>
      <c r="I24448" s="19" t="n">
        <v>0.946812267590076</v>
      </c>
      <c r="J24448" s="19" t="n">
        <v>0.9520166395519639</v>
      </c>
    </row>
    <row r="24449">
      <c r="B24449" s="8" t="s">
        <v>4316</v>
      </c>
      <c r="C24449" s="15" t="n">
        <v>0.8516569853817468</v>
      </c>
      <c r="D24449" s="15" t="n">
        <v>0.8825992677593603</v>
      </c>
      <c r="E24449" s="15" t="n">
        <v>0.7069656854243451</v>
      </c>
      <c r="F24449" s="15" t="n">
        <v>0.6205459689382673</v>
      </c>
      <c r="G24449" s="15" t="n">
        <v>0.7251782612237054</v>
      </c>
      <c r="H24449" s="15" t="n">
        <v>0.7352000983543324</v>
      </c>
      <c r="I24449" s="15" t="n">
        <v>0.9731398327175895</v>
      </c>
      <c r="J24449" s="15" t="n">
        <v>0.5496929785914575</v>
      </c>
    </row>
    <row r="24450">
      <c r="B24450" s="8" t="s">
        <v>4317</v>
      </c>
      <c r="C24450" s="19" t="n">
        <v>0.7759808691960437</v>
      </c>
      <c r="D24450" s="19" t="n">
        <v>0.8727813784115236</v>
      </c>
      <c r="E24450" s="19" t="n">
        <v>0.6249169817886887</v>
      </c>
      <c r="F24450" s="19" t="n">
        <v>0.5417406911526388</v>
      </c>
      <c r="G24450" s="19" t="n">
        <v>0.7824376298302692</v>
      </c>
      <c r="H24450" s="19" t="n">
        <v>0.7049539837958109</v>
      </c>
      <c r="I24450" s="19" t="n">
        <v>0.8891069499482339</v>
      </c>
      <c r="J24450" s="19" t="n">
        <v>0.7168339508924135</v>
      </c>
    </row>
    <row r="24451">
      <c r="B24451" s="8" t="s">
        <v>4318</v>
      </c>
      <c r="C24451" s="15" t="n">
        <v>0.8545732110518403</v>
      </c>
      <c r="D24451" s="15" t="n">
        <v>0.8087463808038856</v>
      </c>
      <c r="E24451" s="15" t="n">
        <v>0.5928833874523953</v>
      </c>
      <c r="F24451" s="15" t="n">
        <v>0.7765038466355669</v>
      </c>
      <c r="G24451" s="15" t="n">
        <v>0.6829825806209625</v>
      </c>
      <c r="H24451" s="15" t="n">
        <v>0.5469184902641439</v>
      </c>
      <c r="I24451" s="15" t="n">
        <v>0.9238325940328478</v>
      </c>
      <c r="J24451" s="15" t="n">
        <v>-0.1578661302477551</v>
      </c>
    </row>
    <row r="24452">
      <c r="B24452" s="8" t="s">
        <v>4319</v>
      </c>
      <c r="C24452" s="19" t="n">
        <v>0.7823501096874689</v>
      </c>
      <c r="D24452" s="19" t="n">
        <v>0.8992972774372168</v>
      </c>
      <c r="E24452" s="19" t="n">
        <v>0.7043170365247499</v>
      </c>
      <c r="F24452" s="19" t="n">
        <v>0.39688997954348204</v>
      </c>
      <c r="G24452" s="19" t="n">
        <v>0.8211479237510526</v>
      </c>
      <c r="H24452" s="19" t="n">
        <v>0.7015481470473758</v>
      </c>
      <c r="I24452" s="19" t="n">
        <v>0.9257598768392081</v>
      </c>
      <c r="J24452" s="19" t="n">
        <v>0.9217544731781386</v>
      </c>
    </row>
    <row r="24453">
      <c r="B24453" s="8" t="s">
        <v>4320</v>
      </c>
      <c r="C24453" s="15" t="n">
        <v>0.8658952677663275</v>
      </c>
      <c r="D24453" s="15" t="n">
        <v>0.89013529036627</v>
      </c>
      <c r="E24453" s="15" t="n">
        <v>0.6501057514924956</v>
      </c>
      <c r="F24453" s="15" t="n">
        <v>0.7006187846820378</v>
      </c>
      <c r="G24453" s="15" t="n">
        <v>0.6073690671162184</v>
      </c>
      <c r="H24453" s="15" t="n">
        <v>0.6860676145358574</v>
      </c>
      <c r="I24453" s="15" t="n">
        <v>0.992897930866567</v>
      </c>
      <c r="J24453" s="15" t="n">
        <v>0.17029094858983884</v>
      </c>
    </row>
    <row r="24454">
      <c r="B24454" s="8" t="s">
        <v>4321</v>
      </c>
      <c r="C24454" s="19" t="n">
        <v>0.8185096700327373</v>
      </c>
      <c r="D24454" s="19" t="n">
        <v>0.8842669582049639</v>
      </c>
      <c r="E24454" s="19" t="n">
        <v>0.689206170000327</v>
      </c>
      <c r="F24454" s="19" t="n">
        <v>0.6963416283903483</v>
      </c>
      <c r="G24454" s="19" t="n">
        <v>0.8640225575424519</v>
      </c>
      <c r="H24454" s="19" t="n">
        <v>0.6633142074674179</v>
      </c>
      <c r="I24454" s="19" t="n">
        <v>0.9192222671888456</v>
      </c>
      <c r="J24454" s="19" t="n">
        <v>0.8404180206403858</v>
      </c>
    </row>
    <row r="24455">
      <c r="B24455" s="8" t="s">
        <v>4322</v>
      </c>
      <c r="C24455" s="15" t="n">
        <v>0.8739473321758142</v>
      </c>
      <c r="D24455" s="15" t="n">
        <v>0.8187209742927472</v>
      </c>
      <c r="E24455" s="15" t="n">
        <v>0.4685915228771402</v>
      </c>
      <c r="F24455" s="15" t="n">
        <v>0.7531731642633799</v>
      </c>
      <c r="G24455" s="15" t="n">
        <v>0.6355051561872129</v>
      </c>
      <c r="H24455" s="15" t="n">
        <v>0.4456094874248891</v>
      </c>
      <c r="I24455" s="15" t="n">
        <v>0.9861891955005451</v>
      </c>
      <c r="J24455" s="15" t="n">
        <v>0.5317093614101235</v>
      </c>
    </row>
    <row r="24456">
      <c r="B24456" s="8" t="s">
        <v>4323</v>
      </c>
      <c r="C24456" s="19" t="n">
        <v>0.8733809580320151</v>
      </c>
      <c r="D24456" s="19" t="n">
        <v>0.8728656854000694</v>
      </c>
      <c r="E24456" s="19" t="n">
        <v>0.5830223018821933</v>
      </c>
      <c r="F24456" s="19" t="n">
        <v>0.7680777712050686</v>
      </c>
      <c r="G24456" s="19" t="n">
        <v>0.7922687181934724</v>
      </c>
      <c r="H24456" s="19" t="n">
        <v>0.6037285073732667</v>
      </c>
      <c r="I24456" s="19" t="n">
        <v>0.8847724948072445</v>
      </c>
      <c r="J24456" s="19" t="n">
        <v>0.8738440409015796</v>
      </c>
    </row>
    <row r="24457">
      <c r="B24457" s="8" t="s">
        <v>4324</v>
      </c>
      <c r="C24457" s="15" t="n">
        <v>0.9019821936625586</v>
      </c>
      <c r="D24457" s="15" t="n">
        <v>0.9247624614879599</v>
      </c>
      <c r="E24457" s="15" t="n">
        <v>0.6763200904203803</v>
      </c>
      <c r="F24457" s="15" t="n">
        <v>0.7819571530865667</v>
      </c>
      <c r="G24457" s="15" t="n">
        <v>0.8159816632196092</v>
      </c>
      <c r="H24457" s="15" t="n">
        <v>0.7447430435379867</v>
      </c>
      <c r="I24457" s="15" t="n">
        <v>0.9044025327076213</v>
      </c>
      <c r="J24457" s="15" t="n">
        <v>0.8644239593561502</v>
      </c>
    </row>
    <row r="24458">
      <c r="B24458" s="8" t="s">
        <v>4325</v>
      </c>
      <c r="C24458" s="19" t="n">
        <v>0.8677310764214599</v>
      </c>
      <c r="D24458" s="19" t="n">
        <v>0.9109496795227167</v>
      </c>
      <c r="E24458" s="19" t="n">
        <v>0.6599215900535519</v>
      </c>
      <c r="F24458" s="19" t="n">
        <v>0.47272262120038255</v>
      </c>
      <c r="G24458" s="19" t="n">
        <v>0.8449940595047424</v>
      </c>
      <c r="H24458" s="19" t="n">
        <v>0.6785457588574292</v>
      </c>
      <c r="I24458" s="19" t="n">
        <v>0.88369579233853</v>
      </c>
      <c r="J24458" s="19" t="n">
        <v>0.894759828026082</v>
      </c>
    </row>
    <row r="24459">
      <c r="B24459" s="8" t="s">
        <v>4326</v>
      </c>
      <c r="C24459" s="15" t="n">
        <v>0.8508144467561971</v>
      </c>
      <c r="D24459" s="15" t="n">
        <v>0.8836676546745026</v>
      </c>
      <c r="E24459" s="15" t="n">
        <v>0.5961778298970027</v>
      </c>
      <c r="F24459" s="15" t="n">
        <v>0.8720630781265667</v>
      </c>
      <c r="G24459" s="15" t="n">
        <v>0.8097191949156141</v>
      </c>
      <c r="H24459" s="15" t="n">
        <v>0.5919287416315246</v>
      </c>
      <c r="I24459" s="15" t="n">
        <v>0.9114488949177818</v>
      </c>
      <c r="J24459" s="15" t="n">
        <v>0.8802120191531851</v>
      </c>
    </row>
    <row r="24460">
      <c r="B24460" s="8" t="s">
        <v>4327</v>
      </c>
      <c r="C24460" s="19" t="n">
        <v>0.8924641511852199</v>
      </c>
      <c r="D24460" s="19" t="n">
        <v>0.8756635199659333</v>
      </c>
      <c r="E24460" s="19" t="n">
        <v>0.6230191851980216</v>
      </c>
      <c r="F24460" s="19" t="n">
        <v>0.7419506320898694</v>
      </c>
      <c r="G24460" s="19" t="n">
        <v>0.8329858736014712</v>
      </c>
      <c r="H24460" s="19" t="n">
        <v>0.7070963783274526</v>
      </c>
      <c r="I24460" s="19" t="n">
        <v>0.9043105715813184</v>
      </c>
      <c r="J24460" s="19" t="n">
        <v>0.7393544052239129</v>
      </c>
    </row>
    <row r="24461">
      <c r="B24461" s="8" t="s">
        <v>4328</v>
      </c>
      <c r="C24461" s="15" t="n">
        <v>0.8555701938969749</v>
      </c>
      <c r="D24461" s="15" t="n">
        <v>0.8884031604174487</v>
      </c>
      <c r="E24461" s="15" t="n">
        <v>0.6078224408530157</v>
      </c>
      <c r="F24461" s="15" t="n">
        <v>0.687251758280953</v>
      </c>
      <c r="G24461" s="15" t="n">
        <v>0.8190228651077954</v>
      </c>
      <c r="H24461" s="15" t="n">
        <v>0.6135603183357972</v>
      </c>
      <c r="I24461" s="15" t="n">
        <v>0.930450170481693</v>
      </c>
      <c r="J24461" s="15" t="n">
        <v>0.7806765177190313</v>
      </c>
    </row>
    <row r="24462">
      <c r="B24462" s="8" t="s">
        <v>4329</v>
      </c>
      <c r="C24462" s="19" t="n">
        <v>0.8919630302786593</v>
      </c>
      <c r="D24462" s="19" t="n">
        <v>0.8638927109420065</v>
      </c>
      <c r="E24462" s="19" t="n">
        <v>0.6432748170715493</v>
      </c>
      <c r="F24462" s="19" t="n">
        <v>0.8022903659634084</v>
      </c>
      <c r="G24462" s="19" t="n">
        <v>0.819160723102105</v>
      </c>
      <c r="H24462" s="19" t="n">
        <v>0.6724382844493335</v>
      </c>
      <c r="I24462" s="19" t="n">
        <v>0.8658514843096642</v>
      </c>
      <c r="J24462" s="19" t="n">
        <v>0.8512521355335477</v>
      </c>
    </row>
    <row r="24463">
      <c r="B24463" s="8" t="s">
        <v>4330</v>
      </c>
      <c r="C24463" s="15" t="n">
        <v>0.8811419512326215</v>
      </c>
      <c r="D24463" s="15" t="n">
        <v>0.9027545697268453</v>
      </c>
      <c r="E24463" s="15" t="n">
        <v>0.7209788854165877</v>
      </c>
      <c r="F24463" s="15" t="n">
        <v>0.6291649498065245</v>
      </c>
      <c r="G24463" s="15" t="n">
        <v>0.5644573344510754</v>
      </c>
      <c r="H24463" s="15" t="n">
        <v>0.7479408134777457</v>
      </c>
      <c r="I24463" s="15" t="n">
        <v>0.9481603070018055</v>
      </c>
      <c r="J24463" s="15" t="n">
        <v>0.6215648044311767</v>
      </c>
    </row>
    <row r="24464">
      <c r="B24464" s="8" t="s">
        <v>4331</v>
      </c>
      <c r="C24464" s="19" t="n">
        <v>0.8383418158641047</v>
      </c>
      <c r="D24464" s="19" t="n">
        <v>0.9186203878336657</v>
      </c>
      <c r="E24464" s="19" t="n">
        <v>0.47741917154226504</v>
      </c>
      <c r="F24464" s="19" t="n">
        <v>0.5153935712702356</v>
      </c>
      <c r="G24464" s="19" t="n">
        <v>0.7079474404910738</v>
      </c>
      <c r="H24464" s="19" t="n">
        <v>0.4873619054328561</v>
      </c>
      <c r="I24464" s="19" t="n">
        <v>0.9462328704527848</v>
      </c>
      <c r="J24464" s="19" t="n">
        <v>0.6492349097066451</v>
      </c>
    </row>
    <row r="24465">
      <c r="B24465" s="8" t="s">
        <v>4332</v>
      </c>
      <c r="C24465" s="15" t="n">
        <v>0.9128499963619015</v>
      </c>
      <c r="D24465" s="15" t="n">
        <v>0.8666467561164036</v>
      </c>
      <c r="E24465" s="15" t="n">
        <v>0.663209884713537</v>
      </c>
      <c r="F24465" s="15" t="n">
        <v>0.8360415681676163</v>
      </c>
      <c r="G24465" s="15" t="n">
        <v>0.7400196494617317</v>
      </c>
      <c r="H24465" s="15" t="n">
        <v>0.719507423251081</v>
      </c>
      <c r="I24465" s="15" t="n">
        <v>0.8843347535839429</v>
      </c>
      <c r="J24465" s="15" t="n">
        <v>0.8464640131514687</v>
      </c>
    </row>
    <row r="24466">
      <c r="B24466" s="8" t="s">
        <v>4333</v>
      </c>
      <c r="C24466" s="19" t="n">
        <v>0.8592561018709</v>
      </c>
      <c r="D24466" s="19" t="n">
        <v>0.852819338552137</v>
      </c>
      <c r="E24466" s="19" t="n">
        <v>0.6071252280283777</v>
      </c>
      <c r="F24466" s="19" t="n">
        <v>0.6425084367152775</v>
      </c>
      <c r="G24466" s="19" t="n">
        <v>0.8167536491049516</v>
      </c>
      <c r="H24466" s="19" t="n">
        <v>0.592840546117324</v>
      </c>
      <c r="I24466" s="19" t="n">
        <v>0.8980670493081438</v>
      </c>
      <c r="J24466" s="19" t="n">
        <v>0.8852215092751724</v>
      </c>
    </row>
    <row r="24467">
      <c r="B24467" s="8" t="s">
        <v>4334</v>
      </c>
      <c r="C24467" s="15" t="n">
        <v>0.7536255245305257</v>
      </c>
      <c r="D24467" s="15" t="n">
        <v>0.8075122593456417</v>
      </c>
      <c r="E24467" s="15" t="n">
        <v>0.6846832730806404</v>
      </c>
      <c r="F24467" s="15" t="n">
        <v>0.8224484763913903</v>
      </c>
      <c r="G24467" s="15" t="n">
        <v>0.6393988444154958</v>
      </c>
      <c r="H24467" s="15" t="n">
        <v>0.7081016150311423</v>
      </c>
      <c r="I24467" s="15" t="n">
        <v>0.7553132727794921</v>
      </c>
      <c r="J24467" s="15" t="n">
        <v>0.7514048089997193</v>
      </c>
    </row>
    <row r="24468">
      <c r="B24468" s="8" t="s">
        <v>4335</v>
      </c>
      <c r="C24468" s="19" t="n">
        <v>0.853044175271768</v>
      </c>
      <c r="D24468" s="19" t="n">
        <v>0.8929493009583117</v>
      </c>
      <c r="E24468" s="19" t="n">
        <v>0.7285212439973947</v>
      </c>
      <c r="F24468" s="19" t="n">
        <v>0.868275105377301</v>
      </c>
      <c r="G24468" s="19" t="n">
        <v>0.8715513575949919</v>
      </c>
      <c r="H24468" s="19" t="n">
        <v>0.7360474610984525</v>
      </c>
      <c r="I24468" s="19" t="n">
        <v>0.90301992049289</v>
      </c>
      <c r="J24468" s="19" t="n">
        <v>0.896189025801548</v>
      </c>
    </row>
    <row r="24469">
      <c r="B24469" s="8" t="s">
        <v>4336</v>
      </c>
      <c r="C24469" s="15" t="n">
        <v>0.8613764585971309</v>
      </c>
      <c r="D24469" s="15" t="n">
        <v>0.8721618314809744</v>
      </c>
      <c r="E24469" s="15" t="n">
        <v>0.6782207843388671</v>
      </c>
      <c r="F24469" s="15" t="n">
        <v>0.8150865230147046</v>
      </c>
      <c r="G24469" s="15" t="n">
        <v>0.6744867143282933</v>
      </c>
      <c r="H24469" s="15" t="n">
        <v>0.7027289652315176</v>
      </c>
      <c r="I24469" s="15" t="n">
        <v>0.9101857693097678</v>
      </c>
      <c r="J24469" s="15" t="n">
        <v>0.7505341945619222</v>
      </c>
    </row>
    <row r="24470">
      <c r="B24470" s="8" t="s">
        <v>4337</v>
      </c>
      <c r="C24470" s="19" t="n">
        <v>0.8724305883720537</v>
      </c>
      <c r="D24470" s="19" t="n">
        <v>0.9225721990665506</v>
      </c>
      <c r="E24470" s="19" t="n">
        <v>0.6670851242978838</v>
      </c>
      <c r="F24470" s="19" t="n">
        <v>0.6612370033838761</v>
      </c>
      <c r="G24470" s="19" t="n">
        <v>0.8679195522836055</v>
      </c>
      <c r="H24470" s="19" t="n">
        <v>0.7715581873470493</v>
      </c>
      <c r="I24470" s="19" t="n">
        <v>0.9133917583717456</v>
      </c>
      <c r="J24470" s="19" t="n">
        <v>0.8033048185342208</v>
      </c>
    </row>
    <row r="24471">
      <c r="B24471" s="8" t="s">
        <v>4338</v>
      </c>
      <c r="C24471" s="15" t="n">
        <v>0.809183808717186</v>
      </c>
      <c r="D24471" s="15" t="n">
        <v>0.8758823051105352</v>
      </c>
      <c r="E24471" s="15" t="n">
        <v>0.44826855655262315</v>
      </c>
      <c r="F24471" s="15" t="n">
        <v>0.6689350822385721</v>
      </c>
      <c r="G24471" s="15" t="n">
        <v>0.9030237104607152</v>
      </c>
      <c r="H24471" s="15" t="n">
        <v>0.4637081068563327</v>
      </c>
      <c r="I24471" s="15" t="n">
        <v>0.8654355282811241</v>
      </c>
      <c r="J24471" s="15" t="n">
        <v>0.9299607504300964</v>
      </c>
    </row>
    <row r="24472">
      <c r="B24472" s="8" t="s">
        <v>4339</v>
      </c>
      <c r="C24472" s="19" t="n">
        <v>0.8800984552947878</v>
      </c>
      <c r="D24472" s="19" t="n">
        <v>0.8898379362322324</v>
      </c>
      <c r="E24472" s="19" t="n">
        <v>0.6342492197347036</v>
      </c>
      <c r="F24472" s="19" t="n">
        <v>0.8422689770031156</v>
      </c>
      <c r="G24472" s="19" t="n">
        <v>0.7944903697984738</v>
      </c>
      <c r="H24472" s="19" t="n">
        <v>0.6812406400379295</v>
      </c>
      <c r="I24472" s="19" t="n">
        <v>0.9013495636876135</v>
      </c>
      <c r="J24472" s="19" t="n">
        <v>0.7172105773787765</v>
      </c>
    </row>
    <row r="24473">
      <c r="B24473" s="8" t="s">
        <v>4340</v>
      </c>
      <c r="C24473" s="15" t="n">
        <v>0.8651229924155837</v>
      </c>
      <c r="D24473" s="15" t="n">
        <v>0.8891470509534656</v>
      </c>
      <c r="E24473" s="15" t="n">
        <v>0.5770244454311249</v>
      </c>
      <c r="F24473" s="15" t="n">
        <v>0.8175484974496693</v>
      </c>
      <c r="G24473" s="15" t="n">
        <v>0.7843722873210903</v>
      </c>
      <c r="H24473" s="15" t="n">
        <v>0.5720421328796566</v>
      </c>
      <c r="I24473" s="15" t="n">
        <v>0.9015730120305403</v>
      </c>
      <c r="J24473" s="15" t="n">
        <v>0.6138699334360516</v>
      </c>
    </row>
    <row r="24474">
      <c r="B24474" s="8" t="s">
        <v>4341</v>
      </c>
      <c r="C24474" s="19" t="n">
        <v>0.9256336194067026</v>
      </c>
      <c r="D24474" s="19" t="n">
        <v>0.8936694859775263</v>
      </c>
      <c r="E24474" s="19" t="n">
        <v>0.5700193766666596</v>
      </c>
      <c r="F24474" s="19" t="n">
        <v>0.8722399283322595</v>
      </c>
      <c r="G24474" s="19" t="n">
        <v>0.8840267420343006</v>
      </c>
      <c r="H24474" s="19" t="n">
        <v>0.6261256751212461</v>
      </c>
      <c r="I24474" s="19" t="n">
        <v>0.9244443759686308</v>
      </c>
      <c r="J24474" s="19" t="n">
        <v>0.9384529968870747</v>
      </c>
    </row>
    <row r="24475">
      <c r="B24475" s="8" t="s">
        <v>4342</v>
      </c>
      <c r="C24475" s="15" t="n">
        <v>0.7951848854895102</v>
      </c>
      <c r="D24475" s="15" t="n">
        <v>0.8790740302144494</v>
      </c>
      <c r="E24475" s="15" t="n">
        <v>0.6332196526566816</v>
      </c>
      <c r="F24475" s="15" t="n">
        <v>0.6862460879978162</v>
      </c>
      <c r="G24475" s="15" t="n">
        <v>0.6524275284090657</v>
      </c>
      <c r="H24475" s="15" t="n">
        <v>0.6049784291866225</v>
      </c>
      <c r="I24475" s="15" t="n">
        <v>0.9288476342538213</v>
      </c>
      <c r="J24475" s="15" t="n">
        <v>0.6252421188785805</v>
      </c>
    </row>
    <row r="24476">
      <c r="B24476" s="8" t="s">
        <v>4343</v>
      </c>
      <c r="C24476" s="19" t="n">
        <v>0.8744612375825529</v>
      </c>
      <c r="D24476" s="19" t="n">
        <v>0.8715687772977212</v>
      </c>
      <c r="E24476" s="19" t="n">
        <v>0.7413863753025094</v>
      </c>
      <c r="F24476" s="19" t="n">
        <v>0.6974021490875846</v>
      </c>
      <c r="G24476" s="19" t="n">
        <v>0.7019848791483256</v>
      </c>
      <c r="H24476" s="19" t="n">
        <v>0.7037285276705078</v>
      </c>
      <c r="I24476" s="19" t="n">
        <v>0.94558386120921</v>
      </c>
      <c r="J24476" s="19" t="n">
        <v>0.6369415131585459</v>
      </c>
    </row>
    <row r="24477">
      <c r="B24477" s="8" t="s">
        <v>4344</v>
      </c>
      <c r="C24477" s="15" t="n">
        <v>0.8261031409190907</v>
      </c>
      <c r="D24477" s="15" t="n">
        <v>0.8712004553222248</v>
      </c>
      <c r="E24477" s="15" t="n">
        <v>0.6736539676120592</v>
      </c>
      <c r="F24477" s="15" t="n">
        <v>0.6399312213507273</v>
      </c>
      <c r="G24477" s="15" t="n">
        <v>0.8109132993717474</v>
      </c>
      <c r="H24477" s="15" t="n">
        <v>0.6911440160592099</v>
      </c>
      <c r="I24477" s="15" t="n">
        <v>0.8966137991967743</v>
      </c>
      <c r="J24477" s="15" t="n">
        <v>0.8302806226330859</v>
      </c>
    </row>
    <row r="24478">
      <c r="B24478" s="8" t="s">
        <v>4345</v>
      </c>
      <c r="C24478" s="19" t="n">
        <v>0.8636153191855439</v>
      </c>
      <c r="D24478" s="19" t="n">
        <v>0.8916071096932788</v>
      </c>
      <c r="E24478" s="19" t="n">
        <v>0.7085265043204374</v>
      </c>
      <c r="F24478" s="19" t="n">
        <v>0.7545431937280919</v>
      </c>
      <c r="G24478" s="19" t="n">
        <v>0.7640288749508054</v>
      </c>
      <c r="H24478" s="19" t="n">
        <v>0.7421084364066431</v>
      </c>
      <c r="I24478" s="19" t="n">
        <v>0.9235884861180024</v>
      </c>
      <c r="J24478" s="19" t="n">
        <v>0.8856797994208538</v>
      </c>
    </row>
    <row r="24479">
      <c r="B24479" s="8" t="s">
        <v>4346</v>
      </c>
      <c r="C24479" s="15" t="n">
        <v>0.911467199404084</v>
      </c>
      <c r="D24479" s="15" t="n">
        <v>0.9303157235111664</v>
      </c>
      <c r="E24479" s="15" t="n">
        <v>0.5687881603561423</v>
      </c>
      <c r="F24479" s="15" t="n">
        <v>0.6757966565357997</v>
      </c>
      <c r="G24479" s="15" t="n">
        <v>0.8315259860213</v>
      </c>
      <c r="H24479" s="15" t="n">
        <v>0.5982070997076695</v>
      </c>
      <c r="I24479" s="15" t="n">
        <v>0.8910296611549267</v>
      </c>
      <c r="J24479" s="15" t="n">
        <v>0.719713568152781</v>
      </c>
    </row>
    <row r="24480">
      <c r="B24480" s="8" t="s">
        <v>4347</v>
      </c>
      <c r="C24480" s="19" t="n">
        <v>0.8111652041191648</v>
      </c>
      <c r="D24480" s="19" t="n">
        <v>0.9062922567410215</v>
      </c>
      <c r="E24480" s="19" t="n">
        <v>0.6937381779227222</v>
      </c>
      <c r="F24480" s="19" t="n">
        <v>0.4946128151970731</v>
      </c>
      <c r="G24480" s="19" t="n">
        <v>0.7794517413442417</v>
      </c>
      <c r="H24480" s="19" t="n">
        <v>0.6609445640243</v>
      </c>
      <c r="I24480" s="19" t="n">
        <v>0.8827727681199549</v>
      </c>
      <c r="J24480" s="19" t="n">
        <v>0.825469275547425</v>
      </c>
    </row>
    <row r="24481">
      <c r="B24481" s="8" t="s">
        <v>4348</v>
      </c>
      <c r="C24481" s="15" t="n">
        <v>0.8263356170491216</v>
      </c>
      <c r="D24481" s="15" t="n">
        <v>0.9063083938184523</v>
      </c>
      <c r="E24481" s="15" t="n">
        <v>0.7043938507297743</v>
      </c>
      <c r="F24481" s="15" t="n">
        <v>0.34874628075565034</v>
      </c>
      <c r="G24481" s="15" t="n">
        <v>0.7944654669962338</v>
      </c>
      <c r="H24481" s="15" t="n">
        <v>0.6805434172702105</v>
      </c>
      <c r="I24481" s="15" t="n">
        <v>0.8850643573039354</v>
      </c>
      <c r="J24481" s="15" t="n">
        <v>0.8180278363752168</v>
      </c>
    </row>
    <row r="24482">
      <c r="B24482" s="8" t="s">
        <v>4349</v>
      </c>
      <c r="C24482" s="19" t="n">
        <v>0.8193430295962014</v>
      </c>
      <c r="D24482" s="19" t="n">
        <v>0.8825440572792995</v>
      </c>
      <c r="E24482" s="19" t="n">
        <v>0.0731703201279885</v>
      </c>
      <c r="F24482" s="19" t="n">
        <v>0.5641960590771363</v>
      </c>
      <c r="G24482" s="19" t="n">
        <v>0.894659756779005</v>
      </c>
      <c r="H24482" s="19" t="n">
        <v>0.010725237567815031</v>
      </c>
      <c r="I24482" s="19" t="n">
        <v>0.8061023636960037</v>
      </c>
      <c r="J24482" s="19" t="n">
        <v>-0.3722646051142174</v>
      </c>
    </row>
    <row r="24483">
      <c r="B24483" s="8" t="s">
        <v>4350</v>
      </c>
      <c r="C24483" s="15" t="n">
        <v>0.892180182354077</v>
      </c>
      <c r="D24483" s="15" t="n">
        <v>0.8298784976060627</v>
      </c>
      <c r="E24483" s="15" t="n">
        <v>0.3459469652440767</v>
      </c>
      <c r="F24483" s="15" t="n">
        <v>0.8508659234905199</v>
      </c>
      <c r="G24483" s="15" t="n">
        <v>0.7476735154749375</v>
      </c>
      <c r="H24483" s="15" t="n">
        <v>0.42098193461616135</v>
      </c>
      <c r="I24483" s="15" t="n">
        <v>0.7286902746494234</v>
      </c>
      <c r="J24483" s="15" t="n">
        <v>0.8691131265046392</v>
      </c>
    </row>
    <row r="24484">
      <c r="B24484" s="8" t="s">
        <v>4351</v>
      </c>
      <c r="C24484" s="19" t="n">
        <v>0.8637272848548972</v>
      </c>
      <c r="D24484" s="19" t="n">
        <v>0.8857231651761689</v>
      </c>
      <c r="E24484" s="19" t="n">
        <v>0.6852767455839929</v>
      </c>
      <c r="F24484" s="19" t="n">
        <v>0.860423383244342</v>
      </c>
      <c r="G24484" s="19" t="n">
        <v>0.7108681472220316</v>
      </c>
      <c r="H24484" s="19" t="n">
        <v>0.7319217119357869</v>
      </c>
      <c r="I24484" s="19" t="n">
        <v>0.916893369045394</v>
      </c>
      <c r="J24484" s="19" t="n">
        <v>0.6907311374548699</v>
      </c>
    </row>
    <row r="24485">
      <c r="B24485" s="8" t="s">
        <v>4352</v>
      </c>
      <c r="C24485" s="15" t="n">
        <v>0.6839458482000735</v>
      </c>
      <c r="D24485" s="15" t="n">
        <v>0.6817419728845685</v>
      </c>
      <c r="E24485" s="15" t="n">
        <v>0.7685643792204804</v>
      </c>
      <c r="F24485" s="15" t="n">
        <v>0.6076568968514178</v>
      </c>
      <c r="G24485" s="15" t="n">
        <v>0.573273514238731</v>
      </c>
      <c r="H24485" s="15" t="n">
        <v>0.8674603865470479</v>
      </c>
      <c r="I24485" s="15" t="n">
        <v>0.7317249929970164</v>
      </c>
      <c r="J24485" s="15" t="n">
        <v>0.7463101577167361</v>
      </c>
    </row>
    <row r="24486">
      <c r="B24486" s="8" t="s">
        <v>4353</v>
      </c>
      <c r="C24486" s="19" t="n">
        <v>0.9102148042528014</v>
      </c>
      <c r="D24486" s="19" t="n">
        <v>0.9095366127989262</v>
      </c>
      <c r="E24486" s="19" t="n">
        <v>0.6293572891324606</v>
      </c>
      <c r="F24486" s="19" t="n">
        <v>0.772133905698688</v>
      </c>
      <c r="G24486" s="19" t="n">
        <v>0.4202113143590015</v>
      </c>
      <c r="H24486" s="19" t="n">
        <v>0.6295039329848474</v>
      </c>
      <c r="I24486" s="19" t="n">
        <v>0.99543516155949</v>
      </c>
      <c r="J24486" s="19" t="n">
        <v>-0.10475609950601944</v>
      </c>
    </row>
    <row r="24487">
      <c r="B24487" s="8" t="s">
        <v>4354</v>
      </c>
      <c r="C24487" s="15" t="n">
        <v>0.886314241951345</v>
      </c>
      <c r="D24487" s="15" t="n">
        <v>0.8792524711112121</v>
      </c>
      <c r="E24487" s="15" t="n">
        <v>0.6094727419611115</v>
      </c>
      <c r="F24487" s="15" t="n">
        <v>0.8467247178919094</v>
      </c>
      <c r="G24487" s="15" t="n">
        <v>0.556161729183275</v>
      </c>
      <c r="H24487" s="15" t="n">
        <v>0.7000336813913196</v>
      </c>
      <c r="I24487" s="15" t="n">
        <v>0.9994925957005941</v>
      </c>
      <c r="J24487" s="15" t="n">
        <v>0.014109944853021094</v>
      </c>
    </row>
    <row r="24488">
      <c r="B24488" s="8" t="s">
        <v>4355</v>
      </c>
      <c r="C24488" s="19" t="n">
        <v>0.8525540215148583</v>
      </c>
      <c r="D24488" s="19" t="n">
        <v>0.8765474748528984</v>
      </c>
      <c r="E24488" s="19" t="n">
        <v>0.53156919682332</v>
      </c>
      <c r="F24488" s="19" t="n">
        <v>0.8001555746809256</v>
      </c>
      <c r="G24488" s="19" t="n">
        <v>0.6679633198465267</v>
      </c>
      <c r="H24488" s="19" t="n">
        <v>0.6041815790185886</v>
      </c>
      <c r="I24488" s="19" t="n">
        <v>0.8230253670777078</v>
      </c>
      <c r="J24488" s="19" t="n">
        <v>0.7928773088231386</v>
      </c>
    </row>
    <row r="24489">
      <c r="B24489" s="8" t="s">
        <v>4356</v>
      </c>
      <c r="C24489" s="15" t="n">
        <v>0.7968956676454839</v>
      </c>
      <c r="D24489" s="15" t="n">
        <v>0.871090346547682</v>
      </c>
      <c r="E24489" s="15" t="n">
        <v>0.6566303551510135</v>
      </c>
      <c r="F24489" s="15" t="n">
        <v>0.7457347339848854</v>
      </c>
      <c r="G24489" s="15" t="n">
        <v>0.6735202450300481</v>
      </c>
      <c r="H24489" s="15" t="n">
        <v>0.6692255946323216</v>
      </c>
      <c r="I24489" s="15" t="n">
        <v>0.8910809729816491</v>
      </c>
      <c r="J24489" s="15" t="n">
        <v>0.7697971390591148</v>
      </c>
    </row>
    <row r="24490">
      <c r="B24490" s="8" t="s">
        <v>4357</v>
      </c>
      <c r="C24490" s="19" t="n">
        <v>0.9168195149302371</v>
      </c>
      <c r="D24490" s="19" t="n">
        <v>0.9026785689202195</v>
      </c>
      <c r="E24490" s="19" t="n">
        <v>0.5791335677179493</v>
      </c>
      <c r="F24490" s="19" t="n">
        <v>0.68835235156525</v>
      </c>
      <c r="G24490" s="19" t="n">
        <v>0.8549804957637909</v>
      </c>
      <c r="H24490" s="19" t="n">
        <v>0.5783575706250772</v>
      </c>
      <c r="I24490" s="19" t="n">
        <v>0.8930724157409242</v>
      </c>
      <c r="J24490" s="19" t="n">
        <v>0.8792424791523752</v>
      </c>
    </row>
    <row r="24491">
      <c r="B24491" s="8" t="s">
        <v>4358</v>
      </c>
      <c r="C24491" s="15" t="n">
        <v>0.8349547258573632</v>
      </c>
      <c r="D24491" s="15" t="n">
        <v>0.8371357849878676</v>
      </c>
      <c r="E24491" s="15" t="n">
        <v>0.6257846178180705</v>
      </c>
      <c r="F24491" s="15" t="n">
        <v>0.7566368737316406</v>
      </c>
      <c r="G24491" s="15" t="n">
        <v>0.6436013564221131</v>
      </c>
      <c r="H24491" s="15" t="n">
        <v>0.695422931731545</v>
      </c>
      <c r="I24491" s="15" t="n">
        <v>0.8018369189209821</v>
      </c>
      <c r="J24491" s="15" t="n">
        <v>0.7669126841063861</v>
      </c>
    </row>
    <row r="24492">
      <c r="B24492" s="8" t="s">
        <v>4359</v>
      </c>
      <c r="C24492" s="19" t="n">
        <v>0.8226409512022278</v>
      </c>
      <c r="D24492" s="19" t="n">
        <v>0.9135912434890295</v>
      </c>
      <c r="E24492" s="19" t="n">
        <v>0.5553033044479867</v>
      </c>
      <c r="F24492" s="19" t="n">
        <v>0.6384411334573453</v>
      </c>
      <c r="G24492" s="19" t="n">
        <v>0.883346541568533</v>
      </c>
      <c r="H24492" s="19" t="n">
        <v>0.602136269744705</v>
      </c>
      <c r="I24492" s="19" t="n">
        <v>0.9083865768664029</v>
      </c>
      <c r="J24492" s="19" t="n">
        <v>0.8902269491073563</v>
      </c>
    </row>
    <row r="24493">
      <c r="B24493" s="8" t="s">
        <v>4360</v>
      </c>
      <c r="C24493" s="15" t="n">
        <v>0.8780011336812585</v>
      </c>
      <c r="D24493" s="15" t="n">
        <v>0.8786054029327702</v>
      </c>
      <c r="E24493" s="15" t="n">
        <v>0.7398872331177769</v>
      </c>
      <c r="F24493" s="15" t="n">
        <v>0.6447040525749708</v>
      </c>
      <c r="G24493" s="15" t="n">
        <v>0.7729783230713423</v>
      </c>
      <c r="H24493" s="15" t="n">
        <v>0.7473943918904687</v>
      </c>
      <c r="I24493" s="15" t="n">
        <v>0.9079611859687432</v>
      </c>
      <c r="J24493" s="15" t="n">
        <v>0.8325464738127579</v>
      </c>
    </row>
    <row r="24494">
      <c r="B24494" s="8" t="s">
        <v>4361</v>
      </c>
      <c r="C24494" s="19" t="n">
        <v>0.8712247879691908</v>
      </c>
      <c r="D24494" s="19" t="n">
        <v>0.8877341955033164</v>
      </c>
      <c r="E24494" s="19" t="n">
        <v>0.4720006767456204</v>
      </c>
      <c r="F24494" s="19" t="n">
        <v>0.654531957374274</v>
      </c>
      <c r="G24494" s="19" t="n">
        <v>0.6863122369385176</v>
      </c>
      <c r="H24494" s="19" t="n">
        <v>0.47487740709575865</v>
      </c>
      <c r="I24494" s="19" t="n">
        <v>0.8618835883954675</v>
      </c>
      <c r="J24494" s="19" t="n">
        <v>0.800059775105773</v>
      </c>
    </row>
    <row r="24495">
      <c r="B24495" s="8" t="s">
        <v>4362</v>
      </c>
      <c r="C24495" s="15" t="n">
        <v>0.883543855177722</v>
      </c>
      <c r="D24495" s="15" t="n">
        <v>0.8843430486221654</v>
      </c>
      <c r="E24495" s="15" t="n">
        <v>0.7612601288639353</v>
      </c>
      <c r="F24495" s="15" t="n">
        <v>0.6110470771025424</v>
      </c>
      <c r="G24495" s="15" t="n">
        <v>0.6751330796806922</v>
      </c>
      <c r="H24495" s="15" t="n">
        <v>0.7848479867045112</v>
      </c>
      <c r="I24495" s="15" t="n">
        <v>0.8990952263970863</v>
      </c>
      <c r="J24495" s="15" t="n">
        <v>0.7518023289793454</v>
      </c>
    </row>
    <row r="24496">
      <c r="B24496" s="8" t="s">
        <v>4363</v>
      </c>
      <c r="C24496" s="19" t="n">
        <v>0.8224358340842837</v>
      </c>
      <c r="D24496" s="19" t="n">
        <v>0.865237690214042</v>
      </c>
      <c r="E24496" s="19" t="n">
        <v>0.6131118508223904</v>
      </c>
      <c r="F24496" s="19" t="n">
        <v>0.5675933016859926</v>
      </c>
      <c r="G24496" s="19" t="n">
        <v>0.8323826808810745</v>
      </c>
      <c r="H24496" s="19" t="n">
        <v>0.5809525808247451</v>
      </c>
      <c r="I24496" s="19" t="n">
        <v>0.8662080663024417</v>
      </c>
      <c r="J24496" s="19" t="n">
        <v>0.8411174816059942</v>
      </c>
    </row>
    <row r="24497">
      <c r="B24497" s="8" t="s">
        <v>4364</v>
      </c>
      <c r="C24497" s="15" t="n">
        <v>0.8117781656906884</v>
      </c>
      <c r="D24497" s="15" t="n">
        <v>0.8974538556515878</v>
      </c>
      <c r="E24497" s="15" t="n">
        <v>0.6196638862732367</v>
      </c>
      <c r="F24497" s="15" t="n">
        <v>0.28478772489242665</v>
      </c>
      <c r="G24497" s="15" t="n">
        <v>0.7858679654291381</v>
      </c>
      <c r="H24497" s="15" t="n">
        <v>0.6229519122997343</v>
      </c>
      <c r="I24497" s="15" t="n">
        <v>0.9314389639433621</v>
      </c>
      <c r="J24497" s="15" t="n">
        <v>0.6136656146390994</v>
      </c>
    </row>
    <row r="24498">
      <c r="B24498" s="8" t="s">
        <v>4365</v>
      </c>
      <c r="C24498" s="19" t="n">
        <v>0.8730910076712421</v>
      </c>
      <c r="D24498" s="19" t="n">
        <v>0.9014516765354138</v>
      </c>
      <c r="E24498" s="19" t="n">
        <v>0.6615924840227526</v>
      </c>
      <c r="F24498" s="19" t="n">
        <v>0.7156724983068907</v>
      </c>
      <c r="G24498" s="19" t="n">
        <v>0.8463990936608873</v>
      </c>
      <c r="H24498" s="19" t="n">
        <v>0.7444448610019466</v>
      </c>
      <c r="I24498" s="19" t="n">
        <v>0.9397490631907011</v>
      </c>
      <c r="J24498" s="19" t="n">
        <v>0.9407981666587183</v>
      </c>
    </row>
    <row r="24499">
      <c r="B24499" s="8" t="s">
        <v>4366</v>
      </c>
      <c r="C24499" s="15" t="n">
        <v>0.8465445372252564</v>
      </c>
      <c r="D24499" s="15" t="n">
        <v>0.9019149129631993</v>
      </c>
      <c r="E24499" s="15" t="n">
        <v>0.6355454877756851</v>
      </c>
      <c r="F24499" s="15" t="n">
        <v>0.70216419827131</v>
      </c>
      <c r="G24499" s="15" t="n">
        <v>0.76557115939995</v>
      </c>
      <c r="H24499" s="15" t="n">
        <v>0.6525727915962979</v>
      </c>
      <c r="I24499" s="15" t="n">
        <v>0.9357970690655144</v>
      </c>
      <c r="J24499" s="15" t="n">
        <v>0.6063075708239488</v>
      </c>
    </row>
    <row r="24500">
      <c r="B24500" s="8" t="s">
        <v>4367</v>
      </c>
      <c r="C24500" s="19" t="n">
        <v>0.8332810339872623</v>
      </c>
      <c r="D24500" s="19" t="n">
        <v>0.8649089202256725</v>
      </c>
      <c r="E24500" s="19" t="n">
        <v>0.6530420344257557</v>
      </c>
      <c r="F24500" s="19" t="n">
        <v>0.7080384544122911</v>
      </c>
      <c r="G24500" s="19" t="n">
        <v>0.8058791797906381</v>
      </c>
      <c r="H24500" s="19" t="n">
        <v>0.6364264997446623</v>
      </c>
      <c r="I24500" s="19" t="n">
        <v>0.9027892573723036</v>
      </c>
      <c r="J24500" s="19" t="n">
        <v>0.8707781138351414</v>
      </c>
    </row>
    <row r="24501">
      <c r="B24501" s="8" t="s">
        <v>4368</v>
      </c>
      <c r="C24501" s="15" t="n">
        <v>0.8278939781854874</v>
      </c>
      <c r="D24501" s="15" t="n">
        <v>0.8912222240107015</v>
      </c>
      <c r="E24501" s="15" t="n">
        <v>0.6240014412417133</v>
      </c>
      <c r="F24501" s="15" t="n">
        <v>0.6558475549347798</v>
      </c>
      <c r="G24501" s="15" t="n">
        <v>0.8877861739912889</v>
      </c>
      <c r="H24501" s="15" t="n">
        <v>0.6785304011377448</v>
      </c>
      <c r="I24501" s="15" t="n">
        <v>0.9049248004632003</v>
      </c>
      <c r="J24501" s="15" t="n">
        <v>0.9144426659111947</v>
      </c>
    </row>
    <row r="24502">
      <c r="B24502" s="8" t="s">
        <v>4369</v>
      </c>
      <c r="C24502" s="19" t="n">
        <v>0.8832755650036648</v>
      </c>
      <c r="D24502" s="19" t="n">
        <v>0.9025464153380744</v>
      </c>
      <c r="E24502" s="19" t="n">
        <v>0.5807679061473732</v>
      </c>
      <c r="F24502" s="19" t="n">
        <v>0.7548090707765526</v>
      </c>
      <c r="G24502" s="19" t="n">
        <v>0.8598647448187866</v>
      </c>
      <c r="H24502" s="19" t="n">
        <v>0.658186400296083</v>
      </c>
      <c r="I24502" s="19" t="n">
        <v>0.9053919979927666</v>
      </c>
      <c r="J24502" s="19" t="n">
        <v>0.9197867776364035</v>
      </c>
    </row>
    <row r="24503">
      <c r="B24503" s="8" t="s">
        <v>4370</v>
      </c>
      <c r="C24503" s="15" t="n">
        <v>0.870940941014306</v>
      </c>
      <c r="D24503" s="15" t="n">
        <v>0.8886832538309386</v>
      </c>
      <c r="E24503" s="15" t="n">
        <v>0.6976363962221336</v>
      </c>
      <c r="F24503" s="15" t="n">
        <v>0.8279590285381893</v>
      </c>
      <c r="G24503" s="15" t="n">
        <v>0.7845363237213546</v>
      </c>
      <c r="H24503" s="15" t="n">
        <v>0.7264205786640741</v>
      </c>
      <c r="I24503" s="15" t="n">
        <v>0.8827176971914144</v>
      </c>
      <c r="J24503" s="15" t="n">
        <v>0.8123511395661056</v>
      </c>
    </row>
    <row r="24504">
      <c r="B24504" s="8" t="s">
        <v>4371</v>
      </c>
      <c r="C24504" s="19" t="n">
        <v>0.8514261791779173</v>
      </c>
      <c r="D24504" s="19" t="n">
        <v>0.9072587755811271</v>
      </c>
      <c r="E24504" s="19" t="n">
        <v>0.5846795000981186</v>
      </c>
      <c r="F24504" s="19" t="n">
        <v>0.6159725063315745</v>
      </c>
      <c r="G24504" s="19" t="n">
        <v>0.8699297209053906</v>
      </c>
      <c r="H24504" s="19" t="n">
        <v>0.6297135846182134</v>
      </c>
      <c r="I24504" s="19" t="n">
        <v>0.9297559181953132</v>
      </c>
      <c r="J24504" s="19" t="n">
        <v>0.8521923386487283</v>
      </c>
    </row>
    <row r="24505">
      <c r="B24505" s="8" t="s">
        <v>4372</v>
      </c>
      <c r="C24505" s="15" t="n">
        <v>0.7514170709255745</v>
      </c>
      <c r="D24505" s="15" t="n">
        <v>0.7288146958948031</v>
      </c>
      <c r="E24505" s="15" t="n">
        <v>0.2999990237879626</v>
      </c>
      <c r="F24505" s="15" t="n">
        <v>0.7982403416760804</v>
      </c>
      <c r="G24505" s="15" t="n">
        <v>0.7132507788468347</v>
      </c>
      <c r="H24505" s="15" t="n">
        <v>0.3927839545561935</v>
      </c>
      <c r="I24505" s="15" t="n">
        <v>0.9169847389499834</v>
      </c>
      <c r="J24505" s="15" t="n">
        <v>0.6494388742497398</v>
      </c>
    </row>
    <row r="24506">
      <c r="B24506" s="8" t="s">
        <v>4373</v>
      </c>
      <c r="C24506" s="19" t="n">
        <v>0.8681924463557908</v>
      </c>
      <c r="D24506" s="19" t="n">
        <v>0.8964446646735708</v>
      </c>
      <c r="E24506" s="19" t="n">
        <v>0.6923552839085424</v>
      </c>
      <c r="F24506" s="19" t="n">
        <v>0.7712294794057707</v>
      </c>
      <c r="G24506" s="19" t="n">
        <v>0.8420565103868266</v>
      </c>
      <c r="H24506" s="19" t="n">
        <v>0.6631192615127087</v>
      </c>
      <c r="I24506" s="19" t="n">
        <v>0.9320266912304025</v>
      </c>
      <c r="J24506" s="19" t="n">
        <v>0.8823150135647727</v>
      </c>
    </row>
    <row r="24507">
      <c r="B24507" s="8" t="s">
        <v>4374</v>
      </c>
      <c r="C24507" s="15" t="n">
        <v>0.873955553240303</v>
      </c>
      <c r="D24507" s="15" t="n">
        <v>0.921310071006064</v>
      </c>
      <c r="E24507" s="15" t="n">
        <v>0.45314044010977195</v>
      </c>
      <c r="F24507" s="15" t="n">
        <v>0.6232115860186913</v>
      </c>
      <c r="G24507" s="15" t="n">
        <v>0.7070973662265807</v>
      </c>
      <c r="H24507" s="15" t="n">
        <v>0.5294658444331632</v>
      </c>
      <c r="I24507" s="15" t="n">
        <v>0.9294547398748836</v>
      </c>
      <c r="J24507" s="15" t="n">
        <v>0.6440031833103191</v>
      </c>
    </row>
    <row r="24508">
      <c r="B24508" s="8" t="s">
        <v>4375</v>
      </c>
      <c r="C24508" s="19" t="n">
        <v>0.8921542760060861</v>
      </c>
      <c r="D24508" s="19" t="n">
        <v>0.9069284573629728</v>
      </c>
      <c r="E24508" s="19" t="n">
        <v>0.6427253213584494</v>
      </c>
      <c r="F24508" s="19" t="n">
        <v>0.6982558326287621</v>
      </c>
      <c r="G24508" s="19" t="n">
        <v>0.588369681103749</v>
      </c>
      <c r="H24508" s="19" t="n">
        <v>0.5726889354996623</v>
      </c>
      <c r="I24508" s="19" t="n">
        <v>0.9923380255902176</v>
      </c>
      <c r="J24508" s="19" t="n">
        <v>-0.21515013524431553</v>
      </c>
    </row>
    <row r="24509">
      <c r="B24509" s="8" t="s">
        <v>4376</v>
      </c>
      <c r="C24509" s="15" t="n">
        <v>0.777327611826034</v>
      </c>
      <c r="D24509" s="15" t="n">
        <v>0.8862765384088749</v>
      </c>
      <c r="E24509" s="15" t="n">
        <v>0.7172627409152363</v>
      </c>
      <c r="F24509" s="15" t="n">
        <v>0.6296124876416402</v>
      </c>
      <c r="G24509" s="15" t="n">
        <v>0.8243108117514711</v>
      </c>
      <c r="H24509" s="15" t="n">
        <v>0.7181513119405153</v>
      </c>
      <c r="I24509" s="15" t="n">
        <v>0.8965129162658867</v>
      </c>
      <c r="J24509" s="15" t="n">
        <v>0.8974290533009299</v>
      </c>
    </row>
    <row r="24510">
      <c r="B24510" s="8" t="s">
        <v>4377</v>
      </c>
      <c r="C24510" s="19" t="n">
        <v>0.8934011029060052</v>
      </c>
      <c r="D24510" s="19" t="n">
        <v>0.8948630404916067</v>
      </c>
      <c r="E24510" s="19" t="n">
        <v>0.6658613541416925</v>
      </c>
      <c r="F24510" s="19" t="n">
        <v>0.7423586849220682</v>
      </c>
      <c r="G24510" s="19" t="n">
        <v>0.8616188615317562</v>
      </c>
      <c r="H24510" s="19" t="n">
        <v>0.6671021859940206</v>
      </c>
      <c r="I24510" s="19" t="n">
        <v>0.9204272517541735</v>
      </c>
      <c r="J24510" s="19" t="n">
        <v>0.9286728088563336</v>
      </c>
    </row>
    <row r="24511">
      <c r="B24511" s="8" t="s">
        <v>4378</v>
      </c>
      <c r="C24511" s="15" t="n">
        <v>0.8129007108750148</v>
      </c>
      <c r="D24511" s="15" t="n">
        <v>0.8576933637794861</v>
      </c>
      <c r="E24511" s="15" t="n">
        <v>0.7061924734041549</v>
      </c>
      <c r="F24511" s="15" t="n">
        <v>0.6922396482304494</v>
      </c>
      <c r="G24511" s="15" t="n">
        <v>0.7713407698459844</v>
      </c>
      <c r="H24511" s="15" t="n">
        <v>0.6656678037325997</v>
      </c>
      <c r="I24511" s="15" t="n">
        <v>0.8786233622992979</v>
      </c>
      <c r="J24511" s="15" t="n">
        <v>0.8096828045106198</v>
      </c>
    </row>
    <row r="24512">
      <c r="B24512" s="8" t="s">
        <v>4379</v>
      </c>
      <c r="C24512" s="19" t="n">
        <v>0.8619077757228429</v>
      </c>
      <c r="D24512" s="19" t="n">
        <v>0.9009720603184075</v>
      </c>
      <c r="E24512" s="19" t="n">
        <v>0.4449984100121208</v>
      </c>
      <c r="F24512" s="19" t="n">
        <v>0.7956332351935137</v>
      </c>
      <c r="G24512" s="19" t="n">
        <v>0.8429465486339491</v>
      </c>
      <c r="H24512" s="19" t="n">
        <v>0.34134293552085726</v>
      </c>
      <c r="I24512" s="19" t="n">
        <v>0.9811306897152059</v>
      </c>
      <c r="J24512" s="19" t="n">
        <v>-0.1557726559555357</v>
      </c>
    </row>
    <row r="24513">
      <c r="B24513" s="8" t="s">
        <v>4380</v>
      </c>
      <c r="C24513" s="15" t="n">
        <v>0.8428432302665276</v>
      </c>
      <c r="D24513" s="15" t="n">
        <v>0.8493157623843917</v>
      </c>
      <c r="E24513" s="15" t="n">
        <v>0.7321919661529465</v>
      </c>
      <c r="F24513" s="15" t="n">
        <v>0.6402799756767203</v>
      </c>
      <c r="G24513" s="15" t="n">
        <v>0.4335678363509641</v>
      </c>
      <c r="H24513" s="15" t="n">
        <v>0.8305303173016078</v>
      </c>
      <c r="I24513" s="15" t="n">
        <v>0.9660758331541386</v>
      </c>
      <c r="J24513" s="15" t="n">
        <v>0.34661603070869446</v>
      </c>
    </row>
    <row r="24514">
      <c r="B24514" s="8" t="s">
        <v>4381</v>
      </c>
      <c r="C24514" s="19" t="n">
        <v>0.863523459480724</v>
      </c>
      <c r="D24514" s="19" t="n">
        <v>0.9116357323245553</v>
      </c>
      <c r="E24514" s="19" t="n">
        <v>0.6693560751174192</v>
      </c>
      <c r="F24514" s="19" t="n">
        <v>0.6441408248173358</v>
      </c>
      <c r="G24514" s="19" t="n">
        <v>0.8606146992319604</v>
      </c>
      <c r="H24514" s="19" t="n">
        <v>0.6743663589644837</v>
      </c>
      <c r="I24514" s="19" t="n">
        <v>0.9463781454309406</v>
      </c>
      <c r="J24514" s="19" t="n">
        <v>0.9378028370826836</v>
      </c>
    </row>
    <row r="24515">
      <c r="B24515" s="8" t="s">
        <v>4382</v>
      </c>
      <c r="C24515" s="15" t="n">
        <v>0.8119264652469637</v>
      </c>
      <c r="D24515" s="15" t="n">
        <v>0.8725976743249988</v>
      </c>
      <c r="E24515" s="15" t="n">
        <v>0.6448262838971356</v>
      </c>
      <c r="F24515" s="15" t="n">
        <v>0.7628056829990876</v>
      </c>
      <c r="G24515" s="15" t="n">
        <v>0.8156126339196201</v>
      </c>
      <c r="H24515" s="15" t="n">
        <v>0.632287366930974</v>
      </c>
      <c r="I24515" s="15" t="n">
        <v>0.9318386050567092</v>
      </c>
      <c r="J24515" s="15" t="n">
        <v>0.9223334366059576</v>
      </c>
    </row>
    <row r="24516">
      <c r="B24516" s="8" t="s">
        <v>4383</v>
      </c>
      <c r="C24516" s="19" t="n">
        <v>0.8392350071858461</v>
      </c>
      <c r="D24516" s="19" t="n">
        <v>0.901579153383592</v>
      </c>
      <c r="E24516" s="19" t="n">
        <v>0.7253838049804814</v>
      </c>
      <c r="F24516" s="19" t="n">
        <v>0.5522567936684721</v>
      </c>
      <c r="G24516" s="19" t="n">
        <v>0.8633428897677504</v>
      </c>
      <c r="H24516" s="19" t="n">
        <v>0.7528760565638485</v>
      </c>
      <c r="I24516" s="19" t="n">
        <v>0.9504855621836406</v>
      </c>
      <c r="J24516" s="19" t="n">
        <v>0.9409890301739322</v>
      </c>
    </row>
    <row r="24517">
      <c r="B24517" s="8" t="s">
        <v>4384</v>
      </c>
      <c r="C24517" s="15" t="n">
        <v>0.8945376778652908</v>
      </c>
      <c r="D24517" s="15" t="n">
        <v>0.9004763912193049</v>
      </c>
      <c r="E24517" s="15" t="n">
        <v>0.7169305320037865</v>
      </c>
      <c r="F24517" s="15" t="n">
        <v>0.6653065473474</v>
      </c>
      <c r="G24517" s="15" t="n">
        <v>0.8244768021546314</v>
      </c>
      <c r="H24517" s="15" t="n">
        <v>0.6780891072608862</v>
      </c>
      <c r="I24517" s="15" t="n">
        <v>0.8843195228339676</v>
      </c>
      <c r="J24517" s="15" t="n">
        <v>0.9275532030753871</v>
      </c>
    </row>
    <row r="24518">
      <c r="B24518" s="8" t="s">
        <v>4385</v>
      </c>
      <c r="C24518" s="19" t="n">
        <v>0.9277284918930517</v>
      </c>
      <c r="D24518" s="19" t="n">
        <v>0.9097562379256907</v>
      </c>
      <c r="E24518" s="19" t="n">
        <v>0.6014242415612047</v>
      </c>
      <c r="F24518" s="19" t="n">
        <v>0.7591926928944973</v>
      </c>
      <c r="G24518" s="19" t="n">
        <v>0.8604358439394595</v>
      </c>
      <c r="H24518" s="19" t="n">
        <v>0.631100089577779</v>
      </c>
      <c r="I24518" s="19" t="n">
        <v>0.9177943067565018</v>
      </c>
      <c r="J24518" s="19" t="n">
        <v>0.9197553921724075</v>
      </c>
    </row>
    <row r="24519">
      <c r="B24519" s="8" t="s">
        <v>4386</v>
      </c>
      <c r="C24519" s="15" t="n">
        <v>0.8645224636886963</v>
      </c>
      <c r="D24519" s="15" t="n">
        <v>0.9087172654147552</v>
      </c>
      <c r="E24519" s="15" t="n">
        <v>0.5977075703892492</v>
      </c>
      <c r="F24519" s="15" t="n">
        <v>0.8216844986849926</v>
      </c>
      <c r="G24519" s="15" t="n">
        <v>0.8299723019437475</v>
      </c>
      <c r="H24519" s="15" t="n">
        <v>0.5957783745162067</v>
      </c>
      <c r="I24519" s="15" t="n">
        <v>0.8888782817617364</v>
      </c>
      <c r="J24519" s="15" t="n">
        <v>0.908036100320948</v>
      </c>
    </row>
    <row r="24520">
      <c r="B24520" s="8" t="s">
        <v>4387</v>
      </c>
      <c r="C24520" s="19" t="n">
        <v>0.8886467841436625</v>
      </c>
      <c r="D24520" s="19" t="n">
        <v>0.85919707863817</v>
      </c>
      <c r="E24520" s="19" t="n">
        <v>0.6874195390701039</v>
      </c>
      <c r="F24520" s="19" t="n">
        <v>0.6964498496060213</v>
      </c>
      <c r="G24520" s="19" t="n">
        <v>0.5872123757998087</v>
      </c>
      <c r="H24520" s="19" t="n">
        <v>0.7496843853084216</v>
      </c>
      <c r="I24520" s="19" t="n">
        <v>0.947463937319806</v>
      </c>
      <c r="J24520" s="19" t="n">
        <v>0.4785507309044348</v>
      </c>
    </row>
    <row r="24521">
      <c r="B24521" s="8" t="s">
        <v>4388</v>
      </c>
      <c r="C24521" s="15" t="n">
        <v>0.8044579886577377</v>
      </c>
      <c r="D24521" s="15" t="n">
        <v>0.8630055338839986</v>
      </c>
      <c r="E24521" s="15" t="n">
        <v>0.7117059424082777</v>
      </c>
      <c r="F24521" s="15" t="n">
        <v>0.7242531306452021</v>
      </c>
      <c r="G24521" s="15" t="n">
        <v>0.7140015415377222</v>
      </c>
      <c r="H24521" s="15" t="n">
        <v>0.622811254980658</v>
      </c>
      <c r="I24521" s="15" t="n">
        <v>0.9049079906892402</v>
      </c>
      <c r="J24521" s="15" t="n">
        <v>0.6508996589693626</v>
      </c>
    </row>
    <row r="24522">
      <c r="B24522" s="8" t="s">
        <v>4389</v>
      </c>
      <c r="C24522" s="19" t="n">
        <v>0.9154320305679996</v>
      </c>
      <c r="D24522" s="19" t="n">
        <v>0.8947397782480006</v>
      </c>
      <c r="E24522" s="19" t="n">
        <v>0.7212930507569228</v>
      </c>
      <c r="F24522" s="19" t="n">
        <v>0.8529780849711586</v>
      </c>
      <c r="G24522" s="19" t="n">
        <v>0.8867240326541507</v>
      </c>
      <c r="H24522" s="19" t="n">
        <v>0.7114904352975818</v>
      </c>
      <c r="I24522" s="19" t="n">
        <v>0.8795635690767826</v>
      </c>
      <c r="J24522" s="19" t="n">
        <v>0.8584446718284791</v>
      </c>
    </row>
    <row r="24523">
      <c r="B24523" s="8" t="s">
        <v>4390</v>
      </c>
      <c r="C24523" s="15" t="n">
        <v>0.7588958621731592</v>
      </c>
      <c r="D24523" s="15" t="n">
        <v>0.7748004914418002</v>
      </c>
      <c r="E24523" s="15" t="n">
        <v>0.5918818461238632</v>
      </c>
      <c r="F24523" s="15" t="n">
        <v>0.7900828481583794</v>
      </c>
      <c r="G24523" s="15" t="n">
        <v>0.8035026906801314</v>
      </c>
      <c r="H24523" s="15" t="n">
        <v>0.6371109727460961</v>
      </c>
      <c r="I24523" s="15" t="n">
        <v>0.7211468570033416</v>
      </c>
      <c r="J24523" s="15" t="n">
        <v>0.9031801709777098</v>
      </c>
    </row>
    <row r="24524">
      <c r="B24524" s="8" t="s">
        <v>4391</v>
      </c>
      <c r="C24524" s="19" t="n">
        <v>0.9308283014655314</v>
      </c>
      <c r="D24524" s="19" t="n">
        <v>0.8985658332578128</v>
      </c>
      <c r="E24524" s="19" t="n">
        <v>0.39144121844572877</v>
      </c>
      <c r="F24524" s="19" t="n">
        <v>0.8396008155008766</v>
      </c>
      <c r="G24524" s="19" t="n">
        <v>0.6230157110728703</v>
      </c>
      <c r="H24524" s="19" t="n">
        <v>0.36874823216905894</v>
      </c>
      <c r="I24524" s="19" t="n">
        <v>0.9786652113358132</v>
      </c>
      <c r="J24524" s="19" t="n">
        <v>0.3484401933093382</v>
      </c>
    </row>
    <row r="24525">
      <c r="B24525" s="8" t="s">
        <v>4392</v>
      </c>
      <c r="C24525" s="15" t="n">
        <v>0.881890958734471</v>
      </c>
      <c r="D24525" s="15" t="n">
        <v>0.9125427811449017</v>
      </c>
      <c r="E24525" s="15" t="n">
        <v>0.5476152058386462</v>
      </c>
      <c r="F24525" s="15" t="n">
        <v>0.6725718071107568</v>
      </c>
      <c r="G24525" s="15" t="n">
        <v>0.8639075845820473</v>
      </c>
      <c r="H24525" s="15" t="n">
        <v>0.5645936533426338</v>
      </c>
      <c r="I24525" s="15" t="n">
        <v>0.8839009475361463</v>
      </c>
      <c r="J24525" s="15" t="n">
        <v>0.7157496427013977</v>
      </c>
    </row>
    <row r="24526">
      <c r="B24526" s="8" t="s">
        <v>4393</v>
      </c>
      <c r="C24526" s="19" t="n">
        <v>0.8389631630653371</v>
      </c>
      <c r="D24526" s="19" t="n">
        <v>0.8617795784561333</v>
      </c>
      <c r="E24526" s="19" t="n">
        <v>0.6663091913244158</v>
      </c>
      <c r="F24526" s="19" t="n">
        <v>0.8055757310750188</v>
      </c>
      <c r="G24526" s="19" t="n">
        <v>0.7718514211111851</v>
      </c>
      <c r="H24526" s="19" t="n">
        <v>0.6324241606163993</v>
      </c>
      <c r="I24526" s="19" t="n">
        <v>0.955412194793176</v>
      </c>
      <c r="J24526" s="19" t="n">
        <v>0.667390827481177</v>
      </c>
    </row>
    <row r="24527">
      <c r="B24527" s="8" t="s">
        <v>4394</v>
      </c>
      <c r="C24527" s="15" t="n">
        <v>0.8734716439898519</v>
      </c>
      <c r="D24527" s="15" t="n">
        <v>0.884020282886354</v>
      </c>
      <c r="E24527" s="15" t="n">
        <v>0.654940446333503</v>
      </c>
      <c r="F24527" s="15" t="n">
        <v>0.7186726579660653</v>
      </c>
      <c r="G24527" s="15" t="n">
        <v>0.9104385495837667</v>
      </c>
      <c r="H24527" s="15" t="n">
        <v>0.6835759970498824</v>
      </c>
      <c r="I24527" s="15" t="n">
        <v>0.8820870686980866</v>
      </c>
      <c r="J24527" s="15" t="n">
        <v>0.9209499731107753</v>
      </c>
    </row>
    <row r="24528">
      <c r="B24528" s="8" t="s">
        <v>4395</v>
      </c>
      <c r="C24528" s="19" t="n">
        <v>0.8568452589162279</v>
      </c>
      <c r="D24528" s="19" t="n">
        <v>0.8718802120006284</v>
      </c>
      <c r="E24528" s="19" t="n">
        <v>0.541368674747594</v>
      </c>
      <c r="F24528" s="19" t="n">
        <v>0.8560003936329719</v>
      </c>
      <c r="G24528" s="19" t="n">
        <v>0.8973437955807394</v>
      </c>
      <c r="H24528" s="19" t="n">
        <v>0.6012249209639758</v>
      </c>
      <c r="I24528" s="19" t="n">
        <v>0.9628986866768631</v>
      </c>
      <c r="J24528" s="19" t="n">
        <v>0.5650078275036678</v>
      </c>
    </row>
    <row r="24529">
      <c r="B24529" s="8" t="s">
        <v>4396</v>
      </c>
      <c r="C24529" s="15" t="n">
        <v>0.8603535199296499</v>
      </c>
      <c r="D24529" s="15" t="n">
        <v>0.9184920000544091</v>
      </c>
      <c r="E24529" s="15" t="n">
        <v>0.6060870299417054</v>
      </c>
      <c r="F24529" s="15" t="n">
        <v>0.8276618885918658</v>
      </c>
      <c r="G24529" s="15" t="n">
        <v>0.8797849039756332</v>
      </c>
      <c r="H24529" s="15" t="n">
        <v>0.7116729638202169</v>
      </c>
      <c r="I24529" s="15" t="n">
        <v>0.9309229432012346</v>
      </c>
      <c r="J24529" s="15" t="n">
        <v>0.9301617304090865</v>
      </c>
    </row>
    <row r="24530">
      <c r="B24530" s="8" t="s">
        <v>4397</v>
      </c>
      <c r="C24530" s="19" t="n">
        <v>0.8062830006004461</v>
      </c>
      <c r="D24530" s="19" t="n">
        <v>0.8221254072626932</v>
      </c>
      <c r="E24530" s="19" t="n">
        <v>0.6316483056745235</v>
      </c>
      <c r="F24530" s="19" t="n">
        <v>0.7449757599171767</v>
      </c>
      <c r="G24530" s="19" t="n">
        <v>0.6847608432640848</v>
      </c>
      <c r="H24530" s="19" t="n">
        <v>0.6508943507678812</v>
      </c>
      <c r="I24530" s="19" t="n">
        <v>0.8572991812248257</v>
      </c>
      <c r="J24530" s="19" t="n">
        <v>0.580231412832028</v>
      </c>
    </row>
    <row r="24531">
      <c r="B24531" s="8" t="s">
        <v>4398</v>
      </c>
      <c r="C24531" s="15" t="n">
        <v>0.8465969520015126</v>
      </c>
      <c r="D24531" s="15" t="n">
        <v>0.8874191760837558</v>
      </c>
      <c r="E24531" s="15" t="n">
        <v>0.5018761216025849</v>
      </c>
      <c r="F24531" s="15" t="n">
        <v>0.836318031559727</v>
      </c>
      <c r="G24531" s="15" t="n">
        <v>0.8240675446007337</v>
      </c>
      <c r="H24531" s="15" t="n">
        <v>0.4924810880558432</v>
      </c>
      <c r="I24531" s="15" t="n">
        <v>0.8955301613782903</v>
      </c>
      <c r="J24531" s="15" t="n">
        <v>0.7911004659412292</v>
      </c>
    </row>
    <row r="24532">
      <c r="B24532" s="8" t="s">
        <v>4399</v>
      </c>
      <c r="C24532" s="19" t="n">
        <v>0.8430885777323094</v>
      </c>
      <c r="D24532" s="19" t="n">
        <v>0.883130910056265</v>
      </c>
      <c r="E24532" s="19" t="n">
        <v>0.591605897571965</v>
      </c>
      <c r="F24532" s="19" t="n">
        <v>0.6777175631850946</v>
      </c>
      <c r="G24532" s="19" t="n">
        <v>0.8371269072797367</v>
      </c>
      <c r="H24532" s="19" t="n">
        <v>0.5490324576773884</v>
      </c>
      <c r="I24532" s="19" t="n">
        <v>0.9206428690680162</v>
      </c>
      <c r="J24532" s="19" t="n">
        <v>0.8085567043391091</v>
      </c>
    </row>
    <row r="24533">
      <c r="B24533" s="8" t="s">
        <v>4400</v>
      </c>
      <c r="C24533" s="15" t="n">
        <v>0.8458365338259404</v>
      </c>
      <c r="D24533" s="15" t="n">
        <v>0.9005438243075404</v>
      </c>
      <c r="E24533" s="15" t="n">
        <v>0.6606553048495264</v>
      </c>
      <c r="F24533" s="15" t="n">
        <v>0.4538625681845472</v>
      </c>
      <c r="G24533" s="15" t="n">
        <v>0.8213540731939462</v>
      </c>
      <c r="H24533" s="15" t="n">
        <v>0.7814753400828416</v>
      </c>
      <c r="I24533" s="15" t="n">
        <v>0.9525724305191612</v>
      </c>
      <c r="J24533" s="15" t="n">
        <v>0.7084900998511161</v>
      </c>
    </row>
    <row r="24534">
      <c r="B24534" s="8" t="s">
        <v>4401</v>
      </c>
      <c r="C24534" s="19" t="n">
        <v>0.8350267071340706</v>
      </c>
      <c r="D24534" s="19" t="n">
        <v>0.8915040767497651</v>
      </c>
      <c r="E24534" s="19" t="n">
        <v>0.7022965477109984</v>
      </c>
      <c r="F24534" s="19" t="n">
        <v>0.5129884867534131</v>
      </c>
      <c r="G24534" s="19" t="n">
        <v>0.7921533232588336</v>
      </c>
      <c r="H24534" s="19" t="n">
        <v>0.6856443147147492</v>
      </c>
      <c r="I24534" s="19" t="n">
        <v>0.9027246944763578</v>
      </c>
      <c r="J24534" s="19" t="n">
        <v>0.8474310864584242</v>
      </c>
    </row>
    <row r="24535">
      <c r="B24535" s="8" t="s">
        <v>4402</v>
      </c>
      <c r="C24535" s="15" t="n">
        <v>0.9033880337441716</v>
      </c>
      <c r="D24535" s="15" t="n">
        <v>0.8819116713102695</v>
      </c>
      <c r="E24535" s="15" t="n">
        <v>0.5885240902451812</v>
      </c>
      <c r="F24535" s="15" t="n">
        <v>0.7243723414921304</v>
      </c>
      <c r="G24535" s="15" t="n">
        <v>0.8118414550996814</v>
      </c>
      <c r="H24535" s="15" t="n">
        <v>0.584830967512654</v>
      </c>
      <c r="I24535" s="15" t="n">
        <v>0.9203941640905726</v>
      </c>
      <c r="J24535" s="15" t="n">
        <v>0.9258458251450511</v>
      </c>
    </row>
    <row r="24536">
      <c r="B24536" s="8" t="s">
        <v>4403</v>
      </c>
      <c r="C24536" s="19" t="n">
        <v>0.8697336909714902</v>
      </c>
      <c r="D24536" s="19" t="n">
        <v>0.9029534743118323</v>
      </c>
      <c r="E24536" s="19" t="n">
        <v>0.5923675135514173</v>
      </c>
      <c r="F24536" s="19" t="n">
        <v>0.694784657109225</v>
      </c>
      <c r="G24536" s="19" t="n">
        <v>0.774973271558986</v>
      </c>
      <c r="H24536" s="19" t="n">
        <v>0.6475207828382794</v>
      </c>
      <c r="I24536" s="19" t="n">
        <v>0.9212799568691348</v>
      </c>
      <c r="J24536" s="19" t="n">
        <v>0.8668609093633772</v>
      </c>
    </row>
    <row r="24537">
      <c r="B24537" s="8" t="s">
        <v>4404</v>
      </c>
      <c r="C24537" s="15" t="n">
        <v>0.8841420250060628</v>
      </c>
      <c r="D24537" s="15" t="n">
        <v>0.867818385759457</v>
      </c>
      <c r="E24537" s="15" t="n">
        <v>0.7015015579572336</v>
      </c>
      <c r="F24537" s="15" t="n">
        <v>0.6543829606974212</v>
      </c>
      <c r="G24537" s="15" t="n">
        <v>0.868455441242806</v>
      </c>
      <c r="H24537" s="15" t="n">
        <v>0.638356432424802</v>
      </c>
      <c r="I24537" s="15" t="n">
        <v>0.925496309176273</v>
      </c>
      <c r="J24537" s="15" t="n">
        <v>0.9388387757887061</v>
      </c>
    </row>
    <row r="24538">
      <c r="B24538" s="8" t="s">
        <v>4405</v>
      </c>
      <c r="C24538" s="19" t="n">
        <v>0.8625736230846209</v>
      </c>
      <c r="D24538" s="19" t="n">
        <v>0.9064193966568367</v>
      </c>
      <c r="E24538" s="19" t="n">
        <v>0.42991812260053397</v>
      </c>
      <c r="F24538" s="19" t="n">
        <v>0.525451315399303</v>
      </c>
      <c r="G24538" s="19" t="n">
        <v>0.8657035162533482</v>
      </c>
      <c r="H24538" s="19" t="n">
        <v>0.5522930851762876</v>
      </c>
      <c r="I24538" s="19" t="n">
        <v>0.9158558533848263</v>
      </c>
      <c r="J24538" s="19" t="n">
        <v>0.9293520254266565</v>
      </c>
    </row>
    <row r="24539">
      <c r="B24539" s="8" t="s">
        <v>4406</v>
      </c>
      <c r="C24539" s="15" t="n">
        <v>0.8853127922002407</v>
      </c>
      <c r="D24539" s="15" t="n">
        <v>0.8826352523832957</v>
      </c>
      <c r="E24539" s="15" t="n">
        <v>0.5746156960371199</v>
      </c>
      <c r="F24539" s="15" t="n">
        <v>0.6561326912438485</v>
      </c>
      <c r="G24539" s="15" t="n">
        <v>0.787986638897138</v>
      </c>
      <c r="H24539" s="15" t="n">
        <v>0.6727217890908873</v>
      </c>
      <c r="I24539" s="15" t="n">
        <v>0.9149573178565982</v>
      </c>
      <c r="J24539" s="15" t="n">
        <v>0.8472163666673675</v>
      </c>
    </row>
    <row r="24540">
      <c r="B24540" s="8" t="s">
        <v>4407</v>
      </c>
      <c r="C24540" s="19" t="n">
        <v>0.8808738863906708</v>
      </c>
      <c r="D24540" s="19" t="n">
        <v>0.9237333560179662</v>
      </c>
      <c r="E24540" s="19" t="n">
        <v>0.6535173622750893</v>
      </c>
      <c r="F24540" s="19" t="n">
        <v>0.7484113962699784</v>
      </c>
      <c r="G24540" s="19" t="n">
        <v>0.8653510582783015</v>
      </c>
      <c r="H24540" s="19" t="n">
        <v>0.6622380425757551</v>
      </c>
      <c r="I24540" s="19" t="n">
        <v>0.9413790690363295</v>
      </c>
      <c r="J24540" s="19" t="n">
        <v>0.9154088168252678</v>
      </c>
    </row>
    <row r="24541">
      <c r="B24541" s="8" t="s">
        <v>4408</v>
      </c>
      <c r="C24541" s="15" t="n">
        <v>0.8511734932891514</v>
      </c>
      <c r="D24541" s="15" t="n">
        <v>0.8857840703776674</v>
      </c>
      <c r="E24541" s="15" t="n">
        <v>0.6531040487112111</v>
      </c>
      <c r="F24541" s="15" t="n">
        <v>0.7843193359957713</v>
      </c>
      <c r="G24541" s="15" t="n">
        <v>0.8625805597841547</v>
      </c>
      <c r="H24541" s="15" t="n">
        <v>0.6930604167919522</v>
      </c>
      <c r="I24541" s="15" t="n">
        <v>0.9325912705176179</v>
      </c>
      <c r="J24541" s="15" t="n">
        <v>0.9502196503235354</v>
      </c>
    </row>
    <row r="24542">
      <c r="B24542" s="8" t="s">
        <v>4409</v>
      </c>
      <c r="C24542" s="19" t="n">
        <v>0.898544886013457</v>
      </c>
      <c r="D24542" s="19" t="n">
        <v>0.924168743121054</v>
      </c>
      <c r="E24542" s="19" t="n">
        <v>0.7800777367081114</v>
      </c>
      <c r="F24542" s="19" t="n">
        <v>0.5813722494045854</v>
      </c>
      <c r="G24542" s="19" t="n">
        <v>0.8147081756786178</v>
      </c>
      <c r="H24542" s="19" t="n">
        <v>0.8139934680693066</v>
      </c>
      <c r="I24542" s="19" t="n">
        <v>0.9512760846961602</v>
      </c>
      <c r="J24542" s="19" t="n">
        <v>0.9251564030905757</v>
      </c>
    </row>
    <row r="24543">
      <c r="B24543" s="8" t="s">
        <v>4410</v>
      </c>
      <c r="C24543" s="15" t="n">
        <v>0.7698771255449766</v>
      </c>
      <c r="D24543" s="15" t="n">
        <v>0.8863587511723005</v>
      </c>
      <c r="E24543" s="15" t="n">
        <v>0.6550067616066557</v>
      </c>
      <c r="F24543" s="15" t="n">
        <v>0.5722569230847816</v>
      </c>
      <c r="G24543" s="15" t="n">
        <v>0.8486218273408562</v>
      </c>
      <c r="H24543" s="15" t="n">
        <v>0.6197186304824079</v>
      </c>
      <c r="I24543" s="15" t="n">
        <v>0.9330384845655539</v>
      </c>
      <c r="J24543" s="15" t="n">
        <v>0.9085498218085599</v>
      </c>
    </row>
    <row r="24544">
      <c r="B24544" s="8" t="s">
        <v>4411</v>
      </c>
      <c r="C24544" s="19" t="n">
        <v>0.840591088091111</v>
      </c>
      <c r="D24544" s="19" t="n">
        <v>0.8741893032764821</v>
      </c>
      <c r="E24544" s="19" t="n">
        <v>0.5167053181063115</v>
      </c>
      <c r="F24544" s="19" t="n">
        <v>0.6380095141540159</v>
      </c>
      <c r="G24544" s="19" t="n">
        <v>0.7246017217249094</v>
      </c>
      <c r="H24544" s="19" t="n">
        <v>0.5192653778645383</v>
      </c>
      <c r="I24544" s="19" t="n">
        <v>0.9029336893126682</v>
      </c>
      <c r="J24544" s="19" t="n">
        <v>0.8003577758917882</v>
      </c>
    </row>
    <row r="24545">
      <c r="B24545" s="8" t="s">
        <v>4412</v>
      </c>
      <c r="C24545" s="15" t="n">
        <v>0.9208298391536439</v>
      </c>
      <c r="D24545" s="15" t="n">
        <v>0.9030234765671857</v>
      </c>
      <c r="E24545" s="15" t="n">
        <v>0.5133352616685365</v>
      </c>
      <c r="F24545" s="15" t="n">
        <v>0.6697054537538462</v>
      </c>
      <c r="G24545" s="15" t="n">
        <v>0.8917117131959614</v>
      </c>
      <c r="H24545" s="15" t="n">
        <v>0.5542548555375987</v>
      </c>
      <c r="I24545" s="15" t="n">
        <v>0.8930257143070055</v>
      </c>
      <c r="J24545" s="15" t="n">
        <v>0.8398399466520589</v>
      </c>
    </row>
    <row r="24546">
      <c r="B24546" s="8" t="s">
        <v>4413</v>
      </c>
      <c r="C24546" s="19" t="n">
        <v>0.8934693086819605</v>
      </c>
      <c r="D24546" s="19" t="n">
        <v>0.8907068971019048</v>
      </c>
      <c r="E24546" s="19" t="n">
        <v>0.5720542489679722</v>
      </c>
      <c r="F24546" s="19" t="n">
        <v>0.8347372173009917</v>
      </c>
      <c r="G24546" s="19" t="n">
        <v>0.8827302333606549</v>
      </c>
      <c r="H24546" s="19" t="n">
        <v>0.6418415880458501</v>
      </c>
      <c r="I24546" s="19" t="n">
        <v>0.9154027501296123</v>
      </c>
      <c r="J24546" s="19" t="n">
        <v>0.8722179852383982</v>
      </c>
    </row>
    <row r="24547">
      <c r="B24547" s="8" t="s">
        <v>4414</v>
      </c>
      <c r="C24547" s="15" t="n">
        <v>0.8636108595942452</v>
      </c>
      <c r="D24547" s="15" t="n">
        <v>0.8746043377867501</v>
      </c>
      <c r="E24547" s="15" t="n">
        <v>0.7010740435085252</v>
      </c>
      <c r="F24547" s="15" t="n">
        <v>0.7467976838284552</v>
      </c>
      <c r="G24547" s="15" t="n">
        <v>0.6112250171180073</v>
      </c>
      <c r="H24547" s="15" t="n">
        <v>0.6558896498044275</v>
      </c>
      <c r="I24547" s="15" t="n">
        <v>0.9999680533437906</v>
      </c>
      <c r="J24547" s="15" t="n">
        <v>-0.05996303859115531</v>
      </c>
    </row>
    <row r="24548">
      <c r="B24548" s="8" t="s">
        <v>4415</v>
      </c>
      <c r="C24548" s="19" t="n">
        <v>0.8256774397501468</v>
      </c>
      <c r="D24548" s="19" t="n">
        <v>0.8675444543973875</v>
      </c>
      <c r="E24548" s="19" t="n">
        <v>0.7017027261257925</v>
      </c>
      <c r="F24548" s="19" t="n">
        <v>0.7563470522422722</v>
      </c>
      <c r="G24548" s="19" t="n">
        <v>0.3958852585668278</v>
      </c>
      <c r="H24548" s="19" t="n">
        <v>0.6707376491218561</v>
      </c>
      <c r="I24548" s="19" t="n">
        <v>0.9810618954508645</v>
      </c>
      <c r="J24548" s="19" t="n">
        <v>-0.29350531158575255</v>
      </c>
    </row>
    <row r="24549">
      <c r="B24549" s="8" t="s">
        <v>4416</v>
      </c>
      <c r="C24549" s="15" t="n">
        <v>0.7927067995925092</v>
      </c>
      <c r="D24549" s="15" t="n">
        <v>0.8447085982098099</v>
      </c>
      <c r="E24549" s="15" t="n">
        <v>0.7198102838610444</v>
      </c>
      <c r="F24549" s="15" t="n">
        <v>0.6864430521479323</v>
      </c>
      <c r="G24549" s="15" t="n">
        <v>0.7565004947369192</v>
      </c>
      <c r="H24549" s="15" t="n">
        <v>0.7243299875173571</v>
      </c>
      <c r="I24549" s="15" t="n">
        <v>0.9489351218599914</v>
      </c>
      <c r="J24549" s="15" t="n">
        <v>0.790461201771812</v>
      </c>
    </row>
    <row r="24550">
      <c r="B24550" s="8" t="s">
        <v>4417</v>
      </c>
      <c r="C24550" s="19" t="n">
        <v>0.87462375601879</v>
      </c>
      <c r="D24550" s="19" t="n">
        <v>0.8903670750503432</v>
      </c>
      <c r="E24550" s="19" t="n">
        <v>0.6603964920069803</v>
      </c>
      <c r="F24550" s="19" t="n">
        <v>0.7344682747641262</v>
      </c>
      <c r="G24550" s="19" t="n">
        <v>0.6986397443225525</v>
      </c>
      <c r="H24550" s="19" t="n">
        <v>0.6930939076274406</v>
      </c>
      <c r="I24550" s="19" t="n">
        <v>0.8827552608223633</v>
      </c>
      <c r="J24550" s="19" t="n">
        <v>0.7706792774360819</v>
      </c>
    </row>
    <row r="24551">
      <c r="B24551" s="8" t="s">
        <v>4418</v>
      </c>
      <c r="C24551" s="15" t="n">
        <v>0.9284864145293272</v>
      </c>
      <c r="D24551" s="15" t="n">
        <v>0.8952569683580841</v>
      </c>
      <c r="E24551" s="15" t="n">
        <v>0.6394721536891385</v>
      </c>
      <c r="F24551" s="15" t="n">
        <v>0.860492721698028</v>
      </c>
      <c r="G24551" s="15" t="n">
        <v>0.782636406952819</v>
      </c>
      <c r="H24551" s="15" t="n">
        <v>0.7262377978944049</v>
      </c>
      <c r="I24551" s="15" t="n">
        <v>0.91024734037075</v>
      </c>
      <c r="J24551" s="15" t="n">
        <v>0.9241057888840946</v>
      </c>
    </row>
    <row r="24552">
      <c r="B24552" s="8" t="s">
        <v>4419</v>
      </c>
      <c r="C24552" s="19" t="n">
        <v>0.9324476010979726</v>
      </c>
      <c r="D24552" s="19" t="n">
        <v>0.9143331468462076</v>
      </c>
      <c r="E24552" s="19" t="n">
        <v>0.5467940126801815</v>
      </c>
      <c r="F24552" s="19" t="n">
        <v>0.6637925627331104</v>
      </c>
      <c r="G24552" s="19" t="n">
        <v>0.9277917812078108</v>
      </c>
      <c r="H24552" s="19" t="n">
        <v>0.5987146822811467</v>
      </c>
      <c r="I24552" s="19" t="n">
        <v>0.9087349754634408</v>
      </c>
      <c r="J24552" s="19" t="n">
        <v>0.9347157221801702</v>
      </c>
    </row>
    <row r="24553">
      <c r="B24553" s="8" t="s">
        <v>4420</v>
      </c>
      <c r="C24553" s="15" t="n">
        <v>0.8810465119493521</v>
      </c>
      <c r="D24553" s="15" t="n">
        <v>0.881167761461652</v>
      </c>
      <c r="E24553" s="15" t="n">
        <v>0.6035294952741732</v>
      </c>
      <c r="F24553" s="15" t="n">
        <v>0.8154022939614793</v>
      </c>
      <c r="G24553" s="15" t="n">
        <v>0.8095915889409453</v>
      </c>
      <c r="H24553" s="15" t="n">
        <v>0.5816302718967487</v>
      </c>
      <c r="I24553" s="15" t="n">
        <v>0.9220014498801336</v>
      </c>
      <c r="J24553" s="15" t="n">
        <v>0.8235725676146685</v>
      </c>
    </row>
    <row r="24554">
      <c r="B24554" s="8" t="s">
        <v>4421</v>
      </c>
      <c r="C24554" s="19" t="n">
        <v>0.8652736823787417</v>
      </c>
      <c r="D24554" s="19" t="n">
        <v>0.8600841267177711</v>
      </c>
      <c r="E24554" s="19" t="n">
        <v>0.663896998678339</v>
      </c>
      <c r="F24554" s="19" t="n">
        <v>0.8358103094044887</v>
      </c>
      <c r="G24554" s="19" t="n">
        <v>0.7448643173049075</v>
      </c>
      <c r="H24554" s="19" t="n">
        <v>0.6994336831631169</v>
      </c>
      <c r="I24554" s="19" t="n">
        <v>0.8523590493442537</v>
      </c>
      <c r="J24554" s="19" t="n">
        <v>0.8682139346379317</v>
      </c>
    </row>
    <row r="24555">
      <c r="B24555" s="8" t="s">
        <v>4422</v>
      </c>
      <c r="C24555" s="15" t="n">
        <v>0.8450901919460034</v>
      </c>
      <c r="D24555" s="15" t="n">
        <v>0.8706520419231112</v>
      </c>
      <c r="E24555" s="15" t="n">
        <v>0.728093700059117</v>
      </c>
      <c r="F24555" s="15" t="n">
        <v>0.6058673468370397</v>
      </c>
      <c r="G24555" s="15" t="n">
        <v>0.9003465275993147</v>
      </c>
      <c r="H24555" s="15" t="n">
        <v>0.7252776210157915</v>
      </c>
      <c r="I24555" s="15" t="n">
        <v>0.9069470165997692</v>
      </c>
      <c r="J24555" s="15" t="n">
        <v>0.8110853181856692</v>
      </c>
    </row>
    <row r="24556">
      <c r="B24556" s="8" t="s">
        <v>4423</v>
      </c>
      <c r="C24556" s="19" t="n">
        <v>0.788696104838041</v>
      </c>
      <c r="D24556" s="19" t="n">
        <v>0.8441086694852252</v>
      </c>
      <c r="E24556" s="19" t="n">
        <v>0.5787084642139426</v>
      </c>
      <c r="F24556" s="19" t="n">
        <v>0.7794146255564283</v>
      </c>
      <c r="G24556" s="19" t="n">
        <v>0.8436795608008177</v>
      </c>
      <c r="H24556" s="19" t="n">
        <v>0.6750611228683031</v>
      </c>
      <c r="I24556" s="19" t="n">
        <v>0.8910553681158022</v>
      </c>
      <c r="J24556" s="19" t="n">
        <v>0.8195221314787294</v>
      </c>
    </row>
    <row r="24557">
      <c r="B24557" s="8" t="s">
        <v>4424</v>
      </c>
      <c r="C24557" s="15" t="n">
        <v>0.8485421859614191</v>
      </c>
      <c r="D24557" s="15" t="n">
        <v>0.873307865127489</v>
      </c>
      <c r="E24557" s="15" t="n">
        <v>0.6850900320389034</v>
      </c>
      <c r="F24557" s="15" t="n">
        <v>0.5270169640071605</v>
      </c>
      <c r="G24557" s="15" t="n">
        <v>0.7998894473631275</v>
      </c>
      <c r="H24557" s="15" t="n">
        <v>0.7407200971397794</v>
      </c>
      <c r="I24557" s="15" t="n">
        <v>0.8268392278693354</v>
      </c>
      <c r="J24557" s="15" t="n">
        <v>0.8444762617851994</v>
      </c>
    </row>
    <row r="24558">
      <c r="B24558" s="8" t="s">
        <v>4425</v>
      </c>
      <c r="C24558" s="19" t="n">
        <v>0.8842309931275721</v>
      </c>
      <c r="D24558" s="19" t="n">
        <v>0.8809330331779406</v>
      </c>
      <c r="E24558" s="19" t="n">
        <v>0.5853797711092018</v>
      </c>
      <c r="F24558" s="19" t="n">
        <v>0.8168695673456556</v>
      </c>
      <c r="G24558" s="19" t="n">
        <v>0.7963193745561196</v>
      </c>
      <c r="H24558" s="19" t="n">
        <v>0.6434635131968218</v>
      </c>
      <c r="I24558" s="19" t="n">
        <v>0.8965076952827556</v>
      </c>
      <c r="J24558" s="19" t="n">
        <v>0.8520256903429169</v>
      </c>
    </row>
    <row r="24559">
      <c r="B24559" s="8" t="s">
        <v>4426</v>
      </c>
      <c r="C24559" s="15" t="n">
        <v>0.8540694974326066</v>
      </c>
      <c r="D24559" s="15" t="n">
        <v>0.8811017348217587</v>
      </c>
      <c r="E24559" s="15" t="n">
        <v>0.6379889277252124</v>
      </c>
      <c r="F24559" s="15" t="n">
        <v>0.7174485077234293</v>
      </c>
      <c r="G24559" s="15" t="n">
        <v>0.7675552568291318</v>
      </c>
      <c r="H24559" s="15" t="n">
        <v>0.6456290399947219</v>
      </c>
      <c r="I24559" s="15" t="n">
        <v>0.8914709856929086</v>
      </c>
      <c r="J24559" s="15" t="n">
        <v>0.8611986686327362</v>
      </c>
    </row>
    <row r="24560">
      <c r="B24560" s="8" t="s">
        <v>4427</v>
      </c>
      <c r="C24560" s="19" t="n">
        <v>0.8990389567763684</v>
      </c>
      <c r="D24560" s="19" t="n">
        <v>0.8846111680013711</v>
      </c>
      <c r="E24560" s="19" t="n">
        <v>0.6894615968292537</v>
      </c>
      <c r="F24560" s="19" t="n">
        <v>0.7418903881511716</v>
      </c>
      <c r="G24560" s="19" t="n">
        <v>0.8830819598000021</v>
      </c>
      <c r="H24560" s="19" t="n">
        <v>0.7303712759116572</v>
      </c>
      <c r="I24560" s="19" t="n">
        <v>0.9137898985847263</v>
      </c>
      <c r="J24560" s="19" t="n">
        <v>0.9040923880621172</v>
      </c>
    </row>
    <row r="24561">
      <c r="B24561" s="8" t="s">
        <v>4428</v>
      </c>
      <c r="C24561" s="15" t="n">
        <v>0.9161387756164284</v>
      </c>
      <c r="D24561" s="15" t="n">
        <v>0.9021209103565745</v>
      </c>
      <c r="E24561" s="15" t="n">
        <v>0.6814323773419704</v>
      </c>
      <c r="F24561" s="15" t="n">
        <v>0.8614650381104959</v>
      </c>
      <c r="G24561" s="15" t="n">
        <v>0.8795906287361783</v>
      </c>
      <c r="H24561" s="15" t="n">
        <v>0.7136841259840425</v>
      </c>
      <c r="I24561" s="15" t="n">
        <v>0.9404981056576414</v>
      </c>
      <c r="J24561" s="15" t="n">
        <v>0.9292903437456087</v>
      </c>
    </row>
    <row r="24562">
      <c r="B24562" s="8" t="s">
        <v>4429</v>
      </c>
      <c r="C24562" s="19" t="n">
        <v>0.714087832562483</v>
      </c>
      <c r="D24562" s="19" t="n">
        <v>0.9041769976648841</v>
      </c>
      <c r="E24562" s="19" t="n">
        <v>0.632718481426909</v>
      </c>
      <c r="F24562" s="19" t="n">
        <v>0.41001700702134186</v>
      </c>
      <c r="G24562" s="19" t="n">
        <v>0.8022430622363471</v>
      </c>
      <c r="H24562" s="19" t="n">
        <v>0.6439008479198479</v>
      </c>
      <c r="I24562" s="19" t="n">
        <v>0.9106851250969878</v>
      </c>
      <c r="J24562" s="19" t="n">
        <v>0.7664908507209778</v>
      </c>
    </row>
    <row r="24563">
      <c r="B24563" s="8" t="s">
        <v>4430</v>
      </c>
      <c r="C24563" s="15" t="n">
        <v>0.7576775865611055</v>
      </c>
      <c r="D24563" s="15" t="n">
        <v>0.9068016685182957</v>
      </c>
      <c r="E24563" s="15" t="n">
        <v>0.6973627457299931</v>
      </c>
      <c r="F24563" s="15" t="n">
        <v>0.2591983449968297</v>
      </c>
      <c r="G24563" s="15" t="n">
        <v>0.8790142975079811</v>
      </c>
      <c r="H24563" s="15" t="n">
        <v>0.6647768367661422</v>
      </c>
      <c r="I24563" s="15" t="n">
        <v>0.8796515584506243</v>
      </c>
      <c r="J24563" s="15" t="n">
        <v>0.850774660231645</v>
      </c>
    </row>
    <row r="24564">
      <c r="B24564" s="8" t="s">
        <v>4431</v>
      </c>
      <c r="C24564" s="19" t="n">
        <v>0.8763861833707545</v>
      </c>
      <c r="D24564" s="19" t="n">
        <v>0.9106057614980836</v>
      </c>
      <c r="E24564" s="19" t="n">
        <v>0.7252826459592103</v>
      </c>
      <c r="F24564" s="19" t="n">
        <v>0.7277699513281168</v>
      </c>
      <c r="G24564" s="19" t="n">
        <v>0.7161836320880997</v>
      </c>
      <c r="H24564" s="19" t="n">
        <v>0.771388272702407</v>
      </c>
      <c r="I24564" s="19" t="n">
        <v>0.9115060807531836</v>
      </c>
      <c r="J24564" s="19" t="n">
        <v>0.7943316591506798</v>
      </c>
    </row>
    <row r="24565">
      <c r="B24565" s="8" t="s">
        <v>4432</v>
      </c>
      <c r="C24565" s="15" t="n">
        <v>0.8634720057111787</v>
      </c>
      <c r="D24565" s="15" t="n">
        <v>0.8811176418862615</v>
      </c>
      <c r="E24565" s="15" t="n">
        <v>0.6412520446315054</v>
      </c>
      <c r="F24565" s="15" t="n">
        <v>0.7837651763298387</v>
      </c>
      <c r="G24565" s="15" t="n">
        <v>0.7553147595626899</v>
      </c>
      <c r="H24565" s="15" t="n">
        <v>0.6401676454144579</v>
      </c>
      <c r="I24565" s="15" t="n">
        <v>0.9073620988274368</v>
      </c>
      <c r="J24565" s="15" t="n">
        <v>0.8418249097212998</v>
      </c>
    </row>
    <row r="24566">
      <c r="B24566" s="8" t="s">
        <v>4433</v>
      </c>
      <c r="C24566" s="19" t="n">
        <v>0.8904632470119036</v>
      </c>
      <c r="D24566" s="19" t="n">
        <v>0.8960421726511747</v>
      </c>
      <c r="E24566" s="19" t="n">
        <v>0.631103069169019</v>
      </c>
      <c r="F24566" s="19" t="n">
        <v>0.7599086657291589</v>
      </c>
      <c r="G24566" s="19" t="n">
        <v>0.8136181606380329</v>
      </c>
      <c r="H24566" s="19" t="n">
        <v>0.635197020259375</v>
      </c>
      <c r="I24566" s="19" t="n">
        <v>0.8892416015469743</v>
      </c>
      <c r="J24566" s="19" t="n">
        <v>0.7723151150841174</v>
      </c>
    </row>
    <row r="24567">
      <c r="B24567" s="8" t="s">
        <v>4434</v>
      </c>
      <c r="C24567" s="15" t="n">
        <v>0.7962393418961375</v>
      </c>
      <c r="D24567" s="15" t="n">
        <v>0.858734461901616</v>
      </c>
      <c r="E24567" s="15" t="n">
        <v>0.6660257109102619</v>
      </c>
      <c r="F24567" s="15" t="n">
        <v>0.4705974256042233</v>
      </c>
      <c r="G24567" s="15" t="n">
        <v>0.7742607412656074</v>
      </c>
      <c r="H24567" s="15" t="n">
        <v>0.6786033607716656</v>
      </c>
      <c r="I24567" s="15" t="n">
        <v>0.855557434560401</v>
      </c>
      <c r="J24567" s="15" t="n">
        <v>0.8424344468154484</v>
      </c>
    </row>
    <row r="24568">
      <c r="B24568" s="8" t="s">
        <v>4435</v>
      </c>
      <c r="C24568" s="19" t="n">
        <v>0.8598111218210316</v>
      </c>
      <c r="D24568" s="19" t="n">
        <v>0.8718900359856638</v>
      </c>
      <c r="E24568" s="19" t="n">
        <v>0.6877950922534926</v>
      </c>
      <c r="F24568" s="19" t="n">
        <v>0.6551284849448163</v>
      </c>
      <c r="G24568" s="19" t="n">
        <v>0.7909981086978091</v>
      </c>
      <c r="H24568" s="19" t="n">
        <v>0.7057172268316831</v>
      </c>
      <c r="I24568" s="19" t="n">
        <v>0.8562644482026512</v>
      </c>
      <c r="J24568" s="19" t="n">
        <v>0.9079344561372004</v>
      </c>
    </row>
    <row r="24569">
      <c r="B24569" s="8" t="s">
        <v>4436</v>
      </c>
      <c r="C24569" s="15" t="n">
        <v>0.7577646274121086</v>
      </c>
      <c r="D24569" s="15" t="n">
        <v>0.8310359067913469</v>
      </c>
      <c r="E24569" s="15" t="n">
        <v>0.7013503423751787</v>
      </c>
      <c r="F24569" s="15" t="n">
        <v>0.6579141756600041</v>
      </c>
      <c r="G24569" s="15" t="n">
        <v>0.5878027010375247</v>
      </c>
      <c r="H24569" s="15" t="n">
        <v>0.6671463705814479</v>
      </c>
      <c r="I24569" s="15" t="n">
        <v>0.9950881287401613</v>
      </c>
      <c r="J24569" s="15" t="n">
        <v>-0.005885699679434141</v>
      </c>
    </row>
    <row r="24570">
      <c r="B24570" s="8" t="s">
        <v>4437</v>
      </c>
      <c r="C24570" s="19" t="n">
        <v>0.8443083725555494</v>
      </c>
      <c r="D24570" s="19" t="n">
        <v>0.8780508059405236</v>
      </c>
      <c r="E24570" s="19" t="n">
        <v>0.7151130967284925</v>
      </c>
      <c r="F24570" s="19" t="n">
        <v>0.6878140096942467</v>
      </c>
      <c r="G24570" s="19" t="n">
        <v>0.8028258143312543</v>
      </c>
      <c r="H24570" s="19" t="n">
        <v>0.7348548607897516</v>
      </c>
      <c r="I24570" s="19" t="n">
        <v>0.9027968144406977</v>
      </c>
      <c r="J24570" s="19" t="n">
        <v>0.8905332770287574</v>
      </c>
    </row>
    <row r="24571">
      <c r="B24571" s="8" t="s">
        <v>4438</v>
      </c>
      <c r="C24571" s="15" t="n">
        <v>0.8622870138631779</v>
      </c>
      <c r="D24571" s="15" t="n">
        <v>0.8814606603823931</v>
      </c>
      <c r="E24571" s="15" t="n">
        <v>0.6792342869890671</v>
      </c>
      <c r="F24571" s="15" t="n">
        <v>0.6861512508125788</v>
      </c>
      <c r="G24571" s="15" t="n">
        <v>0.7989413605057892</v>
      </c>
      <c r="H24571" s="15" t="n">
        <v>0.7157630624094479</v>
      </c>
      <c r="I24571" s="15" t="n">
        <v>0.8952293563463799</v>
      </c>
      <c r="J24571" s="15" t="n">
        <v>0.8940028697851301</v>
      </c>
    </row>
    <row r="24572">
      <c r="B24572" s="8" t="s">
        <v>4439</v>
      </c>
      <c r="C24572" s="19" t="n">
        <v>0.8903219710261655</v>
      </c>
      <c r="D24572" s="19" t="n">
        <v>0.876405339276277</v>
      </c>
      <c r="E24572" s="19" t="n">
        <v>0.6375662631027932</v>
      </c>
      <c r="F24572" s="19" t="n">
        <v>0.6142414820762908</v>
      </c>
      <c r="G24572" s="19" t="n">
        <v>0.6943608383230895</v>
      </c>
      <c r="H24572" s="19" t="n">
        <v>0.637013865728118</v>
      </c>
      <c r="I24572" s="19" t="n">
        <v>0.9552116677193987</v>
      </c>
      <c r="J24572" s="19" t="n">
        <v>0.40692819917539536</v>
      </c>
    </row>
    <row r="24573">
      <c r="B24573" s="8" t="s">
        <v>4440</v>
      </c>
      <c r="C24573" s="15" t="n">
        <v>0.8704565530351764</v>
      </c>
      <c r="D24573" s="15" t="n">
        <v>0.8881619898202798</v>
      </c>
      <c r="E24573" s="15" t="n">
        <v>0.4853972482420888</v>
      </c>
      <c r="F24573" s="15" t="n">
        <v>0.8032800787249816</v>
      </c>
      <c r="G24573" s="15" t="n">
        <v>0.9049041885458707</v>
      </c>
      <c r="H24573" s="15" t="n">
        <v>0.490680867402671</v>
      </c>
      <c r="I24573" s="15" t="n">
        <v>0.9141462202484278</v>
      </c>
      <c r="J24573" s="15" t="n">
        <v>0.8989696261908744</v>
      </c>
    </row>
    <row r="24574">
      <c r="B24574" s="8" t="s">
        <v>4441</v>
      </c>
      <c r="C24574" s="19" t="n">
        <v>0.8547221415414044</v>
      </c>
      <c r="D24574" s="19" t="n">
        <v>0.8990426400835048</v>
      </c>
      <c r="E24574" s="19" t="n">
        <v>0.6090645596888129</v>
      </c>
      <c r="F24574" s="19" t="n">
        <v>0.7479998441309452</v>
      </c>
      <c r="G24574" s="19" t="n">
        <v>0.7740218653152973</v>
      </c>
      <c r="H24574" s="19" t="n">
        <v>0.6470803261079081</v>
      </c>
      <c r="I24574" s="19" t="n">
        <v>0.9098803424189215</v>
      </c>
      <c r="J24574" s="19" t="n">
        <v>0.8390606723067598</v>
      </c>
    </row>
    <row r="24575">
      <c r="B24575" s="8" t="s">
        <v>4442</v>
      </c>
      <c r="C24575" s="15" t="n">
        <v>0.8837181833557395</v>
      </c>
      <c r="D24575" s="15" t="n">
        <v>0.8945955759973021</v>
      </c>
      <c r="E24575" s="15" t="n">
        <v>0.5694767145598453</v>
      </c>
      <c r="F24575" s="15" t="n">
        <v>0.7294432934620323</v>
      </c>
      <c r="G24575" s="15" t="n">
        <v>0.8412676605481249</v>
      </c>
      <c r="H24575" s="15" t="n">
        <v>0.5445671211650667</v>
      </c>
      <c r="I24575" s="15" t="n">
        <v>0.8827158548425816</v>
      </c>
      <c r="J24575" s="15" t="n">
        <v>0.8453827135268441</v>
      </c>
    </row>
    <row r="24576">
      <c r="B24576" s="8" t="s">
        <v>4443</v>
      </c>
      <c r="C24576" s="19" t="n">
        <v>0.9038539576042746</v>
      </c>
      <c r="D24576" s="19" t="n">
        <v>0.8739969633924147</v>
      </c>
      <c r="E24576" s="19" t="n">
        <v>0.7198113157124895</v>
      </c>
      <c r="F24576" s="19" t="n">
        <v>0.6351937818420395</v>
      </c>
      <c r="G24576" s="19" t="n">
        <v>0.7857679683810592</v>
      </c>
      <c r="H24576" s="19" t="n">
        <v>0.7139349314113498</v>
      </c>
      <c r="I24576" s="19" t="n">
        <v>0.9102635111366193</v>
      </c>
      <c r="J24576" s="19" t="n">
        <v>0.7527786167045383</v>
      </c>
    </row>
    <row r="24577">
      <c r="B24577" s="8" t="s">
        <v>4444</v>
      </c>
      <c r="C24577" s="15" t="n">
        <v>0.8482702416408857</v>
      </c>
      <c r="D24577" s="15" t="n">
        <v>0.8801397857571185</v>
      </c>
      <c r="E24577" s="15" t="n">
        <v>0.562877551290144</v>
      </c>
      <c r="F24577" s="15" t="n">
        <v>0.5171405530562599</v>
      </c>
      <c r="G24577" s="15" t="n">
        <v>0.8185233875985336</v>
      </c>
      <c r="H24577" s="15" t="n">
        <v>0.5249195211465951</v>
      </c>
      <c r="I24577" s="15" t="n">
        <v>0.8460600323013724</v>
      </c>
      <c r="J24577" s="15" t="n">
        <v>0.7904354449725365</v>
      </c>
    </row>
    <row r="24578">
      <c r="B24578" s="8" t="s">
        <v>4445</v>
      </c>
      <c r="C24578" s="19" t="n">
        <v>0.8171689796222291</v>
      </c>
      <c r="D24578" s="19" t="n">
        <v>0.8348401625514649</v>
      </c>
      <c r="E24578" s="19" t="n">
        <v>0.774669592861088</v>
      </c>
      <c r="F24578" s="19" t="n">
        <v>0.8026611709701326</v>
      </c>
      <c r="G24578" s="19" t="n">
        <v>0.4945096564167193</v>
      </c>
      <c r="H24578" s="19" t="n">
        <v>0.7793438446785593</v>
      </c>
      <c r="I24578" s="19" t="n">
        <v>0.9803628543762299</v>
      </c>
      <c r="J24578" s="19" t="n">
        <v>0.2827166205285285</v>
      </c>
    </row>
    <row r="24579">
      <c r="B24579" s="8" t="s">
        <v>4446</v>
      </c>
      <c r="C24579" s="15" t="n">
        <v>0.8585612413913467</v>
      </c>
      <c r="D24579" s="15" t="n">
        <v>0.885344584184068</v>
      </c>
      <c r="E24579" s="15" t="n">
        <v>0.7381932452691834</v>
      </c>
      <c r="F24579" s="15" t="n">
        <v>0.578647547856322</v>
      </c>
      <c r="G24579" s="15" t="n">
        <v>0.6630962718825829</v>
      </c>
      <c r="H24579" s="15" t="n">
        <v>0.7360849124184847</v>
      </c>
      <c r="I24579" s="15" t="n">
        <v>0.9714683510894089</v>
      </c>
      <c r="J24579" s="15" t="n">
        <v>0.471673209651753</v>
      </c>
    </row>
    <row r="24580">
      <c r="B24580" s="8" t="s">
        <v>4447</v>
      </c>
      <c r="C24580" s="19" t="n">
        <v>0.7211056720182318</v>
      </c>
      <c r="D24580" s="19" t="n">
        <v>0.6820727092968191</v>
      </c>
      <c r="E24580" s="19" t="n">
        <v>0.6580526889601643</v>
      </c>
      <c r="F24580" s="19" t="n">
        <v>0.8941122559942595</v>
      </c>
      <c r="G24580" s="19" t="n">
        <v>0.6930871648575571</v>
      </c>
      <c r="H24580" s="19" t="n">
        <v>0.6945910407998163</v>
      </c>
      <c r="I24580" s="19" t="n">
        <v>0.8669671934936066</v>
      </c>
      <c r="J24580" s="19" t="n">
        <v>0.6461026901307896</v>
      </c>
    </row>
    <row r="24581">
      <c r="B24581" s="8" t="s">
        <v>4448</v>
      </c>
      <c r="C24581" s="15" t="n">
        <v>0.8170599391819134</v>
      </c>
      <c r="D24581" s="15" t="n">
        <v>0.832769829696903</v>
      </c>
      <c r="E24581" s="15" t="n">
        <v>0.6418480810540053</v>
      </c>
      <c r="F24581" s="15" t="n">
        <v>0.718656588437231</v>
      </c>
      <c r="G24581" s="15" t="n">
        <v>0.6885055152120678</v>
      </c>
      <c r="H24581" s="15" t="n">
        <v>0.6836822489157002</v>
      </c>
      <c r="I24581" s="15" t="n">
        <v>0.8168718847493905</v>
      </c>
      <c r="J24581" s="15" t="n">
        <v>0.669101679681032</v>
      </c>
    </row>
    <row r="24582">
      <c r="B24582" s="8" t="s">
        <v>4449</v>
      </c>
      <c r="C24582" s="19" t="n">
        <v>0.872476224362816</v>
      </c>
      <c r="D24582" s="19" t="n">
        <v>0.8845781190072983</v>
      </c>
      <c r="E24582" s="19" t="n">
        <v>0.6185573841729898</v>
      </c>
      <c r="F24582" s="19" t="n">
        <v>0.5667075700270652</v>
      </c>
      <c r="G24582" s="19" t="n">
        <v>0.8732614152747584</v>
      </c>
      <c r="H24582" s="19" t="n">
        <v>0.6955271509039044</v>
      </c>
      <c r="I24582" s="19" t="n">
        <v>0.8603092550868829</v>
      </c>
      <c r="J24582" s="19" t="n">
        <v>0.8958425697567393</v>
      </c>
    </row>
    <row r="24583">
      <c r="B24583" s="8" t="s">
        <v>4450</v>
      </c>
      <c r="C24583" s="15" t="n">
        <v>0.7940911277135512</v>
      </c>
      <c r="D24583" s="15" t="n">
        <v>0.8623914804687838</v>
      </c>
      <c r="E24583" s="15" t="n">
        <v>0.6730863668668361</v>
      </c>
      <c r="F24583" s="15" t="n">
        <v>0.8040154078135625</v>
      </c>
      <c r="G24583" s="15" t="n">
        <v>0.6991881865334072</v>
      </c>
      <c r="H24583" s="15" t="n">
        <v>0.706962730495704</v>
      </c>
      <c r="I24583" s="15" t="n">
        <v>0.981227897920739</v>
      </c>
      <c r="J24583" s="15" t="n">
        <v>0.5222607022303829</v>
      </c>
    </row>
    <row r="24584">
      <c r="B24584" s="8" t="s">
        <v>4451</v>
      </c>
      <c r="C24584" s="19" t="n">
        <v>0.8463760391120879</v>
      </c>
      <c r="D24584" s="19" t="n">
        <v>0.9135789744219055</v>
      </c>
      <c r="E24584" s="19" t="n">
        <v>0.7118484767030192</v>
      </c>
      <c r="F24584" s="19" t="n">
        <v>0.5603673168471491</v>
      </c>
      <c r="G24584" s="19" t="n">
        <v>0.7396033790994041</v>
      </c>
      <c r="H24584" s="19" t="n">
        <v>0.7547037711507144</v>
      </c>
      <c r="I24584" s="19" t="n">
        <v>0.9240588893738972</v>
      </c>
      <c r="J24584" s="19" t="n">
        <v>0.7245017950186413</v>
      </c>
    </row>
    <row r="24585">
      <c r="B24585" s="8" t="s">
        <v>4452</v>
      </c>
      <c r="C24585" s="15" t="n">
        <v>0.8296172138272667</v>
      </c>
      <c r="D24585" s="15" t="n">
        <v>0.8487507640075858</v>
      </c>
      <c r="E24585" s="15" t="n">
        <v>0.6644423310834373</v>
      </c>
      <c r="F24585" s="15" t="n">
        <v>0.6762317136041823</v>
      </c>
      <c r="G24585" s="15" t="n">
        <v>0.7996070457834129</v>
      </c>
      <c r="H24585" s="15" t="n">
        <v>0.6424990782534709</v>
      </c>
      <c r="I24585" s="15" t="n">
        <v>0.920369254207331</v>
      </c>
      <c r="J24585" s="15" t="n">
        <v>0.8392796487673203</v>
      </c>
    </row>
    <row r="24586">
      <c r="B24586" s="8" t="s">
        <v>4453</v>
      </c>
      <c r="C24586" s="19" t="n">
        <v>0.9112433583446357</v>
      </c>
      <c r="D24586" s="19" t="n">
        <v>0.8974974404732307</v>
      </c>
      <c r="E24586" s="19" t="n">
        <v>0.6071570595636516</v>
      </c>
      <c r="F24586" s="19" t="n">
        <v>0.8749890718913984</v>
      </c>
      <c r="G24586" s="19" t="n">
        <v>0.8575699964616994</v>
      </c>
      <c r="H24586" s="19" t="n">
        <v>0.63077216155737</v>
      </c>
      <c r="I24586" s="19" t="n">
        <v>0.8605434665223737</v>
      </c>
      <c r="J24586" s="19" t="n">
        <v>0.8766894688750471</v>
      </c>
    </row>
    <row r="24587">
      <c r="B24587" s="8" t="s">
        <v>4454</v>
      </c>
      <c r="C24587" s="15" t="n">
        <v>0.8739162400206708</v>
      </c>
      <c r="D24587" s="15" t="n">
        <v>0.9151466235066119</v>
      </c>
      <c r="E24587" s="15" t="n">
        <v>0.5514568795181513</v>
      </c>
      <c r="F24587" s="15" t="n">
        <v>0.739559142764297</v>
      </c>
      <c r="G24587" s="15" t="n">
        <v>0.8428991531869671</v>
      </c>
      <c r="H24587" s="15" t="n">
        <v>0.5678123010886069</v>
      </c>
      <c r="I24587" s="15" t="n">
        <v>0.9278279221392783</v>
      </c>
      <c r="J24587" s="15" t="n">
        <v>0.9267754809388246</v>
      </c>
    </row>
    <row r="24588">
      <c r="B24588" s="8" t="s">
        <v>4455</v>
      </c>
      <c r="C24588" s="19" t="n">
        <v>0.8445955324851946</v>
      </c>
      <c r="D24588" s="19" t="n">
        <v>0.826027065469236</v>
      </c>
      <c r="E24588" s="19" t="n">
        <v>0.655646154681225</v>
      </c>
      <c r="F24588" s="19" t="n">
        <v>0.6409984644974184</v>
      </c>
      <c r="G24588" s="19" t="n">
        <v>0.7365476883317434</v>
      </c>
      <c r="H24588" s="19" t="n">
        <v>0.6607167544262544</v>
      </c>
      <c r="I24588" s="19" t="n">
        <v>0.8248017465794406</v>
      </c>
      <c r="J24588" s="19" t="n">
        <v>0.8187908487571046</v>
      </c>
    </row>
    <row r="24589">
      <c r="B24589" s="8" t="s">
        <v>4456</v>
      </c>
      <c r="C24589" s="15" t="n">
        <v>0.8809799758821978</v>
      </c>
      <c r="D24589" s="15" t="n">
        <v>0.8831011980615864</v>
      </c>
      <c r="E24589" s="15" t="n">
        <v>0.6889686101662237</v>
      </c>
      <c r="F24589" s="15" t="n">
        <v>0.807656759220457</v>
      </c>
      <c r="G24589" s="15" t="n">
        <v>0.8544489001339352</v>
      </c>
      <c r="H24589" s="15" t="n">
        <v>0.7043108304357283</v>
      </c>
      <c r="I24589" s="15" t="n">
        <v>0.8701476877056374</v>
      </c>
      <c r="J24589" s="15" t="n">
        <v>0.8007350684213004</v>
      </c>
    </row>
    <row r="24590">
      <c r="B24590" s="8" t="s">
        <v>4457</v>
      </c>
      <c r="C24590" s="19" t="n">
        <v>0.8287319595623838</v>
      </c>
      <c r="D24590" s="19" t="n">
        <v>0.9223809003699354</v>
      </c>
      <c r="E24590" s="19" t="n">
        <v>0.6424081055070616</v>
      </c>
      <c r="F24590" s="19" t="n">
        <v>0.5308026158138747</v>
      </c>
      <c r="G24590" s="19" t="n">
        <v>0.8583174616328263</v>
      </c>
      <c r="H24590" s="19" t="n">
        <v>0.7190147050554374</v>
      </c>
      <c r="I24590" s="19" t="n">
        <v>0.9618136446693153</v>
      </c>
      <c r="J24590" s="19" t="n">
        <v>0.9589354175825986</v>
      </c>
    </row>
    <row r="24591">
      <c r="B24591" s="8" t="s">
        <v>4458</v>
      </c>
      <c r="C24591" s="15" t="n">
        <v>0.8269870725646689</v>
      </c>
      <c r="D24591" s="15" t="n">
        <v>0.8969713923695384</v>
      </c>
      <c r="E24591" s="15" t="n">
        <v>0.6383123853147274</v>
      </c>
      <c r="F24591" s="15" t="n">
        <v>0.6014931348246587</v>
      </c>
      <c r="G24591" s="15" t="n">
        <v>0.854033508440565</v>
      </c>
      <c r="H24591" s="15" t="n">
        <v>0.7056556853546211</v>
      </c>
      <c r="I24591" s="15" t="n">
        <v>0.8685741267064746</v>
      </c>
      <c r="J24591" s="15" t="n">
        <v>0.8407315483356403</v>
      </c>
    </row>
    <row r="24592">
      <c r="B24592" s="8" t="s">
        <v>4459</v>
      </c>
      <c r="C24592" s="19" t="n">
        <v>0.7959220819300511</v>
      </c>
      <c r="D24592" s="19" t="n">
        <v>0.8548387531501549</v>
      </c>
      <c r="E24592" s="19" t="n">
        <v>0.7529099407555015</v>
      </c>
      <c r="F24592" s="19" t="n">
        <v>0.5432762326333794</v>
      </c>
      <c r="G24592" s="19" t="n">
        <v>0.7889215692189201</v>
      </c>
      <c r="H24592" s="19" t="n">
        <v>0.7790065640272165</v>
      </c>
      <c r="I24592" s="19" t="n">
        <v>0.8938131663930848</v>
      </c>
      <c r="J24592" s="19" t="n">
        <v>0.9088547062223608</v>
      </c>
    </row>
    <row r="24593">
      <c r="B24593" s="8" t="s">
        <v>4460</v>
      </c>
      <c r="C24593" s="15" t="n">
        <v>0.8439100742875475</v>
      </c>
      <c r="D24593" s="15" t="n">
        <v>0.8593937241245492</v>
      </c>
      <c r="E24593" s="15" t="n">
        <v>0.5259659920548797</v>
      </c>
      <c r="F24593" s="15" t="n">
        <v>0.6090810858916211</v>
      </c>
      <c r="G24593" s="15" t="n">
        <v>0.49321260372325276</v>
      </c>
      <c r="H24593" s="15" t="n">
        <v>0.5565875178944728</v>
      </c>
      <c r="I24593" s="15" t="n">
        <v>0.9979725476322101</v>
      </c>
      <c r="J24593" s="15" t="n">
        <v>0.09950339964862341</v>
      </c>
    </row>
    <row r="24594">
      <c r="B24594" s="8" t="s">
        <v>4461</v>
      </c>
      <c r="C24594" s="19" t="n">
        <v>0.9210784662459766</v>
      </c>
      <c r="D24594" s="19" t="n">
        <v>0.9076757655589971</v>
      </c>
      <c r="E24594" s="19" t="n">
        <v>0.7580662371690815</v>
      </c>
      <c r="F24594" s="19" t="n">
        <v>0.7976448954970767</v>
      </c>
      <c r="G24594" s="19" t="n">
        <v>0.8985127748348818</v>
      </c>
      <c r="H24594" s="19" t="n">
        <v>0.7217698763382602</v>
      </c>
      <c r="I24594" s="19" t="n">
        <v>0.9252552531836776</v>
      </c>
      <c r="J24594" s="19" t="n">
        <v>0.9286977353107867</v>
      </c>
    </row>
    <row r="24595">
      <c r="B24595" s="8" t="s">
        <v>4462</v>
      </c>
      <c r="C24595" s="15" t="n">
        <v>0.8122566066700341</v>
      </c>
      <c r="D24595" s="15" t="n">
        <v>0.8906088503153624</v>
      </c>
      <c r="E24595" s="15" t="n">
        <v>0.6321321863050697</v>
      </c>
      <c r="F24595" s="15" t="n">
        <v>0.7928381065980916</v>
      </c>
      <c r="G24595" s="15" t="n">
        <v>0.5687657141862574</v>
      </c>
      <c r="H24595" s="15" t="n">
        <v>0.5005361720813828</v>
      </c>
      <c r="I24595" s="15" t="n">
        <v>0.8097959017197052</v>
      </c>
      <c r="J24595" s="15" t="n">
        <v>-0.2939338728411137</v>
      </c>
    </row>
    <row r="24596">
      <c r="B24596" s="8" t="s">
        <v>4463</v>
      </c>
      <c r="C24596" s="19" t="n">
        <v>0.9067298190221859</v>
      </c>
      <c r="D24596" s="19" t="n">
        <v>0.8818319302331169</v>
      </c>
      <c r="E24596" s="19" t="n">
        <v>0.7171834764643956</v>
      </c>
      <c r="F24596" s="19" t="n">
        <v>0.7356421939259468</v>
      </c>
      <c r="G24596" s="19" t="n">
        <v>0.8507111350602015</v>
      </c>
      <c r="H24596" s="19" t="n">
        <v>0.7247072464329962</v>
      </c>
      <c r="I24596" s="19" t="n">
        <v>0.8462570708969365</v>
      </c>
      <c r="J24596" s="19" t="n">
        <v>0.8614144593975579</v>
      </c>
    </row>
    <row r="24597">
      <c r="B24597" s="8" t="s">
        <v>4464</v>
      </c>
      <c r="C24597" s="15" t="n">
        <v>0.8568506721645697</v>
      </c>
      <c r="D24597" s="15" t="n">
        <v>0.8278482422156217</v>
      </c>
      <c r="E24597" s="15" t="n">
        <v>0.6511050129259391</v>
      </c>
      <c r="F24597" s="15" t="n">
        <v>0.7544421922204516</v>
      </c>
      <c r="G24597" s="15" t="n">
        <v>0.817575513772787</v>
      </c>
      <c r="H24597" s="15" t="n">
        <v>0.7063727303428873</v>
      </c>
      <c r="I24597" s="15" t="n">
        <v>0.8515584021540831</v>
      </c>
      <c r="J24597" s="15" t="n">
        <v>0.8003039311189567</v>
      </c>
    </row>
    <row r="24598">
      <c r="B24598" s="8" t="s">
        <v>4465</v>
      </c>
      <c r="C24598" s="19" t="n">
        <v>0.8751043376733709</v>
      </c>
      <c r="D24598" s="19" t="n">
        <v>0.871468275915023</v>
      </c>
      <c r="E24598" s="19" t="n">
        <v>0.7785216149533811</v>
      </c>
      <c r="F24598" s="19" t="n">
        <v>0.7463360738663924</v>
      </c>
      <c r="G24598" s="19" t="n">
        <v>0.7728014253756769</v>
      </c>
      <c r="H24598" s="19" t="n">
        <v>0.7927462831886315</v>
      </c>
      <c r="I24598" s="19" t="n">
        <v>0.8870770011046775</v>
      </c>
      <c r="J24598" s="19" t="n">
        <v>0.7970208449989301</v>
      </c>
    </row>
    <row r="24599">
      <c r="B24599" s="8" t="s">
        <v>4466</v>
      </c>
      <c r="C24599" s="15" t="n">
        <v>0.8053788721988031</v>
      </c>
      <c r="D24599" s="15" t="n">
        <v>0.8419046784686165</v>
      </c>
      <c r="E24599" s="15" t="n">
        <v>0.4437740467175587</v>
      </c>
      <c r="F24599" s="15" t="n">
        <v>0.8108542499372011</v>
      </c>
      <c r="G24599" s="15" t="n">
        <v>0.763228224970349</v>
      </c>
      <c r="H24599" s="15" t="n">
        <v>0.4376856518067192</v>
      </c>
      <c r="I24599" s="15" t="n">
        <v>0.9923283595487142</v>
      </c>
      <c r="J24599" s="15" t="n">
        <v>0.42682795250362404</v>
      </c>
    </row>
    <row r="24600">
      <c r="B24600" s="8" t="s">
        <v>4467</v>
      </c>
      <c r="C24600" s="19" t="n">
        <v>0.8250852868820736</v>
      </c>
      <c r="D24600" s="19" t="n">
        <v>0.8987774464951555</v>
      </c>
      <c r="E24600" s="19" t="n">
        <v>0.5801969860388111</v>
      </c>
      <c r="F24600" s="19" t="n">
        <v>0.5958972040449165</v>
      </c>
      <c r="G24600" s="19" t="n">
        <v>0.8242590240898132</v>
      </c>
      <c r="H24600" s="19" t="n">
        <v>0.5954626147096932</v>
      </c>
      <c r="I24600" s="19" t="n">
        <v>0.8874519959963902</v>
      </c>
      <c r="J24600" s="19" t="n">
        <v>0.8767949076238465</v>
      </c>
    </row>
    <row r="24601">
      <c r="B24601" s="8" t="s">
        <v>4468</v>
      </c>
      <c r="C24601" s="15" t="n">
        <v>0.7827879775077987</v>
      </c>
      <c r="D24601" s="15" t="n">
        <v>0.918694465611997</v>
      </c>
      <c r="E24601" s="15" t="n">
        <v>0.6268405155957013</v>
      </c>
      <c r="F24601" s="15" t="n">
        <v>0.4670659746889181</v>
      </c>
      <c r="G24601" s="15" t="n">
        <v>0.8068950912543063</v>
      </c>
      <c r="H24601" s="15" t="n">
        <v>0.6839238239091101</v>
      </c>
      <c r="I24601" s="15" t="n">
        <v>0.916093928507327</v>
      </c>
      <c r="J24601" s="15" t="n">
        <v>0.8920688598612889</v>
      </c>
    </row>
    <row r="24602">
      <c r="B24602" s="8" t="s">
        <v>4469</v>
      </c>
      <c r="C24602" s="19" t="n">
        <v>0.8642736036362216</v>
      </c>
      <c r="D24602" s="19" t="n">
        <v>0.8676288542164318</v>
      </c>
      <c r="E24602" s="19" t="n">
        <v>0.5355283654390162</v>
      </c>
      <c r="F24602" s="19" t="n">
        <v>0.7332651638319305</v>
      </c>
      <c r="G24602" s="19" t="n">
        <v>0.899213269974847</v>
      </c>
      <c r="H24602" s="19" t="n">
        <v>0.5785914359185991</v>
      </c>
      <c r="I24602" s="19" t="n">
        <v>0.8838229136280136</v>
      </c>
      <c r="J24602" s="19" t="n">
        <v>0.8899056960189904</v>
      </c>
    </row>
    <row r="24603">
      <c r="B24603" s="8" t="s">
        <v>4470</v>
      </c>
      <c r="C24603" s="15" t="n">
        <v>0.8508428270980739</v>
      </c>
      <c r="D24603" s="15" t="n">
        <v>0.9029108455061804</v>
      </c>
      <c r="E24603" s="15" t="n">
        <v>0.5977547501010948</v>
      </c>
      <c r="F24603" s="15" t="n">
        <v>0.7504308633131545</v>
      </c>
      <c r="G24603" s="15" t="n">
        <v>0.8637677546124601</v>
      </c>
      <c r="H24603" s="15" t="n">
        <v>0.5914206154782297</v>
      </c>
      <c r="I24603" s="15" t="n">
        <v>0.9009883852291518</v>
      </c>
      <c r="J24603" s="15" t="n">
        <v>0.7885457883575863</v>
      </c>
    </row>
    <row r="24604">
      <c r="B24604" s="8" t="s">
        <v>4471</v>
      </c>
      <c r="C24604" s="19" t="n">
        <v>0.7937132119533791</v>
      </c>
      <c r="D24604" s="19" t="n">
        <v>0.8922923090232918</v>
      </c>
      <c r="E24604" s="19" t="n">
        <v>0.5530343567785481</v>
      </c>
      <c r="F24604" s="19" t="n">
        <v>0.5734208479701666</v>
      </c>
      <c r="G24604" s="19" t="n">
        <v>0.8374730644175874</v>
      </c>
      <c r="H24604" s="19" t="n">
        <v>0.6126816377433617</v>
      </c>
      <c r="I24604" s="19" t="n">
        <v>0.8898011726338003</v>
      </c>
      <c r="J24604" s="19" t="n">
        <v>0.8880190867234932</v>
      </c>
    </row>
    <row r="24605">
      <c r="B24605" s="8" t="s">
        <v>4472</v>
      </c>
      <c r="C24605" s="15" t="n">
        <v>0.9067068572847395</v>
      </c>
      <c r="D24605" s="15" t="n">
        <v>0.8907392282153105</v>
      </c>
      <c r="E24605" s="15" t="n">
        <v>0.6206047264096551</v>
      </c>
      <c r="F24605" s="15" t="n">
        <v>0.914620632350438</v>
      </c>
      <c r="G24605" s="15" t="n">
        <v>0.8149790658445966</v>
      </c>
      <c r="H24605" s="15" t="n">
        <v>0.5834590805642811</v>
      </c>
      <c r="I24605" s="15" t="n">
        <v>0.8608470843641378</v>
      </c>
      <c r="J24605" s="15" t="n">
        <v>0.8262798385921745</v>
      </c>
    </row>
    <row r="24606">
      <c r="B24606" s="8" t="s">
        <v>4473</v>
      </c>
      <c r="C24606" s="19" t="n">
        <v>0.797483543195131</v>
      </c>
      <c r="D24606" s="19" t="n">
        <v>0.9346852739687476</v>
      </c>
      <c r="E24606" s="19" t="n">
        <v>0.5546020162917141</v>
      </c>
      <c r="F24606" s="19" t="n">
        <v>0.2700589866941126</v>
      </c>
      <c r="G24606" s="19" t="n">
        <v>0.8541024927151878</v>
      </c>
      <c r="H24606" s="19" t="n">
        <v>0.5442803284148644</v>
      </c>
      <c r="I24606" s="19" t="n">
        <v>0.9161920985633948</v>
      </c>
      <c r="J24606" s="19" t="n">
        <v>0.9307692727365996</v>
      </c>
    </row>
    <row r="24607">
      <c r="B24607" s="8" t="s">
        <v>4474</v>
      </c>
      <c r="C24607" s="15" t="n">
        <v>0.8954149348630045</v>
      </c>
      <c r="D24607" s="15" t="n">
        <v>0.839380794950021</v>
      </c>
      <c r="E24607" s="15" t="n">
        <v>0.5504205168607268</v>
      </c>
      <c r="F24607" s="15" t="n">
        <v>0.8269441644272743</v>
      </c>
      <c r="G24607" s="15" t="n">
        <v>0.84868195168542</v>
      </c>
      <c r="H24607" s="15" t="n">
        <v>0.6248501420817086</v>
      </c>
      <c r="I24607" s="15" t="n">
        <v>0.8947872016530917</v>
      </c>
      <c r="J24607" s="15" t="n">
        <v>0.86573145588777</v>
      </c>
    </row>
    <row r="24608">
      <c r="B24608" s="8" t="s">
        <v>4475</v>
      </c>
      <c r="C24608" s="19" t="n">
        <v>0.8848018832432852</v>
      </c>
      <c r="D24608" s="19" t="n">
        <v>0.8777586484881094</v>
      </c>
      <c r="E24608" s="19" t="n">
        <v>0.6182294366631502</v>
      </c>
      <c r="F24608" s="19" t="n">
        <v>0.8267071323296424</v>
      </c>
      <c r="G24608" s="19" t="n">
        <v>0.6297083166627999</v>
      </c>
      <c r="H24608" s="19" t="n">
        <v>0.5913803170974464</v>
      </c>
      <c r="I24608" s="19" t="n">
        <v>0.9780431886661642</v>
      </c>
      <c r="J24608" s="19" t="n">
        <v>0.39202006086723423</v>
      </c>
    </row>
    <row r="24609">
      <c r="B24609" s="8" t="s">
        <v>4476</v>
      </c>
      <c r="C24609" s="15" t="n">
        <v>0.8165025453816152</v>
      </c>
      <c r="D24609" s="15" t="n">
        <v>0.8036212720745697</v>
      </c>
      <c r="E24609" s="15" t="n">
        <v>0.43437235884955405</v>
      </c>
      <c r="F24609" s="15" t="n">
        <v>0.7362975437966173</v>
      </c>
      <c r="G24609" s="15" t="n">
        <v>0.6019002632014935</v>
      </c>
      <c r="H24609" s="15" t="n">
        <v>0.41309407342885207</v>
      </c>
      <c r="I24609" s="15" t="n">
        <v>0.8646891122544507</v>
      </c>
      <c r="J24609" s="15" t="n">
        <v>0.7536742009631077</v>
      </c>
    </row>
    <row r="24610">
      <c r="B24610" s="8" t="s">
        <v>4477</v>
      </c>
      <c r="C24610" s="19" t="n">
        <v>0.8129999843014868</v>
      </c>
      <c r="D24610" s="19" t="n">
        <v>0.9411416253311813</v>
      </c>
      <c r="E24610" s="19" t="n">
        <v>0.5869544394365152</v>
      </c>
      <c r="F24610" s="19" t="n">
        <v>0.27707391457929625</v>
      </c>
      <c r="G24610" s="19" t="n">
        <v>0.9233019270959455</v>
      </c>
      <c r="H24610" s="19" t="n">
        <v>0.6361462554660967</v>
      </c>
      <c r="I24610" s="19" t="n">
        <v>0.9325184026877213</v>
      </c>
      <c r="J24610" s="19" t="n">
        <v>0.9212828857210204</v>
      </c>
    </row>
    <row r="24611">
      <c r="B24611" s="8" t="s">
        <v>4478</v>
      </c>
      <c r="C24611" s="15" t="n">
        <v>0.8730179966409995</v>
      </c>
      <c r="D24611" s="15" t="n">
        <v>0.8930610070313011</v>
      </c>
      <c r="E24611" s="15" t="n">
        <v>0.5309133679831062</v>
      </c>
      <c r="F24611" s="15" t="n">
        <v>0.7750736327541351</v>
      </c>
      <c r="G24611" s="15" t="n">
        <v>0.8407968136181975</v>
      </c>
      <c r="H24611" s="15" t="n">
        <v>0.5570833055225675</v>
      </c>
      <c r="I24611" s="15" t="n">
        <v>0.9370151163496321</v>
      </c>
      <c r="J24611" s="15" t="n">
        <v>0.5680690104554198</v>
      </c>
    </row>
    <row r="24612">
      <c r="B24612" s="8" t="s">
        <v>4479</v>
      </c>
      <c r="C24612" s="19" t="n">
        <v>0.8454681158566294</v>
      </c>
      <c r="D24612" s="19" t="n">
        <v>0.9224756841404478</v>
      </c>
      <c r="E24612" s="19" t="n">
        <v>0.662320718711731</v>
      </c>
      <c r="F24612" s="19" t="n">
        <v>0.49340739380291077</v>
      </c>
      <c r="G24612" s="19" t="n">
        <v>0.8534321071140516</v>
      </c>
      <c r="H24612" s="19" t="n">
        <v>0.6718248872388871</v>
      </c>
      <c r="I24612" s="19" t="n">
        <v>0.9076716743688976</v>
      </c>
      <c r="J24612" s="19" t="n">
        <v>0.9007056560336868</v>
      </c>
    </row>
    <row r="24613">
      <c r="B24613" s="8" t="s">
        <v>4480</v>
      </c>
      <c r="C24613" s="15" t="n">
        <v>0.8531451889972631</v>
      </c>
      <c r="D24613" s="15" t="n">
        <v>0.8851519421739573</v>
      </c>
      <c r="E24613" s="15" t="n">
        <v>0.695362773355666</v>
      </c>
      <c r="F24613" s="15" t="n">
        <v>0.7589687655551834</v>
      </c>
      <c r="G24613" s="15" t="n">
        <v>0.8856281872743714</v>
      </c>
      <c r="H24613" s="15" t="n">
        <v>0.6755749540389162</v>
      </c>
      <c r="I24613" s="15" t="n">
        <v>0.9559163917500042</v>
      </c>
      <c r="J24613" s="15" t="n">
        <v>0.9568888099954304</v>
      </c>
    </row>
    <row r="24614">
      <c r="B24614" s="8" t="s">
        <v>4481</v>
      </c>
      <c r="C24614" s="19" t="n">
        <v>0.789594373897423</v>
      </c>
      <c r="D24614" s="19" t="n">
        <v>0.8821630158446446</v>
      </c>
      <c r="E24614" s="19" t="n">
        <v>0.6951376135192899</v>
      </c>
      <c r="F24614" s="19" t="n">
        <v>0.5583599076891154</v>
      </c>
      <c r="G24614" s="19" t="n">
        <v>0.828661120886752</v>
      </c>
      <c r="H24614" s="19" t="n">
        <v>0.7508706838108854</v>
      </c>
      <c r="I24614" s="19" t="n">
        <v>0.8017080467867295</v>
      </c>
      <c r="J24614" s="19" t="n">
        <v>0.8208278112676263</v>
      </c>
    </row>
    <row r="24615">
      <c r="B24615" s="8" t="s">
        <v>4482</v>
      </c>
      <c r="C24615" s="15" t="n">
        <v>0.816857618295875</v>
      </c>
      <c r="D24615" s="15" t="n">
        <v>0.8612792064002227</v>
      </c>
      <c r="E24615" s="15" t="n">
        <v>0.6935786779865942</v>
      </c>
      <c r="F24615" s="15" t="n">
        <v>0.6928743181580207</v>
      </c>
      <c r="G24615" s="15" t="n">
        <v>0.7520699721427324</v>
      </c>
      <c r="H24615" s="15" t="n">
        <v>0.7542116408425246</v>
      </c>
      <c r="I24615" s="15" t="n">
        <v>0.9128326574888221</v>
      </c>
      <c r="J24615" s="15" t="n">
        <v>0.8768523471588109</v>
      </c>
    </row>
    <row r="24616">
      <c r="B24616" s="8" t="s">
        <v>4483</v>
      </c>
      <c r="C24616" s="19" t="n">
        <v>0.8877163083910021</v>
      </c>
      <c r="D24616" s="19" t="n">
        <v>0.9200648203992806</v>
      </c>
      <c r="E24616" s="19" t="n">
        <v>0.6821420462875583</v>
      </c>
      <c r="F24616" s="19" t="n">
        <v>0.7904606776042632</v>
      </c>
      <c r="G24616" s="19" t="n">
        <v>0.8071418155574374</v>
      </c>
      <c r="H24616" s="19" t="n">
        <v>0.6390360475506723</v>
      </c>
      <c r="I24616" s="19" t="n">
        <v>0.9042927574943757</v>
      </c>
      <c r="J24616" s="19" t="n">
        <v>0.8758463585274475</v>
      </c>
    </row>
    <row r="24617">
      <c r="B24617" s="8" t="s">
        <v>4484</v>
      </c>
      <c r="C24617" s="15" t="n">
        <v>0.8004732610423358</v>
      </c>
      <c r="D24617" s="15" t="n">
        <v>0.8623092004770975</v>
      </c>
      <c r="E24617" s="15" t="n">
        <v>0.7440034240838567</v>
      </c>
      <c r="F24617" s="15" t="n">
        <v>0.5639647846229211</v>
      </c>
      <c r="G24617" s="15" t="n">
        <v>0.8478768454999281</v>
      </c>
      <c r="H24617" s="15" t="n">
        <v>0.7353619968595326</v>
      </c>
      <c r="I24617" s="15" t="n">
        <v>0.9272108431795827</v>
      </c>
      <c r="J24617" s="15" t="n">
        <v>0.9141724029856285</v>
      </c>
    </row>
    <row r="24618">
      <c r="B24618" s="8" t="s">
        <v>4485</v>
      </c>
      <c r="C24618" s="19" t="n">
        <v>0.9082754596437677</v>
      </c>
      <c r="D24618" s="19" t="n">
        <v>0.9015014963124431</v>
      </c>
      <c r="E24618" s="19" t="n">
        <v>0.5943284249643886</v>
      </c>
      <c r="F24618" s="19" t="n">
        <v>0.8530335200410739</v>
      </c>
      <c r="G24618" s="19" t="n">
        <v>0.7638070385847295</v>
      </c>
      <c r="H24618" s="19" t="n">
        <v>0.5751310318571232</v>
      </c>
      <c r="I24618" s="19" t="n">
        <v>0.993864031919921</v>
      </c>
      <c r="J24618" s="19" t="n">
        <v>0.42174326871239765</v>
      </c>
    </row>
    <row r="24619">
      <c r="B24619" s="8" t="s">
        <v>4486</v>
      </c>
      <c r="C24619" s="15" t="n">
        <v>0.7943103179661735</v>
      </c>
      <c r="D24619" s="15" t="n">
        <v>0.9243864231764864</v>
      </c>
      <c r="E24619" s="15" t="n">
        <v>0.6101657507384226</v>
      </c>
      <c r="F24619" s="15" t="n">
        <v>0.5093763235716433</v>
      </c>
      <c r="G24619" s="15" t="n">
        <v>0.8551736778571134</v>
      </c>
      <c r="H24619" s="15" t="n">
        <v>0.5526237413971181</v>
      </c>
      <c r="I24619" s="15" t="n">
        <v>0.9167867897072667</v>
      </c>
      <c r="J24619" s="15" t="n">
        <v>0.8572320962445624</v>
      </c>
    </row>
    <row r="24620">
      <c r="B24620" s="8" t="s">
        <v>4487</v>
      </c>
      <c r="C24620" s="19" t="n">
        <v>0.8686172050624729</v>
      </c>
      <c r="D24620" s="19" t="n">
        <v>0.8594572350820581</v>
      </c>
      <c r="E24620" s="19" t="n">
        <v>0.6520286633695371</v>
      </c>
      <c r="F24620" s="19" t="n">
        <v>0.8046927361643129</v>
      </c>
      <c r="G24620" s="19" t="n">
        <v>0.7428642504762699</v>
      </c>
      <c r="H24620" s="19" t="n">
        <v>0.6203103999327375</v>
      </c>
      <c r="I24620" s="19" t="n">
        <v>0.8763788331438875</v>
      </c>
      <c r="J24620" s="19" t="n">
        <v>0.8470915759666116</v>
      </c>
    </row>
    <row r="24621">
      <c r="B24621" s="8" t="s">
        <v>4488</v>
      </c>
      <c r="C24621" s="15" t="n">
        <v>0.8404097077317778</v>
      </c>
      <c r="D24621" s="15" t="n">
        <v>0.8944945906343237</v>
      </c>
      <c r="E24621" s="15" t="n">
        <v>0.5928179739465207</v>
      </c>
      <c r="F24621" s="15" t="n">
        <v>0.5930383116033738</v>
      </c>
      <c r="G24621" s="15" t="n">
        <v>0.8336405993550717</v>
      </c>
      <c r="H24621" s="15" t="n">
        <v>0.6040109464760198</v>
      </c>
      <c r="I24621" s="15" t="n">
        <v>0.8888150553305117</v>
      </c>
      <c r="J24621" s="15" t="n">
        <v>0.8230948070471305</v>
      </c>
    </row>
    <row r="24622">
      <c r="B24622" s="8" t="s">
        <v>4489</v>
      </c>
      <c r="C24622" s="19" t="n">
        <v>0.851852073397672</v>
      </c>
      <c r="D24622" s="19" t="n">
        <v>0.9041401359162817</v>
      </c>
      <c r="E24622" s="19" t="n">
        <v>0.6890674153966633</v>
      </c>
      <c r="F24622" s="19" t="n">
        <v>0.5453130988649786</v>
      </c>
      <c r="G24622" s="19" t="n">
        <v>0.8555271052827319</v>
      </c>
      <c r="H24622" s="19" t="n">
        <v>0.7171401381579636</v>
      </c>
      <c r="I24622" s="19" t="n">
        <v>0.9238976283851791</v>
      </c>
      <c r="J24622" s="19" t="n">
        <v>0.92580140343762</v>
      </c>
    </row>
    <row r="24623">
      <c r="B24623" s="8" t="s">
        <v>4490</v>
      </c>
      <c r="C24623" s="15" t="n">
        <v>0.8159311701692786</v>
      </c>
      <c r="D24623" s="15" t="n">
        <v>0.9260426842295019</v>
      </c>
      <c r="E24623" s="15" t="n">
        <v>0.6395394647074336</v>
      </c>
      <c r="F24623" s="15" t="n">
        <v>0.4144884448277652</v>
      </c>
      <c r="G24623" s="15" t="n">
        <v>0.8826338548789896</v>
      </c>
      <c r="H24623" s="15" t="n">
        <v>0.5663795057551766</v>
      </c>
      <c r="I24623" s="15" t="n">
        <v>0.9233346663457951</v>
      </c>
      <c r="J24623" s="15" t="n">
        <v>0.9323211189886546</v>
      </c>
    </row>
    <row r="24624">
      <c r="B24624" s="8" t="s">
        <v>4491</v>
      </c>
      <c r="C24624" s="19" t="n">
        <v>0.8957271994416719</v>
      </c>
      <c r="D24624" s="19" t="n">
        <v>0.9089633543937933</v>
      </c>
      <c r="E24624" s="19" t="n">
        <v>0.6707127243183124</v>
      </c>
      <c r="F24624" s="19" t="n">
        <v>0.6595168629909729</v>
      </c>
      <c r="G24624" s="19" t="n">
        <v>0.7858240653931271</v>
      </c>
      <c r="H24624" s="19" t="n">
        <v>0.6935402826473963</v>
      </c>
      <c r="I24624" s="19" t="n">
        <v>0.9068064317593034</v>
      </c>
      <c r="J24624" s="19" t="n">
        <v>0.885762548363755</v>
      </c>
    </row>
    <row r="24625">
      <c r="B24625" s="8" t="s">
        <v>4492</v>
      </c>
      <c r="C24625" s="15" t="n">
        <v>0.8690678959806188</v>
      </c>
      <c r="D24625" s="15" t="n">
        <v>0.8959541887688441</v>
      </c>
      <c r="E24625" s="15" t="n">
        <v>0.7240597971599079</v>
      </c>
      <c r="F24625" s="15" t="n">
        <v>0.6054638146691186</v>
      </c>
      <c r="G24625" s="15" t="n">
        <v>0.8491678408767266</v>
      </c>
      <c r="H24625" s="15" t="n">
        <v>0.7257253812670209</v>
      </c>
      <c r="I24625" s="15" t="n">
        <v>0.8926720971135829</v>
      </c>
      <c r="J24625" s="15" t="n">
        <v>0.8635224412224018</v>
      </c>
    </row>
    <row r="24626">
      <c r="B24626" s="8" t="s">
        <v>4493</v>
      </c>
      <c r="C24626" s="19" t="n">
        <v>0.8312915016361626</v>
      </c>
      <c r="D24626" s="19" t="n">
        <v>0.8795235269357481</v>
      </c>
      <c r="E24626" s="19" t="n">
        <v>0.5976767190897321</v>
      </c>
      <c r="F24626" s="19" t="n">
        <v>0.7484303703505952</v>
      </c>
      <c r="G24626" s="19" t="n">
        <v>0.6430138215930831</v>
      </c>
      <c r="H24626" s="19" t="n">
        <v>0.6330620256558056</v>
      </c>
      <c r="I24626" s="19" t="n">
        <v>0.9317661666729701</v>
      </c>
      <c r="J24626" s="19" t="n">
        <v>0.8229282283698375</v>
      </c>
    </row>
    <row r="24627">
      <c r="B24627" s="8" t="s">
        <v>4494</v>
      </c>
      <c r="C24627" s="15" t="n">
        <v>0.7180896964530327</v>
      </c>
      <c r="D24627" s="15" t="n">
        <v>0.7159647998419869</v>
      </c>
      <c r="E24627" s="15" t="n">
        <v>0.6109718795350763</v>
      </c>
      <c r="F24627" s="15" t="n">
        <v>0.8533943493344502</v>
      </c>
      <c r="G24627" s="15" t="n">
        <v>0.7363848571478512</v>
      </c>
      <c r="H24627" s="15" t="n">
        <v>0.6637246394295743</v>
      </c>
      <c r="I24627" s="15" t="n">
        <v>0.9819113245407042</v>
      </c>
      <c r="J24627" s="15" t="n">
        <v>0.5018881827933181</v>
      </c>
    </row>
    <row r="24628">
      <c r="B24628" s="8" t="s">
        <v>4495</v>
      </c>
      <c r="C24628" s="19" t="n">
        <v>0.8876042099424696</v>
      </c>
      <c r="D24628" s="19" t="n">
        <v>0.9038184295783451</v>
      </c>
      <c r="E24628" s="19" t="n">
        <v>0.7497615957323136</v>
      </c>
      <c r="F24628" s="19" t="n">
        <v>0.588226266203806</v>
      </c>
      <c r="G24628" s="19" t="n">
        <v>0.8108084561140608</v>
      </c>
      <c r="H24628" s="19" t="n">
        <v>0.7698916424259561</v>
      </c>
      <c r="I24628" s="19" t="n">
        <v>0.8903199517587811</v>
      </c>
      <c r="J24628" s="19" t="n">
        <v>0.8339204917515513</v>
      </c>
    </row>
    <row r="24629">
      <c r="B24629" s="8" t="s">
        <v>4496</v>
      </c>
      <c r="C24629" s="15" t="n">
        <v>0.8157229805423314</v>
      </c>
      <c r="D24629" s="15" t="n">
        <v>0.8956757754296201</v>
      </c>
      <c r="E24629" s="15" t="n">
        <v>0.6021447958068357</v>
      </c>
      <c r="F24629" s="15" t="n">
        <v>0.6347850936112295</v>
      </c>
      <c r="G24629" s="15" t="n">
        <v>0.8979328074259153</v>
      </c>
      <c r="H24629" s="15" t="n">
        <v>0.685302956751258</v>
      </c>
      <c r="I24629" s="15" t="n">
        <v>0.9085285974413867</v>
      </c>
      <c r="J24629" s="15" t="n">
        <v>0.8883081781229006</v>
      </c>
    </row>
    <row r="24630">
      <c r="B24630" s="8" t="s">
        <v>4497</v>
      </c>
      <c r="C24630" s="19" t="n">
        <v>0.8577843500297756</v>
      </c>
      <c r="D24630" s="19" t="n">
        <v>0.839209744820537</v>
      </c>
      <c r="E24630" s="19" t="n">
        <v>0.6489479891867613</v>
      </c>
      <c r="F24630" s="19" t="n">
        <v>0.6529736481874119</v>
      </c>
      <c r="G24630" s="19" t="n">
        <v>0.778915601382818</v>
      </c>
      <c r="H24630" s="19" t="n">
        <v>0.6228803608793917</v>
      </c>
      <c r="I24630" s="19" t="n">
        <v>0.8210248345674537</v>
      </c>
      <c r="J24630" s="19" t="n">
        <v>0.8149296680417835</v>
      </c>
    </row>
    <row r="24631">
      <c r="B24631" s="8" t="s">
        <v>4498</v>
      </c>
      <c r="C24631" s="15" t="n">
        <v>0.7945352596136119</v>
      </c>
      <c r="D24631" s="15" t="n">
        <v>0.8818072027506995</v>
      </c>
      <c r="E24631" s="15" t="n">
        <v>0.6671610715045554</v>
      </c>
      <c r="F24631" s="15" t="n">
        <v>0.5402412906078091</v>
      </c>
      <c r="G24631" s="15" t="n">
        <v>0.834521403413063</v>
      </c>
      <c r="H24631" s="15" t="n">
        <v>0.5812396278633996</v>
      </c>
      <c r="I24631" s="15" t="n">
        <v>0.871233247932277</v>
      </c>
      <c r="J24631" s="15" t="n">
        <v>0.8548115447088604</v>
      </c>
    </row>
    <row r="24632">
      <c r="B24632" s="8" t="s">
        <v>4499</v>
      </c>
      <c r="C24632" s="19" t="n">
        <v>0.9252701869508028</v>
      </c>
      <c r="D24632" s="19" t="n">
        <v>0.9120065534472463</v>
      </c>
      <c r="E24632" s="19" t="n">
        <v>0.6506726355666907</v>
      </c>
      <c r="F24632" s="19" t="n">
        <v>0.8476093785944353</v>
      </c>
      <c r="G24632" s="19" t="n">
        <v>0.7668988444655466</v>
      </c>
      <c r="H24632" s="19" t="n">
        <v>0.6804757219562075</v>
      </c>
      <c r="I24632" s="19" t="n">
        <v>0.9156544092697071</v>
      </c>
      <c r="J24632" s="19" t="n">
        <v>0.937112988321138</v>
      </c>
    </row>
    <row r="24633">
      <c r="B24633" s="8" t="s">
        <v>4500</v>
      </c>
      <c r="C24633" s="15" t="n">
        <v>0.8991382565175736</v>
      </c>
      <c r="D24633" s="15" t="n">
        <v>0.8930327414016576</v>
      </c>
      <c r="E24633" s="15" t="n">
        <v>0.6083912996766879</v>
      </c>
      <c r="F24633" s="15" t="n">
        <v>0.7417362234586165</v>
      </c>
      <c r="G24633" s="15" t="n">
        <v>0.8768150857263403</v>
      </c>
      <c r="H24633" s="15" t="n">
        <v>0.6351343845393697</v>
      </c>
      <c r="I24633" s="15" t="n">
        <v>0.9006211948641166</v>
      </c>
      <c r="J24633" s="15" t="n">
        <v>0.8715842532006901</v>
      </c>
    </row>
    <row r="24634">
      <c r="B24634" s="8" t="s">
        <v>4501</v>
      </c>
      <c r="C24634" s="19" t="n">
        <v>0.8795689193846062</v>
      </c>
      <c r="D24634" s="19" t="n">
        <v>0.8972284127228541</v>
      </c>
      <c r="E24634" s="19" t="n">
        <v>0.5788374311711231</v>
      </c>
      <c r="F24634" s="19" t="n">
        <v>0.4670968521425128</v>
      </c>
      <c r="G24634" s="19" t="n">
        <v>0.6310590238716507</v>
      </c>
      <c r="H24634" s="19" t="n">
        <v>0.6081307410797584</v>
      </c>
      <c r="I24634" s="19" t="n">
        <v>0.8938496648116607</v>
      </c>
      <c r="J24634" s="19" t="n">
        <v>0.7525404521341982</v>
      </c>
    </row>
    <row r="24635">
      <c r="B24635" s="8" t="s">
        <v>4502</v>
      </c>
      <c r="C24635" s="15" t="n">
        <v>0.7775566994286147</v>
      </c>
      <c r="D24635" s="15" t="n">
        <v>0.8492272327022173</v>
      </c>
      <c r="E24635" s="15" t="n">
        <v>0.6670937535246863</v>
      </c>
      <c r="F24635" s="15" t="n">
        <v>0.8119926196307997</v>
      </c>
      <c r="G24635" s="15" t="n">
        <v>0.7607330437756876</v>
      </c>
      <c r="H24635" s="15" t="n">
        <v>0.720320455895784</v>
      </c>
      <c r="I24635" s="15" t="n">
        <v>0.7363609384218746</v>
      </c>
      <c r="J24635" s="15" t="n">
        <v>0.7083148547719302</v>
      </c>
    </row>
    <row r="24636">
      <c r="B24636" s="8" t="s">
        <v>4503</v>
      </c>
      <c r="C24636" s="19" t="n">
        <v>0.8769819389694384</v>
      </c>
      <c r="D24636" s="19" t="n">
        <v>0.8575928148707405</v>
      </c>
      <c r="E24636" s="19" t="n">
        <v>0.5420586763502663</v>
      </c>
      <c r="F24636" s="19" t="n">
        <v>0.8123784736051307</v>
      </c>
      <c r="G24636" s="19" t="n">
        <v>0.641561953087981</v>
      </c>
      <c r="H24636" s="19" t="n">
        <v>0.5171980009573739</v>
      </c>
      <c r="I24636" s="19" t="n">
        <v>0.9724742026266014</v>
      </c>
      <c r="J24636" s="19" t="n">
        <v>0.26858992166154627</v>
      </c>
    </row>
    <row r="24637">
      <c r="B24637" s="8" t="s">
        <v>4504</v>
      </c>
      <c r="C24637" s="15" t="n">
        <v>0.8273483529171947</v>
      </c>
      <c r="D24637" s="15" t="n">
        <v>0.8590475087990136</v>
      </c>
      <c r="E24637" s="15" t="n">
        <v>0.7041839398083055</v>
      </c>
      <c r="F24637" s="15" t="n">
        <v>0.6886656889113054</v>
      </c>
      <c r="G24637" s="15" t="n">
        <v>0.7337441066777057</v>
      </c>
      <c r="H24637" s="15" t="n">
        <v>0.750195901122576</v>
      </c>
      <c r="I24637" s="15" t="n">
        <v>0.846219388494069</v>
      </c>
      <c r="J24637" s="15" t="n">
        <v>0.8293988245705748</v>
      </c>
    </row>
    <row r="24638">
      <c r="B24638" s="8" t="s">
        <v>4505</v>
      </c>
      <c r="C24638" s="19" t="n">
        <v>0.8190205481633585</v>
      </c>
      <c r="D24638" s="19" t="n">
        <v>0.8475926219488871</v>
      </c>
      <c r="E24638" s="19" t="n">
        <v>0.746512405149946</v>
      </c>
      <c r="F24638" s="19" t="n">
        <v>0.7695226445576021</v>
      </c>
      <c r="G24638" s="19" t="n">
        <v>0.7541568323334026</v>
      </c>
      <c r="H24638" s="19" t="n">
        <v>0.7483645489394987</v>
      </c>
      <c r="I24638" s="19" t="n">
        <v>0.8799012737620331</v>
      </c>
      <c r="J24638" s="19" t="n">
        <v>0.7779497084216733</v>
      </c>
    </row>
    <row r="24639">
      <c r="B24639" s="8" t="s">
        <v>4506</v>
      </c>
      <c r="C24639" s="15" t="n">
        <v>0.8675572643901126</v>
      </c>
      <c r="D24639" s="15" t="n">
        <v>0.8821324831503748</v>
      </c>
      <c r="E24639" s="15" t="n">
        <v>0.5476362724281765</v>
      </c>
      <c r="F24639" s="15" t="n">
        <v>0.7119460664648979</v>
      </c>
      <c r="G24639" s="15" t="n">
        <v>0.8709950505943764</v>
      </c>
      <c r="H24639" s="15" t="n">
        <v>0.5889899120208953</v>
      </c>
      <c r="I24639" s="15" t="n">
        <v>0.9187656991116596</v>
      </c>
      <c r="J24639" s="15" t="n">
        <v>0.8350912451112292</v>
      </c>
    </row>
    <row r="24640">
      <c r="B24640" s="8" t="s">
        <v>4507</v>
      </c>
      <c r="C24640" s="19" t="n">
        <v>0.8442746202642492</v>
      </c>
      <c r="D24640" s="19" t="n">
        <v>0.856713777754435</v>
      </c>
      <c r="E24640" s="19" t="n">
        <v>0.6662595288756783</v>
      </c>
      <c r="F24640" s="19" t="n">
        <v>0.7355592605032022</v>
      </c>
      <c r="G24640" s="19" t="n">
        <v>0.8321082415704733</v>
      </c>
      <c r="H24640" s="19" t="n">
        <v>0.6577520308578069</v>
      </c>
      <c r="I24640" s="19" t="n">
        <v>0.8874158335324129</v>
      </c>
      <c r="J24640" s="19" t="n">
        <v>0.7508485758393579</v>
      </c>
    </row>
    <row r="24641">
      <c r="B24641" s="8" t="s">
        <v>4508</v>
      </c>
      <c r="C24641" s="15" t="n">
        <v>0.8655477940191051</v>
      </c>
      <c r="D24641" s="15" t="n">
        <v>0.8714906750605654</v>
      </c>
      <c r="E24641" s="15" t="n">
        <v>0.7249787657782703</v>
      </c>
      <c r="F24641" s="15" t="n">
        <v>0.7783318003039785</v>
      </c>
      <c r="G24641" s="15" t="n">
        <v>0.6804376881153317</v>
      </c>
      <c r="H24641" s="15" t="n">
        <v>0.7586405067755361</v>
      </c>
      <c r="I24641" s="15" t="n">
        <v>0.8715048130865969</v>
      </c>
      <c r="J24641" s="15" t="n">
        <v>0.6653256893759661</v>
      </c>
    </row>
    <row r="24642">
      <c r="B24642" s="8" t="s">
        <v>4509</v>
      </c>
      <c r="C24642" s="19" t="n">
        <v>0.8467711604595992</v>
      </c>
      <c r="D24642" s="19" t="n">
        <v>0.9036595042031719</v>
      </c>
      <c r="E24642" s="19" t="n">
        <v>0.7297956654070326</v>
      </c>
      <c r="F24642" s="19" t="n">
        <v>0.6974863521337166</v>
      </c>
      <c r="G24642" s="19" t="n">
        <v>0.8178209488662215</v>
      </c>
      <c r="H24642" s="19" t="n">
        <v>0.7203570190349554</v>
      </c>
      <c r="I24642" s="19" t="n">
        <v>0.9126590357899445</v>
      </c>
      <c r="J24642" s="19" t="n">
        <v>0.9017108203237282</v>
      </c>
    </row>
    <row r="24643">
      <c r="B24643" s="8" t="s">
        <v>4510</v>
      </c>
      <c r="C24643" s="15" t="n">
        <v>0.876967015406305</v>
      </c>
      <c r="D24643" s="15" t="n">
        <v>0.8942257166653491</v>
      </c>
      <c r="E24643" s="15" t="n">
        <v>0.6578742723404976</v>
      </c>
      <c r="F24643" s="15" t="n">
        <v>0.7370490306935047</v>
      </c>
      <c r="G24643" s="15" t="n">
        <v>0.9117616183302354</v>
      </c>
      <c r="H24643" s="15" t="n">
        <v>0.659695912214936</v>
      </c>
      <c r="I24643" s="15" t="n">
        <v>0.931602966990973</v>
      </c>
      <c r="J24643" s="15" t="n">
        <v>0.9326602369479003</v>
      </c>
    </row>
    <row r="24644">
      <c r="B24644" s="8" t="s">
        <v>4511</v>
      </c>
      <c r="C24644" s="19" t="n">
        <v>0.8529509726368419</v>
      </c>
      <c r="D24644" s="19" t="n">
        <v>0.8611303259421522</v>
      </c>
      <c r="E24644" s="19" t="n">
        <v>0.7198583506457963</v>
      </c>
      <c r="F24644" s="19" t="n">
        <v>0.7830479553746311</v>
      </c>
      <c r="G24644" s="19" t="n">
        <v>0.8537243629556777</v>
      </c>
      <c r="H24644" s="19" t="n">
        <v>0.7171557418303344</v>
      </c>
      <c r="I24644" s="19" t="n">
        <v>0.8535906872382448</v>
      </c>
      <c r="J24644" s="19" t="n">
        <v>0.7965409380481965</v>
      </c>
    </row>
    <row r="24645">
      <c r="B24645" s="8" t="s">
        <v>4512</v>
      </c>
      <c r="C24645" s="15" t="n">
        <v>0.8296969444615533</v>
      </c>
      <c r="D24645" s="15" t="n">
        <v>0.9098119559675327</v>
      </c>
      <c r="E24645" s="15" t="n">
        <v>0.7311230168967079</v>
      </c>
      <c r="F24645" s="15" t="n">
        <v>0.5220649325686746</v>
      </c>
      <c r="G24645" s="15" t="n">
        <v>0.8514570521901706</v>
      </c>
      <c r="H24645" s="15" t="n">
        <v>0.6803904810291754</v>
      </c>
      <c r="I24645" s="15" t="n">
        <v>0.9137485797706482</v>
      </c>
      <c r="J24645" s="15" t="n">
        <v>0.8183186319271298</v>
      </c>
    </row>
    <row r="24646">
      <c r="B24646" s="8" t="s">
        <v>4513</v>
      </c>
      <c r="C24646" s="19" t="n">
        <v>0.8956641292284909</v>
      </c>
      <c r="D24646" s="19" t="n">
        <v>0.8788605478535786</v>
      </c>
      <c r="E24646" s="19" t="n">
        <v>0.726512604556316</v>
      </c>
      <c r="F24646" s="19" t="n">
        <v>0.6628086698954716</v>
      </c>
      <c r="G24646" s="19" t="n">
        <v>0.867420335750016</v>
      </c>
      <c r="H24646" s="19" t="n">
        <v>0.7298983157109142</v>
      </c>
      <c r="I24646" s="19" t="n">
        <v>0.895765003659335</v>
      </c>
      <c r="J24646" s="19" t="n">
        <v>0.8996988103318937</v>
      </c>
    </row>
    <row r="24647">
      <c r="B24647" s="8" t="s">
        <v>4514</v>
      </c>
      <c r="C24647" s="15" t="n">
        <v>0.8037872745005318</v>
      </c>
      <c r="D24647" s="15" t="n">
        <v>0.9033678007859421</v>
      </c>
      <c r="E24647" s="15" t="n">
        <v>0.6785562526928132</v>
      </c>
      <c r="F24647" s="15" t="n">
        <v>0.5586789753784452</v>
      </c>
      <c r="G24647" s="15" t="n">
        <v>0.8622294350920524</v>
      </c>
      <c r="H24647" s="15" t="n">
        <v>0.6746462595982595</v>
      </c>
      <c r="I24647" s="15" t="n">
        <v>0.9302871854973989</v>
      </c>
      <c r="J24647" s="15" t="n">
        <v>0.8976462674138853</v>
      </c>
    </row>
    <row r="24648">
      <c r="B24648" s="8" t="s">
        <v>4515</v>
      </c>
      <c r="C24648" s="19" t="n">
        <v>0.7935816201995862</v>
      </c>
      <c r="D24648" s="19" t="n">
        <v>0.8392846463974433</v>
      </c>
      <c r="E24648" s="19" t="n">
        <v>0.5086474942539614</v>
      </c>
      <c r="F24648" s="19" t="n">
        <v>0.7183299248816695</v>
      </c>
      <c r="G24648" s="19" t="n">
        <v>0.8070898026041012</v>
      </c>
      <c r="H24648" s="19" t="n">
        <v>0.5871955957980477</v>
      </c>
      <c r="I24648" s="19" t="n">
        <v>0.9304299699346318</v>
      </c>
      <c r="J24648" s="19" t="n">
        <v>0.5058706519651419</v>
      </c>
    </row>
    <row r="24649">
      <c r="B24649" s="8" t="s">
        <v>4516</v>
      </c>
      <c r="C24649" s="15" t="n">
        <v>0.908082783736665</v>
      </c>
      <c r="D24649" s="15" t="n">
        <v>0.9120297847878102</v>
      </c>
      <c r="E24649" s="15" t="n">
        <v>0.5640805044453929</v>
      </c>
      <c r="F24649" s="15" t="n">
        <v>0.6683632714537263</v>
      </c>
      <c r="G24649" s="15" t="n">
        <v>0.8472900300209535</v>
      </c>
      <c r="H24649" s="15" t="n">
        <v>0.6350450671398379</v>
      </c>
      <c r="I24649" s="15" t="n">
        <v>0.9267037742907124</v>
      </c>
      <c r="J24649" s="15" t="n">
        <v>0.8723748228073774</v>
      </c>
    </row>
    <row r="24650">
      <c r="B24650" s="8" t="s">
        <v>4517</v>
      </c>
      <c r="C24650" s="19" t="n">
        <v>0.7978314421214372</v>
      </c>
      <c r="D24650" s="19" t="n">
        <v>0.8223754545273847</v>
      </c>
      <c r="E24650" s="19" t="n">
        <v>0.7746732133626547</v>
      </c>
      <c r="F24650" s="19" t="n">
        <v>0.859710652126536</v>
      </c>
      <c r="G24650" s="19" t="n">
        <v>0.6232141041387791</v>
      </c>
      <c r="H24650" s="19" t="n">
        <v>0.800521387795177</v>
      </c>
      <c r="I24650" s="19" t="n">
        <v>0.9099639224667659</v>
      </c>
      <c r="J24650" s="19" t="n">
        <v>0.6636608929208642</v>
      </c>
    </row>
    <row r="24651">
      <c r="B24651" s="8" t="s">
        <v>4518</v>
      </c>
      <c r="C24651" s="15" t="n">
        <v>0.8921696336570897</v>
      </c>
      <c r="D24651" s="15" t="n">
        <v>0.9094054975235764</v>
      </c>
      <c r="E24651" s="15" t="n">
        <v>0.5953821219525609</v>
      </c>
      <c r="F24651" s="15" t="n">
        <v>0.8075058159187869</v>
      </c>
      <c r="G24651" s="15" t="n">
        <v>0.7054800926864878</v>
      </c>
      <c r="H24651" s="15" t="n">
        <v>0.6364957083235361</v>
      </c>
      <c r="I24651" s="15" t="n">
        <v>0.9930737755116176</v>
      </c>
      <c r="J24651" s="15" t="n">
        <v>0.14840409245663141</v>
      </c>
    </row>
    <row r="24652">
      <c r="B24652" s="8" t="s">
        <v>4519</v>
      </c>
      <c r="C24652" s="19" t="n">
        <v>0.8485745248977072</v>
      </c>
      <c r="D24652" s="19" t="n">
        <v>0.8906743312523207</v>
      </c>
      <c r="E24652" s="19" t="n">
        <v>0.6793138881748108</v>
      </c>
      <c r="F24652" s="19" t="n">
        <v>0.8125364975538314</v>
      </c>
      <c r="G24652" s="19" t="n">
        <v>0.7759172401832342</v>
      </c>
      <c r="H24652" s="19" t="n">
        <v>0.6710619723895322</v>
      </c>
      <c r="I24652" s="19" t="n">
        <v>0.8801865880970392</v>
      </c>
      <c r="J24652" s="19" t="n">
        <v>0.8789042049301241</v>
      </c>
    </row>
    <row r="24653">
      <c r="B24653" s="8" t="s">
        <v>4520</v>
      </c>
      <c r="C24653" s="15" t="n">
        <v>0.9003614719130079</v>
      </c>
      <c r="D24653" s="15" t="n">
        <v>0.870733054951351</v>
      </c>
      <c r="E24653" s="15" t="n">
        <v>0.7036528077277235</v>
      </c>
      <c r="F24653" s="15" t="n">
        <v>0.7902141877780803</v>
      </c>
      <c r="G24653" s="15" t="n">
        <v>0.8614274461739392</v>
      </c>
      <c r="H24653" s="15" t="n">
        <v>0.7019568798090212</v>
      </c>
      <c r="I24653" s="15" t="n">
        <v>0.8872328543558822</v>
      </c>
      <c r="J24653" s="15" t="n">
        <v>0.8883769191122168</v>
      </c>
    </row>
    <row r="24654">
      <c r="B24654" s="8" t="s">
        <v>4521</v>
      </c>
      <c r="C24654" s="19" t="n">
        <v>0.8828453452642306</v>
      </c>
      <c r="D24654" s="19" t="n">
        <v>0.9108539364895206</v>
      </c>
      <c r="E24654" s="19" t="n">
        <v>0.6668391339576594</v>
      </c>
      <c r="F24654" s="19" t="n">
        <v>0.7605176297176349</v>
      </c>
      <c r="G24654" s="19" t="n">
        <v>0.8270332652525562</v>
      </c>
      <c r="H24654" s="19" t="n">
        <v>0.7409357878902041</v>
      </c>
      <c r="I24654" s="19" t="n">
        <v>0.9028785175432269</v>
      </c>
      <c r="J24654" s="19" t="n">
        <v>0.8974342330173433</v>
      </c>
    </row>
    <row r="24655">
      <c r="B24655" s="8" t="s">
        <v>4522</v>
      </c>
      <c r="C24655" s="15" t="n">
        <v>0.8385671353162236</v>
      </c>
      <c r="D24655" s="15" t="n">
        <v>0.8856729272901899</v>
      </c>
      <c r="E24655" s="15" t="n">
        <v>0.6903496927098005</v>
      </c>
      <c r="F24655" s="15" t="n">
        <v>0.4848162853722276</v>
      </c>
      <c r="G24655" s="15" t="n">
        <v>0.6873805123887787</v>
      </c>
      <c r="H24655" s="15" t="n">
        <v>0.704255480890203</v>
      </c>
      <c r="I24655" s="15" t="n">
        <v>0.8886637470380309</v>
      </c>
      <c r="J24655" s="15" t="n">
        <v>0.8064748906098869</v>
      </c>
    </row>
    <row r="24656">
      <c r="B24656" s="8" t="s">
        <v>4523</v>
      </c>
      <c r="C24656" s="19" t="n">
        <v>0.8511910456745393</v>
      </c>
      <c r="D24656" s="19" t="n">
        <v>0.9135880690250294</v>
      </c>
      <c r="E24656" s="19" t="n">
        <v>0.6050660044234745</v>
      </c>
      <c r="F24656" s="19" t="n">
        <v>0.7519737148155289</v>
      </c>
      <c r="G24656" s="19" t="n">
        <v>0.8286848313473412</v>
      </c>
      <c r="H24656" s="19" t="n">
        <v>0.6151317504553383</v>
      </c>
      <c r="I24656" s="19" t="n">
        <v>0.924943202597607</v>
      </c>
      <c r="J24656" s="19" t="n">
        <v>0.8541397342189477</v>
      </c>
    </row>
    <row r="24657">
      <c r="B24657" s="8" t="s">
        <v>4524</v>
      </c>
      <c r="C24657" s="15" t="n">
        <v>0.8920057418052313</v>
      </c>
      <c r="D24657" s="15" t="n">
        <v>0.9015605968435411</v>
      </c>
      <c r="E24657" s="15" t="n">
        <v>0.4929908432940545</v>
      </c>
      <c r="F24657" s="15" t="n">
        <v>0.580256886270919</v>
      </c>
      <c r="G24657" s="15" t="n">
        <v>0.7785908220527274</v>
      </c>
      <c r="H24657" s="15" t="n">
        <v>0.5009252365919644</v>
      </c>
      <c r="I24657" s="15" t="n">
        <v>0.9110390143151768</v>
      </c>
      <c r="J24657" s="15" t="n">
        <v>0.8030333948950443</v>
      </c>
    </row>
    <row r="24658">
      <c r="B24658" s="8" t="s">
        <v>4525</v>
      </c>
      <c r="C24658" s="19" t="n">
        <v>0.8972396015998363</v>
      </c>
      <c r="D24658" s="19" t="n">
        <v>0.8854624123348062</v>
      </c>
      <c r="E24658" s="19" t="n">
        <v>0.6280067869311147</v>
      </c>
      <c r="F24658" s="19" t="n">
        <v>0.5905849005697668</v>
      </c>
      <c r="G24658" s="19" t="n">
        <v>0.577712163347661</v>
      </c>
      <c r="H24658" s="19" t="n">
        <v>0.5737930965963757</v>
      </c>
      <c r="I24658" s="19" t="n">
        <v>0.9251750623770679</v>
      </c>
      <c r="J24658" s="19" t="n">
        <v>0.7405054030620962</v>
      </c>
    </row>
    <row r="24659">
      <c r="B24659" s="8" t="s">
        <v>4526</v>
      </c>
      <c r="C24659" s="15" t="n">
        <v>0.7903074648280691</v>
      </c>
      <c r="D24659" s="15" t="n">
        <v>0.8436229687753062</v>
      </c>
      <c r="E24659" s="15" t="n">
        <v>0.7426177196194997</v>
      </c>
      <c r="F24659" s="15" t="n">
        <v>0.731513978637234</v>
      </c>
      <c r="G24659" s="15" t="n">
        <v>0.6992349550854402</v>
      </c>
      <c r="H24659" s="15" t="n">
        <v>0.7303822782011068</v>
      </c>
      <c r="I24659" s="15" t="n">
        <v>0.8693675691903685</v>
      </c>
      <c r="J24659" s="15" t="n">
        <v>0.8988560194812665</v>
      </c>
    </row>
    <row r="24660">
      <c r="B24660" s="8" t="s">
        <v>4527</v>
      </c>
      <c r="C24660" s="19" t="n">
        <v>0.7579037348571411</v>
      </c>
      <c r="D24660" s="19" t="n">
        <v>0.796603582818861</v>
      </c>
      <c r="E24660" s="19" t="n">
        <v>0.8463836247536055</v>
      </c>
      <c r="F24660" s="19" t="n">
        <v>0.7374498828254088</v>
      </c>
      <c r="G24660" s="19" t="n">
        <v>0.43986232360095934</v>
      </c>
      <c r="H24660" s="19" t="n">
        <v>0.815336925303132</v>
      </c>
      <c r="I24660" s="19" t="n">
        <v>0.9320337721246946</v>
      </c>
      <c r="J24660" s="19" t="n">
        <v>0.5181665194227867</v>
      </c>
    </row>
    <row r="24661">
      <c r="B24661" s="8" t="s">
        <v>4528</v>
      </c>
      <c r="C24661" s="15" t="n">
        <v>0.8911615392070099</v>
      </c>
      <c r="D24661" s="15" t="n">
        <v>0.8930568424771075</v>
      </c>
      <c r="E24661" s="15" t="n">
        <v>0.6278232730486033</v>
      </c>
      <c r="F24661" s="15" t="n">
        <v>0.6843875507928731</v>
      </c>
      <c r="G24661" s="15" t="n">
        <v>0.8518018389689381</v>
      </c>
      <c r="H24661" s="15" t="n">
        <v>0.6609581456581836</v>
      </c>
      <c r="I24661" s="15" t="n">
        <v>0.9321522545649773</v>
      </c>
      <c r="J24661" s="15" t="n">
        <v>0.7207004352032159</v>
      </c>
    </row>
    <row r="24662">
      <c r="B24662" s="8" t="s">
        <v>4529</v>
      </c>
      <c r="C24662" s="19" t="n">
        <v>0.8207969639008739</v>
      </c>
      <c r="D24662" s="19" t="n">
        <v>0.872014146661687</v>
      </c>
      <c r="E24662" s="19" t="n">
        <v>0.6186473950571514</v>
      </c>
      <c r="F24662" s="19" t="n">
        <v>0.7573267782623286</v>
      </c>
      <c r="G24662" s="19" t="n">
        <v>0.8334152127079281</v>
      </c>
      <c r="H24662" s="19" t="n">
        <v>0.6062548312456828</v>
      </c>
      <c r="I24662" s="19" t="n">
        <v>0.8711156126910665</v>
      </c>
      <c r="J24662" s="19" t="n">
        <v>0.8590425653133587</v>
      </c>
    </row>
    <row r="24663">
      <c r="B24663" s="8" t="s">
        <v>4530</v>
      </c>
      <c r="C24663" s="15" t="n">
        <v>0.9200575474658187</v>
      </c>
      <c r="D24663" s="15" t="n">
        <v>0.9184293562165033</v>
      </c>
      <c r="E24663" s="15" t="n">
        <v>0.5614907151868711</v>
      </c>
      <c r="F24663" s="15" t="n">
        <v>0.8416848211387549</v>
      </c>
      <c r="G24663" s="15" t="n">
        <v>0.9207973858165939</v>
      </c>
      <c r="H24663" s="15" t="n">
        <v>0.5589866565008382</v>
      </c>
      <c r="I24663" s="15" t="n">
        <v>0.9051726752538032</v>
      </c>
      <c r="J24663" s="15" t="n">
        <v>0.8943462352611654</v>
      </c>
    </row>
    <row r="24664">
      <c r="B24664" s="8" t="s">
        <v>4531</v>
      </c>
      <c r="C24664" s="19" t="n">
        <v>0.7960655644182348</v>
      </c>
      <c r="D24664" s="19" t="n">
        <v>0.906528367247082</v>
      </c>
      <c r="E24664" s="19" t="n">
        <v>0.6179804825323133</v>
      </c>
      <c r="F24664" s="19" t="n">
        <v>0.4117755202343133</v>
      </c>
      <c r="G24664" s="19" t="n">
        <v>0.8254930589445358</v>
      </c>
      <c r="H24664" s="19" t="n">
        <v>0.6022690678174606</v>
      </c>
      <c r="I24664" s="19" t="n">
        <v>0.9121207341916752</v>
      </c>
      <c r="J24664" s="19" t="n">
        <v>0.8414496271986346</v>
      </c>
    </row>
    <row r="24665">
      <c r="B24665" s="8" t="s">
        <v>4532</v>
      </c>
      <c r="C24665" s="15" t="n">
        <v>0.8532652815716371</v>
      </c>
      <c r="D24665" s="15" t="n">
        <v>0.8658917594570933</v>
      </c>
      <c r="E24665" s="15" t="n">
        <v>0.4912973153579463</v>
      </c>
      <c r="F24665" s="15" t="n">
        <v>0.6939824866217733</v>
      </c>
      <c r="G24665" s="15" t="n">
        <v>0.7513097494528169</v>
      </c>
      <c r="H24665" s="15" t="n">
        <v>0.5375305545372193</v>
      </c>
      <c r="I24665" s="15" t="n">
        <v>0.918766559116551</v>
      </c>
      <c r="J24665" s="15" t="n">
        <v>0.5599002078014392</v>
      </c>
    </row>
    <row r="24666">
      <c r="B24666" s="8" t="s">
        <v>4533</v>
      </c>
      <c r="C24666" s="19" t="n">
        <v>0.9094918024646635</v>
      </c>
      <c r="D24666" s="19" t="n">
        <v>0.9222294748066768</v>
      </c>
      <c r="E24666" s="19" t="n">
        <v>0.5782284236586395</v>
      </c>
      <c r="F24666" s="19" t="n">
        <v>0.8437910043189412</v>
      </c>
      <c r="G24666" s="19" t="n">
        <v>0.5045898239520867</v>
      </c>
      <c r="H24666" s="19" t="n">
        <v>0.6552481710541425</v>
      </c>
      <c r="I24666" s="19" t="n">
        <v>0.9505678646898813</v>
      </c>
      <c r="J24666" s="19" t="n">
        <v>0.3981074128358552</v>
      </c>
    </row>
    <row r="24667">
      <c r="B24667" s="8" t="s">
        <v>4534</v>
      </c>
      <c r="C24667" s="15" t="n">
        <v>0.877181196138027</v>
      </c>
      <c r="D24667" s="15" t="n">
        <v>0.8747406211249334</v>
      </c>
      <c r="E24667" s="15" t="n">
        <v>0.5433002296854439</v>
      </c>
      <c r="F24667" s="15" t="n">
        <v>0.8389413993526607</v>
      </c>
      <c r="G24667" s="15" t="n">
        <v>0.8154533209417528</v>
      </c>
      <c r="H24667" s="15" t="n">
        <v>0.6115731757379765</v>
      </c>
      <c r="I24667" s="15" t="n">
        <v>0.9399249911274589</v>
      </c>
      <c r="J24667" s="15" t="n">
        <v>0.5886326628398253</v>
      </c>
    </row>
    <row r="24668">
      <c r="B24668" s="8" t="s">
        <v>4535</v>
      </c>
      <c r="C24668" s="19" t="n">
        <v>0.8591314608269294</v>
      </c>
      <c r="D24668" s="19" t="n">
        <v>0.8794319131977046</v>
      </c>
      <c r="E24668" s="19" t="n">
        <v>0.6811260317735817</v>
      </c>
      <c r="F24668" s="19" t="n">
        <v>0.4621249404557019</v>
      </c>
      <c r="G24668" s="19" t="n">
        <v>0.7713955557014437</v>
      </c>
      <c r="H24668" s="19" t="n">
        <v>0.7238759650288973</v>
      </c>
      <c r="I24668" s="19" t="n">
        <v>0.9001881365588174</v>
      </c>
      <c r="J24668" s="19" t="n">
        <v>0.9107419062796624</v>
      </c>
    </row>
    <row r="24669">
      <c r="B24669" s="8" t="s">
        <v>4536</v>
      </c>
      <c r="C24669" s="15" t="n">
        <v>0.8669885699194223</v>
      </c>
      <c r="D24669" s="15" t="n">
        <v>0.8518449054760684</v>
      </c>
      <c r="E24669" s="15" t="n">
        <v>0.6662774275171935</v>
      </c>
      <c r="F24669" s="15" t="n">
        <v>0.720414980468879</v>
      </c>
      <c r="G24669" s="15" t="n">
        <v>0.642991482647897</v>
      </c>
      <c r="H24669" s="15" t="n">
        <v>0.6657008297911351</v>
      </c>
      <c r="I24669" s="15" t="n">
        <v>0.9953902926702088</v>
      </c>
      <c r="J24669" s="15" t="n">
        <v>0.12952132745440126</v>
      </c>
    </row>
    <row r="24670">
      <c r="B24670" s="8" t="s">
        <v>4537</v>
      </c>
      <c r="C24670" s="19" t="n">
        <v>0.610221731193522</v>
      </c>
      <c r="D24670" s="19" t="n">
        <v>0.5576975697957978</v>
      </c>
      <c r="E24670" s="19" t="n">
        <v>-0.35568700678104337</v>
      </c>
      <c r="F24670" s="19" t="n">
        <v>0.674915700992153</v>
      </c>
      <c r="G24670" s="19" t="n">
        <v>0.6295009218482993</v>
      </c>
      <c r="H24670" s="19" t="n">
        <v>-0.37490141206440963</v>
      </c>
      <c r="I24670" s="19" t="n">
        <v>0.8396917336708866</v>
      </c>
      <c r="J24670" s="19" t="n">
        <v>-0.31591143657238496</v>
      </c>
    </row>
    <row r="24671">
      <c r="B24671" s="8" t="s">
        <v>4538</v>
      </c>
      <c r="C24671" s="15" t="n">
        <v>0.8299431836506632</v>
      </c>
      <c r="D24671" s="15" t="n">
        <v>0.8683224918260914</v>
      </c>
      <c r="E24671" s="15" t="n">
        <v>0.6198673640236653</v>
      </c>
      <c r="F24671" s="15" t="n">
        <v>0.5672448683452181</v>
      </c>
      <c r="G24671" s="15" t="n">
        <v>0.734430155434515</v>
      </c>
      <c r="H24671" s="15" t="n">
        <v>0.6999148172711172</v>
      </c>
      <c r="I24671" s="15" t="n">
        <v>0.9489500878684963</v>
      </c>
      <c r="J24671" s="15" t="n">
        <v>0.6335820189936636</v>
      </c>
    </row>
    <row r="24672">
      <c r="B24672" s="8" t="s">
        <v>4539</v>
      </c>
      <c r="C24672" s="19" t="n">
        <v>0.8415399530737652</v>
      </c>
      <c r="D24672" s="19" t="n">
        <v>0.8559250982999486</v>
      </c>
      <c r="E24672" s="19" t="n">
        <v>0.6098499015336424</v>
      </c>
      <c r="F24672" s="19" t="n">
        <v>0.7333365164864115</v>
      </c>
      <c r="G24672" s="19" t="n">
        <v>0.7820015133415144</v>
      </c>
      <c r="H24672" s="19" t="n">
        <v>0.5961460383700431</v>
      </c>
      <c r="I24672" s="19" t="n">
        <v>0.9127379549594763</v>
      </c>
      <c r="J24672" s="19" t="n">
        <v>0.7789900356096091</v>
      </c>
    </row>
    <row r="24673">
      <c r="B24673" s="8" t="s">
        <v>4540</v>
      </c>
      <c r="C24673" s="15" t="n">
        <v>0.8205449203348132</v>
      </c>
      <c r="D24673" s="15" t="n">
        <v>0.8794272379980144</v>
      </c>
      <c r="E24673" s="15" t="n">
        <v>0.6603565609710264</v>
      </c>
      <c r="F24673" s="15" t="n">
        <v>0.5128031500792584</v>
      </c>
      <c r="G24673" s="15" t="n">
        <v>0.7868767515356051</v>
      </c>
      <c r="H24673" s="15" t="n">
        <v>0.6186640292521361</v>
      </c>
      <c r="I24673" s="15" t="n">
        <v>0.9273300754548345</v>
      </c>
      <c r="J24673" s="15" t="n">
        <v>0.8914628750451382</v>
      </c>
    </row>
    <row r="24674">
      <c r="B24674" s="8" t="s">
        <v>4541</v>
      </c>
      <c r="C24674" s="19" t="n">
        <v>0.8546440890232647</v>
      </c>
      <c r="D24674" s="19" t="n">
        <v>0.864278762419753</v>
      </c>
      <c r="E24674" s="19" t="n">
        <v>0.5662626712035079</v>
      </c>
      <c r="F24674" s="19" t="n">
        <v>0.806158016946874</v>
      </c>
      <c r="G24674" s="19" t="n">
        <v>0.707434034922846</v>
      </c>
      <c r="H24674" s="19" t="n">
        <v>0.6062661113988614</v>
      </c>
      <c r="I24674" s="19" t="n">
        <v>0.9106213750267629</v>
      </c>
      <c r="J24674" s="19" t="n">
        <v>0.8261078089373721</v>
      </c>
    </row>
    <row r="24675">
      <c r="B24675" s="8" t="s">
        <v>4542</v>
      </c>
      <c r="C24675" s="15" t="n">
        <v>0.8436661326624467</v>
      </c>
      <c r="D24675" s="15" t="n">
        <v>0.8917257842421058</v>
      </c>
      <c r="E24675" s="15" t="n">
        <v>0.6148321544129233</v>
      </c>
      <c r="F24675" s="15" t="n">
        <v>0.49184029158179393</v>
      </c>
      <c r="G24675" s="15" t="n">
        <v>0.7308692940339498</v>
      </c>
      <c r="H24675" s="15" t="n">
        <v>0.6012954987846116</v>
      </c>
      <c r="I24675" s="15" t="n">
        <v>0.9418612261503504</v>
      </c>
      <c r="J24675" s="15" t="n">
        <v>0.47554248747771133</v>
      </c>
    </row>
    <row r="24676">
      <c r="B24676" s="8" t="s">
        <v>4543</v>
      </c>
      <c r="C24676" s="19" t="n">
        <v>0.8300055858860254</v>
      </c>
      <c r="D24676" s="19" t="n">
        <v>0.9083643774243707</v>
      </c>
      <c r="E24676" s="19" t="n">
        <v>0.5747436407928213</v>
      </c>
      <c r="F24676" s="19" t="n">
        <v>0.7249999416962435</v>
      </c>
      <c r="G24676" s="19" t="n">
        <v>0.8794683345320927</v>
      </c>
      <c r="H24676" s="19" t="n">
        <v>0.5957804082935814</v>
      </c>
      <c r="I24676" s="19" t="n">
        <v>0.8955861474035273</v>
      </c>
      <c r="J24676" s="19" t="n">
        <v>0.766757554885202</v>
      </c>
    </row>
    <row r="24677">
      <c r="B24677" s="8" t="s">
        <v>4544</v>
      </c>
      <c r="C24677" s="15" t="n">
        <v>0.7662738786423803</v>
      </c>
      <c r="D24677" s="15" t="n">
        <v>0.7861003145095223</v>
      </c>
      <c r="E24677" s="15" t="n">
        <v>0.7827610154867057</v>
      </c>
      <c r="F24677" s="15" t="n">
        <v>0.6160991632324613</v>
      </c>
      <c r="G24677" s="15" t="n">
        <v>0.5876556624089561</v>
      </c>
      <c r="H24677" s="15" t="n">
        <v>0.719037249493776</v>
      </c>
      <c r="I24677" s="15" t="n">
        <v>0.9588712404506022</v>
      </c>
      <c r="J24677" s="15" t="n">
        <v>0.43332984759938814</v>
      </c>
    </row>
    <row r="24678">
      <c r="B24678" s="8" t="s">
        <v>4545</v>
      </c>
      <c r="C24678" s="19" t="n">
        <v>0.8379056095937162</v>
      </c>
      <c r="D24678" s="19" t="n">
        <v>0.8939556382071837</v>
      </c>
      <c r="E24678" s="19" t="n">
        <v>0.6615773960756564</v>
      </c>
      <c r="F24678" s="19" t="n">
        <v>0.4232997122415575</v>
      </c>
      <c r="G24678" s="19" t="n">
        <v>0.6582070611504195</v>
      </c>
      <c r="H24678" s="19" t="n">
        <v>0.6192112892114942</v>
      </c>
      <c r="I24678" s="19" t="n">
        <v>0.9270658864795539</v>
      </c>
      <c r="J24678" s="19" t="n">
        <v>0.7925213372715809</v>
      </c>
    </row>
    <row r="24679">
      <c r="B24679" s="8" t="s">
        <v>4546</v>
      </c>
      <c r="C24679" s="15" t="n">
        <v>0.7891715790326537</v>
      </c>
      <c r="D24679" s="15" t="n">
        <v>0.8731736180749903</v>
      </c>
      <c r="E24679" s="15" t="n">
        <v>0.7234357079044584</v>
      </c>
      <c r="F24679" s="15" t="n">
        <v>0.6445241555727527</v>
      </c>
      <c r="G24679" s="15" t="n">
        <v>0.5997098917932461</v>
      </c>
      <c r="H24679" s="15" t="n">
        <v>0.7070275916139311</v>
      </c>
      <c r="I24679" s="15" t="n">
        <v>0.9358793163265632</v>
      </c>
      <c r="J24679" s="15" t="n">
        <v>0.6578871016040584</v>
      </c>
    </row>
    <row r="24680">
      <c r="B24680" s="8" t="s">
        <v>4547</v>
      </c>
      <c r="C24680" s="19" t="n">
        <v>0.704986751064287</v>
      </c>
      <c r="D24680" s="19" t="n">
        <v>0.8367211012976794</v>
      </c>
      <c r="E24680" s="19" t="n">
        <v>0.7480319788169472</v>
      </c>
      <c r="F24680" s="19" t="n">
        <v>0.6287485825832364</v>
      </c>
      <c r="G24680" s="19" t="n">
        <v>0.7986918854503656</v>
      </c>
      <c r="H24680" s="19" t="n">
        <v>0.7297752431501696</v>
      </c>
      <c r="I24680" s="19" t="n">
        <v>0.9454953720963378</v>
      </c>
      <c r="J24680" s="19" t="n">
        <v>0.6355450585638974</v>
      </c>
    </row>
    <row r="24681">
      <c r="B24681" s="8" t="s">
        <v>4548</v>
      </c>
      <c r="C24681" s="15" t="n">
        <v>0.9260672929933967</v>
      </c>
      <c r="D24681" s="15" t="n">
        <v>0.8882841101508804</v>
      </c>
      <c r="E24681" s="15" t="n">
        <v>0.596437851558948</v>
      </c>
      <c r="F24681" s="15" t="n">
        <v>0.8872069861996211</v>
      </c>
      <c r="G24681" s="15" t="n">
        <v>0.846411339034706</v>
      </c>
      <c r="H24681" s="15" t="n">
        <v>0.5711553626634729</v>
      </c>
      <c r="I24681" s="15" t="n">
        <v>0.8500113283596723</v>
      </c>
      <c r="J24681" s="15" t="n">
        <v>0.8999635300788844</v>
      </c>
    </row>
    <row r="24682">
      <c r="B24682" s="8" t="s">
        <v>4549</v>
      </c>
      <c r="C24682" s="19" t="n">
        <v>0.8160534484137277</v>
      </c>
      <c r="D24682" s="19" t="n">
        <v>0.8960571215940145</v>
      </c>
      <c r="E24682" s="19" t="n">
        <v>0.5404650831323408</v>
      </c>
      <c r="F24682" s="19" t="n">
        <v>0.44703793176261597</v>
      </c>
      <c r="G24682" s="19" t="n">
        <v>0.8936288332332454</v>
      </c>
      <c r="H24682" s="19" t="n">
        <v>0.5972925997864921</v>
      </c>
      <c r="I24682" s="19" t="n">
        <v>0.8936463497675414</v>
      </c>
      <c r="J24682" s="19" t="n">
        <v>0.8557518075606032</v>
      </c>
    </row>
    <row r="24683">
      <c r="B24683" s="8" t="s">
        <v>4550</v>
      </c>
      <c r="C24683" s="15" t="n">
        <v>0.903815778547558</v>
      </c>
      <c r="D24683" s="15" t="n">
        <v>0.8931687978599187</v>
      </c>
      <c r="E24683" s="15" t="n">
        <v>0.5995511661868388</v>
      </c>
      <c r="F24683" s="15" t="n">
        <v>0.6654198951445981</v>
      </c>
      <c r="G24683" s="15" t="n">
        <v>0.8096177006697256</v>
      </c>
      <c r="H24683" s="15" t="n">
        <v>0.6257313651764217</v>
      </c>
      <c r="I24683" s="15" t="n">
        <v>0.9562479567985798</v>
      </c>
      <c r="J24683" s="15" t="n">
        <v>0.9323866624217899</v>
      </c>
    </row>
    <row r="24684">
      <c r="B24684" s="8" t="s">
        <v>4551</v>
      </c>
      <c r="C24684" s="19" t="n">
        <v>0.8928464750321978</v>
      </c>
      <c r="D24684" s="19" t="n">
        <v>0.9023478719175853</v>
      </c>
      <c r="E24684" s="19" t="n">
        <v>0.6040255543819488</v>
      </c>
      <c r="F24684" s="19" t="n">
        <v>0.6819731118369409</v>
      </c>
      <c r="G24684" s="19" t="n">
        <v>0.8278977572801842</v>
      </c>
      <c r="H24684" s="19" t="n">
        <v>0.680554207020688</v>
      </c>
      <c r="I24684" s="19" t="n">
        <v>0.90122844415649</v>
      </c>
      <c r="J24684" s="19" t="n">
        <v>0.8799220287912702</v>
      </c>
    </row>
    <row r="24685">
      <c r="B24685" s="8" t="s">
        <v>4552</v>
      </c>
      <c r="C24685" s="15" t="n">
        <v>0.9179314605280926</v>
      </c>
      <c r="D24685" s="15" t="n">
        <v>0.8965553443503832</v>
      </c>
      <c r="E24685" s="15" t="n">
        <v>0.7165622169872624</v>
      </c>
      <c r="F24685" s="15" t="n">
        <v>0.6806732422954633</v>
      </c>
      <c r="G24685" s="15" t="n">
        <v>0.8199078590666478</v>
      </c>
      <c r="H24685" s="15" t="n">
        <v>0.7852962697742485</v>
      </c>
      <c r="I24685" s="15" t="n">
        <v>0.8876989561243454</v>
      </c>
      <c r="J24685" s="15" t="n">
        <v>0.8590273177323055</v>
      </c>
    </row>
    <row r="24686">
      <c r="B24686" s="8" t="s">
        <v>4553</v>
      </c>
      <c r="C24686" s="19" t="n">
        <v>0.8458778519888029</v>
      </c>
      <c r="D24686" s="19" t="n">
        <v>0.9004826719607101</v>
      </c>
      <c r="E24686" s="19" t="n">
        <v>0.6282884547923593</v>
      </c>
      <c r="F24686" s="19" t="n">
        <v>0.6319518604093952</v>
      </c>
      <c r="G24686" s="19" t="n">
        <v>0.8848252689537007</v>
      </c>
      <c r="H24686" s="19" t="n">
        <v>0.6060051875998107</v>
      </c>
      <c r="I24686" s="19" t="n">
        <v>0.9044468659142701</v>
      </c>
      <c r="J24686" s="19" t="n">
        <v>0.8650792356797281</v>
      </c>
    </row>
    <row r="24687">
      <c r="B24687" s="8" t="s">
        <v>4554</v>
      </c>
      <c r="C24687" s="15" t="n">
        <v>0.8161407706766935</v>
      </c>
      <c r="D24687" s="15" t="n">
        <v>0.8257388733498535</v>
      </c>
      <c r="E24687" s="15" t="n">
        <v>0.730427871128812</v>
      </c>
      <c r="F24687" s="15" t="n">
        <v>0.6792706268392694</v>
      </c>
      <c r="G24687" s="15" t="n">
        <v>0.5659507146065276</v>
      </c>
      <c r="H24687" s="15" t="n">
        <v>0.7607779545928282</v>
      </c>
      <c r="I24687" s="15" t="n">
        <v>0.9998622205025961</v>
      </c>
      <c r="J24687" s="15" t="n">
        <v>0.10134521997712567</v>
      </c>
    </row>
    <row r="24688">
      <c r="B24688" s="8" t="s">
        <v>4555</v>
      </c>
      <c r="C24688" s="19" t="n">
        <v>0.8901343457724833</v>
      </c>
      <c r="D24688" s="19" t="n">
        <v>0.8832814826372832</v>
      </c>
      <c r="E24688" s="19" t="n">
        <v>0.6127928283377518</v>
      </c>
      <c r="F24688" s="19" t="n">
        <v>0.7342897567352306</v>
      </c>
      <c r="G24688" s="19" t="n">
        <v>0.8324959943390721</v>
      </c>
      <c r="H24688" s="19" t="n">
        <v>0.5943929990568237</v>
      </c>
      <c r="I24688" s="19" t="n">
        <v>0.9326408342719186</v>
      </c>
      <c r="J24688" s="19" t="n">
        <v>0.8554347526004009</v>
      </c>
    </row>
    <row r="24689">
      <c r="B24689" s="8" t="s">
        <v>4556</v>
      </c>
      <c r="C24689" s="15" t="n">
        <v>0.934132935213775</v>
      </c>
      <c r="D24689" s="15" t="n">
        <v>0.90608989639542</v>
      </c>
      <c r="E24689" s="15" t="n">
        <v>0.6680807204222943</v>
      </c>
      <c r="F24689" s="15" t="n">
        <v>0.8304588140909251</v>
      </c>
      <c r="G24689" s="15" t="n">
        <v>0.8829957719667896</v>
      </c>
      <c r="H24689" s="15" t="n">
        <v>0.6763089772161566</v>
      </c>
      <c r="I24689" s="15" t="n">
        <v>0.8979692447923373</v>
      </c>
      <c r="J24689" s="15" t="n">
        <v>0.8780808332607871</v>
      </c>
    </row>
    <row r="24690">
      <c r="B24690" s="8" t="s">
        <v>4557</v>
      </c>
      <c r="C24690" s="19" t="n">
        <v>0.9139325293031769</v>
      </c>
      <c r="D24690" s="19" t="n">
        <v>0.9045932053913256</v>
      </c>
      <c r="E24690" s="19" t="n">
        <v>0.6682869762599462</v>
      </c>
      <c r="F24690" s="19" t="n">
        <v>0.7481304973324836</v>
      </c>
      <c r="G24690" s="19" t="n">
        <v>0.8538540927998104</v>
      </c>
      <c r="H24690" s="19" t="n">
        <v>0.6505895663337964</v>
      </c>
      <c r="I24690" s="19" t="n">
        <v>0.9213848664449061</v>
      </c>
      <c r="J24690" s="19" t="n">
        <v>0.8941778721679988</v>
      </c>
    </row>
    <row r="24691">
      <c r="B24691" s="8" t="s">
        <v>4558</v>
      </c>
      <c r="C24691" s="15" t="n">
        <v>0.8505181682470372</v>
      </c>
      <c r="D24691" s="15" t="n">
        <v>0.8351342770070497</v>
      </c>
      <c r="E24691" s="15" t="n">
        <v>0.5019342736475825</v>
      </c>
      <c r="F24691" s="15" t="n">
        <v>0.7935913350333976</v>
      </c>
      <c r="G24691" s="15" t="n">
        <v>0.7286371295511089</v>
      </c>
      <c r="H24691" s="15" t="n">
        <v>0.6291331291196148</v>
      </c>
      <c r="I24691" s="15" t="n">
        <v>0.9255737469934269</v>
      </c>
      <c r="J24691" s="15" t="n">
        <v>0.7345451758077389</v>
      </c>
    </row>
    <row r="24692">
      <c r="B24692" s="8" t="s">
        <v>4559</v>
      </c>
      <c r="C24692" s="19" t="n">
        <v>0.8845057827729166</v>
      </c>
      <c r="D24692" s="19" t="n">
        <v>0.9007012393652983</v>
      </c>
      <c r="E24692" s="19" t="n">
        <v>0.5687928219904266</v>
      </c>
      <c r="F24692" s="19" t="n">
        <v>0.8423299741297016</v>
      </c>
      <c r="G24692" s="19" t="n">
        <v>0.7189726628345469</v>
      </c>
      <c r="H24692" s="19" t="n">
        <v>0.5477819512981071</v>
      </c>
      <c r="I24692" s="19" t="n">
        <v>0.9446678762328018</v>
      </c>
      <c r="J24692" s="19" t="n">
        <v>0.5759917938982271</v>
      </c>
    </row>
    <row r="24693">
      <c r="B24693" s="8" t="s">
        <v>4560</v>
      </c>
      <c r="C24693" s="15" t="n">
        <v>0.7867734921187731</v>
      </c>
      <c r="D24693" s="15" t="n">
        <v>0.7997080033391017</v>
      </c>
      <c r="E24693" s="15" t="n">
        <v>0.7181017390662813</v>
      </c>
      <c r="F24693" s="15" t="n">
        <v>0.7418023093015996</v>
      </c>
      <c r="G24693" s="15" t="n">
        <v>0.7400776906865466</v>
      </c>
      <c r="H24693" s="15" t="n">
        <v>0.7502342201565433</v>
      </c>
      <c r="I24693" s="15" t="n">
        <v>0.8653952929376808</v>
      </c>
      <c r="J24693" s="15" t="n">
        <v>0.6254044386233711</v>
      </c>
    </row>
    <row r="24694">
      <c r="B24694" s="8" t="s">
        <v>4561</v>
      </c>
      <c r="C24694" s="19" t="n">
        <v>0.8195716927943324</v>
      </c>
      <c r="D24694" s="19" t="n">
        <v>0.8961442910704643</v>
      </c>
      <c r="E24694" s="19" t="n">
        <v>0.8294306275233838</v>
      </c>
      <c r="F24694" s="19" t="n">
        <v>0.4250758606041994</v>
      </c>
      <c r="G24694" s="19" t="n">
        <v>0.8111602805480552</v>
      </c>
      <c r="H24694" s="19" t="n">
        <v>0.8233899309946716</v>
      </c>
      <c r="I24694" s="19" t="n">
        <v>0.895703438066208</v>
      </c>
      <c r="J24694" s="19" t="n">
        <v>0.8849084023467357</v>
      </c>
    </row>
    <row r="24695">
      <c r="B24695" s="8" t="s">
        <v>4562</v>
      </c>
      <c r="C24695" s="15" t="n">
        <v>0.8811566777994845</v>
      </c>
      <c r="D24695" s="15" t="n">
        <v>0.8554384599803702</v>
      </c>
      <c r="E24695" s="15" t="n">
        <v>0.7201697921268067</v>
      </c>
      <c r="F24695" s="15" t="n">
        <v>0.711435880247553</v>
      </c>
      <c r="G24695" s="15" t="n">
        <v>0.7097854338968556</v>
      </c>
      <c r="H24695" s="15" t="n">
        <v>0.6697969777030849</v>
      </c>
      <c r="I24695" s="15" t="n">
        <v>0.8883483291346203</v>
      </c>
      <c r="J24695" s="15" t="n">
        <v>0.7377473102123435</v>
      </c>
    </row>
    <row r="24696">
      <c r="B24696" s="8" t="s">
        <v>4563</v>
      </c>
      <c r="C24696" s="19" t="n">
        <v>0.7822771885334933</v>
      </c>
      <c r="D24696" s="19" t="n">
        <v>0.8128954544649453</v>
      </c>
      <c r="E24696" s="19" t="n">
        <v>0.6780602203665562</v>
      </c>
      <c r="F24696" s="19" t="n">
        <v>0.8066270574915902</v>
      </c>
      <c r="G24696" s="19" t="n">
        <v>0.6461427567783333</v>
      </c>
      <c r="H24696" s="19" t="n">
        <v>0.7017151711048716</v>
      </c>
      <c r="I24696" s="19" t="n">
        <v>0.921170084831377</v>
      </c>
      <c r="J24696" s="19" t="n">
        <v>0.7318056078189579</v>
      </c>
    </row>
    <row r="24697">
      <c r="B24697" s="8" t="s">
        <v>4564</v>
      </c>
      <c r="C24697" s="15" t="n">
        <v>0.8809215689351227</v>
      </c>
      <c r="D24697" s="15" t="n">
        <v>0.893168110437217</v>
      </c>
      <c r="E24697" s="15" t="n">
        <v>0.6795818340456933</v>
      </c>
      <c r="F24697" s="15" t="n">
        <v>0.5643987889821537</v>
      </c>
      <c r="G24697" s="15" t="n">
        <v>0.6884334860514351</v>
      </c>
      <c r="H24697" s="15" t="n">
        <v>0.7268895331373686</v>
      </c>
      <c r="I24697" s="15" t="n">
        <v>0.8863001994259972</v>
      </c>
      <c r="J24697" s="15" t="n">
        <v>0.7930864050176903</v>
      </c>
    </row>
    <row r="24698">
      <c r="B24698" s="8" t="s">
        <v>4565</v>
      </c>
      <c r="C24698" s="19" t="n">
        <v>0.8933671437725839</v>
      </c>
      <c r="D24698" s="19" t="n">
        <v>0.8727932160831827</v>
      </c>
      <c r="E24698" s="19" t="n">
        <v>0.668932450810186</v>
      </c>
      <c r="F24698" s="19" t="n">
        <v>0.8397161589806225</v>
      </c>
      <c r="G24698" s="19" t="n">
        <v>0.8915810093337979</v>
      </c>
      <c r="H24698" s="19" t="n">
        <v>0.6753990587891501</v>
      </c>
      <c r="I24698" s="19" t="n">
        <v>0.9065800856859916</v>
      </c>
      <c r="J24698" s="19" t="n">
        <v>0.8993606641250744</v>
      </c>
    </row>
    <row r="24699">
      <c r="B24699" s="8" t="s">
        <v>4566</v>
      </c>
      <c r="C24699" s="15" t="n">
        <v>0.7959385506919173</v>
      </c>
      <c r="D24699" s="15" t="n">
        <v>0.8984530616673798</v>
      </c>
      <c r="E24699" s="15" t="n">
        <v>0.6249992074772703</v>
      </c>
      <c r="F24699" s="15" t="n">
        <v>0.6251279380536608</v>
      </c>
      <c r="G24699" s="15" t="n">
        <v>0.7847584936700895</v>
      </c>
      <c r="H24699" s="15" t="n">
        <v>0.6032375825756826</v>
      </c>
      <c r="I24699" s="15" t="n">
        <v>0.8449003503154425</v>
      </c>
      <c r="J24699" s="15" t="n">
        <v>0.840065045045967</v>
      </c>
    </row>
    <row r="24700">
      <c r="B24700" s="8" t="s">
        <v>4567</v>
      </c>
      <c r="C24700" s="19" t="n">
        <v>0.8692702683291741</v>
      </c>
      <c r="D24700" s="19" t="n">
        <v>0.8552108423029323</v>
      </c>
      <c r="E24700" s="19" t="n">
        <v>0.7160021976009509</v>
      </c>
      <c r="F24700" s="19" t="n">
        <v>0.6063275372434124</v>
      </c>
      <c r="G24700" s="19" t="n">
        <v>0.8756313480163523</v>
      </c>
      <c r="H24700" s="19" t="n">
        <v>0.7185514486163443</v>
      </c>
      <c r="I24700" s="19" t="n">
        <v>0.869474802051473</v>
      </c>
      <c r="J24700" s="19" t="n">
        <v>0.9282809178072843</v>
      </c>
    </row>
    <row r="24701">
      <c r="B24701" s="8" t="s">
        <v>4568</v>
      </c>
      <c r="C24701" s="15" t="n">
        <v>0.8820696651729254</v>
      </c>
      <c r="D24701" s="15" t="n">
        <v>0.9316210282817744</v>
      </c>
      <c r="E24701" s="15" t="n">
        <v>0.6270261013975452</v>
      </c>
      <c r="F24701" s="15" t="n">
        <v>0.42448637330002464</v>
      </c>
      <c r="G24701" s="15" t="n">
        <v>0.9327835588876369</v>
      </c>
      <c r="H24701" s="15" t="n">
        <v>0.7147990950804916</v>
      </c>
      <c r="I24701" s="15" t="n">
        <v>0.8858395032167802</v>
      </c>
      <c r="J24701" s="15" t="n">
        <v>0.8623272563551724</v>
      </c>
    </row>
    <row r="24702">
      <c r="B24702" s="8" t="s">
        <v>4569</v>
      </c>
      <c r="C24702" s="19" t="n">
        <v>0.8985016937556197</v>
      </c>
      <c r="D24702" s="19" t="n">
        <v>0.8907441864118132</v>
      </c>
      <c r="E24702" s="19" t="n">
        <v>0.7199191406118659</v>
      </c>
      <c r="F24702" s="19" t="n">
        <v>0.8005573626236632</v>
      </c>
      <c r="G24702" s="19" t="n">
        <v>0.8141572556121114</v>
      </c>
      <c r="H24702" s="19" t="n">
        <v>0.739028070645463</v>
      </c>
      <c r="I24702" s="19" t="n">
        <v>0.9123150185632853</v>
      </c>
      <c r="J24702" s="19" t="n">
        <v>0.813861102052691</v>
      </c>
    </row>
    <row r="24703">
      <c r="B24703" s="8" t="s">
        <v>4570</v>
      </c>
      <c r="C24703" s="15" t="n">
        <v>0.8354330586108561</v>
      </c>
      <c r="D24703" s="15" t="n">
        <v>0.8994230148141265</v>
      </c>
      <c r="E24703" s="15" t="n">
        <v>0.7493295392270223</v>
      </c>
      <c r="F24703" s="15" t="n">
        <v>0.5633951841264899</v>
      </c>
      <c r="G24703" s="15" t="n">
        <v>0.6551425106515926</v>
      </c>
      <c r="H24703" s="15" t="n">
        <v>0.6491318540639681</v>
      </c>
      <c r="I24703" s="15" t="n">
        <v>0.8978773071685449</v>
      </c>
      <c r="J24703" s="15" t="n">
        <v>0.8295154569666714</v>
      </c>
    </row>
    <row r="24704">
      <c r="B24704" s="8" t="s">
        <v>4571</v>
      </c>
      <c r="C24704" s="19" t="n">
        <v>0.7992734224180272</v>
      </c>
      <c r="D24704" s="19" t="n">
        <v>0.8422495907355643</v>
      </c>
      <c r="E24704" s="19" t="n">
        <v>0.6881378332019312</v>
      </c>
      <c r="F24704" s="19" t="n">
        <v>0.71594510568395</v>
      </c>
      <c r="G24704" s="19" t="n">
        <v>0.8176397105674067</v>
      </c>
      <c r="H24704" s="19" t="n">
        <v>0.7162395562564519</v>
      </c>
      <c r="I24704" s="19" t="n">
        <v>0.8715270203369535</v>
      </c>
      <c r="J24704" s="19" t="n">
        <v>0.8440843638080242</v>
      </c>
    </row>
    <row r="24705">
      <c r="B24705" s="8" t="s">
        <v>4572</v>
      </c>
      <c r="C24705" s="15" t="n">
        <v>0.7922515691475523</v>
      </c>
      <c r="D24705" s="15" t="n">
        <v>0.8953466466771145</v>
      </c>
      <c r="E24705" s="15" t="n">
        <v>0.6038486225218126</v>
      </c>
      <c r="F24705" s="15" t="n">
        <v>0.6523911525595014</v>
      </c>
      <c r="G24705" s="15" t="n">
        <v>0.7811466643357917</v>
      </c>
      <c r="H24705" s="15" t="n">
        <v>0.6165948106964834</v>
      </c>
      <c r="I24705" s="15" t="n">
        <v>0.9301503262275601</v>
      </c>
      <c r="J24705" s="15" t="n">
        <v>0.78801715630206</v>
      </c>
    </row>
    <row r="24706">
      <c r="B24706" s="8" t="s">
        <v>4573</v>
      </c>
      <c r="C24706" s="19" t="n">
        <v>0.9224449715270071</v>
      </c>
      <c r="D24706" s="19" t="n">
        <v>0.8845543185185978</v>
      </c>
      <c r="E24706" s="19" t="n">
        <v>0.7639844831902092</v>
      </c>
      <c r="F24706" s="19" t="n">
        <v>0.803529960445235</v>
      </c>
      <c r="G24706" s="19" t="n">
        <v>0.8372441528746363</v>
      </c>
      <c r="H24706" s="19" t="n">
        <v>0.8266921142510538</v>
      </c>
      <c r="I24706" s="19" t="n">
        <v>0.8963350478002483</v>
      </c>
      <c r="J24706" s="19" t="n">
        <v>0.8151763802658737</v>
      </c>
    </row>
    <row r="24707">
      <c r="B24707" s="8" t="s">
        <v>4574</v>
      </c>
      <c r="C24707" s="15" t="n">
        <v>0.8682406642971047</v>
      </c>
      <c r="D24707" s="15" t="n">
        <v>0.8759922709073396</v>
      </c>
      <c r="E24707" s="15" t="n">
        <v>0.7049818526233164</v>
      </c>
      <c r="F24707" s="15" t="n">
        <v>0.8364291387095576</v>
      </c>
      <c r="G24707" s="15" t="n">
        <v>0.800396626026175</v>
      </c>
      <c r="H24707" s="15" t="n">
        <v>0.6686722297613598</v>
      </c>
      <c r="I24707" s="15" t="n">
        <v>0.8979406601691337</v>
      </c>
      <c r="J24707" s="15" t="n">
        <v>0.86837764809482</v>
      </c>
    </row>
    <row r="24708">
      <c r="B24708" s="8" t="s">
        <v>4575</v>
      </c>
      <c r="C24708" s="19" t="n">
        <v>0.8397381931355126</v>
      </c>
      <c r="D24708" s="19" t="n">
        <v>0.8306307974704055</v>
      </c>
      <c r="E24708" s="19" t="n">
        <v>0.5824448191723588</v>
      </c>
      <c r="F24708" s="19" t="n">
        <v>0.7504411580291828</v>
      </c>
      <c r="G24708" s="19" t="n">
        <v>0.7792297081910406</v>
      </c>
      <c r="H24708" s="19" t="n">
        <v>0.6689749179173471</v>
      </c>
      <c r="I24708" s="19" t="n">
        <v>0.8638278712571102</v>
      </c>
      <c r="J24708" s="19" t="n">
        <v>0.8198729266821847</v>
      </c>
    </row>
    <row r="24709">
      <c r="B24709" s="8" t="s">
        <v>4576</v>
      </c>
      <c r="C24709" s="15" t="n">
        <v>0.8785120464266392</v>
      </c>
      <c r="D24709" s="15" t="n">
        <v>0.9052071822958003</v>
      </c>
      <c r="E24709" s="15" t="n">
        <v>0.6022035135115672</v>
      </c>
      <c r="F24709" s="15" t="n">
        <v>0.6126334466160585</v>
      </c>
      <c r="G24709" s="15" t="n">
        <v>0.8902522778740489</v>
      </c>
      <c r="H24709" s="15" t="n">
        <v>0.5812313650244358</v>
      </c>
      <c r="I24709" s="15" t="n">
        <v>0.9139159450011998</v>
      </c>
      <c r="J24709" s="15" t="n">
        <v>0.9116382457466898</v>
      </c>
    </row>
    <row r="24710">
      <c r="B24710" s="8" t="s">
        <v>4577</v>
      </c>
      <c r="C24710" s="19" t="n">
        <v>0.813368329209684</v>
      </c>
      <c r="D24710" s="19" t="n">
        <v>0.8590377502695306</v>
      </c>
      <c r="E24710" s="19" t="n">
        <v>0.5621518836573332</v>
      </c>
      <c r="F24710" s="19" t="n">
        <v>0.7634419923479816</v>
      </c>
      <c r="G24710" s="19" t="n">
        <v>0.8091046848577038</v>
      </c>
      <c r="H24710" s="19" t="n">
        <v>0.5718236092145121</v>
      </c>
      <c r="I24710" s="19" t="n">
        <v>0.8712087951833889</v>
      </c>
      <c r="J24710" s="19" t="n">
        <v>0.8176208702532244</v>
      </c>
    </row>
    <row r="24711">
      <c r="B24711" s="8" t="s">
        <v>4578</v>
      </c>
      <c r="C24711" s="15" t="n">
        <v>0.8330164161968358</v>
      </c>
      <c r="D24711" s="15" t="n">
        <v>0.9032842444937295</v>
      </c>
      <c r="E24711" s="15" t="n">
        <v>0.7003195573304264</v>
      </c>
      <c r="F24711" s="15" t="n">
        <v>0.4321521626019184</v>
      </c>
      <c r="G24711" s="15" t="n">
        <v>0.9046279575466452</v>
      </c>
      <c r="H24711" s="15" t="n">
        <v>0.7090681993477498</v>
      </c>
      <c r="I24711" s="15" t="n">
        <v>0.9105727953322058</v>
      </c>
      <c r="J24711" s="15" t="n">
        <v>0.9349715223731032</v>
      </c>
    </row>
    <row r="24712">
      <c r="B24712" s="8" t="s">
        <v>4579</v>
      </c>
      <c r="C24712" s="19" t="n">
        <v>0.7693055003286571</v>
      </c>
      <c r="D24712" s="19" t="n">
        <v>0.8397038652822175</v>
      </c>
      <c r="E24712" s="19" t="n">
        <v>0.5579141864468481</v>
      </c>
      <c r="F24712" s="19" t="n">
        <v>0.4862931013544302</v>
      </c>
      <c r="G24712" s="19" t="n">
        <v>0.7759287135416523</v>
      </c>
      <c r="H24712" s="19" t="n">
        <v>0.5761676596946732</v>
      </c>
      <c r="I24712" s="19" t="n">
        <v>0.8265084532139363</v>
      </c>
      <c r="J24712" s="19" t="n">
        <v>0.887999875574449</v>
      </c>
    </row>
    <row r="24713">
      <c r="B24713" s="8" t="s">
        <v>4580</v>
      </c>
      <c r="C24713" s="15" t="n">
        <v>0.8793763984949338</v>
      </c>
      <c r="D24713" s="15" t="n">
        <v>0.925443397477381</v>
      </c>
      <c r="E24713" s="15" t="n">
        <v>0.5990485143885407</v>
      </c>
      <c r="F24713" s="15" t="n">
        <v>0.8373635340184153</v>
      </c>
      <c r="G24713" s="15" t="n">
        <v>0.7888759989518704</v>
      </c>
      <c r="H24713" s="15" t="n">
        <v>0.6522990363712189</v>
      </c>
      <c r="I24713" s="15" t="n">
        <v>0.9203079434572888</v>
      </c>
      <c r="J24713" s="15" t="n">
        <v>0.8214546273759785</v>
      </c>
    </row>
    <row r="24714">
      <c r="B24714" s="8" t="s">
        <v>4581</v>
      </c>
      <c r="C24714" s="19" t="n">
        <v>0.8889758739688107</v>
      </c>
      <c r="D24714" s="19" t="n">
        <v>0.8842186753407689</v>
      </c>
      <c r="E24714" s="19" t="n">
        <v>0.7096986579693826</v>
      </c>
      <c r="F24714" s="19" t="n">
        <v>0.7227269779164881</v>
      </c>
      <c r="G24714" s="19" t="n">
        <v>0.7592642168358548</v>
      </c>
      <c r="H24714" s="19" t="n">
        <v>0.7279784632646816</v>
      </c>
      <c r="I24714" s="19" t="n">
        <v>0.8813798407032177</v>
      </c>
      <c r="J24714" s="19" t="n">
        <v>0.8540350761928017</v>
      </c>
    </row>
    <row r="24715">
      <c r="B24715" s="8" t="s">
        <v>4582</v>
      </c>
      <c r="C24715" s="15" t="n">
        <v>0.8501411402792558</v>
      </c>
      <c r="D24715" s="15" t="n">
        <v>0.9075172249070176</v>
      </c>
      <c r="E24715" s="15" t="n">
        <v>0.595605649090612</v>
      </c>
      <c r="F24715" s="15" t="n">
        <v>0.6888347154162316</v>
      </c>
      <c r="G24715" s="15" t="n">
        <v>0.8398691606762211</v>
      </c>
      <c r="H24715" s="15" t="n">
        <v>0.5173739344812918</v>
      </c>
      <c r="I24715" s="15" t="n">
        <v>0.9199850992840788</v>
      </c>
      <c r="J24715" s="15" t="n">
        <v>0.7054001106932055</v>
      </c>
    </row>
    <row r="24716">
      <c r="B24716" s="8" t="s">
        <v>4583</v>
      </c>
      <c r="C24716" s="19" t="n">
        <v>0.8865591698892736</v>
      </c>
      <c r="D24716" s="19" t="n">
        <v>0.898623342401104</v>
      </c>
      <c r="E24716" s="19" t="n">
        <v>0.4137793870382323</v>
      </c>
      <c r="F24716" s="19" t="n">
        <v>0.8279969425572621</v>
      </c>
      <c r="G24716" s="19" t="n">
        <v>0.8680671415177066</v>
      </c>
      <c r="H24716" s="19" t="n">
        <v>0.42812753616852484</v>
      </c>
      <c r="I24716" s="19" t="n">
        <v>0.8622698097221163</v>
      </c>
      <c r="J24716" s="19" t="n">
        <v>0.8505587905724857</v>
      </c>
    </row>
    <row r="24717">
      <c r="B24717" s="8" t="s">
        <v>4584</v>
      </c>
      <c r="C24717" s="15" t="n">
        <v>0.8257638926564705</v>
      </c>
      <c r="D24717" s="15" t="n">
        <v>0.8724270451601465</v>
      </c>
      <c r="E24717" s="15" t="n">
        <v>0.7356881991941085</v>
      </c>
      <c r="F24717" s="15" t="n">
        <v>0.6007107553587456</v>
      </c>
      <c r="G24717" s="15" t="n">
        <v>0.7710258788805223</v>
      </c>
      <c r="H24717" s="15" t="n">
        <v>0.7581518943433171</v>
      </c>
      <c r="I24717" s="15" t="n">
        <v>0.9138754512625531</v>
      </c>
      <c r="J24717" s="15" t="n">
        <v>0.790346073890075</v>
      </c>
    </row>
    <row r="24718">
      <c r="B24718" s="8" t="s">
        <v>4585</v>
      </c>
      <c r="C24718" s="19" t="n">
        <v>0.8623642620705476</v>
      </c>
      <c r="D24718" s="19" t="n">
        <v>0.8554898305679035</v>
      </c>
      <c r="E24718" s="19" t="n">
        <v>0.6906722585935126</v>
      </c>
      <c r="F24718" s="19" t="n">
        <v>0.8258981311848926</v>
      </c>
      <c r="G24718" s="19" t="n">
        <v>0.7483292710100499</v>
      </c>
      <c r="H24718" s="19" t="n">
        <v>0.7104853019277355</v>
      </c>
      <c r="I24718" s="19" t="n">
        <v>0.856572460353638</v>
      </c>
      <c r="J24718" s="19" t="n">
        <v>0.8424123540625084</v>
      </c>
    </row>
    <row r="24719">
      <c r="B24719" s="8" t="s">
        <v>4586</v>
      </c>
      <c r="C24719" s="15" t="n">
        <v>0.91084754040435</v>
      </c>
      <c r="D24719" s="15" t="n">
        <v>0.894694278193502</v>
      </c>
      <c r="E24719" s="15" t="n">
        <v>0.6672630638810556</v>
      </c>
      <c r="F24719" s="15" t="n">
        <v>0.7544712099817282</v>
      </c>
      <c r="G24719" s="15" t="n">
        <v>0.8055702164205666</v>
      </c>
      <c r="H24719" s="15" t="n">
        <v>0.7168975273582252</v>
      </c>
      <c r="I24719" s="15" t="n">
        <v>0.8770394298762071</v>
      </c>
      <c r="J24719" s="15" t="n">
        <v>0.8673451384608601</v>
      </c>
    </row>
    <row r="24720">
      <c r="B24720" s="8" t="s">
        <v>4587</v>
      </c>
      <c r="C24720" s="19" t="n">
        <v>0.8605983173686842</v>
      </c>
      <c r="D24720" s="19" t="n">
        <v>0.8623654165013694</v>
      </c>
      <c r="E24720" s="19" t="n">
        <v>0.5770807695618932</v>
      </c>
      <c r="F24720" s="19" t="n">
        <v>0.6238089727255748</v>
      </c>
      <c r="G24720" s="19" t="n">
        <v>0.8165260055881406</v>
      </c>
      <c r="H24720" s="19" t="n">
        <v>0.598731663553973</v>
      </c>
      <c r="I24720" s="19" t="n">
        <v>0.9878434055330161</v>
      </c>
      <c r="J24720" s="19" t="n">
        <v>-0.11163651245453551</v>
      </c>
    </row>
    <row r="24721">
      <c r="B24721" s="8" t="s">
        <v>4588</v>
      </c>
      <c r="C24721" s="15" t="n">
        <v>0.8958184161583851</v>
      </c>
      <c r="D24721" s="15" t="n">
        <v>0.8897062193114672</v>
      </c>
      <c r="E24721" s="15" t="n">
        <v>0.5861901733474402</v>
      </c>
      <c r="F24721" s="15" t="n">
        <v>0.7180982177794094</v>
      </c>
      <c r="G24721" s="15" t="n">
        <v>0.8052387670599392</v>
      </c>
      <c r="H24721" s="15" t="n">
        <v>0.705264424750912</v>
      </c>
      <c r="I24721" s="15" t="n">
        <v>0.9279525497330725</v>
      </c>
      <c r="J24721" s="15" t="n">
        <v>0.9224203459795546</v>
      </c>
    </row>
    <row r="24722">
      <c r="B24722" s="8" t="s">
        <v>4589</v>
      </c>
      <c r="C24722" s="19" t="n">
        <v>0.8214849954616368</v>
      </c>
      <c r="D24722" s="19" t="n">
        <v>0.9184400244924551</v>
      </c>
      <c r="E24722" s="19" t="n">
        <v>0.6428282593253698</v>
      </c>
      <c r="F24722" s="19" t="n">
        <v>0.3294589520406539</v>
      </c>
      <c r="G24722" s="19" t="n">
        <v>0.8584574095362357</v>
      </c>
      <c r="H24722" s="19" t="n">
        <v>0.6031951313077436</v>
      </c>
      <c r="I24722" s="19" t="n">
        <v>0.8828833557109823</v>
      </c>
      <c r="J24722" s="19" t="n">
        <v>0.9023290129210393</v>
      </c>
    </row>
    <row r="24723">
      <c r="B24723" s="8" t="s">
        <v>4590</v>
      </c>
      <c r="C24723" s="15" t="n">
        <v>0.8737230356839198</v>
      </c>
      <c r="D24723" s="15" t="n">
        <v>0.9181324723857911</v>
      </c>
      <c r="E24723" s="15" t="n">
        <v>0.4930563824924586</v>
      </c>
      <c r="F24723" s="15" t="n">
        <v>0.7485332389492331</v>
      </c>
      <c r="G24723" s="15" t="n">
        <v>0.9131413134227586</v>
      </c>
      <c r="H24723" s="15" t="n">
        <v>0.5282427977730341</v>
      </c>
      <c r="I24723" s="15" t="n">
        <v>0.8447870555819965</v>
      </c>
      <c r="J24723" s="15" t="n">
        <v>0.8800959928890741</v>
      </c>
    </row>
    <row r="24724">
      <c r="B24724" s="8" t="s">
        <v>4591</v>
      </c>
      <c r="C24724" s="19" t="n">
        <v>0.8995270249307389</v>
      </c>
      <c r="D24724" s="19" t="n">
        <v>0.9215381395524191</v>
      </c>
      <c r="E24724" s="19" t="n">
        <v>0.6043500619375269</v>
      </c>
      <c r="F24724" s="19" t="n">
        <v>0.7146701897692637</v>
      </c>
      <c r="G24724" s="19" t="n">
        <v>0.8392402444977414</v>
      </c>
      <c r="H24724" s="19" t="n">
        <v>0.6519635449386532</v>
      </c>
      <c r="I24724" s="19" t="n">
        <v>0.9135416023751062</v>
      </c>
      <c r="J24724" s="19" t="n">
        <v>0.8490757552453981</v>
      </c>
    </row>
    <row r="24725">
      <c r="B24725" s="8" t="s">
        <v>4592</v>
      </c>
      <c r="C24725" s="15" t="n">
        <v>0.8939771388274457</v>
      </c>
      <c r="D24725" s="15" t="n">
        <v>0.8634370261384899</v>
      </c>
      <c r="E24725" s="15" t="n">
        <v>0.701422447078413</v>
      </c>
      <c r="F24725" s="15" t="n">
        <v>0.817331066353072</v>
      </c>
      <c r="G24725" s="15" t="n">
        <v>0.8576228462496531</v>
      </c>
      <c r="H24725" s="15" t="n">
        <v>0.7248957687140037</v>
      </c>
      <c r="I24725" s="15" t="n">
        <v>0.8616133321656878</v>
      </c>
      <c r="J24725" s="15" t="n">
        <v>0.8870906839397544</v>
      </c>
    </row>
    <row r="24726">
      <c r="B24726" s="8" t="s">
        <v>4593</v>
      </c>
      <c r="C24726" s="19" t="n">
        <v>0.7717872969613885</v>
      </c>
      <c r="D24726" s="19" t="n">
        <v>0.8502602829039709</v>
      </c>
      <c r="E24726" s="19" t="n">
        <v>0.6849226235998338</v>
      </c>
      <c r="F24726" s="19" t="n">
        <v>0.8337548210011069</v>
      </c>
      <c r="G24726" s="19" t="n">
        <v>0.6418623860142736</v>
      </c>
      <c r="H24726" s="19" t="n">
        <v>0.6596446024238005</v>
      </c>
      <c r="I24726" s="19" t="n">
        <v>0.8740580928744914</v>
      </c>
      <c r="J24726" s="19" t="n">
        <v>0.8430832875319481</v>
      </c>
    </row>
    <row r="24727">
      <c r="B24727" s="8" t="s">
        <v>4594</v>
      </c>
      <c r="C24727" s="15" t="n">
        <v>0.9044446954366845</v>
      </c>
      <c r="D24727" s="15" t="n">
        <v>0.9144861016801791</v>
      </c>
      <c r="E24727" s="15" t="n">
        <v>0.6380192337964102</v>
      </c>
      <c r="F24727" s="15" t="n">
        <v>0.6913024622270393</v>
      </c>
      <c r="G24727" s="15" t="n">
        <v>0.7765004012254887</v>
      </c>
      <c r="H24727" s="15" t="n">
        <v>0.7012977406840345</v>
      </c>
      <c r="I24727" s="15" t="n">
        <v>0.8936906714487091</v>
      </c>
      <c r="J24727" s="15" t="n">
        <v>0.872653340558045</v>
      </c>
    </row>
    <row r="24728">
      <c r="B24728" s="8" t="s">
        <v>4595</v>
      </c>
      <c r="C24728" s="19" t="n">
        <v>0.8654957582910952</v>
      </c>
      <c r="D24728" s="19" t="n">
        <v>0.9080402472591872</v>
      </c>
      <c r="E24728" s="19" t="n">
        <v>0.4998963588453136</v>
      </c>
      <c r="F24728" s="19" t="n">
        <v>0.5112810229177668</v>
      </c>
      <c r="G24728" s="19" t="n">
        <v>0.8653944154276209</v>
      </c>
      <c r="H24728" s="19" t="n">
        <v>0.4884124230645616</v>
      </c>
      <c r="I24728" s="19" t="n">
        <v>0.9476762963201213</v>
      </c>
      <c r="J24728" s="19" t="n">
        <v>0.9184431880809215</v>
      </c>
    </row>
    <row r="24729">
      <c r="B24729" s="8" t="s">
        <v>4596</v>
      </c>
      <c r="C24729" s="15" t="n">
        <v>0.8708453931003158</v>
      </c>
      <c r="D24729" s="15" t="n">
        <v>0.9002666854634704</v>
      </c>
      <c r="E24729" s="15" t="n">
        <v>0.6496696903978865</v>
      </c>
      <c r="F24729" s="15" t="n">
        <v>0.5926363009998248</v>
      </c>
      <c r="G24729" s="15" t="n">
        <v>0.8039539447614483</v>
      </c>
      <c r="H24729" s="15" t="n">
        <v>0.7428539959590269</v>
      </c>
      <c r="I24729" s="15" t="n">
        <v>0.9185626220802284</v>
      </c>
      <c r="J24729" s="15" t="n">
        <v>0.8275413619962457</v>
      </c>
    </row>
    <row r="24730">
      <c r="B24730" s="8" t="s">
        <v>4597</v>
      </c>
      <c r="C24730" s="19" t="n">
        <v>0.8754645358907538</v>
      </c>
      <c r="D24730" s="19" t="n">
        <v>0.9245320417690751</v>
      </c>
      <c r="E24730" s="19" t="n">
        <v>0.678348565800195</v>
      </c>
      <c r="F24730" s="19" t="n">
        <v>0.6769738559780147</v>
      </c>
      <c r="G24730" s="19" t="n">
        <v>0.8669012198253715</v>
      </c>
      <c r="H24730" s="19" t="n">
        <v>0.6953579970220053</v>
      </c>
      <c r="I24730" s="19" t="n">
        <v>0.9423305092486207</v>
      </c>
      <c r="J24730" s="19" t="n">
        <v>0.9555430762480235</v>
      </c>
    </row>
    <row r="24731">
      <c r="B24731" s="8" t="s">
        <v>4598</v>
      </c>
      <c r="C24731" s="15" t="n">
        <v>0.8094620797997559</v>
      </c>
      <c r="D24731" s="15" t="n">
        <v>0.8945727487685706</v>
      </c>
      <c r="E24731" s="15" t="n">
        <v>0.6888439465128723</v>
      </c>
      <c r="F24731" s="15" t="n">
        <v>0.7009467170405722</v>
      </c>
      <c r="G24731" s="15" t="n">
        <v>0.8014266956515492</v>
      </c>
      <c r="H24731" s="15" t="n">
        <v>0.6825809007108201</v>
      </c>
      <c r="I24731" s="15" t="n">
        <v>0.8960542534786119</v>
      </c>
      <c r="J24731" s="15" t="n">
        <v>0.8808444990487636</v>
      </c>
    </row>
    <row r="24732">
      <c r="B24732" s="8" t="s">
        <v>4599</v>
      </c>
      <c r="C24732" s="19" t="n">
        <v>0.8347395566513224</v>
      </c>
      <c r="D24732" s="19" t="n">
        <v>0.9157745908807847</v>
      </c>
      <c r="E24732" s="19" t="n">
        <v>0.5784758810953379</v>
      </c>
      <c r="F24732" s="19" t="n">
        <v>0.5549507179809108</v>
      </c>
      <c r="G24732" s="19" t="n">
        <v>0.8839478860758444</v>
      </c>
      <c r="H24732" s="19" t="n">
        <v>0.6345282829177221</v>
      </c>
      <c r="I24732" s="19" t="n">
        <v>0.9362976637958498</v>
      </c>
      <c r="J24732" s="19" t="n">
        <v>0.875853001347428</v>
      </c>
    </row>
    <row r="24733">
      <c r="B24733" s="8" t="s">
        <v>4600</v>
      </c>
      <c r="C24733" s="15" t="n">
        <v>0.9020236449523381</v>
      </c>
      <c r="D24733" s="15" t="n">
        <v>0.8903840609821474</v>
      </c>
      <c r="E24733" s="15" t="n">
        <v>0.5565000920490973</v>
      </c>
      <c r="F24733" s="15" t="n">
        <v>0.662572270909491</v>
      </c>
      <c r="G24733" s="15" t="n">
        <v>0.8853805466327946</v>
      </c>
      <c r="H24733" s="15" t="n">
        <v>0.6390130550311407</v>
      </c>
      <c r="I24733" s="15" t="n">
        <v>0.9063589692422326</v>
      </c>
      <c r="J24733" s="15" t="n">
        <v>0.8536523922864384</v>
      </c>
    </row>
    <row r="24734">
      <c r="B24734" s="8" t="s">
        <v>4601</v>
      </c>
      <c r="C24734" s="19" t="n">
        <v>0.7730299633041324</v>
      </c>
      <c r="D24734" s="19" t="n">
        <v>0.8028969256155422</v>
      </c>
      <c r="E24734" s="19" t="n">
        <v>0.5417535914349036</v>
      </c>
      <c r="F24734" s="19" t="n">
        <v>0.7314245823130028</v>
      </c>
      <c r="G24734" s="19" t="n">
        <v>0.5916592265937722</v>
      </c>
      <c r="H24734" s="19" t="n">
        <v>0.5838049082709909</v>
      </c>
      <c r="I24734" s="19" t="n">
        <v>0.8880855677422239</v>
      </c>
      <c r="J24734" s="19" t="n">
        <v>0.6948491912546088</v>
      </c>
    </row>
    <row r="24735">
      <c r="B24735" s="8" t="s">
        <v>4602</v>
      </c>
      <c r="C24735" s="15" t="n">
        <v>0.8876388931524396</v>
      </c>
      <c r="D24735" s="15" t="n">
        <v>0.9073455552931369</v>
      </c>
      <c r="E24735" s="15" t="n">
        <v>0.6391551659023116</v>
      </c>
      <c r="F24735" s="15" t="n">
        <v>0.6525029927653586</v>
      </c>
      <c r="G24735" s="15" t="n">
        <v>0.8905191629363814</v>
      </c>
      <c r="H24735" s="15" t="n">
        <v>0.6388944409571414</v>
      </c>
      <c r="I24735" s="15" t="n">
        <v>0.9315281070318552</v>
      </c>
      <c r="J24735" s="15" t="n">
        <v>0.9083332243665027</v>
      </c>
    </row>
    <row r="24736">
      <c r="B24736" s="8" t="s">
        <v>4603</v>
      </c>
      <c r="C24736" s="19" t="n">
        <v>0.7775532714561535</v>
      </c>
      <c r="D24736" s="19" t="n">
        <v>0.817804600216486</v>
      </c>
      <c r="E24736" s="19" t="n">
        <v>0.7366225223961081</v>
      </c>
      <c r="F24736" s="19" t="n">
        <v>0.7441605434087797</v>
      </c>
      <c r="G24736" s="19" t="n">
        <v>0.6474856605469161</v>
      </c>
      <c r="H24736" s="19" t="n">
        <v>0.8479817186853178</v>
      </c>
      <c r="I24736" s="19" t="n">
        <v>0.8594448589262093</v>
      </c>
      <c r="J24736" s="19" t="n">
        <v>0.665583057748751</v>
      </c>
    </row>
    <row r="24737">
      <c r="B24737" s="8" t="s">
        <v>4604</v>
      </c>
      <c r="C24737" s="15" t="n">
        <v>0.9037004315739925</v>
      </c>
      <c r="D24737" s="15" t="n">
        <v>0.8790689726332418</v>
      </c>
      <c r="E24737" s="15" t="n">
        <v>0.6425591502567847</v>
      </c>
      <c r="F24737" s="15" t="n">
        <v>0.7306939160815089</v>
      </c>
      <c r="G24737" s="15" t="n">
        <v>0.680633773625661</v>
      </c>
      <c r="H24737" s="15" t="n">
        <v>0.63251200312654</v>
      </c>
      <c r="I24737" s="15" t="n">
        <v>0.872282033998962</v>
      </c>
      <c r="J24737" s="15" t="n">
        <v>0.8061319715255216</v>
      </c>
    </row>
    <row r="24738">
      <c r="B24738" s="8" t="s">
        <v>4605</v>
      </c>
      <c r="C24738" s="19" t="n">
        <v>0.805199775839053</v>
      </c>
      <c r="D24738" s="19" t="n">
        <v>0.8614729662772916</v>
      </c>
      <c r="E24738" s="19" t="n">
        <v>0.7132301831811922</v>
      </c>
      <c r="F24738" s="19" t="n">
        <v>0.5819706755676064</v>
      </c>
      <c r="G24738" s="19" t="n">
        <v>0.8684374561856069</v>
      </c>
      <c r="H24738" s="19" t="n">
        <v>0.741529307726419</v>
      </c>
      <c r="I24738" s="19" t="n">
        <v>0.8417494460509075</v>
      </c>
      <c r="J24738" s="19" t="n">
        <v>0.8993263299890197</v>
      </c>
    </row>
    <row r="24739">
      <c r="B24739" s="8" t="s">
        <v>4606</v>
      </c>
      <c r="C24739" s="15" t="n">
        <v>0.836109929809676</v>
      </c>
      <c r="D24739" s="15" t="n">
        <v>0.8422657917866455</v>
      </c>
      <c r="E24739" s="15" t="n">
        <v>0.5765684539185268</v>
      </c>
      <c r="F24739" s="15" t="n">
        <v>0.7727176933084339</v>
      </c>
      <c r="G24739" s="15" t="n">
        <v>0.533370591462777</v>
      </c>
      <c r="H24739" s="15" t="n">
        <v>0.5962783698364597</v>
      </c>
      <c r="I24739" s="15" t="n">
        <v>0.9865205279818686</v>
      </c>
      <c r="J24739" s="15" t="n">
        <v>0.2238020761440209</v>
      </c>
    </row>
    <row r="24740">
      <c r="B24740" s="8" t="s">
        <v>4607</v>
      </c>
      <c r="C24740" s="19" t="n">
        <v>0.8228547336724374</v>
      </c>
      <c r="D24740" s="19" t="n">
        <v>0.9008219760955053</v>
      </c>
      <c r="E24740" s="19" t="n">
        <v>0.7455157359813724</v>
      </c>
      <c r="F24740" s="19" t="n">
        <v>0.5764398342343886</v>
      </c>
      <c r="G24740" s="19" t="n">
        <v>0.8648099570725161</v>
      </c>
      <c r="H24740" s="19" t="n">
        <v>0.7459961850203762</v>
      </c>
      <c r="I24740" s="19" t="n">
        <v>0.9235868347149331</v>
      </c>
      <c r="J24740" s="19" t="n">
        <v>0.9043591678533057</v>
      </c>
    </row>
    <row r="24741">
      <c r="B24741" s="8" t="s">
        <v>4608</v>
      </c>
      <c r="C24741" s="15" t="n">
        <v>0.8221832320526791</v>
      </c>
      <c r="D24741" s="15" t="n">
        <v>0.8530091119227399</v>
      </c>
      <c r="E24741" s="15" t="n">
        <v>0.5869920088505071</v>
      </c>
      <c r="F24741" s="15" t="n">
        <v>0.7640723401015932</v>
      </c>
      <c r="G24741" s="15" t="n">
        <v>0.8161787561992946</v>
      </c>
      <c r="H24741" s="15" t="n">
        <v>0.6077485358549275</v>
      </c>
      <c r="I24741" s="15" t="n">
        <v>0.9798636116718221</v>
      </c>
      <c r="J24741" s="15" t="n">
        <v>0.27737164338368125</v>
      </c>
    </row>
    <row r="24742">
      <c r="B24742" s="8" t="s">
        <v>4609</v>
      </c>
      <c r="C24742" s="19" t="n">
        <v>0.9138521207709515</v>
      </c>
      <c r="D24742" s="19" t="n">
        <v>0.901105058255728</v>
      </c>
      <c r="E24742" s="19" t="n">
        <v>0.6006626112403745</v>
      </c>
      <c r="F24742" s="19" t="n">
        <v>0.8188650811692767</v>
      </c>
      <c r="G24742" s="19" t="n">
        <v>0.8326376918747047</v>
      </c>
      <c r="H24742" s="19" t="n">
        <v>0.6538735221617591</v>
      </c>
      <c r="I24742" s="19" t="n">
        <v>0.8768316501019833</v>
      </c>
      <c r="J24742" s="19" t="n">
        <v>0.9174619112541587</v>
      </c>
    </row>
    <row r="24743">
      <c r="B24743" s="8" t="s">
        <v>4610</v>
      </c>
      <c r="C24743" s="15" t="n">
        <v>0.8605191634961635</v>
      </c>
      <c r="D24743" s="15" t="n">
        <v>0.8871436070912707</v>
      </c>
      <c r="E24743" s="15" t="n">
        <v>0.6988707710803056</v>
      </c>
      <c r="F24743" s="15" t="n">
        <v>0.7228505142543017</v>
      </c>
      <c r="G24743" s="15" t="n">
        <v>0.7059682373801043</v>
      </c>
      <c r="H24743" s="15" t="n">
        <v>0.76340444124758</v>
      </c>
      <c r="I24743" s="15" t="n">
        <v>0.8572217946623841</v>
      </c>
      <c r="J24743" s="15" t="n">
        <v>0.8202633533826929</v>
      </c>
    </row>
    <row r="24744">
      <c r="B24744" s="8" t="s">
        <v>4611</v>
      </c>
      <c r="C24744" s="19" t="n">
        <v>0.8930585643861502</v>
      </c>
      <c r="D24744" s="19" t="n">
        <v>0.8778752048070403</v>
      </c>
      <c r="E24744" s="19" t="n">
        <v>0.6732242183620469</v>
      </c>
      <c r="F24744" s="19" t="n">
        <v>0.7339241754799117</v>
      </c>
      <c r="G24744" s="19" t="n">
        <v>0.8004518695673999</v>
      </c>
      <c r="H24744" s="19" t="n">
        <v>0.6880405495898659</v>
      </c>
      <c r="I24744" s="19" t="n">
        <v>0.9017533522143587</v>
      </c>
      <c r="J24744" s="19" t="n">
        <v>0.8399600783467174</v>
      </c>
    </row>
    <row r="24745">
      <c r="B24745" s="8" t="s">
        <v>4612</v>
      </c>
      <c r="C24745" s="15" t="n">
        <v>0.7069917828515715</v>
      </c>
      <c r="D24745" s="15" t="n">
        <v>0.9249611649033521</v>
      </c>
      <c r="E24745" s="15" t="n">
        <v>0.5318215449293469</v>
      </c>
      <c r="F24745" s="15" t="n">
        <v>0.20738999344237297</v>
      </c>
      <c r="G24745" s="15" t="n">
        <v>0.8876962585080809</v>
      </c>
      <c r="H24745" s="15" t="n">
        <v>0.5576809275362482</v>
      </c>
      <c r="I24745" s="15" t="n">
        <v>0.92173952230302</v>
      </c>
      <c r="J24745" s="15" t="n">
        <v>0.9108777766650604</v>
      </c>
    </row>
    <row r="24746">
      <c r="B24746" s="8" t="s">
        <v>4613</v>
      </c>
      <c r="C24746" s="19" t="n">
        <v>0.8767599033407966</v>
      </c>
      <c r="D24746" s="19" t="n">
        <v>0.8914680919213056</v>
      </c>
      <c r="E24746" s="19" t="n">
        <v>0.6773459394784713</v>
      </c>
      <c r="F24746" s="19" t="n">
        <v>0.8666613825415488</v>
      </c>
      <c r="G24746" s="19" t="n">
        <v>0.666890395402993</v>
      </c>
      <c r="H24746" s="19" t="n">
        <v>0.6654276208740352</v>
      </c>
      <c r="I24746" s="19" t="n">
        <v>0.9596895632677036</v>
      </c>
      <c r="J24746" s="19" t="n">
        <v>0.4098183238284629</v>
      </c>
    </row>
    <row r="24747">
      <c r="B24747" s="8" t="s">
        <v>4614</v>
      </c>
      <c r="C24747" s="15" t="n">
        <v>0.8726540093832127</v>
      </c>
      <c r="D24747" s="15" t="n">
        <v>0.8845128357451357</v>
      </c>
      <c r="E24747" s="15" t="n">
        <v>0.5250689985965199</v>
      </c>
      <c r="F24747" s="15" t="n">
        <v>0.8238788599465087</v>
      </c>
      <c r="G24747" s="15" t="n">
        <v>0.8434350959443946</v>
      </c>
      <c r="H24747" s="15" t="n">
        <v>0.6091079540530167</v>
      </c>
      <c r="I24747" s="15" t="n">
        <v>0.9578973818196973</v>
      </c>
      <c r="J24747" s="15" t="n">
        <v>0.9441056913853844</v>
      </c>
    </row>
    <row r="24748">
      <c r="B24748" s="8" t="s">
        <v>4615</v>
      </c>
      <c r="C24748" s="19" t="n">
        <v>0.7987407195136514</v>
      </c>
      <c r="D24748" s="19" t="n">
        <v>0.8699569092075127</v>
      </c>
      <c r="E24748" s="19" t="n">
        <v>0.6504609052434082</v>
      </c>
      <c r="F24748" s="19" t="n">
        <v>0.8511853344588316</v>
      </c>
      <c r="G24748" s="19" t="n">
        <v>0.8015792964196478</v>
      </c>
      <c r="H24748" s="19" t="n">
        <v>0.6946906262845552</v>
      </c>
      <c r="I24748" s="19" t="n">
        <v>0.8863656046833089</v>
      </c>
      <c r="J24748" s="19" t="n">
        <v>0.8254326942632264</v>
      </c>
    </row>
    <row r="24749">
      <c r="B24749" s="8" t="s">
        <v>4616</v>
      </c>
      <c r="C24749" s="15" t="n">
        <v>0.8849233908035152</v>
      </c>
      <c r="D24749" s="15" t="n">
        <v>0.9083739239368874</v>
      </c>
      <c r="E24749" s="15" t="n">
        <v>0.7729184451829113</v>
      </c>
      <c r="F24749" s="15" t="n">
        <v>0.7118170629902494</v>
      </c>
      <c r="G24749" s="15" t="n">
        <v>0.6646631823564026</v>
      </c>
      <c r="H24749" s="15" t="n">
        <v>0.7342970550210184</v>
      </c>
      <c r="I24749" s="15" t="n">
        <v>0.9231854085287342</v>
      </c>
      <c r="J24749" s="15" t="n">
        <v>0.6713750108242299</v>
      </c>
    </row>
    <row r="24750">
      <c r="B24750" s="8" t="s">
        <v>4617</v>
      </c>
      <c r="C24750" s="19" t="n">
        <v>0.8863342454252643</v>
      </c>
      <c r="D24750" s="19" t="n">
        <v>0.8856092121453021</v>
      </c>
      <c r="E24750" s="19" t="n">
        <v>0.5139421788375159</v>
      </c>
      <c r="F24750" s="19" t="n">
        <v>0.7640772404657639</v>
      </c>
      <c r="G24750" s="19" t="n">
        <v>0.8382493145419896</v>
      </c>
      <c r="H24750" s="19" t="n">
        <v>0.6085360638467135</v>
      </c>
      <c r="I24750" s="19" t="n">
        <v>0.8744864809041323</v>
      </c>
      <c r="J24750" s="19" t="n">
        <v>0.8366635856665047</v>
      </c>
    </row>
    <row r="24751">
      <c r="B24751" s="8" t="s">
        <v>4618</v>
      </c>
      <c r="C24751" s="15" t="n">
        <v>0.8845407666473786</v>
      </c>
      <c r="D24751" s="15" t="n">
        <v>0.8825281365311791</v>
      </c>
      <c r="E24751" s="15" t="n">
        <v>0.6091842923607034</v>
      </c>
      <c r="F24751" s="15" t="n">
        <v>0.7029666541808178</v>
      </c>
      <c r="G24751" s="15" t="n">
        <v>0.9002362708303052</v>
      </c>
      <c r="H24751" s="15" t="n">
        <v>0.5577326268716634</v>
      </c>
      <c r="I24751" s="15" t="n">
        <v>0.8409717050921109</v>
      </c>
      <c r="J24751" s="15" t="n">
        <v>0.7852503997028413</v>
      </c>
    </row>
    <row r="24752">
      <c r="B24752" s="8" t="s">
        <v>4619</v>
      </c>
      <c r="C24752" s="19" t="n">
        <v>0.8873146408584373</v>
      </c>
      <c r="D24752" s="19" t="n">
        <v>0.901097625231637</v>
      </c>
      <c r="E24752" s="19" t="n">
        <v>0.6012120592420338</v>
      </c>
      <c r="F24752" s="19" t="n">
        <v>0.8019941855379317</v>
      </c>
      <c r="G24752" s="19" t="n">
        <v>0.6219638365210018</v>
      </c>
      <c r="H24752" s="19" t="n">
        <v>0.640273537663055</v>
      </c>
      <c r="I24752" s="19" t="n">
        <v>0.8946542516996085</v>
      </c>
      <c r="J24752" s="19" t="n">
        <v>0.785730208465956</v>
      </c>
    </row>
    <row r="24753">
      <c r="B24753" s="8" t="s">
        <v>4620</v>
      </c>
      <c r="C24753" s="15" t="n">
        <v>0.7847054752181876</v>
      </c>
      <c r="D24753" s="15" t="n">
        <v>0.9213355773234427</v>
      </c>
      <c r="E24753" s="15" t="n">
        <v>0.5451914377618606</v>
      </c>
      <c r="F24753" s="15" t="n">
        <v>0.5348983151619722</v>
      </c>
      <c r="G24753" s="15" t="n">
        <v>0.885480779838974</v>
      </c>
      <c r="H24753" s="15" t="n">
        <v>0.5831932047724828</v>
      </c>
      <c r="I24753" s="15" t="n">
        <v>0.9072112107653454</v>
      </c>
      <c r="J24753" s="15" t="n">
        <v>0.8953347301792922</v>
      </c>
    </row>
    <row r="24754">
      <c r="B24754" s="8" t="s">
        <v>4621</v>
      </c>
      <c r="C24754" s="19" t="n">
        <v>0.8578366326729008</v>
      </c>
      <c r="D24754" s="19" t="n">
        <v>0.8904113002936727</v>
      </c>
      <c r="E24754" s="19" t="n">
        <v>0.49859359457776575</v>
      </c>
      <c r="F24754" s="19" t="n">
        <v>0.8553059773410219</v>
      </c>
      <c r="G24754" s="19" t="n">
        <v>0.5171331993685248</v>
      </c>
      <c r="H24754" s="19" t="n">
        <v>0.5529268815464962</v>
      </c>
      <c r="I24754" s="19" t="n">
        <v>0.9936704234710714</v>
      </c>
      <c r="J24754" s="19" t="n">
        <v>0.31178435748693806</v>
      </c>
    </row>
    <row r="24755">
      <c r="B24755" s="8" t="s">
        <v>4622</v>
      </c>
      <c r="C24755" s="15" t="n">
        <v>0.8149730946879045</v>
      </c>
      <c r="D24755" s="15" t="n">
        <v>0.907684616643089</v>
      </c>
      <c r="E24755" s="15" t="n">
        <v>0.6272703774605931</v>
      </c>
      <c r="F24755" s="15" t="n">
        <v>0.7179160383564445</v>
      </c>
      <c r="G24755" s="15" t="n">
        <v>0.7743519198350763</v>
      </c>
      <c r="H24755" s="15" t="n">
        <v>0.620464901758128</v>
      </c>
      <c r="I24755" s="15" t="n">
        <v>0.9737680762018688</v>
      </c>
      <c r="J24755" s="15" t="n">
        <v>0.5466572442133615</v>
      </c>
    </row>
    <row r="24756">
      <c r="B24756" s="8" t="s">
        <v>4623</v>
      </c>
      <c r="C24756" s="19" t="n">
        <v>0.8764498310350917</v>
      </c>
      <c r="D24756" s="19" t="n">
        <v>0.8803369650646361</v>
      </c>
      <c r="E24756" s="19" t="n">
        <v>0.6505925031745234</v>
      </c>
      <c r="F24756" s="19" t="n">
        <v>0.7449162456108933</v>
      </c>
      <c r="G24756" s="19" t="n">
        <v>0.8956064098373282</v>
      </c>
      <c r="H24756" s="19" t="n">
        <v>0.6804349016591416</v>
      </c>
      <c r="I24756" s="19" t="n">
        <v>0.9164354152421219</v>
      </c>
      <c r="J24756" s="19" t="n">
        <v>0.8438982794212068</v>
      </c>
    </row>
    <row r="24757">
      <c r="B24757" s="8" t="s">
        <v>4624</v>
      </c>
      <c r="C24757" s="15" t="n">
        <v>0.8648477024816116</v>
      </c>
      <c r="D24757" s="15" t="n">
        <v>0.8503845274516418</v>
      </c>
      <c r="E24757" s="15" t="n">
        <v>0.509949848428892</v>
      </c>
      <c r="F24757" s="15" t="n">
        <v>0.7564362550923034</v>
      </c>
      <c r="G24757" s="15" t="n">
        <v>0.8611813366455381</v>
      </c>
      <c r="H24757" s="15" t="n">
        <v>0.5938194377946125</v>
      </c>
      <c r="I24757" s="15" t="n">
        <v>0.8781297489244275</v>
      </c>
      <c r="J24757" s="15" t="n">
        <v>0.7244669025730059</v>
      </c>
    </row>
    <row r="24758">
      <c r="B24758" s="8" t="s">
        <v>4625</v>
      </c>
      <c r="C24758" s="19" t="n">
        <v>0.8452317707163778</v>
      </c>
      <c r="D24758" s="19" t="n">
        <v>0.9170802533624512</v>
      </c>
      <c r="E24758" s="19" t="n">
        <v>0.6732091989086739</v>
      </c>
      <c r="F24758" s="19" t="n">
        <v>0.36970724314815817</v>
      </c>
      <c r="G24758" s="19" t="n">
        <v>0.7458307495470258</v>
      </c>
      <c r="H24758" s="19" t="n">
        <v>0.6656948974318221</v>
      </c>
      <c r="I24758" s="19" t="n">
        <v>0.8966461519570784</v>
      </c>
      <c r="J24758" s="19" t="n">
        <v>0.8272064584232693</v>
      </c>
    </row>
    <row r="24759">
      <c r="B24759" s="8" t="s">
        <v>4626</v>
      </c>
      <c r="C24759" s="15" t="n">
        <v>0.883872016845858</v>
      </c>
      <c r="D24759" s="15" t="n">
        <v>0.8562960485999302</v>
      </c>
      <c r="E24759" s="15" t="n">
        <v>0.5651987785837373</v>
      </c>
      <c r="F24759" s="15" t="n">
        <v>0.5949699485413538</v>
      </c>
      <c r="G24759" s="15" t="n">
        <v>0.7972928123808778</v>
      </c>
      <c r="H24759" s="15" t="n">
        <v>0.6457015447873218</v>
      </c>
      <c r="I24759" s="15" t="n">
        <v>0.8458649832353597</v>
      </c>
      <c r="J24759" s="15" t="n">
        <v>0.8754977698168359</v>
      </c>
    </row>
    <row r="24760">
      <c r="B24760" s="8" t="s">
        <v>4627</v>
      </c>
      <c r="C24760" s="19" t="n">
        <v>0.8679344899098461</v>
      </c>
      <c r="D24760" s="19" t="n">
        <v>0.8788939047826456</v>
      </c>
      <c r="E24760" s="19" t="n">
        <v>0.4936213447912295</v>
      </c>
      <c r="F24760" s="19" t="n">
        <v>0.7361394076232309</v>
      </c>
      <c r="G24760" s="19" t="n">
        <v>0.8780412244843373</v>
      </c>
      <c r="H24760" s="19" t="n">
        <v>0.5233486593139406</v>
      </c>
      <c r="I24760" s="19" t="n">
        <v>0.9549092573136945</v>
      </c>
      <c r="J24760" s="19" t="n">
        <v>0.6278103178424639</v>
      </c>
    </row>
    <row r="24761">
      <c r="B24761" s="8" t="s">
        <v>4628</v>
      </c>
      <c r="C24761" s="15" t="n">
        <v>0.8774072724520108</v>
      </c>
      <c r="D24761" s="15" t="n">
        <v>0.8967579077557096</v>
      </c>
      <c r="E24761" s="15" t="n">
        <v>0.7237187798516037</v>
      </c>
      <c r="F24761" s="15" t="n">
        <v>0.6690673863227714</v>
      </c>
      <c r="G24761" s="15" t="n">
        <v>0.8276856464589365</v>
      </c>
      <c r="H24761" s="15" t="n">
        <v>0.751683735438303</v>
      </c>
      <c r="I24761" s="15" t="n">
        <v>0.9555877432679822</v>
      </c>
      <c r="J24761" s="15" t="n">
        <v>0.7260023561793072</v>
      </c>
    </row>
    <row r="24762">
      <c r="B24762" s="8" t="s">
        <v>4629</v>
      </c>
      <c r="C24762" s="19" t="n">
        <v>0.825809644112197</v>
      </c>
      <c r="D24762" s="19" t="n">
        <v>0.8677925458173571</v>
      </c>
      <c r="E24762" s="19" t="n">
        <v>0.7314203774000013</v>
      </c>
      <c r="F24762" s="19" t="n">
        <v>0.6982010357138602</v>
      </c>
      <c r="G24762" s="19" t="n">
        <v>0.7605145496728096</v>
      </c>
      <c r="H24762" s="19" t="n">
        <v>0.7129309125171254</v>
      </c>
      <c r="I24762" s="19" t="n">
        <v>0.9330339344534436</v>
      </c>
      <c r="J24762" s="19" t="n">
        <v>0.616295961825585</v>
      </c>
    </row>
    <row r="24763">
      <c r="B24763" s="8" t="s">
        <v>4630</v>
      </c>
      <c r="C24763" s="15" t="n">
        <v>0.8223214197301962</v>
      </c>
      <c r="D24763" s="15" t="n">
        <v>0.875942073397758</v>
      </c>
      <c r="E24763" s="15" t="n">
        <v>0.6109255286965102</v>
      </c>
      <c r="F24763" s="15" t="n">
        <v>0.7320975921718924</v>
      </c>
      <c r="G24763" s="15" t="n">
        <v>0.5282871478844585</v>
      </c>
      <c r="H24763" s="15" t="n">
        <v>0.6547647717515294</v>
      </c>
      <c r="I24763" s="15" t="n">
        <v>0.9909529015623286</v>
      </c>
      <c r="J24763" s="15" t="n">
        <v>0.2489733505928861</v>
      </c>
    </row>
    <row r="24764">
      <c r="B24764" s="8" t="s">
        <v>4631</v>
      </c>
      <c r="C24764" s="19" t="n">
        <v>0.8487672865153287</v>
      </c>
      <c r="D24764" s="19" t="n">
        <v>0.9119787017334974</v>
      </c>
      <c r="E24764" s="19" t="n">
        <v>0.7349082188017932</v>
      </c>
      <c r="F24764" s="19" t="n">
        <v>0.5292835261359111</v>
      </c>
      <c r="G24764" s="19" t="n">
        <v>0.7581506673215389</v>
      </c>
      <c r="H24764" s="19" t="n">
        <v>0.6962070792345731</v>
      </c>
      <c r="I24764" s="19" t="n">
        <v>0.9173011700734783</v>
      </c>
      <c r="J24764" s="19" t="n">
        <v>0.7724793378212124</v>
      </c>
    </row>
    <row r="24765">
      <c r="B24765" s="8" t="s">
        <v>4632</v>
      </c>
      <c r="C24765" s="15" t="n">
        <v>0.8663280825869044</v>
      </c>
      <c r="D24765" s="15" t="n">
        <v>0.9102503499878274</v>
      </c>
      <c r="E24765" s="15" t="n">
        <v>0.6250235965491385</v>
      </c>
      <c r="F24765" s="15" t="n">
        <v>0.5634489508624374</v>
      </c>
      <c r="G24765" s="15" t="n">
        <v>0.8723265127768011</v>
      </c>
      <c r="H24765" s="15" t="n">
        <v>0.6274291187760552</v>
      </c>
      <c r="I24765" s="15" t="n">
        <v>0.856302465342252</v>
      </c>
      <c r="J24765" s="15" t="n">
        <v>0.8578554678172527</v>
      </c>
    </row>
    <row r="24766">
      <c r="B24766" s="8" t="s">
        <v>4633</v>
      </c>
      <c r="C24766" s="19" t="n">
        <v>0.7542269221021193</v>
      </c>
      <c r="D24766" s="19" t="n">
        <v>0.8600981393368812</v>
      </c>
      <c r="E24766" s="19" t="n">
        <v>0.6250005033387471</v>
      </c>
      <c r="F24766" s="19" t="n">
        <v>0.7335044624205067</v>
      </c>
      <c r="G24766" s="19" t="n">
        <v>0.7425014309484474</v>
      </c>
      <c r="H24766" s="19" t="n">
        <v>0.6153163298448816</v>
      </c>
      <c r="I24766" s="19" t="n">
        <v>0.8855344843778236</v>
      </c>
      <c r="J24766" s="19" t="n">
        <v>0.8512424859867097</v>
      </c>
    </row>
    <row r="24767">
      <c r="B24767" s="8" t="s">
        <v>4634</v>
      </c>
      <c r="C24767" s="15" t="n">
        <v>0.8994255914537566</v>
      </c>
      <c r="D24767" s="15" t="n">
        <v>0.8935175318105407</v>
      </c>
      <c r="E24767" s="15" t="n">
        <v>0.6346662250898492</v>
      </c>
      <c r="F24767" s="15" t="n">
        <v>0.8224341898755844</v>
      </c>
      <c r="G24767" s="15" t="n">
        <v>0.6670897122404682</v>
      </c>
      <c r="H24767" s="15" t="n">
        <v>0.6480820465549461</v>
      </c>
      <c r="I24767" s="15" t="n">
        <v>0.9267930097864833</v>
      </c>
      <c r="J24767" s="15" t="n">
        <v>0.6272603452816811</v>
      </c>
    </row>
    <row r="24768">
      <c r="B24768" s="8" t="s">
        <v>4635</v>
      </c>
      <c r="C24768" s="19" t="n">
        <v>0.839532219981</v>
      </c>
      <c r="D24768" s="19" t="n">
        <v>0.8469241181324383</v>
      </c>
      <c r="E24768" s="19" t="n">
        <v>0.5747764363558838</v>
      </c>
      <c r="F24768" s="19" t="n">
        <v>0.6726971183346923</v>
      </c>
      <c r="G24768" s="19" t="n">
        <v>0.8049529673288488</v>
      </c>
      <c r="H24768" s="19" t="n">
        <v>0.6329645873919532</v>
      </c>
      <c r="I24768" s="19" t="n">
        <v>0.8596585041246668</v>
      </c>
      <c r="J24768" s="19" t="n">
        <v>0.9381154037656245</v>
      </c>
    </row>
    <row r="24769">
      <c r="B24769" s="8" t="s">
        <v>4636</v>
      </c>
      <c r="C24769" s="15" t="n">
        <v>0.8540267823271271</v>
      </c>
      <c r="D24769" s="15" t="n">
        <v>0.9029863101064298</v>
      </c>
      <c r="E24769" s="15" t="n">
        <v>0.6647208933574176</v>
      </c>
      <c r="F24769" s="15" t="n">
        <v>0.6389349234981861</v>
      </c>
      <c r="G24769" s="15" t="n">
        <v>0.776263005910393</v>
      </c>
      <c r="H24769" s="15" t="n">
        <v>0.7228419386144112</v>
      </c>
      <c r="I24769" s="15" t="n">
        <v>0.9078180590874277</v>
      </c>
      <c r="J24769" s="15" t="n">
        <v>0.8281476641331741</v>
      </c>
    </row>
    <row r="24770">
      <c r="B24770" s="8" t="s">
        <v>4637</v>
      </c>
      <c r="C24770" s="19" t="n">
        <v>0.7945101750092028</v>
      </c>
      <c r="D24770" s="19" t="n">
        <v>0.8848593871025817</v>
      </c>
      <c r="E24770" s="19" t="n">
        <v>0.5909089763690101</v>
      </c>
      <c r="F24770" s="19" t="n">
        <v>0.6917976220565417</v>
      </c>
      <c r="G24770" s="19" t="n">
        <v>0.7905734100611123</v>
      </c>
      <c r="H24770" s="19" t="n">
        <v>0.6506964197493502</v>
      </c>
      <c r="I24770" s="19" t="n">
        <v>0.8920592844300148</v>
      </c>
      <c r="J24770" s="19" t="n">
        <v>0.8717998609244225</v>
      </c>
    </row>
    <row r="24771">
      <c r="B24771" s="8" t="s">
        <v>4638</v>
      </c>
      <c r="C24771" s="15" t="n">
        <v>0.7753810408390571</v>
      </c>
      <c r="D24771" s="15" t="n">
        <v>0.9234071304045461</v>
      </c>
      <c r="E24771" s="15" t="n">
        <v>0.6396602153474792</v>
      </c>
      <c r="F24771" s="15" t="n">
        <v>0.39099324080015996</v>
      </c>
      <c r="G24771" s="15" t="n">
        <v>0.8403780355892165</v>
      </c>
      <c r="H24771" s="15" t="n">
        <v>0.6718474508847198</v>
      </c>
      <c r="I24771" s="15" t="n">
        <v>0.8884398455681773</v>
      </c>
      <c r="J24771" s="15" t="n">
        <v>0.8897788091406075</v>
      </c>
    </row>
    <row r="24772">
      <c r="B24772" s="8" t="s">
        <v>4639</v>
      </c>
      <c r="C24772" s="19" t="n">
        <v>0.892148061340837</v>
      </c>
      <c r="D24772" s="19" t="n">
        <v>0.8973529522538837</v>
      </c>
      <c r="E24772" s="19" t="n">
        <v>0.6596559867270416</v>
      </c>
      <c r="F24772" s="19" t="n">
        <v>0.8104508496754237</v>
      </c>
      <c r="G24772" s="19" t="n">
        <v>0.767384847267027</v>
      </c>
      <c r="H24772" s="19" t="n">
        <v>0.680973218657947</v>
      </c>
      <c r="I24772" s="19" t="n">
        <v>0.8832712818444529</v>
      </c>
      <c r="J24772" s="19" t="n">
        <v>0.6775555846537732</v>
      </c>
    </row>
    <row r="24773">
      <c r="B24773" s="8" t="s">
        <v>4640</v>
      </c>
      <c r="C24773" s="15" t="n">
        <v>0.8500453351565007</v>
      </c>
      <c r="D24773" s="15" t="n">
        <v>0.9075363194826418</v>
      </c>
      <c r="E24773" s="15" t="n">
        <v>0.5970980859304258</v>
      </c>
      <c r="F24773" s="15" t="n">
        <v>0.5325579346809505</v>
      </c>
      <c r="G24773" s="15" t="n">
        <v>0.8913932623410119</v>
      </c>
      <c r="H24773" s="15" t="n">
        <v>0.6099466975829229</v>
      </c>
      <c r="I24773" s="15" t="n">
        <v>0.8902832677902225</v>
      </c>
      <c r="J24773" s="15" t="n">
        <v>0.8822587310942509</v>
      </c>
    </row>
    <row r="24774">
      <c r="B24774" s="8" t="s">
        <v>4641</v>
      </c>
      <c r="C24774" s="19" t="n">
        <v>0.7633872436748813</v>
      </c>
      <c r="D24774" s="19" t="n">
        <v>0.8372871402256713</v>
      </c>
      <c r="E24774" s="19" t="n">
        <v>0.6283827819682132</v>
      </c>
      <c r="F24774" s="19" t="n">
        <v>0.5914164542093601</v>
      </c>
      <c r="G24774" s="19" t="n">
        <v>0.753453799526689</v>
      </c>
      <c r="H24774" s="19" t="n">
        <v>0.5492992313834301</v>
      </c>
      <c r="I24774" s="19" t="n">
        <v>0.865604217163239</v>
      </c>
      <c r="J24774" s="19" t="n">
        <v>0.86665013454137</v>
      </c>
    </row>
    <row r="24775">
      <c r="B24775" s="8" t="s">
        <v>4642</v>
      </c>
      <c r="C24775" s="15" t="n">
        <v>0.8451450455537589</v>
      </c>
      <c r="D24775" s="15" t="n">
        <v>0.8688414682636146</v>
      </c>
      <c r="E24775" s="15" t="n">
        <v>0.6391887297786095</v>
      </c>
      <c r="F24775" s="15" t="n">
        <v>0.6186597843882736</v>
      </c>
      <c r="G24775" s="15" t="n">
        <v>0.7913964335738723</v>
      </c>
      <c r="H24775" s="15" t="n">
        <v>0.6660289899063461</v>
      </c>
      <c r="I24775" s="15" t="n">
        <v>0.9237846797247131</v>
      </c>
      <c r="J24775" s="15" t="n">
        <v>0.7103581557871059</v>
      </c>
    </row>
    <row r="24776">
      <c r="B24776" s="8" t="s">
        <v>4643</v>
      </c>
      <c r="C24776" s="19" t="n">
        <v>0.8835179256897122</v>
      </c>
      <c r="D24776" s="19" t="n">
        <v>0.8878702982255713</v>
      </c>
      <c r="E24776" s="19" t="n">
        <v>0.6243221643352663</v>
      </c>
      <c r="F24776" s="19" t="n">
        <v>0.8198915613481224</v>
      </c>
      <c r="G24776" s="19" t="n">
        <v>0.8564005147223406</v>
      </c>
      <c r="H24776" s="19" t="n">
        <v>0.6401892004247953</v>
      </c>
      <c r="I24776" s="19" t="n">
        <v>0.909246995153903</v>
      </c>
      <c r="J24776" s="19" t="n">
        <v>0.8402096701265837</v>
      </c>
    </row>
    <row r="24777">
      <c r="B24777" s="8" t="s">
        <v>4644</v>
      </c>
      <c r="C24777" s="15" t="n">
        <v>0.8069009573646126</v>
      </c>
      <c r="D24777" s="15" t="n">
        <v>0.8998304078008109</v>
      </c>
      <c r="E24777" s="15" t="n">
        <v>0.27310962968466307</v>
      </c>
      <c r="F24777" s="15" t="n">
        <v>0.7766490680950094</v>
      </c>
      <c r="G24777" s="15" t="n">
        <v>0.7155078104388011</v>
      </c>
      <c r="H24777" s="15" t="n">
        <v>0.2366540969261301</v>
      </c>
      <c r="I24777" s="15" t="n">
        <v>0.9666695007849587</v>
      </c>
      <c r="J24777" s="15" t="n">
        <v>0.4647933285320289</v>
      </c>
    </row>
    <row r="24778">
      <c r="B24778" s="8" t="s">
        <v>4645</v>
      </c>
      <c r="C24778" s="19" t="n">
        <v>0.6511597330249467</v>
      </c>
      <c r="D24778" s="19" t="n">
        <v>0.9001452181043139</v>
      </c>
      <c r="E24778" s="19" t="n">
        <v>0.47101055063359026</v>
      </c>
      <c r="F24778" s="19" t="n">
        <v>0.18609519467382332</v>
      </c>
      <c r="G24778" s="19" t="n">
        <v>0.875601682714387</v>
      </c>
      <c r="H24778" s="19" t="n">
        <v>0.4903000516331113</v>
      </c>
      <c r="I24778" s="19" t="n">
        <v>0.9108601283372502</v>
      </c>
      <c r="J24778" s="19" t="n">
        <v>0.8979691887649308</v>
      </c>
    </row>
    <row r="24779">
      <c r="B24779" s="8" t="s">
        <v>4646</v>
      </c>
      <c r="C24779" s="15" t="n">
        <v>-0.8748400629436452</v>
      </c>
      <c r="D24779" s="15" t="n">
        <v>-0.8037466850417654</v>
      </c>
      <c r="E24779" s="15" t="n">
        <v>-0.7025307812678451</v>
      </c>
      <c r="F24779" s="15" t="n">
        <v>-0.8630400995286406</v>
      </c>
      <c r="G24779" s="15" t="n">
        <v>-0.4076343015905188</v>
      </c>
      <c r="H24779" s="15" t="n">
        <v>-0.43033005911729366</v>
      </c>
      <c r="I24779" s="15" t="n">
        <v>-0.7364223980711411</v>
      </c>
      <c r="J24779" s="15" t="n">
        <v>0.6287238787143541</v>
      </c>
    </row>
    <row r="24780">
      <c r="B24780" s="8" t="s">
        <v>4647</v>
      </c>
      <c r="C24780" s="19" t="n">
        <v>0.8480375084670574</v>
      </c>
      <c r="D24780" s="19" t="n">
        <v>0.8202988646705748</v>
      </c>
      <c r="E24780" s="19" t="n">
        <v>0.635622615354808</v>
      </c>
      <c r="F24780" s="19" t="n">
        <v>0.7802809503924025</v>
      </c>
      <c r="G24780" s="19" t="n">
        <v>0.6397515362937609</v>
      </c>
      <c r="H24780" s="19" t="n">
        <v>0.599966537434559</v>
      </c>
      <c r="I24780" s="19" t="n">
        <v>0.8367980196009907</v>
      </c>
      <c r="J24780" s="19" t="n">
        <v>0.7179802092920967</v>
      </c>
    </row>
    <row r="24781">
      <c r="B24781" s="8" t="s">
        <v>4648</v>
      </c>
      <c r="C24781" s="15" t="n">
        <v>0.8724542263253783</v>
      </c>
      <c r="D24781" s="15" t="n">
        <v>0.8412860419477429</v>
      </c>
      <c r="E24781" s="15" t="n">
        <v>0.5217876715326019</v>
      </c>
      <c r="F24781" s="15" t="n">
        <v>0.8112653945790059</v>
      </c>
      <c r="G24781" s="15" t="n">
        <v>0.8303808769866846</v>
      </c>
      <c r="H24781" s="15" t="n">
        <v>0.5831459622093992</v>
      </c>
      <c r="I24781" s="15" t="n">
        <v>0.8367236651955643</v>
      </c>
      <c r="J24781" s="15" t="n">
        <v>0.8572416069168942</v>
      </c>
    </row>
    <row r="24782">
      <c r="B24782" s="8" t="s">
        <v>4649</v>
      </c>
      <c r="C24782" s="19" t="n">
        <v>0.8744623214495134</v>
      </c>
      <c r="D24782" s="19" t="n">
        <v>0.881616440626027</v>
      </c>
      <c r="E24782" s="19" t="n">
        <v>0.6897642424158861</v>
      </c>
      <c r="F24782" s="19" t="n">
        <v>0.6843760406362202</v>
      </c>
      <c r="G24782" s="19" t="n">
        <v>0.8871322474077371</v>
      </c>
      <c r="H24782" s="19" t="n">
        <v>0.6881743421793345</v>
      </c>
      <c r="I24782" s="19" t="n">
        <v>0.9164781140523438</v>
      </c>
      <c r="J24782" s="19" t="n">
        <v>0.9213840738001026</v>
      </c>
    </row>
    <row r="24783">
      <c r="B24783" s="8" t="s">
        <v>4650</v>
      </c>
      <c r="C24783" s="15" t="n">
        <v>0.8393240865495863</v>
      </c>
      <c r="D24783" s="15" t="n">
        <v>0.8560315767133311</v>
      </c>
      <c r="E24783" s="15" t="n">
        <v>0.5308508293649787</v>
      </c>
      <c r="F24783" s="15" t="n">
        <v>0.7897916664663351</v>
      </c>
      <c r="G24783" s="15" t="n">
        <v>0.7263126674464873</v>
      </c>
      <c r="H24783" s="15" t="n">
        <v>0.5922169815070419</v>
      </c>
      <c r="I24783" s="15" t="n">
        <v>0.8930344497654841</v>
      </c>
      <c r="J24783" s="15" t="n">
        <v>0.9086314021748142</v>
      </c>
    </row>
    <row r="24784">
      <c r="B24784" s="8" t="s">
        <v>4651</v>
      </c>
      <c r="C24784" s="19" t="n">
        <v>0.761440647722357</v>
      </c>
      <c r="D24784" s="19" t="n">
        <v>0.8814627814511051</v>
      </c>
      <c r="E24784" s="19" t="n">
        <v>0.6594632647637705</v>
      </c>
      <c r="F24784" s="19" t="n">
        <v>0.5880008996121977</v>
      </c>
      <c r="G24784" s="19" t="n">
        <v>0.7933922723720968</v>
      </c>
      <c r="H24784" s="19" t="n">
        <v>0.7059190347747123</v>
      </c>
      <c r="I24784" s="19" t="n">
        <v>0.9225337332690917</v>
      </c>
      <c r="J24784" s="19" t="n">
        <v>0.7646000089897048</v>
      </c>
    </row>
    <row r="24785">
      <c r="B24785" s="8" t="s">
        <v>4652</v>
      </c>
      <c r="C24785" s="15" t="n">
        <v>0.8592477754802567</v>
      </c>
      <c r="D24785" s="15" t="n">
        <v>0.9026266826286072</v>
      </c>
      <c r="E24785" s="15" t="n">
        <v>0.5818253806590364</v>
      </c>
      <c r="F24785" s="15" t="n">
        <v>0.49763058010338257</v>
      </c>
      <c r="G24785" s="15" t="n">
        <v>0.8240813876746391</v>
      </c>
      <c r="H24785" s="15" t="n">
        <v>0.6260443634321958</v>
      </c>
      <c r="I24785" s="15" t="n">
        <v>0.8851861248505081</v>
      </c>
      <c r="J24785" s="15" t="n">
        <v>0.8163219028512761</v>
      </c>
    </row>
    <row r="24786">
      <c r="B24786" s="8" t="s">
        <v>4653</v>
      </c>
      <c r="C24786" s="19" t="n">
        <v>0.7939463953315995</v>
      </c>
      <c r="D24786" s="19" t="n">
        <v>0.8008599263241752</v>
      </c>
      <c r="E24786" s="19" t="n">
        <v>0.6973065235845735</v>
      </c>
      <c r="F24786" s="19" t="n">
        <v>0.6207955709963657</v>
      </c>
      <c r="G24786" s="19" t="n">
        <v>0.7865429453343263</v>
      </c>
      <c r="H24786" s="19" t="n">
        <v>0.6763070550782395</v>
      </c>
      <c r="I24786" s="19" t="n">
        <v>0.8884263159338125</v>
      </c>
      <c r="J24786" s="19" t="n">
        <v>0.6149196386184014</v>
      </c>
    </row>
    <row r="24787">
      <c r="B24787" s="8" t="s">
        <v>4654</v>
      </c>
      <c r="C24787" s="15" t="n">
        <v>0.7494954435995698</v>
      </c>
      <c r="D24787" s="15" t="n">
        <v>0.938685870275425</v>
      </c>
      <c r="E24787" s="15" t="n">
        <v>0.5342649302073038</v>
      </c>
      <c r="F24787" s="15" t="n">
        <v>0.21090556151109124</v>
      </c>
      <c r="G24787" s="15" t="n">
        <v>0.8450427083115932</v>
      </c>
      <c r="H24787" s="15" t="n">
        <v>0.5412929646930625</v>
      </c>
      <c r="I24787" s="15" t="n">
        <v>0.8801349600712753</v>
      </c>
      <c r="J24787" s="15" t="n">
        <v>0.8103267244838896</v>
      </c>
    </row>
    <row r="24788">
      <c r="B24788" s="8" t="s">
        <v>4655</v>
      </c>
      <c r="C24788" s="19" t="n">
        <v>0.8656019192478823</v>
      </c>
      <c r="D24788" s="19" t="n">
        <v>0.9031888044082504</v>
      </c>
      <c r="E24788" s="19" t="n">
        <v>0.636919012890424</v>
      </c>
      <c r="F24788" s="19" t="n">
        <v>0.713752921383111</v>
      </c>
      <c r="G24788" s="19" t="n">
        <v>0.8281882410344009</v>
      </c>
      <c r="H24788" s="19" t="n">
        <v>0.6047810561790185</v>
      </c>
      <c r="I24788" s="19" t="n">
        <v>0.8957681052123102</v>
      </c>
      <c r="J24788" s="19" t="n">
        <v>0.8694508469605696</v>
      </c>
    </row>
    <row r="24789">
      <c r="B24789" s="8" t="s">
        <v>4656</v>
      </c>
      <c r="C24789" s="15" t="n">
        <v>0.9205713028509825</v>
      </c>
      <c r="D24789" s="15" t="n">
        <v>0.9244985011641826</v>
      </c>
      <c r="E24789" s="15" t="n">
        <v>0.6056120825855223</v>
      </c>
      <c r="F24789" s="15" t="n">
        <v>0.614387032576543</v>
      </c>
      <c r="G24789" s="15" t="n">
        <v>0.9280286167767287</v>
      </c>
      <c r="H24789" s="15" t="n">
        <v>0.6319734949765957</v>
      </c>
      <c r="I24789" s="15" t="n">
        <v>0.9148456007866081</v>
      </c>
      <c r="J24789" s="15" t="n">
        <v>0.9155217151948319</v>
      </c>
    </row>
    <row r="24790">
      <c r="B24790" s="8" t="s">
        <v>4657</v>
      </c>
      <c r="C24790" s="19" t="n">
        <v>0.6871316282785113</v>
      </c>
      <c r="D24790" s="19" t="n">
        <v>0.7634797661452776</v>
      </c>
      <c r="E24790" s="19" t="n">
        <v>0.6274868721160645</v>
      </c>
      <c r="F24790" s="19" t="n">
        <v>0.6830930115374033</v>
      </c>
      <c r="G24790" s="19" t="n">
        <v>0.7930729983726441</v>
      </c>
      <c r="H24790" s="19" t="n">
        <v>0.6861225456785544</v>
      </c>
      <c r="I24790" s="19" t="n">
        <v>0.8253915725955548</v>
      </c>
      <c r="J24790" s="19" t="n">
        <v>0.6622386271419991</v>
      </c>
    </row>
    <row r="24791">
      <c r="B24791" s="8" t="s">
        <v>4658</v>
      </c>
      <c r="C24791" s="15" t="n">
        <v>0.8130592585857026</v>
      </c>
      <c r="D24791" s="15" t="n">
        <v>0.8831948095571981</v>
      </c>
      <c r="E24791" s="15" t="n">
        <v>0.5325302943310375</v>
      </c>
      <c r="F24791" s="15" t="n">
        <v>0.8156662166014017</v>
      </c>
      <c r="G24791" s="15" t="n">
        <v>0.5837991236685711</v>
      </c>
      <c r="H24791" s="15" t="n">
        <v>0.42426462066284554</v>
      </c>
      <c r="I24791" s="15" t="n">
        <v>0.993102423295085</v>
      </c>
      <c r="J24791" s="15" t="n">
        <v>0.317278164337336</v>
      </c>
    </row>
    <row r="24792">
      <c r="B24792" s="8" t="s">
        <v>4659</v>
      </c>
      <c r="C24792" s="19" t="n">
        <v>0.8427346267904702</v>
      </c>
      <c r="D24792" s="19" t="n">
        <v>0.8959766556590952</v>
      </c>
      <c r="E24792" s="19" t="n">
        <v>0.6926621734382051</v>
      </c>
      <c r="F24792" s="19" t="n">
        <v>0.372157560084019</v>
      </c>
      <c r="G24792" s="19" t="n">
        <v>0.8749796155202039</v>
      </c>
      <c r="H24792" s="19" t="n">
        <v>0.7476918796717382</v>
      </c>
      <c r="I24792" s="19" t="n">
        <v>0.9103177453339022</v>
      </c>
      <c r="J24792" s="19" t="n">
        <v>0.9087467393310439</v>
      </c>
    </row>
    <row r="24793">
      <c r="B24793" s="8" t="s">
        <v>4660</v>
      </c>
      <c r="C24793" s="15" t="n">
        <v>0.8628824917686053</v>
      </c>
      <c r="D24793" s="15" t="n">
        <v>0.882118291495055</v>
      </c>
      <c r="E24793" s="15" t="n">
        <v>0.5966290884093839</v>
      </c>
      <c r="F24793" s="15" t="n">
        <v>0.6497644864162931</v>
      </c>
      <c r="G24793" s="15" t="n">
        <v>0.7318687538572065</v>
      </c>
      <c r="H24793" s="15" t="n">
        <v>0.6558484368391397</v>
      </c>
      <c r="I24793" s="15" t="n">
        <v>0.985899827360618</v>
      </c>
      <c r="J24793" s="15" t="n">
        <v>0.3987043253439743</v>
      </c>
    </row>
    <row r="24794">
      <c r="B24794" s="8" t="s">
        <v>4661</v>
      </c>
      <c r="C24794" s="19" t="n">
        <v>0.7860395267078559</v>
      </c>
      <c r="D24794" s="19" t="n">
        <v>0.8381284068787431</v>
      </c>
      <c r="E24794" s="19" t="n">
        <v>0.7434437172826056</v>
      </c>
      <c r="F24794" s="19" t="n">
        <v>0.6022255192539664</v>
      </c>
      <c r="G24794" s="19" t="n">
        <v>0.7228735401186545</v>
      </c>
      <c r="H24794" s="19" t="n">
        <v>0.7142238376422094</v>
      </c>
      <c r="I24794" s="19" t="n">
        <v>0.8539625344028632</v>
      </c>
      <c r="J24794" s="19" t="n">
        <v>0.8296819122927974</v>
      </c>
    </row>
    <row r="24795">
      <c r="B24795" s="8" t="s">
        <v>4662</v>
      </c>
      <c r="C24795" s="15" t="n">
        <v>0.8870152924307128</v>
      </c>
      <c r="D24795" s="15" t="n">
        <v>0.8979338151900185</v>
      </c>
      <c r="E24795" s="15" t="n">
        <v>0.560777905671333</v>
      </c>
      <c r="F24795" s="15" t="n">
        <v>0.6708991605231316</v>
      </c>
      <c r="G24795" s="15" t="n">
        <v>0.9242696595576594</v>
      </c>
      <c r="H24795" s="15" t="n">
        <v>0.5360149149786584</v>
      </c>
      <c r="I24795" s="15" t="n">
        <v>0.9074074140957371</v>
      </c>
      <c r="J24795" s="15" t="n">
        <v>0.9264209785868052</v>
      </c>
    </row>
    <row r="24796">
      <c r="B24796" s="8" t="s">
        <v>4663</v>
      </c>
      <c r="C24796" s="19" t="n">
        <v>0.8870271574443274</v>
      </c>
      <c r="D24796" s="19" t="n">
        <v>0.8876959038963164</v>
      </c>
      <c r="E24796" s="19" t="n">
        <v>0.7144712912990351</v>
      </c>
      <c r="F24796" s="19" t="n">
        <v>0.5112348524108727</v>
      </c>
      <c r="G24796" s="19" t="n">
        <v>0.7743443009351894</v>
      </c>
      <c r="H24796" s="19" t="n">
        <v>0.7623177649482187</v>
      </c>
      <c r="I24796" s="19" t="n">
        <v>0.9805102699485253</v>
      </c>
      <c r="J24796" s="19" t="n">
        <v>0.35550441431553087</v>
      </c>
    </row>
    <row r="24797">
      <c r="B24797" s="8" t="s">
        <v>4664</v>
      </c>
      <c r="C24797" s="15" t="n">
        <v>0.8365221528665566</v>
      </c>
      <c r="D24797" s="15" t="n">
        <v>0.8951060991545332</v>
      </c>
      <c r="E24797" s="15" t="n">
        <v>0.5319315555508276</v>
      </c>
      <c r="F24797" s="15" t="n">
        <v>0.7127200790661355</v>
      </c>
      <c r="G24797" s="15" t="n">
        <v>0.8707681112488332</v>
      </c>
      <c r="H24797" s="15" t="n">
        <v>0.55990239801639</v>
      </c>
      <c r="I24797" s="15" t="n">
        <v>0.8948469000930918</v>
      </c>
      <c r="J24797" s="15" t="n">
        <v>0.8232826644359877</v>
      </c>
    </row>
    <row r="24798">
      <c r="B24798" s="8" t="s">
        <v>4665</v>
      </c>
      <c r="C24798" s="19" t="n">
        <v>0.8676194457913423</v>
      </c>
      <c r="D24798" s="19" t="n">
        <v>0.8279480788161694</v>
      </c>
      <c r="E24798" s="19" t="n">
        <v>0.5729607077399048</v>
      </c>
      <c r="F24798" s="19" t="n">
        <v>0.7946267816845278</v>
      </c>
      <c r="G24798" s="19" t="n">
        <v>0.8489880309338456</v>
      </c>
      <c r="H24798" s="19" t="n">
        <v>0.6903357537640361</v>
      </c>
      <c r="I24798" s="19" t="n">
        <v>0.8625429095340272</v>
      </c>
      <c r="J24798" s="19" t="n">
        <v>0.8814216494467669</v>
      </c>
    </row>
    <row r="24799">
      <c r="B24799" s="8" t="s">
        <v>4666</v>
      </c>
      <c r="C24799" s="15" t="n">
        <v>0.7504545074159823</v>
      </c>
      <c r="D24799" s="15" t="n">
        <v>0.7995821781794045</v>
      </c>
      <c r="E24799" s="15" t="n">
        <v>0.740704443238841</v>
      </c>
      <c r="F24799" s="15" t="n">
        <v>0.6616792484187861</v>
      </c>
      <c r="G24799" s="15" t="n">
        <v>0.45835417047943683</v>
      </c>
      <c r="H24799" s="15" t="n">
        <v>0.6735763176959771</v>
      </c>
      <c r="I24799" s="15" t="n">
        <v>0.9890572297493209</v>
      </c>
      <c r="J24799" s="15" t="n">
        <v>0.25413589147978916</v>
      </c>
    </row>
    <row r="24800">
      <c r="B24800" s="8" t="s">
        <v>4667</v>
      </c>
      <c r="C24800" s="19" t="n">
        <v>0.8521766932921072</v>
      </c>
      <c r="D24800" s="19" t="n">
        <v>0.8751354563124283</v>
      </c>
      <c r="E24800" s="19" t="n">
        <v>0.6745471486734913</v>
      </c>
      <c r="F24800" s="19" t="n">
        <v>0.7280690041383205</v>
      </c>
      <c r="G24800" s="19" t="n">
        <v>0.8382542513251728</v>
      </c>
      <c r="H24800" s="19" t="n">
        <v>0.6491026626595409</v>
      </c>
      <c r="I24800" s="19" t="n">
        <v>0.9024492317184961</v>
      </c>
      <c r="J24800" s="19" t="n">
        <v>0.8998442047091322</v>
      </c>
    </row>
    <row r="24801">
      <c r="B24801" s="8" t="s">
        <v>4668</v>
      </c>
      <c r="C24801" s="15" t="n">
        <v>0.8969479862814508</v>
      </c>
      <c r="D24801" s="15" t="n">
        <v>0.8929488336516886</v>
      </c>
      <c r="E24801" s="15" t="n">
        <v>0.2345852263305718</v>
      </c>
      <c r="F24801" s="15" t="n">
        <v>0.7567426988725101</v>
      </c>
      <c r="G24801" s="15" t="n">
        <v>0.9254452492976949</v>
      </c>
      <c r="H24801" s="15" t="n">
        <v>0.2951667022886692</v>
      </c>
      <c r="I24801" s="15" t="n">
        <v>0.8383567735833289</v>
      </c>
      <c r="J24801" s="15" t="n">
        <v>0.7100206091189333</v>
      </c>
    </row>
    <row r="24802">
      <c r="B24802" s="8" t="s">
        <v>4669</v>
      </c>
      <c r="C24802" s="19" t="n">
        <v>0.8279298165967963</v>
      </c>
      <c r="D24802" s="19" t="n">
        <v>0.8779504376423428</v>
      </c>
      <c r="E24802" s="19" t="n">
        <v>0.72200130785043</v>
      </c>
      <c r="F24802" s="19" t="n">
        <v>0.773072131299283</v>
      </c>
      <c r="G24802" s="19" t="n">
        <v>0.8613119647971696</v>
      </c>
      <c r="H24802" s="19" t="n">
        <v>0.726138157200893</v>
      </c>
      <c r="I24802" s="19" t="n">
        <v>0.8700264652687768</v>
      </c>
      <c r="J24802" s="19" t="n">
        <v>0.8977438806225227</v>
      </c>
    </row>
    <row r="24803">
      <c r="B24803" s="8" t="s">
        <v>4670</v>
      </c>
      <c r="C24803" s="15" t="n">
        <v>0.9133320720736301</v>
      </c>
      <c r="D24803" s="15" t="n">
        <v>0.8957006619487755</v>
      </c>
      <c r="E24803" s="15" t="n">
        <v>0.7063011462428105</v>
      </c>
      <c r="F24803" s="15" t="n">
        <v>0.72637386489442</v>
      </c>
      <c r="G24803" s="15" t="n">
        <v>0.7608209431781654</v>
      </c>
      <c r="H24803" s="15" t="n">
        <v>0.7712956079003052</v>
      </c>
      <c r="I24803" s="15" t="n">
        <v>0.8904227973267991</v>
      </c>
      <c r="J24803" s="15" t="n">
        <v>0.8704464163231048</v>
      </c>
    </row>
    <row r="24804">
      <c r="B24804" s="8" t="s">
        <v>4671</v>
      </c>
      <c r="C24804" s="19" t="n">
        <v>0.8221306275594084</v>
      </c>
      <c r="D24804" s="19" t="n">
        <v>0.8498118080342608</v>
      </c>
      <c r="E24804" s="19" t="n">
        <v>0.7455326451334493</v>
      </c>
      <c r="F24804" s="19" t="n">
        <v>0.7835349527449218</v>
      </c>
      <c r="G24804" s="19" t="n">
        <v>0.6003262528337484</v>
      </c>
      <c r="H24804" s="19" t="n">
        <v>0.7513720742433817</v>
      </c>
      <c r="I24804" s="19" t="n">
        <v>0.9911163610931419</v>
      </c>
      <c r="J24804" s="19" t="n">
        <v>0.086664576105457</v>
      </c>
    </row>
    <row r="24805">
      <c r="B24805" s="8" t="s">
        <v>4672</v>
      </c>
      <c r="C24805" s="15" t="n">
        <v>0.8814096985180908</v>
      </c>
      <c r="D24805" s="15" t="n">
        <v>0.8615556799529814</v>
      </c>
      <c r="E24805" s="15" t="n">
        <v>0.5738318021271508</v>
      </c>
      <c r="F24805" s="15" t="n">
        <v>0.7851940544064605</v>
      </c>
      <c r="G24805" s="15" t="n">
        <v>0.8516695588082096</v>
      </c>
      <c r="H24805" s="15" t="n">
        <v>0.6641000926137417</v>
      </c>
      <c r="I24805" s="15" t="n">
        <v>0.857481828459261</v>
      </c>
      <c r="J24805" s="15" t="n">
        <v>0.8477667301283444</v>
      </c>
    </row>
    <row r="24806">
      <c r="B24806" s="8" t="s">
        <v>4673</v>
      </c>
      <c r="C24806" s="19" t="n">
        <v>0.7973599525943474</v>
      </c>
      <c r="D24806" s="19" t="n">
        <v>0.8413634924758691</v>
      </c>
      <c r="E24806" s="19" t="n">
        <v>0.5801967372506724</v>
      </c>
      <c r="F24806" s="19" t="n">
        <v>0.5722417431067398</v>
      </c>
      <c r="G24806" s="19" t="n">
        <v>0.8052126026201584</v>
      </c>
      <c r="H24806" s="19" t="n">
        <v>0.6850472052713822</v>
      </c>
      <c r="I24806" s="19" t="n">
        <v>0.9537195053095902</v>
      </c>
      <c r="J24806" s="19" t="n">
        <v>0.5747494161434081</v>
      </c>
    </row>
    <row r="24807">
      <c r="B24807" s="8" t="s">
        <v>4674</v>
      </c>
      <c r="C24807" s="15" t="n">
        <v>0.8957873539923612</v>
      </c>
      <c r="D24807" s="15" t="n">
        <v>0.9195038349295597</v>
      </c>
      <c r="E24807" s="15" t="n">
        <v>0.6416209523572703</v>
      </c>
      <c r="F24807" s="15" t="n">
        <v>0.6046825671441128</v>
      </c>
      <c r="G24807" s="15" t="n">
        <v>0.8257374383603294</v>
      </c>
      <c r="H24807" s="15" t="n">
        <v>0.6388578781972152</v>
      </c>
      <c r="I24807" s="15" t="n">
        <v>0.9195452448105179</v>
      </c>
      <c r="J24807" s="15" t="n">
        <v>0.8456578955144262</v>
      </c>
    </row>
    <row r="24808">
      <c r="B24808" s="8" t="s">
        <v>4675</v>
      </c>
      <c r="C24808" s="19" t="n">
        <v>0.880614947011989</v>
      </c>
      <c r="D24808" s="19" t="n">
        <v>0.8669042694493265</v>
      </c>
      <c r="E24808" s="19" t="n">
        <v>0.6601960322607967</v>
      </c>
      <c r="F24808" s="19" t="n">
        <v>0.8617215489006363</v>
      </c>
      <c r="G24808" s="19" t="n">
        <v>0.7458877070617502</v>
      </c>
      <c r="H24808" s="19" t="n">
        <v>0.6842988009701352</v>
      </c>
      <c r="I24808" s="19" t="n">
        <v>0.9005085661723732</v>
      </c>
      <c r="J24808" s="19" t="n">
        <v>0.878309963828154</v>
      </c>
    </row>
    <row r="24809">
      <c r="B24809" s="8" t="s">
        <v>4676</v>
      </c>
      <c r="C24809" s="15" t="n">
        <v>0.8721744852886103</v>
      </c>
      <c r="D24809" s="15" t="n">
        <v>0.8572297684924148</v>
      </c>
      <c r="E24809" s="15" t="n">
        <v>0.687770261968464</v>
      </c>
      <c r="F24809" s="15" t="n">
        <v>0.7479860233969866</v>
      </c>
      <c r="G24809" s="15" t="n">
        <v>0.4834576597259027</v>
      </c>
      <c r="H24809" s="15" t="n">
        <v>0.7538260534741761</v>
      </c>
      <c r="I24809" s="15" t="n">
        <v>0.9916239285952513</v>
      </c>
      <c r="J24809" s="15" t="n">
        <v>0.2512235413167166</v>
      </c>
    </row>
    <row r="24810">
      <c r="B24810" s="8" t="s">
        <v>4677</v>
      </c>
      <c r="C24810" s="19" t="n">
        <v>0.8220981063725593</v>
      </c>
      <c r="D24810" s="19" t="n">
        <v>0.8731306949766555</v>
      </c>
      <c r="E24810" s="19" t="n">
        <v>0.6658046657028446</v>
      </c>
      <c r="F24810" s="19" t="n">
        <v>0.8462561900062552</v>
      </c>
      <c r="G24810" s="19" t="n">
        <v>0.7089737500200327</v>
      </c>
      <c r="H24810" s="19" t="n">
        <v>0.7244368080093038</v>
      </c>
      <c r="I24810" s="19" t="n">
        <v>0.8720587961864619</v>
      </c>
      <c r="J24810" s="19" t="n">
        <v>0.856077774400638</v>
      </c>
    </row>
    <row r="24811">
      <c r="B24811" s="8" t="s">
        <v>4678</v>
      </c>
      <c r="C24811" s="15" t="n">
        <v>0.9216266803620338</v>
      </c>
      <c r="D24811" s="15" t="n">
        <v>0.8896978845076641</v>
      </c>
      <c r="E24811" s="15" t="n">
        <v>0.6633012075958636</v>
      </c>
      <c r="F24811" s="15" t="n">
        <v>0.7638235287920238</v>
      </c>
      <c r="G24811" s="15" t="n">
        <v>0.8663036762791277</v>
      </c>
      <c r="H24811" s="15" t="n">
        <v>0.7357668254927104</v>
      </c>
      <c r="I24811" s="15" t="n">
        <v>0.9205263064636928</v>
      </c>
      <c r="J24811" s="15" t="n">
        <v>0.9198835857651546</v>
      </c>
    </row>
    <row r="24812">
      <c r="B24812" s="8" t="s">
        <v>4679</v>
      </c>
      <c r="C24812" s="19" t="n">
        <v>0.8864608132199973</v>
      </c>
      <c r="D24812" s="19" t="n">
        <v>0.9024981572090258</v>
      </c>
      <c r="E24812" s="19" t="n">
        <v>0.5890951888054708</v>
      </c>
      <c r="F24812" s="19" t="n">
        <v>0.6225111407146802</v>
      </c>
      <c r="G24812" s="19" t="n">
        <v>0.6948393066827342</v>
      </c>
      <c r="H24812" s="19" t="n">
        <v>0.5847628313220666</v>
      </c>
      <c r="I24812" s="19" t="n">
        <v>0.9111310179497062</v>
      </c>
      <c r="J24812" s="19" t="n">
        <v>0.7705795758418442</v>
      </c>
    </row>
    <row r="24813">
      <c r="B24813" s="8" t="s">
        <v>4680</v>
      </c>
      <c r="C24813" s="15" t="n">
        <v>0.8840438488262473</v>
      </c>
      <c r="D24813" s="15" t="n">
        <v>0.9089954366281056</v>
      </c>
      <c r="E24813" s="15" t="n">
        <v>0.6768547003110243</v>
      </c>
      <c r="F24813" s="15" t="n">
        <v>0.6128116152734788</v>
      </c>
      <c r="G24813" s="15" t="n">
        <v>0.7928115722309602</v>
      </c>
      <c r="H24813" s="15" t="n">
        <v>0.733782427956333</v>
      </c>
      <c r="I24813" s="15" t="n">
        <v>0.9002316292337706</v>
      </c>
      <c r="J24813" s="15" t="n">
        <v>0.8339322192495434</v>
      </c>
    </row>
    <row r="24814">
      <c r="B24814" s="8" t="s">
        <v>4681</v>
      </c>
      <c r="C24814" s="19" t="n">
        <v>0.8622575478363586</v>
      </c>
      <c r="D24814" s="19" t="n">
        <v>0.8764541589154654</v>
      </c>
      <c r="E24814" s="19" t="n">
        <v>0.676040918688776</v>
      </c>
      <c r="F24814" s="19" t="n">
        <v>0.7384517923895945</v>
      </c>
      <c r="G24814" s="19" t="n">
        <v>0.8293892496126468</v>
      </c>
      <c r="H24814" s="19" t="n">
        <v>0.6779392139787905</v>
      </c>
      <c r="I24814" s="19" t="n">
        <v>0.901003084698949</v>
      </c>
      <c r="J24814" s="19" t="n">
        <v>0.8869382009258001</v>
      </c>
    </row>
    <row r="24815">
      <c r="B24815" s="8" t="s">
        <v>4682</v>
      </c>
      <c r="C24815" s="15" t="n">
        <v>0.8428837815440835</v>
      </c>
      <c r="D24815" s="15" t="n">
        <v>0.9028638515911045</v>
      </c>
      <c r="E24815" s="15" t="n">
        <v>0.704161819511703</v>
      </c>
      <c r="F24815" s="15" t="n">
        <v>0.6764069419573265</v>
      </c>
      <c r="G24815" s="15" t="n">
        <v>0.8623448692644248</v>
      </c>
      <c r="H24815" s="15" t="n">
        <v>0.7176578291218559</v>
      </c>
      <c r="I24815" s="15" t="n">
        <v>0.9212410778913774</v>
      </c>
      <c r="J24815" s="15" t="n">
        <v>0.8094912764928647</v>
      </c>
    </row>
    <row r="24816">
      <c r="B24816" s="8" t="s">
        <v>4683</v>
      </c>
      <c r="C24816" s="19" t="n">
        <v>0.8747058421178169</v>
      </c>
      <c r="D24816" s="19" t="n">
        <v>0.8941365576049459</v>
      </c>
      <c r="E24816" s="19" t="n">
        <v>0.6539135222332416</v>
      </c>
      <c r="F24816" s="19" t="n">
        <v>0.8048486406282834</v>
      </c>
      <c r="G24816" s="19" t="n">
        <v>0.9104101879133253</v>
      </c>
      <c r="H24816" s="19" t="n">
        <v>0.571352650648548</v>
      </c>
      <c r="I24816" s="19" t="n">
        <v>0.9226825494309856</v>
      </c>
      <c r="J24816" s="19" t="n">
        <v>0.9022376466482309</v>
      </c>
    </row>
    <row r="24817">
      <c r="B24817" s="8" t="s">
        <v>4684</v>
      </c>
      <c r="C24817" s="15" t="n">
        <v>0.8565017816309516</v>
      </c>
      <c r="D24817" s="15" t="n">
        <v>0.8917684041844347</v>
      </c>
      <c r="E24817" s="15" t="n">
        <v>0.7000861362137756</v>
      </c>
      <c r="F24817" s="15" t="n">
        <v>0.7554695124005874</v>
      </c>
      <c r="G24817" s="15" t="n">
        <v>0.8370080549935237</v>
      </c>
      <c r="H24817" s="15" t="n">
        <v>0.6697830314969331</v>
      </c>
      <c r="I24817" s="15" t="n">
        <v>0.8720005487671288</v>
      </c>
      <c r="J24817" s="15" t="n">
        <v>0.825996297423871</v>
      </c>
    </row>
    <row r="24818">
      <c r="B24818" s="8" t="s">
        <v>4685</v>
      </c>
      <c r="C24818" s="19" t="n">
        <v>0.8745508661992974</v>
      </c>
      <c r="D24818" s="19" t="n">
        <v>0.8373732871369846</v>
      </c>
      <c r="E24818" s="19" t="n">
        <v>0.7572592191397131</v>
      </c>
      <c r="F24818" s="19" t="n">
        <v>0.7851336588852921</v>
      </c>
      <c r="G24818" s="19" t="n">
        <v>0.6600355392056475</v>
      </c>
      <c r="H24818" s="19" t="n">
        <v>0.7577374809055241</v>
      </c>
      <c r="I24818" s="19" t="n">
        <v>0.9522245237332492</v>
      </c>
      <c r="J24818" s="19" t="n">
        <v>0.4751579308788667</v>
      </c>
    </row>
    <row r="24819">
      <c r="B24819" s="8" t="s">
        <v>4686</v>
      </c>
      <c r="C24819" s="15" t="n">
        <v>0.9068229741459852</v>
      </c>
      <c r="D24819" s="15" t="n">
        <v>0.9066904101866041</v>
      </c>
      <c r="E24819" s="15" t="n">
        <v>0.712497633382927</v>
      </c>
      <c r="F24819" s="15" t="n">
        <v>0.6292988922271588</v>
      </c>
      <c r="G24819" s="15" t="n">
        <v>0.786910232438578</v>
      </c>
      <c r="H24819" s="15" t="n">
        <v>0.7355134536420933</v>
      </c>
      <c r="I24819" s="15" t="n">
        <v>0.8977260724624326</v>
      </c>
      <c r="J24819" s="15" t="n">
        <v>0.8656921082699062</v>
      </c>
    </row>
    <row r="24820">
      <c r="B24820" s="8" t="s">
        <v>4687</v>
      </c>
      <c r="C24820" s="19" t="n">
        <v>0.7892389289351154</v>
      </c>
      <c r="D24820" s="19" t="n">
        <v>0.886716507699082</v>
      </c>
      <c r="E24820" s="19" t="n">
        <v>0.661452086584345</v>
      </c>
      <c r="F24820" s="19" t="n">
        <v>0.41938426571672166</v>
      </c>
      <c r="G24820" s="19" t="n">
        <v>0.8298571223399689</v>
      </c>
      <c r="H24820" s="19" t="n">
        <v>0.6993644760218887</v>
      </c>
      <c r="I24820" s="19" t="n">
        <v>0.8878056261633798</v>
      </c>
      <c r="J24820" s="19" t="n">
        <v>0.7626636607719657</v>
      </c>
    </row>
    <row r="24821">
      <c r="B24821" s="8" t="s">
        <v>4688</v>
      </c>
      <c r="C24821" s="15" t="n">
        <v>0.8547224271030058</v>
      </c>
      <c r="D24821" s="15" t="n">
        <v>0.8919553964939214</v>
      </c>
      <c r="E24821" s="15" t="n">
        <v>0.7095161209606227</v>
      </c>
      <c r="F24821" s="15" t="n">
        <v>0.7984842213767466</v>
      </c>
      <c r="G24821" s="15" t="n">
        <v>0.8970248534191964</v>
      </c>
      <c r="H24821" s="15" t="n">
        <v>0.7233866438656786</v>
      </c>
      <c r="I24821" s="15" t="n">
        <v>0.8866141339134244</v>
      </c>
      <c r="J24821" s="15" t="n">
        <v>0.8750188102820129</v>
      </c>
    </row>
    <row r="24822">
      <c r="B24822" s="8" t="s">
        <v>4689</v>
      </c>
      <c r="C24822" s="19" t="n">
        <v>0.7704305515317121</v>
      </c>
      <c r="D24822" s="19" t="n">
        <v>0.843485130669092</v>
      </c>
      <c r="E24822" s="19" t="n">
        <v>0.793433077656011</v>
      </c>
      <c r="F24822" s="19" t="n">
        <v>0.5481413276968659</v>
      </c>
      <c r="G24822" s="19" t="n">
        <v>0.758665250844838</v>
      </c>
      <c r="H24822" s="19" t="n">
        <v>0.7746546838726515</v>
      </c>
      <c r="I24822" s="19" t="n">
        <v>0.9394779836720346</v>
      </c>
      <c r="J24822" s="19" t="n">
        <v>0.9211998556225128</v>
      </c>
    </row>
    <row r="24823">
      <c r="B24823" s="8" t="s">
        <v>4690</v>
      </c>
      <c r="C24823" s="15" t="n">
        <v>0.8074167674719483</v>
      </c>
      <c r="D24823" s="15" t="n">
        <v>0.884704686705021</v>
      </c>
      <c r="E24823" s="15" t="n">
        <v>0.56683454844146</v>
      </c>
      <c r="F24823" s="15" t="n">
        <v>0.47992309918673876</v>
      </c>
      <c r="G24823" s="15" t="n">
        <v>0.8572270681111859</v>
      </c>
      <c r="H24823" s="15" t="n">
        <v>0.6055523926331964</v>
      </c>
      <c r="I24823" s="15" t="n">
        <v>0.917065726346498</v>
      </c>
      <c r="J24823" s="15" t="n">
        <v>0.8408314016760863</v>
      </c>
    </row>
    <row r="24824">
      <c r="B24824" s="8" t="s">
        <v>4691</v>
      </c>
      <c r="C24824" s="19" t="n">
        <v>0.8952514911812456</v>
      </c>
      <c r="D24824" s="19" t="n">
        <v>0.8903767710354491</v>
      </c>
      <c r="E24824" s="19" t="n">
        <v>0.5012041208354604</v>
      </c>
      <c r="F24824" s="19" t="n">
        <v>0.8378377068694107</v>
      </c>
      <c r="G24824" s="19" t="n">
        <v>0.7928020166608972</v>
      </c>
      <c r="H24824" s="19" t="n">
        <v>0.5891248325120192</v>
      </c>
      <c r="I24824" s="19" t="n">
        <v>0.8825451459949646</v>
      </c>
      <c r="J24824" s="19" t="n">
        <v>0.8621054422357366</v>
      </c>
    </row>
    <row r="24825">
      <c r="B24825" s="8" t="s">
        <v>4692</v>
      </c>
      <c r="C24825" s="15" t="n">
        <v>0.8744652023147502</v>
      </c>
      <c r="D24825" s="15" t="n">
        <v>0.8712060315927941</v>
      </c>
      <c r="E24825" s="15" t="n">
        <v>0.6397329256635924</v>
      </c>
      <c r="F24825" s="15" t="n">
        <v>0.6435065806902718</v>
      </c>
      <c r="G24825" s="15" t="n">
        <v>0.8330575120263527</v>
      </c>
      <c r="H24825" s="15" t="n">
        <v>0.7212165593964928</v>
      </c>
      <c r="I24825" s="15" t="n">
        <v>0.9213097200669594</v>
      </c>
      <c r="J24825" s="15" t="n">
        <v>0.869718548501383</v>
      </c>
    </row>
    <row r="24826">
      <c r="B24826" s="8" t="s">
        <v>4693</v>
      </c>
      <c r="C24826" s="19" t="n">
        <v>0.871480544396977</v>
      </c>
      <c r="D24826" s="19" t="n">
        <v>0.8896414933624022</v>
      </c>
      <c r="E24826" s="19" t="n">
        <v>0.5866339745926739</v>
      </c>
      <c r="F24826" s="19" t="n">
        <v>0.7268348115259876</v>
      </c>
      <c r="G24826" s="19" t="n">
        <v>0.8507845019943862</v>
      </c>
      <c r="H24826" s="19" t="n">
        <v>0.6141213097441443</v>
      </c>
      <c r="I24826" s="19" t="n">
        <v>0.9015823717697479</v>
      </c>
      <c r="J24826" s="19" t="n">
        <v>0.8816510229561971</v>
      </c>
    </row>
    <row r="24827">
      <c r="B24827" s="8" t="s">
        <v>4694</v>
      </c>
      <c r="C24827" s="15" t="n">
        <v>0.8815612288729635</v>
      </c>
      <c r="D24827" s="15" t="n">
        <v>0.9085597043848186</v>
      </c>
      <c r="E24827" s="15" t="n">
        <v>0.6488579470574503</v>
      </c>
      <c r="F24827" s="15" t="n">
        <v>0.6503563486448668</v>
      </c>
      <c r="G24827" s="15" t="n">
        <v>0.9124701013838763</v>
      </c>
      <c r="H24827" s="15" t="n">
        <v>0.7265500691701732</v>
      </c>
      <c r="I24827" s="15" t="n">
        <v>0.9322155365069823</v>
      </c>
      <c r="J24827" s="15" t="n">
        <v>0.9177384891285256</v>
      </c>
    </row>
    <row r="24828">
      <c r="B24828" s="8" t="s">
        <v>4695</v>
      </c>
      <c r="C24828" s="19" t="n">
        <v>0.9078805274829701</v>
      </c>
      <c r="D24828" s="19" t="n">
        <v>0.9087138326296881</v>
      </c>
      <c r="E24828" s="19" t="n">
        <v>0.6253746588838324</v>
      </c>
      <c r="F24828" s="19" t="n">
        <v>0.7394816661250299</v>
      </c>
      <c r="G24828" s="19" t="n">
        <v>0.7663012987571971</v>
      </c>
      <c r="H24828" s="19" t="n">
        <v>0.6590819578129292</v>
      </c>
      <c r="I24828" s="19" t="n">
        <v>0.8915434010575827</v>
      </c>
      <c r="J24828" s="19" t="n">
        <v>0.8837343355835346</v>
      </c>
    </row>
    <row r="24829">
      <c r="B24829" s="8" t="s">
        <v>4696</v>
      </c>
      <c r="C24829" s="15" t="n">
        <v>0.8662228965022037</v>
      </c>
      <c r="D24829" s="15" t="n">
        <v>0.8788916078799939</v>
      </c>
      <c r="E24829" s="15" t="n">
        <v>0.6390807404060147</v>
      </c>
      <c r="F24829" s="15" t="n">
        <v>0.8067273067390571</v>
      </c>
      <c r="G24829" s="15" t="n">
        <v>0.773082095224182</v>
      </c>
      <c r="H24829" s="15" t="n">
        <v>0.6219047562219249</v>
      </c>
      <c r="I24829" s="15" t="n">
        <v>0.9188111637243577</v>
      </c>
      <c r="J24829" s="15" t="n">
        <v>0.7845037886667235</v>
      </c>
    </row>
    <row r="24830">
      <c r="B24830" s="8" t="s">
        <v>4697</v>
      </c>
      <c r="C24830" s="19" t="n">
        <v>0.7946350485725183</v>
      </c>
      <c r="D24830" s="19" t="n">
        <v>0.8734446012769727</v>
      </c>
      <c r="E24830" s="19" t="n">
        <v>0.5846241959729981</v>
      </c>
      <c r="F24830" s="19" t="n">
        <v>0.6968766667441741</v>
      </c>
      <c r="G24830" s="19" t="n">
        <v>0.823004039236679</v>
      </c>
      <c r="H24830" s="19" t="n">
        <v>0.6625863163773018</v>
      </c>
      <c r="I24830" s="19" t="n">
        <v>0.9199007794604939</v>
      </c>
      <c r="J24830" s="19" t="n">
        <v>0.8882104709609775</v>
      </c>
    </row>
    <row r="24831">
      <c r="B24831" s="8" t="s">
        <v>4698</v>
      </c>
      <c r="C24831" s="15" t="n">
        <v>0.5877329349897454</v>
      </c>
      <c r="D24831" s="15" t="n">
        <v>0.618002621250882</v>
      </c>
      <c r="E24831" s="15" t="n">
        <v>0.7730706932030667</v>
      </c>
      <c r="F24831" s="15" t="n">
        <v>0.7355218674031534</v>
      </c>
      <c r="G24831" s="15" t="n">
        <v>0.5868419970781169</v>
      </c>
      <c r="H24831" s="15" t="n">
        <v>0.812119662081443</v>
      </c>
      <c r="I24831" s="15" t="n">
        <v>0.7442355449096075</v>
      </c>
      <c r="J24831" s="15" t="n">
        <v>0.8627074141492282</v>
      </c>
    </row>
    <row r="24832">
      <c r="B24832" s="8" t="s">
        <v>4699</v>
      </c>
      <c r="C24832" s="19" t="n">
        <v>0.9264960982611089</v>
      </c>
      <c r="D24832" s="19" t="n">
        <v>0.913570407978691</v>
      </c>
      <c r="E24832" s="19" t="n">
        <v>0.6399796313186321</v>
      </c>
      <c r="F24832" s="19" t="n">
        <v>0.646523308616224</v>
      </c>
      <c r="G24832" s="19" t="n">
        <v>0.8798775367635291</v>
      </c>
      <c r="H24832" s="19" t="n">
        <v>0.717308267813009</v>
      </c>
      <c r="I24832" s="19" t="n">
        <v>0.9354642320788115</v>
      </c>
      <c r="J24832" s="19" t="n">
        <v>0.9323590748812245</v>
      </c>
    </row>
    <row r="24833">
      <c r="B24833" s="8" t="s">
        <v>4700</v>
      </c>
      <c r="C24833" s="15" t="n">
        <v>0.884105373250811</v>
      </c>
      <c r="D24833" s="15" t="n">
        <v>0.8460637162713983</v>
      </c>
      <c r="E24833" s="15" t="n">
        <v>0.6100646851580389</v>
      </c>
      <c r="F24833" s="15" t="n">
        <v>0.7254191930879627</v>
      </c>
      <c r="G24833" s="15" t="n">
        <v>0.8018556603730211</v>
      </c>
      <c r="H24833" s="15" t="n">
        <v>0.6378206489322217</v>
      </c>
      <c r="I24833" s="15" t="n">
        <v>0.8490927002147104</v>
      </c>
      <c r="J24833" s="15" t="n">
        <v>0.781926189497405</v>
      </c>
    </row>
    <row r="24834">
      <c r="B24834" s="8" t="s">
        <v>4701</v>
      </c>
      <c r="C24834" s="19" t="n">
        <v>0.8281690334337951</v>
      </c>
      <c r="D24834" s="19" t="n">
        <v>0.9305311900969057</v>
      </c>
      <c r="E24834" s="19" t="n">
        <v>0.611906131946495</v>
      </c>
      <c r="F24834" s="19" t="n">
        <v>0.10007730789625102</v>
      </c>
      <c r="G24834" s="19" t="n">
        <v>0.898651080766357</v>
      </c>
      <c r="H24834" s="19" t="n">
        <v>0.6318087294560347</v>
      </c>
      <c r="I24834" s="19" t="n">
        <v>0.862611893851362</v>
      </c>
      <c r="J24834" s="19" t="n">
        <v>0.8370445449414694</v>
      </c>
    </row>
    <row r="24835">
      <c r="B24835" s="8" t="s">
        <v>4702</v>
      </c>
      <c r="C24835" s="15" t="n">
        <v>0.812112058573243</v>
      </c>
      <c r="D24835" s="15" t="n">
        <v>0.8978726233007523</v>
      </c>
      <c r="E24835" s="15" t="n">
        <v>0.5765685667225774</v>
      </c>
      <c r="F24835" s="15" t="n">
        <v>0.6443624197163321</v>
      </c>
      <c r="G24835" s="15" t="n">
        <v>0.8957831465338177</v>
      </c>
      <c r="H24835" s="15" t="n">
        <v>0.684483599746348</v>
      </c>
      <c r="I24835" s="15" t="n">
        <v>0.9016846562800528</v>
      </c>
      <c r="J24835" s="15" t="n">
        <v>0.9077444651181061</v>
      </c>
    </row>
    <row r="24836">
      <c r="B24836" s="8" t="s">
        <v>4703</v>
      </c>
      <c r="C24836" s="19" t="n">
        <v>0.8599344796562178</v>
      </c>
      <c r="D24836" s="19" t="n">
        <v>0.9043503577045157</v>
      </c>
      <c r="E24836" s="19" t="n">
        <v>0.6215933304111323</v>
      </c>
      <c r="F24836" s="19" t="n">
        <v>0.8307389372935453</v>
      </c>
      <c r="G24836" s="19" t="n">
        <v>0.607432361022298</v>
      </c>
      <c r="H24836" s="19" t="n">
        <v>0.669414047020942</v>
      </c>
      <c r="I24836" s="19" t="n">
        <v>0.995042998944043</v>
      </c>
      <c r="J24836" s="19" t="n">
        <v>0.09933939901640466</v>
      </c>
    </row>
    <row r="24837">
      <c r="B24837" s="8" t="s">
        <v>4704</v>
      </c>
      <c r="C24837" s="15" t="n">
        <v>0.8645848348354217</v>
      </c>
      <c r="D24837" s="15" t="n">
        <v>0.9398738730036083</v>
      </c>
      <c r="E24837" s="15" t="n">
        <v>0.5706332175823154</v>
      </c>
      <c r="F24837" s="15" t="n">
        <v>0.6600756391599605</v>
      </c>
      <c r="G24837" s="15" t="n">
        <v>0.6440322097431117</v>
      </c>
      <c r="H24837" s="15" t="n">
        <v>0.6004252822910893</v>
      </c>
      <c r="I24837" s="15" t="n">
        <v>0.9831195608853355</v>
      </c>
      <c r="J24837" s="15" t="n">
        <v>-0.21771880839709112</v>
      </c>
    </row>
    <row r="24838">
      <c r="B24838" s="8" t="s">
        <v>4705</v>
      </c>
      <c r="C24838" s="19" t="n">
        <v>0.9087955477134813</v>
      </c>
      <c r="D24838" s="19" t="n">
        <v>0.8888874096807551</v>
      </c>
      <c r="E24838" s="19" t="n">
        <v>0.5778222736842491</v>
      </c>
      <c r="F24838" s="19" t="n">
        <v>0.838041478018763</v>
      </c>
      <c r="G24838" s="19" t="n">
        <v>0.8120817116917125</v>
      </c>
      <c r="H24838" s="19" t="n">
        <v>0.5834137322619461</v>
      </c>
      <c r="I24838" s="19" t="n">
        <v>0.9133713690458465</v>
      </c>
      <c r="J24838" s="19" t="n">
        <v>0.9061980706804317</v>
      </c>
    </row>
    <row r="24839">
      <c r="B24839" s="8" t="s">
        <v>4706</v>
      </c>
      <c r="C24839" s="15" t="n">
        <v>0.8152986284661985</v>
      </c>
      <c r="D24839" s="15" t="n">
        <v>0.8672407571874895</v>
      </c>
      <c r="E24839" s="15" t="n">
        <v>0.6615584456399305</v>
      </c>
      <c r="F24839" s="15" t="n">
        <v>0.6182670412196112</v>
      </c>
      <c r="G24839" s="15" t="n">
        <v>0.7144205944327855</v>
      </c>
      <c r="H24839" s="15" t="n">
        <v>0.6610477965578222</v>
      </c>
      <c r="I24839" s="15" t="n">
        <v>0.8501805051373044</v>
      </c>
      <c r="J24839" s="15" t="n">
        <v>0.8297867112339343</v>
      </c>
    </row>
    <row r="24840">
      <c r="B24840" s="8" t="s">
        <v>4707</v>
      </c>
      <c r="C24840" s="19" t="n">
        <v>0.8752898138775287</v>
      </c>
      <c r="D24840" s="19" t="n">
        <v>0.910685076360135</v>
      </c>
      <c r="E24840" s="19" t="n">
        <v>0.6951262240437539</v>
      </c>
      <c r="F24840" s="19" t="n">
        <v>0.6204724796888645</v>
      </c>
      <c r="G24840" s="19" t="n">
        <v>0.8883073364849763</v>
      </c>
      <c r="H24840" s="19" t="n">
        <v>0.7543963291936553</v>
      </c>
      <c r="I24840" s="19" t="n">
        <v>0.9151737048541903</v>
      </c>
      <c r="J24840" s="19" t="n">
        <v>0.860149393476528</v>
      </c>
    </row>
    <row r="24841">
      <c r="B24841" s="8" t="s">
        <v>4708</v>
      </c>
      <c r="C24841" s="15" t="n">
        <v>0.9238389570173625</v>
      </c>
      <c r="D24841" s="15" t="n">
        <v>0.9130700445984187</v>
      </c>
      <c r="E24841" s="15" t="n">
        <v>0.6303927149588767</v>
      </c>
      <c r="F24841" s="15" t="n">
        <v>0.6397265404200891</v>
      </c>
      <c r="G24841" s="15" t="n">
        <v>0.8931904400920463</v>
      </c>
      <c r="H24841" s="15" t="n">
        <v>0.6857824618185173</v>
      </c>
      <c r="I24841" s="15" t="n">
        <v>0.9224050494086177</v>
      </c>
      <c r="J24841" s="15" t="n">
        <v>0.8899024500066682</v>
      </c>
    </row>
    <row r="24842">
      <c r="B24842" s="8" t="s">
        <v>4709</v>
      </c>
      <c r="C24842" s="19" t="n">
        <v>0.7856493804158992</v>
      </c>
      <c r="D24842" s="19" t="n">
        <v>0.8868652678578955</v>
      </c>
      <c r="E24842" s="19" t="n">
        <v>0.6417888085811457</v>
      </c>
      <c r="F24842" s="19" t="n">
        <v>0.516151978406976</v>
      </c>
      <c r="G24842" s="19" t="n">
        <v>0.7239055362829634</v>
      </c>
      <c r="H24842" s="19" t="n">
        <v>0.7324790187396786</v>
      </c>
      <c r="I24842" s="19" t="n">
        <v>0.9057547827188844</v>
      </c>
      <c r="J24842" s="19" t="n">
        <v>0.8142317653403417</v>
      </c>
    </row>
    <row r="24843">
      <c r="B24843" s="8" t="s">
        <v>4710</v>
      </c>
      <c r="C24843" s="15" t="n">
        <v>0.7852482915832674</v>
      </c>
      <c r="D24843" s="15" t="n">
        <v>0.8839869001604889</v>
      </c>
      <c r="E24843" s="15" t="n">
        <v>0.6735902969711975</v>
      </c>
      <c r="F24843" s="15" t="n">
        <v>0.23973835172328142</v>
      </c>
      <c r="G24843" s="15" t="n">
        <v>0.7852976945190717</v>
      </c>
      <c r="H24843" s="15" t="n">
        <v>0.6867321345093134</v>
      </c>
      <c r="I24843" s="15" t="n">
        <v>0.9050470324902704</v>
      </c>
      <c r="J24843" s="15" t="n">
        <v>0.8464705462089508</v>
      </c>
    </row>
    <row r="24844">
      <c r="B24844" s="8" t="s">
        <v>4711</v>
      </c>
      <c r="C24844" s="19" t="n">
        <v>0.7993270223894502</v>
      </c>
      <c r="D24844" s="19" t="n">
        <v>0.8724123577659985</v>
      </c>
      <c r="E24844" s="19" t="n">
        <v>0.5901785763937759</v>
      </c>
      <c r="F24844" s="19" t="n">
        <v>0.5568912599601243</v>
      </c>
      <c r="G24844" s="19" t="n">
        <v>0.6851710688491233</v>
      </c>
      <c r="H24844" s="19" t="n">
        <v>0.6129436260323634</v>
      </c>
      <c r="I24844" s="19" t="n">
        <v>0.8598698519468009</v>
      </c>
      <c r="J24844" s="19" t="n">
        <v>0.8510213420937184</v>
      </c>
    </row>
    <row r="24845">
      <c r="B24845" s="8" t="s">
        <v>4712</v>
      </c>
      <c r="C24845" s="15" t="n">
        <v>0.8887839590261764</v>
      </c>
      <c r="D24845" s="15" t="n">
        <v>0.8976292760446953</v>
      </c>
      <c r="E24845" s="15" t="n">
        <v>0.633835826248221</v>
      </c>
      <c r="F24845" s="15" t="n">
        <v>0.829155290865372</v>
      </c>
      <c r="G24845" s="15" t="n">
        <v>0.8397382992785738</v>
      </c>
      <c r="H24845" s="15" t="n">
        <v>0.6798021040149342</v>
      </c>
      <c r="I24845" s="15" t="n">
        <v>0.8899262448319154</v>
      </c>
      <c r="J24845" s="15" t="n">
        <v>0.8754204329046551</v>
      </c>
    </row>
    <row r="24846">
      <c r="B24846" s="8" t="s">
        <v>4713</v>
      </c>
      <c r="C24846" s="19" t="n">
        <v>-0.6197126526499667</v>
      </c>
      <c r="D24846" s="19" t="n">
        <v>-0.45693980657513433</v>
      </c>
      <c r="E24846" s="19" t="n">
        <v>0.4362544366443733</v>
      </c>
      <c r="F24846" s="19" t="n">
        <v>-0.2545531500218743</v>
      </c>
      <c r="G24846" s="19" t="n">
        <v>-0.308026919523059</v>
      </c>
      <c r="H24846" s="19" t="n">
        <v>0.4738461400717505</v>
      </c>
      <c r="I24846" s="19" t="n">
        <v>-0.3077929710523805</v>
      </c>
      <c r="J24846" s="19" t="n">
        <v>-0.9896601216696898</v>
      </c>
    </row>
    <row r="24847">
      <c r="B24847" s="8" t="s">
        <v>4714</v>
      </c>
      <c r="C24847" s="15" t="n">
        <v>0.9157407725057289</v>
      </c>
      <c r="D24847" s="15" t="n">
        <v>0.8921432616948123</v>
      </c>
      <c r="E24847" s="15" t="n">
        <v>0.6978030656023875</v>
      </c>
      <c r="F24847" s="15" t="n">
        <v>0.7735023393028965</v>
      </c>
      <c r="G24847" s="15" t="n">
        <v>0.8780831747750146</v>
      </c>
      <c r="H24847" s="15" t="n">
        <v>0.6958173351041838</v>
      </c>
      <c r="I24847" s="15" t="n">
        <v>0.9140331317443697</v>
      </c>
      <c r="J24847" s="15" t="n">
        <v>0.8915417485925474</v>
      </c>
    </row>
    <row r="24848">
      <c r="B24848" s="8" t="s">
        <v>4715</v>
      </c>
      <c r="C24848" s="19" t="n">
        <v>0.8526665070270361</v>
      </c>
      <c r="D24848" s="19" t="n">
        <v>0.8138843747894957</v>
      </c>
      <c r="E24848" s="19" t="n">
        <v>0.6755374625727156</v>
      </c>
      <c r="F24848" s="19" t="n">
        <v>0.7440206993509705</v>
      </c>
      <c r="G24848" s="19" t="n">
        <v>0.8100129237620166</v>
      </c>
      <c r="H24848" s="19" t="n">
        <v>0.7265016274798793</v>
      </c>
      <c r="I24848" s="19" t="n">
        <v>0.8528676768260438</v>
      </c>
      <c r="J24848" s="19" t="n">
        <v>0.8926591816167816</v>
      </c>
    </row>
    <row r="24849">
      <c r="B24849" s="8" t="s">
        <v>4716</v>
      </c>
      <c r="C24849" s="15" t="n">
        <v>0.876432960897582</v>
      </c>
      <c r="D24849" s="15" t="n">
        <v>0.8953770659953514</v>
      </c>
      <c r="E24849" s="15" t="n">
        <v>0.7109157996978035</v>
      </c>
      <c r="F24849" s="15" t="n">
        <v>0.5712525986250971</v>
      </c>
      <c r="G24849" s="15" t="n">
        <v>0.8875314026921275</v>
      </c>
      <c r="H24849" s="15" t="n">
        <v>0.7580250625136109</v>
      </c>
      <c r="I24849" s="15" t="n">
        <v>0.8896138755984344</v>
      </c>
      <c r="J24849" s="15" t="n">
        <v>0.8956461255882306</v>
      </c>
    </row>
    <row r="24850">
      <c r="B24850" s="8" t="s">
        <v>4717</v>
      </c>
      <c r="C24850" s="19" t="n">
        <v>0.7674782638236191</v>
      </c>
      <c r="D24850" s="19" t="n">
        <v>0.7527734823228514</v>
      </c>
      <c r="E24850" s="19" t="n">
        <v>0.3760560026443542</v>
      </c>
      <c r="F24850" s="19" t="n">
        <v>0.8245725923497309</v>
      </c>
      <c r="G24850" s="19" t="n">
        <v>0.7986226185315505</v>
      </c>
      <c r="H24850" s="19" t="n">
        <v>0.37446489452257603</v>
      </c>
      <c r="I24850" s="19" t="n">
        <v>0.9484104088289339</v>
      </c>
      <c r="J24850" s="19" t="n">
        <v>-0.22752914003857955</v>
      </c>
    </row>
    <row r="24851">
      <c r="B24851" s="8" t="s">
        <v>4718</v>
      </c>
      <c r="C24851" s="15" t="n">
        <v>0.8008046474964596</v>
      </c>
      <c r="D24851" s="15" t="n">
        <v>0.722786284541859</v>
      </c>
      <c r="E24851" s="15" t="n">
        <v>0.576763448699269</v>
      </c>
      <c r="F24851" s="15" t="n">
        <v>0.7984725174332864</v>
      </c>
      <c r="G24851" s="15" t="n">
        <v>0.6363741551059675</v>
      </c>
      <c r="H24851" s="15" t="n">
        <v>0.6593481287827467</v>
      </c>
      <c r="I24851" s="15" t="n">
        <v>0.9743299079279022</v>
      </c>
      <c r="J24851" s="15" t="n">
        <v>0.13312891300504182</v>
      </c>
    </row>
    <row r="24852">
      <c r="B24852" s="8" t="s">
        <v>4719</v>
      </c>
      <c r="C24852" s="19" t="n">
        <v>0.9218296992440652</v>
      </c>
      <c r="D24852" s="19" t="n">
        <v>0.9267082973118073</v>
      </c>
      <c r="E24852" s="19" t="n">
        <v>0.6838067614958246</v>
      </c>
      <c r="F24852" s="19" t="n">
        <v>0.7444863801567355</v>
      </c>
      <c r="G24852" s="19" t="n">
        <v>0.9024097331398122</v>
      </c>
      <c r="H24852" s="19" t="n">
        <v>0.7212120068103772</v>
      </c>
      <c r="I24852" s="19" t="n">
        <v>0.9031949260541858</v>
      </c>
      <c r="J24852" s="19" t="n">
        <v>0.8506636566779373</v>
      </c>
    </row>
    <row r="24853">
      <c r="B24853" s="8" t="s">
        <v>4720</v>
      </c>
      <c r="C24853" s="15" t="n">
        <v>0.8384837493002759</v>
      </c>
      <c r="D24853" s="15" t="n">
        <v>0.9042942599963198</v>
      </c>
      <c r="E24853" s="15" t="n">
        <v>0.5945723927501853</v>
      </c>
      <c r="F24853" s="15" t="n">
        <v>0.7295839863593362</v>
      </c>
      <c r="G24853" s="15" t="n">
        <v>0.8722569795784788</v>
      </c>
      <c r="H24853" s="15" t="n">
        <v>0.7008318824771108</v>
      </c>
      <c r="I24853" s="15" t="n">
        <v>0.9113645175405565</v>
      </c>
      <c r="J24853" s="15" t="n">
        <v>0.8753340261444127</v>
      </c>
    </row>
    <row r="24854">
      <c r="B24854" s="8" t="s">
        <v>4721</v>
      </c>
      <c r="C24854" s="19" t="n">
        <v>0.8155951839103944</v>
      </c>
      <c r="D24854" s="19" t="n">
        <v>0.866020637666632</v>
      </c>
      <c r="E24854" s="19" t="n">
        <v>0.6925415384985077</v>
      </c>
      <c r="F24854" s="19" t="n">
        <v>0.8313767116818986</v>
      </c>
      <c r="G24854" s="19" t="n">
        <v>0.7033051756742821</v>
      </c>
      <c r="H24854" s="19" t="n">
        <v>0.6857460513362493</v>
      </c>
      <c r="I24854" s="19" t="n">
        <v>0.877973760418573</v>
      </c>
      <c r="J24854" s="19" t="n">
        <v>0.7682660085445399</v>
      </c>
    </row>
    <row r="24855">
      <c r="B24855" s="8" t="s">
        <v>4722</v>
      </c>
      <c r="C24855" s="15" t="n">
        <v>0.9029061209326146</v>
      </c>
      <c r="D24855" s="15" t="n">
        <v>0.8943516896257244</v>
      </c>
      <c r="E24855" s="15" t="n">
        <v>0.6044449581749344</v>
      </c>
      <c r="F24855" s="15" t="n">
        <v>0.8192398732351905</v>
      </c>
      <c r="G24855" s="15" t="n">
        <v>0.7596145801513394</v>
      </c>
      <c r="H24855" s="15" t="n">
        <v>0.6558783515756459</v>
      </c>
      <c r="I24855" s="15" t="n">
        <v>0.894942073644043</v>
      </c>
      <c r="J24855" s="15" t="n">
        <v>0.8645327887444679</v>
      </c>
    </row>
    <row r="24856">
      <c r="B24856" s="8" t="s">
        <v>4723</v>
      </c>
      <c r="C24856" s="19" t="n">
        <v>0.947988543633323</v>
      </c>
      <c r="D24856" s="19" t="n">
        <v>0.9147420502441164</v>
      </c>
      <c r="E24856" s="19" t="n">
        <v>0.5860313781974817</v>
      </c>
      <c r="F24856" s="19" t="n">
        <v>0.8462167371220918</v>
      </c>
      <c r="G24856" s="19" t="n">
        <v>0.8902484280917287</v>
      </c>
      <c r="H24856" s="19" t="n">
        <v>0.622200149800233</v>
      </c>
      <c r="I24856" s="19" t="n">
        <v>0.9388030196752856</v>
      </c>
      <c r="J24856" s="19" t="n">
        <v>0.9325504414554906</v>
      </c>
    </row>
    <row r="24857">
      <c r="B24857" s="8" t="s">
        <v>4724</v>
      </c>
      <c r="C24857" s="15" t="n">
        <v>0.7580088958828323</v>
      </c>
      <c r="D24857" s="15" t="n">
        <v>0.8698474683937489</v>
      </c>
      <c r="E24857" s="15" t="n">
        <v>0.6522798981785426</v>
      </c>
      <c r="F24857" s="15" t="n">
        <v>0.7369683443974749</v>
      </c>
      <c r="G24857" s="15" t="n">
        <v>0.5258570355576283</v>
      </c>
      <c r="H24857" s="15" t="n">
        <v>0.6048307250084676</v>
      </c>
      <c r="I24857" s="15" t="n">
        <v>0.9898062694306844</v>
      </c>
      <c r="J24857" s="15" t="n">
        <v>0.18165299327513285</v>
      </c>
    </row>
    <row r="24858">
      <c r="B24858" s="8" t="s">
        <v>4725</v>
      </c>
      <c r="C24858" s="19" t="n">
        <v>0.9405298237175737</v>
      </c>
      <c r="D24858" s="19" t="n">
        <v>0.9109047502813913</v>
      </c>
      <c r="E24858" s="19" t="n">
        <v>0.6721550557594851</v>
      </c>
      <c r="F24858" s="19" t="n">
        <v>0.7721143153829235</v>
      </c>
      <c r="G24858" s="19" t="n">
        <v>0.8057963172631916</v>
      </c>
      <c r="H24858" s="19" t="n">
        <v>0.711718652404132</v>
      </c>
      <c r="I24858" s="19" t="n">
        <v>0.9159277215251667</v>
      </c>
      <c r="J24858" s="19" t="n">
        <v>0.8897186828133786</v>
      </c>
    </row>
    <row r="24859">
      <c r="B24859" s="8" t="s">
        <v>4726</v>
      </c>
      <c r="C24859" s="15" t="n">
        <v>0.8652756102115374</v>
      </c>
      <c r="D24859" s="15" t="n">
        <v>0.8971357038732289</v>
      </c>
      <c r="E24859" s="15" t="n">
        <v>0.6866093400225428</v>
      </c>
      <c r="F24859" s="15" t="n">
        <v>0.4099248561586522</v>
      </c>
      <c r="G24859" s="15" t="n">
        <v>0.6482554040120101</v>
      </c>
      <c r="H24859" s="15" t="n">
        <v>0.7161837688840258</v>
      </c>
      <c r="I24859" s="15" t="n">
        <v>0.8934302079956203</v>
      </c>
      <c r="J24859" s="15" t="n">
        <v>0.6850986896205263</v>
      </c>
    </row>
    <row r="24860">
      <c r="B24860" s="8" t="s">
        <v>4727</v>
      </c>
      <c r="C24860" s="19" t="n">
        <v>0.9039452613052493</v>
      </c>
      <c r="D24860" s="19" t="n">
        <v>0.8916177890264134</v>
      </c>
      <c r="E24860" s="19" t="n">
        <v>0.5325201459546567</v>
      </c>
      <c r="F24860" s="19" t="n">
        <v>0.8877258059238412</v>
      </c>
      <c r="G24860" s="19" t="n">
        <v>0.8977811104579788</v>
      </c>
      <c r="H24860" s="19" t="n">
        <v>0.6311591755673902</v>
      </c>
      <c r="I24860" s="19" t="n">
        <v>0.8956139623088747</v>
      </c>
      <c r="J24860" s="19" t="n">
        <v>0.8973537681263751</v>
      </c>
    </row>
    <row r="24861">
      <c r="B24861" s="8" t="s">
        <v>4728</v>
      </c>
      <c r="C24861" s="15" t="n">
        <v>0.8523167191645187</v>
      </c>
      <c r="D24861" s="15" t="n">
        <v>0.9098614592313135</v>
      </c>
      <c r="E24861" s="15" t="n">
        <v>0.6939787231774399</v>
      </c>
      <c r="F24861" s="15" t="n">
        <v>0.7401543103210186</v>
      </c>
      <c r="G24861" s="15" t="n">
        <v>0.8675480679458288</v>
      </c>
      <c r="H24861" s="15" t="n">
        <v>0.7402885935909365</v>
      </c>
      <c r="I24861" s="15" t="n">
        <v>0.9423788206800642</v>
      </c>
      <c r="J24861" s="15" t="n">
        <v>0.9547974841296608</v>
      </c>
    </row>
    <row r="24862">
      <c r="B24862" s="8" t="s">
        <v>4729</v>
      </c>
      <c r="C24862" s="19" t="n">
        <v>0.7850502027222676</v>
      </c>
      <c r="D24862" s="19" t="n">
        <v>0.8414998549814604</v>
      </c>
      <c r="E24862" s="19" t="n">
        <v>0.6144590484451193</v>
      </c>
      <c r="F24862" s="19" t="n">
        <v>0.7873947191278392</v>
      </c>
      <c r="G24862" s="19" t="n">
        <v>0.6920636680431067</v>
      </c>
      <c r="H24862" s="19" t="n">
        <v>0.6872159141393108</v>
      </c>
      <c r="I24862" s="19" t="n">
        <v>0.8595773888089588</v>
      </c>
      <c r="J24862" s="19" t="n">
        <v>0.7664223820449864</v>
      </c>
    </row>
    <row r="24863">
      <c r="B24863" s="8" t="s">
        <v>4730</v>
      </c>
      <c r="C24863" s="15" t="n">
        <v>0.8493252598223971</v>
      </c>
      <c r="D24863" s="15" t="n">
        <v>0.8696987287695402</v>
      </c>
      <c r="E24863" s="15" t="n">
        <v>0.6353426387808347</v>
      </c>
      <c r="F24863" s="15" t="n">
        <v>0.7713777860805822</v>
      </c>
      <c r="G24863" s="15" t="n">
        <v>0.8343980591866172</v>
      </c>
      <c r="H24863" s="15" t="n">
        <v>0.6250931156243309</v>
      </c>
      <c r="I24863" s="15" t="n">
        <v>0.9171771559024385</v>
      </c>
      <c r="J24863" s="15" t="n">
        <v>0.7615608702652626</v>
      </c>
    </row>
    <row r="24864">
      <c r="B24864" s="8" t="s">
        <v>4731</v>
      </c>
      <c r="C24864" s="19" t="n">
        <v>0.8963996759721651</v>
      </c>
      <c r="D24864" s="19" t="n">
        <v>0.8792343081364377</v>
      </c>
      <c r="E24864" s="19" t="n">
        <v>0.7026604018683423</v>
      </c>
      <c r="F24864" s="19" t="n">
        <v>0.7453133687256027</v>
      </c>
      <c r="G24864" s="19" t="n">
        <v>0.7072473330601956</v>
      </c>
      <c r="H24864" s="19" t="n">
        <v>0.7161414001703816</v>
      </c>
      <c r="I24864" s="19" t="n">
        <v>0.9492935871342645</v>
      </c>
      <c r="J24864" s="19" t="n">
        <v>0.4833502553367409</v>
      </c>
    </row>
    <row r="24865">
      <c r="B24865" s="8" t="s">
        <v>4732</v>
      </c>
      <c r="C24865" s="15" t="n">
        <v>0.9240395020333403</v>
      </c>
      <c r="D24865" s="15" t="n">
        <v>0.9121224002146009</v>
      </c>
      <c r="E24865" s="15" t="n">
        <v>0.6159045565403277</v>
      </c>
      <c r="F24865" s="15" t="n">
        <v>0.8166884510219491</v>
      </c>
      <c r="G24865" s="15" t="n">
        <v>0.7903784525450384</v>
      </c>
      <c r="H24865" s="15" t="n">
        <v>0.6682210453390991</v>
      </c>
      <c r="I24865" s="15" t="n">
        <v>0.9115838305163764</v>
      </c>
      <c r="J24865" s="15" t="n">
        <v>0.7841002510884152</v>
      </c>
    </row>
    <row r="24866">
      <c r="B24866" s="8" t="s">
        <v>4733</v>
      </c>
      <c r="C24866" s="19" t="n">
        <v>0.8352268754351877</v>
      </c>
      <c r="D24866" s="19" t="n">
        <v>0.9013444060071308</v>
      </c>
      <c r="E24866" s="19" t="n">
        <v>0.6940339549680622</v>
      </c>
      <c r="F24866" s="19" t="n">
        <v>0.532216151853786</v>
      </c>
      <c r="G24866" s="19" t="n">
        <v>0.7871265746454678</v>
      </c>
      <c r="H24866" s="19" t="n">
        <v>0.7365371073778638</v>
      </c>
      <c r="I24866" s="19" t="n">
        <v>0.880048333047139</v>
      </c>
      <c r="J24866" s="19" t="n">
        <v>0.8675161898711037</v>
      </c>
    </row>
    <row r="24867">
      <c r="B24867" s="8" t="s">
        <v>4734</v>
      </c>
      <c r="C24867" s="15" t="n">
        <v>0.8454188039064751</v>
      </c>
      <c r="D24867" s="15" t="n">
        <v>0.9221069805661454</v>
      </c>
      <c r="E24867" s="15" t="n">
        <v>0.505075653826752</v>
      </c>
      <c r="F24867" s="15" t="n">
        <v>0.4950414139820949</v>
      </c>
      <c r="G24867" s="15" t="n">
        <v>0.762357640233456</v>
      </c>
      <c r="H24867" s="15" t="n">
        <v>0.5114765777187795</v>
      </c>
      <c r="I24867" s="15" t="n">
        <v>0.943745745446102</v>
      </c>
      <c r="J24867" s="15" t="n">
        <v>0.6066762642718326</v>
      </c>
    </row>
    <row r="24868">
      <c r="B24868" s="8" t="s">
        <v>4735</v>
      </c>
      <c r="C24868" s="19" t="n">
        <v>0.8154427315806602</v>
      </c>
      <c r="D24868" s="19" t="n">
        <v>0.8464031077797275</v>
      </c>
      <c r="E24868" s="19" t="n">
        <v>0.6099430357158024</v>
      </c>
      <c r="F24868" s="19" t="n">
        <v>0.732838341399342</v>
      </c>
      <c r="G24868" s="19" t="n">
        <v>0.8158182892816691</v>
      </c>
      <c r="H24868" s="19" t="n">
        <v>0.622999335806739</v>
      </c>
      <c r="I24868" s="19" t="n">
        <v>0.8765199902623158</v>
      </c>
      <c r="J24868" s="19" t="n">
        <v>0.7488329806742462</v>
      </c>
    </row>
    <row r="24869">
      <c r="B24869" s="8" t="s">
        <v>4736</v>
      </c>
      <c r="C24869" s="15" t="n">
        <v>0.8836840348355559</v>
      </c>
      <c r="D24869" s="15" t="n">
        <v>0.9160905470875867</v>
      </c>
      <c r="E24869" s="15" t="n">
        <v>0.582488983429452</v>
      </c>
      <c r="F24869" s="15" t="n">
        <v>0.625749144528029</v>
      </c>
      <c r="G24869" s="15" t="n">
        <v>0.6946277280023004</v>
      </c>
      <c r="H24869" s="15" t="n">
        <v>0.6598977238065012</v>
      </c>
      <c r="I24869" s="15" t="n">
        <v>0.8384249222334035</v>
      </c>
      <c r="J24869" s="15" t="n">
        <v>0.8311034816125642</v>
      </c>
    </row>
    <row r="24870">
      <c r="B24870" s="8" t="s">
        <v>4737</v>
      </c>
      <c r="C24870" s="19" t="n">
        <v>0.8644755593733423</v>
      </c>
      <c r="D24870" s="19" t="n">
        <v>0.888096221388487</v>
      </c>
      <c r="E24870" s="19" t="n">
        <v>0.47625160349866813</v>
      </c>
      <c r="F24870" s="19" t="n">
        <v>0.7377049460980738</v>
      </c>
      <c r="G24870" s="19" t="n">
        <v>0.8630837316383978</v>
      </c>
      <c r="H24870" s="19" t="n">
        <v>0.4656431440896272</v>
      </c>
      <c r="I24870" s="19" t="n">
        <v>0.8532573801119576</v>
      </c>
      <c r="J24870" s="19" t="n">
        <v>0.8280776876547075</v>
      </c>
    </row>
    <row r="24871">
      <c r="B24871" s="8" t="s">
        <v>4738</v>
      </c>
      <c r="C24871" s="15" t="n">
        <v>0.8658401979727945</v>
      </c>
      <c r="D24871" s="15" t="n">
        <v>0.8640225440722236</v>
      </c>
      <c r="E24871" s="15" t="n">
        <v>0.680478932728477</v>
      </c>
      <c r="F24871" s="15" t="n">
        <v>0.5886719661754137</v>
      </c>
      <c r="G24871" s="15" t="n">
        <v>0.6579070463933095</v>
      </c>
      <c r="H24871" s="15" t="n">
        <v>0.7277997984832989</v>
      </c>
      <c r="I24871" s="15" t="n">
        <v>0.8816094147401375</v>
      </c>
      <c r="J24871" s="15" t="n">
        <v>0.8062624442170258</v>
      </c>
    </row>
    <row r="24872">
      <c r="B24872" s="8" t="s">
        <v>4739</v>
      </c>
      <c r="C24872" s="19" t="n">
        <v>0.7970606894018688</v>
      </c>
      <c r="D24872" s="19" t="n">
        <v>0.9065745124135982</v>
      </c>
      <c r="E24872" s="19" t="n">
        <v>0.5998251706255567</v>
      </c>
      <c r="F24872" s="19" t="n">
        <v>0.6558617403172418</v>
      </c>
      <c r="G24872" s="19" t="n">
        <v>0.8202748903376609</v>
      </c>
      <c r="H24872" s="19" t="n">
        <v>0.6158635814770526</v>
      </c>
      <c r="I24872" s="19" t="n">
        <v>0.8771115615257142</v>
      </c>
      <c r="J24872" s="19" t="n">
        <v>0.8580862341991904</v>
      </c>
    </row>
    <row r="24873">
      <c r="B24873" s="8" t="s">
        <v>4740</v>
      </c>
      <c r="C24873" s="15" t="n">
        <v>0.8429062754841244</v>
      </c>
      <c r="D24873" s="15" t="n">
        <v>0.9229704422593509</v>
      </c>
      <c r="E24873" s="15" t="n">
        <v>0.657890211756178</v>
      </c>
      <c r="F24873" s="15" t="n">
        <v>0.2989709440599952</v>
      </c>
      <c r="G24873" s="15" t="n">
        <v>0.8405783489229984</v>
      </c>
      <c r="H24873" s="15" t="n">
        <v>0.6278902720634622</v>
      </c>
      <c r="I24873" s="15" t="n">
        <v>0.8985025427952903</v>
      </c>
      <c r="J24873" s="15" t="n">
        <v>0.8730143709034784</v>
      </c>
    </row>
    <row r="24874">
      <c r="B24874" s="8" t="s">
        <v>4741</v>
      </c>
      <c r="C24874" s="19" t="n">
        <v>0.8928268693232028</v>
      </c>
      <c r="D24874" s="19" t="n">
        <v>0.9035172067630483</v>
      </c>
      <c r="E24874" s="19" t="n">
        <v>0.7272647694035405</v>
      </c>
      <c r="F24874" s="19" t="n">
        <v>0.5801270799170846</v>
      </c>
      <c r="G24874" s="19" t="n">
        <v>0.8285262561596288</v>
      </c>
      <c r="H24874" s="19" t="n">
        <v>0.7158911800447167</v>
      </c>
      <c r="I24874" s="19" t="n">
        <v>0.919424256743329</v>
      </c>
      <c r="J24874" s="19" t="n">
        <v>0.7828309224425284</v>
      </c>
    </row>
    <row r="24875">
      <c r="B24875" s="8" t="s">
        <v>4742</v>
      </c>
      <c r="C24875" s="15" t="n">
        <v>0.8446957975983809</v>
      </c>
      <c r="D24875" s="15" t="n">
        <v>0.8768302436172074</v>
      </c>
      <c r="E24875" s="15" t="n">
        <v>0.5026650800735315</v>
      </c>
      <c r="F24875" s="15" t="n">
        <v>0.5834054590317844</v>
      </c>
      <c r="G24875" s="15" t="n">
        <v>0.8012662522278269</v>
      </c>
      <c r="H24875" s="15" t="n">
        <v>0.5944692183448551</v>
      </c>
      <c r="I24875" s="15" t="n">
        <v>0.8784925429124312</v>
      </c>
      <c r="J24875" s="15" t="n">
        <v>0.7851952820509841</v>
      </c>
    </row>
    <row r="24876">
      <c r="B24876" s="8" t="s">
        <v>4743</v>
      </c>
      <c r="C24876" s="19" t="n">
        <v>0.9114390604934797</v>
      </c>
      <c r="D24876" s="19" t="n">
        <v>0.8937184791415287</v>
      </c>
      <c r="E24876" s="19" t="n">
        <v>0.7068771036390125</v>
      </c>
      <c r="F24876" s="19" t="n">
        <v>0.8541242755839253</v>
      </c>
      <c r="G24876" s="19" t="n">
        <v>0.8884849981502717</v>
      </c>
      <c r="H24876" s="19" t="n">
        <v>0.7056925671384665</v>
      </c>
      <c r="I24876" s="19" t="n">
        <v>0.8718970726408678</v>
      </c>
      <c r="J24876" s="19" t="n">
        <v>0.8893654131975407</v>
      </c>
    </row>
    <row r="24877">
      <c r="B24877" s="8" t="s">
        <v>4744</v>
      </c>
      <c r="C24877" s="15" t="n">
        <v>0.8033625607311651</v>
      </c>
      <c r="D24877" s="15" t="n">
        <v>0.8822878245316492</v>
      </c>
      <c r="E24877" s="15" t="n">
        <v>0.6329379603380657</v>
      </c>
      <c r="F24877" s="15" t="n">
        <v>0.6633670337726432</v>
      </c>
      <c r="G24877" s="15" t="n">
        <v>0.7676290633457432</v>
      </c>
      <c r="H24877" s="15" t="n">
        <v>0.6384265229357231</v>
      </c>
      <c r="I24877" s="15" t="n">
        <v>0.9125188848012179</v>
      </c>
      <c r="J24877" s="15" t="n">
        <v>0.8231203282420012</v>
      </c>
    </row>
    <row r="24878">
      <c r="B24878" s="8" t="s">
        <v>4745</v>
      </c>
      <c r="C24878" s="19" t="n">
        <v>0.9262652556195282</v>
      </c>
      <c r="D24878" s="19" t="n">
        <v>0.8700388199296767</v>
      </c>
      <c r="E24878" s="19" t="n">
        <v>0.6952802484802277</v>
      </c>
      <c r="F24878" s="19" t="n">
        <v>0.8557377485656044</v>
      </c>
      <c r="G24878" s="19" t="n">
        <v>0.5307367415486557</v>
      </c>
      <c r="H24878" s="19" t="n">
        <v>0.729886751195875</v>
      </c>
      <c r="I24878" s="19" t="n">
        <v>0.8875177731563404</v>
      </c>
      <c r="J24878" s="19" t="n">
        <v>0.6105488465362829</v>
      </c>
    </row>
    <row r="24879">
      <c r="B24879" s="8" t="s">
        <v>4746</v>
      </c>
      <c r="C24879" s="15" t="n">
        <v>0.8950301319817967</v>
      </c>
      <c r="D24879" s="15" t="n">
        <v>0.8672530379176161</v>
      </c>
      <c r="E24879" s="15" t="n">
        <v>0.5195254547118409</v>
      </c>
      <c r="F24879" s="15" t="n">
        <v>0.6917348882692335</v>
      </c>
      <c r="G24879" s="15" t="n">
        <v>0.9023535912240204</v>
      </c>
      <c r="H24879" s="15" t="n">
        <v>0.5693367905604948</v>
      </c>
      <c r="I24879" s="15" t="n">
        <v>0.8688858694667163</v>
      </c>
      <c r="J24879" s="15" t="n">
        <v>0.8595888273707882</v>
      </c>
    </row>
    <row r="24880">
      <c r="B24880" s="8" t="s">
        <v>4747</v>
      </c>
      <c r="C24880" s="19" t="n">
        <v>0.8349567844939594</v>
      </c>
      <c r="D24880" s="19" t="n">
        <v>0.9089377032348909</v>
      </c>
      <c r="E24880" s="19" t="n">
        <v>0.6465675816865735</v>
      </c>
      <c r="F24880" s="19" t="n">
        <v>0.7314520875990018</v>
      </c>
      <c r="G24880" s="19" t="n">
        <v>0.830171059495237</v>
      </c>
      <c r="H24880" s="19" t="n">
        <v>0.6153244105844252</v>
      </c>
      <c r="I24880" s="19" t="n">
        <v>0.936788064565553</v>
      </c>
      <c r="J24880" s="19" t="n">
        <v>0.8967533632524473</v>
      </c>
    </row>
    <row r="24881">
      <c r="B24881" s="8" t="s">
        <v>4748</v>
      </c>
      <c r="C24881" s="15" t="n">
        <v>0.8453333718926505</v>
      </c>
      <c r="D24881" s="15" t="n">
        <v>0.8899171388366257</v>
      </c>
      <c r="E24881" s="15" t="n">
        <v>0.6023234958758489</v>
      </c>
      <c r="F24881" s="15" t="n">
        <v>0.6409654998101492</v>
      </c>
      <c r="G24881" s="15" t="n">
        <v>0.8297660962394271</v>
      </c>
      <c r="H24881" s="15" t="n">
        <v>0.5910949053401916</v>
      </c>
      <c r="I24881" s="15" t="n">
        <v>0.8405215767041581</v>
      </c>
      <c r="J24881" s="15" t="n">
        <v>0.8346184367061992</v>
      </c>
    </row>
    <row r="24882">
      <c r="B24882" s="8" t="s">
        <v>4749</v>
      </c>
      <c r="C24882" s="19" t="n">
        <v>0.8744402634655976</v>
      </c>
      <c r="D24882" s="19" t="n">
        <v>0.9060105240419984</v>
      </c>
      <c r="E24882" s="19" t="n">
        <v>0.7049547050253576</v>
      </c>
      <c r="F24882" s="19" t="n">
        <v>0.5556045069480815</v>
      </c>
      <c r="G24882" s="19" t="n">
        <v>0.9082781000714729</v>
      </c>
      <c r="H24882" s="19" t="n">
        <v>0.6659760730132513</v>
      </c>
      <c r="I24882" s="19" t="n">
        <v>0.9053637004861576</v>
      </c>
      <c r="J24882" s="19" t="n">
        <v>0.8701723857476457</v>
      </c>
    </row>
    <row r="24883">
      <c r="B24883" s="8" t="s">
        <v>4750</v>
      </c>
      <c r="C24883" s="15" t="n">
        <v>0.8878789066865602</v>
      </c>
      <c r="D24883" s="15" t="n">
        <v>0.8909422915926203</v>
      </c>
      <c r="E24883" s="15" t="n">
        <v>0.7031164524344026</v>
      </c>
      <c r="F24883" s="15" t="n">
        <v>0.7705538309704137</v>
      </c>
      <c r="G24883" s="15" t="n">
        <v>0.8580036716005937</v>
      </c>
      <c r="H24883" s="15" t="n">
        <v>0.6839673857366718</v>
      </c>
      <c r="I24883" s="15" t="n">
        <v>0.8976072753427946</v>
      </c>
      <c r="J24883" s="15" t="n">
        <v>0.7576643743126885</v>
      </c>
    </row>
    <row r="24884">
      <c r="B24884" s="8" t="s">
        <v>4751</v>
      </c>
      <c r="C24884" s="19" t="n">
        <v>0.6950510824482665</v>
      </c>
      <c r="D24884" s="19" t="n">
        <v>0.9127164628118551</v>
      </c>
      <c r="E24884" s="19" t="n">
        <v>0.5966180439083151</v>
      </c>
      <c r="F24884" s="19" t="n">
        <v>0.358737639862713</v>
      </c>
      <c r="G24884" s="19" t="n">
        <v>0.714180337733563</v>
      </c>
      <c r="H24884" s="19" t="n">
        <v>0.5939391079943418</v>
      </c>
      <c r="I24884" s="19" t="n">
        <v>0.8973360397144687</v>
      </c>
      <c r="J24884" s="19" t="n">
        <v>0.8561375427163632</v>
      </c>
    </row>
    <row r="24885">
      <c r="B24885" s="8" t="s">
        <v>4752</v>
      </c>
      <c r="C24885" s="15" t="n">
        <v>0.9204225581964399</v>
      </c>
      <c r="D24885" s="15" t="n">
        <v>0.9367550791313627</v>
      </c>
      <c r="E24885" s="15" t="n">
        <v>0.6599036855505794</v>
      </c>
      <c r="F24885" s="15" t="n">
        <v>0.5229899427858591</v>
      </c>
      <c r="G24885" s="15" t="n">
        <v>0.9073154529134136</v>
      </c>
      <c r="H24885" s="15" t="n">
        <v>0.7040795764634298</v>
      </c>
      <c r="I24885" s="15" t="n">
        <v>0.9232533455848423</v>
      </c>
      <c r="J24885" s="15" t="n">
        <v>0.9345642405873112</v>
      </c>
    </row>
    <row r="24886">
      <c r="B24886" s="8" t="s">
        <v>4753</v>
      </c>
      <c r="C24886" s="19" t="n">
        <v>0.8464207340624046</v>
      </c>
      <c r="D24886" s="19" t="n">
        <v>0.8992336647543847</v>
      </c>
      <c r="E24886" s="19" t="n">
        <v>0.7196862234019654</v>
      </c>
      <c r="F24886" s="19" t="n">
        <v>0.6972766462821927</v>
      </c>
      <c r="G24886" s="19" t="n">
        <v>0.7802690117629784</v>
      </c>
      <c r="H24886" s="19" t="n">
        <v>0.6829619831962311</v>
      </c>
      <c r="I24886" s="19" t="n">
        <v>0.8898780119613388</v>
      </c>
      <c r="J24886" s="19" t="n">
        <v>0.8165341791426153</v>
      </c>
    </row>
    <row r="24887">
      <c r="B24887" s="8" t="s">
        <v>4754</v>
      </c>
      <c r="C24887" s="15" t="n">
        <v>0.8763972401238351</v>
      </c>
      <c r="D24887" s="15" t="n">
        <v>0.8810985005792916</v>
      </c>
      <c r="E24887" s="15" t="n">
        <v>0.6246747509102549</v>
      </c>
      <c r="F24887" s="15" t="n">
        <v>0.7153267741204529</v>
      </c>
      <c r="G24887" s="15" t="n">
        <v>0.6858548241641874</v>
      </c>
      <c r="H24887" s="15" t="n">
        <v>0.6339814823038147</v>
      </c>
      <c r="I24887" s="15" t="n">
        <v>0.8889462576363983</v>
      </c>
      <c r="J24887" s="15" t="n">
        <v>0.784034928961804</v>
      </c>
    </row>
    <row r="24888">
      <c r="B24888" s="8" t="s">
        <v>4755</v>
      </c>
      <c r="C24888" s="19" t="n">
        <v>0.8540879195940941</v>
      </c>
      <c r="D24888" s="19" t="n">
        <v>0.9094579921797649</v>
      </c>
      <c r="E24888" s="19" t="n">
        <v>0.5669355708227384</v>
      </c>
      <c r="F24888" s="19" t="n">
        <v>0.686584725402041</v>
      </c>
      <c r="G24888" s="19" t="n">
        <v>0.8429064739894133</v>
      </c>
      <c r="H24888" s="19" t="n">
        <v>0.569048558998648</v>
      </c>
      <c r="I24888" s="19" t="n">
        <v>0.8998649044231116</v>
      </c>
      <c r="J24888" s="19" t="n">
        <v>0.8322935949586314</v>
      </c>
    </row>
    <row r="24889">
      <c r="B24889" s="8" t="s">
        <v>4756</v>
      </c>
      <c r="C24889" s="15" t="n">
        <v>0.7325647993595248</v>
      </c>
      <c r="D24889" s="15" t="n">
        <v>0.7628918796399775</v>
      </c>
      <c r="E24889" s="15" t="n">
        <v>0.4811578907789193</v>
      </c>
      <c r="F24889" s="15" t="n">
        <v>0.7673131666856422</v>
      </c>
      <c r="G24889" s="15" t="n">
        <v>0.8473450202001713</v>
      </c>
      <c r="H24889" s="15" t="n">
        <v>0.5997451289248665</v>
      </c>
      <c r="I24889" s="15" t="n">
        <v>0.839620899800301</v>
      </c>
      <c r="J24889" s="15" t="n">
        <v>0.9315524787723062</v>
      </c>
    </row>
    <row r="24890">
      <c r="B24890" s="8" t="s">
        <v>4757</v>
      </c>
      <c r="C24890" s="19" t="n">
        <v>0.9069960582772922</v>
      </c>
      <c r="D24890" s="19" t="n">
        <v>0.9395362854548419</v>
      </c>
      <c r="E24890" s="19" t="n">
        <v>0.5358967402556668</v>
      </c>
      <c r="F24890" s="19" t="n">
        <v>0.5103427676655977</v>
      </c>
      <c r="G24890" s="19" t="n">
        <v>0.8470313998264262</v>
      </c>
      <c r="H24890" s="19" t="n">
        <v>0.5947939258932397</v>
      </c>
      <c r="I24890" s="19" t="n">
        <v>0.9106789034492992</v>
      </c>
      <c r="J24890" s="19" t="n">
        <v>0.9497155280500813</v>
      </c>
    </row>
    <row r="24891">
      <c r="B24891" s="8" t="s">
        <v>4758</v>
      </c>
      <c r="C24891" s="15" t="n">
        <v>0.9005861105043128</v>
      </c>
      <c r="D24891" s="15" t="n">
        <v>0.8414798596060546</v>
      </c>
      <c r="E24891" s="15" t="n">
        <v>0.6219648878770833</v>
      </c>
      <c r="F24891" s="15" t="n">
        <v>0.8275657492053042</v>
      </c>
      <c r="G24891" s="15" t="n">
        <v>0.8622286191511769</v>
      </c>
      <c r="H24891" s="15" t="n">
        <v>0.638502576304799</v>
      </c>
      <c r="I24891" s="15" t="n">
        <v>0.8678309128592325</v>
      </c>
      <c r="J24891" s="15" t="n">
        <v>0.8108974327317924</v>
      </c>
    </row>
    <row r="24892">
      <c r="B24892" s="8" t="s">
        <v>4759</v>
      </c>
      <c r="C24892" s="19" t="n">
        <v>0.8744762235371637</v>
      </c>
      <c r="D24892" s="19" t="n">
        <v>0.9102780625820007</v>
      </c>
      <c r="E24892" s="19" t="n">
        <v>0.6475266158541366</v>
      </c>
      <c r="F24892" s="19" t="n">
        <v>0.6082917230913212</v>
      </c>
      <c r="G24892" s="19" t="n">
        <v>0.8772263746648102</v>
      </c>
      <c r="H24892" s="19" t="n">
        <v>0.7311473776189347</v>
      </c>
      <c r="I24892" s="19" t="n">
        <v>0.9272198372794302</v>
      </c>
      <c r="J24892" s="19" t="n">
        <v>0.9082402215604558</v>
      </c>
    </row>
    <row r="24893">
      <c r="B24893" s="8" t="s">
        <v>4760</v>
      </c>
      <c r="C24893" s="15" t="n">
        <v>0.8376017139456254</v>
      </c>
      <c r="D24893" s="15" t="n">
        <v>0.9294359668133929</v>
      </c>
      <c r="E24893" s="15" t="n">
        <v>0.6082730591086922</v>
      </c>
      <c r="F24893" s="15" t="n">
        <v>0.5439165024469405</v>
      </c>
      <c r="G24893" s="15" t="n">
        <v>0.7681937331946818</v>
      </c>
      <c r="H24893" s="15" t="n">
        <v>0.5999038046796754</v>
      </c>
      <c r="I24893" s="15" t="n">
        <v>0.9257988236085466</v>
      </c>
      <c r="J24893" s="15" t="n">
        <v>0.6814131447740237</v>
      </c>
    </row>
    <row r="24894">
      <c r="B24894" s="8" t="s">
        <v>4761</v>
      </c>
      <c r="C24894" s="19" t="n">
        <v>0.7427683807414507</v>
      </c>
      <c r="D24894" s="19" t="n">
        <v>0.8057354431462613</v>
      </c>
      <c r="E24894" s="19" t="n">
        <v>0.7664879945731483</v>
      </c>
      <c r="F24894" s="19" t="n">
        <v>0.8216724465733033</v>
      </c>
      <c r="G24894" s="19" t="n">
        <v>0.7326887359731336</v>
      </c>
      <c r="H24894" s="19" t="n">
        <v>0.7080436599738842</v>
      </c>
      <c r="I24894" s="19" t="n">
        <v>0.9426433501146272</v>
      </c>
      <c r="J24894" s="19" t="n">
        <v>0.5217307478305638</v>
      </c>
    </row>
    <row r="24895">
      <c r="B24895" s="8" t="s">
        <v>4762</v>
      </c>
      <c r="C24895" s="15" t="n">
        <v>0.8508278555283426</v>
      </c>
      <c r="D24895" s="15" t="n">
        <v>0.9134293729836049</v>
      </c>
      <c r="E24895" s="15" t="n">
        <v>0.73862458732163</v>
      </c>
      <c r="F24895" s="15" t="n">
        <v>0.42395490858806284</v>
      </c>
      <c r="G24895" s="15" t="n">
        <v>0.8886148578795718</v>
      </c>
      <c r="H24895" s="15" t="n">
        <v>0.7046876296046208</v>
      </c>
      <c r="I24895" s="15" t="n">
        <v>0.9708209982791083</v>
      </c>
      <c r="J24895" s="15" t="n">
        <v>0.9664534029534265</v>
      </c>
    </row>
    <row r="24896">
      <c r="B24896" s="8" t="s">
        <v>4763</v>
      </c>
      <c r="C24896" s="19" t="n">
        <v>0.878023033180803</v>
      </c>
      <c r="D24896" s="19" t="n">
        <v>0.8863982799855253</v>
      </c>
      <c r="E24896" s="19" t="n">
        <v>0.5233352778518896</v>
      </c>
      <c r="F24896" s="19" t="n">
        <v>0.6836033832627346</v>
      </c>
      <c r="G24896" s="19" t="n">
        <v>0.8661824025573379</v>
      </c>
      <c r="H24896" s="19" t="n">
        <v>0.5866316228657449</v>
      </c>
      <c r="I24896" s="19" t="n">
        <v>0.8479731026701988</v>
      </c>
      <c r="J24896" s="19" t="n">
        <v>0.8526443486843289</v>
      </c>
    </row>
    <row r="24897">
      <c r="B24897" s="8" t="s">
        <v>4764</v>
      </c>
      <c r="C24897" s="15" t="n">
        <v>0.8217924294956119</v>
      </c>
      <c r="D24897" s="15" t="n">
        <v>0.8982004264770314</v>
      </c>
      <c r="E24897" s="15" t="n">
        <v>0.7482803754059913</v>
      </c>
      <c r="F24897" s="15" t="n">
        <v>0.41981979693669447</v>
      </c>
      <c r="G24897" s="15" t="n">
        <v>0.8434252865781858</v>
      </c>
      <c r="H24897" s="15" t="n">
        <v>0.7451534399748997</v>
      </c>
      <c r="I24897" s="15" t="n">
        <v>0.8946121465288268</v>
      </c>
      <c r="J24897" s="15" t="n">
        <v>0.8971242334616789</v>
      </c>
    </row>
    <row r="24898">
      <c r="B24898" s="8" t="s">
        <v>4765</v>
      </c>
      <c r="C24898" s="19" t="n">
        <v>0.860283758592556</v>
      </c>
      <c r="D24898" s="19" t="n">
        <v>0.9052728801759103</v>
      </c>
      <c r="E24898" s="19" t="n">
        <v>0.6359164232252851</v>
      </c>
      <c r="F24898" s="19" t="n">
        <v>0.5083004567239953</v>
      </c>
      <c r="G24898" s="19" t="n">
        <v>0.8566461613760837</v>
      </c>
      <c r="H24898" s="19" t="n">
        <v>0.7360563332038897</v>
      </c>
      <c r="I24898" s="19" t="n">
        <v>0.8578505715004325</v>
      </c>
      <c r="J24898" s="19" t="n">
        <v>0.816751328587376</v>
      </c>
    </row>
    <row r="24899">
      <c r="B24899" s="8" t="s">
        <v>4766</v>
      </c>
      <c r="C24899" s="15" t="n">
        <v>0.1776641151651294</v>
      </c>
      <c r="D24899" s="15" t="n">
        <v>0.35778196664912526</v>
      </c>
      <c r="E24899" s="15" t="n">
        <v>-0.04430338551886281</v>
      </c>
      <c r="F24899" s="15" t="n">
        <v>0.7096781025111438</v>
      </c>
      <c r="G24899" s="15" t="n">
        <v>0.581453547545006</v>
      </c>
      <c r="H24899" s="15" t="n">
        <v>0.06452730961421774</v>
      </c>
      <c r="I24899" s="15" t="n">
        <v>0.3479081736248761</v>
      </c>
      <c r="J24899" s="15" t="n">
        <v>0.9923233172968322</v>
      </c>
    </row>
    <row r="24900">
      <c r="B24900" s="8" t="s">
        <v>4767</v>
      </c>
      <c r="C24900" s="19" t="n">
        <v>0.9029853376607416</v>
      </c>
      <c r="D24900" s="19" t="n">
        <v>0.8775359093564775</v>
      </c>
      <c r="E24900" s="19" t="n">
        <v>0.6840020585468449</v>
      </c>
      <c r="F24900" s="19" t="n">
        <v>0.7458313441326696</v>
      </c>
      <c r="G24900" s="19" t="n">
        <v>0.5258314609407938</v>
      </c>
      <c r="H24900" s="19" t="n">
        <v>0.6999753089430496</v>
      </c>
      <c r="I24900" s="19" t="n">
        <v>0.9672426439203231</v>
      </c>
      <c r="J24900" s="19" t="n">
        <v>0.43949768302721903</v>
      </c>
    </row>
    <row r="24901">
      <c r="B24901" s="8" t="s">
        <v>4768</v>
      </c>
      <c r="C24901" s="15" t="n">
        <v>0.8883186184958042</v>
      </c>
      <c r="D24901" s="15" t="n">
        <v>0.9157149846450243</v>
      </c>
      <c r="E24901" s="15" t="n">
        <v>0.5880547703032557</v>
      </c>
      <c r="F24901" s="15" t="n">
        <v>0.821208757613438</v>
      </c>
      <c r="G24901" s="15" t="n">
        <v>0.8531728217768902</v>
      </c>
      <c r="H24901" s="15" t="n">
        <v>0.6311947930436446</v>
      </c>
      <c r="I24901" s="15" t="n">
        <v>0.934641700160197</v>
      </c>
      <c r="J24901" s="15" t="n">
        <v>0.8932422531224546</v>
      </c>
    </row>
    <row r="24902">
      <c r="B24902" s="8" t="s">
        <v>4769</v>
      </c>
      <c r="C24902" s="19" t="n">
        <v>0.8997081647742861</v>
      </c>
      <c r="D24902" s="19" t="n">
        <v>0.9104676586030623</v>
      </c>
      <c r="E24902" s="19" t="n">
        <v>0.6588664060202949</v>
      </c>
      <c r="F24902" s="19" t="n">
        <v>0.8565799378486579</v>
      </c>
      <c r="G24902" s="19" t="n">
        <v>0.5772991273227528</v>
      </c>
      <c r="H24902" s="19" t="n">
        <v>0.705435972727584</v>
      </c>
      <c r="I24902" s="19" t="n">
        <v>0.9741819588695444</v>
      </c>
      <c r="J24902" s="19" t="n">
        <v>0.420910762696181</v>
      </c>
    </row>
    <row r="24903">
      <c r="B24903" s="8" t="s">
        <v>4770</v>
      </c>
      <c r="C24903" s="15" t="n">
        <v>0.8831244333928815</v>
      </c>
      <c r="D24903" s="15" t="n">
        <v>0.8797638628045941</v>
      </c>
      <c r="E24903" s="15" t="n">
        <v>0.6879980526801318</v>
      </c>
      <c r="F24903" s="15" t="n">
        <v>0.8267672100565157</v>
      </c>
      <c r="G24903" s="15" t="n">
        <v>0.8319382372440658</v>
      </c>
      <c r="H24903" s="15" t="n">
        <v>0.7271396432251523</v>
      </c>
      <c r="I24903" s="15" t="n">
        <v>0.9042998811788378</v>
      </c>
      <c r="J24903" s="15" t="n">
        <v>0.85180892528679</v>
      </c>
    </row>
    <row r="24904">
      <c r="B24904" s="8" t="s">
        <v>4771</v>
      </c>
      <c r="C24904" s="19" t="n">
        <v>0.840633953167974</v>
      </c>
      <c r="D24904" s="19" t="n">
        <v>0.878385588055378</v>
      </c>
      <c r="E24904" s="19" t="n">
        <v>0.7036171913696566</v>
      </c>
      <c r="F24904" s="19" t="n">
        <v>0.6986441794987093</v>
      </c>
      <c r="G24904" s="19" t="n">
        <v>0.7980313756548769</v>
      </c>
      <c r="H24904" s="19" t="n">
        <v>0.7012784277785927</v>
      </c>
      <c r="I24904" s="19" t="n">
        <v>0.9091644455080445</v>
      </c>
      <c r="J24904" s="19" t="n">
        <v>0.8397066046708379</v>
      </c>
    </row>
    <row r="24905">
      <c r="B24905" s="8" t="s">
        <v>4772</v>
      </c>
      <c r="C24905" s="15" t="n">
        <v>0.8722997865775451</v>
      </c>
      <c r="D24905" s="15" t="n">
        <v>0.8840538220771554</v>
      </c>
      <c r="E24905" s="15" t="n">
        <v>0.6806129608757127</v>
      </c>
      <c r="F24905" s="15" t="n">
        <v>0.5582293668317124</v>
      </c>
      <c r="G24905" s="15" t="n">
        <v>0.786888117135769</v>
      </c>
      <c r="H24905" s="15" t="n">
        <v>0.6821670128429548</v>
      </c>
      <c r="I24905" s="15" t="n">
        <v>0.918471273816603</v>
      </c>
      <c r="J24905" s="15" t="n">
        <v>0.8983651120647792</v>
      </c>
    </row>
    <row r="24906">
      <c r="B24906" s="8" t="s">
        <v>4773</v>
      </c>
      <c r="C24906" s="19" t="n">
        <v>0.8063639631973463</v>
      </c>
      <c r="D24906" s="19" t="n">
        <v>0.8521322003945172</v>
      </c>
      <c r="E24906" s="19" t="n">
        <v>0.6637325309877644</v>
      </c>
      <c r="F24906" s="19" t="n">
        <v>0.7129310211497804</v>
      </c>
      <c r="G24906" s="19" t="n">
        <v>0.6946680576405454</v>
      </c>
      <c r="H24906" s="19" t="n">
        <v>0.6322119134082764</v>
      </c>
      <c r="I24906" s="19" t="n">
        <v>0.8976408986063613</v>
      </c>
      <c r="J24906" s="19" t="n">
        <v>0.7422657386284613</v>
      </c>
    </row>
    <row r="24907">
      <c r="B24907" s="8" t="s">
        <v>4774</v>
      </c>
      <c r="C24907" s="15" t="n">
        <v>0.9221115500411096</v>
      </c>
      <c r="D24907" s="15" t="n">
        <v>0.9054036516634006</v>
      </c>
      <c r="E24907" s="15" t="n">
        <v>0.6351911151273488</v>
      </c>
      <c r="F24907" s="15" t="n">
        <v>0.6201298946483804</v>
      </c>
      <c r="G24907" s="15" t="n">
        <v>0.6057156187761857</v>
      </c>
      <c r="H24907" s="15" t="n">
        <v>0.7463876435248008</v>
      </c>
      <c r="I24907" s="15" t="n">
        <v>0.9276171063369951</v>
      </c>
      <c r="J24907" s="15" t="n">
        <v>0.6810968004255549</v>
      </c>
    </row>
    <row r="24908">
      <c r="B24908" s="8" t="s">
        <v>4775</v>
      </c>
      <c r="C24908" s="19" t="n">
        <v>0.7026000613532294</v>
      </c>
      <c r="D24908" s="19" t="n">
        <v>0.8383987145063885</v>
      </c>
      <c r="E24908" s="19" t="n">
        <v>0.7661540261808426</v>
      </c>
      <c r="F24908" s="19" t="n">
        <v>0.41991001413966705</v>
      </c>
      <c r="G24908" s="19" t="n">
        <v>0.8085763371410672</v>
      </c>
      <c r="H24908" s="19" t="n">
        <v>0.7943878033331192</v>
      </c>
      <c r="I24908" s="19" t="n">
        <v>0.8649477417211857</v>
      </c>
      <c r="J24908" s="19" t="n">
        <v>0.8383313315651119</v>
      </c>
    </row>
    <row r="24909">
      <c r="B24909" s="8" t="s">
        <v>4776</v>
      </c>
      <c r="C24909" s="15" t="n">
        <v>0.8723560733616966</v>
      </c>
      <c r="D24909" s="15" t="n">
        <v>0.8983230022010676</v>
      </c>
      <c r="E24909" s="15" t="n">
        <v>0.6238496920253613</v>
      </c>
      <c r="F24909" s="15" t="n">
        <v>0.7442917412427348</v>
      </c>
      <c r="G24909" s="15" t="n">
        <v>0.861755451778228</v>
      </c>
      <c r="H24909" s="15" t="n">
        <v>0.6975941420438652</v>
      </c>
      <c r="I24909" s="15" t="n">
        <v>0.9241514776959712</v>
      </c>
      <c r="J24909" s="15" t="n">
        <v>0.8991010960778373</v>
      </c>
    </row>
    <row r="24910">
      <c r="B24910" s="8" t="s">
        <v>4777</v>
      </c>
      <c r="C24910" s="19" t="n">
        <v>0.9041464425610501</v>
      </c>
      <c r="D24910" s="19" t="n">
        <v>0.8875794416732147</v>
      </c>
      <c r="E24910" s="19" t="n">
        <v>0.6637084158042083</v>
      </c>
      <c r="F24910" s="19" t="n">
        <v>0.7805830945695008</v>
      </c>
      <c r="G24910" s="19" t="n">
        <v>0.8412732224351195</v>
      </c>
      <c r="H24910" s="19" t="n">
        <v>0.7242425976128934</v>
      </c>
      <c r="I24910" s="19" t="n">
        <v>0.9070919944236813</v>
      </c>
      <c r="J24910" s="19" t="n">
        <v>0.8534634625653522</v>
      </c>
    </row>
    <row r="24911">
      <c r="B24911" s="8" t="s">
        <v>4778</v>
      </c>
      <c r="C24911" s="15" t="n">
        <v>0.7756963042162874</v>
      </c>
      <c r="D24911" s="15" t="n">
        <v>0.9410332078358031</v>
      </c>
      <c r="E24911" s="15" t="n">
        <v>0.5929173827985305</v>
      </c>
      <c r="F24911" s="15" t="n">
        <v>0.1593354053338066</v>
      </c>
      <c r="G24911" s="15" t="n">
        <v>0.9377283006307049</v>
      </c>
      <c r="H24911" s="15" t="n">
        <v>0.5981928980722383</v>
      </c>
      <c r="I24911" s="15" t="n">
        <v>0.9053112356683856</v>
      </c>
      <c r="J24911" s="15" t="n">
        <v>0.8751479997633191</v>
      </c>
    </row>
    <row r="24912">
      <c r="B24912" s="8" t="s">
        <v>4779</v>
      </c>
      <c r="C24912" s="19" t="n">
        <v>0.7933767516871393</v>
      </c>
      <c r="D24912" s="19" t="n">
        <v>0.8605893027096805</v>
      </c>
      <c r="E24912" s="19" t="n">
        <v>0.6152337150884145</v>
      </c>
      <c r="F24912" s="19" t="n">
        <v>0.6453486344946546</v>
      </c>
      <c r="G24912" s="19" t="n">
        <v>0.8370984331959576</v>
      </c>
      <c r="H24912" s="19" t="n">
        <v>0.7100590578427498</v>
      </c>
      <c r="I24912" s="19" t="n">
        <v>0.9258469109686259</v>
      </c>
      <c r="J24912" s="19" t="n">
        <v>0.8741033674905088</v>
      </c>
    </row>
    <row r="24913">
      <c r="B24913" s="8" t="s">
        <v>4780</v>
      </c>
      <c r="C24913" s="15" t="n">
        <v>0.8214363969032693</v>
      </c>
      <c r="D24913" s="15" t="n">
        <v>0.8650733549137044</v>
      </c>
      <c r="E24913" s="15" t="n">
        <v>0.7187035211805263</v>
      </c>
      <c r="F24913" s="15" t="n">
        <v>0.7038541335299162</v>
      </c>
      <c r="G24913" s="15" t="n">
        <v>0.688634217487519</v>
      </c>
      <c r="H24913" s="15" t="n">
        <v>0.685844527870931</v>
      </c>
      <c r="I24913" s="15" t="n">
        <v>0.9166795327322618</v>
      </c>
      <c r="J24913" s="15" t="n">
        <v>0.7000000634020938</v>
      </c>
    </row>
    <row r="24914">
      <c r="B24914" s="8" t="s">
        <v>4781</v>
      </c>
      <c r="C24914" s="19" t="n">
        <v>0.8580956430920548</v>
      </c>
      <c r="D24914" s="19" t="n">
        <v>0.8939342126202587</v>
      </c>
      <c r="E24914" s="19" t="n">
        <v>0.7284956622037809</v>
      </c>
      <c r="F24914" s="19" t="n">
        <v>0.7875154382083828</v>
      </c>
      <c r="G24914" s="19" t="n">
        <v>0.8406741000997231</v>
      </c>
      <c r="H24914" s="19" t="n">
        <v>0.742111127152144</v>
      </c>
      <c r="I24914" s="19" t="n">
        <v>0.9180015025809329</v>
      </c>
      <c r="J24914" s="19" t="n">
        <v>0.9077386777027477</v>
      </c>
    </row>
    <row r="24915">
      <c r="B24915" s="8" t="s">
        <v>4782</v>
      </c>
      <c r="C24915" s="15" t="n">
        <v>0.8803020819639424</v>
      </c>
      <c r="D24915" s="15" t="n">
        <v>0.9033444296561427</v>
      </c>
      <c r="E24915" s="15" t="n">
        <v>0.46641428109695643</v>
      </c>
      <c r="F24915" s="15" t="n">
        <v>0.7725056197641771</v>
      </c>
      <c r="G24915" s="15" t="n">
        <v>0.841654577940181</v>
      </c>
      <c r="H24915" s="15" t="n">
        <v>0.5972927456056877</v>
      </c>
      <c r="I24915" s="15" t="n">
        <v>0.834836350899135</v>
      </c>
      <c r="J24915" s="15" t="n">
        <v>0.8424102617852235</v>
      </c>
    </row>
    <row r="24916">
      <c r="B24916" s="8" t="s">
        <v>4783</v>
      </c>
      <c r="C24916" s="19" t="n">
        <v>0.8353965467574718</v>
      </c>
      <c r="D24916" s="19" t="n">
        <v>0.8652606000758296</v>
      </c>
      <c r="E24916" s="19" t="n">
        <v>0.28852734736930113</v>
      </c>
      <c r="F24916" s="19" t="n">
        <v>0.7343348201147469</v>
      </c>
      <c r="G24916" s="19" t="n">
        <v>0.7283479055324136</v>
      </c>
      <c r="H24916" s="19" t="n">
        <v>0.2155886697566261</v>
      </c>
      <c r="I24916" s="19" t="n">
        <v>0.9740351176020938</v>
      </c>
      <c r="J24916" s="19" t="n">
        <v>-0.05463105461655517</v>
      </c>
    </row>
    <row r="24917">
      <c r="B24917" s="8" t="s">
        <v>4784</v>
      </c>
      <c r="C24917" s="15" t="n">
        <v>0.8286364186927826</v>
      </c>
      <c r="D24917" s="15" t="n">
        <v>0.8994416747589911</v>
      </c>
      <c r="E24917" s="15" t="n">
        <v>0.7270283873985532</v>
      </c>
      <c r="F24917" s="15" t="n">
        <v>0.341195279212401</v>
      </c>
      <c r="G24917" s="15" t="n">
        <v>0.7380455633526095</v>
      </c>
      <c r="H24917" s="15" t="n">
        <v>0.7788192892646694</v>
      </c>
      <c r="I24917" s="15" t="n">
        <v>0.8190354541481953</v>
      </c>
      <c r="J24917" s="15" t="n">
        <v>0.869700401546665</v>
      </c>
    </row>
    <row r="24918">
      <c r="B24918" s="8" t="s">
        <v>4785</v>
      </c>
      <c r="C24918" s="19" t="n">
        <v>0.7968575234821746</v>
      </c>
      <c r="D24918" s="19" t="n">
        <v>0.8742693463553775</v>
      </c>
      <c r="E24918" s="19" t="n">
        <v>0.7680892750588767</v>
      </c>
      <c r="F24918" s="19" t="n">
        <v>0.6125306046114936</v>
      </c>
      <c r="G24918" s="19" t="n">
        <v>0.6294050931882438</v>
      </c>
      <c r="H24918" s="19" t="n">
        <v>0.7220664117197326</v>
      </c>
      <c r="I24918" s="19" t="n">
        <v>0.9417669239778343</v>
      </c>
      <c r="J24918" s="19" t="n">
        <v>0.6880435828617608</v>
      </c>
    </row>
    <row r="24919">
      <c r="B24919" s="8" t="s">
        <v>4786</v>
      </c>
      <c r="C24919" s="15" t="n">
        <v>0.7040432027742057</v>
      </c>
      <c r="D24919" s="15" t="n">
        <v>0.8697637551647371</v>
      </c>
      <c r="E24919" s="15" t="n">
        <v>0.542914522766381</v>
      </c>
      <c r="F24919" s="15" t="n">
        <v>0.2795400102538513</v>
      </c>
      <c r="G24919" s="15" t="n">
        <v>0.7575469446622627</v>
      </c>
      <c r="H24919" s="15" t="n">
        <v>0.5048736948669997</v>
      </c>
      <c r="I24919" s="15" t="n">
        <v>0.8973658190785748</v>
      </c>
      <c r="J24919" s="15" t="n">
        <v>0.6903623364237369</v>
      </c>
    </row>
    <row r="24920">
      <c r="B24920" s="8" t="s">
        <v>4787</v>
      </c>
      <c r="C24920" s="19" t="n">
        <v>0.8510070287025382</v>
      </c>
      <c r="D24920" s="19" t="n">
        <v>0.886652585868434</v>
      </c>
      <c r="E24920" s="19" t="n">
        <v>0.6931530971153225</v>
      </c>
      <c r="F24920" s="19" t="n">
        <v>0.7606223642573131</v>
      </c>
      <c r="G24920" s="19" t="n">
        <v>0.7747571380180854</v>
      </c>
      <c r="H24920" s="19" t="n">
        <v>0.6992526701669753</v>
      </c>
      <c r="I24920" s="19" t="n">
        <v>0.9242455191207448</v>
      </c>
      <c r="J24920" s="19" t="n">
        <v>0.7419399368671311</v>
      </c>
    </row>
    <row r="24921">
      <c r="B24921" s="8" t="s">
        <v>4788</v>
      </c>
      <c r="C24921" s="15" t="n">
        <v>0.9017924918672807</v>
      </c>
      <c r="D24921" s="15" t="n">
        <v>0.8737814659800988</v>
      </c>
      <c r="E24921" s="15" t="n">
        <v>0.5589390422500721</v>
      </c>
      <c r="F24921" s="15" t="n">
        <v>0.7612737840319611</v>
      </c>
      <c r="G24921" s="15" t="n">
        <v>0.6711466467861865</v>
      </c>
      <c r="H24921" s="15" t="n">
        <v>0.5809421011896886</v>
      </c>
      <c r="I24921" s="15" t="n">
        <v>0.8453320525343626</v>
      </c>
      <c r="J24921" s="15" t="n">
        <v>0.7771211058995244</v>
      </c>
    </row>
    <row r="24922">
      <c r="B24922" s="8" t="s">
        <v>4789</v>
      </c>
      <c r="C24922" s="19" t="n">
        <v>0.8325288800581242</v>
      </c>
      <c r="D24922" s="19" t="n">
        <v>0.8716663236482834</v>
      </c>
      <c r="E24922" s="19" t="n">
        <v>0.7111681407656857</v>
      </c>
      <c r="F24922" s="19" t="n">
        <v>0.5857366382398225</v>
      </c>
      <c r="G24922" s="19" t="n">
        <v>0.7718376667635979</v>
      </c>
      <c r="H24922" s="19" t="n">
        <v>0.7139953733604848</v>
      </c>
      <c r="I24922" s="19" t="n">
        <v>0.8909437162872994</v>
      </c>
      <c r="J24922" s="19" t="n">
        <v>0.788989047060511</v>
      </c>
    </row>
    <row r="24923">
      <c r="B24923" s="8" t="s">
        <v>4790</v>
      </c>
      <c r="C24923" s="15" t="n">
        <v>0.8599546134629084</v>
      </c>
      <c r="D24923" s="15" t="n">
        <v>0.8864518613895378</v>
      </c>
      <c r="E24923" s="15" t="n">
        <v>0.6977460214114029</v>
      </c>
      <c r="F24923" s="15" t="n">
        <v>0.7826474961713022</v>
      </c>
      <c r="G24923" s="15" t="n">
        <v>0.8426787761677337</v>
      </c>
      <c r="H24923" s="15" t="n">
        <v>0.711757094320408</v>
      </c>
      <c r="I24923" s="15" t="n">
        <v>0.9045934547894012</v>
      </c>
      <c r="J24923" s="15" t="n">
        <v>0.9121642213317173</v>
      </c>
    </row>
    <row r="24924">
      <c r="B24924" s="8" t="s">
        <v>4791</v>
      </c>
      <c r="C24924" s="19" t="n">
        <v>0.9092966776797817</v>
      </c>
      <c r="D24924" s="19" t="n">
        <v>0.9330292926981948</v>
      </c>
      <c r="E24924" s="19" t="n">
        <v>0.5934121551026303</v>
      </c>
      <c r="F24924" s="19" t="n">
        <v>0.6424829500514656</v>
      </c>
      <c r="G24924" s="19" t="n">
        <v>0.8678373705179557</v>
      </c>
      <c r="H24924" s="19" t="n">
        <v>0.6237419531376595</v>
      </c>
      <c r="I24924" s="19" t="n">
        <v>0.9245394372702167</v>
      </c>
      <c r="J24924" s="19" t="n">
        <v>0.8773328240593599</v>
      </c>
    </row>
    <row r="24925">
      <c r="B24925" s="8" t="s">
        <v>4792</v>
      </c>
      <c r="C24925" s="15" t="n">
        <v>0.8633013774345791</v>
      </c>
      <c r="D24925" s="15" t="n">
        <v>0.9092044050433516</v>
      </c>
      <c r="E24925" s="15" t="n">
        <v>0.6694112989908734</v>
      </c>
      <c r="F24925" s="15" t="n">
        <v>0.5004660301283995</v>
      </c>
      <c r="G24925" s="15" t="n">
        <v>0.885172438607188</v>
      </c>
      <c r="H24925" s="15" t="n">
        <v>0.6681831130032904</v>
      </c>
      <c r="I24925" s="15" t="n">
        <v>0.903360910449155</v>
      </c>
      <c r="J24925" s="15" t="n">
        <v>0.8923623030126198</v>
      </c>
    </row>
    <row r="24926">
      <c r="B24926" s="8" t="s">
        <v>4793</v>
      </c>
      <c r="C24926" s="19" t="n">
        <v>0.8351862423156164</v>
      </c>
      <c r="D24926" s="19" t="n">
        <v>0.8457400920850828</v>
      </c>
      <c r="E24926" s="19" t="n">
        <v>0.6899010291748965</v>
      </c>
      <c r="F24926" s="19" t="n">
        <v>0.8706890026124718</v>
      </c>
      <c r="G24926" s="19" t="n">
        <v>0.6907746173024921</v>
      </c>
      <c r="H24926" s="19" t="n">
        <v>0.6967739534358114</v>
      </c>
      <c r="I24926" s="19" t="n">
        <v>0.8446795096199075</v>
      </c>
      <c r="J24926" s="19" t="n">
        <v>0.6674157259075219</v>
      </c>
    </row>
    <row r="24927">
      <c r="B24927" s="8" t="s">
        <v>4794</v>
      </c>
      <c r="C24927" s="15" t="n">
        <v>0.9117301940518872</v>
      </c>
      <c r="D24927" s="15" t="n">
        <v>0.9349677156529401</v>
      </c>
      <c r="E24927" s="15" t="n">
        <v>0.6545404900185252</v>
      </c>
      <c r="F24927" s="15" t="n">
        <v>0.8457059351798454</v>
      </c>
      <c r="G24927" s="15" t="n">
        <v>0.8513616935533923</v>
      </c>
      <c r="H24927" s="15" t="n">
        <v>0.7105602594504671</v>
      </c>
      <c r="I24927" s="15" t="n">
        <v>0.901550583355468</v>
      </c>
      <c r="J24927" s="15" t="n">
        <v>0.9105521709528885</v>
      </c>
    </row>
    <row r="24928">
      <c r="B24928" s="8" t="s">
        <v>4795</v>
      </c>
      <c r="C24928" s="19" t="n">
        <v>0.8687026985332615</v>
      </c>
      <c r="D24928" s="19" t="n">
        <v>0.893560744056252</v>
      </c>
      <c r="E24928" s="19" t="n">
        <v>0.6189570280788212</v>
      </c>
      <c r="F24928" s="19" t="n">
        <v>0.7420453193674843</v>
      </c>
      <c r="G24928" s="19" t="n">
        <v>0.8441534310549441</v>
      </c>
      <c r="H24928" s="19" t="n">
        <v>0.6149379066442718</v>
      </c>
      <c r="I24928" s="19" t="n">
        <v>0.819650637363981</v>
      </c>
      <c r="J24928" s="19" t="n">
        <v>0.8555135071280116</v>
      </c>
    </row>
    <row r="24929">
      <c r="B24929" s="8" t="s">
        <v>4796</v>
      </c>
      <c r="C24929" s="15" t="n">
        <v>0.8433983083624937</v>
      </c>
      <c r="D24929" s="15" t="n">
        <v>0.9174162139413166</v>
      </c>
      <c r="E24929" s="15" t="n">
        <v>0.638435817702434</v>
      </c>
      <c r="F24929" s="15" t="n">
        <v>0.4445650312375721</v>
      </c>
      <c r="G24929" s="15" t="n">
        <v>0.8204295875203352</v>
      </c>
      <c r="H24929" s="15" t="n">
        <v>0.6313234108602169</v>
      </c>
      <c r="I24929" s="15" t="n">
        <v>0.8953045683109867</v>
      </c>
      <c r="J24929" s="15" t="n">
        <v>0.9038790466673152</v>
      </c>
    </row>
    <row r="24930">
      <c r="B24930" s="8" t="s">
        <v>4797</v>
      </c>
      <c r="C24930" s="19" t="n">
        <v>0.8503393588456224</v>
      </c>
      <c r="D24930" s="19" t="n">
        <v>0.8618555813901976</v>
      </c>
      <c r="E24930" s="19" t="n">
        <v>0.7143980794868405</v>
      </c>
      <c r="F24930" s="19" t="n">
        <v>0.4978551134373847</v>
      </c>
      <c r="G24930" s="19" t="n">
        <v>0.8269473569715017</v>
      </c>
      <c r="H24930" s="19" t="n">
        <v>0.7163401983791219</v>
      </c>
      <c r="I24930" s="19" t="n">
        <v>0.9283267618221432</v>
      </c>
      <c r="J24930" s="19" t="n">
        <v>0.9108572304313921</v>
      </c>
    </row>
    <row r="24931">
      <c r="B24931" s="8" t="s">
        <v>4798</v>
      </c>
      <c r="C24931" s="15" t="n">
        <v>0.7606379076984819</v>
      </c>
      <c r="D24931" s="15" t="n">
        <v>0.8896242812779845</v>
      </c>
      <c r="E24931" s="15" t="n">
        <v>0.6908070101839029</v>
      </c>
      <c r="F24931" s="15" t="n">
        <v>0.577709976584199</v>
      </c>
      <c r="G24931" s="15" t="n">
        <v>0.7806201415716838</v>
      </c>
      <c r="H24931" s="15" t="n">
        <v>0.6739747483793634</v>
      </c>
      <c r="I24931" s="15" t="n">
        <v>0.9152664366556382</v>
      </c>
      <c r="J24931" s="15" t="n">
        <v>0.7553638942960988</v>
      </c>
    </row>
    <row r="24932">
      <c r="B24932" s="8" t="s">
        <v>4799</v>
      </c>
      <c r="C24932" s="19" t="n">
        <v>0.8459831284399877</v>
      </c>
      <c r="D24932" s="19" t="n">
        <v>0.8897451985366251</v>
      </c>
      <c r="E24932" s="19" t="n">
        <v>0.7161186211735342</v>
      </c>
      <c r="F24932" s="19" t="n">
        <v>0.8624307134387316</v>
      </c>
      <c r="G24932" s="19" t="n">
        <v>0.7717315364348236</v>
      </c>
      <c r="H24932" s="19" t="n">
        <v>0.7076264630822824</v>
      </c>
      <c r="I24932" s="19" t="n">
        <v>0.9274403090491983</v>
      </c>
      <c r="J24932" s="19" t="n">
        <v>0.6993613984441684</v>
      </c>
    </row>
    <row r="24933">
      <c r="B24933" s="8" t="s">
        <v>4800</v>
      </c>
      <c r="C24933" s="15" t="n">
        <v>0.8436196520563379</v>
      </c>
      <c r="D24933" s="15" t="n">
        <v>0.9244199423862967</v>
      </c>
      <c r="E24933" s="15" t="n">
        <v>0.5258523883540981</v>
      </c>
      <c r="F24933" s="15" t="n">
        <v>0.5685990726795417</v>
      </c>
      <c r="G24933" s="15" t="n">
        <v>0.8496503067520387</v>
      </c>
      <c r="H24933" s="15" t="n">
        <v>0.5057862424702205</v>
      </c>
      <c r="I24933" s="15" t="n">
        <v>0.9089819605238084</v>
      </c>
      <c r="J24933" s="15" t="n">
        <v>0.829621099081211</v>
      </c>
    </row>
    <row r="24934">
      <c r="B24934" s="8" t="s">
        <v>4801</v>
      </c>
      <c r="C24934" s="19" t="n">
        <v>0.8258251374348292</v>
      </c>
      <c r="D24934" s="19" t="n">
        <v>0.8519521643123471</v>
      </c>
      <c r="E24934" s="19" t="n">
        <v>0.6985683746884231</v>
      </c>
      <c r="F24934" s="19" t="n">
        <v>0.8354684796100738</v>
      </c>
      <c r="G24934" s="19" t="n">
        <v>0.7533640321217664</v>
      </c>
      <c r="H24934" s="19" t="n">
        <v>0.6708235476685542</v>
      </c>
      <c r="I24934" s="19" t="n">
        <v>0.9148553936675403</v>
      </c>
      <c r="J24934" s="19" t="n">
        <v>0.4712948484972376</v>
      </c>
    </row>
    <row r="24935">
      <c r="B24935" s="8" t="s">
        <v>4802</v>
      </c>
      <c r="C24935" s="15" t="n">
        <v>0.8952740092807973</v>
      </c>
      <c r="D24935" s="15" t="n">
        <v>0.894901878165609</v>
      </c>
      <c r="E24935" s="15" t="n">
        <v>0.6482141864689216</v>
      </c>
      <c r="F24935" s="15" t="n">
        <v>0.8274367435275579</v>
      </c>
      <c r="G24935" s="15" t="n">
        <v>0.8489428693887292</v>
      </c>
      <c r="H24935" s="15" t="n">
        <v>0.7187901065484247</v>
      </c>
      <c r="I24935" s="15" t="n">
        <v>0.892709101047227</v>
      </c>
      <c r="J24935" s="15" t="n">
        <v>0.8644277128871208</v>
      </c>
    </row>
    <row r="24936">
      <c r="B24936" s="8" t="s">
        <v>4803</v>
      </c>
      <c r="C24936" s="19" t="n">
        <v>0.8674976998305113</v>
      </c>
      <c r="D24936" s="19" t="n">
        <v>0.9050619396878039</v>
      </c>
      <c r="E24936" s="19" t="n">
        <v>0.7149393965191725</v>
      </c>
      <c r="F24936" s="19" t="n">
        <v>0.5958660961767502</v>
      </c>
      <c r="G24936" s="19" t="n">
        <v>0.7107519690256329</v>
      </c>
      <c r="H24936" s="19" t="n">
        <v>0.6733584943281775</v>
      </c>
      <c r="I24936" s="19" t="n">
        <v>0.8841200360828115</v>
      </c>
      <c r="J24936" s="19" t="n">
        <v>0.8611740916117635</v>
      </c>
    </row>
    <row r="24937">
      <c r="B24937" s="8" t="s">
        <v>4804</v>
      </c>
      <c r="C24937" s="15" t="n">
        <v>0.9403633123292882</v>
      </c>
      <c r="D24937" s="15" t="n">
        <v>0.9272164684175137</v>
      </c>
      <c r="E24937" s="15" t="n">
        <v>0.5812968447044135</v>
      </c>
      <c r="F24937" s="15" t="n">
        <v>0.6743433400157968</v>
      </c>
      <c r="G24937" s="15" t="n">
        <v>0.8303698100388986</v>
      </c>
      <c r="H24937" s="15" t="n">
        <v>0.6729892602211387</v>
      </c>
      <c r="I24937" s="15" t="n">
        <v>0.9464540204026523</v>
      </c>
      <c r="J24937" s="15" t="n">
        <v>0.9322295770195972</v>
      </c>
    </row>
    <row r="24938">
      <c r="B24938" s="8" t="s">
        <v>4805</v>
      </c>
      <c r="C24938" s="19" t="n">
        <v>0.7785416975855516</v>
      </c>
      <c r="D24938" s="19" t="n">
        <v>0.9522699893241694</v>
      </c>
      <c r="E24938" s="19" t="n">
        <v>0.5731773564941799</v>
      </c>
      <c r="F24938" s="19" t="n">
        <v>0.38955501583023017</v>
      </c>
      <c r="G24938" s="19" t="n">
        <v>0.8028795652954399</v>
      </c>
      <c r="H24938" s="19" t="n">
        <v>0.6273210491963123</v>
      </c>
      <c r="I24938" s="19" t="n">
        <v>0.9187422481337859</v>
      </c>
      <c r="J24938" s="19" t="n">
        <v>0.7401271504288364</v>
      </c>
    </row>
    <row r="24939">
      <c r="B24939" s="8" t="s">
        <v>4806</v>
      </c>
      <c r="C24939" s="15" t="n">
        <v>0.8662843231780382</v>
      </c>
      <c r="D24939" s="15" t="n">
        <v>0.8808988780544877</v>
      </c>
      <c r="E24939" s="15" t="n">
        <v>0.5717549501703555</v>
      </c>
      <c r="F24939" s="15" t="n">
        <v>0.7357980183553626</v>
      </c>
      <c r="G24939" s="15" t="n">
        <v>0.7680479873670057</v>
      </c>
      <c r="H24939" s="15" t="n">
        <v>0.5904329565824936</v>
      </c>
      <c r="I24939" s="15" t="n">
        <v>0.8900275732543645</v>
      </c>
      <c r="J24939" s="15" t="n">
        <v>0.7203745576233707</v>
      </c>
    </row>
    <row r="24940">
      <c r="B24940" s="8" t="s">
        <v>4807</v>
      </c>
      <c r="C24940" s="19" t="n">
        <v>0.8705612913143597</v>
      </c>
      <c r="D24940" s="19" t="n">
        <v>0.8891506443461248</v>
      </c>
      <c r="E24940" s="19" t="n">
        <v>0.6501405499847714</v>
      </c>
      <c r="F24940" s="19" t="n">
        <v>0.8580602438277024</v>
      </c>
      <c r="G24940" s="19" t="n">
        <v>0.6321205361213447</v>
      </c>
      <c r="H24940" s="19" t="n">
        <v>0.7225080966246147</v>
      </c>
      <c r="I24940" s="19" t="n">
        <v>0.8881516892595706</v>
      </c>
      <c r="J24940" s="19" t="n">
        <v>0.7866597350569627</v>
      </c>
    </row>
    <row r="24941">
      <c r="B24941" s="8" t="s">
        <v>4808</v>
      </c>
      <c r="C24941" s="15" t="n">
        <v>0.8610710383257769</v>
      </c>
      <c r="D24941" s="15" t="n">
        <v>0.8931420912204748</v>
      </c>
      <c r="E24941" s="15" t="n">
        <v>0.6292402043129114</v>
      </c>
      <c r="F24941" s="15" t="n">
        <v>0.8222041454681547</v>
      </c>
      <c r="G24941" s="15" t="n">
        <v>0.9040094211548809</v>
      </c>
      <c r="H24941" s="15" t="n">
        <v>0.6914469386491636</v>
      </c>
      <c r="I24941" s="15" t="n">
        <v>0.9245302850400803</v>
      </c>
      <c r="J24941" s="15" t="n">
        <v>0.8853447761191484</v>
      </c>
    </row>
    <row r="24942">
      <c r="B24942" s="8" t="s">
        <v>4809</v>
      </c>
      <c r="C24942" s="19" t="n">
        <v>0.9096146975325208</v>
      </c>
      <c r="D24942" s="19" t="n">
        <v>0.8977642872778514</v>
      </c>
      <c r="E24942" s="19" t="n">
        <v>0.4307624371157419</v>
      </c>
      <c r="F24942" s="19" t="n">
        <v>0.7671584936363882</v>
      </c>
      <c r="G24942" s="19" t="n">
        <v>0.7417843977269649</v>
      </c>
      <c r="H24942" s="19" t="n">
        <v>0.42403914377722063</v>
      </c>
      <c r="I24942" s="19" t="n">
        <v>0.9999593902611492</v>
      </c>
      <c r="J24942" s="19" t="n">
        <v>0.10364907030621867</v>
      </c>
    </row>
    <row r="24943">
      <c r="B24943" s="8" t="s">
        <v>4810</v>
      </c>
      <c r="C24943" s="15" t="n">
        <v>0.8201570977818547</v>
      </c>
      <c r="D24943" s="15" t="n">
        <v>0.871518773452758</v>
      </c>
      <c r="E24943" s="15" t="n">
        <v>0.5783271825223903</v>
      </c>
      <c r="F24943" s="15" t="n">
        <v>0.7800304547120501</v>
      </c>
      <c r="G24943" s="15" t="n">
        <v>0.8107739581865657</v>
      </c>
      <c r="H24943" s="15" t="n">
        <v>0.5781749673803175</v>
      </c>
      <c r="I24943" s="15" t="n">
        <v>0.967873076993328</v>
      </c>
      <c r="J24943" s="15" t="n">
        <v>0.25176116341947014</v>
      </c>
    </row>
    <row r="24944">
      <c r="B24944" s="8" t="s">
        <v>4811</v>
      </c>
      <c r="C24944" s="19" t="n">
        <v>0.8411668365404303</v>
      </c>
      <c r="D24944" s="19" t="n">
        <v>0.8822821163178735</v>
      </c>
      <c r="E24944" s="19" t="n">
        <v>0.4851167598761601</v>
      </c>
      <c r="F24944" s="19" t="n">
        <v>0.7695865505729218</v>
      </c>
      <c r="G24944" s="19" t="n">
        <v>0.8470215624762591</v>
      </c>
      <c r="H24944" s="19" t="n">
        <v>0.5950578423466054</v>
      </c>
      <c r="I24944" s="19" t="n">
        <v>0.8528833994017861</v>
      </c>
      <c r="J24944" s="19" t="n">
        <v>0.759569264796478</v>
      </c>
    </row>
    <row r="24945">
      <c r="B24945" s="8" t="s">
        <v>4812</v>
      </c>
      <c r="C24945" s="15" t="n">
        <v>0.8570591339379824</v>
      </c>
      <c r="D24945" s="15" t="n">
        <v>0.9174319611264868</v>
      </c>
      <c r="E24945" s="15" t="n">
        <v>0.8026938938755888</v>
      </c>
      <c r="F24945" s="15" t="n">
        <v>0.646810974849869</v>
      </c>
      <c r="G24945" s="15" t="n">
        <v>0.7973058317321643</v>
      </c>
      <c r="H24945" s="15" t="n">
        <v>0.8382772303711138</v>
      </c>
      <c r="I24945" s="15" t="n">
        <v>0.9249785316842353</v>
      </c>
      <c r="J24945" s="15" t="n">
        <v>0.9178256818329064</v>
      </c>
    </row>
    <row r="24946">
      <c r="B24946" s="8" t="s">
        <v>4813</v>
      </c>
      <c r="C24946" s="19" t="n">
        <v>0.7673662605937207</v>
      </c>
      <c r="D24946" s="19" t="n">
        <v>0.9051833173716423</v>
      </c>
      <c r="E24946" s="19" t="n">
        <v>0.5913990387582219</v>
      </c>
      <c r="F24946" s="19" t="n">
        <v>0.43781380482523824</v>
      </c>
      <c r="G24946" s="19" t="n">
        <v>0.8141302385133173</v>
      </c>
      <c r="H24946" s="19" t="n">
        <v>0.5474436611438152</v>
      </c>
      <c r="I24946" s="19" t="n">
        <v>0.8296855268361918</v>
      </c>
      <c r="J24946" s="19" t="n">
        <v>0.8039381931477888</v>
      </c>
    </row>
    <row r="24947">
      <c r="B24947" s="8" t="s">
        <v>4814</v>
      </c>
      <c r="C24947" s="15" t="n">
        <v>0.7922574806583884</v>
      </c>
      <c r="D24947" s="15" t="n">
        <v>0.8464761644527569</v>
      </c>
      <c r="E24947" s="15" t="n">
        <v>0.7597380438020137</v>
      </c>
      <c r="F24947" s="15" t="n">
        <v>0.740255344919571</v>
      </c>
      <c r="G24947" s="15" t="n">
        <v>0.5041743008695496</v>
      </c>
      <c r="H24947" s="15" t="n">
        <v>0.7314312526406835</v>
      </c>
      <c r="I24947" s="15" t="n">
        <v>0.9423342045249338</v>
      </c>
      <c r="J24947" s="15" t="n">
        <v>0.4932281827558054</v>
      </c>
    </row>
    <row r="24948">
      <c r="B24948" s="8" t="s">
        <v>4815</v>
      </c>
      <c r="C24948" s="19" t="n">
        <v>0.79692093899014</v>
      </c>
      <c r="D24948" s="19" t="n">
        <v>0.8630774531581696</v>
      </c>
      <c r="E24948" s="19" t="n">
        <v>0.6258034387579583</v>
      </c>
      <c r="F24948" s="19" t="n">
        <v>0.6109721016761697</v>
      </c>
      <c r="G24948" s="19" t="n">
        <v>0.7205918405123362</v>
      </c>
      <c r="H24948" s="19" t="n">
        <v>0.6501278047530211</v>
      </c>
      <c r="I24948" s="19" t="n">
        <v>0.8658593699782701</v>
      </c>
      <c r="J24948" s="19" t="n">
        <v>0.8874964353739502</v>
      </c>
    </row>
    <row r="24949">
      <c r="B24949" s="8" t="s">
        <v>4816</v>
      </c>
      <c r="C24949" s="15" t="n">
        <v>0.8728340493993607</v>
      </c>
      <c r="D24949" s="15" t="n">
        <v>0.8701868513737372</v>
      </c>
      <c r="E24949" s="15" t="n">
        <v>0.6645985531996829</v>
      </c>
      <c r="F24949" s="15" t="n">
        <v>0.6656259583169626</v>
      </c>
      <c r="G24949" s="15" t="n">
        <v>0.8090835772908791</v>
      </c>
      <c r="H24949" s="15" t="n">
        <v>0.6847485830357606</v>
      </c>
      <c r="I24949" s="15" t="n">
        <v>0.8427061321574846</v>
      </c>
      <c r="J24949" s="15" t="n">
        <v>0.8404187011569245</v>
      </c>
    </row>
    <row r="24950">
      <c r="B24950" s="8" t="s">
        <v>4817</v>
      </c>
      <c r="C24950" s="19" t="n">
        <v>0.8227682950538425</v>
      </c>
      <c r="D24950" s="19" t="n">
        <v>0.8626033526086916</v>
      </c>
      <c r="E24950" s="19" t="n">
        <v>0.5006486166263373</v>
      </c>
      <c r="F24950" s="19" t="n">
        <v>0.8221487312001869</v>
      </c>
      <c r="G24950" s="19" t="n">
        <v>0.8878452279080384</v>
      </c>
      <c r="H24950" s="19" t="n">
        <v>0.6116388722137197</v>
      </c>
      <c r="I24950" s="19" t="n">
        <v>0.8623919727441962</v>
      </c>
      <c r="J24950" s="19" t="n">
        <v>0.7929579402488918</v>
      </c>
    </row>
    <row r="24951">
      <c r="B24951" s="8" t="s">
        <v>4818</v>
      </c>
      <c r="C24951" s="15" t="n">
        <v>0.89944566646785</v>
      </c>
      <c r="D24951" s="15" t="n">
        <v>0.8905426139289234</v>
      </c>
      <c r="E24951" s="15" t="n">
        <v>0.6196460069355324</v>
      </c>
      <c r="F24951" s="15" t="n">
        <v>0.8586067381292759</v>
      </c>
      <c r="G24951" s="15" t="n">
        <v>0.7499984166645863</v>
      </c>
      <c r="H24951" s="15" t="n">
        <v>0.6950328220188335</v>
      </c>
      <c r="I24951" s="15" t="n">
        <v>0.8964365714275624</v>
      </c>
      <c r="J24951" s="15" t="n">
        <v>0.6578387981290434</v>
      </c>
    </row>
    <row r="24952">
      <c r="B24952" s="8" t="s">
        <v>4819</v>
      </c>
      <c r="C24952" s="19" t="n">
        <v>0.8996506399417271</v>
      </c>
      <c r="D24952" s="19" t="n">
        <v>0.9201676574182406</v>
      </c>
      <c r="E24952" s="19" t="n">
        <v>0.5609912524176973</v>
      </c>
      <c r="F24952" s="19" t="n">
        <v>0.7680075012633037</v>
      </c>
      <c r="G24952" s="19" t="n">
        <v>0.8361803779589131</v>
      </c>
      <c r="H24952" s="19" t="n">
        <v>0.6025495981266313</v>
      </c>
      <c r="I24952" s="19" t="n">
        <v>0.9319387200464302</v>
      </c>
      <c r="J24952" s="19" t="n">
        <v>0.9371577929316809</v>
      </c>
    </row>
    <row r="24953">
      <c r="B24953" s="8" t="s">
        <v>4820</v>
      </c>
      <c r="C24953" s="15" t="n">
        <v>0.85984053860455</v>
      </c>
      <c r="D24953" s="15" t="n">
        <v>0.866058396125676</v>
      </c>
      <c r="E24953" s="15" t="n">
        <v>0.6551466659099731</v>
      </c>
      <c r="F24953" s="15" t="n">
        <v>0.6639639795183196</v>
      </c>
      <c r="G24953" s="15" t="n">
        <v>0.8113719716534346</v>
      </c>
      <c r="H24953" s="15" t="n">
        <v>0.7079127125564295</v>
      </c>
      <c r="I24953" s="15" t="n">
        <v>0.9196800756150637</v>
      </c>
      <c r="J24953" s="15" t="n">
        <v>0.854373091387747</v>
      </c>
    </row>
    <row r="24954">
      <c r="B24954" s="8" t="s">
        <v>4821</v>
      </c>
      <c r="C24954" s="19" t="n">
        <v>0.8052376855403087</v>
      </c>
      <c r="D24954" s="19" t="n">
        <v>0.8334471059639634</v>
      </c>
      <c r="E24954" s="19" t="n">
        <v>0.7107664467546697</v>
      </c>
      <c r="F24954" s="19" t="n">
        <v>0.7636212012773215</v>
      </c>
      <c r="G24954" s="19" t="n">
        <v>0.47387673287055465</v>
      </c>
      <c r="H24954" s="19" t="n">
        <v>0.7261213406572409</v>
      </c>
      <c r="I24954" s="19" t="n">
        <v>0.9992079070334509</v>
      </c>
      <c r="J24954" s="19" t="n">
        <v>0.008435511892845051</v>
      </c>
    </row>
    <row r="24955">
      <c r="B24955" s="8" t="s">
        <v>4822</v>
      </c>
      <c r="C24955" s="15" t="n">
        <v>0.7562133369225335</v>
      </c>
      <c r="D24955" s="15" t="n">
        <v>0.8729612615658893</v>
      </c>
      <c r="E24955" s="15" t="n">
        <v>0.7430654262331787</v>
      </c>
      <c r="F24955" s="15" t="n">
        <v>0.6335434834858114</v>
      </c>
      <c r="G24955" s="15" t="n">
        <v>0.6383056434681625</v>
      </c>
      <c r="H24955" s="15" t="n">
        <v>0.7597122870040259</v>
      </c>
      <c r="I24955" s="15" t="n">
        <v>0.9184822909242635</v>
      </c>
      <c r="J24955" s="15" t="n">
        <v>0.7741341856624406</v>
      </c>
    </row>
    <row r="24956">
      <c r="B24956" s="8" t="s">
        <v>4823</v>
      </c>
      <c r="C24956" s="19" t="n">
        <v>0.8669694774573741</v>
      </c>
      <c r="D24956" s="19" t="n">
        <v>0.8658562789214516</v>
      </c>
      <c r="E24956" s="19" t="n">
        <v>0.624160061986277</v>
      </c>
      <c r="F24956" s="19" t="n">
        <v>0.7437482634390495</v>
      </c>
      <c r="G24956" s="19" t="n">
        <v>0.649303909008294</v>
      </c>
      <c r="H24956" s="19" t="n">
        <v>0.6602392206389296</v>
      </c>
      <c r="I24956" s="19" t="n">
        <v>0.9977704678407673</v>
      </c>
      <c r="J24956" s="19" t="n">
        <v>0.3104459460929771</v>
      </c>
    </row>
    <row r="24957">
      <c r="B24957" s="8" t="s">
        <v>4824</v>
      </c>
      <c r="C24957" s="15" t="n">
        <v>0.8658606912710703</v>
      </c>
      <c r="D24957" s="15" t="n">
        <v>0.831517307567661</v>
      </c>
      <c r="E24957" s="15" t="n">
        <v>0.6301907518313505</v>
      </c>
      <c r="F24957" s="15" t="n">
        <v>0.8032212205300696</v>
      </c>
      <c r="G24957" s="15" t="n">
        <v>0.7583299657313951</v>
      </c>
      <c r="H24957" s="15" t="n">
        <v>0.6310046986558614</v>
      </c>
      <c r="I24957" s="15" t="n">
        <v>0.9577110541740946</v>
      </c>
      <c r="J24957" s="15" t="n">
        <v>0.42074868006032323</v>
      </c>
    </row>
    <row r="24958">
      <c r="B24958" s="8" t="s">
        <v>4825</v>
      </c>
      <c r="C24958" s="19" t="n">
        <v>0.7138659505531595</v>
      </c>
      <c r="D24958" s="19" t="n">
        <v>0.7571273881732165</v>
      </c>
      <c r="E24958" s="19" t="n">
        <v>0.6319613950502403</v>
      </c>
      <c r="F24958" s="19" t="n">
        <v>0.6914407539525395</v>
      </c>
      <c r="G24958" s="19" t="n">
        <v>0.7908895203394894</v>
      </c>
      <c r="H24958" s="19" t="n">
        <v>0.7440270393932392</v>
      </c>
      <c r="I24958" s="19" t="n">
        <v>0.6176171089867982</v>
      </c>
      <c r="J24958" s="19" t="n">
        <v>0.9104754792783227</v>
      </c>
    </row>
    <row r="24959">
      <c r="B24959" s="8" t="s">
        <v>4826</v>
      </c>
      <c r="C24959" s="15" t="n">
        <v>0.8561152281146015</v>
      </c>
      <c r="D24959" s="15" t="n">
        <v>0.9056675769725097</v>
      </c>
      <c r="E24959" s="15" t="n">
        <v>0.601119823451574</v>
      </c>
      <c r="F24959" s="15" t="n">
        <v>0.531426518775154</v>
      </c>
      <c r="G24959" s="15" t="n">
        <v>0.8458036514211144</v>
      </c>
      <c r="H24959" s="15" t="n">
        <v>0.621178033027473</v>
      </c>
      <c r="I24959" s="15" t="n">
        <v>0.9065334870476882</v>
      </c>
      <c r="J24959" s="15" t="n">
        <v>0.9248878195395073</v>
      </c>
    </row>
    <row r="24960">
      <c r="B24960" s="8" t="s">
        <v>4827</v>
      </c>
      <c r="C24960" s="19" t="n">
        <v>0.7995193391478769</v>
      </c>
      <c r="D24960" s="19" t="n">
        <v>0.7846663200685591</v>
      </c>
      <c r="E24960" s="19" t="n">
        <v>0.6439107005558964</v>
      </c>
      <c r="F24960" s="19" t="n">
        <v>0.7595134514683061</v>
      </c>
      <c r="G24960" s="19" t="n">
        <v>0.7043179078957424</v>
      </c>
      <c r="H24960" s="19" t="n">
        <v>0.7343611739441294</v>
      </c>
      <c r="I24960" s="19" t="n">
        <v>0.811620031805446</v>
      </c>
      <c r="J24960" s="19" t="n">
        <v>0.7972562819368738</v>
      </c>
    </row>
    <row r="24961">
      <c r="B24961" s="8" t="s">
        <v>4828</v>
      </c>
      <c r="C24961" s="15" t="n">
        <v>0.8992278160823045</v>
      </c>
      <c r="D24961" s="15" t="n">
        <v>0.8915845875624815</v>
      </c>
      <c r="E24961" s="15" t="n">
        <v>0.6645075723784268</v>
      </c>
      <c r="F24961" s="15" t="n">
        <v>0.7700595926423743</v>
      </c>
      <c r="G24961" s="15" t="n">
        <v>0.711187016766114</v>
      </c>
      <c r="H24961" s="15" t="n">
        <v>0.6199138950260896</v>
      </c>
      <c r="I24961" s="15" t="n">
        <v>0.944632717838457</v>
      </c>
      <c r="J24961" s="15" t="n">
        <v>0.665381049899001</v>
      </c>
    </row>
    <row r="24962">
      <c r="B24962" s="8" t="s">
        <v>4829</v>
      </c>
      <c r="C24962" s="19" t="n">
        <v>0.766056947739007</v>
      </c>
      <c r="D24962" s="19" t="n">
        <v>0.8821984487577909</v>
      </c>
      <c r="E24962" s="19" t="n">
        <v>0.6411293874831382</v>
      </c>
      <c r="F24962" s="19" t="n">
        <v>0.5975721786729344</v>
      </c>
      <c r="G24962" s="19" t="n">
        <v>0.7808719380828469</v>
      </c>
      <c r="H24962" s="19" t="n">
        <v>0.6550776771522386</v>
      </c>
      <c r="I24962" s="19" t="n">
        <v>0.8843047337668989</v>
      </c>
      <c r="J24962" s="19" t="n">
        <v>0.8459637234247805</v>
      </c>
    </row>
    <row r="24963">
      <c r="B24963" s="8" t="s">
        <v>4830</v>
      </c>
      <c r="C24963" s="15" t="n">
        <v>0.8470788890750137</v>
      </c>
      <c r="D24963" s="15" t="n">
        <v>0.8718051716488737</v>
      </c>
      <c r="E24963" s="15" t="n">
        <v>0.7397873226996683</v>
      </c>
      <c r="F24963" s="15" t="n">
        <v>0.6181204778947874</v>
      </c>
      <c r="G24963" s="15" t="n">
        <v>0.8063876726913951</v>
      </c>
      <c r="H24963" s="15" t="n">
        <v>0.72806055178862</v>
      </c>
      <c r="I24963" s="15" t="n">
        <v>0.8867924924873855</v>
      </c>
      <c r="J24963" s="15" t="n">
        <v>0.8962110638512438</v>
      </c>
    </row>
    <row r="24964">
      <c r="B24964" s="8" t="s">
        <v>4831</v>
      </c>
      <c r="C24964" s="19" t="n">
        <v>0.8066074825012515</v>
      </c>
      <c r="D24964" s="19" t="n">
        <v>0.8069774115811296</v>
      </c>
      <c r="E24964" s="19" t="n">
        <v>0.7259013591432746</v>
      </c>
      <c r="F24964" s="19" t="n">
        <v>0.7082473534592856</v>
      </c>
      <c r="G24964" s="19" t="n">
        <v>0.6471160397855616</v>
      </c>
      <c r="H24964" s="19" t="n">
        <v>0.6997730131588226</v>
      </c>
      <c r="I24964" s="19" t="n">
        <v>0.9602626147153877</v>
      </c>
      <c r="J24964" s="19" t="n">
        <v>0.4430348572298909</v>
      </c>
    </row>
    <row r="24965">
      <c r="B24965" s="8" t="s">
        <v>4832</v>
      </c>
      <c r="C24965" s="15" t="n">
        <v>0.8806594422172399</v>
      </c>
      <c r="D24965" s="15" t="n">
        <v>0.920344118487971</v>
      </c>
      <c r="E24965" s="15" t="n">
        <v>0.676331483615492</v>
      </c>
      <c r="F24965" s="15" t="n">
        <v>0.7170991312606297</v>
      </c>
      <c r="G24965" s="15" t="n">
        <v>0.7922846773330521</v>
      </c>
      <c r="H24965" s="15" t="n">
        <v>0.6854133130708873</v>
      </c>
      <c r="I24965" s="15" t="n">
        <v>0.8847106992220474</v>
      </c>
      <c r="J24965" s="15" t="n">
        <v>0.8931453353019301</v>
      </c>
    </row>
    <row r="24966">
      <c r="B24966" s="8" t="s">
        <v>4833</v>
      </c>
      <c r="C24966" s="19" t="n">
        <v>0.8355751946956349</v>
      </c>
      <c r="D24966" s="19" t="n">
        <v>0.9012282314191417</v>
      </c>
      <c r="E24966" s="19" t="n">
        <v>0.5760016613760821</v>
      </c>
      <c r="F24966" s="19" t="n">
        <v>0.5749155030691524</v>
      </c>
      <c r="G24966" s="19" t="n">
        <v>0.7829859140822077</v>
      </c>
      <c r="H24966" s="19" t="n">
        <v>0.6312287030713591</v>
      </c>
      <c r="I24966" s="19" t="n">
        <v>0.9210112088852676</v>
      </c>
      <c r="J24966" s="19" t="n">
        <v>0.7503929495448355</v>
      </c>
    </row>
    <row r="24967">
      <c r="B24967" s="8" t="s">
        <v>4834</v>
      </c>
      <c r="C24967" s="15" t="n">
        <v>0.8697378822104195</v>
      </c>
      <c r="D24967" s="15" t="n">
        <v>0.8621370237684541</v>
      </c>
      <c r="E24967" s="15" t="n">
        <v>0.6422946017211306</v>
      </c>
      <c r="F24967" s="15" t="n">
        <v>0.5967029486740593</v>
      </c>
      <c r="G24967" s="15" t="n">
        <v>0.5226210613443159</v>
      </c>
      <c r="H24967" s="15" t="n">
        <v>0.6169748288218179</v>
      </c>
      <c r="I24967" s="15" t="n">
        <v>0.9895597673620112</v>
      </c>
      <c r="J24967" s="15" t="n">
        <v>-0.14716151634062544</v>
      </c>
    </row>
    <row r="24968">
      <c r="B24968" s="8" t="s">
        <v>4835</v>
      </c>
      <c r="C24968" s="19" t="n">
        <v>0.8802848616072851</v>
      </c>
      <c r="D24968" s="19" t="n">
        <v>0.9206273627986111</v>
      </c>
      <c r="E24968" s="19" t="n">
        <v>0.5823885151370259</v>
      </c>
      <c r="F24968" s="19" t="n">
        <v>0.41399631067285103</v>
      </c>
      <c r="G24968" s="19" t="n">
        <v>0.8916417788786563</v>
      </c>
      <c r="H24968" s="19" t="n">
        <v>0.5942435733602057</v>
      </c>
      <c r="I24968" s="19" t="n">
        <v>0.9099914306579161</v>
      </c>
      <c r="J24968" s="19" t="n">
        <v>0.899723014909359</v>
      </c>
    </row>
    <row r="24969">
      <c r="B24969" s="8" t="s">
        <v>4836</v>
      </c>
      <c r="C24969" s="15" t="n">
        <v>0.8529931024318029</v>
      </c>
      <c r="D24969" s="15" t="n">
        <v>0.8614944070143867</v>
      </c>
      <c r="E24969" s="15" t="n">
        <v>0.6063510396791957</v>
      </c>
      <c r="F24969" s="15" t="n">
        <v>0.8305601401105345</v>
      </c>
      <c r="G24969" s="15" t="n">
        <v>0.8452346352583452</v>
      </c>
      <c r="H24969" s="15" t="n">
        <v>0.6356477135019022</v>
      </c>
      <c r="I24969" s="15" t="n">
        <v>0.9075641683620658</v>
      </c>
      <c r="J24969" s="15" t="n">
        <v>0.8733906084438268</v>
      </c>
    </row>
    <row r="24970">
      <c r="B24970" s="8" t="s">
        <v>4837</v>
      </c>
      <c r="C24970" s="19" t="n">
        <v>0.8859692641418356</v>
      </c>
      <c r="D24970" s="19" t="n">
        <v>0.8896589616091592</v>
      </c>
      <c r="E24970" s="19" t="n">
        <v>0.6837059861006488</v>
      </c>
      <c r="F24970" s="19" t="n">
        <v>0.5391861094414385</v>
      </c>
      <c r="G24970" s="19" t="n">
        <v>0.8395326370990738</v>
      </c>
      <c r="H24970" s="19" t="n">
        <v>0.7368892916020641</v>
      </c>
      <c r="I24970" s="19" t="n">
        <v>0.8789914133994373</v>
      </c>
      <c r="J24970" s="19" t="n">
        <v>0.8744803064313839</v>
      </c>
    </row>
    <row r="24971">
      <c r="B24971" s="8" t="s">
        <v>4838</v>
      </c>
      <c r="C24971" s="15" t="n">
        <v>0.8714786456099579</v>
      </c>
      <c r="D24971" s="15" t="n">
        <v>0.8671790802958752</v>
      </c>
      <c r="E24971" s="15" t="n">
        <v>0.6722189438866967</v>
      </c>
      <c r="F24971" s="15" t="n">
        <v>0.4633871502130099</v>
      </c>
      <c r="G24971" s="15" t="n">
        <v>0.6670927168584747</v>
      </c>
      <c r="H24971" s="15" t="n">
        <v>0.6441474501962456</v>
      </c>
      <c r="I24971" s="15" t="n">
        <v>-0.6793620005882376</v>
      </c>
      <c r="J24971" s="15" t="n">
        <v>0.6803820158974119</v>
      </c>
    </row>
    <row r="24972">
      <c r="B24972" s="8" t="s">
        <v>4839</v>
      </c>
      <c r="C24972" s="19" t="n">
        <v>0.8004525105555989</v>
      </c>
      <c r="D24972" s="19" t="n">
        <v>0.859025533128232</v>
      </c>
      <c r="E24972" s="19" t="n">
        <v>0.6748036757343077</v>
      </c>
      <c r="F24972" s="19" t="n">
        <v>0.8007362682232912</v>
      </c>
      <c r="G24972" s="19" t="n">
        <v>0.3851087063949667</v>
      </c>
      <c r="H24972" s="19" t="n">
        <v>0.6844191643041754</v>
      </c>
      <c r="I24972" s="19" t="n">
        <v>0.9921294470940154</v>
      </c>
      <c r="J24972" s="19" t="n">
        <v>0.15402236479529352</v>
      </c>
    </row>
    <row r="24973">
      <c r="B24973" s="8" t="s">
        <v>4840</v>
      </c>
      <c r="C24973" s="15" t="n">
        <v>0.7777940980806456</v>
      </c>
      <c r="D24973" s="15" t="n">
        <v>0.9244213473604543</v>
      </c>
      <c r="E24973" s="15" t="n">
        <v>0.7239126834411826</v>
      </c>
      <c r="F24973" s="15" t="n">
        <v>0.3849468441500432</v>
      </c>
      <c r="G24973" s="15" t="n">
        <v>0.7102297380153835</v>
      </c>
      <c r="H24973" s="15" t="n">
        <v>0.7142646691430409</v>
      </c>
      <c r="I24973" s="15" t="n">
        <v>0.8722026942447106</v>
      </c>
      <c r="J24973" s="15" t="n">
        <v>0.8788452436589257</v>
      </c>
    </row>
    <row r="24974">
      <c r="B24974" s="8" t="s">
        <v>4841</v>
      </c>
      <c r="C24974" s="19" t="n">
        <v>0.8075474507663537</v>
      </c>
      <c r="D24974" s="19" t="n">
        <v>0.8190781791852678</v>
      </c>
      <c r="E24974" s="19" t="n">
        <v>0.6678382263090685</v>
      </c>
      <c r="F24974" s="19" t="n">
        <v>0.6609813487421863</v>
      </c>
      <c r="G24974" s="19" t="n">
        <v>0.78930219150711</v>
      </c>
      <c r="H24974" s="19" t="n">
        <v>0.6758275723747154</v>
      </c>
      <c r="I24974" s="19" t="n">
        <v>0.9462471810164343</v>
      </c>
      <c r="J24974" s="19" t="n">
        <v>0.46349972702460424</v>
      </c>
    </row>
    <row r="24975">
      <c r="B24975" s="8" t="s">
        <v>4842</v>
      </c>
      <c r="C24975" s="15" t="n">
        <v>0.9050710442848358</v>
      </c>
      <c r="D24975" s="15" t="n">
        <v>0.9077278392062067</v>
      </c>
      <c r="E24975" s="15" t="n">
        <v>0.7659886644468714</v>
      </c>
      <c r="F24975" s="15" t="n">
        <v>0.4263475422433492</v>
      </c>
      <c r="G24975" s="15" t="n">
        <v>0.8205821075606718</v>
      </c>
      <c r="H24975" s="15" t="n">
        <v>0.7993534432345818</v>
      </c>
      <c r="I24975" s="15" t="n">
        <v>0.86902516805767</v>
      </c>
      <c r="J24975" s="15" t="n">
        <v>0.8713148148486934</v>
      </c>
    </row>
    <row r="24976">
      <c r="B24976" s="8" t="s">
        <v>4843</v>
      </c>
      <c r="C24976" s="19" t="n">
        <v>0.8153570581530497</v>
      </c>
      <c r="D24976" s="19" t="n">
        <v>0.8628191488359029</v>
      </c>
      <c r="E24976" s="19" t="n">
        <v>0.7295676065972911</v>
      </c>
      <c r="F24976" s="19" t="n">
        <v>0.56975656392236</v>
      </c>
      <c r="G24976" s="19" t="n">
        <v>0.4881524910882945</v>
      </c>
      <c r="H24976" s="19" t="n">
        <v>0.8158428118168866</v>
      </c>
      <c r="I24976" s="19" t="n">
        <v>0.8674147501620915</v>
      </c>
      <c r="J24976" s="19" t="n">
        <v>0.7868296040092129</v>
      </c>
    </row>
    <row r="24977">
      <c r="B24977" s="8" t="s">
        <v>4844</v>
      </c>
      <c r="C24977" s="15" t="n">
        <v>0.5586444697599633</v>
      </c>
      <c r="D24977" s="15" t="n">
        <v>0.6536625970725338</v>
      </c>
      <c r="E24977" s="15" t="n">
        <v>0.633654674820467</v>
      </c>
      <c r="F24977" s="15" t="n">
        <v>0.7429096704498683</v>
      </c>
      <c r="G24977" s="15" t="n">
        <v>0.5467012784247385</v>
      </c>
      <c r="H24977" s="15" t="n">
        <v>0.764284289406695</v>
      </c>
      <c r="I24977" s="15" t="n">
        <v>0.5809497321631074</v>
      </c>
      <c r="J24977" s="15" t="n">
        <v>0.9385358661121996</v>
      </c>
    </row>
    <row r="24978">
      <c r="B24978" s="8" t="s">
        <v>4845</v>
      </c>
      <c r="C24978" s="19" t="n">
        <v>0.8626149244364146</v>
      </c>
      <c r="D24978" s="19" t="n">
        <v>0.8818426947821547</v>
      </c>
      <c r="E24978" s="19" t="n">
        <v>0.6993278580111902</v>
      </c>
      <c r="F24978" s="19" t="n">
        <v>0.6691673089856904</v>
      </c>
      <c r="G24978" s="19" t="n">
        <v>0.8385788559316917</v>
      </c>
      <c r="H24978" s="19" t="n">
        <v>0.7005057437101029</v>
      </c>
      <c r="I24978" s="19" t="n">
        <v>0.8928996894874067</v>
      </c>
      <c r="J24978" s="19" t="n">
        <v>0.8904423486264481</v>
      </c>
    </row>
    <row r="24979">
      <c r="B24979" s="8" t="s">
        <v>4846</v>
      </c>
      <c r="C24979" s="15" t="n">
        <v>0.6430682293211691</v>
      </c>
      <c r="D24979" s="15" t="n">
        <v>0.9059239644471888</v>
      </c>
      <c r="E24979" s="15" t="n">
        <v>0.45953814099255835</v>
      </c>
      <c r="F24979" s="15" t="n">
        <v>0.37619898038405997</v>
      </c>
      <c r="G24979" s="15" t="n">
        <v>0.7303199138139954</v>
      </c>
      <c r="H24979" s="15" t="n">
        <v>0.4427771026918676</v>
      </c>
      <c r="I24979" s="15" t="n">
        <v>0.8548176321096336</v>
      </c>
      <c r="J24979" s="15" t="n">
        <v>0.7552855310180091</v>
      </c>
    </row>
    <row r="24980">
      <c r="B24980" s="8" t="s">
        <v>4847</v>
      </c>
      <c r="C24980" s="19" t="n">
        <v>0.8438954683323939</v>
      </c>
      <c r="D24980" s="19" t="n">
        <v>0.8950220547503992</v>
      </c>
      <c r="E24980" s="19" t="n">
        <v>0.5291919122091279</v>
      </c>
      <c r="F24980" s="19" t="n">
        <v>0.6642815741335615</v>
      </c>
      <c r="G24980" s="19" t="n">
        <v>0.8231028076819149</v>
      </c>
      <c r="H24980" s="19" t="n">
        <v>0.5717469076104825</v>
      </c>
      <c r="I24980" s="19" t="n">
        <v>0.9267754050819785</v>
      </c>
      <c r="J24980" s="19" t="n">
        <v>0.7376516027074642</v>
      </c>
    </row>
    <row r="24981">
      <c r="B24981" s="8" t="s">
        <v>4848</v>
      </c>
      <c r="C24981" s="15" t="n">
        <v>0.8983779126338538</v>
      </c>
      <c r="D24981" s="15" t="n">
        <v>0.8791552425257633</v>
      </c>
      <c r="E24981" s="15" t="n">
        <v>0.6398631522883018</v>
      </c>
      <c r="F24981" s="15" t="n">
        <v>0.7594613366302293</v>
      </c>
      <c r="G24981" s="15" t="n">
        <v>0.8200913822610362</v>
      </c>
      <c r="H24981" s="15" t="n">
        <v>0.6251405890750549</v>
      </c>
      <c r="I24981" s="15" t="n">
        <v>0.9364409248630223</v>
      </c>
      <c r="J24981" s="15" t="n">
        <v>0.9045113191074953</v>
      </c>
    </row>
    <row r="24982">
      <c r="B24982" s="8" t="s">
        <v>4849</v>
      </c>
      <c r="C24982" s="19" t="n">
        <v>0.8397505614316744</v>
      </c>
      <c r="D24982" s="19" t="n">
        <v>0.9024876302975964</v>
      </c>
      <c r="E24982" s="19" t="n">
        <v>0.5856755242785949</v>
      </c>
      <c r="F24982" s="19" t="n">
        <v>0.5421367407688196</v>
      </c>
      <c r="G24982" s="19" t="n">
        <v>0.729205196446113</v>
      </c>
      <c r="H24982" s="19" t="n">
        <v>0.6212673820938334</v>
      </c>
      <c r="I24982" s="19" t="n">
        <v>0.8389807405014529</v>
      </c>
      <c r="J24982" s="19" t="n">
        <v>0.9093645020239955</v>
      </c>
    </row>
    <row r="24983">
      <c r="B24983" s="8" t="s">
        <v>4850</v>
      </c>
      <c r="C24983" s="15" t="n">
        <v>0.8763497727138411</v>
      </c>
      <c r="D24983" s="15" t="n">
        <v>0.8797079930936333</v>
      </c>
      <c r="E24983" s="15" t="n">
        <v>0.4107057545478882</v>
      </c>
      <c r="F24983" s="15" t="n">
        <v>0.5304336823370099</v>
      </c>
      <c r="G24983" s="15" t="n">
        <v>0.8789009970180736</v>
      </c>
      <c r="H24983" s="15" t="n">
        <v>0.47630493783717587</v>
      </c>
      <c r="I24983" s="15" t="n">
        <v>0.9023655925217546</v>
      </c>
      <c r="J24983" s="15" t="n">
        <v>0.7767993851104522</v>
      </c>
    </row>
    <row r="24984">
      <c r="B24984" s="8" t="s">
        <v>4851</v>
      </c>
      <c r="C24984" s="19" t="n">
        <v>0.8804567549705267</v>
      </c>
      <c r="D24984" s="19" t="n">
        <v>0.8777268012356158</v>
      </c>
      <c r="E24984" s="19" t="n">
        <v>0.6256110085023743</v>
      </c>
      <c r="F24984" s="19" t="n">
        <v>0.8487203431804095</v>
      </c>
      <c r="G24984" s="19" t="n">
        <v>0.7244283883842093</v>
      </c>
      <c r="H24984" s="19" t="n">
        <v>0.6224549695864804</v>
      </c>
      <c r="I24984" s="19" t="n">
        <v>0.9065728277540476</v>
      </c>
      <c r="J24984" s="19" t="n">
        <v>0.7684132198148043</v>
      </c>
    </row>
    <row r="24985">
      <c r="B24985" s="8" t="s">
        <v>4852</v>
      </c>
      <c r="C24985" s="15" t="n">
        <v>0.8658055129786073</v>
      </c>
      <c r="D24985" s="15" t="n">
        <v>0.8947006696201957</v>
      </c>
      <c r="E24985" s="15" t="n">
        <v>0.691880048351339</v>
      </c>
      <c r="F24985" s="15" t="n">
        <v>0.8496613141113957</v>
      </c>
      <c r="G24985" s="15" t="n">
        <v>0.8552898932403233</v>
      </c>
      <c r="H24985" s="15" t="n">
        <v>0.7092063862405802</v>
      </c>
      <c r="I24985" s="15" t="n">
        <v>0.8091767138090032</v>
      </c>
      <c r="J24985" s="15" t="n">
        <v>0.8336709711194128</v>
      </c>
    </row>
    <row r="24986">
      <c r="B24986" s="8" t="s">
        <v>4853</v>
      </c>
      <c r="C24986" s="19" t="n">
        <v>0.8466399532113936</v>
      </c>
      <c r="D24986" s="19" t="n">
        <v>0.8548115057231369</v>
      </c>
      <c r="E24986" s="19" t="n">
        <v>0.5420635890192009</v>
      </c>
      <c r="F24986" s="19" t="n">
        <v>0.8488568884030409</v>
      </c>
      <c r="G24986" s="19" t="n">
        <v>0.784953040121652</v>
      </c>
      <c r="H24986" s="19" t="n">
        <v>0.5469996688198725</v>
      </c>
      <c r="I24986" s="19" t="n">
        <v>0.8760334269490296</v>
      </c>
      <c r="J24986" s="19" t="n">
        <v>0.8367957368506022</v>
      </c>
    </row>
    <row r="24987">
      <c r="B24987" s="8" t="s">
        <v>4854</v>
      </c>
      <c r="C24987" s="15" t="n">
        <v>0.8808979851651108</v>
      </c>
      <c r="D24987" s="15" t="n">
        <v>0.8898853495645475</v>
      </c>
      <c r="E24987" s="15" t="n">
        <v>0.6868496150106966</v>
      </c>
      <c r="F24987" s="15" t="n">
        <v>0.5684134430200303</v>
      </c>
      <c r="G24987" s="15" t="n">
        <v>0.8393185847485047</v>
      </c>
      <c r="H24987" s="15" t="n">
        <v>0.7293976623782765</v>
      </c>
      <c r="I24987" s="15" t="n">
        <v>0.9076900323744128</v>
      </c>
      <c r="J24987" s="15" t="n">
        <v>0.8685835864451759</v>
      </c>
    </row>
    <row r="24988">
      <c r="B24988" s="8" t="s">
        <v>4855</v>
      </c>
      <c r="C24988" s="19" t="n">
        <v>0.7974186909769707</v>
      </c>
      <c r="D24988" s="19" t="n">
        <v>0.8562837367708894</v>
      </c>
      <c r="E24988" s="19" t="n">
        <v>0.6955445445070956</v>
      </c>
      <c r="F24988" s="19" t="n">
        <v>0.43703614085117815</v>
      </c>
      <c r="G24988" s="19" t="n">
        <v>0.805145410048311</v>
      </c>
      <c r="H24988" s="19" t="n">
        <v>0.6740226802013474</v>
      </c>
      <c r="I24988" s="19" t="n">
        <v>0.8715902680174865</v>
      </c>
      <c r="J24988" s="19" t="n">
        <v>0.8586605378204257</v>
      </c>
    </row>
    <row r="24989">
      <c r="B24989" s="8" t="s">
        <v>4856</v>
      </c>
      <c r="C24989" s="15" t="n">
        <v>0.868345307868552</v>
      </c>
      <c r="D24989" s="15" t="n">
        <v>0.9049798043025963</v>
      </c>
      <c r="E24989" s="15" t="n">
        <v>0.5650699180846135</v>
      </c>
      <c r="F24989" s="15" t="n">
        <v>0.7517580951463013</v>
      </c>
      <c r="G24989" s="15" t="n">
        <v>0.8553943201590788</v>
      </c>
      <c r="H24989" s="15" t="n">
        <v>0.632401176822089</v>
      </c>
      <c r="I24989" s="15" t="n">
        <v>0.9069816069165496</v>
      </c>
      <c r="J24989" s="15" t="n">
        <v>0.8953757170535452</v>
      </c>
    </row>
    <row r="24990">
      <c r="B24990" s="8" t="s">
        <v>4857</v>
      </c>
      <c r="C24990" s="19" t="n">
        <v>0.7994903105357252</v>
      </c>
      <c r="D24990" s="19" t="n">
        <v>0.8403344992490546</v>
      </c>
      <c r="E24990" s="19" t="n">
        <v>0.72152573059114</v>
      </c>
      <c r="F24990" s="19" t="n">
        <v>0.7298146244031687</v>
      </c>
      <c r="G24990" s="19" t="n">
        <v>0.7686013371400883</v>
      </c>
      <c r="H24990" s="19" t="n">
        <v>0.7128362193679462</v>
      </c>
      <c r="I24990" s="19" t="n">
        <v>0.8936757390284061</v>
      </c>
      <c r="J24990" s="19" t="n">
        <v>0.8683634078693095</v>
      </c>
    </row>
    <row r="24991">
      <c r="B24991" s="8" t="s">
        <v>4858</v>
      </c>
      <c r="C24991" s="15" t="n">
        <v>0.7878392700419793</v>
      </c>
      <c r="D24991" s="15" t="n">
        <v>0.7957806127218492</v>
      </c>
      <c r="E24991" s="15" t="n">
        <v>0.5934828522089767</v>
      </c>
      <c r="F24991" s="15" t="n">
        <v>0.8097334099736341</v>
      </c>
      <c r="G24991" s="15" t="n">
        <v>0.5603017840589197</v>
      </c>
      <c r="H24991" s="15" t="n">
        <v>0.6476887366994866</v>
      </c>
      <c r="I24991" s="15" t="n">
        <v>0.9883423409822457</v>
      </c>
      <c r="J24991" s="15" t="n">
        <v>0.38275968429126894</v>
      </c>
    </row>
    <row r="24992">
      <c r="B24992" s="8" t="s">
        <v>4859</v>
      </c>
      <c r="C24992" s="19" t="n">
        <v>0.853314321873923</v>
      </c>
      <c r="D24992" s="19" t="n">
        <v>0.8641722944750883</v>
      </c>
      <c r="E24992" s="19" t="n">
        <v>0.523718108148013</v>
      </c>
      <c r="F24992" s="19" t="n">
        <v>0.7272729045208185</v>
      </c>
      <c r="G24992" s="19" t="n">
        <v>0.6424984404162701</v>
      </c>
      <c r="H24992" s="19" t="n">
        <v>0.6386883121036441</v>
      </c>
      <c r="I24992" s="19" t="n">
        <v>0.978587400000152</v>
      </c>
      <c r="J24992" s="19" t="n">
        <v>0.32318486018985065</v>
      </c>
    </row>
    <row r="24993">
      <c r="B24993" s="8" t="s">
        <v>4860</v>
      </c>
      <c r="C24993" s="15" t="n">
        <v>0.8583091221297475</v>
      </c>
      <c r="D24993" s="15" t="n">
        <v>0.8845584479100763</v>
      </c>
      <c r="E24993" s="15" t="n">
        <v>0.6850017222203644</v>
      </c>
      <c r="F24993" s="15" t="n">
        <v>0.66848196391647</v>
      </c>
      <c r="G24993" s="15" t="n">
        <v>0.8467441296217773</v>
      </c>
      <c r="H24993" s="15" t="n">
        <v>0.6149616420020924</v>
      </c>
      <c r="I24993" s="15" t="n">
        <v>0.8895377058071686</v>
      </c>
      <c r="J24993" s="15" t="n">
        <v>0.8047390761509802</v>
      </c>
    </row>
    <row r="24994">
      <c r="B24994" s="8" t="s">
        <v>4861</v>
      </c>
      <c r="C24994" s="19" t="n">
        <v>0.7681877945606201</v>
      </c>
      <c r="D24994" s="19" t="n">
        <v>0.8266528011439578</v>
      </c>
      <c r="E24994" s="19" t="n">
        <v>0.6270089036921432</v>
      </c>
      <c r="F24994" s="19" t="n">
        <v>0.8160466203376378</v>
      </c>
      <c r="G24994" s="19" t="n">
        <v>0.8108388424578582</v>
      </c>
      <c r="H24994" s="19" t="n">
        <v>0.6493225296844229</v>
      </c>
      <c r="I24994" s="19" t="n">
        <v>0.8230546326400519</v>
      </c>
      <c r="J24994" s="19" t="n">
        <v>0.8010843406176654</v>
      </c>
    </row>
    <row r="24995">
      <c r="B24995" s="8" t="s">
        <v>4862</v>
      </c>
      <c r="C24995" s="15" t="n">
        <v>0.7948841000346845</v>
      </c>
      <c r="D24995" s="15" t="n">
        <v>0.905311034765668</v>
      </c>
      <c r="E24995" s="15" t="n">
        <v>0.7103856513616028</v>
      </c>
      <c r="F24995" s="15" t="n">
        <v>0.38226912374122</v>
      </c>
      <c r="G24995" s="15" t="n">
        <v>0.7524622734689389</v>
      </c>
      <c r="H24995" s="15" t="n">
        <v>0.7371701866640407</v>
      </c>
      <c r="I24995" s="15" t="n">
        <v>0.9118139450007432</v>
      </c>
      <c r="J24995" s="15" t="n">
        <v>0.8119244323565193</v>
      </c>
    </row>
    <row r="24996">
      <c r="B24996" s="8" t="s">
        <v>4863</v>
      </c>
      <c r="C24996" s="19" t="n">
        <v>0.866183172948161</v>
      </c>
      <c r="D24996" s="19" t="n">
        <v>0.8648779914039877</v>
      </c>
      <c r="E24996" s="19" t="n">
        <v>0.5820663298820183</v>
      </c>
      <c r="F24996" s="19" t="n">
        <v>0.7685707721641388</v>
      </c>
      <c r="G24996" s="19" t="n">
        <v>0.861955237728456</v>
      </c>
      <c r="H24996" s="19" t="n">
        <v>0.6946728196855255</v>
      </c>
      <c r="I24996" s="19" t="n">
        <v>0.9133272131969032</v>
      </c>
      <c r="J24996" s="19" t="n">
        <v>0.8044172369778557</v>
      </c>
    </row>
    <row r="24997">
      <c r="B24997" s="8" t="s">
        <v>4864</v>
      </c>
      <c r="C24997" s="15" t="n">
        <v>0.883712279198941</v>
      </c>
      <c r="D24997" s="15" t="n">
        <v>0.874036469457828</v>
      </c>
      <c r="E24997" s="15" t="n">
        <v>0.6529031145292226</v>
      </c>
      <c r="F24997" s="15" t="n">
        <v>0.655733643656752</v>
      </c>
      <c r="G24997" s="15" t="n">
        <v>0.8826688546091267</v>
      </c>
      <c r="H24997" s="15" t="n">
        <v>0.6415100849257809</v>
      </c>
      <c r="I24997" s="15" t="n">
        <v>0.9406745238225446</v>
      </c>
      <c r="J24997" s="15" t="n">
        <v>0.9404440736713029</v>
      </c>
    </row>
    <row r="24998">
      <c r="B24998" s="8" t="s">
        <v>4865</v>
      </c>
      <c r="C24998" s="19" t="n">
        <v>0.8704007836591559</v>
      </c>
      <c r="D24998" s="19" t="n">
        <v>0.8411030093174511</v>
      </c>
      <c r="E24998" s="19" t="n">
        <v>0.6446839719885231</v>
      </c>
      <c r="F24998" s="19" t="n">
        <v>0.6107679761094915</v>
      </c>
      <c r="G24998" s="19" t="n">
        <v>0.7417009017355709</v>
      </c>
      <c r="H24998" s="19" t="n">
        <v>0.5991702183601352</v>
      </c>
      <c r="I24998" s="19" t="n">
        <v>0.9578449914560022</v>
      </c>
      <c r="J24998" s="19" t="n">
        <v>0.43778529319159915</v>
      </c>
    </row>
    <row r="24999">
      <c r="B24999" s="8" t="s">
        <v>4866</v>
      </c>
      <c r="C24999" s="15" t="n">
        <v>0.8026487065643072</v>
      </c>
      <c r="D24999" s="15" t="n">
        <v>0.7937130361469918</v>
      </c>
      <c r="E24999" s="15" t="n">
        <v>0.7708212592496977</v>
      </c>
      <c r="F24999" s="15" t="n">
        <v>0.7251060508354907</v>
      </c>
      <c r="G24999" s="15" t="n">
        <v>0.5263157300463135</v>
      </c>
      <c r="H24999" s="15" t="n">
        <v>0.7211569967315363</v>
      </c>
      <c r="I24999" s="15" t="n">
        <v>0.9697945071617449</v>
      </c>
      <c r="J24999" s="15" t="n">
        <v>0.2766634546391009</v>
      </c>
    </row>
    <row r="25000">
      <c r="B25000" s="8" t="s">
        <v>4867</v>
      </c>
      <c r="C25000" s="19" t="n">
        <v>0.6971195799009899</v>
      </c>
      <c r="D25000" s="19" t="n">
        <v>0.7039169043027637</v>
      </c>
      <c r="E25000" s="19" t="n">
        <v>0.8208200831763219</v>
      </c>
      <c r="F25000" s="19" t="n">
        <v>0.7338575273677101</v>
      </c>
      <c r="G25000" s="19" t="n">
        <v>0.5518936759535852</v>
      </c>
      <c r="H25000" s="19" t="n">
        <v>0.8191885740310825</v>
      </c>
      <c r="I25000" s="19" t="n">
        <v>0.8331411838930901</v>
      </c>
      <c r="J25000" s="19" t="n">
        <v>0.7049129272367274</v>
      </c>
    </row>
    <row r="25001">
      <c r="B25001" s="8" t="s">
        <v>4868</v>
      </c>
      <c r="C25001" s="15" t="n">
        <v>0.8579946235564841</v>
      </c>
      <c r="D25001" s="15" t="n">
        <v>0.8828353347991316</v>
      </c>
      <c r="E25001" s="15" t="n">
        <v>0.6054715471281367</v>
      </c>
      <c r="F25001" s="15" t="n">
        <v>0.7778423663479452</v>
      </c>
      <c r="G25001" s="15" t="n">
        <v>0.7285576699264908</v>
      </c>
      <c r="H25001" s="15" t="n">
        <v>0.7117059611304648</v>
      </c>
      <c r="I25001" s="15" t="n">
        <v>0.8803844248160092</v>
      </c>
      <c r="J25001" s="15" t="n">
        <v>0.8559641459715839</v>
      </c>
    </row>
    <row r="25002">
      <c r="B25002" s="8" t="s">
        <v>4869</v>
      </c>
      <c r="C25002" s="19" t="n">
        <v>0.8690946770593444</v>
      </c>
      <c r="D25002" s="19" t="n">
        <v>0.8734135314308987</v>
      </c>
      <c r="E25002" s="19" t="n">
        <v>0.6496123825614295</v>
      </c>
      <c r="F25002" s="19" t="n">
        <v>0.8236902903178568</v>
      </c>
      <c r="G25002" s="19" t="n">
        <v>0.6715855467145366</v>
      </c>
      <c r="H25002" s="19" t="n">
        <v>0.6479597633804433</v>
      </c>
      <c r="I25002" s="19" t="n">
        <v>0.9140188746392648</v>
      </c>
      <c r="J25002" s="19" t="n">
        <v>0.6677104191756491</v>
      </c>
    </row>
    <row r="25003">
      <c r="B25003" s="8" t="s">
        <v>4870</v>
      </c>
      <c r="C25003" s="15" t="n">
        <v>0.8103211664100691</v>
      </c>
      <c r="D25003" s="15" t="n">
        <v>0.8702805419964403</v>
      </c>
      <c r="E25003" s="15" t="n">
        <v>0.5607723681874064</v>
      </c>
      <c r="F25003" s="15" t="n">
        <v>0.8089900161393639</v>
      </c>
      <c r="G25003" s="15" t="n">
        <v>0.8631892314329265</v>
      </c>
      <c r="H25003" s="15" t="n">
        <v>0.5089074303822797</v>
      </c>
      <c r="I25003" s="15" t="n">
        <v>0.8812761294237004</v>
      </c>
      <c r="J25003" s="15" t="n">
        <v>0.8379377357871068</v>
      </c>
    </row>
    <row r="25004">
      <c r="B25004" s="8" t="s">
        <v>4871</v>
      </c>
      <c r="C25004" s="19" t="n">
        <v>0.8576295868954905</v>
      </c>
      <c r="D25004" s="19" t="n">
        <v>0.9013827985401431</v>
      </c>
      <c r="E25004" s="19" t="n">
        <v>0.6568028571480047</v>
      </c>
      <c r="F25004" s="19" t="n">
        <v>0.6194084005514812</v>
      </c>
      <c r="G25004" s="19" t="n">
        <v>0.7941986674437741</v>
      </c>
      <c r="H25004" s="19" t="n">
        <v>0.7335490209289988</v>
      </c>
      <c r="I25004" s="19" t="n">
        <v>0.874538138624327</v>
      </c>
      <c r="J25004" s="19" t="n">
        <v>0.8396625581191349</v>
      </c>
    </row>
    <row r="25005">
      <c r="B25005" s="8" t="s">
        <v>4872</v>
      </c>
      <c r="C25005" s="15" t="n">
        <v>0.838622568910779</v>
      </c>
      <c r="D25005" s="15" t="n">
        <v>0.8536008840911247</v>
      </c>
      <c r="E25005" s="15" t="n">
        <v>0.6628707336899297</v>
      </c>
      <c r="F25005" s="15" t="n">
        <v>0.8767796207447225</v>
      </c>
      <c r="G25005" s="15" t="n">
        <v>0.6176008203898758</v>
      </c>
      <c r="H25005" s="15" t="n">
        <v>0.6220911586122914</v>
      </c>
      <c r="I25005" s="15" t="n">
        <v>0.8796977019230973</v>
      </c>
      <c r="J25005" s="15" t="n">
        <v>0.7160433915018678</v>
      </c>
    </row>
    <row r="25006">
      <c r="B25006" s="8" t="s">
        <v>4873</v>
      </c>
      <c r="C25006" s="19" t="n">
        <v>0.7452447594672007</v>
      </c>
      <c r="D25006" s="19" t="n">
        <v>0.8900317538855652</v>
      </c>
      <c r="E25006" s="19" t="n">
        <v>0.7100543763602974</v>
      </c>
      <c r="F25006" s="19" t="n">
        <v>0.44899529944998684</v>
      </c>
      <c r="G25006" s="19" t="n">
        <v>0.8738347819812096</v>
      </c>
      <c r="H25006" s="19" t="n">
        <v>0.6981765335060901</v>
      </c>
      <c r="I25006" s="19" t="n">
        <v>0.8675608627007724</v>
      </c>
      <c r="J25006" s="19" t="n">
        <v>0.8594647908895816</v>
      </c>
    </row>
    <row r="25007">
      <c r="B25007" s="8" t="s">
        <v>4874</v>
      </c>
      <c r="C25007" s="15" t="n">
        <v>0.852930015377815</v>
      </c>
      <c r="D25007" s="15" t="n">
        <v>0.8284806672340062</v>
      </c>
      <c r="E25007" s="15" t="n">
        <v>0.6506573015291994</v>
      </c>
      <c r="F25007" s="15" t="n">
        <v>0.7988650377235386</v>
      </c>
      <c r="G25007" s="15" t="n">
        <v>0.6392727200163932</v>
      </c>
      <c r="H25007" s="15" t="n">
        <v>0.5986184998450296</v>
      </c>
      <c r="I25007" s="15" t="n">
        <v>0.8353660495099979</v>
      </c>
      <c r="J25007" s="15" t="n">
        <v>0.575320451459927</v>
      </c>
    </row>
    <row r="25008">
      <c r="B25008" s="8" t="s">
        <v>4875</v>
      </c>
      <c r="C25008" s="19" t="n">
        <v>0.8228413401915209</v>
      </c>
      <c r="D25008" s="19" t="n">
        <v>0.8829959393836372</v>
      </c>
      <c r="E25008" s="19" t="n">
        <v>0.5882416000301144</v>
      </c>
      <c r="F25008" s="19" t="n">
        <v>0.6211941891404537</v>
      </c>
      <c r="G25008" s="19" t="n">
        <v>0.7761157092467531</v>
      </c>
      <c r="H25008" s="19" t="n">
        <v>0.5682642556478704</v>
      </c>
      <c r="I25008" s="19" t="n">
        <v>0.8950192153030265</v>
      </c>
      <c r="J25008" s="19" t="n">
        <v>0.7912311905582939</v>
      </c>
    </row>
    <row r="25009">
      <c r="B25009" s="8" t="s">
        <v>4876</v>
      </c>
      <c r="C25009" s="15" t="n">
        <v>0.7583269673042863</v>
      </c>
      <c r="D25009" s="15" t="n">
        <v>0.9283882502013081</v>
      </c>
      <c r="E25009" s="15" t="n">
        <v>0.6801341280176614</v>
      </c>
      <c r="F25009" s="15" t="n">
        <v>7.303372630561016E-4</v>
      </c>
      <c r="G25009" s="15" t="n">
        <v>0.81264532162441</v>
      </c>
      <c r="H25009" s="15" t="n">
        <v>0.7445957137114083</v>
      </c>
      <c r="I25009" s="15" t="n">
        <v>0.8972193979906059</v>
      </c>
      <c r="J25009" s="15" t="n">
        <v>0.8881208265836041</v>
      </c>
    </row>
    <row r="25010">
      <c r="B25010" s="8" t="s">
        <v>4877</v>
      </c>
      <c r="C25010" s="19" t="n">
        <v>0.7953403025067146</v>
      </c>
      <c r="D25010" s="19" t="n">
        <v>0.8956417490427044</v>
      </c>
      <c r="E25010" s="19" t="n">
        <v>0.6267642449990515</v>
      </c>
      <c r="F25010" s="19" t="n">
        <v>0.25339446902967355</v>
      </c>
      <c r="G25010" s="19" t="n">
        <v>0.8311848967996877</v>
      </c>
      <c r="H25010" s="19" t="n">
        <v>0.6021632851555695</v>
      </c>
      <c r="I25010" s="19" t="n">
        <v>0.9087213754554174</v>
      </c>
      <c r="J25010" s="19" t="n">
        <v>0.9176426935215464</v>
      </c>
    </row>
    <row r="25011">
      <c r="B25011" s="8" t="s">
        <v>4878</v>
      </c>
      <c r="C25011" s="15" t="n">
        <v>0.7691983563880249</v>
      </c>
      <c r="D25011" s="15" t="n">
        <v>0.8226522530762275</v>
      </c>
      <c r="E25011" s="15" t="n">
        <v>0.7262909330888002</v>
      </c>
      <c r="F25011" s="15" t="n">
        <v>0.76028226411566</v>
      </c>
      <c r="G25011" s="15" t="n">
        <v>0.7664467476057031</v>
      </c>
      <c r="H25011" s="15" t="n">
        <v>0.7741164540508144</v>
      </c>
      <c r="I25011" s="15" t="n">
        <v>0.8901690301159237</v>
      </c>
      <c r="J25011" s="15" t="n">
        <v>0.5777548287736174</v>
      </c>
    </row>
    <row r="25012">
      <c r="B25012" s="8" t="s">
        <v>4879</v>
      </c>
      <c r="C25012" s="19" t="n">
        <v>0.7900671633855183</v>
      </c>
      <c r="D25012" s="19" t="n">
        <v>0.8924755393531215</v>
      </c>
      <c r="E25012" s="19" t="n">
        <v>0.702232545980729</v>
      </c>
      <c r="F25012" s="19" t="n">
        <v>0.639393275424562</v>
      </c>
      <c r="G25012" s="19" t="n">
        <v>0.8800888094467179</v>
      </c>
      <c r="H25012" s="19" t="n">
        <v>0.7513152701818429</v>
      </c>
      <c r="I25012" s="19" t="n">
        <v>0.9001922265167492</v>
      </c>
      <c r="J25012" s="19" t="n">
        <v>0.8878923565264405</v>
      </c>
    </row>
    <row r="25013">
      <c r="B25013" s="8" t="s">
        <v>4880</v>
      </c>
      <c r="C25013" s="15" t="n">
        <v>0.8802664049772178</v>
      </c>
      <c r="D25013" s="15" t="n">
        <v>0.9042971814085662</v>
      </c>
      <c r="E25013" s="15" t="n">
        <v>0.6384928668883263</v>
      </c>
      <c r="F25013" s="15" t="n">
        <v>0.7372595292823224</v>
      </c>
      <c r="G25013" s="15" t="n">
        <v>0.8510821955528346</v>
      </c>
      <c r="H25013" s="15" t="n">
        <v>0.6550496965745949</v>
      </c>
      <c r="I25013" s="15" t="n">
        <v>0.9325615380837964</v>
      </c>
      <c r="J25013" s="15" t="n">
        <v>0.934006082677143</v>
      </c>
    </row>
    <row r="25014">
      <c r="B25014" s="8" t="s">
        <v>4881</v>
      </c>
      <c r="C25014" s="19" t="n">
        <v>0.8820170347059216</v>
      </c>
      <c r="D25014" s="19" t="n">
        <v>0.8756406480298831</v>
      </c>
      <c r="E25014" s="19" t="n">
        <v>0.6092868755626982</v>
      </c>
      <c r="F25014" s="19" t="n">
        <v>0.68938373927398</v>
      </c>
      <c r="G25014" s="19" t="n">
        <v>0.6782727733513226</v>
      </c>
      <c r="H25014" s="19" t="n">
        <v>0.6104264369188768</v>
      </c>
      <c r="I25014" s="19" t="n">
        <v>0.8916050107549569</v>
      </c>
      <c r="J25014" s="19" t="n">
        <v>0.7633632824188403</v>
      </c>
    </row>
    <row r="25015">
      <c r="B25015" s="8" t="s">
        <v>4882</v>
      </c>
      <c r="C25015" s="15" t="n">
        <v>0.9012696727753357</v>
      </c>
      <c r="D25015" s="15" t="n">
        <v>0.8690625263780929</v>
      </c>
      <c r="E25015" s="15" t="n">
        <v>0.6506729856787219</v>
      </c>
      <c r="F25015" s="15" t="n">
        <v>0.7368277598204768</v>
      </c>
      <c r="G25015" s="15" t="n">
        <v>0.7682569719719605</v>
      </c>
      <c r="H25015" s="15" t="n">
        <v>0.7248155233654268</v>
      </c>
      <c r="I25015" s="15" t="n">
        <v>0.8834636049780075</v>
      </c>
      <c r="J25015" s="15" t="n">
        <v>0.858502226788088</v>
      </c>
    </row>
    <row r="25016">
      <c r="B25016" s="8" t="s">
        <v>4883</v>
      </c>
      <c r="C25016" s="19" t="n">
        <v>0.8750176044794482</v>
      </c>
      <c r="D25016" s="19" t="n">
        <v>0.9113937121738903</v>
      </c>
      <c r="E25016" s="19" t="n">
        <v>0.6458006050476504</v>
      </c>
      <c r="F25016" s="19" t="n">
        <v>0.47657471555664643</v>
      </c>
      <c r="G25016" s="19" t="n">
        <v>0.8002441882949709</v>
      </c>
      <c r="H25016" s="19" t="n">
        <v>0.6215851194567545</v>
      </c>
      <c r="I25016" s="19" t="n">
        <v>0.8832912091617162</v>
      </c>
      <c r="J25016" s="19" t="n">
        <v>0.9033815584516209</v>
      </c>
    </row>
    <row r="25017">
      <c r="B25017" s="8" t="s">
        <v>4884</v>
      </c>
      <c r="C25017" s="15" t="n">
        <v>0.903814327671295</v>
      </c>
      <c r="D25017" s="15" t="n">
        <v>0.8832605260676281</v>
      </c>
      <c r="E25017" s="15" t="n">
        <v>0.6065025270703965</v>
      </c>
      <c r="F25017" s="15" t="n">
        <v>0.7879682678109495</v>
      </c>
      <c r="G25017" s="15" t="n">
        <v>0.8729569559482774</v>
      </c>
      <c r="H25017" s="15" t="n">
        <v>0.7085404250918568</v>
      </c>
      <c r="I25017" s="15" t="n">
        <v>0.9321102601534043</v>
      </c>
      <c r="J25017" s="15" t="n">
        <v>0.8989239861057035</v>
      </c>
    </row>
    <row r="25018">
      <c r="B25018" s="8" t="s">
        <v>4885</v>
      </c>
      <c r="C25018" s="19" t="n">
        <v>0.8705007482279505</v>
      </c>
      <c r="D25018" s="19" t="n">
        <v>0.8780348022906704</v>
      </c>
      <c r="E25018" s="19" t="n">
        <v>0.6245229942448381</v>
      </c>
      <c r="F25018" s="19" t="n">
        <v>0.6926759273676842</v>
      </c>
      <c r="G25018" s="19" t="n">
        <v>0.8021764517242911</v>
      </c>
      <c r="H25018" s="19" t="n">
        <v>0.6824537602272973</v>
      </c>
      <c r="I25018" s="19" t="n">
        <v>0.9201911240193192</v>
      </c>
      <c r="J25018" s="19" t="n">
        <v>0.6510033159685101</v>
      </c>
    </row>
    <row r="25019">
      <c r="B25019" s="8" t="s">
        <v>4886</v>
      </c>
      <c r="C25019" s="15" t="n">
        <v>0.8861133344870751</v>
      </c>
      <c r="D25019" s="15" t="n">
        <v>0.9023868302509369</v>
      </c>
      <c r="E25019" s="15" t="n">
        <v>0.686930386492403</v>
      </c>
      <c r="F25019" s="15" t="n">
        <v>0.7473949960640043</v>
      </c>
      <c r="G25019" s="15" t="n">
        <v>0.7755058253348283</v>
      </c>
      <c r="H25019" s="15" t="n">
        <v>0.6613603190227828</v>
      </c>
      <c r="I25019" s="15" t="n">
        <v>0.9110923205856982</v>
      </c>
      <c r="J25019" s="15" t="n">
        <v>0.8449819292532073</v>
      </c>
    </row>
    <row r="25020">
      <c r="B25020" s="8" t="s">
        <v>4887</v>
      </c>
      <c r="C25020" s="19" t="n">
        <v>0.8698994844941278</v>
      </c>
      <c r="D25020" s="19" t="n">
        <v>0.8725404620276972</v>
      </c>
      <c r="E25020" s="19" t="n">
        <v>0.6205554156672762</v>
      </c>
      <c r="F25020" s="19" t="n">
        <v>0.7784197955478063</v>
      </c>
      <c r="G25020" s="19" t="n">
        <v>0.8533857625937735</v>
      </c>
      <c r="H25020" s="19" t="n">
        <v>0.638973870467036</v>
      </c>
      <c r="I25020" s="19" t="n">
        <v>0.8224311326854068</v>
      </c>
      <c r="J25020" s="19" t="n">
        <v>0.8975454114504529</v>
      </c>
    </row>
    <row r="25021">
      <c r="B25021" s="8" t="s">
        <v>4888</v>
      </c>
      <c r="C25021" s="15" t="n">
        <v>0.8550504737406937</v>
      </c>
      <c r="D25021" s="15" t="n">
        <v>0.9152456206927415</v>
      </c>
      <c r="E25021" s="15" t="n">
        <v>0.5470917765602095</v>
      </c>
      <c r="F25021" s="15" t="n">
        <v>0.5811911743656892</v>
      </c>
      <c r="G25021" s="15" t="n">
        <v>0.7174323980351897</v>
      </c>
      <c r="H25021" s="15" t="n">
        <v>0.5090306474504906</v>
      </c>
      <c r="I25021" s="15" t="n">
        <v>0.9379870550340648</v>
      </c>
      <c r="J25021" s="15" t="n">
        <v>0.6207758742966313</v>
      </c>
    </row>
    <row r="25022">
      <c r="B25022" s="8" t="s">
        <v>4889</v>
      </c>
      <c r="C25022" s="19" t="n">
        <v>0.8860318319462838</v>
      </c>
      <c r="D25022" s="19" t="n">
        <v>0.8672056664287053</v>
      </c>
      <c r="E25022" s="19" t="n">
        <v>0.5888989773712162</v>
      </c>
      <c r="F25022" s="19" t="n">
        <v>0.7442988040208521</v>
      </c>
      <c r="G25022" s="19" t="n">
        <v>0.7851994472908497</v>
      </c>
      <c r="H25022" s="19" t="n">
        <v>0.658277077026301</v>
      </c>
      <c r="I25022" s="19" t="n">
        <v>0.8863483439308624</v>
      </c>
      <c r="J25022" s="19" t="n">
        <v>0.8847468626600794</v>
      </c>
    </row>
    <row r="25023">
      <c r="B25023" s="8" t="s">
        <v>4890</v>
      </c>
      <c r="C25023" s="15" t="n">
        <v>0.7930719985458745</v>
      </c>
      <c r="D25023" s="15" t="n">
        <v>0.8443051393461561</v>
      </c>
      <c r="E25023" s="15" t="n">
        <v>0.6577877071760905</v>
      </c>
      <c r="F25023" s="15" t="n">
        <v>0.7370274746241187</v>
      </c>
      <c r="G25023" s="15" t="n">
        <v>0.8523104427343136</v>
      </c>
      <c r="H25023" s="15" t="n">
        <v>0.6815213348592074</v>
      </c>
      <c r="I25023" s="15" t="n">
        <v>0.878605425053523</v>
      </c>
      <c r="J25023" s="15" t="n">
        <v>0.921268036102169</v>
      </c>
    </row>
    <row r="25024">
      <c r="B25024" s="8" t="s">
        <v>4891</v>
      </c>
      <c r="C25024" s="19" t="n">
        <v>0.8694159506403779</v>
      </c>
      <c r="D25024" s="19" t="n">
        <v>0.865984788706205</v>
      </c>
      <c r="E25024" s="19" t="n">
        <v>0.6072077648816004</v>
      </c>
      <c r="F25024" s="19" t="n">
        <v>0.6770406432128687</v>
      </c>
      <c r="G25024" s="19" t="n">
        <v>0.8510027383369428</v>
      </c>
      <c r="H25024" s="19" t="n">
        <v>0.6782596152561686</v>
      </c>
      <c r="I25024" s="19" t="n">
        <v>0.8746430477897813</v>
      </c>
      <c r="J25024" s="19" t="n">
        <v>0.8392697800655217</v>
      </c>
    </row>
    <row r="25025">
      <c r="B25025" s="8" t="s">
        <v>4892</v>
      </c>
      <c r="C25025" s="15" t="n">
        <v>0.9021067089698926</v>
      </c>
      <c r="D25025" s="15" t="n">
        <v>0.8911331391413356</v>
      </c>
      <c r="E25025" s="15" t="n">
        <v>0.5660984896626521</v>
      </c>
      <c r="F25025" s="15" t="n">
        <v>0.747205531379376</v>
      </c>
      <c r="G25025" s="15" t="n">
        <v>0.85269401602309</v>
      </c>
      <c r="H25025" s="15" t="n">
        <v>0.6257634688689316</v>
      </c>
      <c r="I25025" s="15" t="n">
        <v>0.9015181537852076</v>
      </c>
      <c r="J25025" s="15" t="n">
        <v>0.8703870990969012</v>
      </c>
    </row>
    <row r="25026">
      <c r="B25026" s="8" t="s">
        <v>4893</v>
      </c>
      <c r="C25026" s="19" t="n">
        <v>0.7746814717856297</v>
      </c>
      <c r="D25026" s="19" t="n">
        <v>0.8760938777731305</v>
      </c>
      <c r="E25026" s="19" t="n">
        <v>0.5989223378788158</v>
      </c>
      <c r="F25026" s="19" t="n">
        <v>0.5499516668583394</v>
      </c>
      <c r="G25026" s="19" t="n">
        <v>0.7248752948247243</v>
      </c>
      <c r="H25026" s="19" t="n">
        <v>0.6631236940727159</v>
      </c>
      <c r="I25026" s="19" t="n">
        <v>0.9008424013397895</v>
      </c>
      <c r="J25026" s="19" t="n">
        <v>0.82562043048029</v>
      </c>
    </row>
    <row r="25027">
      <c r="B25027" s="8" t="s">
        <v>4894</v>
      </c>
      <c r="C25027" s="15" t="n">
        <v>0.8818148884093553</v>
      </c>
      <c r="D25027" s="15" t="n">
        <v>0.8958718647708785</v>
      </c>
      <c r="E25027" s="15" t="n">
        <v>0.6097053945593035</v>
      </c>
      <c r="F25027" s="15" t="n">
        <v>0.6698852574126092</v>
      </c>
      <c r="G25027" s="15" t="n">
        <v>0.8333576828217703</v>
      </c>
      <c r="H25027" s="15" t="n">
        <v>0.6571659302880055</v>
      </c>
      <c r="I25027" s="15" t="n">
        <v>0.9222022467774273</v>
      </c>
      <c r="J25027" s="15" t="n">
        <v>0.8674941022939766</v>
      </c>
    </row>
    <row r="25028">
      <c r="B25028" s="8" t="s">
        <v>4895</v>
      </c>
      <c r="C25028" s="19" t="n">
        <v>0.8748197203159226</v>
      </c>
      <c r="D25028" s="19" t="n">
        <v>0.9231388823510287</v>
      </c>
      <c r="E25028" s="19" t="n">
        <v>0.7501395987028927</v>
      </c>
      <c r="F25028" s="19" t="n">
        <v>0.6911617985456935</v>
      </c>
      <c r="G25028" s="19" t="n">
        <v>0.7992279141465657</v>
      </c>
      <c r="H25028" s="19" t="n">
        <v>0.7909833702313255</v>
      </c>
      <c r="I25028" s="19" t="n">
        <v>0.9247058896503673</v>
      </c>
      <c r="J25028" s="19" t="n">
        <v>0.9295663412212634</v>
      </c>
    </row>
    <row r="25029">
      <c r="B25029" s="8" t="s">
        <v>4896</v>
      </c>
      <c r="C25029" s="15" t="n">
        <v>0.7885792612886261</v>
      </c>
      <c r="D25029" s="15" t="n">
        <v>0.8517571229632297</v>
      </c>
      <c r="E25029" s="15" t="n">
        <v>0.6708961697605964</v>
      </c>
      <c r="F25029" s="15" t="n">
        <v>0.6250494343567282</v>
      </c>
      <c r="G25029" s="15" t="n">
        <v>0.8114272887995544</v>
      </c>
      <c r="H25029" s="15" t="n">
        <v>0.6689688274960853</v>
      </c>
      <c r="I25029" s="15" t="n">
        <v>0.9129930234355055</v>
      </c>
      <c r="J25029" s="15" t="n">
        <v>0.8805455083899165</v>
      </c>
    </row>
    <row r="25030">
      <c r="B25030" s="8" t="s">
        <v>4897</v>
      </c>
      <c r="C25030" s="19" t="n">
        <v>0.7606193992544198</v>
      </c>
      <c r="D25030" s="19" t="n">
        <v>0.8713485577901517</v>
      </c>
      <c r="E25030" s="19" t="n">
        <v>0.632420203537974</v>
      </c>
      <c r="F25030" s="19" t="n">
        <v>0.4877333444828602</v>
      </c>
      <c r="G25030" s="19" t="n">
        <v>0.5619906126362243</v>
      </c>
      <c r="H25030" s="19" t="n">
        <v>0.6555114452549213</v>
      </c>
      <c r="I25030" s="19" t="n">
        <v>0.8804584629818365</v>
      </c>
      <c r="J25030" s="19" t="n">
        <v>0.767881438510227</v>
      </c>
    </row>
    <row r="25031">
      <c r="B25031" s="8" t="s">
        <v>4898</v>
      </c>
      <c r="C25031" s="15" t="n">
        <v>0.8626373402475948</v>
      </c>
      <c r="D25031" s="15" t="n">
        <v>0.8733062048313645</v>
      </c>
      <c r="E25031" s="15" t="n">
        <v>0.4923381515321319</v>
      </c>
      <c r="F25031" s="15" t="n">
        <v>0.7710148979416981</v>
      </c>
      <c r="G25031" s="15" t="n">
        <v>0.6927320732929533</v>
      </c>
      <c r="H25031" s="15" t="n">
        <v>0.5089855655794052</v>
      </c>
      <c r="I25031" s="15" t="n">
        <v>0.7762469516110901</v>
      </c>
      <c r="J25031" s="15" t="n">
        <v>0.6759194320920635</v>
      </c>
    </row>
    <row r="25032">
      <c r="B25032" s="8" t="s">
        <v>4899</v>
      </c>
      <c r="C25032" s="19" t="n">
        <v>0.8738962102324005</v>
      </c>
      <c r="D25032" s="19" t="n">
        <v>0.8779058901085783</v>
      </c>
      <c r="E25032" s="19" t="n">
        <v>0.6501235931421842</v>
      </c>
      <c r="F25032" s="19" t="n">
        <v>0.8088120183115323</v>
      </c>
      <c r="G25032" s="19" t="n">
        <v>0.7395314119442002</v>
      </c>
      <c r="H25032" s="19" t="n">
        <v>0.6786566972697413</v>
      </c>
      <c r="I25032" s="19" t="n">
        <v>0.9958399016031909</v>
      </c>
      <c r="J25032" s="19" t="n">
        <v>0.15014033877122768</v>
      </c>
    </row>
    <row r="25033">
      <c r="B25033" s="8" t="s">
        <v>4900</v>
      </c>
      <c r="C25033" s="15" t="n">
        <v>0.8798262174033508</v>
      </c>
      <c r="D25033" s="15" t="n">
        <v>0.8767242445826009</v>
      </c>
      <c r="E25033" s="15" t="n">
        <v>0.7387532902346975</v>
      </c>
      <c r="F25033" s="15" t="n">
        <v>0.7340425773051305</v>
      </c>
      <c r="G25033" s="15" t="n">
        <v>0.7563234889486635</v>
      </c>
      <c r="H25033" s="15" t="n">
        <v>0.7410655185542596</v>
      </c>
      <c r="I25033" s="15" t="n">
        <v>0.9417695766214392</v>
      </c>
      <c r="J25033" s="15" t="n">
        <v>0.5203977052848704</v>
      </c>
    </row>
    <row r="25034">
      <c r="B25034" s="8" t="s">
        <v>4901</v>
      </c>
      <c r="C25034" s="19" t="n">
        <v>0.8827904595034722</v>
      </c>
      <c r="D25034" s="19" t="n">
        <v>0.9100331103882472</v>
      </c>
      <c r="E25034" s="19" t="n">
        <v>0.585025535091846</v>
      </c>
      <c r="F25034" s="19" t="n">
        <v>0.7436850859414106</v>
      </c>
      <c r="G25034" s="19" t="n">
        <v>0.6695844383296091</v>
      </c>
      <c r="H25034" s="19" t="n">
        <v>0.6452837947268237</v>
      </c>
      <c r="I25034" s="19" t="n">
        <v>0.9436979015299358</v>
      </c>
      <c r="J25034" s="19" t="n">
        <v>0.749863777543022</v>
      </c>
    </row>
    <row r="25035">
      <c r="B25035" s="8" t="s">
        <v>4902</v>
      </c>
      <c r="C25035" s="15" t="n">
        <v>0.8465486822974221</v>
      </c>
      <c r="D25035" s="15" t="n">
        <v>0.847461993248506</v>
      </c>
      <c r="E25035" s="15" t="n">
        <v>0.5701268508473232</v>
      </c>
      <c r="F25035" s="15" t="n">
        <v>0.7519842152036734</v>
      </c>
      <c r="G25035" s="15" t="n">
        <v>0.799438085888337</v>
      </c>
      <c r="H25035" s="15" t="n">
        <v>0.6111166633734015</v>
      </c>
      <c r="I25035" s="15" t="n">
        <v>0.8751867605658976</v>
      </c>
      <c r="J25035" s="15" t="n">
        <v>0.813811731320404</v>
      </c>
    </row>
    <row r="25036">
      <c r="B25036" s="8" t="s">
        <v>4903</v>
      </c>
      <c r="C25036" s="19" t="n">
        <v>0.8833770811747003</v>
      </c>
      <c r="D25036" s="19" t="n">
        <v>0.8871959274538453</v>
      </c>
      <c r="E25036" s="19" t="n">
        <v>0.6139277707598915</v>
      </c>
      <c r="F25036" s="19" t="n">
        <v>0.679610610151155</v>
      </c>
      <c r="G25036" s="19" t="n">
        <v>0.6517284021147987</v>
      </c>
      <c r="H25036" s="19" t="n">
        <v>0.5525295808676816</v>
      </c>
      <c r="I25036" s="19" t="n">
        <v>0.9407187285299866</v>
      </c>
      <c r="J25036" s="19" t="n">
        <v>0.534522877700897</v>
      </c>
    </row>
    <row r="25037">
      <c r="B25037" s="8" t="s">
        <v>4904</v>
      </c>
      <c r="C25037" s="15" t="n">
        <v>0.8645934744137507</v>
      </c>
      <c r="D25037" s="15" t="n">
        <v>0.8737249697082183</v>
      </c>
      <c r="E25037" s="15" t="n">
        <v>0.582525729715121</v>
      </c>
      <c r="F25037" s="15" t="n">
        <v>0.759149716759829</v>
      </c>
      <c r="G25037" s="15" t="n">
        <v>0.8293032638040876</v>
      </c>
      <c r="H25037" s="15" t="n">
        <v>0.677211901379791</v>
      </c>
      <c r="I25037" s="15" t="n">
        <v>0.8969187208572332</v>
      </c>
      <c r="J25037" s="15" t="n">
        <v>0.8941520412873816</v>
      </c>
    </row>
    <row r="25038">
      <c r="B25038" s="8" t="s">
        <v>4905</v>
      </c>
      <c r="C25038" s="19" t="n">
        <v>0.9077142167070882</v>
      </c>
      <c r="D25038" s="19" t="n">
        <v>0.891898957602536</v>
      </c>
      <c r="E25038" s="19" t="n">
        <v>0.6882156444308588</v>
      </c>
      <c r="F25038" s="19" t="n">
        <v>0.6158012739217593</v>
      </c>
      <c r="G25038" s="19" t="n">
        <v>0.8175183159831005</v>
      </c>
      <c r="H25038" s="19" t="n">
        <v>0.706418346040647</v>
      </c>
      <c r="I25038" s="19" t="n">
        <v>0.899528290707153</v>
      </c>
      <c r="J25038" s="19" t="n">
        <v>0.9250927309633327</v>
      </c>
    </row>
    <row r="25039">
      <c r="B25039" s="8" t="s">
        <v>4906</v>
      </c>
      <c r="C25039" s="15" t="n">
        <v>0.8492395127764772</v>
      </c>
      <c r="D25039" s="15" t="n">
        <v>0.8945855838126134</v>
      </c>
      <c r="E25039" s="15" t="n">
        <v>0.7374089886916796</v>
      </c>
      <c r="F25039" s="15" t="n">
        <v>0.5250096201565088</v>
      </c>
      <c r="G25039" s="15" t="n">
        <v>0.836429229905835</v>
      </c>
      <c r="H25039" s="15" t="n">
        <v>0.7157308032249899</v>
      </c>
      <c r="I25039" s="15" t="n">
        <v>0.8757371118527113</v>
      </c>
      <c r="J25039" s="15" t="n">
        <v>0.8665912684900241</v>
      </c>
    </row>
    <row r="25040">
      <c r="B25040" s="8" t="s">
        <v>4907</v>
      </c>
      <c r="C25040" s="19" t="n">
        <v>0.8288807792255538</v>
      </c>
      <c r="D25040" s="19" t="n">
        <v>0.8453049675956444</v>
      </c>
      <c r="E25040" s="19" t="n">
        <v>0.7342669237693455</v>
      </c>
      <c r="F25040" s="19" t="n">
        <v>0.8103154991700756</v>
      </c>
      <c r="G25040" s="19" t="n">
        <v>0.6874675052052275</v>
      </c>
      <c r="H25040" s="19" t="n">
        <v>0.6915087085304529</v>
      </c>
      <c r="I25040" s="19" t="n">
        <v>0.9127950469871066</v>
      </c>
      <c r="J25040" s="19" t="n">
        <v>0.6373996216485665</v>
      </c>
    </row>
    <row r="25041">
      <c r="B25041" s="8" t="s">
        <v>4908</v>
      </c>
      <c r="C25041" s="15" t="n">
        <v>0.8499375500804278</v>
      </c>
      <c r="D25041" s="15" t="n">
        <v>0.8944320513942384</v>
      </c>
      <c r="E25041" s="15" t="n">
        <v>0.539377665957815</v>
      </c>
      <c r="F25041" s="15" t="n">
        <v>0.6939525380170325</v>
      </c>
      <c r="G25041" s="15" t="n">
        <v>0.8547216707922456</v>
      </c>
      <c r="H25041" s="15" t="n">
        <v>0.5955493037520653</v>
      </c>
      <c r="I25041" s="15" t="n">
        <v>0.8968855643517414</v>
      </c>
      <c r="J25041" s="15" t="n">
        <v>0.9112374405740958</v>
      </c>
    </row>
    <row r="25042">
      <c r="B25042" s="8" t="s">
        <v>4909</v>
      </c>
      <c r="C25042" s="19" t="n">
        <v>0.6466352315239479</v>
      </c>
      <c r="D25042" s="19" t="n">
        <v>0.8811693481008179</v>
      </c>
      <c r="E25042" s="19" t="n">
        <v>0.6487163720478513</v>
      </c>
      <c r="F25042" s="19" t="n">
        <v>0.34409392407150313</v>
      </c>
      <c r="G25042" s="19" t="n">
        <v>0.8145945582952505</v>
      </c>
      <c r="H25042" s="19" t="n">
        <v>0.6108688541984746</v>
      </c>
      <c r="I25042" s="19" t="n">
        <v>0.838761266603173</v>
      </c>
      <c r="J25042" s="19" t="n">
        <v>0.8432857930510198</v>
      </c>
    </row>
    <row r="25043">
      <c r="B25043" s="8" t="s">
        <v>4910</v>
      </c>
      <c r="C25043" s="15" t="n">
        <v>0.8893453126213557</v>
      </c>
      <c r="D25043" s="15" t="n">
        <v>0.8739015595164823</v>
      </c>
      <c r="E25043" s="15" t="n">
        <v>0.7236664873309815</v>
      </c>
      <c r="F25043" s="15" t="n">
        <v>0.8344145342674203</v>
      </c>
      <c r="G25043" s="15" t="n">
        <v>0.8688958784083333</v>
      </c>
      <c r="H25043" s="15" t="n">
        <v>0.7614293988066744</v>
      </c>
      <c r="I25043" s="15" t="n">
        <v>0.9271580003790665</v>
      </c>
      <c r="J25043" s="15" t="n">
        <v>0.9130757089366152</v>
      </c>
    </row>
    <row r="25044">
      <c r="B25044" s="8" t="s">
        <v>4911</v>
      </c>
      <c r="C25044" s="19" t="n">
        <v>0.8567793535261327</v>
      </c>
      <c r="D25044" s="19" t="n">
        <v>0.9075570860658891</v>
      </c>
      <c r="E25044" s="19" t="n">
        <v>0.6094180276242274</v>
      </c>
      <c r="F25044" s="19" t="n">
        <v>0.7112742755660734</v>
      </c>
      <c r="G25044" s="19" t="n">
        <v>0.8336014140160279</v>
      </c>
      <c r="H25044" s="19" t="n">
        <v>0.654089887381979</v>
      </c>
      <c r="I25044" s="19" t="n">
        <v>0.9141229675647571</v>
      </c>
      <c r="J25044" s="19" t="n">
        <v>0.8838194281431033</v>
      </c>
    </row>
    <row r="25045">
      <c r="B25045" s="8" t="s">
        <v>4912</v>
      </c>
      <c r="C25045" s="15" t="n">
        <v>0.8809499117171304</v>
      </c>
      <c r="D25045" s="15" t="n">
        <v>0.8934299705942312</v>
      </c>
      <c r="E25045" s="15" t="n">
        <v>0.6555472248524998</v>
      </c>
      <c r="F25045" s="15" t="n">
        <v>0.7141332421129167</v>
      </c>
      <c r="G25045" s="15" t="n">
        <v>0.7561990036514342</v>
      </c>
      <c r="H25045" s="15" t="n">
        <v>0.7297003464324158</v>
      </c>
      <c r="I25045" s="15" t="n">
        <v>0.8478064819497182</v>
      </c>
      <c r="J25045" s="15" t="n">
        <v>0.8113822404608733</v>
      </c>
    </row>
    <row r="25046">
      <c r="B25046" s="8" t="s">
        <v>4913</v>
      </c>
      <c r="C25046" s="19" t="n">
        <v>0.8858964154285702</v>
      </c>
      <c r="D25046" s="19" t="n">
        <v>0.8996597367275256</v>
      </c>
      <c r="E25046" s="19" t="n">
        <v>0.6498565508633463</v>
      </c>
      <c r="F25046" s="19" t="n">
        <v>0.6747742504625385</v>
      </c>
      <c r="G25046" s="19" t="n">
        <v>0.7146930595922204</v>
      </c>
      <c r="H25046" s="19" t="n">
        <v>0.6497112538257518</v>
      </c>
      <c r="I25046" s="19" t="n">
        <v>0.9373535376156982</v>
      </c>
      <c r="J25046" s="19" t="n">
        <v>0.5647651839786606</v>
      </c>
    </row>
    <row r="25047">
      <c r="B25047" s="8" t="s">
        <v>4914</v>
      </c>
      <c r="C25047" s="15" t="n">
        <v>0.8651550762467575</v>
      </c>
      <c r="D25047" s="15" t="n">
        <v>0.8326422306825573</v>
      </c>
      <c r="E25047" s="15" t="n">
        <v>0.6565604879370301</v>
      </c>
      <c r="F25047" s="15" t="n">
        <v>0.7219799144395718</v>
      </c>
      <c r="G25047" s="15" t="n">
        <v>0.7177817789685365</v>
      </c>
      <c r="H25047" s="15" t="n">
        <v>0.7166632322878606</v>
      </c>
      <c r="I25047" s="15" t="n">
        <v>0.9128415249165409</v>
      </c>
      <c r="J25047" s="15" t="n">
        <v>0.7025241786825446</v>
      </c>
    </row>
    <row r="25048">
      <c r="B25048" s="8" t="s">
        <v>4915</v>
      </c>
      <c r="C25048" s="19" t="n">
        <v>0.8814742340073488</v>
      </c>
      <c r="D25048" s="19" t="n">
        <v>0.9027498027682842</v>
      </c>
      <c r="E25048" s="19" t="n">
        <v>0.6585427685088913</v>
      </c>
      <c r="F25048" s="19" t="n">
        <v>0.6845231185788835</v>
      </c>
      <c r="G25048" s="19" t="n">
        <v>0.7538091158220015</v>
      </c>
      <c r="H25048" s="19" t="n">
        <v>0.6690180169748645</v>
      </c>
      <c r="I25048" s="19" t="n">
        <v>0.9581237961490908</v>
      </c>
      <c r="J25048" s="19" t="n">
        <v>0.49223993013180617</v>
      </c>
    </row>
    <row r="25049">
      <c r="B25049" s="8" t="s">
        <v>4916</v>
      </c>
      <c r="C25049" s="15" t="n">
        <v>0.7958616309723979</v>
      </c>
      <c r="D25049" s="15" t="n">
        <v>0.8877023978513916</v>
      </c>
      <c r="E25049" s="15" t="n">
        <v>0.5468203622097146</v>
      </c>
      <c r="F25049" s="15" t="n">
        <v>0.2980397967018575</v>
      </c>
      <c r="G25049" s="15" t="n">
        <v>0.795524973220043</v>
      </c>
      <c r="H25049" s="15" t="n">
        <v>0.6059591926158411</v>
      </c>
      <c r="I25049" s="15" t="n">
        <v>0.8684332217038414</v>
      </c>
      <c r="J25049" s="15" t="n">
        <v>0.8000126454035477</v>
      </c>
    </row>
    <row r="25050">
      <c r="B25050" s="8" t="s">
        <v>4917</v>
      </c>
      <c r="C25050" s="19" t="n">
        <v>0.8434396995743932</v>
      </c>
      <c r="D25050" s="19" t="n">
        <v>0.9258461714429715</v>
      </c>
      <c r="E25050" s="19" t="n">
        <v>0.40317783415084124</v>
      </c>
      <c r="F25050" s="19" t="n">
        <v>0.7117448785362998</v>
      </c>
      <c r="G25050" s="19" t="n">
        <v>0.5496817284637606</v>
      </c>
      <c r="H25050" s="19" t="n">
        <v>0.40916819842934693</v>
      </c>
      <c r="I25050" s="19" t="n">
        <v>0.9710726074843644</v>
      </c>
      <c r="J25050" s="19" t="n">
        <v>-0.24634362395607037</v>
      </c>
    </row>
    <row r="25051">
      <c r="B25051" s="8" t="s">
        <v>4918</v>
      </c>
      <c r="C25051" s="15" t="n">
        <v>0.9168834791069166</v>
      </c>
      <c r="D25051" s="15" t="n">
        <v>0.9121457044947355</v>
      </c>
      <c r="E25051" s="15" t="n">
        <v>0.5528387302347109</v>
      </c>
      <c r="F25051" s="15" t="n">
        <v>0.8305967405832717</v>
      </c>
      <c r="G25051" s="15" t="n">
        <v>0.9102178296397919</v>
      </c>
      <c r="H25051" s="15" t="n">
        <v>0.6128094845103235</v>
      </c>
      <c r="I25051" s="15" t="n">
        <v>0.937939578317782</v>
      </c>
      <c r="J25051" s="15" t="n">
        <v>0.8705717998475025</v>
      </c>
    </row>
    <row r="25052">
      <c r="B25052" s="8" t="s">
        <v>4919</v>
      </c>
      <c r="C25052" s="19" t="n">
        <v>0.8212784017386281</v>
      </c>
      <c r="D25052" s="19" t="n">
        <v>0.8954988136171498</v>
      </c>
      <c r="E25052" s="19" t="n">
        <v>0.594753755150717</v>
      </c>
      <c r="F25052" s="19" t="n">
        <v>0.5754138637256522</v>
      </c>
      <c r="G25052" s="19" t="n">
        <v>0.892309453038884</v>
      </c>
      <c r="H25052" s="19" t="n">
        <v>0.6686600400418804</v>
      </c>
      <c r="I25052" s="19" t="n">
        <v>0.9106146679393392</v>
      </c>
      <c r="J25052" s="19" t="n">
        <v>0.9160131208970803</v>
      </c>
    </row>
    <row r="25053">
      <c r="B25053" s="8" t="s">
        <v>4920</v>
      </c>
      <c r="C25053" s="15" t="n">
        <v>0.8050364914749921</v>
      </c>
      <c r="D25053" s="15" t="n">
        <v>0.8783928047192069</v>
      </c>
      <c r="E25053" s="15" t="n">
        <v>0.6728335619945274</v>
      </c>
      <c r="F25053" s="15" t="n">
        <v>0.4620317617727561</v>
      </c>
      <c r="G25053" s="15" t="n">
        <v>0.7940723932502604</v>
      </c>
      <c r="H25053" s="15" t="n">
        <v>0.6927887729424386</v>
      </c>
      <c r="I25053" s="15" t="n">
        <v>0.8500801714936432</v>
      </c>
      <c r="J25053" s="15" t="n">
        <v>0.7917548735805691</v>
      </c>
    </row>
    <row r="25054">
      <c r="B25054" s="8" t="s">
        <v>4921</v>
      </c>
      <c r="C25054" s="19" t="n">
        <v>0.8971106790821415</v>
      </c>
      <c r="D25054" s="19" t="n">
        <v>0.876547204218132</v>
      </c>
      <c r="E25054" s="19" t="n">
        <v>0.6136954408204326</v>
      </c>
      <c r="F25054" s="19" t="n">
        <v>0.8258263278291101</v>
      </c>
      <c r="G25054" s="19" t="n">
        <v>0.7665638427215544</v>
      </c>
      <c r="H25054" s="19" t="n">
        <v>0.6282377813576274</v>
      </c>
      <c r="I25054" s="19" t="n">
        <v>0.8873461273256394</v>
      </c>
      <c r="J25054" s="19" t="n">
        <v>0.8579675764830207</v>
      </c>
    </row>
    <row r="25055">
      <c r="B25055" s="8" t="s">
        <v>4922</v>
      </c>
      <c r="C25055" s="15" t="n">
        <v>0.8901227294135295</v>
      </c>
      <c r="D25055" s="15" t="n">
        <v>0.8925884208444147</v>
      </c>
      <c r="E25055" s="15" t="n">
        <v>0.5958159085164096</v>
      </c>
      <c r="F25055" s="15" t="n">
        <v>0.6384137697718283</v>
      </c>
      <c r="G25055" s="15" t="n">
        <v>0.7620514744572519</v>
      </c>
      <c r="H25055" s="15" t="n">
        <v>0.5723682024314037</v>
      </c>
      <c r="I25055" s="15" t="n">
        <v>0.88515033881927</v>
      </c>
      <c r="J25055" s="15" t="n">
        <v>0.814640404275895</v>
      </c>
    </row>
    <row r="25056">
      <c r="B25056" s="8" t="s">
        <v>4923</v>
      </c>
      <c r="C25056" s="19" t="n">
        <v>0.8811334918939606</v>
      </c>
      <c r="D25056" s="19" t="n">
        <v>0.8834356032551226</v>
      </c>
      <c r="E25056" s="19" t="n">
        <v>0.7006059447688618</v>
      </c>
      <c r="F25056" s="19" t="n">
        <v>0.8055250237208472</v>
      </c>
      <c r="G25056" s="19" t="n">
        <v>0.692787055351841</v>
      </c>
      <c r="H25056" s="19" t="n">
        <v>0.7800984167298837</v>
      </c>
      <c r="I25056" s="19" t="n">
        <v>0.925101413626852</v>
      </c>
      <c r="J25056" s="19" t="n">
        <v>0.6775624969879048</v>
      </c>
    </row>
    <row r="25057">
      <c r="B25057" s="8" t="s">
        <v>4924</v>
      </c>
      <c r="C25057" s="15" t="n">
        <v>0.8815448093395912</v>
      </c>
      <c r="D25057" s="15" t="n">
        <v>0.8914490029644676</v>
      </c>
      <c r="E25057" s="15" t="n">
        <v>0.671224462516243</v>
      </c>
      <c r="F25057" s="15" t="n">
        <v>0.6531778971800027</v>
      </c>
      <c r="G25057" s="15" t="n">
        <v>0.8047015247794415</v>
      </c>
      <c r="H25057" s="15" t="n">
        <v>0.7213686894765449</v>
      </c>
      <c r="I25057" s="15" t="n">
        <v>0.8943286401992286</v>
      </c>
      <c r="J25057" s="15" t="n">
        <v>0.8808463863787064</v>
      </c>
    </row>
    <row r="25058">
      <c r="B25058" s="8" t="s">
        <v>4925</v>
      </c>
      <c r="C25058" s="19" t="n">
        <v>0.8206995487105443</v>
      </c>
      <c r="D25058" s="19" t="n">
        <v>0.8662435116668937</v>
      </c>
      <c r="E25058" s="19" t="n">
        <v>0.662416117178074</v>
      </c>
      <c r="F25058" s="19" t="n">
        <v>0.7329230867560732</v>
      </c>
      <c r="G25058" s="19" t="n">
        <v>0.6431177151153356</v>
      </c>
      <c r="H25058" s="19" t="n">
        <v>0.6922458062045295</v>
      </c>
      <c r="I25058" s="19" t="n">
        <v>0.9537172517179139</v>
      </c>
      <c r="J25058" s="19" t="n">
        <v>-0.1683807242751074</v>
      </c>
    </row>
    <row r="25059">
      <c r="B25059" s="8" t="s">
        <v>4926</v>
      </c>
      <c r="C25059" s="15" t="n">
        <v>0.8632787188077031</v>
      </c>
      <c r="D25059" s="15" t="n">
        <v>0.9146703811226083</v>
      </c>
      <c r="E25059" s="15" t="n">
        <v>0.6273422230568052</v>
      </c>
      <c r="F25059" s="15" t="n">
        <v>0.794328997060165</v>
      </c>
      <c r="G25059" s="15" t="n">
        <v>0.8652695860976048</v>
      </c>
      <c r="H25059" s="15" t="n">
        <v>0.6216932282640467</v>
      </c>
      <c r="I25059" s="15" t="n">
        <v>0.9385924130013429</v>
      </c>
      <c r="J25059" s="15" t="n">
        <v>0.9099584238312144</v>
      </c>
    </row>
    <row r="25060">
      <c r="B25060" s="8" t="s">
        <v>4927</v>
      </c>
      <c r="C25060" s="19" t="n">
        <v>0.8172987880100729</v>
      </c>
      <c r="D25060" s="19" t="n">
        <v>0.9036815401743119</v>
      </c>
      <c r="E25060" s="19" t="n">
        <v>0.615777337322083</v>
      </c>
      <c r="F25060" s="19" t="n">
        <v>0.4040813562083753</v>
      </c>
      <c r="G25060" s="19" t="n">
        <v>0.6569326033368716</v>
      </c>
      <c r="H25060" s="19" t="n">
        <v>0.6920783214991022</v>
      </c>
      <c r="I25060" s="19" t="n">
        <v>0.9059076477036804</v>
      </c>
      <c r="J25060" s="19" t="n">
        <v>0.7972411819627649</v>
      </c>
    </row>
    <row r="25061">
      <c r="B25061" s="8" t="s">
        <v>4928</v>
      </c>
      <c r="C25061" s="15" t="n">
        <v>0.8465803809826159</v>
      </c>
      <c r="D25061" s="15" t="n">
        <v>0.8407712486752986</v>
      </c>
      <c r="E25061" s="15" t="n">
        <v>0.6288451426483711</v>
      </c>
      <c r="F25061" s="15" t="n">
        <v>0.701348336201988</v>
      </c>
      <c r="G25061" s="15" t="n">
        <v>0.8654525258331551</v>
      </c>
      <c r="H25061" s="15" t="n">
        <v>0.6572288907418471</v>
      </c>
      <c r="I25061" s="15" t="n">
        <v>0.8680252007399112</v>
      </c>
      <c r="J25061" s="15" t="n">
        <v>0.8776959379041125</v>
      </c>
    </row>
    <row r="25062">
      <c r="B25062" s="8" t="s">
        <v>4929</v>
      </c>
      <c r="C25062" s="19" t="n">
        <v>0.8164263213042038</v>
      </c>
      <c r="D25062" s="19" t="n">
        <v>0.9149028588007841</v>
      </c>
      <c r="E25062" s="19" t="n">
        <v>0.5275186926299098</v>
      </c>
      <c r="F25062" s="19" t="n">
        <v>0.34216925580627694</v>
      </c>
      <c r="G25062" s="19" t="n">
        <v>0.8697102940827907</v>
      </c>
      <c r="H25062" s="19" t="n">
        <v>0.5719922842224415</v>
      </c>
      <c r="I25062" s="19" t="n">
        <v>0.8264159536313035</v>
      </c>
      <c r="J25062" s="19" t="n">
        <v>0.9049392780231623</v>
      </c>
    </row>
    <row r="25063">
      <c r="B25063" s="8" t="s">
        <v>4930</v>
      </c>
      <c r="C25063" s="15" t="n">
        <v>0.8995942061053878</v>
      </c>
      <c r="D25063" s="15" t="n">
        <v>0.8968650221868874</v>
      </c>
      <c r="E25063" s="15" t="n">
        <v>0.6398552372290313</v>
      </c>
      <c r="F25063" s="15" t="n">
        <v>0.6468186142715713</v>
      </c>
      <c r="G25063" s="15" t="n">
        <v>0.6822150631227452</v>
      </c>
      <c r="H25063" s="15" t="n">
        <v>0.6580102410744125</v>
      </c>
      <c r="I25063" s="15" t="n">
        <v>0.9161111041543385</v>
      </c>
      <c r="J25063" s="15" t="n">
        <v>0.8510542451213782</v>
      </c>
    </row>
    <row r="25064">
      <c r="B25064" s="8" t="s">
        <v>4931</v>
      </c>
      <c r="C25064" s="19" t="n">
        <v>0.7758311891193508</v>
      </c>
      <c r="D25064" s="19" t="n">
        <v>0.8878766587571802</v>
      </c>
      <c r="E25064" s="19" t="n">
        <v>0.7495249341137651</v>
      </c>
      <c r="F25064" s="19" t="n">
        <v>0.4399070627571007</v>
      </c>
      <c r="G25064" s="19" t="n">
        <v>0.6572285239697949</v>
      </c>
      <c r="H25064" s="19" t="n">
        <v>0.7194002904509879</v>
      </c>
      <c r="I25064" s="19" t="n">
        <v>0.8662680013003826</v>
      </c>
      <c r="J25064" s="19" t="n">
        <v>0.8051944206168504</v>
      </c>
    </row>
    <row r="25065">
      <c r="B25065" s="8" t="s">
        <v>4932</v>
      </c>
      <c r="C25065" s="15" t="n">
        <v>0.8367176574471149</v>
      </c>
      <c r="D25065" s="15" t="n">
        <v>0.8557828805974129</v>
      </c>
      <c r="E25065" s="15" t="n">
        <v>0.7442712812662601</v>
      </c>
      <c r="F25065" s="15" t="n">
        <v>0.8555328207790733</v>
      </c>
      <c r="G25065" s="15" t="n">
        <v>0.6616964409731427</v>
      </c>
      <c r="H25065" s="15" t="n">
        <v>0.740484393591023</v>
      </c>
      <c r="I25065" s="15" t="n">
        <v>0.891491133277123</v>
      </c>
      <c r="J25065" s="15" t="n">
        <v>0.6913186384789909</v>
      </c>
    </row>
    <row r="25066">
      <c r="B25066" s="8" t="s">
        <v>4933</v>
      </c>
      <c r="C25066" s="19" t="n">
        <v>0.840592538585111</v>
      </c>
      <c r="D25066" s="19" t="n">
        <v>0.8765664402385157</v>
      </c>
      <c r="E25066" s="19" t="n">
        <v>0.6372257007158635</v>
      </c>
      <c r="F25066" s="19" t="n">
        <v>0.7491299827485755</v>
      </c>
      <c r="G25066" s="19" t="n">
        <v>0.819497483827755</v>
      </c>
      <c r="H25066" s="19" t="n">
        <v>0.6757604490022447</v>
      </c>
      <c r="I25066" s="19" t="n">
        <v>0.9047702325135739</v>
      </c>
      <c r="J25066" s="19" t="n">
        <v>0.8670155509109388</v>
      </c>
    </row>
    <row r="25067">
      <c r="B25067" s="8" t="s">
        <v>4934</v>
      </c>
      <c r="C25067" s="15" t="n">
        <v>0.43584762424114554</v>
      </c>
      <c r="D25067" s="15" t="n">
        <v>0.4975653898451122</v>
      </c>
      <c r="E25067" s="15" t="n">
        <v>0.675751037660289</v>
      </c>
      <c r="F25067" s="15" t="n">
        <v>0.734703426543587</v>
      </c>
      <c r="G25067" s="15" t="n">
        <v>0.6141281938113782</v>
      </c>
      <c r="H25067" s="15" t="n">
        <v>0.7412579144910079</v>
      </c>
      <c r="I25067" s="15" t="n">
        <v>0.8575493244841165</v>
      </c>
      <c r="J25067" s="15" t="n">
        <v>0.7389749478938338</v>
      </c>
    </row>
    <row r="25068">
      <c r="B25068" s="8" t="s">
        <v>4935</v>
      </c>
      <c r="C25068" s="19" t="n">
        <v>0.9053323122828987</v>
      </c>
      <c r="D25068" s="19" t="n">
        <v>0.9196201186351994</v>
      </c>
      <c r="E25068" s="19" t="n">
        <v>0.6831406223957522</v>
      </c>
      <c r="F25068" s="19" t="n">
        <v>0.8208079727963018</v>
      </c>
      <c r="G25068" s="19" t="n">
        <v>0.8000583520291645</v>
      </c>
      <c r="H25068" s="19" t="n">
        <v>0.7049124639673623</v>
      </c>
      <c r="I25068" s="19" t="n">
        <v>0.918621200967072</v>
      </c>
      <c r="J25068" s="19" t="n">
        <v>0.8729483342393349</v>
      </c>
    </row>
    <row r="25069">
      <c r="B25069" s="8" t="s">
        <v>4936</v>
      </c>
      <c r="C25069" s="15" t="n">
        <v>0.8881194397140644</v>
      </c>
      <c r="D25069" s="15" t="n">
        <v>0.9364161898393293</v>
      </c>
      <c r="E25069" s="15" t="n">
        <v>0.755436956376015</v>
      </c>
      <c r="F25069" s="15" t="n">
        <v>0.3495284415404023</v>
      </c>
      <c r="G25069" s="15" t="n">
        <v>0.9171652620517433</v>
      </c>
      <c r="H25069" s="15" t="n">
        <v>0.7926739962927274</v>
      </c>
      <c r="I25069" s="15" t="n">
        <v>0.9439092376765716</v>
      </c>
      <c r="J25069" s="15" t="n">
        <v>0.935461882447699</v>
      </c>
    </row>
    <row r="25070">
      <c r="B25070" s="8" t="s">
        <v>4937</v>
      </c>
      <c r="C25070" s="19" t="n">
        <v>0.8961772877940293</v>
      </c>
      <c r="D25070" s="19" t="n">
        <v>0.8825765084255233</v>
      </c>
      <c r="E25070" s="19" t="n">
        <v>0.7050119670730065</v>
      </c>
      <c r="F25070" s="19" t="n">
        <v>0.6851189654630564</v>
      </c>
      <c r="G25070" s="19" t="n">
        <v>0.787091820912697</v>
      </c>
      <c r="H25070" s="19" t="n">
        <v>0.7598462097237554</v>
      </c>
      <c r="I25070" s="19" t="n">
        <v>0.8767244181799377</v>
      </c>
      <c r="J25070" s="19" t="n">
        <v>0.8914102677190914</v>
      </c>
    </row>
    <row r="25071">
      <c r="B25071" s="8" t="s">
        <v>4938</v>
      </c>
      <c r="C25071" s="15" t="n">
        <v>0.8839546112896055</v>
      </c>
      <c r="D25071" s="15" t="n">
        <v>0.8940089845416573</v>
      </c>
      <c r="E25071" s="15" t="n">
        <v>0.6895928637637674</v>
      </c>
      <c r="F25071" s="15" t="n">
        <v>0.7779580040866729</v>
      </c>
      <c r="G25071" s="15" t="n">
        <v>0.774491018068845</v>
      </c>
      <c r="H25071" s="15" t="n">
        <v>0.7257879710138196</v>
      </c>
      <c r="I25071" s="15" t="n">
        <v>0.9076307587904077</v>
      </c>
      <c r="J25071" s="15" t="n">
        <v>0.8770973940287191</v>
      </c>
    </row>
    <row r="25072">
      <c r="B25072" s="8" t="s">
        <v>4939</v>
      </c>
      <c r="C25072" s="19" t="n">
        <v>0.8366675827503328</v>
      </c>
      <c r="D25072" s="19" t="n">
        <v>0.8960866725376389</v>
      </c>
      <c r="E25072" s="19" t="n">
        <v>0.7323596073205513</v>
      </c>
      <c r="F25072" s="19" t="n">
        <v>0.42091770013540264</v>
      </c>
      <c r="G25072" s="19" t="n">
        <v>0.7902139539242596</v>
      </c>
      <c r="H25072" s="19" t="n">
        <v>0.6842221065733654</v>
      </c>
      <c r="I25072" s="19" t="n">
        <v>0.884800303851346</v>
      </c>
      <c r="J25072" s="19" t="n">
        <v>0.7674328266750974</v>
      </c>
    </row>
    <row r="25073">
      <c r="B25073" s="8" t="s">
        <v>4940</v>
      </c>
      <c r="C25073" s="15" t="n">
        <v>0.8196700320061799</v>
      </c>
      <c r="D25073" s="15" t="n">
        <v>0.7876499181679035</v>
      </c>
      <c r="E25073" s="15" t="n">
        <v>0.6904578620409384</v>
      </c>
      <c r="F25073" s="15" t="n">
        <v>0.7318365688518541</v>
      </c>
      <c r="G25073" s="15" t="n">
        <v>0.8169037896386361</v>
      </c>
      <c r="H25073" s="15" t="n">
        <v>0.6881668489054816</v>
      </c>
      <c r="I25073" s="15" t="n">
        <v>0.8204662313392452</v>
      </c>
      <c r="J25073" s="15" t="n">
        <v>0.8151282368888189</v>
      </c>
    </row>
    <row r="25074">
      <c r="B25074" s="8" t="s">
        <v>4941</v>
      </c>
      <c r="C25074" s="19" t="n">
        <v>0.876877681919613</v>
      </c>
      <c r="D25074" s="19" t="n">
        <v>0.8519669974691211</v>
      </c>
      <c r="E25074" s="19" t="n">
        <v>0.616375458924055</v>
      </c>
      <c r="F25074" s="19" t="n">
        <v>0.7290078008731085</v>
      </c>
      <c r="G25074" s="19" t="n">
        <v>0.832371119789213</v>
      </c>
      <c r="H25074" s="19" t="n">
        <v>0.6618891495484089</v>
      </c>
      <c r="I25074" s="19" t="n">
        <v>0.83199945236374</v>
      </c>
      <c r="J25074" s="19" t="n">
        <v>0.8568597167807902</v>
      </c>
    </row>
    <row r="25075">
      <c r="B25075" s="8" t="s">
        <v>4942</v>
      </c>
      <c r="C25075" s="15" t="n">
        <v>0.7813891132525554</v>
      </c>
      <c r="D25075" s="15" t="n">
        <v>0.8720350569645618</v>
      </c>
      <c r="E25075" s="15" t="n">
        <v>0.5898886304561146</v>
      </c>
      <c r="F25075" s="15" t="n">
        <v>0.7354537189189084</v>
      </c>
      <c r="G25075" s="15" t="n">
        <v>0.7918422365720638</v>
      </c>
      <c r="H25075" s="15" t="n">
        <v>0.6592842417005962</v>
      </c>
      <c r="I25075" s="15" t="n">
        <v>-0.4979254217707186</v>
      </c>
      <c r="J25075" s="15" t="n">
        <v>0.8471738410651285</v>
      </c>
    </row>
    <row r="25076">
      <c r="B25076" s="8" t="s">
        <v>4943</v>
      </c>
      <c r="C25076" s="19" t="n">
        <v>0.9134659025745329</v>
      </c>
      <c r="D25076" s="19" t="n">
        <v>0.911915690012036</v>
      </c>
      <c r="E25076" s="19" t="n">
        <v>0.6181249156240248</v>
      </c>
      <c r="F25076" s="19" t="n">
        <v>0.7200965777249709</v>
      </c>
      <c r="G25076" s="19" t="n">
        <v>0.8581078441168056</v>
      </c>
      <c r="H25076" s="19" t="n">
        <v>0.690974499251314</v>
      </c>
      <c r="I25076" s="19" t="n">
        <v>0.9332022158870574</v>
      </c>
      <c r="J25076" s="19" t="n">
        <v>0.9342845141277966</v>
      </c>
    </row>
    <row r="25077">
      <c r="B25077" s="8" t="s">
        <v>4944</v>
      </c>
      <c r="C25077" s="15" t="n">
        <v>0.8805211593492339</v>
      </c>
      <c r="D25077" s="15" t="n">
        <v>0.9045945191981961</v>
      </c>
      <c r="E25077" s="15" t="n">
        <v>0.6050277546689297</v>
      </c>
      <c r="F25077" s="15" t="n">
        <v>0.8476379314221819</v>
      </c>
      <c r="G25077" s="15" t="n">
        <v>0.777986573175104</v>
      </c>
      <c r="H25077" s="15" t="n">
        <v>0.642554007268356</v>
      </c>
      <c r="I25077" s="15" t="n">
        <v>0.9246536916018034</v>
      </c>
      <c r="J25077" s="15" t="n">
        <v>0.9243255910273644</v>
      </c>
    </row>
    <row r="25078">
      <c r="B25078" s="8" t="s">
        <v>4945</v>
      </c>
      <c r="C25078" s="19" t="n">
        <v>0.9120250873314086</v>
      </c>
      <c r="D25078" s="19" t="n">
        <v>0.8958479218498889</v>
      </c>
      <c r="E25078" s="19" t="n">
        <v>0.700561272902572</v>
      </c>
      <c r="F25078" s="19" t="n">
        <v>0.8852735911830136</v>
      </c>
      <c r="G25078" s="19" t="n">
        <v>0.8139805112565812</v>
      </c>
      <c r="H25078" s="19" t="n">
        <v>0.734852596324956</v>
      </c>
      <c r="I25078" s="19" t="n">
        <v>0.9122485479265289</v>
      </c>
      <c r="J25078" s="19" t="n">
        <v>0.8502424837396986</v>
      </c>
    </row>
    <row r="25079">
      <c r="B25079" s="8" t="s">
        <v>4946</v>
      </c>
      <c r="C25079" s="15" t="n">
        <v>0.899436194339568</v>
      </c>
      <c r="D25079" s="15" t="n">
        <v>0.8892971513290601</v>
      </c>
      <c r="E25079" s="15" t="n">
        <v>0.6497274835477868</v>
      </c>
      <c r="F25079" s="15" t="n">
        <v>0.8513752443339987</v>
      </c>
      <c r="G25079" s="15" t="n">
        <v>0.8182627539752496</v>
      </c>
      <c r="H25079" s="15" t="n">
        <v>0.675122084035409</v>
      </c>
      <c r="I25079" s="15" t="n">
        <v>0.900593579253277</v>
      </c>
      <c r="J25079" s="15" t="n">
        <v>0.8665006237234161</v>
      </c>
    </row>
    <row r="25080">
      <c r="B25080" s="8" t="s">
        <v>4947</v>
      </c>
      <c r="C25080" s="19" t="n">
        <v>0.89769384941964</v>
      </c>
      <c r="D25080" s="19" t="n">
        <v>0.9255374127736257</v>
      </c>
      <c r="E25080" s="19" t="n">
        <v>0.7509039078414425</v>
      </c>
      <c r="F25080" s="19" t="n">
        <v>0.6705033337275439</v>
      </c>
      <c r="G25080" s="19" t="n">
        <v>0.8185679994208666</v>
      </c>
      <c r="H25080" s="19" t="n">
        <v>0.7595494547487813</v>
      </c>
      <c r="I25080" s="19" t="n">
        <v>0.9169643856434179</v>
      </c>
      <c r="J25080" s="19" t="n">
        <v>0.8826168486784383</v>
      </c>
    </row>
    <row r="25081">
      <c r="B25081" s="8" t="s">
        <v>4948</v>
      </c>
      <c r="C25081" s="15" t="n">
        <v>0.8946339035377561</v>
      </c>
      <c r="D25081" s="15" t="n">
        <v>0.894106248517968</v>
      </c>
      <c r="E25081" s="15" t="n">
        <v>0.6804060784552578</v>
      </c>
      <c r="F25081" s="15" t="n">
        <v>0.7883125222020207</v>
      </c>
      <c r="G25081" s="15" t="n">
        <v>0.8518060571761776</v>
      </c>
      <c r="H25081" s="15" t="n">
        <v>0.6732455592722728</v>
      </c>
      <c r="I25081" s="15" t="n">
        <v>0.9257516182849727</v>
      </c>
      <c r="J25081" s="15" t="n">
        <v>0.913075193723143</v>
      </c>
    </row>
    <row r="25082">
      <c r="B25082" s="8" t="s">
        <v>4949</v>
      </c>
      <c r="C25082" s="19" t="n">
        <v>0.8759466710568066</v>
      </c>
      <c r="D25082" s="19" t="n">
        <v>0.8861768776347153</v>
      </c>
      <c r="E25082" s="19" t="n">
        <v>0.6685894870157576</v>
      </c>
      <c r="F25082" s="19" t="n">
        <v>0.7179069298227451</v>
      </c>
      <c r="G25082" s="19" t="n">
        <v>0.8170036936097695</v>
      </c>
      <c r="H25082" s="19" t="n">
        <v>0.6506466320324052</v>
      </c>
      <c r="I25082" s="19" t="n">
        <v>0.9062698857261706</v>
      </c>
      <c r="J25082" s="19" t="n">
        <v>0.9235070797383756</v>
      </c>
    </row>
    <row r="25083">
      <c r="B25083" s="8" t="s">
        <v>4950</v>
      </c>
      <c r="C25083" s="15" t="n">
        <v>0.9187718948292474</v>
      </c>
      <c r="D25083" s="15" t="n">
        <v>0.8791520423067894</v>
      </c>
      <c r="E25083" s="15" t="n">
        <v>0.6578556020021707</v>
      </c>
      <c r="F25083" s="15" t="n">
        <v>0.7792010786118044</v>
      </c>
      <c r="G25083" s="15" t="n">
        <v>0.8764726486395772</v>
      </c>
      <c r="H25083" s="15" t="n">
        <v>0.7148874954369253</v>
      </c>
      <c r="I25083" s="15" t="n">
        <v>0.8859973173868413</v>
      </c>
      <c r="J25083" s="15" t="n">
        <v>0.8943878260428393</v>
      </c>
    </row>
    <row r="25084">
      <c r="B25084" s="8" t="s">
        <v>4951</v>
      </c>
      <c r="C25084" s="19" t="n">
        <v>0.8667025130272837</v>
      </c>
      <c r="D25084" s="19" t="n">
        <v>0.8807589075374898</v>
      </c>
      <c r="E25084" s="19" t="n">
        <v>0.7149583199866373</v>
      </c>
      <c r="F25084" s="19" t="n">
        <v>0.7125722592363409</v>
      </c>
      <c r="G25084" s="19" t="n">
        <v>0.816546074553675</v>
      </c>
      <c r="H25084" s="19" t="n">
        <v>0.7393680729081585</v>
      </c>
      <c r="I25084" s="19" t="n">
        <v>0.898701445181836</v>
      </c>
      <c r="J25084" s="19" t="n">
        <v>0.9074542725942285</v>
      </c>
    </row>
    <row r="25085">
      <c r="B25085" s="8" t="s">
        <v>4952</v>
      </c>
      <c r="C25085" s="15" t="n">
        <v>0.875343956871863</v>
      </c>
      <c r="D25085" s="15" t="n">
        <v>0.8973799212438613</v>
      </c>
      <c r="E25085" s="15" t="n">
        <v>0.6289351638228478</v>
      </c>
      <c r="F25085" s="15" t="n">
        <v>0.7880377545026591</v>
      </c>
      <c r="G25085" s="15" t="n">
        <v>0.76714712015681</v>
      </c>
      <c r="H25085" s="15" t="n">
        <v>0.708462875595349</v>
      </c>
      <c r="I25085" s="15" t="n">
        <v>0.9101123376831776</v>
      </c>
      <c r="J25085" s="15" t="n">
        <v>0.8579655598863911</v>
      </c>
    </row>
    <row r="25086">
      <c r="B25086" s="8" t="s">
        <v>4953</v>
      </c>
      <c r="C25086" s="19" t="n">
        <v>0.8473216298884877</v>
      </c>
      <c r="D25086" s="19" t="n">
        <v>0.922044134234729</v>
      </c>
      <c r="E25086" s="19" t="n">
        <v>0.7193201107822405</v>
      </c>
      <c r="F25086" s="19" t="n">
        <v>0.791844996913658</v>
      </c>
      <c r="G25086" s="19" t="n">
        <v>0.747474400931576</v>
      </c>
      <c r="H25086" s="19" t="n">
        <v>0.7186251040158651</v>
      </c>
      <c r="I25086" s="19" t="n">
        <v>0.9138257343601711</v>
      </c>
      <c r="J25086" s="19" t="n">
        <v>0.8383715878966889</v>
      </c>
    </row>
    <row r="25087">
      <c r="B25087" s="8" t="s">
        <v>4954</v>
      </c>
      <c r="C25087" s="15" t="n">
        <v>0.8422178478446253</v>
      </c>
      <c r="D25087" s="15" t="n">
        <v>0.8894581997719062</v>
      </c>
      <c r="E25087" s="15" t="n">
        <v>0.6734678791342142</v>
      </c>
      <c r="F25087" s="15" t="n">
        <v>0.7183731032864514</v>
      </c>
      <c r="G25087" s="15" t="n">
        <v>0.7790836257796637</v>
      </c>
      <c r="H25087" s="15" t="n">
        <v>0.6699746560934484</v>
      </c>
      <c r="I25087" s="15" t="n">
        <v>0.9128775728823535</v>
      </c>
      <c r="J25087" s="15" t="n">
        <v>0.8301118427536467</v>
      </c>
    </row>
    <row r="25088">
      <c r="B25088" s="8" t="s">
        <v>4955</v>
      </c>
      <c r="C25088" s="19" t="n">
        <v>0.8950244735163099</v>
      </c>
      <c r="D25088" s="19" t="n">
        <v>0.9021203415025765</v>
      </c>
      <c r="E25088" s="19" t="n">
        <v>0.6788909480788202</v>
      </c>
      <c r="F25088" s="19" t="n">
        <v>0.770665742427866</v>
      </c>
      <c r="G25088" s="19" t="n">
        <v>0.8366964426619642</v>
      </c>
      <c r="H25088" s="19" t="n">
        <v>0.7402830236239344</v>
      </c>
      <c r="I25088" s="19" t="n">
        <v>0.9249053503300673</v>
      </c>
      <c r="J25088" s="19" t="n">
        <v>0.9197613006621503</v>
      </c>
    </row>
    <row r="25089">
      <c r="B25089" s="8" t="s">
        <v>4956</v>
      </c>
      <c r="C25089" s="15" t="n">
        <v>0.8366541119039087</v>
      </c>
      <c r="D25089" s="15" t="n">
        <v>0.8803594279174224</v>
      </c>
      <c r="E25089" s="15" t="n">
        <v>0.611872228383681</v>
      </c>
      <c r="F25089" s="15" t="n">
        <v>0.7063526201215</v>
      </c>
      <c r="G25089" s="15" t="n">
        <v>0.7990120090391843</v>
      </c>
      <c r="H25089" s="15" t="n">
        <v>0.6389156980589804</v>
      </c>
      <c r="I25089" s="15" t="n">
        <v>0.8769483105721058</v>
      </c>
      <c r="J25089" s="15" t="n">
        <v>0.8224976941788453</v>
      </c>
    </row>
    <row r="25090">
      <c r="B25090" s="8" t="s">
        <v>4957</v>
      </c>
      <c r="C25090" s="19" t="n">
        <v>0.8642386205281777</v>
      </c>
      <c r="D25090" s="19" t="n">
        <v>0.844380486543213</v>
      </c>
      <c r="E25090" s="19" t="n">
        <v>0.596401991416884</v>
      </c>
      <c r="F25090" s="19" t="n">
        <v>0.7734554393247204</v>
      </c>
      <c r="G25090" s="19" t="n">
        <v>0.7011409993804888</v>
      </c>
      <c r="H25090" s="19" t="n">
        <v>0.6226085556786005</v>
      </c>
      <c r="I25090" s="19" t="n">
        <v>0.8811924242150853</v>
      </c>
      <c r="J25090" s="19" t="n">
        <v>0.6735386642056967</v>
      </c>
    </row>
    <row r="25091">
      <c r="B25091" s="8" t="s">
        <v>4958</v>
      </c>
      <c r="C25091" s="15" t="n">
        <v>0.8494402657744918</v>
      </c>
      <c r="D25091" s="15" t="n">
        <v>0.8645269583409196</v>
      </c>
      <c r="E25091" s="15" t="n">
        <v>0.6380650308526532</v>
      </c>
      <c r="F25091" s="15" t="n">
        <v>0.49716532673579744</v>
      </c>
      <c r="G25091" s="15" t="n">
        <v>0.8216290428021777</v>
      </c>
      <c r="H25091" s="15" t="n">
        <v>0.5898649806439719</v>
      </c>
      <c r="I25091" s="15" t="n">
        <v>0.9065311553515017</v>
      </c>
      <c r="J25091" s="15" t="n">
        <v>0.832371820651778</v>
      </c>
    </row>
    <row r="25092">
      <c r="B25092" s="8" t="s">
        <v>4959</v>
      </c>
      <c r="C25092" s="19" t="n">
        <v>0.8608875219029686</v>
      </c>
      <c r="D25092" s="19" t="n">
        <v>0.9259017572024275</v>
      </c>
      <c r="E25092" s="19" t="n">
        <v>0.6305163359308964</v>
      </c>
      <c r="F25092" s="19" t="n">
        <v>0.5935589230681199</v>
      </c>
      <c r="G25092" s="19" t="n">
        <v>0.7912669297954282</v>
      </c>
      <c r="H25092" s="19" t="n">
        <v>0.6565392681701794</v>
      </c>
      <c r="I25092" s="19" t="n">
        <v>0.8873378992036954</v>
      </c>
      <c r="J25092" s="19" t="n">
        <v>0.813300993504973</v>
      </c>
    </row>
    <row r="25093">
      <c r="B25093" s="8" t="s">
        <v>4960</v>
      </c>
      <c r="C25093" s="15" t="n">
        <v>0.8748016683465171</v>
      </c>
      <c r="D25093" s="15" t="n">
        <v>0.9009603048228317</v>
      </c>
      <c r="E25093" s="15" t="n">
        <v>0.6628519486203692</v>
      </c>
      <c r="F25093" s="15" t="n">
        <v>0.7605968689877084</v>
      </c>
      <c r="G25093" s="15" t="n">
        <v>0.8479039711445623</v>
      </c>
      <c r="H25093" s="15" t="n">
        <v>0.687266718251597</v>
      </c>
      <c r="I25093" s="15" t="n">
        <v>0.9313905244220152</v>
      </c>
      <c r="J25093" s="15" t="n">
        <v>0.9066713228038324</v>
      </c>
    </row>
    <row r="25094">
      <c r="B25094" s="8" t="s">
        <v>4961</v>
      </c>
      <c r="C25094" s="19" t="n">
        <v>0.8682361194122875</v>
      </c>
      <c r="D25094" s="19" t="n">
        <v>0.8913353032191009</v>
      </c>
      <c r="E25094" s="19" t="n">
        <v>0.6756405865464113</v>
      </c>
      <c r="F25094" s="19" t="n">
        <v>0.5569241551263212</v>
      </c>
      <c r="G25094" s="19" t="n">
        <v>0.8196177333291584</v>
      </c>
      <c r="H25094" s="19" t="n">
        <v>0.6913457929626178</v>
      </c>
      <c r="I25094" s="19" t="n">
        <v>0.9130318619660722</v>
      </c>
      <c r="J25094" s="19" t="n">
        <v>0.8566825050925457</v>
      </c>
    </row>
    <row r="25095">
      <c r="B25095" s="8" t="s">
        <v>4962</v>
      </c>
      <c r="C25095" s="15" t="n">
        <v>0.839897540552305</v>
      </c>
      <c r="D25095" s="15" t="n">
        <v>0.7861505222650388</v>
      </c>
      <c r="E25095" s="15" t="n">
        <v>0.7533864001420577</v>
      </c>
      <c r="F25095" s="15" t="n">
        <v>0.7722245718539784</v>
      </c>
      <c r="G25095" s="15" t="n">
        <v>0.5197846069585144</v>
      </c>
      <c r="H25095" s="15" t="n">
        <v>0.7460064225274754</v>
      </c>
      <c r="I25095" s="15" t="n">
        <v>0.9889793118968336</v>
      </c>
      <c r="J25095" s="15" t="n">
        <v>-0.110526879318026</v>
      </c>
    </row>
    <row r="25096">
      <c r="B25096" s="8" t="s">
        <v>4963</v>
      </c>
      <c r="C25096" s="19" t="n">
        <v>0.5866054566534951</v>
      </c>
      <c r="D25096" s="19" t="n">
        <v>0.7200452307425017</v>
      </c>
      <c r="E25096" s="19" t="n">
        <v>0.6842681864307548</v>
      </c>
      <c r="F25096" s="19" t="n">
        <v>0.6887968870476696</v>
      </c>
      <c r="G25096" s="19" t="n">
        <v>0.5224645690428705</v>
      </c>
      <c r="H25096" s="19" t="n">
        <v>0.7365990922902675</v>
      </c>
      <c r="I25096" s="19" t="n">
        <v>0.6829572971719344</v>
      </c>
      <c r="J25096" s="19" t="n">
        <v>0.8794762291443564</v>
      </c>
    </row>
    <row r="25097">
      <c r="B25097" s="8" t="s">
        <v>4964</v>
      </c>
      <c r="C25097" s="15" t="n">
        <v>0.897002237011505</v>
      </c>
      <c r="D25097" s="15" t="n">
        <v>0.8698848608223252</v>
      </c>
      <c r="E25097" s="15" t="n">
        <v>0.5892204181663339</v>
      </c>
      <c r="F25097" s="15" t="n">
        <v>0.8188112281932517</v>
      </c>
      <c r="G25097" s="15" t="n">
        <v>0.5986949454160544</v>
      </c>
      <c r="H25097" s="15" t="n">
        <v>0.7443491328648456</v>
      </c>
      <c r="I25097" s="15" t="n">
        <v>0.9084282034593262</v>
      </c>
      <c r="J25097" s="15" t="n">
        <v>0.7059167690318988</v>
      </c>
    </row>
    <row r="25098">
      <c r="B25098" s="8" t="s">
        <v>4965</v>
      </c>
      <c r="C25098" s="19" t="n">
        <v>0.9149018407262421</v>
      </c>
      <c r="D25098" s="19" t="n">
        <v>0.8778618673204432</v>
      </c>
      <c r="E25098" s="19" t="n">
        <v>0.6225678582794915</v>
      </c>
      <c r="F25098" s="19" t="n">
        <v>0.7857541652722886</v>
      </c>
      <c r="G25098" s="19" t="n">
        <v>0.7315848339992885</v>
      </c>
      <c r="H25098" s="19" t="n">
        <v>0.6408069760852202</v>
      </c>
      <c r="I25098" s="19" t="n">
        <v>0.854438992342693</v>
      </c>
      <c r="J25098" s="19" t="n">
        <v>0.7695356911326751</v>
      </c>
    </row>
    <row r="25099">
      <c r="B25099" s="8" t="s">
        <v>4966</v>
      </c>
      <c r="C25099" s="15" t="n">
        <v>0.8294458944161839</v>
      </c>
      <c r="D25099" s="15" t="n">
        <v>0.8817051128422874</v>
      </c>
      <c r="E25099" s="15" t="n">
        <v>0.6433964239437069</v>
      </c>
      <c r="F25099" s="15" t="n">
        <v>0.6325694972674217</v>
      </c>
      <c r="G25099" s="15" t="n">
        <v>0.8763440653647988</v>
      </c>
      <c r="H25099" s="15" t="n">
        <v>0.6682993230484944</v>
      </c>
      <c r="I25099" s="15" t="n">
        <v>0.9108428978538949</v>
      </c>
      <c r="J25099" s="15" t="n">
        <v>0.7224661321948552</v>
      </c>
    </row>
    <row r="25100">
      <c r="B25100" s="8" t="s">
        <v>4967</v>
      </c>
      <c r="C25100" s="19" t="n">
        <v>0.9055567481582475</v>
      </c>
      <c r="D25100" s="19" t="n">
        <v>0.8599367130501371</v>
      </c>
      <c r="E25100" s="19" t="n">
        <v>0.5958084451890895</v>
      </c>
      <c r="F25100" s="19" t="n">
        <v>0.7177476214789398</v>
      </c>
      <c r="G25100" s="19" t="n">
        <v>0.8127211704143688</v>
      </c>
      <c r="H25100" s="19" t="n">
        <v>0.6780502703274575</v>
      </c>
      <c r="I25100" s="19" t="n">
        <v>0.887501771943732</v>
      </c>
      <c r="J25100" s="19" t="n">
        <v>0.8956456070405351</v>
      </c>
    </row>
    <row r="25101">
      <c r="B25101" s="8" t="s">
        <v>4968</v>
      </c>
      <c r="C25101" s="15" t="n">
        <v>0.7924592397051453</v>
      </c>
      <c r="D25101" s="15" t="n">
        <v>0.9041567160937456</v>
      </c>
      <c r="E25101" s="15" t="n">
        <v>0.6505694688443705</v>
      </c>
      <c r="F25101" s="15" t="n">
        <v>0.6917420468475499</v>
      </c>
      <c r="G25101" s="15" t="n">
        <v>0.822311070176923</v>
      </c>
      <c r="H25101" s="15" t="n">
        <v>0.6680673965131981</v>
      </c>
      <c r="I25101" s="15" t="n">
        <v>0.8440923804208764</v>
      </c>
      <c r="J25101" s="15" t="n">
        <v>0.8727243644475461</v>
      </c>
    </row>
    <row r="25102">
      <c r="B25102" s="8" t="s">
        <v>4969</v>
      </c>
      <c r="C25102" s="19" t="n">
        <v>0.8792593746475509</v>
      </c>
      <c r="D25102" s="19" t="n">
        <v>0.8864840885877756</v>
      </c>
      <c r="E25102" s="19" t="n">
        <v>0.6196225421839308</v>
      </c>
      <c r="F25102" s="19" t="n">
        <v>0.8346115412828662</v>
      </c>
      <c r="G25102" s="19" t="n">
        <v>0.8333790505966681</v>
      </c>
      <c r="H25102" s="19" t="n">
        <v>0.662079741402821</v>
      </c>
      <c r="I25102" s="19" t="n">
        <v>0.8986381486638632</v>
      </c>
      <c r="J25102" s="19" t="n">
        <v>0.848902126131809</v>
      </c>
    </row>
    <row r="25103">
      <c r="B25103" s="8" t="s">
        <v>4970</v>
      </c>
      <c r="C25103" s="15" t="n">
        <v>0.8383086982489407</v>
      </c>
      <c r="D25103" s="15" t="n">
        <v>0.8880843629112904</v>
      </c>
      <c r="E25103" s="15" t="n">
        <v>0.6644163438955938</v>
      </c>
      <c r="F25103" s="15" t="n">
        <v>0.6396991260182466</v>
      </c>
      <c r="G25103" s="15" t="n">
        <v>0.8475420849083694</v>
      </c>
      <c r="H25103" s="15" t="n">
        <v>0.659210561132481</v>
      </c>
      <c r="I25103" s="15" t="n">
        <v>0.8773611951301512</v>
      </c>
      <c r="J25103" s="15" t="n">
        <v>0.9326468375815136</v>
      </c>
    </row>
    <row r="25104">
      <c r="B25104" s="8" t="s">
        <v>4971</v>
      </c>
      <c r="C25104" s="19" t="n">
        <v>0.8356629801978528</v>
      </c>
      <c r="D25104" s="19" t="n">
        <v>0.8844807247133143</v>
      </c>
      <c r="E25104" s="19" t="n">
        <v>0.643558874239635</v>
      </c>
      <c r="F25104" s="19" t="n">
        <v>0.7965965278531735</v>
      </c>
      <c r="G25104" s="19" t="n">
        <v>0.6682177531200048</v>
      </c>
      <c r="H25104" s="19" t="n">
        <v>0.6384792749569324</v>
      </c>
      <c r="I25104" s="19" t="n">
        <v>0.8701543731918472</v>
      </c>
      <c r="J25104" s="19" t="n">
        <v>0.766435308147193</v>
      </c>
    </row>
    <row r="25105">
      <c r="B25105" s="8" t="s">
        <v>4972</v>
      </c>
      <c r="C25105" s="15" t="n">
        <v>0.8521034819581256</v>
      </c>
      <c r="D25105" s="15" t="n">
        <v>0.9069635744657993</v>
      </c>
      <c r="E25105" s="15" t="n">
        <v>0.6307532521109793</v>
      </c>
      <c r="F25105" s="15" t="n">
        <v>0.576756978435252</v>
      </c>
      <c r="G25105" s="15" t="n">
        <v>0.9113073551281011</v>
      </c>
      <c r="H25105" s="15" t="n">
        <v>0.6818876890297929</v>
      </c>
      <c r="I25105" s="15" t="n">
        <v>0.8804212018519219</v>
      </c>
      <c r="J25105" s="15" t="n">
        <v>0.9106042080929725</v>
      </c>
    </row>
    <row r="25106">
      <c r="B25106" s="8" t="s">
        <v>4973</v>
      </c>
      <c r="C25106" s="19" t="n">
        <v>0.7931551415162162</v>
      </c>
      <c r="D25106" s="19" t="n">
        <v>0.8811031796618093</v>
      </c>
      <c r="E25106" s="19" t="n">
        <v>0.7299724928209875</v>
      </c>
      <c r="F25106" s="19" t="n">
        <v>0.618218067697862</v>
      </c>
      <c r="G25106" s="19" t="n">
        <v>0.6201176098149133</v>
      </c>
      <c r="H25106" s="19" t="n">
        <v>0.7530363094459288</v>
      </c>
      <c r="I25106" s="19" t="n">
        <v>0.9206785452397545</v>
      </c>
      <c r="J25106" s="19" t="n">
        <v>0.6917021447948195</v>
      </c>
    </row>
    <row r="25107">
      <c r="B25107" s="8" t="s">
        <v>4974</v>
      </c>
      <c r="C25107" s="15" t="n">
        <v>0.918827005810946</v>
      </c>
      <c r="D25107" s="15" t="n">
        <v>0.8903185706694453</v>
      </c>
      <c r="E25107" s="15" t="n">
        <v>0.7515065897529956</v>
      </c>
      <c r="F25107" s="15" t="n">
        <v>0.8620104190831459</v>
      </c>
      <c r="G25107" s="15" t="n">
        <v>0.7751177270221821</v>
      </c>
      <c r="H25107" s="15" t="n">
        <v>0.7327675631598308</v>
      </c>
      <c r="I25107" s="15" t="n">
        <v>0.9071906494254081</v>
      </c>
      <c r="J25107" s="15" t="n">
        <v>0.9076541793140196</v>
      </c>
    </row>
    <row r="25108">
      <c r="B25108" s="8" t="s">
        <v>4975</v>
      </c>
      <c r="C25108" s="19" t="n">
        <v>0.8620958718866077</v>
      </c>
      <c r="D25108" s="19" t="n">
        <v>0.8669141617636602</v>
      </c>
      <c r="E25108" s="19" t="n">
        <v>0.6994424821944671</v>
      </c>
      <c r="F25108" s="19" t="n">
        <v>0.7610186383813501</v>
      </c>
      <c r="G25108" s="19" t="n">
        <v>0.8278575515491841</v>
      </c>
      <c r="H25108" s="19" t="n">
        <v>0.7556990445626842</v>
      </c>
      <c r="I25108" s="19" t="n">
        <v>0.9167787872078013</v>
      </c>
      <c r="J25108" s="19" t="n">
        <v>0.9239049153559182</v>
      </c>
    </row>
    <row r="25109">
      <c r="B25109" s="8" t="s">
        <v>4976</v>
      </c>
      <c r="C25109" s="15" t="n">
        <v>0.8502915894038287</v>
      </c>
      <c r="D25109" s="15" t="n">
        <v>0.8972100098414485</v>
      </c>
      <c r="E25109" s="15" t="n">
        <v>0.6462146630598689</v>
      </c>
      <c r="F25109" s="15" t="n">
        <v>0.8110339842285554</v>
      </c>
      <c r="G25109" s="15" t="n">
        <v>0.8362411108514844</v>
      </c>
      <c r="H25109" s="15" t="n">
        <v>0.7125023424245347</v>
      </c>
      <c r="I25109" s="15" t="n">
        <v>0.9131415915116936</v>
      </c>
      <c r="J25109" s="15" t="n">
        <v>0.8848144378264726</v>
      </c>
    </row>
    <row r="25110">
      <c r="B25110" s="8" t="s">
        <v>4977</v>
      </c>
      <c r="C25110" s="19" t="n">
        <v>0.8900653047377126</v>
      </c>
      <c r="D25110" s="19" t="n">
        <v>0.9117346463032823</v>
      </c>
      <c r="E25110" s="19" t="n">
        <v>0.4799104371474094</v>
      </c>
      <c r="F25110" s="19" t="n">
        <v>0.8544073851919445</v>
      </c>
      <c r="G25110" s="19" t="n">
        <v>0.7691943473332999</v>
      </c>
      <c r="H25110" s="19" t="n">
        <v>0.492635312467259</v>
      </c>
      <c r="I25110" s="19" t="n">
        <v>0.8736307911551794</v>
      </c>
      <c r="J25110" s="19" t="n">
        <v>0.6871046247674412</v>
      </c>
    </row>
    <row r="25111">
      <c r="B25111" s="8" t="s">
        <v>4978</v>
      </c>
      <c r="C25111" s="15" t="n">
        <v>0.8176669250016864</v>
      </c>
      <c r="D25111" s="15" t="n">
        <v>0.8813670116141326</v>
      </c>
      <c r="E25111" s="15" t="n">
        <v>0.5820121608798089</v>
      </c>
      <c r="F25111" s="15" t="n">
        <v>0.5838770274808212</v>
      </c>
      <c r="G25111" s="15" t="n">
        <v>0.6961837317414405</v>
      </c>
      <c r="H25111" s="15" t="n">
        <v>0.5486275288723532</v>
      </c>
      <c r="I25111" s="15" t="n">
        <v>0.9021650455217308</v>
      </c>
      <c r="J25111" s="15" t="n">
        <v>0.7675464976950723</v>
      </c>
    </row>
    <row r="25112">
      <c r="B25112" s="8" t="s">
        <v>4979</v>
      </c>
      <c r="C25112" s="19" t="n">
        <v>0.6504669013562617</v>
      </c>
      <c r="D25112" s="19" t="n">
        <v>0.8586762795776037</v>
      </c>
      <c r="E25112" s="19" t="n">
        <v>0.7588994643369102</v>
      </c>
      <c r="F25112" s="19" t="n">
        <v>0.09157968042289708</v>
      </c>
      <c r="G25112" s="19" t="n">
        <v>0.8258889928369526</v>
      </c>
      <c r="H25112" s="19" t="n">
        <v>0.7539777150020971</v>
      </c>
      <c r="I25112" s="19" t="n">
        <v>0.7541475446040605</v>
      </c>
      <c r="J25112" s="19" t="n">
        <v>0.8893760752316433</v>
      </c>
    </row>
    <row r="25113">
      <c r="B25113" s="8" t="s">
        <v>4980</v>
      </c>
      <c r="C25113" s="15" t="n">
        <v>0.7723780411021037</v>
      </c>
      <c r="D25113" s="15" t="n">
        <v>0.7785802773495043</v>
      </c>
      <c r="E25113" s="15" t="n">
        <v>0.7181527701419161</v>
      </c>
      <c r="F25113" s="15" t="n">
        <v>0.7417853210944684</v>
      </c>
      <c r="G25113" s="15" t="n">
        <v>0.6597313755121339</v>
      </c>
      <c r="H25113" s="15" t="n">
        <v>0.7525587857375254</v>
      </c>
      <c r="I25113" s="15" t="n">
        <v>0.9461780948166901</v>
      </c>
      <c r="J25113" s="15" t="n">
        <v>0.5397733082573982</v>
      </c>
    </row>
    <row r="25114">
      <c r="B25114" s="8" t="s">
        <v>4981</v>
      </c>
      <c r="C25114" s="19" t="n">
        <v>0.8126721796577233</v>
      </c>
      <c r="D25114" s="19" t="n">
        <v>0.9161774273435639</v>
      </c>
      <c r="E25114" s="19" t="n">
        <v>0.6118786436235355</v>
      </c>
      <c r="F25114" s="19" t="n">
        <v>0.3848467909593857</v>
      </c>
      <c r="G25114" s="19" t="n">
        <v>0.8083683569915577</v>
      </c>
      <c r="H25114" s="19" t="n">
        <v>0.6021333846691401</v>
      </c>
      <c r="I25114" s="19" t="n">
        <v>0.857570882411719</v>
      </c>
      <c r="J25114" s="19" t="n">
        <v>0.842369289844992</v>
      </c>
    </row>
    <row r="25115">
      <c r="B25115" s="8" t="s">
        <v>4982</v>
      </c>
      <c r="C25115" s="15" t="n">
        <v>0.8400366558663472</v>
      </c>
      <c r="D25115" s="15" t="n">
        <v>0.853377465994016</v>
      </c>
      <c r="E25115" s="15" t="n">
        <v>0.6226538342630075</v>
      </c>
      <c r="F25115" s="15" t="n">
        <v>0.8257257861969637</v>
      </c>
      <c r="G25115" s="15" t="n">
        <v>0.7946299127701028</v>
      </c>
      <c r="H25115" s="15" t="n">
        <v>0.5785142207443725</v>
      </c>
      <c r="I25115" s="15" t="n">
        <v>0.8698377098527882</v>
      </c>
      <c r="J25115" s="15" t="n">
        <v>0.7390203422168126</v>
      </c>
    </row>
    <row r="25116">
      <c r="B25116" s="8" t="s">
        <v>4983</v>
      </c>
      <c r="C25116" s="19" t="n">
        <v>0.8871293860809645</v>
      </c>
      <c r="D25116" s="19" t="n">
        <v>0.9322602173853808</v>
      </c>
      <c r="E25116" s="19" t="n">
        <v>0.4383001321457433</v>
      </c>
      <c r="F25116" s="19" t="n">
        <v>0.3138588134131261</v>
      </c>
      <c r="G25116" s="19" t="n">
        <v>0.7218472277683138</v>
      </c>
      <c r="H25116" s="19" t="n">
        <v>0.5519731299701582</v>
      </c>
      <c r="I25116" s="19" t="n">
        <v>0.9640168898512859</v>
      </c>
      <c r="J25116" s="19" t="n">
        <v>0.6163159283965416</v>
      </c>
    </row>
    <row r="25117">
      <c r="B25117" s="8" t="s">
        <v>4984</v>
      </c>
      <c r="C25117" s="15" t="n">
        <v>0.850984083582358</v>
      </c>
      <c r="D25117" s="15" t="n">
        <v>0.8621839361305781</v>
      </c>
      <c r="E25117" s="15" t="n">
        <v>0.7002534110400795</v>
      </c>
      <c r="F25117" s="15" t="n">
        <v>0.8177393164873551</v>
      </c>
      <c r="G25117" s="15" t="n">
        <v>0.8080140628682787</v>
      </c>
      <c r="H25117" s="15" t="n">
        <v>0.6850870164222616</v>
      </c>
      <c r="I25117" s="15" t="n">
        <v>0.9193931645825177</v>
      </c>
      <c r="J25117" s="15" t="n">
        <v>0.5356768658365109</v>
      </c>
    </row>
    <row r="25118">
      <c r="B25118" s="8" t="s">
        <v>4985</v>
      </c>
      <c r="C25118" s="19" t="n">
        <v>0.7997461314448326</v>
      </c>
      <c r="D25118" s="19" t="n">
        <v>0.8238448004274072</v>
      </c>
      <c r="E25118" s="19" t="n">
        <v>0.7296190889458515</v>
      </c>
      <c r="F25118" s="19" t="n">
        <v>0.7297533978352199</v>
      </c>
      <c r="G25118" s="19" t="n">
        <v>0.663382317687824</v>
      </c>
      <c r="H25118" s="19" t="n">
        <v>0.699206831965778</v>
      </c>
      <c r="I25118" s="19" t="n">
        <v>0.9344827330400135</v>
      </c>
      <c r="J25118" s="19" t="n">
        <v>0.5616725838881417</v>
      </c>
    </row>
    <row r="25119">
      <c r="B25119" s="8" t="s">
        <v>4986</v>
      </c>
      <c r="C25119" s="15" t="n">
        <v>0.8699572081998665</v>
      </c>
      <c r="D25119" s="15" t="n">
        <v>0.9266191451550995</v>
      </c>
      <c r="E25119" s="15" t="n">
        <v>0.7477101800109395</v>
      </c>
      <c r="F25119" s="15" t="n">
        <v>0.6003814004694977</v>
      </c>
      <c r="G25119" s="15" t="n">
        <v>0.818119720420971</v>
      </c>
      <c r="H25119" s="15" t="n">
        <v>0.7549271916814043</v>
      </c>
      <c r="I25119" s="15" t="n">
        <v>0.913192378535674</v>
      </c>
      <c r="J25119" s="15" t="n">
        <v>0.8605572133675359</v>
      </c>
    </row>
    <row r="25120">
      <c r="B25120" s="8" t="s">
        <v>4987</v>
      </c>
      <c r="C25120" s="19" t="n">
        <v>0.8552408281517975</v>
      </c>
      <c r="D25120" s="19" t="n">
        <v>0.8866012483363823</v>
      </c>
      <c r="E25120" s="19" t="n">
        <v>0.6492714283639615</v>
      </c>
      <c r="F25120" s="19" t="n">
        <v>0.6217976157840879</v>
      </c>
      <c r="G25120" s="19" t="n">
        <v>0.9031206050481375</v>
      </c>
      <c r="H25120" s="19" t="n">
        <v>0.6056509591289391</v>
      </c>
      <c r="I25120" s="19" t="n">
        <v>0.8962944713440787</v>
      </c>
      <c r="J25120" s="19" t="n">
        <v>0.9221631579223942</v>
      </c>
    </row>
    <row r="25121">
      <c r="B25121" s="8" t="s">
        <v>4988</v>
      </c>
      <c r="C25121" s="15" t="n">
        <v>0.9077614928248713</v>
      </c>
      <c r="D25121" s="15" t="n">
        <v>0.9040252466814025</v>
      </c>
      <c r="E25121" s="15" t="n">
        <v>0.7020841763757225</v>
      </c>
      <c r="F25121" s="15" t="n">
        <v>0.7800482020542177</v>
      </c>
      <c r="G25121" s="15" t="n">
        <v>0.8277809099554627</v>
      </c>
      <c r="H25121" s="15" t="n">
        <v>0.7329232004827079</v>
      </c>
      <c r="I25121" s="15" t="n">
        <v>0.888529900963143</v>
      </c>
      <c r="J25121" s="15" t="n">
        <v>0.8259578007967985</v>
      </c>
    </row>
    <row r="25122">
      <c r="B25122" s="8" t="s">
        <v>4989</v>
      </c>
      <c r="C25122" s="19" t="n">
        <v>0.7897443109091872</v>
      </c>
      <c r="D25122" s="19" t="n">
        <v>0.9109238249566589</v>
      </c>
      <c r="E25122" s="19" t="n">
        <v>0.612544455674421</v>
      </c>
      <c r="F25122" s="19" t="n">
        <v>0.5420963883524128</v>
      </c>
      <c r="G25122" s="19" t="n">
        <v>0.6982797900875662</v>
      </c>
      <c r="H25122" s="19" t="n">
        <v>0.6324900098850893</v>
      </c>
      <c r="I25122" s="19" t="n">
        <v>0.8929580880438761</v>
      </c>
      <c r="J25122" s="19" t="n">
        <v>0.747259146581151</v>
      </c>
    </row>
    <row r="25123">
      <c r="B25123" s="8" t="s">
        <v>4990</v>
      </c>
      <c r="C25123" s="15" t="n">
        <v>0.845732016336715</v>
      </c>
      <c r="D25123" s="15" t="n">
        <v>0.9308736766735181</v>
      </c>
      <c r="E25123" s="15" t="n">
        <v>0.5788637475158167</v>
      </c>
      <c r="F25123" s="15" t="n">
        <v>0.8865403614563586</v>
      </c>
      <c r="G25123" s="15" t="n">
        <v>0.781774544116053</v>
      </c>
      <c r="H25123" s="15" t="n">
        <v>0.6071716311435036</v>
      </c>
      <c r="I25123" s="15" t="n">
        <v>0.9446980251415353</v>
      </c>
      <c r="J25123" s="15" t="n">
        <v>0.9442570158876225</v>
      </c>
    </row>
    <row r="25124">
      <c r="B25124" s="8" t="s">
        <v>4991</v>
      </c>
      <c r="C25124" s="19" t="n">
        <v>0.875728246723992</v>
      </c>
      <c r="D25124" s="19" t="n">
        <v>0.873348796063668</v>
      </c>
      <c r="E25124" s="19" t="n">
        <v>0.6276453480272868</v>
      </c>
      <c r="F25124" s="19" t="n">
        <v>0.6882676455255363</v>
      </c>
      <c r="G25124" s="19" t="n">
        <v>0.8413260660377988</v>
      </c>
      <c r="H25124" s="19" t="n">
        <v>0.6784258475345752</v>
      </c>
      <c r="I25124" s="19" t="n">
        <v>0.9376980236739798</v>
      </c>
      <c r="J25124" s="19" t="n">
        <v>0.7941955668017006</v>
      </c>
    </row>
    <row r="25125">
      <c r="B25125" s="8" t="s">
        <v>4992</v>
      </c>
      <c r="C25125" s="15" t="n">
        <v>0.7878020543687366</v>
      </c>
      <c r="D25125" s="15" t="n">
        <v>0.9162395543666771</v>
      </c>
      <c r="E25125" s="15" t="n">
        <v>0.5836059727413463</v>
      </c>
      <c r="F25125" s="15" t="n">
        <v>0.47479446375527423</v>
      </c>
      <c r="G25125" s="15" t="n">
        <v>0.7313386143799001</v>
      </c>
      <c r="H25125" s="15" t="n">
        <v>0.5937001317352923</v>
      </c>
      <c r="I25125" s="15" t="n">
        <v>0.7722454790807016</v>
      </c>
      <c r="J25125" s="15" t="n">
        <v>0.8620744650452882</v>
      </c>
    </row>
    <row r="25126">
      <c r="B25126" s="8" t="s">
        <v>4993</v>
      </c>
      <c r="C25126" s="19" t="n">
        <v>0.7136460251227673</v>
      </c>
      <c r="D25126" s="19" t="n">
        <v>0.8471593671602191</v>
      </c>
      <c r="E25126" s="19" t="n">
        <v>0.7345180322707975</v>
      </c>
      <c r="F25126" s="19" t="n">
        <v>0.6289687334492262</v>
      </c>
      <c r="G25126" s="19" t="n">
        <v>0.7259474060530707</v>
      </c>
      <c r="H25126" s="19" t="n">
        <v>0.7444213161407578</v>
      </c>
      <c r="I25126" s="19" t="n">
        <v>0.8897789828662942</v>
      </c>
      <c r="J25126" s="19" t="n">
        <v>0.7777610990593989</v>
      </c>
    </row>
    <row r="25127">
      <c r="B25127" s="8" t="s">
        <v>4994</v>
      </c>
      <c r="C25127" s="15" t="n">
        <v>0.882030268705004</v>
      </c>
      <c r="D25127" s="15" t="n">
        <v>0.9095368350645915</v>
      </c>
      <c r="E25127" s="15" t="n">
        <v>0.8022002927505051</v>
      </c>
      <c r="F25127" s="15" t="n">
        <v>0.5607845548726526</v>
      </c>
      <c r="G25127" s="15" t="n">
        <v>0.7404942096457431</v>
      </c>
      <c r="H25127" s="15" t="n">
        <v>0.8130756438808355</v>
      </c>
      <c r="I25127" s="15" t="n">
        <v>0.9444044764978559</v>
      </c>
      <c r="J25127" s="15" t="n">
        <v>0.7466767255172947</v>
      </c>
    </row>
    <row r="25128">
      <c r="B25128" s="8" t="s">
        <v>4995</v>
      </c>
      <c r="C25128" s="19" t="n">
        <v>0.8649553173081209</v>
      </c>
      <c r="D25128" s="19" t="n">
        <v>0.88723547918036</v>
      </c>
      <c r="E25128" s="19" t="n">
        <v>0.602301431175889</v>
      </c>
      <c r="F25128" s="19" t="n">
        <v>0.735442609675529</v>
      </c>
      <c r="G25128" s="19" t="n">
        <v>0.7763873661317693</v>
      </c>
      <c r="H25128" s="19" t="n">
        <v>0.5654247848057175</v>
      </c>
      <c r="I25128" s="19" t="n">
        <v>0.9125327328028153</v>
      </c>
      <c r="J25128" s="19" t="n">
        <v>0.8634619022258992</v>
      </c>
    </row>
    <row r="25129">
      <c r="B25129" s="8" t="s">
        <v>4996</v>
      </c>
      <c r="C25129" s="15" t="n">
        <v>0.8555456963652575</v>
      </c>
      <c r="D25129" s="15" t="n">
        <v>0.8970001380436762</v>
      </c>
      <c r="E25129" s="15" t="n">
        <v>0.6731865684170752</v>
      </c>
      <c r="F25129" s="15" t="n">
        <v>0.8050820696139234</v>
      </c>
      <c r="G25129" s="15" t="n">
        <v>0.5090991444804515</v>
      </c>
      <c r="H25129" s="15" t="n">
        <v>0.6961343806234146</v>
      </c>
      <c r="I25129" s="15" t="n">
        <v>0.9999825525617788</v>
      </c>
      <c r="J25129" s="15" t="n">
        <v>-3.709175635355078E-4</v>
      </c>
    </row>
    <row r="25130">
      <c r="B25130" s="8" t="s">
        <v>4997</v>
      </c>
      <c r="C25130" s="19" t="n">
        <v>0.8730668465330491</v>
      </c>
      <c r="D25130" s="19" t="n">
        <v>0.8625712450796958</v>
      </c>
      <c r="E25130" s="19" t="n">
        <v>0.6462917159266915</v>
      </c>
      <c r="F25130" s="19" t="n">
        <v>0.7521137111721505</v>
      </c>
      <c r="G25130" s="19" t="n">
        <v>0.8256721110674462</v>
      </c>
      <c r="H25130" s="19" t="n">
        <v>0.6532441777358738</v>
      </c>
      <c r="I25130" s="19" t="n">
        <v>0.9256067062347572</v>
      </c>
      <c r="J25130" s="19" t="n">
        <v>0.9327001956646636</v>
      </c>
    </row>
    <row r="25131">
      <c r="B25131" s="8" t="s">
        <v>4998</v>
      </c>
      <c r="C25131" s="15" t="n">
        <v>0.8867927413018274</v>
      </c>
      <c r="D25131" s="15" t="n">
        <v>0.8817704915514042</v>
      </c>
      <c r="E25131" s="15" t="n">
        <v>0.5044511615828655</v>
      </c>
      <c r="F25131" s="15" t="n">
        <v>0.7856183963830872</v>
      </c>
      <c r="G25131" s="15" t="n">
        <v>0.9018028074196838</v>
      </c>
      <c r="H25131" s="15" t="n">
        <v>0.529622610565</v>
      </c>
      <c r="I25131" s="15" t="n">
        <v>0.9495306317988351</v>
      </c>
      <c r="J25131" s="15" t="n">
        <v>0.5703805440246925</v>
      </c>
    </row>
    <row r="25132">
      <c r="B25132" s="8" t="s">
        <v>4999</v>
      </c>
      <c r="C25132" s="19" t="n">
        <v>0.18230507355103098</v>
      </c>
      <c r="D25132" s="19" t="n">
        <v>0.19461748684936755</v>
      </c>
      <c r="E25132" s="19" t="n">
        <v>0.8211006731840331</v>
      </c>
      <c r="F25132" s="19" t="n">
        <v>0.4848700952796428</v>
      </c>
      <c r="G25132" s="19" t="n">
        <v>-0.10618279470107782</v>
      </c>
      <c r="H25132" s="19" t="n">
        <v>0.903203180144257</v>
      </c>
      <c r="I25132" s="19" t="n">
        <v>-0.3794720277536872</v>
      </c>
      <c r="J25132" s="19" t="n">
        <v>0.7952620951697262</v>
      </c>
    </row>
    <row r="25133">
      <c r="B25133" s="8" t="s">
        <v>5000</v>
      </c>
      <c r="C25133" s="15" t="n">
        <v>0.8913263946515159</v>
      </c>
      <c r="D25133" s="15" t="n">
        <v>0.9127273393310155</v>
      </c>
      <c r="E25133" s="15" t="n">
        <v>0.6771228425922284</v>
      </c>
      <c r="F25133" s="15" t="n">
        <v>0.7048753309344903</v>
      </c>
      <c r="G25133" s="15" t="n">
        <v>0.8924191383258218</v>
      </c>
      <c r="H25133" s="15" t="n">
        <v>0.7189991967813292</v>
      </c>
      <c r="I25133" s="15" t="n">
        <v>0.9286999293161401</v>
      </c>
      <c r="J25133" s="15" t="n">
        <v>0.9290583739859531</v>
      </c>
    </row>
    <row r="25134">
      <c r="B25134" s="8" t="s">
        <v>5001</v>
      </c>
      <c r="C25134" s="19" t="n">
        <v>0.8900411271580022</v>
      </c>
      <c r="D25134" s="19" t="n">
        <v>0.9076943650069198</v>
      </c>
      <c r="E25134" s="19" t="n">
        <v>0.4841888214773987</v>
      </c>
      <c r="F25134" s="19" t="n">
        <v>0.723430838277532</v>
      </c>
      <c r="G25134" s="19" t="n">
        <v>0.6485552941999806</v>
      </c>
      <c r="H25134" s="19" t="n">
        <v>0.5774984228832495</v>
      </c>
      <c r="I25134" s="19" t="n">
        <v>0.964612465566345</v>
      </c>
      <c r="J25134" s="19" t="n">
        <v>0.3889146294373835</v>
      </c>
    </row>
    <row r="25135">
      <c r="B25135" s="8" t="s">
        <v>5002</v>
      </c>
      <c r="C25135" s="15" t="n">
        <v>0.8900664367436352</v>
      </c>
      <c r="D25135" s="15" t="n">
        <v>0.8884543734497753</v>
      </c>
      <c r="E25135" s="15" t="n">
        <v>0.6437705266677303</v>
      </c>
      <c r="F25135" s="15" t="n">
        <v>0.7675493388251909</v>
      </c>
      <c r="G25135" s="15" t="n">
        <v>0.8140522297364987</v>
      </c>
      <c r="H25135" s="15" t="n">
        <v>0.6509747281960907</v>
      </c>
      <c r="I25135" s="15" t="n">
        <v>0.8765878165569442</v>
      </c>
      <c r="J25135" s="15" t="n">
        <v>0.8223191069903381</v>
      </c>
    </row>
    <row r="25136">
      <c r="B25136" s="8" t="s">
        <v>5003</v>
      </c>
      <c r="C25136" s="19" t="n">
        <v>-0.7746735958703302</v>
      </c>
      <c r="D25136" s="19" t="n">
        <v>-0.7340765056129674</v>
      </c>
      <c r="E25136" s="19" t="n">
        <v>-0.2574201155296637</v>
      </c>
      <c r="F25136" s="19" t="n">
        <v>-0.6586221888248874</v>
      </c>
      <c r="G25136" s="19" t="n">
        <v>-0.6372965509689168</v>
      </c>
      <c r="H25136" s="19" t="n">
        <v>0.0035955915601908572</v>
      </c>
      <c r="I25136" s="19" t="n">
        <v>-0.8274419099670267</v>
      </c>
      <c r="J25136" s="19" t="n">
        <v>0.6136324284783451</v>
      </c>
    </row>
    <row r="25137">
      <c r="B25137" s="8" t="s">
        <v>5004</v>
      </c>
      <c r="C25137" s="15" t="n">
        <v>0.6948177503271631</v>
      </c>
      <c r="D25137" s="15" t="n">
        <v>0.7327853405327877</v>
      </c>
      <c r="E25137" s="15" t="n">
        <v>0.7447200705594966</v>
      </c>
      <c r="F25137" s="15" t="n">
        <v>0.8136084563626339</v>
      </c>
      <c r="G25137" s="15" t="n">
        <v>0.5826383169124669</v>
      </c>
      <c r="H25137" s="15" t="n">
        <v>0.6921629159311686</v>
      </c>
      <c r="I25137" s="15" t="n">
        <v>0.8777162470483583</v>
      </c>
      <c r="J25137" s="15" t="n">
        <v>0.6379136347142228</v>
      </c>
    </row>
    <row r="25138">
      <c r="B25138" s="8" t="s">
        <v>5005</v>
      </c>
      <c r="C25138" s="19" t="n">
        <v>0.901724628077996</v>
      </c>
      <c r="D25138" s="19" t="n">
        <v>0.865450388583465</v>
      </c>
      <c r="E25138" s="19" t="n">
        <v>0.6609716862478394</v>
      </c>
      <c r="F25138" s="19" t="n">
        <v>0.8265049566344953</v>
      </c>
      <c r="G25138" s="19" t="n">
        <v>0.7341117519848723</v>
      </c>
      <c r="H25138" s="19" t="n">
        <v>0.6797702183920833</v>
      </c>
      <c r="I25138" s="19" t="n">
        <v>0.8734778951205694</v>
      </c>
      <c r="J25138" s="19" t="n">
        <v>0.8561268742659367</v>
      </c>
    </row>
    <row r="25139">
      <c r="B25139" s="8" t="s">
        <v>5006</v>
      </c>
      <c r="C25139" s="15" t="n">
        <v>0.9049659305113987</v>
      </c>
      <c r="D25139" s="15" t="n">
        <v>0.9206018105380576</v>
      </c>
      <c r="E25139" s="15" t="n">
        <v>0.5601715923130351</v>
      </c>
      <c r="F25139" s="15" t="n">
        <v>0.8055604227870358</v>
      </c>
      <c r="G25139" s="15" t="n">
        <v>0.8646476753652275</v>
      </c>
      <c r="H25139" s="15" t="n">
        <v>0.5935970587151232</v>
      </c>
      <c r="I25139" s="15" t="n">
        <v>0.9001836383939945</v>
      </c>
      <c r="J25139" s="15" t="n">
        <v>0.8928903324528094</v>
      </c>
    </row>
    <row r="25140">
      <c r="B25140" s="8" t="s">
        <v>5007</v>
      </c>
      <c r="C25140" s="19" t="n">
        <v>0.7772612484297555</v>
      </c>
      <c r="D25140" s="19" t="n">
        <v>0.8677167704846197</v>
      </c>
      <c r="E25140" s="19" t="n">
        <v>0.6364921917397419</v>
      </c>
      <c r="F25140" s="19" t="n">
        <v>0.629659908832226</v>
      </c>
      <c r="G25140" s="19" t="n">
        <v>0.7678134789379877</v>
      </c>
      <c r="H25140" s="19" t="n">
        <v>0.686767299217687</v>
      </c>
      <c r="I25140" s="19" t="n">
        <v>0.8398643639581634</v>
      </c>
      <c r="J25140" s="19" t="n">
        <v>0.7883432089898766</v>
      </c>
    </row>
    <row r="25141">
      <c r="B25141" s="8" t="s">
        <v>5008</v>
      </c>
      <c r="C25141" s="15" t="n">
        <v>0.818031508080723</v>
      </c>
      <c r="D25141" s="15" t="n">
        <v>0.899869342070276</v>
      </c>
      <c r="E25141" s="15" t="n">
        <v>0.680649838697101</v>
      </c>
      <c r="F25141" s="15" t="n">
        <v>0.5985178397502593</v>
      </c>
      <c r="G25141" s="15" t="n">
        <v>0.8523572388555974</v>
      </c>
      <c r="H25141" s="15" t="n">
        <v>0.7315719296020389</v>
      </c>
      <c r="I25141" s="15" t="n">
        <v>0.9213241261315656</v>
      </c>
      <c r="J25141" s="15" t="n">
        <v>0.9250816322336912</v>
      </c>
    </row>
    <row r="25142">
      <c r="B25142" s="8" t="s">
        <v>5009</v>
      </c>
      <c r="C25142" s="19" t="n">
        <v>0.9219807029722991</v>
      </c>
      <c r="D25142" s="19" t="n">
        <v>0.8862675509507042</v>
      </c>
      <c r="E25142" s="19" t="n">
        <v>0.6373982542074453</v>
      </c>
      <c r="F25142" s="19" t="n">
        <v>0.8347940012816989</v>
      </c>
      <c r="G25142" s="19" t="n">
        <v>0.8175448900046416</v>
      </c>
      <c r="H25142" s="19" t="n">
        <v>0.6435259007514365</v>
      </c>
      <c r="I25142" s="19" t="n">
        <v>0.87441901290708</v>
      </c>
      <c r="J25142" s="19" t="n">
        <v>0.8931942358316282</v>
      </c>
    </row>
    <row r="25143">
      <c r="B25143" s="8" t="s">
        <v>5010</v>
      </c>
      <c r="C25143" s="15" t="n">
        <v>0.7812166794307411</v>
      </c>
      <c r="D25143" s="15" t="n">
        <v>0.8295046199569247</v>
      </c>
      <c r="E25143" s="15" t="n">
        <v>0.6358606414150383</v>
      </c>
      <c r="F25143" s="15" t="n">
        <v>0.8328323423078651</v>
      </c>
      <c r="G25143" s="15" t="n">
        <v>0.8522699226133745</v>
      </c>
      <c r="H25143" s="15" t="n">
        <v>0.7509379575640868</v>
      </c>
      <c r="I25143" s="15" t="n">
        <v>0.8388769919691158</v>
      </c>
      <c r="J25143" s="15" t="n">
        <v>0.7428354214268801</v>
      </c>
    </row>
    <row r="25144">
      <c r="B25144" s="8" t="s">
        <v>5011</v>
      </c>
      <c r="C25144" s="19" t="n">
        <v>0.912520564142176</v>
      </c>
      <c r="D25144" s="19" t="n">
        <v>0.8679263407203792</v>
      </c>
      <c r="E25144" s="19" t="n">
        <v>0.5415378124208177</v>
      </c>
      <c r="F25144" s="19" t="n">
        <v>0.8604997261364893</v>
      </c>
      <c r="G25144" s="19" t="n">
        <v>0.8504516592055289</v>
      </c>
      <c r="H25144" s="19" t="n">
        <v>0.6051799413820964</v>
      </c>
      <c r="I25144" s="19" t="n">
        <v>0.8642762714130618</v>
      </c>
      <c r="J25144" s="19" t="n">
        <v>0.8233954626187311</v>
      </c>
    </row>
    <row r="25145">
      <c r="B25145" s="8" t="s">
        <v>5012</v>
      </c>
      <c r="C25145" s="15" t="n">
        <v>0.7973036245904979</v>
      </c>
      <c r="D25145" s="15" t="n">
        <v>0.8845793878247439</v>
      </c>
      <c r="E25145" s="15" t="n">
        <v>0.5089767375301912</v>
      </c>
      <c r="F25145" s="15" t="n">
        <v>0.5990620345370234</v>
      </c>
      <c r="G25145" s="15" t="n">
        <v>0.7784985778917344</v>
      </c>
      <c r="H25145" s="15" t="n">
        <v>0.5938454538292027</v>
      </c>
      <c r="I25145" s="15" t="n">
        <v>0.8518746262447067</v>
      </c>
      <c r="J25145" s="15" t="n">
        <v>0.7298476299792785</v>
      </c>
    </row>
    <row r="25146">
      <c r="B25146" s="8" t="s">
        <v>5013</v>
      </c>
      <c r="C25146" s="19" t="n">
        <v>0.8626548995305554</v>
      </c>
      <c r="D25146" s="19" t="n">
        <v>0.9088597872551214</v>
      </c>
      <c r="E25146" s="19" t="n">
        <v>0.5967774306955728</v>
      </c>
      <c r="F25146" s="19" t="n">
        <v>0.5295894407120251</v>
      </c>
      <c r="G25146" s="19" t="n">
        <v>0.8947947807164555</v>
      </c>
      <c r="H25146" s="19" t="n">
        <v>0.5758212807787161</v>
      </c>
      <c r="I25146" s="19" t="n">
        <v>0.8806570773776408</v>
      </c>
      <c r="J25146" s="19" t="n">
        <v>0.8258544746736126</v>
      </c>
    </row>
    <row r="25147">
      <c r="B25147" s="8" t="s">
        <v>5014</v>
      </c>
      <c r="C25147" s="15" t="n">
        <v>0.9057807323925725</v>
      </c>
      <c r="D25147" s="15" t="n">
        <v>0.9116099993243842</v>
      </c>
      <c r="E25147" s="15" t="n">
        <v>0.6485699994245836</v>
      </c>
      <c r="F25147" s="15" t="n">
        <v>0.637980951570451</v>
      </c>
      <c r="G25147" s="15" t="n">
        <v>0.9178933897430451</v>
      </c>
      <c r="H25147" s="15" t="n">
        <v>0.6894019541864783</v>
      </c>
      <c r="I25147" s="15" t="n">
        <v>0.9465588566458814</v>
      </c>
      <c r="J25147" s="15" t="n">
        <v>0.9444750484540704</v>
      </c>
    </row>
    <row r="25148">
      <c r="B25148" s="8" t="s">
        <v>5015</v>
      </c>
      <c r="C25148" s="19" t="n">
        <v>0.690091130865011</v>
      </c>
      <c r="D25148" s="19" t="n">
        <v>0.8959248343834447</v>
      </c>
      <c r="E25148" s="19" t="n">
        <v>0.6309588906112691</v>
      </c>
      <c r="F25148" s="19" t="n">
        <v>0.12272461746100487</v>
      </c>
      <c r="G25148" s="19" t="n">
        <v>0.862841705245008</v>
      </c>
      <c r="H25148" s="19" t="n">
        <v>0.6182247507841693</v>
      </c>
      <c r="I25148" s="19" t="n">
        <v>0.8939541303976087</v>
      </c>
      <c r="J25148" s="19" t="n">
        <v>0.908297081206493</v>
      </c>
    </row>
    <row r="25149">
      <c r="B25149" s="8" t="s">
        <v>5016</v>
      </c>
      <c r="C25149" s="15" t="n">
        <v>0.907727336633425</v>
      </c>
      <c r="D25149" s="15" t="n">
        <v>0.8766171752715961</v>
      </c>
      <c r="E25149" s="15" t="n">
        <v>0.644714586690619</v>
      </c>
      <c r="F25149" s="15" t="n">
        <v>0.7650785308213025</v>
      </c>
      <c r="G25149" s="15" t="n">
        <v>0.9199550598551919</v>
      </c>
      <c r="H25149" s="15" t="n">
        <v>0.610389831579966</v>
      </c>
      <c r="I25149" s="15" t="n">
        <v>0.9384412828291415</v>
      </c>
      <c r="J25149" s="15" t="n">
        <v>0.9398708700980863</v>
      </c>
    </row>
    <row r="25150">
      <c r="B25150" s="8" t="s">
        <v>5017</v>
      </c>
      <c r="C25150" s="19" t="n">
        <v>0.8465905070841986</v>
      </c>
      <c r="D25150" s="19" t="n">
        <v>0.837038004601658</v>
      </c>
      <c r="E25150" s="19" t="n">
        <v>0.5598400113500945</v>
      </c>
      <c r="F25150" s="19" t="n">
        <v>0.7556699421391634</v>
      </c>
      <c r="G25150" s="19" t="n">
        <v>0.7821290248421969</v>
      </c>
      <c r="H25150" s="19" t="n">
        <v>0.6118228929053474</v>
      </c>
      <c r="I25150" s="19" t="n">
        <v>0.871377227102804</v>
      </c>
      <c r="J25150" s="19" t="n">
        <v>0.8004883741459823</v>
      </c>
    </row>
    <row r="25151" customHeight="true" ht="10.0">
      <c r="B25151"/>
    </row>
    <row r="25153">
      <c r="B25153" s="4" t="s">
        <v>5030</v>
      </c>
    </row>
    <row r="25154" customHeight="true" ht="5.0">
      <c r="B25154"/>
    </row>
    <row r="25156">
      <c r="B25156" s="5" t="s">
        <v>4</v>
      </c>
    </row>
    <row r="25157" customHeight="true" ht="5.0">
      <c r="B25157"/>
    </row>
    <row r="25158">
      <c r="B25158" s="9" t="s">
        <v>5</v>
      </c>
      <c r="C25158" s="8" t="s">
        <v>6</v>
      </c>
      <c r="D25158" s="8" t="s">
        <v>7</v>
      </c>
      <c r="E25158" s="8" t="s">
        <v>8</v>
      </c>
      <c r="F25158" s="8" t="s">
        <v>9</v>
      </c>
      <c r="G25158" s="8" t="s">
        <v>10</v>
      </c>
    </row>
    <row r="25159">
      <c r="B25159" s="8" t="s">
        <v>5022</v>
      </c>
      <c r="C25159" s="15" t="n">
        <v>0.20682711527993056</v>
      </c>
      <c r="D25159" s="15" t="n">
        <v>0.1993117620568434</v>
      </c>
      <c r="E25159" s="15" t="n">
        <v>0.055463722229802184</v>
      </c>
      <c r="F25159" s="15" t="n">
        <v>3.7290521978129454</v>
      </c>
      <c r="G25159" s="15" t="n">
        <v>1.9432950324471676E-4</v>
      </c>
    </row>
    <row r="25160">
      <c r="B25160" s="8" t="s">
        <v>5023</v>
      </c>
      <c r="C25160" s="19" t="n">
        <v>0.3086916491237233</v>
      </c>
      <c r="D25160" s="19" t="n">
        <v>0.314423190626107</v>
      </c>
      <c r="E25160" s="19" t="n">
        <v>0.07445531392398437</v>
      </c>
      <c r="F25160" s="19" t="n">
        <v>4.145998893227206</v>
      </c>
      <c r="G25160" s="19" t="n">
        <v>3.43943046914319E-5</v>
      </c>
    </row>
    <row r="25161">
      <c r="B25161" s="8" t="s">
        <v>5024</v>
      </c>
      <c r="C25161" s="15" t="n">
        <v>0.13181297452231705</v>
      </c>
      <c r="D25161" s="15" t="n">
        <v>0.12492671990482952</v>
      </c>
      <c r="E25161" s="15" t="n">
        <v>0.05884766287416245</v>
      </c>
      <c r="F25161" s="15" t="n">
        <v>2.2399016049996883</v>
      </c>
      <c r="G25161" s="15" t="n">
        <v>0.02514107239682062</v>
      </c>
    </row>
    <row r="25162">
      <c r="B25162" s="8" t="s">
        <v>5025</v>
      </c>
      <c r="C25162" s="19" t="n">
        <v>0.18293365137018475</v>
      </c>
      <c r="D25162" s="19" t="n">
        <v>0.18358604969584633</v>
      </c>
      <c r="E25162" s="19" t="n">
        <v>0.1059035257136528</v>
      </c>
      <c r="F25162" s="19" t="n">
        <v>1.7273612954568653</v>
      </c>
      <c r="G25162" s="19" t="n">
        <v>0.08416455007119339</v>
      </c>
    </row>
    <row r="25163">
      <c r="B25163" s="8" t="s">
        <v>5026</v>
      </c>
      <c r="C25163" s="15" t="n">
        <v>0.27487140400780635</v>
      </c>
      <c r="D25163" s="15" t="n">
        <v>0.2601317504369933</v>
      </c>
      <c r="E25163" s="15" t="n">
        <v>0.08091811536445856</v>
      </c>
      <c r="F25163" s="15" t="n">
        <v>3.3969081307661964</v>
      </c>
      <c r="G25163" s="15" t="n">
        <v>6.868355001756754E-4</v>
      </c>
    </row>
    <row r="25164">
      <c r="B25164" s="8" t="s">
        <v>5027</v>
      </c>
      <c r="C25164" s="19" t="n">
        <v>0.17984437709287998</v>
      </c>
      <c r="D25164" s="19" t="n">
        <v>0.1778152856021293</v>
      </c>
      <c r="E25164" s="19" t="n">
        <v>0.06897806445267309</v>
      </c>
      <c r="F25164" s="19" t="n">
        <v>2.607269115477631</v>
      </c>
      <c r="G25164" s="19" t="n">
        <v>0.009153865353539459</v>
      </c>
    </row>
    <row r="25165">
      <c r="B25165" s="8" t="s">
        <v>5028</v>
      </c>
      <c r="C25165" s="15" t="n">
        <v>0.6327763082845447</v>
      </c>
      <c r="D25165" s="15" t="n">
        <v>0.6587207968117905</v>
      </c>
      <c r="E25165" s="15" t="n">
        <v>0.15366685467531205</v>
      </c>
      <c r="F25165" s="15" t="n">
        <v>4.1178451242563625</v>
      </c>
      <c r="G25165" s="15" t="n">
        <v>3.886066593850046E-5</v>
      </c>
    </row>
    <row r="25166">
      <c r="B25166" s="8" t="s">
        <v>5029</v>
      </c>
      <c r="C25166" s="19" t="n">
        <v>0.5222321596760101</v>
      </c>
      <c r="D25166" s="19" t="n">
        <v>0.474921243242365</v>
      </c>
      <c r="E25166" s="19" t="n">
        <v>0.1739918131881676</v>
      </c>
      <c r="F25166" s="19" t="n">
        <v>3.00147547236162</v>
      </c>
      <c r="G25166" s="19" t="n">
        <v>0.0027000122268532323</v>
      </c>
    </row>
    <row r="25167" customHeight="true" ht="10.0">
      <c r="B25167"/>
    </row>
    <row r="25169">
      <c r="B25169" s="5" t="s">
        <v>12</v>
      </c>
    </row>
    <row r="25170" customHeight="true" ht="5.0">
      <c r="B25170"/>
    </row>
    <row r="25171">
      <c r="B25171" s="9" t="s">
        <v>5</v>
      </c>
      <c r="C25171" s="8" t="s">
        <v>6</v>
      </c>
      <c r="D25171" s="8" t="s">
        <v>7</v>
      </c>
      <c r="E25171" s="8" t="s">
        <v>13</v>
      </c>
      <c r="F25171" s="8" t="s">
        <v>14</v>
      </c>
    </row>
    <row r="25172">
      <c r="B25172" s="8" t="s">
        <v>5022</v>
      </c>
      <c r="C25172" s="15" t="n">
        <v>0.20682711527993056</v>
      </c>
      <c r="D25172" s="15" t="n">
        <v>0.1993117620568434</v>
      </c>
      <c r="E25172" s="15" t="n">
        <v>0.09748531012984522</v>
      </c>
      <c r="F25172" s="15" t="n">
        <v>0.2805019426849424</v>
      </c>
    </row>
    <row r="25173">
      <c r="B25173" s="8" t="s">
        <v>5023</v>
      </c>
      <c r="C25173" s="19" t="n">
        <v>0.3086916491237233</v>
      </c>
      <c r="D25173" s="19" t="n">
        <v>0.314423190626107</v>
      </c>
      <c r="E25173" s="19" t="n">
        <v>0.21890017717223384</v>
      </c>
      <c r="F25173" s="19" t="n">
        <v>0.4657492845885802</v>
      </c>
    </row>
    <row r="25174">
      <c r="B25174" s="8" t="s">
        <v>5024</v>
      </c>
      <c r="C25174" s="15" t="n">
        <v>0.13181297452231705</v>
      </c>
      <c r="D25174" s="15" t="n">
        <v>0.12492671990482952</v>
      </c>
      <c r="E25174" s="15" t="n">
        <v>0.0014319553536744076</v>
      </c>
      <c r="F25174" s="15" t="n">
        <v>0.20775650856465375</v>
      </c>
    </row>
    <row r="25175">
      <c r="B25175" s="8" t="s">
        <v>5025</v>
      </c>
      <c r="C25175" s="19" t="n">
        <v>0.18293365137018475</v>
      </c>
      <c r="D25175" s="19" t="n">
        <v>0.18358604969584633</v>
      </c>
      <c r="E25175" s="19" t="n">
        <v>-0.03228221766305598</v>
      </c>
      <c r="F25175" s="19" t="n">
        <v>0.37378110030625383</v>
      </c>
    </row>
    <row r="25176">
      <c r="B25176" s="8" t="s">
        <v>5026</v>
      </c>
      <c r="C25176" s="15" t="n">
        <v>0.27487140400780635</v>
      </c>
      <c r="D25176" s="15" t="n">
        <v>0.2601317504369933</v>
      </c>
      <c r="E25176" s="15" t="n">
        <v>0.06126630874376717</v>
      </c>
      <c r="F25176" s="15" t="n">
        <v>0.3997613822302004</v>
      </c>
    </row>
    <row r="25177">
      <c r="B25177" s="8" t="s">
        <v>5027</v>
      </c>
      <c r="C25177" s="19" t="n">
        <v>0.17984437709287998</v>
      </c>
      <c r="D25177" s="19" t="n">
        <v>0.1778152856021293</v>
      </c>
      <c r="E25177" s="19" t="n">
        <v>0.07768962152333515</v>
      </c>
      <c r="F25177" s="19" t="n">
        <v>0.283514748470566</v>
      </c>
    </row>
    <row r="25178">
      <c r="B25178" s="8" t="s">
        <v>5028</v>
      </c>
      <c r="C25178" s="15" t="n">
        <v>0.6327763082845447</v>
      </c>
      <c r="D25178" s="15" t="n">
        <v>0.6587207968117905</v>
      </c>
      <c r="E25178" s="15" t="n">
        <v>0.49672275148139006</v>
      </c>
      <c r="F25178" s="15" t="n">
        <v>0.9912915924828949</v>
      </c>
    </row>
    <row r="25179">
      <c r="B25179" s="8" t="s">
        <v>5029</v>
      </c>
      <c r="C25179" s="19" t="n">
        <v>0.5222321596760101</v>
      </c>
      <c r="D25179" s="19" t="n">
        <v>0.474921243242365</v>
      </c>
      <c r="E25179" s="19" t="n">
        <v>-0.07454839109103825</v>
      </c>
      <c r="F25179" s="19" t="n">
        <v>0.6368791559890701</v>
      </c>
    </row>
    <row r="25180" customHeight="true" ht="10.0">
      <c r="B25180"/>
    </row>
    <row r="25182">
      <c r="B25182" s="5" t="s">
        <v>15</v>
      </c>
    </row>
    <row r="25183" customHeight="true" ht="5.0">
      <c r="B25183"/>
    </row>
    <row r="25184">
      <c r="B25184" s="9" t="s">
        <v>5</v>
      </c>
      <c r="C25184" s="8" t="s">
        <v>6</v>
      </c>
      <c r="D25184" s="8" t="s">
        <v>7</v>
      </c>
      <c r="E25184" s="8" t="s">
        <v>16</v>
      </c>
      <c r="F25184" s="8" t="s">
        <v>13</v>
      </c>
      <c r="G25184" s="8" t="s">
        <v>14</v>
      </c>
    </row>
    <row r="25185">
      <c r="B25185" s="8" t="s">
        <v>5022</v>
      </c>
      <c r="C25185" s="15" t="n">
        <v>0.20682711527993056</v>
      </c>
      <c r="D25185" s="15" t="n">
        <v>0.1993117620568434</v>
      </c>
      <c r="E25185" s="15" t="n">
        <v>-0.007515353223087162</v>
      </c>
      <c r="F25185" s="15" t="n">
        <v>0.11337811506851947</v>
      </c>
      <c r="G25185" s="15" t="n">
        <v>0.28931339250148175</v>
      </c>
    </row>
    <row r="25186">
      <c r="B25186" s="8" t="s">
        <v>5023</v>
      </c>
      <c r="C25186" s="19" t="n">
        <v>0.3086916491237233</v>
      </c>
      <c r="D25186" s="19" t="n">
        <v>0.314423190626107</v>
      </c>
      <c r="E25186" s="19" t="n">
        <v>0.005731541502383697</v>
      </c>
      <c r="F25186" s="19" t="n">
        <v>0.22457732155852098</v>
      </c>
      <c r="G25186" s="19" t="n">
        <v>0.48173945282150815</v>
      </c>
    </row>
    <row r="25187">
      <c r="B25187" s="8" t="s">
        <v>5024</v>
      </c>
      <c r="C25187" s="15" t="n">
        <v>0.13181297452231705</v>
      </c>
      <c r="D25187" s="15" t="n">
        <v>0.12492671990482952</v>
      </c>
      <c r="E25187" s="15" t="n">
        <v>-0.006886254617487528</v>
      </c>
      <c r="F25187" s="15" t="n">
        <v>0.009687470502374772</v>
      </c>
      <c r="G25187" s="15" t="n">
        <v>0.21244460313788072</v>
      </c>
    </row>
    <row r="25188">
      <c r="B25188" s="8" t="s">
        <v>5025</v>
      </c>
      <c r="C25188" s="19" t="n">
        <v>0.18293365137018475</v>
      </c>
      <c r="D25188" s="19" t="n">
        <v>0.18358604969584633</v>
      </c>
      <c r="E25188" s="19" t="n">
        <v>6.523983256615795E-4</v>
      </c>
      <c r="F25188" s="19" t="n">
        <v>-0.04929055294556315</v>
      </c>
      <c r="G25188" s="19" t="n">
        <v>0.35581475106117944</v>
      </c>
    </row>
    <row r="25189">
      <c r="B25189" s="8" t="s">
        <v>5026</v>
      </c>
      <c r="C25189" s="15" t="n">
        <v>0.27487140400780635</v>
      </c>
      <c r="D25189" s="15" t="n">
        <v>0.2601317504369933</v>
      </c>
      <c r="E25189" s="15" t="n">
        <v>-0.014739653570813027</v>
      </c>
      <c r="F25189" s="15" t="n">
        <v>0.11711061934463457</v>
      </c>
      <c r="G25189" s="15" t="n">
        <v>0.43881591283884097</v>
      </c>
    </row>
    <row r="25190">
      <c r="B25190" s="8" t="s">
        <v>5027</v>
      </c>
      <c r="C25190" s="19" t="n">
        <v>0.17984437709287998</v>
      </c>
      <c r="D25190" s="19" t="n">
        <v>0.1778152856021293</v>
      </c>
      <c r="E25190" s="19" t="n">
        <v>-0.002029091490750673</v>
      </c>
      <c r="F25190" s="19" t="n">
        <v>0.09949981399754816</v>
      </c>
      <c r="G25190" s="19" t="n">
        <v>0.3000192973782908</v>
      </c>
    </row>
    <row r="25191">
      <c r="B25191" s="8" t="s">
        <v>5028</v>
      </c>
      <c r="C25191" s="15" t="n">
        <v>0.6327763082845447</v>
      </c>
      <c r="D25191" s="15" t="n">
        <v>0.6587207968117905</v>
      </c>
      <c r="E25191" s="15" t="n">
        <v>0.025944488527245846</v>
      </c>
      <c r="F25191" s="15" t="n">
        <v>0.5019143283956109</v>
      </c>
      <c r="G25191" s="15" t="n">
        <v>0.9946257735956135</v>
      </c>
    </row>
    <row r="25192">
      <c r="B25192" s="8" t="s">
        <v>5029</v>
      </c>
      <c r="C25192" s="19" t="n">
        <v>0.5222321596760101</v>
      </c>
      <c r="D25192" s="19" t="n">
        <v>0.474921243242365</v>
      </c>
      <c r="E25192" s="19" t="n">
        <v>-0.0473109164336451</v>
      </c>
      <c r="F25192" s="19" t="n">
        <v>0.04738487954835088</v>
      </c>
      <c r="G25192" s="19" t="n">
        <v>0.6581366359922193</v>
      </c>
    </row>
    <row r="25193" customHeight="true" ht="10.0">
      <c r="B25193"/>
    </row>
    <row r="25195">
      <c r="B25195" s="5" t="s">
        <v>17</v>
      </c>
    </row>
    <row r="25196" customHeight="true" ht="5.0">
      <c r="B25196"/>
    </row>
    <row r="25197">
      <c r="B25197" s="9" t="s">
        <v>5</v>
      </c>
      <c r="C25197" s="8" t="s">
        <v>5022</v>
      </c>
      <c r="D25197" s="8" t="s">
        <v>5023</v>
      </c>
      <c r="E25197" s="8" t="s">
        <v>5024</v>
      </c>
      <c r="F25197" s="8" t="s">
        <v>5025</v>
      </c>
      <c r="G25197" s="8" t="s">
        <v>5026</v>
      </c>
      <c r="H25197" s="8" t="s">
        <v>5027</v>
      </c>
      <c r="I25197" s="8" t="s">
        <v>5028</v>
      </c>
      <c r="J25197" s="8" t="s">
        <v>5029</v>
      </c>
    </row>
    <row r="25198">
      <c r="B25198" s="8" t="s">
        <v>18</v>
      </c>
      <c r="C25198" s="15" t="n">
        <v>0.2091594555736466</v>
      </c>
      <c r="D25198" s="15" t="n">
        <v>0.2559459821066241</v>
      </c>
      <c r="E25198" s="15" t="n">
        <v>0.1413222844876898</v>
      </c>
      <c r="F25198" s="15" t="n">
        <v>0.21156958659801595</v>
      </c>
      <c r="G25198" s="15" t="n">
        <v>0.26129402048357525</v>
      </c>
      <c r="H25198" s="15" t="n">
        <v>0.15374952288172147</v>
      </c>
      <c r="I25198" s="15" t="n">
        <v>0.5264898327944725</v>
      </c>
      <c r="J25198" s="15" t="n">
        <v>0.5423302869574118</v>
      </c>
    </row>
    <row r="25199">
      <c r="B25199" s="8" t="s">
        <v>19</v>
      </c>
      <c r="C25199" s="19" t="n">
        <v>0.2168543863367962</v>
      </c>
      <c r="D25199" s="19" t="n">
        <v>0.2754466226001891</v>
      </c>
      <c r="E25199" s="19" t="n">
        <v>0.08158165255859146</v>
      </c>
      <c r="F25199" s="19" t="n">
        <v>0.251474912165178</v>
      </c>
      <c r="G25199" s="19" t="n">
        <v>0.286853675811515</v>
      </c>
      <c r="H25199" s="19" t="n">
        <v>0.18702393624232252</v>
      </c>
      <c r="I25199" s="19" t="n">
        <v>0.5498476263854744</v>
      </c>
      <c r="J25199" s="19" t="n">
        <v>0.5819391658867056</v>
      </c>
    </row>
    <row r="25200">
      <c r="B25200" s="8" t="s">
        <v>20</v>
      </c>
      <c r="C25200" s="15" t="n">
        <v>0.19907500164669986</v>
      </c>
      <c r="D25200" s="15" t="n">
        <v>0.2518543931596314</v>
      </c>
      <c r="E25200" s="15" t="n">
        <v>0.1282111576690408</v>
      </c>
      <c r="F25200" s="15" t="n">
        <v>0.2719035951681642</v>
      </c>
      <c r="G25200" s="15" t="n">
        <v>0.21568576971842607</v>
      </c>
      <c r="H25200" s="15" t="n">
        <v>0.1923503213611358</v>
      </c>
      <c r="I25200" s="15" t="n">
        <v>0.7548950509071111</v>
      </c>
      <c r="J25200" s="15" t="n">
        <v>0.43660113060768574</v>
      </c>
    </row>
    <row r="25201">
      <c r="B25201" s="8" t="s">
        <v>21</v>
      </c>
      <c r="C25201" s="19" t="n">
        <v>0.1426572924065136</v>
      </c>
      <c r="D25201" s="19" t="n">
        <v>0.38096004943600525</v>
      </c>
      <c r="E25201" s="19" t="n">
        <v>0.020461965249779966</v>
      </c>
      <c r="F25201" s="19" t="n">
        <v>0.018113254088564054</v>
      </c>
      <c r="G25201" s="19" t="n">
        <v>0.5090591046230344</v>
      </c>
      <c r="H25201" s="19" t="n">
        <v>0.12387303118215932</v>
      </c>
      <c r="I25201" s="19" t="n">
        <v>0.5953773233024899</v>
      </c>
      <c r="J25201" s="19" t="n">
        <v>0.5710856689946724</v>
      </c>
    </row>
    <row r="25202">
      <c r="B25202" s="8" t="s">
        <v>22</v>
      </c>
      <c r="C25202" s="15" t="n">
        <v>0.21930674777174217</v>
      </c>
      <c r="D25202" s="15" t="n">
        <v>0.31939313447170875</v>
      </c>
      <c r="E25202" s="15" t="n">
        <v>0.1288053165184715</v>
      </c>
      <c r="F25202" s="15" t="n">
        <v>0.18725232423320504</v>
      </c>
      <c r="G25202" s="15" t="n">
        <v>0.2899523421716344</v>
      </c>
      <c r="H25202" s="15" t="n">
        <v>0.14818926628087745</v>
      </c>
      <c r="I25202" s="15" t="n">
        <v>0.5759635339650278</v>
      </c>
      <c r="J25202" s="15" t="n">
        <v>0.6064255982314437</v>
      </c>
    </row>
    <row r="25203">
      <c r="B25203" s="8" t="s">
        <v>23</v>
      </c>
      <c r="C25203" s="19" t="n">
        <v>0.20299187974189525</v>
      </c>
      <c r="D25203" s="19" t="n">
        <v>0.44333757932993206</v>
      </c>
      <c r="E25203" s="19" t="n">
        <v>0.040142640383747444</v>
      </c>
      <c r="F25203" s="19" t="n">
        <v>0.33340804380946004</v>
      </c>
      <c r="G25203" s="19" t="n">
        <v>0.14566702999454814</v>
      </c>
      <c r="H25203" s="19" t="n">
        <v>0.1301622935483394</v>
      </c>
      <c r="I25203" s="19" t="n">
        <v>1.010575319188013</v>
      </c>
      <c r="J25203" s="19" t="n">
        <v>-0.12012382967530894</v>
      </c>
    </row>
    <row r="25204">
      <c r="B25204" s="8" t="s">
        <v>24</v>
      </c>
      <c r="C25204" s="15" t="n">
        <v>0.2524389535458883</v>
      </c>
      <c r="D25204" s="15" t="n">
        <v>0.38699350876596744</v>
      </c>
      <c r="E25204" s="15" t="n">
        <v>0.08142087277649716</v>
      </c>
      <c r="F25204" s="15" t="n">
        <v>0.13301779929408844</v>
      </c>
      <c r="G25204" s="15" t="n">
        <v>0.3068924818804405</v>
      </c>
      <c r="H25204" s="15" t="n">
        <v>0.12135722637825655</v>
      </c>
      <c r="I25204" s="15" t="n">
        <v>0.765971993205918</v>
      </c>
      <c r="J25204" s="15" t="n">
        <v>0.3966126459942692</v>
      </c>
    </row>
    <row r="25205">
      <c r="B25205" s="8" t="s">
        <v>25</v>
      </c>
      <c r="C25205" s="19" t="n">
        <v>0.1952141574639885</v>
      </c>
      <c r="D25205" s="19" t="n">
        <v>0.3474980958746287</v>
      </c>
      <c r="E25205" s="19" t="n">
        <v>0.12695371393406593</v>
      </c>
      <c r="F25205" s="19" t="n">
        <v>0.15171328987641763</v>
      </c>
      <c r="G25205" s="19" t="n">
        <v>0.3101314697447684</v>
      </c>
      <c r="H25205" s="19" t="n">
        <v>0.17911599645542692</v>
      </c>
      <c r="I25205" s="19" t="n">
        <v>0.49493277300810223</v>
      </c>
      <c r="J25205" s="19" t="n">
        <v>0.6508912019331333</v>
      </c>
    </row>
    <row r="25206">
      <c r="B25206" s="8" t="s">
        <v>26</v>
      </c>
      <c r="C25206" s="15" t="n">
        <v>0.10738530702493145</v>
      </c>
      <c r="D25206" s="15" t="n">
        <v>0.332531088472288</v>
      </c>
      <c r="E25206" s="15" t="n">
        <v>0.2442351678304709</v>
      </c>
      <c r="F25206" s="15" t="n">
        <v>0.13804730047872435</v>
      </c>
      <c r="G25206" s="15" t="n">
        <v>0.25724436644460497</v>
      </c>
      <c r="H25206" s="15" t="n">
        <v>0.23798324976495372</v>
      </c>
      <c r="I25206" s="15" t="n">
        <v>0.5545384805981346</v>
      </c>
      <c r="J25206" s="15" t="n">
        <v>0.6348066922328283</v>
      </c>
    </row>
    <row r="25207">
      <c r="B25207" s="8" t="s">
        <v>27</v>
      </c>
      <c r="C25207" s="19" t="n">
        <v>0.23288904890450648</v>
      </c>
      <c r="D25207" s="19" t="n">
        <v>0.34678468109682575</v>
      </c>
      <c r="E25207" s="19" t="n">
        <v>0.0920998934767391</v>
      </c>
      <c r="F25207" s="19" t="n">
        <v>0.29708727360643133</v>
      </c>
      <c r="G25207" s="19" t="n">
        <v>0.21643095254856173</v>
      </c>
      <c r="H25207" s="19" t="n">
        <v>0.087439307340962</v>
      </c>
      <c r="I25207" s="19" t="n">
        <v>1.0000670073934466</v>
      </c>
      <c r="J25207" s="19" t="n">
        <v>-0.2511897328362304</v>
      </c>
    </row>
    <row r="25208">
      <c r="B25208" s="8" t="s">
        <v>28</v>
      </c>
      <c r="C25208" s="15" t="n">
        <v>0.19501698693636443</v>
      </c>
      <c r="D25208" s="15" t="n">
        <v>0.2617537840548891</v>
      </c>
      <c r="E25208" s="15" t="n">
        <v>0.10919218894523314</v>
      </c>
      <c r="F25208" s="15" t="n">
        <v>0.24941497381087213</v>
      </c>
      <c r="G25208" s="15" t="n">
        <v>0.2806768835682107</v>
      </c>
      <c r="H25208" s="15" t="n">
        <v>0.15680748797854785</v>
      </c>
      <c r="I25208" s="15" t="n">
        <v>0.5491947297690877</v>
      </c>
      <c r="J25208" s="15" t="n">
        <v>0.5629026743204505</v>
      </c>
    </row>
    <row r="25209">
      <c r="B25209" s="8" t="s">
        <v>29</v>
      </c>
      <c r="C25209" s="19" t="n">
        <v>0.29172344144460083</v>
      </c>
      <c r="D25209" s="19" t="n">
        <v>0.33976754287132094</v>
      </c>
      <c r="E25209" s="19" t="n">
        <v>-0.00919912301554689</v>
      </c>
      <c r="F25209" s="19" t="n">
        <v>0.10384035770301947</v>
      </c>
      <c r="G25209" s="19" t="n">
        <v>0.3766325732959956</v>
      </c>
      <c r="H25209" s="19" t="n">
        <v>0.0948087035766791</v>
      </c>
      <c r="I25209" s="19" t="n">
        <v>0.5880788223259228</v>
      </c>
      <c r="J25209" s="19" t="n">
        <v>0.550657735851347</v>
      </c>
    </row>
    <row r="25210">
      <c r="B25210" s="8" t="s">
        <v>30</v>
      </c>
      <c r="C25210" s="15" t="n">
        <v>0.15254795241767322</v>
      </c>
      <c r="D25210" s="15" t="n">
        <v>0.2872755505778803</v>
      </c>
      <c r="E25210" s="15" t="n">
        <v>0.15277933605718985</v>
      </c>
      <c r="F25210" s="15" t="n">
        <v>0.20012529965962714</v>
      </c>
      <c r="G25210" s="15" t="n">
        <v>0.3386564754933411</v>
      </c>
      <c r="H25210" s="15" t="n">
        <v>0.16650959228124507</v>
      </c>
      <c r="I25210" s="15" t="n">
        <v>0.5616613884238798</v>
      </c>
      <c r="J25210" s="15" t="n">
        <v>0.5705618292968839</v>
      </c>
    </row>
    <row r="25211">
      <c r="B25211" s="8" t="s">
        <v>31</v>
      </c>
      <c r="C25211" s="19" t="n">
        <v>0.20731759101764186</v>
      </c>
      <c r="D25211" s="19" t="n">
        <v>0.2994314650048549</v>
      </c>
      <c r="E25211" s="19" t="n">
        <v>0.15699464581052622</v>
      </c>
      <c r="F25211" s="19" t="n">
        <v>0.08197182655868147</v>
      </c>
      <c r="G25211" s="19" t="n">
        <v>0.2917039952035531</v>
      </c>
      <c r="H25211" s="19" t="n">
        <v>0.17048362150083626</v>
      </c>
      <c r="I25211" s="19" t="n">
        <v>0.5551152687616648</v>
      </c>
      <c r="J25211" s="19" t="n">
        <v>0.558796476534777</v>
      </c>
    </row>
    <row r="25212">
      <c r="B25212" s="8" t="s">
        <v>32</v>
      </c>
      <c r="C25212" s="15" t="n">
        <v>0.19457265561982606</v>
      </c>
      <c r="D25212" s="15" t="n">
        <v>0.33111601203639074</v>
      </c>
      <c r="E25212" s="15" t="n">
        <v>0.10197415963505743</v>
      </c>
      <c r="F25212" s="15" t="n">
        <v>0.2950361379724599</v>
      </c>
      <c r="G25212" s="15" t="n">
        <v>0.2622240141425531</v>
      </c>
      <c r="H25212" s="15" t="n">
        <v>0.21967732985792948</v>
      </c>
      <c r="I25212" s="15" t="n">
        <v>0.8749025250792288</v>
      </c>
      <c r="J25212" s="15" t="n">
        <v>0.3915765102588304</v>
      </c>
    </row>
    <row r="25213">
      <c r="B25213" s="8" t="s">
        <v>33</v>
      </c>
      <c r="C25213" s="19" t="n">
        <v>0.2089258928908891</v>
      </c>
      <c r="D25213" s="19" t="n">
        <v>0.24813680499164406</v>
      </c>
      <c r="E25213" s="19" t="n">
        <v>0.0502328360046134</v>
      </c>
      <c r="F25213" s="19" t="n">
        <v>0.2748773468824761</v>
      </c>
      <c r="G25213" s="19" t="n">
        <v>0.31554914293986386</v>
      </c>
      <c r="H25213" s="19" t="n">
        <v>0.18413573395056754</v>
      </c>
      <c r="I25213" s="19" t="n">
        <v>0.5851615159598832</v>
      </c>
      <c r="J25213" s="19" t="n">
        <v>0.5338129459976524</v>
      </c>
    </row>
    <row r="25214">
      <c r="B25214" s="8" t="s">
        <v>34</v>
      </c>
      <c r="C25214" s="15" t="n">
        <v>-0.26549345286486414</v>
      </c>
      <c r="D25214" s="15" t="n">
        <v>-0.28511466904091765</v>
      </c>
      <c r="E25214" s="15" t="n">
        <v>0.20769648908537014</v>
      </c>
      <c r="F25214" s="15" t="n">
        <v>-0.4088560111342947</v>
      </c>
      <c r="G25214" s="15" t="n">
        <v>-0.07067719182836975</v>
      </c>
      <c r="H25214" s="15" t="n">
        <v>0.7052738732889101</v>
      </c>
      <c r="I25214" s="15" t="n">
        <v>0.4218126978727391</v>
      </c>
      <c r="J25214" s="15" t="n">
        <v>-1.0432996896639353</v>
      </c>
    </row>
    <row r="25215">
      <c r="B25215" s="8" t="s">
        <v>35</v>
      </c>
      <c r="C25215" s="19" t="n">
        <v>0.20585230673722818</v>
      </c>
      <c r="D25215" s="19" t="n">
        <v>0.24659077608555116</v>
      </c>
      <c r="E25215" s="19" t="n">
        <v>0.14670263698131197</v>
      </c>
      <c r="F25215" s="19" t="n">
        <v>0.2504698196585185</v>
      </c>
      <c r="G25215" s="19" t="n">
        <v>0.17754920859719744</v>
      </c>
      <c r="H25215" s="19" t="n">
        <v>0.22231598881590148</v>
      </c>
      <c r="I25215" s="19" t="n">
        <v>0.6283714242292241</v>
      </c>
      <c r="J25215" s="19" t="n">
        <v>0.5561113389069908</v>
      </c>
    </row>
    <row r="25216">
      <c r="B25216" s="8" t="s">
        <v>36</v>
      </c>
      <c r="C25216" s="15" t="n">
        <v>0.16888136059230424</v>
      </c>
      <c r="D25216" s="15" t="n">
        <v>0.22024921443202444</v>
      </c>
      <c r="E25216" s="15" t="n">
        <v>0.11736435947440392</v>
      </c>
      <c r="F25216" s="15" t="n">
        <v>0.40259430162845966</v>
      </c>
      <c r="G25216" s="15" t="n">
        <v>0.1188918680733788</v>
      </c>
      <c r="H25216" s="15" t="n">
        <v>0.2754793782414859</v>
      </c>
      <c r="I25216" s="15" t="n">
        <v>0.683048359087492</v>
      </c>
      <c r="J25216" s="15" t="n">
        <v>0.5916377388561564</v>
      </c>
    </row>
    <row r="25217">
      <c r="B25217" s="8" t="s">
        <v>37</v>
      </c>
      <c r="C25217" s="19" t="n">
        <v>0.20497194100563584</v>
      </c>
      <c r="D25217" s="19" t="n">
        <v>0.3778702806667643</v>
      </c>
      <c r="E25217" s="19" t="n">
        <v>0.14736488136926995</v>
      </c>
      <c r="F25217" s="19" t="n">
        <v>0.12329988188798911</v>
      </c>
      <c r="G25217" s="19" t="n">
        <v>0.37052453369038435</v>
      </c>
      <c r="H25217" s="19" t="n">
        <v>0.156369587872669</v>
      </c>
      <c r="I25217" s="19" t="n">
        <v>0.5596407704437895</v>
      </c>
      <c r="J25217" s="19" t="n">
        <v>0.5970157697959187</v>
      </c>
    </row>
    <row r="25218">
      <c r="B25218" s="8" t="s">
        <v>38</v>
      </c>
      <c r="C25218" s="15" t="n">
        <v>0.19474543238958486</v>
      </c>
      <c r="D25218" s="15" t="n">
        <v>0.2538545517569973</v>
      </c>
      <c r="E25218" s="15" t="n">
        <v>0.16784647955373302</v>
      </c>
      <c r="F25218" s="15" t="n">
        <v>0.22072550712572994</v>
      </c>
      <c r="G25218" s="15" t="n">
        <v>0.21591393688043956</v>
      </c>
      <c r="H25218" s="15" t="n">
        <v>0.22315770835912582</v>
      </c>
      <c r="I25218" s="15" t="n">
        <v>0.7067095159085114</v>
      </c>
      <c r="J25218" s="15" t="n">
        <v>0.5121305085892892</v>
      </c>
    </row>
    <row r="25219">
      <c r="B25219" s="8" t="s">
        <v>39</v>
      </c>
      <c r="C25219" s="19" t="n">
        <v>0.2307879946995009</v>
      </c>
      <c r="D25219" s="19" t="n">
        <v>0.26368786824641344</v>
      </c>
      <c r="E25219" s="19" t="n">
        <v>0.13803340543827416</v>
      </c>
      <c r="F25219" s="19" t="n">
        <v>0.2604103190260223</v>
      </c>
      <c r="G25219" s="19" t="n">
        <v>0.17967144120039835</v>
      </c>
      <c r="H25219" s="19" t="n">
        <v>0.21193519463964425</v>
      </c>
      <c r="I25219" s="19" t="n">
        <v>0.7895902501020609</v>
      </c>
      <c r="J25219" s="19" t="n">
        <v>0.4048896264573009</v>
      </c>
    </row>
    <row r="25220">
      <c r="B25220" s="8" t="s">
        <v>40</v>
      </c>
      <c r="C25220" s="15" t="n">
        <v>0.1975814092196916</v>
      </c>
      <c r="D25220" s="15" t="n">
        <v>0.23534634243379893</v>
      </c>
      <c r="E25220" s="15" t="n">
        <v>0.1175465195310679</v>
      </c>
      <c r="F25220" s="15" t="n">
        <v>0.29895950747412825</v>
      </c>
      <c r="G25220" s="15" t="n">
        <v>0.24980391880282543</v>
      </c>
      <c r="H25220" s="15" t="n">
        <v>0.17809475219184057</v>
      </c>
      <c r="I25220" s="15" t="n">
        <v>0.5612644343811013</v>
      </c>
      <c r="J25220" s="15" t="n">
        <v>0.5272848396876856</v>
      </c>
    </row>
    <row r="25221">
      <c r="B25221" s="8" t="s">
        <v>41</v>
      </c>
      <c r="C25221" s="19" t="n">
        <v>0.2022930836349297</v>
      </c>
      <c r="D25221" s="19" t="n">
        <v>0.2916681697032082</v>
      </c>
      <c r="E25221" s="19" t="n">
        <v>0.14520681082752337</v>
      </c>
      <c r="F25221" s="19" t="n">
        <v>0.1834795395097949</v>
      </c>
      <c r="G25221" s="19" t="n">
        <v>0.27306082569893003</v>
      </c>
      <c r="H25221" s="19" t="n">
        <v>0.19453528191499772</v>
      </c>
      <c r="I25221" s="19" t="n">
        <v>0.6173505371058422</v>
      </c>
      <c r="J25221" s="19" t="n">
        <v>0.5383084885163529</v>
      </c>
    </row>
    <row r="25222">
      <c r="B25222" s="8" t="s">
        <v>42</v>
      </c>
      <c r="C25222" s="15" t="n">
        <v>0.2011254649226458</v>
      </c>
      <c r="D25222" s="15" t="n">
        <v>0.275301657837458</v>
      </c>
      <c r="E25222" s="15" t="n">
        <v>0.13234331123222662</v>
      </c>
      <c r="F25222" s="15" t="n">
        <v>0.18407332899658388</v>
      </c>
      <c r="G25222" s="15" t="n">
        <v>0.27207624699165034</v>
      </c>
      <c r="H25222" s="15" t="n">
        <v>0.1570095452736375</v>
      </c>
      <c r="I25222" s="15" t="n">
        <v>0.602748253868026</v>
      </c>
      <c r="J25222" s="15" t="n">
        <v>0.4948431923953533</v>
      </c>
    </row>
    <row r="25223">
      <c r="B25223" s="8" t="s">
        <v>43</v>
      </c>
      <c r="C25223" s="19" t="n">
        <v>0.19994586121293073</v>
      </c>
      <c r="D25223" s="19" t="n">
        <v>0.2547443547483497</v>
      </c>
      <c r="E25223" s="19" t="n">
        <v>0.15788422818592746</v>
      </c>
      <c r="F25223" s="19" t="n">
        <v>0.18350242886625387</v>
      </c>
      <c r="G25223" s="19" t="n">
        <v>0.24849573556397414</v>
      </c>
      <c r="H25223" s="19" t="n">
        <v>0.17865379812026785</v>
      </c>
      <c r="I25223" s="19" t="n">
        <v>0.5849640568876304</v>
      </c>
      <c r="J25223" s="19" t="n">
        <v>0.5569807242692955</v>
      </c>
    </row>
    <row r="25224">
      <c r="B25224" s="8" t="s">
        <v>44</v>
      </c>
      <c r="C25224" s="15" t="n">
        <v>0.1961856684978641</v>
      </c>
      <c r="D25224" s="15" t="n">
        <v>0.2982302081178019</v>
      </c>
      <c r="E25224" s="15" t="n">
        <v>0.2157841784955396</v>
      </c>
      <c r="F25224" s="15" t="n">
        <v>0.23184741731387032</v>
      </c>
      <c r="G25224" s="15" t="n">
        <v>0.059521534469044006</v>
      </c>
      <c r="H25224" s="15" t="n">
        <v>0.2559488651071879</v>
      </c>
      <c r="I25224" s="15" t="n">
        <v>0.9667425514354586</v>
      </c>
      <c r="J25224" s="15" t="n">
        <v>0.2252338256184063</v>
      </c>
    </row>
    <row r="25225">
      <c r="B25225" s="8" t="s">
        <v>45</v>
      </c>
      <c r="C25225" s="19" t="n">
        <v>0.2227432789145256</v>
      </c>
      <c r="D25225" s="19" t="n">
        <v>0.37747590772698575</v>
      </c>
      <c r="E25225" s="19" t="n">
        <v>0.16875681746389276</v>
      </c>
      <c r="F25225" s="19" t="n">
        <v>0.12195836419946625</v>
      </c>
      <c r="G25225" s="19" t="n">
        <v>0.2112108267844112</v>
      </c>
      <c r="H25225" s="19" t="n">
        <v>0.2143304961672162</v>
      </c>
      <c r="I25225" s="19" t="n">
        <v>0.7690877776809648</v>
      </c>
      <c r="J25225" s="19" t="n">
        <v>0.3752671550709574</v>
      </c>
    </row>
    <row r="25226">
      <c r="B25226" s="8" t="s">
        <v>46</v>
      </c>
      <c r="C25226" s="15" t="n">
        <v>0.23888897638908596</v>
      </c>
      <c r="D25226" s="15" t="n">
        <v>0.23380866434050862</v>
      </c>
      <c r="E25226" s="15" t="n">
        <v>0.10156842293994556</v>
      </c>
      <c r="F25226" s="15" t="n">
        <v>0.24294864452800563</v>
      </c>
      <c r="G25226" s="15" t="n">
        <v>0.21862496632099437</v>
      </c>
      <c r="H25226" s="15" t="n">
        <v>0.16628759231514115</v>
      </c>
      <c r="I25226" s="15" t="n">
        <v>0.5541560355227999</v>
      </c>
      <c r="J25226" s="15" t="n">
        <v>0.5768206106246226</v>
      </c>
    </row>
    <row r="25227">
      <c r="B25227" s="8" t="s">
        <v>47</v>
      </c>
      <c r="C25227" s="19" t="n">
        <v>0.228305432586971</v>
      </c>
      <c r="D25227" s="19" t="n">
        <v>0.30018931375439867</v>
      </c>
      <c r="E25227" s="19" t="n">
        <v>0.11113281524184936</v>
      </c>
      <c r="F25227" s="19" t="n">
        <v>0.23804951680078296</v>
      </c>
      <c r="G25227" s="19" t="n">
        <v>0.2691313076533002</v>
      </c>
      <c r="H25227" s="19" t="n">
        <v>0.1508050279336088</v>
      </c>
      <c r="I25227" s="19" t="n">
        <v>0.6175638204972916</v>
      </c>
      <c r="J25227" s="19" t="n">
        <v>0.5525287618050753</v>
      </c>
    </row>
    <row r="25228">
      <c r="B25228" s="8" t="s">
        <v>48</v>
      </c>
      <c r="C25228" s="15" t="n">
        <v>0.2073376728115039</v>
      </c>
      <c r="D25228" s="15" t="n">
        <v>0.25816633545813156</v>
      </c>
      <c r="E25228" s="15" t="n">
        <v>0.11772898081778153</v>
      </c>
      <c r="F25228" s="15" t="n">
        <v>0.3000549279802244</v>
      </c>
      <c r="G25228" s="15" t="n">
        <v>0.2314483864475265</v>
      </c>
      <c r="H25228" s="15" t="n">
        <v>0.18994455939363344</v>
      </c>
      <c r="I25228" s="15" t="n">
        <v>0.6674085215016423</v>
      </c>
      <c r="J25228" s="15" t="n">
        <v>0.5514109741581312</v>
      </c>
    </row>
    <row r="25229">
      <c r="B25229" s="8" t="s">
        <v>49</v>
      </c>
      <c r="C25229" s="19" t="n">
        <v>0.17404834628412563</v>
      </c>
      <c r="D25229" s="19" t="n">
        <v>0.3972058971475331</v>
      </c>
      <c r="E25229" s="19" t="n">
        <v>0.17781090666208596</v>
      </c>
      <c r="F25229" s="19" t="n">
        <v>0.10032604425881413</v>
      </c>
      <c r="G25229" s="19" t="n">
        <v>0.22749806461179117</v>
      </c>
      <c r="H25229" s="19" t="n">
        <v>0.25085441857734375</v>
      </c>
      <c r="I25229" s="19" t="n">
        <v>0.7353472079145148</v>
      </c>
      <c r="J25229" s="19" t="n">
        <v>0.4400733032352813</v>
      </c>
    </row>
    <row r="25230">
      <c r="B25230" s="8" t="s">
        <v>50</v>
      </c>
      <c r="C25230" s="15" t="n">
        <v>0.17020259799354412</v>
      </c>
      <c r="D25230" s="15" t="n">
        <v>0.2792890244397814</v>
      </c>
      <c r="E25230" s="15" t="n">
        <v>0.1549360965925441</v>
      </c>
      <c r="F25230" s="15" t="n">
        <v>0.19813894318425423</v>
      </c>
      <c r="G25230" s="15" t="n">
        <v>0.2844248819819312</v>
      </c>
      <c r="H25230" s="15" t="n">
        <v>0.18327910481691978</v>
      </c>
      <c r="I25230" s="15" t="n">
        <v>0.5698956018176237</v>
      </c>
      <c r="J25230" s="15" t="n">
        <v>0.5894036100961767</v>
      </c>
    </row>
    <row r="25231">
      <c r="B25231" s="8" t="s">
        <v>51</v>
      </c>
      <c r="C25231" s="19" t="n">
        <v>0.21046464285207123</v>
      </c>
      <c r="D25231" s="19" t="n">
        <v>0.30140524401369495</v>
      </c>
      <c r="E25231" s="19" t="n">
        <v>0.10585172447189875</v>
      </c>
      <c r="F25231" s="19" t="n">
        <v>0.22618572202413495</v>
      </c>
      <c r="G25231" s="19" t="n">
        <v>0.28824287529663417</v>
      </c>
      <c r="H25231" s="19" t="n">
        <v>0.13562728570199892</v>
      </c>
      <c r="I25231" s="19" t="n">
        <v>0.5507435765976035</v>
      </c>
      <c r="J25231" s="19" t="n">
        <v>0.5194389609531944</v>
      </c>
    </row>
    <row r="25232">
      <c r="B25232" s="8" t="s">
        <v>52</v>
      </c>
      <c r="C25232" s="15" t="n">
        <v>0.06608900900421517</v>
      </c>
      <c r="D25232" s="15" t="n">
        <v>0.25694402877986117</v>
      </c>
      <c r="E25232" s="15" t="n">
        <v>0.057814380737747015</v>
      </c>
      <c r="F25232" s="15" t="n">
        <v>0.33188005860130065</v>
      </c>
      <c r="G25232" s="15" t="n">
        <v>0.3815086532953809</v>
      </c>
      <c r="H25232" s="15" t="n">
        <v>0.2776766040733499</v>
      </c>
      <c r="I25232" s="15" t="n">
        <v>0.5399817255643298</v>
      </c>
      <c r="J25232" s="15" t="n">
        <v>0.710487419646074</v>
      </c>
    </row>
    <row r="25233">
      <c r="B25233" s="8" t="s">
        <v>53</v>
      </c>
      <c r="C25233" s="19" t="n">
        <v>0.2366526911029975</v>
      </c>
      <c r="D25233" s="19" t="n">
        <v>0.4018716280637375</v>
      </c>
      <c r="E25233" s="19" t="n">
        <v>0.13020045262541693</v>
      </c>
      <c r="F25233" s="19" t="n">
        <v>0.10538514533425955</v>
      </c>
      <c r="G25233" s="19" t="n">
        <v>0.24268829892641286</v>
      </c>
      <c r="H25233" s="19" t="n">
        <v>0.17994179890280843</v>
      </c>
      <c r="I25233" s="19" t="n">
        <v>0.8180197777178434</v>
      </c>
      <c r="J25233" s="19" t="n">
        <v>0.4550906303588311</v>
      </c>
    </row>
    <row r="25234">
      <c r="B25234" s="8" t="s">
        <v>54</v>
      </c>
      <c r="C25234" s="15" t="n">
        <v>0.1325932065815282</v>
      </c>
      <c r="D25234" s="15" t="n">
        <v>0.17624059552571908</v>
      </c>
      <c r="E25234" s="15" t="n">
        <v>0.15809218489802881</v>
      </c>
      <c r="F25234" s="15" t="n">
        <v>0.30743014916186623</v>
      </c>
      <c r="G25234" s="15" t="n">
        <v>0.2437101760255794</v>
      </c>
      <c r="H25234" s="15" t="n">
        <v>0.3238666092493446</v>
      </c>
      <c r="I25234" s="15" t="n">
        <v>0.7460496380970669</v>
      </c>
      <c r="J25234" s="15" t="n">
        <v>0.49658561579356614</v>
      </c>
    </row>
    <row r="25235">
      <c r="B25235" s="8" t="s">
        <v>55</v>
      </c>
      <c r="C25235" s="19" t="n">
        <v>0.256192519386922</v>
      </c>
      <c r="D25235" s="19" t="n">
        <v>0.2773059826481673</v>
      </c>
      <c r="E25235" s="19" t="n">
        <v>0.1279203413380937</v>
      </c>
      <c r="F25235" s="19" t="n">
        <v>0.14569804285154841</v>
      </c>
      <c r="G25235" s="19" t="n">
        <v>0.2537662433729959</v>
      </c>
      <c r="H25235" s="19" t="n">
        <v>0.1348211536172423</v>
      </c>
      <c r="I25235" s="19" t="n">
        <v>0.5632696435118856</v>
      </c>
      <c r="J25235" s="19" t="n">
        <v>0.5339892401238655</v>
      </c>
    </row>
    <row r="25236">
      <c r="B25236" s="8" t="s">
        <v>56</v>
      </c>
      <c r="C25236" s="15" t="n">
        <v>0.288812914450248</v>
      </c>
      <c r="D25236" s="15" t="n">
        <v>0.3107123485043672</v>
      </c>
      <c r="E25236" s="15" t="n">
        <v>0.1968543938802873</v>
      </c>
      <c r="F25236" s="15" t="n">
        <v>0.2741200787013828</v>
      </c>
      <c r="G25236" s="15" t="n">
        <v>0.09432055936760678</v>
      </c>
      <c r="H25236" s="15" t="n">
        <v>0.25461578309387023</v>
      </c>
      <c r="I25236" s="15" t="n">
        <v>0.9184436784604664</v>
      </c>
      <c r="J25236" s="15" t="n">
        <v>-0.7158054249144535</v>
      </c>
    </row>
    <row r="25237">
      <c r="B25237" s="8" t="s">
        <v>57</v>
      </c>
      <c r="C25237" s="19" t="n">
        <v>0.20668705162431159</v>
      </c>
      <c r="D25237" s="19" t="n">
        <v>0.297110423682805</v>
      </c>
      <c r="E25237" s="19" t="n">
        <v>0.11946597507191772</v>
      </c>
      <c r="F25237" s="19" t="n">
        <v>0.16674145497795428</v>
      </c>
      <c r="G25237" s="19" t="n">
        <v>0.26034064854412786</v>
      </c>
      <c r="H25237" s="19" t="n">
        <v>0.20710466534391495</v>
      </c>
      <c r="I25237" s="19" t="n">
        <v>0.5243780494771432</v>
      </c>
      <c r="J25237" s="19" t="n">
        <v>0.5832239196727546</v>
      </c>
    </row>
    <row r="25238">
      <c r="B25238" s="8" t="s">
        <v>58</v>
      </c>
      <c r="C25238" s="15" t="n">
        <v>0.20871650871168398</v>
      </c>
      <c r="D25238" s="15" t="n">
        <v>0.3327703165619806</v>
      </c>
      <c r="E25238" s="15" t="n">
        <v>0.12947573666573747</v>
      </c>
      <c r="F25238" s="15" t="n">
        <v>0.10922263158077992</v>
      </c>
      <c r="G25238" s="15" t="n">
        <v>0.3074386481117208</v>
      </c>
      <c r="H25238" s="15" t="n">
        <v>0.1791793796317775</v>
      </c>
      <c r="I25238" s="15" t="n">
        <v>0.645630135536565</v>
      </c>
      <c r="J25238" s="15" t="n">
        <v>0.49352226514971054</v>
      </c>
    </row>
    <row r="25239">
      <c r="B25239" s="8" t="s">
        <v>59</v>
      </c>
      <c r="C25239" s="19" t="n">
        <v>0.18307105677535004</v>
      </c>
      <c r="D25239" s="19" t="n">
        <v>0.2512961520376644</v>
      </c>
      <c r="E25239" s="19" t="n">
        <v>0.1101478443549717</v>
      </c>
      <c r="F25239" s="19" t="n">
        <v>0.2566984755751045</v>
      </c>
      <c r="G25239" s="19" t="n">
        <v>0.2426587589823526</v>
      </c>
      <c r="H25239" s="19" t="n">
        <v>0.20068807530306423</v>
      </c>
      <c r="I25239" s="19" t="n">
        <v>0.47951450490369324</v>
      </c>
      <c r="J25239" s="19" t="n">
        <v>0.6472204226325021</v>
      </c>
    </row>
    <row r="25240">
      <c r="B25240" s="8" t="s">
        <v>60</v>
      </c>
      <c r="C25240" s="15" t="n">
        <v>0.20370961173575108</v>
      </c>
      <c r="D25240" s="15" t="n">
        <v>0.34590647146931847</v>
      </c>
      <c r="E25240" s="15" t="n">
        <v>0.16580563903574363</v>
      </c>
      <c r="F25240" s="15" t="n">
        <v>0.11187256683177685</v>
      </c>
      <c r="G25240" s="15" t="n">
        <v>0.27953296321349025</v>
      </c>
      <c r="H25240" s="15" t="n">
        <v>0.1838112623362578</v>
      </c>
      <c r="I25240" s="15" t="n">
        <v>0.6208721537093003</v>
      </c>
      <c r="J25240" s="15" t="n">
        <v>0.5364880511746297</v>
      </c>
    </row>
    <row r="25241">
      <c r="B25241" s="8" t="s">
        <v>61</v>
      </c>
      <c r="C25241" s="19" t="n">
        <v>0.19881173714012257</v>
      </c>
      <c r="D25241" s="19" t="n">
        <v>0.3550531952215899</v>
      </c>
      <c r="E25241" s="19" t="n">
        <v>0.14520037664295077</v>
      </c>
      <c r="F25241" s="19" t="n">
        <v>0.05242608844691655</v>
      </c>
      <c r="G25241" s="19" t="n">
        <v>0.30142204245406085</v>
      </c>
      <c r="H25241" s="19" t="n">
        <v>0.193796129204077</v>
      </c>
      <c r="I25241" s="19" t="n">
        <v>0.6068151563141071</v>
      </c>
      <c r="J25241" s="19" t="n">
        <v>0.48808608560502664</v>
      </c>
    </row>
    <row r="25242">
      <c r="B25242" s="8" t="s">
        <v>62</v>
      </c>
      <c r="C25242" s="15" t="n">
        <v>0.22526102041206864</v>
      </c>
      <c r="D25242" s="15" t="n">
        <v>0.2768412590021688</v>
      </c>
      <c r="E25242" s="15" t="n">
        <v>0.1052110100626846</v>
      </c>
      <c r="F25242" s="15" t="n">
        <v>0.20364856995494138</v>
      </c>
      <c r="G25242" s="15" t="n">
        <v>0.246524671435986</v>
      </c>
      <c r="H25242" s="15" t="n">
        <v>0.17339060397362574</v>
      </c>
      <c r="I25242" s="15" t="n">
        <v>0.5829333566325203</v>
      </c>
      <c r="J25242" s="15" t="n">
        <v>0.5160826784953697</v>
      </c>
    </row>
    <row r="25243">
      <c r="B25243" s="8" t="s">
        <v>63</v>
      </c>
      <c r="C25243" s="19" t="n">
        <v>0.19324963110641472</v>
      </c>
      <c r="D25243" s="19" t="n">
        <v>0.2982496050020926</v>
      </c>
      <c r="E25243" s="19" t="n">
        <v>0.17585266026896254</v>
      </c>
      <c r="F25243" s="19" t="n">
        <v>0.30336191213809277</v>
      </c>
      <c r="G25243" s="19" t="n">
        <v>0.1815076782870334</v>
      </c>
      <c r="H25243" s="19" t="n">
        <v>0.22048269616524593</v>
      </c>
      <c r="I25243" s="19" t="n">
        <v>0.6782323899689798</v>
      </c>
      <c r="J25243" s="19" t="n">
        <v>0.5892270865716185</v>
      </c>
    </row>
    <row r="25244">
      <c r="B25244" s="8" t="s">
        <v>64</v>
      </c>
      <c r="C25244" s="15" t="n">
        <v>0.2619857028452357</v>
      </c>
      <c r="D25244" s="15" t="n">
        <v>0.4176452577279889</v>
      </c>
      <c r="E25244" s="15" t="n">
        <v>0.08783886306984902</v>
      </c>
      <c r="F25244" s="15" t="n">
        <v>0.11875646006446157</v>
      </c>
      <c r="G25244" s="15" t="n">
        <v>0.286423327907371</v>
      </c>
      <c r="H25244" s="15" t="n">
        <v>0.15080588117378463</v>
      </c>
      <c r="I25244" s="15" t="n">
        <v>0.8243445818204485</v>
      </c>
      <c r="J25244" s="15" t="n">
        <v>0.4031000190624876</v>
      </c>
    </row>
    <row r="25245">
      <c r="B25245" s="8" t="s">
        <v>65</v>
      </c>
      <c r="C25245" s="19" t="n">
        <v>0.19582853981649126</v>
      </c>
      <c r="D25245" s="19" t="n">
        <v>0.25768426724461074</v>
      </c>
      <c r="E25245" s="19" t="n">
        <v>0.1628242888561179</v>
      </c>
      <c r="F25245" s="19" t="n">
        <v>0.2102550806423592</v>
      </c>
      <c r="G25245" s="19" t="n">
        <v>0.27019463714073694</v>
      </c>
      <c r="H25245" s="19" t="n">
        <v>0.1814756452099207</v>
      </c>
      <c r="I25245" s="19" t="n">
        <v>0.5458149532616589</v>
      </c>
      <c r="J25245" s="19" t="n">
        <v>0.5543052532924352</v>
      </c>
    </row>
    <row r="25246">
      <c r="B25246" s="8" t="s">
        <v>66</v>
      </c>
      <c r="C25246" s="15" t="n">
        <v>0.15016239213072574</v>
      </c>
      <c r="D25246" s="15" t="n">
        <v>0.4761745720650763</v>
      </c>
      <c r="E25246" s="15" t="n">
        <v>0.09639626332333925</v>
      </c>
      <c r="F25246" s="15" t="n">
        <v>-0.07166009313682886</v>
      </c>
      <c r="G25246" s="15" t="n">
        <v>0.43487185844409953</v>
      </c>
      <c r="H25246" s="15" t="n">
        <v>0.14210015112297603</v>
      </c>
      <c r="I25246" s="15" t="n">
        <v>0.6226334656658876</v>
      </c>
      <c r="J25246" s="15" t="n">
        <v>0.5042986955936059</v>
      </c>
    </row>
    <row r="25247">
      <c r="B25247" s="8" t="s">
        <v>67</v>
      </c>
      <c r="C25247" s="19" t="n">
        <v>0.14780742676143896</v>
      </c>
      <c r="D25247" s="19" t="n">
        <v>0.3121820049391981</v>
      </c>
      <c r="E25247" s="19" t="n">
        <v>0.15968177555333585</v>
      </c>
      <c r="F25247" s="19" t="n">
        <v>0.22454333423209055</v>
      </c>
      <c r="G25247" s="19" t="n">
        <v>0.2859921663137173</v>
      </c>
      <c r="H25247" s="19" t="n">
        <v>0.20740959094938977</v>
      </c>
      <c r="I25247" s="19" t="n">
        <v>0.6530224211041049</v>
      </c>
      <c r="J25247" s="19" t="n">
        <v>0.536091094805061</v>
      </c>
    </row>
    <row r="25248">
      <c r="B25248" s="8" t="s">
        <v>68</v>
      </c>
      <c r="C25248" s="15" t="n">
        <v>0.2897727633455864</v>
      </c>
      <c r="D25248" s="15" t="n">
        <v>0.255008592263673</v>
      </c>
      <c r="E25248" s="15" t="n">
        <v>-0.12197371605391151</v>
      </c>
      <c r="F25248" s="15" t="n">
        <v>0.3843410526381469</v>
      </c>
      <c r="G25248" s="15" t="n">
        <v>0.2950323272696345</v>
      </c>
      <c r="H25248" s="15" t="n">
        <v>-0.046739001816398</v>
      </c>
      <c r="I25248" s="15" t="n">
        <v>0.7155967865414155</v>
      </c>
      <c r="J25248" s="15" t="n">
        <v>0.4919510788779463</v>
      </c>
    </row>
    <row r="25249">
      <c r="B25249" s="8" t="s">
        <v>69</v>
      </c>
      <c r="C25249" s="19" t="n">
        <v>0.2346018576681123</v>
      </c>
      <c r="D25249" s="19" t="n">
        <v>0.25742695103446567</v>
      </c>
      <c r="E25249" s="19" t="n">
        <v>0.0982512290634311</v>
      </c>
      <c r="F25249" s="19" t="n">
        <v>0.1887430235999611</v>
      </c>
      <c r="G25249" s="19" t="n">
        <v>0.2666167746954889</v>
      </c>
      <c r="H25249" s="19" t="n">
        <v>0.12999734377078034</v>
      </c>
      <c r="I25249" s="19" t="n">
        <v>0.6059143320770196</v>
      </c>
      <c r="J25249" s="19" t="n">
        <v>0.5251949553205643</v>
      </c>
    </row>
    <row r="25250">
      <c r="B25250" s="8" t="s">
        <v>70</v>
      </c>
      <c r="C25250" s="15" t="n">
        <v>0.23045569646680492</v>
      </c>
      <c r="D25250" s="15" t="n">
        <v>0.35703550960844294</v>
      </c>
      <c r="E25250" s="15" t="n">
        <v>0.1317015027908988</v>
      </c>
      <c r="F25250" s="15" t="n">
        <v>0.17969645694415012</v>
      </c>
      <c r="G25250" s="15" t="n">
        <v>0.23082278298040587</v>
      </c>
      <c r="H25250" s="15" t="n">
        <v>0.19888704550931055</v>
      </c>
      <c r="I25250" s="15" t="n">
        <v>0.7141117392612621</v>
      </c>
      <c r="J25250" s="15" t="n">
        <v>0.46036016054794743</v>
      </c>
    </row>
    <row r="25251">
      <c r="B25251" s="8" t="s">
        <v>71</v>
      </c>
      <c r="C25251" s="19" t="n">
        <v>0.22106590485574057</v>
      </c>
      <c r="D25251" s="19" t="n">
        <v>0.31885700079704726</v>
      </c>
      <c r="E25251" s="19" t="n">
        <v>0.07589742743433543</v>
      </c>
      <c r="F25251" s="19" t="n">
        <v>0.33480450954475255</v>
      </c>
      <c r="G25251" s="19" t="n">
        <v>0.21236041307928122</v>
      </c>
      <c r="H25251" s="19" t="n">
        <v>0.16523239828756947</v>
      </c>
      <c r="I25251" s="19" t="n">
        <v>0.8265070205647657</v>
      </c>
      <c r="J25251" s="19" t="n">
        <v>0.4582253237562642</v>
      </c>
    </row>
    <row r="25252">
      <c r="B25252" s="8" t="s">
        <v>72</v>
      </c>
      <c r="C25252" s="15" t="n">
        <v>0.2855189386018136</v>
      </c>
      <c r="D25252" s="15" t="n">
        <v>0.3938996296397127</v>
      </c>
      <c r="E25252" s="15" t="n">
        <v>0.11461597510299183</v>
      </c>
      <c r="F25252" s="15" t="n">
        <v>0.15213839443030794</v>
      </c>
      <c r="G25252" s="15" t="n">
        <v>0.1888441222850198</v>
      </c>
      <c r="H25252" s="15" t="n">
        <v>0.18563784763332739</v>
      </c>
      <c r="I25252" s="15" t="n">
        <v>0.7763019394215767</v>
      </c>
      <c r="J25252" s="15" t="n">
        <v>0.37180305525712276</v>
      </c>
    </row>
    <row r="25253">
      <c r="B25253" s="8" t="s">
        <v>73</v>
      </c>
      <c r="C25253" s="19" t="n">
        <v>0.2145810355693949</v>
      </c>
      <c r="D25253" s="19" t="n">
        <v>0.31656105648644434</v>
      </c>
      <c r="E25253" s="19" t="n">
        <v>0.1712635268689656</v>
      </c>
      <c r="F25253" s="19" t="n">
        <v>0.18238066324295998</v>
      </c>
      <c r="G25253" s="19" t="n">
        <v>0.1776704099833857</v>
      </c>
      <c r="H25253" s="19" t="n">
        <v>0.2172670398992206</v>
      </c>
      <c r="I25253" s="19" t="n">
        <v>0.7967809852803148</v>
      </c>
      <c r="J25253" s="19" t="n">
        <v>0.36863545235001494</v>
      </c>
    </row>
    <row r="25254">
      <c r="B25254" s="8" t="s">
        <v>74</v>
      </c>
      <c r="C25254" s="15" t="n">
        <v>0.24181343015793813</v>
      </c>
      <c r="D25254" s="15" t="n">
        <v>0.3504658037172035</v>
      </c>
      <c r="E25254" s="15" t="n">
        <v>0.17502259308288354</v>
      </c>
      <c r="F25254" s="15" t="n">
        <v>0.02046412483947637</v>
      </c>
      <c r="G25254" s="15" t="n">
        <v>0.30239346590766064</v>
      </c>
      <c r="H25254" s="15" t="n">
        <v>0.18869794757112904</v>
      </c>
      <c r="I25254" s="15" t="n">
        <v>0.5879749982694592</v>
      </c>
      <c r="J25254" s="15" t="n">
        <v>0.5097979447469559</v>
      </c>
    </row>
    <row r="25255">
      <c r="B25255" s="8" t="s">
        <v>75</v>
      </c>
      <c r="C25255" s="19" t="n">
        <v>0.17254424036777682</v>
      </c>
      <c r="D25255" s="19" t="n">
        <v>0.23933711922219744</v>
      </c>
      <c r="E25255" s="19" t="n">
        <v>0.1375364676078983</v>
      </c>
      <c r="F25255" s="19" t="n">
        <v>0.4225098215313395</v>
      </c>
      <c r="G25255" s="19" t="n">
        <v>0.09788226210702786</v>
      </c>
      <c r="H25255" s="19" t="n">
        <v>0.28248324285174875</v>
      </c>
      <c r="I25255" s="19" t="n">
        <v>0.4921271058413946</v>
      </c>
      <c r="J25255" s="19" t="n">
        <v>0.718310583070085</v>
      </c>
    </row>
    <row r="25256">
      <c r="B25256" s="8" t="s">
        <v>76</v>
      </c>
      <c r="C25256" s="15" t="n">
        <v>0.2310830135697897</v>
      </c>
      <c r="D25256" s="15" t="n">
        <v>0.2530740757959034</v>
      </c>
      <c r="E25256" s="15" t="n">
        <v>0.11938654311254995</v>
      </c>
      <c r="F25256" s="15" t="n">
        <v>0.28003275295903846</v>
      </c>
      <c r="G25256" s="15" t="n">
        <v>0.1657399205045211</v>
      </c>
      <c r="H25256" s="15" t="n">
        <v>0.16228199831077525</v>
      </c>
      <c r="I25256" s="15" t="n">
        <v>0.699963730103505</v>
      </c>
      <c r="J25256" s="15" t="n">
        <v>0.4621942124943909</v>
      </c>
    </row>
    <row r="25257">
      <c r="B25257" s="8" t="s">
        <v>77</v>
      </c>
      <c r="C25257" s="19" t="n">
        <v>0.2120976088893549</v>
      </c>
      <c r="D25257" s="19" t="n">
        <v>0.26730444082727295</v>
      </c>
      <c r="E25257" s="19" t="n">
        <v>0.08124256611003036</v>
      </c>
      <c r="F25257" s="19" t="n">
        <v>0.30313116786936156</v>
      </c>
      <c r="G25257" s="19" t="n">
        <v>0.25393449911309945</v>
      </c>
      <c r="H25257" s="19" t="n">
        <v>0.14662049311487044</v>
      </c>
      <c r="I25257" s="19" t="n">
        <v>0.6025953922596564</v>
      </c>
      <c r="J25257" s="19" t="n">
        <v>0.5957362047480934</v>
      </c>
    </row>
    <row r="25258">
      <c r="B25258" s="8" t="s">
        <v>78</v>
      </c>
      <c r="C25258" s="15" t="n">
        <v>0.10160222152037147</v>
      </c>
      <c r="D25258" s="15" t="n">
        <v>0.3355972970123355</v>
      </c>
      <c r="E25258" s="15" t="n">
        <v>0.17381894051468247</v>
      </c>
      <c r="F25258" s="15" t="n">
        <v>0.019058347186639683</v>
      </c>
      <c r="G25258" s="15" t="n">
        <v>0.33368972082223564</v>
      </c>
      <c r="H25258" s="15" t="n">
        <v>0.23051506224076665</v>
      </c>
      <c r="I25258" s="15" t="n">
        <v>0.5908639027214712</v>
      </c>
      <c r="J25258" s="15" t="n">
        <v>0.5897033948894043</v>
      </c>
    </row>
    <row r="25259">
      <c r="B25259" s="8" t="s">
        <v>79</v>
      </c>
      <c r="C25259" s="19" t="n">
        <v>0.12847272121093742</v>
      </c>
      <c r="D25259" s="19" t="n">
        <v>0.4186212069150019</v>
      </c>
      <c r="E25259" s="19" t="n">
        <v>0.13545646483846369</v>
      </c>
      <c r="F25259" s="19" t="n">
        <v>0.07761127826802851</v>
      </c>
      <c r="G25259" s="19" t="n">
        <v>0.33216601406027113</v>
      </c>
      <c r="H25259" s="19" t="n">
        <v>0.20611154532880546</v>
      </c>
      <c r="I25259" s="19" t="n">
        <v>0.7430755205315325</v>
      </c>
      <c r="J25259" s="19" t="n">
        <v>0.4535191647857303</v>
      </c>
    </row>
    <row r="25260">
      <c r="B25260" s="8" t="s">
        <v>80</v>
      </c>
      <c r="C25260" s="15" t="n">
        <v>0.23535227860187394</v>
      </c>
      <c r="D25260" s="15" t="n">
        <v>0.23108198379747413</v>
      </c>
      <c r="E25260" s="15" t="n">
        <v>0.11528425441578809</v>
      </c>
      <c r="F25260" s="15" t="n">
        <v>0.23535037604433415</v>
      </c>
      <c r="G25260" s="15" t="n">
        <v>0.2272223676353948</v>
      </c>
      <c r="H25260" s="15" t="n">
        <v>0.1500377373349701</v>
      </c>
      <c r="I25260" s="15" t="n">
        <v>0.6548563936449192</v>
      </c>
      <c r="J25260" s="15" t="n">
        <v>0.4889129753267251</v>
      </c>
    </row>
    <row r="25261">
      <c r="B25261" s="8" t="s">
        <v>81</v>
      </c>
      <c r="C25261" s="19" t="n">
        <v>0.161809664852773</v>
      </c>
      <c r="D25261" s="19" t="n">
        <v>0.32266854574434706</v>
      </c>
      <c r="E25261" s="19" t="n">
        <v>0.18028067952401788</v>
      </c>
      <c r="F25261" s="19" t="n">
        <v>0.06252417411602562</v>
      </c>
      <c r="G25261" s="19" t="n">
        <v>0.27086431024361723</v>
      </c>
      <c r="H25261" s="19" t="n">
        <v>0.2148738467570734</v>
      </c>
      <c r="I25261" s="19" t="n">
        <v>0.5936687663613719</v>
      </c>
      <c r="J25261" s="19" t="n">
        <v>0.5264496660015503</v>
      </c>
    </row>
    <row r="25262">
      <c r="B25262" s="8" t="s">
        <v>82</v>
      </c>
      <c r="C25262" s="15" t="n">
        <v>0.29389099854557893</v>
      </c>
      <c r="D25262" s="15" t="n">
        <v>0.29953942928463584</v>
      </c>
      <c r="E25262" s="15" t="n">
        <v>0.006146138613374621</v>
      </c>
      <c r="F25262" s="15" t="n">
        <v>0.3036256431117804</v>
      </c>
      <c r="G25262" s="15" t="n">
        <v>0.2178357582141687</v>
      </c>
      <c r="H25262" s="15" t="n">
        <v>0.10904974755857011</v>
      </c>
      <c r="I25262" s="15" t="n">
        <v>0.7409095814239295</v>
      </c>
      <c r="J25262" s="15" t="n">
        <v>0.44121337567855207</v>
      </c>
    </row>
    <row r="25263">
      <c r="B25263" s="8" t="s">
        <v>83</v>
      </c>
      <c r="C25263" s="19" t="n">
        <v>0.2401341647767168</v>
      </c>
      <c r="D25263" s="19" t="n">
        <v>0.2728868385126342</v>
      </c>
      <c r="E25263" s="19" t="n">
        <v>0.09583233780500217</v>
      </c>
      <c r="F25263" s="19" t="n">
        <v>0.24418610485938932</v>
      </c>
      <c r="G25263" s="19" t="n">
        <v>0.2507144727849113</v>
      </c>
      <c r="H25263" s="19" t="n">
        <v>0.1526862956228234</v>
      </c>
      <c r="I25263" s="19" t="n">
        <v>0.6558496557130153</v>
      </c>
      <c r="J25263" s="19" t="n">
        <v>0.45957351269748997</v>
      </c>
    </row>
    <row r="25264">
      <c r="B25264" s="8" t="s">
        <v>84</v>
      </c>
      <c r="C25264" s="15" t="n">
        <v>0.21049945999988529</v>
      </c>
      <c r="D25264" s="15" t="n">
        <v>0.2511574428099615</v>
      </c>
      <c r="E25264" s="15" t="n">
        <v>0.10487029790362587</v>
      </c>
      <c r="F25264" s="15" t="n">
        <v>0.2424071930280973</v>
      </c>
      <c r="G25264" s="15" t="n">
        <v>0.24699902599371104</v>
      </c>
      <c r="H25264" s="15" t="n">
        <v>0.16983377569334793</v>
      </c>
      <c r="I25264" s="15" t="n">
        <v>0.5804559660175211</v>
      </c>
      <c r="J25264" s="15" t="n">
        <v>0.518487427350498</v>
      </c>
    </row>
    <row r="25265">
      <c r="B25265" s="8" t="s">
        <v>85</v>
      </c>
      <c r="C25265" s="19" t="n">
        <v>0.08200445921702962</v>
      </c>
      <c r="D25265" s="19" t="n">
        <v>0.337484279210028</v>
      </c>
      <c r="E25265" s="19" t="n">
        <v>0.1039397950676516</v>
      </c>
      <c r="F25265" s="19" t="n">
        <v>0.1195027621192936</v>
      </c>
      <c r="G25265" s="19" t="n">
        <v>0.36351226712263046</v>
      </c>
      <c r="H25265" s="19" t="n">
        <v>0.23982043194735142</v>
      </c>
      <c r="I25265" s="19" t="n">
        <v>0.6483182345989209</v>
      </c>
      <c r="J25265" s="19" t="n">
        <v>0.546097293675767</v>
      </c>
    </row>
    <row r="25266">
      <c r="B25266" s="8" t="s">
        <v>86</v>
      </c>
      <c r="C25266" s="15" t="n">
        <v>0.15332092630696095</v>
      </c>
      <c r="D25266" s="15" t="n">
        <v>0.3284065181203086</v>
      </c>
      <c r="E25266" s="15" t="n">
        <v>0.22342976766567532</v>
      </c>
      <c r="F25266" s="15" t="n">
        <v>0.11002877661372759</v>
      </c>
      <c r="G25266" s="15" t="n">
        <v>0.2852359523487421</v>
      </c>
      <c r="H25266" s="15" t="n">
        <v>0.24806327338762418</v>
      </c>
      <c r="I25266" s="15" t="n">
        <v>0.6237226980537378</v>
      </c>
      <c r="J25266" s="15" t="n">
        <v>0.579921183690578</v>
      </c>
    </row>
    <row r="25267">
      <c r="B25267" s="8" t="s">
        <v>87</v>
      </c>
      <c r="C25267" s="19" t="n">
        <v>0.24143499353613737</v>
      </c>
      <c r="D25267" s="19" t="n">
        <v>0.23717309969266565</v>
      </c>
      <c r="E25267" s="19" t="n">
        <v>0.10440544272682978</v>
      </c>
      <c r="F25267" s="19" t="n">
        <v>0.29399143738378036</v>
      </c>
      <c r="G25267" s="19" t="n">
        <v>0.24249755740571785</v>
      </c>
      <c r="H25267" s="19" t="n">
        <v>0.18210322578035545</v>
      </c>
      <c r="I25267" s="19" t="n">
        <v>0.6147576125809809</v>
      </c>
      <c r="J25267" s="19" t="n">
        <v>0.6338903256190433</v>
      </c>
    </row>
    <row r="25268">
      <c r="B25268" s="8" t="s">
        <v>88</v>
      </c>
      <c r="C25268" s="15" t="n">
        <v>0.1973769246123097</v>
      </c>
      <c r="D25268" s="15" t="n">
        <v>0.2841707175935746</v>
      </c>
      <c r="E25268" s="15" t="n">
        <v>0.15678135242817007</v>
      </c>
      <c r="F25268" s="15" t="n">
        <v>0.18644470802830937</v>
      </c>
      <c r="G25268" s="15" t="n">
        <v>0.3038434324698975</v>
      </c>
      <c r="H25268" s="15" t="n">
        <v>0.17397624626387082</v>
      </c>
      <c r="I25268" s="15" t="n">
        <v>0.6782549647774484</v>
      </c>
      <c r="J25268" s="15" t="n">
        <v>0.5126010648606109</v>
      </c>
    </row>
    <row r="25269">
      <c r="B25269" s="8" t="s">
        <v>89</v>
      </c>
      <c r="C25269" s="19" t="n">
        <v>0.20002610081239722</v>
      </c>
      <c r="D25269" s="19" t="n">
        <v>0.3903064993685666</v>
      </c>
      <c r="E25269" s="19" t="n">
        <v>0.1454265872141006</v>
      </c>
      <c r="F25269" s="19" t="n">
        <v>-0.032542797826926706</v>
      </c>
      <c r="G25269" s="19" t="n">
        <v>0.34701251082398504</v>
      </c>
      <c r="H25269" s="19" t="n">
        <v>0.16483057751517485</v>
      </c>
      <c r="I25269" s="19" t="n">
        <v>0.6392278127598787</v>
      </c>
      <c r="J25269" s="19" t="n">
        <v>0.5009134413517724</v>
      </c>
    </row>
    <row r="25270">
      <c r="B25270" s="8" t="s">
        <v>90</v>
      </c>
      <c r="C25270" s="15" t="n">
        <v>0.16491395157598665</v>
      </c>
      <c r="D25270" s="15" t="n">
        <v>0.3827570141058993</v>
      </c>
      <c r="E25270" s="15" t="n">
        <v>-0.05500424242518827</v>
      </c>
      <c r="F25270" s="15" t="n">
        <v>0.2933209666623415</v>
      </c>
      <c r="G25270" s="15" t="n">
        <v>0.34749505717772144</v>
      </c>
      <c r="H25270" s="15" t="n">
        <v>0.24989412923887122</v>
      </c>
      <c r="I25270" s="15" t="n">
        <v>0.5406920059798812</v>
      </c>
      <c r="J25270" s="15" t="n">
        <v>0.7156489873749972</v>
      </c>
    </row>
    <row r="25271">
      <c r="B25271" s="8" t="s">
        <v>91</v>
      </c>
      <c r="C25271" s="19" t="n">
        <v>0.3114049443497107</v>
      </c>
      <c r="D25271" s="19" t="n">
        <v>0.2929166879597378</v>
      </c>
      <c r="E25271" s="19" t="n">
        <v>0.003890578139194275</v>
      </c>
      <c r="F25271" s="19" t="n">
        <v>0.24421119717354783</v>
      </c>
      <c r="G25271" s="19" t="n">
        <v>0.24510815026082694</v>
      </c>
      <c r="H25271" s="19" t="n">
        <v>0.11602202877643156</v>
      </c>
      <c r="I25271" s="19" t="n">
        <v>0.6020962879754828</v>
      </c>
      <c r="J25271" s="19" t="n">
        <v>0.5339026385880308</v>
      </c>
    </row>
    <row r="25272">
      <c r="B25272" s="8" t="s">
        <v>92</v>
      </c>
      <c r="C25272" s="15" t="n">
        <v>0.2107295636531528</v>
      </c>
      <c r="D25272" s="15" t="n">
        <v>0.26894412120944855</v>
      </c>
      <c r="E25272" s="15" t="n">
        <v>0.1308697369189793</v>
      </c>
      <c r="F25272" s="15" t="n">
        <v>0.20843175019010166</v>
      </c>
      <c r="G25272" s="15" t="n">
        <v>0.2460404213186903</v>
      </c>
      <c r="H25272" s="15" t="n">
        <v>0.14338549513313265</v>
      </c>
      <c r="I25272" s="15" t="n">
        <v>0.5143890359692137</v>
      </c>
      <c r="J25272" s="15" t="n">
        <v>0.5252566273709443</v>
      </c>
    </row>
    <row r="25273">
      <c r="B25273" s="8" t="s">
        <v>93</v>
      </c>
      <c r="C25273" s="19" t="n">
        <v>0.20535785103363727</v>
      </c>
      <c r="D25273" s="19" t="n">
        <v>0.33483689920803833</v>
      </c>
      <c r="E25273" s="19" t="n">
        <v>0.179568238575684</v>
      </c>
      <c r="F25273" s="19" t="n">
        <v>0.05250312578062661</v>
      </c>
      <c r="G25273" s="19" t="n">
        <v>0.30087702571077535</v>
      </c>
      <c r="H25273" s="19" t="n">
        <v>0.18449495909243466</v>
      </c>
      <c r="I25273" s="19" t="n">
        <v>0.597999498049279</v>
      </c>
      <c r="J25273" s="19" t="n">
        <v>0.5236093460829288</v>
      </c>
    </row>
    <row r="25274">
      <c r="B25274" s="8" t="s">
        <v>94</v>
      </c>
      <c r="C25274" s="15" t="n">
        <v>0.19778180247705415</v>
      </c>
      <c r="D25274" s="15" t="n">
        <v>0.39753542718441215</v>
      </c>
      <c r="E25274" s="15" t="n">
        <v>0.1486573930756121</v>
      </c>
      <c r="F25274" s="15" t="n">
        <v>0.040844580113331246</v>
      </c>
      <c r="G25274" s="15" t="n">
        <v>0.2761435958312374</v>
      </c>
      <c r="H25274" s="15" t="n">
        <v>0.19346815150079866</v>
      </c>
      <c r="I25274" s="15" t="n">
        <v>0.6281328336262358</v>
      </c>
      <c r="J25274" s="15" t="n">
        <v>0.5091963044593257</v>
      </c>
    </row>
    <row r="25275">
      <c r="B25275" s="8" t="s">
        <v>95</v>
      </c>
      <c r="C25275" s="19" t="n">
        <v>0.15117026286070895</v>
      </c>
      <c r="D25275" s="19" t="n">
        <v>0.4442448750733663</v>
      </c>
      <c r="E25275" s="19" t="n">
        <v>0.15960713317273237</v>
      </c>
      <c r="F25275" s="19" t="n">
        <v>0.21283502792805195</v>
      </c>
      <c r="G25275" s="19" t="n">
        <v>0.1690218224113525</v>
      </c>
      <c r="H25275" s="19" t="n">
        <v>0.26429876545535275</v>
      </c>
      <c r="I25275" s="19" t="n">
        <v>0.9786343977711598</v>
      </c>
      <c r="J25275" s="19" t="n">
        <v>0.20429271435800145</v>
      </c>
    </row>
    <row r="25276">
      <c r="B25276" s="8" t="s">
        <v>96</v>
      </c>
      <c r="C25276" s="15" t="n">
        <v>0.17165340887545014</v>
      </c>
      <c r="D25276" s="15" t="n">
        <v>0.435281057283361</v>
      </c>
      <c r="E25276" s="15" t="n">
        <v>0.16109607912607765</v>
      </c>
      <c r="F25276" s="15" t="n">
        <v>0.10104030777941042</v>
      </c>
      <c r="G25276" s="15" t="n">
        <v>0.22802971491729548</v>
      </c>
      <c r="H25276" s="15" t="n">
        <v>0.24610300701254711</v>
      </c>
      <c r="I25276" s="15" t="n">
        <v>0.8534867799882244</v>
      </c>
      <c r="J25276" s="15" t="n">
        <v>0.3282916437189642</v>
      </c>
    </row>
    <row r="25277">
      <c r="B25277" s="8" t="s">
        <v>97</v>
      </c>
      <c r="C25277" s="19" t="n">
        <v>0.17514973531983963</v>
      </c>
      <c r="D25277" s="19" t="n">
        <v>0.32021106125590504</v>
      </c>
      <c r="E25277" s="19" t="n">
        <v>0.11099416676517557</v>
      </c>
      <c r="F25277" s="19" t="n">
        <v>0.19475684513762934</v>
      </c>
      <c r="G25277" s="19" t="n">
        <v>0.3288535660491414</v>
      </c>
      <c r="H25277" s="19" t="n">
        <v>0.1396467654321972</v>
      </c>
      <c r="I25277" s="19" t="n">
        <v>0.5911683151244195</v>
      </c>
      <c r="J25277" s="19" t="n">
        <v>0.5297958077794557</v>
      </c>
    </row>
    <row r="25278">
      <c r="B25278" s="8" t="s">
        <v>98</v>
      </c>
      <c r="C25278" s="15" t="n">
        <v>0.1902026236658593</v>
      </c>
      <c r="D25278" s="15" t="n">
        <v>0.31814646874857544</v>
      </c>
      <c r="E25278" s="15" t="n">
        <v>0.12580536699869915</v>
      </c>
      <c r="F25278" s="15" t="n">
        <v>0.16858891539019344</v>
      </c>
      <c r="G25278" s="15" t="n">
        <v>0.3269680219128631</v>
      </c>
      <c r="H25278" s="15" t="n">
        <v>0.18660952806728942</v>
      </c>
      <c r="I25278" s="15" t="n">
        <v>0.5961133952532784</v>
      </c>
      <c r="J25278" s="15" t="n">
        <v>0.5405018865448391</v>
      </c>
    </row>
    <row r="25279">
      <c r="B25279" s="8" t="s">
        <v>99</v>
      </c>
      <c r="C25279" s="19" t="n">
        <v>0.18458713032667523</v>
      </c>
      <c r="D25279" s="19" t="n">
        <v>0.26964850788761047</v>
      </c>
      <c r="E25279" s="19" t="n">
        <v>0.09440623952639281</v>
      </c>
      <c r="F25279" s="19" t="n">
        <v>0.19386890825845873</v>
      </c>
      <c r="G25279" s="19" t="n">
        <v>0.3286641460762271</v>
      </c>
      <c r="H25279" s="19" t="n">
        <v>0.17121191617639014</v>
      </c>
      <c r="I25279" s="19" t="n">
        <v>0.5834281331913969</v>
      </c>
      <c r="J25279" s="19" t="n">
        <v>0.5214314317258019</v>
      </c>
    </row>
    <row r="25280">
      <c r="B25280" s="8" t="s">
        <v>100</v>
      </c>
      <c r="C25280" s="15" t="n">
        <v>0.24838708159767892</v>
      </c>
      <c r="D25280" s="15" t="n">
        <v>0.29956232604794447</v>
      </c>
      <c r="E25280" s="15" t="n">
        <v>0.09286835048879515</v>
      </c>
      <c r="F25280" s="15" t="n">
        <v>0.25417703521583046</v>
      </c>
      <c r="G25280" s="15" t="n">
        <v>0.20829468174881755</v>
      </c>
      <c r="H25280" s="15" t="n">
        <v>0.17077262968231519</v>
      </c>
      <c r="I25280" s="15" t="n">
        <v>0.7663361810360262</v>
      </c>
      <c r="J25280" s="15" t="n">
        <v>0.4656779103628728</v>
      </c>
    </row>
    <row r="25281">
      <c r="B25281" s="8" t="s">
        <v>101</v>
      </c>
      <c r="C25281" s="19" t="n">
        <v>0.16981869525225185</v>
      </c>
      <c r="D25281" s="19" t="n">
        <v>0.409602386201887</v>
      </c>
      <c r="E25281" s="19" t="n">
        <v>0.1988236608176678</v>
      </c>
      <c r="F25281" s="19" t="n">
        <v>0.01743522847156433</v>
      </c>
      <c r="G25281" s="19" t="n">
        <v>0.2903138001167624</v>
      </c>
      <c r="H25281" s="19" t="n">
        <v>0.24239375330252716</v>
      </c>
      <c r="I25281" s="19" t="n">
        <v>0.6836873849916196</v>
      </c>
      <c r="J25281" s="19" t="n">
        <v>0.5251293282975905</v>
      </c>
    </row>
    <row r="25282">
      <c r="B25282" s="8" t="s">
        <v>102</v>
      </c>
      <c r="C25282" s="15" t="n">
        <v>0.2696520555648006</v>
      </c>
      <c r="D25282" s="15" t="n">
        <v>0.40494743372296316</v>
      </c>
      <c r="E25282" s="15" t="n">
        <v>0.11761460814164189</v>
      </c>
      <c r="F25282" s="15" t="n">
        <v>0.021183817457822583</v>
      </c>
      <c r="G25282" s="15" t="n">
        <v>0.2608185332765199</v>
      </c>
      <c r="H25282" s="15" t="n">
        <v>0.1555589997587912</v>
      </c>
      <c r="I25282" s="15" t="n">
        <v>0.5073664609969573</v>
      </c>
      <c r="J25282" s="15" t="n">
        <v>0.5609012621421392</v>
      </c>
    </row>
    <row r="25283">
      <c r="B25283" s="8" t="s">
        <v>103</v>
      </c>
      <c r="C25283" s="19" t="n">
        <v>0.21385175705966591</v>
      </c>
      <c r="D25283" s="19" t="n">
        <v>0.3757256082286618</v>
      </c>
      <c r="E25283" s="19" t="n">
        <v>0.007033805328919136</v>
      </c>
      <c r="F25283" s="19" t="n">
        <v>0.262516022847262</v>
      </c>
      <c r="G25283" s="19" t="n">
        <v>0.2981549948242673</v>
      </c>
      <c r="H25283" s="19" t="n">
        <v>0.13099985603869435</v>
      </c>
      <c r="I25283" s="19" t="n">
        <v>0.5849444219168266</v>
      </c>
      <c r="J25283" s="19" t="n">
        <v>0.6191911891460236</v>
      </c>
    </row>
    <row r="25284">
      <c r="B25284" s="8" t="s">
        <v>104</v>
      </c>
      <c r="C25284" s="15" t="n">
        <v>0.18534424499801988</v>
      </c>
      <c r="D25284" s="15" t="n">
        <v>0.22264023829733698</v>
      </c>
      <c r="E25284" s="15" t="n">
        <v>0.12571183500527192</v>
      </c>
      <c r="F25284" s="15" t="n">
        <v>0.29111186245707277</v>
      </c>
      <c r="G25284" s="15" t="n">
        <v>0.28374645346474503</v>
      </c>
      <c r="H25284" s="15" t="n">
        <v>0.17571542118361697</v>
      </c>
      <c r="I25284" s="15" t="n">
        <v>0.5298004791918176</v>
      </c>
      <c r="J25284" s="15" t="n">
        <v>0.6427534858630368</v>
      </c>
    </row>
    <row r="25285">
      <c r="B25285" s="8" t="s">
        <v>105</v>
      </c>
      <c r="C25285" s="19" t="n">
        <v>0.15494152352277088</v>
      </c>
      <c r="D25285" s="19" t="n">
        <v>0.2083399424536702</v>
      </c>
      <c r="E25285" s="19" t="n">
        <v>0.1907063765206889</v>
      </c>
      <c r="F25285" s="19" t="n">
        <v>0.36495101339104064</v>
      </c>
      <c r="G25285" s="19" t="n">
        <v>0.18360139417651394</v>
      </c>
      <c r="H25285" s="19" t="n">
        <v>0.23943835098864247</v>
      </c>
      <c r="I25285" s="19" t="n">
        <v>0.5427290048151993</v>
      </c>
      <c r="J25285" s="19" t="n">
        <v>0.6171777622197805</v>
      </c>
    </row>
    <row r="25286">
      <c r="B25286" s="8" t="s">
        <v>106</v>
      </c>
      <c r="C25286" s="15" t="n">
        <v>0.20256001385507025</v>
      </c>
      <c r="D25286" s="15" t="n">
        <v>0.28118898371164613</v>
      </c>
      <c r="E25286" s="15" t="n">
        <v>0.15119082898407732</v>
      </c>
      <c r="F25286" s="15" t="n">
        <v>0.13270535171696246</v>
      </c>
      <c r="G25286" s="15" t="n">
        <v>0.2679907457621912</v>
      </c>
      <c r="H25286" s="15" t="n">
        <v>0.1706645285096036</v>
      </c>
      <c r="I25286" s="15" t="n">
        <v>0.5480847111281005</v>
      </c>
      <c r="J25286" s="15" t="n">
        <v>0.5528209280086861</v>
      </c>
    </row>
    <row r="25287">
      <c r="B25287" s="8" t="s">
        <v>107</v>
      </c>
      <c r="C25287" s="19" t="n">
        <v>0.21453414226163833</v>
      </c>
      <c r="D25287" s="19" t="n">
        <v>0.3204874776341528</v>
      </c>
      <c r="E25287" s="19" t="n">
        <v>0.0926052183531236</v>
      </c>
      <c r="F25287" s="19" t="n">
        <v>0.0486584905849149</v>
      </c>
      <c r="G25287" s="19" t="n">
        <v>0.37797114775852464</v>
      </c>
      <c r="H25287" s="19" t="n">
        <v>0.1402169857916315</v>
      </c>
      <c r="I25287" s="19" t="n">
        <v>0.5494350051511393</v>
      </c>
      <c r="J25287" s="19" t="n">
        <v>0.542787513146056</v>
      </c>
    </row>
    <row r="25288">
      <c r="B25288" s="8" t="s">
        <v>108</v>
      </c>
      <c r="C25288" s="15" t="n">
        <v>0.2513948665438282</v>
      </c>
      <c r="D25288" s="15" t="n">
        <v>0.3396094683134147</v>
      </c>
      <c r="E25288" s="15" t="n">
        <v>0.16693122260331028</v>
      </c>
      <c r="F25288" s="15" t="n">
        <v>0.05749028859466673</v>
      </c>
      <c r="G25288" s="15" t="n">
        <v>0.323674963551611</v>
      </c>
      <c r="H25288" s="15" t="n">
        <v>0.20048982251636757</v>
      </c>
      <c r="I25288" s="15" t="n">
        <v>0.7339312884197233</v>
      </c>
      <c r="J25288" s="15" t="n">
        <v>0.4513458482502558</v>
      </c>
    </row>
    <row r="25289">
      <c r="B25289" s="8" t="s">
        <v>109</v>
      </c>
      <c r="C25289" s="19" t="n">
        <v>0.16807357190540415</v>
      </c>
      <c r="D25289" s="19" t="n">
        <v>0.38922542251966535</v>
      </c>
      <c r="E25289" s="19" t="n">
        <v>0.11649940275257537</v>
      </c>
      <c r="F25289" s="19" t="n">
        <v>0.0814158964086839</v>
      </c>
      <c r="G25289" s="19" t="n">
        <v>0.35142976446072244</v>
      </c>
      <c r="H25289" s="19" t="n">
        <v>0.1440980656068479</v>
      </c>
      <c r="I25289" s="19" t="n">
        <v>0.6126389518483416</v>
      </c>
      <c r="J25289" s="19" t="n">
        <v>0.5495612302547596</v>
      </c>
    </row>
    <row r="25290">
      <c r="B25290" s="8" t="s">
        <v>110</v>
      </c>
      <c r="C25290" s="15" t="n">
        <v>0.2135006429026313</v>
      </c>
      <c r="D25290" s="15" t="n">
        <v>0.26810640529719654</v>
      </c>
      <c r="E25290" s="15" t="n">
        <v>0.06930176555422353</v>
      </c>
      <c r="F25290" s="15" t="n">
        <v>0.1578980611463595</v>
      </c>
      <c r="G25290" s="15" t="n">
        <v>0.3189961377281519</v>
      </c>
      <c r="H25290" s="15" t="n">
        <v>0.1722971749533443</v>
      </c>
      <c r="I25290" s="15" t="n">
        <v>0.5817004402632673</v>
      </c>
      <c r="J25290" s="15" t="n">
        <v>0.5670590830255948</v>
      </c>
    </row>
    <row r="25291">
      <c r="B25291" s="8" t="s">
        <v>111</v>
      </c>
      <c r="C25291" s="19" t="n">
        <v>0.22434790217100029</v>
      </c>
      <c r="D25291" s="19" t="n">
        <v>0.30432017040938514</v>
      </c>
      <c r="E25291" s="19" t="n">
        <v>0.12273800899901943</v>
      </c>
      <c r="F25291" s="19" t="n">
        <v>0.12223719756337302</v>
      </c>
      <c r="G25291" s="19" t="n">
        <v>0.2969963592380196</v>
      </c>
      <c r="H25291" s="19" t="n">
        <v>0.15275099495342453</v>
      </c>
      <c r="I25291" s="19" t="n">
        <v>0.573470626731349</v>
      </c>
      <c r="J25291" s="19" t="n">
        <v>0.5257094943130112</v>
      </c>
    </row>
    <row r="25292">
      <c r="B25292" s="8" t="s">
        <v>112</v>
      </c>
      <c r="C25292" s="15" t="n">
        <v>0.1824457610303844</v>
      </c>
      <c r="D25292" s="15" t="n">
        <v>0.4914946439926425</v>
      </c>
      <c r="E25292" s="15" t="n">
        <v>0.035388700935585576</v>
      </c>
      <c r="F25292" s="15" t="n">
        <v>0.04127120500404822</v>
      </c>
      <c r="G25292" s="15" t="n">
        <v>0.413842954841112</v>
      </c>
      <c r="H25292" s="15" t="n">
        <v>0.11864255090654152</v>
      </c>
      <c r="I25292" s="15" t="n">
        <v>0.7227283262335322</v>
      </c>
      <c r="J25292" s="15" t="n">
        <v>0.5138544391806503</v>
      </c>
    </row>
    <row r="25293">
      <c r="B25293" s="8" t="s">
        <v>113</v>
      </c>
      <c r="C25293" s="19" t="n">
        <v>0.19672831323669443</v>
      </c>
      <c r="D25293" s="19" t="n">
        <v>0.21852170370038868</v>
      </c>
      <c r="E25293" s="19" t="n">
        <v>0.1452859561938177</v>
      </c>
      <c r="F25293" s="19" t="n">
        <v>0.2291494409631499</v>
      </c>
      <c r="G25293" s="19" t="n">
        <v>0.24095861885356998</v>
      </c>
      <c r="H25293" s="19" t="n">
        <v>0.1607054769698459</v>
      </c>
      <c r="I25293" s="19" t="n">
        <v>0.5421384480703794</v>
      </c>
      <c r="J25293" s="19" t="n">
        <v>0.5112518237134158</v>
      </c>
    </row>
    <row r="25294">
      <c r="B25294" s="8" t="s">
        <v>114</v>
      </c>
      <c r="C25294" s="15" t="n">
        <v>0.18649237130079277</v>
      </c>
      <c r="D25294" s="15" t="n">
        <v>0.3166559825229547</v>
      </c>
      <c r="E25294" s="15" t="n">
        <v>0.15907751578720156</v>
      </c>
      <c r="F25294" s="15" t="n">
        <v>0.13034850533715373</v>
      </c>
      <c r="G25294" s="15" t="n">
        <v>0.2794703983306967</v>
      </c>
      <c r="H25294" s="15" t="n">
        <v>0.1894384428003206</v>
      </c>
      <c r="I25294" s="15" t="n">
        <v>0.6570746973190134</v>
      </c>
      <c r="J25294" s="15" t="n">
        <v>0.4829675696870214</v>
      </c>
    </row>
    <row r="25295">
      <c r="B25295" s="8" t="s">
        <v>115</v>
      </c>
      <c r="C25295" s="19" t="n">
        <v>0.23732970052392358</v>
      </c>
      <c r="D25295" s="19" t="n">
        <v>0.336072690899996</v>
      </c>
      <c r="E25295" s="19" t="n">
        <v>0.1604823968973051</v>
      </c>
      <c r="F25295" s="19" t="n">
        <v>0.26144921948942634</v>
      </c>
      <c r="G25295" s="19" t="n">
        <v>0.0505542977753765</v>
      </c>
      <c r="H25295" s="19" t="n">
        <v>0.2360782153762639</v>
      </c>
      <c r="I25295" s="19" t="n">
        <v>0.9956925726785331</v>
      </c>
      <c r="J25295" s="19" t="n">
        <v>0.03516230687812393</v>
      </c>
    </row>
    <row r="25296">
      <c r="B25296" s="8" t="s">
        <v>116</v>
      </c>
      <c r="C25296" s="15" t="n">
        <v>0.22308078945237234</v>
      </c>
      <c r="D25296" s="15" t="n">
        <v>0.25052046339253076</v>
      </c>
      <c r="E25296" s="15" t="n">
        <v>0.08364072974948283</v>
      </c>
      <c r="F25296" s="15" t="n">
        <v>0.24483433377646943</v>
      </c>
      <c r="G25296" s="15" t="n">
        <v>0.24718177003799366</v>
      </c>
      <c r="H25296" s="15" t="n">
        <v>0.1403853710284831</v>
      </c>
      <c r="I25296" s="15" t="n">
        <v>0.6158503974723908</v>
      </c>
      <c r="J25296" s="15" t="n">
        <v>0.5101652444573221</v>
      </c>
    </row>
    <row r="25297">
      <c r="B25297" s="8" t="s">
        <v>117</v>
      </c>
      <c r="C25297" s="19" t="n">
        <v>0.19934908063220969</v>
      </c>
      <c r="D25297" s="19" t="n">
        <v>0.29222976599861866</v>
      </c>
      <c r="E25297" s="19" t="n">
        <v>0.11492192602719714</v>
      </c>
      <c r="F25297" s="19" t="n">
        <v>0.19485888519072495</v>
      </c>
      <c r="G25297" s="19" t="n">
        <v>0.2871567820797999</v>
      </c>
      <c r="H25297" s="19" t="n">
        <v>0.15853687721507764</v>
      </c>
      <c r="I25297" s="19" t="n">
        <v>0.5456178700533322</v>
      </c>
      <c r="J25297" s="19" t="n">
        <v>0.5628053137639467</v>
      </c>
    </row>
    <row r="25298">
      <c r="B25298" s="8" t="s">
        <v>118</v>
      </c>
      <c r="C25298" s="15" t="n">
        <v>0.23217199273648637</v>
      </c>
      <c r="D25298" s="15" t="n">
        <v>0.293470089250545</v>
      </c>
      <c r="E25298" s="15" t="n">
        <v>0.13632966251370962</v>
      </c>
      <c r="F25298" s="15" t="n">
        <v>0.24976854929091863</v>
      </c>
      <c r="G25298" s="15" t="n">
        <v>0.1269289515664095</v>
      </c>
      <c r="H25298" s="15" t="n">
        <v>0.24115949615960772</v>
      </c>
      <c r="I25298" s="15" t="n">
        <v>0.8581554400314744</v>
      </c>
      <c r="J25298" s="15" t="n">
        <v>0.35226141359589125</v>
      </c>
    </row>
    <row r="25299">
      <c r="B25299" s="8" t="s">
        <v>119</v>
      </c>
      <c r="C25299" s="19" t="n">
        <v>0.2175956733117306</v>
      </c>
      <c r="D25299" s="19" t="n">
        <v>0.26910945471839587</v>
      </c>
      <c r="E25299" s="19" t="n">
        <v>0.10770969528348234</v>
      </c>
      <c r="F25299" s="19" t="n">
        <v>0.22950934120343916</v>
      </c>
      <c r="G25299" s="19" t="n">
        <v>0.27801762092093557</v>
      </c>
      <c r="H25299" s="19" t="n">
        <v>0.14318434236381164</v>
      </c>
      <c r="I25299" s="19" t="n">
        <v>0.6371175061934307</v>
      </c>
      <c r="J25299" s="19" t="n">
        <v>0.5141325063428761</v>
      </c>
    </row>
    <row r="25300">
      <c r="B25300" s="8" t="s">
        <v>120</v>
      </c>
      <c r="C25300" s="15" t="n">
        <v>0.18628827799993575</v>
      </c>
      <c r="D25300" s="15" t="n">
        <v>0.30875790779441653</v>
      </c>
      <c r="E25300" s="15" t="n">
        <v>0.21051438093308966</v>
      </c>
      <c r="F25300" s="15" t="n">
        <v>0.09762176029675389</v>
      </c>
      <c r="G25300" s="15" t="n">
        <v>0.23165294087143004</v>
      </c>
      <c r="H25300" s="15" t="n">
        <v>0.21972812975517964</v>
      </c>
      <c r="I25300" s="15" t="n">
        <v>0.6961428231461214</v>
      </c>
      <c r="J25300" s="15" t="n">
        <v>0.4670044552987771</v>
      </c>
    </row>
    <row r="25301">
      <c r="B25301" s="8" t="s">
        <v>121</v>
      </c>
      <c r="C25301" s="19" t="n">
        <v>0.20416676859604294</v>
      </c>
      <c r="D25301" s="19" t="n">
        <v>0.3176093799936568</v>
      </c>
      <c r="E25301" s="19" t="n">
        <v>0.12126231408320527</v>
      </c>
      <c r="F25301" s="19" t="n">
        <v>0.1360514722327725</v>
      </c>
      <c r="G25301" s="19" t="n">
        <v>0.3238155323068748</v>
      </c>
      <c r="H25301" s="19" t="n">
        <v>0.1756137637440684</v>
      </c>
      <c r="I25301" s="19" t="n">
        <v>0.7527813444066965</v>
      </c>
      <c r="J25301" s="19" t="n">
        <v>0.457454274136623</v>
      </c>
    </row>
    <row r="25302">
      <c r="B25302" s="8" t="s">
        <v>122</v>
      </c>
      <c r="C25302" s="15" t="n">
        <v>0.16403444649444393</v>
      </c>
      <c r="D25302" s="15" t="n">
        <v>0.2201515398517099</v>
      </c>
      <c r="E25302" s="15" t="n">
        <v>0.18905065087468884</v>
      </c>
      <c r="F25302" s="15" t="n">
        <v>0.25016166488930774</v>
      </c>
      <c r="G25302" s="15" t="n">
        <v>0.18736386466092395</v>
      </c>
      <c r="H25302" s="15" t="n">
        <v>0.25135832365716</v>
      </c>
      <c r="I25302" s="15" t="n">
        <v>0.6967591129105094</v>
      </c>
      <c r="J25302" s="15" t="n">
        <v>0.5519086567164394</v>
      </c>
    </row>
    <row r="25303">
      <c r="B25303" s="8" t="s">
        <v>123</v>
      </c>
      <c r="C25303" s="19" t="n">
        <v>0.2431443645980825</v>
      </c>
      <c r="D25303" s="19" t="n">
        <v>0.4711342536098419</v>
      </c>
      <c r="E25303" s="19" t="n">
        <v>0.13719181978232795</v>
      </c>
      <c r="F25303" s="19" t="n">
        <v>0.280537056051517</v>
      </c>
      <c r="G25303" s="19" t="n">
        <v>0.07516952587939162</v>
      </c>
      <c r="H25303" s="19" t="n">
        <v>0.1440803253544971</v>
      </c>
      <c r="I25303" s="19" t="n">
        <v>0.9319784808185773</v>
      </c>
      <c r="J25303" s="19" t="n">
        <v>-0.3529839736982895</v>
      </c>
    </row>
    <row r="25304">
      <c r="B25304" s="8" t="s">
        <v>124</v>
      </c>
      <c r="C25304" s="15" t="n">
        <v>0.25256662990151346</v>
      </c>
      <c r="D25304" s="15" t="n">
        <v>0.44801103371203377</v>
      </c>
      <c r="E25304" s="15" t="n">
        <v>0.08493663779611649</v>
      </c>
      <c r="F25304" s="15" t="n">
        <v>2.3869971461960135E-4</v>
      </c>
      <c r="G25304" s="15" t="n">
        <v>0.3457509984748708</v>
      </c>
      <c r="H25304" s="15" t="n">
        <v>0.09940896571942265</v>
      </c>
      <c r="I25304" s="15" t="n">
        <v>0.5948460984782667</v>
      </c>
      <c r="J25304" s="15" t="n">
        <v>0.5315847464014061</v>
      </c>
    </row>
    <row r="25305">
      <c r="B25305" s="8" t="s">
        <v>125</v>
      </c>
      <c r="C25305" s="19" t="n">
        <v>0.20288793001679262</v>
      </c>
      <c r="D25305" s="19" t="n">
        <v>0.27137217911276346</v>
      </c>
      <c r="E25305" s="19" t="n">
        <v>0.14523451684491598</v>
      </c>
      <c r="F25305" s="19" t="n">
        <v>0.20143681498091132</v>
      </c>
      <c r="G25305" s="19" t="n">
        <v>0.25321838436683214</v>
      </c>
      <c r="H25305" s="19" t="n">
        <v>0.2074574155014297</v>
      </c>
      <c r="I25305" s="19" t="n">
        <v>0.632977022357407</v>
      </c>
      <c r="J25305" s="19" t="n">
        <v>0.5285008626801144</v>
      </c>
    </row>
    <row r="25306">
      <c r="B25306" s="8" t="s">
        <v>126</v>
      </c>
      <c r="C25306" s="15" t="n">
        <v>0.2726359144478841</v>
      </c>
      <c r="D25306" s="15" t="n">
        <v>0.2690810252231859</v>
      </c>
      <c r="E25306" s="15" t="n">
        <v>0.09263224838839339</v>
      </c>
      <c r="F25306" s="15" t="n">
        <v>0.26076059466183754</v>
      </c>
      <c r="G25306" s="15" t="n">
        <v>0.24119686803383794</v>
      </c>
      <c r="H25306" s="15" t="n">
        <v>0.12933753594938827</v>
      </c>
      <c r="I25306" s="15" t="n">
        <v>0.7552562776696754</v>
      </c>
      <c r="J25306" s="15" t="n">
        <v>0.42799123046506365</v>
      </c>
    </row>
    <row r="25307">
      <c r="B25307" s="8" t="s">
        <v>127</v>
      </c>
      <c r="C25307" s="19" t="n">
        <v>0.22709919717832214</v>
      </c>
      <c r="D25307" s="19" t="n">
        <v>0.33956782143325953</v>
      </c>
      <c r="E25307" s="19" t="n">
        <v>0.16341798261261706</v>
      </c>
      <c r="F25307" s="19" t="n">
        <v>2.3679090060406535E-4</v>
      </c>
      <c r="G25307" s="19" t="n">
        <v>0.329710071314078</v>
      </c>
      <c r="H25307" s="19" t="n">
        <v>0.1637937414301729</v>
      </c>
      <c r="I25307" s="19" t="n">
        <v>0.5365716074732024</v>
      </c>
      <c r="J25307" s="19" t="n">
        <v>0.59268393400879</v>
      </c>
    </row>
    <row r="25308">
      <c r="B25308" s="8" t="s">
        <v>128</v>
      </c>
      <c r="C25308" s="15" t="n">
        <v>0.22269410643043872</v>
      </c>
      <c r="D25308" s="15" t="n">
        <v>0.2967324544466907</v>
      </c>
      <c r="E25308" s="15" t="n">
        <v>0.11881736195556253</v>
      </c>
      <c r="F25308" s="15" t="n">
        <v>0.172797455032056</v>
      </c>
      <c r="G25308" s="15" t="n">
        <v>0.2820205148005704</v>
      </c>
      <c r="H25308" s="15" t="n">
        <v>0.14556201331673113</v>
      </c>
      <c r="I25308" s="15" t="n">
        <v>0.5317617812850138</v>
      </c>
      <c r="J25308" s="15" t="n">
        <v>0.5867459685615805</v>
      </c>
    </row>
    <row r="25309">
      <c r="B25309" s="8" t="s">
        <v>129</v>
      </c>
      <c r="C25309" s="19" t="n">
        <v>0.15461655739117006</v>
      </c>
      <c r="D25309" s="19" t="n">
        <v>0.3315355505834135</v>
      </c>
      <c r="E25309" s="19" t="n">
        <v>0.1883040594113786</v>
      </c>
      <c r="F25309" s="19" t="n">
        <v>0.04409068279028668</v>
      </c>
      <c r="G25309" s="19" t="n">
        <v>0.30285032869920336</v>
      </c>
      <c r="H25309" s="19" t="n">
        <v>0.21287630130903992</v>
      </c>
      <c r="I25309" s="19" t="n">
        <v>0.647990684996833</v>
      </c>
      <c r="J25309" s="19" t="n">
        <v>0.47950520844725086</v>
      </c>
    </row>
    <row r="25310">
      <c r="B25310" s="8" t="s">
        <v>130</v>
      </c>
      <c r="C25310" s="15" t="n">
        <v>0.20332213836275648</v>
      </c>
      <c r="D25310" s="15" t="n">
        <v>0.2187168283049112</v>
      </c>
      <c r="E25310" s="15" t="n">
        <v>0.08335861372938921</v>
      </c>
      <c r="F25310" s="15" t="n">
        <v>0.30913674797915497</v>
      </c>
      <c r="G25310" s="15" t="n">
        <v>0.2600836042648745</v>
      </c>
      <c r="H25310" s="15" t="n">
        <v>0.14176566904431037</v>
      </c>
      <c r="I25310" s="15" t="n">
        <v>0.5636409323072001</v>
      </c>
      <c r="J25310" s="15" t="n">
        <v>0.5517384126639577</v>
      </c>
    </row>
    <row r="25311">
      <c r="B25311" s="8" t="s">
        <v>131</v>
      </c>
      <c r="C25311" s="19" t="n">
        <v>0.1894768276679211</v>
      </c>
      <c r="D25311" s="19" t="n">
        <v>0.47459347025741916</v>
      </c>
      <c r="E25311" s="19" t="n">
        <v>0.1019964354252346</v>
      </c>
      <c r="F25311" s="19" t="n">
        <v>0.021948931808484402</v>
      </c>
      <c r="G25311" s="19" t="n">
        <v>0.3502942118917354</v>
      </c>
      <c r="H25311" s="19" t="n">
        <v>0.13941949080817298</v>
      </c>
      <c r="I25311" s="19" t="n">
        <v>0.7460971543215166</v>
      </c>
      <c r="J25311" s="19" t="n">
        <v>0.4841454160572367</v>
      </c>
    </row>
    <row r="25312">
      <c r="B25312" s="8" t="s">
        <v>132</v>
      </c>
      <c r="C25312" s="15" t="n">
        <v>0.20230295449846447</v>
      </c>
      <c r="D25312" s="15" t="n">
        <v>0.3067332013818798</v>
      </c>
      <c r="E25312" s="15" t="n">
        <v>0.08289487263474106</v>
      </c>
      <c r="F25312" s="15" t="n">
        <v>0.20586674344221098</v>
      </c>
      <c r="G25312" s="15" t="n">
        <v>0.30697428226719914</v>
      </c>
      <c r="H25312" s="15" t="n">
        <v>0.15294481197296228</v>
      </c>
      <c r="I25312" s="15" t="n">
        <v>0.6196693368086205</v>
      </c>
      <c r="J25312" s="15" t="n">
        <v>0.5209496884650047</v>
      </c>
    </row>
    <row r="25313">
      <c r="B25313" s="8" t="s">
        <v>133</v>
      </c>
      <c r="C25313" s="19" t="n">
        <v>0.19963926847363728</v>
      </c>
      <c r="D25313" s="19" t="n">
        <v>0.2485944634338765</v>
      </c>
      <c r="E25313" s="19" t="n">
        <v>0.09717066746803853</v>
      </c>
      <c r="F25313" s="19" t="n">
        <v>0.26195600553706333</v>
      </c>
      <c r="G25313" s="19" t="n">
        <v>0.29152267765720785</v>
      </c>
      <c r="H25313" s="19" t="n">
        <v>0.12509785087302866</v>
      </c>
      <c r="I25313" s="19" t="n">
        <v>0.544863528040764</v>
      </c>
      <c r="J25313" s="19" t="n">
        <v>0.5392542208702313</v>
      </c>
    </row>
    <row r="25314">
      <c r="B25314" s="8" t="s">
        <v>134</v>
      </c>
      <c r="C25314" s="15" t="n">
        <v>0.011516233480540155</v>
      </c>
      <c r="D25314" s="15" t="n">
        <v>0.4009675300022918</v>
      </c>
      <c r="E25314" s="15" t="n">
        <v>0.18632777473959072</v>
      </c>
      <c r="F25314" s="15" t="n">
        <v>0.256484814778752</v>
      </c>
      <c r="G25314" s="15" t="n">
        <v>0.16345584585075973</v>
      </c>
      <c r="H25314" s="15" t="n">
        <v>0.40079394663786094</v>
      </c>
      <c r="I25314" s="15" t="n">
        <v>0.7487169172684326</v>
      </c>
      <c r="J25314" s="15" t="n">
        <v>0.61120919789988</v>
      </c>
    </row>
    <row r="25315">
      <c r="B25315" s="8" t="s">
        <v>135</v>
      </c>
      <c r="C25315" s="19" t="n">
        <v>0.12580125396484976</v>
      </c>
      <c r="D25315" s="19" t="n">
        <v>0.39228480766688717</v>
      </c>
      <c r="E25315" s="19" t="n">
        <v>0.16130934346235803</v>
      </c>
      <c r="F25315" s="19" t="n">
        <v>0.13326997817214414</v>
      </c>
      <c r="G25315" s="19" t="n">
        <v>0.1868356716903694</v>
      </c>
      <c r="H25315" s="19" t="n">
        <v>0.3126520113407261</v>
      </c>
      <c r="I25315" s="19" t="n">
        <v>0.726115723362075</v>
      </c>
      <c r="J25315" s="19" t="n">
        <v>0.5275786799820349</v>
      </c>
    </row>
    <row r="25316">
      <c r="B25316" s="8" t="s">
        <v>136</v>
      </c>
      <c r="C25316" s="15" t="n">
        <v>0.283986236019152</v>
      </c>
      <c r="D25316" s="15" t="n">
        <v>0.2892660819493867</v>
      </c>
      <c r="E25316" s="15" t="n">
        <v>0.10633568596449133</v>
      </c>
      <c r="F25316" s="15" t="n">
        <v>0.2752342886601807</v>
      </c>
      <c r="G25316" s="15" t="n">
        <v>0.14620854577228168</v>
      </c>
      <c r="H25316" s="15" t="n">
        <v>0.15235306470947865</v>
      </c>
      <c r="I25316" s="15" t="n">
        <v>0.824304434088907</v>
      </c>
      <c r="J25316" s="15" t="n">
        <v>0.3546982356722555</v>
      </c>
    </row>
    <row r="25317">
      <c r="B25317" s="8" t="s">
        <v>137</v>
      </c>
      <c r="C25317" s="19" t="n">
        <v>0.2065916719655505</v>
      </c>
      <c r="D25317" s="19" t="n">
        <v>0.2373039745467372</v>
      </c>
      <c r="E25317" s="19" t="n">
        <v>0.1153595731716104</v>
      </c>
      <c r="F25317" s="19" t="n">
        <v>0.31470540841998107</v>
      </c>
      <c r="G25317" s="19" t="n">
        <v>0.21905572893215086</v>
      </c>
      <c r="H25317" s="19" t="n">
        <v>0.1584618074509462</v>
      </c>
      <c r="I25317" s="19" t="n">
        <v>0.7499158650047699</v>
      </c>
      <c r="J25317" s="19" t="n">
        <v>0.4282133481994077</v>
      </c>
    </row>
    <row r="25318">
      <c r="B25318" s="8" t="s">
        <v>138</v>
      </c>
      <c r="C25318" s="15" t="n">
        <v>0.18827941148591312</v>
      </c>
      <c r="D25318" s="15" t="n">
        <v>0.32388354342441167</v>
      </c>
      <c r="E25318" s="15" t="n">
        <v>0.1562258712758224</v>
      </c>
      <c r="F25318" s="15" t="n">
        <v>0.09969409229885186</v>
      </c>
      <c r="G25318" s="15" t="n">
        <v>0.28692475641049175</v>
      </c>
      <c r="H25318" s="15" t="n">
        <v>0.1943903763356352</v>
      </c>
      <c r="I25318" s="15" t="n">
        <v>0.48903152818954065</v>
      </c>
      <c r="J25318" s="15" t="n">
        <v>0.5751058713434704</v>
      </c>
    </row>
    <row r="25319">
      <c r="B25319" s="8" t="s">
        <v>139</v>
      </c>
      <c r="C25319" s="19" t="n">
        <v>0.1963034309720589</v>
      </c>
      <c r="D25319" s="19" t="n">
        <v>0.2791347903493755</v>
      </c>
      <c r="E25319" s="19" t="n">
        <v>0.14524925768638508</v>
      </c>
      <c r="F25319" s="19" t="n">
        <v>0.23628812246460834</v>
      </c>
      <c r="G25319" s="19" t="n">
        <v>0.23882780527072578</v>
      </c>
      <c r="H25319" s="19" t="n">
        <v>0.20173140474364068</v>
      </c>
      <c r="I25319" s="19" t="n">
        <v>0.511014941430365</v>
      </c>
      <c r="J25319" s="19" t="n">
        <v>0.5987402622173134</v>
      </c>
    </row>
    <row r="25320">
      <c r="B25320" s="8" t="s">
        <v>140</v>
      </c>
      <c r="C25320" s="15" t="n">
        <v>0.1750725713894234</v>
      </c>
      <c r="D25320" s="15" t="n">
        <v>0.36585680698536716</v>
      </c>
      <c r="E25320" s="15" t="n">
        <v>0.158170832145218</v>
      </c>
      <c r="F25320" s="15" t="n">
        <v>0.017774236398419956</v>
      </c>
      <c r="G25320" s="15" t="n">
        <v>0.307409779092832</v>
      </c>
      <c r="H25320" s="15" t="n">
        <v>0.18021593301057615</v>
      </c>
      <c r="I25320" s="15" t="n">
        <v>0.6259807674752271</v>
      </c>
      <c r="J25320" s="15" t="n">
        <v>0.46243306357618535</v>
      </c>
    </row>
    <row r="25321">
      <c r="B25321" s="8" t="s">
        <v>141</v>
      </c>
      <c r="C25321" s="19" t="n">
        <v>0.21282434938287198</v>
      </c>
      <c r="D25321" s="19" t="n">
        <v>0.29551291921572165</v>
      </c>
      <c r="E25321" s="19" t="n">
        <v>0.13668343754469117</v>
      </c>
      <c r="F25321" s="19" t="n">
        <v>0.18347367054426042</v>
      </c>
      <c r="G25321" s="19" t="n">
        <v>0.2530296593521273</v>
      </c>
      <c r="H25321" s="19" t="n">
        <v>0.1729880836251856</v>
      </c>
      <c r="I25321" s="19" t="n">
        <v>0.6954469609569803</v>
      </c>
      <c r="J25321" s="19" t="n">
        <v>0.45932563605601207</v>
      </c>
    </row>
    <row r="25322">
      <c r="B25322" s="8" t="s">
        <v>142</v>
      </c>
      <c r="C25322" s="15" t="n">
        <v>0.14158959134316518</v>
      </c>
      <c r="D25322" s="15" t="n">
        <v>0.22966688229315307</v>
      </c>
      <c r="E25322" s="15" t="n">
        <v>0.12055737957264406</v>
      </c>
      <c r="F25322" s="15" t="n">
        <v>0.3799868992141599</v>
      </c>
      <c r="G25322" s="15" t="n">
        <v>0.2465196579652748</v>
      </c>
      <c r="H25322" s="15" t="n">
        <v>0.25726296037192836</v>
      </c>
      <c r="I25322" s="15" t="n">
        <v>0.6569774189931904</v>
      </c>
      <c r="J25322" s="15" t="n">
        <v>0.5499008514652505</v>
      </c>
    </row>
    <row r="25323">
      <c r="B25323" s="8" t="s">
        <v>143</v>
      </c>
      <c r="C25323" s="19" t="n">
        <v>0.25521235897728306</v>
      </c>
      <c r="D25323" s="19" t="n">
        <v>0.47432063111342687</v>
      </c>
      <c r="E25323" s="19" t="n">
        <v>0.11870918117387412</v>
      </c>
      <c r="F25323" s="19" t="n">
        <v>0.024315117509634734</v>
      </c>
      <c r="G25323" s="19" t="n">
        <v>0.32194222472394096</v>
      </c>
      <c r="H25323" s="19" t="n">
        <v>0.16479254898750054</v>
      </c>
      <c r="I25323" s="19" t="n">
        <v>0.6638154194959134</v>
      </c>
      <c r="J25323" s="19" t="n">
        <v>0.5187015567723506</v>
      </c>
    </row>
    <row r="25324">
      <c r="B25324" s="8" t="s">
        <v>144</v>
      </c>
      <c r="C25324" s="15" t="n">
        <v>0.20018337550490314</v>
      </c>
      <c r="D25324" s="15" t="n">
        <v>0.3115341670766764</v>
      </c>
      <c r="E25324" s="15" t="n">
        <v>0.15970078257355036</v>
      </c>
      <c r="F25324" s="15" t="n">
        <v>0.1678373560267994</v>
      </c>
      <c r="G25324" s="15" t="n">
        <v>0.28230085272053446</v>
      </c>
      <c r="H25324" s="15" t="n">
        <v>0.2507375507824906</v>
      </c>
      <c r="I25324" s="15" t="n">
        <v>0.8276459527063037</v>
      </c>
      <c r="J25324" s="15" t="n">
        <v>0.31313390331904556</v>
      </c>
    </row>
    <row r="25325">
      <c r="B25325" s="8" t="s">
        <v>145</v>
      </c>
      <c r="C25325" s="19" t="n">
        <v>0.1926966813060761</v>
      </c>
      <c r="D25325" s="19" t="n">
        <v>0.2985546519241133</v>
      </c>
      <c r="E25325" s="19" t="n">
        <v>0.1856775130248652</v>
      </c>
      <c r="F25325" s="19" t="n">
        <v>0.1678330229971564</v>
      </c>
      <c r="G25325" s="19" t="n">
        <v>0.18731865295275296</v>
      </c>
      <c r="H25325" s="19" t="n">
        <v>0.22260054503128693</v>
      </c>
      <c r="I25325" s="19" t="n">
        <v>0.7141413353157692</v>
      </c>
      <c r="J25325" s="19" t="n">
        <v>0.45611770598341933</v>
      </c>
    </row>
    <row r="25326">
      <c r="B25326" s="8" t="s">
        <v>146</v>
      </c>
      <c r="C25326" s="15" t="n">
        <v>0.200784863110499</v>
      </c>
      <c r="D25326" s="15" t="n">
        <v>0.2396757312840818</v>
      </c>
      <c r="E25326" s="15" t="n">
        <v>-0.2263518711354093</v>
      </c>
      <c r="F25326" s="15" t="n">
        <v>0.764167937965266</v>
      </c>
      <c r="G25326" s="15" t="n">
        <v>0.26680855680672155</v>
      </c>
      <c r="H25326" s="15" t="n">
        <v>-0.18485769949054565</v>
      </c>
      <c r="I25326" s="15" t="n">
        <v>1.0251051835646583</v>
      </c>
      <c r="J25326" s="15" t="n">
        <v>-0.36484215075614906</v>
      </c>
    </row>
    <row r="25327">
      <c r="B25327" s="8" t="s">
        <v>147</v>
      </c>
      <c r="C25327" s="19" t="n">
        <v>0.1987323621053234</v>
      </c>
      <c r="D25327" s="19" t="n">
        <v>0.23539651662611058</v>
      </c>
      <c r="E25327" s="19" t="n">
        <v>0.16209615040741707</v>
      </c>
      <c r="F25327" s="19" t="n">
        <v>0.24438261408435166</v>
      </c>
      <c r="G25327" s="19" t="n">
        <v>0.23080857184864123</v>
      </c>
      <c r="H25327" s="19" t="n">
        <v>0.17380176827198754</v>
      </c>
      <c r="I25327" s="19" t="n">
        <v>0.5267150730446506</v>
      </c>
      <c r="J25327" s="19" t="n">
        <v>0.5485420196522576</v>
      </c>
    </row>
    <row r="25328">
      <c r="B25328" s="8" t="s">
        <v>148</v>
      </c>
      <c r="C25328" s="15" t="n">
        <v>0.16149832766177594</v>
      </c>
      <c r="D25328" s="15" t="n">
        <v>0.3336711627922736</v>
      </c>
      <c r="E25328" s="15" t="n">
        <v>0.17134295265141528</v>
      </c>
      <c r="F25328" s="15" t="n">
        <v>0.04168214759446718</v>
      </c>
      <c r="G25328" s="15" t="n">
        <v>0.2961637586427762</v>
      </c>
      <c r="H25328" s="15" t="n">
        <v>0.21372663131877112</v>
      </c>
      <c r="I25328" s="15" t="n">
        <v>0.6067186950568885</v>
      </c>
      <c r="J25328" s="15" t="n">
        <v>0.5134086086575814</v>
      </c>
    </row>
    <row r="25329">
      <c r="B25329" s="8" t="s">
        <v>149</v>
      </c>
      <c r="C25329" s="19" t="n">
        <v>0.18782277714448353</v>
      </c>
      <c r="D25329" s="19" t="n">
        <v>0.2473801885324446</v>
      </c>
      <c r="E25329" s="19" t="n">
        <v>0.13808242093720696</v>
      </c>
      <c r="F25329" s="19" t="n">
        <v>0.25525382405470065</v>
      </c>
      <c r="G25329" s="19" t="n">
        <v>0.2428023924574142</v>
      </c>
      <c r="H25329" s="19" t="n">
        <v>0.1778859608540702</v>
      </c>
      <c r="I25329" s="19" t="n">
        <v>0.5754482983498963</v>
      </c>
      <c r="J25329" s="19" t="n">
        <v>0.5386890915284226</v>
      </c>
    </row>
    <row r="25330">
      <c r="B25330" s="8" t="s">
        <v>150</v>
      </c>
      <c r="C25330" s="15" t="n">
        <v>0.22644148709663545</v>
      </c>
      <c r="D25330" s="15" t="n">
        <v>0.33502002925363933</v>
      </c>
      <c r="E25330" s="15" t="n">
        <v>0.18649395871357677</v>
      </c>
      <c r="F25330" s="15" t="n">
        <v>0.34042544486215415</v>
      </c>
      <c r="G25330" s="15" t="n">
        <v>0.006744302142112791</v>
      </c>
      <c r="H25330" s="15" t="n">
        <v>0.1915273505310769</v>
      </c>
      <c r="I25330" s="15" t="n">
        <v>1.0033543019763937</v>
      </c>
      <c r="J25330" s="15" t="n">
        <v>-0.04885788211852452</v>
      </c>
    </row>
    <row r="25331">
      <c r="B25331" s="8" t="s">
        <v>151</v>
      </c>
      <c r="C25331" s="19" t="n">
        <v>0.20668426002406223</v>
      </c>
      <c r="D25331" s="19" t="n">
        <v>0.27338771480102003</v>
      </c>
      <c r="E25331" s="19" t="n">
        <v>0.12484651132458714</v>
      </c>
      <c r="F25331" s="19" t="n">
        <v>0.2603207327176052</v>
      </c>
      <c r="G25331" s="19" t="n">
        <v>0.183641240559681</v>
      </c>
      <c r="H25331" s="19" t="n">
        <v>0.19672086519652052</v>
      </c>
      <c r="I25331" s="19" t="n">
        <v>0.7513795663452856</v>
      </c>
      <c r="J25331" s="19" t="n">
        <v>0.4743697537562692</v>
      </c>
    </row>
    <row r="25332">
      <c r="B25332" s="8" t="s">
        <v>152</v>
      </c>
      <c r="C25332" s="15" t="n">
        <v>0.1921744014992313</v>
      </c>
      <c r="D25332" s="15" t="n">
        <v>0.24197709211574092</v>
      </c>
      <c r="E25332" s="15" t="n">
        <v>0.12696743167559382</v>
      </c>
      <c r="F25332" s="15" t="n">
        <v>0.22996634593617019</v>
      </c>
      <c r="G25332" s="15" t="n">
        <v>0.24205970960983803</v>
      </c>
      <c r="H25332" s="15" t="n">
        <v>0.19043885392378218</v>
      </c>
      <c r="I25332" s="15" t="n">
        <v>0.5645235830389974</v>
      </c>
      <c r="J25332" s="15" t="n">
        <v>0.537228211970568</v>
      </c>
    </row>
    <row r="25333">
      <c r="B25333" s="8" t="s">
        <v>153</v>
      </c>
      <c r="C25333" s="19" t="n">
        <v>0.20255522275543572</v>
      </c>
      <c r="D25333" s="19" t="n">
        <v>0.3275484938258492</v>
      </c>
      <c r="E25333" s="19" t="n">
        <v>0.13673057660560203</v>
      </c>
      <c r="F25333" s="19" t="n">
        <v>0.12816943154237315</v>
      </c>
      <c r="G25333" s="19" t="n">
        <v>0.2935895588422677</v>
      </c>
      <c r="H25333" s="19" t="n">
        <v>0.14806745797758017</v>
      </c>
      <c r="I25333" s="19" t="n">
        <v>0.5872944984033701</v>
      </c>
      <c r="J25333" s="19" t="n">
        <v>0.5089795908319803</v>
      </c>
    </row>
    <row r="25334">
      <c r="B25334" s="8" t="s">
        <v>154</v>
      </c>
      <c r="C25334" s="15" t="n">
        <v>0.209791270842995</v>
      </c>
      <c r="D25334" s="15" t="n">
        <v>0.30040506302295084</v>
      </c>
      <c r="E25334" s="15" t="n">
        <v>0.1382531079758222</v>
      </c>
      <c r="F25334" s="15" t="n">
        <v>0.16029310245249548</v>
      </c>
      <c r="G25334" s="15" t="n">
        <v>0.2563456208630082</v>
      </c>
      <c r="H25334" s="15" t="n">
        <v>0.17115615700169823</v>
      </c>
      <c r="I25334" s="15" t="n">
        <v>0.6391204400843072</v>
      </c>
      <c r="J25334" s="15" t="n">
        <v>0.4540939194673052</v>
      </c>
    </row>
    <row r="25335">
      <c r="B25335" s="8" t="s">
        <v>155</v>
      </c>
      <c r="C25335" s="19" t="n">
        <v>0.2665399276549108</v>
      </c>
      <c r="D25335" s="19" t="n">
        <v>0.2482527312774227</v>
      </c>
      <c r="E25335" s="19" t="n">
        <v>0.09196987942285642</v>
      </c>
      <c r="F25335" s="19" t="n">
        <v>0.27636367370829035</v>
      </c>
      <c r="G25335" s="19" t="n">
        <v>0.20230483899682355</v>
      </c>
      <c r="H25335" s="19" t="n">
        <v>0.13844968981054118</v>
      </c>
      <c r="I25335" s="19" t="n">
        <v>0.5675801041258418</v>
      </c>
      <c r="J25335" s="19" t="n">
        <v>0.5057895259024072</v>
      </c>
    </row>
    <row r="25336">
      <c r="B25336" s="8" t="s">
        <v>156</v>
      </c>
      <c r="C25336" s="15" t="n">
        <v>0.1736063934928239</v>
      </c>
      <c r="D25336" s="15" t="n">
        <v>0.3086563617670505</v>
      </c>
      <c r="E25336" s="15" t="n">
        <v>0.07593634109219151</v>
      </c>
      <c r="F25336" s="15" t="n">
        <v>0.2630271630715011</v>
      </c>
      <c r="G25336" s="15" t="n">
        <v>0.30693886420898886</v>
      </c>
      <c r="H25336" s="15" t="n">
        <v>0.1550260944151803</v>
      </c>
      <c r="I25336" s="15" t="n">
        <v>0.7695087816351731</v>
      </c>
      <c r="J25336" s="15" t="n">
        <v>0.447196007317984</v>
      </c>
    </row>
    <row r="25337">
      <c r="B25337" s="8" t="s">
        <v>157</v>
      </c>
      <c r="C25337" s="19" t="n">
        <v>0.15020011903165129</v>
      </c>
      <c r="D25337" s="19" t="n">
        <v>0.25131884947079075</v>
      </c>
      <c r="E25337" s="19" t="n">
        <v>0.12132957963487688</v>
      </c>
      <c r="F25337" s="19" t="n">
        <v>0.35408445885635625</v>
      </c>
      <c r="G25337" s="19" t="n">
        <v>0.24708638127787266</v>
      </c>
      <c r="H25337" s="19" t="n">
        <v>0.20952586777770937</v>
      </c>
      <c r="I25337" s="19" t="n">
        <v>0.6809648940974818</v>
      </c>
      <c r="J25337" s="19" t="n">
        <v>0.5387345551836571</v>
      </c>
    </row>
    <row r="25338">
      <c r="B25338" s="8" t="s">
        <v>158</v>
      </c>
      <c r="C25338" s="15" t="n">
        <v>0.2534126394593798</v>
      </c>
      <c r="D25338" s="15" t="n">
        <v>0.38358727590404346</v>
      </c>
      <c r="E25338" s="15" t="n">
        <v>0.1804544106780016</v>
      </c>
      <c r="F25338" s="15" t="n">
        <v>0.15486678058336262</v>
      </c>
      <c r="G25338" s="15" t="n">
        <v>0.0799726927576899</v>
      </c>
      <c r="H25338" s="15" t="n">
        <v>0.2191207871547884</v>
      </c>
      <c r="I25338" s="15" t="n">
        <v>0.9184506022572237</v>
      </c>
      <c r="J25338" s="15" t="n">
        <v>0.23529033347040343</v>
      </c>
    </row>
    <row r="25339">
      <c r="B25339" s="8" t="s">
        <v>159</v>
      </c>
      <c r="C25339" s="19" t="n">
        <v>0.16619131870118634</v>
      </c>
      <c r="D25339" s="19" t="n">
        <v>0.32547311756855796</v>
      </c>
      <c r="E25339" s="19" t="n">
        <v>0.15972863331126655</v>
      </c>
      <c r="F25339" s="19" t="n">
        <v>0.15270374228498734</v>
      </c>
      <c r="G25339" s="19" t="n">
        <v>0.29049459441738873</v>
      </c>
      <c r="H25339" s="19" t="n">
        <v>0.2133851102222409</v>
      </c>
      <c r="I25339" s="19" t="n">
        <v>0.6312393993040243</v>
      </c>
      <c r="J25339" s="19" t="n">
        <v>0.5224252447507413</v>
      </c>
    </row>
    <row r="25340">
      <c r="B25340" s="8" t="s">
        <v>160</v>
      </c>
      <c r="C25340" s="15" t="n">
        <v>0.23326714180102087</v>
      </c>
      <c r="D25340" s="15" t="n">
        <v>0.31401133831682215</v>
      </c>
      <c r="E25340" s="15" t="n">
        <v>0.14911431894302707</v>
      </c>
      <c r="F25340" s="15" t="n">
        <v>0.09312612590182627</v>
      </c>
      <c r="G25340" s="15" t="n">
        <v>0.26095548299263766</v>
      </c>
      <c r="H25340" s="15" t="n">
        <v>0.19147335406055488</v>
      </c>
      <c r="I25340" s="15" t="n">
        <v>0.6545873649595331</v>
      </c>
      <c r="J25340" s="15" t="n">
        <v>0.49328179060653304</v>
      </c>
    </row>
    <row r="25341">
      <c r="B25341" s="8" t="s">
        <v>161</v>
      </c>
      <c r="C25341" s="19" t="n">
        <v>0.27857649091912673</v>
      </c>
      <c r="D25341" s="19" t="n">
        <v>0.29802463587272654</v>
      </c>
      <c r="E25341" s="19" t="n">
        <v>0.15446950716552257</v>
      </c>
      <c r="F25341" s="19" t="n">
        <v>0.24124763059033116</v>
      </c>
      <c r="G25341" s="19" t="n">
        <v>0.14677374484633313</v>
      </c>
      <c r="H25341" s="19" t="n">
        <v>0.1413994622102062</v>
      </c>
      <c r="I25341" s="19" t="n">
        <v>0.9592181088812275</v>
      </c>
      <c r="J25341" s="19" t="n">
        <v>0.218489972882418</v>
      </c>
    </row>
    <row r="25342">
      <c r="B25342" s="8" t="s">
        <v>162</v>
      </c>
      <c r="C25342" s="15" t="n">
        <v>0.23712612547592926</v>
      </c>
      <c r="D25342" s="15" t="n">
        <v>0.377990811277391</v>
      </c>
      <c r="E25342" s="15" t="n">
        <v>0.1365445787960494</v>
      </c>
      <c r="F25342" s="15" t="n">
        <v>-0.014898205889218473</v>
      </c>
      <c r="G25342" s="15" t="n">
        <v>0.32713084305428713</v>
      </c>
      <c r="H25342" s="15" t="n">
        <v>0.16057070829569622</v>
      </c>
      <c r="I25342" s="15" t="n">
        <v>0.6077895325498143</v>
      </c>
      <c r="J25342" s="15" t="n">
        <v>0.4774247097854392</v>
      </c>
    </row>
    <row r="25343">
      <c r="B25343" s="8" t="s">
        <v>163</v>
      </c>
      <c r="C25343" s="19" t="n">
        <v>0.1908629782127104</v>
      </c>
      <c r="D25343" s="19" t="n">
        <v>0.3039813205206772</v>
      </c>
      <c r="E25343" s="19" t="n">
        <v>0.14031022646143318</v>
      </c>
      <c r="F25343" s="19" t="n">
        <v>0.15552392175852842</v>
      </c>
      <c r="G25343" s="19" t="n">
        <v>0.2654793204552304</v>
      </c>
      <c r="H25343" s="19" t="n">
        <v>0.18952641221345104</v>
      </c>
      <c r="I25343" s="19" t="n">
        <v>0.6541090557433744</v>
      </c>
      <c r="J25343" s="19" t="n">
        <v>0.5133336615271334</v>
      </c>
    </row>
    <row r="25344">
      <c r="B25344" s="8" t="s">
        <v>164</v>
      </c>
      <c r="C25344" s="15" t="n">
        <v>0.17163316645646673</v>
      </c>
      <c r="D25344" s="15" t="n">
        <v>0.24952717067484595</v>
      </c>
      <c r="E25344" s="15" t="n">
        <v>0.12208235685500399</v>
      </c>
      <c r="F25344" s="15" t="n">
        <v>0.3175962375781508</v>
      </c>
      <c r="G25344" s="15" t="n">
        <v>0.27428613686743797</v>
      </c>
      <c r="H25344" s="15" t="n">
        <v>0.1725693727160539</v>
      </c>
      <c r="I25344" s="15" t="n">
        <v>0.6013223795782154</v>
      </c>
      <c r="J25344" s="15" t="n">
        <v>0.5937664513014649</v>
      </c>
    </row>
    <row r="25345">
      <c r="B25345" s="8" t="s">
        <v>165</v>
      </c>
      <c r="C25345" s="19" t="n">
        <v>0.13939367368740735</v>
      </c>
      <c r="D25345" s="19" t="n">
        <v>0.346148265343161</v>
      </c>
      <c r="E25345" s="19" t="n">
        <v>0.16941072464743046</v>
      </c>
      <c r="F25345" s="19" t="n">
        <v>0.03652746744901911</v>
      </c>
      <c r="G25345" s="19" t="n">
        <v>0.3678420051657364</v>
      </c>
      <c r="H25345" s="19" t="n">
        <v>0.231773477601609</v>
      </c>
      <c r="I25345" s="19" t="n">
        <v>0.6002230992037084</v>
      </c>
      <c r="J25345" s="19" t="n">
        <v>0.5408463537071464</v>
      </c>
    </row>
    <row r="25346">
      <c r="B25346" s="8" t="s">
        <v>166</v>
      </c>
      <c r="C25346" s="15" t="n">
        <v>0.2134105736564618</v>
      </c>
      <c r="D25346" s="15" t="n">
        <v>0.3148099972318535</v>
      </c>
      <c r="E25346" s="15" t="n">
        <v>0.1449998893328717</v>
      </c>
      <c r="F25346" s="15" t="n">
        <v>0.13186607600779574</v>
      </c>
      <c r="G25346" s="15" t="n">
        <v>0.28396979242388465</v>
      </c>
      <c r="H25346" s="15" t="n">
        <v>0.16462712999251003</v>
      </c>
      <c r="I25346" s="15" t="n">
        <v>0.6161265919601896</v>
      </c>
      <c r="J25346" s="15" t="n">
        <v>0.5048643853376885</v>
      </c>
    </row>
    <row r="25347">
      <c r="B25347" s="8" t="s">
        <v>167</v>
      </c>
      <c r="C25347" s="19" t="n">
        <v>0.22471367147491017</v>
      </c>
      <c r="D25347" s="19" t="n">
        <v>0.32137669413827213</v>
      </c>
      <c r="E25347" s="19" t="n">
        <v>0.10603741590907266</v>
      </c>
      <c r="F25347" s="19" t="n">
        <v>0.21235439746930304</v>
      </c>
      <c r="G25347" s="19" t="n">
        <v>0.2267511262649707</v>
      </c>
      <c r="H25347" s="19" t="n">
        <v>0.16345031237191343</v>
      </c>
      <c r="I25347" s="19" t="n">
        <v>0.5984809188720572</v>
      </c>
      <c r="J25347" s="19" t="n">
        <v>0.6298811592856848</v>
      </c>
    </row>
    <row r="25348">
      <c r="B25348" s="8" t="s">
        <v>168</v>
      </c>
      <c r="C25348" s="15" t="n">
        <v>0.217279184294518</v>
      </c>
      <c r="D25348" s="15" t="n">
        <v>0.2814290538391528</v>
      </c>
      <c r="E25348" s="15" t="n">
        <v>0.14925192794212677</v>
      </c>
      <c r="F25348" s="15" t="n">
        <v>0.13785891863740676</v>
      </c>
      <c r="G25348" s="15" t="n">
        <v>0.2610987668969037</v>
      </c>
      <c r="H25348" s="15" t="n">
        <v>0.16447058431756967</v>
      </c>
      <c r="I25348" s="15" t="n">
        <v>0.5514513932892584</v>
      </c>
      <c r="J25348" s="15" t="n">
        <v>0.5121457586528462</v>
      </c>
    </row>
    <row r="25349">
      <c r="B25349" s="8" t="s">
        <v>169</v>
      </c>
      <c r="C25349" s="19" t="n">
        <v>0.1694486768837977</v>
      </c>
      <c r="D25349" s="19" t="n">
        <v>0.3236108581400882</v>
      </c>
      <c r="E25349" s="19" t="n">
        <v>0.15435118080084143</v>
      </c>
      <c r="F25349" s="19" t="n">
        <v>0.20063422995504726</v>
      </c>
      <c r="G25349" s="19" t="n">
        <v>0.2221582513670181</v>
      </c>
      <c r="H25349" s="19" t="n">
        <v>0.2320468129147591</v>
      </c>
      <c r="I25349" s="19" t="n">
        <v>0.8700519893908516</v>
      </c>
      <c r="J25349" s="19" t="n">
        <v>0.26337976822675235</v>
      </c>
    </row>
    <row r="25350">
      <c r="B25350" s="8" t="s">
        <v>170</v>
      </c>
      <c r="C25350" s="15" t="n">
        <v>0.13119134477144256</v>
      </c>
      <c r="D25350" s="15" t="n">
        <v>0.2941634407893459</v>
      </c>
      <c r="E25350" s="15" t="n">
        <v>0.09590579508655518</v>
      </c>
      <c r="F25350" s="15" t="n">
        <v>0.11762231440155992</v>
      </c>
      <c r="G25350" s="15" t="n">
        <v>0.43892240228176127</v>
      </c>
      <c r="H25350" s="15" t="n">
        <v>0.1584452889422114</v>
      </c>
      <c r="I25350" s="15" t="n">
        <v>0.7270167867111037</v>
      </c>
      <c r="J25350" s="15" t="n">
        <v>0.3959673435112182</v>
      </c>
    </row>
    <row r="25351">
      <c r="B25351" s="8" t="s">
        <v>171</v>
      </c>
      <c r="C25351" s="19" t="n">
        <v>0.22365869185572815</v>
      </c>
      <c r="D25351" s="19" t="n">
        <v>0.2459195332147213</v>
      </c>
      <c r="E25351" s="19" t="n">
        <v>0.1291395633361363</v>
      </c>
      <c r="F25351" s="19" t="n">
        <v>0.2205336525727527</v>
      </c>
      <c r="G25351" s="19" t="n">
        <v>0.2296672772335326</v>
      </c>
      <c r="H25351" s="19" t="n">
        <v>0.15903974255228392</v>
      </c>
      <c r="I25351" s="19" t="n">
        <v>0.5395968974500281</v>
      </c>
      <c r="J25351" s="19" t="n">
        <v>0.526842905575041</v>
      </c>
    </row>
    <row r="25352">
      <c r="B25352" s="8" t="s">
        <v>172</v>
      </c>
      <c r="C25352" s="15" t="n">
        <v>0.20882137809401335</v>
      </c>
      <c r="D25352" s="15" t="n">
        <v>0.30635251003777125</v>
      </c>
      <c r="E25352" s="15" t="n">
        <v>0.1550215646176467</v>
      </c>
      <c r="F25352" s="15" t="n">
        <v>0.24788792517747832</v>
      </c>
      <c r="G25352" s="15" t="n">
        <v>0.17604381816977405</v>
      </c>
      <c r="H25352" s="15" t="n">
        <v>0.2232845692151072</v>
      </c>
      <c r="I25352" s="15" t="n">
        <v>0.7309843646572107</v>
      </c>
      <c r="J25352" s="15" t="n">
        <v>0.5313322743217254</v>
      </c>
    </row>
    <row r="25353">
      <c r="B25353" s="8" t="s">
        <v>173</v>
      </c>
      <c r="C25353" s="19" t="n">
        <v>0.1997987047552706</v>
      </c>
      <c r="D25353" s="19" t="n">
        <v>0.270164152238409</v>
      </c>
      <c r="E25353" s="19" t="n">
        <v>0.15726466526024732</v>
      </c>
      <c r="F25353" s="19" t="n">
        <v>0.17171385099663034</v>
      </c>
      <c r="G25353" s="19" t="n">
        <v>0.24328398543069135</v>
      </c>
      <c r="H25353" s="19" t="n">
        <v>0.1789378603333465</v>
      </c>
      <c r="I25353" s="19" t="n">
        <v>0.5955994063729624</v>
      </c>
      <c r="J25353" s="19" t="n">
        <v>0.5372142644407493</v>
      </c>
    </row>
    <row r="25354">
      <c r="B25354" s="8" t="s">
        <v>174</v>
      </c>
      <c r="C25354" s="15" t="n">
        <v>0.18844900416676222</v>
      </c>
      <c r="D25354" s="15" t="n">
        <v>0.4141643145351829</v>
      </c>
      <c r="E25354" s="15" t="n">
        <v>0.09886368634437068</v>
      </c>
      <c r="F25354" s="15" t="n">
        <v>0.09936158100654159</v>
      </c>
      <c r="G25354" s="15" t="n">
        <v>0.31716620478167656</v>
      </c>
      <c r="H25354" s="15" t="n">
        <v>0.1814374012674453</v>
      </c>
      <c r="I25354" s="15" t="n">
        <v>0.5387312420914623</v>
      </c>
      <c r="J25354" s="15" t="n">
        <v>0.6219023987601875</v>
      </c>
    </row>
    <row r="25355">
      <c r="B25355" s="8" t="s">
        <v>175</v>
      </c>
      <c r="C25355" s="19" t="n">
        <v>0.1708806699470477</v>
      </c>
      <c r="D25355" s="19" t="n">
        <v>0.41431009638158667</v>
      </c>
      <c r="E25355" s="19" t="n">
        <v>0.1826978550290603</v>
      </c>
      <c r="F25355" s="19" t="n">
        <v>0.04751084034446842</v>
      </c>
      <c r="G25355" s="19" t="n">
        <v>0.273450008453178</v>
      </c>
      <c r="H25355" s="19" t="n">
        <v>0.2390758248936587</v>
      </c>
      <c r="I25355" s="19" t="n">
        <v>0.7222042735817704</v>
      </c>
      <c r="J25355" s="19" t="n">
        <v>0.45663552341913083</v>
      </c>
    </row>
    <row r="25356">
      <c r="B25356" s="8" t="s">
        <v>176</v>
      </c>
      <c r="C25356" s="15" t="n">
        <v>0.17611669926409046</v>
      </c>
      <c r="D25356" s="15" t="n">
        <v>0.4010258395507145</v>
      </c>
      <c r="E25356" s="15" t="n">
        <v>0.18279168684484784</v>
      </c>
      <c r="F25356" s="15" t="n">
        <v>-0.01990368982271154</v>
      </c>
      <c r="G25356" s="15" t="n">
        <v>0.3199280606274943</v>
      </c>
      <c r="H25356" s="15" t="n">
        <v>0.17668964155651182</v>
      </c>
      <c r="I25356" s="15" t="n">
        <v>0.5431441766074343</v>
      </c>
      <c r="J25356" s="15" t="n">
        <v>0.5941936891172376</v>
      </c>
    </row>
    <row r="25357">
      <c r="B25357" s="8" t="s">
        <v>177</v>
      </c>
      <c r="C25357" s="19" t="n">
        <v>0.2181844946531913</v>
      </c>
      <c r="D25357" s="19" t="n">
        <v>0.3016623298110783</v>
      </c>
      <c r="E25357" s="19" t="n">
        <v>0.13983050884255924</v>
      </c>
      <c r="F25357" s="19" t="n">
        <v>0.18483458047552517</v>
      </c>
      <c r="G25357" s="19" t="n">
        <v>0.2458321111022215</v>
      </c>
      <c r="H25357" s="19" t="n">
        <v>0.18172149392572418</v>
      </c>
      <c r="I25357" s="19" t="n">
        <v>0.6182804683213046</v>
      </c>
      <c r="J25357" s="19" t="n">
        <v>0.5446785741289165</v>
      </c>
    </row>
    <row r="25358">
      <c r="B25358" s="8" t="s">
        <v>178</v>
      </c>
      <c r="C25358" s="15" t="n">
        <v>0.19046987724267703</v>
      </c>
      <c r="D25358" s="15" t="n">
        <v>0.34689405412548135</v>
      </c>
      <c r="E25358" s="15" t="n">
        <v>0.14701099121596767</v>
      </c>
      <c r="F25358" s="15" t="n">
        <v>0.14055172653451467</v>
      </c>
      <c r="G25358" s="15" t="n">
        <v>0.2883139290312139</v>
      </c>
      <c r="H25358" s="15" t="n">
        <v>0.16910282044849</v>
      </c>
      <c r="I25358" s="15" t="n">
        <v>0.5729357117263265</v>
      </c>
      <c r="J25358" s="15" t="n">
        <v>0.5479064725297287</v>
      </c>
    </row>
    <row r="25359">
      <c r="B25359" s="8" t="s">
        <v>179</v>
      </c>
      <c r="C25359" s="19" t="n">
        <v>0.22353225012522013</v>
      </c>
      <c r="D25359" s="19" t="n">
        <v>0.2593012390308628</v>
      </c>
      <c r="E25359" s="19" t="n">
        <v>0.12278315132790119</v>
      </c>
      <c r="F25359" s="19" t="n">
        <v>0.20543474182695337</v>
      </c>
      <c r="G25359" s="19" t="n">
        <v>0.2895484243533163</v>
      </c>
      <c r="H25359" s="19" t="n">
        <v>0.15321683596710478</v>
      </c>
      <c r="I25359" s="19" t="n">
        <v>0.671044640611177</v>
      </c>
      <c r="J25359" s="19" t="n">
        <v>0.4424256178776092</v>
      </c>
    </row>
    <row r="25360">
      <c r="B25360" s="8" t="s">
        <v>180</v>
      </c>
      <c r="C25360" s="15" t="n">
        <v>0.21015493123374293</v>
      </c>
      <c r="D25360" s="15" t="n">
        <v>0.42691570120539823</v>
      </c>
      <c r="E25360" s="15" t="n">
        <v>0.06653198782597118</v>
      </c>
      <c r="F25360" s="15" t="n">
        <v>0.06500477950466438</v>
      </c>
      <c r="G25360" s="15" t="n">
        <v>0.3454428879837052</v>
      </c>
      <c r="H25360" s="15" t="n">
        <v>0.22092117592871777</v>
      </c>
      <c r="I25360" s="15" t="n">
        <v>0.8337447456074116</v>
      </c>
      <c r="J25360" s="15" t="n">
        <v>0.3194382599865048</v>
      </c>
    </row>
    <row r="25361">
      <c r="B25361" s="8" t="s">
        <v>181</v>
      </c>
      <c r="C25361" s="19" t="n">
        <v>0.18815359491763492</v>
      </c>
      <c r="D25361" s="19" t="n">
        <v>0.25002988872479165</v>
      </c>
      <c r="E25361" s="19" t="n">
        <v>0.12919379671960549</v>
      </c>
      <c r="F25361" s="19" t="n">
        <v>0.21821003279712528</v>
      </c>
      <c r="G25361" s="19" t="n">
        <v>0.265916928869939</v>
      </c>
      <c r="H25361" s="19" t="n">
        <v>0.18071391586194868</v>
      </c>
      <c r="I25361" s="19" t="n">
        <v>0.512696811556178</v>
      </c>
      <c r="J25361" s="19" t="n">
        <v>0.570584198150577</v>
      </c>
    </row>
    <row r="25362">
      <c r="B25362" s="8" t="s">
        <v>182</v>
      </c>
      <c r="C25362" s="15" t="n">
        <v>0.18388567950578807</v>
      </c>
      <c r="D25362" s="15" t="n">
        <v>0.2781826366983442</v>
      </c>
      <c r="E25362" s="15" t="n">
        <v>0.1420456438929388</v>
      </c>
      <c r="F25362" s="15" t="n">
        <v>0.31123110448674274</v>
      </c>
      <c r="G25362" s="15" t="n">
        <v>0.1693344281276608</v>
      </c>
      <c r="H25362" s="15" t="n">
        <v>0.20207597997176174</v>
      </c>
      <c r="I25362" s="15" t="n">
        <v>0.6648120108832856</v>
      </c>
      <c r="J25362" s="15" t="n">
        <v>0.5209499699748372</v>
      </c>
    </row>
    <row r="25363">
      <c r="B25363" s="8" t="s">
        <v>183</v>
      </c>
      <c r="C25363" s="19" t="n">
        <v>0.16033494405080964</v>
      </c>
      <c r="D25363" s="19" t="n">
        <v>0.3833820942643695</v>
      </c>
      <c r="E25363" s="19" t="n">
        <v>0.16739196955469635</v>
      </c>
      <c r="F25363" s="19" t="n">
        <v>0.3016201923564796</v>
      </c>
      <c r="G25363" s="19" t="n">
        <v>0.07157699775958624</v>
      </c>
      <c r="H25363" s="19" t="n">
        <v>0.21842727597323222</v>
      </c>
      <c r="I25363" s="19" t="n">
        <v>0.9508721683857105</v>
      </c>
      <c r="J25363" s="19" t="n">
        <v>0.1661891951306873</v>
      </c>
    </row>
    <row r="25364">
      <c r="B25364" s="8" t="s">
        <v>184</v>
      </c>
      <c r="C25364" s="15" t="n">
        <v>0.2184056630325249</v>
      </c>
      <c r="D25364" s="15" t="n">
        <v>0.23456112230742568</v>
      </c>
      <c r="E25364" s="15" t="n">
        <v>0.039923469799284565</v>
      </c>
      <c r="F25364" s="15" t="n">
        <v>0.30007025219036726</v>
      </c>
      <c r="G25364" s="15" t="n">
        <v>0.30280409300817834</v>
      </c>
      <c r="H25364" s="15" t="n">
        <v>0.1370367929893884</v>
      </c>
      <c r="I25364" s="15" t="n">
        <v>0.5562838024976977</v>
      </c>
      <c r="J25364" s="15" t="n">
        <v>0.546303321066298</v>
      </c>
    </row>
    <row r="25365">
      <c r="B25365" s="8" t="s">
        <v>185</v>
      </c>
      <c r="C25365" s="19" t="n">
        <v>0.205554891885412</v>
      </c>
      <c r="D25365" s="19" t="n">
        <v>0.30010731031224797</v>
      </c>
      <c r="E25365" s="19" t="n">
        <v>0.1574988029434842</v>
      </c>
      <c r="F25365" s="19" t="n">
        <v>0.2339428369769075</v>
      </c>
      <c r="G25365" s="19" t="n">
        <v>0.1724924188063819</v>
      </c>
      <c r="H25365" s="19" t="n">
        <v>0.2290135436159227</v>
      </c>
      <c r="I25365" s="19" t="n">
        <v>0.9172298162256661</v>
      </c>
      <c r="J25365" s="19" t="n">
        <v>0.22155131702763148</v>
      </c>
    </row>
    <row r="25366">
      <c r="B25366" s="8" t="s">
        <v>186</v>
      </c>
      <c r="C25366" s="15" t="n">
        <v>0.2167910070775864</v>
      </c>
      <c r="D25366" s="15" t="n">
        <v>0.2667289482587023</v>
      </c>
      <c r="E25366" s="15" t="n">
        <v>0.11614717990761328</v>
      </c>
      <c r="F25366" s="15" t="n">
        <v>0.18472449141852548</v>
      </c>
      <c r="G25366" s="15" t="n">
        <v>0.26976983863900644</v>
      </c>
      <c r="H25366" s="15" t="n">
        <v>0.1568852246771507</v>
      </c>
      <c r="I25366" s="15" t="n">
        <v>0.621009813287274</v>
      </c>
      <c r="J25366" s="15" t="n">
        <v>0.5178132866442108</v>
      </c>
    </row>
    <row r="25367">
      <c r="B25367" s="8" t="s">
        <v>187</v>
      </c>
      <c r="C25367" s="19" t="n">
        <v>0.1478022971971822</v>
      </c>
      <c r="D25367" s="19" t="n">
        <v>0.4032492538916804</v>
      </c>
      <c r="E25367" s="19" t="n">
        <v>0.18543285688464847</v>
      </c>
      <c r="F25367" s="19" t="n">
        <v>0.0391442173302726</v>
      </c>
      <c r="G25367" s="19" t="n">
        <v>0.3112957327620643</v>
      </c>
      <c r="H25367" s="19" t="n">
        <v>0.1875247014621531</v>
      </c>
      <c r="I25367" s="19" t="n">
        <v>0.6594994177491251</v>
      </c>
      <c r="J25367" s="19" t="n">
        <v>0.5322820687118509</v>
      </c>
    </row>
    <row r="25368">
      <c r="B25368" s="8" t="s">
        <v>188</v>
      </c>
      <c r="C25368" s="15" t="n">
        <v>0.19249561949161784</v>
      </c>
      <c r="D25368" s="15" t="n">
        <v>0.381659013900718</v>
      </c>
      <c r="E25368" s="15" t="n">
        <v>0.17059048150491135</v>
      </c>
      <c r="F25368" s="15" t="n">
        <v>0.05950286221991666</v>
      </c>
      <c r="G25368" s="15" t="n">
        <v>0.2650011854006157</v>
      </c>
      <c r="H25368" s="15" t="n">
        <v>0.25192638152390523</v>
      </c>
      <c r="I25368" s="15" t="n">
        <v>0.6999745596058923</v>
      </c>
      <c r="J25368" s="15" t="n">
        <v>0.4596583981431645</v>
      </c>
    </row>
    <row r="25369">
      <c r="B25369" s="8" t="s">
        <v>189</v>
      </c>
      <c r="C25369" s="19" t="n">
        <v>0.1849343245193585</v>
      </c>
      <c r="D25369" s="19" t="n">
        <v>0.28389338313563267</v>
      </c>
      <c r="E25369" s="19" t="n">
        <v>0.1549029091495246</v>
      </c>
      <c r="F25369" s="19" t="n">
        <v>0.15693919479314558</v>
      </c>
      <c r="G25369" s="19" t="n">
        <v>0.2836477886387024</v>
      </c>
      <c r="H25369" s="19" t="n">
        <v>0.18304017646640297</v>
      </c>
      <c r="I25369" s="19" t="n">
        <v>0.6072379841363446</v>
      </c>
      <c r="J25369" s="19" t="n">
        <v>0.5320565823902723</v>
      </c>
    </row>
    <row r="25370">
      <c r="B25370" s="8" t="s">
        <v>190</v>
      </c>
      <c r="C25370" s="15" t="n">
        <v>0.19726084545675582</v>
      </c>
      <c r="D25370" s="15" t="n">
        <v>0.33899964563973656</v>
      </c>
      <c r="E25370" s="15" t="n">
        <v>0.15954718440112023</v>
      </c>
      <c r="F25370" s="15" t="n">
        <v>0.15148923968514832</v>
      </c>
      <c r="G25370" s="15" t="n">
        <v>0.21902463893893528</v>
      </c>
      <c r="H25370" s="15" t="n">
        <v>0.23451419046643743</v>
      </c>
      <c r="I25370" s="15" t="n">
        <v>0.5819596723124846</v>
      </c>
      <c r="J25370" s="15" t="n">
        <v>0.5211172479861608</v>
      </c>
    </row>
    <row r="25371">
      <c r="B25371" s="8" t="s">
        <v>191</v>
      </c>
      <c r="C25371" s="19" t="n">
        <v>0.2299042506277278</v>
      </c>
      <c r="D25371" s="19" t="n">
        <v>0.3849885200495091</v>
      </c>
      <c r="E25371" s="19" t="n">
        <v>0.009565271872168123</v>
      </c>
      <c r="F25371" s="19" t="n">
        <v>0.07788306958160626</v>
      </c>
      <c r="G25371" s="19" t="n">
        <v>0.4681004562613988</v>
      </c>
      <c r="H25371" s="19" t="n">
        <v>0.05200893804315181</v>
      </c>
      <c r="I25371" s="19" t="n">
        <v>0.6538347053958747</v>
      </c>
      <c r="J25371" s="19" t="n">
        <v>0.5267289542702144</v>
      </c>
    </row>
    <row r="25372">
      <c r="B25372" s="8" t="s">
        <v>192</v>
      </c>
      <c r="C25372" s="15" t="n">
        <v>0.1006819478191882</v>
      </c>
      <c r="D25372" s="15" t="n">
        <v>0.4631812963993689</v>
      </c>
      <c r="E25372" s="15" t="n">
        <v>0.1118662524734556</v>
      </c>
      <c r="F25372" s="15" t="n">
        <v>0.0010405892385925315</v>
      </c>
      <c r="G25372" s="15" t="n">
        <v>0.3177355824016565</v>
      </c>
      <c r="H25372" s="15" t="n">
        <v>0.26011502955498644</v>
      </c>
      <c r="I25372" s="15" t="n">
        <v>0.61974688233644</v>
      </c>
      <c r="J25372" s="15" t="n">
        <v>0.6385129414638955</v>
      </c>
    </row>
    <row r="25373">
      <c r="B25373" s="8" t="s">
        <v>193</v>
      </c>
      <c r="C25373" s="19" t="n">
        <v>0.22941080717378678</v>
      </c>
      <c r="D25373" s="19" t="n">
        <v>0.39318198140297533</v>
      </c>
      <c r="E25373" s="19" t="n">
        <v>0.13979113724360717</v>
      </c>
      <c r="F25373" s="19" t="n">
        <v>0.1702069582768144</v>
      </c>
      <c r="G25373" s="19" t="n">
        <v>0.28195985161016923</v>
      </c>
      <c r="H25373" s="19" t="n">
        <v>0.13721896358431654</v>
      </c>
      <c r="I25373" s="19" t="n">
        <v>0.7918173183472567</v>
      </c>
      <c r="J25373" s="19" t="n">
        <v>0.3775849100641354</v>
      </c>
    </row>
    <row r="25374">
      <c r="B25374" s="8" t="s">
        <v>194</v>
      </c>
      <c r="C25374" s="15" t="n">
        <v>0.20262162034372147</v>
      </c>
      <c r="D25374" s="15" t="n">
        <v>0.24500777424856596</v>
      </c>
      <c r="E25374" s="15" t="n">
        <v>0.16104105430851606</v>
      </c>
      <c r="F25374" s="15" t="n">
        <v>0.16797913616714935</v>
      </c>
      <c r="G25374" s="15" t="n">
        <v>0.24916322460754856</v>
      </c>
      <c r="H25374" s="15" t="n">
        <v>0.1822131825640157</v>
      </c>
      <c r="I25374" s="15" t="n">
        <v>0.5701069283775204</v>
      </c>
      <c r="J25374" s="15" t="n">
        <v>0.5188816460059167</v>
      </c>
    </row>
    <row r="25375">
      <c r="B25375" s="8" t="s">
        <v>195</v>
      </c>
      <c r="C25375" s="19" t="n">
        <v>0.17665066749979055</v>
      </c>
      <c r="D25375" s="19" t="n">
        <v>0.2587572464046674</v>
      </c>
      <c r="E25375" s="19" t="n">
        <v>0.13995866327914194</v>
      </c>
      <c r="F25375" s="19" t="n">
        <v>0.20650235842838205</v>
      </c>
      <c r="G25375" s="19" t="n">
        <v>0.26038496223982505</v>
      </c>
      <c r="H25375" s="19" t="n">
        <v>0.19678857279087542</v>
      </c>
      <c r="I25375" s="19" t="n">
        <v>0.5707890093657658</v>
      </c>
      <c r="J25375" s="19" t="n">
        <v>0.528874164539075</v>
      </c>
    </row>
    <row r="25376">
      <c r="B25376" s="8" t="s">
        <v>196</v>
      </c>
      <c r="C25376" s="15" t="n">
        <v>0.27445801384160656</v>
      </c>
      <c r="D25376" s="15" t="n">
        <v>0.4321861730341979</v>
      </c>
      <c r="E25376" s="15" t="n">
        <v>0.11642674685689841</v>
      </c>
      <c r="F25376" s="15" t="n">
        <v>0.2956679158653612</v>
      </c>
      <c r="G25376" s="15" t="n">
        <v>0.0635994211106554</v>
      </c>
      <c r="H25376" s="15" t="n">
        <v>0.10781350241747009</v>
      </c>
      <c r="I25376" s="15" t="n">
        <v>0.999661547447417</v>
      </c>
      <c r="J25376" s="15" t="n">
        <v>0.04728009947001804</v>
      </c>
    </row>
    <row r="25377">
      <c r="B25377" s="8" t="s">
        <v>197</v>
      </c>
      <c r="C25377" s="19" t="n">
        <v>0.22463423920593906</v>
      </c>
      <c r="D25377" s="19" t="n">
        <v>0.2784372586212364</v>
      </c>
      <c r="E25377" s="19" t="n">
        <v>0.06962494768803966</v>
      </c>
      <c r="F25377" s="19" t="n">
        <v>0.29970675251960105</v>
      </c>
      <c r="G25377" s="19" t="n">
        <v>0.27939295433464467</v>
      </c>
      <c r="H25377" s="19" t="n">
        <v>0.1472861086733007</v>
      </c>
      <c r="I25377" s="19" t="n">
        <v>0.5926148959467777</v>
      </c>
      <c r="J25377" s="19" t="n">
        <v>0.5853035092049529</v>
      </c>
    </row>
    <row r="25378">
      <c r="B25378" s="8" t="s">
        <v>198</v>
      </c>
      <c r="C25378" s="15" t="n">
        <v>0.22094441381152258</v>
      </c>
      <c r="D25378" s="15" t="n">
        <v>0.23915002721337106</v>
      </c>
      <c r="E25378" s="15" t="n">
        <v>0.10719341125330659</v>
      </c>
      <c r="F25378" s="15" t="n">
        <v>0.2452645742794633</v>
      </c>
      <c r="G25378" s="15" t="n">
        <v>0.24236554753272246</v>
      </c>
      <c r="H25378" s="15" t="n">
        <v>0.14405875234143883</v>
      </c>
      <c r="I25378" s="15" t="n">
        <v>0.597670357375877</v>
      </c>
      <c r="J25378" s="15" t="n">
        <v>0.5089747846239632</v>
      </c>
    </row>
    <row r="25379">
      <c r="B25379" s="8" t="s">
        <v>199</v>
      </c>
      <c r="C25379" s="19" t="n">
        <v>0.24923430875386773</v>
      </c>
      <c r="D25379" s="19" t="n">
        <v>0.30448224109870925</v>
      </c>
      <c r="E25379" s="19" t="n">
        <v>0.07703626896497996</v>
      </c>
      <c r="F25379" s="19" t="n">
        <v>0.15412996938992626</v>
      </c>
      <c r="G25379" s="19" t="n">
        <v>0.31058104279018345</v>
      </c>
      <c r="H25379" s="19" t="n">
        <v>0.12706150944393224</v>
      </c>
      <c r="I25379" s="19" t="n">
        <v>0.5656786761331781</v>
      </c>
      <c r="J25379" s="19" t="n">
        <v>0.566606009441438</v>
      </c>
    </row>
    <row r="25380">
      <c r="B25380" s="8" t="s">
        <v>200</v>
      </c>
      <c r="C25380" s="15" t="n">
        <v>0.19092635421086376</v>
      </c>
      <c r="D25380" s="15" t="n">
        <v>0.26695040250049945</v>
      </c>
      <c r="E25380" s="15" t="n">
        <v>0.13601167752900936</v>
      </c>
      <c r="F25380" s="15" t="n">
        <v>0.18968093460992697</v>
      </c>
      <c r="G25380" s="15" t="n">
        <v>0.300722445365844</v>
      </c>
      <c r="H25380" s="15" t="n">
        <v>0.16022021250348553</v>
      </c>
      <c r="I25380" s="15" t="n">
        <v>0.6025983614960654</v>
      </c>
      <c r="J25380" s="15" t="n">
        <v>0.5263089769672044</v>
      </c>
    </row>
    <row r="25381">
      <c r="B25381" s="8" t="s">
        <v>201</v>
      </c>
      <c r="C25381" s="19" t="n">
        <v>0.16573972115760688</v>
      </c>
      <c r="D25381" s="19" t="n">
        <v>0.2247834951617852</v>
      </c>
      <c r="E25381" s="19" t="n">
        <v>0.14599345464710797</v>
      </c>
      <c r="F25381" s="19" t="n">
        <v>0.2347087027363302</v>
      </c>
      <c r="G25381" s="19" t="n">
        <v>0.2510817602350051</v>
      </c>
      <c r="H25381" s="19" t="n">
        <v>0.1942902652974558</v>
      </c>
      <c r="I25381" s="19" t="n">
        <v>0.5391564015479124</v>
      </c>
      <c r="J25381" s="19" t="n">
        <v>0.627043758117549</v>
      </c>
    </row>
    <row r="25382">
      <c r="B25382" s="8" t="s">
        <v>202</v>
      </c>
      <c r="C25382" s="15" t="n">
        <v>0.18142780410332504</v>
      </c>
      <c r="D25382" s="15" t="n">
        <v>0.36484611583513743</v>
      </c>
      <c r="E25382" s="15" t="n">
        <v>0.13779348306020744</v>
      </c>
      <c r="F25382" s="15" t="n">
        <v>0.2552275185381883</v>
      </c>
      <c r="G25382" s="15" t="n">
        <v>0.1652370329829304</v>
      </c>
      <c r="H25382" s="15" t="n">
        <v>0.23839545660251785</v>
      </c>
      <c r="I25382" s="15" t="n">
        <v>0.8100323899678056</v>
      </c>
      <c r="J25382" s="15" t="n">
        <v>0.4832425560820231</v>
      </c>
    </row>
    <row r="25383">
      <c r="B25383" s="8" t="s">
        <v>203</v>
      </c>
      <c r="C25383" s="19" t="n">
        <v>0.18864616402609916</v>
      </c>
      <c r="D25383" s="19" t="n">
        <v>0.23469678396204927</v>
      </c>
      <c r="E25383" s="19" t="n">
        <v>0.15479211546768148</v>
      </c>
      <c r="F25383" s="19" t="n">
        <v>0.33020310740208947</v>
      </c>
      <c r="G25383" s="19" t="n">
        <v>0.20932876922092422</v>
      </c>
      <c r="H25383" s="19" t="n">
        <v>0.16431191454660699</v>
      </c>
      <c r="I25383" s="19" t="n">
        <v>0.7783265107862816</v>
      </c>
      <c r="J25383" s="19" t="n">
        <v>0.4576444542846218</v>
      </c>
    </row>
    <row r="25384">
      <c r="B25384" s="8" t="s">
        <v>204</v>
      </c>
      <c r="C25384" s="15" t="n">
        <v>0.22214852756342082</v>
      </c>
      <c r="D25384" s="15" t="n">
        <v>0.252826557669318</v>
      </c>
      <c r="E25384" s="15" t="n">
        <v>0.12032045712242131</v>
      </c>
      <c r="F25384" s="15" t="n">
        <v>0.3195585652974839</v>
      </c>
      <c r="G25384" s="15" t="n">
        <v>0.1894270037135584</v>
      </c>
      <c r="H25384" s="15" t="n">
        <v>0.15058884804261524</v>
      </c>
      <c r="I25384" s="15" t="n">
        <v>0.6178794843119707</v>
      </c>
      <c r="J25384" s="15" t="n">
        <v>0.5386464271523147</v>
      </c>
    </row>
    <row r="25385">
      <c r="B25385" s="8" t="s">
        <v>205</v>
      </c>
      <c r="C25385" s="19" t="n">
        <v>0.031018743242086002</v>
      </c>
      <c r="D25385" s="19" t="n">
        <v>0.45866732460669424</v>
      </c>
      <c r="E25385" s="19" t="n">
        <v>0.061022994412753946</v>
      </c>
      <c r="F25385" s="19" t="n">
        <v>-0.011946622781039412</v>
      </c>
      <c r="G25385" s="19" t="n">
        <v>0.42609545049468345</v>
      </c>
      <c r="H25385" s="19" t="n">
        <v>0.2754638920705697</v>
      </c>
      <c r="I25385" s="19" t="n">
        <v>0.6100161667246717</v>
      </c>
      <c r="J25385" s="19" t="n">
        <v>0.6039104318008617</v>
      </c>
    </row>
    <row r="25386">
      <c r="B25386" s="8" t="s">
        <v>206</v>
      </c>
      <c r="C25386" s="15" t="n">
        <v>0.1909840539441954</v>
      </c>
      <c r="D25386" s="15" t="n">
        <v>0.27576806569464946</v>
      </c>
      <c r="E25386" s="15" t="n">
        <v>0.16091091565702814</v>
      </c>
      <c r="F25386" s="15" t="n">
        <v>0.14798700222262404</v>
      </c>
      <c r="G25386" s="15" t="n">
        <v>0.2743285670903625</v>
      </c>
      <c r="H25386" s="15" t="n">
        <v>0.16688810113152652</v>
      </c>
      <c r="I25386" s="15" t="n">
        <v>0.551206087467698</v>
      </c>
      <c r="J25386" s="15" t="n">
        <v>0.5442988552748266</v>
      </c>
    </row>
    <row r="25387">
      <c r="B25387" s="8" t="s">
        <v>207</v>
      </c>
      <c r="C25387" s="19" t="n">
        <v>0.2308449566700831</v>
      </c>
      <c r="D25387" s="19" t="n">
        <v>0.34621667853395455</v>
      </c>
      <c r="E25387" s="19" t="n">
        <v>0.12028717273045522</v>
      </c>
      <c r="F25387" s="19" t="n">
        <v>0.10851068273103201</v>
      </c>
      <c r="G25387" s="19" t="n">
        <v>0.31251688435789937</v>
      </c>
      <c r="H25387" s="19" t="n">
        <v>0.14471285122841923</v>
      </c>
      <c r="I25387" s="19" t="n">
        <v>0.5223957703881738</v>
      </c>
      <c r="J25387" s="19" t="n">
        <v>0.5860026466877556</v>
      </c>
    </row>
    <row r="25388">
      <c r="B25388" s="8" t="s">
        <v>208</v>
      </c>
      <c r="C25388" s="15" t="n">
        <v>0.17542481325375436</v>
      </c>
      <c r="D25388" s="15" t="n">
        <v>0.24707343291225264</v>
      </c>
      <c r="E25388" s="15" t="n">
        <v>0.1428380029153783</v>
      </c>
      <c r="F25388" s="15" t="n">
        <v>0.3321842335663688</v>
      </c>
      <c r="G25388" s="15" t="n">
        <v>0.2677726837574498</v>
      </c>
      <c r="H25388" s="15" t="n">
        <v>0.1806546903611371</v>
      </c>
      <c r="I25388" s="15" t="n">
        <v>0.44103469905892534</v>
      </c>
      <c r="J25388" s="15" t="n">
        <v>0.6421166205673421</v>
      </c>
    </row>
    <row r="25389">
      <c r="B25389" s="8" t="s">
        <v>209</v>
      </c>
      <c r="C25389" s="19" t="n">
        <v>0.17737170878074102</v>
      </c>
      <c r="D25389" s="19" t="n">
        <v>0.29671827549808655</v>
      </c>
      <c r="E25389" s="19" t="n">
        <v>0.14799662248713807</v>
      </c>
      <c r="F25389" s="19" t="n">
        <v>0.16600712145656185</v>
      </c>
      <c r="G25389" s="19" t="n">
        <v>0.26732485111223425</v>
      </c>
      <c r="H25389" s="19" t="n">
        <v>0.1985559216757483</v>
      </c>
      <c r="I25389" s="19" t="n">
        <v>0.5701111158100537</v>
      </c>
      <c r="J25389" s="19" t="n">
        <v>0.5841395618791114</v>
      </c>
    </row>
    <row r="25390">
      <c r="B25390" s="8" t="s">
        <v>210</v>
      </c>
      <c r="C25390" s="15" t="n">
        <v>0.1859611747589885</v>
      </c>
      <c r="D25390" s="15" t="n">
        <v>0.27105639454600006</v>
      </c>
      <c r="E25390" s="15" t="n">
        <v>0.13186680532829637</v>
      </c>
      <c r="F25390" s="15" t="n">
        <v>0.1964176483523101</v>
      </c>
      <c r="G25390" s="15" t="n">
        <v>0.2712994092709501</v>
      </c>
      <c r="H25390" s="15" t="n">
        <v>0.1598330751810334</v>
      </c>
      <c r="I25390" s="15" t="n">
        <v>0.5348084429396536</v>
      </c>
      <c r="J25390" s="15" t="n">
        <v>0.5368497734746908</v>
      </c>
    </row>
    <row r="25391">
      <c r="B25391" s="8" t="s">
        <v>211</v>
      </c>
      <c r="C25391" s="19" t="n">
        <v>0.21022044189518355</v>
      </c>
      <c r="D25391" s="19" t="n">
        <v>0.29777254668532793</v>
      </c>
      <c r="E25391" s="19" t="n">
        <v>0.13410049607186417</v>
      </c>
      <c r="F25391" s="19" t="n">
        <v>0.22806716519239503</v>
      </c>
      <c r="G25391" s="19" t="n">
        <v>0.24486692787460523</v>
      </c>
      <c r="H25391" s="19" t="n">
        <v>0.19374677635542958</v>
      </c>
      <c r="I25391" s="19" t="n">
        <v>0.6325661501744999</v>
      </c>
      <c r="J25391" s="19" t="n">
        <v>0.5111369077563728</v>
      </c>
    </row>
    <row r="25392">
      <c r="B25392" s="8" t="s">
        <v>212</v>
      </c>
      <c r="C25392" s="15" t="n">
        <v>0.14310316449374944</v>
      </c>
      <c r="D25392" s="15" t="n">
        <v>0.2996092751685005</v>
      </c>
      <c r="E25392" s="15" t="n">
        <v>0.03618191723029378</v>
      </c>
      <c r="F25392" s="15" t="n">
        <v>0.42434931015060173</v>
      </c>
      <c r="G25392" s="15" t="n">
        <v>0.24660822845945676</v>
      </c>
      <c r="H25392" s="15" t="n">
        <v>0.16350681469714257</v>
      </c>
      <c r="I25392" s="15" t="n">
        <v>1.0239541691111778</v>
      </c>
      <c r="J25392" s="15" t="n">
        <v>-0.25524939793492807</v>
      </c>
    </row>
    <row r="25393">
      <c r="B25393" s="8" t="s">
        <v>213</v>
      </c>
      <c r="C25393" s="19" t="n">
        <v>0.1445795601966208</v>
      </c>
      <c r="D25393" s="19" t="n">
        <v>0.35596902550153514</v>
      </c>
      <c r="E25393" s="19" t="n">
        <v>0.20242567984452323</v>
      </c>
      <c r="F25393" s="19" t="n">
        <v>0.14441312601107778</v>
      </c>
      <c r="G25393" s="19" t="n">
        <v>0.2019842842991935</v>
      </c>
      <c r="H25393" s="19" t="n">
        <v>0.29470926207516274</v>
      </c>
      <c r="I25393" s="19" t="n">
        <v>0.7876620319591721</v>
      </c>
      <c r="J25393" s="19" t="n">
        <v>0.3796443070554746</v>
      </c>
    </row>
    <row r="25394">
      <c r="B25394" s="8" t="s">
        <v>214</v>
      </c>
      <c r="C25394" s="15" t="n">
        <v>0.21310705312132253</v>
      </c>
      <c r="D25394" s="15" t="n">
        <v>0.23390818036997607</v>
      </c>
      <c r="E25394" s="15" t="n">
        <v>0.09163918054107403</v>
      </c>
      <c r="F25394" s="15" t="n">
        <v>0.21644116509460237</v>
      </c>
      <c r="G25394" s="15" t="n">
        <v>0.27642089268548675</v>
      </c>
      <c r="H25394" s="15" t="n">
        <v>0.14501042201878744</v>
      </c>
      <c r="I25394" s="15" t="n">
        <v>0.5494476003074809</v>
      </c>
      <c r="J25394" s="15" t="n">
        <v>0.5416700262823393</v>
      </c>
    </row>
    <row r="25395">
      <c r="B25395" s="8" t="s">
        <v>215</v>
      </c>
      <c r="C25395" s="19" t="n">
        <v>0.18605175628734008</v>
      </c>
      <c r="D25395" s="19" t="n">
        <v>0.3708047388708495</v>
      </c>
      <c r="E25395" s="19" t="n">
        <v>0.16101831222254623</v>
      </c>
      <c r="F25395" s="19" t="n">
        <v>-0.017173037620723988</v>
      </c>
      <c r="G25395" s="19" t="n">
        <v>0.34163368448287257</v>
      </c>
      <c r="H25395" s="19" t="n">
        <v>0.16730851460474574</v>
      </c>
      <c r="I25395" s="19" t="n">
        <v>0.5480085600158364</v>
      </c>
      <c r="J25395" s="19" t="n">
        <v>0.5755451395357783</v>
      </c>
    </row>
    <row r="25396">
      <c r="B25396" s="8" t="s">
        <v>216</v>
      </c>
      <c r="C25396" s="15" t="n">
        <v>0.28796669635395494</v>
      </c>
      <c r="D25396" s="15" t="n">
        <v>0.17635814181249962</v>
      </c>
      <c r="E25396" s="15" t="n">
        <v>-0.010702941795160192</v>
      </c>
      <c r="F25396" s="15" t="n">
        <v>0.41225494371352694</v>
      </c>
      <c r="G25396" s="15" t="n">
        <v>0.3293835269508406</v>
      </c>
      <c r="H25396" s="15" t="n">
        <v>-0.020381992177370745</v>
      </c>
      <c r="I25396" s="15" t="n">
        <v>0.9799734431351651</v>
      </c>
      <c r="J25396" s="15" t="n">
        <v>0.04920879389123281</v>
      </c>
    </row>
    <row r="25397">
      <c r="B25397" s="8" t="s">
        <v>217</v>
      </c>
      <c r="C25397" s="19" t="n">
        <v>0.226327279920117</v>
      </c>
      <c r="D25397" s="19" t="n">
        <v>0.3410218658921297</v>
      </c>
      <c r="E25397" s="19" t="n">
        <v>0.13893560141604844</v>
      </c>
      <c r="F25397" s="19" t="n">
        <v>0.1571296047462249</v>
      </c>
      <c r="G25397" s="19" t="n">
        <v>0.25731988549075163</v>
      </c>
      <c r="H25397" s="19" t="n">
        <v>0.19564573529494025</v>
      </c>
      <c r="I25397" s="19" t="n">
        <v>0.6907573864048542</v>
      </c>
      <c r="J25397" s="19" t="n">
        <v>0.4858497513071024</v>
      </c>
    </row>
    <row r="25398">
      <c r="B25398" s="8" t="s">
        <v>218</v>
      </c>
      <c r="C25398" s="15" t="n">
        <v>0.2523317161890211</v>
      </c>
      <c r="D25398" s="15" t="n">
        <v>0.3030467316169484</v>
      </c>
      <c r="E25398" s="15" t="n">
        <v>0.06332009591166683</v>
      </c>
      <c r="F25398" s="15" t="n">
        <v>0.2680428340161791</v>
      </c>
      <c r="G25398" s="15" t="n">
        <v>0.22375001617639248</v>
      </c>
      <c r="H25398" s="15" t="n">
        <v>0.1708798500987956</v>
      </c>
      <c r="I25398" s="15" t="n">
        <v>0.7560777261591185</v>
      </c>
      <c r="J25398" s="15" t="n">
        <v>0.4299153967587297</v>
      </c>
    </row>
    <row r="25399">
      <c r="B25399" s="8" t="s">
        <v>219</v>
      </c>
      <c r="C25399" s="19" t="n">
        <v>0.15821390786461395</v>
      </c>
      <c r="D25399" s="19" t="n">
        <v>0.3295093117941116</v>
      </c>
      <c r="E25399" s="19" t="n">
        <v>0.12165895125663942</v>
      </c>
      <c r="F25399" s="19" t="n">
        <v>0.2589700158684171</v>
      </c>
      <c r="G25399" s="19" t="n">
        <v>0.14752845148255453</v>
      </c>
      <c r="H25399" s="19" t="n">
        <v>0.2858268802730887</v>
      </c>
      <c r="I25399" s="19" t="n">
        <v>0.8975227134634075</v>
      </c>
      <c r="J25399" s="19" t="n">
        <v>0.29385386442009814</v>
      </c>
    </row>
    <row r="25400">
      <c r="B25400" s="8" t="s">
        <v>220</v>
      </c>
      <c r="C25400" s="15" t="n">
        <v>0.20724100274536564</v>
      </c>
      <c r="D25400" s="15" t="n">
        <v>0.2944266753557613</v>
      </c>
      <c r="E25400" s="15" t="n">
        <v>0.15170774238947946</v>
      </c>
      <c r="F25400" s="15" t="n">
        <v>0.20261843732874207</v>
      </c>
      <c r="G25400" s="15" t="n">
        <v>0.2527733273192916</v>
      </c>
      <c r="H25400" s="15" t="n">
        <v>0.1755994475614056</v>
      </c>
      <c r="I25400" s="15" t="n">
        <v>0.5539679879908382</v>
      </c>
      <c r="J25400" s="15" t="n">
        <v>0.6020822078411477</v>
      </c>
    </row>
    <row r="25401">
      <c r="B25401" s="8" t="s">
        <v>221</v>
      </c>
      <c r="C25401" s="19" t="n">
        <v>0.2525252021907827</v>
      </c>
      <c r="D25401" s="19" t="n">
        <v>0.30645428093646854</v>
      </c>
      <c r="E25401" s="19" t="n">
        <v>0.12471368942930085</v>
      </c>
      <c r="F25401" s="19" t="n">
        <v>0.2788423815324138</v>
      </c>
      <c r="G25401" s="19" t="n">
        <v>0.19108724756850726</v>
      </c>
      <c r="H25401" s="19" t="n">
        <v>0.15203860320403287</v>
      </c>
      <c r="I25401" s="19" t="n">
        <v>0.6348775060219434</v>
      </c>
      <c r="J25401" s="19" t="n">
        <v>0.508118519377405</v>
      </c>
    </row>
    <row r="25402">
      <c r="B25402" s="8" t="s">
        <v>222</v>
      </c>
      <c r="C25402" s="15" t="n">
        <v>0.17921289248359637</v>
      </c>
      <c r="D25402" s="15" t="n">
        <v>0.26904459772017564</v>
      </c>
      <c r="E25402" s="15" t="n">
        <v>0.13451672993256997</v>
      </c>
      <c r="F25402" s="15" t="n">
        <v>0.20943056108595648</v>
      </c>
      <c r="G25402" s="15" t="n">
        <v>0.30557948428449183</v>
      </c>
      <c r="H25402" s="15" t="n">
        <v>0.17896016208782733</v>
      </c>
      <c r="I25402" s="15" t="n">
        <v>0.6401485962885818</v>
      </c>
      <c r="J25402" s="15" t="n">
        <v>0.49898904507346664</v>
      </c>
    </row>
    <row r="25403">
      <c r="B25403" s="8" t="s">
        <v>223</v>
      </c>
      <c r="C25403" s="19" t="n">
        <v>0.328248637651034</v>
      </c>
      <c r="D25403" s="19" t="n">
        <v>0.32958394355499404</v>
      </c>
      <c r="E25403" s="19" t="n">
        <v>0.004561877196083715</v>
      </c>
      <c r="F25403" s="19" t="n">
        <v>0.26799145448895817</v>
      </c>
      <c r="G25403" s="19" t="n">
        <v>0.17555975134547042</v>
      </c>
      <c r="H25403" s="19" t="n">
        <v>0.08834298463485368</v>
      </c>
      <c r="I25403" s="19" t="n">
        <v>0.759241957874512</v>
      </c>
      <c r="J25403" s="19" t="n">
        <v>0.4363296557468024</v>
      </c>
    </row>
    <row r="25404">
      <c r="B25404" s="8" t="s">
        <v>224</v>
      </c>
      <c r="C25404" s="15" t="n">
        <v>0.17884499310206278</v>
      </c>
      <c r="D25404" s="15" t="n">
        <v>0.35469044580047165</v>
      </c>
      <c r="E25404" s="15" t="n">
        <v>0.15555607777905928</v>
      </c>
      <c r="F25404" s="15" t="n">
        <v>0.14086069682725386</v>
      </c>
      <c r="G25404" s="15" t="n">
        <v>0.2752319950516215</v>
      </c>
      <c r="H25404" s="15" t="n">
        <v>0.206863587038987</v>
      </c>
      <c r="I25404" s="15" t="n">
        <v>0.7135359740678833</v>
      </c>
      <c r="J25404" s="15" t="n">
        <v>0.5217500694991337</v>
      </c>
    </row>
    <row r="25405">
      <c r="B25405" s="8" t="s">
        <v>225</v>
      </c>
      <c r="C25405" s="19" t="n">
        <v>0.20102535953354805</v>
      </c>
      <c r="D25405" s="19" t="n">
        <v>0.26134488439962356</v>
      </c>
      <c r="E25405" s="19" t="n">
        <v>0.13360734705099697</v>
      </c>
      <c r="F25405" s="19" t="n">
        <v>0.1851886170971767</v>
      </c>
      <c r="G25405" s="19" t="n">
        <v>0.2635721365084234</v>
      </c>
      <c r="H25405" s="19" t="n">
        <v>0.18892892095098401</v>
      </c>
      <c r="I25405" s="19" t="n">
        <v>0.5541752101669436</v>
      </c>
      <c r="J25405" s="19" t="n">
        <v>0.550809832111649</v>
      </c>
    </row>
    <row r="25406">
      <c r="B25406" s="8" t="s">
        <v>226</v>
      </c>
      <c r="C25406" s="15" t="n">
        <v>0.16686603973936817</v>
      </c>
      <c r="D25406" s="15" t="n">
        <v>0.32830506012614025</v>
      </c>
      <c r="E25406" s="15" t="n">
        <v>0.131522911910985</v>
      </c>
      <c r="F25406" s="15" t="n">
        <v>0.07372722963295605</v>
      </c>
      <c r="G25406" s="15" t="n">
        <v>0.3443633521279032</v>
      </c>
      <c r="H25406" s="15" t="n">
        <v>0.18884681899344738</v>
      </c>
      <c r="I25406" s="15" t="n">
        <v>0.5618883593935416</v>
      </c>
      <c r="J25406" s="15" t="n">
        <v>0.5821306866814328</v>
      </c>
    </row>
    <row r="25407">
      <c r="B25407" s="8" t="s">
        <v>227</v>
      </c>
      <c r="C25407" s="19" t="n">
        <v>0.19512853849930195</v>
      </c>
      <c r="D25407" s="19" t="n">
        <v>0.28751412360890555</v>
      </c>
      <c r="E25407" s="19" t="n">
        <v>0.13349908428816043</v>
      </c>
      <c r="F25407" s="19" t="n">
        <v>0.1514388547389738</v>
      </c>
      <c r="G25407" s="19" t="n">
        <v>0.2745773436736475</v>
      </c>
      <c r="H25407" s="19" t="n">
        <v>0.19130407090513696</v>
      </c>
      <c r="I25407" s="19" t="n">
        <v>0.763509966447861</v>
      </c>
      <c r="J25407" s="19" t="n">
        <v>0.3856521509308284</v>
      </c>
    </row>
    <row r="25408">
      <c r="B25408" s="8" t="s">
        <v>228</v>
      </c>
      <c r="C25408" s="15" t="n">
        <v>0.19668440494837672</v>
      </c>
      <c r="D25408" s="15" t="n">
        <v>0.3746208179459701</v>
      </c>
      <c r="E25408" s="15" t="n">
        <v>0.18138380856253677</v>
      </c>
      <c r="F25408" s="15" t="n">
        <v>0.1836849847362642</v>
      </c>
      <c r="G25408" s="15" t="n">
        <v>0.21280132297087392</v>
      </c>
      <c r="H25408" s="15" t="n">
        <v>0.18924663754424445</v>
      </c>
      <c r="I25408" s="15" t="n">
        <v>0.7720974017043836</v>
      </c>
      <c r="J25408" s="15" t="n">
        <v>0.4500176318002548</v>
      </c>
    </row>
    <row r="25409">
      <c r="B25409" s="8" t="s">
        <v>229</v>
      </c>
      <c r="C25409" s="19" t="n">
        <v>0.1884247654125572</v>
      </c>
      <c r="D25409" s="19" t="n">
        <v>0.23631500025590302</v>
      </c>
      <c r="E25409" s="19" t="n">
        <v>0.1293588213430063</v>
      </c>
      <c r="F25409" s="19" t="n">
        <v>0.22878681058085312</v>
      </c>
      <c r="G25409" s="19" t="n">
        <v>0.3024502503988124</v>
      </c>
      <c r="H25409" s="19" t="n">
        <v>0.1615153731334148</v>
      </c>
      <c r="I25409" s="19" t="n">
        <v>0.5275509167091267</v>
      </c>
      <c r="J25409" s="19" t="n">
        <v>0.554265091757628</v>
      </c>
    </row>
    <row r="25410">
      <c r="B25410" s="8" t="s">
        <v>230</v>
      </c>
      <c r="C25410" s="15" t="n">
        <v>0.21897937931459702</v>
      </c>
      <c r="D25410" s="15" t="n">
        <v>0.2402070408052355</v>
      </c>
      <c r="E25410" s="15" t="n">
        <v>0.0060931103510819115</v>
      </c>
      <c r="F25410" s="15" t="n">
        <v>0.3150430306396217</v>
      </c>
      <c r="G25410" s="15" t="n">
        <v>0.30262975700282124</v>
      </c>
      <c r="H25410" s="15" t="n">
        <v>0.16487910630884528</v>
      </c>
      <c r="I25410" s="15" t="n">
        <v>0.6768550925022597</v>
      </c>
      <c r="J25410" s="15" t="n">
        <v>0.4659403521190066</v>
      </c>
    </row>
    <row r="25411">
      <c r="B25411" s="8" t="s">
        <v>231</v>
      </c>
      <c r="C25411" s="19" t="n">
        <v>0.2676099779810684</v>
      </c>
      <c r="D25411" s="19" t="n">
        <v>0.4230854423722026</v>
      </c>
      <c r="E25411" s="19" t="n">
        <v>0.11998594132496931</v>
      </c>
      <c r="F25411" s="19" t="n">
        <v>0.34249744711140273</v>
      </c>
      <c r="G25411" s="19" t="n">
        <v>-0.0018827314966209424</v>
      </c>
      <c r="H25411" s="19" t="n">
        <v>0.1584583397325535</v>
      </c>
      <c r="I25411" s="19" t="n">
        <v>0.9980367552934789</v>
      </c>
      <c r="J25411" s="19" t="n">
        <v>-0.04128653985374143</v>
      </c>
    </row>
    <row r="25412">
      <c r="B25412" s="8" t="s">
        <v>232</v>
      </c>
      <c r="C25412" s="15" t="n">
        <v>0.19831080650734</v>
      </c>
      <c r="D25412" s="15" t="n">
        <v>0.3365565987256906</v>
      </c>
      <c r="E25412" s="15" t="n">
        <v>0.1157393523264013</v>
      </c>
      <c r="F25412" s="15" t="n">
        <v>0.20513534586265525</v>
      </c>
      <c r="G25412" s="15" t="n">
        <v>0.2709790349390181</v>
      </c>
      <c r="H25412" s="15" t="n">
        <v>0.18988188512340753</v>
      </c>
      <c r="I25412" s="15" t="n">
        <v>0.6807483893729481</v>
      </c>
      <c r="J25412" s="15" t="n">
        <v>0.48260263539833564</v>
      </c>
    </row>
    <row r="25413">
      <c r="B25413" s="8" t="s">
        <v>233</v>
      </c>
      <c r="C25413" s="19" t="n">
        <v>0.18676212820871216</v>
      </c>
      <c r="D25413" s="19" t="n">
        <v>0.29460133294784674</v>
      </c>
      <c r="E25413" s="19" t="n">
        <v>0.14200934738971602</v>
      </c>
      <c r="F25413" s="19" t="n">
        <v>0.16893415790088076</v>
      </c>
      <c r="G25413" s="19" t="n">
        <v>0.27036919982078017</v>
      </c>
      <c r="H25413" s="19" t="n">
        <v>0.203790294294129</v>
      </c>
      <c r="I25413" s="19" t="n">
        <v>0.6152104950978892</v>
      </c>
      <c r="J25413" s="19" t="n">
        <v>0.4906215285539743</v>
      </c>
    </row>
    <row r="25414">
      <c r="B25414" s="8" t="s">
        <v>234</v>
      </c>
      <c r="C25414" s="15" t="n">
        <v>0.244373113794298</v>
      </c>
      <c r="D25414" s="15" t="n">
        <v>0.2772874222819073</v>
      </c>
      <c r="E25414" s="15" t="n">
        <v>0.023530642117044656</v>
      </c>
      <c r="F25414" s="15" t="n">
        <v>0.3405257963057016</v>
      </c>
      <c r="G25414" s="15" t="n">
        <v>0.3234372515387403</v>
      </c>
      <c r="H25414" s="15" t="n">
        <v>0.09939120466667364</v>
      </c>
      <c r="I25414" s="15" t="n">
        <v>0.5179059394011957</v>
      </c>
      <c r="J25414" s="15" t="n">
        <v>0.6375378894624449</v>
      </c>
    </row>
    <row r="25415">
      <c r="B25415" s="8" t="s">
        <v>235</v>
      </c>
      <c r="C25415" s="19" t="n">
        <v>0.24128308580330543</v>
      </c>
      <c r="D25415" s="19" t="n">
        <v>0.31346222060807605</v>
      </c>
      <c r="E25415" s="19" t="n">
        <v>0.09843487939226685</v>
      </c>
      <c r="F25415" s="19" t="n">
        <v>0.2421615003534891</v>
      </c>
      <c r="G25415" s="19" t="n">
        <v>0.27280202573664886</v>
      </c>
      <c r="H25415" s="19" t="n">
        <v>0.11537670536753271</v>
      </c>
      <c r="I25415" s="19" t="n">
        <v>0.5533689813460156</v>
      </c>
      <c r="J25415" s="19" t="n">
        <v>0.5771611680368978</v>
      </c>
    </row>
    <row r="25416">
      <c r="B25416" s="8" t="s">
        <v>236</v>
      </c>
      <c r="C25416" s="15" t="n">
        <v>0.19704864989857734</v>
      </c>
      <c r="D25416" s="15" t="n">
        <v>0.2818899012307698</v>
      </c>
      <c r="E25416" s="15" t="n">
        <v>0.15356716139615453</v>
      </c>
      <c r="F25416" s="15" t="n">
        <v>0.10074768211232789</v>
      </c>
      <c r="G25416" s="15" t="n">
        <v>0.30508860910495034</v>
      </c>
      <c r="H25416" s="15" t="n">
        <v>0.17007862856863215</v>
      </c>
      <c r="I25416" s="15" t="n">
        <v>0.5590597007543612</v>
      </c>
      <c r="J25416" s="15" t="n">
        <v>0.5290312586402761</v>
      </c>
    </row>
    <row r="25417">
      <c r="B25417" s="8" t="s">
        <v>237</v>
      </c>
      <c r="C25417" s="19" t="n">
        <v>0.23597894468268701</v>
      </c>
      <c r="D25417" s="19" t="n">
        <v>0.3534391085573053</v>
      </c>
      <c r="E25417" s="19" t="n">
        <v>0.16247019402648755</v>
      </c>
      <c r="F25417" s="19" t="n">
        <v>0.2559270427044171</v>
      </c>
      <c r="G25417" s="19" t="n">
        <v>0.0350495296048658</v>
      </c>
      <c r="H25417" s="19" t="n">
        <v>0.23605104858166984</v>
      </c>
      <c r="I25417" s="19" t="n">
        <v>0.9614674736007915</v>
      </c>
      <c r="J25417" s="19" t="n">
        <v>0.15704876772355406</v>
      </c>
    </row>
    <row r="25418">
      <c r="B25418" s="8" t="s">
        <v>238</v>
      </c>
      <c r="C25418" s="15" t="n">
        <v>0.2064540530664399</v>
      </c>
      <c r="D25418" s="15" t="n">
        <v>0.3311150654863767</v>
      </c>
      <c r="E25418" s="15" t="n">
        <v>0.11964485447116233</v>
      </c>
      <c r="F25418" s="15" t="n">
        <v>0.20943351933026624</v>
      </c>
      <c r="G25418" s="15" t="n">
        <v>0.24934413511205544</v>
      </c>
      <c r="H25418" s="15" t="n">
        <v>0.20157804121916398</v>
      </c>
      <c r="I25418" s="15" t="n">
        <v>0.7122163091595659</v>
      </c>
      <c r="J25418" s="15" t="n">
        <v>0.487278532977201</v>
      </c>
    </row>
    <row r="25419">
      <c r="B25419" s="8" t="s">
        <v>239</v>
      </c>
      <c r="C25419" s="19" t="n">
        <v>0.177844456865079</v>
      </c>
      <c r="D25419" s="19" t="n">
        <v>0.2587084665268168</v>
      </c>
      <c r="E25419" s="19" t="n">
        <v>0.18430283727305166</v>
      </c>
      <c r="F25419" s="19" t="n">
        <v>0.24394956440862098</v>
      </c>
      <c r="G25419" s="19" t="n">
        <v>0.1727507510042981</v>
      </c>
      <c r="H25419" s="19" t="n">
        <v>0.235339835799155</v>
      </c>
      <c r="I25419" s="19" t="n">
        <v>0.6615642082456047</v>
      </c>
      <c r="J25419" s="19" t="n">
        <v>0.5736030196022851</v>
      </c>
    </row>
    <row r="25420">
      <c r="B25420" s="8" t="s">
        <v>240</v>
      </c>
      <c r="C25420" s="15" t="n">
        <v>0.2415125994253548</v>
      </c>
      <c r="D25420" s="15" t="n">
        <v>0.3419922231297735</v>
      </c>
      <c r="E25420" s="15" t="n">
        <v>0.16053638227371367</v>
      </c>
      <c r="F25420" s="15" t="n">
        <v>0.024393814672794736</v>
      </c>
      <c r="G25420" s="15" t="n">
        <v>0.2762643354481677</v>
      </c>
      <c r="H25420" s="15" t="n">
        <v>0.20818869609334778</v>
      </c>
      <c r="I25420" s="15" t="n">
        <v>0.6365400284057113</v>
      </c>
      <c r="J25420" s="15" t="n">
        <v>0.4821536711308054</v>
      </c>
    </row>
    <row r="25421">
      <c r="B25421" s="8" t="s">
        <v>241</v>
      </c>
      <c r="C25421" s="19" t="n">
        <v>0.16152328114106573</v>
      </c>
      <c r="D25421" s="19" t="n">
        <v>0.3940992704940129</v>
      </c>
      <c r="E25421" s="19" t="n">
        <v>0.13791824272174535</v>
      </c>
      <c r="F25421" s="19" t="n">
        <v>0.03909496617462051</v>
      </c>
      <c r="G25421" s="19" t="n">
        <v>0.3243724896887447</v>
      </c>
      <c r="H25421" s="19" t="n">
        <v>0.1821914310836222</v>
      </c>
      <c r="I25421" s="19" t="n">
        <v>0.6237240878916953</v>
      </c>
      <c r="J25421" s="19" t="n">
        <v>0.5131288374342065</v>
      </c>
    </row>
    <row r="25422">
      <c r="B25422" s="8" t="s">
        <v>242</v>
      </c>
      <c r="C25422" s="15" t="n">
        <v>0.2234181507900463</v>
      </c>
      <c r="D25422" s="15" t="n">
        <v>0.3200133773305744</v>
      </c>
      <c r="E25422" s="15" t="n">
        <v>0.13378113155101157</v>
      </c>
      <c r="F25422" s="15" t="n">
        <v>0.16047722042248788</v>
      </c>
      <c r="G25422" s="15" t="n">
        <v>0.257526806057959</v>
      </c>
      <c r="H25422" s="15" t="n">
        <v>0.1783967210826394</v>
      </c>
      <c r="I25422" s="15" t="n">
        <v>0.6711624026159134</v>
      </c>
      <c r="J25422" s="15" t="n">
        <v>0.48450870308648625</v>
      </c>
    </row>
    <row r="25423">
      <c r="B25423" s="8" t="s">
        <v>243</v>
      </c>
      <c r="C25423" s="19" t="n">
        <v>0.23416200654286487</v>
      </c>
      <c r="D25423" s="19" t="n">
        <v>0.3425478649638985</v>
      </c>
      <c r="E25423" s="19" t="n">
        <v>0.14548433041135347</v>
      </c>
      <c r="F25423" s="19" t="n">
        <v>0.3171724784542389</v>
      </c>
      <c r="G25423" s="19" t="n">
        <v>-0.0010473479081449517</v>
      </c>
      <c r="H25423" s="19" t="n">
        <v>0.2950243319673138</v>
      </c>
      <c r="I25423" s="19" t="n">
        <v>1.0380529692985347</v>
      </c>
      <c r="J25423" s="19" t="n">
        <v>-0.28889309957956355</v>
      </c>
    </row>
    <row r="25424">
      <c r="B25424" s="8" t="s">
        <v>244</v>
      </c>
      <c r="C25424" s="15" t="n">
        <v>0.21891296766191676</v>
      </c>
      <c r="D25424" s="15" t="n">
        <v>0.35610655972290184</v>
      </c>
      <c r="E25424" s="15" t="n">
        <v>0.11519098667822339</v>
      </c>
      <c r="F25424" s="15" t="n">
        <v>0.12933253922265428</v>
      </c>
      <c r="G25424" s="15" t="n">
        <v>0.25807980630497085</v>
      </c>
      <c r="H25424" s="15" t="n">
        <v>0.2031840237566297</v>
      </c>
      <c r="I25424" s="15" t="n">
        <v>0.7315089151611486</v>
      </c>
      <c r="J25424" s="15" t="n">
        <v>0.45608728900138734</v>
      </c>
    </row>
    <row r="25425">
      <c r="B25425" s="8" t="s">
        <v>245</v>
      </c>
      <c r="C25425" s="19" t="n">
        <v>0.206031420972464</v>
      </c>
      <c r="D25425" s="19" t="n">
        <v>0.2504161206007263</v>
      </c>
      <c r="E25425" s="19" t="n">
        <v>0.12912522125674045</v>
      </c>
      <c r="F25425" s="19" t="n">
        <v>0.2524744672743264</v>
      </c>
      <c r="G25425" s="19" t="n">
        <v>0.22475984122035342</v>
      </c>
      <c r="H25425" s="19" t="n">
        <v>0.1684069855835262</v>
      </c>
      <c r="I25425" s="19" t="n">
        <v>0.5868480073918793</v>
      </c>
      <c r="J25425" s="19" t="n">
        <v>0.5302811028333001</v>
      </c>
    </row>
    <row r="25426">
      <c r="B25426" s="8" t="s">
        <v>246</v>
      </c>
      <c r="C25426" s="15" t="n">
        <v>0.17765816551381922</v>
      </c>
      <c r="D25426" s="15" t="n">
        <v>0.2508783370755457</v>
      </c>
      <c r="E25426" s="15" t="n">
        <v>0.1055560080450443</v>
      </c>
      <c r="F25426" s="15" t="n">
        <v>0.33400495187165663</v>
      </c>
      <c r="G25426" s="15" t="n">
        <v>0.27047774377837697</v>
      </c>
      <c r="H25426" s="15" t="n">
        <v>0.1745621827391082</v>
      </c>
      <c r="I25426" s="15" t="n">
        <v>0.5834995052381718</v>
      </c>
      <c r="J25426" s="15" t="n">
        <v>0.5755516274799959</v>
      </c>
    </row>
    <row r="25427">
      <c r="B25427" s="8" t="s">
        <v>247</v>
      </c>
      <c r="C25427" s="19" t="n">
        <v>0.19670596241565833</v>
      </c>
      <c r="D25427" s="19" t="n">
        <v>0.26970543995250285</v>
      </c>
      <c r="E25427" s="19" t="n">
        <v>0.12370686272376792</v>
      </c>
      <c r="F25427" s="19" t="n">
        <v>0.20594402974545598</v>
      </c>
      <c r="G25427" s="19" t="n">
        <v>0.27681174324255536</v>
      </c>
      <c r="H25427" s="19" t="n">
        <v>0.16332784542549358</v>
      </c>
      <c r="I25427" s="19" t="n">
        <v>0.5689973445989979</v>
      </c>
      <c r="J25427" s="19" t="n">
        <v>0.512912081939591</v>
      </c>
    </row>
    <row r="25428">
      <c r="B25428" s="8" t="s">
        <v>248</v>
      </c>
      <c r="C25428" s="15" t="n">
        <v>0.19210598214025415</v>
      </c>
      <c r="D25428" s="15" t="n">
        <v>0.3108666849731908</v>
      </c>
      <c r="E25428" s="15" t="n">
        <v>0.11310403349054139</v>
      </c>
      <c r="F25428" s="15" t="n">
        <v>0.22104918678360583</v>
      </c>
      <c r="G25428" s="15" t="n">
        <v>0.30487033664725266</v>
      </c>
      <c r="H25428" s="15" t="n">
        <v>0.20542852237263756</v>
      </c>
      <c r="I25428" s="15" t="n">
        <v>0.6510871666795434</v>
      </c>
      <c r="J25428" s="15" t="n">
        <v>0.5229589899507685</v>
      </c>
    </row>
    <row r="25429">
      <c r="B25429" s="8" t="s">
        <v>249</v>
      </c>
      <c r="C25429" s="19" t="n">
        <v>0.20946845455956928</v>
      </c>
      <c r="D25429" s="19" t="n">
        <v>0.25495724842054635</v>
      </c>
      <c r="E25429" s="19" t="n">
        <v>0.13125771975300962</v>
      </c>
      <c r="F25429" s="19" t="n">
        <v>0.21478156902355838</v>
      </c>
      <c r="G25429" s="19" t="n">
        <v>0.23744549049412483</v>
      </c>
      <c r="H25429" s="19" t="n">
        <v>0.1768917941777057</v>
      </c>
      <c r="I25429" s="19" t="n">
        <v>0.6154743454067497</v>
      </c>
      <c r="J25429" s="19" t="n">
        <v>0.48295393571765904</v>
      </c>
    </row>
    <row r="25430">
      <c r="B25430" s="8" t="s">
        <v>250</v>
      </c>
      <c r="C25430" s="15" t="n">
        <v>0.3087890173432655</v>
      </c>
      <c r="D25430" s="15" t="n">
        <v>0.2541072990590324</v>
      </c>
      <c r="E25430" s="15" t="n">
        <v>-0.1820958953092805</v>
      </c>
      <c r="F25430" s="15" t="n">
        <v>0.502300999733744</v>
      </c>
      <c r="G25430" s="15" t="n">
        <v>0.3544159545011159</v>
      </c>
      <c r="H25430" s="15" t="n">
        <v>-0.262518327774262</v>
      </c>
      <c r="I25430" s="15" t="n">
        <v>0.9705621953773902</v>
      </c>
      <c r="J25430" s="15" t="n">
        <v>-0.457559839368274</v>
      </c>
    </row>
    <row r="25431">
      <c r="B25431" s="8" t="s">
        <v>251</v>
      </c>
      <c r="C25431" s="19" t="n">
        <v>0.17475286251722869</v>
      </c>
      <c r="D25431" s="19" t="n">
        <v>0.3243812972092598</v>
      </c>
      <c r="E25431" s="19" t="n">
        <v>0.0769322679704087</v>
      </c>
      <c r="F25431" s="19" t="n">
        <v>0.17097993911001852</v>
      </c>
      <c r="G25431" s="19" t="n">
        <v>0.3335865594125222</v>
      </c>
      <c r="H25431" s="19" t="n">
        <v>0.18109502803937932</v>
      </c>
      <c r="I25431" s="19" t="n">
        <v>0.5575894474426545</v>
      </c>
      <c r="J25431" s="19" t="n">
        <v>0.5669864050202549</v>
      </c>
    </row>
    <row r="25432">
      <c r="B25432" s="8" t="s">
        <v>252</v>
      </c>
      <c r="C25432" s="15" t="n">
        <v>0.182688285382694</v>
      </c>
      <c r="D25432" s="15" t="n">
        <v>0.32724871319067445</v>
      </c>
      <c r="E25432" s="15" t="n">
        <v>0.14789469270670555</v>
      </c>
      <c r="F25432" s="15" t="n">
        <v>0.0917576973413593</v>
      </c>
      <c r="G25432" s="15" t="n">
        <v>0.3077258030465584</v>
      </c>
      <c r="H25432" s="15" t="n">
        <v>0.18763566325000855</v>
      </c>
      <c r="I25432" s="15" t="n">
        <v>0.5856529091427327</v>
      </c>
      <c r="J25432" s="15" t="n">
        <v>0.49710712008451424</v>
      </c>
    </row>
    <row r="25433">
      <c r="B25433" s="8" t="s">
        <v>253</v>
      </c>
      <c r="C25433" s="19" t="n">
        <v>0.24531849654166</v>
      </c>
      <c r="D25433" s="19" t="n">
        <v>0.5721448828519566</v>
      </c>
      <c r="E25433" s="19" t="n">
        <v>-0.15179562231598412</v>
      </c>
      <c r="F25433" s="19" t="n">
        <v>0.17434579433385566</v>
      </c>
      <c r="G25433" s="19" t="n">
        <v>0.33400928776141825</v>
      </c>
      <c r="H25433" s="19" t="n">
        <v>-0.0034192719594124603</v>
      </c>
      <c r="I25433" s="19" t="n">
        <v>1.04243260157066</v>
      </c>
      <c r="J25433" s="19" t="n">
        <v>-0.18981435024294466</v>
      </c>
    </row>
    <row r="25434">
      <c r="B25434" s="8" t="s">
        <v>254</v>
      </c>
      <c r="C25434" s="15" t="n">
        <v>0.1921506592700339</v>
      </c>
      <c r="D25434" s="15" t="n">
        <v>0.3587308148457966</v>
      </c>
      <c r="E25434" s="15" t="n">
        <v>0.2038821927394042</v>
      </c>
      <c r="F25434" s="15" t="n">
        <v>0.035718537729024356</v>
      </c>
      <c r="G25434" s="15" t="n">
        <v>0.2716815747903713</v>
      </c>
      <c r="H25434" s="15" t="n">
        <v>0.21804894978413764</v>
      </c>
      <c r="I25434" s="15" t="n">
        <v>0.644660649397473</v>
      </c>
      <c r="J25434" s="15" t="n">
        <v>0.5394919240657459</v>
      </c>
    </row>
    <row r="25435">
      <c r="B25435" s="8" t="s">
        <v>255</v>
      </c>
      <c r="C25435" s="19" t="n">
        <v>0.19340906144769915</v>
      </c>
      <c r="D25435" s="19" t="n">
        <v>0.2637853614828728</v>
      </c>
      <c r="E25435" s="19" t="n">
        <v>0.14750299090569557</v>
      </c>
      <c r="F25435" s="19" t="n">
        <v>0.20195074890930517</v>
      </c>
      <c r="G25435" s="19" t="n">
        <v>0.2502878327497601</v>
      </c>
      <c r="H25435" s="19" t="n">
        <v>0.17412245935164228</v>
      </c>
      <c r="I25435" s="19" t="n">
        <v>0.6232550731579483</v>
      </c>
      <c r="J25435" s="19" t="n">
        <v>0.5270596791814736</v>
      </c>
    </row>
    <row r="25436">
      <c r="B25436" s="8" t="s">
        <v>256</v>
      </c>
      <c r="C25436" s="15" t="n">
        <v>0.2036072054680801</v>
      </c>
      <c r="D25436" s="15" t="n">
        <v>0.2915981537773246</v>
      </c>
      <c r="E25436" s="15" t="n">
        <v>0.017944583922106527</v>
      </c>
      <c r="F25436" s="15" t="n">
        <v>0.25094706642113346</v>
      </c>
      <c r="G25436" s="15" t="n">
        <v>0.3072306974285414</v>
      </c>
      <c r="H25436" s="15" t="n">
        <v>0.1188799462246759</v>
      </c>
      <c r="I25436" s="15" t="n">
        <v>0.6855298306953286</v>
      </c>
      <c r="J25436" s="15" t="n">
        <v>0.4567514143484805</v>
      </c>
    </row>
    <row r="25437">
      <c r="B25437" s="8" t="s">
        <v>257</v>
      </c>
      <c r="C25437" s="19" t="n">
        <v>0.18404086180064785</v>
      </c>
      <c r="D25437" s="19" t="n">
        <v>0.2552943537274567</v>
      </c>
      <c r="E25437" s="19" t="n">
        <v>0.13517012077563592</v>
      </c>
      <c r="F25437" s="19" t="n">
        <v>0.27652583943879705</v>
      </c>
      <c r="G25437" s="19" t="n">
        <v>0.25843620181112475</v>
      </c>
      <c r="H25437" s="19" t="n">
        <v>0.19730141436390988</v>
      </c>
      <c r="I25437" s="19" t="n">
        <v>0.6844065177402114</v>
      </c>
      <c r="J25437" s="19" t="n">
        <v>0.48526056425655795</v>
      </c>
    </row>
    <row r="25438">
      <c r="B25438" s="8" t="s">
        <v>258</v>
      </c>
      <c r="C25438" s="15" t="n">
        <v>0.18267756888616873</v>
      </c>
      <c r="D25438" s="15" t="n">
        <v>0.28003532048270263</v>
      </c>
      <c r="E25438" s="15" t="n">
        <v>0.14583170391481518</v>
      </c>
      <c r="F25438" s="15" t="n">
        <v>0.11250853074403223</v>
      </c>
      <c r="G25438" s="15" t="n">
        <v>0.31943162432603733</v>
      </c>
      <c r="H25438" s="15" t="n">
        <v>0.2055042804238681</v>
      </c>
      <c r="I25438" s="15" t="n">
        <v>0.5362644684335595</v>
      </c>
      <c r="J25438" s="15" t="n">
        <v>0.5289118645042268</v>
      </c>
    </row>
    <row r="25439">
      <c r="B25439" s="8" t="s">
        <v>259</v>
      </c>
      <c r="C25439" s="19" t="n">
        <v>0.15923481494976985</v>
      </c>
      <c r="D25439" s="19" t="n">
        <v>0.3745649155346091</v>
      </c>
      <c r="E25439" s="19" t="n">
        <v>0.21260301407073354</v>
      </c>
      <c r="F25439" s="19" t="n">
        <v>0.003914886929040569</v>
      </c>
      <c r="G25439" s="19" t="n">
        <v>0.2584456029630231</v>
      </c>
      <c r="H25439" s="19" t="n">
        <v>0.256923979560699</v>
      </c>
      <c r="I25439" s="19" t="n">
        <v>0.6833212088201649</v>
      </c>
      <c r="J25439" s="19" t="n">
        <v>0.5044536331162067</v>
      </c>
    </row>
    <row r="25440">
      <c r="B25440" s="8" t="s">
        <v>260</v>
      </c>
      <c r="C25440" s="15" t="n">
        <v>0.23760779222508316</v>
      </c>
      <c r="D25440" s="15" t="n">
        <v>0.3446650883007672</v>
      </c>
      <c r="E25440" s="15" t="n">
        <v>0.1221822725214449</v>
      </c>
      <c r="F25440" s="15" t="n">
        <v>0.09098913177769576</v>
      </c>
      <c r="G25440" s="15" t="n">
        <v>0.3099454071724593</v>
      </c>
      <c r="H25440" s="15" t="n">
        <v>0.19994997087126326</v>
      </c>
      <c r="I25440" s="15" t="n">
        <v>0.5910405886087051</v>
      </c>
      <c r="J25440" s="15" t="n">
        <v>0.5250620237346518</v>
      </c>
    </row>
    <row r="25441">
      <c r="B25441" s="8" t="s">
        <v>261</v>
      </c>
      <c r="C25441" s="19" t="n">
        <v>0.1993125252229816</v>
      </c>
      <c r="D25441" s="19" t="n">
        <v>0.3076506622160634</v>
      </c>
      <c r="E25441" s="19" t="n">
        <v>0.17141232161899866</v>
      </c>
      <c r="F25441" s="19" t="n">
        <v>0.2013930902856858</v>
      </c>
      <c r="G25441" s="19" t="n">
        <v>0.25792704405148403</v>
      </c>
      <c r="H25441" s="19" t="n">
        <v>0.16788416605875625</v>
      </c>
      <c r="I25441" s="19" t="n">
        <v>0.6311016480218842</v>
      </c>
      <c r="J25441" s="19" t="n">
        <v>0.5249168114592484</v>
      </c>
    </row>
    <row r="25442">
      <c r="B25442" s="8" t="s">
        <v>262</v>
      </c>
      <c r="C25442" s="15" t="n">
        <v>0.17664718954315342</v>
      </c>
      <c r="D25442" s="15" t="n">
        <v>0.36530295679363833</v>
      </c>
      <c r="E25442" s="15" t="n">
        <v>0.16452800350713015</v>
      </c>
      <c r="F25442" s="15" t="n">
        <v>0.008492628556871454</v>
      </c>
      <c r="G25442" s="15" t="n">
        <v>0.3352018258923148</v>
      </c>
      <c r="H25442" s="15" t="n">
        <v>0.18407174886219604</v>
      </c>
      <c r="I25442" s="15" t="n">
        <v>0.5726329833258698</v>
      </c>
      <c r="J25442" s="15" t="n">
        <v>0.5217963475471058</v>
      </c>
    </row>
    <row r="25443">
      <c r="B25443" s="8" t="s">
        <v>263</v>
      </c>
      <c r="C25443" s="19" t="n">
        <v>0.22388892653995193</v>
      </c>
      <c r="D25443" s="19" t="n">
        <v>0.2589772654028488</v>
      </c>
      <c r="E25443" s="19" t="n">
        <v>0.11760414723088781</v>
      </c>
      <c r="F25443" s="19" t="n">
        <v>0.22473373232790664</v>
      </c>
      <c r="G25443" s="19" t="n">
        <v>0.23892122284338912</v>
      </c>
      <c r="H25443" s="19" t="n">
        <v>0.14457617391637473</v>
      </c>
      <c r="I25443" s="19" t="n">
        <v>0.5158277292653288</v>
      </c>
      <c r="J25443" s="19" t="n">
        <v>0.5498893450849724</v>
      </c>
    </row>
    <row r="25444">
      <c r="B25444" s="8" t="s">
        <v>264</v>
      </c>
      <c r="C25444" s="15" t="n">
        <v>0.16468041602077865</v>
      </c>
      <c r="D25444" s="15" t="n">
        <v>0.38421921568722445</v>
      </c>
      <c r="E25444" s="15" t="n">
        <v>0.146768235387151</v>
      </c>
      <c r="F25444" s="15" t="n">
        <v>0.020610283410422425</v>
      </c>
      <c r="G25444" s="15" t="n">
        <v>0.3626235658327314</v>
      </c>
      <c r="H25444" s="15" t="n">
        <v>0.20964406764491875</v>
      </c>
      <c r="I25444" s="15" t="n">
        <v>0.5780539542574741</v>
      </c>
      <c r="J25444" s="15" t="n">
        <v>0.5291297016488513</v>
      </c>
    </row>
    <row r="25445">
      <c r="B25445" s="8" t="s">
        <v>265</v>
      </c>
      <c r="C25445" s="19" t="n">
        <v>0.18449141639272623</v>
      </c>
      <c r="D25445" s="19" t="n">
        <v>0.31545481127563735</v>
      </c>
      <c r="E25445" s="19" t="n">
        <v>0.18984636201439994</v>
      </c>
      <c r="F25445" s="19" t="n">
        <v>0.16423958298586236</v>
      </c>
      <c r="G25445" s="19" t="n">
        <v>0.22635980900492766</v>
      </c>
      <c r="H25445" s="19" t="n">
        <v>0.24012222854865117</v>
      </c>
      <c r="I25445" s="19" t="n">
        <v>0.7314903842070835</v>
      </c>
      <c r="J25445" s="19" t="n">
        <v>0.4754868601543859</v>
      </c>
    </row>
    <row r="25446">
      <c r="B25446" s="8" t="s">
        <v>266</v>
      </c>
      <c r="C25446" s="15" t="n">
        <v>0.1869039005726394</v>
      </c>
      <c r="D25446" s="15" t="n">
        <v>0.23103243839881957</v>
      </c>
      <c r="E25446" s="15" t="n">
        <v>0.10620453238807429</v>
      </c>
      <c r="F25446" s="15" t="n">
        <v>0.3070832133474361</v>
      </c>
      <c r="G25446" s="15" t="n">
        <v>0.23493914882458186</v>
      </c>
      <c r="H25446" s="15" t="n">
        <v>0.16571071228707013</v>
      </c>
      <c r="I25446" s="15" t="n">
        <v>0.6253130072826292</v>
      </c>
      <c r="J25446" s="15" t="n">
        <v>0.4783298550840306</v>
      </c>
    </row>
    <row r="25447">
      <c r="B25447" s="8" t="s">
        <v>267</v>
      </c>
      <c r="C25447" s="19" t="n">
        <v>0.18597318235781143</v>
      </c>
      <c r="D25447" s="19" t="n">
        <v>0.3234614657939709</v>
      </c>
      <c r="E25447" s="19" t="n">
        <v>0.17726075771834854</v>
      </c>
      <c r="F25447" s="19" t="n">
        <v>0.039735174816631455</v>
      </c>
      <c r="G25447" s="19" t="n">
        <v>0.3364986259377251</v>
      </c>
      <c r="H25447" s="19" t="n">
        <v>0.1775362960199635</v>
      </c>
      <c r="I25447" s="19" t="n">
        <v>0.5155309208826314</v>
      </c>
      <c r="J25447" s="19" t="n">
        <v>0.5586533578921323</v>
      </c>
    </row>
    <row r="25448">
      <c r="B25448" s="8" t="s">
        <v>268</v>
      </c>
      <c r="C25448" s="15" t="n">
        <v>0.2516313507441049</v>
      </c>
      <c r="D25448" s="15" t="n">
        <v>0.2931215367104625</v>
      </c>
      <c r="E25448" s="15" t="n">
        <v>0.05318268202851641</v>
      </c>
      <c r="F25448" s="15" t="n">
        <v>0.3762543989963617</v>
      </c>
      <c r="G25448" s="15" t="n">
        <v>0.2307160995722505</v>
      </c>
      <c r="H25448" s="15" t="n">
        <v>0.13192005463658846</v>
      </c>
      <c r="I25448" s="15" t="n">
        <v>0.8996208858323986</v>
      </c>
      <c r="J25448" s="15" t="n">
        <v>0.26960713697795946</v>
      </c>
    </row>
    <row r="25449">
      <c r="B25449" s="8" t="s">
        <v>269</v>
      </c>
      <c r="C25449" s="19" t="n">
        <v>0.2074576191364875</v>
      </c>
      <c r="D25449" s="19" t="n">
        <v>0.3290861559359902</v>
      </c>
      <c r="E25449" s="19" t="n">
        <v>0.04911750026667709</v>
      </c>
      <c r="F25449" s="19" t="n">
        <v>0.1815010844480537</v>
      </c>
      <c r="G25449" s="19" t="n">
        <v>0.3288112899757529</v>
      </c>
      <c r="H25449" s="19" t="n">
        <v>0.14085976722268306</v>
      </c>
      <c r="I25449" s="19" t="n">
        <v>0.6445090983233717</v>
      </c>
      <c r="J25449" s="19" t="n">
        <v>0.5325773206266918</v>
      </c>
    </row>
    <row r="25450">
      <c r="B25450" s="8" t="s">
        <v>270</v>
      </c>
      <c r="C25450" s="15" t="n">
        <v>0.28159134403872316</v>
      </c>
      <c r="D25450" s="15" t="n">
        <v>0.386400589517575</v>
      </c>
      <c r="E25450" s="15" t="n">
        <v>0.1435668924809196</v>
      </c>
      <c r="F25450" s="15" t="n">
        <v>0.13039286956852433</v>
      </c>
      <c r="G25450" s="15" t="n">
        <v>0.10504271515777762</v>
      </c>
      <c r="H25450" s="15" t="n">
        <v>0.19396566167745072</v>
      </c>
      <c r="I25450" s="15" t="n">
        <v>0.8703259249165284</v>
      </c>
      <c r="J25450" s="15" t="n">
        <v>0.3107529109087513</v>
      </c>
    </row>
    <row r="25451">
      <c r="B25451" s="8" t="s">
        <v>271</v>
      </c>
      <c r="C25451" s="19" t="n">
        <v>0.19368136833614358</v>
      </c>
      <c r="D25451" s="19" t="n">
        <v>0.3602452222751069</v>
      </c>
      <c r="E25451" s="19" t="n">
        <v>0.1371186562987237</v>
      </c>
      <c r="F25451" s="19" t="n">
        <v>0.016963740140198597</v>
      </c>
      <c r="G25451" s="19" t="n">
        <v>0.3420682599011338</v>
      </c>
      <c r="H25451" s="19" t="n">
        <v>0.14999407105143883</v>
      </c>
      <c r="I25451" s="19" t="n">
        <v>0.5600906909844079</v>
      </c>
      <c r="J25451" s="19" t="n">
        <v>0.5247238937326726</v>
      </c>
    </row>
    <row r="25452">
      <c r="B25452" s="8" t="s">
        <v>272</v>
      </c>
      <c r="C25452" s="15" t="n">
        <v>0.17898853959842492</v>
      </c>
      <c r="D25452" s="15" t="n">
        <v>0.28601234799118486</v>
      </c>
      <c r="E25452" s="15" t="n">
        <v>0.13010252954775736</v>
      </c>
      <c r="F25452" s="15" t="n">
        <v>0.16850810454622187</v>
      </c>
      <c r="G25452" s="15" t="n">
        <v>0.32637512549836534</v>
      </c>
      <c r="H25452" s="15" t="n">
        <v>0.15860446549606813</v>
      </c>
      <c r="I25452" s="15" t="n">
        <v>0.5551408753650817</v>
      </c>
      <c r="J25452" s="15" t="n">
        <v>0.5164764840692555</v>
      </c>
    </row>
    <row r="25453">
      <c r="B25453" s="8" t="s">
        <v>273</v>
      </c>
      <c r="C25453" s="19" t="n">
        <v>0.22199916606947723</v>
      </c>
      <c r="D25453" s="19" t="n">
        <v>0.29120006651519525</v>
      </c>
      <c r="E25453" s="19" t="n">
        <v>0.12404297208070757</v>
      </c>
      <c r="F25453" s="19" t="n">
        <v>0.18042151965320477</v>
      </c>
      <c r="G25453" s="19" t="n">
        <v>0.2623830695384749</v>
      </c>
      <c r="H25453" s="19" t="n">
        <v>0.14029651707914864</v>
      </c>
      <c r="I25453" s="19" t="n">
        <v>0.5624128722228806</v>
      </c>
      <c r="J25453" s="19" t="n">
        <v>0.5458705791619326</v>
      </c>
    </row>
    <row r="25454">
      <c r="B25454" s="8" t="s">
        <v>274</v>
      </c>
      <c r="C25454" s="15" t="n">
        <v>0.21330876429033344</v>
      </c>
      <c r="D25454" s="15" t="n">
        <v>0.45021881290465887</v>
      </c>
      <c r="E25454" s="15" t="n">
        <v>0.1286167575892242</v>
      </c>
      <c r="F25454" s="15" t="n">
        <v>-0.09342034424346726</v>
      </c>
      <c r="G25454" s="15" t="n">
        <v>0.369996931315924</v>
      </c>
      <c r="H25454" s="15" t="n">
        <v>0.16378880245364522</v>
      </c>
      <c r="I25454" s="15" t="n">
        <v>0.5592909021183303</v>
      </c>
      <c r="J25454" s="15" t="n">
        <v>0.5345468566341068</v>
      </c>
    </row>
    <row r="25455">
      <c r="B25455" s="8" t="s">
        <v>275</v>
      </c>
      <c r="C25455" s="19" t="n">
        <v>0.27964255605760924</v>
      </c>
      <c r="D25455" s="19" t="n">
        <v>0.36380106485844876</v>
      </c>
      <c r="E25455" s="19" t="n">
        <v>0.08190702206920802</v>
      </c>
      <c r="F25455" s="19" t="n">
        <v>0.2526346799542054</v>
      </c>
      <c r="G25455" s="19" t="n">
        <v>0.1898716488077228</v>
      </c>
      <c r="H25455" s="19" t="n">
        <v>0.12678679004553242</v>
      </c>
      <c r="I25455" s="19" t="n">
        <v>0.9484687964654724</v>
      </c>
      <c r="J25455" s="19" t="n">
        <v>0.12457490141619308</v>
      </c>
    </row>
    <row r="25456">
      <c r="B25456" s="8" t="s">
        <v>276</v>
      </c>
      <c r="C25456" s="15" t="n">
        <v>0.2222690168791775</v>
      </c>
      <c r="D25456" s="15" t="n">
        <v>0.2454229540267936</v>
      </c>
      <c r="E25456" s="15" t="n">
        <v>0.11081207006043484</v>
      </c>
      <c r="F25456" s="15" t="n">
        <v>0.22939085935159387</v>
      </c>
      <c r="G25456" s="15" t="n">
        <v>0.22879693706808948</v>
      </c>
      <c r="H25456" s="15" t="n">
        <v>0.15893948527088156</v>
      </c>
      <c r="I25456" s="15" t="n">
        <v>0.5827013705872834</v>
      </c>
      <c r="J25456" s="15" t="n">
        <v>0.5468893432582476</v>
      </c>
    </row>
    <row r="25457">
      <c r="B25457" s="8" t="s">
        <v>277</v>
      </c>
      <c r="C25457" s="19" t="n">
        <v>0.17745302856876435</v>
      </c>
      <c r="D25457" s="19" t="n">
        <v>0.4460379183298442</v>
      </c>
      <c r="E25457" s="19" t="n">
        <v>0.14088144262390426</v>
      </c>
      <c r="F25457" s="19" t="n">
        <v>-0.049625863967991346</v>
      </c>
      <c r="G25457" s="19" t="n">
        <v>0.31499300954367887</v>
      </c>
      <c r="H25457" s="19" t="n">
        <v>0.17635473485049247</v>
      </c>
      <c r="I25457" s="19" t="n">
        <v>0.6619983695936247</v>
      </c>
      <c r="J25457" s="19" t="n">
        <v>0.5028721154692053</v>
      </c>
    </row>
    <row r="25458">
      <c r="B25458" s="8" t="s">
        <v>278</v>
      </c>
      <c r="C25458" s="15" t="n">
        <v>0.19676625294564815</v>
      </c>
      <c r="D25458" s="15" t="n">
        <v>0.17998863323694606</v>
      </c>
      <c r="E25458" s="15" t="n">
        <v>0.10774783003034556</v>
      </c>
      <c r="F25458" s="15" t="n">
        <v>0.377117462912341</v>
      </c>
      <c r="G25458" s="15" t="n">
        <v>0.25300264844720827</v>
      </c>
      <c r="H25458" s="15" t="n">
        <v>0.18299641627784996</v>
      </c>
      <c r="I25458" s="15" t="n">
        <v>0.5600502779309954</v>
      </c>
      <c r="J25458" s="15" t="n">
        <v>0.6203581013571918</v>
      </c>
    </row>
    <row r="25459">
      <c r="B25459" s="8" t="s">
        <v>279</v>
      </c>
      <c r="C25459" s="19" t="n">
        <v>0.2145880627477089</v>
      </c>
      <c r="D25459" s="19" t="n">
        <v>0.4109241169946551</v>
      </c>
      <c r="E25459" s="19" t="n">
        <v>0.11579137111755468</v>
      </c>
      <c r="F25459" s="19" t="n">
        <v>0.07441697461768146</v>
      </c>
      <c r="G25459" s="19" t="n">
        <v>0.28274620848734566</v>
      </c>
      <c r="H25459" s="19" t="n">
        <v>0.204543565897208</v>
      </c>
      <c r="I25459" s="19" t="n">
        <v>0.6773637620794459</v>
      </c>
      <c r="J25459" s="19" t="n">
        <v>0.48056941417036875</v>
      </c>
    </row>
    <row r="25460">
      <c r="B25460" s="8" t="s">
        <v>280</v>
      </c>
      <c r="C25460" s="15" t="n">
        <v>0.2279435927557899</v>
      </c>
      <c r="D25460" s="15" t="n">
        <v>0.29643615143033286</v>
      </c>
      <c r="E25460" s="15" t="n">
        <v>0.1079149215731319</v>
      </c>
      <c r="F25460" s="15" t="n">
        <v>0.17050791710384536</v>
      </c>
      <c r="G25460" s="15" t="n">
        <v>0.31365948084711337</v>
      </c>
      <c r="H25460" s="15" t="n">
        <v>0.1795071485969771</v>
      </c>
      <c r="I25460" s="15" t="n">
        <v>0.613741503116875</v>
      </c>
      <c r="J25460" s="15" t="n">
        <v>0.4993255930154568</v>
      </c>
    </row>
    <row r="25461">
      <c r="B25461" s="8" t="s">
        <v>281</v>
      </c>
      <c r="C25461" s="19" t="n">
        <v>0.17981920929499393</v>
      </c>
      <c r="D25461" s="19" t="n">
        <v>0.2470875029221449</v>
      </c>
      <c r="E25461" s="19" t="n">
        <v>0.1668375445944583</v>
      </c>
      <c r="F25461" s="19" t="n">
        <v>0.17711731977966297</v>
      </c>
      <c r="G25461" s="19" t="n">
        <v>0.27235279465387935</v>
      </c>
      <c r="H25461" s="19" t="n">
        <v>0.19178840167730385</v>
      </c>
      <c r="I25461" s="19" t="n">
        <v>0.5491922974118324</v>
      </c>
      <c r="J25461" s="19" t="n">
        <v>0.5688842867296374</v>
      </c>
    </row>
    <row r="25462">
      <c r="B25462" s="8" t="s">
        <v>282</v>
      </c>
      <c r="C25462" s="15" t="n">
        <v>0.20419116795772918</v>
      </c>
      <c r="D25462" s="15" t="n">
        <v>0.2688701928064524</v>
      </c>
      <c r="E25462" s="15" t="n">
        <v>0.14886794713793508</v>
      </c>
      <c r="F25462" s="15" t="n">
        <v>0.1716756106247518</v>
      </c>
      <c r="G25462" s="15" t="n">
        <v>0.25393770165579493</v>
      </c>
      <c r="H25462" s="15" t="n">
        <v>0.16507429501439236</v>
      </c>
      <c r="I25462" s="15" t="n">
        <v>0.5401556825837734</v>
      </c>
      <c r="J25462" s="15" t="n">
        <v>0.5428251524011245</v>
      </c>
    </row>
    <row r="25463">
      <c r="B25463" s="8" t="s">
        <v>283</v>
      </c>
      <c r="C25463" s="19" t="n">
        <v>0.21295992836547634</v>
      </c>
      <c r="D25463" s="19" t="n">
        <v>0.3183071489958864</v>
      </c>
      <c r="E25463" s="19" t="n">
        <v>0.13900644955868774</v>
      </c>
      <c r="F25463" s="19" t="n">
        <v>0.1926981921223988</v>
      </c>
      <c r="G25463" s="19" t="n">
        <v>0.2423819174879782</v>
      </c>
      <c r="H25463" s="19" t="n">
        <v>0.2079519419816033</v>
      </c>
      <c r="I25463" s="19" t="n">
        <v>0.6735012202493021</v>
      </c>
      <c r="J25463" s="19" t="n">
        <v>0.5143221285761267</v>
      </c>
    </row>
    <row r="25464">
      <c r="B25464" s="8" t="s">
        <v>284</v>
      </c>
      <c r="C25464" s="15" t="n">
        <v>0.14179424551932313</v>
      </c>
      <c r="D25464" s="15" t="n">
        <v>0.3736358789960347</v>
      </c>
      <c r="E25464" s="15" t="n">
        <v>0.20616528878769272</v>
      </c>
      <c r="F25464" s="15" t="n">
        <v>0.16605804184473794</v>
      </c>
      <c r="G25464" s="15" t="n">
        <v>0.20429291171335173</v>
      </c>
      <c r="H25464" s="15" t="n">
        <v>0.23342470329848347</v>
      </c>
      <c r="I25464" s="15" t="n">
        <v>0.7094763658407826</v>
      </c>
      <c r="J25464" s="15" t="n">
        <v>0.4671466753027028</v>
      </c>
    </row>
    <row r="25465">
      <c r="B25465" s="8" t="s">
        <v>285</v>
      </c>
      <c r="C25465" s="19" t="n">
        <v>0.1851771891221907</v>
      </c>
      <c r="D25465" s="19" t="n">
        <v>0.28600364995765143</v>
      </c>
      <c r="E25465" s="19" t="n">
        <v>0.14726805919350952</v>
      </c>
      <c r="F25465" s="19" t="n">
        <v>0.15155852054809077</v>
      </c>
      <c r="G25465" s="19" t="n">
        <v>0.2713186500993028</v>
      </c>
      <c r="H25465" s="19" t="n">
        <v>0.2003219126463344</v>
      </c>
      <c r="I25465" s="19" t="n">
        <v>0.6339950440035885</v>
      </c>
      <c r="J25465" s="19" t="n">
        <v>0.5382016889366137</v>
      </c>
    </row>
    <row r="25466">
      <c r="B25466" s="8" t="s">
        <v>286</v>
      </c>
      <c r="C25466" s="15" t="n">
        <v>0.1399059751875161</v>
      </c>
      <c r="D25466" s="15" t="n">
        <v>0.4383679256103498</v>
      </c>
      <c r="E25466" s="15" t="n">
        <v>0.12708629374585834</v>
      </c>
      <c r="F25466" s="15" t="n">
        <v>0.2200402295360647</v>
      </c>
      <c r="G25466" s="15" t="n">
        <v>0.21860433083262223</v>
      </c>
      <c r="H25466" s="15" t="n">
        <v>0.20391039916686268</v>
      </c>
      <c r="I25466" s="15" t="n">
        <v>0.8188474988019462</v>
      </c>
      <c r="J25466" s="15" t="n">
        <v>0.4245407428860326</v>
      </c>
    </row>
    <row r="25467">
      <c r="B25467" s="8" t="s">
        <v>287</v>
      </c>
      <c r="C25467" s="19" t="n">
        <v>0.18937170548848864</v>
      </c>
      <c r="D25467" s="19" t="n">
        <v>0.42648278489050345</v>
      </c>
      <c r="E25467" s="19" t="n">
        <v>0.10524888255109766</v>
      </c>
      <c r="F25467" s="19" t="n">
        <v>-0.008150597578861276</v>
      </c>
      <c r="G25467" s="19" t="n">
        <v>0.3994580435061063</v>
      </c>
      <c r="H25467" s="19" t="n">
        <v>0.18750951099124769</v>
      </c>
      <c r="I25467" s="19" t="n">
        <v>0.6364754303099879</v>
      </c>
      <c r="J25467" s="19" t="n">
        <v>0.5403301172510648</v>
      </c>
    </row>
    <row r="25468">
      <c r="B25468" s="8" t="s">
        <v>288</v>
      </c>
      <c r="C25468" s="15" t="n">
        <v>0.28448474436462806</v>
      </c>
      <c r="D25468" s="15" t="n">
        <v>0.3699439456799362</v>
      </c>
      <c r="E25468" s="15" t="n">
        <v>0.10526558015956963</v>
      </c>
      <c r="F25468" s="15" t="n">
        <v>0.1542118741914537</v>
      </c>
      <c r="G25468" s="15" t="n">
        <v>0.21216913599252732</v>
      </c>
      <c r="H25468" s="15" t="n">
        <v>0.1710803597689633</v>
      </c>
      <c r="I25468" s="15" t="n">
        <v>0.7884407571361074</v>
      </c>
      <c r="J25468" s="15" t="n">
        <v>0.4193193618560005</v>
      </c>
    </row>
    <row r="25469">
      <c r="B25469" s="8" t="s">
        <v>289</v>
      </c>
      <c r="C25469" s="19" t="n">
        <v>0.3146541998125935</v>
      </c>
      <c r="D25469" s="19" t="n">
        <v>0.24286085648882744</v>
      </c>
      <c r="E25469" s="19" t="n">
        <v>-0.12612439077588025</v>
      </c>
      <c r="F25469" s="19" t="n">
        <v>0.48034058619124</v>
      </c>
      <c r="G25469" s="19" t="n">
        <v>0.1082179798183515</v>
      </c>
      <c r="H25469" s="19" t="n">
        <v>-0.6748952035073568</v>
      </c>
      <c r="I25469" s="19" t="n">
        <v>-0.6045124535078407</v>
      </c>
      <c r="J25469" s="19" t="n">
        <v>0.841390608735232</v>
      </c>
    </row>
    <row r="25470">
      <c r="B25470" s="8" t="s">
        <v>290</v>
      </c>
      <c r="C25470" s="15" t="n">
        <v>0.2263351041127627</v>
      </c>
      <c r="D25470" s="15" t="n">
        <v>0.2795040932351113</v>
      </c>
      <c r="E25470" s="15" t="n">
        <v>0.08140064533377128</v>
      </c>
      <c r="F25470" s="15" t="n">
        <v>0.24925162706129544</v>
      </c>
      <c r="G25470" s="15" t="n">
        <v>0.26018624168727017</v>
      </c>
      <c r="H25470" s="15" t="n">
        <v>0.1558683698497866</v>
      </c>
      <c r="I25470" s="15" t="n">
        <v>0.7410754177514641</v>
      </c>
      <c r="J25470" s="15" t="n">
        <v>0.43783619706736904</v>
      </c>
    </row>
    <row r="25471">
      <c r="B25471" s="8" t="s">
        <v>291</v>
      </c>
      <c r="C25471" s="19" t="n">
        <v>0.23013627112076387</v>
      </c>
      <c r="D25471" s="19" t="n">
        <v>0.22387789234383548</v>
      </c>
      <c r="E25471" s="19" t="n">
        <v>0.07989911508060177</v>
      </c>
      <c r="F25471" s="19" t="n">
        <v>0.31570724709934117</v>
      </c>
      <c r="G25471" s="19" t="n">
        <v>0.29069008919935385</v>
      </c>
      <c r="H25471" s="19" t="n">
        <v>0.08502792258419692</v>
      </c>
      <c r="I25471" s="19" t="n">
        <v>0.6935114947703596</v>
      </c>
      <c r="J25471" s="19" t="n">
        <v>0.47440706464638</v>
      </c>
    </row>
    <row r="25472">
      <c r="B25472" s="8" t="s">
        <v>292</v>
      </c>
      <c r="C25472" s="15" t="n">
        <v>0.2173708955098242</v>
      </c>
      <c r="D25472" s="15" t="n">
        <v>0.32901369360928007</v>
      </c>
      <c r="E25472" s="15" t="n">
        <v>0.1410635796424561</v>
      </c>
      <c r="F25472" s="15" t="n">
        <v>0.12359690871608106</v>
      </c>
      <c r="G25472" s="15" t="n">
        <v>0.33209929726824194</v>
      </c>
      <c r="H25472" s="15" t="n">
        <v>0.17132336333925105</v>
      </c>
      <c r="I25472" s="15" t="n">
        <v>0.5555137450546919</v>
      </c>
      <c r="J25472" s="15" t="n">
        <v>0.5499341428478074</v>
      </c>
    </row>
    <row r="25473">
      <c r="B25473" s="8" t="s">
        <v>293</v>
      </c>
      <c r="C25473" s="19" t="n">
        <v>0.17059032145512254</v>
      </c>
      <c r="D25473" s="19" t="n">
        <v>0.2542608431956286</v>
      </c>
      <c r="E25473" s="19" t="n">
        <v>0.17679656760363074</v>
      </c>
      <c r="F25473" s="19" t="n">
        <v>0.11036914578437461</v>
      </c>
      <c r="G25473" s="19" t="n">
        <v>0.2917249661844108</v>
      </c>
      <c r="H25473" s="19" t="n">
        <v>0.20535658403379578</v>
      </c>
      <c r="I25473" s="19" t="n">
        <v>0.5560017714836462</v>
      </c>
      <c r="J25473" s="19" t="n">
        <v>0.5090538716334773</v>
      </c>
    </row>
    <row r="25474">
      <c r="B25474" s="8" t="s">
        <v>294</v>
      </c>
      <c r="C25474" s="15" t="n">
        <v>0.20632386298698543</v>
      </c>
      <c r="D25474" s="15" t="n">
        <v>0.3294752863461867</v>
      </c>
      <c r="E25474" s="15" t="n">
        <v>0.09572431107684459</v>
      </c>
      <c r="F25474" s="15" t="n">
        <v>0.21000034144617394</v>
      </c>
      <c r="G25474" s="15" t="n">
        <v>0.29580978737609454</v>
      </c>
      <c r="H25474" s="15" t="n">
        <v>0.18218962227064578</v>
      </c>
      <c r="I25474" s="15" t="n">
        <v>0.7252984607987981</v>
      </c>
      <c r="J25474" s="15" t="n">
        <v>0.4383271779467018</v>
      </c>
    </row>
    <row r="25475">
      <c r="B25475" s="8" t="s">
        <v>295</v>
      </c>
      <c r="C25475" s="19" t="n">
        <v>0.20733523561647665</v>
      </c>
      <c r="D25475" s="19" t="n">
        <v>0.273112948213904</v>
      </c>
      <c r="E25475" s="19" t="n">
        <v>0.14058270986720903</v>
      </c>
      <c r="F25475" s="19" t="n">
        <v>0.19195398326118204</v>
      </c>
      <c r="G25475" s="19" t="n">
        <v>0.248057023682322</v>
      </c>
      <c r="H25475" s="19" t="n">
        <v>0.23555712863435313</v>
      </c>
      <c r="I25475" s="19" t="n">
        <v>0.7022541316309581</v>
      </c>
      <c r="J25475" s="19" t="n">
        <v>0.5165508468541957</v>
      </c>
    </row>
    <row r="25476">
      <c r="B25476" s="8" t="s">
        <v>296</v>
      </c>
      <c r="C25476" s="15" t="n">
        <v>0.19829240514384924</v>
      </c>
      <c r="D25476" s="15" t="n">
        <v>0.3654883279060726</v>
      </c>
      <c r="E25476" s="15" t="n">
        <v>0.164016022620863</v>
      </c>
      <c r="F25476" s="15" t="n">
        <v>0.002813380274920385</v>
      </c>
      <c r="G25476" s="15" t="n">
        <v>0.31180206805447575</v>
      </c>
      <c r="H25476" s="15" t="n">
        <v>0.15732198479928935</v>
      </c>
      <c r="I25476" s="15" t="n">
        <v>0.5484571479159908</v>
      </c>
      <c r="J25476" s="15" t="n">
        <v>0.6190288168366056</v>
      </c>
    </row>
    <row r="25477">
      <c r="B25477" s="8" t="s">
        <v>297</v>
      </c>
      <c r="C25477" s="19" t="n">
        <v>0.26020774442744654</v>
      </c>
      <c r="D25477" s="19" t="n">
        <v>0.25562689497132457</v>
      </c>
      <c r="E25477" s="19" t="n">
        <v>0.17089943756058</v>
      </c>
      <c r="F25477" s="19" t="n">
        <v>0.25092386516053145</v>
      </c>
      <c r="G25477" s="19" t="n">
        <v>0.12420933990087873</v>
      </c>
      <c r="H25477" s="19" t="n">
        <v>0.2657492736094281</v>
      </c>
      <c r="I25477" s="19" t="n">
        <v>0.8598998591522836</v>
      </c>
      <c r="J25477" s="19" t="n">
        <v>0.3735849761223653</v>
      </c>
    </row>
    <row r="25478">
      <c r="B25478" s="8" t="s">
        <v>298</v>
      </c>
      <c r="C25478" s="15" t="n">
        <v>0.25438481247245964</v>
      </c>
      <c r="D25478" s="15" t="n">
        <v>0.3276624524694283</v>
      </c>
      <c r="E25478" s="15" t="n">
        <v>0.11195559951704273</v>
      </c>
      <c r="F25478" s="15" t="n">
        <v>0.13987679138399106</v>
      </c>
      <c r="G25478" s="15" t="n">
        <v>0.28563790930107846</v>
      </c>
      <c r="H25478" s="15" t="n">
        <v>0.16248442964355933</v>
      </c>
      <c r="I25478" s="15" t="n">
        <v>0.5598053622767263</v>
      </c>
      <c r="J25478" s="15" t="n">
        <v>0.5630288326206196</v>
      </c>
    </row>
    <row r="25479">
      <c r="B25479" s="8" t="s">
        <v>299</v>
      </c>
      <c r="C25479" s="19" t="n">
        <v>0.22255123141411903</v>
      </c>
      <c r="D25479" s="19" t="n">
        <v>0.3258117028797629</v>
      </c>
      <c r="E25479" s="19" t="n">
        <v>0.13360813078710965</v>
      </c>
      <c r="F25479" s="19" t="n">
        <v>0.2596662762650749</v>
      </c>
      <c r="G25479" s="19" t="n">
        <v>0.21243349084859128</v>
      </c>
      <c r="H25479" s="19" t="n">
        <v>0.16237076949444804</v>
      </c>
      <c r="I25479" s="19" t="n">
        <v>0.6485306578325821</v>
      </c>
      <c r="J25479" s="19" t="n">
        <v>0.4928833870751047</v>
      </c>
    </row>
    <row r="25480">
      <c r="B25480" s="8" t="s">
        <v>300</v>
      </c>
      <c r="C25480" s="15" t="n">
        <v>0.21438376810160942</v>
      </c>
      <c r="D25480" s="15" t="n">
        <v>0.23765476951514336</v>
      </c>
      <c r="E25480" s="15" t="n">
        <v>0.12389848619908966</v>
      </c>
      <c r="F25480" s="15" t="n">
        <v>0.21396115713310845</v>
      </c>
      <c r="G25480" s="15" t="n">
        <v>0.2468885330254088</v>
      </c>
      <c r="H25480" s="15" t="n">
        <v>0.15208629508757743</v>
      </c>
      <c r="I25480" s="15" t="n">
        <v>0.5451241013679738</v>
      </c>
      <c r="J25480" s="15" t="n">
        <v>0.5403757306648661</v>
      </c>
    </row>
    <row r="25481">
      <c r="B25481" s="8" t="s">
        <v>301</v>
      </c>
      <c r="C25481" s="19" t="n">
        <v>0.16873609104127532</v>
      </c>
      <c r="D25481" s="19" t="n">
        <v>0.2557113348983328</v>
      </c>
      <c r="E25481" s="19" t="n">
        <v>0.11069192420360514</v>
      </c>
      <c r="F25481" s="19" t="n">
        <v>0.2868428522293135</v>
      </c>
      <c r="G25481" s="19" t="n">
        <v>0.25126447533636614</v>
      </c>
      <c r="H25481" s="19" t="n">
        <v>0.19089728814943266</v>
      </c>
      <c r="I25481" s="19" t="n">
        <v>0.690437142059081</v>
      </c>
      <c r="J25481" s="19" t="n">
        <v>0.4955129533158935</v>
      </c>
    </row>
    <row r="25482">
      <c r="B25482" s="8" t="s">
        <v>302</v>
      </c>
      <c r="C25482" s="15" t="n">
        <v>0.1631883139898737</v>
      </c>
      <c r="D25482" s="15" t="n">
        <v>0.30140186061372937</v>
      </c>
      <c r="E25482" s="15" t="n">
        <v>0.16499416561847174</v>
      </c>
      <c r="F25482" s="15" t="n">
        <v>0.11525018957367443</v>
      </c>
      <c r="G25482" s="15" t="n">
        <v>0.3303993075102291</v>
      </c>
      <c r="H25482" s="15" t="n">
        <v>0.15750426190128589</v>
      </c>
      <c r="I25482" s="15" t="n">
        <v>0.5764882825620007</v>
      </c>
      <c r="J25482" s="15" t="n">
        <v>0.5493875466897558</v>
      </c>
    </row>
    <row r="25483">
      <c r="B25483" s="8" t="s">
        <v>303</v>
      </c>
      <c r="C25483" s="19" t="n">
        <v>0.23615960363570407</v>
      </c>
      <c r="D25483" s="19" t="n">
        <v>0.30774608112618157</v>
      </c>
      <c r="E25483" s="19" t="n">
        <v>0.12962700228356808</v>
      </c>
      <c r="F25483" s="19" t="n">
        <v>0.18628261581115657</v>
      </c>
      <c r="G25483" s="19" t="n">
        <v>0.26416430203502894</v>
      </c>
      <c r="H25483" s="19" t="n">
        <v>0.1627502578449735</v>
      </c>
      <c r="I25483" s="19" t="n">
        <v>0.662518667171881</v>
      </c>
      <c r="J25483" s="19" t="n">
        <v>0.48377096381993545</v>
      </c>
    </row>
    <row r="25484">
      <c r="B25484" s="8" t="s">
        <v>304</v>
      </c>
      <c r="C25484" s="15" t="n">
        <v>0.12721881378542013</v>
      </c>
      <c r="D25484" s="15" t="n">
        <v>0.34928370644754086</v>
      </c>
      <c r="E25484" s="15" t="n">
        <v>-0.1527652095136833</v>
      </c>
      <c r="F25484" s="15" t="n">
        <v>0.18849090231426047</v>
      </c>
      <c r="G25484" s="15" t="n">
        <v>0.5283195080831738</v>
      </c>
      <c r="H25484" s="15" t="n">
        <v>0.07768962152333515</v>
      </c>
      <c r="I25484" s="15" t="n">
        <v>0.6866732687839051</v>
      </c>
      <c r="J25484" s="15" t="n">
        <v>0.5508305281610704</v>
      </c>
    </row>
    <row r="25485">
      <c r="B25485" s="8" t="s">
        <v>305</v>
      </c>
      <c r="C25485" s="19" t="n">
        <v>0.21932091563793224</v>
      </c>
      <c r="D25485" s="19" t="n">
        <v>0.275758496194362</v>
      </c>
      <c r="E25485" s="19" t="n">
        <v>0.13024337413061865</v>
      </c>
      <c r="F25485" s="19" t="n">
        <v>0.1638428110243519</v>
      </c>
      <c r="G25485" s="19" t="n">
        <v>0.3218822384219327</v>
      </c>
      <c r="H25485" s="19" t="n">
        <v>0.15445012137162736</v>
      </c>
      <c r="I25485" s="19" t="n">
        <v>0.49169227347394284</v>
      </c>
      <c r="J25485" s="19" t="n">
        <v>0.5842929283163941</v>
      </c>
    </row>
    <row r="25486">
      <c r="B25486" s="8" t="s">
        <v>306</v>
      </c>
      <c r="C25486" s="15" t="n">
        <v>0.20033981145711993</v>
      </c>
      <c r="D25486" s="15" t="n">
        <v>0.24951983358932064</v>
      </c>
      <c r="E25486" s="15" t="n">
        <v>0.1325053563790005</v>
      </c>
      <c r="F25486" s="15" t="n">
        <v>0.2200277063335339</v>
      </c>
      <c r="G25486" s="15" t="n">
        <v>0.25257755416482347</v>
      </c>
      <c r="H25486" s="15" t="n">
        <v>0.19873983493798225</v>
      </c>
      <c r="I25486" s="15" t="n">
        <v>0.5876578908534758</v>
      </c>
      <c r="J25486" s="15" t="n">
        <v>0.5422189765710526</v>
      </c>
    </row>
    <row r="25487">
      <c r="B25487" s="8" t="s">
        <v>307</v>
      </c>
      <c r="C25487" s="19" t="n">
        <v>0.16903082758970617</v>
      </c>
      <c r="D25487" s="19" t="n">
        <v>0.2271949457088405</v>
      </c>
      <c r="E25487" s="19" t="n">
        <v>0.13403561366173408</v>
      </c>
      <c r="F25487" s="19" t="n">
        <v>0.3434425891243846</v>
      </c>
      <c r="G25487" s="19" t="n">
        <v>0.25564743717243266</v>
      </c>
      <c r="H25487" s="19" t="n">
        <v>0.20418166876730476</v>
      </c>
      <c r="I25487" s="19" t="n">
        <v>0.5649099981605887</v>
      </c>
      <c r="J25487" s="19" t="n">
        <v>0.5831187090027692</v>
      </c>
    </row>
    <row r="25488">
      <c r="B25488" s="8" t="s">
        <v>308</v>
      </c>
      <c r="C25488" s="15" t="n">
        <v>0.17110321013359406</v>
      </c>
      <c r="D25488" s="15" t="n">
        <v>0.37439040176273664</v>
      </c>
      <c r="E25488" s="15" t="n">
        <v>0.17081051651266188</v>
      </c>
      <c r="F25488" s="15" t="n">
        <v>0.006063986522460983</v>
      </c>
      <c r="G25488" s="15" t="n">
        <v>0.34029246909974387</v>
      </c>
      <c r="H25488" s="15" t="n">
        <v>0.19034551486210416</v>
      </c>
      <c r="I25488" s="15" t="n">
        <v>0.5137786882605342</v>
      </c>
      <c r="J25488" s="15" t="n">
        <v>0.6065171988601117</v>
      </c>
    </row>
    <row r="25489">
      <c r="B25489" s="8" t="s">
        <v>309</v>
      </c>
      <c r="C25489" s="19" t="n">
        <v>0.28459712579383495</v>
      </c>
      <c r="D25489" s="19" t="n">
        <v>0.33333034607028955</v>
      </c>
      <c r="E25489" s="19" t="n">
        <v>0.07389458116244374</v>
      </c>
      <c r="F25489" s="19" t="n">
        <v>0.2116938033698123</v>
      </c>
      <c r="G25489" s="19" t="n">
        <v>0.2537331125514516</v>
      </c>
      <c r="H25489" s="19" t="n">
        <v>0.10906759238075689</v>
      </c>
      <c r="I25489" s="19" t="n">
        <v>0.5503855367937094</v>
      </c>
      <c r="J25489" s="19" t="n">
        <v>0.5883705543895782</v>
      </c>
    </row>
    <row r="25490">
      <c r="B25490" s="8" t="s">
        <v>310</v>
      </c>
      <c r="C25490" s="15" t="n">
        <v>0.19402381692607423</v>
      </c>
      <c r="D25490" s="15" t="n">
        <v>0.3071170799441888</v>
      </c>
      <c r="E25490" s="15" t="n">
        <v>0.043990344335394914</v>
      </c>
      <c r="F25490" s="15" t="n">
        <v>0.37260456471081804</v>
      </c>
      <c r="G25490" s="15" t="n">
        <v>0.25876810786512755</v>
      </c>
      <c r="H25490" s="15" t="n">
        <v>0.18182997415507693</v>
      </c>
      <c r="I25490" s="15" t="n">
        <v>0.529756651670007</v>
      </c>
      <c r="J25490" s="15" t="n">
        <v>0.6100016819471608</v>
      </c>
    </row>
    <row r="25491">
      <c r="B25491" s="8" t="s">
        <v>311</v>
      </c>
      <c r="C25491" s="19" t="n">
        <v>0.2073307375589274</v>
      </c>
      <c r="D25491" s="19" t="n">
        <v>0.2780207361898589</v>
      </c>
      <c r="E25491" s="19" t="n">
        <v>0.10610672774174934</v>
      </c>
      <c r="F25491" s="19" t="n">
        <v>0.20739862531971787</v>
      </c>
      <c r="G25491" s="19" t="n">
        <v>0.3027375129766663</v>
      </c>
      <c r="H25491" s="19" t="n">
        <v>0.17556200963280455</v>
      </c>
      <c r="I25491" s="19" t="n">
        <v>0.5560770535665084</v>
      </c>
      <c r="J25491" s="19" t="n">
        <v>0.5143260994506165</v>
      </c>
    </row>
    <row r="25492">
      <c r="B25492" s="8" t="s">
        <v>312</v>
      </c>
      <c r="C25492" s="15" t="n">
        <v>0.23791652016456036</v>
      </c>
      <c r="D25492" s="15" t="n">
        <v>0.2896890580596864</v>
      </c>
      <c r="E25492" s="15" t="n">
        <v>0.11233687338444118</v>
      </c>
      <c r="F25492" s="15" t="n">
        <v>0.1801377640860811</v>
      </c>
      <c r="G25492" s="15" t="n">
        <v>0.2799569185243795</v>
      </c>
      <c r="H25492" s="15" t="n">
        <v>0.176932648291165</v>
      </c>
      <c r="I25492" s="15" t="n">
        <v>0.6507404997995675</v>
      </c>
      <c r="J25492" s="15" t="n">
        <v>0.52943749303461</v>
      </c>
    </row>
    <row r="25493">
      <c r="B25493" s="8" t="s">
        <v>313</v>
      </c>
      <c r="C25493" s="19" t="n">
        <v>0.23086454474324924</v>
      </c>
      <c r="D25493" s="19" t="n">
        <v>0.24799443344006533</v>
      </c>
      <c r="E25493" s="19" t="n">
        <v>0.10226619848544848</v>
      </c>
      <c r="F25493" s="19" t="n">
        <v>0.2501357923125464</v>
      </c>
      <c r="G25493" s="19" t="n">
        <v>0.21147685903367033</v>
      </c>
      <c r="H25493" s="19" t="n">
        <v>0.1544527423816636</v>
      </c>
      <c r="I25493" s="19" t="n">
        <v>0.5606693412297984</v>
      </c>
      <c r="J25493" s="19" t="n">
        <v>0.5160208221108827</v>
      </c>
    </row>
    <row r="25494">
      <c r="B25494" s="8" t="s">
        <v>314</v>
      </c>
      <c r="C25494" s="15" t="n">
        <v>0.2862937718597892</v>
      </c>
      <c r="D25494" s="15" t="n">
        <v>0.3362764430764157</v>
      </c>
      <c r="E25494" s="15" t="n">
        <v>0.09908514357159688</v>
      </c>
      <c r="F25494" s="15" t="n">
        <v>0.21079973906577096</v>
      </c>
      <c r="G25494" s="15" t="n">
        <v>0.2641668100886408</v>
      </c>
      <c r="H25494" s="15" t="n">
        <v>0.0649116685576559</v>
      </c>
      <c r="I25494" s="15" t="n">
        <v>0.9327540996194166</v>
      </c>
      <c r="J25494" s="15" t="n">
        <v>0.23474940931649163</v>
      </c>
    </row>
    <row r="25495">
      <c r="B25495" s="8" t="s">
        <v>315</v>
      </c>
      <c r="C25495" s="19" t="n">
        <v>0.19922091863905717</v>
      </c>
      <c r="D25495" s="19" t="n">
        <v>0.329187773846764</v>
      </c>
      <c r="E25495" s="19" t="n">
        <v>0.14868786417009353</v>
      </c>
      <c r="F25495" s="19" t="n">
        <v>0.10441623688821129</v>
      </c>
      <c r="G25495" s="19" t="n">
        <v>0.36010366492474566</v>
      </c>
      <c r="H25495" s="19" t="n">
        <v>0.17122519623428645</v>
      </c>
      <c r="I25495" s="19" t="n">
        <v>0.573759793975204</v>
      </c>
      <c r="J25495" s="19" t="n">
        <v>0.561693151192702</v>
      </c>
    </row>
    <row r="25496">
      <c r="B25496" s="8" t="s">
        <v>316</v>
      </c>
      <c r="C25496" s="15" t="n">
        <v>0.1752862466569697</v>
      </c>
      <c r="D25496" s="15" t="n">
        <v>0.3088286283228263</v>
      </c>
      <c r="E25496" s="15" t="n">
        <v>0.1479243061986523</v>
      </c>
      <c r="F25496" s="15" t="n">
        <v>0.1588277237054795</v>
      </c>
      <c r="G25496" s="15" t="n">
        <v>0.28323077890305</v>
      </c>
      <c r="H25496" s="15" t="n">
        <v>0.18961561761249635</v>
      </c>
      <c r="I25496" s="15" t="n">
        <v>0.652344075384952</v>
      </c>
      <c r="J25496" s="15" t="n">
        <v>0.465701766446671</v>
      </c>
    </row>
    <row r="25497">
      <c r="B25497" s="8" t="s">
        <v>317</v>
      </c>
      <c r="C25497" s="19" t="n">
        <v>0.20947947455754712</v>
      </c>
      <c r="D25497" s="19" t="n">
        <v>0.3846720760955308</v>
      </c>
      <c r="E25497" s="19" t="n">
        <v>0.13399301128338914</v>
      </c>
      <c r="F25497" s="19" t="n">
        <v>0.02291087433039055</v>
      </c>
      <c r="G25497" s="19" t="n">
        <v>0.3431054944377116</v>
      </c>
      <c r="H25497" s="19" t="n">
        <v>0.16624391587871037</v>
      </c>
      <c r="I25497" s="19" t="n">
        <v>0.6345315138251154</v>
      </c>
      <c r="J25497" s="19" t="n">
        <v>0.5236740874998301</v>
      </c>
    </row>
    <row r="25498">
      <c r="B25498" s="8" t="s">
        <v>318</v>
      </c>
      <c r="C25498" s="15" t="n">
        <v>0.17193069900956595</v>
      </c>
      <c r="D25498" s="15" t="n">
        <v>0.3469583080232176</v>
      </c>
      <c r="E25498" s="15" t="n">
        <v>0.14449718985320162</v>
      </c>
      <c r="F25498" s="15" t="n">
        <v>0.038758409890145</v>
      </c>
      <c r="G25498" s="15" t="n">
        <v>0.35043761122812256</v>
      </c>
      <c r="H25498" s="15" t="n">
        <v>0.18608855888484122</v>
      </c>
      <c r="I25498" s="15" t="n">
        <v>0.5657028470044541</v>
      </c>
      <c r="J25498" s="15" t="n">
        <v>0.5127896159747355</v>
      </c>
    </row>
    <row r="25499">
      <c r="B25499" s="8" t="s">
        <v>319</v>
      </c>
      <c r="C25499" s="19" t="n">
        <v>0.18267694318793942</v>
      </c>
      <c r="D25499" s="19" t="n">
        <v>0.3457981587173119</v>
      </c>
      <c r="E25499" s="19" t="n">
        <v>0.20772863587757448</v>
      </c>
      <c r="F25499" s="19" t="n">
        <v>-0.00841819648373624</v>
      </c>
      <c r="G25499" s="19" t="n">
        <v>0.27124494052658166</v>
      </c>
      <c r="H25499" s="19" t="n">
        <v>0.2035276480852304</v>
      </c>
      <c r="I25499" s="19" t="n">
        <v>0.635037869549995</v>
      </c>
      <c r="J25499" s="19" t="n">
        <v>0.5615778030839568</v>
      </c>
    </row>
    <row r="25500">
      <c r="B25500" s="8" t="s">
        <v>320</v>
      </c>
      <c r="C25500" s="15" t="n">
        <v>0.19047702001481062</v>
      </c>
      <c r="D25500" s="15" t="n">
        <v>0.32107138187708417</v>
      </c>
      <c r="E25500" s="15" t="n">
        <v>0.15516594289040617</v>
      </c>
      <c r="F25500" s="15" t="n">
        <v>-0.009531744427529937</v>
      </c>
      <c r="G25500" s="15" t="n">
        <v>0.35202176974622584</v>
      </c>
      <c r="H25500" s="15" t="n">
        <v>0.1601029335165461</v>
      </c>
      <c r="I25500" s="15" t="n">
        <v>0.49270606624598606</v>
      </c>
      <c r="J25500" s="15" t="n">
        <v>0.6142576658299909</v>
      </c>
    </row>
    <row r="25501">
      <c r="B25501" s="8" t="s">
        <v>321</v>
      </c>
      <c r="C25501" s="19" t="n">
        <v>-0.08630788884880541</v>
      </c>
      <c r="D25501" s="19" t="n">
        <v>0.07518640471621374</v>
      </c>
      <c r="E25501" s="19" t="n">
        <v>0.34941385672884967</v>
      </c>
      <c r="F25501" s="19" t="n">
        <v>0.21396182414279483</v>
      </c>
      <c r="G25501" s="19" t="n">
        <v>-0.0023116868952397485</v>
      </c>
      <c r="H25501" s="19" t="n">
        <v>0.5679974595838103</v>
      </c>
      <c r="I25501" s="19" t="n">
        <v>0.34111615151004604</v>
      </c>
      <c r="J25501" s="19" t="n">
        <v>0.8943590566934358</v>
      </c>
    </row>
    <row r="25502">
      <c r="B25502" s="8" t="s">
        <v>322</v>
      </c>
      <c r="C25502" s="15" t="n">
        <v>0.20160309840448185</v>
      </c>
      <c r="D25502" s="15" t="n">
        <v>0.29213653842015896</v>
      </c>
      <c r="E25502" s="15" t="n">
        <v>0.13676785380030407</v>
      </c>
      <c r="F25502" s="15" t="n">
        <v>0.13915215630103409</v>
      </c>
      <c r="G25502" s="15" t="n">
        <v>0.29106770762544104</v>
      </c>
      <c r="H25502" s="15" t="n">
        <v>0.18981768096583826</v>
      </c>
      <c r="I25502" s="15" t="n">
        <v>0.5632998165787263</v>
      </c>
      <c r="J25502" s="15" t="n">
        <v>0.5229373605130397</v>
      </c>
    </row>
    <row r="25503">
      <c r="B25503" s="8" t="s">
        <v>323</v>
      </c>
      <c r="C25503" s="19" t="n">
        <v>0.25152531160085795</v>
      </c>
      <c r="D25503" s="19" t="n">
        <v>0.37863225369307674</v>
      </c>
      <c r="E25503" s="19" t="n">
        <v>0.13835698685992898</v>
      </c>
      <c r="F25503" s="19" t="n">
        <v>0.06735633377755759</v>
      </c>
      <c r="G25503" s="19" t="n">
        <v>0.2290861245948486</v>
      </c>
      <c r="H25503" s="19" t="n">
        <v>0.22319201977375674</v>
      </c>
      <c r="I25503" s="19" t="n">
        <v>0.8514027132141598</v>
      </c>
      <c r="J25503" s="19" t="n">
        <v>0.318679158531486</v>
      </c>
    </row>
    <row r="25504">
      <c r="B25504" s="8" t="s">
        <v>324</v>
      </c>
      <c r="C25504" s="15" t="n">
        <v>0.2484178561303953</v>
      </c>
      <c r="D25504" s="15" t="n">
        <v>0.31058766916536734</v>
      </c>
      <c r="E25504" s="15" t="n">
        <v>0.15101378018391637</v>
      </c>
      <c r="F25504" s="15" t="n">
        <v>0.11360558387471038</v>
      </c>
      <c r="G25504" s="15" t="n">
        <v>0.2837203801071533</v>
      </c>
      <c r="H25504" s="15" t="n">
        <v>0.15645761780190987</v>
      </c>
      <c r="I25504" s="15" t="n">
        <v>0.6447390862673811</v>
      </c>
      <c r="J25504" s="15" t="n">
        <v>0.49032512656753147</v>
      </c>
    </row>
    <row r="25505">
      <c r="B25505" s="8" t="s">
        <v>325</v>
      </c>
      <c r="C25505" s="19" t="n">
        <v>-0.239405464715726</v>
      </c>
      <c r="D25505" s="19" t="n">
        <v>0.4696960015411702</v>
      </c>
      <c r="E25505" s="19" t="n">
        <v>0.13902057238147042</v>
      </c>
      <c r="F25505" s="19" t="n">
        <v>-0.3602436108676698</v>
      </c>
      <c r="G25505" s="19" t="n">
        <v>-0.01060804045785395</v>
      </c>
      <c r="H25505" s="19" t="n">
        <v>0.9028341615995609</v>
      </c>
      <c r="I25505" s="19" t="n">
        <v>0.09831005830290873</v>
      </c>
      <c r="J25505" s="19" t="n">
        <v>0.9872109783883348</v>
      </c>
    </row>
    <row r="25506">
      <c r="B25506" s="8" t="s">
        <v>326</v>
      </c>
      <c r="C25506" s="15" t="n">
        <v>0.1946171036361043</v>
      </c>
      <c r="D25506" s="15" t="n">
        <v>0.2939930306103646</v>
      </c>
      <c r="E25506" s="15" t="n">
        <v>0.06836976329956371</v>
      </c>
      <c r="F25506" s="15" t="n">
        <v>0.26433471159693667</v>
      </c>
      <c r="G25506" s="15" t="n">
        <v>0.31356926396360085</v>
      </c>
      <c r="H25506" s="15" t="n">
        <v>0.11784041471773117</v>
      </c>
      <c r="I25506" s="15" t="n">
        <v>0.5492340922827885</v>
      </c>
      <c r="J25506" s="15" t="n">
        <v>0.5608673044001647</v>
      </c>
    </row>
    <row r="25507">
      <c r="B25507" s="8" t="s">
        <v>327</v>
      </c>
      <c r="C25507" s="19" t="n">
        <v>0.23348866357476566</v>
      </c>
      <c r="D25507" s="19" t="n">
        <v>0.3148596982065717</v>
      </c>
      <c r="E25507" s="19" t="n">
        <v>0.13625151036526523</v>
      </c>
      <c r="F25507" s="19" t="n">
        <v>0.19529700955915186</v>
      </c>
      <c r="G25507" s="19" t="n">
        <v>0.2221346574340554</v>
      </c>
      <c r="H25507" s="19" t="n">
        <v>0.16309317007920543</v>
      </c>
      <c r="I25507" s="19" t="n">
        <v>0.6285841151990276</v>
      </c>
      <c r="J25507" s="19" t="n">
        <v>0.5751955500572082</v>
      </c>
    </row>
    <row r="25508">
      <c r="B25508" s="8" t="s">
        <v>328</v>
      </c>
      <c r="C25508" s="15" t="n">
        <v>0.25576558287787376</v>
      </c>
      <c r="D25508" s="15" t="n">
        <v>0.32380568364845713</v>
      </c>
      <c r="E25508" s="15" t="n">
        <v>0.13646137483272927</v>
      </c>
      <c r="F25508" s="15" t="n">
        <v>0.07696154521662138</v>
      </c>
      <c r="G25508" s="15" t="n">
        <v>0.3104830469189431</v>
      </c>
      <c r="H25508" s="15" t="n">
        <v>0.15638035074119164</v>
      </c>
      <c r="I25508" s="15" t="n">
        <v>0.6015317451460649</v>
      </c>
      <c r="J25508" s="15" t="n">
        <v>0.5813652812974109</v>
      </c>
    </row>
    <row r="25509">
      <c r="B25509" s="8" t="s">
        <v>329</v>
      </c>
      <c r="C25509" s="19" t="n">
        <v>0.20723906071733492</v>
      </c>
      <c r="D25509" s="19" t="n">
        <v>0.3269081340693169</v>
      </c>
      <c r="E25509" s="19" t="n">
        <v>0.18652787886369104</v>
      </c>
      <c r="F25509" s="19" t="n">
        <v>0.16006814449354673</v>
      </c>
      <c r="G25509" s="19" t="n">
        <v>0.16705804684478315</v>
      </c>
      <c r="H25509" s="19" t="n">
        <v>0.20170778741523757</v>
      </c>
      <c r="I25509" s="19" t="n">
        <v>0.908767327949762</v>
      </c>
      <c r="J25509" s="19" t="n">
        <v>0.29928473890052704</v>
      </c>
    </row>
    <row r="25510">
      <c r="B25510" s="8" t="s">
        <v>330</v>
      </c>
      <c r="C25510" s="15" t="n">
        <v>0.24956716269166232</v>
      </c>
      <c r="D25510" s="15" t="n">
        <v>0.3098681745532671</v>
      </c>
      <c r="E25510" s="15" t="n">
        <v>0.10453157872785143</v>
      </c>
      <c r="F25510" s="15" t="n">
        <v>0.1605587736441064</v>
      </c>
      <c r="G25510" s="15" t="n">
        <v>0.2830303265315958</v>
      </c>
      <c r="H25510" s="15" t="n">
        <v>0.12990819998701275</v>
      </c>
      <c r="I25510" s="15" t="n">
        <v>0.6170414008109195</v>
      </c>
      <c r="J25510" s="15" t="n">
        <v>0.5163684585364661</v>
      </c>
    </row>
    <row r="25511">
      <c r="B25511" s="8" t="s">
        <v>331</v>
      </c>
      <c r="C25511" s="19" t="n">
        <v>0.23453603096907213</v>
      </c>
      <c r="D25511" s="19" t="n">
        <v>0.3728883330605346</v>
      </c>
      <c r="E25511" s="19" t="n">
        <v>0.12580605262332037</v>
      </c>
      <c r="F25511" s="19" t="n">
        <v>0.04962470251073501</v>
      </c>
      <c r="G25511" s="19" t="n">
        <v>0.3355522238086664</v>
      </c>
      <c r="H25511" s="19" t="n">
        <v>0.1507917019806487</v>
      </c>
      <c r="I25511" s="19" t="n">
        <v>0.5692269741406569</v>
      </c>
      <c r="J25511" s="19" t="n">
        <v>0.5217625554889384</v>
      </c>
    </row>
    <row r="25512">
      <c r="B25512" s="8" t="s">
        <v>332</v>
      </c>
      <c r="C25512" s="15" t="n">
        <v>0.1565190899479666</v>
      </c>
      <c r="D25512" s="15" t="n">
        <v>0.47161909409147273</v>
      </c>
      <c r="E25512" s="15" t="n">
        <v>0.13250488260197874</v>
      </c>
      <c r="F25512" s="15" t="n">
        <v>-0.2065382828800145</v>
      </c>
      <c r="G25512" s="15" t="n">
        <v>0.3567909839960199</v>
      </c>
      <c r="H25512" s="15" t="n">
        <v>0.1674907888198173</v>
      </c>
      <c r="I25512" s="15" t="n">
        <v>0.5778873358643462</v>
      </c>
      <c r="J25512" s="15" t="n">
        <v>0.5620958752963731</v>
      </c>
    </row>
    <row r="25513">
      <c r="B25513" s="8" t="s">
        <v>333</v>
      </c>
      <c r="C25513" s="19" t="n">
        <v>0.2013876569796152</v>
      </c>
      <c r="D25513" s="19" t="n">
        <v>0.26433557385508244</v>
      </c>
      <c r="E25513" s="19" t="n">
        <v>0.10078063520731181</v>
      </c>
      <c r="F25513" s="19" t="n">
        <v>0.2699462049369516</v>
      </c>
      <c r="G25513" s="19" t="n">
        <v>0.22841500946545196</v>
      </c>
      <c r="H25513" s="19" t="n">
        <v>0.16292386301379255</v>
      </c>
      <c r="I25513" s="19" t="n">
        <v>0.5697044392309962</v>
      </c>
      <c r="J25513" s="19" t="n">
        <v>0.5640742535524941</v>
      </c>
    </row>
    <row r="25514">
      <c r="B25514" s="8" t="s">
        <v>334</v>
      </c>
      <c r="C25514" s="15" t="n">
        <v>0.2108746487906641</v>
      </c>
      <c r="D25514" s="15" t="n">
        <v>0.24128703966991918</v>
      </c>
      <c r="E25514" s="15" t="n">
        <v>0.11309737417999516</v>
      </c>
      <c r="F25514" s="15" t="n">
        <v>0.23893313133882843</v>
      </c>
      <c r="G25514" s="15" t="n">
        <v>0.24702391526196193</v>
      </c>
      <c r="H25514" s="15" t="n">
        <v>0.15855337965698066</v>
      </c>
      <c r="I25514" s="15" t="n">
        <v>0.5371071702656829</v>
      </c>
      <c r="J25514" s="15" t="n">
        <v>0.520890799884074</v>
      </c>
    </row>
    <row r="25515">
      <c r="B25515" s="8" t="s">
        <v>335</v>
      </c>
      <c r="C25515" s="19" t="n">
        <v>0.18374643252904035</v>
      </c>
      <c r="D25515" s="19" t="n">
        <v>0.39764665781424224</v>
      </c>
      <c r="E25515" s="19" t="n">
        <v>0.05897938392484538</v>
      </c>
      <c r="F25515" s="19" t="n">
        <v>-0.017325471304295775</v>
      </c>
      <c r="G25515" s="19" t="n">
        <v>0.4012155219303428</v>
      </c>
      <c r="H25515" s="19" t="n">
        <v>0.146718582892527</v>
      </c>
      <c r="I25515" s="19" t="n">
        <v>0.5268411218608233</v>
      </c>
      <c r="J25515" s="19" t="n">
        <v>0.5908194650380083</v>
      </c>
    </row>
    <row r="25516">
      <c r="B25516" s="8" t="s">
        <v>336</v>
      </c>
      <c r="C25516" s="15" t="n">
        <v>0.13111624384381462</v>
      </c>
      <c r="D25516" s="15" t="n">
        <v>0.45903271736210305</v>
      </c>
      <c r="E25516" s="15" t="n">
        <v>0.043751438561349776</v>
      </c>
      <c r="F25516" s="15" t="n">
        <v>-0.1708597807914125</v>
      </c>
      <c r="G25516" s="15" t="n">
        <v>0.4780696574257293</v>
      </c>
      <c r="H25516" s="15" t="n">
        <v>0.15480185344021447</v>
      </c>
      <c r="I25516" s="15" t="n">
        <v>0.4247274585753112</v>
      </c>
      <c r="J25516" s="15" t="n">
        <v>0.704244052907683</v>
      </c>
    </row>
    <row r="25517">
      <c r="B25517" s="8" t="s">
        <v>337</v>
      </c>
      <c r="C25517" s="19" t="n">
        <v>0.2068515853713365</v>
      </c>
      <c r="D25517" s="19" t="n">
        <v>0.3389046044866433</v>
      </c>
      <c r="E25517" s="19" t="n">
        <v>0.1487515146982456</v>
      </c>
      <c r="F25517" s="19" t="n">
        <v>0.07486219819382764</v>
      </c>
      <c r="G25517" s="19" t="n">
        <v>0.333799695831589</v>
      </c>
      <c r="H25517" s="19" t="n">
        <v>0.20069706442923185</v>
      </c>
      <c r="I25517" s="19" t="n">
        <v>0.5339804728705277</v>
      </c>
      <c r="J25517" s="19" t="n">
        <v>0.5604042916176505</v>
      </c>
    </row>
    <row r="25518">
      <c r="B25518" s="8" t="s">
        <v>338</v>
      </c>
      <c r="C25518" s="15" t="n">
        <v>0.20426936337050217</v>
      </c>
      <c r="D25518" s="15" t="n">
        <v>0.3726528167653224</v>
      </c>
      <c r="E25518" s="15" t="n">
        <v>0.1668529621833564</v>
      </c>
      <c r="F25518" s="15" t="n">
        <v>0.14212486549475448</v>
      </c>
      <c r="G25518" s="15" t="n">
        <v>0.1544282921835703</v>
      </c>
      <c r="H25518" s="15" t="n">
        <v>0.2737100661255123</v>
      </c>
      <c r="I25518" s="15" t="n">
        <v>0.76152819042206</v>
      </c>
      <c r="J25518" s="15" t="n">
        <v>0.3887726819722792</v>
      </c>
    </row>
    <row r="25519">
      <c r="B25519" s="8" t="s">
        <v>339</v>
      </c>
      <c r="C25519" s="19" t="n">
        <v>0.23019772520808435</v>
      </c>
      <c r="D25519" s="19" t="n">
        <v>0.37318650367605366</v>
      </c>
      <c r="E25519" s="19" t="n">
        <v>0.026332116969462468</v>
      </c>
      <c r="F25519" s="19" t="n">
        <v>0.29128259490396785</v>
      </c>
      <c r="G25519" s="19" t="n">
        <v>0.2309682800499415</v>
      </c>
      <c r="H25519" s="19" t="n">
        <v>0.13145062294309312</v>
      </c>
      <c r="I25519" s="19" t="n">
        <v>0.8226447675542545</v>
      </c>
      <c r="J25519" s="19" t="n">
        <v>0.4421395846895856</v>
      </c>
    </row>
    <row r="25520">
      <c r="B25520" s="8" t="s">
        <v>340</v>
      </c>
      <c r="C25520" s="15" t="n">
        <v>0.11968707879600259</v>
      </c>
      <c r="D25520" s="15" t="n">
        <v>0.5704692755156815</v>
      </c>
      <c r="E25520" s="15" t="n">
        <v>-0.028341798966571633</v>
      </c>
      <c r="F25520" s="15" t="n">
        <v>-0.05241170777826991</v>
      </c>
      <c r="G25520" s="15" t="n">
        <v>0.4383510998841591</v>
      </c>
      <c r="H25520" s="15" t="n">
        <v>0.09505409154075548</v>
      </c>
      <c r="I25520" s="15" t="n">
        <v>0.5910702383018923</v>
      </c>
      <c r="J25520" s="15" t="n">
        <v>0.607498210881471</v>
      </c>
    </row>
    <row r="25521">
      <c r="B25521" s="8" t="s">
        <v>341</v>
      </c>
      <c r="C25521" s="19" t="n">
        <v>0.17159697081755954</v>
      </c>
      <c r="D25521" s="19" t="n">
        <v>0.3807340879586851</v>
      </c>
      <c r="E25521" s="19" t="n">
        <v>0.14011314473114425</v>
      </c>
      <c r="F25521" s="19" t="n">
        <v>0.22976497168488189</v>
      </c>
      <c r="G25521" s="19" t="n">
        <v>0.12140564400162801</v>
      </c>
      <c r="H25521" s="19" t="n">
        <v>0.25577574454312607</v>
      </c>
      <c r="I25521" s="19" t="n">
        <v>0.9309385429418757</v>
      </c>
      <c r="J25521" s="19" t="n">
        <v>0.2983751704771832</v>
      </c>
    </row>
    <row r="25522">
      <c r="B25522" s="8" t="s">
        <v>342</v>
      </c>
      <c r="C25522" s="15" t="n">
        <v>0.18020728791731164</v>
      </c>
      <c r="D25522" s="15" t="n">
        <v>0.30959259270976514</v>
      </c>
      <c r="E25522" s="15" t="n">
        <v>0.16007703356095912</v>
      </c>
      <c r="F25522" s="15" t="n">
        <v>0.1361620820308388</v>
      </c>
      <c r="G25522" s="15" t="n">
        <v>0.2944898200039614</v>
      </c>
      <c r="H25522" s="15" t="n">
        <v>0.1965261575062895</v>
      </c>
      <c r="I25522" s="15" t="n">
        <v>0.5709184128104345</v>
      </c>
      <c r="J25522" s="15" t="n">
        <v>0.5253598004443547</v>
      </c>
    </row>
    <row r="25523">
      <c r="B25523" s="8" t="s">
        <v>343</v>
      </c>
      <c r="C25523" s="19" t="n">
        <v>0.19797517303142698</v>
      </c>
      <c r="D25523" s="19" t="n">
        <v>0.34586495436959247</v>
      </c>
      <c r="E25523" s="19" t="n">
        <v>0.21652002577971824</v>
      </c>
      <c r="F25523" s="19" t="n">
        <v>0.15279032858043995</v>
      </c>
      <c r="G25523" s="19" t="n">
        <v>0.21465493874324768</v>
      </c>
      <c r="H25523" s="19" t="n">
        <v>0.23243237666017355</v>
      </c>
      <c r="I25523" s="19" t="n">
        <v>0.8375539577745004</v>
      </c>
      <c r="J25523" s="19" t="n">
        <v>0.36560352199108337</v>
      </c>
    </row>
    <row r="25524">
      <c r="B25524" s="8" t="s">
        <v>344</v>
      </c>
      <c r="C25524" s="15" t="n">
        <v>0.22881449295721593</v>
      </c>
      <c r="D25524" s="15" t="n">
        <v>0.3787813060207813</v>
      </c>
      <c r="E25524" s="15" t="n">
        <v>0.13448275607976684</v>
      </c>
      <c r="F25524" s="15" t="n">
        <v>0.19515287575643364</v>
      </c>
      <c r="G25524" s="15" t="n">
        <v>0.16950171239543518</v>
      </c>
      <c r="H25524" s="15" t="n">
        <v>0.14473131129461284</v>
      </c>
      <c r="I25524" s="15" t="n">
        <v>0.9302671292766798</v>
      </c>
      <c r="J25524" s="15" t="n">
        <v>0.22452092849101254</v>
      </c>
    </row>
    <row r="25525">
      <c r="B25525" s="8" t="s">
        <v>345</v>
      </c>
      <c r="C25525" s="19" t="n">
        <v>0.23667176588646244</v>
      </c>
      <c r="D25525" s="19" t="n">
        <v>0.3199351836835123</v>
      </c>
      <c r="E25525" s="19" t="n">
        <v>0.06927292551148102</v>
      </c>
      <c r="F25525" s="19" t="n">
        <v>0.2804945710232429</v>
      </c>
      <c r="G25525" s="19" t="n">
        <v>0.20076901505603903</v>
      </c>
      <c r="H25525" s="19" t="n">
        <v>0.1328226608835621</v>
      </c>
      <c r="I25525" s="19" t="n">
        <v>0.6393627990430192</v>
      </c>
      <c r="J25525" s="19" t="n">
        <v>0.56431516040503</v>
      </c>
    </row>
    <row r="25526">
      <c r="B25526" s="8" t="s">
        <v>346</v>
      </c>
      <c r="C25526" s="15" t="n">
        <v>0.24147514257711108</v>
      </c>
      <c r="D25526" s="15" t="n">
        <v>0.34530150091081396</v>
      </c>
      <c r="E25526" s="15" t="n">
        <v>0.04305958274954889</v>
      </c>
      <c r="F25526" s="15" t="n">
        <v>0.15854809976556422</v>
      </c>
      <c r="G25526" s="15" t="n">
        <v>0.3389216196443355</v>
      </c>
      <c r="H25526" s="15" t="n">
        <v>0.11028445922134301</v>
      </c>
      <c r="I25526" s="15" t="n">
        <v>0.5931460013537115</v>
      </c>
      <c r="J25526" s="15" t="n">
        <v>0.5426037011359267</v>
      </c>
    </row>
    <row r="25527">
      <c r="B25527" s="8" t="s">
        <v>347</v>
      </c>
      <c r="C25527" s="19" t="n">
        <v>0.22619396752510895</v>
      </c>
      <c r="D25527" s="19" t="n">
        <v>0.25608719849161726</v>
      </c>
      <c r="E25527" s="19" t="n">
        <v>0.06002540439050909</v>
      </c>
      <c r="F25527" s="19" t="n">
        <v>0.3005051787528407</v>
      </c>
      <c r="G25527" s="19" t="n">
        <v>0.26008155855631315</v>
      </c>
      <c r="H25527" s="19" t="n">
        <v>0.11662029564622377</v>
      </c>
      <c r="I25527" s="19" t="n">
        <v>0.6758004071615527</v>
      </c>
      <c r="J25527" s="19" t="n">
        <v>0.5022560728138902</v>
      </c>
    </row>
    <row r="25528">
      <c r="B25528" s="8" t="s">
        <v>348</v>
      </c>
      <c r="C25528" s="15" t="n">
        <v>0.20534273514370102</v>
      </c>
      <c r="D25528" s="15" t="n">
        <v>0.3152871973835562</v>
      </c>
      <c r="E25528" s="15" t="n">
        <v>0.10315353614339949</v>
      </c>
      <c r="F25528" s="15" t="n">
        <v>0.16780108646386904</v>
      </c>
      <c r="G25528" s="15" t="n">
        <v>0.3193661206905571</v>
      </c>
      <c r="H25528" s="15" t="n">
        <v>0.1776608596085367</v>
      </c>
      <c r="I25528" s="15" t="n">
        <v>0.5739813934030463</v>
      </c>
      <c r="J25528" s="15" t="n">
        <v>0.5891498809945576</v>
      </c>
    </row>
    <row r="25529">
      <c r="B25529" s="8" t="s">
        <v>349</v>
      </c>
      <c r="C25529" s="19" t="n">
        <v>0.21257296095745604</v>
      </c>
      <c r="D25529" s="19" t="n">
        <v>0.33896521259046253</v>
      </c>
      <c r="E25529" s="19" t="n">
        <v>0.15606150636196722</v>
      </c>
      <c r="F25529" s="19" t="n">
        <v>0.07228430518220746</v>
      </c>
      <c r="G25529" s="19" t="n">
        <v>0.28215250835197137</v>
      </c>
      <c r="H25529" s="19" t="n">
        <v>0.18428849999399644</v>
      </c>
      <c r="I25529" s="19" t="n">
        <v>0.543936918171554</v>
      </c>
      <c r="J25529" s="19" t="n">
        <v>0.5310562145759129</v>
      </c>
    </row>
    <row r="25530">
      <c r="B25530" s="8" t="s">
        <v>350</v>
      </c>
      <c r="C25530" s="15" t="n">
        <v>0.2287430343581158</v>
      </c>
      <c r="D25530" s="15" t="n">
        <v>0.3846047473377886</v>
      </c>
      <c r="E25530" s="15" t="n">
        <v>0.10268571190730272</v>
      </c>
      <c r="F25530" s="15" t="n">
        <v>0.35608570984787213</v>
      </c>
      <c r="G25530" s="15" t="n">
        <v>0.08651548916425796</v>
      </c>
      <c r="H25530" s="15" t="n">
        <v>0.21712886925180222</v>
      </c>
      <c r="I25530" s="15" t="n">
        <v>0.927236204635316</v>
      </c>
      <c r="J25530" s="15" t="n">
        <v>0.28181329648044817</v>
      </c>
    </row>
    <row r="25531">
      <c r="B25531" s="8" t="s">
        <v>351</v>
      </c>
      <c r="C25531" s="19" t="n">
        <v>0.18303890624076477</v>
      </c>
      <c r="D25531" s="19" t="n">
        <v>0.29107813219146844</v>
      </c>
      <c r="E25531" s="19" t="n">
        <v>0.1951152617911411</v>
      </c>
      <c r="F25531" s="19" t="n">
        <v>0.13138217237028654</v>
      </c>
      <c r="G25531" s="19" t="n">
        <v>0.27972946810428834</v>
      </c>
      <c r="H25531" s="19" t="n">
        <v>0.19668561166303972</v>
      </c>
      <c r="I25531" s="19" t="n">
        <v>0.599611215808681</v>
      </c>
      <c r="J25531" s="19" t="n">
        <v>0.5450499102176678</v>
      </c>
    </row>
    <row r="25532">
      <c r="B25532" s="8" t="s">
        <v>352</v>
      </c>
      <c r="C25532" s="15" t="n">
        <v>0.19653777518768495</v>
      </c>
      <c r="D25532" s="15" t="n">
        <v>0.2691020289852495</v>
      </c>
      <c r="E25532" s="15" t="n">
        <v>0.08442496219607629</v>
      </c>
      <c r="F25532" s="15" t="n">
        <v>0.3239662738701148</v>
      </c>
      <c r="G25532" s="15" t="n">
        <v>0.21783155472162832</v>
      </c>
      <c r="H25532" s="15" t="n">
        <v>0.15514864007259124</v>
      </c>
      <c r="I25532" s="15" t="n">
        <v>0.8933659369430865</v>
      </c>
      <c r="J25532" s="15" t="n">
        <v>0.29015961948790076</v>
      </c>
    </row>
    <row r="25533">
      <c r="B25533" s="8" t="s">
        <v>353</v>
      </c>
      <c r="C25533" s="19" t="n">
        <v>0.22718031186691048</v>
      </c>
      <c r="D25533" s="19" t="n">
        <v>0.3252824146108271</v>
      </c>
      <c r="E25533" s="19" t="n">
        <v>0.1123756025013286</v>
      </c>
      <c r="F25533" s="19" t="n">
        <v>0.16862227585943695</v>
      </c>
      <c r="G25533" s="19" t="n">
        <v>0.23940846578739297</v>
      </c>
      <c r="H25533" s="19" t="n">
        <v>0.18188972299081957</v>
      </c>
      <c r="I25533" s="19" t="n">
        <v>0.6472555087501586</v>
      </c>
      <c r="J25533" s="19" t="n">
        <v>0.48153545758474</v>
      </c>
    </row>
    <row r="25534">
      <c r="B25534" s="8" t="s">
        <v>354</v>
      </c>
      <c r="C25534" s="15" t="n">
        <v>0.19022566799242235</v>
      </c>
      <c r="D25534" s="15" t="n">
        <v>0.3477257273290888</v>
      </c>
      <c r="E25534" s="15" t="n">
        <v>0.13570818427047227</v>
      </c>
      <c r="F25534" s="15" t="n">
        <v>0.0845609020110415</v>
      </c>
      <c r="G25534" s="15" t="n">
        <v>0.3080420559143246</v>
      </c>
      <c r="H25534" s="15" t="n">
        <v>0.2285849153332276</v>
      </c>
      <c r="I25534" s="15" t="n">
        <v>0.7882717100624623</v>
      </c>
      <c r="J25534" s="15" t="n">
        <v>0.4405735960219966</v>
      </c>
    </row>
    <row r="25535">
      <c r="B25535" s="8" t="s">
        <v>355</v>
      </c>
      <c r="C25535" s="19" t="n">
        <v>0.24236235652665483</v>
      </c>
      <c r="D25535" s="19" t="n">
        <v>0.3643390590111188</v>
      </c>
      <c r="E25535" s="19" t="n">
        <v>0.11472349396390492</v>
      </c>
      <c r="F25535" s="19" t="n">
        <v>0.18161167862466765</v>
      </c>
      <c r="G25535" s="19" t="n">
        <v>0.17460816120207312</v>
      </c>
      <c r="H25535" s="19" t="n">
        <v>0.23607787872192162</v>
      </c>
      <c r="I25535" s="19" t="n">
        <v>0.7682330198195162</v>
      </c>
      <c r="J25535" s="19" t="n">
        <v>0.4076383747404459</v>
      </c>
    </row>
    <row r="25536">
      <c r="B25536" s="8" t="s">
        <v>356</v>
      </c>
      <c r="C25536" s="15" t="n">
        <v>0.22572821292037304</v>
      </c>
      <c r="D25536" s="15" t="n">
        <v>0.2914417191588576</v>
      </c>
      <c r="E25536" s="15" t="n">
        <v>0.10476629483646559</v>
      </c>
      <c r="F25536" s="15" t="n">
        <v>0.2163556746444398</v>
      </c>
      <c r="G25536" s="15" t="n">
        <v>0.26602744735576334</v>
      </c>
      <c r="H25536" s="15" t="n">
        <v>0.14960969639907395</v>
      </c>
      <c r="I25536" s="15" t="n">
        <v>0.632878100500928</v>
      </c>
      <c r="J25536" s="15" t="n">
        <v>0.519812582050712</v>
      </c>
    </row>
    <row r="25537">
      <c r="B25537" s="8" t="s">
        <v>357</v>
      </c>
      <c r="C25537" s="19" t="n">
        <v>0.1242081771016977</v>
      </c>
      <c r="D25537" s="19" t="n">
        <v>0.3509521145256766</v>
      </c>
      <c r="E25537" s="19" t="n">
        <v>0.1610727861303141</v>
      </c>
      <c r="F25537" s="19" t="n">
        <v>0.005293977440349377</v>
      </c>
      <c r="G25537" s="19" t="n">
        <v>0.36184730606163645</v>
      </c>
      <c r="H25537" s="19" t="n">
        <v>0.2189641220746308</v>
      </c>
      <c r="I25537" s="19" t="n">
        <v>0.546371432592555</v>
      </c>
      <c r="J25537" s="19" t="n">
        <v>0.5335267508977608</v>
      </c>
    </row>
    <row r="25538">
      <c r="B25538" s="8" t="s">
        <v>358</v>
      </c>
      <c r="C25538" s="15" t="n">
        <v>0.19176504477951897</v>
      </c>
      <c r="D25538" s="15" t="n">
        <v>0.3748006872825083</v>
      </c>
      <c r="E25538" s="15" t="n">
        <v>0.09781483865655927</v>
      </c>
      <c r="F25538" s="15" t="n">
        <v>0.2655126602518967</v>
      </c>
      <c r="G25538" s="15" t="n">
        <v>0.25658209965911316</v>
      </c>
      <c r="H25538" s="15" t="n">
        <v>0.12116449638190066</v>
      </c>
      <c r="I25538" s="15" t="n">
        <v>1.0004930984863905</v>
      </c>
      <c r="J25538" s="15" t="n">
        <v>-0.004670868722404974</v>
      </c>
    </row>
    <row r="25539">
      <c r="B25539" s="8" t="s">
        <v>359</v>
      </c>
      <c r="C25539" s="19" t="n">
        <v>0.05626126533134731</v>
      </c>
      <c r="D25539" s="19" t="n">
        <v>0.42250336851398235</v>
      </c>
      <c r="E25539" s="19" t="n">
        <v>0.09834776466158628</v>
      </c>
      <c r="F25539" s="19" t="n">
        <v>0.06270784772656655</v>
      </c>
      <c r="G25539" s="19" t="n">
        <v>0.4547676263180138</v>
      </c>
      <c r="H25539" s="19" t="n">
        <v>0.18756916378160224</v>
      </c>
      <c r="I25539" s="19" t="n">
        <v>0.7625635556783423</v>
      </c>
      <c r="J25539" s="19" t="n">
        <v>0.4330744480287929</v>
      </c>
    </row>
    <row r="25540">
      <c r="B25540" s="8" t="s">
        <v>360</v>
      </c>
      <c r="C25540" s="15" t="n">
        <v>0.19235897706169267</v>
      </c>
      <c r="D25540" s="15" t="n">
        <v>0.28725150160231616</v>
      </c>
      <c r="E25540" s="15" t="n">
        <v>0.13992865637802102</v>
      </c>
      <c r="F25540" s="15" t="n">
        <v>0.19527821879198498</v>
      </c>
      <c r="G25540" s="15" t="n">
        <v>0.25793093319419563</v>
      </c>
      <c r="H25540" s="15" t="n">
        <v>0.2026585516169618</v>
      </c>
      <c r="I25540" s="15" t="n">
        <v>0.6144688185601248</v>
      </c>
      <c r="J25540" s="15" t="n">
        <v>0.5658366822031567</v>
      </c>
    </row>
    <row r="25541">
      <c r="B25541" s="8" t="s">
        <v>361</v>
      </c>
      <c r="C25541" s="19" t="n">
        <v>0.1826415504050036</v>
      </c>
      <c r="D25541" s="19" t="n">
        <v>0.2925072172840477</v>
      </c>
      <c r="E25541" s="19" t="n">
        <v>0.11528633710898234</v>
      </c>
      <c r="F25541" s="19" t="n">
        <v>0.2850552629673539</v>
      </c>
      <c r="G25541" s="19" t="n">
        <v>0.25788066705987334</v>
      </c>
      <c r="H25541" s="19" t="n">
        <v>0.2003718475944333</v>
      </c>
      <c r="I25541" s="19" t="n">
        <v>0.7582034527452808</v>
      </c>
      <c r="J25541" s="19" t="n">
        <v>0.4206176367053254</v>
      </c>
    </row>
    <row r="25542">
      <c r="B25542" s="8" t="s">
        <v>362</v>
      </c>
      <c r="C25542" s="15" t="n">
        <v>0.1354419036819635</v>
      </c>
      <c r="D25542" s="15" t="n">
        <v>0.4071600223422013</v>
      </c>
      <c r="E25542" s="15" t="n">
        <v>0.1430465159820181</v>
      </c>
      <c r="F25542" s="15" t="n">
        <v>-3.5932951191703575E-4</v>
      </c>
      <c r="G25542" s="15" t="n">
        <v>0.41087200814722963</v>
      </c>
      <c r="H25542" s="15" t="n">
        <v>0.1896607389099826</v>
      </c>
      <c r="I25542" s="15" t="n">
        <v>0.5995730041228209</v>
      </c>
      <c r="J25542" s="15" t="n">
        <v>0.5602639370887824</v>
      </c>
    </row>
    <row r="25543">
      <c r="B25543" s="8" t="s">
        <v>363</v>
      </c>
      <c r="C25543" s="19" t="n">
        <v>0.21879775889023684</v>
      </c>
      <c r="D25543" s="19" t="n">
        <v>0.3456320928078983</v>
      </c>
      <c r="E25543" s="19" t="n">
        <v>0.17841836497606398</v>
      </c>
      <c r="F25543" s="19" t="n">
        <v>0.08830967177674673</v>
      </c>
      <c r="G25543" s="19" t="n">
        <v>0.27530215858455204</v>
      </c>
      <c r="H25543" s="19" t="n">
        <v>0.16016199832204833</v>
      </c>
      <c r="I25543" s="19" t="n">
        <v>0.5390619488898672</v>
      </c>
      <c r="J25543" s="19" t="n">
        <v>0.5578082021229208</v>
      </c>
    </row>
    <row r="25544">
      <c r="B25544" s="8" t="s">
        <v>364</v>
      </c>
      <c r="C25544" s="15" t="n">
        <v>0.20293732913074478</v>
      </c>
      <c r="D25544" s="15" t="n">
        <v>0.41361716958942557</v>
      </c>
      <c r="E25544" s="15" t="n">
        <v>0.16518006848481</v>
      </c>
      <c r="F25544" s="15" t="n">
        <v>0.1243789694837969</v>
      </c>
      <c r="G25544" s="15" t="n">
        <v>0.24155421208392497</v>
      </c>
      <c r="H25544" s="15" t="n">
        <v>0.1812352660478008</v>
      </c>
      <c r="I25544" s="15" t="n">
        <v>0.6939562461491809</v>
      </c>
      <c r="J25544" s="15" t="n">
        <v>0.4801106318042852</v>
      </c>
    </row>
    <row r="25545">
      <c r="B25545" s="8" t="s">
        <v>365</v>
      </c>
      <c r="C25545" s="19" t="n">
        <v>0.22017150057534693</v>
      </c>
      <c r="D25545" s="19" t="n">
        <v>0.3165104050788971</v>
      </c>
      <c r="E25545" s="19" t="n">
        <v>0.09888570949316372</v>
      </c>
      <c r="F25545" s="19" t="n">
        <v>0.46129578699088364</v>
      </c>
      <c r="G25545" s="19" t="n">
        <v>0.17505121330088333</v>
      </c>
      <c r="H25545" s="19" t="n">
        <v>0.1482996210143583</v>
      </c>
      <c r="I25545" s="19" t="n">
        <v>0.8478925547566358</v>
      </c>
      <c r="J25545" s="19" t="n">
        <v>0.3529220127387294</v>
      </c>
    </row>
    <row r="25546">
      <c r="B25546" s="8" t="s">
        <v>366</v>
      </c>
      <c r="C25546" s="15" t="n">
        <v>0.23313587850091952</v>
      </c>
      <c r="D25546" s="15" t="n">
        <v>0.2773302220940604</v>
      </c>
      <c r="E25546" s="15" t="n">
        <v>0.055852801823142055</v>
      </c>
      <c r="F25546" s="15" t="n">
        <v>0.2877612233162422</v>
      </c>
      <c r="G25546" s="15" t="n">
        <v>0.18669790498869515</v>
      </c>
      <c r="H25546" s="15" t="n">
        <v>0.183936740689086</v>
      </c>
      <c r="I25546" s="15" t="n">
        <v>0.6780960822993685</v>
      </c>
      <c r="J25546" s="15" t="n">
        <v>0.5349207379540174</v>
      </c>
    </row>
    <row r="25547">
      <c r="B25547" s="8" t="s">
        <v>367</v>
      </c>
      <c r="C25547" s="19" t="n">
        <v>0.15099869632929044</v>
      </c>
      <c r="D25547" s="19" t="n">
        <v>0.26705144651049706</v>
      </c>
      <c r="E25547" s="19" t="n">
        <v>0.16677341343096588</v>
      </c>
      <c r="F25547" s="19" t="n">
        <v>0.262569973871276</v>
      </c>
      <c r="G25547" s="19" t="n">
        <v>0.25398144702624614</v>
      </c>
      <c r="H25547" s="19" t="n">
        <v>0.21065953069388157</v>
      </c>
      <c r="I25547" s="19" t="n">
        <v>0.7284826959551178</v>
      </c>
      <c r="J25547" s="19" t="n">
        <v>0.48010225532942985</v>
      </c>
    </row>
    <row r="25548">
      <c r="B25548" s="8" t="s">
        <v>368</v>
      </c>
      <c r="C25548" s="15" t="n">
        <v>0.050564681871225356</v>
      </c>
      <c r="D25548" s="15" t="n">
        <v>0.29633451891819623</v>
      </c>
      <c r="E25548" s="15" t="n">
        <v>0.20775650856465375</v>
      </c>
      <c r="F25548" s="15" t="n">
        <v>0.10306591571177218</v>
      </c>
      <c r="G25548" s="15" t="n">
        <v>0.35338840659386567</v>
      </c>
      <c r="H25548" s="15" t="n">
        <v>0.24697537812318576</v>
      </c>
      <c r="I25548" s="15" t="n">
        <v>0.6143809049614749</v>
      </c>
      <c r="J25548" s="15" t="n">
        <v>0.5589507753423324</v>
      </c>
    </row>
    <row r="25549">
      <c r="B25549" s="8" t="s">
        <v>369</v>
      </c>
      <c r="C25549" s="19" t="n">
        <v>0.20141915714277625</v>
      </c>
      <c r="D25549" s="19" t="n">
        <v>0.2643446748729695</v>
      </c>
      <c r="E25549" s="19" t="n">
        <v>0.12152745436157558</v>
      </c>
      <c r="F25549" s="19" t="n">
        <v>0.18839559993622507</v>
      </c>
      <c r="G25549" s="19" t="n">
        <v>0.2909249174060369</v>
      </c>
      <c r="H25549" s="19" t="n">
        <v>0.17107619513016323</v>
      </c>
      <c r="I25549" s="19" t="n">
        <v>0.5196460863075223</v>
      </c>
      <c r="J25549" s="19" t="n">
        <v>0.5675401626530195</v>
      </c>
    </row>
    <row r="25550">
      <c r="B25550" s="8" t="s">
        <v>370</v>
      </c>
      <c r="C25550" s="15" t="n">
        <v>0.21150755293613382</v>
      </c>
      <c r="D25550" s="15" t="n">
        <v>0.2954200562651559</v>
      </c>
      <c r="E25550" s="15" t="n">
        <v>0.1260981877143102</v>
      </c>
      <c r="F25550" s="15" t="n">
        <v>0.17561964767885957</v>
      </c>
      <c r="G25550" s="15" t="n">
        <v>0.27128363179079196</v>
      </c>
      <c r="H25550" s="15" t="n">
        <v>0.1555763258630127</v>
      </c>
      <c r="I25550" s="15" t="n">
        <v>0.5622305378059282</v>
      </c>
      <c r="J25550" s="15" t="n">
        <v>0.5207057810978863</v>
      </c>
    </row>
    <row r="25551">
      <c r="B25551" s="8" t="s">
        <v>371</v>
      </c>
      <c r="C25551" s="19" t="n">
        <v>0.22972032877990506</v>
      </c>
      <c r="D25551" s="19" t="n">
        <v>0.33931820914415906</v>
      </c>
      <c r="E25551" s="19" t="n">
        <v>0.12117102974117193</v>
      </c>
      <c r="F25551" s="19" t="n">
        <v>0.16268080267539772</v>
      </c>
      <c r="G25551" s="19" t="n">
        <v>0.32175848774342586</v>
      </c>
      <c r="H25551" s="19" t="n">
        <v>0.11386454540501453</v>
      </c>
      <c r="I25551" s="19" t="n">
        <v>0.6991701739446375</v>
      </c>
      <c r="J25551" s="19" t="n">
        <v>0.511072848853067</v>
      </c>
    </row>
    <row r="25552">
      <c r="B25552" s="8" t="s">
        <v>372</v>
      </c>
      <c r="C25552" s="15" t="n">
        <v>0.18549386471867851</v>
      </c>
      <c r="D25552" s="15" t="n">
        <v>0.29858989006271086</v>
      </c>
      <c r="E25552" s="15" t="n">
        <v>0.1250569396661033</v>
      </c>
      <c r="F25552" s="15" t="n">
        <v>0.2946591629509574</v>
      </c>
      <c r="G25552" s="15" t="n">
        <v>0.21100835510736982</v>
      </c>
      <c r="H25552" s="15" t="n">
        <v>0.18488239295722733</v>
      </c>
      <c r="I25552" s="15" t="n">
        <v>0.7661209177508104</v>
      </c>
      <c r="J25552" s="15" t="n">
        <v>0.41642725588675755</v>
      </c>
    </row>
    <row r="25553">
      <c r="B25553" s="8" t="s">
        <v>373</v>
      </c>
      <c r="C25553" s="19" t="n">
        <v>0.2571273925941538</v>
      </c>
      <c r="D25553" s="19" t="n">
        <v>0.497343942034797</v>
      </c>
      <c r="E25553" s="19" t="n">
        <v>0.0993492067248605</v>
      </c>
      <c r="F25553" s="19" t="n">
        <v>0.21849675017634354</v>
      </c>
      <c r="G25553" s="19" t="n">
        <v>0.06795126078403331</v>
      </c>
      <c r="H25553" s="19" t="n">
        <v>0.14837071365888624</v>
      </c>
      <c r="I25553" s="19" t="n">
        <v>1.0031291662187753</v>
      </c>
      <c r="J25553" s="19" t="n">
        <v>-0.03433546074483449</v>
      </c>
    </row>
    <row r="25554">
      <c r="B25554" s="8" t="s">
        <v>374</v>
      </c>
      <c r="C25554" s="15" t="n">
        <v>0.21878244614118533</v>
      </c>
      <c r="D25554" s="15" t="n">
        <v>0.3175127072771907</v>
      </c>
      <c r="E25554" s="15" t="n">
        <v>0.13422334540373326</v>
      </c>
      <c r="F25554" s="15" t="n">
        <v>0.1809451020419634</v>
      </c>
      <c r="G25554" s="15" t="n">
        <v>0.2082070021324718</v>
      </c>
      <c r="H25554" s="15" t="n">
        <v>0.20714078249267445</v>
      </c>
      <c r="I25554" s="15" t="n">
        <v>0.7067408431429095</v>
      </c>
      <c r="J25554" s="15" t="n">
        <v>0.4544990357934342</v>
      </c>
    </row>
    <row r="25555">
      <c r="B25555" s="8" t="s">
        <v>375</v>
      </c>
      <c r="C25555" s="19" t="n">
        <v>0.16640378945715661</v>
      </c>
      <c r="D25555" s="19" t="n">
        <v>0.2108482046475942</v>
      </c>
      <c r="E25555" s="19" t="n">
        <v>0.15154407598656602</v>
      </c>
      <c r="F25555" s="19" t="n">
        <v>0.26933456483105095</v>
      </c>
      <c r="G25555" s="19" t="n">
        <v>0.2611416749130668</v>
      </c>
      <c r="H25555" s="19" t="n">
        <v>0.19036750757208007</v>
      </c>
      <c r="I25555" s="19" t="n">
        <v>0.5829005000530427</v>
      </c>
      <c r="J25555" s="19" t="n">
        <v>0.6194122610568498</v>
      </c>
    </row>
    <row r="25556">
      <c r="B25556" s="8" t="s">
        <v>376</v>
      </c>
      <c r="C25556" s="15" t="n">
        <v>0.17039047695634563</v>
      </c>
      <c r="D25556" s="15" t="n">
        <v>0.3898708639434607</v>
      </c>
      <c r="E25556" s="15" t="n">
        <v>0.1452960136402416</v>
      </c>
      <c r="F25556" s="15" t="n">
        <v>0.07323009870177238</v>
      </c>
      <c r="G25556" s="15" t="n">
        <v>0.3446862161710682</v>
      </c>
      <c r="H25556" s="15" t="n">
        <v>0.18817401762144334</v>
      </c>
      <c r="I25556" s="15" t="n">
        <v>0.6004046394980698</v>
      </c>
      <c r="J25556" s="15" t="n">
        <v>0.5474078207195231</v>
      </c>
    </row>
    <row r="25557">
      <c r="B25557" s="8" t="s">
        <v>377</v>
      </c>
      <c r="C25557" s="19" t="n">
        <v>0.25156959767190895</v>
      </c>
      <c r="D25557" s="19" t="n">
        <v>0.279441531435289</v>
      </c>
      <c r="E25557" s="19" t="n">
        <v>0.003858192798923009</v>
      </c>
      <c r="F25557" s="19" t="n">
        <v>0.3566129731161418</v>
      </c>
      <c r="G25557" s="19" t="n">
        <v>0.21251970993072247</v>
      </c>
      <c r="H25557" s="19" t="n">
        <v>0.15140251874012767</v>
      </c>
      <c r="I25557" s="19" t="n">
        <v>0.7780086929785975</v>
      </c>
      <c r="J25557" s="19" t="n">
        <v>0.3836760787551832</v>
      </c>
    </row>
    <row r="25558">
      <c r="B25558" s="8" t="s">
        <v>378</v>
      </c>
      <c r="C25558" s="15" t="n">
        <v>0.2122739779601275</v>
      </c>
      <c r="D25558" s="15" t="n">
        <v>0.24207648648821242</v>
      </c>
      <c r="E25558" s="15" t="n">
        <v>0.1605715244427134</v>
      </c>
      <c r="F25558" s="15" t="n">
        <v>0.20330743435975715</v>
      </c>
      <c r="G25558" s="15" t="n">
        <v>0.20323885587715135</v>
      </c>
      <c r="H25558" s="15" t="n">
        <v>0.22287062651254502</v>
      </c>
      <c r="I25558" s="15" t="n">
        <v>0.6775899378585207</v>
      </c>
      <c r="J25558" s="15" t="n">
        <v>0.5436569224079009</v>
      </c>
    </row>
    <row r="25559">
      <c r="B25559" s="8" t="s">
        <v>379</v>
      </c>
      <c r="C25559" s="19" t="n">
        <v>0.22522246740280724</v>
      </c>
      <c r="D25559" s="19" t="n">
        <v>0.2342985142779678</v>
      </c>
      <c r="E25559" s="19" t="n">
        <v>0.1397171312376858</v>
      </c>
      <c r="F25559" s="19" t="n">
        <v>0.23832051222174294</v>
      </c>
      <c r="G25559" s="19" t="n">
        <v>0.25485916602760433</v>
      </c>
      <c r="H25559" s="19" t="n">
        <v>0.15311724157134216</v>
      </c>
      <c r="I25559" s="19" t="n">
        <v>0.5421395440525656</v>
      </c>
      <c r="J25559" s="19" t="n">
        <v>0.5887319592340063</v>
      </c>
    </row>
    <row r="25560">
      <c r="B25560" s="8" t="s">
        <v>380</v>
      </c>
      <c r="C25560" s="15" t="n">
        <v>0.18217477867886903</v>
      </c>
      <c r="D25560" s="15" t="n">
        <v>0.28053762074112554</v>
      </c>
      <c r="E25560" s="15" t="n">
        <v>0.1744885834781204</v>
      </c>
      <c r="F25560" s="15" t="n">
        <v>0.18276640047215736</v>
      </c>
      <c r="G25560" s="15" t="n">
        <v>0.26005733319768465</v>
      </c>
      <c r="H25560" s="15" t="n">
        <v>0.17623599608220963</v>
      </c>
      <c r="I25560" s="15" t="n">
        <v>0.5848193464625954</v>
      </c>
      <c r="J25560" s="15" t="n">
        <v>0.5477098063743502</v>
      </c>
    </row>
    <row r="25561">
      <c r="B25561" s="8" t="s">
        <v>381</v>
      </c>
      <c r="C25561" s="19" t="n">
        <v>0.16379375048721</v>
      </c>
      <c r="D25561" s="19" t="n">
        <v>0.3436505932053444</v>
      </c>
      <c r="E25561" s="19" t="n">
        <v>0.10133650107706971</v>
      </c>
      <c r="F25561" s="19" t="n">
        <v>0.35112176221766433</v>
      </c>
      <c r="G25561" s="19" t="n">
        <v>0.2537773186677411</v>
      </c>
      <c r="H25561" s="19" t="n">
        <v>0.13640562104722143</v>
      </c>
      <c r="I25561" s="19" t="n">
        <v>0.8759715465777108</v>
      </c>
      <c r="J25561" s="19" t="n">
        <v>0.3326587848149022</v>
      </c>
    </row>
    <row r="25562">
      <c r="B25562" s="8" t="s">
        <v>382</v>
      </c>
      <c r="C25562" s="15" t="n">
        <v>0.19887004900297514</v>
      </c>
      <c r="D25562" s="15" t="n">
        <v>0.4415434673806762</v>
      </c>
      <c r="E25562" s="15" t="n">
        <v>0.13201879178427173</v>
      </c>
      <c r="F25562" s="15" t="n">
        <v>0.1741285540715936</v>
      </c>
      <c r="G25562" s="15" t="n">
        <v>0.09420479541134871</v>
      </c>
      <c r="H25562" s="15" t="n">
        <v>0.23504636907691237</v>
      </c>
      <c r="I25562" s="15" t="n">
        <v>0.8550460185798844</v>
      </c>
      <c r="J25562" s="15" t="n">
        <v>0.36314168208054565</v>
      </c>
    </row>
    <row r="25563">
      <c r="B25563" s="8" t="s">
        <v>383</v>
      </c>
      <c r="C25563" s="19" t="n">
        <v>0.19974224510295954</v>
      </c>
      <c r="D25563" s="19" t="n">
        <v>0.2365263297082816</v>
      </c>
      <c r="E25563" s="19" t="n">
        <v>0.11196774591574113</v>
      </c>
      <c r="F25563" s="19" t="n">
        <v>0.24744718338805985</v>
      </c>
      <c r="G25563" s="19" t="n">
        <v>0.2429689134802183</v>
      </c>
      <c r="H25563" s="19" t="n">
        <v>0.16593226220106871</v>
      </c>
      <c r="I25563" s="19" t="n">
        <v>0.5731911947948494</v>
      </c>
      <c r="J25563" s="19" t="n">
        <v>0.49992559249344126</v>
      </c>
    </row>
    <row r="25564">
      <c r="B25564" s="8" t="s">
        <v>384</v>
      </c>
      <c r="C25564" s="15" t="n">
        <v>0.13406013114544096</v>
      </c>
      <c r="D25564" s="15" t="n">
        <v>0.37333959977840664</v>
      </c>
      <c r="E25564" s="15" t="n">
        <v>0.150908707058755</v>
      </c>
      <c r="F25564" s="15" t="n">
        <v>0.0904634727639136</v>
      </c>
      <c r="G25564" s="15" t="n">
        <v>0.3097842535408468</v>
      </c>
      <c r="H25564" s="15" t="n">
        <v>0.1984744333407869</v>
      </c>
      <c r="I25564" s="15" t="n">
        <v>0.6323287248626636</v>
      </c>
      <c r="J25564" s="15" t="n">
        <v>0.5430061407993778</v>
      </c>
    </row>
    <row r="25565">
      <c r="B25565" s="8" t="s">
        <v>385</v>
      </c>
      <c r="C25565" s="19" t="n">
        <v>0.14817059501932262</v>
      </c>
      <c r="D25565" s="19" t="n">
        <v>0.33643324354711446</v>
      </c>
      <c r="E25565" s="19" t="n">
        <v>0.17817938603818614</v>
      </c>
      <c r="F25565" s="19" t="n">
        <v>-0.012880605633076771</v>
      </c>
      <c r="G25565" s="19" t="n">
        <v>0.3028463201394533</v>
      </c>
      <c r="H25565" s="19" t="n">
        <v>0.22919700859903164</v>
      </c>
      <c r="I25565" s="19" t="n">
        <v>0.634844398014594</v>
      </c>
      <c r="J25565" s="19" t="n">
        <v>0.5186121929880173</v>
      </c>
    </row>
    <row r="25566">
      <c r="B25566" s="8" t="s">
        <v>386</v>
      </c>
      <c r="C25566" s="15" t="n">
        <v>0.1992307304171144</v>
      </c>
      <c r="D25566" s="15" t="n">
        <v>0.34845266980552864</v>
      </c>
      <c r="E25566" s="15" t="n">
        <v>0.18859633990070637</v>
      </c>
      <c r="F25566" s="15" t="n">
        <v>0.15517207269575678</v>
      </c>
      <c r="G25566" s="15" t="n">
        <v>0.17211767072815432</v>
      </c>
      <c r="H25566" s="15" t="n">
        <v>0.21641292624981653</v>
      </c>
      <c r="I25566" s="15" t="n">
        <v>0.9458008905500338</v>
      </c>
      <c r="J25566" s="15" t="n">
        <v>0.1763536685012316</v>
      </c>
    </row>
    <row r="25567">
      <c r="B25567" s="8" t="s">
        <v>387</v>
      </c>
      <c r="C25567" s="19" t="n">
        <v>0.2544083648988609</v>
      </c>
      <c r="D25567" s="19" t="n">
        <v>0.3190065699477325</v>
      </c>
      <c r="E25567" s="19" t="n">
        <v>0.0650382504523755</v>
      </c>
      <c r="F25567" s="19" t="n">
        <v>0.19702122153950066</v>
      </c>
      <c r="G25567" s="19" t="n">
        <v>0.2505250829715187</v>
      </c>
      <c r="H25567" s="19" t="n">
        <v>0.1486064246806827</v>
      </c>
      <c r="I25567" s="19" t="n">
        <v>0.5203457294684212</v>
      </c>
      <c r="J25567" s="19" t="n">
        <v>0.5632242800423389</v>
      </c>
    </row>
    <row r="25568">
      <c r="B25568" s="8" t="s">
        <v>388</v>
      </c>
      <c r="C25568" s="15" t="n">
        <v>0.14291440687162793</v>
      </c>
      <c r="D25568" s="15" t="n">
        <v>0.3401157148252991</v>
      </c>
      <c r="E25568" s="15" t="n">
        <v>0.1918177615834683</v>
      </c>
      <c r="F25568" s="15" t="n">
        <v>-0.005363768992482651</v>
      </c>
      <c r="G25568" s="15" t="n">
        <v>0.3475454879664544</v>
      </c>
      <c r="H25568" s="15" t="n">
        <v>0.22084268283545772</v>
      </c>
      <c r="I25568" s="15" t="n">
        <v>0.557686886599015</v>
      </c>
      <c r="J25568" s="15" t="n">
        <v>0.5364093899637135</v>
      </c>
    </row>
    <row r="25569">
      <c r="B25569" s="8" t="s">
        <v>389</v>
      </c>
      <c r="C25569" s="19" t="n">
        <v>0.28400781994249424</v>
      </c>
      <c r="D25569" s="19" t="n">
        <v>0.3282572420221183</v>
      </c>
      <c r="E25569" s="19" t="n">
        <v>0.0746012347233151</v>
      </c>
      <c r="F25569" s="19" t="n">
        <v>0.1640390587941059</v>
      </c>
      <c r="G25569" s="19" t="n">
        <v>0.2769928582344603</v>
      </c>
      <c r="H25569" s="19" t="n">
        <v>0.16247471724383133</v>
      </c>
      <c r="I25569" s="19" t="n">
        <v>0.6683004699986267</v>
      </c>
      <c r="J25569" s="19" t="n">
        <v>0.48566491434666703</v>
      </c>
    </row>
    <row r="25570">
      <c r="B25570" s="8" t="s">
        <v>390</v>
      </c>
      <c r="C25570" s="15" t="n">
        <v>0.2417666438937723</v>
      </c>
      <c r="D25570" s="15" t="n">
        <v>0.24802704516909493</v>
      </c>
      <c r="E25570" s="15" t="n">
        <v>0.17193808601534724</v>
      </c>
      <c r="F25570" s="15" t="n">
        <v>0.17489442290917293</v>
      </c>
      <c r="G25570" s="15" t="n">
        <v>0.2030186793554881</v>
      </c>
      <c r="H25570" s="15" t="n">
        <v>0.19348694454636656</v>
      </c>
      <c r="I25570" s="15" t="n">
        <v>0.6666574823878891</v>
      </c>
      <c r="J25570" s="15" t="n">
        <v>0.49539631050477634</v>
      </c>
    </row>
    <row r="25571">
      <c r="B25571" s="8" t="s">
        <v>391</v>
      </c>
      <c r="C25571" s="19" t="n">
        <v>0.21758494917926888</v>
      </c>
      <c r="D25571" s="19" t="n">
        <v>0.25961557056924234</v>
      </c>
      <c r="E25571" s="19" t="n">
        <v>0.08089608239731148</v>
      </c>
      <c r="F25571" s="19" t="n">
        <v>0.2970778766866234</v>
      </c>
      <c r="G25571" s="19" t="n">
        <v>0.2791707701177427</v>
      </c>
      <c r="H25571" s="19" t="n">
        <v>0.17875571758539024</v>
      </c>
      <c r="I25571" s="19" t="n">
        <v>0.5854234595381633</v>
      </c>
      <c r="J25571" s="19" t="n">
        <v>0.5916275382639045</v>
      </c>
    </row>
    <row r="25572">
      <c r="B25572" s="8" t="s">
        <v>392</v>
      </c>
      <c r="C25572" s="15" t="n">
        <v>0.2047598472960663</v>
      </c>
      <c r="D25572" s="15" t="n">
        <v>0.29824038569060396</v>
      </c>
      <c r="E25572" s="15" t="n">
        <v>0.15143708830399222</v>
      </c>
      <c r="F25572" s="15" t="n">
        <v>0.14508478993594665</v>
      </c>
      <c r="G25572" s="15" t="n">
        <v>0.29660485123885955</v>
      </c>
      <c r="H25572" s="15" t="n">
        <v>0.16944620888145234</v>
      </c>
      <c r="I25572" s="15" t="n">
        <v>0.5786602364935164</v>
      </c>
      <c r="J25572" s="15" t="n">
        <v>0.5533848657910991</v>
      </c>
    </row>
    <row r="25573">
      <c r="B25573" s="8" t="s">
        <v>393</v>
      </c>
      <c r="C25573" s="19" t="n">
        <v>0.2117656713725952</v>
      </c>
      <c r="D25573" s="19" t="n">
        <v>0.2915755401706665</v>
      </c>
      <c r="E25573" s="19" t="n">
        <v>0.12125571758063905</v>
      </c>
      <c r="F25573" s="19" t="n">
        <v>0.20295450036124846</v>
      </c>
      <c r="G25573" s="19" t="n">
        <v>0.27374728809294724</v>
      </c>
      <c r="H25573" s="19" t="n">
        <v>0.15659613843784906</v>
      </c>
      <c r="I25573" s="19" t="n">
        <v>0.5675308498392387</v>
      </c>
      <c r="J25573" s="19" t="n">
        <v>0.5617761073065156</v>
      </c>
    </row>
    <row r="25574">
      <c r="B25574" s="8" t="s">
        <v>394</v>
      </c>
      <c r="C25574" s="15" t="n">
        <v>0.2076341551397009</v>
      </c>
      <c r="D25574" s="15" t="n">
        <v>0.3531979590931251</v>
      </c>
      <c r="E25574" s="15" t="n">
        <v>0.15523608467078467</v>
      </c>
      <c r="F25574" s="15" t="n">
        <v>0.1539047796413817</v>
      </c>
      <c r="G25574" s="15" t="n">
        <v>0.2457066616937786</v>
      </c>
      <c r="H25574" s="15" t="n">
        <v>0.22244205933556413</v>
      </c>
      <c r="I25574" s="15" t="n">
        <v>0.6918568344300562</v>
      </c>
      <c r="J25574" s="15" t="n">
        <v>0.5042828986429994</v>
      </c>
    </row>
    <row r="25575">
      <c r="B25575" s="8" t="s">
        <v>395</v>
      </c>
      <c r="C25575" s="19" t="n">
        <v>0.20402343598221784</v>
      </c>
      <c r="D25575" s="19" t="n">
        <v>0.30460331338579766</v>
      </c>
      <c r="E25575" s="19" t="n">
        <v>0.17234831551249555</v>
      </c>
      <c r="F25575" s="19" t="n">
        <v>0.2520210218972559</v>
      </c>
      <c r="G25575" s="19" t="n">
        <v>0.16082896289568377</v>
      </c>
      <c r="H25575" s="19" t="n">
        <v>0.21477290582574712</v>
      </c>
      <c r="I25575" s="19" t="n">
        <v>0.848430941814295</v>
      </c>
      <c r="J25575" s="19" t="n">
        <v>0.3676434230940366</v>
      </c>
    </row>
    <row r="25576">
      <c r="B25576" s="8" t="s">
        <v>396</v>
      </c>
      <c r="C25576" s="15" t="n">
        <v>0.22231871604487632</v>
      </c>
      <c r="D25576" s="15" t="n">
        <v>0.25314690060056266</v>
      </c>
      <c r="E25576" s="15" t="n">
        <v>0.10192657985745797</v>
      </c>
      <c r="F25576" s="15" t="n">
        <v>0.21695168588791341</v>
      </c>
      <c r="G25576" s="15" t="n">
        <v>0.2507917294130489</v>
      </c>
      <c r="H25576" s="15" t="n">
        <v>0.13811622494926126</v>
      </c>
      <c r="I25576" s="15" t="n">
        <v>0.6330964136044474</v>
      </c>
      <c r="J25576" s="15" t="n">
        <v>0.4913476651928641</v>
      </c>
    </row>
    <row r="25577">
      <c r="B25577" s="8" t="s">
        <v>397</v>
      </c>
      <c r="C25577" s="19" t="n">
        <v>0.19837357571958406</v>
      </c>
      <c r="D25577" s="19" t="n">
        <v>0.4389328578928716</v>
      </c>
      <c r="E25577" s="19" t="n">
        <v>0.058317201349868224</v>
      </c>
      <c r="F25577" s="19" t="n">
        <v>0.06487454482830089</v>
      </c>
      <c r="G25577" s="19" t="n">
        <v>0.33305256928842947</v>
      </c>
      <c r="H25577" s="19" t="n">
        <v>0.11241754491450909</v>
      </c>
      <c r="I25577" s="19" t="n">
        <v>0.9335299405552777</v>
      </c>
      <c r="J25577" s="19" t="n">
        <v>0.20917367095465975</v>
      </c>
    </row>
    <row r="25578">
      <c r="B25578" s="8" t="s">
        <v>398</v>
      </c>
      <c r="C25578" s="15" t="n">
        <v>0.23728876045843797</v>
      </c>
      <c r="D25578" s="15" t="n">
        <v>0.2558425743740971</v>
      </c>
      <c r="E25578" s="15" t="n">
        <v>0.07201448927134398</v>
      </c>
      <c r="F25578" s="15" t="n">
        <v>0.218409961963119</v>
      </c>
      <c r="G25578" s="15" t="n">
        <v>0.28399230953554955</v>
      </c>
      <c r="H25578" s="15" t="n">
        <v>0.14537488123611927</v>
      </c>
      <c r="I25578" s="15" t="n">
        <v>0.5945588096912438</v>
      </c>
      <c r="J25578" s="15" t="n">
        <v>0.5317051458068976</v>
      </c>
    </row>
    <row r="25579">
      <c r="B25579" s="8" t="s">
        <v>399</v>
      </c>
      <c r="C25579" s="19" t="n">
        <v>0.23718857372141605</v>
      </c>
      <c r="D25579" s="19" t="n">
        <v>0.30952166682930804</v>
      </c>
      <c r="E25579" s="19" t="n">
        <v>0.1402081775290165</v>
      </c>
      <c r="F25579" s="19" t="n">
        <v>0.1162548364723746</v>
      </c>
      <c r="G25579" s="19" t="n">
        <v>0.2761290817269523</v>
      </c>
      <c r="H25579" s="19" t="n">
        <v>0.15458201108717148</v>
      </c>
      <c r="I25579" s="19" t="n">
        <v>0.5672172189010024</v>
      </c>
      <c r="J25579" s="19" t="n">
        <v>0.5515452509524542</v>
      </c>
    </row>
    <row r="25580">
      <c r="B25580" s="8" t="s">
        <v>400</v>
      </c>
      <c r="C25580" s="15" t="n">
        <v>0.19241412096377183</v>
      </c>
      <c r="D25580" s="15" t="n">
        <v>0.2796110284600064</v>
      </c>
      <c r="E25580" s="15" t="n">
        <v>0.12485489277941471</v>
      </c>
      <c r="F25580" s="15" t="n">
        <v>0.18342242414807242</v>
      </c>
      <c r="G25580" s="15" t="n">
        <v>0.3091105074632042</v>
      </c>
      <c r="H25580" s="15" t="n">
        <v>0.1527951398759585</v>
      </c>
      <c r="I25580" s="15" t="n">
        <v>0.567146542303927</v>
      </c>
      <c r="J25580" s="15" t="n">
        <v>0.5604150417007858</v>
      </c>
    </row>
    <row r="25581">
      <c r="B25581" s="8" t="s">
        <v>401</v>
      </c>
      <c r="C25581" s="19" t="n">
        <v>0.18515460276100593</v>
      </c>
      <c r="D25581" s="19" t="n">
        <v>0.25285707562811666</v>
      </c>
      <c r="E25581" s="19" t="n">
        <v>0.097937859247787</v>
      </c>
      <c r="F25581" s="19" t="n">
        <v>0.2936169102692219</v>
      </c>
      <c r="G25581" s="19" t="n">
        <v>0.2800359861420231</v>
      </c>
      <c r="H25581" s="19" t="n">
        <v>0.14111167695282978</v>
      </c>
      <c r="I25581" s="19" t="n">
        <v>0.6010483739719223</v>
      </c>
      <c r="J25581" s="19" t="n">
        <v>0.5398871564372697</v>
      </c>
    </row>
    <row r="25582">
      <c r="B25582" s="8" t="s">
        <v>402</v>
      </c>
      <c r="C25582" s="15" t="n">
        <v>0.1424645207359087</v>
      </c>
      <c r="D25582" s="15" t="n">
        <v>0.4322942563351161</v>
      </c>
      <c r="E25582" s="15" t="n">
        <v>0.1212124480199627</v>
      </c>
      <c r="F25582" s="15" t="n">
        <v>0.08743649514968355</v>
      </c>
      <c r="G25582" s="15" t="n">
        <v>0.34290702036671805</v>
      </c>
      <c r="H25582" s="15" t="n">
        <v>0.2289933470462894</v>
      </c>
      <c r="I25582" s="15" t="n">
        <v>0.5808494925840622</v>
      </c>
      <c r="J25582" s="15" t="n">
        <v>0.5572044345406165</v>
      </c>
    </row>
    <row r="25583">
      <c r="B25583" s="8" t="s">
        <v>403</v>
      </c>
      <c r="C25583" s="19" t="n">
        <v>0.21185848561648832</v>
      </c>
      <c r="D25583" s="19" t="n">
        <v>0.3250374078749189</v>
      </c>
      <c r="E25583" s="19" t="n">
        <v>0.09284635322801993</v>
      </c>
      <c r="F25583" s="19" t="n">
        <v>0.14944383266234285</v>
      </c>
      <c r="G25583" s="19" t="n">
        <v>0.34755288134964235</v>
      </c>
      <c r="H25583" s="19" t="n">
        <v>0.12221746901945119</v>
      </c>
      <c r="I25583" s="19" t="n">
        <v>0.6261292834807949</v>
      </c>
      <c r="J25583" s="19" t="n">
        <v>0.5465331681473317</v>
      </c>
    </row>
    <row r="25584">
      <c r="B25584" s="8" t="s">
        <v>404</v>
      </c>
      <c r="C25584" s="15" t="n">
        <v>-0.4576206510836599</v>
      </c>
      <c r="D25584" s="15" t="n">
        <v>0.18002890862493928</v>
      </c>
      <c r="E25584" s="15" t="n">
        <v>0.5147376359536547</v>
      </c>
      <c r="F25584" s="15" t="n">
        <v>-0.13947707263540343</v>
      </c>
      <c r="G25584" s="15" t="n">
        <v>-0.12181198888436136</v>
      </c>
      <c r="H25584" s="15" t="n">
        <v>0.5925594545762738</v>
      </c>
      <c r="I25584" s="15" t="n">
        <v>0.44900347260097756</v>
      </c>
      <c r="J25584" s="15" t="n">
        <v>0.890483895358721</v>
      </c>
    </row>
    <row r="25585">
      <c r="B25585" s="8" t="s">
        <v>405</v>
      </c>
      <c r="C25585" s="19" t="n">
        <v>0.17878728275259861</v>
      </c>
      <c r="D25585" s="19" t="n">
        <v>0.3009868027571159</v>
      </c>
      <c r="E25585" s="19" t="n">
        <v>0.1816817239429144</v>
      </c>
      <c r="F25585" s="19" t="n">
        <v>0.10497906821424421</v>
      </c>
      <c r="G25585" s="19" t="n">
        <v>0.29847419458355473</v>
      </c>
      <c r="H25585" s="19" t="n">
        <v>0.23366509788455028</v>
      </c>
      <c r="I25585" s="19" t="n">
        <v>0.5327339726467194</v>
      </c>
      <c r="J25585" s="19" t="n">
        <v>0.5692025686762905</v>
      </c>
    </row>
    <row r="25586">
      <c r="B25586" s="8" t="s">
        <v>406</v>
      </c>
      <c r="C25586" s="15" t="n">
        <v>0.20077780428578923</v>
      </c>
      <c r="D25586" s="15" t="n">
        <v>0.31225852782321495</v>
      </c>
      <c r="E25586" s="15" t="n">
        <v>0.19513225674374077</v>
      </c>
      <c r="F25586" s="15" t="n">
        <v>0.15137784112116062</v>
      </c>
      <c r="G25586" s="15" t="n">
        <v>0.1879462469750734</v>
      </c>
      <c r="H25586" s="15" t="n">
        <v>0.21731077179328798</v>
      </c>
      <c r="I25586" s="15" t="n">
        <v>0.7531926053846943</v>
      </c>
      <c r="J25586" s="15" t="n">
        <v>0.4100359435881838</v>
      </c>
    </row>
    <row r="25587">
      <c r="B25587" s="8" t="s">
        <v>407</v>
      </c>
      <c r="C25587" s="19" t="n">
        <v>0.18408098271434292</v>
      </c>
      <c r="D25587" s="19" t="n">
        <v>0.2844405407868896</v>
      </c>
      <c r="E25587" s="19" t="n">
        <v>0.08456448749971078</v>
      </c>
      <c r="F25587" s="19" t="n">
        <v>0.2720542685950528</v>
      </c>
      <c r="G25587" s="19" t="n">
        <v>0.27017832440578793</v>
      </c>
      <c r="H25587" s="19" t="n">
        <v>0.20588354955412622</v>
      </c>
      <c r="I25587" s="19" t="n">
        <v>0.7240395299398875</v>
      </c>
      <c r="J25587" s="19" t="n">
        <v>0.4904073738412675</v>
      </c>
    </row>
    <row r="25588">
      <c r="B25588" s="8" t="s">
        <v>408</v>
      </c>
      <c r="C25588" s="15" t="n">
        <v>0.14519422434442078</v>
      </c>
      <c r="D25588" s="15" t="n">
        <v>0.25677121427539673</v>
      </c>
      <c r="E25588" s="15" t="n">
        <v>0.12117784205763449</v>
      </c>
      <c r="F25588" s="15" t="n">
        <v>0.3110373638125857</v>
      </c>
      <c r="G25588" s="15" t="n">
        <v>0.33385200868236065</v>
      </c>
      <c r="H25588" s="15" t="n">
        <v>0.22414938196907438</v>
      </c>
      <c r="I25588" s="15" t="n">
        <v>0.8769065380872828</v>
      </c>
      <c r="J25588" s="15" t="n">
        <v>0.3183020068701252</v>
      </c>
    </row>
    <row r="25589">
      <c r="B25589" s="8" t="s">
        <v>409</v>
      </c>
      <c r="C25589" s="19" t="n">
        <v>0.19887791028642193</v>
      </c>
      <c r="D25589" s="19" t="n">
        <v>0.35222156670229493</v>
      </c>
      <c r="E25589" s="19" t="n">
        <v>0.17047239305720394</v>
      </c>
      <c r="F25589" s="19" t="n">
        <v>0.21304350820087375</v>
      </c>
      <c r="G25589" s="19" t="n">
        <v>0.09322730109312925</v>
      </c>
      <c r="H25589" s="19" t="n">
        <v>0.3006343856636403</v>
      </c>
      <c r="I25589" s="19" t="n">
        <v>0.8345738350083974</v>
      </c>
      <c r="J25589" s="19" t="n">
        <v>0.4537754209689392</v>
      </c>
    </row>
    <row r="25590">
      <c r="B25590" s="8" t="s">
        <v>410</v>
      </c>
      <c r="C25590" s="15" t="n">
        <v>0.22044932280182916</v>
      </c>
      <c r="D25590" s="15" t="n">
        <v>0.24433430652175245</v>
      </c>
      <c r="E25590" s="15" t="n">
        <v>0.11584580247312894</v>
      </c>
      <c r="F25590" s="15" t="n">
        <v>0.22012960577026497</v>
      </c>
      <c r="G25590" s="15" t="n">
        <v>0.23504904929053216</v>
      </c>
      <c r="H25590" s="15" t="n">
        <v>0.16751331254000754</v>
      </c>
      <c r="I25590" s="15" t="n">
        <v>0.6236570054971496</v>
      </c>
      <c r="J25590" s="15" t="n">
        <v>0.5109638523474933</v>
      </c>
    </row>
    <row r="25591">
      <c r="B25591" s="8" t="s">
        <v>411</v>
      </c>
      <c r="C25591" s="19" t="n">
        <v>0.20396020465595505</v>
      </c>
      <c r="D25591" s="19" t="n">
        <v>0.35285940403758986</v>
      </c>
      <c r="E25591" s="19" t="n">
        <v>0.1224161376015457</v>
      </c>
      <c r="F25591" s="19" t="n">
        <v>0.1405624891397907</v>
      </c>
      <c r="G25591" s="19" t="n">
        <v>0.30520209959766914</v>
      </c>
      <c r="H25591" s="19" t="n">
        <v>0.15933334859184067</v>
      </c>
      <c r="I25591" s="19" t="n">
        <v>0.6311009098872551</v>
      </c>
      <c r="J25591" s="19" t="n">
        <v>0.47652551459333004</v>
      </c>
    </row>
    <row r="25592">
      <c r="B25592" s="8" t="s">
        <v>412</v>
      </c>
      <c r="C25592" s="15" t="n">
        <v>0.07933720883949175</v>
      </c>
      <c r="D25592" s="15" t="n">
        <v>0.5677391685491783</v>
      </c>
      <c r="E25592" s="15" t="n">
        <v>-0.15914797984813525</v>
      </c>
      <c r="F25592" s="15" t="n">
        <v>-0.1480541175310582</v>
      </c>
      <c r="G25592" s="15" t="n">
        <v>0.5283971233807566</v>
      </c>
      <c r="H25592" s="15" t="n">
        <v>0.03966202648031359</v>
      </c>
      <c r="I25592" s="15" t="n">
        <v>0.7093693689804728</v>
      </c>
      <c r="J25592" s="15" t="n">
        <v>0.4494699435756207</v>
      </c>
    </row>
    <row r="25593">
      <c r="B25593" s="8" t="s">
        <v>413</v>
      </c>
      <c r="C25593" s="19" t="n">
        <v>0.31156826259897746</v>
      </c>
      <c r="D25593" s="19" t="n">
        <v>0.4301960653221288</v>
      </c>
      <c r="E25593" s="19" t="n">
        <v>0.13842484120211496</v>
      </c>
      <c r="F25593" s="19" t="n">
        <v>0.23069874885908118</v>
      </c>
      <c r="G25593" s="19" t="n">
        <v>0.10816382406980621</v>
      </c>
      <c r="H25593" s="19" t="n">
        <v>0.08936789547135905</v>
      </c>
      <c r="I25593" s="19" t="n">
        <v>0.9784479975938105</v>
      </c>
      <c r="J25593" s="19" t="n">
        <v>-0.25100580508768977</v>
      </c>
    </row>
    <row r="25594">
      <c r="B25594" s="8" t="s">
        <v>414</v>
      </c>
      <c r="C25594" s="15" t="n">
        <v>0.1941944859763433</v>
      </c>
      <c r="D25594" s="15" t="n">
        <v>0.30598602510918116</v>
      </c>
      <c r="E25594" s="15" t="n">
        <v>0.12493855732628141</v>
      </c>
      <c r="F25594" s="15" t="n">
        <v>0.14946543455104525</v>
      </c>
      <c r="G25594" s="15" t="n">
        <v>0.35846502628422466</v>
      </c>
      <c r="H25594" s="15" t="n">
        <v>0.1376286590537548</v>
      </c>
      <c r="I25594" s="15" t="n">
        <v>0.6209557766460617</v>
      </c>
      <c r="J25594" s="15" t="n">
        <v>0.5008900705092127</v>
      </c>
    </row>
    <row r="25595">
      <c r="B25595" s="8" t="s">
        <v>415</v>
      </c>
      <c r="C25595" s="19" t="n">
        <v>0.19850123113854554</v>
      </c>
      <c r="D25595" s="19" t="n">
        <v>0.2520839301337526</v>
      </c>
      <c r="E25595" s="19" t="n">
        <v>0.11470028388156259</v>
      </c>
      <c r="F25595" s="19" t="n">
        <v>0.2486429135525731</v>
      </c>
      <c r="G25595" s="19" t="n">
        <v>0.25601009848149087</v>
      </c>
      <c r="H25595" s="19" t="n">
        <v>0.14455199931228793</v>
      </c>
      <c r="I25595" s="19" t="n">
        <v>0.5996305539908547</v>
      </c>
      <c r="J25595" s="19" t="n">
        <v>0.5424617762717138</v>
      </c>
    </row>
    <row r="25596">
      <c r="B25596" s="8" t="s">
        <v>416</v>
      </c>
      <c r="C25596" s="15" t="n">
        <v>0.2230358357474173</v>
      </c>
      <c r="D25596" s="15" t="n">
        <v>0.27479182180919787</v>
      </c>
      <c r="E25596" s="15" t="n">
        <v>0.12101202754970855</v>
      </c>
      <c r="F25596" s="15" t="n">
        <v>0.18582758227672125</v>
      </c>
      <c r="G25596" s="15" t="n">
        <v>0.2704089467449495</v>
      </c>
      <c r="H25596" s="15" t="n">
        <v>0.1364537350838253</v>
      </c>
      <c r="I25596" s="15" t="n">
        <v>0.6132389863835636</v>
      </c>
      <c r="J25596" s="15" t="n">
        <v>0.47663827550058663</v>
      </c>
    </row>
    <row r="25597">
      <c r="B25597" s="8" t="s">
        <v>417</v>
      </c>
      <c r="C25597" s="19" t="n">
        <v>0.16548847601896208</v>
      </c>
      <c r="D25597" s="19" t="n">
        <v>0.3129223904751814</v>
      </c>
      <c r="E25597" s="19" t="n">
        <v>0.162414492507836</v>
      </c>
      <c r="F25597" s="19" t="n">
        <v>0.12165438735278002</v>
      </c>
      <c r="G25597" s="19" t="n">
        <v>0.307341003897967</v>
      </c>
      <c r="H25597" s="19" t="n">
        <v>0.19704637233218553</v>
      </c>
      <c r="I25597" s="19" t="n">
        <v>0.593597346532823</v>
      </c>
      <c r="J25597" s="19" t="n">
        <v>0.5122885829015559</v>
      </c>
    </row>
    <row r="25598">
      <c r="B25598" s="8" t="s">
        <v>418</v>
      </c>
      <c r="C25598" s="15" t="n">
        <v>0.26013261222691786</v>
      </c>
      <c r="D25598" s="15" t="n">
        <v>0.32523574421037893</v>
      </c>
      <c r="E25598" s="15" t="n">
        <v>0.06911997922762035</v>
      </c>
      <c r="F25598" s="15" t="n">
        <v>0.26168326079261905</v>
      </c>
      <c r="G25598" s="15" t="n">
        <v>0.2083704838413799</v>
      </c>
      <c r="H25598" s="15" t="n">
        <v>0.12200962725268555</v>
      </c>
      <c r="I25598" s="15" t="n">
        <v>0.6925686260543241</v>
      </c>
      <c r="J25598" s="15" t="n">
        <v>0.5100804589606347</v>
      </c>
    </row>
    <row r="25599">
      <c r="B25599" s="8" t="s">
        <v>419</v>
      </c>
      <c r="C25599" s="19" t="n">
        <v>0.1786631261599926</v>
      </c>
      <c r="D25599" s="19" t="n">
        <v>0.3355809114615036</v>
      </c>
      <c r="E25599" s="19" t="n">
        <v>0.18476060475180694</v>
      </c>
      <c r="F25599" s="19" t="n">
        <v>0.04638422296142744</v>
      </c>
      <c r="G25599" s="19" t="n">
        <v>0.30305774309077516</v>
      </c>
      <c r="H25599" s="19" t="n">
        <v>0.17880741879460627</v>
      </c>
      <c r="I25599" s="19" t="n">
        <v>0.5826581231917071</v>
      </c>
      <c r="J25599" s="19" t="n">
        <v>0.5514702957624409</v>
      </c>
    </row>
    <row r="25600">
      <c r="B25600" s="8" t="s">
        <v>420</v>
      </c>
      <c r="C25600" s="15" t="n">
        <v>0.19629983119554675</v>
      </c>
      <c r="D25600" s="15" t="n">
        <v>0.23981582507571547</v>
      </c>
      <c r="E25600" s="15" t="n">
        <v>0.1010119270114404</v>
      </c>
      <c r="F25600" s="15" t="n">
        <v>0.22002781444055267</v>
      </c>
      <c r="G25600" s="15" t="n">
        <v>0.2680155824307136</v>
      </c>
      <c r="H25600" s="15" t="n">
        <v>0.16069115618860083</v>
      </c>
      <c r="I25600" s="15" t="n">
        <v>0.5631166204707058</v>
      </c>
      <c r="J25600" s="15" t="n">
        <v>0.507137237729476</v>
      </c>
    </row>
    <row r="25601">
      <c r="B25601" s="8" t="s">
        <v>421</v>
      </c>
      <c r="C25601" s="19" t="n">
        <v>0.23147266343947856</v>
      </c>
      <c r="D25601" s="19" t="n">
        <v>0.2952384087302134</v>
      </c>
      <c r="E25601" s="19" t="n">
        <v>0.0746425315511366</v>
      </c>
      <c r="F25601" s="19" t="n">
        <v>0.23961913785897004</v>
      </c>
      <c r="G25601" s="19" t="n">
        <v>0.2656807547356023</v>
      </c>
      <c r="H25601" s="19" t="n">
        <v>0.15286460471032357</v>
      </c>
      <c r="I25601" s="19" t="n">
        <v>0.5770852595111164</v>
      </c>
      <c r="J25601" s="19" t="n">
        <v>0.5837228242079858</v>
      </c>
    </row>
    <row r="25602">
      <c r="B25602" s="8" t="s">
        <v>422</v>
      </c>
      <c r="C25602" s="15" t="n">
        <v>0.19333190213272855</v>
      </c>
      <c r="D25602" s="15" t="n">
        <v>0.2928837280056313</v>
      </c>
      <c r="E25602" s="15" t="n">
        <v>0.15203762297066473</v>
      </c>
      <c r="F25602" s="15" t="n">
        <v>0.18974824085924677</v>
      </c>
      <c r="G25602" s="15" t="n">
        <v>0.23407297915095218</v>
      </c>
      <c r="H25602" s="15" t="n">
        <v>0.17769641785402548</v>
      </c>
      <c r="I25602" s="15" t="n">
        <v>0.594114806932135</v>
      </c>
      <c r="J25602" s="15" t="n">
        <v>0.5573101491894171</v>
      </c>
    </row>
    <row r="25603">
      <c r="B25603" s="8" t="s">
        <v>423</v>
      </c>
      <c r="C25603" s="19" t="n">
        <v>0.19151657107156025</v>
      </c>
      <c r="D25603" s="19" t="n">
        <v>0.3113701620840747</v>
      </c>
      <c r="E25603" s="19" t="n">
        <v>0.14593330046936714</v>
      </c>
      <c r="F25603" s="19" t="n">
        <v>0.027466293977316824</v>
      </c>
      <c r="G25603" s="19" t="n">
        <v>0.32998626669036873</v>
      </c>
      <c r="H25603" s="19" t="n">
        <v>0.20186917963220954</v>
      </c>
      <c r="I25603" s="19" t="n">
        <v>0.5829257070305569</v>
      </c>
      <c r="J25603" s="19" t="n">
        <v>0.49477448471187574</v>
      </c>
    </row>
    <row r="25604">
      <c r="B25604" s="8" t="s">
        <v>424</v>
      </c>
      <c r="C25604" s="15" t="n">
        <v>0.22247155844520067</v>
      </c>
      <c r="D25604" s="15" t="n">
        <v>0.27978307346010334</v>
      </c>
      <c r="E25604" s="15" t="n">
        <v>0.10018651563790154</v>
      </c>
      <c r="F25604" s="15" t="n">
        <v>0.12640569915882127</v>
      </c>
      <c r="G25604" s="15" t="n">
        <v>0.3442169567695814</v>
      </c>
      <c r="H25604" s="15" t="n">
        <v>0.2514645564903923</v>
      </c>
      <c r="I25604" s="15" t="n">
        <v>0.5337712273954179</v>
      </c>
      <c r="J25604" s="15" t="n">
        <v>0.6190600205337811</v>
      </c>
    </row>
    <row r="25605">
      <c r="B25605" s="8" t="s">
        <v>425</v>
      </c>
      <c r="C25605" s="19" t="n">
        <v>0.20859753848519316</v>
      </c>
      <c r="D25605" s="19" t="n">
        <v>0.3352777878684576</v>
      </c>
      <c r="E25605" s="19" t="n">
        <v>0.14413910310943476</v>
      </c>
      <c r="F25605" s="19" t="n">
        <v>0.17799814901376665</v>
      </c>
      <c r="G25605" s="19" t="n">
        <v>0.24080579181877965</v>
      </c>
      <c r="H25605" s="19" t="n">
        <v>0.19361775313954524</v>
      </c>
      <c r="I25605" s="19" t="n">
        <v>0.7023481934965103</v>
      </c>
      <c r="J25605" s="19" t="n">
        <v>0.5128784843884894</v>
      </c>
    </row>
    <row r="25606">
      <c r="B25606" s="8" t="s">
        <v>426</v>
      </c>
      <c r="C25606" s="15" t="n">
        <v>0.20979980801958376</v>
      </c>
      <c r="D25606" s="15" t="n">
        <v>0.3017518448707952</v>
      </c>
      <c r="E25606" s="15" t="n">
        <v>0.14762879604834434</v>
      </c>
      <c r="F25606" s="15" t="n">
        <v>0.1065033832611097</v>
      </c>
      <c r="G25606" s="15" t="n">
        <v>0.3010921935866311</v>
      </c>
      <c r="H25606" s="15" t="n">
        <v>0.17624906161141055</v>
      </c>
      <c r="I25606" s="15" t="n">
        <v>0.6487382837621324</v>
      </c>
      <c r="J25606" s="15" t="n">
        <v>0.4721744945071653</v>
      </c>
    </row>
    <row r="25607">
      <c r="B25607" s="8" t="s">
        <v>427</v>
      </c>
      <c r="C25607" s="19" t="n">
        <v>0.2460060494535643</v>
      </c>
      <c r="D25607" s="19" t="n">
        <v>0.35688617059452626</v>
      </c>
      <c r="E25607" s="19" t="n">
        <v>0.07696218712614525</v>
      </c>
      <c r="F25607" s="19" t="n">
        <v>0.18090671811490597</v>
      </c>
      <c r="G25607" s="19" t="n">
        <v>0.3202403234233818</v>
      </c>
      <c r="H25607" s="19" t="n">
        <v>0.11620039458960497</v>
      </c>
      <c r="I25607" s="19" t="n">
        <v>0.6800759978354985</v>
      </c>
      <c r="J25607" s="19" t="n">
        <v>0.5286181898413022</v>
      </c>
    </row>
    <row r="25608">
      <c r="B25608" s="8" t="s">
        <v>428</v>
      </c>
      <c r="C25608" s="15" t="n">
        <v>0.20459410373963757</v>
      </c>
      <c r="D25608" s="15" t="n">
        <v>0.2871427950083001</v>
      </c>
      <c r="E25608" s="15" t="n">
        <v>0.14965433630363864</v>
      </c>
      <c r="F25608" s="15" t="n">
        <v>0.14375971892190498</v>
      </c>
      <c r="G25608" s="15" t="n">
        <v>0.2853600123778059</v>
      </c>
      <c r="H25608" s="15" t="n">
        <v>0.19435736997946826</v>
      </c>
      <c r="I25608" s="15" t="n">
        <v>0.5381651090820638</v>
      </c>
      <c r="J25608" s="15" t="n">
        <v>0.522911017171439</v>
      </c>
    </row>
    <row r="25609">
      <c r="B25609" s="8" t="s">
        <v>429</v>
      </c>
      <c r="C25609" s="19" t="n">
        <v>0.19759839630755757</v>
      </c>
      <c r="D25609" s="19" t="n">
        <v>0.27950636018975106</v>
      </c>
      <c r="E25609" s="19" t="n">
        <v>0.14913130423126436</v>
      </c>
      <c r="F25609" s="19" t="n">
        <v>0.16095629571122935</v>
      </c>
      <c r="G25609" s="19" t="n">
        <v>0.31278186144583064</v>
      </c>
      <c r="H25609" s="19" t="n">
        <v>0.15842186833764865</v>
      </c>
      <c r="I25609" s="19" t="n">
        <v>0.5387573375816181</v>
      </c>
      <c r="J25609" s="19" t="n">
        <v>0.5472267506741662</v>
      </c>
    </row>
    <row r="25610">
      <c r="B25610" s="8" t="s">
        <v>430</v>
      </c>
      <c r="C25610" s="15" t="n">
        <v>0.22903240681951217</v>
      </c>
      <c r="D25610" s="15" t="n">
        <v>0.2374513253863813</v>
      </c>
      <c r="E25610" s="15" t="n">
        <v>0.11870624642876251</v>
      </c>
      <c r="F25610" s="15" t="n">
        <v>0.23831363909157888</v>
      </c>
      <c r="G25610" s="15" t="n">
        <v>0.21425645318528697</v>
      </c>
      <c r="H25610" s="15" t="n">
        <v>0.13837830161740416</v>
      </c>
      <c r="I25610" s="15" t="n">
        <v>0.57937428192935</v>
      </c>
      <c r="J25610" s="15" t="n">
        <v>0.512312190982874</v>
      </c>
    </row>
    <row r="25611">
      <c r="B25611" s="8" t="s">
        <v>431</v>
      </c>
      <c r="C25611" s="19" t="n">
        <v>0.19533846257824178</v>
      </c>
      <c r="D25611" s="19" t="n">
        <v>0.3063942499259548</v>
      </c>
      <c r="E25611" s="19" t="n">
        <v>0.1593593140082782</v>
      </c>
      <c r="F25611" s="19" t="n">
        <v>0.28823568170421315</v>
      </c>
      <c r="G25611" s="19" t="n">
        <v>0.17655608296323977</v>
      </c>
      <c r="H25611" s="19" t="n">
        <v>0.19295308067247294</v>
      </c>
      <c r="I25611" s="19" t="n">
        <v>0.7450101449157178</v>
      </c>
      <c r="J25611" s="19" t="n">
        <v>0.46590725098920294</v>
      </c>
    </row>
    <row r="25612">
      <c r="B25612" s="8" t="s">
        <v>432</v>
      </c>
      <c r="C25612" s="15" t="n">
        <v>0.19379721778445777</v>
      </c>
      <c r="D25612" s="15" t="n">
        <v>0.3298115744495462</v>
      </c>
      <c r="E25612" s="15" t="n">
        <v>0.09145447232627847</v>
      </c>
      <c r="F25612" s="15" t="n">
        <v>0.13036970267277204</v>
      </c>
      <c r="G25612" s="15" t="n">
        <v>0.31548547183459574</v>
      </c>
      <c r="H25612" s="15" t="n">
        <v>0.2004074421151049</v>
      </c>
      <c r="I25612" s="15" t="n">
        <v>0.5963172689513719</v>
      </c>
      <c r="J25612" s="15" t="n">
        <v>0.5365863006794513</v>
      </c>
    </row>
    <row r="25613">
      <c r="B25613" s="8" t="s">
        <v>433</v>
      </c>
      <c r="C25613" s="19" t="n">
        <v>0.2362778281010442</v>
      </c>
      <c r="D25613" s="19" t="n">
        <v>0.2514936811243128</v>
      </c>
      <c r="E25613" s="19" t="n">
        <v>0.13374193409948298</v>
      </c>
      <c r="F25613" s="19" t="n">
        <v>0.20367413274056412</v>
      </c>
      <c r="G25613" s="19" t="n">
        <v>0.215329296684471</v>
      </c>
      <c r="H25613" s="19" t="n">
        <v>0.18050887354959805</v>
      </c>
      <c r="I25613" s="19" t="n">
        <v>0.63941093403453</v>
      </c>
      <c r="J25613" s="19" t="n">
        <v>0.4754335947342463</v>
      </c>
    </row>
    <row r="25614">
      <c r="B25614" s="8" t="s">
        <v>434</v>
      </c>
      <c r="C25614" s="15" t="n">
        <v>0.22829557734067393</v>
      </c>
      <c r="D25614" s="15" t="n">
        <v>0.3320760072443117</v>
      </c>
      <c r="E25614" s="15" t="n">
        <v>0.09433362926556337</v>
      </c>
      <c r="F25614" s="15" t="n">
        <v>0.2087623937913086</v>
      </c>
      <c r="G25614" s="15" t="n">
        <v>0.3351937992350798</v>
      </c>
      <c r="H25614" s="15" t="n">
        <v>0.16888518249806714</v>
      </c>
      <c r="I25614" s="15" t="n">
        <v>0.6415565432699722</v>
      </c>
      <c r="J25614" s="15" t="n">
        <v>0.5813211450649365</v>
      </c>
    </row>
    <row r="25615">
      <c r="B25615" s="8" t="s">
        <v>435</v>
      </c>
      <c r="C25615" s="19" t="n">
        <v>0.26414206874311374</v>
      </c>
      <c r="D25615" s="19" t="n">
        <v>0.3414249874360926</v>
      </c>
      <c r="E25615" s="19" t="n">
        <v>0.07211002769697261</v>
      </c>
      <c r="F25615" s="19" t="n">
        <v>0.4420001052199302</v>
      </c>
      <c r="G25615" s="19" t="n">
        <v>0.1282330397406478</v>
      </c>
      <c r="H25615" s="19" t="n">
        <v>0.054981281177389936</v>
      </c>
      <c r="I25615" s="19" t="n">
        <v>0.9833280631237323</v>
      </c>
      <c r="J25615" s="19" t="n">
        <v>-0.14374790922244718</v>
      </c>
    </row>
    <row r="25616">
      <c r="B25616" s="8" t="s">
        <v>436</v>
      </c>
      <c r="C25616" s="15" t="n">
        <v>0.214477188247849</v>
      </c>
      <c r="D25616" s="15" t="n">
        <v>0.2835712592703417</v>
      </c>
      <c r="E25616" s="15" t="n">
        <v>0.10581824943800071</v>
      </c>
      <c r="F25616" s="15" t="n">
        <v>0.19312650860747518</v>
      </c>
      <c r="G25616" s="15" t="n">
        <v>0.293095422106805</v>
      </c>
      <c r="H25616" s="15" t="n">
        <v>0.15722842879994028</v>
      </c>
      <c r="I25616" s="15" t="n">
        <v>0.5945487731607035</v>
      </c>
      <c r="J25616" s="15" t="n">
        <v>0.5481752731123998</v>
      </c>
    </row>
    <row r="25617">
      <c r="B25617" s="8" t="s">
        <v>437</v>
      </c>
      <c r="C25617" s="19" t="n">
        <v>0.157510116376919</v>
      </c>
      <c r="D25617" s="19" t="n">
        <v>0.3903578264013724</v>
      </c>
      <c r="E25617" s="19" t="n">
        <v>0.17080748296887133</v>
      </c>
      <c r="F25617" s="19" t="n">
        <v>0.1061027410168514</v>
      </c>
      <c r="G25617" s="19" t="n">
        <v>0.2875135830325595</v>
      </c>
      <c r="H25617" s="19" t="n">
        <v>0.23741737461664453</v>
      </c>
      <c r="I25617" s="19" t="n">
        <v>0.7389072891834657</v>
      </c>
      <c r="J25617" s="19" t="n">
        <v>0.5042985567218882</v>
      </c>
    </row>
    <row r="25618">
      <c r="B25618" s="8" t="s">
        <v>438</v>
      </c>
      <c r="C25618" s="15" t="n">
        <v>0.19863324108853572</v>
      </c>
      <c r="D25618" s="15" t="n">
        <v>0.28528543710693466</v>
      </c>
      <c r="E25618" s="15" t="n">
        <v>0.14461964920387588</v>
      </c>
      <c r="F25618" s="15" t="n">
        <v>0.13263418149159678</v>
      </c>
      <c r="G25618" s="15" t="n">
        <v>0.306148122518694</v>
      </c>
      <c r="H25618" s="15" t="n">
        <v>0.16811584330955262</v>
      </c>
      <c r="I25618" s="15" t="n">
        <v>0.5550677781017987</v>
      </c>
      <c r="J25618" s="15" t="n">
        <v>0.5309397292620925</v>
      </c>
    </row>
    <row r="25619">
      <c r="B25619" s="8" t="s">
        <v>439</v>
      </c>
      <c r="C25619" s="19" t="n">
        <v>0.2856841189765702</v>
      </c>
      <c r="D25619" s="19" t="n">
        <v>0.4364073712853898</v>
      </c>
      <c r="E25619" s="19" t="n">
        <v>0.07874658103273678</v>
      </c>
      <c r="F25619" s="19" t="n">
        <v>0.10107992643612193</v>
      </c>
      <c r="G25619" s="19" t="n">
        <v>0.27322592180316263</v>
      </c>
      <c r="H25619" s="19" t="n">
        <v>0.12412689713601642</v>
      </c>
      <c r="I25619" s="19" t="n">
        <v>0.8310854174544391</v>
      </c>
      <c r="J25619" s="19" t="n">
        <v>0.3503505050240957</v>
      </c>
    </row>
    <row r="25620">
      <c r="B25620" s="8" t="s">
        <v>440</v>
      </c>
      <c r="C25620" s="15" t="n">
        <v>0.22056009487208708</v>
      </c>
      <c r="D25620" s="15" t="n">
        <v>0.3176850592036538</v>
      </c>
      <c r="E25620" s="15" t="n">
        <v>0.09929600787525053</v>
      </c>
      <c r="F25620" s="15" t="n">
        <v>0.23910526559434084</v>
      </c>
      <c r="G25620" s="15" t="n">
        <v>0.21161962818297542</v>
      </c>
      <c r="H25620" s="15" t="n">
        <v>0.17811689106547834</v>
      </c>
      <c r="I25620" s="15" t="n">
        <v>0.6859341282878024</v>
      </c>
      <c r="J25620" s="15" t="n">
        <v>0.5371182389172808</v>
      </c>
    </row>
    <row r="25621">
      <c r="B25621" s="8" t="s">
        <v>441</v>
      </c>
      <c r="C25621" s="19" t="n">
        <v>0.204988517191855</v>
      </c>
      <c r="D25621" s="19" t="n">
        <v>0.36788705846177183</v>
      </c>
      <c r="E25621" s="19" t="n">
        <v>0.12573280683287671</v>
      </c>
      <c r="F25621" s="19" t="n">
        <v>0.011337963817943355</v>
      </c>
      <c r="G25621" s="19" t="n">
        <v>0.335849209782136</v>
      </c>
      <c r="H25621" s="19" t="n">
        <v>0.15079227395120873</v>
      </c>
      <c r="I25621" s="19" t="n">
        <v>0.5500528881555119</v>
      </c>
      <c r="J25621" s="19" t="n">
        <v>0.5565212061842526</v>
      </c>
    </row>
    <row r="25622">
      <c r="B25622" s="8" t="s">
        <v>442</v>
      </c>
      <c r="C25622" s="15" t="n">
        <v>0.2156489614344484</v>
      </c>
      <c r="D25622" s="15" t="n">
        <v>0.29896622517981036</v>
      </c>
      <c r="E25622" s="15" t="n">
        <v>0.15552095602529079</v>
      </c>
      <c r="F25622" s="15" t="n">
        <v>0.07976832190120024</v>
      </c>
      <c r="G25622" s="15" t="n">
        <v>0.2758721706951085</v>
      </c>
      <c r="H25622" s="15" t="n">
        <v>0.19865066713613236</v>
      </c>
      <c r="I25622" s="15" t="n">
        <v>0.5822226263401558</v>
      </c>
      <c r="J25622" s="15" t="n">
        <v>0.5350192397212439</v>
      </c>
    </row>
    <row r="25623">
      <c r="B25623" s="8" t="s">
        <v>443</v>
      </c>
      <c r="C25623" s="19" t="n">
        <v>0.16508286877399997</v>
      </c>
      <c r="D25623" s="19" t="n">
        <v>0.32193718411378397</v>
      </c>
      <c r="E25623" s="19" t="n">
        <v>0.1246214700632499</v>
      </c>
      <c r="F25623" s="19" t="n">
        <v>0.05566470395726457</v>
      </c>
      <c r="G25623" s="19" t="n">
        <v>0.36389197262690864</v>
      </c>
      <c r="H25623" s="19" t="n">
        <v>0.16636495766058784</v>
      </c>
      <c r="I25623" s="19" t="n">
        <v>0.5222831939667532</v>
      </c>
      <c r="J25623" s="19" t="n">
        <v>0.5533077443504815</v>
      </c>
    </row>
    <row r="25624">
      <c r="B25624" s="8" t="s">
        <v>444</v>
      </c>
      <c r="C25624" s="15" t="n">
        <v>-0.09274699744561589</v>
      </c>
      <c r="D25624" s="15" t="n">
        <v>0.08307234254322059</v>
      </c>
      <c r="E25624" s="15" t="n">
        <v>-0.19643740629602677</v>
      </c>
      <c r="F25624" s="15" t="n">
        <v>0.8658193117883755</v>
      </c>
      <c r="G25624" s="15" t="n">
        <v>0.21856024438029037</v>
      </c>
      <c r="H25624" s="15" t="n">
        <v>0.34889554820570723</v>
      </c>
      <c r="I25624" s="15" t="n">
        <v>0.8030707912668977</v>
      </c>
      <c r="J25624" s="15" t="n">
        <v>0.40480204799073577</v>
      </c>
    </row>
    <row r="25625">
      <c r="B25625" s="8" t="s">
        <v>445</v>
      </c>
      <c r="C25625" s="19" t="n">
        <v>0.23673531934770875</v>
      </c>
      <c r="D25625" s="19" t="n">
        <v>0.37048385069321865</v>
      </c>
      <c r="E25625" s="19" t="n">
        <v>0.1583930439640495</v>
      </c>
      <c r="F25625" s="19" t="n">
        <v>0.23515348095169933</v>
      </c>
      <c r="G25625" s="19" t="n">
        <v>0.1521549910863656</v>
      </c>
      <c r="H25625" s="19" t="n">
        <v>0.1670302920767248</v>
      </c>
      <c r="I25625" s="19" t="n">
        <v>0.9768268683859107</v>
      </c>
      <c r="J25625" s="19" t="n">
        <v>0.20144480431971437</v>
      </c>
    </row>
    <row r="25626">
      <c r="B25626" s="8" t="s">
        <v>446</v>
      </c>
      <c r="C25626" s="15" t="n">
        <v>0.19892705102582112</v>
      </c>
      <c r="D25626" s="15" t="n">
        <v>0.26142997896213765</v>
      </c>
      <c r="E25626" s="15" t="n">
        <v>0.11414342796379232</v>
      </c>
      <c r="F25626" s="15" t="n">
        <v>0.23298858459906868</v>
      </c>
      <c r="G25626" s="15" t="n">
        <v>0.3198829281377946</v>
      </c>
      <c r="H25626" s="15" t="n">
        <v>0.20462162405510725</v>
      </c>
      <c r="I25626" s="15" t="n">
        <v>0.6016035107615322</v>
      </c>
      <c r="J25626" s="15" t="n">
        <v>0.5485814469196209</v>
      </c>
    </row>
    <row r="25627">
      <c r="B25627" s="8" t="s">
        <v>447</v>
      </c>
      <c r="C25627" s="19" t="n">
        <v>0.18265457630615037</v>
      </c>
      <c r="D25627" s="19" t="n">
        <v>0.28641583376771557</v>
      </c>
      <c r="E25627" s="19" t="n">
        <v>0.15646090945266697</v>
      </c>
      <c r="F25627" s="19" t="n">
        <v>0.27916775477601546</v>
      </c>
      <c r="G25627" s="19" t="n">
        <v>0.15268934926205227</v>
      </c>
      <c r="H25627" s="19" t="n">
        <v>0.23268597944507796</v>
      </c>
      <c r="I25627" s="19" t="n">
        <v>0.7719801199578108</v>
      </c>
      <c r="J25627" s="19" t="n">
        <v>0.46992971060717076</v>
      </c>
    </row>
    <row r="25628">
      <c r="B25628" s="8" t="s">
        <v>448</v>
      </c>
      <c r="C25628" s="15" t="n">
        <v>0.2861119795860045</v>
      </c>
      <c r="D25628" s="15" t="n">
        <v>0.23351065077089206</v>
      </c>
      <c r="E25628" s="15" t="n">
        <v>0.07095326301416117</v>
      </c>
      <c r="F25628" s="15" t="n">
        <v>0.24147173595050728</v>
      </c>
      <c r="G25628" s="15" t="n">
        <v>0.32334456830963343</v>
      </c>
      <c r="H25628" s="15" t="n">
        <v>0.11378341129976058</v>
      </c>
      <c r="I25628" s="15" t="n">
        <v>0.5312979405889746</v>
      </c>
      <c r="J25628" s="15" t="n">
        <v>0.6396990769174838</v>
      </c>
    </row>
    <row r="25629">
      <c r="B25629" s="8" t="s">
        <v>449</v>
      </c>
      <c r="C25629" s="19" t="n">
        <v>0.17898745807687844</v>
      </c>
      <c r="D25629" s="19" t="n">
        <v>0.25047506138487347</v>
      </c>
      <c r="E25629" s="19" t="n">
        <v>0.16930486996711228</v>
      </c>
      <c r="F25629" s="19" t="n">
        <v>0.23140908716930592</v>
      </c>
      <c r="G25629" s="19" t="n">
        <v>0.24594654620394352</v>
      </c>
      <c r="H25629" s="19" t="n">
        <v>0.20436026846646882</v>
      </c>
      <c r="I25629" s="19" t="n">
        <v>0.7240368886754919</v>
      </c>
      <c r="J25629" s="19" t="n">
        <v>0.4727967899584638</v>
      </c>
    </row>
    <row r="25630">
      <c r="B25630" s="8" t="s">
        <v>450</v>
      </c>
      <c r="C25630" s="15" t="n">
        <v>0.1836727613054999</v>
      </c>
      <c r="D25630" s="15" t="n">
        <v>0.3064345428456765</v>
      </c>
      <c r="E25630" s="15" t="n">
        <v>0.1483175595110514</v>
      </c>
      <c r="F25630" s="15" t="n">
        <v>0.14528272534232295</v>
      </c>
      <c r="G25630" s="15" t="n">
        <v>0.2936592583741875</v>
      </c>
      <c r="H25630" s="15" t="n">
        <v>0.1800113781642712</v>
      </c>
      <c r="I25630" s="15" t="n">
        <v>0.5781770155063953</v>
      </c>
      <c r="J25630" s="15" t="n">
        <v>0.49426327323633973</v>
      </c>
    </row>
    <row r="25631">
      <c r="B25631" s="8" t="s">
        <v>451</v>
      </c>
      <c r="C25631" s="19" t="n">
        <v>0.2070651262659361</v>
      </c>
      <c r="D25631" s="19" t="n">
        <v>0.31919250124505827</v>
      </c>
      <c r="E25631" s="19" t="n">
        <v>0.11509836205968361</v>
      </c>
      <c r="F25631" s="19" t="n">
        <v>0.2573143556622013</v>
      </c>
      <c r="G25631" s="19" t="n">
        <v>0.22729797141806257</v>
      </c>
      <c r="H25631" s="19" t="n">
        <v>0.1513938497148543</v>
      </c>
      <c r="I25631" s="19" t="n">
        <v>0.7626920310956808</v>
      </c>
      <c r="J25631" s="19" t="n">
        <v>0.5174895809012268</v>
      </c>
    </row>
    <row r="25632">
      <c r="B25632" s="8" t="s">
        <v>452</v>
      </c>
      <c r="C25632" s="15" t="n">
        <v>0.22954951290753148</v>
      </c>
      <c r="D25632" s="15" t="n">
        <v>0.22316352791244676</v>
      </c>
      <c r="E25632" s="15" t="n">
        <v>0.1054221941872527</v>
      </c>
      <c r="F25632" s="15" t="n">
        <v>0.285719351294165</v>
      </c>
      <c r="G25632" s="15" t="n">
        <v>0.24852820778017842</v>
      </c>
      <c r="H25632" s="15" t="n">
        <v>0.14969555248129762</v>
      </c>
      <c r="I25632" s="15" t="n">
        <v>0.66239747494524</v>
      </c>
      <c r="J25632" s="15" t="n">
        <v>0.49357148243401544</v>
      </c>
    </row>
    <row r="25633">
      <c r="B25633" s="8" t="s">
        <v>453</v>
      </c>
      <c r="C25633" s="19" t="n">
        <v>0.15415532972023463</v>
      </c>
      <c r="D25633" s="19" t="n">
        <v>0.33107065980220596</v>
      </c>
      <c r="E25633" s="19" t="n">
        <v>0.19604835482856067</v>
      </c>
      <c r="F25633" s="19" t="n">
        <v>0.14374977549050422</v>
      </c>
      <c r="G25633" s="19" t="n">
        <v>0.25075029678711164</v>
      </c>
      <c r="H25633" s="19" t="n">
        <v>0.21246901128369014</v>
      </c>
      <c r="I25633" s="19" t="n">
        <v>0.6023614019093348</v>
      </c>
      <c r="J25633" s="19" t="n">
        <v>0.546464916979339</v>
      </c>
    </row>
    <row r="25634">
      <c r="B25634" s="8" t="s">
        <v>454</v>
      </c>
      <c r="C25634" s="15" t="n">
        <v>0.2286665921869848</v>
      </c>
      <c r="D25634" s="15" t="n">
        <v>0.22819801956109623</v>
      </c>
      <c r="E25634" s="15" t="n">
        <v>0.10619175871791281</v>
      </c>
      <c r="F25634" s="15" t="n">
        <v>0.24164686386518444</v>
      </c>
      <c r="G25634" s="15" t="n">
        <v>0.24506017207216227</v>
      </c>
      <c r="H25634" s="15" t="n">
        <v>0.14416850782247917</v>
      </c>
      <c r="I25634" s="15" t="n">
        <v>0.5546550019052667</v>
      </c>
      <c r="J25634" s="15" t="n">
        <v>0.5357909891955972</v>
      </c>
    </row>
    <row r="25635">
      <c r="B25635" s="8" t="s">
        <v>455</v>
      </c>
      <c r="C25635" s="19" t="n">
        <v>0.19460329186151432</v>
      </c>
      <c r="D25635" s="19" t="n">
        <v>0.3627352624937162</v>
      </c>
      <c r="E25635" s="19" t="n">
        <v>0.17315156750548624</v>
      </c>
      <c r="F25635" s="19" t="n">
        <v>0.11159028261077517</v>
      </c>
      <c r="G25635" s="19" t="n">
        <v>0.2860449730506346</v>
      </c>
      <c r="H25635" s="19" t="n">
        <v>0.19340432923837558</v>
      </c>
      <c r="I25635" s="19" t="n">
        <v>0.6362543923997906</v>
      </c>
      <c r="J25635" s="19" t="n">
        <v>0.4810942925006122</v>
      </c>
    </row>
    <row r="25636">
      <c r="B25636" s="8" t="s">
        <v>456</v>
      </c>
      <c r="C25636" s="15" t="n">
        <v>0.22756794529697763</v>
      </c>
      <c r="D25636" s="15" t="n">
        <v>0.2582678250423317</v>
      </c>
      <c r="E25636" s="15" t="n">
        <v>0.1301371689139578</v>
      </c>
      <c r="F25636" s="15" t="n">
        <v>0.21530445107755639</v>
      </c>
      <c r="G25636" s="15" t="n">
        <v>0.2366011122977776</v>
      </c>
      <c r="H25636" s="15" t="n">
        <v>0.15923508161568845</v>
      </c>
      <c r="I25636" s="15" t="n">
        <v>0.5756652666752609</v>
      </c>
      <c r="J25636" s="15" t="n">
        <v>0.5457655845284481</v>
      </c>
    </row>
    <row r="25637">
      <c r="B25637" s="8" t="s">
        <v>457</v>
      </c>
      <c r="C25637" s="19" t="n">
        <v>0.21215639581033774</v>
      </c>
      <c r="D25637" s="19" t="n">
        <v>0.3185886028081868</v>
      </c>
      <c r="E25637" s="19" t="n">
        <v>0.12809806420020023</v>
      </c>
      <c r="F25637" s="19" t="n">
        <v>0.1649232673512384</v>
      </c>
      <c r="G25637" s="19" t="n">
        <v>0.28428500357157277</v>
      </c>
      <c r="H25637" s="19" t="n">
        <v>0.18664314600083656</v>
      </c>
      <c r="I25637" s="19" t="n">
        <v>0.5748608676405466</v>
      </c>
      <c r="J25637" s="19" t="n">
        <v>0.5009199165773502</v>
      </c>
    </row>
    <row r="25638">
      <c r="B25638" s="8" t="s">
        <v>458</v>
      </c>
      <c r="C25638" s="15" t="n">
        <v>0.14393162610753016</v>
      </c>
      <c r="D25638" s="15" t="n">
        <v>0.3688610998697484</v>
      </c>
      <c r="E25638" s="15" t="n">
        <v>0.09888345017688527</v>
      </c>
      <c r="F25638" s="15" t="n">
        <v>0.03435172304142412</v>
      </c>
      <c r="G25638" s="15" t="n">
        <v>0.3923879173804698</v>
      </c>
      <c r="H25638" s="15" t="n">
        <v>0.16360830995928607</v>
      </c>
      <c r="I25638" s="15" t="n">
        <v>0.5956010725240872</v>
      </c>
      <c r="J25638" s="15" t="n">
        <v>0.5035544970491803</v>
      </c>
    </row>
    <row r="25639">
      <c r="B25639" s="8" t="s">
        <v>459</v>
      </c>
      <c r="C25639" s="19" t="n">
        <v>0.16821837436076073</v>
      </c>
      <c r="D25639" s="19" t="n">
        <v>0.5007374624547128</v>
      </c>
      <c r="E25639" s="19" t="n">
        <v>0.12186995221625817</v>
      </c>
      <c r="F25639" s="19" t="n">
        <v>-0.1027610239299628</v>
      </c>
      <c r="G25639" s="19" t="n">
        <v>0.35731148163529236</v>
      </c>
      <c r="H25639" s="19" t="n">
        <v>0.18895226992286981</v>
      </c>
      <c r="I25639" s="19" t="n">
        <v>0.7757181127820889</v>
      </c>
      <c r="J25639" s="19" t="n">
        <v>0.405832746116244</v>
      </c>
    </row>
    <row r="25640">
      <c r="B25640" s="8" t="s">
        <v>460</v>
      </c>
      <c r="C25640" s="15" t="n">
        <v>0.23833552935012772</v>
      </c>
      <c r="D25640" s="15" t="n">
        <v>0.30593584108150085</v>
      </c>
      <c r="E25640" s="15" t="n">
        <v>0.0952098584640639</v>
      </c>
      <c r="F25640" s="15" t="n">
        <v>0.14437453440185288</v>
      </c>
      <c r="G25640" s="15" t="n">
        <v>0.3238645632654828</v>
      </c>
      <c r="H25640" s="15" t="n">
        <v>0.14072917562269868</v>
      </c>
      <c r="I25640" s="15" t="n">
        <v>0.606846447184698</v>
      </c>
      <c r="J25640" s="15" t="n">
        <v>0.5010378266417433</v>
      </c>
    </row>
    <row r="25641">
      <c r="B25641" s="8" t="s">
        <v>461</v>
      </c>
      <c r="C25641" s="19" t="n">
        <v>0.20235986797105862</v>
      </c>
      <c r="D25641" s="19" t="n">
        <v>0.3976177335621737</v>
      </c>
      <c r="E25641" s="19" t="n">
        <v>0.12941005085147939</v>
      </c>
      <c r="F25641" s="19" t="n">
        <v>0.10249238751593964</v>
      </c>
      <c r="G25641" s="19" t="n">
        <v>0.33873147777389007</v>
      </c>
      <c r="H25641" s="19" t="n">
        <v>0.16315590680674988</v>
      </c>
      <c r="I25641" s="19" t="n">
        <v>0.609086445796683</v>
      </c>
      <c r="J25641" s="19" t="n">
        <v>0.5255503189400694</v>
      </c>
    </row>
    <row r="25642">
      <c r="B25642" s="8" t="s">
        <v>462</v>
      </c>
      <c r="C25642" s="15" t="n">
        <v>0.20522297647494428</v>
      </c>
      <c r="D25642" s="15" t="n">
        <v>0.23195501578123695</v>
      </c>
      <c r="E25642" s="15" t="n">
        <v>0.13711407630816316</v>
      </c>
      <c r="F25642" s="15" t="n">
        <v>0.2620358252517949</v>
      </c>
      <c r="G25642" s="15" t="n">
        <v>0.2384299178714627</v>
      </c>
      <c r="H25642" s="15" t="n">
        <v>0.16015655106809062</v>
      </c>
      <c r="I25642" s="15" t="n">
        <v>0.5629745514267903</v>
      </c>
      <c r="J25642" s="15" t="n">
        <v>0.5129240725811671</v>
      </c>
    </row>
    <row r="25643">
      <c r="B25643" s="8" t="s">
        <v>463</v>
      </c>
      <c r="C25643" s="19" t="n">
        <v>0.20343347408243048</v>
      </c>
      <c r="D25643" s="19" t="n">
        <v>0.43877453765912805</v>
      </c>
      <c r="E25643" s="19" t="n">
        <v>0.11515062003294362</v>
      </c>
      <c r="F25643" s="19" t="n">
        <v>0.2756032167716774</v>
      </c>
      <c r="G25643" s="19" t="n">
        <v>0.0832787188227197</v>
      </c>
      <c r="H25643" s="19" t="n">
        <v>0.1867667904823847</v>
      </c>
      <c r="I25643" s="19" t="n">
        <v>0.9496923788398747</v>
      </c>
      <c r="J25643" s="19" t="n">
        <v>0.2973233944214461</v>
      </c>
    </row>
    <row r="25644">
      <c r="B25644" s="8" t="s">
        <v>464</v>
      </c>
      <c r="C25644" s="15" t="n">
        <v>0.22057621209107195</v>
      </c>
      <c r="D25644" s="15" t="n">
        <v>0.3229191591235778</v>
      </c>
      <c r="E25644" s="15" t="n">
        <v>0.13535360502740018</v>
      </c>
      <c r="F25644" s="15" t="n">
        <v>0.08542188187855454</v>
      </c>
      <c r="G25644" s="15" t="n">
        <v>0.3165440813048569</v>
      </c>
      <c r="H25644" s="15" t="n">
        <v>0.16876350233014048</v>
      </c>
      <c r="I25644" s="15" t="n">
        <v>0.5664232776429651</v>
      </c>
      <c r="J25644" s="15" t="n">
        <v>0.503900773726468</v>
      </c>
    </row>
    <row r="25645">
      <c r="B25645" s="8" t="s">
        <v>465</v>
      </c>
      <c r="C25645" s="19" t="n">
        <v>0.17628048319270517</v>
      </c>
      <c r="D25645" s="19" t="n">
        <v>0.2936861660368716</v>
      </c>
      <c r="E25645" s="19" t="n">
        <v>0.1514274127296867</v>
      </c>
      <c r="F25645" s="19" t="n">
        <v>0.16064906329250336</v>
      </c>
      <c r="G25645" s="19" t="n">
        <v>0.32613531592434564</v>
      </c>
      <c r="H25645" s="19" t="n">
        <v>0.1523289640366326</v>
      </c>
      <c r="I25645" s="19" t="n">
        <v>0.6081673644775025</v>
      </c>
      <c r="J25645" s="19" t="n">
        <v>0.575220160948229</v>
      </c>
    </row>
    <row r="25646">
      <c r="B25646" s="8" t="s">
        <v>466</v>
      </c>
      <c r="C25646" s="15" t="n">
        <v>0.19412017111244728</v>
      </c>
      <c r="D25646" s="15" t="n">
        <v>0.33634929075735653</v>
      </c>
      <c r="E25646" s="15" t="n">
        <v>0.053461563973735894</v>
      </c>
      <c r="F25646" s="15" t="n">
        <v>0.24617022898642318</v>
      </c>
      <c r="G25646" s="15" t="n">
        <v>0.25014809036715613</v>
      </c>
      <c r="H25646" s="15" t="n">
        <v>0.18167611612908133</v>
      </c>
      <c r="I25646" s="15" t="n">
        <v>0.7119470476613015</v>
      </c>
      <c r="J25646" s="15" t="n">
        <v>0.5123250451769651</v>
      </c>
    </row>
    <row r="25647">
      <c r="B25647" s="8" t="s">
        <v>467</v>
      </c>
      <c r="C25647" s="19" t="n">
        <v>0.16485073264816597</v>
      </c>
      <c r="D25647" s="19" t="n">
        <v>0.29723647698375943</v>
      </c>
      <c r="E25647" s="19" t="n">
        <v>0.17766228185388616</v>
      </c>
      <c r="F25647" s="19" t="n">
        <v>0.08358082540339264</v>
      </c>
      <c r="G25647" s="19" t="n">
        <v>0.31648755289679004</v>
      </c>
      <c r="H25647" s="19" t="n">
        <v>0.20031452767327396</v>
      </c>
      <c r="I25647" s="19" t="n">
        <v>0.6115059998664711</v>
      </c>
      <c r="J25647" s="19" t="n">
        <v>0.5189952913959917</v>
      </c>
    </row>
    <row r="25648">
      <c r="B25648" s="8" t="s">
        <v>468</v>
      </c>
      <c r="C25648" s="15" t="n">
        <v>0.200417870865813</v>
      </c>
      <c r="D25648" s="15" t="n">
        <v>0.23861002834462966</v>
      </c>
      <c r="E25648" s="15" t="n">
        <v>0.12133255882838032</v>
      </c>
      <c r="F25648" s="15" t="n">
        <v>0.19076266829839333</v>
      </c>
      <c r="G25648" s="15" t="n">
        <v>0.300060686427932</v>
      </c>
      <c r="H25648" s="15" t="n">
        <v>0.17170943845714465</v>
      </c>
      <c r="I25648" s="15" t="n">
        <v>0.5641064866688792</v>
      </c>
      <c r="J25648" s="15" t="n">
        <v>0.5588632275970264</v>
      </c>
    </row>
    <row r="25649">
      <c r="B25649" s="8" t="s">
        <v>469</v>
      </c>
      <c r="C25649" s="19" t="n">
        <v>0.1883364030849964</v>
      </c>
      <c r="D25649" s="19" t="n">
        <v>0.2614742162850693</v>
      </c>
      <c r="E25649" s="19" t="n">
        <v>0.12662919726957061</v>
      </c>
      <c r="F25649" s="19" t="n">
        <v>0.2548351717542087</v>
      </c>
      <c r="G25649" s="19" t="n">
        <v>0.293933084923106</v>
      </c>
      <c r="H25649" s="19" t="n">
        <v>0.2085411267320103</v>
      </c>
      <c r="I25649" s="19" t="n">
        <v>0.6585074297811668</v>
      </c>
      <c r="J25649" s="19" t="n">
        <v>0.5442493615252375</v>
      </c>
    </row>
    <row r="25650">
      <c r="B25650" s="8" t="s">
        <v>470</v>
      </c>
      <c r="C25650" s="15" t="n">
        <v>0.1345517499416813</v>
      </c>
      <c r="D25650" s="15" t="n">
        <v>0.3019268609316043</v>
      </c>
      <c r="E25650" s="15" t="n">
        <v>0.028743194488490303</v>
      </c>
      <c r="F25650" s="15" t="n">
        <v>0.18376379528189643</v>
      </c>
      <c r="G25650" s="15" t="n">
        <v>0.44117658663431975</v>
      </c>
      <c r="H25650" s="15" t="n">
        <v>0.16242305546894747</v>
      </c>
      <c r="I25650" s="15" t="n">
        <v>0.8196954539185931</v>
      </c>
      <c r="J25650" s="15" t="n">
        <v>0.27468091053107274</v>
      </c>
    </row>
    <row r="25651">
      <c r="B25651" s="8" t="s">
        <v>471</v>
      </c>
      <c r="C25651" s="19" t="n">
        <v>0.21420471721779255</v>
      </c>
      <c r="D25651" s="19" t="n">
        <v>0.25598997895346715</v>
      </c>
      <c r="E25651" s="19" t="n">
        <v>0.1188750017792749</v>
      </c>
      <c r="F25651" s="19" t="n">
        <v>0.19694926630113804</v>
      </c>
      <c r="G25651" s="19" t="n">
        <v>0.24296163375282098</v>
      </c>
      <c r="H25651" s="19" t="n">
        <v>0.17514782447742172</v>
      </c>
      <c r="I25651" s="19" t="n">
        <v>0.5770134184129455</v>
      </c>
      <c r="J25651" s="19" t="n">
        <v>0.5372119291912125</v>
      </c>
    </row>
    <row r="25652">
      <c r="B25652" s="8" t="s">
        <v>472</v>
      </c>
      <c r="C25652" s="15" t="n">
        <v>0.19173367310642211</v>
      </c>
      <c r="D25652" s="15" t="n">
        <v>0.40669788901433657</v>
      </c>
      <c r="E25652" s="15" t="n">
        <v>0.10049354585390384</v>
      </c>
      <c r="F25652" s="15" t="n">
        <v>0.08984321168789067</v>
      </c>
      <c r="G25652" s="15" t="n">
        <v>0.28819333652503437</v>
      </c>
      <c r="H25652" s="15" t="n">
        <v>0.1970784752500776</v>
      </c>
      <c r="I25652" s="15" t="n">
        <v>0.7326988819000314</v>
      </c>
      <c r="J25652" s="15" t="n">
        <v>0.5071578337743999</v>
      </c>
    </row>
    <row r="25653">
      <c r="B25653" s="8" t="s">
        <v>473</v>
      </c>
      <c r="C25653" s="19" t="n">
        <v>-0.01953369948342163</v>
      </c>
      <c r="D25653" s="19" t="n">
        <v>-0.045934607382328886</v>
      </c>
      <c r="E25653" s="19" t="n">
        <v>-0.38463377859119374</v>
      </c>
      <c r="F25653" s="19" t="n">
        <v>0.5623609699723724</v>
      </c>
      <c r="G25653" s="19" t="n">
        <v>0.12847486043134843</v>
      </c>
      <c r="H25653" s="19" t="n">
        <v>-0.7382972228210116</v>
      </c>
      <c r="I25653" s="19" t="n">
        <v>-0.7720925679171481</v>
      </c>
      <c r="J25653" s="19" t="n">
        <v>0.7659294202281417</v>
      </c>
    </row>
    <row r="25654">
      <c r="B25654" s="8" t="s">
        <v>474</v>
      </c>
      <c r="C25654" s="15" t="n">
        <v>0.19418688616058513</v>
      </c>
      <c r="D25654" s="15" t="n">
        <v>0.28537252054820056</v>
      </c>
      <c r="E25654" s="15" t="n">
        <v>0.17308026286711808</v>
      </c>
      <c r="F25654" s="15" t="n">
        <v>0.11283244774628526</v>
      </c>
      <c r="G25654" s="15" t="n">
        <v>0.309266788450129</v>
      </c>
      <c r="H25654" s="15" t="n">
        <v>0.1785387384755059</v>
      </c>
      <c r="I25654" s="15" t="n">
        <v>0.5881567574951444</v>
      </c>
      <c r="J25654" s="15" t="n">
        <v>0.538925210067267</v>
      </c>
    </row>
    <row r="25655">
      <c r="B25655" s="8" t="s">
        <v>475</v>
      </c>
      <c r="C25655" s="19" t="n">
        <v>0.19483160017673667</v>
      </c>
      <c r="D25655" s="19" t="n">
        <v>0.3009483123778483</v>
      </c>
      <c r="E25655" s="19" t="n">
        <v>0.15504595529346793</v>
      </c>
      <c r="F25655" s="19" t="n">
        <v>0.1790477743637734</v>
      </c>
      <c r="G25655" s="19" t="n">
        <v>0.2459057702460615</v>
      </c>
      <c r="H25655" s="19" t="n">
        <v>0.16587342167976327</v>
      </c>
      <c r="I25655" s="19" t="n">
        <v>0.7128423030398233</v>
      </c>
      <c r="J25655" s="19" t="n">
        <v>0.4465181744281355</v>
      </c>
    </row>
    <row r="25656">
      <c r="B25656" s="8" t="s">
        <v>476</v>
      </c>
      <c r="C25656" s="15" t="n">
        <v>0.2090677809231316</v>
      </c>
      <c r="D25656" s="15" t="n">
        <v>0.3369256011062212</v>
      </c>
      <c r="E25656" s="15" t="n">
        <v>0.14054817425925664</v>
      </c>
      <c r="F25656" s="15" t="n">
        <v>0.14087441052699826</v>
      </c>
      <c r="G25656" s="15" t="n">
        <v>0.28438521889565443</v>
      </c>
      <c r="H25656" s="15" t="n">
        <v>0.1868637662575078</v>
      </c>
      <c r="I25656" s="15" t="n">
        <v>0.5966143708309981</v>
      </c>
      <c r="J25656" s="15" t="n">
        <v>0.5440949042583</v>
      </c>
    </row>
    <row r="25657">
      <c r="B25657" s="8" t="s">
        <v>477</v>
      </c>
      <c r="C25657" s="19" t="n">
        <v>0.1548264063687692</v>
      </c>
      <c r="D25657" s="19" t="n">
        <v>0.26049394470959475</v>
      </c>
      <c r="E25657" s="19" t="n">
        <v>0.15236898647804617</v>
      </c>
      <c r="F25657" s="19" t="n">
        <v>0.2564005303765235</v>
      </c>
      <c r="G25657" s="19" t="n">
        <v>0.26309716572818304</v>
      </c>
      <c r="H25657" s="19" t="n">
        <v>0.2150852113084718</v>
      </c>
      <c r="I25657" s="19" t="n">
        <v>0.6527290777647611</v>
      </c>
      <c r="J25657" s="19" t="n">
        <v>0.542573314067134</v>
      </c>
    </row>
    <row r="25658">
      <c r="B25658" s="8" t="s">
        <v>478</v>
      </c>
      <c r="C25658" s="15" t="n">
        <v>0.2700924231478102</v>
      </c>
      <c r="D25658" s="15" t="n">
        <v>0.3423117744959966</v>
      </c>
      <c r="E25658" s="15" t="n">
        <v>0.04329833076649121</v>
      </c>
      <c r="F25658" s="15" t="n">
        <v>0.3381367666741405</v>
      </c>
      <c r="G25658" s="15" t="n">
        <v>0.14626126516962898</v>
      </c>
      <c r="H25658" s="15" t="n">
        <v>0.17804098090354645</v>
      </c>
      <c r="I25658" s="15" t="n">
        <v>0.955658643821877</v>
      </c>
      <c r="J25658" s="15" t="n">
        <v>0.1615278825540254</v>
      </c>
    </row>
    <row r="25659">
      <c r="B25659" s="8" t="s">
        <v>479</v>
      </c>
      <c r="C25659" s="19" t="n">
        <v>0.1995161435767285</v>
      </c>
      <c r="D25659" s="19" t="n">
        <v>0.26087855992657466</v>
      </c>
      <c r="E25659" s="19" t="n">
        <v>0.13100006211976237</v>
      </c>
      <c r="F25659" s="19" t="n">
        <v>0.18592805947965632</v>
      </c>
      <c r="G25659" s="19" t="n">
        <v>0.2629079117928311</v>
      </c>
      <c r="H25659" s="19" t="n">
        <v>0.16361324008560305</v>
      </c>
      <c r="I25659" s="19" t="n">
        <v>0.5516610961226108</v>
      </c>
      <c r="J25659" s="19" t="n">
        <v>0.5137555513927494</v>
      </c>
    </row>
    <row r="25660">
      <c r="B25660" s="8" t="s">
        <v>480</v>
      </c>
      <c r="C25660" s="15" t="n">
        <v>0.19693524534940024</v>
      </c>
      <c r="D25660" s="15" t="n">
        <v>0.3039852879133162</v>
      </c>
      <c r="E25660" s="15" t="n">
        <v>0.0419214824199842</v>
      </c>
      <c r="F25660" s="15" t="n">
        <v>0.2953581621406784</v>
      </c>
      <c r="G25660" s="15" t="n">
        <v>0.2822628180841515</v>
      </c>
      <c r="H25660" s="15" t="n">
        <v>0.1542451048257801</v>
      </c>
      <c r="I25660" s="15" t="n">
        <v>0.6236160219931496</v>
      </c>
      <c r="J25660" s="15" t="n">
        <v>0.5825312472654105</v>
      </c>
    </row>
    <row r="25661">
      <c r="B25661" s="8" t="s">
        <v>481</v>
      </c>
      <c r="C25661" s="19" t="n">
        <v>0.19656251420623477</v>
      </c>
      <c r="D25661" s="19" t="n">
        <v>0.2341410402828511</v>
      </c>
      <c r="E25661" s="19" t="n">
        <v>0.12057359521549586</v>
      </c>
      <c r="F25661" s="19" t="n">
        <v>0.25433487316816406</v>
      </c>
      <c r="G25661" s="19" t="n">
        <v>0.23735397945454692</v>
      </c>
      <c r="H25661" s="19" t="n">
        <v>0.1623811603191018</v>
      </c>
      <c r="I25661" s="19" t="n">
        <v>0.5549237340495109</v>
      </c>
      <c r="J25661" s="19" t="n">
        <v>0.5500677108510957</v>
      </c>
    </row>
    <row r="25662">
      <c r="B25662" s="8" t="s">
        <v>482</v>
      </c>
      <c r="C25662" s="15" t="n">
        <v>0.18994566608980523</v>
      </c>
      <c r="D25662" s="15" t="n">
        <v>0.3069445735235543</v>
      </c>
      <c r="E25662" s="15" t="n">
        <v>0.13780252569118728</v>
      </c>
      <c r="F25662" s="15" t="n">
        <v>0.19621645922310427</v>
      </c>
      <c r="G25662" s="15" t="n">
        <v>0.2560874465232528</v>
      </c>
      <c r="H25662" s="15" t="n">
        <v>0.1620028024958636</v>
      </c>
      <c r="I25662" s="15" t="n">
        <v>0.6693703639773354</v>
      </c>
      <c r="J25662" s="15" t="n">
        <v>0.4821786298429354</v>
      </c>
    </row>
    <row r="25663">
      <c r="B25663" s="8" t="s">
        <v>483</v>
      </c>
      <c r="C25663" s="19" t="n">
        <v>0.2415059205985071</v>
      </c>
      <c r="D25663" s="19" t="n">
        <v>0.27145297457885026</v>
      </c>
      <c r="E25663" s="19" t="n">
        <v>0.13001752462042326</v>
      </c>
      <c r="F25663" s="19" t="n">
        <v>0.19468309869597933</v>
      </c>
      <c r="G25663" s="19" t="n">
        <v>0.26503713755793856</v>
      </c>
      <c r="H25663" s="19" t="n">
        <v>0.16461677151574972</v>
      </c>
      <c r="I25663" s="19" t="n">
        <v>0.6395542100664697</v>
      </c>
      <c r="J25663" s="19" t="n">
        <v>0.5346533477688393</v>
      </c>
    </row>
    <row r="25664">
      <c r="B25664" s="8" t="s">
        <v>484</v>
      </c>
      <c r="C25664" s="15" t="n">
        <v>0.20666075398147501</v>
      </c>
      <c r="D25664" s="15" t="n">
        <v>0.24417750439030167</v>
      </c>
      <c r="E25664" s="15" t="n">
        <v>0.07461858523620772</v>
      </c>
      <c r="F25664" s="15" t="n">
        <v>0.2918410411712662</v>
      </c>
      <c r="G25664" s="15" t="n">
        <v>0.2928323851890099</v>
      </c>
      <c r="H25664" s="15" t="n">
        <v>0.11767290475392873</v>
      </c>
      <c r="I25664" s="15" t="n">
        <v>0.5302174774452666</v>
      </c>
      <c r="J25664" s="15" t="n">
        <v>0.658994146293811</v>
      </c>
    </row>
    <row r="25665">
      <c r="B25665" s="8" t="s">
        <v>485</v>
      </c>
      <c r="C25665" s="19" t="n">
        <v>0.23053349988546687</v>
      </c>
      <c r="D25665" s="19" t="n">
        <v>0.26774098302978705</v>
      </c>
      <c r="E25665" s="19" t="n">
        <v>0.11137347998155202</v>
      </c>
      <c r="F25665" s="19" t="n">
        <v>0.20635592128923191</v>
      </c>
      <c r="G25665" s="19" t="n">
        <v>0.23790037324296678</v>
      </c>
      <c r="H25665" s="19" t="n">
        <v>0.14939778282060084</v>
      </c>
      <c r="I25665" s="19" t="n">
        <v>0.5763862200083165</v>
      </c>
      <c r="J25665" s="19" t="n">
        <v>0.521008135030843</v>
      </c>
    </row>
    <row r="25666">
      <c r="B25666" s="8" t="s">
        <v>486</v>
      </c>
      <c r="C25666" s="15" t="n">
        <v>0.19676427094166205</v>
      </c>
      <c r="D25666" s="15" t="n">
        <v>0.44499268211985377</v>
      </c>
      <c r="E25666" s="15" t="n">
        <v>0.13820178756750814</v>
      </c>
      <c r="F25666" s="15" t="n">
        <v>0.08996852420162216</v>
      </c>
      <c r="G25666" s="15" t="n">
        <v>0.2466747588573929</v>
      </c>
      <c r="H25666" s="15" t="n">
        <v>0.24663224324119865</v>
      </c>
      <c r="I25666" s="15" t="n">
        <v>0.8382558480476983</v>
      </c>
      <c r="J25666" s="15" t="n">
        <v>0.3826650821211735</v>
      </c>
    </row>
    <row r="25667">
      <c r="B25667" s="8" t="s">
        <v>487</v>
      </c>
      <c r="C25667" s="19" t="n">
        <v>0.19617775226843429</v>
      </c>
      <c r="D25667" s="19" t="n">
        <v>0.29491431035928944</v>
      </c>
      <c r="E25667" s="19" t="n">
        <v>0.10275803144255043</v>
      </c>
      <c r="F25667" s="19" t="n">
        <v>0.3026401169123933</v>
      </c>
      <c r="G25667" s="19" t="n">
        <v>0.2740673039032796</v>
      </c>
      <c r="H25667" s="19" t="n">
        <v>0.15707809509019063</v>
      </c>
      <c r="I25667" s="19" t="n">
        <v>0.698080472410764</v>
      </c>
      <c r="J25667" s="19" t="n">
        <v>0.5571363951111954</v>
      </c>
    </row>
    <row r="25668">
      <c r="B25668" s="8" t="s">
        <v>488</v>
      </c>
      <c r="C25668" s="15" t="n">
        <v>0.1987208749044193</v>
      </c>
      <c r="D25668" s="15" t="n">
        <v>0.23088574144326976</v>
      </c>
      <c r="E25668" s="15" t="n">
        <v>0.09396529227392075</v>
      </c>
      <c r="F25668" s="15" t="n">
        <v>0.27123218862799814</v>
      </c>
      <c r="G25668" s="15" t="n">
        <v>0.26721460428718563</v>
      </c>
      <c r="H25668" s="15" t="n">
        <v>0.14333581768045336</v>
      </c>
      <c r="I25668" s="15" t="n">
        <v>0.5583808674127871</v>
      </c>
      <c r="J25668" s="15" t="n">
        <v>0.5315809072272314</v>
      </c>
    </row>
    <row r="25669">
      <c r="B25669" s="8" t="s">
        <v>489</v>
      </c>
      <c r="C25669" s="19" t="n">
        <v>0.22353922353268604</v>
      </c>
      <c r="D25669" s="19" t="n">
        <v>0.3385282846845453</v>
      </c>
      <c r="E25669" s="19" t="n">
        <v>0.08311014058727095</v>
      </c>
      <c r="F25669" s="19" t="n">
        <v>0.13170865187569483</v>
      </c>
      <c r="G25669" s="19" t="n">
        <v>0.3201033086865381</v>
      </c>
      <c r="H25669" s="19" t="n">
        <v>0.12431634003791622</v>
      </c>
      <c r="I25669" s="19" t="n">
        <v>0.5707452458935481</v>
      </c>
      <c r="J25669" s="19" t="n">
        <v>0.5617333359414557</v>
      </c>
    </row>
    <row r="25670">
      <c r="B25670" s="8" t="s">
        <v>490</v>
      </c>
      <c r="C25670" s="15" t="n">
        <v>0.13754136465506828</v>
      </c>
      <c r="D25670" s="15" t="n">
        <v>0.3585554392455122</v>
      </c>
      <c r="E25670" s="15" t="n">
        <v>0.190898797757646</v>
      </c>
      <c r="F25670" s="15" t="n">
        <v>-0.014861353611752125</v>
      </c>
      <c r="G25670" s="15" t="n">
        <v>0.380755203091495</v>
      </c>
      <c r="H25670" s="15" t="n">
        <v>0.22310834979801888</v>
      </c>
      <c r="I25670" s="15" t="n">
        <v>0.696015727423577</v>
      </c>
      <c r="J25670" s="15" t="n">
        <v>0.46785891518892175</v>
      </c>
    </row>
    <row r="25671">
      <c r="B25671" s="8" t="s">
        <v>491</v>
      </c>
      <c r="C25671" s="19" t="n">
        <v>0.19538734157234117</v>
      </c>
      <c r="D25671" s="19" t="n">
        <v>0.3975968243495352</v>
      </c>
      <c r="E25671" s="19" t="n">
        <v>0.17932411502559836</v>
      </c>
      <c r="F25671" s="19" t="n">
        <v>0.02086927079320837</v>
      </c>
      <c r="G25671" s="19" t="n">
        <v>0.3175289310446974</v>
      </c>
      <c r="H25671" s="19" t="n">
        <v>0.22076400800351975</v>
      </c>
      <c r="I25671" s="19" t="n">
        <v>0.7684785382057314</v>
      </c>
      <c r="J25671" s="19" t="n">
        <v>0.47963034711046243</v>
      </c>
    </row>
    <row r="25672">
      <c r="B25672" s="8" t="s">
        <v>492</v>
      </c>
      <c r="C25672" s="15" t="n">
        <v>0.1849681221433258</v>
      </c>
      <c r="D25672" s="15" t="n">
        <v>0.24506977633424284</v>
      </c>
      <c r="E25672" s="15" t="n">
        <v>0.15311016811034628</v>
      </c>
      <c r="F25672" s="15" t="n">
        <v>0.17583525821410406</v>
      </c>
      <c r="G25672" s="15" t="n">
        <v>0.2597386987430959</v>
      </c>
      <c r="H25672" s="15" t="n">
        <v>0.16954902186136522</v>
      </c>
      <c r="I25672" s="15" t="n">
        <v>0.5128225081272254</v>
      </c>
      <c r="J25672" s="15" t="n">
        <v>0.5499555389337918</v>
      </c>
    </row>
    <row r="25673">
      <c r="B25673" s="8" t="s">
        <v>493</v>
      </c>
      <c r="C25673" s="19" t="n">
        <v>0.13416646357058543</v>
      </c>
      <c r="D25673" s="19" t="n">
        <v>0.36945414311171126</v>
      </c>
      <c r="E25673" s="19" t="n">
        <v>0.10893375358212969</v>
      </c>
      <c r="F25673" s="19" t="n">
        <v>0.1383195655799215</v>
      </c>
      <c r="G25673" s="19" t="n">
        <v>0.3319798952661201</v>
      </c>
      <c r="H25673" s="19" t="n">
        <v>0.20559817303712655</v>
      </c>
      <c r="I25673" s="19" t="n">
        <v>0.6475188901541431</v>
      </c>
      <c r="J25673" s="19" t="n">
        <v>0.517431844741357</v>
      </c>
    </row>
    <row r="25674">
      <c r="B25674" s="8" t="s">
        <v>494</v>
      </c>
      <c r="C25674" s="15" t="n">
        <v>0.19236758167201964</v>
      </c>
      <c r="D25674" s="15" t="n">
        <v>0.23383195805243362</v>
      </c>
      <c r="E25674" s="15" t="n">
        <v>0.11050254630082425</v>
      </c>
      <c r="F25674" s="15" t="n">
        <v>0.2907800342274114</v>
      </c>
      <c r="G25674" s="15" t="n">
        <v>0.2475234414809878</v>
      </c>
      <c r="H25674" s="15" t="n">
        <v>0.16956935221579883</v>
      </c>
      <c r="I25674" s="15" t="n">
        <v>0.5493556392448394</v>
      </c>
      <c r="J25674" s="15" t="n">
        <v>0.5799599591641115</v>
      </c>
    </row>
    <row r="25675">
      <c r="B25675" s="8" t="s">
        <v>495</v>
      </c>
      <c r="C25675" s="19" t="n">
        <v>0.2492370911743669</v>
      </c>
      <c r="D25675" s="19" t="n">
        <v>0.27023129468548246</v>
      </c>
      <c r="E25675" s="19" t="n">
        <v>0.1224893289093259</v>
      </c>
      <c r="F25675" s="19" t="n">
        <v>0.224369294662541</v>
      </c>
      <c r="G25675" s="19" t="n">
        <v>0.23139651399001293</v>
      </c>
      <c r="H25675" s="19" t="n">
        <v>0.17328404434410877</v>
      </c>
      <c r="I25675" s="19" t="n">
        <v>0.6253774249542139</v>
      </c>
      <c r="J25675" s="19" t="n">
        <v>0.5860978437109824</v>
      </c>
    </row>
    <row r="25676">
      <c r="B25676" s="8" t="s">
        <v>496</v>
      </c>
      <c r="C25676" s="15" t="n">
        <v>0.18805666804749738</v>
      </c>
      <c r="D25676" s="15" t="n">
        <v>0.28624716855717985</v>
      </c>
      <c r="E25676" s="15" t="n">
        <v>0.17413907591343264</v>
      </c>
      <c r="F25676" s="15" t="n">
        <v>0.17153669026258483</v>
      </c>
      <c r="G25676" s="15" t="n">
        <v>0.27341409677070894</v>
      </c>
      <c r="H25676" s="15" t="n">
        <v>0.1856210152030048</v>
      </c>
      <c r="I25676" s="15" t="n">
        <v>0.5523640495017846</v>
      </c>
      <c r="J25676" s="15" t="n">
        <v>0.5789904527733788</v>
      </c>
    </row>
    <row r="25677">
      <c r="B25677" s="8" t="s">
        <v>497</v>
      </c>
      <c r="C25677" s="19" t="n">
        <v>0.14574618301750145</v>
      </c>
      <c r="D25677" s="19" t="n">
        <v>0.21740363566727203</v>
      </c>
      <c r="E25677" s="19" t="n">
        <v>0.16038876028326962</v>
      </c>
      <c r="F25677" s="19" t="n">
        <v>0.30276041360131567</v>
      </c>
      <c r="G25677" s="19" t="n">
        <v>0.23019881607551787</v>
      </c>
      <c r="H25677" s="19" t="n">
        <v>0.22504195378944827</v>
      </c>
      <c r="I25677" s="19" t="n">
        <v>0.58130841486586</v>
      </c>
      <c r="J25677" s="19" t="n">
        <v>0.5956266807752858</v>
      </c>
    </row>
    <row r="25678">
      <c r="B25678" s="8" t="s">
        <v>498</v>
      </c>
      <c r="C25678" s="15" t="n">
        <v>0.11845192784262966</v>
      </c>
      <c r="D25678" s="15" t="n">
        <v>0.3641063572216574</v>
      </c>
      <c r="E25678" s="15" t="n">
        <v>0.16390885228529228</v>
      </c>
      <c r="F25678" s="15" t="n">
        <v>0.034198441165328705</v>
      </c>
      <c r="G25678" s="15" t="n">
        <v>0.3487487255579474</v>
      </c>
      <c r="H25678" s="15" t="n">
        <v>0.2154297757486755</v>
      </c>
      <c r="I25678" s="15" t="n">
        <v>0.5966001584101925</v>
      </c>
      <c r="J25678" s="15" t="n">
        <v>0.532167314525354</v>
      </c>
    </row>
    <row r="25679">
      <c r="B25679" s="8" t="s">
        <v>499</v>
      </c>
      <c r="C25679" s="19" t="n">
        <v>0.22018934633001272</v>
      </c>
      <c r="D25679" s="19" t="n">
        <v>0.5888807379078752</v>
      </c>
      <c r="E25679" s="19" t="n">
        <v>0.03974315269553331</v>
      </c>
      <c r="F25679" s="19" t="n">
        <v>0.03473668154615884</v>
      </c>
      <c r="G25679" s="19" t="n">
        <v>0.2611748003613194</v>
      </c>
      <c r="H25679" s="19" t="n">
        <v>0.11599962120897184</v>
      </c>
      <c r="I25679" s="19" t="n">
        <v>0.8688591484577368</v>
      </c>
      <c r="J25679" s="19" t="n">
        <v>0.2745540347135146</v>
      </c>
    </row>
    <row r="25680">
      <c r="B25680" s="8" t="s">
        <v>500</v>
      </c>
      <c r="C25680" s="15" t="n">
        <v>0.19355928922904836</v>
      </c>
      <c r="D25680" s="15" t="n">
        <v>0.37606504833827403</v>
      </c>
      <c r="E25680" s="15" t="n">
        <v>0.0671776944581033</v>
      </c>
      <c r="F25680" s="15" t="n">
        <v>-0.05961826624544506</v>
      </c>
      <c r="G25680" s="15" t="n">
        <v>0.44969370157858574</v>
      </c>
      <c r="H25680" s="15" t="n">
        <v>0.1095555242292761</v>
      </c>
      <c r="I25680" s="15" t="n">
        <v>0.6898133244939477</v>
      </c>
      <c r="J25680" s="15" t="n">
        <v>0.44317574553195177</v>
      </c>
    </row>
    <row r="25681">
      <c r="B25681" s="8" t="s">
        <v>501</v>
      </c>
      <c r="C25681" s="19" t="n">
        <v>0.14252677934550037</v>
      </c>
      <c r="D25681" s="19" t="n">
        <v>0.4031911174663907</v>
      </c>
      <c r="E25681" s="19" t="n">
        <v>0.1553420936952886</v>
      </c>
      <c r="F25681" s="19" t="n">
        <v>-0.03329591537603899</v>
      </c>
      <c r="G25681" s="19" t="n">
        <v>0.3655489938434443</v>
      </c>
      <c r="H25681" s="19" t="n">
        <v>0.1716397862425569</v>
      </c>
      <c r="I25681" s="19" t="n">
        <v>0.5772749629786438</v>
      </c>
      <c r="J25681" s="19" t="n">
        <v>0.5435392029769828</v>
      </c>
    </row>
    <row r="25682">
      <c r="B25682" s="8" t="s">
        <v>502</v>
      </c>
      <c r="C25682" s="15" t="n">
        <v>0.18608536032024953</v>
      </c>
      <c r="D25682" s="15" t="n">
        <v>0.463869719853302</v>
      </c>
      <c r="E25682" s="15" t="n">
        <v>0.1302940732424522</v>
      </c>
      <c r="F25682" s="15" t="n">
        <v>0.2675014981708586</v>
      </c>
      <c r="G25682" s="15" t="n">
        <v>0.13631000581339417</v>
      </c>
      <c r="H25682" s="15" t="n">
        <v>0.16562273485021675</v>
      </c>
      <c r="I25682" s="15" t="n">
        <v>0.9863822068288949</v>
      </c>
      <c r="J25682" s="15" t="n">
        <v>0.18449704272957665</v>
      </c>
    </row>
    <row r="25683">
      <c r="B25683" s="8" t="s">
        <v>503</v>
      </c>
      <c r="C25683" s="19" t="n">
        <v>0.2659752113495655</v>
      </c>
      <c r="D25683" s="19" t="n">
        <v>0.43139535872941404</v>
      </c>
      <c r="E25683" s="19" t="n">
        <v>0.1008043043767341</v>
      </c>
      <c r="F25683" s="19" t="n">
        <v>0.4032488817944814</v>
      </c>
      <c r="G25683" s="19" t="n">
        <v>0.04032520516013508</v>
      </c>
      <c r="H25683" s="19" t="n">
        <v>0.07154796299157114</v>
      </c>
      <c r="I25683" s="19" t="n">
        <v>0.9617073494294789</v>
      </c>
      <c r="J25683" s="19" t="n">
        <v>-0.2867115272691121</v>
      </c>
    </row>
    <row r="25684">
      <c r="B25684" s="8" t="s">
        <v>504</v>
      </c>
      <c r="C25684" s="15" t="n">
        <v>0.21149789877589278</v>
      </c>
      <c r="D25684" s="15" t="n">
        <v>0.2863254182082008</v>
      </c>
      <c r="E25684" s="15" t="n">
        <v>0.1439805745856801</v>
      </c>
      <c r="F25684" s="15" t="n">
        <v>0.16122238714835838</v>
      </c>
      <c r="G25684" s="15" t="n">
        <v>0.27060844459885264</v>
      </c>
      <c r="H25684" s="15" t="n">
        <v>0.1522584848776077</v>
      </c>
      <c r="I25684" s="15" t="n">
        <v>0.5938564998535397</v>
      </c>
      <c r="J25684" s="15" t="n">
        <v>0.5240514095155736</v>
      </c>
    </row>
    <row r="25685">
      <c r="B25685" s="8" t="s">
        <v>505</v>
      </c>
      <c r="C25685" s="19" t="n">
        <v>0.03027963672956104</v>
      </c>
      <c r="D25685" s="19" t="n">
        <v>0.5417042866671294</v>
      </c>
      <c r="E25685" s="19" t="n">
        <v>0.026340657642235223</v>
      </c>
      <c r="F25685" s="19" t="n">
        <v>0.2104607792452505</v>
      </c>
      <c r="G25685" s="19" t="n">
        <v>0.1876643082165811</v>
      </c>
      <c r="H25685" s="19" t="n">
        <v>0.30043830845827363</v>
      </c>
      <c r="I25685" s="19" t="n">
        <v>0.6702581365141643</v>
      </c>
      <c r="J25685" s="19" t="n">
        <v>0.5192806296992509</v>
      </c>
    </row>
    <row r="25686">
      <c r="B25686" s="8" t="s">
        <v>506</v>
      </c>
      <c r="C25686" s="15" t="n">
        <v>0.1872229909049531</v>
      </c>
      <c r="D25686" s="15" t="n">
        <v>0.2977448688360648</v>
      </c>
      <c r="E25686" s="15" t="n">
        <v>0.11588247404967125</v>
      </c>
      <c r="F25686" s="15" t="n">
        <v>0.1369773682474817</v>
      </c>
      <c r="G25686" s="15" t="n">
        <v>0.3274180653927656</v>
      </c>
      <c r="H25686" s="15" t="n">
        <v>0.17314930167795145</v>
      </c>
      <c r="I25686" s="15" t="n">
        <v>0.6607036203977272</v>
      </c>
      <c r="J25686" s="15" t="n">
        <v>0.49759811399271225</v>
      </c>
    </row>
    <row r="25687">
      <c r="B25687" s="8" t="s">
        <v>507</v>
      </c>
      <c r="C25687" s="19" t="n">
        <v>0.3112800691431911</v>
      </c>
      <c r="D25687" s="19" t="n">
        <v>0.45502363418922875</v>
      </c>
      <c r="E25687" s="19" t="n">
        <v>0.037004207314917</v>
      </c>
      <c r="F25687" s="19" t="n">
        <v>0.24424202607026335</v>
      </c>
      <c r="G25687" s="19" t="n">
        <v>0.12684904348038073</v>
      </c>
      <c r="H25687" s="19" t="n">
        <v>0.09020531418837076</v>
      </c>
      <c r="I25687" s="19" t="n">
        <v>0.9532822025255575</v>
      </c>
      <c r="J25687" s="19" t="n">
        <v>0.21239537248350554</v>
      </c>
    </row>
    <row r="25688">
      <c r="B25688" s="8" t="s">
        <v>508</v>
      </c>
      <c r="C25688" s="15" t="n">
        <v>0.11912114252929804</v>
      </c>
      <c r="D25688" s="15" t="n">
        <v>0.3661814235164325</v>
      </c>
      <c r="E25688" s="15" t="n">
        <v>0.1536977650019701</v>
      </c>
      <c r="F25688" s="15" t="n">
        <v>0.23073607910884084</v>
      </c>
      <c r="G25688" s="15" t="n">
        <v>0.18797302596468707</v>
      </c>
      <c r="H25688" s="15" t="n">
        <v>0.2955603522287636</v>
      </c>
      <c r="I25688" s="15" t="n">
        <v>0.8946643955433061</v>
      </c>
      <c r="J25688" s="15" t="n">
        <v>0.3599576415348329</v>
      </c>
    </row>
    <row r="25689">
      <c r="B25689" s="8" t="s">
        <v>509</v>
      </c>
      <c r="C25689" s="19" t="n">
        <v>0.21045173628849745</v>
      </c>
      <c r="D25689" s="19" t="n">
        <v>0.28140668182048256</v>
      </c>
      <c r="E25689" s="19" t="n">
        <v>0.11675657821120242</v>
      </c>
      <c r="F25689" s="19" t="n">
        <v>0.21638493395258818</v>
      </c>
      <c r="G25689" s="19" t="n">
        <v>0.26314580338156096</v>
      </c>
      <c r="H25689" s="19" t="n">
        <v>0.1602550493822204</v>
      </c>
      <c r="I25689" s="19" t="n">
        <v>0.522366869133071</v>
      </c>
      <c r="J25689" s="19" t="n">
        <v>0.555051004700845</v>
      </c>
    </row>
    <row r="25690">
      <c r="B25690" s="8" t="s">
        <v>510</v>
      </c>
      <c r="C25690" s="15" t="n">
        <v>0.21506473518274374</v>
      </c>
      <c r="D25690" s="15" t="n">
        <v>0.2955580368208879</v>
      </c>
      <c r="E25690" s="15" t="n">
        <v>0.13722761702856637</v>
      </c>
      <c r="F25690" s="15" t="n">
        <v>0.19581632617326195</v>
      </c>
      <c r="G25690" s="15" t="n">
        <v>0.24227037069766988</v>
      </c>
      <c r="H25690" s="15" t="n">
        <v>0.20127204111129676</v>
      </c>
      <c r="I25690" s="15" t="n">
        <v>0.6115146111580241</v>
      </c>
      <c r="J25690" s="15" t="n">
        <v>0.522031517407724</v>
      </c>
    </row>
    <row r="25691">
      <c r="B25691" s="8" t="s">
        <v>511</v>
      </c>
      <c r="C25691" s="19" t="n">
        <v>0.22766538823519358</v>
      </c>
      <c r="D25691" s="19" t="n">
        <v>0.28168222660119774</v>
      </c>
      <c r="E25691" s="19" t="n">
        <v>0.12857952717686524</v>
      </c>
      <c r="F25691" s="19" t="n">
        <v>0.19679633625013127</v>
      </c>
      <c r="G25691" s="19" t="n">
        <v>0.2310421278050308</v>
      </c>
      <c r="H25691" s="19" t="n">
        <v>0.167720570814241</v>
      </c>
      <c r="I25691" s="19" t="n">
        <v>0.6880558440411976</v>
      </c>
      <c r="J25691" s="19" t="n">
        <v>0.48746453282116453</v>
      </c>
    </row>
    <row r="25692">
      <c r="B25692" s="8" t="s">
        <v>512</v>
      </c>
      <c r="C25692" s="15" t="n">
        <v>0.23820010861641805</v>
      </c>
      <c r="D25692" s="15" t="n">
        <v>0.29741625319586745</v>
      </c>
      <c r="E25692" s="15" t="n">
        <v>0.06545953521464082</v>
      </c>
      <c r="F25692" s="15" t="n">
        <v>0.2853234001570514</v>
      </c>
      <c r="G25692" s="15" t="n">
        <v>0.23567840591758113</v>
      </c>
      <c r="H25692" s="15" t="n">
        <v>0.12789446760266213</v>
      </c>
      <c r="I25692" s="15" t="n">
        <v>0.49622405882624737</v>
      </c>
      <c r="J25692" s="15" t="n">
        <v>0.6060641082545378</v>
      </c>
    </row>
    <row r="25693">
      <c r="B25693" s="8" t="s">
        <v>513</v>
      </c>
      <c r="C25693" s="19" t="n">
        <v>0.19027734581804182</v>
      </c>
      <c r="D25693" s="19" t="n">
        <v>0.30104193871126</v>
      </c>
      <c r="E25693" s="19" t="n">
        <v>0.11445963546805472</v>
      </c>
      <c r="F25693" s="19" t="n">
        <v>0.1507608652892291</v>
      </c>
      <c r="G25693" s="19" t="n">
        <v>0.31747097949044223</v>
      </c>
      <c r="H25693" s="19" t="n">
        <v>0.16868628939175026</v>
      </c>
      <c r="I25693" s="19" t="n">
        <v>0.6060239632788663</v>
      </c>
      <c r="J25693" s="19" t="n">
        <v>0.4968110642565542</v>
      </c>
    </row>
    <row r="25694">
      <c r="B25694" s="8" t="s">
        <v>514</v>
      </c>
      <c r="C25694" s="15" t="n">
        <v>0.21856514730160567</v>
      </c>
      <c r="D25694" s="15" t="n">
        <v>0.28221977684470817</v>
      </c>
      <c r="E25694" s="15" t="n">
        <v>0.10573728588761781</v>
      </c>
      <c r="F25694" s="15" t="n">
        <v>0.16805633073936652</v>
      </c>
      <c r="G25694" s="15" t="n">
        <v>0.27701452382539105</v>
      </c>
      <c r="H25694" s="15" t="n">
        <v>0.1814923876118842</v>
      </c>
      <c r="I25694" s="15" t="n">
        <v>0.6112133209645915</v>
      </c>
      <c r="J25694" s="15" t="n">
        <v>0.5279004877718598</v>
      </c>
    </row>
    <row r="25695">
      <c r="B25695" s="8" t="s">
        <v>515</v>
      </c>
      <c r="C25695" s="19" t="n">
        <v>0.2337725752033017</v>
      </c>
      <c r="D25695" s="19" t="n">
        <v>0.3384178543384077</v>
      </c>
      <c r="E25695" s="19" t="n">
        <v>0.16537443074995534</v>
      </c>
      <c r="F25695" s="19" t="n">
        <v>0.12701501701747905</v>
      </c>
      <c r="G25695" s="19" t="n">
        <v>0.2237800719727332</v>
      </c>
      <c r="H25695" s="19" t="n">
        <v>0.16462671472088983</v>
      </c>
      <c r="I25695" s="19" t="n">
        <v>0.6688644285849158</v>
      </c>
      <c r="J25695" s="19" t="n">
        <v>0.5122272582581177</v>
      </c>
    </row>
    <row r="25696">
      <c r="B25696" s="8" t="s">
        <v>516</v>
      </c>
      <c r="C25696" s="15" t="n">
        <v>0.23092524059700273</v>
      </c>
      <c r="D25696" s="15" t="n">
        <v>0.3234366201026814</v>
      </c>
      <c r="E25696" s="15" t="n">
        <v>0.18552799269026268</v>
      </c>
      <c r="F25696" s="15" t="n">
        <v>0.1254184393442954</v>
      </c>
      <c r="G25696" s="15" t="n">
        <v>0.21858868330000114</v>
      </c>
      <c r="H25696" s="15" t="n">
        <v>0.20694659781097813</v>
      </c>
      <c r="I25696" s="15" t="n">
        <v>0.6432891619308735</v>
      </c>
      <c r="J25696" s="15" t="n">
        <v>0.5023219994419216</v>
      </c>
    </row>
    <row r="25697">
      <c r="B25697" s="8" t="s">
        <v>517</v>
      </c>
      <c r="C25697" s="19" t="n">
        <v>0.2324045384441372</v>
      </c>
      <c r="D25697" s="19" t="n">
        <v>0.4040989327424838</v>
      </c>
      <c r="E25697" s="19" t="n">
        <v>0.13208877116849296</v>
      </c>
      <c r="F25697" s="19" t="n">
        <v>0.18994130703446938</v>
      </c>
      <c r="G25697" s="19" t="n">
        <v>0.12274015598898254</v>
      </c>
      <c r="H25697" s="19" t="n">
        <v>0.17644321699391174</v>
      </c>
      <c r="I25697" s="19" t="n">
        <v>0.9912745986788645</v>
      </c>
      <c r="J25697" s="19" t="n">
        <v>0.07118903902780477</v>
      </c>
    </row>
    <row r="25698">
      <c r="B25698" s="8" t="s">
        <v>518</v>
      </c>
      <c r="C25698" s="15" t="n">
        <v>0.21146829071388853</v>
      </c>
      <c r="D25698" s="15" t="n">
        <v>0.23168443097740407</v>
      </c>
      <c r="E25698" s="15" t="n">
        <v>0.14950184433424943</v>
      </c>
      <c r="F25698" s="15" t="n">
        <v>0.2021613908584658</v>
      </c>
      <c r="G25698" s="15" t="n">
        <v>0.23103090719815353</v>
      </c>
      <c r="H25698" s="15" t="n">
        <v>0.19095585003254126</v>
      </c>
      <c r="I25698" s="15" t="n">
        <v>0.6377006601268224</v>
      </c>
      <c r="J25698" s="15" t="n">
        <v>0.4848929784984565</v>
      </c>
    </row>
    <row r="25699">
      <c r="B25699" s="8" t="s">
        <v>519</v>
      </c>
      <c r="C25699" s="19" t="n">
        <v>0.13885879750228786</v>
      </c>
      <c r="D25699" s="19" t="n">
        <v>0.3769458007853973</v>
      </c>
      <c r="E25699" s="19" t="n">
        <v>0.12569851381276928</v>
      </c>
      <c r="F25699" s="19" t="n">
        <v>-0.016830415282789668</v>
      </c>
      <c r="G25699" s="19" t="n">
        <v>0.4292808075646396</v>
      </c>
      <c r="H25699" s="19" t="n">
        <v>0.1696530065779754</v>
      </c>
      <c r="I25699" s="19" t="n">
        <v>0.6523237398016841</v>
      </c>
      <c r="J25699" s="19" t="n">
        <v>0.5739076110406269</v>
      </c>
    </row>
    <row r="25700">
      <c r="B25700" s="8" t="s">
        <v>520</v>
      </c>
      <c r="C25700" s="15" t="n">
        <v>0.1738560815179181</v>
      </c>
      <c r="D25700" s="15" t="n">
        <v>0.45350931976013714</v>
      </c>
      <c r="E25700" s="15" t="n">
        <v>0.08426672667323062</v>
      </c>
      <c r="F25700" s="15" t="n">
        <v>0.06783304414603827</v>
      </c>
      <c r="G25700" s="15" t="n">
        <v>0.2957416210481775</v>
      </c>
      <c r="H25700" s="15" t="n">
        <v>0.23873901111914683</v>
      </c>
      <c r="I25700" s="15" t="n">
        <v>0.6591391464365393</v>
      </c>
      <c r="J25700" s="15" t="n">
        <v>0.5081428586219638</v>
      </c>
    </row>
    <row r="25701">
      <c r="B25701" s="8" t="s">
        <v>521</v>
      </c>
      <c r="C25701" s="19" t="n">
        <v>0.2272092555633076</v>
      </c>
      <c r="D25701" s="19" t="n">
        <v>0.3113449261830835</v>
      </c>
      <c r="E25701" s="19" t="n">
        <v>0.1455169622069562</v>
      </c>
      <c r="F25701" s="19" t="n">
        <v>0.1191078280309789</v>
      </c>
      <c r="G25701" s="19" t="n">
        <v>0.29327156032850527</v>
      </c>
      <c r="H25701" s="19" t="n">
        <v>0.1608823237583195</v>
      </c>
      <c r="I25701" s="19" t="n">
        <v>0.5898338346841857</v>
      </c>
      <c r="J25701" s="19" t="n">
        <v>0.5321154823273856</v>
      </c>
    </row>
    <row r="25702">
      <c r="B25702" s="8" t="s">
        <v>522</v>
      </c>
      <c r="C25702" s="15" t="n">
        <v>0.1731534219094123</v>
      </c>
      <c r="D25702" s="15" t="n">
        <v>0.27740115654325087</v>
      </c>
      <c r="E25702" s="15" t="n">
        <v>0.14329912723054322</v>
      </c>
      <c r="F25702" s="15" t="n">
        <v>0.17459591999379823</v>
      </c>
      <c r="G25702" s="15" t="n">
        <v>0.3417463392812116</v>
      </c>
      <c r="H25702" s="15" t="n">
        <v>0.19726065971387105</v>
      </c>
      <c r="I25702" s="15" t="n">
        <v>0.5642028507353368</v>
      </c>
      <c r="J25702" s="15" t="n">
        <v>0.5477351729253528</v>
      </c>
    </row>
    <row r="25703">
      <c r="B25703" s="8" t="s">
        <v>523</v>
      </c>
      <c r="C25703" s="19" t="n">
        <v>0.13300982930118224</v>
      </c>
      <c r="D25703" s="19" t="n">
        <v>0.2690280373579123</v>
      </c>
      <c r="E25703" s="19" t="n">
        <v>0.16434712042889407</v>
      </c>
      <c r="F25703" s="19" t="n">
        <v>0.19888895995567957</v>
      </c>
      <c r="G25703" s="19" t="n">
        <v>0.29126316439154065</v>
      </c>
      <c r="H25703" s="19" t="n">
        <v>0.20480543526694517</v>
      </c>
      <c r="I25703" s="19" t="n">
        <v>0.5103678507250129</v>
      </c>
      <c r="J25703" s="19" t="n">
        <v>0.6039975754838869</v>
      </c>
    </row>
    <row r="25704">
      <c r="B25704" s="8" t="s">
        <v>524</v>
      </c>
      <c r="C25704" s="15" t="n">
        <v>0.18705412706878022</v>
      </c>
      <c r="D25704" s="15" t="n">
        <v>0.37561129768566043</v>
      </c>
      <c r="E25704" s="15" t="n">
        <v>0.20743851171978053</v>
      </c>
      <c r="F25704" s="15" t="n">
        <v>-2.3940082212537954E-4</v>
      </c>
      <c r="G25704" s="15" t="n">
        <v>0.2842357085516767</v>
      </c>
      <c r="H25704" s="15" t="n">
        <v>0.24122784804069936</v>
      </c>
      <c r="I25704" s="15" t="n">
        <v>0.648297801451211</v>
      </c>
      <c r="J25704" s="15" t="n">
        <v>0.46612642658506775</v>
      </c>
    </row>
    <row r="25705">
      <c r="B25705" s="8" t="s">
        <v>525</v>
      </c>
      <c r="C25705" s="19" t="n">
        <v>0.20193395002950573</v>
      </c>
      <c r="D25705" s="19" t="n">
        <v>0.23282396948194792</v>
      </c>
      <c r="E25705" s="19" t="n">
        <v>0.12352256003993467</v>
      </c>
      <c r="F25705" s="19" t="n">
        <v>0.22230062722807276</v>
      </c>
      <c r="G25705" s="19" t="n">
        <v>0.26284345230154715</v>
      </c>
      <c r="H25705" s="19" t="n">
        <v>0.16766220750108768</v>
      </c>
      <c r="I25705" s="19" t="n">
        <v>0.5280874339322256</v>
      </c>
      <c r="J25705" s="19" t="n">
        <v>0.5714332810714958</v>
      </c>
    </row>
    <row r="25706">
      <c r="B25706" s="8" t="s">
        <v>526</v>
      </c>
      <c r="C25706" s="15" t="n">
        <v>0.197765488502028</v>
      </c>
      <c r="D25706" s="15" t="n">
        <v>0.3572495656572369</v>
      </c>
      <c r="E25706" s="15" t="n">
        <v>0.11947994033449585</v>
      </c>
      <c r="F25706" s="15" t="n">
        <v>0.02702475209218811</v>
      </c>
      <c r="G25706" s="15" t="n">
        <v>0.38476347890509127</v>
      </c>
      <c r="H25706" s="15" t="n">
        <v>0.16366328022879545</v>
      </c>
      <c r="I25706" s="15" t="n">
        <v>0.5832798498562513</v>
      </c>
      <c r="J25706" s="15" t="n">
        <v>0.5003520967227316</v>
      </c>
    </row>
    <row r="25707">
      <c r="B25707" s="8" t="s">
        <v>527</v>
      </c>
      <c r="C25707" s="19" t="n">
        <v>0.18308314657009933</v>
      </c>
      <c r="D25707" s="19" t="n">
        <v>0.2977335522371697</v>
      </c>
      <c r="E25707" s="19" t="n">
        <v>0.17243531239984883</v>
      </c>
      <c r="F25707" s="19" t="n">
        <v>0.15019488313566084</v>
      </c>
      <c r="G25707" s="19" t="n">
        <v>0.2302185480847096</v>
      </c>
      <c r="H25707" s="19" t="n">
        <v>0.2286397395181551</v>
      </c>
      <c r="I25707" s="19" t="n">
        <v>0.5953867624563612</v>
      </c>
      <c r="J25707" s="19" t="n">
        <v>0.5104603469707234</v>
      </c>
    </row>
    <row r="25708">
      <c r="B25708" s="8" t="s">
        <v>528</v>
      </c>
      <c r="C25708" s="15" t="n">
        <v>0.21035467320266862</v>
      </c>
      <c r="D25708" s="15" t="n">
        <v>0.28020239550511183</v>
      </c>
      <c r="E25708" s="15" t="n">
        <v>0.16639254892535865</v>
      </c>
      <c r="F25708" s="15" t="n">
        <v>0.16590973782476456</v>
      </c>
      <c r="G25708" s="15" t="n">
        <v>0.24943354137157375</v>
      </c>
      <c r="H25708" s="15" t="n">
        <v>0.1829997383385924</v>
      </c>
      <c r="I25708" s="15" t="n">
        <v>0.5503517622568412</v>
      </c>
      <c r="J25708" s="15" t="n">
        <v>0.5691900773410785</v>
      </c>
    </row>
    <row r="25709">
      <c r="B25709" s="8" t="s">
        <v>529</v>
      </c>
      <c r="C25709" s="19" t="n">
        <v>0.2249342983095723</v>
      </c>
      <c r="D25709" s="19" t="n">
        <v>0.2418188337581842</v>
      </c>
      <c r="E25709" s="19" t="n">
        <v>0.11432026802394664</v>
      </c>
      <c r="F25709" s="19" t="n">
        <v>0.26532331713934026</v>
      </c>
      <c r="G25709" s="19" t="n">
        <v>0.19853994669421204</v>
      </c>
      <c r="H25709" s="19" t="n">
        <v>0.18491041777576428</v>
      </c>
      <c r="I25709" s="19" t="n">
        <v>0.7151577833967229</v>
      </c>
      <c r="J25709" s="19" t="n">
        <v>0.4493243549428195</v>
      </c>
    </row>
    <row r="25710">
      <c r="B25710" s="8" t="s">
        <v>530</v>
      </c>
      <c r="C25710" s="15" t="n">
        <v>0.22294421595900682</v>
      </c>
      <c r="D25710" s="15" t="n">
        <v>0.2924587946402109</v>
      </c>
      <c r="E25710" s="15" t="n">
        <v>0.12300141471735841</v>
      </c>
      <c r="F25710" s="15" t="n">
        <v>0.2651797846102823</v>
      </c>
      <c r="G25710" s="15" t="n">
        <v>0.1425989926088604</v>
      </c>
      <c r="H25710" s="15" t="n">
        <v>0.19587042383429226</v>
      </c>
      <c r="I25710" s="15" t="n">
        <v>0.8364714453641093</v>
      </c>
      <c r="J25710" s="15" t="n">
        <v>0.37077328067225557</v>
      </c>
    </row>
    <row r="25711">
      <c r="B25711" s="8" t="s">
        <v>531</v>
      </c>
      <c r="C25711" s="19" t="n">
        <v>0.17613163786626074</v>
      </c>
      <c r="D25711" s="19" t="n">
        <v>0.33432382832444535</v>
      </c>
      <c r="E25711" s="19" t="n">
        <v>0.17826954107692622</v>
      </c>
      <c r="F25711" s="19" t="n">
        <v>0.05620533914587764</v>
      </c>
      <c r="G25711" s="19" t="n">
        <v>0.31245384789286124</v>
      </c>
      <c r="H25711" s="19" t="n">
        <v>0.1978526778602174</v>
      </c>
      <c r="I25711" s="19" t="n">
        <v>0.6209767941103614</v>
      </c>
      <c r="J25711" s="19" t="n">
        <v>0.5269420690111704</v>
      </c>
    </row>
    <row r="25712">
      <c r="B25712" s="8" t="s">
        <v>532</v>
      </c>
      <c r="C25712" s="15" t="n">
        <v>0.21749494514408757</v>
      </c>
      <c r="D25712" s="15" t="n">
        <v>0.25146117966196474</v>
      </c>
      <c r="E25712" s="15" t="n">
        <v>0.16569672153217038</v>
      </c>
      <c r="F25712" s="15" t="n">
        <v>0.18312243879411436</v>
      </c>
      <c r="G25712" s="15" t="n">
        <v>0.24041631451708775</v>
      </c>
      <c r="H25712" s="15" t="n">
        <v>0.19514705428935564</v>
      </c>
      <c r="I25712" s="15" t="n">
        <v>0.47026079462118714</v>
      </c>
      <c r="J25712" s="15" t="n">
        <v>0.5925882825748245</v>
      </c>
    </row>
    <row r="25713">
      <c r="B25713" s="8" t="s">
        <v>533</v>
      </c>
      <c r="C25713" s="19" t="n">
        <v>0.2590989616063081</v>
      </c>
      <c r="D25713" s="19" t="n">
        <v>0.35586216273119303</v>
      </c>
      <c r="E25713" s="19" t="n">
        <v>0.11565587317691531</v>
      </c>
      <c r="F25713" s="19" t="n">
        <v>0.16089439689369014</v>
      </c>
      <c r="G25713" s="19" t="n">
        <v>0.2912136486273467</v>
      </c>
      <c r="H25713" s="19" t="n">
        <v>0.14941959221752843</v>
      </c>
      <c r="I25713" s="19" t="n">
        <v>0.6610721632993571</v>
      </c>
      <c r="J25713" s="19" t="n">
        <v>0.5186225147144492</v>
      </c>
    </row>
    <row r="25714">
      <c r="B25714" s="8" t="s">
        <v>534</v>
      </c>
      <c r="C25714" s="15" t="n">
        <v>0.22557333545718075</v>
      </c>
      <c r="D25714" s="15" t="n">
        <v>0.26989055623786506</v>
      </c>
      <c r="E25714" s="15" t="n">
        <v>0.10384806067732877</v>
      </c>
      <c r="F25714" s="15" t="n">
        <v>0.1912599144296454</v>
      </c>
      <c r="G25714" s="15" t="n">
        <v>0.26796236623781733</v>
      </c>
      <c r="H25714" s="15" t="n">
        <v>0.1473500705665442</v>
      </c>
      <c r="I25714" s="15" t="n">
        <v>0.5647636471043563</v>
      </c>
      <c r="J25714" s="15" t="n">
        <v>0.5158733599961752</v>
      </c>
    </row>
    <row r="25715">
      <c r="B25715" s="8" t="s">
        <v>535</v>
      </c>
      <c r="C25715" s="19" t="n">
        <v>0.16664475549866287</v>
      </c>
      <c r="D25715" s="19" t="n">
        <v>0.34594576781598174</v>
      </c>
      <c r="E25715" s="19" t="n">
        <v>0.13184217072670565</v>
      </c>
      <c r="F25715" s="19" t="n">
        <v>0.03569897463399254</v>
      </c>
      <c r="G25715" s="19" t="n">
        <v>0.3873592638627916</v>
      </c>
      <c r="H25715" s="19" t="n">
        <v>0.20010852882722763</v>
      </c>
      <c r="I25715" s="19" t="n">
        <v>0.5724577513038567</v>
      </c>
      <c r="J25715" s="19" t="n">
        <v>0.5580066330136487</v>
      </c>
    </row>
    <row r="25716">
      <c r="B25716" s="8" t="s">
        <v>536</v>
      </c>
      <c r="C25716" s="15" t="n">
        <v>0.1659381687801782</v>
      </c>
      <c r="D25716" s="15" t="n">
        <v>0.2646503714545125</v>
      </c>
      <c r="E25716" s="15" t="n">
        <v>0.1467770707031909</v>
      </c>
      <c r="F25716" s="15" t="n">
        <v>0.24209819370617494</v>
      </c>
      <c r="G25716" s="15" t="n">
        <v>0.25334066626692126</v>
      </c>
      <c r="H25716" s="15" t="n">
        <v>0.1939913670852503</v>
      </c>
      <c r="I25716" s="15" t="n">
        <v>0.8282912266899234</v>
      </c>
      <c r="J25716" s="15" t="n">
        <v>0.3852908521234263</v>
      </c>
    </row>
    <row r="25717">
      <c r="B25717" s="8" t="s">
        <v>537</v>
      </c>
      <c r="C25717" s="19" t="n">
        <v>0.21894880801252725</v>
      </c>
      <c r="D25717" s="19" t="n">
        <v>0.23835883352193066</v>
      </c>
      <c r="E25717" s="19" t="n">
        <v>0.10343689995031116</v>
      </c>
      <c r="F25717" s="19" t="n">
        <v>0.2637302445014771</v>
      </c>
      <c r="G25717" s="19" t="n">
        <v>0.25001879834830165</v>
      </c>
      <c r="H25717" s="19" t="n">
        <v>0.14655352625747425</v>
      </c>
      <c r="I25717" s="19" t="n">
        <v>0.5297944404201794</v>
      </c>
      <c r="J25717" s="19" t="n">
        <v>0.5957700452068273</v>
      </c>
    </row>
    <row r="25718">
      <c r="B25718" s="8" t="s">
        <v>538</v>
      </c>
      <c r="C25718" s="15" t="n">
        <v>0.2282009969704993</v>
      </c>
      <c r="D25718" s="15" t="n">
        <v>0.3586561349588941</v>
      </c>
      <c r="E25718" s="15" t="n">
        <v>0.1333069253472996</v>
      </c>
      <c r="F25718" s="15" t="n">
        <v>0.07271077729084317</v>
      </c>
      <c r="G25718" s="15" t="n">
        <v>0.29684482142364527</v>
      </c>
      <c r="H25718" s="15" t="n">
        <v>0.1587192464029948</v>
      </c>
      <c r="I25718" s="15" t="n">
        <v>0.5415887187604849</v>
      </c>
      <c r="J25718" s="15" t="n">
        <v>0.5187682090598037</v>
      </c>
    </row>
    <row r="25719">
      <c r="B25719" s="8" t="s">
        <v>539</v>
      </c>
      <c r="C25719" s="19" t="n">
        <v>0.21107055317673465</v>
      </c>
      <c r="D25719" s="19" t="n">
        <v>0.390709125721874</v>
      </c>
      <c r="E25719" s="19" t="n">
        <v>0.17952153518166566</v>
      </c>
      <c r="F25719" s="19" t="n">
        <v>-0.025601739862388943</v>
      </c>
      <c r="G25719" s="19" t="n">
        <v>0.3173599275193618</v>
      </c>
      <c r="H25719" s="19" t="n">
        <v>0.18949787439090793</v>
      </c>
      <c r="I25719" s="19" t="n">
        <v>0.5501784052381653</v>
      </c>
      <c r="J25719" s="19" t="n">
        <v>0.5606080600318226</v>
      </c>
    </row>
    <row r="25720">
      <c r="B25720" s="8" t="s">
        <v>540</v>
      </c>
      <c r="C25720" s="15" t="n">
        <v>0.2143134619727396</v>
      </c>
      <c r="D25720" s="15" t="n">
        <v>0.240440938208988</v>
      </c>
      <c r="E25720" s="15" t="n">
        <v>0.13116664146241422</v>
      </c>
      <c r="F25720" s="15" t="n">
        <v>0.23999169389154487</v>
      </c>
      <c r="G25720" s="15" t="n">
        <v>0.25748823262369175</v>
      </c>
      <c r="H25720" s="15" t="n">
        <v>0.15684181716395154</v>
      </c>
      <c r="I25720" s="15" t="n">
        <v>0.5598811498407131</v>
      </c>
      <c r="J25720" s="15" t="n">
        <v>0.5530278620128208</v>
      </c>
    </row>
    <row r="25721">
      <c r="B25721" s="8" t="s">
        <v>541</v>
      </c>
      <c r="C25721" s="19" t="n">
        <v>0.19652275532490326</v>
      </c>
      <c r="D25721" s="19" t="n">
        <v>0.32011064245076265</v>
      </c>
      <c r="E25721" s="19" t="n">
        <v>0.11744076994244844</v>
      </c>
      <c r="F25721" s="19" t="n">
        <v>0.21548639858252086</v>
      </c>
      <c r="G25721" s="19" t="n">
        <v>0.2743171153485896</v>
      </c>
      <c r="H25721" s="19" t="n">
        <v>0.16265873262200317</v>
      </c>
      <c r="I25721" s="19" t="n">
        <v>0.5998731963509639</v>
      </c>
      <c r="J25721" s="19" t="n">
        <v>0.5187165806266811</v>
      </c>
    </row>
    <row r="25722">
      <c r="B25722" s="8" t="s">
        <v>542</v>
      </c>
      <c r="C25722" s="15" t="n">
        <v>0.07945788545146588</v>
      </c>
      <c r="D25722" s="15" t="n">
        <v>0.3394791574924095</v>
      </c>
      <c r="E25722" s="15" t="n">
        <v>0.1951263647699726</v>
      </c>
      <c r="F25722" s="15" t="n">
        <v>0.21968155202070236</v>
      </c>
      <c r="G25722" s="15" t="n">
        <v>0.13748931649793797</v>
      </c>
      <c r="H25722" s="15" t="n">
        <v>0.42974767278342996</v>
      </c>
      <c r="I25722" s="15" t="n">
        <v>0.7172165153641633</v>
      </c>
      <c r="J25722" s="15" t="n">
        <v>0.5578565596649653</v>
      </c>
    </row>
    <row r="25723">
      <c r="B25723" s="8" t="s">
        <v>543</v>
      </c>
      <c r="C25723" s="19" t="n">
        <v>0.19894700617769068</v>
      </c>
      <c r="D25723" s="19" t="n">
        <v>0.2830097725161199</v>
      </c>
      <c r="E25723" s="19" t="n">
        <v>0.11706834042760632</v>
      </c>
      <c r="F25723" s="19" t="n">
        <v>0.18537670378594043</v>
      </c>
      <c r="G25723" s="19" t="n">
        <v>0.31980875683867466</v>
      </c>
      <c r="H25723" s="19" t="n">
        <v>0.16862040221578553</v>
      </c>
      <c r="I25723" s="19" t="n">
        <v>0.6247555835834686</v>
      </c>
      <c r="J25723" s="19" t="n">
        <v>0.5071155529891513</v>
      </c>
    </row>
    <row r="25724">
      <c r="B25724" s="8" t="s">
        <v>544</v>
      </c>
      <c r="C25724" s="15" t="n">
        <v>0.1774138564397381</v>
      </c>
      <c r="D25724" s="15" t="n">
        <v>0.24406069641881759</v>
      </c>
      <c r="E25724" s="15" t="n">
        <v>0.14584894934189496</v>
      </c>
      <c r="F25724" s="15" t="n">
        <v>0.2121378405816577</v>
      </c>
      <c r="G25724" s="15" t="n">
        <v>0.2677380063937088</v>
      </c>
      <c r="H25724" s="15" t="n">
        <v>0.22398036004908595</v>
      </c>
      <c r="I25724" s="15" t="n">
        <v>0.52186150530155</v>
      </c>
      <c r="J25724" s="15" t="n">
        <v>0.6185130709158515</v>
      </c>
    </row>
    <row r="25725">
      <c r="B25725" s="8" t="s">
        <v>545</v>
      </c>
      <c r="C25725" s="19" t="n">
        <v>0.12750265639846226</v>
      </c>
      <c r="D25725" s="19" t="n">
        <v>0.3888846238419526</v>
      </c>
      <c r="E25725" s="19" t="n">
        <v>0.10019063136402975</v>
      </c>
      <c r="F25725" s="19" t="n">
        <v>0.0956464698987765</v>
      </c>
      <c r="G25725" s="19" t="n">
        <v>0.37847607632010616</v>
      </c>
      <c r="H25725" s="19" t="n">
        <v>0.15949361734052295</v>
      </c>
      <c r="I25725" s="19" t="n">
        <v>0.7315761947689933</v>
      </c>
      <c r="J25725" s="19" t="n">
        <v>0.4217148298539621</v>
      </c>
    </row>
    <row r="25726">
      <c r="B25726" s="8" t="s">
        <v>546</v>
      </c>
      <c r="C25726" s="15" t="n">
        <v>0.15698933081387456</v>
      </c>
      <c r="D25726" s="15" t="n">
        <v>0.3539823345674557</v>
      </c>
      <c r="E25726" s="15" t="n">
        <v>0.18632764971247448</v>
      </c>
      <c r="F25726" s="15" t="n">
        <v>0.14916908388334815</v>
      </c>
      <c r="G25726" s="15" t="n">
        <v>0.2577468760451047</v>
      </c>
      <c r="H25726" s="15" t="n">
        <v>0.2513005898240108</v>
      </c>
      <c r="I25726" s="15" t="n">
        <v>0.6859942930356067</v>
      </c>
      <c r="J25726" s="15" t="n">
        <v>0.47999394548775004</v>
      </c>
    </row>
    <row r="25727">
      <c r="B25727" s="8" t="s">
        <v>547</v>
      </c>
      <c r="C25727" s="19" t="n">
        <v>0.2581256679872918</v>
      </c>
      <c r="D25727" s="19" t="n">
        <v>0.28840807367324184</v>
      </c>
      <c r="E25727" s="19" t="n">
        <v>0.15046449454963257</v>
      </c>
      <c r="F25727" s="19" t="n">
        <v>0.10903043949005788</v>
      </c>
      <c r="G25727" s="19" t="n">
        <v>0.24154988073840503</v>
      </c>
      <c r="H25727" s="19" t="n">
        <v>0.18318820183343382</v>
      </c>
      <c r="I25727" s="19" t="n">
        <v>0.6486649105738387</v>
      </c>
      <c r="J25727" s="19" t="n">
        <v>0.5009946463067683</v>
      </c>
    </row>
    <row r="25728">
      <c r="B25728" s="8" t="s">
        <v>548</v>
      </c>
      <c r="C25728" s="15" t="n">
        <v>0.2374764341755831</v>
      </c>
      <c r="D25728" s="15" t="n">
        <v>0.2802350378380964</v>
      </c>
      <c r="E25728" s="15" t="n">
        <v>0.07372822599324866</v>
      </c>
      <c r="F25728" s="15" t="n">
        <v>0.2768336927903742</v>
      </c>
      <c r="G25728" s="15" t="n">
        <v>0.2752962098414373</v>
      </c>
      <c r="H25728" s="15" t="n">
        <v>0.11149887384398886</v>
      </c>
      <c r="I25728" s="15" t="n">
        <v>0.5666953864764178</v>
      </c>
      <c r="J25728" s="15" t="n">
        <v>0.5966530266479354</v>
      </c>
    </row>
    <row r="25729">
      <c r="B25729" s="8" t="s">
        <v>549</v>
      </c>
      <c r="C25729" s="19" t="n">
        <v>0.21700328132216243</v>
      </c>
      <c r="D25729" s="19" t="n">
        <v>0.23450903136979573</v>
      </c>
      <c r="E25729" s="19" t="n">
        <v>0.13542934956939237</v>
      </c>
      <c r="F25729" s="19" t="n">
        <v>0.21614080118989182</v>
      </c>
      <c r="G25729" s="19" t="n">
        <v>0.2358852334915506</v>
      </c>
      <c r="H25729" s="19" t="n">
        <v>0.16527099562399394</v>
      </c>
      <c r="I25729" s="19" t="n">
        <v>0.5632523678413445</v>
      </c>
      <c r="J25729" s="19" t="n">
        <v>0.5440156786582262</v>
      </c>
    </row>
    <row r="25730">
      <c r="B25730" s="8" t="s">
        <v>550</v>
      </c>
      <c r="C25730" s="15" t="n">
        <v>0.1883528228348991</v>
      </c>
      <c r="D25730" s="15" t="n">
        <v>0.2541775400785342</v>
      </c>
      <c r="E25730" s="15" t="n">
        <v>0.10132630091020949</v>
      </c>
      <c r="F25730" s="15" t="n">
        <v>0.31791696036751604</v>
      </c>
      <c r="G25730" s="15" t="n">
        <v>0.2978430442027025</v>
      </c>
      <c r="H25730" s="15" t="n">
        <v>0.13969688436608044</v>
      </c>
      <c r="I25730" s="15" t="n">
        <v>0.5460572996844877</v>
      </c>
      <c r="J25730" s="15" t="n">
        <v>0.5998784899253851</v>
      </c>
    </row>
    <row r="25731">
      <c r="B25731" s="8" t="s">
        <v>551</v>
      </c>
      <c r="C25731" s="19" t="n">
        <v>0.13532169384739665</v>
      </c>
      <c r="D25731" s="19" t="n">
        <v>0.39111507572244997</v>
      </c>
      <c r="E25731" s="19" t="n">
        <v>0.17058214074417283</v>
      </c>
      <c r="F25731" s="19" t="n">
        <v>0.009094473276394455</v>
      </c>
      <c r="G25731" s="19" t="n">
        <v>0.3030554607383489</v>
      </c>
      <c r="H25731" s="19" t="n">
        <v>0.2086481171219456</v>
      </c>
      <c r="I25731" s="19" t="n">
        <v>0.6006258233078671</v>
      </c>
      <c r="J25731" s="19" t="n">
        <v>0.5413710213462323</v>
      </c>
    </row>
    <row r="25732">
      <c r="B25732" s="8" t="s">
        <v>552</v>
      </c>
      <c r="C25732" s="15" t="n">
        <v>0.20912502958689505</v>
      </c>
      <c r="D25732" s="15" t="n">
        <v>0.346757847082682</v>
      </c>
      <c r="E25732" s="15" t="n">
        <v>0.12950514236970304</v>
      </c>
      <c r="F25732" s="15" t="n">
        <v>0.13646074265238065</v>
      </c>
      <c r="G25732" s="15" t="n">
        <v>0.32382196376915473</v>
      </c>
      <c r="H25732" s="15" t="n">
        <v>0.13545340381090756</v>
      </c>
      <c r="I25732" s="15" t="n">
        <v>0.5155718354569544</v>
      </c>
      <c r="J25732" s="15" t="n">
        <v>0.5571146056020645</v>
      </c>
    </row>
    <row r="25733">
      <c r="B25733" s="8" t="s">
        <v>553</v>
      </c>
      <c r="C25733" s="19" t="n">
        <v>0.2442009640435475</v>
      </c>
      <c r="D25733" s="19" t="n">
        <v>0.30188955434023557</v>
      </c>
      <c r="E25733" s="19" t="n">
        <v>0.06938368376190239</v>
      </c>
      <c r="F25733" s="19" t="n">
        <v>0.24235153063452908</v>
      </c>
      <c r="G25733" s="19" t="n">
        <v>0.21689153301645941</v>
      </c>
      <c r="H25733" s="19" t="n">
        <v>0.1959327049279024</v>
      </c>
      <c r="I25733" s="19" t="n">
        <v>0.6177467457778544</v>
      </c>
      <c r="J25733" s="19" t="n">
        <v>0.5263337969421911</v>
      </c>
    </row>
    <row r="25734">
      <c r="B25734" s="8" t="s">
        <v>554</v>
      </c>
      <c r="C25734" s="15" t="n">
        <v>0.18384734937816258</v>
      </c>
      <c r="D25734" s="15" t="n">
        <v>0.2810970175779963</v>
      </c>
      <c r="E25734" s="15" t="n">
        <v>0.193172232541825</v>
      </c>
      <c r="F25734" s="15" t="n">
        <v>0.24336236057020688</v>
      </c>
      <c r="G25734" s="15" t="n">
        <v>0.22831455793055214</v>
      </c>
      <c r="H25734" s="15" t="n">
        <v>0.1923638163628299</v>
      </c>
      <c r="I25734" s="15" t="n">
        <v>0.7608954300623265</v>
      </c>
      <c r="J25734" s="15" t="n">
        <v>0.5387080189317569</v>
      </c>
    </row>
    <row r="25735">
      <c r="B25735" s="8" t="s">
        <v>555</v>
      </c>
      <c r="C25735" s="19" t="n">
        <v>0.15982486913062202</v>
      </c>
      <c r="D25735" s="19" t="n">
        <v>0.37282820032046726</v>
      </c>
      <c r="E25735" s="19" t="n">
        <v>0.12849501102472521</v>
      </c>
      <c r="F25735" s="19" t="n">
        <v>0.16398960107692018</v>
      </c>
      <c r="G25735" s="19" t="n">
        <v>0.3068631426606788</v>
      </c>
      <c r="H25735" s="19" t="n">
        <v>0.18010822964559972</v>
      </c>
      <c r="I25735" s="19" t="n">
        <v>0.7779306363323638</v>
      </c>
      <c r="J25735" s="19" t="n">
        <v>0.4059400590564943</v>
      </c>
    </row>
    <row r="25736">
      <c r="B25736" s="8" t="s">
        <v>556</v>
      </c>
      <c r="C25736" s="15" t="n">
        <v>0.17264585205229702</v>
      </c>
      <c r="D25736" s="15" t="n">
        <v>0.3424138065403562</v>
      </c>
      <c r="E25736" s="15" t="n">
        <v>0.1638149455681901</v>
      </c>
      <c r="F25736" s="15" t="n">
        <v>0.027892757391189463</v>
      </c>
      <c r="G25736" s="15" t="n">
        <v>0.36777347374436364</v>
      </c>
      <c r="H25736" s="15" t="n">
        <v>0.15933702585045434</v>
      </c>
      <c r="I25736" s="15" t="n">
        <v>0.6676898702372427</v>
      </c>
      <c r="J25736" s="15" t="n">
        <v>0.5677481222431328</v>
      </c>
    </row>
    <row r="25737">
      <c r="B25737" s="8" t="s">
        <v>557</v>
      </c>
      <c r="C25737" s="19" t="n">
        <v>0.15931058006786047</v>
      </c>
      <c r="D25737" s="19" t="n">
        <v>0.1912137448430731</v>
      </c>
      <c r="E25737" s="19" t="n">
        <v>0.15906767211640843</v>
      </c>
      <c r="F25737" s="19" t="n">
        <v>0.36289630169264314</v>
      </c>
      <c r="G25737" s="19" t="n">
        <v>0.14390400945198847</v>
      </c>
      <c r="H25737" s="19" t="n">
        <v>0.24002512091493666</v>
      </c>
      <c r="I25737" s="19" t="n">
        <v>0.9072005052603132</v>
      </c>
      <c r="J25737" s="19" t="n">
        <v>0.20524151442117167</v>
      </c>
    </row>
    <row r="25738">
      <c r="B25738" s="8" t="s">
        <v>558</v>
      </c>
      <c r="C25738" s="15" t="n">
        <v>0.17714803661527162</v>
      </c>
      <c r="D25738" s="15" t="n">
        <v>0.2689732105190979</v>
      </c>
      <c r="E25738" s="15" t="n">
        <v>0.16577241187893593</v>
      </c>
      <c r="F25738" s="15" t="n">
        <v>0.1989214629000445</v>
      </c>
      <c r="G25738" s="15" t="n">
        <v>0.2766451242725644</v>
      </c>
      <c r="H25738" s="15" t="n">
        <v>0.18691963037176723</v>
      </c>
      <c r="I25738" s="15" t="n">
        <v>0.5499238704856373</v>
      </c>
      <c r="J25738" s="15" t="n">
        <v>0.5367672089866481</v>
      </c>
    </row>
    <row r="25739">
      <c r="B25739" s="8" t="s">
        <v>559</v>
      </c>
      <c r="C25739" s="19" t="n">
        <v>0.1270105916970368</v>
      </c>
      <c r="D25739" s="19" t="n">
        <v>0.6009238601353312</v>
      </c>
      <c r="E25739" s="19" t="n">
        <v>-0.1382004568706073</v>
      </c>
      <c r="F25739" s="19" t="n">
        <v>0.21634622046528942</v>
      </c>
      <c r="G25739" s="19" t="n">
        <v>0.17021710781574706</v>
      </c>
      <c r="H25739" s="19" t="n">
        <v>0.2504115672823256</v>
      </c>
      <c r="I25739" s="19" t="n">
        <v>0.9700613058085238</v>
      </c>
      <c r="J25739" s="19" t="n">
        <v>0.11173261308717676</v>
      </c>
    </row>
    <row r="25740">
      <c r="B25740" s="8" t="s">
        <v>560</v>
      </c>
      <c r="C25740" s="15" t="n">
        <v>0.24735691397160775</v>
      </c>
      <c r="D25740" s="15" t="n">
        <v>0.2797661677662085</v>
      </c>
      <c r="E25740" s="15" t="n">
        <v>0.10645994967844923</v>
      </c>
      <c r="F25740" s="15" t="n">
        <v>0.25296676276199975</v>
      </c>
      <c r="G25740" s="15" t="n">
        <v>0.19938785689083535</v>
      </c>
      <c r="H25740" s="15" t="n">
        <v>0.16643434967829987</v>
      </c>
      <c r="I25740" s="15" t="n">
        <v>0.632110886898716</v>
      </c>
      <c r="J25740" s="15" t="n">
        <v>0.5360074376876358</v>
      </c>
    </row>
    <row r="25741">
      <c r="B25741" s="8" t="s">
        <v>561</v>
      </c>
      <c r="C25741" s="19" t="n">
        <v>0.19452511299265243</v>
      </c>
      <c r="D25741" s="19" t="n">
        <v>0.22874553515239024</v>
      </c>
      <c r="E25741" s="19" t="n">
        <v>0.1666098356100794</v>
      </c>
      <c r="F25741" s="19" t="n">
        <v>0.25757860694475</v>
      </c>
      <c r="G25741" s="19" t="n">
        <v>0.18161606318774134</v>
      </c>
      <c r="H25741" s="19" t="n">
        <v>0.20110558575990053</v>
      </c>
      <c r="I25741" s="19" t="n">
        <v>0.5891763935065731</v>
      </c>
      <c r="J25741" s="19" t="n">
        <v>0.5752572994589615</v>
      </c>
    </row>
    <row r="25742">
      <c r="B25742" s="8" t="s">
        <v>562</v>
      </c>
      <c r="C25742" s="15" t="n">
        <v>0.19166494933288103</v>
      </c>
      <c r="D25742" s="15" t="n">
        <v>0.26573404215235297</v>
      </c>
      <c r="E25742" s="15" t="n">
        <v>0.14583368734019708</v>
      </c>
      <c r="F25742" s="15" t="n">
        <v>0.20283049328477687</v>
      </c>
      <c r="G25742" s="15" t="n">
        <v>0.2878212270744359</v>
      </c>
      <c r="H25742" s="15" t="n">
        <v>0.15223218045705325</v>
      </c>
      <c r="I25742" s="15" t="n">
        <v>0.5296218474800183</v>
      </c>
      <c r="J25742" s="15" t="n">
        <v>0.5376881173532696</v>
      </c>
    </row>
    <row r="25743">
      <c r="B25743" s="8" t="s">
        <v>563</v>
      </c>
      <c r="C25743" s="19" t="n">
        <v>0.11778899706263986</v>
      </c>
      <c r="D25743" s="19" t="n">
        <v>0.446285552804322</v>
      </c>
      <c r="E25743" s="19" t="n">
        <v>0.051066747085633836</v>
      </c>
      <c r="F25743" s="19" t="n">
        <v>0.2872300211798139</v>
      </c>
      <c r="G25743" s="19" t="n">
        <v>0.11611620729448396</v>
      </c>
      <c r="H25743" s="19" t="n">
        <v>0.3085725452732073</v>
      </c>
      <c r="I25743" s="19" t="n">
        <v>0.7371411952162243</v>
      </c>
      <c r="J25743" s="19" t="n">
        <v>0.5173913838871573</v>
      </c>
    </row>
    <row r="25744">
      <c r="B25744" s="8" t="s">
        <v>564</v>
      </c>
      <c r="C25744" s="15" t="n">
        <v>0.18390186171269549</v>
      </c>
      <c r="D25744" s="15" t="n">
        <v>0.30568966418489374</v>
      </c>
      <c r="E25744" s="15" t="n">
        <v>0.14550193826032934</v>
      </c>
      <c r="F25744" s="15" t="n">
        <v>0.09351791200759055</v>
      </c>
      <c r="G25744" s="15" t="n">
        <v>0.2958090628685244</v>
      </c>
      <c r="H25744" s="15" t="n">
        <v>0.20688136138272376</v>
      </c>
      <c r="I25744" s="15" t="n">
        <v>0.5410284104635142</v>
      </c>
      <c r="J25744" s="15" t="n">
        <v>0.520564173412284</v>
      </c>
    </row>
    <row r="25745">
      <c r="B25745" s="8" t="s">
        <v>565</v>
      </c>
      <c r="C25745" s="19" t="n">
        <v>0.14262883827280357</v>
      </c>
      <c r="D25745" s="19" t="n">
        <v>0.34317467083800895</v>
      </c>
      <c r="E25745" s="19" t="n">
        <v>0.18183337730775534</v>
      </c>
      <c r="F25745" s="19" t="n">
        <v>0.08410226749000721</v>
      </c>
      <c r="G25745" s="19" t="n">
        <v>0.310764693168114</v>
      </c>
      <c r="H25745" s="19" t="n">
        <v>0.2476450314013792</v>
      </c>
      <c r="I25745" s="19" t="n">
        <v>0.5591171834100132</v>
      </c>
      <c r="J25745" s="19" t="n">
        <v>0.6523890840210785</v>
      </c>
    </row>
    <row r="25746">
      <c r="B25746" s="8" t="s">
        <v>566</v>
      </c>
      <c r="C25746" s="15" t="n">
        <v>0.1778820237348343</v>
      </c>
      <c r="D25746" s="15" t="n">
        <v>0.37712213759289953</v>
      </c>
      <c r="E25746" s="15" t="n">
        <v>0.1819564943435701</v>
      </c>
      <c r="F25746" s="15" t="n">
        <v>0.13337997648938008</v>
      </c>
      <c r="G25746" s="15" t="n">
        <v>0.3108693718052965</v>
      </c>
      <c r="H25746" s="15" t="n">
        <v>0.22480111779091513</v>
      </c>
      <c r="I25746" s="15" t="n">
        <v>0.663767441149009</v>
      </c>
      <c r="J25746" s="15" t="n">
        <v>0.49776947552581363</v>
      </c>
    </row>
    <row r="25747">
      <c r="B25747" s="8" t="s">
        <v>567</v>
      </c>
      <c r="C25747" s="19" t="n">
        <v>0.1997206902247313</v>
      </c>
      <c r="D25747" s="19" t="n">
        <v>0.307450396538161</v>
      </c>
      <c r="E25747" s="19" t="n">
        <v>0.11280414451985518</v>
      </c>
      <c r="F25747" s="19" t="n">
        <v>0.057304173847115746</v>
      </c>
      <c r="G25747" s="19" t="n">
        <v>0.35126185634917456</v>
      </c>
      <c r="H25747" s="19" t="n">
        <v>0.19428364295570413</v>
      </c>
      <c r="I25747" s="19" t="n">
        <v>0.5762047104229472</v>
      </c>
      <c r="J25747" s="19" t="n">
        <v>0.5518024091757062</v>
      </c>
    </row>
    <row r="25748">
      <c r="B25748" s="8" t="s">
        <v>568</v>
      </c>
      <c r="C25748" s="15" t="n">
        <v>0.19890177140704</v>
      </c>
      <c r="D25748" s="15" t="n">
        <v>0.3012714510799836</v>
      </c>
      <c r="E25748" s="15" t="n">
        <v>0.13510426091574002</v>
      </c>
      <c r="F25748" s="15" t="n">
        <v>0.15020252191721073</v>
      </c>
      <c r="G25748" s="15" t="n">
        <v>0.30551735776367195</v>
      </c>
      <c r="H25748" s="15" t="n">
        <v>0.1626305052874065</v>
      </c>
      <c r="I25748" s="15" t="n">
        <v>0.5445697226379181</v>
      </c>
      <c r="J25748" s="15" t="n">
        <v>0.559833447051243</v>
      </c>
    </row>
    <row r="25749">
      <c r="B25749" s="8" t="s">
        <v>569</v>
      </c>
      <c r="C25749" s="19" t="n">
        <v>0.17464143607353722</v>
      </c>
      <c r="D25749" s="19" t="n">
        <v>0.35864315188406604</v>
      </c>
      <c r="E25749" s="19" t="n">
        <v>0.18090016396923017</v>
      </c>
      <c r="F25749" s="19" t="n">
        <v>0.1290273804194247</v>
      </c>
      <c r="G25749" s="19" t="n">
        <v>0.28344577804726145</v>
      </c>
      <c r="H25749" s="19" t="n">
        <v>0.21391382746564505</v>
      </c>
      <c r="I25749" s="19" t="n">
        <v>0.7613243351143754</v>
      </c>
      <c r="J25749" s="19" t="n">
        <v>0.43891505131980674</v>
      </c>
    </row>
    <row r="25750">
      <c r="B25750" s="8" t="s">
        <v>570</v>
      </c>
      <c r="C25750" s="15" t="n">
        <v>0.21571792609479049</v>
      </c>
      <c r="D25750" s="15" t="n">
        <v>0.21984226631078976</v>
      </c>
      <c r="E25750" s="15" t="n">
        <v>0.11044134000364603</v>
      </c>
      <c r="F25750" s="15" t="n">
        <v>0.2966901909217176</v>
      </c>
      <c r="G25750" s="15" t="n">
        <v>0.2282746705339669</v>
      </c>
      <c r="H25750" s="15" t="n">
        <v>0.14389801375939262</v>
      </c>
      <c r="I25750" s="15" t="n">
        <v>0.5384568998082018</v>
      </c>
      <c r="J25750" s="15" t="n">
        <v>0.5792217442941854</v>
      </c>
    </row>
    <row r="25751">
      <c r="B25751" s="8" t="s">
        <v>571</v>
      </c>
      <c r="C25751" s="19" t="n">
        <v>0.24973704383572326</v>
      </c>
      <c r="D25751" s="19" t="n">
        <v>0.30004500864333605</v>
      </c>
      <c r="E25751" s="19" t="n">
        <v>0.09240453446729854</v>
      </c>
      <c r="F25751" s="19" t="n">
        <v>0.23140961083741657</v>
      </c>
      <c r="G25751" s="19" t="n">
        <v>0.22702869802281378</v>
      </c>
      <c r="H25751" s="19" t="n">
        <v>0.1499549338504024</v>
      </c>
      <c r="I25751" s="19" t="n">
        <v>0.5764094000657225</v>
      </c>
      <c r="J25751" s="19" t="n">
        <v>0.591612042956468</v>
      </c>
    </row>
    <row r="25752">
      <c r="B25752" s="8" t="s">
        <v>572</v>
      </c>
      <c r="C25752" s="15" t="n">
        <v>0.1846592122897765</v>
      </c>
      <c r="D25752" s="15" t="n">
        <v>0.26994363423757783</v>
      </c>
      <c r="E25752" s="15" t="n">
        <v>0.1501554097156473</v>
      </c>
      <c r="F25752" s="15" t="n">
        <v>0.3215380741746656</v>
      </c>
      <c r="G25752" s="15" t="n">
        <v>0.20360631413954192</v>
      </c>
      <c r="H25752" s="15" t="n">
        <v>0.203581944151692</v>
      </c>
      <c r="I25752" s="15" t="n">
        <v>0.7110557179952076</v>
      </c>
      <c r="J25752" s="15" t="n">
        <v>0.5796023606279436</v>
      </c>
    </row>
    <row r="25753">
      <c r="B25753" s="8" t="s">
        <v>573</v>
      </c>
      <c r="C25753" s="19" t="n">
        <v>0.23534763782184878</v>
      </c>
      <c r="D25753" s="19" t="n">
        <v>0.2847276030219987</v>
      </c>
      <c r="E25753" s="19" t="n">
        <v>0.11549897368347188</v>
      </c>
      <c r="F25753" s="19" t="n">
        <v>0.257138102305747</v>
      </c>
      <c r="G25753" s="19" t="n">
        <v>0.21847037919145817</v>
      </c>
      <c r="H25753" s="19" t="n">
        <v>0.19705223225234755</v>
      </c>
      <c r="I25753" s="19" t="n">
        <v>0.7147984388196067</v>
      </c>
      <c r="J25753" s="19" t="n">
        <v>0.47398630897159394</v>
      </c>
    </row>
    <row r="25754">
      <c r="B25754" s="8" t="s">
        <v>574</v>
      </c>
      <c r="C25754" s="15" t="n">
        <v>0.2276140601661428</v>
      </c>
      <c r="D25754" s="15" t="n">
        <v>0.3295252861577826</v>
      </c>
      <c r="E25754" s="15" t="n">
        <v>0.08184435814674408</v>
      </c>
      <c r="F25754" s="15" t="n">
        <v>0.2191739827544655</v>
      </c>
      <c r="G25754" s="15" t="n">
        <v>0.2361278155266792</v>
      </c>
      <c r="H25754" s="15" t="n">
        <v>0.20769217108337354</v>
      </c>
      <c r="I25754" s="15" t="n">
        <v>0.7718636342338027</v>
      </c>
      <c r="J25754" s="15" t="n">
        <v>0.4160052823865957</v>
      </c>
    </row>
    <row r="25755">
      <c r="B25755" s="8" t="s">
        <v>575</v>
      </c>
      <c r="C25755" s="19" t="n">
        <v>0.16728756147894924</v>
      </c>
      <c r="D25755" s="19" t="n">
        <v>0.24273621128024772</v>
      </c>
      <c r="E25755" s="19" t="n">
        <v>0.02516485119141979</v>
      </c>
      <c r="F25755" s="19" t="n">
        <v>0.2953528103704462</v>
      </c>
      <c r="G25755" s="19" t="n">
        <v>0.3804674077370993</v>
      </c>
      <c r="H25755" s="19" t="n">
        <v>0.13029088220818966</v>
      </c>
      <c r="I25755" s="19" t="n">
        <v>0.559127574444228</v>
      </c>
      <c r="J25755" s="19" t="n">
        <v>0.5551622311341388</v>
      </c>
    </row>
    <row r="25756">
      <c r="B25756" s="8" t="s">
        <v>576</v>
      </c>
      <c r="C25756" s="15" t="n">
        <v>0.22212394420574386</v>
      </c>
      <c r="D25756" s="15" t="n">
        <v>0.4209449035243934</v>
      </c>
      <c r="E25756" s="15" t="n">
        <v>0.1374984944206809</v>
      </c>
      <c r="F25756" s="15" t="n">
        <v>0.19807193799075282</v>
      </c>
      <c r="G25756" s="15" t="n">
        <v>0.13250238065878817</v>
      </c>
      <c r="H25756" s="15" t="n">
        <v>0.20477156778077618</v>
      </c>
      <c r="I25756" s="15" t="n">
        <v>0.9814477272830769</v>
      </c>
      <c r="J25756" s="15" t="n">
        <v>0.1527353155020422</v>
      </c>
    </row>
    <row r="25757">
      <c r="B25757" s="8" t="s">
        <v>577</v>
      </c>
      <c r="C25757" s="19" t="n">
        <v>0.1622351535510262</v>
      </c>
      <c r="D25757" s="19" t="n">
        <v>0.3005449239868094</v>
      </c>
      <c r="E25757" s="19" t="n">
        <v>0.15777164754004236</v>
      </c>
      <c r="F25757" s="19" t="n">
        <v>0.19556593873279263</v>
      </c>
      <c r="G25757" s="19" t="n">
        <v>0.28796143912340344</v>
      </c>
      <c r="H25757" s="19" t="n">
        <v>0.21855017165630602</v>
      </c>
      <c r="I25757" s="19" t="n">
        <v>0.557448875750171</v>
      </c>
      <c r="J25757" s="19" t="n">
        <v>0.5948062142450532</v>
      </c>
    </row>
    <row r="25758">
      <c r="B25758" s="8" t="s">
        <v>578</v>
      </c>
      <c r="C25758" s="15" t="n">
        <v>0.2295706581223584</v>
      </c>
      <c r="D25758" s="15" t="n">
        <v>0.31236071999965864</v>
      </c>
      <c r="E25758" s="15" t="n">
        <v>0.11733190820863584</v>
      </c>
      <c r="F25758" s="15" t="n">
        <v>0.11333254019528864</v>
      </c>
      <c r="G25758" s="15" t="n">
        <v>0.29983213571302436</v>
      </c>
      <c r="H25758" s="15" t="n">
        <v>0.17760852092463347</v>
      </c>
      <c r="I25758" s="15" t="n">
        <v>0.5677406976741578</v>
      </c>
      <c r="J25758" s="15" t="n">
        <v>0.5210494228173129</v>
      </c>
    </row>
    <row r="25759">
      <c r="B25759" s="8" t="s">
        <v>579</v>
      </c>
      <c r="C25759" s="19" t="n">
        <v>0.20908606820060874</v>
      </c>
      <c r="D25759" s="19" t="n">
        <v>0.23277108619783904</v>
      </c>
      <c r="E25759" s="19" t="n">
        <v>0.11527350141416354</v>
      </c>
      <c r="F25759" s="19" t="n">
        <v>0.2558949071417267</v>
      </c>
      <c r="G25759" s="19" t="n">
        <v>0.2570931216698811</v>
      </c>
      <c r="H25759" s="19" t="n">
        <v>0.1582495568702027</v>
      </c>
      <c r="I25759" s="19" t="n">
        <v>0.6223909105109866</v>
      </c>
      <c r="J25759" s="19" t="n">
        <v>0.580526395345424</v>
      </c>
    </row>
    <row r="25760">
      <c r="B25760" s="8" t="s">
        <v>580</v>
      </c>
      <c r="C25760" s="15" t="n">
        <v>0.1677417196811235</v>
      </c>
      <c r="D25760" s="15" t="n">
        <v>0.37037234936734503</v>
      </c>
      <c r="E25760" s="15" t="n">
        <v>0.05170075268861519</v>
      </c>
      <c r="F25760" s="15" t="n">
        <v>0.11007511698355482</v>
      </c>
      <c r="G25760" s="15" t="n">
        <v>0.4703142300189653</v>
      </c>
      <c r="H25760" s="15" t="n">
        <v>0.11021531074353744</v>
      </c>
      <c r="I25760" s="15" t="n">
        <v>0.5377455163790219</v>
      </c>
      <c r="J25760" s="15" t="n">
        <v>0.5861235673522283</v>
      </c>
    </row>
    <row r="25761">
      <c r="B25761" s="8" t="s">
        <v>581</v>
      </c>
      <c r="C25761" s="19" t="n">
        <v>0.1903236235399451</v>
      </c>
      <c r="D25761" s="19" t="n">
        <v>0.26594812029546167</v>
      </c>
      <c r="E25761" s="19" t="n">
        <v>0.1265974526708144</v>
      </c>
      <c r="F25761" s="19" t="n">
        <v>0.2274033726215293</v>
      </c>
      <c r="G25761" s="19" t="n">
        <v>0.28441217523345735</v>
      </c>
      <c r="H25761" s="19" t="n">
        <v>0.16651831679611437</v>
      </c>
      <c r="I25761" s="19" t="n">
        <v>0.5941822466184341</v>
      </c>
      <c r="J25761" s="19" t="n">
        <v>0.5414938186340521</v>
      </c>
    </row>
    <row r="25762">
      <c r="B25762" s="8" t="s">
        <v>582</v>
      </c>
      <c r="C25762" s="15" t="n">
        <v>0.2475369397813593</v>
      </c>
      <c r="D25762" s="15" t="n">
        <v>0.2295997197616008</v>
      </c>
      <c r="E25762" s="15" t="n">
        <v>0.10347485735984462</v>
      </c>
      <c r="F25762" s="15" t="n">
        <v>0.2768010232921988</v>
      </c>
      <c r="G25762" s="15" t="n">
        <v>0.27607149398236636</v>
      </c>
      <c r="H25762" s="15" t="n">
        <v>0.1214853495968749</v>
      </c>
      <c r="I25762" s="15" t="n">
        <v>0.6879723890675902</v>
      </c>
      <c r="J25762" s="15" t="n">
        <v>0.4916995938287839</v>
      </c>
    </row>
    <row r="25763">
      <c r="B25763" s="8" t="s">
        <v>583</v>
      </c>
      <c r="C25763" s="19" t="n">
        <v>0.23328783052827287</v>
      </c>
      <c r="D25763" s="19" t="n">
        <v>0.32769374283963953</v>
      </c>
      <c r="E25763" s="19" t="n">
        <v>0.13708828166537101</v>
      </c>
      <c r="F25763" s="19" t="n">
        <v>0.11929251494910306</v>
      </c>
      <c r="G25763" s="19" t="n">
        <v>0.2728598909578056</v>
      </c>
      <c r="H25763" s="19" t="n">
        <v>0.16417706290388656</v>
      </c>
      <c r="I25763" s="19" t="n">
        <v>0.5851528498958376</v>
      </c>
      <c r="J25763" s="19" t="n">
        <v>0.5202250923595366</v>
      </c>
    </row>
    <row r="25764">
      <c r="B25764" s="8" t="s">
        <v>584</v>
      </c>
      <c r="C25764" s="15" t="n">
        <v>0.1858164274879125</v>
      </c>
      <c r="D25764" s="15" t="n">
        <v>0.3291000792264659</v>
      </c>
      <c r="E25764" s="15" t="n">
        <v>0.11206103405285109</v>
      </c>
      <c r="F25764" s="15" t="n">
        <v>0.2423249285095009</v>
      </c>
      <c r="G25764" s="15" t="n">
        <v>0.25460607439940275</v>
      </c>
      <c r="H25764" s="15" t="n">
        <v>0.17425482993048744</v>
      </c>
      <c r="I25764" s="15" t="n">
        <v>0.5632966305164349</v>
      </c>
      <c r="J25764" s="15" t="n">
        <v>0.5815461827582509</v>
      </c>
    </row>
    <row r="25765">
      <c r="B25765" s="8" t="s">
        <v>585</v>
      </c>
      <c r="C25765" s="19" t="n">
        <v>0.23589627567862262</v>
      </c>
      <c r="D25765" s="19" t="n">
        <v>0.30093571206325415</v>
      </c>
      <c r="E25765" s="19" t="n">
        <v>0.15438847267988617</v>
      </c>
      <c r="F25765" s="19" t="n">
        <v>0.14808818231867407</v>
      </c>
      <c r="G25765" s="19" t="n">
        <v>0.23612724194434825</v>
      </c>
      <c r="H25765" s="19" t="n">
        <v>0.2115278329293558</v>
      </c>
      <c r="I25765" s="19" t="n">
        <v>0.7208455016381157</v>
      </c>
      <c r="J25765" s="19" t="n">
        <v>0.42568158543884815</v>
      </c>
    </row>
    <row r="25766">
      <c r="B25766" s="8" t="s">
        <v>586</v>
      </c>
      <c r="C25766" s="15" t="n">
        <v>0.20896371938147842</v>
      </c>
      <c r="D25766" s="15" t="n">
        <v>0.35491925059887786</v>
      </c>
      <c r="E25766" s="15" t="n">
        <v>0.14018894389526712</v>
      </c>
      <c r="F25766" s="15" t="n">
        <v>0.26395459063584176</v>
      </c>
      <c r="G25766" s="15" t="n">
        <v>0.039318566147240726</v>
      </c>
      <c r="H25766" s="15" t="n">
        <v>0.26743403036299856</v>
      </c>
      <c r="I25766" s="15" t="n">
        <v>0.8961496105232652</v>
      </c>
      <c r="J25766" s="15" t="n">
        <v>0.25857452460332253</v>
      </c>
    </row>
    <row r="25767">
      <c r="B25767" s="8" t="s">
        <v>587</v>
      </c>
      <c r="C25767" s="19" t="n">
        <v>0.11892178788941946</v>
      </c>
      <c r="D25767" s="19" t="n">
        <v>0.4324144896308573</v>
      </c>
      <c r="E25767" s="19" t="n">
        <v>0.1469628629480326</v>
      </c>
      <c r="F25767" s="19" t="n">
        <v>0.18168546085984247</v>
      </c>
      <c r="G25767" s="19" t="n">
        <v>0.22766294137954765</v>
      </c>
      <c r="H25767" s="19" t="n">
        <v>0.2480784732330874</v>
      </c>
      <c r="I25767" s="19" t="n">
        <v>0.6644041541263179</v>
      </c>
      <c r="J25767" s="19" t="n">
        <v>0.4847041699000266</v>
      </c>
    </row>
    <row r="25768">
      <c r="B25768" s="8" t="s">
        <v>588</v>
      </c>
      <c r="C25768" s="15" t="n">
        <v>0.21517179677557713</v>
      </c>
      <c r="D25768" s="15" t="n">
        <v>0.24216987255687436</v>
      </c>
      <c r="E25768" s="15" t="n">
        <v>0.11744853260551333</v>
      </c>
      <c r="F25768" s="15" t="n">
        <v>0.27189070560189266</v>
      </c>
      <c r="G25768" s="15" t="n">
        <v>0.26421117513953474</v>
      </c>
      <c r="H25768" s="15" t="n">
        <v>0.12887100976357777</v>
      </c>
      <c r="I25768" s="15" t="n">
        <v>0.5544124848956917</v>
      </c>
      <c r="J25768" s="15" t="n">
        <v>0.5964164946345921</v>
      </c>
    </row>
    <row r="25769">
      <c r="B25769" s="8" t="s">
        <v>589</v>
      </c>
      <c r="C25769" s="19" t="n">
        <v>0.24070619738859622</v>
      </c>
      <c r="D25769" s="19" t="n">
        <v>0.2850811804602193</v>
      </c>
      <c r="E25769" s="19" t="n">
        <v>0.116670736761441</v>
      </c>
      <c r="F25769" s="19" t="n">
        <v>0.1667990961885701</v>
      </c>
      <c r="G25769" s="19" t="n">
        <v>0.2845046706374629</v>
      </c>
      <c r="H25769" s="19" t="n">
        <v>0.13891069221157948</v>
      </c>
      <c r="I25769" s="19" t="n">
        <v>0.6394444795198332</v>
      </c>
      <c r="J25769" s="19" t="n">
        <v>0.5591666816412588</v>
      </c>
    </row>
    <row r="25770">
      <c r="B25770" s="8" t="s">
        <v>590</v>
      </c>
      <c r="C25770" s="15" t="n">
        <v>0.20476595118335145</v>
      </c>
      <c r="D25770" s="15" t="n">
        <v>0.2534678615264855</v>
      </c>
      <c r="E25770" s="15" t="n">
        <v>0.15067776442919376</v>
      </c>
      <c r="F25770" s="15" t="n">
        <v>0.14664304005507928</v>
      </c>
      <c r="G25770" s="15" t="n">
        <v>0.26948438646626527</v>
      </c>
      <c r="H25770" s="15" t="n">
        <v>0.1732899006088412</v>
      </c>
      <c r="I25770" s="15" t="n">
        <v>0.4948399667256745</v>
      </c>
      <c r="J25770" s="15" t="n">
        <v>0.5579782450253431</v>
      </c>
    </row>
    <row r="25771">
      <c r="B25771" s="8" t="s">
        <v>591</v>
      </c>
      <c r="C25771" s="19" t="n">
        <v>0.2673999407894682</v>
      </c>
      <c r="D25771" s="19" t="n">
        <v>0.2858913067511324</v>
      </c>
      <c r="E25771" s="19" t="n">
        <v>0.08057615557382052</v>
      </c>
      <c r="F25771" s="19" t="n">
        <v>0.275311212949955</v>
      </c>
      <c r="G25771" s="19" t="n">
        <v>0.2414659509035031</v>
      </c>
      <c r="H25771" s="19" t="n">
        <v>0.1120798147039818</v>
      </c>
      <c r="I25771" s="19" t="n">
        <v>0.6772615311465593</v>
      </c>
      <c r="J25771" s="19" t="n">
        <v>0.5047858758573108</v>
      </c>
    </row>
    <row r="25772">
      <c r="B25772" s="8" t="s">
        <v>592</v>
      </c>
      <c r="C25772" s="15" t="n">
        <v>0.23798711983833568</v>
      </c>
      <c r="D25772" s="15" t="n">
        <v>0.35657378848871246</v>
      </c>
      <c r="E25772" s="15" t="n">
        <v>0.12228631723768373</v>
      </c>
      <c r="F25772" s="15" t="n">
        <v>0.09370577494797207</v>
      </c>
      <c r="G25772" s="15" t="n">
        <v>0.2864208371971718</v>
      </c>
      <c r="H25772" s="15" t="n">
        <v>0.18371670738276435</v>
      </c>
      <c r="I25772" s="15" t="n">
        <v>0.7174996233307406</v>
      </c>
      <c r="J25772" s="15" t="n">
        <v>0.44356110806303306</v>
      </c>
    </row>
    <row r="25773">
      <c r="B25773" s="8" t="s">
        <v>593</v>
      </c>
      <c r="C25773" s="19" t="n">
        <v>0.19155130975260962</v>
      </c>
      <c r="D25773" s="19" t="n">
        <v>0.22240441283581983</v>
      </c>
      <c r="E25773" s="19" t="n">
        <v>0.14237378275799656</v>
      </c>
      <c r="F25773" s="19" t="n">
        <v>0.27022893468234244</v>
      </c>
      <c r="G25773" s="19" t="n">
        <v>0.21374225354864834</v>
      </c>
      <c r="H25773" s="19" t="n">
        <v>0.18086111251648623</v>
      </c>
      <c r="I25773" s="19" t="n">
        <v>0.5880201370740491</v>
      </c>
      <c r="J25773" s="19" t="n">
        <v>0.5693503895320268</v>
      </c>
    </row>
    <row r="25774">
      <c r="B25774" s="8" t="s">
        <v>594</v>
      </c>
      <c r="C25774" s="15" t="n">
        <v>0.17572754996350146</v>
      </c>
      <c r="D25774" s="15" t="n">
        <v>0.3854736846524899</v>
      </c>
      <c r="E25774" s="15" t="n">
        <v>0.16655795384704974</v>
      </c>
      <c r="F25774" s="15" t="n">
        <v>-0.013430349441498943</v>
      </c>
      <c r="G25774" s="15" t="n">
        <v>0.3258002674002835</v>
      </c>
      <c r="H25774" s="15" t="n">
        <v>0.19520641239037567</v>
      </c>
      <c r="I25774" s="15" t="n">
        <v>0.5739752472747961</v>
      </c>
      <c r="J25774" s="15" t="n">
        <v>0.5728406667101228</v>
      </c>
    </row>
    <row r="25775">
      <c r="B25775" s="8" t="s">
        <v>595</v>
      </c>
      <c r="C25775" s="19" t="n">
        <v>0.16217201616534607</v>
      </c>
      <c r="D25775" s="19" t="n">
        <v>0.2799407540003077</v>
      </c>
      <c r="E25775" s="19" t="n">
        <v>0.1407351937384337</v>
      </c>
      <c r="F25775" s="19" t="n">
        <v>0.15461937159838318</v>
      </c>
      <c r="G25775" s="19" t="n">
        <v>0.29473720967541644</v>
      </c>
      <c r="H25775" s="19" t="n">
        <v>0.18611278905920028</v>
      </c>
      <c r="I25775" s="19" t="n">
        <v>0.6394030911266632</v>
      </c>
      <c r="J25775" s="19" t="n">
        <v>0.5399171883560031</v>
      </c>
    </row>
    <row r="25776">
      <c r="B25776" s="8" t="s">
        <v>596</v>
      </c>
      <c r="C25776" s="15" t="n">
        <v>0.2168178217207487</v>
      </c>
      <c r="D25776" s="15" t="n">
        <v>0.31789261660872714</v>
      </c>
      <c r="E25776" s="15" t="n">
        <v>0.1209736451205212</v>
      </c>
      <c r="F25776" s="15" t="n">
        <v>0.19211623737394</v>
      </c>
      <c r="G25776" s="15" t="n">
        <v>0.273603720673058</v>
      </c>
      <c r="H25776" s="15" t="n">
        <v>0.16604424890324254</v>
      </c>
      <c r="I25776" s="15" t="n">
        <v>0.6369500892790627</v>
      </c>
      <c r="J25776" s="15" t="n">
        <v>0.5061005736115005</v>
      </c>
    </row>
    <row r="25777">
      <c r="B25777" s="8" t="s">
        <v>597</v>
      </c>
      <c r="C25777" s="19" t="n">
        <v>0.17967896062449767</v>
      </c>
      <c r="D25777" s="19" t="n">
        <v>0.29824847006309213</v>
      </c>
      <c r="E25777" s="19" t="n">
        <v>0.14946553873494536</v>
      </c>
      <c r="F25777" s="19" t="n">
        <v>0.07816560226743359</v>
      </c>
      <c r="G25777" s="19" t="n">
        <v>0.28495766164229974</v>
      </c>
      <c r="H25777" s="19" t="n">
        <v>0.2425113219306902</v>
      </c>
      <c r="I25777" s="19" t="n">
        <v>0.5216340075190993</v>
      </c>
      <c r="J25777" s="19" t="n">
        <v>0.5777675767587819</v>
      </c>
    </row>
    <row r="25778">
      <c r="B25778" s="8" t="s">
        <v>598</v>
      </c>
      <c r="C25778" s="15" t="n">
        <v>0.27421473530870444</v>
      </c>
      <c r="D25778" s="15" t="n">
        <v>0.49322600045306436</v>
      </c>
      <c r="E25778" s="15" t="n">
        <v>0.07848542102842482</v>
      </c>
      <c r="F25778" s="15" t="n">
        <v>0.10691057187988845</v>
      </c>
      <c r="G25778" s="15" t="n">
        <v>0.2097648689695841</v>
      </c>
      <c r="H25778" s="15" t="n">
        <v>0.1286234753090561</v>
      </c>
      <c r="I25778" s="15" t="n">
        <v>0.9209417744488158</v>
      </c>
      <c r="J25778" s="15" t="n">
        <v>0.21297653765626512</v>
      </c>
    </row>
    <row r="25779">
      <c r="B25779" s="8" t="s">
        <v>599</v>
      </c>
      <c r="C25779" s="19" t="n">
        <v>0.19932442923920138</v>
      </c>
      <c r="D25779" s="19" t="n">
        <v>0.2664739859630093</v>
      </c>
      <c r="E25779" s="19" t="n">
        <v>0.15528043708533099</v>
      </c>
      <c r="F25779" s="19" t="n">
        <v>0.16732664986314952</v>
      </c>
      <c r="G25779" s="19" t="n">
        <v>0.2510838501628082</v>
      </c>
      <c r="H25779" s="19" t="n">
        <v>0.22307695012844064</v>
      </c>
      <c r="I25779" s="19" t="n">
        <v>0.608478955049981</v>
      </c>
      <c r="J25779" s="19" t="n">
        <v>0.5564517262116845</v>
      </c>
    </row>
    <row r="25780">
      <c r="B25780" s="8" t="s">
        <v>600</v>
      </c>
      <c r="C25780" s="15" t="n">
        <v>0.17504303671864527</v>
      </c>
      <c r="D25780" s="15" t="n">
        <v>0.30599142082465747</v>
      </c>
      <c r="E25780" s="15" t="n">
        <v>0.16086788407449581</v>
      </c>
      <c r="F25780" s="15" t="n">
        <v>0.11176518151271803</v>
      </c>
      <c r="G25780" s="15" t="n">
        <v>0.29320581566956405</v>
      </c>
      <c r="H25780" s="15" t="n">
        <v>0.19117297747959178</v>
      </c>
      <c r="I25780" s="15" t="n">
        <v>0.521585062834161</v>
      </c>
      <c r="J25780" s="15" t="n">
        <v>0.5069214397008187</v>
      </c>
    </row>
    <row r="25781">
      <c r="B25781" s="8" t="s">
        <v>601</v>
      </c>
      <c r="C25781" s="19" t="n">
        <v>0.23423676808835717</v>
      </c>
      <c r="D25781" s="19" t="n">
        <v>0.2893406757686503</v>
      </c>
      <c r="E25781" s="19" t="n">
        <v>0.10881754522917778</v>
      </c>
      <c r="F25781" s="19" t="n">
        <v>0.21689791504753214</v>
      </c>
      <c r="G25781" s="19" t="n">
        <v>0.22046038917105343</v>
      </c>
      <c r="H25781" s="19" t="n">
        <v>0.16302566786507988</v>
      </c>
      <c r="I25781" s="19" t="n">
        <v>0.6549815852069985</v>
      </c>
      <c r="J25781" s="19" t="n">
        <v>0.5132491108156535</v>
      </c>
    </row>
    <row r="25782">
      <c r="B25782" s="8" t="s">
        <v>602</v>
      </c>
      <c r="C25782" s="15" t="n">
        <v>0.1808108169085244</v>
      </c>
      <c r="D25782" s="15" t="n">
        <v>0.3634362990864193</v>
      </c>
      <c r="E25782" s="15" t="n">
        <v>0.09031209332995101</v>
      </c>
      <c r="F25782" s="15" t="n">
        <v>0.17414923483944056</v>
      </c>
      <c r="G25782" s="15" t="n">
        <v>0.2868592369378163</v>
      </c>
      <c r="H25782" s="15" t="n">
        <v>0.15585264633372503</v>
      </c>
      <c r="I25782" s="15" t="n">
        <v>0.7353296581020737</v>
      </c>
      <c r="J25782" s="15" t="n">
        <v>0.4193282347326581</v>
      </c>
    </row>
    <row r="25783">
      <c r="B25783" s="8" t="s">
        <v>603</v>
      </c>
      <c r="C25783" s="19" t="n">
        <v>0.23969701361781484</v>
      </c>
      <c r="D25783" s="19" t="n">
        <v>0.29800937912749237</v>
      </c>
      <c r="E25783" s="19" t="n">
        <v>0.14419360755682797</v>
      </c>
      <c r="F25783" s="19" t="n">
        <v>0.21224777276894718</v>
      </c>
      <c r="G25783" s="19" t="n">
        <v>0.24367854900999258</v>
      </c>
      <c r="H25783" s="19" t="n">
        <v>0.15278727410843548</v>
      </c>
      <c r="I25783" s="19" t="n">
        <v>0.5677493449881583</v>
      </c>
      <c r="J25783" s="19" t="n">
        <v>0.5797345780489752</v>
      </c>
    </row>
    <row r="25784">
      <c r="B25784" s="8" t="s">
        <v>604</v>
      </c>
      <c r="C25784" s="15" t="n">
        <v>0.24174050787806073</v>
      </c>
      <c r="D25784" s="15" t="n">
        <v>0.2584329280475231</v>
      </c>
      <c r="E25784" s="15" t="n">
        <v>0.1074384180327207</v>
      </c>
      <c r="F25784" s="15" t="n">
        <v>0.26794505556305614</v>
      </c>
      <c r="G25784" s="15" t="n">
        <v>0.22218719068725282</v>
      </c>
      <c r="H25784" s="15" t="n">
        <v>0.1939572814824511</v>
      </c>
      <c r="I25784" s="15" t="n">
        <v>0.5521101361842968</v>
      </c>
      <c r="J25784" s="15" t="n">
        <v>0.5636484068375679</v>
      </c>
    </row>
    <row r="25785">
      <c r="B25785" s="8" t="s">
        <v>605</v>
      </c>
      <c r="C25785" s="19" t="n">
        <v>0.25273209189979495</v>
      </c>
      <c r="D25785" s="19" t="n">
        <v>0.4074536746033328</v>
      </c>
      <c r="E25785" s="19" t="n">
        <v>0.13078940016093865</v>
      </c>
      <c r="F25785" s="19" t="n">
        <v>0.08783907329480627</v>
      </c>
      <c r="G25785" s="19" t="n">
        <v>0.21398393659549442</v>
      </c>
      <c r="H25785" s="19" t="n">
        <v>0.22193692233214324</v>
      </c>
      <c r="I25785" s="19" t="n">
        <v>0.8429178054971416</v>
      </c>
      <c r="J25785" s="19" t="n">
        <v>0.37785537393009316</v>
      </c>
    </row>
    <row r="25786">
      <c r="B25786" s="8" t="s">
        <v>606</v>
      </c>
      <c r="C25786" s="15" t="n">
        <v>0.21680547310679513</v>
      </c>
      <c r="D25786" s="15" t="n">
        <v>0.25222998939538566</v>
      </c>
      <c r="E25786" s="15" t="n">
        <v>0.1345396783349582</v>
      </c>
      <c r="F25786" s="15" t="n">
        <v>0.24026308354403864</v>
      </c>
      <c r="G25786" s="15" t="n">
        <v>0.2946210343528297</v>
      </c>
      <c r="H25786" s="15" t="n">
        <v>0.21324373483439274</v>
      </c>
      <c r="I25786" s="15" t="n">
        <v>0.7193777202624692</v>
      </c>
      <c r="J25786" s="15" t="n">
        <v>0.4923089589182353</v>
      </c>
    </row>
    <row r="25787">
      <c r="B25787" s="8" t="s">
        <v>607</v>
      </c>
      <c r="C25787" s="19" t="n">
        <v>0.23297073071919586</v>
      </c>
      <c r="D25787" s="19" t="n">
        <v>0.2713337211745075</v>
      </c>
      <c r="E25787" s="19" t="n">
        <v>0.1040636047295594</v>
      </c>
      <c r="F25787" s="19" t="n">
        <v>0.20090562803650974</v>
      </c>
      <c r="G25787" s="19" t="n">
        <v>0.27516159987726346</v>
      </c>
      <c r="H25787" s="19" t="n">
        <v>0.13405876092171515</v>
      </c>
      <c r="I25787" s="19" t="n">
        <v>0.5876807405429352</v>
      </c>
      <c r="J25787" s="19" t="n">
        <v>0.5177217007625503</v>
      </c>
    </row>
    <row r="25788">
      <c r="B25788" s="8" t="s">
        <v>608</v>
      </c>
      <c r="C25788" s="15" t="n">
        <v>0.25352004124663763</v>
      </c>
      <c r="D25788" s="15" t="n">
        <v>0.3942805512516211</v>
      </c>
      <c r="E25788" s="15" t="n">
        <v>-0.0031835934352315003</v>
      </c>
      <c r="F25788" s="15" t="n">
        <v>0.3858086821068584</v>
      </c>
      <c r="G25788" s="15" t="n">
        <v>0.11129205599953859</v>
      </c>
      <c r="H25788" s="15" t="n">
        <v>0.08621945595121969</v>
      </c>
      <c r="I25788" s="15" t="n">
        <v>1.0233128456784832</v>
      </c>
      <c r="J25788" s="15" t="n">
        <v>-0.07454839109103825</v>
      </c>
    </row>
    <row r="25789">
      <c r="B25789" s="8" t="s">
        <v>609</v>
      </c>
      <c r="C25789" s="19" t="n">
        <v>0.1843449841807142</v>
      </c>
      <c r="D25789" s="19" t="n">
        <v>0.36910232388072206</v>
      </c>
      <c r="E25789" s="19" t="n">
        <v>0.12781066657573836</v>
      </c>
      <c r="F25789" s="19" t="n">
        <v>0.18618822410049699</v>
      </c>
      <c r="G25789" s="19" t="n">
        <v>0.3097194084012813</v>
      </c>
      <c r="H25789" s="19" t="n">
        <v>0.1371102378193529</v>
      </c>
      <c r="I25789" s="19" t="n">
        <v>0.6649813078185016</v>
      </c>
      <c r="J25789" s="19" t="n">
        <v>0.5414826529597201</v>
      </c>
    </row>
    <row r="25790">
      <c r="B25790" s="8" t="s">
        <v>610</v>
      </c>
      <c r="C25790" s="15" t="n">
        <v>0.16563571490548518</v>
      </c>
      <c r="D25790" s="15" t="n">
        <v>0.2994152374623021</v>
      </c>
      <c r="E25790" s="15" t="n">
        <v>0.15388370274353377</v>
      </c>
      <c r="F25790" s="15" t="n">
        <v>0.09679557364442692</v>
      </c>
      <c r="G25790" s="15" t="n">
        <v>0.3207061904818103</v>
      </c>
      <c r="H25790" s="15" t="n">
        <v>0.22475138515955825</v>
      </c>
      <c r="I25790" s="15" t="n">
        <v>0.5085864601089616</v>
      </c>
      <c r="J25790" s="15" t="n">
        <v>0.6271003368332103</v>
      </c>
    </row>
    <row r="25791">
      <c r="B25791" s="8" t="s">
        <v>611</v>
      </c>
      <c r="C25791" s="19" t="n">
        <v>0.0610101974371557</v>
      </c>
      <c r="D25791" s="19" t="n">
        <v>0.18789092317372857</v>
      </c>
      <c r="E25791" s="19" t="n">
        <v>0.2590737827469638</v>
      </c>
      <c r="F25791" s="19" t="n">
        <v>0.30738885371525954</v>
      </c>
      <c r="G25791" s="19" t="n">
        <v>0.20928962769058243</v>
      </c>
      <c r="H25791" s="19" t="n">
        <v>0.2977728718780669</v>
      </c>
      <c r="I25791" s="19" t="n">
        <v>0.805671957360863</v>
      </c>
      <c r="J25791" s="19" t="n">
        <v>0.46736000805735667</v>
      </c>
    </row>
    <row r="25792">
      <c r="B25792" s="8" t="s">
        <v>612</v>
      </c>
      <c r="C25792" s="15" t="n">
        <v>0.17928448310320566</v>
      </c>
      <c r="D25792" s="15" t="n">
        <v>0.29516086836598593</v>
      </c>
      <c r="E25792" s="15" t="n">
        <v>0.13690386599477003</v>
      </c>
      <c r="F25792" s="15" t="n">
        <v>0.10806413787881505</v>
      </c>
      <c r="G25792" s="15" t="n">
        <v>0.3072781417179823</v>
      </c>
      <c r="H25792" s="15" t="n">
        <v>0.1827253916430163</v>
      </c>
      <c r="I25792" s="15" t="n">
        <v>0.5795960839739922</v>
      </c>
      <c r="J25792" s="15" t="n">
        <v>0.49237462221871625</v>
      </c>
    </row>
    <row r="25793">
      <c r="B25793" s="8" t="s">
        <v>613</v>
      </c>
      <c r="C25793" s="19" t="n">
        <v>0.1691217259896483</v>
      </c>
      <c r="D25793" s="19" t="n">
        <v>0.2560668979335158</v>
      </c>
      <c r="E25793" s="19" t="n">
        <v>0.12835609390572428</v>
      </c>
      <c r="F25793" s="19" t="n">
        <v>0.3096126484600451</v>
      </c>
      <c r="G25793" s="19" t="n">
        <v>0.23407745528092408</v>
      </c>
      <c r="H25793" s="19" t="n">
        <v>0.20512555508396754</v>
      </c>
      <c r="I25793" s="19" t="n">
        <v>0.5048853541342613</v>
      </c>
      <c r="J25793" s="19" t="n">
        <v>0.6131165925676596</v>
      </c>
    </row>
    <row r="25794">
      <c r="B25794" s="8" t="s">
        <v>614</v>
      </c>
      <c r="C25794" s="15" t="n">
        <v>0.1749897203178113</v>
      </c>
      <c r="D25794" s="15" t="n">
        <v>0.3219193582283714</v>
      </c>
      <c r="E25794" s="15" t="n">
        <v>0.1220687311882711</v>
      </c>
      <c r="F25794" s="15" t="n">
        <v>0.14078059804707752</v>
      </c>
      <c r="G25794" s="15" t="n">
        <v>0.31436598821326045</v>
      </c>
      <c r="H25794" s="15" t="n">
        <v>0.17607189954038666</v>
      </c>
      <c r="I25794" s="15" t="n">
        <v>0.6639697518874184</v>
      </c>
      <c r="J25794" s="15" t="n">
        <v>0.4612558538775157</v>
      </c>
    </row>
    <row r="25795">
      <c r="B25795" s="8" t="s">
        <v>615</v>
      </c>
      <c r="C25795" s="19" t="n">
        <v>0.15759468831337134</v>
      </c>
      <c r="D25795" s="19" t="n">
        <v>0.2789566250444224</v>
      </c>
      <c r="E25795" s="19" t="n">
        <v>0.15112320946211003</v>
      </c>
      <c r="F25795" s="19" t="n">
        <v>0.18662819188456126</v>
      </c>
      <c r="G25795" s="19" t="n">
        <v>0.2756858243986103</v>
      </c>
      <c r="H25795" s="19" t="n">
        <v>0.206322378182434</v>
      </c>
      <c r="I25795" s="19" t="n">
        <v>0.5666320063397916</v>
      </c>
      <c r="J25795" s="19" t="n">
        <v>0.5276292746042842</v>
      </c>
    </row>
    <row r="25796">
      <c r="B25796" s="8" t="s">
        <v>616</v>
      </c>
      <c r="C25796" s="15" t="n">
        <v>0.21943575324834547</v>
      </c>
      <c r="D25796" s="15" t="n">
        <v>0.2596714814393687</v>
      </c>
      <c r="E25796" s="15" t="n">
        <v>0.09646630959464686</v>
      </c>
      <c r="F25796" s="15" t="n">
        <v>0.2628090837726224</v>
      </c>
      <c r="G25796" s="15" t="n">
        <v>0.24789859173207623</v>
      </c>
      <c r="H25796" s="15" t="n">
        <v>0.14791441372733422</v>
      </c>
      <c r="I25796" s="15" t="n">
        <v>0.5198157990266882</v>
      </c>
      <c r="J25796" s="15" t="n">
        <v>0.6360970384201319</v>
      </c>
    </row>
    <row r="25797">
      <c r="B25797" s="8" t="s">
        <v>617</v>
      </c>
      <c r="C25797" s="19" t="n">
        <v>0.23605172874670466</v>
      </c>
      <c r="D25797" s="19" t="n">
        <v>0.3587432650294883</v>
      </c>
      <c r="E25797" s="19" t="n">
        <v>0.05923831337361716</v>
      </c>
      <c r="F25797" s="19" t="n">
        <v>0.15981837383628342</v>
      </c>
      <c r="G25797" s="19" t="n">
        <v>0.35478070400417294</v>
      </c>
      <c r="H25797" s="19" t="n">
        <v>0.12106730698011921</v>
      </c>
      <c r="I25797" s="19" t="n">
        <v>0.5116412198366785</v>
      </c>
      <c r="J25797" s="19" t="n">
        <v>0.6550040711251591</v>
      </c>
    </row>
    <row r="25798">
      <c r="B25798" s="8" t="s">
        <v>618</v>
      </c>
      <c r="C25798" s="15" t="n">
        <v>0.20586706852677358</v>
      </c>
      <c r="D25798" s="15" t="n">
        <v>0.3033598214833713</v>
      </c>
      <c r="E25798" s="15" t="n">
        <v>0.13693416016559992</v>
      </c>
      <c r="F25798" s="15" t="n">
        <v>0.1794308305030193</v>
      </c>
      <c r="G25798" s="15" t="n">
        <v>0.26710782742807226</v>
      </c>
      <c r="H25798" s="15" t="n">
        <v>0.17437333806527255</v>
      </c>
      <c r="I25798" s="15" t="n">
        <v>0.6301148651914076</v>
      </c>
      <c r="J25798" s="15" t="n">
        <v>0.5496134926306365</v>
      </c>
    </row>
    <row r="25799">
      <c r="B25799" s="8" t="s">
        <v>619</v>
      </c>
      <c r="C25799" s="19" t="n">
        <v>0.21419915731708258</v>
      </c>
      <c r="D25799" s="19" t="n">
        <v>0.26705869057694803</v>
      </c>
      <c r="E25799" s="19" t="n">
        <v>0.1234263720977866</v>
      </c>
      <c r="F25799" s="19" t="n">
        <v>0.22884498519215693</v>
      </c>
      <c r="G25799" s="19" t="n">
        <v>0.24494862455893046</v>
      </c>
      <c r="H25799" s="19" t="n">
        <v>0.1586012869111732</v>
      </c>
      <c r="I25799" s="19" t="n">
        <v>0.48960074436367024</v>
      </c>
      <c r="J25799" s="19" t="n">
        <v>0.5605969652570615</v>
      </c>
    </row>
    <row r="25800">
      <c r="B25800" s="8" t="s">
        <v>620</v>
      </c>
      <c r="C25800" s="15" t="n">
        <v>-0.0556662729464645</v>
      </c>
      <c r="D25800" s="15" t="n">
        <v>0.39692057901980754</v>
      </c>
      <c r="E25800" s="15" t="n">
        <v>0.09874287508190799</v>
      </c>
      <c r="F25800" s="15" t="n">
        <v>0.36063647620669764</v>
      </c>
      <c r="G25800" s="15" t="n">
        <v>0.2787721179353467</v>
      </c>
      <c r="H25800" s="15" t="n">
        <v>0.2573049565449711</v>
      </c>
      <c r="I25800" s="15" t="n">
        <v>0.9227929606393427</v>
      </c>
      <c r="J25800" s="15" t="n">
        <v>0.27212463646734303</v>
      </c>
    </row>
    <row r="25801">
      <c r="B25801" s="8" t="s">
        <v>621</v>
      </c>
      <c r="C25801" s="19" t="n">
        <v>0.13731821389205798</v>
      </c>
      <c r="D25801" s="19" t="n">
        <v>0.30747022593598056</v>
      </c>
      <c r="E25801" s="19" t="n">
        <v>-0.08455311035238516</v>
      </c>
      <c r="F25801" s="19" t="n">
        <v>0.38310058971468286</v>
      </c>
      <c r="G25801" s="19" t="n">
        <v>0.25371530804865966</v>
      </c>
      <c r="H25801" s="19" t="n">
        <v>0.2185957727309849</v>
      </c>
      <c r="I25801" s="19" t="n">
        <v>0.620326843115201</v>
      </c>
      <c r="J25801" s="19" t="n">
        <v>0.5954060076483065</v>
      </c>
    </row>
    <row r="25802">
      <c r="B25802" s="8" t="s">
        <v>622</v>
      </c>
      <c r="C25802" s="15" t="n">
        <v>0.17959750459480164</v>
      </c>
      <c r="D25802" s="15" t="n">
        <v>0.2661238213336678</v>
      </c>
      <c r="E25802" s="15" t="n">
        <v>0.1454171220952896</v>
      </c>
      <c r="F25802" s="15" t="n">
        <v>0.20711003592353588</v>
      </c>
      <c r="G25802" s="15" t="n">
        <v>0.260003929836298</v>
      </c>
      <c r="H25802" s="15" t="n">
        <v>0.17111405628689566</v>
      </c>
      <c r="I25802" s="15" t="n">
        <v>0.5755778038258395</v>
      </c>
      <c r="J25802" s="15" t="n">
        <v>0.5228324042768019</v>
      </c>
    </row>
    <row r="25803">
      <c r="B25803" s="8" t="s">
        <v>623</v>
      </c>
      <c r="C25803" s="19" t="n">
        <v>0.23909196543108235</v>
      </c>
      <c r="D25803" s="19" t="n">
        <v>0.2655873762594718</v>
      </c>
      <c r="E25803" s="19" t="n">
        <v>0.09740052884211566</v>
      </c>
      <c r="F25803" s="19" t="n">
        <v>0.15711668617942254</v>
      </c>
      <c r="G25803" s="19" t="n">
        <v>0.27644069197251453</v>
      </c>
      <c r="H25803" s="19" t="n">
        <v>0.1528355008457206</v>
      </c>
      <c r="I25803" s="19" t="n">
        <v>0.5053812115480554</v>
      </c>
      <c r="J25803" s="19" t="n">
        <v>0.5659311924415917</v>
      </c>
    </row>
    <row r="25804">
      <c r="B25804" s="8" t="s">
        <v>624</v>
      </c>
      <c r="C25804" s="15" t="n">
        <v>0.1912502702625195</v>
      </c>
      <c r="D25804" s="15" t="n">
        <v>0.2866707242512014</v>
      </c>
      <c r="E25804" s="15" t="n">
        <v>0.1567508345415879</v>
      </c>
      <c r="F25804" s="15" t="n">
        <v>0.13661932931984766</v>
      </c>
      <c r="G25804" s="15" t="n">
        <v>0.29941180018696056</v>
      </c>
      <c r="H25804" s="15" t="n">
        <v>0.17992372491837874</v>
      </c>
      <c r="I25804" s="15" t="n">
        <v>0.604005274584618</v>
      </c>
      <c r="J25804" s="15" t="n">
        <v>0.5048528993069228</v>
      </c>
    </row>
    <row r="25805">
      <c r="B25805" s="8" t="s">
        <v>625</v>
      </c>
      <c r="C25805" s="19" t="n">
        <v>0.13830892571723288</v>
      </c>
      <c r="D25805" s="19" t="n">
        <v>0.3651763747225957</v>
      </c>
      <c r="E25805" s="19" t="n">
        <v>0.13730802528226033</v>
      </c>
      <c r="F25805" s="19" t="n">
        <v>-0.04049662449552248</v>
      </c>
      <c r="G25805" s="19" t="n">
        <v>0.3668195068973796</v>
      </c>
      <c r="H25805" s="19" t="n">
        <v>0.19437256985226561</v>
      </c>
      <c r="I25805" s="19" t="n">
        <v>0.5775629099540754</v>
      </c>
      <c r="J25805" s="19" t="n">
        <v>0.5311661908061123</v>
      </c>
    </row>
    <row r="25806">
      <c r="B25806" s="8" t="s">
        <v>626</v>
      </c>
      <c r="C25806" s="15" t="n">
        <v>0.16476496321121342</v>
      </c>
      <c r="D25806" s="15" t="n">
        <v>0.293837344645367</v>
      </c>
      <c r="E25806" s="15" t="n">
        <v>0.08572269409771398</v>
      </c>
      <c r="F25806" s="15" t="n">
        <v>0.16133934822355864</v>
      </c>
      <c r="G25806" s="15" t="n">
        <v>0.26738227815297116</v>
      </c>
      <c r="H25806" s="15" t="n">
        <v>0.2609250234228961</v>
      </c>
      <c r="I25806" s="15" t="n">
        <v>0.547508295736609</v>
      </c>
      <c r="J25806" s="15" t="n">
        <v>0.550522268436155</v>
      </c>
    </row>
    <row r="25807">
      <c r="B25807" s="8" t="s">
        <v>627</v>
      </c>
      <c r="C25807" s="19" t="n">
        <v>0.22462631396129673</v>
      </c>
      <c r="D25807" s="19" t="n">
        <v>0.24209515348320088</v>
      </c>
      <c r="E25807" s="19" t="n">
        <v>0.06809641584452328</v>
      </c>
      <c r="F25807" s="19" t="n">
        <v>0.2831589990569701</v>
      </c>
      <c r="G25807" s="19" t="n">
        <v>0.2725385889312826</v>
      </c>
      <c r="H25807" s="19" t="n">
        <v>0.1174437244050509</v>
      </c>
      <c r="I25807" s="19" t="n">
        <v>0.5560015049214873</v>
      </c>
      <c r="J25807" s="19" t="n">
        <v>0.5856046294922593</v>
      </c>
    </row>
    <row r="25808">
      <c r="B25808" s="8" t="s">
        <v>628</v>
      </c>
      <c r="C25808" s="15" t="n">
        <v>0.20032584499358186</v>
      </c>
      <c r="D25808" s="15" t="n">
        <v>0.3303613628638963</v>
      </c>
      <c r="E25808" s="15" t="n">
        <v>0.15353126898867872</v>
      </c>
      <c r="F25808" s="15" t="n">
        <v>0.045093410171629086</v>
      </c>
      <c r="G25808" s="15" t="n">
        <v>0.3295850770432496</v>
      </c>
      <c r="H25808" s="15" t="n">
        <v>0.2160288584566442</v>
      </c>
      <c r="I25808" s="15" t="n">
        <v>0.5419042850464989</v>
      </c>
      <c r="J25808" s="15" t="n">
        <v>0.5553012497736725</v>
      </c>
    </row>
    <row r="25809">
      <c r="B25809" s="8" t="s">
        <v>629</v>
      </c>
      <c r="C25809" s="19" t="n">
        <v>0.18102734123318887</v>
      </c>
      <c r="D25809" s="19" t="n">
        <v>0.3865573589491891</v>
      </c>
      <c r="E25809" s="19" t="n">
        <v>0.12867617903486886</v>
      </c>
      <c r="F25809" s="19" t="n">
        <v>0.09905603580574336</v>
      </c>
      <c r="G25809" s="19" t="n">
        <v>0.37183809017482405</v>
      </c>
      <c r="H25809" s="19" t="n">
        <v>0.1797893636059015</v>
      </c>
      <c r="I25809" s="19" t="n">
        <v>0.7600460720847036</v>
      </c>
      <c r="J25809" s="19" t="n">
        <v>0.3677550444824575</v>
      </c>
    </row>
    <row r="25810">
      <c r="B25810" s="8" t="s">
        <v>630</v>
      </c>
      <c r="C25810" s="15" t="n">
        <v>0.20274834980780357</v>
      </c>
      <c r="D25810" s="15" t="n">
        <v>0.25390195328301485</v>
      </c>
      <c r="E25810" s="15" t="n">
        <v>0.13282572837728013</v>
      </c>
      <c r="F25810" s="15" t="n">
        <v>0.20313114031963622</v>
      </c>
      <c r="G25810" s="15" t="n">
        <v>0.28144022097398497</v>
      </c>
      <c r="H25810" s="15" t="n">
        <v>0.15049803164307898</v>
      </c>
      <c r="I25810" s="15" t="n">
        <v>0.5780062322065623</v>
      </c>
      <c r="J25810" s="15" t="n">
        <v>0.509024834221325</v>
      </c>
    </row>
    <row r="25811">
      <c r="B25811" s="8" t="s">
        <v>631</v>
      </c>
      <c r="C25811" s="19" t="n">
        <v>0.2304901027231525</v>
      </c>
      <c r="D25811" s="19" t="n">
        <v>0.24196157428447604</v>
      </c>
      <c r="E25811" s="19" t="n">
        <v>0.12399998711321435</v>
      </c>
      <c r="F25811" s="19" t="n">
        <v>0.23109296537385898</v>
      </c>
      <c r="G25811" s="19" t="n">
        <v>0.2356587391869855</v>
      </c>
      <c r="H25811" s="19" t="n">
        <v>0.15653566174901076</v>
      </c>
      <c r="I25811" s="19" t="n">
        <v>0.6775124863265227</v>
      </c>
      <c r="J25811" s="19" t="n">
        <v>0.48419899431242286</v>
      </c>
    </row>
    <row r="25812">
      <c r="B25812" s="8" t="s">
        <v>632</v>
      </c>
      <c r="C25812" s="15" t="n">
        <v>0.2167659780715059</v>
      </c>
      <c r="D25812" s="15" t="n">
        <v>0.28205683402249015</v>
      </c>
      <c r="E25812" s="15" t="n">
        <v>0.15726756687359725</v>
      </c>
      <c r="F25812" s="15" t="n">
        <v>0.16072599163933832</v>
      </c>
      <c r="G25812" s="15" t="n">
        <v>0.22145762352048132</v>
      </c>
      <c r="H25812" s="15" t="n">
        <v>0.1963336030793953</v>
      </c>
      <c r="I25812" s="15" t="n">
        <v>0.6152845977449705</v>
      </c>
      <c r="J25812" s="15" t="n">
        <v>0.5065165481661134</v>
      </c>
    </row>
    <row r="25813">
      <c r="B25813" s="8" t="s">
        <v>633</v>
      </c>
      <c r="C25813" s="19" t="n">
        <v>0.24017485421413548</v>
      </c>
      <c r="D25813" s="19" t="n">
        <v>0.30303095524698326</v>
      </c>
      <c r="E25813" s="19" t="n">
        <v>0.0851871190849011</v>
      </c>
      <c r="F25813" s="19" t="n">
        <v>0.1999917856869577</v>
      </c>
      <c r="G25813" s="19" t="n">
        <v>0.2488463305977098</v>
      </c>
      <c r="H25813" s="19" t="n">
        <v>0.1890090011655605</v>
      </c>
      <c r="I25813" s="19" t="n">
        <v>0.5662936750282983</v>
      </c>
      <c r="J25813" s="19" t="n">
        <v>0.5469198739981969</v>
      </c>
    </row>
    <row r="25814">
      <c r="B25814" s="8" t="s">
        <v>634</v>
      </c>
      <c r="C25814" s="15" t="n">
        <v>0.18033588891291574</v>
      </c>
      <c r="D25814" s="15" t="n">
        <v>0.261575751301143</v>
      </c>
      <c r="E25814" s="15" t="n">
        <v>0.15422304846680895</v>
      </c>
      <c r="F25814" s="15" t="n">
        <v>0.21643857416446236</v>
      </c>
      <c r="G25814" s="15" t="n">
        <v>0.25392060202317307</v>
      </c>
      <c r="H25814" s="15" t="n">
        <v>0.18509715089352358</v>
      </c>
      <c r="I25814" s="15" t="n">
        <v>0.5916656274504858</v>
      </c>
      <c r="J25814" s="15" t="n">
        <v>0.5041191083509425</v>
      </c>
    </row>
    <row r="25815">
      <c r="B25815" s="8" t="s">
        <v>635</v>
      </c>
      <c r="C25815" s="19" t="n">
        <v>0.20732787565792798</v>
      </c>
      <c r="D25815" s="19" t="n">
        <v>0.26580238384409993</v>
      </c>
      <c r="E25815" s="19" t="n">
        <v>0.13143679936645566</v>
      </c>
      <c r="F25815" s="19" t="n">
        <v>0.20436843363248605</v>
      </c>
      <c r="G25815" s="19" t="n">
        <v>0.25291961511534217</v>
      </c>
      <c r="H25815" s="19" t="n">
        <v>0.14930047311483122</v>
      </c>
      <c r="I25815" s="19" t="n">
        <v>0.5101633381262999</v>
      </c>
      <c r="J25815" s="19" t="n">
        <v>0.5399882772771643</v>
      </c>
    </row>
    <row r="25816">
      <c r="B25816" s="8" t="s">
        <v>636</v>
      </c>
      <c r="C25816" s="15" t="n">
        <v>0.19940426185138946</v>
      </c>
      <c r="D25816" s="15" t="n">
        <v>0.26836468813697845</v>
      </c>
      <c r="E25816" s="15" t="n">
        <v>0.15069872901931133</v>
      </c>
      <c r="F25816" s="15" t="n">
        <v>0.15729733119862685</v>
      </c>
      <c r="G25816" s="15" t="n">
        <v>0.25980501631041586</v>
      </c>
      <c r="H25816" s="15" t="n">
        <v>0.17486217196744763</v>
      </c>
      <c r="I25816" s="15" t="n">
        <v>0.5471678440399071</v>
      </c>
      <c r="J25816" s="15" t="n">
        <v>0.5458395697510051</v>
      </c>
    </row>
    <row r="25817">
      <c r="B25817" s="8" t="s">
        <v>637</v>
      </c>
      <c r="C25817" s="19" t="n">
        <v>0.2220575743477854</v>
      </c>
      <c r="D25817" s="19" t="n">
        <v>0.26864309949192683</v>
      </c>
      <c r="E25817" s="19" t="n">
        <v>0.12524623562202883</v>
      </c>
      <c r="F25817" s="19" t="n">
        <v>0.1970985285354848</v>
      </c>
      <c r="G25817" s="19" t="n">
        <v>0.24993999185927504</v>
      </c>
      <c r="H25817" s="19" t="n">
        <v>0.1523608483190692</v>
      </c>
      <c r="I25817" s="19" t="n">
        <v>0.6588863540785017</v>
      </c>
      <c r="J25817" s="19" t="n">
        <v>0.5295990929220331</v>
      </c>
    </row>
    <row r="25818">
      <c r="B25818" s="8" t="s">
        <v>638</v>
      </c>
      <c r="C25818" s="15" t="n">
        <v>0.23568871602669855</v>
      </c>
      <c r="D25818" s="15" t="n">
        <v>0.2795578340431389</v>
      </c>
      <c r="E25818" s="15" t="n">
        <v>0.09625088315244747</v>
      </c>
      <c r="F25818" s="15" t="n">
        <v>0.2533400240108433</v>
      </c>
      <c r="G25818" s="15" t="n">
        <v>0.19671677717344102</v>
      </c>
      <c r="H25818" s="15" t="n">
        <v>0.18306352323375016</v>
      </c>
      <c r="I25818" s="15" t="n">
        <v>0.5983246990071163</v>
      </c>
      <c r="J25818" s="15" t="n">
        <v>0.5069287265482233</v>
      </c>
    </row>
    <row r="25819">
      <c r="B25819" s="8" t="s">
        <v>639</v>
      </c>
      <c r="C25819" s="19" t="n">
        <v>0.13871963578455412</v>
      </c>
      <c r="D25819" s="19" t="n">
        <v>0.41396485057253996</v>
      </c>
      <c r="E25819" s="19" t="n">
        <v>0.22401626935981933</v>
      </c>
      <c r="F25819" s="19" t="n">
        <v>0.21708825698713716</v>
      </c>
      <c r="G25819" s="19" t="n">
        <v>0.09801837064902034</v>
      </c>
      <c r="H25819" s="19" t="n">
        <v>0.24675384214148274</v>
      </c>
      <c r="I25819" s="19" t="n">
        <v>0.8993520440096632</v>
      </c>
      <c r="J25819" s="19" t="n">
        <v>0.35447189198296847</v>
      </c>
    </row>
    <row r="25820">
      <c r="B25820" s="8" t="s">
        <v>640</v>
      </c>
      <c r="C25820" s="15" t="n">
        <v>0.21852517573664867</v>
      </c>
      <c r="D25820" s="15" t="n">
        <v>0.2888621310826006</v>
      </c>
      <c r="E25820" s="15" t="n">
        <v>0.10865448311945941</v>
      </c>
      <c r="F25820" s="15" t="n">
        <v>0.27828876438342404</v>
      </c>
      <c r="G25820" s="15" t="n">
        <v>0.2382923434791102</v>
      </c>
      <c r="H25820" s="15" t="n">
        <v>0.1524756512024912</v>
      </c>
      <c r="I25820" s="15" t="n">
        <v>0.743795997370262</v>
      </c>
      <c r="J25820" s="15" t="n">
        <v>0.5005883893430607</v>
      </c>
    </row>
    <row r="25821">
      <c r="B25821" s="8" t="s">
        <v>641</v>
      </c>
      <c r="C25821" s="19" t="n">
        <v>0.24280508316093813</v>
      </c>
      <c r="D25821" s="19" t="n">
        <v>0.3098607707422596</v>
      </c>
      <c r="E25821" s="19" t="n">
        <v>0.1152513502554466</v>
      </c>
      <c r="F25821" s="19" t="n">
        <v>0.23636977348342633</v>
      </c>
      <c r="G25821" s="19" t="n">
        <v>0.2265442443120642</v>
      </c>
      <c r="H25821" s="19" t="n">
        <v>0.16918501332503572</v>
      </c>
      <c r="I25821" s="19" t="n">
        <v>0.7372770068639025</v>
      </c>
      <c r="J25821" s="19" t="n">
        <v>0.47871787564769996</v>
      </c>
    </row>
    <row r="25822">
      <c r="B25822" s="8" t="s">
        <v>642</v>
      </c>
      <c r="C25822" s="15" t="n">
        <v>0.15588886958448084</v>
      </c>
      <c r="D25822" s="15" t="n">
        <v>0.4153369497642151</v>
      </c>
      <c r="E25822" s="15" t="n">
        <v>0.14106488951334484</v>
      </c>
      <c r="F25822" s="15" t="n">
        <v>0.006681935045535189</v>
      </c>
      <c r="G25822" s="15" t="n">
        <v>0.3364183814658249</v>
      </c>
      <c r="H25822" s="15" t="n">
        <v>0.1646381147114386</v>
      </c>
      <c r="I25822" s="15" t="n">
        <v>0.5666572434539849</v>
      </c>
      <c r="J25822" s="15" t="n">
        <v>0.587910039031625</v>
      </c>
    </row>
    <row r="25823">
      <c r="B25823" s="8" t="s">
        <v>643</v>
      </c>
      <c r="C25823" s="19" t="n">
        <v>0.20913718280969368</v>
      </c>
      <c r="D25823" s="19" t="n">
        <v>0.31670351115461903</v>
      </c>
      <c r="E25823" s="19" t="n">
        <v>0.13671790288368996</v>
      </c>
      <c r="F25823" s="19" t="n">
        <v>0.19014173010821986</v>
      </c>
      <c r="G25823" s="19" t="n">
        <v>0.2782558002481823</v>
      </c>
      <c r="H25823" s="19" t="n">
        <v>0.17710369419765173</v>
      </c>
      <c r="I25823" s="19" t="n">
        <v>0.6641119158989249</v>
      </c>
      <c r="J25823" s="19" t="n">
        <v>0.5374010049125207</v>
      </c>
    </row>
    <row r="25824">
      <c r="B25824" s="8" t="s">
        <v>644</v>
      </c>
      <c r="C25824" s="15" t="n">
        <v>0.22840525624843153</v>
      </c>
      <c r="D25824" s="15" t="n">
        <v>0.3554822874069307</v>
      </c>
      <c r="E25824" s="15" t="n">
        <v>0.09696597628689987</v>
      </c>
      <c r="F25824" s="15" t="n">
        <v>0.35258047049311303</v>
      </c>
      <c r="G25824" s="15" t="n">
        <v>0.11500008892961934</v>
      </c>
      <c r="H25824" s="15" t="n">
        <v>0.16581104272623653</v>
      </c>
      <c r="I25824" s="15" t="n">
        <v>0.9521834408384972</v>
      </c>
      <c r="J25824" s="15" t="n">
        <v>0.1604614375945353</v>
      </c>
    </row>
    <row r="25825">
      <c r="B25825" s="8" t="s">
        <v>645</v>
      </c>
      <c r="C25825" s="19" t="n">
        <v>0.18407397302923853</v>
      </c>
      <c r="D25825" s="19" t="n">
        <v>0.24900014609204815</v>
      </c>
      <c r="E25825" s="19" t="n">
        <v>0.1350945273627651</v>
      </c>
      <c r="F25825" s="19" t="n">
        <v>0.2669578807210604</v>
      </c>
      <c r="G25825" s="19" t="n">
        <v>0.24988800131770056</v>
      </c>
      <c r="H25825" s="19" t="n">
        <v>0.18152039320230018</v>
      </c>
      <c r="I25825" s="19" t="n">
        <v>0.625804338981267</v>
      </c>
      <c r="J25825" s="19" t="n">
        <v>0.5451888285177255</v>
      </c>
    </row>
    <row r="25826">
      <c r="B25826" s="8" t="s">
        <v>646</v>
      </c>
      <c r="C25826" s="15" t="n">
        <v>0.18900645192099752</v>
      </c>
      <c r="D25826" s="15" t="n">
        <v>0.2687546934555194</v>
      </c>
      <c r="E25826" s="15" t="n">
        <v>0.13891767076839678</v>
      </c>
      <c r="F25826" s="15" t="n">
        <v>0.2141792378472424</v>
      </c>
      <c r="G25826" s="15" t="n">
        <v>0.25683485715768306</v>
      </c>
      <c r="H25826" s="15" t="n">
        <v>0.19532867685000047</v>
      </c>
      <c r="I25826" s="15" t="n">
        <v>0.5065520310663814</v>
      </c>
      <c r="J25826" s="15" t="n">
        <v>0.6158384060712397</v>
      </c>
    </row>
    <row r="25827">
      <c r="B25827" s="8" t="s">
        <v>647</v>
      </c>
      <c r="C25827" s="19" t="n">
        <v>0.24113551677873735</v>
      </c>
      <c r="D25827" s="19" t="n">
        <v>0.29652104732569146</v>
      </c>
      <c r="E25827" s="19" t="n">
        <v>0.13430469011593987</v>
      </c>
      <c r="F25827" s="19" t="n">
        <v>0.12784695557237682</v>
      </c>
      <c r="G25827" s="19" t="n">
        <v>0.29512623745818706</v>
      </c>
      <c r="H25827" s="19" t="n">
        <v>0.17658205474129834</v>
      </c>
      <c r="I25827" s="19" t="n">
        <v>0.5515394015435007</v>
      </c>
      <c r="J25827" s="19" t="n">
        <v>0.5783999111257031</v>
      </c>
    </row>
    <row r="25828">
      <c r="B25828" s="8" t="s">
        <v>648</v>
      </c>
      <c r="C25828" s="15" t="n">
        <v>0.12394471310681873</v>
      </c>
      <c r="D25828" s="15" t="n">
        <v>0.35375968749363357</v>
      </c>
      <c r="E25828" s="15" t="n">
        <v>0.12175360136764955</v>
      </c>
      <c r="F25828" s="15" t="n">
        <v>0.3567892347096586</v>
      </c>
      <c r="G25828" s="15" t="n">
        <v>0.2391806135386374</v>
      </c>
      <c r="H25828" s="15" t="n">
        <v>0.15078203564691509</v>
      </c>
      <c r="I25828" s="15" t="n">
        <v>0.8640057737680271</v>
      </c>
      <c r="J25828" s="15" t="n">
        <v>0.4366254965777033</v>
      </c>
    </row>
    <row r="25829">
      <c r="B25829" s="8" t="s">
        <v>649</v>
      </c>
      <c r="C25829" s="19" t="n">
        <v>0.20471648060282943</v>
      </c>
      <c r="D25829" s="19" t="n">
        <v>0.2634126258580218</v>
      </c>
      <c r="E25829" s="19" t="n">
        <v>0.06630352200713173</v>
      </c>
      <c r="F25829" s="19" t="n">
        <v>0.22851821872600372</v>
      </c>
      <c r="G25829" s="19" t="n">
        <v>0.3073712346893409</v>
      </c>
      <c r="H25829" s="19" t="n">
        <v>0.1729990670914136</v>
      </c>
      <c r="I25829" s="19" t="n">
        <v>0.6465708420232175</v>
      </c>
      <c r="J25829" s="19" t="n">
        <v>0.5250784104114714</v>
      </c>
    </row>
    <row r="25830">
      <c r="B25830" s="8" t="s">
        <v>650</v>
      </c>
      <c r="C25830" s="15" t="n">
        <v>0.2317646499619531</v>
      </c>
      <c r="D25830" s="15" t="n">
        <v>0.3303850346918413</v>
      </c>
      <c r="E25830" s="15" t="n">
        <v>0.1112455804176349</v>
      </c>
      <c r="F25830" s="15" t="n">
        <v>0.18896052284582746</v>
      </c>
      <c r="G25830" s="15" t="n">
        <v>0.3021533073594923</v>
      </c>
      <c r="H25830" s="15" t="n">
        <v>0.1475046419929034</v>
      </c>
      <c r="I25830" s="15" t="n">
        <v>0.5926336161084743</v>
      </c>
      <c r="J25830" s="15" t="n">
        <v>0.5804900371581526</v>
      </c>
    </row>
    <row r="25831">
      <c r="B25831" s="8" t="s">
        <v>651</v>
      </c>
      <c r="C25831" s="19" t="n">
        <v>0.2853574477906458</v>
      </c>
      <c r="D25831" s="19" t="n">
        <v>0.19452744758223164</v>
      </c>
      <c r="E25831" s="19" t="n">
        <v>-0.037320955423401095</v>
      </c>
      <c r="F25831" s="19" t="n">
        <v>0.4619915310002597</v>
      </c>
      <c r="G25831" s="19" t="n">
        <v>0.22669532124606945</v>
      </c>
      <c r="H25831" s="19" t="n">
        <v>0.09479524651052612</v>
      </c>
      <c r="I25831" s="19" t="n">
        <v>1.0164844706024982</v>
      </c>
      <c r="J25831" s="19" t="n">
        <v>-0.03791894668029269</v>
      </c>
    </row>
    <row r="25832">
      <c r="B25832" s="8" t="s">
        <v>652</v>
      </c>
      <c r="C25832" s="15" t="n">
        <v>0.22108306638409334</v>
      </c>
      <c r="D25832" s="15" t="n">
        <v>0.34234740994930396</v>
      </c>
      <c r="E25832" s="15" t="n">
        <v>0.167939550135463</v>
      </c>
      <c r="F25832" s="15" t="n">
        <v>0.14023137180134704</v>
      </c>
      <c r="G25832" s="15" t="n">
        <v>0.23655012278200077</v>
      </c>
      <c r="H25832" s="15" t="n">
        <v>0.2083725721330306</v>
      </c>
      <c r="I25832" s="15" t="n">
        <v>0.7271558897539936</v>
      </c>
      <c r="J25832" s="15" t="n">
        <v>0.46933164488582346</v>
      </c>
    </row>
    <row r="25833">
      <c r="B25833" s="8" t="s">
        <v>653</v>
      </c>
      <c r="C25833" s="19" t="n">
        <v>0.2929748485993865</v>
      </c>
      <c r="D25833" s="19" t="n">
        <v>0.33390263626351413</v>
      </c>
      <c r="E25833" s="19" t="n">
        <v>0.08477762265077682</v>
      </c>
      <c r="F25833" s="19" t="n">
        <v>0.31687272806851113</v>
      </c>
      <c r="G25833" s="19" t="n">
        <v>0.102846999536456</v>
      </c>
      <c r="H25833" s="19" t="n">
        <v>0.09304611291579927</v>
      </c>
      <c r="I25833" s="19" t="n">
        <v>0.9434251362819056</v>
      </c>
      <c r="J25833" s="19" t="n">
        <v>0.3116369005117287</v>
      </c>
    </row>
    <row r="25834">
      <c r="B25834" s="8" t="s">
        <v>654</v>
      </c>
      <c r="C25834" s="15" t="n">
        <v>0.20377370821189483</v>
      </c>
      <c r="D25834" s="15" t="n">
        <v>0.27018490861167027</v>
      </c>
      <c r="E25834" s="15" t="n">
        <v>0.11331260554956794</v>
      </c>
      <c r="F25834" s="15" t="n">
        <v>0.23295654594450604</v>
      </c>
      <c r="G25834" s="15" t="n">
        <v>0.26519922296937193</v>
      </c>
      <c r="H25834" s="15" t="n">
        <v>0.14983230105020548</v>
      </c>
      <c r="I25834" s="15" t="n">
        <v>0.6239981124330929</v>
      </c>
      <c r="J25834" s="15" t="n">
        <v>0.4959344756225827</v>
      </c>
    </row>
    <row r="25835">
      <c r="B25835" s="8" t="s">
        <v>655</v>
      </c>
      <c r="C25835" s="19" t="n">
        <v>0.20724470622876792</v>
      </c>
      <c r="D25835" s="19" t="n">
        <v>0.27166116658980904</v>
      </c>
      <c r="E25835" s="19" t="n">
        <v>0.13462033365963452</v>
      </c>
      <c r="F25835" s="19" t="n">
        <v>0.15884813611047643</v>
      </c>
      <c r="G25835" s="19" t="n">
        <v>0.26451913969601726</v>
      </c>
      <c r="H25835" s="19" t="n">
        <v>0.17628372841264117</v>
      </c>
      <c r="I25835" s="19" t="n">
        <v>0.5558072076301523</v>
      </c>
      <c r="J25835" s="19" t="n">
        <v>0.5320138808138498</v>
      </c>
    </row>
    <row r="25836">
      <c r="B25836" s="8" t="s">
        <v>656</v>
      </c>
      <c r="C25836" s="15" t="n">
        <v>0.22526804981334406</v>
      </c>
      <c r="D25836" s="15" t="n">
        <v>0.24535376886817745</v>
      </c>
      <c r="E25836" s="15" t="n">
        <v>0.07518771725013186</v>
      </c>
      <c r="F25836" s="15" t="n">
        <v>0.29715521971109127</v>
      </c>
      <c r="G25836" s="15" t="n">
        <v>0.2781249458555261</v>
      </c>
      <c r="H25836" s="15" t="n">
        <v>0.12991910513499788</v>
      </c>
      <c r="I25836" s="15" t="n">
        <v>0.6219860480038852</v>
      </c>
      <c r="J25836" s="15" t="n">
        <v>0.49755553460093405</v>
      </c>
    </row>
    <row r="25837">
      <c r="B25837" s="8" t="s">
        <v>657</v>
      </c>
      <c r="C25837" s="19" t="n">
        <v>0.09883619453053297</v>
      </c>
      <c r="D25837" s="19" t="n">
        <v>0.3278523536773369</v>
      </c>
      <c r="E25837" s="19" t="n">
        <v>0.21848917061446874</v>
      </c>
      <c r="F25837" s="19" t="n">
        <v>-0.05119555683761108</v>
      </c>
      <c r="G25837" s="19" t="n">
        <v>0.3584046692003091</v>
      </c>
      <c r="H25837" s="19" t="n">
        <v>0.20648696691496773</v>
      </c>
      <c r="I25837" s="19" t="n">
        <v>0.5607676260540935</v>
      </c>
      <c r="J25837" s="19" t="n">
        <v>0.5300857323269382</v>
      </c>
    </row>
    <row r="25838">
      <c r="B25838" s="8" t="s">
        <v>658</v>
      </c>
      <c r="C25838" s="15" t="n">
        <v>0.15954068051647063</v>
      </c>
      <c r="D25838" s="15" t="n">
        <v>0.34009292116396345</v>
      </c>
      <c r="E25838" s="15" t="n">
        <v>0.1427182722347698</v>
      </c>
      <c r="F25838" s="15" t="n">
        <v>0.2674476062395736</v>
      </c>
      <c r="G25838" s="15" t="n">
        <v>0.22101745242269077</v>
      </c>
      <c r="H25838" s="15" t="n">
        <v>0.18237594457123876</v>
      </c>
      <c r="I25838" s="15" t="n">
        <v>0.7910377918661468</v>
      </c>
      <c r="J25838" s="15" t="n">
        <v>0.44870514975592096</v>
      </c>
    </row>
    <row r="25839">
      <c r="B25839" s="8" t="s">
        <v>659</v>
      </c>
      <c r="C25839" s="19" t="n">
        <v>0.17072431347519448</v>
      </c>
      <c r="D25839" s="19" t="n">
        <v>0.327982280634554</v>
      </c>
      <c r="E25839" s="19" t="n">
        <v>0.18274534202996395</v>
      </c>
      <c r="F25839" s="19" t="n">
        <v>0.10227127214237951</v>
      </c>
      <c r="G25839" s="19" t="n">
        <v>0.31260703638519205</v>
      </c>
      <c r="H25839" s="19" t="n">
        <v>0.19046077675798045</v>
      </c>
      <c r="I25839" s="19" t="n">
        <v>0.5748554097610017</v>
      </c>
      <c r="J25839" s="19" t="n">
        <v>0.515725993934352</v>
      </c>
    </row>
    <row r="25840">
      <c r="B25840" s="8" t="s">
        <v>660</v>
      </c>
      <c r="C25840" s="15" t="n">
        <v>0.14858979018509905</v>
      </c>
      <c r="D25840" s="15" t="n">
        <v>0.349225732238038</v>
      </c>
      <c r="E25840" s="15" t="n">
        <v>0.08726974628320705</v>
      </c>
      <c r="F25840" s="15" t="n">
        <v>0.24902300541033193</v>
      </c>
      <c r="G25840" s="15" t="n">
        <v>0.270834688451467</v>
      </c>
      <c r="H25840" s="15" t="n">
        <v>0.17934524570664678</v>
      </c>
      <c r="I25840" s="15" t="n">
        <v>0.8444768192151861</v>
      </c>
      <c r="J25840" s="15" t="n">
        <v>0.32608759358503947</v>
      </c>
    </row>
    <row r="25841">
      <c r="B25841" s="8" t="s">
        <v>661</v>
      </c>
      <c r="C25841" s="19" t="n">
        <v>0.21796636138379055</v>
      </c>
      <c r="D25841" s="19" t="n">
        <v>0.3256815588933015</v>
      </c>
      <c r="E25841" s="19" t="n">
        <v>0.1226977521592835</v>
      </c>
      <c r="F25841" s="19" t="n">
        <v>0.0976424024442348</v>
      </c>
      <c r="G25841" s="19" t="n">
        <v>0.3545509220853911</v>
      </c>
      <c r="H25841" s="19" t="n">
        <v>0.12285221348930148</v>
      </c>
      <c r="I25841" s="19" t="n">
        <v>0.6130916583734356</v>
      </c>
      <c r="J25841" s="19" t="n">
        <v>0.4779867020484231</v>
      </c>
    </row>
    <row r="25842">
      <c r="B25842" s="8" t="s">
        <v>662</v>
      </c>
      <c r="C25842" s="15" t="n">
        <v>0.2076738938630283</v>
      </c>
      <c r="D25842" s="15" t="n">
        <v>0.31193857992036766</v>
      </c>
      <c r="E25842" s="15" t="n">
        <v>0.13226349116578787</v>
      </c>
      <c r="F25842" s="15" t="n">
        <v>0.12303718524554272</v>
      </c>
      <c r="G25842" s="15" t="n">
        <v>0.3212177707882519</v>
      </c>
      <c r="H25842" s="15" t="n">
        <v>0.16315241275322295</v>
      </c>
      <c r="I25842" s="15" t="n">
        <v>0.5487059579268362</v>
      </c>
      <c r="J25842" s="15" t="n">
        <v>0.527402942216176</v>
      </c>
    </row>
    <row r="25843">
      <c r="B25843" s="8" t="s">
        <v>663</v>
      </c>
      <c r="C25843" s="19" t="n">
        <v>0.18250933256498095</v>
      </c>
      <c r="D25843" s="19" t="n">
        <v>0.3420530810585436</v>
      </c>
      <c r="E25843" s="19" t="n">
        <v>0.0944681317578091</v>
      </c>
      <c r="F25843" s="19" t="n">
        <v>0.12926732972241065</v>
      </c>
      <c r="G25843" s="19" t="n">
        <v>0.36094473556857903</v>
      </c>
      <c r="H25843" s="19" t="n">
        <v>0.16969201173035764</v>
      </c>
      <c r="I25843" s="19" t="n">
        <v>0.4984245594000017</v>
      </c>
      <c r="J25843" s="19" t="n">
        <v>0.6269818017479871</v>
      </c>
    </row>
    <row r="25844">
      <c r="B25844" s="8" t="s">
        <v>664</v>
      </c>
      <c r="C25844" s="15" t="n">
        <v>0.22817651400147254</v>
      </c>
      <c r="D25844" s="15" t="n">
        <v>0.24859759120927086</v>
      </c>
      <c r="E25844" s="15" t="n">
        <v>0.0970770452553229</v>
      </c>
      <c r="F25844" s="15" t="n">
        <v>0.2399692903828175</v>
      </c>
      <c r="G25844" s="15" t="n">
        <v>0.20948006925494161</v>
      </c>
      <c r="H25844" s="15" t="n">
        <v>0.15933345067506977</v>
      </c>
      <c r="I25844" s="15" t="n">
        <v>0.6717171011425739</v>
      </c>
      <c r="J25844" s="15" t="n">
        <v>0.46642323472940134</v>
      </c>
    </row>
    <row r="25845">
      <c r="B25845" s="8" t="s">
        <v>665</v>
      </c>
      <c r="C25845" s="19" t="n">
        <v>0.3095675910383226</v>
      </c>
      <c r="D25845" s="19" t="n">
        <v>0.2751928671051043</v>
      </c>
      <c r="E25845" s="19" t="n">
        <v>0.08662855676437713</v>
      </c>
      <c r="F25845" s="19" t="n">
        <v>0.24160320470387045</v>
      </c>
      <c r="G25845" s="19" t="n">
        <v>0.19772416071350687</v>
      </c>
      <c r="H25845" s="19" t="n">
        <v>0.1692535084356283</v>
      </c>
      <c r="I25845" s="19" t="n">
        <v>0.6417886634850734</v>
      </c>
      <c r="J25845" s="19" t="n">
        <v>0.5686151387193725</v>
      </c>
    </row>
    <row r="25846">
      <c r="B25846" s="8" t="s">
        <v>666</v>
      </c>
      <c r="C25846" s="15" t="n">
        <v>0.1794386420699698</v>
      </c>
      <c r="D25846" s="15" t="n">
        <v>0.29262505690614915</v>
      </c>
      <c r="E25846" s="15" t="n">
        <v>0.13052198266220652</v>
      </c>
      <c r="F25846" s="15" t="n">
        <v>0.2308017856510667</v>
      </c>
      <c r="G25846" s="15" t="n">
        <v>0.1973879892062559</v>
      </c>
      <c r="H25846" s="15" t="n">
        <v>0.22572865275381304</v>
      </c>
      <c r="I25846" s="15" t="n">
        <v>0.71530974206701</v>
      </c>
      <c r="J25846" s="15" t="n">
        <v>0.48495967785496874</v>
      </c>
    </row>
    <row r="25847">
      <c r="B25847" s="8" t="s">
        <v>667</v>
      </c>
      <c r="C25847" s="19" t="n">
        <v>0.1601915968064971</v>
      </c>
      <c r="D25847" s="19" t="n">
        <v>0.26626512066595925</v>
      </c>
      <c r="E25847" s="19" t="n">
        <v>0.21346003800684923</v>
      </c>
      <c r="F25847" s="19" t="n">
        <v>0.200829712418512</v>
      </c>
      <c r="G25847" s="19" t="n">
        <v>0.22330929491043605</v>
      </c>
      <c r="H25847" s="19" t="n">
        <v>0.23953229318733932</v>
      </c>
      <c r="I25847" s="19" t="n">
        <v>0.7395759230641494</v>
      </c>
      <c r="J25847" s="19" t="n">
        <v>0.3996868865646055</v>
      </c>
    </row>
    <row r="25848">
      <c r="B25848" s="8" t="s">
        <v>668</v>
      </c>
      <c r="C25848" s="15" t="n">
        <v>0.15937165054720046</v>
      </c>
      <c r="D25848" s="15" t="n">
        <v>0.28364059207683606</v>
      </c>
      <c r="E25848" s="15" t="n">
        <v>0.14162864500983657</v>
      </c>
      <c r="F25848" s="15" t="n">
        <v>0.1901707128047233</v>
      </c>
      <c r="G25848" s="15" t="n">
        <v>0.3150770908802025</v>
      </c>
      <c r="H25848" s="15" t="n">
        <v>0.18185338745400537</v>
      </c>
      <c r="I25848" s="15" t="n">
        <v>0.5786133619558436</v>
      </c>
      <c r="J25848" s="15" t="n">
        <v>0.567292286754195</v>
      </c>
    </row>
    <row r="25849">
      <c r="B25849" s="8" t="s">
        <v>669</v>
      </c>
      <c r="C25849" s="19" t="n">
        <v>0.15956716131828058</v>
      </c>
      <c r="D25849" s="19" t="n">
        <v>0.3581303436627421</v>
      </c>
      <c r="E25849" s="19" t="n">
        <v>0.17820366162852438</v>
      </c>
      <c r="F25849" s="19" t="n">
        <v>0.004978709079368077</v>
      </c>
      <c r="G25849" s="19" t="n">
        <v>0.37084955795197716</v>
      </c>
      <c r="H25849" s="19" t="n">
        <v>0.12489841399028491</v>
      </c>
      <c r="I25849" s="19" t="n">
        <v>0.5667065517948687</v>
      </c>
      <c r="J25849" s="19" t="n">
        <v>0.6102182225566992</v>
      </c>
    </row>
    <row r="25850">
      <c r="B25850" s="8" t="s">
        <v>670</v>
      </c>
      <c r="C25850" s="15" t="n">
        <v>0.21896952090152821</v>
      </c>
      <c r="D25850" s="15" t="n">
        <v>0.27416879240084524</v>
      </c>
      <c r="E25850" s="15" t="n">
        <v>0.08709212713541377</v>
      </c>
      <c r="F25850" s="15" t="n">
        <v>0.22612006983330352</v>
      </c>
      <c r="G25850" s="15" t="n">
        <v>0.2892264557325012</v>
      </c>
      <c r="H25850" s="15" t="n">
        <v>0.11251980976628548</v>
      </c>
      <c r="I25850" s="15" t="n">
        <v>0.5340750215428894</v>
      </c>
      <c r="J25850" s="15" t="n">
        <v>0.542339744569929</v>
      </c>
    </row>
    <row r="25851">
      <c r="B25851" s="8" t="s">
        <v>671</v>
      </c>
      <c r="C25851" s="19" t="n">
        <v>0.2616004001582737</v>
      </c>
      <c r="D25851" s="19" t="n">
        <v>0.3194104431375932</v>
      </c>
      <c r="E25851" s="19" t="n">
        <v>0.09699526780911916</v>
      </c>
      <c r="F25851" s="19" t="n">
        <v>0.2208286727417794</v>
      </c>
      <c r="G25851" s="19" t="n">
        <v>0.23430755677990786</v>
      </c>
      <c r="H25851" s="19" t="n">
        <v>0.1290909981293867</v>
      </c>
      <c r="I25851" s="19" t="n">
        <v>0.812116242368621</v>
      </c>
      <c r="J25851" s="19" t="n">
        <v>0.4252686762420581</v>
      </c>
    </row>
    <row r="25852">
      <c r="B25852" s="8" t="s">
        <v>672</v>
      </c>
      <c r="C25852" s="15" t="n">
        <v>0.20773362163618014</v>
      </c>
      <c r="D25852" s="15" t="n">
        <v>0.31208916870379894</v>
      </c>
      <c r="E25852" s="15" t="n">
        <v>0.14528472140418455</v>
      </c>
      <c r="F25852" s="15" t="n">
        <v>0.17554747936459705</v>
      </c>
      <c r="G25852" s="15" t="n">
        <v>0.2518549498890403</v>
      </c>
      <c r="H25852" s="15" t="n">
        <v>0.1869528039148707</v>
      </c>
      <c r="I25852" s="15" t="n">
        <v>0.5745529018971317</v>
      </c>
      <c r="J25852" s="15" t="n">
        <v>0.5480760276417097</v>
      </c>
    </row>
    <row r="25853">
      <c r="B25853" s="8" t="s">
        <v>673</v>
      </c>
      <c r="C25853" s="19" t="n">
        <v>-0.026846443384606004</v>
      </c>
      <c r="D25853" s="19" t="n">
        <v>0.15942448617357624</v>
      </c>
      <c r="E25853" s="19" t="n">
        <v>0.25142392574322864</v>
      </c>
      <c r="F25853" s="19" t="n">
        <v>0.24435790140385738</v>
      </c>
      <c r="G25853" s="19" t="n">
        <v>0.29750203909209705</v>
      </c>
      <c r="H25853" s="19" t="n">
        <v>0.40668805055428764</v>
      </c>
      <c r="I25853" s="19" t="n">
        <v>0.5558216379573829</v>
      </c>
      <c r="J25853" s="19" t="n">
        <v>0.723183901254679</v>
      </c>
    </row>
    <row r="25854">
      <c r="B25854" s="8" t="s">
        <v>674</v>
      </c>
      <c r="C25854" s="15" t="n">
        <v>0.2155797157185162</v>
      </c>
      <c r="D25854" s="15" t="n">
        <v>0.36505337224169</v>
      </c>
      <c r="E25854" s="15" t="n">
        <v>0.11908732160571776</v>
      </c>
      <c r="F25854" s="15" t="n">
        <v>0.1391708556217176</v>
      </c>
      <c r="G25854" s="15" t="n">
        <v>0.2890629626736762</v>
      </c>
      <c r="H25854" s="15" t="n">
        <v>0.16708268332770254</v>
      </c>
      <c r="I25854" s="15" t="n">
        <v>0.6864245381538641</v>
      </c>
      <c r="J25854" s="15" t="n">
        <v>0.5031174394863464</v>
      </c>
    </row>
    <row r="25855">
      <c r="B25855" s="8" t="s">
        <v>675</v>
      </c>
      <c r="C25855" s="19" t="n">
        <v>0.2791094279058264</v>
      </c>
      <c r="D25855" s="19" t="n">
        <v>0.43811834645401365</v>
      </c>
      <c r="E25855" s="19" t="n">
        <v>0.06816698852204285</v>
      </c>
      <c r="F25855" s="19" t="n">
        <v>0.07763279482282541</v>
      </c>
      <c r="G25855" s="19" t="n">
        <v>0.26005691158036526</v>
      </c>
      <c r="H25855" s="19" t="n">
        <v>0.1714935543769423</v>
      </c>
      <c r="I25855" s="19" t="n">
        <v>0.83675671967344</v>
      </c>
      <c r="J25855" s="19" t="n">
        <v>0.3761534798095079</v>
      </c>
    </row>
    <row r="25856">
      <c r="B25856" s="8" t="s">
        <v>676</v>
      </c>
      <c r="C25856" s="15" t="n">
        <v>0.1790186289853289</v>
      </c>
      <c r="D25856" s="15" t="n">
        <v>0.5439022850512677</v>
      </c>
      <c r="E25856" s="15" t="n">
        <v>-0.012474538007062125</v>
      </c>
      <c r="F25856" s="15" t="n">
        <v>0.11895872508227678</v>
      </c>
      <c r="G25856" s="15" t="n">
        <v>0.26944084881220043</v>
      </c>
      <c r="H25856" s="15" t="n">
        <v>0.12788096523060036</v>
      </c>
      <c r="I25856" s="15" t="n">
        <v>0.8911125418766562</v>
      </c>
      <c r="J25856" s="15" t="n">
        <v>0.2377128060379233</v>
      </c>
    </row>
    <row r="25857">
      <c r="B25857" s="8" t="s">
        <v>677</v>
      </c>
      <c r="C25857" s="19" t="n">
        <v>0.21636355629478893</v>
      </c>
      <c r="D25857" s="19" t="n">
        <v>0.2389040643947567</v>
      </c>
      <c r="E25857" s="19" t="n">
        <v>0.1279082354420544</v>
      </c>
      <c r="F25857" s="19" t="n">
        <v>0.2584066316144266</v>
      </c>
      <c r="G25857" s="19" t="n">
        <v>0.2329699535633892</v>
      </c>
      <c r="H25857" s="19" t="n">
        <v>0.1817394907720578</v>
      </c>
      <c r="I25857" s="19" t="n">
        <v>0.583754853089123</v>
      </c>
      <c r="J25857" s="19" t="n">
        <v>0.5442084428549593</v>
      </c>
    </row>
    <row r="25858">
      <c r="B25858" s="8" t="s">
        <v>678</v>
      </c>
      <c r="C25858" s="15" t="n">
        <v>0.20456307264564116</v>
      </c>
      <c r="D25858" s="15" t="n">
        <v>0.20882999149197615</v>
      </c>
      <c r="E25858" s="15" t="n">
        <v>0.05076513489659202</v>
      </c>
      <c r="F25858" s="15" t="n">
        <v>0.37461563973517287</v>
      </c>
      <c r="G25858" s="15" t="n">
        <v>0.2871077805199626</v>
      </c>
      <c r="H25858" s="15" t="n">
        <v>0.14014896819537995</v>
      </c>
      <c r="I25858" s="15" t="n">
        <v>0.6590871286111747</v>
      </c>
      <c r="J25858" s="15" t="n">
        <v>0.46797223896572127</v>
      </c>
    </row>
    <row r="25859">
      <c r="B25859" s="8" t="s">
        <v>679</v>
      </c>
      <c r="C25859" s="19" t="n">
        <v>0.20134550681956795</v>
      </c>
      <c r="D25859" s="19" t="n">
        <v>0.33036998173614884</v>
      </c>
      <c r="E25859" s="19" t="n">
        <v>0.14144828983965804</v>
      </c>
      <c r="F25859" s="19" t="n">
        <v>0.11014564273457621</v>
      </c>
      <c r="G25859" s="19" t="n">
        <v>0.29662128643286517</v>
      </c>
      <c r="H25859" s="19" t="n">
        <v>0.16273064659998174</v>
      </c>
      <c r="I25859" s="19" t="n">
        <v>0.5363145698432958</v>
      </c>
      <c r="J25859" s="19" t="n">
        <v>0.5568542163043869</v>
      </c>
    </row>
    <row r="25860">
      <c r="B25860" s="8" t="s">
        <v>680</v>
      </c>
      <c r="C25860" s="15" t="n">
        <v>0.20713177408201347</v>
      </c>
      <c r="D25860" s="15" t="n">
        <v>0.2396134941321257</v>
      </c>
      <c r="E25860" s="15" t="n">
        <v>0.1886781734973747</v>
      </c>
      <c r="F25860" s="15" t="n">
        <v>0.26648302041407207</v>
      </c>
      <c r="G25860" s="15" t="n">
        <v>0.1487446815980876</v>
      </c>
      <c r="H25860" s="15" t="n">
        <v>0.24598525840343943</v>
      </c>
      <c r="I25860" s="15" t="n">
        <v>0.7519447701277794</v>
      </c>
      <c r="J25860" s="15" t="n">
        <v>0.44906142066250654</v>
      </c>
    </row>
    <row r="25861">
      <c r="B25861" s="8" t="s">
        <v>681</v>
      </c>
      <c r="C25861" s="19" t="n">
        <v>-0.030763341797124005</v>
      </c>
      <c r="D25861" s="19" t="n">
        <v>0.014497561474547001</v>
      </c>
      <c r="E25861" s="19" t="n">
        <v>0.1398490773686866</v>
      </c>
      <c r="F25861" s="19" t="n">
        <v>0.43168537075841656</v>
      </c>
      <c r="G25861" s="19" t="n">
        <v>0.3065284649854784</v>
      </c>
      <c r="H25861" s="19" t="n">
        <v>0.43169343667117605</v>
      </c>
      <c r="I25861" s="19" t="n">
        <v>0.44135646063372497</v>
      </c>
      <c r="J25861" s="19" t="n">
        <v>0.7217371309891574</v>
      </c>
    </row>
    <row r="25862">
      <c r="B25862" s="8" t="s">
        <v>682</v>
      </c>
      <c r="C25862" s="15" t="n">
        <v>0.21288128527462438</v>
      </c>
      <c r="D25862" s="15" t="n">
        <v>0.33322370230284903</v>
      </c>
      <c r="E25862" s="15" t="n">
        <v>0.14391684967957782</v>
      </c>
      <c r="F25862" s="15" t="n">
        <v>0.149536305243984</v>
      </c>
      <c r="G25862" s="15" t="n">
        <v>0.27836668817045507</v>
      </c>
      <c r="H25862" s="15" t="n">
        <v>0.19919809523737586</v>
      </c>
      <c r="I25862" s="15" t="n">
        <v>0.7381591633595145</v>
      </c>
      <c r="J25862" s="15" t="n">
        <v>0.45182092360702175</v>
      </c>
    </row>
    <row r="25863">
      <c r="B25863" s="8" t="s">
        <v>683</v>
      </c>
      <c r="C25863" s="19" t="n">
        <v>0.22717026390925396</v>
      </c>
      <c r="D25863" s="19" t="n">
        <v>0.30452719661828037</v>
      </c>
      <c r="E25863" s="19" t="n">
        <v>0.14624219259331261</v>
      </c>
      <c r="F25863" s="19" t="n">
        <v>0.20289439456558414</v>
      </c>
      <c r="G25863" s="19" t="n">
        <v>0.25395550149501583</v>
      </c>
      <c r="H25863" s="19" t="n">
        <v>0.18335961497407058</v>
      </c>
      <c r="I25863" s="19" t="n">
        <v>0.6891691308492112</v>
      </c>
      <c r="J25863" s="19" t="n">
        <v>0.47229883936340344</v>
      </c>
    </row>
    <row r="25864">
      <c r="B25864" s="8" t="s">
        <v>684</v>
      </c>
      <c r="C25864" s="15" t="n">
        <v>0.17049862767354285</v>
      </c>
      <c r="D25864" s="15" t="n">
        <v>0.2877867076109095</v>
      </c>
      <c r="E25864" s="15" t="n">
        <v>0.13447737794267353</v>
      </c>
      <c r="F25864" s="15" t="n">
        <v>0.179837639961475</v>
      </c>
      <c r="G25864" s="15" t="n">
        <v>0.3149941601408742</v>
      </c>
      <c r="H25864" s="15" t="n">
        <v>0.1746820629863338</v>
      </c>
      <c r="I25864" s="15" t="n">
        <v>0.5664488643445734</v>
      </c>
      <c r="J25864" s="15" t="n">
        <v>0.5324156084070762</v>
      </c>
    </row>
    <row r="25865">
      <c r="B25865" s="8" t="s">
        <v>685</v>
      </c>
      <c r="C25865" s="19" t="n">
        <v>0.18652058298506155</v>
      </c>
      <c r="D25865" s="19" t="n">
        <v>0.3151506352797194</v>
      </c>
      <c r="E25865" s="19" t="n">
        <v>0.17391434794146296</v>
      </c>
      <c r="F25865" s="19" t="n">
        <v>0.16350533856924598</v>
      </c>
      <c r="G25865" s="19" t="n">
        <v>0.259600978318412</v>
      </c>
      <c r="H25865" s="19" t="n">
        <v>0.24238115106176722</v>
      </c>
      <c r="I25865" s="19" t="n">
        <v>0.7298449297640938</v>
      </c>
      <c r="J25865" s="19" t="n">
        <v>0.4290786119851174</v>
      </c>
    </row>
    <row r="25866">
      <c r="B25866" s="8" t="s">
        <v>686</v>
      </c>
      <c r="C25866" s="15" t="n">
        <v>0.19454766512664606</v>
      </c>
      <c r="D25866" s="15" t="n">
        <v>0.28654735148002425</v>
      </c>
      <c r="E25866" s="15" t="n">
        <v>0.15011889462717393</v>
      </c>
      <c r="F25866" s="15" t="n">
        <v>0.14518610691969824</v>
      </c>
      <c r="G25866" s="15" t="n">
        <v>0.29597434729810074</v>
      </c>
      <c r="H25866" s="15" t="n">
        <v>0.16733937864934642</v>
      </c>
      <c r="I25866" s="15" t="n">
        <v>0.5411740714151986</v>
      </c>
      <c r="J25866" s="15" t="n">
        <v>0.5551743371536643</v>
      </c>
    </row>
    <row r="25867">
      <c r="B25867" s="8" t="s">
        <v>687</v>
      </c>
      <c r="C25867" s="19" t="n">
        <v>0.21005877528103378</v>
      </c>
      <c r="D25867" s="19" t="n">
        <v>0.3008429939351948</v>
      </c>
      <c r="E25867" s="19" t="n">
        <v>0.08717986919743304</v>
      </c>
      <c r="F25867" s="19" t="n">
        <v>0.17132328938282057</v>
      </c>
      <c r="G25867" s="19" t="n">
        <v>0.31286149783371603</v>
      </c>
      <c r="H25867" s="19" t="n">
        <v>0.15962307180139737</v>
      </c>
      <c r="I25867" s="19" t="n">
        <v>0.5676346223270483</v>
      </c>
      <c r="J25867" s="19" t="n">
        <v>0.5163046401642041</v>
      </c>
    </row>
    <row r="25868">
      <c r="B25868" s="8" t="s">
        <v>688</v>
      </c>
      <c r="C25868" s="15" t="n">
        <v>0.24351577523352663</v>
      </c>
      <c r="D25868" s="15" t="n">
        <v>0.4119002051360691</v>
      </c>
      <c r="E25868" s="15" t="n">
        <v>0.1161261658058434</v>
      </c>
      <c r="F25868" s="15" t="n">
        <v>0.27519383419680515</v>
      </c>
      <c r="G25868" s="15" t="n">
        <v>0.07185232240120566</v>
      </c>
      <c r="H25868" s="15" t="n">
        <v>0.18869618702186072</v>
      </c>
      <c r="I25868" s="15" t="n">
        <v>1.0025091814060902</v>
      </c>
      <c r="J25868" s="15" t="n">
        <v>-0.019048862359370224</v>
      </c>
    </row>
    <row r="25869">
      <c r="B25869" s="8" t="s">
        <v>689</v>
      </c>
      <c r="C25869" s="19" t="n">
        <v>0.23864247340394146</v>
      </c>
      <c r="D25869" s="19" t="n">
        <v>0.29276138418097986</v>
      </c>
      <c r="E25869" s="19" t="n">
        <v>0.1256398318332833</v>
      </c>
      <c r="F25869" s="19" t="n">
        <v>0.1843094401827534</v>
      </c>
      <c r="G25869" s="19" t="n">
        <v>0.2552300831319879</v>
      </c>
      <c r="H25869" s="19" t="n">
        <v>0.15863101001150356</v>
      </c>
      <c r="I25869" s="19" t="n">
        <v>0.6147606766701752</v>
      </c>
      <c r="J25869" s="19" t="n">
        <v>0.5167019247086702</v>
      </c>
    </row>
    <row r="25870">
      <c r="B25870" s="8" t="s">
        <v>690</v>
      </c>
      <c r="C25870" s="15" t="n">
        <v>0.2029102882426687</v>
      </c>
      <c r="D25870" s="15" t="n">
        <v>0.3218616689250777</v>
      </c>
      <c r="E25870" s="15" t="n">
        <v>0.14097763030249394</v>
      </c>
      <c r="F25870" s="15" t="n">
        <v>0.10164913281273741</v>
      </c>
      <c r="G25870" s="15" t="n">
        <v>0.304893258414402</v>
      </c>
      <c r="H25870" s="15" t="n">
        <v>0.18377819007887058</v>
      </c>
      <c r="I25870" s="15" t="n">
        <v>0.6186070786875418</v>
      </c>
      <c r="J25870" s="15" t="n">
        <v>0.4916341403415919</v>
      </c>
    </row>
    <row r="25871">
      <c r="B25871" s="8" t="s">
        <v>691</v>
      </c>
      <c r="C25871" s="19" t="n">
        <v>0.17962079543112797</v>
      </c>
      <c r="D25871" s="19" t="n">
        <v>0.33369605581359457</v>
      </c>
      <c r="E25871" s="19" t="n">
        <v>0.17476758728710784</v>
      </c>
      <c r="F25871" s="19" t="n">
        <v>0.04992588567346496</v>
      </c>
      <c r="G25871" s="19" t="n">
        <v>0.3122648454520032</v>
      </c>
      <c r="H25871" s="19" t="n">
        <v>0.1953166053319666</v>
      </c>
      <c r="I25871" s="19" t="n">
        <v>0.5526894221811844</v>
      </c>
      <c r="J25871" s="19" t="n">
        <v>0.5460771921171478</v>
      </c>
    </row>
    <row r="25872">
      <c r="B25872" s="8" t="s">
        <v>692</v>
      </c>
      <c r="C25872" s="15" t="n">
        <v>0.17155819749182832</v>
      </c>
      <c r="D25872" s="15" t="n">
        <v>0.30041323234508377</v>
      </c>
      <c r="E25872" s="15" t="n">
        <v>0.15281843307899523</v>
      </c>
      <c r="F25872" s="15" t="n">
        <v>0.18331200294482428</v>
      </c>
      <c r="G25872" s="15" t="n">
        <v>0.23243119868380702</v>
      </c>
      <c r="H25872" s="15" t="n">
        <v>0.2425007945787884</v>
      </c>
      <c r="I25872" s="15" t="n">
        <v>0.6658266376214835</v>
      </c>
      <c r="J25872" s="15" t="n">
        <v>0.5008259308499002</v>
      </c>
    </row>
    <row r="25873">
      <c r="B25873" s="8" t="s">
        <v>693</v>
      </c>
      <c r="C25873" s="19" t="n">
        <v>0.2456504342751118</v>
      </c>
      <c r="D25873" s="19" t="n">
        <v>0.28318086713331275</v>
      </c>
      <c r="E25873" s="19" t="n">
        <v>0.11664217364485216</v>
      </c>
      <c r="F25873" s="19" t="n">
        <v>0.18958951197990362</v>
      </c>
      <c r="G25873" s="19" t="n">
        <v>0.2506456087941631</v>
      </c>
      <c r="H25873" s="19" t="n">
        <v>0.14510726477484154</v>
      </c>
      <c r="I25873" s="19" t="n">
        <v>0.6337523305474285</v>
      </c>
      <c r="J25873" s="19" t="n">
        <v>0.5041249213651549</v>
      </c>
    </row>
    <row r="25874">
      <c r="B25874" s="8" t="s">
        <v>694</v>
      </c>
      <c r="C25874" s="15" t="n">
        <v>0.25113170608161234</v>
      </c>
      <c r="D25874" s="15" t="n">
        <v>0.29480271872266656</v>
      </c>
      <c r="E25874" s="15" t="n">
        <v>0.12308346318485512</v>
      </c>
      <c r="F25874" s="15" t="n">
        <v>0.24448207580962664</v>
      </c>
      <c r="G25874" s="15" t="n">
        <v>0.17184166812162469</v>
      </c>
      <c r="H25874" s="15" t="n">
        <v>0.2188895799259847</v>
      </c>
      <c r="I25874" s="15" t="n">
        <v>0.8216350863318824</v>
      </c>
      <c r="J25874" s="15" t="n">
        <v>0.3968691323740431</v>
      </c>
    </row>
    <row r="25875">
      <c r="B25875" s="8" t="s">
        <v>695</v>
      </c>
      <c r="C25875" s="19" t="n">
        <v>0.22962052842029376</v>
      </c>
      <c r="D25875" s="19" t="n">
        <v>0.2404445815746624</v>
      </c>
      <c r="E25875" s="19" t="n">
        <v>0.07914334533247103</v>
      </c>
      <c r="F25875" s="19" t="n">
        <v>0.27635196613116336</v>
      </c>
      <c r="G25875" s="19" t="n">
        <v>0.23729914562666968</v>
      </c>
      <c r="H25875" s="19" t="n">
        <v>0.13477232059623892</v>
      </c>
      <c r="I25875" s="19" t="n">
        <v>0.5736133807174928</v>
      </c>
      <c r="J25875" s="19" t="n">
        <v>0.5672046243787854</v>
      </c>
    </row>
    <row r="25876">
      <c r="B25876" s="8" t="s">
        <v>696</v>
      </c>
      <c r="C25876" s="15" t="n">
        <v>0.19883539592579413</v>
      </c>
      <c r="D25876" s="15" t="n">
        <v>0.2669165202504403</v>
      </c>
      <c r="E25876" s="15" t="n">
        <v>0.13656841848569393</v>
      </c>
      <c r="F25876" s="15" t="n">
        <v>0.4044560607074251</v>
      </c>
      <c r="G25876" s="15" t="n">
        <v>0.16500933307037358</v>
      </c>
      <c r="H25876" s="15" t="n">
        <v>0.13794716503180277</v>
      </c>
      <c r="I25876" s="15" t="n">
        <v>0.950747094789842</v>
      </c>
      <c r="J25876" s="15" t="n">
        <v>0.21496709819253002</v>
      </c>
    </row>
    <row r="25877">
      <c r="B25877" s="8" t="s">
        <v>697</v>
      </c>
      <c r="C25877" s="19" t="n">
        <v>0.19207489358530114</v>
      </c>
      <c r="D25877" s="19" t="n">
        <v>0.30592887855444695</v>
      </c>
      <c r="E25877" s="19" t="n">
        <v>0.0544012795326518</v>
      </c>
      <c r="F25877" s="19" t="n">
        <v>0.3268315459337384</v>
      </c>
      <c r="G25877" s="19" t="n">
        <v>0.28000389063339254</v>
      </c>
      <c r="H25877" s="19" t="n">
        <v>0.1550368422111283</v>
      </c>
      <c r="I25877" s="19" t="n">
        <v>0.6625716971362932</v>
      </c>
      <c r="J25877" s="19" t="n">
        <v>0.47746215628206684</v>
      </c>
    </row>
    <row r="25878">
      <c r="B25878" s="8" t="s">
        <v>698</v>
      </c>
      <c r="C25878" s="15" t="n">
        <v>0.22628659690951586</v>
      </c>
      <c r="D25878" s="15" t="n">
        <v>0.2740097285625426</v>
      </c>
      <c r="E25878" s="15" t="n">
        <v>0.129794791625138</v>
      </c>
      <c r="F25878" s="15" t="n">
        <v>0.22423832922829443</v>
      </c>
      <c r="G25878" s="15" t="n">
        <v>0.2603781327033358</v>
      </c>
      <c r="H25878" s="15" t="n">
        <v>0.17182758946548582</v>
      </c>
      <c r="I25878" s="15" t="n">
        <v>0.612536050438469</v>
      </c>
      <c r="J25878" s="15" t="n">
        <v>0.5024899840100149</v>
      </c>
    </row>
    <row r="25879">
      <c r="B25879" s="8" t="s">
        <v>699</v>
      </c>
      <c r="C25879" s="19" t="n">
        <v>0.2419176933692948</v>
      </c>
      <c r="D25879" s="19" t="n">
        <v>0.29858594296895746</v>
      </c>
      <c r="E25879" s="19" t="n">
        <v>0.1353930248510709</v>
      </c>
      <c r="F25879" s="19" t="n">
        <v>0.26187547712867726</v>
      </c>
      <c r="G25879" s="19" t="n">
        <v>0.223489867636879</v>
      </c>
      <c r="H25879" s="19" t="n">
        <v>0.16413425105921425</v>
      </c>
      <c r="I25879" s="19" t="n">
        <v>0.7375528370573639</v>
      </c>
      <c r="J25879" s="19" t="n">
        <v>0.4921213914876264</v>
      </c>
    </row>
    <row r="25880">
      <c r="B25880" s="8" t="s">
        <v>700</v>
      </c>
      <c r="C25880" s="15" t="n">
        <v>0.17123133056994969</v>
      </c>
      <c r="D25880" s="15" t="n">
        <v>0.2978907894497205</v>
      </c>
      <c r="E25880" s="15" t="n">
        <v>0.09392827726276214</v>
      </c>
      <c r="F25880" s="15" t="n">
        <v>0.2572657533105013</v>
      </c>
      <c r="G25880" s="15" t="n">
        <v>0.2798706132794291</v>
      </c>
      <c r="H25880" s="15" t="n">
        <v>0.20008836566094548</v>
      </c>
      <c r="I25880" s="15" t="n">
        <v>0.6172306630337813</v>
      </c>
      <c r="J25880" s="15" t="n">
        <v>0.5738205955714363</v>
      </c>
    </row>
    <row r="25881">
      <c r="B25881" s="8" t="s">
        <v>701</v>
      </c>
      <c r="C25881" s="19" t="n">
        <v>0.2222072419226216</v>
      </c>
      <c r="D25881" s="19" t="n">
        <v>0.3308088934273415</v>
      </c>
      <c r="E25881" s="19" t="n">
        <v>0.13388867693444495</v>
      </c>
      <c r="F25881" s="19" t="n">
        <v>0.09685255891999936</v>
      </c>
      <c r="G25881" s="19" t="n">
        <v>0.3171816276858321</v>
      </c>
      <c r="H25881" s="19" t="n">
        <v>0.18015009675870158</v>
      </c>
      <c r="I25881" s="19" t="n">
        <v>0.5692237920318971</v>
      </c>
      <c r="J25881" s="19" t="n">
        <v>0.5480798039586567</v>
      </c>
    </row>
    <row r="25882">
      <c r="B25882" s="8" t="s">
        <v>702</v>
      </c>
      <c r="C25882" s="15" t="n">
        <v>0.2016108113334971</v>
      </c>
      <c r="D25882" s="15" t="n">
        <v>0.2644514740567997</v>
      </c>
      <c r="E25882" s="15" t="n">
        <v>0.1616055468861597</v>
      </c>
      <c r="F25882" s="15" t="n">
        <v>0.14850252376588857</v>
      </c>
      <c r="G25882" s="15" t="n">
        <v>0.25049137572876995</v>
      </c>
      <c r="H25882" s="15" t="n">
        <v>0.206903750104332</v>
      </c>
      <c r="I25882" s="15" t="n">
        <v>0.6268125008318195</v>
      </c>
      <c r="J25882" s="15" t="n">
        <v>0.5163403909708354</v>
      </c>
    </row>
    <row r="25883">
      <c r="B25883" s="8" t="s">
        <v>703</v>
      </c>
      <c r="C25883" s="19" t="n">
        <v>0.24687120708667049</v>
      </c>
      <c r="D25883" s="19" t="n">
        <v>0.29269503567137406</v>
      </c>
      <c r="E25883" s="19" t="n">
        <v>0.16146582738583098</v>
      </c>
      <c r="F25883" s="19" t="n">
        <v>0.24984243655010535</v>
      </c>
      <c r="G25883" s="19" t="n">
        <v>0.12658840679791947</v>
      </c>
      <c r="H25883" s="19" t="n">
        <v>0.21856835288209017</v>
      </c>
      <c r="I25883" s="19" t="n">
        <v>0.7893486861412262</v>
      </c>
      <c r="J25883" s="19" t="n">
        <v>0.4074266818284177</v>
      </c>
    </row>
    <row r="25884">
      <c r="B25884" s="8" t="s">
        <v>704</v>
      </c>
      <c r="C25884" s="15" t="n">
        <v>0.19863150412143385</v>
      </c>
      <c r="D25884" s="15" t="n">
        <v>0.3467587650982008</v>
      </c>
      <c r="E25884" s="15" t="n">
        <v>0.15619244273998326</v>
      </c>
      <c r="F25884" s="15" t="n">
        <v>0.16926116735824123</v>
      </c>
      <c r="G25884" s="15" t="n">
        <v>0.19446342237486547</v>
      </c>
      <c r="H25884" s="15" t="n">
        <v>0.24342738858576474</v>
      </c>
      <c r="I25884" s="15" t="n">
        <v>0.701191559025491</v>
      </c>
      <c r="J25884" s="15" t="n">
        <v>0.4472211977040142</v>
      </c>
    </row>
    <row r="25885">
      <c r="B25885" s="8" t="s">
        <v>705</v>
      </c>
      <c r="C25885" s="19" t="n">
        <v>0.16532761074318023</v>
      </c>
      <c r="D25885" s="19" t="n">
        <v>0.2937167199993639</v>
      </c>
      <c r="E25885" s="19" t="n">
        <v>0.1542103281223982</v>
      </c>
      <c r="F25885" s="19" t="n">
        <v>0.14398954061820546</v>
      </c>
      <c r="G25885" s="19" t="n">
        <v>0.3173951168400733</v>
      </c>
      <c r="H25885" s="19" t="n">
        <v>0.19319398292382078</v>
      </c>
      <c r="I25885" s="19" t="n">
        <v>0.5648567967977425</v>
      </c>
      <c r="J25885" s="19" t="n">
        <v>0.5410529667047151</v>
      </c>
    </row>
    <row r="25886">
      <c r="B25886" s="8" t="s">
        <v>706</v>
      </c>
      <c r="C25886" s="15" t="n">
        <v>0.18914368271988763</v>
      </c>
      <c r="D25886" s="15" t="n">
        <v>0.3675431002977921</v>
      </c>
      <c r="E25886" s="15" t="n">
        <v>0.19963383744830207</v>
      </c>
      <c r="F25886" s="15" t="n">
        <v>-0.018968099005504054</v>
      </c>
      <c r="G25886" s="15" t="n">
        <v>0.2453980840882742</v>
      </c>
      <c r="H25886" s="15" t="n">
        <v>0.2410177345212447</v>
      </c>
      <c r="I25886" s="15" t="n">
        <v>0.6047941063016706</v>
      </c>
      <c r="J25886" s="15" t="n">
        <v>0.5618142518606467</v>
      </c>
    </row>
    <row r="25887">
      <c r="B25887" s="8" t="s">
        <v>707</v>
      </c>
      <c r="C25887" s="19" t="n">
        <v>0.17177881745084286</v>
      </c>
      <c r="D25887" s="19" t="n">
        <v>0.25962009733657354</v>
      </c>
      <c r="E25887" s="19" t="n">
        <v>0.16265316473989652</v>
      </c>
      <c r="F25887" s="19" t="n">
        <v>0.226620756739241</v>
      </c>
      <c r="G25887" s="19" t="n">
        <v>0.25391729097681076</v>
      </c>
      <c r="H25887" s="19" t="n">
        <v>0.19062110873229676</v>
      </c>
      <c r="I25887" s="19" t="n">
        <v>0.5248657929240343</v>
      </c>
      <c r="J25887" s="19" t="n">
        <v>0.6188650598250638</v>
      </c>
    </row>
    <row r="25888">
      <c r="B25888" s="8" t="s">
        <v>708</v>
      </c>
      <c r="C25888" s="15" t="n">
        <v>0.24630563757234133</v>
      </c>
      <c r="D25888" s="15" t="n">
        <v>0.3991222042164719</v>
      </c>
      <c r="E25888" s="15" t="n">
        <v>0.17634761889802597</v>
      </c>
      <c r="F25888" s="15" t="n">
        <v>0.14893922175931762</v>
      </c>
      <c r="G25888" s="15" t="n">
        <v>0.29280905711300587</v>
      </c>
      <c r="H25888" s="15" t="n">
        <v>0.20854732284912625</v>
      </c>
      <c r="I25888" s="15" t="n">
        <v>0.8318118359672432</v>
      </c>
      <c r="J25888" s="15" t="n">
        <v>0.33491381884794336</v>
      </c>
    </row>
    <row r="25889">
      <c r="B25889" s="8" t="s">
        <v>709</v>
      </c>
      <c r="C25889" s="19" t="n">
        <v>0.23996851857907908</v>
      </c>
      <c r="D25889" s="19" t="n">
        <v>0.31724499329593986</v>
      </c>
      <c r="E25889" s="19" t="n">
        <v>0.051446568086305385</v>
      </c>
      <c r="F25889" s="19" t="n">
        <v>0.2805362260007205</v>
      </c>
      <c r="G25889" s="19" t="n">
        <v>0.24443777397692565</v>
      </c>
      <c r="H25889" s="19" t="n">
        <v>0.11915162718385007</v>
      </c>
      <c r="I25889" s="19" t="n">
        <v>0.6611087320784125</v>
      </c>
      <c r="J25889" s="19" t="n">
        <v>0.5291990962851069</v>
      </c>
    </row>
    <row r="25890">
      <c r="B25890" s="8" t="s">
        <v>710</v>
      </c>
      <c r="C25890" s="15" t="n">
        <v>0.23550572505595688</v>
      </c>
      <c r="D25890" s="15" t="n">
        <v>0.409369521936637</v>
      </c>
      <c r="E25890" s="15" t="n">
        <v>0.1201324677965776</v>
      </c>
      <c r="F25890" s="15" t="n">
        <v>0.05010995065151712</v>
      </c>
      <c r="G25890" s="15" t="n">
        <v>0.2713107192143057</v>
      </c>
      <c r="H25890" s="15" t="n">
        <v>0.15057372518547427</v>
      </c>
      <c r="I25890" s="15" t="n">
        <v>0.7134786323938684</v>
      </c>
      <c r="J25890" s="15" t="n">
        <v>0.4424772794018808</v>
      </c>
    </row>
    <row r="25891">
      <c r="B25891" s="8" t="s">
        <v>711</v>
      </c>
      <c r="C25891" s="19" t="n">
        <v>0.2002185769824625</v>
      </c>
      <c r="D25891" s="19" t="n">
        <v>0.2784208671845279</v>
      </c>
      <c r="E25891" s="19" t="n">
        <v>0.18765549285898753</v>
      </c>
      <c r="F25891" s="19" t="n">
        <v>0.18147525101210918</v>
      </c>
      <c r="G25891" s="19" t="n">
        <v>0.2064150902977327</v>
      </c>
      <c r="H25891" s="19" t="n">
        <v>0.1935367375238683</v>
      </c>
      <c r="I25891" s="19" t="n">
        <v>0.6342946441806413</v>
      </c>
      <c r="J25891" s="19" t="n">
        <v>0.5698263200724206</v>
      </c>
    </row>
    <row r="25892">
      <c r="B25892" s="8" t="s">
        <v>712</v>
      </c>
      <c r="C25892" s="15" t="n">
        <v>0.19955083802698476</v>
      </c>
      <c r="D25892" s="15" t="n">
        <v>0.3418092881648934</v>
      </c>
      <c r="E25892" s="15" t="n">
        <v>0.22271906483694445</v>
      </c>
      <c r="F25892" s="15" t="n">
        <v>0.2974620185744594</v>
      </c>
      <c r="G25892" s="15" t="n">
        <v>0.0357272550025929</v>
      </c>
      <c r="H25892" s="15" t="n">
        <v>0.2016181311988573</v>
      </c>
      <c r="I25892" s="15" t="n">
        <v>1.0030439839058976</v>
      </c>
      <c r="J25892" s="15" t="n">
        <v>-0.23834522603707503</v>
      </c>
    </row>
    <row r="25893">
      <c r="B25893" s="8" t="s">
        <v>713</v>
      </c>
      <c r="C25893" s="19" t="n">
        <v>0.22302500157404023</v>
      </c>
      <c r="D25893" s="19" t="n">
        <v>0.272216471168561</v>
      </c>
      <c r="E25893" s="19" t="n">
        <v>0.03460022523675774</v>
      </c>
      <c r="F25893" s="19" t="n">
        <v>0.2864831989605363</v>
      </c>
      <c r="G25893" s="19" t="n">
        <v>0.25761818171392814</v>
      </c>
      <c r="H25893" s="19" t="n">
        <v>0.18111474804864378</v>
      </c>
      <c r="I25893" s="19" t="n">
        <v>0.5566203570467189</v>
      </c>
      <c r="J25893" s="19" t="n">
        <v>0.5538286220735423</v>
      </c>
    </row>
    <row r="25894">
      <c r="B25894" s="8" t="s">
        <v>714</v>
      </c>
      <c r="C25894" s="15" t="n">
        <v>0.21071530119354553</v>
      </c>
      <c r="D25894" s="15" t="n">
        <v>0.29133438808131634</v>
      </c>
      <c r="E25894" s="15" t="n">
        <v>0.15276638886962696</v>
      </c>
      <c r="F25894" s="15" t="n">
        <v>0.1256712192187553</v>
      </c>
      <c r="G25894" s="15" t="n">
        <v>0.2774390667322508</v>
      </c>
      <c r="H25894" s="15" t="n">
        <v>0.18985567263291528</v>
      </c>
      <c r="I25894" s="15" t="n">
        <v>0.6445700574074449</v>
      </c>
      <c r="J25894" s="15" t="n">
        <v>0.45719804822448495</v>
      </c>
    </row>
    <row r="25895">
      <c r="B25895" s="8" t="s">
        <v>715</v>
      </c>
      <c r="C25895" s="19" t="n">
        <v>0.2709169125767756</v>
      </c>
      <c r="D25895" s="19" t="n">
        <v>0.39646022800222896</v>
      </c>
      <c r="E25895" s="19" t="n">
        <v>0.11311939603827104</v>
      </c>
      <c r="F25895" s="19" t="n">
        <v>0.3305816240129597</v>
      </c>
      <c r="G25895" s="19" t="n">
        <v>0.045442360446491005</v>
      </c>
      <c r="H25895" s="19" t="n">
        <v>0.07156947300673576</v>
      </c>
      <c r="I25895" s="19" t="n">
        <v>0.9787586177503214</v>
      </c>
      <c r="J25895" s="19" t="n">
        <v>-0.3594046270469866</v>
      </c>
    </row>
    <row r="25896">
      <c r="B25896" s="8" t="s">
        <v>716</v>
      </c>
      <c r="C25896" s="15" t="n">
        <v>0.13989953937701646</v>
      </c>
      <c r="D25896" s="15" t="n">
        <v>0.33843296356043034</v>
      </c>
      <c r="E25896" s="15" t="n">
        <v>0.19893771771087904</v>
      </c>
      <c r="F25896" s="15" t="n">
        <v>-0.025392432293873685</v>
      </c>
      <c r="G25896" s="15" t="n">
        <v>0.33764563798086505</v>
      </c>
      <c r="H25896" s="15" t="n">
        <v>0.16347689855404673</v>
      </c>
      <c r="I25896" s="15" t="n">
        <v>0.5481795918658242</v>
      </c>
      <c r="J25896" s="15" t="n">
        <v>0.5495632295594168</v>
      </c>
    </row>
    <row r="25897">
      <c r="B25897" s="8" t="s">
        <v>717</v>
      </c>
      <c r="C25897" s="19" t="n">
        <v>0.23425263501397445</v>
      </c>
      <c r="D25897" s="19" t="n">
        <v>0.28371786487081924</v>
      </c>
      <c r="E25897" s="19" t="n">
        <v>0.09923963359452227</v>
      </c>
      <c r="F25897" s="19" t="n">
        <v>0.18027333837527895</v>
      </c>
      <c r="G25897" s="19" t="n">
        <v>0.26550906875595587</v>
      </c>
      <c r="H25897" s="19" t="n">
        <v>0.1634483893850727</v>
      </c>
      <c r="I25897" s="19" t="n">
        <v>0.6023562032209191</v>
      </c>
      <c r="J25897" s="19" t="n">
        <v>0.521373448487624</v>
      </c>
    </row>
    <row r="25898">
      <c r="B25898" s="8" t="s">
        <v>718</v>
      </c>
      <c r="C25898" s="15" t="n">
        <v>0.15370548121599392</v>
      </c>
      <c r="D25898" s="15" t="n">
        <v>0.19844866011656243</v>
      </c>
      <c r="E25898" s="15" t="n">
        <v>0.19016075026449372</v>
      </c>
      <c r="F25898" s="15" t="n">
        <v>0.2545427513390802</v>
      </c>
      <c r="G25898" s="15" t="n">
        <v>0.2364424844188553</v>
      </c>
      <c r="H25898" s="15" t="n">
        <v>0.2556214993435546</v>
      </c>
      <c r="I25898" s="15" t="n">
        <v>0.49203456202248685</v>
      </c>
      <c r="J25898" s="15" t="n">
        <v>0.6299180780101412</v>
      </c>
    </row>
    <row r="25899">
      <c r="B25899" s="8" t="s">
        <v>719</v>
      </c>
      <c r="C25899" s="19" t="n">
        <v>0.18435577877681514</v>
      </c>
      <c r="D25899" s="19" t="n">
        <v>0.33969265888422456</v>
      </c>
      <c r="E25899" s="19" t="n">
        <v>0.15028946104569704</v>
      </c>
      <c r="F25899" s="19" t="n">
        <v>0.12419473056612353</v>
      </c>
      <c r="G25899" s="19" t="n">
        <v>0.32109795387606127</v>
      </c>
      <c r="H25899" s="19" t="n">
        <v>0.17788391704607823</v>
      </c>
      <c r="I25899" s="19" t="n">
        <v>0.6169826804752025</v>
      </c>
      <c r="J25899" s="19" t="n">
        <v>0.5344186683435154</v>
      </c>
    </row>
    <row r="25900">
      <c r="B25900" s="8" t="s">
        <v>720</v>
      </c>
      <c r="C25900" s="15" t="n">
        <v>0.18301019938182173</v>
      </c>
      <c r="D25900" s="15" t="n">
        <v>0.40279903751010776</v>
      </c>
      <c r="E25900" s="15" t="n">
        <v>0.12511021792313423</v>
      </c>
      <c r="F25900" s="15" t="n">
        <v>-0.017430526786592147</v>
      </c>
      <c r="G25900" s="15" t="n">
        <v>0.32967421593139057</v>
      </c>
      <c r="H25900" s="15" t="n">
        <v>0.18157528892798774</v>
      </c>
      <c r="I25900" s="15" t="n">
        <v>0.6054724254413276</v>
      </c>
      <c r="J25900" s="15" t="n">
        <v>0.5959366771742908</v>
      </c>
    </row>
    <row r="25901">
      <c r="B25901" s="8" t="s">
        <v>721</v>
      </c>
      <c r="C25901" s="19" t="n">
        <v>0.25811370879217715</v>
      </c>
      <c r="D25901" s="19" t="n">
        <v>0.32372292442139117</v>
      </c>
      <c r="E25901" s="19" t="n">
        <v>0.06630922381535514</v>
      </c>
      <c r="F25901" s="19" t="n">
        <v>0.24466255634153708</v>
      </c>
      <c r="G25901" s="19" t="n">
        <v>0.2227294063914671</v>
      </c>
      <c r="H25901" s="19" t="n">
        <v>0.17523097907761684</v>
      </c>
      <c r="I25901" s="19" t="n">
        <v>0.8197422796795771</v>
      </c>
      <c r="J25901" s="19" t="n">
        <v>0.41065101648336305</v>
      </c>
    </row>
    <row r="25902">
      <c r="B25902" s="8" t="s">
        <v>722</v>
      </c>
      <c r="C25902" s="15" t="n">
        <v>0.24626469409512544</v>
      </c>
      <c r="D25902" s="15" t="n">
        <v>0.40612382399637065</v>
      </c>
      <c r="E25902" s="15" t="n">
        <v>0.09589252255488966</v>
      </c>
      <c r="F25902" s="15" t="n">
        <v>0.27017209764702454</v>
      </c>
      <c r="G25902" s="15" t="n">
        <v>0.05572729436818632</v>
      </c>
      <c r="H25902" s="15" t="n">
        <v>0.19122127915779077</v>
      </c>
      <c r="I25902" s="15" t="n">
        <v>0.9655862730714638</v>
      </c>
      <c r="J25902" s="15" t="n">
        <v>0.1726874200808223</v>
      </c>
    </row>
    <row r="25903">
      <c r="B25903" s="8" t="s">
        <v>723</v>
      </c>
      <c r="C25903" s="19" t="n">
        <v>0.23606217952925782</v>
      </c>
      <c r="D25903" s="19" t="n">
        <v>0.2819125258862194</v>
      </c>
      <c r="E25903" s="19" t="n">
        <v>0.13348480710674804</v>
      </c>
      <c r="F25903" s="19" t="n">
        <v>0.1636902488304095</v>
      </c>
      <c r="G25903" s="19" t="n">
        <v>0.2200702929505068</v>
      </c>
      <c r="H25903" s="19" t="n">
        <v>0.17411853062790322</v>
      </c>
      <c r="I25903" s="19" t="n">
        <v>0.5862948021625187</v>
      </c>
      <c r="J25903" s="19" t="n">
        <v>0.5010428325126057</v>
      </c>
    </row>
    <row r="25904">
      <c r="B25904" s="8" t="s">
        <v>724</v>
      </c>
      <c r="C25904" s="15" t="n">
        <v>0.25465532538484503</v>
      </c>
      <c r="D25904" s="15" t="n">
        <v>0.4336151932994978</v>
      </c>
      <c r="E25904" s="15" t="n">
        <v>-0.02672415506060956</v>
      </c>
      <c r="F25904" s="15" t="n">
        <v>0.12911773958481604</v>
      </c>
      <c r="G25904" s="15" t="n">
        <v>0.2414812092056999</v>
      </c>
      <c r="H25904" s="15" t="n">
        <v>0.17597965824828748</v>
      </c>
      <c r="I25904" s="15" t="n">
        <v>0.8992481033525371</v>
      </c>
      <c r="J25904" s="15" t="n">
        <v>0.24825685139938122</v>
      </c>
    </row>
    <row r="25905">
      <c r="B25905" s="8" t="s">
        <v>725</v>
      </c>
      <c r="C25905" s="19" t="n">
        <v>0.22867629837161632</v>
      </c>
      <c r="D25905" s="19" t="n">
        <v>0.28111544404094096</v>
      </c>
      <c r="E25905" s="19" t="n">
        <v>0.1622972491144666</v>
      </c>
      <c r="F25905" s="19" t="n">
        <v>0.1769325953771469</v>
      </c>
      <c r="G25905" s="19" t="n">
        <v>0.1920057883488351</v>
      </c>
      <c r="H25905" s="19" t="n">
        <v>0.20426324782461636</v>
      </c>
      <c r="I25905" s="19" t="n">
        <v>0.6649236492633291</v>
      </c>
      <c r="J25905" s="19" t="n">
        <v>0.5432947905357596</v>
      </c>
    </row>
    <row r="25906">
      <c r="B25906" s="8" t="s">
        <v>726</v>
      </c>
      <c r="C25906" s="15" t="n">
        <v>0.2150353378624017</v>
      </c>
      <c r="D25906" s="15" t="n">
        <v>0.4038825329800264</v>
      </c>
      <c r="E25906" s="15" t="n">
        <v>0.024494989371644033</v>
      </c>
      <c r="F25906" s="15" t="n">
        <v>-0.17494725433467642</v>
      </c>
      <c r="G25906" s="15" t="n">
        <v>0.4553773789420787</v>
      </c>
      <c r="H25906" s="15" t="n">
        <v>0.13431827170644636</v>
      </c>
      <c r="I25906" s="15" t="n">
        <v>0.5954272100156744</v>
      </c>
      <c r="J25906" s="15" t="n">
        <v>0.5646501647187891</v>
      </c>
    </row>
    <row r="25907">
      <c r="B25907" s="8" t="s">
        <v>727</v>
      </c>
      <c r="C25907" s="19" t="n">
        <v>0.1769508771529068</v>
      </c>
      <c r="D25907" s="19" t="n">
        <v>0.37234055978556174</v>
      </c>
      <c r="E25907" s="19" t="n">
        <v>0.13570903428741504</v>
      </c>
      <c r="F25907" s="19" t="n">
        <v>-0.019636002464055054</v>
      </c>
      <c r="G25907" s="19" t="n">
        <v>0.3698486402293397</v>
      </c>
      <c r="H25907" s="19" t="n">
        <v>0.16263053182786458</v>
      </c>
      <c r="I25907" s="19" t="n">
        <v>0.538590166701018</v>
      </c>
      <c r="J25907" s="19" t="n">
        <v>0.5424173341623505</v>
      </c>
    </row>
    <row r="25908">
      <c r="B25908" s="8" t="s">
        <v>728</v>
      </c>
      <c r="C25908" s="15" t="n">
        <v>0.17106115732037377</v>
      </c>
      <c r="D25908" s="15" t="n">
        <v>0.2745321937893231</v>
      </c>
      <c r="E25908" s="15" t="n">
        <v>0.17162276206355256</v>
      </c>
      <c r="F25908" s="15" t="n">
        <v>0.18540950817516863</v>
      </c>
      <c r="G25908" s="15" t="n">
        <v>0.25263337373485667</v>
      </c>
      <c r="H25908" s="15" t="n">
        <v>0.22463971183474465</v>
      </c>
      <c r="I25908" s="15" t="n">
        <v>0.6034452598821001</v>
      </c>
      <c r="J25908" s="15" t="n">
        <v>0.564724902981285</v>
      </c>
    </row>
    <row r="25909">
      <c r="B25909" s="8" t="s">
        <v>729</v>
      </c>
      <c r="C25909" s="19" t="n">
        <v>0.1294335490801902</v>
      </c>
      <c r="D25909" s="19" t="n">
        <v>0.35588308561678755</v>
      </c>
      <c r="E25909" s="19" t="n">
        <v>0.2084090973111644</v>
      </c>
      <c r="F25909" s="19" t="n">
        <v>-0.018579588675944454</v>
      </c>
      <c r="G25909" s="19" t="n">
        <v>0.3204482721983107</v>
      </c>
      <c r="H25909" s="19" t="n">
        <v>0.22399616935433916</v>
      </c>
      <c r="I25909" s="19" t="n">
        <v>0.5166684437885921</v>
      </c>
      <c r="J25909" s="19" t="n">
        <v>0.5449890093654347</v>
      </c>
    </row>
    <row r="25910">
      <c r="B25910" s="8" t="s">
        <v>730</v>
      </c>
      <c r="C25910" s="15" t="n">
        <v>0.16858225772074167</v>
      </c>
      <c r="D25910" s="15" t="n">
        <v>0.4231691081551221</v>
      </c>
      <c r="E25910" s="15" t="n">
        <v>0.1281470003022873</v>
      </c>
      <c r="F25910" s="15" t="n">
        <v>0.16356052849341282</v>
      </c>
      <c r="G25910" s="15" t="n">
        <v>0.2572098047724544</v>
      </c>
      <c r="H25910" s="15" t="n">
        <v>0.1840168082248864</v>
      </c>
      <c r="I25910" s="15" t="n">
        <v>0.8047685280601855</v>
      </c>
      <c r="J25910" s="15" t="n">
        <v>0.4165413392840099</v>
      </c>
    </row>
    <row r="25911">
      <c r="B25911" s="8" t="s">
        <v>731</v>
      </c>
      <c r="C25911" s="19" t="n">
        <v>0.20903190643173897</v>
      </c>
      <c r="D25911" s="19" t="n">
        <v>0.33650439312800795</v>
      </c>
      <c r="E25911" s="19" t="n">
        <v>0.13111061999588033</v>
      </c>
      <c r="F25911" s="19" t="n">
        <v>0.15245040033093815</v>
      </c>
      <c r="G25911" s="19" t="n">
        <v>0.28721089616526596</v>
      </c>
      <c r="H25911" s="19" t="n">
        <v>0.15583895001089262</v>
      </c>
      <c r="I25911" s="19" t="n">
        <v>0.5861374314439596</v>
      </c>
      <c r="J25911" s="19" t="n">
        <v>0.5396137981266765</v>
      </c>
    </row>
    <row r="25912">
      <c r="B25912" s="8" t="s">
        <v>732</v>
      </c>
      <c r="C25912" s="15" t="n">
        <v>0.21991800201936626</v>
      </c>
      <c r="D25912" s="15" t="n">
        <v>0.2870317195864275</v>
      </c>
      <c r="E25912" s="15" t="n">
        <v>0.14641155944081832</v>
      </c>
      <c r="F25912" s="15" t="n">
        <v>0.32071947504078946</v>
      </c>
      <c r="G25912" s="15" t="n">
        <v>0.13626761903729617</v>
      </c>
      <c r="H25912" s="15" t="n">
        <v>0.19682720174885898</v>
      </c>
      <c r="I25912" s="15" t="n">
        <v>0.8227672715022739</v>
      </c>
      <c r="J25912" s="15" t="n">
        <v>0.3939281348172597</v>
      </c>
    </row>
    <row r="25913">
      <c r="B25913" s="8" t="s">
        <v>733</v>
      </c>
      <c r="C25913" s="19" t="n">
        <v>0.14967962672193907</v>
      </c>
      <c r="D25913" s="19" t="n">
        <v>0.35477321348231106</v>
      </c>
      <c r="E25913" s="19" t="n">
        <v>0.20234968946866455</v>
      </c>
      <c r="F25913" s="19" t="n">
        <v>0.039509792974624175</v>
      </c>
      <c r="G25913" s="19" t="n">
        <v>0.3004189704116753</v>
      </c>
      <c r="H25913" s="19" t="n">
        <v>0.24560847128211039</v>
      </c>
      <c r="I25913" s="19" t="n">
        <v>0.6186356846938125</v>
      </c>
      <c r="J25913" s="19" t="n">
        <v>0.5415031895749403</v>
      </c>
    </row>
    <row r="25914">
      <c r="B25914" s="8" t="s">
        <v>734</v>
      </c>
      <c r="C25914" s="15" t="n">
        <v>0.23562094271609588</v>
      </c>
      <c r="D25914" s="15" t="n">
        <v>0.29709265162280135</v>
      </c>
      <c r="E25914" s="15" t="n">
        <v>0.17197662964564905</v>
      </c>
      <c r="F25914" s="15" t="n">
        <v>0.1684339132940236</v>
      </c>
      <c r="G25914" s="15" t="n">
        <v>0.1930179094053646</v>
      </c>
      <c r="H25914" s="15" t="n">
        <v>0.18070126954127666</v>
      </c>
      <c r="I25914" s="15" t="n">
        <v>0.8091032474671597</v>
      </c>
      <c r="J25914" s="15" t="n">
        <v>0.3942344219097117</v>
      </c>
    </row>
    <row r="25915">
      <c r="B25915" s="8" t="s">
        <v>735</v>
      </c>
      <c r="C25915" s="19" t="n">
        <v>0.24176309347470915</v>
      </c>
      <c r="D25915" s="19" t="n">
        <v>0.4666807366813236</v>
      </c>
      <c r="E25915" s="19" t="n">
        <v>-0.10606930541515863</v>
      </c>
      <c r="F25915" s="19" t="n">
        <v>0.17305452197941268</v>
      </c>
      <c r="G25915" s="19" t="n">
        <v>0.29128431109367986</v>
      </c>
      <c r="H25915" s="19" t="n">
        <v>-0.00537745260829127</v>
      </c>
      <c r="I25915" s="19" t="n">
        <v>0.5145650618818345</v>
      </c>
      <c r="J25915" s="19" t="n">
        <v>0.7637731360898944</v>
      </c>
    </row>
    <row r="25916">
      <c r="B25916" s="8" t="s">
        <v>736</v>
      </c>
      <c r="C25916" s="15" t="n">
        <v>0.19863908761873633</v>
      </c>
      <c r="D25916" s="15" t="n">
        <v>0.28596632690930557</v>
      </c>
      <c r="E25916" s="15" t="n">
        <v>0.16468317679207417</v>
      </c>
      <c r="F25916" s="15" t="n">
        <v>0.22573376006988502</v>
      </c>
      <c r="G25916" s="15" t="n">
        <v>0.1888877513332866</v>
      </c>
      <c r="H25916" s="15" t="n">
        <v>0.22338936617849262</v>
      </c>
      <c r="I25916" s="15" t="n">
        <v>0.623552501085721</v>
      </c>
      <c r="J25916" s="15" t="n">
        <v>0.6028826356642464</v>
      </c>
    </row>
    <row r="25917">
      <c r="B25917" s="8" t="s">
        <v>737</v>
      </c>
      <c r="C25917" s="19" t="n">
        <v>0.16902091033705394</v>
      </c>
      <c r="D25917" s="19" t="n">
        <v>0.18368565972657452</v>
      </c>
      <c r="E25917" s="19" t="n">
        <v>0.0539840174083125</v>
      </c>
      <c r="F25917" s="19" t="n">
        <v>0.49019636847289144</v>
      </c>
      <c r="G25917" s="19" t="n">
        <v>0.3265171446109317</v>
      </c>
      <c r="H25917" s="19" t="n">
        <v>0.12066608250467563</v>
      </c>
      <c r="I25917" s="19" t="n">
        <v>0.6912686320062835</v>
      </c>
      <c r="J25917" s="19" t="n">
        <v>0.46273155775103264</v>
      </c>
    </row>
    <row r="25918">
      <c r="B25918" s="8" t="s">
        <v>738</v>
      </c>
      <c r="C25918" s="15" t="n">
        <v>0.19426529944428048</v>
      </c>
      <c r="D25918" s="15" t="n">
        <v>0.2403508650525926</v>
      </c>
      <c r="E25918" s="15" t="n">
        <v>0.1282995562779142</v>
      </c>
      <c r="F25918" s="15" t="n">
        <v>0.21643961877964837</v>
      </c>
      <c r="G25918" s="15" t="n">
        <v>0.270341195864567</v>
      </c>
      <c r="H25918" s="15" t="n">
        <v>0.17512683249311903</v>
      </c>
      <c r="I25918" s="15" t="n">
        <v>0.5133397487142967</v>
      </c>
      <c r="J25918" s="15" t="n">
        <v>0.5702841381749735</v>
      </c>
    </row>
    <row r="25919">
      <c r="B25919" s="8" t="s">
        <v>739</v>
      </c>
      <c r="C25919" s="19" t="n">
        <v>0.2254410018978169</v>
      </c>
      <c r="D25919" s="19" t="n">
        <v>0.32044333217746257</v>
      </c>
      <c r="E25919" s="19" t="n">
        <v>0.1120079709865733</v>
      </c>
      <c r="F25919" s="19" t="n">
        <v>0.1889116247513233</v>
      </c>
      <c r="G25919" s="19" t="n">
        <v>0.2196516444349294</v>
      </c>
      <c r="H25919" s="19" t="n">
        <v>0.19197370098999894</v>
      </c>
      <c r="I25919" s="19" t="n">
        <v>0.6936611224537828</v>
      </c>
      <c r="J25919" s="19" t="n">
        <v>0.4859481210479098</v>
      </c>
    </row>
    <row r="25920">
      <c r="B25920" s="8" t="s">
        <v>740</v>
      </c>
      <c r="C25920" s="15" t="n">
        <v>0.21238009862947343</v>
      </c>
      <c r="D25920" s="15" t="n">
        <v>0.24377213465485034</v>
      </c>
      <c r="E25920" s="15" t="n">
        <v>0.04397620533354146</v>
      </c>
      <c r="F25920" s="15" t="n">
        <v>0.2624044038894895</v>
      </c>
      <c r="G25920" s="15" t="n">
        <v>0.32426474913679415</v>
      </c>
      <c r="H25920" s="15" t="n">
        <v>0.13958720003080705</v>
      </c>
      <c r="I25920" s="15" t="n">
        <v>0.6357809793666604</v>
      </c>
      <c r="J25920" s="15" t="n">
        <v>0.48854104664745696</v>
      </c>
    </row>
    <row r="25921">
      <c r="B25921" s="8" t="s">
        <v>741</v>
      </c>
      <c r="C25921" s="19" t="n">
        <v>0.256928371647475</v>
      </c>
      <c r="D25921" s="19" t="n">
        <v>0.38211580488866365</v>
      </c>
      <c r="E25921" s="19" t="n">
        <v>0.13775823047562324</v>
      </c>
      <c r="F25921" s="19" t="n">
        <v>0.1065881741136498</v>
      </c>
      <c r="G25921" s="19" t="n">
        <v>0.21383643154122456</v>
      </c>
      <c r="H25921" s="19" t="n">
        <v>0.19118810981864692</v>
      </c>
      <c r="I25921" s="19" t="n">
        <v>0.8274135550959281</v>
      </c>
      <c r="J25921" s="19" t="n">
        <v>0.40600614668854157</v>
      </c>
    </row>
    <row r="25922">
      <c r="B25922" s="8" t="s">
        <v>742</v>
      </c>
      <c r="C25922" s="15" t="n">
        <v>0.2139403518622623</v>
      </c>
      <c r="D25922" s="15" t="n">
        <v>0.3284577489672401</v>
      </c>
      <c r="E25922" s="15" t="n">
        <v>0.1124167251237607</v>
      </c>
      <c r="F25922" s="15" t="n">
        <v>0.1689832302160484</v>
      </c>
      <c r="G25922" s="15" t="n">
        <v>0.27048855317859616</v>
      </c>
      <c r="H25922" s="15" t="n">
        <v>0.1611459750412059</v>
      </c>
      <c r="I25922" s="15" t="n">
        <v>0.6873777490989146</v>
      </c>
      <c r="J25922" s="15" t="n">
        <v>0.49158971795923295</v>
      </c>
    </row>
    <row r="25923">
      <c r="B25923" s="8" t="s">
        <v>743</v>
      </c>
      <c r="C25923" s="19" t="n">
        <v>0.21280472096788278</v>
      </c>
      <c r="D25923" s="19" t="n">
        <v>0.27707169496603223</v>
      </c>
      <c r="E25923" s="19" t="n">
        <v>0.13594315308210397</v>
      </c>
      <c r="F25923" s="19" t="n">
        <v>0.1469110525308579</v>
      </c>
      <c r="G25923" s="19" t="n">
        <v>0.2967793405517657</v>
      </c>
      <c r="H25923" s="19" t="n">
        <v>0.1493236552598074</v>
      </c>
      <c r="I25923" s="19" t="n">
        <v>0.5594719915609243</v>
      </c>
      <c r="J25923" s="19" t="n">
        <v>0.5234748514489403</v>
      </c>
    </row>
    <row r="25924">
      <c r="B25924" s="8" t="s">
        <v>744</v>
      </c>
      <c r="C25924" s="15" t="n">
        <v>0.020478721523703503</v>
      </c>
      <c r="D25924" s="15" t="n">
        <v>0.3777689306893676</v>
      </c>
      <c r="E25924" s="15" t="n">
        <v>0.1399235931095703</v>
      </c>
      <c r="F25924" s="15" t="n">
        <v>0.33635603269635267</v>
      </c>
      <c r="G25924" s="15" t="n">
        <v>0.06477154678428551</v>
      </c>
      <c r="H25924" s="15" t="n">
        <v>0.39687793378114017</v>
      </c>
      <c r="I25924" s="15" t="n">
        <v>0.8252049155662963</v>
      </c>
      <c r="J25924" s="15" t="n">
        <v>0.40383866429858795</v>
      </c>
    </row>
    <row r="25925">
      <c r="B25925" s="8" t="s">
        <v>745</v>
      </c>
      <c r="C25925" s="19" t="n">
        <v>0.21192648985118195</v>
      </c>
      <c r="D25925" s="19" t="n">
        <v>0.2575236435128879</v>
      </c>
      <c r="E25925" s="19" t="n">
        <v>0.0825279199219317</v>
      </c>
      <c r="F25925" s="19" t="n">
        <v>0.24356946271294327</v>
      </c>
      <c r="G25925" s="19" t="n">
        <v>0.2652100574343601</v>
      </c>
      <c r="H25925" s="19" t="n">
        <v>0.18803046189514397</v>
      </c>
      <c r="I25925" s="19" t="n">
        <v>0.6555571015162827</v>
      </c>
      <c r="J25925" s="19" t="n">
        <v>0.5159886125584988</v>
      </c>
    </row>
    <row r="25926">
      <c r="B25926" s="8" t="s">
        <v>746</v>
      </c>
      <c r="C25926" s="15" t="n">
        <v>0.20903718508063054</v>
      </c>
      <c r="D25926" s="15" t="n">
        <v>0.32331839845913357</v>
      </c>
      <c r="E25926" s="15" t="n">
        <v>0.10365954206849251</v>
      </c>
      <c r="F25926" s="15" t="n">
        <v>0.15174035437990305</v>
      </c>
      <c r="G25926" s="15" t="n">
        <v>0.3285138767680479</v>
      </c>
      <c r="H25926" s="15" t="n">
        <v>0.14897853196578037</v>
      </c>
      <c r="I25926" s="15" t="n">
        <v>0.5975877739166695</v>
      </c>
      <c r="J25926" s="15" t="n">
        <v>0.532981258186836</v>
      </c>
    </row>
    <row r="25927">
      <c r="B25927" s="8" t="s">
        <v>747</v>
      </c>
      <c r="C25927" s="19" t="n">
        <v>0.15393911701607418</v>
      </c>
      <c r="D25927" s="19" t="n">
        <v>0.3025095410967387</v>
      </c>
      <c r="E25927" s="19" t="n">
        <v>0.02049213240297344</v>
      </c>
      <c r="F25927" s="19" t="n">
        <v>0.2187711397091933</v>
      </c>
      <c r="G25927" s="19" t="n">
        <v>0.4317687022521147</v>
      </c>
      <c r="H25927" s="19" t="n">
        <v>0.1025038397891247</v>
      </c>
      <c r="I25927" s="19" t="n">
        <v>0.5268363792571122</v>
      </c>
      <c r="J25927" s="19" t="n">
        <v>0.5720504761960897</v>
      </c>
    </row>
    <row r="25928">
      <c r="B25928" s="8" t="s">
        <v>748</v>
      </c>
      <c r="C25928" s="15" t="n">
        <v>0.18240142367615364</v>
      </c>
      <c r="D25928" s="15" t="n">
        <v>0.4408971396061752</v>
      </c>
      <c r="E25928" s="15" t="n">
        <v>0.07620300365579356</v>
      </c>
      <c r="F25928" s="15" t="n">
        <v>0.0745314428591885</v>
      </c>
      <c r="G25928" s="15" t="n">
        <v>0.25768663612976417</v>
      </c>
      <c r="H25928" s="15" t="n">
        <v>0.24361825357211947</v>
      </c>
      <c r="I25928" s="15" t="n">
        <v>0.8249990170514754</v>
      </c>
      <c r="J25928" s="15" t="n">
        <v>0.3103047660313949</v>
      </c>
    </row>
    <row r="25929">
      <c r="B25929" s="8" t="s">
        <v>749</v>
      </c>
      <c r="C25929" s="19" t="n">
        <v>0.21973905592643314</v>
      </c>
      <c r="D25929" s="19" t="n">
        <v>0.3591297992734797</v>
      </c>
      <c r="E25929" s="19" t="n">
        <v>0.15387164175752774</v>
      </c>
      <c r="F25929" s="19" t="n">
        <v>0.2719626166567976</v>
      </c>
      <c r="G25929" s="19" t="n">
        <v>0.1436803164211837</v>
      </c>
      <c r="H25929" s="19" t="n">
        <v>0.17940128478489112</v>
      </c>
      <c r="I25929" s="19" t="n">
        <v>0.9731029499061493</v>
      </c>
      <c r="J25929" s="19" t="n">
        <v>0.2065737488247122</v>
      </c>
    </row>
    <row r="25930">
      <c r="B25930" s="8" t="s">
        <v>750</v>
      </c>
      <c r="C25930" s="15" t="n">
        <v>0.015169688710355254</v>
      </c>
      <c r="D25930" s="15" t="n">
        <v>0.35186622234907705</v>
      </c>
      <c r="E25930" s="15" t="n">
        <v>0.21945406608872725</v>
      </c>
      <c r="F25930" s="15" t="n">
        <v>0.33139951855867794</v>
      </c>
      <c r="G25930" s="15" t="n">
        <v>0.226859827403941</v>
      </c>
      <c r="H25930" s="15" t="n">
        <v>0.20933924957319475</v>
      </c>
      <c r="I25930" s="15" t="n">
        <v>0.8096176991602461</v>
      </c>
      <c r="J25930" s="15" t="n">
        <v>0.49567420198581075</v>
      </c>
    </row>
    <row r="25931">
      <c r="B25931" s="8" t="s">
        <v>751</v>
      </c>
      <c r="C25931" s="19" t="n">
        <v>0.15310556234765255</v>
      </c>
      <c r="D25931" s="19" t="n">
        <v>0.2025074174480915</v>
      </c>
      <c r="E25931" s="19" t="n">
        <v>0.13665170118648934</v>
      </c>
      <c r="F25931" s="19" t="n">
        <v>0.3409331760582287</v>
      </c>
      <c r="G25931" s="19" t="n">
        <v>0.25224927350913207</v>
      </c>
      <c r="H25931" s="19" t="n">
        <v>0.18686590081352564</v>
      </c>
      <c r="I25931" s="19" t="n">
        <v>0.6970586583441031</v>
      </c>
      <c r="J25931" s="19" t="n">
        <v>0.4447360478531325</v>
      </c>
    </row>
    <row r="25932">
      <c r="B25932" s="8" t="s">
        <v>752</v>
      </c>
      <c r="C25932" s="15" t="n">
        <v>0.20339540759618174</v>
      </c>
      <c r="D25932" s="15" t="n">
        <v>0.2983254589700133</v>
      </c>
      <c r="E25932" s="15" t="n">
        <v>0.16079660949517235</v>
      </c>
      <c r="F25932" s="15" t="n">
        <v>0.11025010146596925</v>
      </c>
      <c r="G25932" s="15" t="n">
        <v>0.2751729436173869</v>
      </c>
      <c r="H25932" s="15" t="n">
        <v>0.20707141193330786</v>
      </c>
      <c r="I25932" s="15" t="n">
        <v>0.5987454536755255</v>
      </c>
      <c r="J25932" s="15" t="n">
        <v>0.5332211948460607</v>
      </c>
    </row>
    <row r="25933">
      <c r="B25933" s="8" t="s">
        <v>753</v>
      </c>
      <c r="C25933" s="19" t="n">
        <v>0.22243872877151738</v>
      </c>
      <c r="D25933" s="19" t="n">
        <v>0.26781840919885963</v>
      </c>
      <c r="E25933" s="19" t="n">
        <v>0.1415984426317865</v>
      </c>
      <c r="F25933" s="19" t="n">
        <v>0.23463033270701328</v>
      </c>
      <c r="G25933" s="19" t="n">
        <v>0.18337187890695833</v>
      </c>
      <c r="H25933" s="19" t="n">
        <v>0.1880013968635029</v>
      </c>
      <c r="I25933" s="19" t="n">
        <v>0.7399848622750391</v>
      </c>
      <c r="J25933" s="19" t="n">
        <v>0.4630888300369325</v>
      </c>
    </row>
    <row r="25934">
      <c r="B25934" s="8" t="s">
        <v>754</v>
      </c>
      <c r="C25934" s="15" t="n">
        <v>0.19437149574184887</v>
      </c>
      <c r="D25934" s="15" t="n">
        <v>0.304979927680951</v>
      </c>
      <c r="E25934" s="15" t="n">
        <v>0.1770678924080854</v>
      </c>
      <c r="F25934" s="15" t="n">
        <v>0.11127828582501706</v>
      </c>
      <c r="G25934" s="15" t="n">
        <v>0.27410106186818367</v>
      </c>
      <c r="H25934" s="15" t="n">
        <v>0.19580401519106178</v>
      </c>
      <c r="I25934" s="15" t="n">
        <v>0.5509755379234327</v>
      </c>
      <c r="J25934" s="15" t="n">
        <v>0.5365199635302051</v>
      </c>
    </row>
    <row r="25935">
      <c r="B25935" s="8" t="s">
        <v>755</v>
      </c>
      <c r="C25935" s="19" t="n">
        <v>0.19694509948844735</v>
      </c>
      <c r="D25935" s="19" t="n">
        <v>0.32023408870622194</v>
      </c>
      <c r="E25935" s="19" t="n">
        <v>0.10715544157489906</v>
      </c>
      <c r="F25935" s="19" t="n">
        <v>0.10080560839319086</v>
      </c>
      <c r="G25935" s="19" t="n">
        <v>0.38658408372050634</v>
      </c>
      <c r="H25935" s="19" t="n">
        <v>0.1853563909095037</v>
      </c>
      <c r="I25935" s="19" t="n">
        <v>0.6855817482077747</v>
      </c>
      <c r="J25935" s="19" t="n">
        <v>0.5003989853079509</v>
      </c>
    </row>
    <row r="25936">
      <c r="B25936" s="8" t="s">
        <v>756</v>
      </c>
      <c r="C25936" s="15" t="n">
        <v>0.2422913357747738</v>
      </c>
      <c r="D25936" s="15" t="n">
        <v>0.41054788292540645</v>
      </c>
      <c r="E25936" s="15" t="n">
        <v>0.13700782396179675</v>
      </c>
      <c r="F25936" s="15" t="n">
        <v>0.16231981492157446</v>
      </c>
      <c r="G25936" s="15" t="n">
        <v>0.13577303056207304</v>
      </c>
      <c r="H25936" s="15" t="n">
        <v>0.16769373119839662</v>
      </c>
      <c r="I25936" s="15" t="n">
        <v>0.9565895868342504</v>
      </c>
      <c r="J25936" s="15" t="n">
        <v>0.14821352763072693</v>
      </c>
    </row>
    <row r="25937">
      <c r="B25937" s="8" t="s">
        <v>757</v>
      </c>
      <c r="C25937" s="19" t="n">
        <v>0.13025481638184228</v>
      </c>
      <c r="D25937" s="19" t="n">
        <v>0.4619286289931678</v>
      </c>
      <c r="E25937" s="19" t="n">
        <v>0.15729407403524603</v>
      </c>
      <c r="F25937" s="19" t="n">
        <v>0.09740388037078773</v>
      </c>
      <c r="G25937" s="19" t="n">
        <v>0.2828236610877726</v>
      </c>
      <c r="H25937" s="19" t="n">
        <v>0.20459524410337596</v>
      </c>
      <c r="I25937" s="19" t="n">
        <v>0.9542184513076912</v>
      </c>
      <c r="J25937" s="19" t="n">
        <v>0.23732447004503085</v>
      </c>
    </row>
    <row r="25938">
      <c r="B25938" s="8" t="s">
        <v>758</v>
      </c>
      <c r="C25938" s="15" t="n">
        <v>0.20643830796810514</v>
      </c>
      <c r="D25938" s="15" t="n">
        <v>0.3221552274905195</v>
      </c>
      <c r="E25938" s="15" t="n">
        <v>0.14805123366709919</v>
      </c>
      <c r="F25938" s="15" t="n">
        <v>0.07738832905125098</v>
      </c>
      <c r="G25938" s="15" t="n">
        <v>0.28121036099462854</v>
      </c>
      <c r="H25938" s="15" t="n">
        <v>0.21337596532101938</v>
      </c>
      <c r="I25938" s="15" t="n">
        <v>0.5952134313741603</v>
      </c>
      <c r="J25938" s="15" t="n">
        <v>0.49389292886008396</v>
      </c>
    </row>
    <row r="25939">
      <c r="B25939" s="8" t="s">
        <v>759</v>
      </c>
      <c r="C25939" s="19" t="n">
        <v>0.031163677415467914</v>
      </c>
      <c r="D25939" s="19" t="n">
        <v>0.24729131655076148</v>
      </c>
      <c r="E25939" s="19" t="n">
        <v>0.2451314210698705</v>
      </c>
      <c r="F25939" s="19" t="n">
        <v>0.3707459216955711</v>
      </c>
      <c r="G25939" s="19" t="n">
        <v>0.06654748465648229</v>
      </c>
      <c r="H25939" s="19" t="n">
        <v>0.36606505616177176</v>
      </c>
      <c r="I25939" s="19" t="n">
        <v>0.7515713948418298</v>
      </c>
      <c r="J25939" s="19" t="n">
        <v>0.5666894958827134</v>
      </c>
    </row>
    <row r="25940">
      <c r="B25940" s="8" t="s">
        <v>760</v>
      </c>
      <c r="C25940" s="15" t="n">
        <v>0.18213068553657108</v>
      </c>
      <c r="D25940" s="15" t="n">
        <v>0.2794630395043699</v>
      </c>
      <c r="E25940" s="15" t="n">
        <v>0.16043218049654734</v>
      </c>
      <c r="F25940" s="15" t="n">
        <v>0.19390321269887678</v>
      </c>
      <c r="G25940" s="15" t="n">
        <v>0.23584580431673088</v>
      </c>
      <c r="H25940" s="15" t="n">
        <v>0.21377564413858674</v>
      </c>
      <c r="I25940" s="15" t="n">
        <v>0.6724675964676485</v>
      </c>
      <c r="J25940" s="15" t="n">
        <v>0.45864383616151233</v>
      </c>
    </row>
    <row r="25941">
      <c r="B25941" s="8" t="s">
        <v>761</v>
      </c>
      <c r="C25941" s="19" t="n">
        <v>0.16022543053657964</v>
      </c>
      <c r="D25941" s="19" t="n">
        <v>0.32707053809798803</v>
      </c>
      <c r="E25941" s="19" t="n">
        <v>0.15212833518636484</v>
      </c>
      <c r="F25941" s="19" t="n">
        <v>0.20742496274925315</v>
      </c>
      <c r="G25941" s="19" t="n">
        <v>0.2851871825818107</v>
      </c>
      <c r="H25941" s="19" t="n">
        <v>0.1921703820132159</v>
      </c>
      <c r="I25941" s="19" t="n">
        <v>0.6275071860523741</v>
      </c>
      <c r="J25941" s="19" t="n">
        <v>0.5367657514941502</v>
      </c>
    </row>
    <row r="25942">
      <c r="B25942" s="8" t="s">
        <v>762</v>
      </c>
      <c r="C25942" s="15" t="n">
        <v>0.1734289731687914</v>
      </c>
      <c r="D25942" s="15" t="n">
        <v>0.32918871158306023</v>
      </c>
      <c r="E25942" s="15" t="n">
        <v>0.1878378646030681</v>
      </c>
      <c r="F25942" s="15" t="n">
        <v>0.006291214754282835</v>
      </c>
      <c r="G25942" s="15" t="n">
        <v>0.296853139895409</v>
      </c>
      <c r="H25942" s="15" t="n">
        <v>0.21216060564898903</v>
      </c>
      <c r="I25942" s="15" t="n">
        <v>0.6163181706311582</v>
      </c>
      <c r="J25942" s="15" t="n">
        <v>0.5003545726607127</v>
      </c>
    </row>
    <row r="25943">
      <c r="B25943" s="8" t="s">
        <v>763</v>
      </c>
      <c r="C25943" s="19" t="n">
        <v>0.17237994227771655</v>
      </c>
      <c r="D25943" s="19" t="n">
        <v>0.21712511210047547</v>
      </c>
      <c r="E25943" s="19" t="n">
        <v>0.147061213739037</v>
      </c>
      <c r="F25943" s="19" t="n">
        <v>0.2360451183866283</v>
      </c>
      <c r="G25943" s="19" t="n">
        <v>0.23224531668476023</v>
      </c>
      <c r="H25943" s="19" t="n">
        <v>0.23087974338699216</v>
      </c>
      <c r="I25943" s="19" t="n">
        <v>0.840835623236004</v>
      </c>
      <c r="J25943" s="19" t="n">
        <v>0.3477915217170651</v>
      </c>
    </row>
    <row r="25944">
      <c r="B25944" s="8" t="s">
        <v>764</v>
      </c>
      <c r="C25944" s="15" t="n">
        <v>0.15799575265867305</v>
      </c>
      <c r="D25944" s="15" t="n">
        <v>0.43763017237827423</v>
      </c>
      <c r="E25944" s="15" t="n">
        <v>0.168991291692095</v>
      </c>
      <c r="F25944" s="15" t="n">
        <v>0.20523502722207373</v>
      </c>
      <c r="G25944" s="15" t="n">
        <v>0.16893989241691038</v>
      </c>
      <c r="H25944" s="15" t="n">
        <v>0.32687587263332835</v>
      </c>
      <c r="I25944" s="15" t="n">
        <v>0.8934134852470732</v>
      </c>
      <c r="J25944" s="15" t="n">
        <v>0.3387955161027074</v>
      </c>
    </row>
    <row r="25945">
      <c r="B25945" s="8" t="s">
        <v>765</v>
      </c>
      <c r="C25945" s="19" t="n">
        <v>0.19770183519862608</v>
      </c>
      <c r="D25945" s="19" t="n">
        <v>0.29800423979346863</v>
      </c>
      <c r="E25945" s="19" t="n">
        <v>0.1845793372537573</v>
      </c>
      <c r="F25945" s="19" t="n">
        <v>0.19590995280374007</v>
      </c>
      <c r="G25945" s="19" t="n">
        <v>0.276025357624981</v>
      </c>
      <c r="H25945" s="19" t="n">
        <v>0.19256380747481028</v>
      </c>
      <c r="I25945" s="19" t="n">
        <v>0.6638189750255209</v>
      </c>
      <c r="J25945" s="19" t="n">
        <v>0.5272710544097464</v>
      </c>
    </row>
    <row r="25946">
      <c r="B25946" s="8" t="s">
        <v>766</v>
      </c>
      <c r="C25946" s="15" t="n">
        <v>0.2003573389494888</v>
      </c>
      <c r="D25946" s="15" t="n">
        <v>0.3343945605368162</v>
      </c>
      <c r="E25946" s="15" t="n">
        <v>0.17426743490216964</v>
      </c>
      <c r="F25946" s="15" t="n">
        <v>0.19319350386056514</v>
      </c>
      <c r="G25946" s="15" t="n">
        <v>0.20365389815779017</v>
      </c>
      <c r="H25946" s="15" t="n">
        <v>0.22842479044881922</v>
      </c>
      <c r="I25946" s="15" t="n">
        <v>0.6997888713598136</v>
      </c>
      <c r="J25946" s="15" t="n">
        <v>0.48046144739018254</v>
      </c>
    </row>
    <row r="25947">
      <c r="B25947" s="8" t="s">
        <v>767</v>
      </c>
      <c r="C25947" s="19" t="n">
        <v>0.1974329236269689</v>
      </c>
      <c r="D25947" s="19" t="n">
        <v>0.3588859547350566</v>
      </c>
      <c r="E25947" s="19" t="n">
        <v>0.16324469682321285</v>
      </c>
      <c r="F25947" s="19" t="n">
        <v>0.0817273860728018</v>
      </c>
      <c r="G25947" s="19" t="n">
        <v>0.2967927187158171</v>
      </c>
      <c r="H25947" s="19" t="n">
        <v>0.16964576291507744</v>
      </c>
      <c r="I25947" s="19" t="n">
        <v>0.6053407221364918</v>
      </c>
      <c r="J25947" s="19" t="n">
        <v>0.5515943631577678</v>
      </c>
    </row>
    <row r="25948">
      <c r="B25948" s="8" t="s">
        <v>768</v>
      </c>
      <c r="C25948" s="15" t="n">
        <v>0.17299922136550647</v>
      </c>
      <c r="D25948" s="15" t="n">
        <v>0.34121792040431065</v>
      </c>
      <c r="E25948" s="15" t="n">
        <v>0.10663015026640031</v>
      </c>
      <c r="F25948" s="15" t="n">
        <v>0.09437018560605669</v>
      </c>
      <c r="G25948" s="15" t="n">
        <v>0.36772313949504765</v>
      </c>
      <c r="H25948" s="15" t="n">
        <v>0.15987234231912958</v>
      </c>
      <c r="I25948" s="15" t="n">
        <v>0.5739690255026988</v>
      </c>
      <c r="J25948" s="15" t="n">
        <v>0.521095410154332</v>
      </c>
    </row>
    <row r="25949">
      <c r="B25949" s="8" t="s">
        <v>769</v>
      </c>
      <c r="C25949" s="19" t="n">
        <v>0.23758498147106177</v>
      </c>
      <c r="D25949" s="19" t="n">
        <v>0.34083556504212537</v>
      </c>
      <c r="E25949" s="19" t="n">
        <v>0.09748651456823032</v>
      </c>
      <c r="F25949" s="19" t="n">
        <v>0.1525317670169623</v>
      </c>
      <c r="G25949" s="19" t="n">
        <v>0.290638342820923</v>
      </c>
      <c r="H25949" s="19" t="n">
        <v>0.11448091407040918</v>
      </c>
      <c r="I25949" s="19" t="n">
        <v>0.6328802597579245</v>
      </c>
      <c r="J25949" s="19" t="n">
        <v>0.49901060956976556</v>
      </c>
    </row>
    <row r="25950">
      <c r="B25950" s="8" t="s">
        <v>770</v>
      </c>
      <c r="C25950" s="15" t="n">
        <v>0.18937199150845427</v>
      </c>
      <c r="D25950" s="15" t="n">
        <v>0.28447610972373366</v>
      </c>
      <c r="E25950" s="15" t="n">
        <v>0.13665346635225872</v>
      </c>
      <c r="F25950" s="15" t="n">
        <v>0.27590619995206733</v>
      </c>
      <c r="G25950" s="15" t="n">
        <v>0.2219163998332775</v>
      </c>
      <c r="H25950" s="15" t="n">
        <v>0.20304775593163382</v>
      </c>
      <c r="I25950" s="15" t="n">
        <v>0.6099024265672396</v>
      </c>
      <c r="J25950" s="15" t="n">
        <v>0.531011106689139</v>
      </c>
    </row>
    <row r="25951">
      <c r="B25951" s="8" t="s">
        <v>771</v>
      </c>
      <c r="C25951" s="19" t="n">
        <v>0.1993967204687171</v>
      </c>
      <c r="D25951" s="19" t="n">
        <v>0.42690016779774365</v>
      </c>
      <c r="E25951" s="19" t="n">
        <v>0.10523668805936871</v>
      </c>
      <c r="F25951" s="19" t="n">
        <v>-0.013545915718934817</v>
      </c>
      <c r="G25951" s="19" t="n">
        <v>0.36245502692184683</v>
      </c>
      <c r="H25951" s="19" t="n">
        <v>0.1661832771202918</v>
      </c>
      <c r="I25951" s="19" t="n">
        <v>0.642381011592724</v>
      </c>
      <c r="J25951" s="19" t="n">
        <v>0.5405222461062076</v>
      </c>
    </row>
    <row r="25952">
      <c r="B25952" s="8" t="s">
        <v>772</v>
      </c>
      <c r="C25952" s="15" t="n">
        <v>0.2210371070609123</v>
      </c>
      <c r="D25952" s="15" t="n">
        <v>0.289567284945018</v>
      </c>
      <c r="E25952" s="15" t="n">
        <v>0.07877546341622717</v>
      </c>
      <c r="F25952" s="15" t="n">
        <v>0.15878470157951768</v>
      </c>
      <c r="G25952" s="15" t="n">
        <v>0.3274581728988887</v>
      </c>
      <c r="H25952" s="15" t="n">
        <v>0.148773815924618</v>
      </c>
      <c r="I25952" s="15" t="n">
        <v>0.5794101733097349</v>
      </c>
      <c r="J25952" s="15" t="n">
        <v>0.5530071943236781</v>
      </c>
    </row>
    <row r="25953">
      <c r="B25953" s="8" t="s">
        <v>773</v>
      </c>
      <c r="C25953" s="19" t="n">
        <v>0.17531918121963957</v>
      </c>
      <c r="D25953" s="19" t="n">
        <v>0.2771118453103657</v>
      </c>
      <c r="E25953" s="19" t="n">
        <v>0.05839944851778034</v>
      </c>
      <c r="F25953" s="19" t="n">
        <v>0.28128458166789366</v>
      </c>
      <c r="G25953" s="19" t="n">
        <v>0.3330927543552976</v>
      </c>
      <c r="H25953" s="19" t="n">
        <v>0.18553646535224705</v>
      </c>
      <c r="I25953" s="19" t="n">
        <v>0.6267652447695828</v>
      </c>
      <c r="J25953" s="19" t="n">
        <v>0.5182434049060906</v>
      </c>
    </row>
    <row r="25954">
      <c r="B25954" s="8" t="s">
        <v>774</v>
      </c>
      <c r="C25954" s="15" t="n">
        <v>0.1535607673952288</v>
      </c>
      <c r="D25954" s="15" t="n">
        <v>0.275187804017226</v>
      </c>
      <c r="E25954" s="15" t="n">
        <v>0.09009288021985949</v>
      </c>
      <c r="F25954" s="15" t="n">
        <v>0.37154837573163385</v>
      </c>
      <c r="G25954" s="15" t="n">
        <v>0.14395853809977113</v>
      </c>
      <c r="H25954" s="15" t="n">
        <v>0.26096909011094616</v>
      </c>
      <c r="I25954" s="15" t="n">
        <v>0.7109446751331728</v>
      </c>
      <c r="J25954" s="15" t="n">
        <v>0.5246832807811325</v>
      </c>
    </row>
    <row r="25955">
      <c r="B25955" s="8" t="s">
        <v>775</v>
      </c>
      <c r="C25955" s="19" t="n">
        <v>0.18010298549580633</v>
      </c>
      <c r="D25955" s="19" t="n">
        <v>0.43135893792566976</v>
      </c>
      <c r="E25955" s="19" t="n">
        <v>0.16199912341673373</v>
      </c>
      <c r="F25955" s="19" t="n">
        <v>-0.07165908620995266</v>
      </c>
      <c r="G25955" s="19" t="n">
        <v>0.3295939328859363</v>
      </c>
      <c r="H25955" s="19" t="n">
        <v>0.18168596415095614</v>
      </c>
      <c r="I25955" s="19" t="n">
        <v>0.6261461895278694</v>
      </c>
      <c r="J25955" s="19" t="n">
        <v>0.5756935316993268</v>
      </c>
    </row>
    <row r="25956">
      <c r="B25956" s="8" t="s">
        <v>776</v>
      </c>
      <c r="C25956" s="15" t="n">
        <v>0.2092125507120129</v>
      </c>
      <c r="D25956" s="15" t="n">
        <v>0.3404143307400517</v>
      </c>
      <c r="E25956" s="15" t="n">
        <v>0.14174045154966852</v>
      </c>
      <c r="F25956" s="15" t="n">
        <v>0.09804747167023176</v>
      </c>
      <c r="G25956" s="15" t="n">
        <v>0.3142012775574054</v>
      </c>
      <c r="H25956" s="15" t="n">
        <v>0.17380395385961633</v>
      </c>
      <c r="I25956" s="15" t="n">
        <v>0.5489246698150284</v>
      </c>
      <c r="J25956" s="15" t="n">
        <v>0.5739204813996903</v>
      </c>
    </row>
    <row r="25957">
      <c r="B25957" s="8" t="s">
        <v>777</v>
      </c>
      <c r="C25957" s="19" t="n">
        <v>0.22095862758260407</v>
      </c>
      <c r="D25957" s="19" t="n">
        <v>0.2655120898998586</v>
      </c>
      <c r="E25957" s="19" t="n">
        <v>0.12136042534152754</v>
      </c>
      <c r="F25957" s="19" t="n">
        <v>0.2538560871338983</v>
      </c>
      <c r="G25957" s="19" t="n">
        <v>0.19348434105796714</v>
      </c>
      <c r="H25957" s="19" t="n">
        <v>0.1609045106494244</v>
      </c>
      <c r="I25957" s="19" t="n">
        <v>0.6486922123841659</v>
      </c>
      <c r="J25957" s="19" t="n">
        <v>0.534216302061695</v>
      </c>
    </row>
    <row r="25958">
      <c r="B25958" s="8" t="s">
        <v>778</v>
      </c>
      <c r="C25958" s="15" t="n">
        <v>0.2533579958411442</v>
      </c>
      <c r="D25958" s="15" t="n">
        <v>0.30172366961509484</v>
      </c>
      <c r="E25958" s="15" t="n">
        <v>0.11059531783566007</v>
      </c>
      <c r="F25958" s="15" t="n">
        <v>0.18080036339726394</v>
      </c>
      <c r="G25958" s="15" t="n">
        <v>0.21271105757926942</v>
      </c>
      <c r="H25958" s="15" t="n">
        <v>0.1928774337297529</v>
      </c>
      <c r="I25958" s="15" t="n">
        <v>0.6962072721533228</v>
      </c>
      <c r="J25958" s="15" t="n">
        <v>0.4548619872356569</v>
      </c>
    </row>
    <row r="25959">
      <c r="B25959" s="8" t="s">
        <v>779</v>
      </c>
      <c r="C25959" s="19" t="n">
        <v>0.19217537253475267</v>
      </c>
      <c r="D25959" s="19" t="n">
        <v>0.3806878461389934</v>
      </c>
      <c r="E25959" s="19" t="n">
        <v>0.1339713699812816</v>
      </c>
      <c r="F25959" s="19" t="n">
        <v>0.06783524234001975</v>
      </c>
      <c r="G25959" s="19" t="n">
        <v>0.2887451745944202</v>
      </c>
      <c r="H25959" s="19" t="n">
        <v>0.203539412653505</v>
      </c>
      <c r="I25959" s="19" t="n">
        <v>0.6391207856801819</v>
      </c>
      <c r="J25959" s="19" t="n">
        <v>0.5185225226100535</v>
      </c>
    </row>
    <row r="25960">
      <c r="B25960" s="8" t="s">
        <v>780</v>
      </c>
      <c r="C25960" s="15" t="n">
        <v>0.20943099455484387</v>
      </c>
      <c r="D25960" s="15" t="n">
        <v>0.31806719537415973</v>
      </c>
      <c r="E25960" s="15" t="n">
        <v>0.09642287335298834</v>
      </c>
      <c r="F25960" s="15" t="n">
        <v>0.17044991054189806</v>
      </c>
      <c r="G25960" s="15" t="n">
        <v>0.3446450062818398</v>
      </c>
      <c r="H25960" s="15" t="n">
        <v>0.14105798351168863</v>
      </c>
      <c r="I25960" s="15" t="n">
        <v>0.6422561120374775</v>
      </c>
      <c r="J25960" s="15" t="n">
        <v>0.511161389584047</v>
      </c>
    </row>
    <row r="25961">
      <c r="B25961" s="8" t="s">
        <v>781</v>
      </c>
      <c r="C25961" s="19" t="n">
        <v>0.17156119645400866</v>
      </c>
      <c r="D25961" s="19" t="n">
        <v>0.28855057788933264</v>
      </c>
      <c r="E25961" s="19" t="n">
        <v>0.07282157743846372</v>
      </c>
      <c r="F25961" s="19" t="n">
        <v>0.24486931212838617</v>
      </c>
      <c r="G25961" s="19" t="n">
        <v>0.36334387761280107</v>
      </c>
      <c r="H25961" s="19" t="n">
        <v>0.14756834894970797</v>
      </c>
      <c r="I25961" s="19" t="n">
        <v>1.006360108789838</v>
      </c>
      <c r="J25961" s="19" t="n">
        <v>-0.1787748738909984</v>
      </c>
    </row>
    <row r="25962">
      <c r="B25962" s="8" t="s">
        <v>782</v>
      </c>
      <c r="C25962" s="15" t="n">
        <v>0.25074451228084493</v>
      </c>
      <c r="D25962" s="15" t="n">
        <v>0.3343883078077178</v>
      </c>
      <c r="E25962" s="15" t="n">
        <v>0.11319605010753238</v>
      </c>
      <c r="F25962" s="15" t="n">
        <v>0.199725491255375</v>
      </c>
      <c r="G25962" s="15" t="n">
        <v>0.1906791897842154</v>
      </c>
      <c r="H25962" s="15" t="n">
        <v>0.17774704371746847</v>
      </c>
      <c r="I25962" s="15" t="n">
        <v>0.5721996475625081</v>
      </c>
      <c r="J25962" s="15" t="n">
        <v>0.5879398291740715</v>
      </c>
    </row>
    <row r="25963">
      <c r="B25963" s="8" t="s">
        <v>783</v>
      </c>
      <c r="C25963" s="19" t="n">
        <v>0.18496624802731113</v>
      </c>
      <c r="D25963" s="19" t="n">
        <v>0.37688175916309485</v>
      </c>
      <c r="E25963" s="19" t="n">
        <v>0.10270627234511857</v>
      </c>
      <c r="F25963" s="19" t="n">
        <v>0.0969476847474141</v>
      </c>
      <c r="G25963" s="19" t="n">
        <v>0.3355145815919722</v>
      </c>
      <c r="H25963" s="19" t="n">
        <v>0.17912623235406322</v>
      </c>
      <c r="I25963" s="19" t="n">
        <v>0.5412048904256105</v>
      </c>
      <c r="J25963" s="19" t="n">
        <v>0.5548603175180717</v>
      </c>
    </row>
    <row r="25964">
      <c r="B25964" s="8" t="s">
        <v>784</v>
      </c>
      <c r="C25964" s="15" t="n">
        <v>0.17124768544973348</v>
      </c>
      <c r="D25964" s="15" t="n">
        <v>0.31532534284564856</v>
      </c>
      <c r="E25964" s="15" t="n">
        <v>0.15982169164759022</v>
      </c>
      <c r="F25964" s="15" t="n">
        <v>0.17349674274370838</v>
      </c>
      <c r="G25964" s="15" t="n">
        <v>0.2581625631661538</v>
      </c>
      <c r="H25964" s="15" t="n">
        <v>0.23326432887010934</v>
      </c>
      <c r="I25964" s="15" t="n">
        <v>0.6391077018135134</v>
      </c>
      <c r="J25964" s="15" t="n">
        <v>0.514201655065084</v>
      </c>
    </row>
    <row r="25965">
      <c r="B25965" s="8" t="s">
        <v>785</v>
      </c>
      <c r="C25965" s="19" t="n">
        <v>0.23128166837513317</v>
      </c>
      <c r="D25965" s="19" t="n">
        <v>0.3212457081137263</v>
      </c>
      <c r="E25965" s="19" t="n">
        <v>0.10429106389215462</v>
      </c>
      <c r="F25965" s="19" t="n">
        <v>0.23593925060980647</v>
      </c>
      <c r="G25965" s="19" t="n">
        <v>0.24692951381559877</v>
      </c>
      <c r="H25965" s="19" t="n">
        <v>0.1460882591722222</v>
      </c>
      <c r="I25965" s="19" t="n">
        <v>0.6156860514407304</v>
      </c>
      <c r="J25965" s="19" t="n">
        <v>0.5808044924180271</v>
      </c>
    </row>
    <row r="25966">
      <c r="B25966" s="8" t="s">
        <v>786</v>
      </c>
      <c r="C25966" s="15" t="n">
        <v>0.3068958604909935</v>
      </c>
      <c r="D25966" s="15" t="n">
        <v>0.27478824690289483</v>
      </c>
      <c r="E25966" s="15" t="n">
        <v>0.07013408583928313</v>
      </c>
      <c r="F25966" s="15" t="n">
        <v>0.2756123158121799</v>
      </c>
      <c r="G25966" s="15" t="n">
        <v>0.16532497730948356</v>
      </c>
      <c r="H25966" s="15" t="n">
        <v>0.16281062293062043</v>
      </c>
      <c r="I25966" s="15" t="n">
        <v>0.7057982735931247</v>
      </c>
      <c r="J25966" s="15" t="n">
        <v>0.5408020794991648</v>
      </c>
    </row>
    <row r="25967">
      <c r="B25967" s="8" t="s">
        <v>787</v>
      </c>
      <c r="C25967" s="19" t="n">
        <v>0.22532679085836216</v>
      </c>
      <c r="D25967" s="19" t="n">
        <v>0.3414855886149239</v>
      </c>
      <c r="E25967" s="19" t="n">
        <v>0.13464445761373986</v>
      </c>
      <c r="F25967" s="19" t="n">
        <v>0.16577881373611578</v>
      </c>
      <c r="G25967" s="19" t="n">
        <v>0.20302761601040725</v>
      </c>
      <c r="H25967" s="19" t="n">
        <v>0.20451537461283617</v>
      </c>
      <c r="I25967" s="19" t="n">
        <v>0.7517541172092663</v>
      </c>
      <c r="J25967" s="19" t="n">
        <v>0.4183150480991152</v>
      </c>
    </row>
    <row r="25968">
      <c r="B25968" s="8" t="s">
        <v>788</v>
      </c>
      <c r="C25968" s="15" t="n">
        <v>0.21748366748927628</v>
      </c>
      <c r="D25968" s="15" t="n">
        <v>0.2758527293892047</v>
      </c>
      <c r="E25968" s="15" t="n">
        <v>0.10628263456000651</v>
      </c>
      <c r="F25968" s="15" t="n">
        <v>0.17683315127208882</v>
      </c>
      <c r="G25968" s="15" t="n">
        <v>0.2839132876495558</v>
      </c>
      <c r="H25968" s="15" t="n">
        <v>0.16118135817079482</v>
      </c>
      <c r="I25968" s="15" t="n">
        <v>0.5515750737142818</v>
      </c>
      <c r="J25968" s="15" t="n">
        <v>0.5571356741394096</v>
      </c>
    </row>
    <row r="25969">
      <c r="B25969" s="8" t="s">
        <v>789</v>
      </c>
      <c r="C25969" s="19" t="n">
        <v>0.160850260496874</v>
      </c>
      <c r="D25969" s="19" t="n">
        <v>0.32178060226949884</v>
      </c>
      <c r="E25969" s="19" t="n">
        <v>0.2030097416609904</v>
      </c>
      <c r="F25969" s="19" t="n">
        <v>0.07927390295851858</v>
      </c>
      <c r="G25969" s="19" t="n">
        <v>0.24316863188486312</v>
      </c>
      <c r="H25969" s="19" t="n">
        <v>0.26133487978015146</v>
      </c>
      <c r="I25969" s="19" t="n">
        <v>0.6752055217481223</v>
      </c>
      <c r="J25969" s="19" t="n">
        <v>0.46891620955721686</v>
      </c>
    </row>
    <row r="25970">
      <c r="B25970" s="8" t="s">
        <v>790</v>
      </c>
      <c r="C25970" s="15" t="n">
        <v>0.16696990302747</v>
      </c>
      <c r="D25970" s="15" t="n">
        <v>0.3908710304937654</v>
      </c>
      <c r="E25970" s="15" t="n">
        <v>0.17006825614464544</v>
      </c>
      <c r="F25970" s="15" t="n">
        <v>0.007973465535361008</v>
      </c>
      <c r="G25970" s="15" t="n">
        <v>0.2940791359816835</v>
      </c>
      <c r="H25970" s="15" t="n">
        <v>0.1998336489957206</v>
      </c>
      <c r="I25970" s="15" t="n">
        <v>0.5957248978571755</v>
      </c>
      <c r="J25970" s="15" t="n">
        <v>0.5031611755349712</v>
      </c>
    </row>
    <row r="25971">
      <c r="B25971" s="8" t="s">
        <v>791</v>
      </c>
      <c r="C25971" s="19" t="n">
        <v>0.1726670182324877</v>
      </c>
      <c r="D25971" s="19" t="n">
        <v>0.2700306107552987</v>
      </c>
      <c r="E25971" s="19" t="n">
        <v>0.13525103735598615</v>
      </c>
      <c r="F25971" s="19" t="n">
        <v>0.196512461094195</v>
      </c>
      <c r="G25971" s="19" t="n">
        <v>0.3086392718811248</v>
      </c>
      <c r="H25971" s="19" t="n">
        <v>0.18104746490006382</v>
      </c>
      <c r="I25971" s="19" t="n">
        <v>0.5797580379839113</v>
      </c>
      <c r="J25971" s="19" t="n">
        <v>0.5456830242778178</v>
      </c>
    </row>
    <row r="25972">
      <c r="B25972" s="8" t="s">
        <v>792</v>
      </c>
      <c r="C25972" s="15" t="n">
        <v>0.2267938079647957</v>
      </c>
      <c r="D25972" s="15" t="n">
        <v>0.278509134774211</v>
      </c>
      <c r="E25972" s="15" t="n">
        <v>0.11150474808801958</v>
      </c>
      <c r="F25972" s="15" t="n">
        <v>0.24227074979917787</v>
      </c>
      <c r="G25972" s="15" t="n">
        <v>0.23099950001497166</v>
      </c>
      <c r="H25972" s="15" t="n">
        <v>0.1715196415537777</v>
      </c>
      <c r="I25972" s="15" t="n">
        <v>0.659882581977876</v>
      </c>
      <c r="J25972" s="15" t="n">
        <v>0.5297098244503615</v>
      </c>
    </row>
    <row r="25973">
      <c r="B25973" s="8" t="s">
        <v>793</v>
      </c>
      <c r="C25973" s="19" t="n">
        <v>0.11302749292354196</v>
      </c>
      <c r="D25973" s="19" t="n">
        <v>0.4050993221760901</v>
      </c>
      <c r="E25973" s="19" t="n">
        <v>0.14605950568365902</v>
      </c>
      <c r="F25973" s="19" t="n">
        <v>0.013705474094562001</v>
      </c>
      <c r="G25973" s="19" t="n">
        <v>0.40125445490157463</v>
      </c>
      <c r="H25973" s="19" t="n">
        <v>0.1845085706251972</v>
      </c>
      <c r="I25973" s="19" t="n">
        <v>0.5853735563840412</v>
      </c>
      <c r="J25973" s="19" t="n">
        <v>0.60394550660404</v>
      </c>
    </row>
    <row r="25974">
      <c r="B25974" s="8" t="s">
        <v>794</v>
      </c>
      <c r="C25974" s="15" t="n">
        <v>0.13526746131609763</v>
      </c>
      <c r="D25974" s="15" t="n">
        <v>0.358812641790999</v>
      </c>
      <c r="E25974" s="15" t="n">
        <v>0.15501675501048998</v>
      </c>
      <c r="F25974" s="15" t="n">
        <v>0.037781481685963354</v>
      </c>
      <c r="G25974" s="15" t="n">
        <v>0.39198417495081983</v>
      </c>
      <c r="H25974" s="15" t="n">
        <v>0.16710470244516742</v>
      </c>
      <c r="I25974" s="15" t="n">
        <v>0.6074416496879029</v>
      </c>
      <c r="J25974" s="15" t="n">
        <v>0.5080491436344449</v>
      </c>
    </row>
    <row r="25975">
      <c r="B25975" s="8" t="s">
        <v>795</v>
      </c>
      <c r="C25975" s="19" t="n">
        <v>0.16049168988043253</v>
      </c>
      <c r="D25975" s="19" t="n">
        <v>0.41913296081886</v>
      </c>
      <c r="E25975" s="19" t="n">
        <v>0.04866281273781892</v>
      </c>
      <c r="F25975" s="19" t="n">
        <v>0.09966594524276763</v>
      </c>
      <c r="G25975" s="19" t="n">
        <v>0.4800785893342053</v>
      </c>
      <c r="H25975" s="19" t="n">
        <v>0.07863129135975828</v>
      </c>
      <c r="I25975" s="19" t="n">
        <v>0.654692988949181</v>
      </c>
      <c r="J25975" s="19" t="n">
        <v>0.5116193863224856</v>
      </c>
    </row>
    <row r="25976">
      <c r="B25976" s="8" t="s">
        <v>796</v>
      </c>
      <c r="C25976" s="15" t="n">
        <v>0.13902520374550445</v>
      </c>
      <c r="D25976" s="15" t="n">
        <v>0.3037830182035003</v>
      </c>
      <c r="E25976" s="15" t="n">
        <v>0.1738420922126605</v>
      </c>
      <c r="F25976" s="15" t="n">
        <v>0.0324076336647743</v>
      </c>
      <c r="G25976" s="15" t="n">
        <v>0.38311804405440936</v>
      </c>
      <c r="H25976" s="15" t="n">
        <v>0.2047721231274919</v>
      </c>
      <c r="I25976" s="15" t="n">
        <v>0.6165185273932888</v>
      </c>
      <c r="J25976" s="15" t="n">
        <v>0.5028959157656727</v>
      </c>
    </row>
    <row r="25977">
      <c r="B25977" s="8" t="s">
        <v>797</v>
      </c>
      <c r="C25977" s="19" t="n">
        <v>0.17158077527019847</v>
      </c>
      <c r="D25977" s="19" t="n">
        <v>0.3064612620752287</v>
      </c>
      <c r="E25977" s="19" t="n">
        <v>0.20726470641591266</v>
      </c>
      <c r="F25977" s="19" t="n">
        <v>0.1391091277128872</v>
      </c>
      <c r="G25977" s="19" t="n">
        <v>0.26551060637431234</v>
      </c>
      <c r="H25977" s="19" t="n">
        <v>0.2151854516170195</v>
      </c>
      <c r="I25977" s="19" t="n">
        <v>0.6578608645516424</v>
      </c>
      <c r="J25977" s="19" t="n">
        <v>0.46054075692026863</v>
      </c>
    </row>
    <row r="25978">
      <c r="B25978" s="8" t="s">
        <v>798</v>
      </c>
      <c r="C25978" s="15" t="n">
        <v>0.2520462528600172</v>
      </c>
      <c r="D25978" s="15" t="n">
        <v>0.2974903969370706</v>
      </c>
      <c r="E25978" s="15" t="n">
        <v>0.060904952356955776</v>
      </c>
      <c r="F25978" s="15" t="n">
        <v>0.2878402931933621</v>
      </c>
      <c r="G25978" s="15" t="n">
        <v>0.27588526187105816</v>
      </c>
      <c r="H25978" s="15" t="n">
        <v>0.12273958451878954</v>
      </c>
      <c r="I25978" s="15" t="n">
        <v>0.7046797104914206</v>
      </c>
      <c r="J25978" s="15" t="n">
        <v>0.4441458110922681</v>
      </c>
    </row>
    <row r="25979">
      <c r="B25979" s="8" t="s">
        <v>799</v>
      </c>
      <c r="C25979" s="19" t="n">
        <v>0.09734693255502203</v>
      </c>
      <c r="D25979" s="19" t="n">
        <v>0.4573803261189326</v>
      </c>
      <c r="E25979" s="19" t="n">
        <v>-0.03191941864099822</v>
      </c>
      <c r="F25979" s="19" t="n">
        <v>0.015409193888616618</v>
      </c>
      <c r="G25979" s="19" t="n">
        <v>0.5083907629056318</v>
      </c>
      <c r="H25979" s="19" t="n">
        <v>0.005576207593588585</v>
      </c>
      <c r="I25979" s="19" t="n">
        <v>0.4769247712701631</v>
      </c>
      <c r="J25979" s="19" t="n">
        <v>0.6581366359922193</v>
      </c>
    </row>
    <row r="25980">
      <c r="B25980" s="8" t="s">
        <v>800</v>
      </c>
      <c r="C25980" s="15" t="n">
        <v>0.2163548195377225</v>
      </c>
      <c r="D25980" s="15" t="n">
        <v>0.2209020333823413</v>
      </c>
      <c r="E25980" s="15" t="n">
        <v>0.11955188647929021</v>
      </c>
      <c r="F25980" s="15" t="n">
        <v>0.31217487637373487</v>
      </c>
      <c r="G25980" s="15" t="n">
        <v>0.21854734517500488</v>
      </c>
      <c r="H25980" s="15" t="n">
        <v>0.16165943451551532</v>
      </c>
      <c r="I25980" s="15" t="n">
        <v>0.5666021938604081</v>
      </c>
      <c r="J25980" s="15" t="n">
        <v>0.6074745372517235</v>
      </c>
    </row>
    <row r="25981">
      <c r="B25981" s="8" t="s">
        <v>801</v>
      </c>
      <c r="C25981" s="19" t="n">
        <v>0.1636606998882349</v>
      </c>
      <c r="D25981" s="19" t="n">
        <v>0.3786130920858582</v>
      </c>
      <c r="E25981" s="19" t="n">
        <v>0.1864096893191975</v>
      </c>
      <c r="F25981" s="19" t="n">
        <v>0.023122812194092613</v>
      </c>
      <c r="G25981" s="19" t="n">
        <v>0.34680437067614883</v>
      </c>
      <c r="H25981" s="19" t="n">
        <v>0.1904327749334905</v>
      </c>
      <c r="I25981" s="19" t="n">
        <v>0.6352561149163306</v>
      </c>
      <c r="J25981" s="19" t="n">
        <v>0.529047646256235</v>
      </c>
    </row>
    <row r="25982">
      <c r="B25982" s="8" t="s">
        <v>802</v>
      </c>
      <c r="C25982" s="15" t="n">
        <v>0.208442867276723</v>
      </c>
      <c r="D25982" s="15" t="n">
        <v>0.3679315440010044</v>
      </c>
      <c r="E25982" s="15" t="n">
        <v>0.20754025735580478</v>
      </c>
      <c r="F25982" s="15" t="n">
        <v>0.14838209330567506</v>
      </c>
      <c r="G25982" s="15" t="n">
        <v>0.18454076597106092</v>
      </c>
      <c r="H25982" s="15" t="n">
        <v>0.2233726203271999</v>
      </c>
      <c r="I25982" s="15" t="n">
        <v>0.9022924822192386</v>
      </c>
      <c r="J25982" s="15" t="n">
        <v>0.2794943476737129</v>
      </c>
    </row>
    <row r="25983">
      <c r="B25983" s="8" t="s">
        <v>803</v>
      </c>
      <c r="C25983" s="19" t="n">
        <v>0.1865375045485256</v>
      </c>
      <c r="D25983" s="19" t="n">
        <v>0.2933239024160804</v>
      </c>
      <c r="E25983" s="19" t="n">
        <v>0.1520262042501882</v>
      </c>
      <c r="F25983" s="19" t="n">
        <v>0.17242939341186855</v>
      </c>
      <c r="G25983" s="19" t="n">
        <v>0.27428935453696307</v>
      </c>
      <c r="H25983" s="19" t="n">
        <v>0.22448254679707944</v>
      </c>
      <c r="I25983" s="19" t="n">
        <v>0.6446759004572379</v>
      </c>
      <c r="J25983" s="19" t="n">
        <v>0.5406267044822984</v>
      </c>
    </row>
    <row r="25984">
      <c r="B25984" s="8" t="s">
        <v>804</v>
      </c>
      <c r="C25984" s="15" t="n">
        <v>0.05649716629451255</v>
      </c>
      <c r="D25984" s="15" t="n">
        <v>0.33638377926688606</v>
      </c>
      <c r="E25984" s="15" t="n">
        <v>0.13123262828138552</v>
      </c>
      <c r="F25984" s="15" t="n">
        <v>5.482135732131449E-4</v>
      </c>
      <c r="G25984" s="15" t="n">
        <v>0.36404373244728283</v>
      </c>
      <c r="H25984" s="15" t="n">
        <v>0.3665478835411565</v>
      </c>
      <c r="I25984" s="15" t="n">
        <v>0.6695780538034751</v>
      </c>
      <c r="J25984" s="15" t="n">
        <v>0.5432458882773475</v>
      </c>
    </row>
    <row r="25985">
      <c r="B25985" s="8" t="s">
        <v>805</v>
      </c>
      <c r="C25985" s="19" t="n">
        <v>0.1959965906272256</v>
      </c>
      <c r="D25985" s="19" t="n">
        <v>0.27413921446484996</v>
      </c>
      <c r="E25985" s="19" t="n">
        <v>0.16880901317059552</v>
      </c>
      <c r="F25985" s="19" t="n">
        <v>0.2250121567176918</v>
      </c>
      <c r="G25985" s="19" t="n">
        <v>0.21551301321341945</v>
      </c>
      <c r="H25985" s="19" t="n">
        <v>0.17779216255574956</v>
      </c>
      <c r="I25985" s="19" t="n">
        <v>0.753041013212334</v>
      </c>
      <c r="J25985" s="19" t="n">
        <v>0.4839552677020116</v>
      </c>
    </row>
    <row r="25986">
      <c r="B25986" s="8" t="s">
        <v>806</v>
      </c>
      <c r="C25986" s="15" t="n">
        <v>0.210823847970335</v>
      </c>
      <c r="D25986" s="15" t="n">
        <v>0.3062389160923751</v>
      </c>
      <c r="E25986" s="15" t="n">
        <v>0.08699590073742272</v>
      </c>
      <c r="F25986" s="15" t="n">
        <v>0.22084679574595154</v>
      </c>
      <c r="G25986" s="15" t="n">
        <v>0.30009160128338086</v>
      </c>
      <c r="H25986" s="15" t="n">
        <v>0.16237256741792014</v>
      </c>
      <c r="I25986" s="15" t="n">
        <v>0.6672649360023578</v>
      </c>
      <c r="J25986" s="15" t="n">
        <v>0.5022938656053395</v>
      </c>
    </row>
    <row r="25987">
      <c r="B25987" s="8" t="s">
        <v>807</v>
      </c>
      <c r="C25987" s="19" t="n">
        <v>0.1501723284184192</v>
      </c>
      <c r="D25987" s="19" t="n">
        <v>0.22104859003845692</v>
      </c>
      <c r="E25987" s="19" t="n">
        <v>-0.1990562078297802</v>
      </c>
      <c r="F25987" s="19" t="n">
        <v>0.6523663048036566</v>
      </c>
      <c r="G25987" s="19" t="n">
        <v>0.3214289260662641</v>
      </c>
      <c r="H25987" s="19" t="n">
        <v>0.09707061001354322</v>
      </c>
      <c r="I25987" s="19" t="n">
        <v>0.649246833453699</v>
      </c>
      <c r="J25987" s="19" t="n">
        <v>0.5503834143160692</v>
      </c>
    </row>
    <row r="25988">
      <c r="B25988" s="8" t="s">
        <v>808</v>
      </c>
      <c r="C25988" s="15" t="n">
        <v>0.20007869907078094</v>
      </c>
      <c r="D25988" s="15" t="n">
        <v>0.36920960226273575</v>
      </c>
      <c r="E25988" s="15" t="n">
        <v>0.1614330508427451</v>
      </c>
      <c r="F25988" s="15" t="n">
        <v>-0.006018865517675832</v>
      </c>
      <c r="G25988" s="15" t="n">
        <v>0.339171418617121</v>
      </c>
      <c r="H25988" s="15" t="n">
        <v>0.15027640789327407</v>
      </c>
      <c r="I25988" s="15" t="n">
        <v>0.5814847386492193</v>
      </c>
      <c r="J25988" s="15" t="n">
        <v>0.5056889354901015</v>
      </c>
    </row>
    <row r="25989">
      <c r="B25989" s="8" t="s">
        <v>809</v>
      </c>
      <c r="C25989" s="19" t="n">
        <v>0.22659969360243334</v>
      </c>
      <c r="D25989" s="19" t="n">
        <v>0.2872423782595348</v>
      </c>
      <c r="E25989" s="19" t="n">
        <v>0.1468452508943606</v>
      </c>
      <c r="F25989" s="19" t="n">
        <v>0.14956985503075448</v>
      </c>
      <c r="G25989" s="19" t="n">
        <v>0.24301397301853545</v>
      </c>
      <c r="H25989" s="19" t="n">
        <v>0.1955862471163952</v>
      </c>
      <c r="I25989" s="19" t="n">
        <v>0.5428795482347607</v>
      </c>
      <c r="J25989" s="19" t="n">
        <v>0.5862117884462252</v>
      </c>
    </row>
    <row r="25990">
      <c r="B25990" s="8" t="s">
        <v>810</v>
      </c>
      <c r="C25990" s="15" t="n">
        <v>0.23191782634802022</v>
      </c>
      <c r="D25990" s="15" t="n">
        <v>0.320108308510796</v>
      </c>
      <c r="E25990" s="15" t="n">
        <v>0.05941607518544876</v>
      </c>
      <c r="F25990" s="15" t="n">
        <v>0.11086178926979544</v>
      </c>
      <c r="G25990" s="15" t="n">
        <v>0.3623814081382934</v>
      </c>
      <c r="H25990" s="15" t="n">
        <v>0.11702280227097085</v>
      </c>
      <c r="I25990" s="15" t="n">
        <v>0.5491769274437669</v>
      </c>
      <c r="J25990" s="15" t="n">
        <v>0.49946923783695235</v>
      </c>
    </row>
    <row r="25991">
      <c r="B25991" s="8" t="s">
        <v>811</v>
      </c>
      <c r="C25991" s="19" t="n">
        <v>0.24089778386732763</v>
      </c>
      <c r="D25991" s="19" t="n">
        <v>0.33288843394659207</v>
      </c>
      <c r="E25991" s="19" t="n">
        <v>0.11544958531207539</v>
      </c>
      <c r="F25991" s="19" t="n">
        <v>0.158485564339845</v>
      </c>
      <c r="G25991" s="19" t="n">
        <v>0.2936120733593542</v>
      </c>
      <c r="H25991" s="19" t="n">
        <v>0.13293194834308744</v>
      </c>
      <c r="I25991" s="19" t="n">
        <v>0.5593674688547531</v>
      </c>
      <c r="J25991" s="19" t="n">
        <v>0.6203782434141608</v>
      </c>
    </row>
    <row r="25992">
      <c r="B25992" s="8" t="s">
        <v>812</v>
      </c>
      <c r="C25992" s="15" t="n">
        <v>0.242365030979509</v>
      </c>
      <c r="D25992" s="15" t="n">
        <v>0.27634554355324137</v>
      </c>
      <c r="E25992" s="15" t="n">
        <v>0.14995219273440075</v>
      </c>
      <c r="F25992" s="15" t="n">
        <v>0.19093138041202345</v>
      </c>
      <c r="G25992" s="15" t="n">
        <v>0.22381112772330605</v>
      </c>
      <c r="H25992" s="15" t="n">
        <v>0.15844878416311498</v>
      </c>
      <c r="I25992" s="15" t="n">
        <v>0.6087140914020094</v>
      </c>
      <c r="J25992" s="15" t="n">
        <v>0.5292607639585208</v>
      </c>
    </row>
    <row r="25993">
      <c r="B25993" s="8" t="s">
        <v>813</v>
      </c>
      <c r="C25993" s="19" t="n">
        <v>0.14715153481575366</v>
      </c>
      <c r="D25993" s="19" t="n">
        <v>0.3770198059194204</v>
      </c>
      <c r="E25993" s="19" t="n">
        <v>0.19099994782444787</v>
      </c>
      <c r="F25993" s="19" t="n">
        <v>-0.05935997570089867</v>
      </c>
      <c r="G25993" s="19" t="n">
        <v>0.35735542108371304</v>
      </c>
      <c r="H25993" s="19" t="n">
        <v>0.1691914083810636</v>
      </c>
      <c r="I25993" s="19" t="n">
        <v>0.597352816162429</v>
      </c>
      <c r="J25993" s="19" t="n">
        <v>0.525142757387654</v>
      </c>
    </row>
    <row r="25994">
      <c r="B25994" s="8" t="s">
        <v>814</v>
      </c>
      <c r="C25994" s="15" t="n">
        <v>0.184299451439423</v>
      </c>
      <c r="D25994" s="15" t="n">
        <v>0.34140578183024733</v>
      </c>
      <c r="E25994" s="15" t="n">
        <v>0.13427127325529545</v>
      </c>
      <c r="F25994" s="15" t="n">
        <v>0.10656197207212133</v>
      </c>
      <c r="G25994" s="15" t="n">
        <v>0.34213464148758416</v>
      </c>
      <c r="H25994" s="15" t="n">
        <v>0.18249078534115365</v>
      </c>
      <c r="I25994" s="15" t="n">
        <v>0.5324513958760931</v>
      </c>
      <c r="J25994" s="15" t="n">
        <v>0.5503051541824338</v>
      </c>
    </row>
    <row r="25995">
      <c r="B25995" s="8" t="s">
        <v>815</v>
      </c>
      <c r="C25995" s="19" t="n">
        <v>0.2337932329018469</v>
      </c>
      <c r="D25995" s="19" t="n">
        <v>0.30622538995770177</v>
      </c>
      <c r="E25995" s="19" t="n">
        <v>0.09991300360370574</v>
      </c>
      <c r="F25995" s="19" t="n">
        <v>0.20924494601373606</v>
      </c>
      <c r="G25995" s="19" t="n">
        <v>0.26878314761818023</v>
      </c>
      <c r="H25995" s="19" t="n">
        <v>0.178534031643616</v>
      </c>
      <c r="I25995" s="19" t="n">
        <v>0.5746847434736218</v>
      </c>
      <c r="J25995" s="19" t="n">
        <v>0.5484939535671887</v>
      </c>
    </row>
    <row r="25996">
      <c r="B25996" s="8" t="s">
        <v>816</v>
      </c>
      <c r="C25996" s="15" t="n">
        <v>0.21946482315261695</v>
      </c>
      <c r="D25996" s="15" t="n">
        <v>0.32910813039506687</v>
      </c>
      <c r="E25996" s="15" t="n">
        <v>0.1281297865429336</v>
      </c>
      <c r="F25996" s="15" t="n">
        <v>0.1567943094881596</v>
      </c>
      <c r="G25996" s="15" t="n">
        <v>0.20514102782167318</v>
      </c>
      <c r="H25996" s="15" t="n">
        <v>0.22077428026216075</v>
      </c>
      <c r="I25996" s="15" t="n">
        <v>0.8408910396760125</v>
      </c>
      <c r="J25996" s="15" t="n">
        <v>0.33654778814475955</v>
      </c>
    </row>
    <row r="25997">
      <c r="B25997" s="8" t="s">
        <v>817</v>
      </c>
      <c r="C25997" s="19" t="n">
        <v>0.20577708621242793</v>
      </c>
      <c r="D25997" s="19" t="n">
        <v>0.3035413257389779</v>
      </c>
      <c r="E25997" s="19" t="n">
        <v>0.12375533919836129</v>
      </c>
      <c r="F25997" s="19" t="n">
        <v>0.20812531329727424</v>
      </c>
      <c r="G25997" s="19" t="n">
        <v>0.27393959953270003</v>
      </c>
      <c r="H25997" s="19" t="n">
        <v>0.18091732334134414</v>
      </c>
      <c r="I25997" s="19" t="n">
        <v>0.5564906627333795</v>
      </c>
      <c r="J25997" s="19" t="n">
        <v>0.5595680210674268</v>
      </c>
    </row>
    <row r="25998">
      <c r="B25998" s="8" t="s">
        <v>818</v>
      </c>
      <c r="C25998" s="15" t="n">
        <v>0.18178740246294214</v>
      </c>
      <c r="D25998" s="15" t="n">
        <v>0.3912537460830371</v>
      </c>
      <c r="E25998" s="15" t="n">
        <v>0.16785628467130528</v>
      </c>
      <c r="F25998" s="15" t="n">
        <v>-0.02331162932086116</v>
      </c>
      <c r="G25998" s="15" t="n">
        <v>0.328806859989819</v>
      </c>
      <c r="H25998" s="15" t="n">
        <v>0.18679300347960953</v>
      </c>
      <c r="I25998" s="15" t="n">
        <v>0.6512031357785486</v>
      </c>
      <c r="J25998" s="15" t="n">
        <v>0.502184079604181</v>
      </c>
    </row>
    <row r="25999">
      <c r="B25999" s="8" t="s">
        <v>819</v>
      </c>
      <c r="C25999" s="19" t="n">
        <v>0.21221567126665192</v>
      </c>
      <c r="D25999" s="19" t="n">
        <v>0.3189641784112178</v>
      </c>
      <c r="E25999" s="19" t="n">
        <v>-0.0044172895329098166</v>
      </c>
      <c r="F25999" s="19" t="n">
        <v>0.26509332754597065</v>
      </c>
      <c r="G25999" s="19" t="n">
        <v>0.3077603949891309</v>
      </c>
      <c r="H25999" s="19" t="n">
        <v>0.10291446864649595</v>
      </c>
      <c r="I25999" s="19" t="n">
        <v>0.6534850076477559</v>
      </c>
      <c r="J25999" s="19" t="n">
        <v>0.5648419561114109</v>
      </c>
    </row>
    <row r="26000">
      <c r="B26000" s="8" t="s">
        <v>820</v>
      </c>
      <c r="C26000" s="15" t="n">
        <v>0.20411600915533698</v>
      </c>
      <c r="D26000" s="15" t="n">
        <v>0.2529286796935972</v>
      </c>
      <c r="E26000" s="15" t="n">
        <v>0.0853862899463481</v>
      </c>
      <c r="F26000" s="15" t="n">
        <v>0.3303807480132971</v>
      </c>
      <c r="G26000" s="15" t="n">
        <v>0.2946711876209353</v>
      </c>
      <c r="H26000" s="15" t="n">
        <v>0.15099613584609228</v>
      </c>
      <c r="I26000" s="15" t="n">
        <v>0.711174704209841</v>
      </c>
      <c r="J26000" s="15" t="n">
        <v>0.4497621454879472</v>
      </c>
    </row>
    <row r="26001">
      <c r="B26001" s="8" t="s">
        <v>821</v>
      </c>
      <c r="C26001" s="19" t="n">
        <v>0.16847131943800686</v>
      </c>
      <c r="D26001" s="19" t="n">
        <v>0.22231952408155423</v>
      </c>
      <c r="E26001" s="19" t="n">
        <v>0.13715404307710768</v>
      </c>
      <c r="F26001" s="19" t="n">
        <v>0.354813206883049</v>
      </c>
      <c r="G26001" s="19" t="n">
        <v>0.2163056049610024</v>
      </c>
      <c r="H26001" s="19" t="n">
        <v>0.18672990651068153</v>
      </c>
      <c r="I26001" s="19" t="n">
        <v>0.6928012359454139</v>
      </c>
      <c r="J26001" s="19" t="n">
        <v>0.5000311831334757</v>
      </c>
    </row>
    <row r="26002">
      <c r="B26002" s="8" t="s">
        <v>822</v>
      </c>
      <c r="C26002" s="15" t="n">
        <v>0.30200104393904487</v>
      </c>
      <c r="D26002" s="15" t="n">
        <v>0.33797671746165237</v>
      </c>
      <c r="E26002" s="15" t="n">
        <v>0.03781565948861648</v>
      </c>
      <c r="F26002" s="15" t="n">
        <v>0.27956015480034235</v>
      </c>
      <c r="G26002" s="15" t="n">
        <v>0.20748227766853852</v>
      </c>
      <c r="H26002" s="15" t="n">
        <v>0.08043865333049245</v>
      </c>
      <c r="I26002" s="15" t="n">
        <v>0.910347433554513</v>
      </c>
      <c r="J26002" s="15" t="n">
        <v>0.2389179798192812</v>
      </c>
    </row>
    <row r="26003">
      <c r="B26003" s="8" t="s">
        <v>823</v>
      </c>
      <c r="C26003" s="19" t="n">
        <v>0.20407553905897327</v>
      </c>
      <c r="D26003" s="19" t="n">
        <v>0.3181974689326227</v>
      </c>
      <c r="E26003" s="19" t="n">
        <v>0.11959458977179167</v>
      </c>
      <c r="F26003" s="19" t="n">
        <v>0.13528246177256925</v>
      </c>
      <c r="G26003" s="19" t="n">
        <v>0.328369764699452</v>
      </c>
      <c r="H26003" s="19" t="n">
        <v>0.16417271324616617</v>
      </c>
      <c r="I26003" s="19" t="n">
        <v>0.5455187058574613</v>
      </c>
      <c r="J26003" s="19" t="n">
        <v>0.5447793829635091</v>
      </c>
    </row>
    <row r="26004">
      <c r="B26004" s="8" t="s">
        <v>824</v>
      </c>
      <c r="C26004" s="15" t="n">
        <v>0.11278063267682656</v>
      </c>
      <c r="D26004" s="15" t="n">
        <v>0.2857246166271266</v>
      </c>
      <c r="E26004" s="15" t="n">
        <v>0.2128572569696815</v>
      </c>
      <c r="F26004" s="15" t="n">
        <v>0.13072958821537514</v>
      </c>
      <c r="G26004" s="15" t="n">
        <v>0.2722827821859207</v>
      </c>
      <c r="H26004" s="15" t="n">
        <v>0.2503606935442864</v>
      </c>
      <c r="I26004" s="15" t="n">
        <v>0.6459089505924447</v>
      </c>
      <c r="J26004" s="15" t="n">
        <v>0.5476906054600439</v>
      </c>
    </row>
    <row r="26005">
      <c r="B26005" s="8" t="s">
        <v>825</v>
      </c>
      <c r="C26005" s="19" t="n">
        <v>0.21353552184136593</v>
      </c>
      <c r="D26005" s="19" t="n">
        <v>0.2648843316283501</v>
      </c>
      <c r="E26005" s="19" t="n">
        <v>0.11953879036719817</v>
      </c>
      <c r="F26005" s="19" t="n">
        <v>0.2428170105785698</v>
      </c>
      <c r="G26005" s="19" t="n">
        <v>0.2467679125758686</v>
      </c>
      <c r="H26005" s="19" t="n">
        <v>0.13917199144885192</v>
      </c>
      <c r="I26005" s="19" t="n">
        <v>0.5194992958750715</v>
      </c>
      <c r="J26005" s="19" t="n">
        <v>0.5793860869079344</v>
      </c>
    </row>
    <row r="26006">
      <c r="B26006" s="8" t="s">
        <v>826</v>
      </c>
      <c r="C26006" s="15" t="n">
        <v>0.20155875400034062</v>
      </c>
      <c r="D26006" s="15" t="n">
        <v>0.3315168176837458</v>
      </c>
      <c r="E26006" s="15" t="n">
        <v>0.11187232636737905</v>
      </c>
      <c r="F26006" s="15" t="n">
        <v>0.20454035960764394</v>
      </c>
      <c r="G26006" s="15" t="n">
        <v>0.29657740024103335</v>
      </c>
      <c r="H26006" s="15" t="n">
        <v>0.16556814003776332</v>
      </c>
      <c r="I26006" s="15" t="n">
        <v>0.615150295118405</v>
      </c>
      <c r="J26006" s="15" t="n">
        <v>0.5539544533034068</v>
      </c>
    </row>
    <row r="26007">
      <c r="B26007" s="8" t="s">
        <v>827</v>
      </c>
      <c r="C26007" s="19" t="n">
        <v>0.1812717143485518</v>
      </c>
      <c r="D26007" s="19" t="n">
        <v>0.455970895786683</v>
      </c>
      <c r="E26007" s="19" t="n">
        <v>0.09834838632597989</v>
      </c>
      <c r="F26007" s="19" t="n">
        <v>0.05490260728248875</v>
      </c>
      <c r="G26007" s="19" t="n">
        <v>0.34147911130216857</v>
      </c>
      <c r="H26007" s="19" t="n">
        <v>0.18132595863424047</v>
      </c>
      <c r="I26007" s="19" t="n">
        <v>0.8141217132445077</v>
      </c>
      <c r="J26007" s="19" t="n">
        <v>0.3815039701379293</v>
      </c>
    </row>
    <row r="26008">
      <c r="B26008" s="8" t="s">
        <v>828</v>
      </c>
      <c r="C26008" s="15" t="n">
        <v>0.21095608744821606</v>
      </c>
      <c r="D26008" s="15" t="n">
        <v>0.262118057716722</v>
      </c>
      <c r="E26008" s="15" t="n">
        <v>0.1187843995370656</v>
      </c>
      <c r="F26008" s="15" t="n">
        <v>0.2502701820254821</v>
      </c>
      <c r="G26008" s="15" t="n">
        <v>0.24597040919305566</v>
      </c>
      <c r="H26008" s="15" t="n">
        <v>0.18986541760440231</v>
      </c>
      <c r="I26008" s="15" t="n">
        <v>0.638939485470941</v>
      </c>
      <c r="J26008" s="15" t="n">
        <v>0.5201624308127758</v>
      </c>
    </row>
    <row r="26009">
      <c r="B26009" s="8" t="s">
        <v>829</v>
      </c>
      <c r="C26009" s="19" t="n">
        <v>0.13190906379826947</v>
      </c>
      <c r="D26009" s="19" t="n">
        <v>0.29814571302412585</v>
      </c>
      <c r="E26009" s="19" t="n">
        <v>0.21045677521354716</v>
      </c>
      <c r="F26009" s="19" t="n">
        <v>0.1378283604195137</v>
      </c>
      <c r="G26009" s="19" t="n">
        <v>0.23572107028157324</v>
      </c>
      <c r="H26009" s="19" t="n">
        <v>0.2578577507536494</v>
      </c>
      <c r="I26009" s="19" t="n">
        <v>0.6374531659421027</v>
      </c>
      <c r="J26009" s="19" t="n">
        <v>0.5276892010864096</v>
      </c>
    </row>
    <row r="26010">
      <c r="B26010" s="8" t="s">
        <v>830</v>
      </c>
      <c r="C26010" s="15" t="n">
        <v>0.21169883684339086</v>
      </c>
      <c r="D26010" s="15" t="n">
        <v>0.26398632048494347</v>
      </c>
      <c r="E26010" s="15" t="n">
        <v>0.16957178356448485</v>
      </c>
      <c r="F26010" s="15" t="n">
        <v>0.13397951156852758</v>
      </c>
      <c r="G26010" s="15" t="n">
        <v>0.2427811982012733</v>
      </c>
      <c r="H26010" s="15" t="n">
        <v>0.17178989166230352</v>
      </c>
      <c r="I26010" s="15" t="n">
        <v>0.5993789279080451</v>
      </c>
      <c r="J26010" s="15" t="n">
        <v>0.5376529826845978</v>
      </c>
    </row>
    <row r="26011">
      <c r="B26011" s="8" t="s">
        <v>831</v>
      </c>
      <c r="C26011" s="19" t="n">
        <v>0.2821854320529487</v>
      </c>
      <c r="D26011" s="19" t="n">
        <v>0.36958433156209286</v>
      </c>
      <c r="E26011" s="19" t="n">
        <v>0.07952747000917422</v>
      </c>
      <c r="F26011" s="19" t="n">
        <v>0.040900899462016485</v>
      </c>
      <c r="G26011" s="19" t="n">
        <v>0.3538129905705038</v>
      </c>
      <c r="H26011" s="19" t="n">
        <v>0.10263379867870971</v>
      </c>
      <c r="I26011" s="19" t="n">
        <v>0.7085388644102616</v>
      </c>
      <c r="J26011" s="19" t="n">
        <v>0.450809608059494</v>
      </c>
    </row>
    <row r="26012">
      <c r="B26012" s="8" t="s">
        <v>832</v>
      </c>
      <c r="C26012" s="15" t="n">
        <v>0.23125525824151244</v>
      </c>
      <c r="D26012" s="15" t="n">
        <v>0.29439447007788233</v>
      </c>
      <c r="E26012" s="15" t="n">
        <v>0.12846828963235712</v>
      </c>
      <c r="F26012" s="15" t="n">
        <v>0.19596258890529075</v>
      </c>
      <c r="G26012" s="15" t="n">
        <v>0.2467943813118999</v>
      </c>
      <c r="H26012" s="15" t="n">
        <v>0.13795950264649187</v>
      </c>
      <c r="I26012" s="15" t="n">
        <v>0.6224128172789442</v>
      </c>
      <c r="J26012" s="15" t="n">
        <v>0.5142705410773297</v>
      </c>
    </row>
    <row r="26013">
      <c r="B26013" s="8" t="s">
        <v>833</v>
      </c>
      <c r="C26013" s="19" t="n">
        <v>0.1830784514202507</v>
      </c>
      <c r="D26013" s="19" t="n">
        <v>0.23672356008392992</v>
      </c>
      <c r="E26013" s="19" t="n">
        <v>0.08972727626807055</v>
      </c>
      <c r="F26013" s="19" t="n">
        <v>0.2544887859853022</v>
      </c>
      <c r="G26013" s="19" t="n">
        <v>0.31213546039572104</v>
      </c>
      <c r="H26013" s="19" t="n">
        <v>0.13909468651566523</v>
      </c>
      <c r="I26013" s="19" t="n">
        <v>0.5992767571397032</v>
      </c>
      <c r="J26013" s="19" t="n">
        <v>0.5304594742655314</v>
      </c>
    </row>
    <row r="26014">
      <c r="B26014" s="8" t="s">
        <v>834</v>
      </c>
      <c r="C26014" s="15" t="n">
        <v>0.18234699619114064</v>
      </c>
      <c r="D26014" s="15" t="n">
        <v>0.38590201973438104</v>
      </c>
      <c r="E26014" s="15" t="n">
        <v>0.14491820335653166</v>
      </c>
      <c r="F26014" s="15" t="n">
        <v>0.06861606250621295</v>
      </c>
      <c r="G26014" s="15" t="n">
        <v>0.37761351845510505</v>
      </c>
      <c r="H26014" s="15" t="n">
        <v>0.20491691302668386</v>
      </c>
      <c r="I26014" s="15" t="n">
        <v>0.6740574296020637</v>
      </c>
      <c r="J26014" s="15" t="n">
        <v>0.49512274733355854</v>
      </c>
    </row>
    <row r="26015">
      <c r="B26015" s="8" t="s">
        <v>835</v>
      </c>
      <c r="C26015" s="19" t="n">
        <v>0.20932121505107693</v>
      </c>
      <c r="D26015" s="19" t="n">
        <v>0.4534826876545828</v>
      </c>
      <c r="E26015" s="19" t="n">
        <v>0.1025312765753447</v>
      </c>
      <c r="F26015" s="19" t="n">
        <v>-0.005500659314350756</v>
      </c>
      <c r="G26015" s="19" t="n">
        <v>0.3367899717023512</v>
      </c>
      <c r="H26015" s="19" t="n">
        <v>0.16823756698230943</v>
      </c>
      <c r="I26015" s="19" t="n">
        <v>0.632024663808729</v>
      </c>
      <c r="J26015" s="19" t="n">
        <v>0.49118679430834367</v>
      </c>
    </row>
    <row r="26016">
      <c r="B26016" s="8" t="s">
        <v>836</v>
      </c>
      <c r="C26016" s="15" t="n">
        <v>0.19601291581783586</v>
      </c>
      <c r="D26016" s="15" t="n">
        <v>0.30388138217689287</v>
      </c>
      <c r="E26016" s="15" t="n">
        <v>0.1442285413742933</v>
      </c>
      <c r="F26016" s="15" t="n">
        <v>0.2247016397342803</v>
      </c>
      <c r="G26016" s="15" t="n">
        <v>0.25575852822432166</v>
      </c>
      <c r="H26016" s="15" t="n">
        <v>0.1878522736967862</v>
      </c>
      <c r="I26016" s="15" t="n">
        <v>0.6969663641947051</v>
      </c>
      <c r="J26016" s="15" t="n">
        <v>0.5190756098382507</v>
      </c>
    </row>
    <row r="26017">
      <c r="B26017" s="8" t="s">
        <v>837</v>
      </c>
      <c r="C26017" s="19" t="n">
        <v>0.13262228259697556</v>
      </c>
      <c r="D26017" s="19" t="n">
        <v>0.201086801205889</v>
      </c>
      <c r="E26017" s="19" t="n">
        <v>0.14695341622248206</v>
      </c>
      <c r="F26017" s="19" t="n">
        <v>0.3725413494098166</v>
      </c>
      <c r="G26017" s="19" t="n">
        <v>0.3007144344227297</v>
      </c>
      <c r="H26017" s="19" t="n">
        <v>0.23350078424609516</v>
      </c>
      <c r="I26017" s="19" t="n">
        <v>0.5835017583046302</v>
      </c>
      <c r="J26017" s="19" t="n">
        <v>0.5328611046470244</v>
      </c>
    </row>
    <row r="26018">
      <c r="B26018" s="8" t="s">
        <v>838</v>
      </c>
      <c r="C26018" s="15" t="n">
        <v>0.11438977624669021</v>
      </c>
      <c r="D26018" s="15" t="n">
        <v>0.3741782644832551</v>
      </c>
      <c r="E26018" s="15" t="n">
        <v>0.1618133535824871</v>
      </c>
      <c r="F26018" s="15" t="n">
        <v>0.08071561737409622</v>
      </c>
      <c r="G26018" s="15" t="n">
        <v>0.37445781613462853</v>
      </c>
      <c r="H26018" s="15" t="n">
        <v>0.20404632267228695</v>
      </c>
      <c r="I26018" s="15" t="n">
        <v>0.5870128363310637</v>
      </c>
      <c r="J26018" s="15" t="n">
        <v>0.5996145389019436</v>
      </c>
    </row>
    <row r="26019">
      <c r="B26019" s="8" t="s">
        <v>839</v>
      </c>
      <c r="C26019" s="19" t="n">
        <v>0.22434978882681458</v>
      </c>
      <c r="D26019" s="19" t="n">
        <v>0.250927817998897</v>
      </c>
      <c r="E26019" s="19" t="n">
        <v>0.09502326640970259</v>
      </c>
      <c r="F26019" s="19" t="n">
        <v>0.25340256764663543</v>
      </c>
      <c r="G26019" s="19" t="n">
        <v>0.24564573162128256</v>
      </c>
      <c r="H26019" s="19" t="n">
        <v>0.1515104322376611</v>
      </c>
      <c r="I26019" s="19" t="n">
        <v>0.5640479561211595</v>
      </c>
      <c r="J26019" s="19" t="n">
        <v>0.5525951123488893</v>
      </c>
    </row>
    <row r="26020">
      <c r="B26020" s="8" t="s">
        <v>840</v>
      </c>
      <c r="C26020" s="15" t="n">
        <v>0.22677229207282595</v>
      </c>
      <c r="D26020" s="15" t="n">
        <v>0.3396297371889321</v>
      </c>
      <c r="E26020" s="15" t="n">
        <v>0.1130481070007231</v>
      </c>
      <c r="F26020" s="15" t="n">
        <v>0.14177243838803322</v>
      </c>
      <c r="G26020" s="15" t="n">
        <v>0.27085060219202617</v>
      </c>
      <c r="H26020" s="15" t="n">
        <v>0.18139199610162923</v>
      </c>
      <c r="I26020" s="15" t="n">
        <v>0.8048399694809057</v>
      </c>
      <c r="J26020" s="15" t="n">
        <v>0.41531011491164915</v>
      </c>
    </row>
    <row r="26021">
      <c r="B26021" s="8" t="s">
        <v>841</v>
      </c>
      <c r="C26021" s="19" t="n">
        <v>0.27338415915266956</v>
      </c>
      <c r="D26021" s="19" t="n">
        <v>0.35587209570975903</v>
      </c>
      <c r="E26021" s="19" t="n">
        <v>0.1329584420103649</v>
      </c>
      <c r="F26021" s="19" t="n">
        <v>0.1704864378791642</v>
      </c>
      <c r="G26021" s="19" t="n">
        <v>0.1945937934036387</v>
      </c>
      <c r="H26021" s="19" t="n">
        <v>0.1687565120117053</v>
      </c>
      <c r="I26021" s="19" t="n">
        <v>0.827469182991577</v>
      </c>
      <c r="J26021" s="19" t="n">
        <v>0.3508318213135772</v>
      </c>
    </row>
    <row r="26022">
      <c r="B26022" s="8" t="s">
        <v>842</v>
      </c>
      <c r="C26022" s="15" t="n">
        <v>0.20460215350992683</v>
      </c>
      <c r="D26022" s="15" t="n">
        <v>0.36269173530407084</v>
      </c>
      <c r="E26022" s="15" t="n">
        <v>0.12004190198202752</v>
      </c>
      <c r="F26022" s="15" t="n">
        <v>0.11733380857268315</v>
      </c>
      <c r="G26022" s="15" t="n">
        <v>0.34972978455349957</v>
      </c>
      <c r="H26022" s="15" t="n">
        <v>0.15372894095869344</v>
      </c>
      <c r="I26022" s="15" t="n">
        <v>0.48665365123438403</v>
      </c>
      <c r="J26022" s="15" t="n">
        <v>0.5856081055406929</v>
      </c>
    </row>
    <row r="26023">
      <c r="B26023" s="8" t="s">
        <v>843</v>
      </c>
      <c r="C26023" s="19" t="n">
        <v>0.22688528642450984</v>
      </c>
      <c r="D26023" s="19" t="n">
        <v>0.31217970128430367</v>
      </c>
      <c r="E26023" s="19" t="n">
        <v>0.12644705273647242</v>
      </c>
      <c r="F26023" s="19" t="n">
        <v>0.17075360707124385</v>
      </c>
      <c r="G26023" s="19" t="n">
        <v>0.2643193870196395</v>
      </c>
      <c r="H26023" s="19" t="n">
        <v>0.15009454808968015</v>
      </c>
      <c r="I26023" s="19" t="n">
        <v>0.6017787427899075</v>
      </c>
      <c r="J26023" s="19" t="n">
        <v>0.5061137787286683</v>
      </c>
    </row>
    <row r="26024">
      <c r="B26024" s="8" t="s">
        <v>844</v>
      </c>
      <c r="C26024" s="15" t="n">
        <v>0.24850280243501757</v>
      </c>
      <c r="D26024" s="15" t="n">
        <v>0.3656602483133731</v>
      </c>
      <c r="E26024" s="15" t="n">
        <v>0.1115797893910513</v>
      </c>
      <c r="F26024" s="15" t="n">
        <v>0.06776096650169774</v>
      </c>
      <c r="G26024" s="15" t="n">
        <v>0.3109493274286046</v>
      </c>
      <c r="H26024" s="15" t="n">
        <v>0.15129707916826912</v>
      </c>
      <c r="I26024" s="15" t="n">
        <v>0.5501298544738138</v>
      </c>
      <c r="J26024" s="15" t="n">
        <v>0.5584960932321672</v>
      </c>
    </row>
    <row r="26025">
      <c r="B26025" s="8" t="s">
        <v>845</v>
      </c>
      <c r="C26025" s="19" t="n">
        <v>0.22053067472471172</v>
      </c>
      <c r="D26025" s="19" t="n">
        <v>0.2562653833929476</v>
      </c>
      <c r="E26025" s="19" t="n">
        <v>0.11698477334341728</v>
      </c>
      <c r="F26025" s="19" t="n">
        <v>0.18498648440635046</v>
      </c>
      <c r="G26025" s="19" t="n">
        <v>0.2968596862090585</v>
      </c>
      <c r="H26025" s="19" t="n">
        <v>0.14128919494797007</v>
      </c>
      <c r="I26025" s="19" t="n">
        <v>0.4971997962941989</v>
      </c>
      <c r="J26025" s="19" t="n">
        <v>0.5425986892876534</v>
      </c>
    </row>
    <row r="26026">
      <c r="B26026" s="8" t="s">
        <v>846</v>
      </c>
      <c r="C26026" s="15" t="n">
        <v>0.2628786850959339</v>
      </c>
      <c r="D26026" s="15" t="n">
        <v>0.30470448090269464</v>
      </c>
      <c r="E26026" s="15" t="n">
        <v>0.10929162311591183</v>
      </c>
      <c r="F26026" s="15" t="n">
        <v>0.20887584254154232</v>
      </c>
      <c r="G26026" s="15" t="n">
        <v>0.2283498939802299</v>
      </c>
      <c r="H26026" s="15" t="n">
        <v>0.1638365757150653</v>
      </c>
      <c r="I26026" s="15" t="n">
        <v>0.6679713663638568</v>
      </c>
      <c r="J26026" s="15" t="n">
        <v>0.47763029109928096</v>
      </c>
    </row>
    <row r="26027">
      <c r="B26027" s="8" t="s">
        <v>847</v>
      </c>
      <c r="C26027" s="19" t="n">
        <v>0.2438000873360132</v>
      </c>
      <c r="D26027" s="19" t="n">
        <v>0.276416678203017</v>
      </c>
      <c r="E26027" s="19" t="n">
        <v>0.05575816818411535</v>
      </c>
      <c r="F26027" s="19" t="n">
        <v>0.3027863057351421</v>
      </c>
      <c r="G26027" s="19" t="n">
        <v>0.29552283421135583</v>
      </c>
      <c r="H26027" s="19" t="n">
        <v>0.13489263585768144</v>
      </c>
      <c r="I26027" s="19" t="n">
        <v>0.48841129000990513</v>
      </c>
      <c r="J26027" s="19" t="n">
        <v>0.5970330540518675</v>
      </c>
    </row>
    <row r="26028">
      <c r="B26028" s="8" t="s">
        <v>848</v>
      </c>
      <c r="C26028" s="15" t="n">
        <v>0.16701519401450235</v>
      </c>
      <c r="D26028" s="15" t="n">
        <v>0.35244417999258604</v>
      </c>
      <c r="E26028" s="15" t="n">
        <v>0.18174743445737931</v>
      </c>
      <c r="F26028" s="15" t="n">
        <v>0.049707089890879845</v>
      </c>
      <c r="G26028" s="15" t="n">
        <v>0.32649945579466594</v>
      </c>
      <c r="H26028" s="15" t="n">
        <v>0.2189364929683271</v>
      </c>
      <c r="I26028" s="15" t="n">
        <v>0.597638908768908</v>
      </c>
      <c r="J26028" s="15" t="n">
        <v>0.5278714476639993</v>
      </c>
    </row>
    <row r="26029">
      <c r="B26029" s="8" t="s">
        <v>849</v>
      </c>
      <c r="C26029" s="19" t="n">
        <v>0.1378041640513106</v>
      </c>
      <c r="D26029" s="19" t="n">
        <v>0.3127631299908079</v>
      </c>
      <c r="E26029" s="19" t="n">
        <v>0.21932935916312354</v>
      </c>
      <c r="F26029" s="19" t="n">
        <v>0.12351070621539807</v>
      </c>
      <c r="G26029" s="19" t="n">
        <v>0.25271033606327087</v>
      </c>
      <c r="H26029" s="19" t="n">
        <v>0.256396339711817</v>
      </c>
      <c r="I26029" s="19" t="n">
        <v>0.5580419345887532</v>
      </c>
      <c r="J26029" s="19" t="n">
        <v>0.5588517714772631</v>
      </c>
    </row>
    <row r="26030">
      <c r="B26030" s="8" t="s">
        <v>850</v>
      </c>
      <c r="C26030" s="15" t="n">
        <v>0.1905067474056307</v>
      </c>
      <c r="D26030" s="15" t="n">
        <v>0.2857852381851203</v>
      </c>
      <c r="E26030" s="15" t="n">
        <v>0.09484981675053837</v>
      </c>
      <c r="F26030" s="15" t="n">
        <v>0.2784093897760355</v>
      </c>
      <c r="G26030" s="15" t="n">
        <v>0.2556165419928491</v>
      </c>
      <c r="H26030" s="15" t="n">
        <v>0.16675678491237364</v>
      </c>
      <c r="I26030" s="15" t="n">
        <v>0.7043086932867869</v>
      </c>
      <c r="J26030" s="15" t="n">
        <v>0.4743260272557969</v>
      </c>
    </row>
    <row r="26031">
      <c r="B26031" s="8" t="s">
        <v>851</v>
      </c>
      <c r="C26031" s="19" t="n">
        <v>0.20861802397459886</v>
      </c>
      <c r="D26031" s="19" t="n">
        <v>0.26997217771673965</v>
      </c>
      <c r="E26031" s="19" t="n">
        <v>0.11330720731728855</v>
      </c>
      <c r="F26031" s="19" t="n">
        <v>0.17003643321121908</v>
      </c>
      <c r="G26031" s="19" t="n">
        <v>0.30166292384214316</v>
      </c>
      <c r="H26031" s="19" t="n">
        <v>0.135567491278852</v>
      </c>
      <c r="I26031" s="19" t="n">
        <v>0.6775626900206985</v>
      </c>
      <c r="J26031" s="19" t="n">
        <v>0.4572263896845775</v>
      </c>
    </row>
    <row r="26032">
      <c r="B26032" s="8" t="s">
        <v>852</v>
      </c>
      <c r="C26032" s="15" t="n">
        <v>0.1921888524336359</v>
      </c>
      <c r="D26032" s="15" t="n">
        <v>0.2963297332998349</v>
      </c>
      <c r="E26032" s="15" t="n">
        <v>0.1708258354088728</v>
      </c>
      <c r="F26032" s="15" t="n">
        <v>0.16738193571633986</v>
      </c>
      <c r="G26032" s="15" t="n">
        <v>0.2902437966333519</v>
      </c>
      <c r="H26032" s="15" t="n">
        <v>0.19384505012188985</v>
      </c>
      <c r="I26032" s="15" t="n">
        <v>0.7055660160428355</v>
      </c>
      <c r="J26032" s="15" t="n">
        <v>0.4626156732699874</v>
      </c>
    </row>
    <row r="26033">
      <c r="B26033" s="8" t="s">
        <v>853</v>
      </c>
      <c r="C26033" s="19" t="n">
        <v>0.17871857722870194</v>
      </c>
      <c r="D26033" s="19" t="n">
        <v>0.30798908545271797</v>
      </c>
      <c r="E26033" s="19" t="n">
        <v>0.1545648625483959</v>
      </c>
      <c r="F26033" s="19" t="n">
        <v>0.13130018605435695</v>
      </c>
      <c r="G26033" s="19" t="n">
        <v>0.29666084769756035</v>
      </c>
      <c r="H26033" s="19" t="n">
        <v>0.19120706883494698</v>
      </c>
      <c r="I26033" s="19" t="n">
        <v>0.5839254177901688</v>
      </c>
      <c r="J26033" s="19" t="n">
        <v>0.4892781194748258</v>
      </c>
    </row>
    <row r="26034">
      <c r="B26034" s="8" t="s">
        <v>854</v>
      </c>
      <c r="C26034" s="15" t="n">
        <v>0.21375558207518416</v>
      </c>
      <c r="D26034" s="15" t="n">
        <v>0.328783307081588</v>
      </c>
      <c r="E26034" s="15" t="n">
        <v>0.1360313575150917</v>
      </c>
      <c r="F26034" s="15" t="n">
        <v>0.21508158572284777</v>
      </c>
      <c r="G26034" s="15" t="n">
        <v>0.21684347838615986</v>
      </c>
      <c r="H26034" s="15" t="n">
        <v>0.1728203765037284</v>
      </c>
      <c r="I26034" s="15" t="n">
        <v>0.6770040048091068</v>
      </c>
      <c r="J26034" s="15" t="n">
        <v>0.49547370442789734</v>
      </c>
    </row>
    <row r="26035">
      <c r="B26035" s="8" t="s">
        <v>855</v>
      </c>
      <c r="C26035" s="19" t="n">
        <v>0.20214090594655534</v>
      </c>
      <c r="D26035" s="19" t="n">
        <v>0.36542878009155805</v>
      </c>
      <c r="E26035" s="19" t="n">
        <v>0.18066546120837867</v>
      </c>
      <c r="F26035" s="19" t="n">
        <v>0.14213834142943452</v>
      </c>
      <c r="G26035" s="19" t="n">
        <v>0.17311344846959698</v>
      </c>
      <c r="H26035" s="19" t="n">
        <v>0.23906067368307776</v>
      </c>
      <c r="I26035" s="19" t="n">
        <v>0.8197924974567117</v>
      </c>
      <c r="J26035" s="19" t="n">
        <v>0.41435689020205324</v>
      </c>
    </row>
    <row r="26036">
      <c r="B26036" s="8" t="s">
        <v>856</v>
      </c>
      <c r="C26036" s="15" t="n">
        <v>0.19861989162806543</v>
      </c>
      <c r="D26036" s="15" t="n">
        <v>0.324748592692737</v>
      </c>
      <c r="E26036" s="15" t="n">
        <v>0.14087851409594562</v>
      </c>
      <c r="F26036" s="15" t="n">
        <v>0.10044483199742964</v>
      </c>
      <c r="G26036" s="15" t="n">
        <v>0.2888348708904106</v>
      </c>
      <c r="H26036" s="15" t="n">
        <v>0.18528428969297528</v>
      </c>
      <c r="I26036" s="15" t="n">
        <v>0.5716304945191991</v>
      </c>
      <c r="J26036" s="15" t="n">
        <v>0.5276223396381297</v>
      </c>
    </row>
    <row r="26037">
      <c r="B26037" s="8" t="s">
        <v>857</v>
      </c>
      <c r="C26037" s="19" t="n">
        <v>0.21688703274285465</v>
      </c>
      <c r="D26037" s="19" t="n">
        <v>0.3693183267940385</v>
      </c>
      <c r="E26037" s="19" t="n">
        <v>0.17762877906993998</v>
      </c>
      <c r="F26037" s="19" t="n">
        <v>-0.053569378938016846</v>
      </c>
      <c r="G26037" s="19" t="n">
        <v>0.3253829838687692</v>
      </c>
      <c r="H26037" s="19" t="n">
        <v>0.18106911806863066</v>
      </c>
      <c r="I26037" s="19" t="n">
        <v>0.5521159848819627</v>
      </c>
      <c r="J26037" s="19" t="n">
        <v>0.5259314255351298</v>
      </c>
    </row>
    <row r="26038">
      <c r="B26038" s="8" t="s">
        <v>858</v>
      </c>
      <c r="C26038" s="15" t="n">
        <v>0.19891400851426363</v>
      </c>
      <c r="D26038" s="15" t="n">
        <v>0.2716914108198159</v>
      </c>
      <c r="E26038" s="15" t="n">
        <v>0.14427965242451027</v>
      </c>
      <c r="F26038" s="15" t="n">
        <v>0.18448092166217378</v>
      </c>
      <c r="G26038" s="15" t="n">
        <v>0.26641224721059825</v>
      </c>
      <c r="H26038" s="15" t="n">
        <v>0.1752627391827528</v>
      </c>
      <c r="I26038" s="15" t="n">
        <v>0.5289264351711183</v>
      </c>
      <c r="J26038" s="15" t="n">
        <v>0.5827501219145578</v>
      </c>
    </row>
    <row r="26039">
      <c r="B26039" s="8" t="s">
        <v>859</v>
      </c>
      <c r="C26039" s="19" t="n">
        <v>0.21216364403740023</v>
      </c>
      <c r="D26039" s="19" t="n">
        <v>0.3379899805591475</v>
      </c>
      <c r="E26039" s="19" t="n">
        <v>0.16632773110210122</v>
      </c>
      <c r="F26039" s="19" t="n">
        <v>0.09156480085300783</v>
      </c>
      <c r="G26039" s="19" t="n">
        <v>0.23166157117599392</v>
      </c>
      <c r="H26039" s="19" t="n">
        <v>0.23933718480958135</v>
      </c>
      <c r="I26039" s="19" t="n">
        <v>0.7591950533601193</v>
      </c>
      <c r="J26039" s="19" t="n">
        <v>0.40930789259276096</v>
      </c>
    </row>
    <row r="26040">
      <c r="B26040" s="8" t="s">
        <v>860</v>
      </c>
      <c r="C26040" s="15" t="n">
        <v>0.2504224046072704</v>
      </c>
      <c r="D26040" s="15" t="n">
        <v>0.3587214026376965</v>
      </c>
      <c r="E26040" s="15" t="n">
        <v>0.0362217034565554</v>
      </c>
      <c r="F26040" s="15" t="n">
        <v>0.3304851842999469</v>
      </c>
      <c r="G26040" s="15" t="n">
        <v>0.22344621860341451</v>
      </c>
      <c r="H26040" s="15" t="n">
        <v>0.14624483485847647</v>
      </c>
      <c r="I26040" s="15" t="n">
        <v>0.7703868918965934</v>
      </c>
      <c r="J26040" s="15" t="n">
        <v>0.49943229125150834</v>
      </c>
    </row>
    <row r="26041">
      <c r="B26041" s="8" t="s">
        <v>861</v>
      </c>
      <c r="C26041" s="19" t="n">
        <v>0.22668334534342702</v>
      </c>
      <c r="D26041" s="19" t="n">
        <v>0.28888782542453045</v>
      </c>
      <c r="E26041" s="19" t="n">
        <v>0.15235230745731113</v>
      </c>
      <c r="F26041" s="19" t="n">
        <v>0.20736511068447758</v>
      </c>
      <c r="G26041" s="19" t="n">
        <v>0.22826310206576164</v>
      </c>
      <c r="H26041" s="19" t="n">
        <v>0.1925009354474901</v>
      </c>
      <c r="I26041" s="19" t="n">
        <v>0.6234123465118303</v>
      </c>
      <c r="J26041" s="19" t="n">
        <v>0.49798883889608075</v>
      </c>
    </row>
    <row r="26042">
      <c r="B26042" s="8" t="s">
        <v>862</v>
      </c>
      <c r="C26042" s="15" t="n">
        <v>0.1786878451628126</v>
      </c>
      <c r="D26042" s="15" t="n">
        <v>0.4076781120723234</v>
      </c>
      <c r="E26042" s="15" t="n">
        <v>0.10585521610988323</v>
      </c>
      <c r="F26042" s="15" t="n">
        <v>0.08248418377246794</v>
      </c>
      <c r="G26042" s="15" t="n">
        <v>0.35298182100476205</v>
      </c>
      <c r="H26042" s="15" t="n">
        <v>0.17588335820858192</v>
      </c>
      <c r="I26042" s="15" t="n">
        <v>0.716347270483046</v>
      </c>
      <c r="J26042" s="15" t="n">
        <v>0.4732853611647773</v>
      </c>
    </row>
    <row r="26043">
      <c r="B26043" s="8" t="s">
        <v>863</v>
      </c>
      <c r="C26043" s="19" t="n">
        <v>0.19077984343793297</v>
      </c>
      <c r="D26043" s="19" t="n">
        <v>0.24388436151331974</v>
      </c>
      <c r="E26043" s="19" t="n">
        <v>0.11643542945150326</v>
      </c>
      <c r="F26043" s="19" t="n">
        <v>0.3482903451222869</v>
      </c>
      <c r="G26043" s="19" t="n">
        <v>0.20440205465363717</v>
      </c>
      <c r="H26043" s="19" t="n">
        <v>0.17462533007920378</v>
      </c>
      <c r="I26043" s="19" t="n">
        <v>0.559434884903457</v>
      </c>
      <c r="J26043" s="19" t="n">
        <v>0.554104372078918</v>
      </c>
    </row>
    <row r="26044">
      <c r="B26044" s="8" t="s">
        <v>864</v>
      </c>
      <c r="C26044" s="15" t="n">
        <v>0.23490388495143968</v>
      </c>
      <c r="D26044" s="15" t="n">
        <v>0.27648389306993587</v>
      </c>
      <c r="E26044" s="15" t="n">
        <v>0.1121269445257599</v>
      </c>
      <c r="F26044" s="15" t="n">
        <v>0.27452054490522193</v>
      </c>
      <c r="G26044" s="15" t="n">
        <v>0.2186773042997375</v>
      </c>
      <c r="H26044" s="15" t="n">
        <v>0.14425050989215968</v>
      </c>
      <c r="I26044" s="15" t="n">
        <v>0.7055978646209158</v>
      </c>
      <c r="J26044" s="15" t="n">
        <v>0.46971152563655355</v>
      </c>
    </row>
    <row r="26045">
      <c r="B26045" s="8" t="s">
        <v>865</v>
      </c>
      <c r="C26045" s="19" t="n">
        <v>0.093788694228861</v>
      </c>
      <c r="D26045" s="19" t="n">
        <v>0.34682276787749616</v>
      </c>
      <c r="E26045" s="19" t="n">
        <v>0.24427656110344795</v>
      </c>
      <c r="F26045" s="19" t="n">
        <v>0.009311607749129217</v>
      </c>
      <c r="G26045" s="19" t="n">
        <v>0.29855101144450785</v>
      </c>
      <c r="H26045" s="19" t="n">
        <v>0.25013030938531344</v>
      </c>
      <c r="I26045" s="19" t="n">
        <v>0.6144316001757468</v>
      </c>
      <c r="J26045" s="19" t="n">
        <v>0.6218715493450093</v>
      </c>
    </row>
    <row r="26046">
      <c r="B26046" s="8" t="s">
        <v>866</v>
      </c>
      <c r="C26046" s="15" t="n">
        <v>0.23582832441123905</v>
      </c>
      <c r="D26046" s="15" t="n">
        <v>0.2956214022359009</v>
      </c>
      <c r="E26046" s="15" t="n">
        <v>0.12321945955844878</v>
      </c>
      <c r="F26046" s="15" t="n">
        <v>0.19601725521745086</v>
      </c>
      <c r="G26046" s="15" t="n">
        <v>0.24148859242588533</v>
      </c>
      <c r="H26046" s="15" t="n">
        <v>0.1472762155267179</v>
      </c>
      <c r="I26046" s="15" t="n">
        <v>0.5222868255940003</v>
      </c>
      <c r="J26046" s="15" t="n">
        <v>0.6158825056450337</v>
      </c>
    </row>
    <row r="26047">
      <c r="B26047" s="8" t="s">
        <v>867</v>
      </c>
      <c r="C26047" s="19" t="n">
        <v>0.29534373613695564</v>
      </c>
      <c r="D26047" s="19" t="n">
        <v>0.3625924162511424</v>
      </c>
      <c r="E26047" s="19" t="n">
        <v>0.01312914464133951</v>
      </c>
      <c r="F26047" s="19" t="n">
        <v>0.41643233113059225</v>
      </c>
      <c r="G26047" s="19" t="n">
        <v>0.23608276339787568</v>
      </c>
      <c r="H26047" s="19" t="n">
        <v>-0.06909976784400819</v>
      </c>
      <c r="I26047" s="19" t="n">
        <v>0.8173906898263662</v>
      </c>
      <c r="J26047" s="19" t="n">
        <v>-0.5483471900813167</v>
      </c>
    </row>
    <row r="26048">
      <c r="B26048" s="8" t="s">
        <v>868</v>
      </c>
      <c r="C26048" s="15" t="n">
        <v>0.20147442003110125</v>
      </c>
      <c r="D26048" s="15" t="n">
        <v>0.24693899355987495</v>
      </c>
      <c r="E26048" s="15" t="n">
        <v>0.1369902083587062</v>
      </c>
      <c r="F26048" s="15" t="n">
        <v>0.21478885079648477</v>
      </c>
      <c r="G26048" s="15" t="n">
        <v>0.2586641525230774</v>
      </c>
      <c r="H26048" s="15" t="n">
        <v>0.16386175392032462</v>
      </c>
      <c r="I26048" s="15" t="n">
        <v>0.51412232351196</v>
      </c>
      <c r="J26048" s="15" t="n">
        <v>0.5695301629006818</v>
      </c>
    </row>
    <row r="26049">
      <c r="B26049" s="8" t="s">
        <v>869</v>
      </c>
      <c r="C26049" s="19" t="n">
        <v>0.23847251726128013</v>
      </c>
      <c r="D26049" s="19" t="n">
        <v>0.2864085648610253</v>
      </c>
      <c r="E26049" s="19" t="n">
        <v>0.1362464161291196</v>
      </c>
      <c r="F26049" s="19" t="n">
        <v>0.188456106087071</v>
      </c>
      <c r="G26049" s="19" t="n">
        <v>0.27738110100177926</v>
      </c>
      <c r="H26049" s="19" t="n">
        <v>0.16160745892184775</v>
      </c>
      <c r="I26049" s="19" t="n">
        <v>0.608447435220772</v>
      </c>
      <c r="J26049" s="19" t="n">
        <v>0.5217048669929604</v>
      </c>
    </row>
    <row r="26050">
      <c r="B26050" s="8" t="s">
        <v>870</v>
      </c>
      <c r="C26050" s="15" t="n">
        <v>0.2546689848809909</v>
      </c>
      <c r="D26050" s="15" t="n">
        <v>0.3493581190528136</v>
      </c>
      <c r="E26050" s="15" t="n">
        <v>-0.012664676989408515</v>
      </c>
      <c r="F26050" s="15" t="n">
        <v>0.36976270572170233</v>
      </c>
      <c r="G26050" s="15" t="n">
        <v>0.2576284792122486</v>
      </c>
      <c r="H26050" s="15" t="n">
        <v>-0.12386614035211717</v>
      </c>
      <c r="I26050" s="15" t="n">
        <v>1.0095075909239435</v>
      </c>
      <c r="J26050" s="15" t="n">
        <v>-0.21321147353024433</v>
      </c>
    </row>
    <row r="26051">
      <c r="B26051" s="8" t="s">
        <v>871</v>
      </c>
      <c r="C26051" s="19" t="n">
        <v>0.13541294818163913</v>
      </c>
      <c r="D26051" s="19" t="n">
        <v>0.42082041173281615</v>
      </c>
      <c r="E26051" s="19" t="n">
        <v>0.14799654161443782</v>
      </c>
      <c r="F26051" s="19" t="n">
        <v>-0.07340114908666903</v>
      </c>
      <c r="G26051" s="19" t="n">
        <v>0.390948930513194</v>
      </c>
      <c r="H26051" s="19" t="n">
        <v>0.20683002395228225</v>
      </c>
      <c r="I26051" s="19" t="n">
        <v>0.5736965439163313</v>
      </c>
      <c r="J26051" s="19" t="n">
        <v>0.55073404595512</v>
      </c>
    </row>
    <row r="26052">
      <c r="B26052" s="8" t="s">
        <v>872</v>
      </c>
      <c r="C26052" s="15" t="n">
        <v>0.2063988810496884</v>
      </c>
      <c r="D26052" s="15" t="n">
        <v>0.34973195487385744</v>
      </c>
      <c r="E26052" s="15" t="n">
        <v>0.17566612283865013</v>
      </c>
      <c r="F26052" s="15" t="n">
        <v>0.21149488147922033</v>
      </c>
      <c r="G26052" s="15" t="n">
        <v>0.13863430735486654</v>
      </c>
      <c r="H26052" s="15" t="n">
        <v>0.2142033809507255</v>
      </c>
      <c r="I26052" s="15" t="n">
        <v>0.9879202914890751</v>
      </c>
      <c r="J26052" s="15" t="n">
        <v>0.10158177659526241</v>
      </c>
    </row>
    <row r="26053">
      <c r="B26053" s="8" t="s">
        <v>873</v>
      </c>
      <c r="C26053" s="19" t="n">
        <v>0.20569322300716694</v>
      </c>
      <c r="D26053" s="19" t="n">
        <v>0.31353256322390494</v>
      </c>
      <c r="E26053" s="19" t="n">
        <v>0.1558361867507733</v>
      </c>
      <c r="F26053" s="19" t="n">
        <v>0.2351047270529961</v>
      </c>
      <c r="G26053" s="19" t="n">
        <v>0.18773577379367337</v>
      </c>
      <c r="H26053" s="19" t="n">
        <v>0.23753954439937888</v>
      </c>
      <c r="I26053" s="19" t="n">
        <v>0.7459184866263063</v>
      </c>
      <c r="J26053" s="19" t="n">
        <v>0.5065360126923204</v>
      </c>
    </row>
    <row r="26054">
      <c r="B26054" s="8" t="s">
        <v>874</v>
      </c>
      <c r="C26054" s="15" t="n">
        <v>0.20087760005526523</v>
      </c>
      <c r="D26054" s="15" t="n">
        <v>0.3833205582086113</v>
      </c>
      <c r="E26054" s="15" t="n">
        <v>0.14718579828707554</v>
      </c>
      <c r="F26054" s="15" t="n">
        <v>0.05571256809548676</v>
      </c>
      <c r="G26054" s="15" t="n">
        <v>0.28305341159558634</v>
      </c>
      <c r="H26054" s="15" t="n">
        <v>0.21634679969423135</v>
      </c>
      <c r="I26054" s="15" t="n">
        <v>0.6986402637158515</v>
      </c>
      <c r="J26054" s="15" t="n">
        <v>0.44842743584412814</v>
      </c>
    </row>
    <row r="26055">
      <c r="B26055" s="8" t="s">
        <v>875</v>
      </c>
      <c r="C26055" s="19" t="n">
        <v>0.20789730679455962</v>
      </c>
      <c r="D26055" s="19" t="n">
        <v>0.27966166592708874</v>
      </c>
      <c r="E26055" s="19" t="n">
        <v>0.11797251609046198</v>
      </c>
      <c r="F26055" s="19" t="n">
        <v>0.26272444316971244</v>
      </c>
      <c r="G26055" s="19" t="n">
        <v>0.20840830298111948</v>
      </c>
      <c r="H26055" s="19" t="n">
        <v>0.21115116833123662</v>
      </c>
      <c r="I26055" s="19" t="n">
        <v>0.6766841692018062</v>
      </c>
      <c r="J26055" s="19" t="n">
        <v>0.5419385437968419</v>
      </c>
    </row>
    <row r="26056">
      <c r="B26056" s="8" t="s">
        <v>876</v>
      </c>
      <c r="C26056" s="15" t="n">
        <v>0.16051414638078018</v>
      </c>
      <c r="D26056" s="15" t="n">
        <v>0.23873304399954473</v>
      </c>
      <c r="E26056" s="15" t="n">
        <v>0.13166111595112026</v>
      </c>
      <c r="F26056" s="15" t="n">
        <v>0.35970975430612645</v>
      </c>
      <c r="G26056" s="15" t="n">
        <v>0.18233074147679115</v>
      </c>
      <c r="H26056" s="15" t="n">
        <v>0.2720271561506987</v>
      </c>
      <c r="I26056" s="15" t="n">
        <v>0.6793327443861559</v>
      </c>
      <c r="J26056" s="15" t="n">
        <v>0.5203608046502496</v>
      </c>
    </row>
    <row r="26057">
      <c r="B26057" s="8" t="s">
        <v>877</v>
      </c>
      <c r="C26057" s="19" t="n">
        <v>0.19273553269612492</v>
      </c>
      <c r="D26057" s="19" t="n">
        <v>0.21395313052220524</v>
      </c>
      <c r="E26057" s="19" t="n">
        <v>0.18273865228338787</v>
      </c>
      <c r="F26057" s="19" t="n">
        <v>0.3524824172614705</v>
      </c>
      <c r="G26057" s="19" t="n">
        <v>0.2019278697211563</v>
      </c>
      <c r="H26057" s="19" t="n">
        <v>0.18788291225911113</v>
      </c>
      <c r="I26057" s="19" t="n">
        <v>0.6130912341122663</v>
      </c>
      <c r="J26057" s="19" t="n">
        <v>0.644481614419861</v>
      </c>
    </row>
    <row r="26058">
      <c r="B26058" s="8" t="s">
        <v>878</v>
      </c>
      <c r="C26058" s="15" t="n">
        <v>0.2335678476237289</v>
      </c>
      <c r="D26058" s="15" t="n">
        <v>0.3836771879137985</v>
      </c>
      <c r="E26058" s="15" t="n">
        <v>0.09871784537841073</v>
      </c>
      <c r="F26058" s="15" t="n">
        <v>0.10285929576949861</v>
      </c>
      <c r="G26058" s="15" t="n">
        <v>0.32279998590079734</v>
      </c>
      <c r="H26058" s="15" t="n">
        <v>0.15341808523652553</v>
      </c>
      <c r="I26058" s="15" t="n">
        <v>0.6457122514157887</v>
      </c>
      <c r="J26058" s="15" t="n">
        <v>0.49967193490154366</v>
      </c>
    </row>
    <row r="26059">
      <c r="B26059" s="8" t="s">
        <v>879</v>
      </c>
      <c r="C26059" s="19" t="n">
        <v>0.14567258259966953</v>
      </c>
      <c r="D26059" s="19" t="n">
        <v>0.27162596705316727</v>
      </c>
      <c r="E26059" s="19" t="n">
        <v>0.12740189062205465</v>
      </c>
      <c r="F26059" s="19" t="n">
        <v>0.2516550629896595</v>
      </c>
      <c r="G26059" s="19" t="n">
        <v>0.3492106334876744</v>
      </c>
      <c r="H26059" s="19" t="n">
        <v>0.15805829469214117</v>
      </c>
      <c r="I26059" s="19" t="n">
        <v>0.5761765308471021</v>
      </c>
      <c r="J26059" s="19" t="n">
        <v>0.5648307331028568</v>
      </c>
    </row>
    <row r="26060">
      <c r="B26060" s="8" t="s">
        <v>880</v>
      </c>
      <c r="C26060" s="15" t="n">
        <v>0.21405517765461826</v>
      </c>
      <c r="D26060" s="15" t="n">
        <v>0.2846311991266045</v>
      </c>
      <c r="E26060" s="15" t="n">
        <v>0.12534652470802843</v>
      </c>
      <c r="F26060" s="15" t="n">
        <v>0.24476201571988573</v>
      </c>
      <c r="G26060" s="15" t="n">
        <v>0.18011945217269737</v>
      </c>
      <c r="H26060" s="15" t="n">
        <v>0.1916283459576444</v>
      </c>
      <c r="I26060" s="15" t="n">
        <v>0.8610369819108256</v>
      </c>
      <c r="J26060" s="15" t="n">
        <v>0.34824928909159686</v>
      </c>
    </row>
    <row r="26061">
      <c r="B26061" s="8" t="s">
        <v>881</v>
      </c>
      <c r="C26061" s="19" t="n">
        <v>0.20034331574139005</v>
      </c>
      <c r="D26061" s="19" t="n">
        <v>0.339501409330895</v>
      </c>
      <c r="E26061" s="19" t="n">
        <v>0.1273842319631645</v>
      </c>
      <c r="F26061" s="19" t="n">
        <v>0.1718718518794206</v>
      </c>
      <c r="G26061" s="19" t="n">
        <v>0.3163204121978479</v>
      </c>
      <c r="H26061" s="19" t="n">
        <v>0.14576507079389006</v>
      </c>
      <c r="I26061" s="19" t="n">
        <v>0.6486033727011479</v>
      </c>
      <c r="J26061" s="19" t="n">
        <v>0.5048688402675935</v>
      </c>
    </row>
    <row r="26062">
      <c r="B26062" s="8" t="s">
        <v>882</v>
      </c>
      <c r="C26062" s="15" t="n">
        <v>0.20315533252912374</v>
      </c>
      <c r="D26062" s="15" t="n">
        <v>0.2758514830976156</v>
      </c>
      <c r="E26062" s="15" t="n">
        <v>0.12825899555924505</v>
      </c>
      <c r="F26062" s="15" t="n">
        <v>0.18755999064268153</v>
      </c>
      <c r="G26062" s="15" t="n">
        <v>0.28080538621016504</v>
      </c>
      <c r="H26062" s="15" t="n">
        <v>0.16169737123943256</v>
      </c>
      <c r="I26062" s="15" t="n">
        <v>0.5599252244571278</v>
      </c>
      <c r="J26062" s="15" t="n">
        <v>0.5411629764873592</v>
      </c>
    </row>
    <row r="26063">
      <c r="B26063" s="8" t="s">
        <v>883</v>
      </c>
      <c r="C26063" s="19" t="n">
        <v>0.16726107809914853</v>
      </c>
      <c r="D26063" s="19" t="n">
        <v>0.1991540544482472</v>
      </c>
      <c r="E26063" s="19" t="n">
        <v>0.10626081146929123</v>
      </c>
      <c r="F26063" s="19" t="n">
        <v>0.3356915132031205</v>
      </c>
      <c r="G26063" s="19" t="n">
        <v>0.2980744214266749</v>
      </c>
      <c r="H26063" s="19" t="n">
        <v>0.17413305523767691</v>
      </c>
      <c r="I26063" s="19" t="n">
        <v>0.5130349158996085</v>
      </c>
      <c r="J26063" s="19" t="n">
        <v>0.6086859933820101</v>
      </c>
    </row>
    <row r="26064">
      <c r="B26064" s="8" t="s">
        <v>884</v>
      </c>
      <c r="C26064" s="15" t="n">
        <v>-0.09372483406022704</v>
      </c>
      <c r="D26064" s="15" t="n">
        <v>0.16290267998180175</v>
      </c>
      <c r="E26064" s="15" t="n">
        <v>0.06086170476897159</v>
      </c>
      <c r="F26064" s="15" t="n">
        <v>0.5810346884274433</v>
      </c>
      <c r="G26064" s="15" t="n">
        <v>0.19847534449204882</v>
      </c>
      <c r="H26064" s="15" t="n">
        <v>0.41730335309278416</v>
      </c>
      <c r="I26064" s="15" t="n">
        <v>0.40303514661696455</v>
      </c>
      <c r="J26064" s="15" t="n">
        <v>0.8145501716809458</v>
      </c>
    </row>
    <row r="26065">
      <c r="B26065" s="8" t="s">
        <v>885</v>
      </c>
      <c r="C26065" s="19" t="n">
        <v>0.228183153172921</v>
      </c>
      <c r="D26065" s="19" t="n">
        <v>0.28794711200270084</v>
      </c>
      <c r="E26065" s="19" t="n">
        <v>0.09709822854057017</v>
      </c>
      <c r="F26065" s="19" t="n">
        <v>0.15479660224678443</v>
      </c>
      <c r="G26065" s="19" t="n">
        <v>0.286222429075417</v>
      </c>
      <c r="H26065" s="19" t="n">
        <v>0.17148021738550384</v>
      </c>
      <c r="I26065" s="19" t="n">
        <v>0.6315101406257907</v>
      </c>
      <c r="J26065" s="19" t="n">
        <v>0.48829361456140774</v>
      </c>
    </row>
    <row r="26066">
      <c r="B26066" s="8" t="s">
        <v>886</v>
      </c>
      <c r="C26066" s="15" t="n">
        <v>0.23456493793869643</v>
      </c>
      <c r="D26066" s="15" t="n">
        <v>0.3239105639597242</v>
      </c>
      <c r="E26066" s="15" t="n">
        <v>0.1256004465845439</v>
      </c>
      <c r="F26066" s="15" t="n">
        <v>0.1521007400732835</v>
      </c>
      <c r="G26066" s="15" t="n">
        <v>0.22677640160469154</v>
      </c>
      <c r="H26066" s="15" t="n">
        <v>0.18297231963761101</v>
      </c>
      <c r="I26066" s="15" t="n">
        <v>0.6193595396476156</v>
      </c>
      <c r="J26066" s="15" t="n">
        <v>0.49690983823355983</v>
      </c>
    </row>
    <row r="26067">
      <c r="B26067" s="8" t="s">
        <v>887</v>
      </c>
      <c r="C26067" s="19" t="n">
        <v>0.25712593531335404</v>
      </c>
      <c r="D26067" s="19" t="n">
        <v>0.309893451409046</v>
      </c>
      <c r="E26067" s="19" t="n">
        <v>0.09951058661748742</v>
      </c>
      <c r="F26067" s="19" t="n">
        <v>0.22168877830469966</v>
      </c>
      <c r="G26067" s="19" t="n">
        <v>0.21481702888124357</v>
      </c>
      <c r="H26067" s="19" t="n">
        <v>0.1710757763295714</v>
      </c>
      <c r="I26067" s="19" t="n">
        <v>0.6778464469184249</v>
      </c>
      <c r="J26067" s="19" t="n">
        <v>0.5303258895755837</v>
      </c>
    </row>
    <row r="26068">
      <c r="B26068" s="8" t="s">
        <v>888</v>
      </c>
      <c r="C26068" s="15" t="n">
        <v>0.21011926147144336</v>
      </c>
      <c r="D26068" s="15" t="n">
        <v>0.3107856969060372</v>
      </c>
      <c r="E26068" s="15" t="n">
        <v>0.16781091637385057</v>
      </c>
      <c r="F26068" s="15" t="n">
        <v>0.12929348352799747</v>
      </c>
      <c r="G26068" s="15" t="n">
        <v>0.19941530161106238</v>
      </c>
      <c r="H26068" s="15" t="n">
        <v>0.21458986318283835</v>
      </c>
      <c r="I26068" s="15" t="n">
        <v>0.681191199313504</v>
      </c>
      <c r="J26068" s="15" t="n">
        <v>0.46648783833366214</v>
      </c>
    </row>
    <row r="26069">
      <c r="B26069" s="8" t="s">
        <v>889</v>
      </c>
      <c r="C26069" s="19" t="n">
        <v>0.2172127170531169</v>
      </c>
      <c r="D26069" s="19" t="n">
        <v>0.35348078266036354</v>
      </c>
      <c r="E26069" s="19" t="n">
        <v>0.04019062677099584</v>
      </c>
      <c r="F26069" s="19" t="n">
        <v>0.07833287696184643</v>
      </c>
      <c r="G26069" s="19" t="n">
        <v>0.45957372117877526</v>
      </c>
      <c r="H26069" s="19" t="n">
        <v>0.07931370911946078</v>
      </c>
      <c r="I26069" s="19" t="n">
        <v>0.6697882021051751</v>
      </c>
      <c r="J26069" s="19" t="n">
        <v>0.5426463621188917</v>
      </c>
    </row>
    <row r="26070">
      <c r="B26070" s="8" t="s">
        <v>890</v>
      </c>
      <c r="C26070" s="15" t="n">
        <v>0.1900723807299683</v>
      </c>
      <c r="D26070" s="15" t="n">
        <v>0.36466907227180717</v>
      </c>
      <c r="E26070" s="15" t="n">
        <v>0.1388860425079134</v>
      </c>
      <c r="F26070" s="15" t="n">
        <v>0.1607113178507902</v>
      </c>
      <c r="G26070" s="15" t="n">
        <v>0.2665594092068816</v>
      </c>
      <c r="H26070" s="15" t="n">
        <v>0.2230629642423578</v>
      </c>
      <c r="I26070" s="15" t="n">
        <v>0.6350786942081791</v>
      </c>
      <c r="J26070" s="15" t="n">
        <v>0.5077459612677231</v>
      </c>
    </row>
    <row r="26071">
      <c r="B26071" s="8" t="s">
        <v>891</v>
      </c>
      <c r="C26071" s="19" t="n">
        <v>0.23277478128414825</v>
      </c>
      <c r="D26071" s="19" t="n">
        <v>0.3771466911774308</v>
      </c>
      <c r="E26071" s="19" t="n">
        <v>0.1674149972788261</v>
      </c>
      <c r="F26071" s="19" t="n">
        <v>0.29568509579573626</v>
      </c>
      <c r="G26071" s="19" t="n">
        <v>-0.057789875881536695</v>
      </c>
      <c r="H26071" s="19" t="n">
        <v>0.21161668235511735</v>
      </c>
      <c r="I26071" s="19" t="n">
        <v>0.9934101369458789</v>
      </c>
      <c r="J26071" s="19" t="n">
        <v>0.044620149914604314</v>
      </c>
    </row>
    <row r="26072">
      <c r="B26072" s="8" t="s">
        <v>892</v>
      </c>
      <c r="C26072" s="15" t="n">
        <v>0.22095296603164044</v>
      </c>
      <c r="D26072" s="15" t="n">
        <v>0.2741921325013822</v>
      </c>
      <c r="E26072" s="15" t="n">
        <v>0.14036557693420965</v>
      </c>
      <c r="F26072" s="15" t="n">
        <v>0.2063378309493452</v>
      </c>
      <c r="G26072" s="15" t="n">
        <v>0.2525462122821885</v>
      </c>
      <c r="H26072" s="15" t="n">
        <v>0.17995343272788009</v>
      </c>
      <c r="I26072" s="15" t="n">
        <v>0.551582379690445</v>
      </c>
      <c r="J26072" s="15" t="n">
        <v>0.5067040001749339</v>
      </c>
    </row>
    <row r="26073">
      <c r="B26073" s="8" t="s">
        <v>893</v>
      </c>
      <c r="C26073" s="19" t="n">
        <v>0.17803545615312724</v>
      </c>
      <c r="D26073" s="19" t="n">
        <v>0.5232640663962269</v>
      </c>
      <c r="E26073" s="19" t="n">
        <v>0.04867402695837067</v>
      </c>
      <c r="F26073" s="19" t="n">
        <v>-0.018220739446678305</v>
      </c>
      <c r="G26073" s="19" t="n">
        <v>0.38575805560360255</v>
      </c>
      <c r="H26073" s="19" t="n">
        <v>0.08105585251877734</v>
      </c>
      <c r="I26073" s="19" t="n">
        <v>0.6422394992736002</v>
      </c>
      <c r="J26073" s="19" t="n">
        <v>0.5427759318503131</v>
      </c>
    </row>
    <row r="26074">
      <c r="B26074" s="8" t="s">
        <v>894</v>
      </c>
      <c r="C26074" s="15" t="n">
        <v>0.21227832140701555</v>
      </c>
      <c r="D26074" s="15" t="n">
        <v>0.24488490251439488</v>
      </c>
      <c r="E26074" s="15" t="n">
        <v>0.11355793760355204</v>
      </c>
      <c r="F26074" s="15" t="n">
        <v>0.17964657416688218</v>
      </c>
      <c r="G26074" s="15" t="n">
        <v>0.24423671938273372</v>
      </c>
      <c r="H26074" s="15" t="n">
        <v>0.1634340628088757</v>
      </c>
      <c r="I26074" s="15" t="n">
        <v>0.5297271530195969</v>
      </c>
      <c r="J26074" s="15" t="n">
        <v>0.5315787462207657</v>
      </c>
    </row>
    <row r="26075">
      <c r="B26075" s="8" t="s">
        <v>895</v>
      </c>
      <c r="C26075" s="19" t="n">
        <v>0.20977361780228265</v>
      </c>
      <c r="D26075" s="19" t="n">
        <v>0.2771565729786696</v>
      </c>
      <c r="E26075" s="19" t="n">
        <v>0.1513899221108001</v>
      </c>
      <c r="F26075" s="19" t="n">
        <v>0.1431104135647444</v>
      </c>
      <c r="G26075" s="19" t="n">
        <v>0.2560074145527434</v>
      </c>
      <c r="H26075" s="19" t="n">
        <v>0.17366565532538605</v>
      </c>
      <c r="I26075" s="19" t="n">
        <v>0.5682073016206997</v>
      </c>
      <c r="J26075" s="19" t="n">
        <v>0.5181513168896533</v>
      </c>
    </row>
    <row r="26076">
      <c r="B26076" s="8" t="s">
        <v>896</v>
      </c>
      <c r="C26076" s="15" t="n">
        <v>0.22015395185071224</v>
      </c>
      <c r="D26076" s="15" t="n">
        <v>0.3187955729556087</v>
      </c>
      <c r="E26076" s="15" t="n">
        <v>0.1101850518091532</v>
      </c>
      <c r="F26076" s="15" t="n">
        <v>0.1617755683638422</v>
      </c>
      <c r="G26076" s="15" t="n">
        <v>0.3073632489290986</v>
      </c>
      <c r="H26076" s="15" t="n">
        <v>0.15106279135853862</v>
      </c>
      <c r="I26076" s="15" t="n">
        <v>0.5303154658778455</v>
      </c>
      <c r="J26076" s="15" t="n">
        <v>0.5185858309767406</v>
      </c>
    </row>
    <row r="26077">
      <c r="B26077" s="8" t="s">
        <v>897</v>
      </c>
      <c r="C26077" s="19" t="n">
        <v>0.217147820655715</v>
      </c>
      <c r="D26077" s="19" t="n">
        <v>0.3364171020710045</v>
      </c>
      <c r="E26077" s="19" t="n">
        <v>0.15006013714316221</v>
      </c>
      <c r="F26077" s="19" t="n">
        <v>0.14311817103554922</v>
      </c>
      <c r="G26077" s="19" t="n">
        <v>0.23383973176339654</v>
      </c>
      <c r="H26077" s="19" t="n">
        <v>0.20330792178624058</v>
      </c>
      <c r="I26077" s="19" t="n">
        <v>0.6477674613695623</v>
      </c>
      <c r="J26077" s="19" t="n">
        <v>0.5229224395210649</v>
      </c>
    </row>
    <row r="26078">
      <c r="B26078" s="8" t="s">
        <v>898</v>
      </c>
      <c r="C26078" s="15" t="n">
        <v>0.1309355194492633</v>
      </c>
      <c r="D26078" s="15" t="n">
        <v>0.4199468669274083</v>
      </c>
      <c r="E26078" s="15" t="n">
        <v>0.01052755588347095</v>
      </c>
      <c r="F26078" s="15" t="n">
        <v>-0.10538503078263432</v>
      </c>
      <c r="G26078" s="15" t="n">
        <v>0.501773488784838</v>
      </c>
      <c r="H26078" s="15" t="n">
        <v>0.05511380379421136</v>
      </c>
      <c r="I26078" s="15" t="n">
        <v>0.6739625837428693</v>
      </c>
      <c r="J26078" s="15" t="n">
        <v>0.5432960001343036</v>
      </c>
    </row>
    <row r="26079">
      <c r="B26079" s="8" t="s">
        <v>899</v>
      </c>
      <c r="C26079" s="19" t="n">
        <v>0.1939185786416042</v>
      </c>
      <c r="D26079" s="19" t="n">
        <v>0.24843263691628803</v>
      </c>
      <c r="E26079" s="19" t="n">
        <v>0.1154643564517334</v>
      </c>
      <c r="F26079" s="19" t="n">
        <v>0.24898356388207468</v>
      </c>
      <c r="G26079" s="19" t="n">
        <v>0.2421001327987481</v>
      </c>
      <c r="H26079" s="19" t="n">
        <v>0.25520620189709364</v>
      </c>
      <c r="I26079" s="19" t="n">
        <v>0.616687675803676</v>
      </c>
      <c r="J26079" s="19" t="n">
        <v>0.5553390620374847</v>
      </c>
    </row>
    <row r="26080">
      <c r="B26080" s="8" t="s">
        <v>900</v>
      </c>
      <c r="C26080" s="15" t="n">
        <v>0.1637751009899728</v>
      </c>
      <c r="D26080" s="15" t="n">
        <v>0.3132458105952001</v>
      </c>
      <c r="E26080" s="15" t="n">
        <v>0.08175129525495467</v>
      </c>
      <c r="F26080" s="15" t="n">
        <v>0.16086575528242605</v>
      </c>
      <c r="G26080" s="15" t="n">
        <v>0.3595382244034356</v>
      </c>
      <c r="H26080" s="15" t="n">
        <v>0.14287251051882097</v>
      </c>
      <c r="I26080" s="15" t="n">
        <v>0.5525828959014026</v>
      </c>
      <c r="J26080" s="15" t="n">
        <v>0.5577625561357766</v>
      </c>
    </row>
    <row r="26081">
      <c r="B26081" s="8" t="s">
        <v>901</v>
      </c>
      <c r="C26081" s="19" t="n">
        <v>0.19321898596006382</v>
      </c>
      <c r="D26081" s="19" t="n">
        <v>0.295714365374606</v>
      </c>
      <c r="E26081" s="19" t="n">
        <v>0.18645298374719407</v>
      </c>
      <c r="F26081" s="19" t="n">
        <v>0.17907146446074512</v>
      </c>
      <c r="G26081" s="19" t="n">
        <v>0.22752238483497497</v>
      </c>
      <c r="H26081" s="19" t="n">
        <v>0.1975159539019715</v>
      </c>
      <c r="I26081" s="19" t="n">
        <v>0.6698609384368196</v>
      </c>
      <c r="J26081" s="19" t="n">
        <v>0.5041261167851988</v>
      </c>
    </row>
    <row r="26082">
      <c r="B26082" s="8" t="s">
        <v>902</v>
      </c>
      <c r="C26082" s="15" t="n">
        <v>0.15092255935739649</v>
      </c>
      <c r="D26082" s="15" t="n">
        <v>0.36495716450860577</v>
      </c>
      <c r="E26082" s="15" t="n">
        <v>0.1416188969965224</v>
      </c>
      <c r="F26082" s="15" t="n">
        <v>0.1411410183986879</v>
      </c>
      <c r="G26082" s="15" t="n">
        <v>0.32025884652479614</v>
      </c>
      <c r="H26082" s="15" t="n">
        <v>0.17074163184367866</v>
      </c>
      <c r="I26082" s="15" t="n">
        <v>0.6549458465058723</v>
      </c>
      <c r="J26082" s="15" t="n">
        <v>0.4934895110419259</v>
      </c>
    </row>
    <row r="26083">
      <c r="B26083" s="8" t="s">
        <v>903</v>
      </c>
      <c r="C26083" s="19" t="n">
        <v>0.2449255511985909</v>
      </c>
      <c r="D26083" s="19" t="n">
        <v>0.32643193371014156</v>
      </c>
      <c r="E26083" s="19" t="n">
        <v>0.12117768288978994</v>
      </c>
      <c r="F26083" s="19" t="n">
        <v>0.24793127868171394</v>
      </c>
      <c r="G26083" s="19" t="n">
        <v>0.08774847002413717</v>
      </c>
      <c r="H26083" s="19" t="n">
        <v>0.2080162603054659</v>
      </c>
      <c r="I26083" s="19" t="n">
        <v>0.9494496213639823</v>
      </c>
      <c r="J26083" s="19" t="n">
        <v>0.23990881512455445</v>
      </c>
    </row>
    <row r="26084">
      <c r="B26084" s="8" t="s">
        <v>904</v>
      </c>
      <c r="C26084" s="15" t="n">
        <v>0.41203991071806534</v>
      </c>
      <c r="D26084" s="15" t="n">
        <v>0.37593318307967133</v>
      </c>
      <c r="E26084" s="15" t="n">
        <v>-0.04116315529508906</v>
      </c>
      <c r="F26084" s="15" t="n">
        <v>0.30499224044464934</v>
      </c>
      <c r="G26084" s="15" t="n">
        <v>0.2099850055656146</v>
      </c>
      <c r="H26084" s="15" t="n">
        <v>-0.35161362856150463</v>
      </c>
      <c r="I26084" s="15" t="n">
        <v>-0.693414557938025</v>
      </c>
      <c r="J26084" s="15" t="n">
        <v>0.8321965247293486</v>
      </c>
    </row>
    <row r="26085">
      <c r="B26085" s="8" t="s">
        <v>905</v>
      </c>
      <c r="C26085" s="19" t="n">
        <v>0.14146041991257288</v>
      </c>
      <c r="D26085" s="19" t="n">
        <v>0.34181539420145174</v>
      </c>
      <c r="E26085" s="19" t="n">
        <v>0.2070681858124872</v>
      </c>
      <c r="F26085" s="19" t="n">
        <v>0.08010982854281518</v>
      </c>
      <c r="G26085" s="19" t="n">
        <v>0.2772662854234332</v>
      </c>
      <c r="H26085" s="19" t="n">
        <v>0.20290019646539123</v>
      </c>
      <c r="I26085" s="19" t="n">
        <v>0.6392212231815639</v>
      </c>
      <c r="J26085" s="19" t="n">
        <v>0.5101696884124716</v>
      </c>
    </row>
    <row r="26086">
      <c r="B26086" s="8" t="s">
        <v>906</v>
      </c>
      <c r="C26086" s="15" t="n">
        <v>0.21666493168011186</v>
      </c>
      <c r="D26086" s="15" t="n">
        <v>0.33175059016991926</v>
      </c>
      <c r="E26086" s="15" t="n">
        <v>0.14589425400389552</v>
      </c>
      <c r="F26086" s="15" t="n">
        <v>0.11702013155917529</v>
      </c>
      <c r="G26086" s="15" t="n">
        <v>0.2648121418144183</v>
      </c>
      <c r="H26086" s="15" t="n">
        <v>0.23836738799094118</v>
      </c>
      <c r="I26086" s="15" t="n">
        <v>0.7476344054345855</v>
      </c>
      <c r="J26086" s="15" t="n">
        <v>0.45019212835570205</v>
      </c>
    </row>
    <row r="26087">
      <c r="B26087" s="8" t="s">
        <v>907</v>
      </c>
      <c r="C26087" s="19" t="n">
        <v>0.19543264953148906</v>
      </c>
      <c r="D26087" s="19" t="n">
        <v>0.29592583826229185</v>
      </c>
      <c r="E26087" s="19" t="n">
        <v>0.16708760747099063</v>
      </c>
      <c r="F26087" s="19" t="n">
        <v>0.17372779062452703</v>
      </c>
      <c r="G26087" s="19" t="n">
        <v>0.24679039490928206</v>
      </c>
      <c r="H26087" s="19" t="n">
        <v>0.2113977536400191</v>
      </c>
      <c r="I26087" s="19" t="n">
        <v>0.7161395603258862</v>
      </c>
      <c r="J26087" s="19" t="n">
        <v>0.4450107406958308</v>
      </c>
    </row>
    <row r="26088">
      <c r="B26088" s="8" t="s">
        <v>908</v>
      </c>
      <c r="C26088" s="15" t="n">
        <v>0.21097306636848512</v>
      </c>
      <c r="D26088" s="15" t="n">
        <v>0.2680933286426156</v>
      </c>
      <c r="E26088" s="15" t="n">
        <v>0.11400543774255681</v>
      </c>
      <c r="F26088" s="15" t="n">
        <v>0.2642958571504982</v>
      </c>
      <c r="G26088" s="15" t="n">
        <v>0.23092505151980589</v>
      </c>
      <c r="H26088" s="15" t="n">
        <v>0.17800917615799786</v>
      </c>
      <c r="I26088" s="15" t="n">
        <v>0.587747733613371</v>
      </c>
      <c r="J26088" s="15" t="n">
        <v>0.5328258842590229</v>
      </c>
    </row>
    <row r="26089">
      <c r="B26089" s="8" t="s">
        <v>909</v>
      </c>
      <c r="C26089" s="19" t="n">
        <v>0.1808558439981748</v>
      </c>
      <c r="D26089" s="19" t="n">
        <v>0.296624391247491</v>
      </c>
      <c r="E26089" s="19" t="n">
        <v>0.14487187380994646</v>
      </c>
      <c r="F26089" s="19" t="n">
        <v>0.18047167350307788</v>
      </c>
      <c r="G26089" s="19" t="n">
        <v>0.344148630707687</v>
      </c>
      <c r="H26089" s="19" t="n">
        <v>0.14312140941106954</v>
      </c>
      <c r="I26089" s="19" t="n">
        <v>0.5776551472060154</v>
      </c>
      <c r="J26089" s="19" t="n">
        <v>0.5639362001373068</v>
      </c>
    </row>
    <row r="26090">
      <c r="B26090" s="8" t="s">
        <v>910</v>
      </c>
      <c r="C26090" s="15" t="n">
        <v>0.22854269846397893</v>
      </c>
      <c r="D26090" s="15" t="n">
        <v>0.31916929068703265</v>
      </c>
      <c r="E26090" s="15" t="n">
        <v>0.13434825775211076</v>
      </c>
      <c r="F26090" s="15" t="n">
        <v>0.3289188552179286</v>
      </c>
      <c r="G26090" s="15" t="n">
        <v>0.17317759362350757</v>
      </c>
      <c r="H26090" s="15" t="n">
        <v>0.1424243252826193</v>
      </c>
      <c r="I26090" s="15" t="n">
        <v>0.9485847975290067</v>
      </c>
      <c r="J26090" s="15" t="n">
        <v>0.24313753711870928</v>
      </c>
    </row>
    <row r="26091">
      <c r="B26091" s="8" t="s">
        <v>911</v>
      </c>
      <c r="C26091" s="19" t="n">
        <v>0.18907943605831296</v>
      </c>
      <c r="D26091" s="19" t="n">
        <v>0.3340276648887185</v>
      </c>
      <c r="E26091" s="19" t="n">
        <v>0.14526927101910653</v>
      </c>
      <c r="F26091" s="19" t="n">
        <v>0.10526883032948549</v>
      </c>
      <c r="G26091" s="19" t="n">
        <v>0.3278273261544579</v>
      </c>
      <c r="H26091" s="19" t="n">
        <v>0.19449600164012432</v>
      </c>
      <c r="I26091" s="19" t="n">
        <v>0.645609174752223</v>
      </c>
      <c r="J26091" s="19" t="n">
        <v>0.5097825334316171</v>
      </c>
    </row>
    <row r="26092">
      <c r="B26092" s="8" t="s">
        <v>912</v>
      </c>
      <c r="C26092" s="15" t="n">
        <v>0.21120573557071673</v>
      </c>
      <c r="D26092" s="15" t="n">
        <v>0.3122185286120201</v>
      </c>
      <c r="E26092" s="15" t="n">
        <v>0.18564622726619373</v>
      </c>
      <c r="F26092" s="15" t="n">
        <v>0.13792253006436417</v>
      </c>
      <c r="G26092" s="15" t="n">
        <v>0.21741801354860685</v>
      </c>
      <c r="H26092" s="15" t="n">
        <v>0.19627936971121476</v>
      </c>
      <c r="I26092" s="15" t="n">
        <v>0.7427315381306901</v>
      </c>
      <c r="J26092" s="15" t="n">
        <v>0.40685494980106085</v>
      </c>
    </row>
    <row r="26093">
      <c r="B26093" s="8" t="s">
        <v>913</v>
      </c>
      <c r="C26093" s="19" t="n">
        <v>0.1846572665190379</v>
      </c>
      <c r="D26093" s="19" t="n">
        <v>0.3085629530765409</v>
      </c>
      <c r="E26093" s="19" t="n">
        <v>0.1090664443270351</v>
      </c>
      <c r="F26093" s="19" t="n">
        <v>0.163230874610212</v>
      </c>
      <c r="G26093" s="19" t="n">
        <v>0.3241892206502425</v>
      </c>
      <c r="H26093" s="19" t="n">
        <v>0.148687011113027</v>
      </c>
      <c r="I26093" s="19" t="n">
        <v>0.5541962872177099</v>
      </c>
      <c r="J26093" s="19" t="n">
        <v>0.5176431226444116</v>
      </c>
    </row>
    <row r="26094">
      <c r="B26094" s="8" t="s">
        <v>914</v>
      </c>
      <c r="C26094" s="15" t="n">
        <v>0.2225094683013745</v>
      </c>
      <c r="D26094" s="15" t="n">
        <v>0.3380283627841506</v>
      </c>
      <c r="E26094" s="15" t="n">
        <v>0.15782792213614263</v>
      </c>
      <c r="F26094" s="15" t="n">
        <v>0.07590539625047446</v>
      </c>
      <c r="G26094" s="15" t="n">
        <v>0.3200309056766114</v>
      </c>
      <c r="H26094" s="15" t="n">
        <v>0.15990336865043497</v>
      </c>
      <c r="I26094" s="15" t="n">
        <v>0.5746079489588557</v>
      </c>
      <c r="J26094" s="15" t="n">
        <v>0.5450991860835671</v>
      </c>
    </row>
    <row r="26095">
      <c r="B26095" s="8" t="s">
        <v>915</v>
      </c>
      <c r="C26095" s="19" t="n">
        <v>0.21967519105236025</v>
      </c>
      <c r="D26095" s="19" t="n">
        <v>0.2998932424201636</v>
      </c>
      <c r="E26095" s="19" t="n">
        <v>0.15938206075126068</v>
      </c>
      <c r="F26095" s="19" t="n">
        <v>0.12924601574448805</v>
      </c>
      <c r="G26095" s="19" t="n">
        <v>0.23089905455472523</v>
      </c>
      <c r="H26095" s="19" t="n">
        <v>0.2028787054063043</v>
      </c>
      <c r="I26095" s="19" t="n">
        <v>0.6832691270316205</v>
      </c>
      <c r="J26095" s="19" t="n">
        <v>0.4895017005936659</v>
      </c>
    </row>
    <row r="26096">
      <c r="B26096" s="8" t="s">
        <v>916</v>
      </c>
      <c r="C26096" s="15" t="n">
        <v>0.17698386779151307</v>
      </c>
      <c r="D26096" s="15" t="n">
        <v>0.26973776221006057</v>
      </c>
      <c r="E26096" s="15" t="n">
        <v>0.15747104642465834</v>
      </c>
      <c r="F26096" s="15" t="n">
        <v>0.27569199060001226</v>
      </c>
      <c r="G26096" s="15" t="n">
        <v>0.21529563475643065</v>
      </c>
      <c r="H26096" s="15" t="n">
        <v>0.21330719626141606</v>
      </c>
      <c r="I26096" s="15" t="n">
        <v>0.8377233951127686</v>
      </c>
      <c r="J26096" s="15" t="n">
        <v>0.32300980773437327</v>
      </c>
    </row>
    <row r="26097">
      <c r="B26097" s="8" t="s">
        <v>917</v>
      </c>
      <c r="C26097" s="19" t="n">
        <v>0.19763944414898302</v>
      </c>
      <c r="D26097" s="19" t="n">
        <v>0.3013184599508552</v>
      </c>
      <c r="E26097" s="19" t="n">
        <v>0.10677851301729152</v>
      </c>
      <c r="F26097" s="19" t="n">
        <v>0.28728572152105364</v>
      </c>
      <c r="G26097" s="19" t="n">
        <v>0.22582914920053446</v>
      </c>
      <c r="H26097" s="19" t="n">
        <v>0.20405970522819963</v>
      </c>
      <c r="I26097" s="19" t="n">
        <v>0.5752960197406275</v>
      </c>
      <c r="J26097" s="19" t="n">
        <v>0.5509579192732886</v>
      </c>
    </row>
    <row r="26098">
      <c r="B26098" s="8" t="s">
        <v>918</v>
      </c>
      <c r="C26098" s="15" t="n">
        <v>0.23718733134312076</v>
      </c>
      <c r="D26098" s="15" t="n">
        <v>0.2611171476301479</v>
      </c>
      <c r="E26098" s="15" t="n">
        <v>0.13146750621968847</v>
      </c>
      <c r="F26098" s="15" t="n">
        <v>0.2403346306288458</v>
      </c>
      <c r="G26098" s="15" t="n">
        <v>0.1704990014832237</v>
      </c>
      <c r="H26098" s="15" t="n">
        <v>0.19632245409849378</v>
      </c>
      <c r="I26098" s="15" t="n">
        <v>0.6937457243204077</v>
      </c>
      <c r="J26098" s="15" t="n">
        <v>0.535149790317495</v>
      </c>
    </row>
    <row r="26099">
      <c r="B26099" s="8" t="s">
        <v>919</v>
      </c>
      <c r="C26099" s="19" t="n">
        <v>0.25872662456427653</v>
      </c>
      <c r="D26099" s="19" t="n">
        <v>0.26897929063496634</v>
      </c>
      <c r="E26099" s="19" t="n">
        <v>0.05108863992763159</v>
      </c>
      <c r="F26099" s="19" t="n">
        <v>0.21660386760975528</v>
      </c>
      <c r="G26099" s="19" t="n">
        <v>0.2487029214296582</v>
      </c>
      <c r="H26099" s="19" t="n">
        <v>0.13231553130672138</v>
      </c>
      <c r="I26099" s="19" t="n">
        <v>0.6336099849439419</v>
      </c>
      <c r="J26099" s="19" t="n">
        <v>0.48253967899870215</v>
      </c>
    </row>
    <row r="26100">
      <c r="B26100" s="8" t="s">
        <v>920</v>
      </c>
      <c r="C26100" s="15" t="n">
        <v>0.20136081266052372</v>
      </c>
      <c r="D26100" s="15" t="n">
        <v>0.25316952202425264</v>
      </c>
      <c r="E26100" s="15" t="n">
        <v>0.12148434258904177</v>
      </c>
      <c r="F26100" s="15" t="n">
        <v>0.2469565729557548</v>
      </c>
      <c r="G26100" s="15" t="n">
        <v>0.25829125797231495</v>
      </c>
      <c r="H26100" s="15" t="n">
        <v>0.17659975131890054</v>
      </c>
      <c r="I26100" s="15" t="n">
        <v>0.5555119561499493</v>
      </c>
      <c r="J26100" s="15" t="n">
        <v>0.5676717275233896</v>
      </c>
    </row>
    <row r="26101">
      <c r="B26101" s="8" t="s">
        <v>921</v>
      </c>
      <c r="C26101" s="19" t="n">
        <v>0.22420591351009284</v>
      </c>
      <c r="D26101" s="19" t="n">
        <v>0.37609708810460873</v>
      </c>
      <c r="E26101" s="19" t="n">
        <v>0.06810122479425774</v>
      </c>
      <c r="F26101" s="19" t="n">
        <v>0.2716160771337883</v>
      </c>
      <c r="G26101" s="19" t="n">
        <v>0.20708715905516412</v>
      </c>
      <c r="H26101" s="19" t="n">
        <v>0.18036347811149014</v>
      </c>
      <c r="I26101" s="19" t="n">
        <v>0.7734657961248194</v>
      </c>
      <c r="J26101" s="19" t="n">
        <v>0.45626010021335694</v>
      </c>
    </row>
    <row r="26102">
      <c r="B26102" s="8" t="s">
        <v>922</v>
      </c>
      <c r="C26102" s="15" t="n">
        <v>0.2274646579944578</v>
      </c>
      <c r="D26102" s="15" t="n">
        <v>0.26215867075720906</v>
      </c>
      <c r="E26102" s="15" t="n">
        <v>0.14617322211793163</v>
      </c>
      <c r="F26102" s="15" t="n">
        <v>0.1916805092083136</v>
      </c>
      <c r="G26102" s="15" t="n">
        <v>0.252607419311591</v>
      </c>
      <c r="H26102" s="15" t="n">
        <v>0.1752938238591457</v>
      </c>
      <c r="I26102" s="15" t="n">
        <v>0.5193387407469744</v>
      </c>
      <c r="J26102" s="15" t="n">
        <v>0.5959756819820504</v>
      </c>
    </row>
    <row r="26103">
      <c r="B26103" s="8" t="s">
        <v>923</v>
      </c>
      <c r="C26103" s="19" t="n">
        <v>0.15737318001510267</v>
      </c>
      <c r="D26103" s="19" t="n">
        <v>0.3732089060915655</v>
      </c>
      <c r="E26103" s="19" t="n">
        <v>0.1632573064619188</v>
      </c>
      <c r="F26103" s="19" t="n">
        <v>0.0955646387355368</v>
      </c>
      <c r="G26103" s="19" t="n">
        <v>0.28194079976375264</v>
      </c>
      <c r="H26103" s="19" t="n">
        <v>0.22572123754634232</v>
      </c>
      <c r="I26103" s="19" t="n">
        <v>0.7220662498178858</v>
      </c>
      <c r="J26103" s="19" t="n">
        <v>0.45625763025128085</v>
      </c>
    </row>
    <row r="26104">
      <c r="B26104" s="8" t="s">
        <v>924</v>
      </c>
      <c r="C26104" s="15" t="n">
        <v>0.22331344722050503</v>
      </c>
      <c r="D26104" s="15" t="n">
        <v>0.31287296705057294</v>
      </c>
      <c r="E26104" s="15" t="n">
        <v>0.0825434152333935</v>
      </c>
      <c r="F26104" s="15" t="n">
        <v>0.16710881868995003</v>
      </c>
      <c r="G26104" s="15" t="n">
        <v>0.3558021137227698</v>
      </c>
      <c r="H26104" s="15" t="n">
        <v>0.1143060538337853</v>
      </c>
      <c r="I26104" s="15" t="n">
        <v>0.5499255363858815</v>
      </c>
      <c r="J26104" s="15" t="n">
        <v>0.5706784177307345</v>
      </c>
    </row>
    <row r="26105">
      <c r="B26105" s="8" t="s">
        <v>925</v>
      </c>
      <c r="C26105" s="19" t="n">
        <v>0.2236278168353949</v>
      </c>
      <c r="D26105" s="19" t="n">
        <v>0.2566568977068331</v>
      </c>
      <c r="E26105" s="19" t="n">
        <v>0.10324281286749355</v>
      </c>
      <c r="F26105" s="19" t="n">
        <v>0.27299645317800997</v>
      </c>
      <c r="G26105" s="19" t="n">
        <v>0.23744753738231325</v>
      </c>
      <c r="H26105" s="19" t="n">
        <v>0.16311982135845984</v>
      </c>
      <c r="I26105" s="19" t="n">
        <v>0.6122634450331743</v>
      </c>
      <c r="J26105" s="19" t="n">
        <v>0.5095227743546962</v>
      </c>
    </row>
    <row r="26106">
      <c r="B26106" s="8" t="s">
        <v>926</v>
      </c>
      <c r="C26106" s="15" t="n">
        <v>0.18729304885172932</v>
      </c>
      <c r="D26106" s="15" t="n">
        <v>0.26844462640999717</v>
      </c>
      <c r="E26106" s="15" t="n">
        <v>0.14171356626152715</v>
      </c>
      <c r="F26106" s="15" t="n">
        <v>0.2018385514596205</v>
      </c>
      <c r="G26106" s="15" t="n">
        <v>0.22410410936564568</v>
      </c>
      <c r="H26106" s="15" t="n">
        <v>0.20833054776756965</v>
      </c>
      <c r="I26106" s="15" t="n">
        <v>0.5724798314443387</v>
      </c>
      <c r="J26106" s="15" t="n">
        <v>0.5647372481771642</v>
      </c>
    </row>
    <row r="26107">
      <c r="B26107" s="8" t="s">
        <v>927</v>
      </c>
      <c r="C26107" s="19" t="n">
        <v>0.2061489260148979</v>
      </c>
      <c r="D26107" s="19" t="n">
        <v>0.3441721969415328</v>
      </c>
      <c r="E26107" s="19" t="n">
        <v>0.19636107886515605</v>
      </c>
      <c r="F26107" s="19" t="n">
        <v>0.042331508462234116</v>
      </c>
      <c r="G26107" s="19" t="n">
        <v>0.2625830875798727</v>
      </c>
      <c r="H26107" s="19" t="n">
        <v>0.2211600120265837</v>
      </c>
      <c r="I26107" s="19" t="n">
        <v>0.6209907620388544</v>
      </c>
      <c r="J26107" s="19" t="n">
        <v>0.4897231920608937</v>
      </c>
    </row>
    <row r="26108">
      <c r="B26108" s="8" t="s">
        <v>928</v>
      </c>
      <c r="C26108" s="15" t="n">
        <v>0.12934525099045804</v>
      </c>
      <c r="D26108" s="15" t="n">
        <v>0.4019773388068079</v>
      </c>
      <c r="E26108" s="15" t="n">
        <v>0.11662702265788422</v>
      </c>
      <c r="F26108" s="15" t="n">
        <v>0.09490301302466986</v>
      </c>
      <c r="G26108" s="15" t="n">
        <v>0.39427556461573854</v>
      </c>
      <c r="H26108" s="15" t="n">
        <v>0.17425361826903052</v>
      </c>
      <c r="I26108" s="15" t="n">
        <v>0.6331897880890743</v>
      </c>
      <c r="J26108" s="15" t="n">
        <v>0.5616686385953639</v>
      </c>
    </row>
    <row r="26109">
      <c r="B26109" s="8" t="s">
        <v>929</v>
      </c>
      <c r="C26109" s="19" t="n">
        <v>0.24865711896199635</v>
      </c>
      <c r="D26109" s="19" t="n">
        <v>0.37003790874389764</v>
      </c>
      <c r="E26109" s="19" t="n">
        <v>0.1178235335179628</v>
      </c>
      <c r="F26109" s="19" t="n">
        <v>0.00871085821557582</v>
      </c>
      <c r="G26109" s="19" t="n">
        <v>0.31525029160834955</v>
      </c>
      <c r="H26109" s="19" t="n">
        <v>0.17122825023534843</v>
      </c>
      <c r="I26109" s="19" t="n">
        <v>0.6792912372559861</v>
      </c>
      <c r="J26109" s="19" t="n">
        <v>0.47415338204594176</v>
      </c>
    </row>
    <row r="26110">
      <c r="B26110" s="8" t="s">
        <v>930</v>
      </c>
      <c r="C26110" s="15" t="n">
        <v>0.22310800582187834</v>
      </c>
      <c r="D26110" s="15" t="n">
        <v>0.261037154865004</v>
      </c>
      <c r="E26110" s="15" t="n">
        <v>0.09695551793207988</v>
      </c>
      <c r="F26110" s="15" t="n">
        <v>0.26069763259629297</v>
      </c>
      <c r="G26110" s="15" t="n">
        <v>0.2629721919643158</v>
      </c>
      <c r="H26110" s="15" t="n">
        <v>0.12306036232042698</v>
      </c>
      <c r="I26110" s="15" t="n">
        <v>0.5966722304258497</v>
      </c>
      <c r="J26110" s="15" t="n">
        <v>0.5822897696842525</v>
      </c>
    </row>
    <row r="26111">
      <c r="B26111" s="8" t="s">
        <v>931</v>
      </c>
      <c r="C26111" s="19" t="n">
        <v>0.14744370162064674</v>
      </c>
      <c r="D26111" s="19" t="n">
        <v>0.3012019379739836</v>
      </c>
      <c r="E26111" s="19" t="n">
        <v>0.1702420088584412</v>
      </c>
      <c r="F26111" s="19" t="n">
        <v>0.2507769343529725</v>
      </c>
      <c r="G26111" s="19" t="n">
        <v>0.18896462566914035</v>
      </c>
      <c r="H26111" s="19" t="n">
        <v>0.22926629043223726</v>
      </c>
      <c r="I26111" s="19" t="n">
        <v>0.8148085159002308</v>
      </c>
      <c r="J26111" s="19" t="n">
        <v>0.40076958321229833</v>
      </c>
    </row>
    <row r="26112">
      <c r="B26112" s="8" t="s">
        <v>932</v>
      </c>
      <c r="C26112" s="15" t="n">
        <v>0.1879927135977575</v>
      </c>
      <c r="D26112" s="15" t="n">
        <v>0.25694544504884476</v>
      </c>
      <c r="E26112" s="15" t="n">
        <v>0.12238767491197736</v>
      </c>
      <c r="F26112" s="15" t="n">
        <v>0.3087197280538243</v>
      </c>
      <c r="G26112" s="15" t="n">
        <v>0.23751534532250604</v>
      </c>
      <c r="H26112" s="15" t="n">
        <v>0.154330409157986</v>
      </c>
      <c r="I26112" s="15" t="n">
        <v>0.6563143181075793</v>
      </c>
      <c r="J26112" s="15" t="n">
        <v>0.5547402239071848</v>
      </c>
    </row>
    <row r="26113">
      <c r="B26113" s="8" t="s">
        <v>933</v>
      </c>
      <c r="C26113" s="19" t="n">
        <v>0.16565473891914667</v>
      </c>
      <c r="D26113" s="19" t="n">
        <v>0.20951531907772566</v>
      </c>
      <c r="E26113" s="19" t="n">
        <v>0.11367101177066062</v>
      </c>
      <c r="F26113" s="19" t="n">
        <v>0.39730677572602674</v>
      </c>
      <c r="G26113" s="19" t="n">
        <v>0.24675084625649235</v>
      </c>
      <c r="H26113" s="19" t="n">
        <v>0.14039405911673813</v>
      </c>
      <c r="I26113" s="19" t="n">
        <v>0.638650420911193</v>
      </c>
      <c r="J26113" s="19" t="n">
        <v>0.5826735080700491</v>
      </c>
    </row>
    <row r="26114">
      <c r="B26114" s="8" t="s">
        <v>934</v>
      </c>
      <c r="C26114" s="15" t="n">
        <v>0.2063019367937177</v>
      </c>
      <c r="D26114" s="15" t="n">
        <v>0.26543558847151866</v>
      </c>
      <c r="E26114" s="15" t="n">
        <v>0.1200281934238383</v>
      </c>
      <c r="F26114" s="15" t="n">
        <v>0.2197459863008314</v>
      </c>
      <c r="G26114" s="15" t="n">
        <v>0.290274384018024</v>
      </c>
      <c r="H26114" s="15" t="n">
        <v>0.1417866448532106</v>
      </c>
      <c r="I26114" s="15" t="n">
        <v>0.5182462472932776</v>
      </c>
      <c r="J26114" s="15" t="n">
        <v>0.5226268585747311</v>
      </c>
    </row>
    <row r="26115">
      <c r="B26115" s="8" t="s">
        <v>935</v>
      </c>
      <c r="C26115" s="19" t="n">
        <v>0.22051469803293172</v>
      </c>
      <c r="D26115" s="19" t="n">
        <v>0.3053124903351728</v>
      </c>
      <c r="E26115" s="19" t="n">
        <v>0.15294619836001094</v>
      </c>
      <c r="F26115" s="19" t="n">
        <v>0.19121214443969695</v>
      </c>
      <c r="G26115" s="19" t="n">
        <v>0.23267145076603896</v>
      </c>
      <c r="H26115" s="19" t="n">
        <v>0.17578261285070926</v>
      </c>
      <c r="I26115" s="19" t="n">
        <v>0.5803977315692492</v>
      </c>
      <c r="J26115" s="19" t="n">
        <v>0.5802966701138156</v>
      </c>
    </row>
    <row r="26116">
      <c r="B26116" s="8" t="s">
        <v>936</v>
      </c>
      <c r="C26116" s="15" t="n">
        <v>0.1586664909529818</v>
      </c>
      <c r="D26116" s="15" t="n">
        <v>0.2645742375916569</v>
      </c>
      <c r="E26116" s="15" t="n">
        <v>0.13344832433156467</v>
      </c>
      <c r="F26116" s="15" t="n">
        <v>0.26846158500618217</v>
      </c>
      <c r="G26116" s="15" t="n">
        <v>0.2688615769808367</v>
      </c>
      <c r="H26116" s="15" t="n">
        <v>0.18573524849016199</v>
      </c>
      <c r="I26116" s="15" t="n">
        <v>0.5852191853243145</v>
      </c>
      <c r="J26116" s="15" t="n">
        <v>0.6173426873447101</v>
      </c>
    </row>
    <row r="26117">
      <c r="B26117" s="8" t="s">
        <v>937</v>
      </c>
      <c r="C26117" s="19" t="n">
        <v>0.24490130361280416</v>
      </c>
      <c r="D26117" s="19" t="n">
        <v>0.3119659908409558</v>
      </c>
      <c r="E26117" s="19" t="n">
        <v>0.07754422361853762</v>
      </c>
      <c r="F26117" s="19" t="n">
        <v>0.2269896129902308</v>
      </c>
      <c r="G26117" s="19" t="n">
        <v>0.22366197943234342</v>
      </c>
      <c r="H26117" s="19" t="n">
        <v>0.16027852620762195</v>
      </c>
      <c r="I26117" s="19" t="n">
        <v>0.6891166698851866</v>
      </c>
      <c r="J26117" s="19" t="n">
        <v>0.535029641186563</v>
      </c>
    </row>
    <row r="26118">
      <c r="B26118" s="8" t="s">
        <v>938</v>
      </c>
      <c r="C26118" s="15" t="n">
        <v>0.19910777293918364</v>
      </c>
      <c r="D26118" s="15" t="n">
        <v>0.19931907209350871</v>
      </c>
      <c r="E26118" s="15" t="n">
        <v>0.11659223056091901</v>
      </c>
      <c r="F26118" s="15" t="n">
        <v>0.31052547419643706</v>
      </c>
      <c r="G26118" s="15" t="n">
        <v>0.2804806712377108</v>
      </c>
      <c r="H26118" s="15" t="n">
        <v>0.19918792785334424</v>
      </c>
      <c r="I26118" s="15" t="n">
        <v>0.602079602645693</v>
      </c>
      <c r="J26118" s="15" t="n">
        <v>0.5304586690512806</v>
      </c>
    </row>
    <row r="26119">
      <c r="B26119" s="8" t="s">
        <v>939</v>
      </c>
      <c r="C26119" s="19" t="n">
        <v>0.205397980763052</v>
      </c>
      <c r="D26119" s="19" t="n">
        <v>0.24415498826618134</v>
      </c>
      <c r="E26119" s="19" t="n">
        <v>0.17016485059360686</v>
      </c>
      <c r="F26119" s="19" t="n">
        <v>0.17761076718545235</v>
      </c>
      <c r="G26119" s="19" t="n">
        <v>0.2284964759054296</v>
      </c>
      <c r="H26119" s="19" t="n">
        <v>0.1826425848798676</v>
      </c>
      <c r="I26119" s="19" t="n">
        <v>0.6176875751335484</v>
      </c>
      <c r="J26119" s="19" t="n">
        <v>0.5037041341815414</v>
      </c>
    </row>
    <row r="26120">
      <c r="B26120" s="8" t="s">
        <v>940</v>
      </c>
      <c r="C26120" s="15" t="n">
        <v>0.21330620788893062</v>
      </c>
      <c r="D26120" s="15" t="n">
        <v>0.32932430141136815</v>
      </c>
      <c r="E26120" s="15" t="n">
        <v>0.13807641660583064</v>
      </c>
      <c r="F26120" s="15" t="n">
        <v>0.13957117472930988</v>
      </c>
      <c r="G26120" s="15" t="n">
        <v>0.2594774478058041</v>
      </c>
      <c r="H26120" s="15" t="n">
        <v>0.19504937763658708</v>
      </c>
      <c r="I26120" s="15" t="n">
        <v>0.7779375804849509</v>
      </c>
      <c r="J26120" s="15" t="n">
        <v>0.4319614635722903</v>
      </c>
    </row>
    <row r="26121">
      <c r="B26121" s="8" t="s">
        <v>941</v>
      </c>
      <c r="C26121" s="19" t="n">
        <v>0.1898679959614303</v>
      </c>
      <c r="D26121" s="19" t="n">
        <v>0.3083767413201686</v>
      </c>
      <c r="E26121" s="19" t="n">
        <v>0.14091725582152173</v>
      </c>
      <c r="F26121" s="19" t="n">
        <v>0.1759418055244061</v>
      </c>
      <c r="G26121" s="19" t="n">
        <v>0.3248035070585536</v>
      </c>
      <c r="H26121" s="19" t="n">
        <v>0.16574064459560084</v>
      </c>
      <c r="I26121" s="19" t="n">
        <v>0.6101157909657501</v>
      </c>
      <c r="J26121" s="19" t="n">
        <v>0.5101488255806731</v>
      </c>
    </row>
    <row r="26122">
      <c r="B26122" s="8" t="s">
        <v>942</v>
      </c>
      <c r="C26122" s="15" t="n">
        <v>0.23877200805562207</v>
      </c>
      <c r="D26122" s="15" t="n">
        <v>0.35001728281236066</v>
      </c>
      <c r="E26122" s="15" t="n">
        <v>0.11844462934081162</v>
      </c>
      <c r="F26122" s="15" t="n">
        <v>0.13662230925367333</v>
      </c>
      <c r="G26122" s="15" t="n">
        <v>0.32060730883722643</v>
      </c>
      <c r="H26122" s="15" t="n">
        <v>0.17470195221246587</v>
      </c>
      <c r="I26122" s="15" t="n">
        <v>0.6769953133856732</v>
      </c>
      <c r="J26122" s="15" t="n">
        <v>0.49505963961259397</v>
      </c>
    </row>
    <row r="26123">
      <c r="B26123" s="8" t="s">
        <v>943</v>
      </c>
      <c r="C26123" s="19" t="n">
        <v>0.1978951353470253</v>
      </c>
      <c r="D26123" s="19" t="n">
        <v>0.30627558064295135</v>
      </c>
      <c r="E26123" s="19" t="n">
        <v>0.16540382593441916</v>
      </c>
      <c r="F26123" s="19" t="n">
        <v>0.20901016887754006</v>
      </c>
      <c r="G26123" s="19" t="n">
        <v>0.21876921711866057</v>
      </c>
      <c r="H26123" s="19" t="n">
        <v>0.20821747949791206</v>
      </c>
      <c r="I26123" s="19" t="n">
        <v>0.6379000391253069</v>
      </c>
      <c r="J26123" s="19" t="n">
        <v>0.5328221150508126</v>
      </c>
    </row>
    <row r="26124">
      <c r="B26124" s="8" t="s">
        <v>944</v>
      </c>
      <c r="C26124" s="15" t="n">
        <v>0.2609526307121394</v>
      </c>
      <c r="D26124" s="15" t="n">
        <v>0.4657492845885802</v>
      </c>
      <c r="E26124" s="15" t="n">
        <v>0.11255397057590308</v>
      </c>
      <c r="F26124" s="15" t="n">
        <v>-0.004387825399669644</v>
      </c>
      <c r="G26124" s="15" t="n">
        <v>0.30579634415788887</v>
      </c>
      <c r="H26124" s="15" t="n">
        <v>0.20413288116866377</v>
      </c>
      <c r="I26124" s="15" t="n">
        <v>0.6701501838874798</v>
      </c>
      <c r="J26124" s="15" t="n">
        <v>0.5054855960219568</v>
      </c>
    </row>
    <row r="26125">
      <c r="B26125" s="8" t="s">
        <v>945</v>
      </c>
      <c r="C26125" s="19" t="n">
        <v>0.20429218427032683</v>
      </c>
      <c r="D26125" s="19" t="n">
        <v>0.2446028819240745</v>
      </c>
      <c r="E26125" s="19" t="n">
        <v>0.1547149845187964</v>
      </c>
      <c r="F26125" s="19" t="n">
        <v>0.19281060790823507</v>
      </c>
      <c r="G26125" s="19" t="n">
        <v>0.2211798885526093</v>
      </c>
      <c r="H26125" s="19" t="n">
        <v>0.19013845486320413</v>
      </c>
      <c r="I26125" s="19" t="n">
        <v>0.6326851151214702</v>
      </c>
      <c r="J26125" s="19" t="n">
        <v>0.5285891501948141</v>
      </c>
    </row>
    <row r="26126">
      <c r="B26126" s="8" t="s">
        <v>946</v>
      </c>
      <c r="C26126" s="15" t="n">
        <v>0.31907633638809685</v>
      </c>
      <c r="D26126" s="15" t="n">
        <v>0.21684649317911248</v>
      </c>
      <c r="E26126" s="15" t="n">
        <v>-0.3443208016624383</v>
      </c>
      <c r="F26126" s="15" t="n">
        <v>0.35457383294503414</v>
      </c>
      <c r="G26126" s="15" t="n">
        <v>0.4319774177481776</v>
      </c>
      <c r="H26126" s="15" t="n">
        <v>-0.04456579339541623</v>
      </c>
      <c r="I26126" s="15" t="n">
        <v>0.8576420965599305</v>
      </c>
      <c r="J26126" s="15" t="n">
        <v>0.2958662908027846</v>
      </c>
    </row>
    <row r="26127">
      <c r="B26127" s="8" t="s">
        <v>947</v>
      </c>
      <c r="C26127" s="19" t="n">
        <v>0.20781338607510963</v>
      </c>
      <c r="D26127" s="19" t="n">
        <v>0.29249870186841676</v>
      </c>
      <c r="E26127" s="19" t="n">
        <v>0.04914356867315677</v>
      </c>
      <c r="F26127" s="19" t="n">
        <v>0.24937213276896672</v>
      </c>
      <c r="G26127" s="19" t="n">
        <v>0.3268327802681424</v>
      </c>
      <c r="H26127" s="19" t="n">
        <v>0.09913052865398514</v>
      </c>
      <c r="I26127" s="19" t="n">
        <v>0.6054395494463379</v>
      </c>
      <c r="J26127" s="19" t="n">
        <v>0.5202348963549782</v>
      </c>
    </row>
    <row r="26128">
      <c r="B26128" s="8" t="s">
        <v>948</v>
      </c>
      <c r="C26128" s="15" t="n">
        <v>0.2731120642289761</v>
      </c>
      <c r="D26128" s="15" t="n">
        <v>0.2988517253816101</v>
      </c>
      <c r="E26128" s="15" t="n">
        <v>0.09965952668409352</v>
      </c>
      <c r="F26128" s="15" t="n">
        <v>0.2597918288774355</v>
      </c>
      <c r="G26128" s="15" t="n">
        <v>0.15840489495769222</v>
      </c>
      <c r="H26128" s="15" t="n">
        <v>0.15177692678093518</v>
      </c>
      <c r="I26128" s="15" t="n">
        <v>0.7256486609657238</v>
      </c>
      <c r="J26128" s="15" t="n">
        <v>0.47656367054644433</v>
      </c>
    </row>
    <row r="26129">
      <c r="B26129" s="8" t="s">
        <v>949</v>
      </c>
      <c r="C26129" s="19" t="n">
        <v>0.25036051188063274</v>
      </c>
      <c r="D26129" s="19" t="n">
        <v>0.3212504173135012</v>
      </c>
      <c r="E26129" s="19" t="n">
        <v>0.1775425103552481</v>
      </c>
      <c r="F26129" s="19" t="n">
        <v>0.19542001326196873</v>
      </c>
      <c r="G26129" s="19" t="n">
        <v>0.19158130849247373</v>
      </c>
      <c r="H26129" s="19" t="n">
        <v>0.19894234164527277</v>
      </c>
      <c r="I26129" s="19" t="n">
        <v>0.751187285061078</v>
      </c>
      <c r="J26129" s="19" t="n">
        <v>0.42187663327412206</v>
      </c>
    </row>
    <row r="26130">
      <c r="B26130" s="8" t="s">
        <v>950</v>
      </c>
      <c r="C26130" s="15" t="n">
        <v>0.24313941622652302</v>
      </c>
      <c r="D26130" s="15" t="n">
        <v>0.3257227838879217</v>
      </c>
      <c r="E26130" s="15" t="n">
        <v>0.09432618594517346</v>
      </c>
      <c r="F26130" s="15" t="n">
        <v>0.1674875683564815</v>
      </c>
      <c r="G26130" s="15" t="n">
        <v>0.27494859010056505</v>
      </c>
      <c r="H26130" s="15" t="n">
        <v>0.15318734459838318</v>
      </c>
      <c r="I26130" s="15" t="n">
        <v>0.7013834167564584</v>
      </c>
      <c r="J26130" s="15" t="n">
        <v>0.45214943200670943</v>
      </c>
    </row>
    <row r="26131">
      <c r="B26131" s="8" t="s">
        <v>951</v>
      </c>
      <c r="C26131" s="19" t="n">
        <v>0.20930519124447436</v>
      </c>
      <c r="D26131" s="19" t="n">
        <v>0.31733590432207354</v>
      </c>
      <c r="E26131" s="19" t="n">
        <v>0.1500444287088608</v>
      </c>
      <c r="F26131" s="19" t="n">
        <v>0.13848040382025664</v>
      </c>
      <c r="G26131" s="19" t="n">
        <v>0.28818202718930785</v>
      </c>
      <c r="H26131" s="19" t="n">
        <v>0.18237529762634314</v>
      </c>
      <c r="I26131" s="19" t="n">
        <v>0.6076304683803583</v>
      </c>
      <c r="J26131" s="19" t="n">
        <v>0.529619160733949</v>
      </c>
    </row>
    <row r="26132">
      <c r="B26132" s="8" t="s">
        <v>952</v>
      </c>
      <c r="C26132" s="15" t="n">
        <v>0.22834031964388388</v>
      </c>
      <c r="D26132" s="15" t="n">
        <v>0.2886006468718716</v>
      </c>
      <c r="E26132" s="15" t="n">
        <v>0.15612094950250915</v>
      </c>
      <c r="F26132" s="15" t="n">
        <v>0.14375800138217062</v>
      </c>
      <c r="G26132" s="15" t="n">
        <v>0.2659023876560358</v>
      </c>
      <c r="H26132" s="15" t="n">
        <v>0.1828041114500381</v>
      </c>
      <c r="I26132" s="15" t="n">
        <v>0.6521827675624062</v>
      </c>
      <c r="J26132" s="15" t="n">
        <v>0.4569628269404419</v>
      </c>
    </row>
    <row r="26133">
      <c r="B26133" s="8" t="s">
        <v>953</v>
      </c>
      <c r="C26133" s="19" t="n">
        <v>0.22592005440104154</v>
      </c>
      <c r="D26133" s="19" t="n">
        <v>0.29741791414842816</v>
      </c>
      <c r="E26133" s="19" t="n">
        <v>0.1336714754205888</v>
      </c>
      <c r="F26133" s="19" t="n">
        <v>0.16173239420095634</v>
      </c>
      <c r="G26133" s="19" t="n">
        <v>0.26272976197741943</v>
      </c>
      <c r="H26133" s="19" t="n">
        <v>0.14644520393537921</v>
      </c>
      <c r="I26133" s="19" t="n">
        <v>0.5372901961112123</v>
      </c>
      <c r="J26133" s="19" t="n">
        <v>0.5367158740175731</v>
      </c>
    </row>
    <row r="26134">
      <c r="B26134" s="8" t="s">
        <v>954</v>
      </c>
      <c r="C26134" s="15" t="n">
        <v>0.20614753546747333</v>
      </c>
      <c r="D26134" s="15" t="n">
        <v>0.3676341897173795</v>
      </c>
      <c r="E26134" s="15" t="n">
        <v>0.11509254697523824</v>
      </c>
      <c r="F26134" s="15" t="n">
        <v>0.18159033230746693</v>
      </c>
      <c r="G26134" s="15" t="n">
        <v>0.29522134226023966</v>
      </c>
      <c r="H26134" s="15" t="n">
        <v>0.14264627516756564</v>
      </c>
      <c r="I26134" s="15" t="n">
        <v>0.695954313844094</v>
      </c>
      <c r="J26134" s="15" t="n">
        <v>0.47612251279238843</v>
      </c>
    </row>
    <row r="26135">
      <c r="B26135" s="8" t="s">
        <v>955</v>
      </c>
      <c r="C26135" s="19" t="n">
        <v>0.2288402326930581</v>
      </c>
      <c r="D26135" s="19" t="n">
        <v>0.26121928381995196</v>
      </c>
      <c r="E26135" s="19" t="n">
        <v>0.10932859985341077</v>
      </c>
      <c r="F26135" s="19" t="n">
        <v>0.2502076925298417</v>
      </c>
      <c r="G26135" s="19" t="n">
        <v>0.21953476552888904</v>
      </c>
      <c r="H26135" s="19" t="n">
        <v>0.1725603205589349</v>
      </c>
      <c r="I26135" s="19" t="n">
        <v>0.7015520221796819</v>
      </c>
      <c r="J26135" s="19" t="n">
        <v>0.45786982342163224</v>
      </c>
    </row>
    <row r="26136">
      <c r="B26136" s="8" t="s">
        <v>956</v>
      </c>
      <c r="C26136" s="15" t="n">
        <v>0.27491240776415354</v>
      </c>
      <c r="D26136" s="15" t="n">
        <v>0.40654871208009324</v>
      </c>
      <c r="E26136" s="15" t="n">
        <v>0.13968621068577602</v>
      </c>
      <c r="F26136" s="15" t="n">
        <v>0.12359120394812571</v>
      </c>
      <c r="G26136" s="15" t="n">
        <v>0.16858444807465134</v>
      </c>
      <c r="H26136" s="15" t="n">
        <v>0.22069382677865299</v>
      </c>
      <c r="I26136" s="15" t="n">
        <v>0.8958392817378958</v>
      </c>
      <c r="J26136" s="15" t="n">
        <v>0.27216600425350707</v>
      </c>
    </row>
    <row r="26137">
      <c r="B26137" s="8" t="s">
        <v>957</v>
      </c>
      <c r="C26137" s="19" t="n">
        <v>0.22348140188598242</v>
      </c>
      <c r="D26137" s="19" t="n">
        <v>0.3752255524641273</v>
      </c>
      <c r="E26137" s="19" t="n">
        <v>0.18131317658546428</v>
      </c>
      <c r="F26137" s="19" t="n">
        <v>-0.008863347952526489</v>
      </c>
      <c r="G26137" s="19" t="n">
        <v>0.30785276783268134</v>
      </c>
      <c r="H26137" s="19" t="n">
        <v>0.1839348506591609</v>
      </c>
      <c r="I26137" s="19" t="n">
        <v>0.5989598360627975</v>
      </c>
      <c r="J26137" s="19" t="n">
        <v>0.5082636846873212</v>
      </c>
    </row>
    <row r="26138">
      <c r="B26138" s="8" t="s">
        <v>958</v>
      </c>
      <c r="C26138" s="15" t="n">
        <v>0.18809432442354387</v>
      </c>
      <c r="D26138" s="15" t="n">
        <v>0.31051544712893764</v>
      </c>
      <c r="E26138" s="15" t="n">
        <v>0.1468060549306554</v>
      </c>
      <c r="F26138" s="15" t="n">
        <v>0.12912172611125977</v>
      </c>
      <c r="G26138" s="15" t="n">
        <v>0.3057239858695255</v>
      </c>
      <c r="H26138" s="15" t="n">
        <v>0.16374309224615105</v>
      </c>
      <c r="I26138" s="15" t="n">
        <v>0.5978860946340966</v>
      </c>
      <c r="J26138" s="15" t="n">
        <v>0.5365953886159934</v>
      </c>
    </row>
    <row r="26139">
      <c r="B26139" s="8" t="s">
        <v>959</v>
      </c>
      <c r="C26139" s="19" t="n">
        <v>0.21794828964750634</v>
      </c>
      <c r="D26139" s="19" t="n">
        <v>0.3122440756870208</v>
      </c>
      <c r="E26139" s="19" t="n">
        <v>0.1348532859497257</v>
      </c>
      <c r="F26139" s="19" t="n">
        <v>0.16090325706635586</v>
      </c>
      <c r="G26139" s="19" t="n">
        <v>0.2794022057467775</v>
      </c>
      <c r="H26139" s="19" t="n">
        <v>0.16324140411653434</v>
      </c>
      <c r="I26139" s="19" t="n">
        <v>0.6624278041269884</v>
      </c>
      <c r="J26139" s="19" t="n">
        <v>0.4802008508543761</v>
      </c>
    </row>
    <row r="26140">
      <c r="B26140" s="8" t="s">
        <v>960</v>
      </c>
      <c r="C26140" s="15" t="n">
        <v>0.24738621427668703</v>
      </c>
      <c r="D26140" s="15" t="n">
        <v>0.24180055644724519</v>
      </c>
      <c r="E26140" s="15" t="n">
        <v>0.11562095603273927</v>
      </c>
      <c r="F26140" s="15" t="n">
        <v>0.2089496273809232</v>
      </c>
      <c r="G26140" s="15" t="n">
        <v>0.23369222892230332</v>
      </c>
      <c r="H26140" s="15" t="n">
        <v>0.1560328094291145</v>
      </c>
      <c r="I26140" s="15" t="n">
        <v>0.573466563859987</v>
      </c>
      <c r="J26140" s="15" t="n">
        <v>0.5094370572664312</v>
      </c>
    </row>
    <row r="26141">
      <c r="B26141" s="8" t="s">
        <v>961</v>
      </c>
      <c r="C26141" s="19" t="n">
        <v>0.2362341486626061</v>
      </c>
      <c r="D26141" s="19" t="n">
        <v>0.29944271847393905</v>
      </c>
      <c r="E26141" s="19" t="n">
        <v>0.12274692028014053</v>
      </c>
      <c r="F26141" s="19" t="n">
        <v>0.19807845638522226</v>
      </c>
      <c r="G26141" s="19" t="n">
        <v>0.2184536568045729</v>
      </c>
      <c r="H26141" s="19" t="n">
        <v>0.18434810942145446</v>
      </c>
      <c r="I26141" s="19" t="n">
        <v>0.8625441065172202</v>
      </c>
      <c r="J26141" s="19" t="n">
        <v>0.3669356291283104</v>
      </c>
    </row>
    <row r="26142">
      <c r="B26142" s="8" t="s">
        <v>962</v>
      </c>
      <c r="C26142" s="15" t="n">
        <v>0.22323501493136302</v>
      </c>
      <c r="D26142" s="15" t="n">
        <v>0.24849047606537747</v>
      </c>
      <c r="E26142" s="15" t="n">
        <v>0.15075894449914073</v>
      </c>
      <c r="F26142" s="15" t="n">
        <v>0.19170781506170984</v>
      </c>
      <c r="G26142" s="15" t="n">
        <v>0.26858843637383695</v>
      </c>
      <c r="H26142" s="15" t="n">
        <v>0.16848504507369105</v>
      </c>
      <c r="I26142" s="15" t="n">
        <v>0.6125147836195113</v>
      </c>
      <c r="J26142" s="15" t="n">
        <v>0.5328836495130964</v>
      </c>
    </row>
    <row r="26143">
      <c r="B26143" s="8" t="s">
        <v>963</v>
      </c>
      <c r="C26143" s="19" t="n">
        <v>0.19689829718489993</v>
      </c>
      <c r="D26143" s="19" t="n">
        <v>0.2823438373293215</v>
      </c>
      <c r="E26143" s="19" t="n">
        <v>0.15841925972952833</v>
      </c>
      <c r="F26143" s="19" t="n">
        <v>0.2730434803867102</v>
      </c>
      <c r="G26143" s="19" t="n">
        <v>0.18317537369363351</v>
      </c>
      <c r="H26143" s="19" t="n">
        <v>0.18995720975171343</v>
      </c>
      <c r="I26143" s="19" t="n">
        <v>0.7649333181983952</v>
      </c>
      <c r="J26143" s="19" t="n">
        <v>0.46653666230044843</v>
      </c>
    </row>
    <row r="26144">
      <c r="B26144" s="8" t="s">
        <v>964</v>
      </c>
      <c r="C26144" s="15" t="n">
        <v>0.16118767079391025</v>
      </c>
      <c r="D26144" s="15" t="n">
        <v>0.3546500052875075</v>
      </c>
      <c r="E26144" s="15" t="n">
        <v>0.1853634830381787</v>
      </c>
      <c r="F26144" s="15" t="n">
        <v>-0.01635723240308175</v>
      </c>
      <c r="G26144" s="15" t="n">
        <v>0.3533461962790002</v>
      </c>
      <c r="H26144" s="15" t="n">
        <v>0.18514246812402038</v>
      </c>
      <c r="I26144" s="15" t="n">
        <v>0.5443954874287191</v>
      </c>
      <c r="J26144" s="15" t="n">
        <v>0.5157478153367255</v>
      </c>
    </row>
    <row r="26145">
      <c r="B26145" s="8" t="s">
        <v>965</v>
      </c>
      <c r="C26145" s="19" t="n">
        <v>0.24401144484639456</v>
      </c>
      <c r="D26145" s="19" t="n">
        <v>0.3140681031153665</v>
      </c>
      <c r="E26145" s="19" t="n">
        <v>0.13623518003302287</v>
      </c>
      <c r="F26145" s="19" t="n">
        <v>0.11357563864933712</v>
      </c>
      <c r="G26145" s="19" t="n">
        <v>0.2977494722940061</v>
      </c>
      <c r="H26145" s="19" t="n">
        <v>0.16603691512206312</v>
      </c>
      <c r="I26145" s="19" t="n">
        <v>0.5699285730557038</v>
      </c>
      <c r="J26145" s="19" t="n">
        <v>0.5586200027539643</v>
      </c>
    </row>
    <row r="26146">
      <c r="B26146" s="8" t="s">
        <v>966</v>
      </c>
      <c r="C26146" s="15" t="n">
        <v>0.2078272388961222</v>
      </c>
      <c r="D26146" s="15" t="n">
        <v>0.2822488964031488</v>
      </c>
      <c r="E26146" s="15" t="n">
        <v>0.17626174443800027</v>
      </c>
      <c r="F26146" s="15" t="n">
        <v>0.22504885736999208</v>
      </c>
      <c r="G26146" s="15" t="n">
        <v>0.18108593280261492</v>
      </c>
      <c r="H26146" s="15" t="n">
        <v>0.22342200157277428</v>
      </c>
      <c r="I26146" s="15" t="n">
        <v>0.7178579814753149</v>
      </c>
      <c r="J26146" s="15" t="n">
        <v>0.52142586042589</v>
      </c>
    </row>
    <row r="26147">
      <c r="B26147" s="8" t="s">
        <v>967</v>
      </c>
      <c r="C26147" s="19" t="n">
        <v>0.2007456872413005</v>
      </c>
      <c r="D26147" s="19" t="n">
        <v>0.2881950289200518</v>
      </c>
      <c r="E26147" s="19" t="n">
        <v>0.15196564699977402</v>
      </c>
      <c r="F26147" s="19" t="n">
        <v>0.15519963816348378</v>
      </c>
      <c r="G26147" s="19" t="n">
        <v>0.2965720983139076</v>
      </c>
      <c r="H26147" s="19" t="n">
        <v>0.18601258009660587</v>
      </c>
      <c r="I26147" s="19" t="n">
        <v>0.5504255413778216</v>
      </c>
      <c r="J26147" s="19" t="n">
        <v>0.5291792444715577</v>
      </c>
    </row>
    <row r="26148">
      <c r="B26148" s="8" t="s">
        <v>968</v>
      </c>
      <c r="C26148" s="15" t="n">
        <v>0.17315562868118067</v>
      </c>
      <c r="D26148" s="15" t="n">
        <v>0.4139164836217011</v>
      </c>
      <c r="E26148" s="15" t="n">
        <v>0.16672183534268845</v>
      </c>
      <c r="F26148" s="15" t="n">
        <v>0.14654147932298803</v>
      </c>
      <c r="G26148" s="15" t="n">
        <v>0.21915288945066275</v>
      </c>
      <c r="H26148" s="15" t="n">
        <v>0.2144906911804663</v>
      </c>
      <c r="I26148" s="15" t="n">
        <v>0.8547021769829104</v>
      </c>
      <c r="J26148" s="15" t="n">
        <v>0.32476379953496465</v>
      </c>
    </row>
    <row r="26149">
      <c r="B26149" s="8" t="s">
        <v>969</v>
      </c>
      <c r="C26149" s="19" t="n">
        <v>0.14850637219509905</v>
      </c>
      <c r="D26149" s="19" t="n">
        <v>0.4878244966120657</v>
      </c>
      <c r="E26149" s="19" t="n">
        <v>0.18156643253710403</v>
      </c>
      <c r="F26149" s="19" t="n">
        <v>0.06088744466977606</v>
      </c>
      <c r="G26149" s="19" t="n">
        <v>0.38207450887263644</v>
      </c>
      <c r="H26149" s="19" t="n">
        <v>0.2198979328909545</v>
      </c>
      <c r="I26149" s="19" t="n">
        <v>0.6295346862577152</v>
      </c>
      <c r="J26149" s="19" t="n">
        <v>0.5568355640243141</v>
      </c>
    </row>
    <row r="26150">
      <c r="B26150" s="8" t="s">
        <v>970</v>
      </c>
      <c r="C26150" s="15" t="n">
        <v>0.2278937577017413</v>
      </c>
      <c r="D26150" s="15" t="n">
        <v>0.3509440559327408</v>
      </c>
      <c r="E26150" s="15" t="n">
        <v>0.15654770620598188</v>
      </c>
      <c r="F26150" s="15" t="n">
        <v>0.22719853862456185</v>
      </c>
      <c r="G26150" s="15" t="n">
        <v>0.015830319535394155</v>
      </c>
      <c r="H26150" s="15" t="n">
        <v>0.24957837630671242</v>
      </c>
      <c r="I26150" s="15" t="n">
        <v>0.9494054117769684</v>
      </c>
      <c r="J26150" s="15" t="n">
        <v>0.21703512511932177</v>
      </c>
    </row>
    <row r="26151">
      <c r="B26151" s="8" t="s">
        <v>971</v>
      </c>
      <c r="C26151" s="19" t="n">
        <v>0.21426795475730914</v>
      </c>
      <c r="D26151" s="19" t="n">
        <v>0.39232039681177805</v>
      </c>
      <c r="E26151" s="19" t="n">
        <v>0.15227881706763008</v>
      </c>
      <c r="F26151" s="19" t="n">
        <v>-0.021228661011194815</v>
      </c>
      <c r="G26151" s="19" t="n">
        <v>0.30307682955815674</v>
      </c>
      <c r="H26151" s="19" t="n">
        <v>0.22809722242225727</v>
      </c>
      <c r="I26151" s="19" t="n">
        <v>0.5716514602667981</v>
      </c>
      <c r="J26151" s="19" t="n">
        <v>0.581571560907763</v>
      </c>
    </row>
    <row r="26152">
      <c r="B26152" s="8" t="s">
        <v>972</v>
      </c>
      <c r="C26152" s="15" t="n">
        <v>0.16222064273102926</v>
      </c>
      <c r="D26152" s="15" t="n">
        <v>0.3313093873577212</v>
      </c>
      <c r="E26152" s="15" t="n">
        <v>0.18500576515143294</v>
      </c>
      <c r="F26152" s="15" t="n">
        <v>0.10999657499582573</v>
      </c>
      <c r="G26152" s="15" t="n">
        <v>0.2887793714932732</v>
      </c>
      <c r="H26152" s="15" t="n">
        <v>0.20783855814398108</v>
      </c>
      <c r="I26152" s="15" t="n">
        <v>0.5511573199664622</v>
      </c>
      <c r="J26152" s="15" t="n">
        <v>0.5613543342209193</v>
      </c>
    </row>
    <row r="26153">
      <c r="B26153" s="8" t="s">
        <v>973</v>
      </c>
      <c r="C26153" s="19" t="n">
        <v>0.19994524962615873</v>
      </c>
      <c r="D26153" s="19" t="n">
        <v>0.32352593246509564</v>
      </c>
      <c r="E26153" s="19" t="n">
        <v>0.12789401052756622</v>
      </c>
      <c r="F26153" s="19" t="n">
        <v>0.09028115167772056</v>
      </c>
      <c r="G26153" s="19" t="n">
        <v>0.33345152300294356</v>
      </c>
      <c r="H26153" s="19" t="n">
        <v>0.21712460419682583</v>
      </c>
      <c r="I26153" s="19" t="n">
        <v>0.5940608514797476</v>
      </c>
      <c r="J26153" s="19" t="n">
        <v>0.5229850282855554</v>
      </c>
    </row>
    <row r="26154">
      <c r="B26154" s="8" t="s">
        <v>974</v>
      </c>
      <c r="C26154" s="15" t="n">
        <v>0.24959610159611342</v>
      </c>
      <c r="D26154" s="15" t="n">
        <v>0.25298069196197864</v>
      </c>
      <c r="E26154" s="15" t="n">
        <v>0.1258277449515423</v>
      </c>
      <c r="F26154" s="15" t="n">
        <v>0.2331730677778047</v>
      </c>
      <c r="G26154" s="15" t="n">
        <v>0.20458541432141455</v>
      </c>
      <c r="H26154" s="15" t="n">
        <v>0.16162156584884302</v>
      </c>
      <c r="I26154" s="15" t="n">
        <v>0.6583239475542054</v>
      </c>
      <c r="J26154" s="15" t="n">
        <v>0.5431013172813671</v>
      </c>
    </row>
    <row r="26155">
      <c r="B26155" s="8" t="s">
        <v>975</v>
      </c>
      <c r="C26155" s="19" t="n">
        <v>0.16675917422646216</v>
      </c>
      <c r="D26155" s="19" t="n">
        <v>0.37219493989244523</v>
      </c>
      <c r="E26155" s="19" t="n">
        <v>0.21268884255154094</v>
      </c>
      <c r="F26155" s="19" t="n">
        <v>0.1093914968647962</v>
      </c>
      <c r="G26155" s="19" t="n">
        <v>0.19559842962837853</v>
      </c>
      <c r="H26155" s="19" t="n">
        <v>0.24436695512969447</v>
      </c>
      <c r="I26155" s="19" t="n">
        <v>0.8866434219705814</v>
      </c>
      <c r="J26155" s="19" t="n">
        <v>0.31460643390723614</v>
      </c>
    </row>
    <row r="26156">
      <c r="B26156" s="8" t="s">
        <v>976</v>
      </c>
      <c r="C26156" s="15" t="n">
        <v>0.17871375398092185</v>
      </c>
      <c r="D26156" s="15" t="n">
        <v>0.3344916982252475</v>
      </c>
      <c r="E26156" s="15" t="n">
        <v>0.16245518424013075</v>
      </c>
      <c r="F26156" s="15" t="n">
        <v>0.14225233224971376</v>
      </c>
      <c r="G26156" s="15" t="n">
        <v>0.29228537222018636</v>
      </c>
      <c r="H26156" s="15" t="n">
        <v>0.18247970194849336</v>
      </c>
      <c r="I26156" s="15" t="n">
        <v>0.5900235454326399</v>
      </c>
      <c r="J26156" s="15" t="n">
        <v>0.5890600801485557</v>
      </c>
    </row>
    <row r="26157">
      <c r="B26157" s="8" t="s">
        <v>977</v>
      </c>
      <c r="C26157" s="19" t="n">
        <v>0.11565554594711501</v>
      </c>
      <c r="D26157" s="19" t="n">
        <v>0.3165631037480295</v>
      </c>
      <c r="E26157" s="19" t="n">
        <v>0.05459561612103747</v>
      </c>
      <c r="F26157" s="19" t="n">
        <v>0.08725214556532083</v>
      </c>
      <c r="G26157" s="19" t="n">
        <v>0.4474637355356157</v>
      </c>
      <c r="H26157" s="19" t="n">
        <v>0.24422483274427598</v>
      </c>
      <c r="I26157" s="19" t="n">
        <v>0.5954737709061614</v>
      </c>
      <c r="J26157" s="19" t="n">
        <v>0.5549171931689036</v>
      </c>
    </row>
    <row r="26158">
      <c r="B26158" s="8" t="s">
        <v>978</v>
      </c>
      <c r="C26158" s="15" t="n">
        <v>0.17673725092525697</v>
      </c>
      <c r="D26158" s="15" t="n">
        <v>0.27014440715167287</v>
      </c>
      <c r="E26158" s="15" t="n">
        <v>0.1250256993595039</v>
      </c>
      <c r="F26158" s="15" t="n">
        <v>0.301605526474627</v>
      </c>
      <c r="G26158" s="15" t="n">
        <v>0.27146313918146553</v>
      </c>
      <c r="H26158" s="15" t="n">
        <v>0.19315181961973063</v>
      </c>
      <c r="I26158" s="15" t="n">
        <v>0.5953695088420291</v>
      </c>
      <c r="J26158" s="15" t="n">
        <v>0.5655234666740752</v>
      </c>
    </row>
    <row r="26159">
      <c r="B26159" s="8" t="s">
        <v>979</v>
      </c>
      <c r="C26159" s="19" t="n">
        <v>0.1869989288348207</v>
      </c>
      <c r="D26159" s="19" t="n">
        <v>0.33787645696928537</v>
      </c>
      <c r="E26159" s="19" t="n">
        <v>0.17121151724098427</v>
      </c>
      <c r="F26159" s="19" t="n">
        <v>0.1025745762407848</v>
      </c>
      <c r="G26159" s="19" t="n">
        <v>0.2662931387593651</v>
      </c>
      <c r="H26159" s="19" t="n">
        <v>0.21310813254523744</v>
      </c>
      <c r="I26159" s="19" t="n">
        <v>0.6365648290049489</v>
      </c>
      <c r="J26159" s="19" t="n">
        <v>0.6338176978618859</v>
      </c>
    </row>
    <row r="26160">
      <c r="B26160" s="8" t="s">
        <v>980</v>
      </c>
      <c r="C26160" s="15" t="n">
        <v>0.21302422391448633</v>
      </c>
      <c r="D26160" s="15" t="n">
        <v>0.28374851745021173</v>
      </c>
      <c r="E26160" s="15" t="n">
        <v>0.11717833032474273</v>
      </c>
      <c r="F26160" s="15" t="n">
        <v>0.17641292546721984</v>
      </c>
      <c r="G26160" s="15" t="n">
        <v>0.2709131211596721</v>
      </c>
      <c r="H26160" s="15" t="n">
        <v>0.1682657390356353</v>
      </c>
      <c r="I26160" s="15" t="n">
        <v>0.5854311945654219</v>
      </c>
      <c r="J26160" s="15" t="n">
        <v>0.5245394833899418</v>
      </c>
    </row>
    <row r="26161">
      <c r="B26161" s="8" t="s">
        <v>981</v>
      </c>
      <c r="C26161" s="19" t="n">
        <v>0.17511608432720532</v>
      </c>
      <c r="D26161" s="19" t="n">
        <v>0.3515743106873925</v>
      </c>
      <c r="E26161" s="19" t="n">
        <v>0.1798336503856699</v>
      </c>
      <c r="F26161" s="19" t="n">
        <v>-0.05169592689931018</v>
      </c>
      <c r="G26161" s="19" t="n">
        <v>0.30467485131168254</v>
      </c>
      <c r="H26161" s="19" t="n">
        <v>0.2019032072118263</v>
      </c>
      <c r="I26161" s="19" t="n">
        <v>0.5440318215837955</v>
      </c>
      <c r="J26161" s="19" t="n">
        <v>0.5483478883388528</v>
      </c>
    </row>
    <row r="26162">
      <c r="B26162" s="8" t="s">
        <v>982</v>
      </c>
      <c r="C26162" s="15" t="n">
        <v>0.21395475608215125</v>
      </c>
      <c r="D26162" s="15" t="n">
        <v>0.3306356752204351</v>
      </c>
      <c r="E26162" s="15" t="n">
        <v>0.08789430607270092</v>
      </c>
      <c r="F26162" s="15" t="n">
        <v>0.1790529352384032</v>
      </c>
      <c r="G26162" s="15" t="n">
        <v>0.2949520367244436</v>
      </c>
      <c r="H26162" s="15" t="n">
        <v>0.1382612687363065</v>
      </c>
      <c r="I26162" s="15" t="n">
        <v>0.6663093467111298</v>
      </c>
      <c r="J26162" s="15" t="n">
        <v>0.47830574543461774</v>
      </c>
    </row>
    <row r="26163">
      <c r="B26163" s="8" t="s">
        <v>983</v>
      </c>
      <c r="C26163" s="19" t="n">
        <v>0.1930806230307595</v>
      </c>
      <c r="D26163" s="19" t="n">
        <v>0.34818978621975305</v>
      </c>
      <c r="E26163" s="19" t="n">
        <v>0.14733038542841212</v>
      </c>
      <c r="F26163" s="19" t="n">
        <v>0.1312434650666762</v>
      </c>
      <c r="G26163" s="19" t="n">
        <v>0.2561641400067945</v>
      </c>
      <c r="H26163" s="19" t="n">
        <v>0.23046992726853277</v>
      </c>
      <c r="I26163" s="19" t="n">
        <v>0.6802516512973037</v>
      </c>
      <c r="J26163" s="19" t="n">
        <v>0.524634063494063</v>
      </c>
    </row>
    <row r="26164">
      <c r="B26164" s="8" t="s">
        <v>984</v>
      </c>
      <c r="C26164" s="15" t="n">
        <v>0.18057272002152722</v>
      </c>
      <c r="D26164" s="15" t="n">
        <v>0.2524520319428016</v>
      </c>
      <c r="E26164" s="15" t="n">
        <v>0.16686789984687886</v>
      </c>
      <c r="F26164" s="15" t="n">
        <v>0.17836864810328282</v>
      </c>
      <c r="G26164" s="15" t="n">
        <v>0.2995820233179826</v>
      </c>
      <c r="H26164" s="15" t="n">
        <v>0.20875231088325585</v>
      </c>
      <c r="I26164" s="15" t="n">
        <v>0.6863322782724776</v>
      </c>
      <c r="J26164" s="15" t="n">
        <v>0.4668627333738345</v>
      </c>
    </row>
    <row r="26165">
      <c r="B26165" s="8" t="s">
        <v>985</v>
      </c>
      <c r="C26165" s="19" t="n">
        <v>0.18408881883565353</v>
      </c>
      <c r="D26165" s="19" t="n">
        <v>0.1893567181435652</v>
      </c>
      <c r="E26165" s="19" t="n">
        <v>0.09501754300271015</v>
      </c>
      <c r="F26165" s="19" t="n">
        <v>0.31956366028390754</v>
      </c>
      <c r="G26165" s="19" t="n">
        <v>0.3376594485840291</v>
      </c>
      <c r="H26165" s="19" t="n">
        <v>0.17679017260273966</v>
      </c>
      <c r="I26165" s="19" t="n">
        <v>0.8699184674194149</v>
      </c>
      <c r="J26165" s="19" t="n">
        <v>0.3240813342083348</v>
      </c>
    </row>
    <row r="26166">
      <c r="B26166" s="8" t="s">
        <v>986</v>
      </c>
      <c r="C26166" s="15" t="n">
        <v>0.20647587370407872</v>
      </c>
      <c r="D26166" s="15" t="n">
        <v>0.3829816865721306</v>
      </c>
      <c r="E26166" s="15" t="n">
        <v>0.11495254856339297</v>
      </c>
      <c r="F26166" s="15" t="n">
        <v>0.11550127846766008</v>
      </c>
      <c r="G26166" s="15" t="n">
        <v>0.318661760061554</v>
      </c>
      <c r="H26166" s="15" t="n">
        <v>0.18027232273827495</v>
      </c>
      <c r="I26166" s="15" t="n">
        <v>0.7126436829684076</v>
      </c>
      <c r="J26166" s="15" t="n">
        <v>0.4493344671335281</v>
      </c>
    </row>
    <row r="26167">
      <c r="B26167" s="8" t="s">
        <v>987</v>
      </c>
      <c r="C26167" s="19" t="n">
        <v>0.23328647672331304</v>
      </c>
      <c r="D26167" s="19" t="n">
        <v>0.2723239589653923</v>
      </c>
      <c r="E26167" s="19" t="n">
        <v>0.11895861775776571</v>
      </c>
      <c r="F26167" s="19" t="n">
        <v>0.2234252755208215</v>
      </c>
      <c r="G26167" s="19" t="n">
        <v>0.23871521965079434</v>
      </c>
      <c r="H26167" s="19" t="n">
        <v>0.1654955589270679</v>
      </c>
      <c r="I26167" s="19" t="n">
        <v>0.5844190350499603</v>
      </c>
      <c r="J26167" s="19" t="n">
        <v>0.5666702446351218</v>
      </c>
    </row>
    <row r="26168">
      <c r="B26168" s="8" t="s">
        <v>988</v>
      </c>
      <c r="C26168" s="15" t="n">
        <v>0.21146605106963584</v>
      </c>
      <c r="D26168" s="15" t="n">
        <v>0.31426835953851817</v>
      </c>
      <c r="E26168" s="15" t="n">
        <v>0.13611343219916933</v>
      </c>
      <c r="F26168" s="15" t="n">
        <v>0.20784687049870715</v>
      </c>
      <c r="G26168" s="15" t="n">
        <v>0.2731837176616277</v>
      </c>
      <c r="H26168" s="15" t="n">
        <v>0.15781382157660995</v>
      </c>
      <c r="I26168" s="15" t="n">
        <v>0.5890673925623082</v>
      </c>
      <c r="J26168" s="15" t="n">
        <v>0.5438762811386664</v>
      </c>
    </row>
    <row r="26169">
      <c r="B26169" s="8" t="s">
        <v>989</v>
      </c>
      <c r="C26169" s="19" t="n">
        <v>0.22273558533916424</v>
      </c>
      <c r="D26169" s="19" t="n">
        <v>0.2308257809214656</v>
      </c>
      <c r="E26169" s="19" t="n">
        <v>0.09617202037716946</v>
      </c>
      <c r="F26169" s="19" t="n">
        <v>0.23101793541141527</v>
      </c>
      <c r="G26169" s="19" t="n">
        <v>0.22879196057088066</v>
      </c>
      <c r="H26169" s="19" t="n">
        <v>0.15505656186901184</v>
      </c>
      <c r="I26169" s="19" t="n">
        <v>0.5158778539309763</v>
      </c>
      <c r="J26169" s="19" t="n">
        <v>0.5565428525963549</v>
      </c>
    </row>
    <row r="26170">
      <c r="B26170" s="8" t="s">
        <v>990</v>
      </c>
      <c r="C26170" s="15" t="n">
        <v>0.17947921307248288</v>
      </c>
      <c r="D26170" s="15" t="n">
        <v>0.2820434607622967</v>
      </c>
      <c r="E26170" s="15" t="n">
        <v>0.11169042378331254</v>
      </c>
      <c r="F26170" s="15" t="n">
        <v>0.1420401029569387</v>
      </c>
      <c r="G26170" s="15" t="n">
        <v>0.3217587250603348</v>
      </c>
      <c r="H26170" s="15" t="n">
        <v>0.2173672181207891</v>
      </c>
      <c r="I26170" s="15" t="n">
        <v>0.553209847479801</v>
      </c>
      <c r="J26170" s="15" t="n">
        <v>0.5736363651818356</v>
      </c>
    </row>
    <row r="26171">
      <c r="B26171" s="8" t="s">
        <v>991</v>
      </c>
      <c r="C26171" s="19" t="n">
        <v>0.19005179881419912</v>
      </c>
      <c r="D26171" s="19" t="n">
        <v>0.35503830967701616</v>
      </c>
      <c r="E26171" s="19" t="n">
        <v>0.12683539244046052</v>
      </c>
      <c r="F26171" s="19" t="n">
        <v>0.12454588305293371</v>
      </c>
      <c r="G26171" s="19" t="n">
        <v>0.30779884702094085</v>
      </c>
      <c r="H26171" s="19" t="n">
        <v>0.19082057632171984</v>
      </c>
      <c r="I26171" s="19" t="n">
        <v>0.6014443390175841</v>
      </c>
      <c r="J26171" s="19" t="n">
        <v>0.5386029816585393</v>
      </c>
    </row>
    <row r="26172">
      <c r="B26172" s="8" t="s">
        <v>992</v>
      </c>
      <c r="C26172" s="15" t="n">
        <v>0.24412117364433947</v>
      </c>
      <c r="D26172" s="15" t="n">
        <v>0.2879455188599501</v>
      </c>
      <c r="E26172" s="15" t="n">
        <v>0.12870182432032293</v>
      </c>
      <c r="F26172" s="15" t="n">
        <v>0.2226656901024788</v>
      </c>
      <c r="G26172" s="15" t="n">
        <v>0.23328630800689626</v>
      </c>
      <c r="H26172" s="15" t="n">
        <v>0.15918576649762198</v>
      </c>
      <c r="I26172" s="15" t="n">
        <v>0.6341432689149766</v>
      </c>
      <c r="J26172" s="15" t="n">
        <v>0.543628175409789</v>
      </c>
    </row>
    <row r="26173">
      <c r="B26173" s="8" t="s">
        <v>993</v>
      </c>
      <c r="C26173" s="19" t="n">
        <v>0.16717952926778268</v>
      </c>
      <c r="D26173" s="19" t="n">
        <v>0.31986986358889313</v>
      </c>
      <c r="E26173" s="19" t="n">
        <v>0.1565726404531744</v>
      </c>
      <c r="F26173" s="19" t="n">
        <v>0.1997443609700351</v>
      </c>
      <c r="G26173" s="19" t="n">
        <v>0.276172464289808</v>
      </c>
      <c r="H26173" s="19" t="n">
        <v>0.21089400870065486</v>
      </c>
      <c r="I26173" s="19" t="n">
        <v>0.6252543817428493</v>
      </c>
      <c r="J26173" s="19" t="n">
        <v>0.5009804321564953</v>
      </c>
    </row>
    <row r="26174">
      <c r="B26174" s="8" t="s">
        <v>994</v>
      </c>
      <c r="C26174" s="15" t="n">
        <v>0.19770204754434176</v>
      </c>
      <c r="D26174" s="15" t="n">
        <v>0.35823416037377376</v>
      </c>
      <c r="E26174" s="15" t="n">
        <v>0.19036799595487613</v>
      </c>
      <c r="F26174" s="15" t="n">
        <v>0.03700339896452722</v>
      </c>
      <c r="G26174" s="15" t="n">
        <v>0.26606389934146085</v>
      </c>
      <c r="H26174" s="15" t="n">
        <v>0.2203046072382608</v>
      </c>
      <c r="I26174" s="15" t="n">
        <v>0.5781303345474929</v>
      </c>
      <c r="J26174" s="15" t="n">
        <v>0.559521437339211</v>
      </c>
    </row>
    <row r="26175">
      <c r="B26175" s="8" t="s">
        <v>995</v>
      </c>
      <c r="C26175" s="19" t="n">
        <v>0.21177386746664348</v>
      </c>
      <c r="D26175" s="19" t="n">
        <v>0.23262391292262907</v>
      </c>
      <c r="E26175" s="19" t="n">
        <v>0.12414041056416421</v>
      </c>
      <c r="F26175" s="19" t="n">
        <v>0.29556182386206137</v>
      </c>
      <c r="G26175" s="19" t="n">
        <v>0.23952399968815538</v>
      </c>
      <c r="H26175" s="19" t="n">
        <v>0.20455174711595644</v>
      </c>
      <c r="I26175" s="19" t="n">
        <v>0.6364897461843448</v>
      </c>
      <c r="J26175" s="19" t="n">
        <v>0.5334090529996985</v>
      </c>
    </row>
    <row r="26176">
      <c r="B26176" s="8" t="s">
        <v>996</v>
      </c>
      <c r="C26176" s="15" t="n">
        <v>0.1714500131334803</v>
      </c>
      <c r="D26176" s="15" t="n">
        <v>0.28364551542202465</v>
      </c>
      <c r="E26176" s="15" t="n">
        <v>0.129710282971942</v>
      </c>
      <c r="F26176" s="15" t="n">
        <v>0.17476810402808016</v>
      </c>
      <c r="G26176" s="15" t="n">
        <v>0.3603624980851575</v>
      </c>
      <c r="H26176" s="15" t="n">
        <v>0.15079580421068292</v>
      </c>
      <c r="I26176" s="15" t="n">
        <v>0.5595469755318827</v>
      </c>
      <c r="J26176" s="15" t="n">
        <v>0.5573325647884403</v>
      </c>
    </row>
    <row r="26177">
      <c r="B26177" s="8" t="s">
        <v>997</v>
      </c>
      <c r="C26177" s="19" t="n">
        <v>0.25161759849198695</v>
      </c>
      <c r="D26177" s="19" t="n">
        <v>0.2749483916737277</v>
      </c>
      <c r="E26177" s="19" t="n">
        <v>0.10641899644403707</v>
      </c>
      <c r="F26177" s="19" t="n">
        <v>0.3633054493212334</v>
      </c>
      <c r="G26177" s="19" t="n">
        <v>0.14893199043096653</v>
      </c>
      <c r="H26177" s="19" t="n">
        <v>0.19472506796311997</v>
      </c>
      <c r="I26177" s="19" t="n">
        <v>0.7647329214601036</v>
      </c>
      <c r="J26177" s="19" t="n">
        <v>0.45270370205811455</v>
      </c>
    </row>
    <row r="26178">
      <c r="B26178" s="8" t="s">
        <v>998</v>
      </c>
      <c r="C26178" s="15" t="n">
        <v>0.23213060213596945</v>
      </c>
      <c r="D26178" s="15" t="n">
        <v>0.36132517811827786</v>
      </c>
      <c r="E26178" s="15" t="n">
        <v>0.13412870514710976</v>
      </c>
      <c r="F26178" s="15" t="n">
        <v>0.12045009243916259</v>
      </c>
      <c r="G26178" s="15" t="n">
        <v>0.29419773373791264</v>
      </c>
      <c r="H26178" s="15" t="n">
        <v>0.1854797915370078</v>
      </c>
      <c r="I26178" s="15" t="n">
        <v>0.6123834948064605</v>
      </c>
      <c r="J26178" s="15" t="n">
        <v>0.5588669169299848</v>
      </c>
    </row>
    <row r="26179">
      <c r="B26179" s="8" t="s">
        <v>999</v>
      </c>
      <c r="C26179" s="19" t="n">
        <v>0.15208603076975885</v>
      </c>
      <c r="D26179" s="19" t="n">
        <v>0.4055958870853269</v>
      </c>
      <c r="E26179" s="19" t="n">
        <v>0.1485304896864799</v>
      </c>
      <c r="F26179" s="19" t="n">
        <v>0.03677430544315906</v>
      </c>
      <c r="G26179" s="19" t="n">
        <v>0.29103206905290585</v>
      </c>
      <c r="H26179" s="19" t="n">
        <v>0.2369735539933768</v>
      </c>
      <c r="I26179" s="19" t="n">
        <v>0.6199935098860093</v>
      </c>
      <c r="J26179" s="19" t="n">
        <v>0.5525184636318641</v>
      </c>
    </row>
    <row r="26180">
      <c r="B26180" s="8" t="s">
        <v>1000</v>
      </c>
      <c r="C26180" s="15" t="n">
        <v>0.22055072123586345</v>
      </c>
      <c r="D26180" s="15" t="n">
        <v>0.2688626763909088</v>
      </c>
      <c r="E26180" s="15" t="n">
        <v>0.06642299844525179</v>
      </c>
      <c r="F26180" s="15" t="n">
        <v>0.3021541471714106</v>
      </c>
      <c r="G26180" s="15" t="n">
        <v>0.2234947720694107</v>
      </c>
      <c r="H26180" s="15" t="n">
        <v>0.1559595741362414</v>
      </c>
      <c r="I26180" s="15" t="n">
        <v>0.5679559532630771</v>
      </c>
      <c r="J26180" s="15" t="n">
        <v>0.6267333399418165</v>
      </c>
    </row>
    <row r="26181">
      <c r="B26181" s="8" t="s">
        <v>1001</v>
      </c>
      <c r="C26181" s="19" t="n">
        <v>0.19743353181316306</v>
      </c>
      <c r="D26181" s="19" t="n">
        <v>0.28492868240069774</v>
      </c>
      <c r="E26181" s="19" t="n">
        <v>0.17586801988830203</v>
      </c>
      <c r="F26181" s="19" t="n">
        <v>0.11460474488787588</v>
      </c>
      <c r="G26181" s="19" t="n">
        <v>0.26892390805536354</v>
      </c>
      <c r="H26181" s="19" t="n">
        <v>0.18366886292775858</v>
      </c>
      <c r="I26181" s="19" t="n">
        <v>0.5299576611982071</v>
      </c>
      <c r="J26181" s="19" t="n">
        <v>0.5447626559883989</v>
      </c>
    </row>
    <row r="26182">
      <c r="B26182" s="8" t="s">
        <v>1002</v>
      </c>
      <c r="C26182" s="15" t="n">
        <v>0.14030864745791433</v>
      </c>
      <c r="D26182" s="15" t="n">
        <v>0.47927463892294114</v>
      </c>
      <c r="E26182" s="15" t="n">
        <v>0.0386266268320173</v>
      </c>
      <c r="F26182" s="15" t="n">
        <v>0.03490764421494697</v>
      </c>
      <c r="G26182" s="15" t="n">
        <v>0.31279719924258004</v>
      </c>
      <c r="H26182" s="15" t="n">
        <v>0.21136499928660712</v>
      </c>
      <c r="I26182" s="15" t="n">
        <v>0.6078086835679678</v>
      </c>
      <c r="J26182" s="15" t="n">
        <v>0.5665280934935769</v>
      </c>
    </row>
    <row r="26183">
      <c r="B26183" s="8" t="s">
        <v>1003</v>
      </c>
      <c r="C26183" s="19" t="n">
        <v>0.18641932682550252</v>
      </c>
      <c r="D26183" s="19" t="n">
        <v>0.20906477041379037</v>
      </c>
      <c r="E26183" s="19" t="n">
        <v>0.12449216340787354</v>
      </c>
      <c r="F26183" s="19" t="n">
        <v>0.3289545062207431</v>
      </c>
      <c r="G26183" s="19" t="n">
        <v>0.2426572945749586</v>
      </c>
      <c r="H26183" s="19" t="n">
        <v>0.15178211981067397</v>
      </c>
      <c r="I26183" s="19" t="n">
        <v>0.6070318077971928</v>
      </c>
      <c r="J26183" s="19" t="n">
        <v>0.5674087968560811</v>
      </c>
    </row>
    <row r="26184">
      <c r="B26184" s="8" t="s">
        <v>1004</v>
      </c>
      <c r="C26184" s="15" t="n">
        <v>0.17772919378876925</v>
      </c>
      <c r="D26184" s="15" t="n">
        <v>0.35576292647920765</v>
      </c>
      <c r="E26184" s="15" t="n">
        <v>0.12385415271596809</v>
      </c>
      <c r="F26184" s="15" t="n">
        <v>-0.014699342024392754</v>
      </c>
      <c r="G26184" s="15" t="n">
        <v>0.3832866741474981</v>
      </c>
      <c r="H26184" s="15" t="n">
        <v>0.16761966326180874</v>
      </c>
      <c r="I26184" s="15" t="n">
        <v>0.5664493386697732</v>
      </c>
      <c r="J26184" s="15" t="n">
        <v>0.6054788542983208</v>
      </c>
    </row>
    <row r="26185">
      <c r="B26185" s="8" t="s">
        <v>1005</v>
      </c>
      <c r="C26185" s="19" t="n">
        <v>0.24794895314408025</v>
      </c>
      <c r="D26185" s="19" t="n">
        <v>0.29337283487547383</v>
      </c>
      <c r="E26185" s="19" t="n">
        <v>0.06893271917143289</v>
      </c>
      <c r="F26185" s="19" t="n">
        <v>0.26793517842821907</v>
      </c>
      <c r="G26185" s="19" t="n">
        <v>0.2337415350811326</v>
      </c>
      <c r="H26185" s="19" t="n">
        <v>0.1364968537929188</v>
      </c>
      <c r="I26185" s="19" t="n">
        <v>0.6109802752071513</v>
      </c>
      <c r="J26185" s="19" t="n">
        <v>0.6115555564977743</v>
      </c>
    </row>
    <row r="26186">
      <c r="B26186" s="8" t="s">
        <v>1006</v>
      </c>
      <c r="C26186" s="15" t="n">
        <v>0.21819021970828573</v>
      </c>
      <c r="D26186" s="15" t="n">
        <v>0.3143694190797274</v>
      </c>
      <c r="E26186" s="15" t="n">
        <v>0.09592615267541577</v>
      </c>
      <c r="F26186" s="15" t="n">
        <v>0.26208476127271385</v>
      </c>
      <c r="G26186" s="15" t="n">
        <v>0.2677217066534514</v>
      </c>
      <c r="H26186" s="15" t="n">
        <v>0.11097172581138653</v>
      </c>
      <c r="I26186" s="15" t="n">
        <v>0.7950322709040148</v>
      </c>
      <c r="J26186" s="15" t="n">
        <v>0.45344711204776267</v>
      </c>
    </row>
    <row r="26187">
      <c r="B26187" s="8" t="s">
        <v>1007</v>
      </c>
      <c r="C26187" s="19" t="n">
        <v>0.19956967397656733</v>
      </c>
      <c r="D26187" s="19" t="n">
        <v>0.275283925004558</v>
      </c>
      <c r="E26187" s="19" t="n">
        <v>0.09260066810687803</v>
      </c>
      <c r="F26187" s="19" t="n">
        <v>0.33087947441841103</v>
      </c>
      <c r="G26187" s="19" t="n">
        <v>0.22239565925566596</v>
      </c>
      <c r="H26187" s="19" t="n">
        <v>0.17528007716979987</v>
      </c>
      <c r="I26187" s="19" t="n">
        <v>0.5387678435716495</v>
      </c>
      <c r="J26187" s="19" t="n">
        <v>0.6385738566795948</v>
      </c>
    </row>
    <row r="26188">
      <c r="B26188" s="8" t="s">
        <v>1008</v>
      </c>
      <c r="C26188" s="15" t="n">
        <v>0.20402161916449135</v>
      </c>
      <c r="D26188" s="15" t="n">
        <v>0.32834195247320075</v>
      </c>
      <c r="E26188" s="15" t="n">
        <v>0.12367851265266659</v>
      </c>
      <c r="F26188" s="15" t="n">
        <v>0.2106614263236355</v>
      </c>
      <c r="G26188" s="15" t="n">
        <v>0.23539414455531074</v>
      </c>
      <c r="H26188" s="15" t="n">
        <v>0.1982516729548213</v>
      </c>
      <c r="I26188" s="15" t="n">
        <v>0.6186167040516575</v>
      </c>
      <c r="J26188" s="15" t="n">
        <v>0.5296072670160384</v>
      </c>
    </row>
    <row r="26189">
      <c r="B26189" s="8" t="s">
        <v>1009</v>
      </c>
      <c r="C26189" s="19" t="n">
        <v>0.24186337207586514</v>
      </c>
      <c r="D26189" s="19" t="n">
        <v>0.3130245575690346</v>
      </c>
      <c r="E26189" s="19" t="n">
        <v>0.14326371548018593</v>
      </c>
      <c r="F26189" s="19" t="n">
        <v>0.22752858733350703</v>
      </c>
      <c r="G26189" s="19" t="n">
        <v>0.13554688914572657</v>
      </c>
      <c r="H26189" s="19" t="n">
        <v>0.24615433839111076</v>
      </c>
      <c r="I26189" s="19" t="n">
        <v>0.9716940863819779</v>
      </c>
      <c r="J26189" s="19" t="n">
        <v>0.15712292049698906</v>
      </c>
    </row>
    <row r="26190">
      <c r="B26190" s="8" t="s">
        <v>1010</v>
      </c>
      <c r="C26190" s="15" t="n">
        <v>0.18106542950643684</v>
      </c>
      <c r="D26190" s="15" t="n">
        <v>0.3103551961347462</v>
      </c>
      <c r="E26190" s="15" t="n">
        <v>0.16570156677698952</v>
      </c>
      <c r="F26190" s="15" t="n">
        <v>0.24383087269200765</v>
      </c>
      <c r="G26190" s="15" t="n">
        <v>0.29038803370768157</v>
      </c>
      <c r="H26190" s="15" t="n">
        <v>0.16325890650911018</v>
      </c>
      <c r="I26190" s="15" t="n">
        <v>0.5036184680825608</v>
      </c>
      <c r="J26190" s="15" t="n">
        <v>0.6284004544693353</v>
      </c>
    </row>
    <row r="26191">
      <c r="B26191" s="8" t="s">
        <v>1011</v>
      </c>
      <c r="C26191" s="19" t="n">
        <v>0.19878028312589982</v>
      </c>
      <c r="D26191" s="19" t="n">
        <v>0.25678007480852916</v>
      </c>
      <c r="E26191" s="19" t="n">
        <v>0.1350541002818831</v>
      </c>
      <c r="F26191" s="19" t="n">
        <v>0.2125096958218073</v>
      </c>
      <c r="G26191" s="19" t="n">
        <v>0.2374585233725737</v>
      </c>
      <c r="H26191" s="19" t="n">
        <v>0.20688704817403605</v>
      </c>
      <c r="I26191" s="19" t="n">
        <v>0.5722637758490389</v>
      </c>
      <c r="J26191" s="19" t="n">
        <v>0.5367122413970784</v>
      </c>
    </row>
    <row r="26192">
      <c r="B26192" s="8" t="s">
        <v>1012</v>
      </c>
      <c r="C26192" s="15" t="n">
        <v>0.16979906296784208</v>
      </c>
      <c r="D26192" s="15" t="n">
        <v>0.269708978897767</v>
      </c>
      <c r="E26192" s="15" t="n">
        <v>0.1575989193128571</v>
      </c>
      <c r="F26192" s="15" t="n">
        <v>0.17504353066648115</v>
      </c>
      <c r="G26192" s="15" t="n">
        <v>0.26942113589729927</v>
      </c>
      <c r="H26192" s="15" t="n">
        <v>0.2187021436967318</v>
      </c>
      <c r="I26192" s="15" t="n">
        <v>0.6201218896595281</v>
      </c>
      <c r="J26192" s="15" t="n">
        <v>0.5241337244621237</v>
      </c>
    </row>
    <row r="26193">
      <c r="B26193" s="8" t="s">
        <v>1013</v>
      </c>
      <c r="C26193" s="19" t="n">
        <v>0.26959586716016015</v>
      </c>
      <c r="D26193" s="19" t="n">
        <v>0.33411310993213683</v>
      </c>
      <c r="E26193" s="19" t="n">
        <v>0.11070418808672611</v>
      </c>
      <c r="F26193" s="19" t="n">
        <v>0.0739520395352322</v>
      </c>
      <c r="G26193" s="19" t="n">
        <v>0.3163710534603638</v>
      </c>
      <c r="H26193" s="19" t="n">
        <v>0.150065367794709</v>
      </c>
      <c r="I26193" s="19" t="n">
        <v>0.5718013299935675</v>
      </c>
      <c r="J26193" s="19" t="n">
        <v>0.5498635998300817</v>
      </c>
    </row>
    <row r="26194">
      <c r="B26194" s="8" t="s">
        <v>1014</v>
      </c>
      <c r="C26194" s="15" t="n">
        <v>0.19951269842709393</v>
      </c>
      <c r="D26194" s="15" t="n">
        <v>0.3205647175565774</v>
      </c>
      <c r="E26194" s="15" t="n">
        <v>0.1279139264509125</v>
      </c>
      <c r="F26194" s="15" t="n">
        <v>0.12340589251481462</v>
      </c>
      <c r="G26194" s="15" t="n">
        <v>0.30569276440840987</v>
      </c>
      <c r="H26194" s="15" t="n">
        <v>0.17738470306979337</v>
      </c>
      <c r="I26194" s="15" t="n">
        <v>0.5700053564071016</v>
      </c>
      <c r="J26194" s="15" t="n">
        <v>0.5779439455568159</v>
      </c>
    </row>
    <row r="26195">
      <c r="B26195" s="8" t="s">
        <v>1015</v>
      </c>
      <c r="C26195" s="19" t="n">
        <v>0.1556655574952292</v>
      </c>
      <c r="D26195" s="19" t="n">
        <v>0.4408225477974872</v>
      </c>
      <c r="E26195" s="19" t="n">
        <v>0.17692599448284668</v>
      </c>
      <c r="F26195" s="19" t="n">
        <v>0.054532417711035605</v>
      </c>
      <c r="G26195" s="19" t="n">
        <v>0.3231917851993257</v>
      </c>
      <c r="H26195" s="19" t="n">
        <v>0.18255624511103796</v>
      </c>
      <c r="I26195" s="19" t="n">
        <v>0.6636985493681663</v>
      </c>
      <c r="J26195" s="19" t="n">
        <v>0.5231337682714302</v>
      </c>
    </row>
    <row r="26196">
      <c r="B26196" s="8" t="s">
        <v>1016</v>
      </c>
      <c r="C26196" s="15" t="n">
        <v>0.24095471648916122</v>
      </c>
      <c r="D26196" s="15" t="n">
        <v>0.297137212705513</v>
      </c>
      <c r="E26196" s="15" t="n">
        <v>0.09126198671129242</v>
      </c>
      <c r="F26196" s="15" t="n">
        <v>0.2579462078110183</v>
      </c>
      <c r="G26196" s="15" t="n">
        <v>0.232753848175797</v>
      </c>
      <c r="H26196" s="15" t="n">
        <v>0.13780398366202493</v>
      </c>
      <c r="I26196" s="15" t="n">
        <v>0.5658744211257744</v>
      </c>
      <c r="J26196" s="15" t="n">
        <v>0.6250345006751579</v>
      </c>
    </row>
    <row r="26197">
      <c r="B26197" s="8" t="s">
        <v>1017</v>
      </c>
      <c r="C26197" s="19" t="n">
        <v>0.23911792672241444</v>
      </c>
      <c r="D26197" s="19" t="n">
        <v>0.2865136651879219</v>
      </c>
      <c r="E26197" s="19" t="n">
        <v>0.05516746745400275</v>
      </c>
      <c r="F26197" s="19" t="n">
        <v>0.3270120526886592</v>
      </c>
      <c r="G26197" s="19" t="n">
        <v>0.20763868916299655</v>
      </c>
      <c r="H26197" s="19" t="n">
        <v>0.1460165221391493</v>
      </c>
      <c r="I26197" s="19" t="n">
        <v>0.7941741587414908</v>
      </c>
      <c r="J26197" s="19" t="n">
        <v>0.37959798258836325</v>
      </c>
    </row>
    <row r="26198">
      <c r="B26198" s="8" t="s">
        <v>1018</v>
      </c>
      <c r="C26198" s="15" t="n">
        <v>0.19091972858208323</v>
      </c>
      <c r="D26198" s="15" t="n">
        <v>0.33878058600968314</v>
      </c>
      <c r="E26198" s="15" t="n">
        <v>0.15138850369813947</v>
      </c>
      <c r="F26198" s="15" t="n">
        <v>0.12197282615225148</v>
      </c>
      <c r="G26198" s="15" t="n">
        <v>0.32816249564479916</v>
      </c>
      <c r="H26198" s="15" t="n">
        <v>0.2127194922416324</v>
      </c>
      <c r="I26198" s="15" t="n">
        <v>0.577546635176455</v>
      </c>
      <c r="J26198" s="15" t="n">
        <v>0.5606494643122238</v>
      </c>
    </row>
    <row r="26199">
      <c r="B26199" s="8" t="s">
        <v>1019</v>
      </c>
      <c r="C26199" s="19" t="n">
        <v>0.1946794358921742</v>
      </c>
      <c r="D26199" s="19" t="n">
        <v>0.2366563190661077</v>
      </c>
      <c r="E26199" s="19" t="n">
        <v>0.10964947902557959</v>
      </c>
      <c r="F26199" s="19" t="n">
        <v>0.277313732824301</v>
      </c>
      <c r="G26199" s="19" t="n">
        <v>0.24680765802434207</v>
      </c>
      <c r="H26199" s="19" t="n">
        <v>0.14998585021820846</v>
      </c>
      <c r="I26199" s="19" t="n">
        <v>0.5574291355556068</v>
      </c>
      <c r="J26199" s="19" t="n">
        <v>0.5394524732006037</v>
      </c>
    </row>
    <row r="26200">
      <c r="B26200" s="8" t="s">
        <v>1020</v>
      </c>
      <c r="C26200" s="15" t="n">
        <v>0.21548077922886716</v>
      </c>
      <c r="D26200" s="15" t="n">
        <v>0.253059230853336</v>
      </c>
      <c r="E26200" s="15" t="n">
        <v>0.12266124614492799</v>
      </c>
      <c r="F26200" s="15" t="n">
        <v>0.26236874444268865</v>
      </c>
      <c r="G26200" s="15" t="n">
        <v>0.24007320687968664</v>
      </c>
      <c r="H26200" s="15" t="n">
        <v>0.1605480290067293</v>
      </c>
      <c r="I26200" s="15" t="n">
        <v>0.5069423357767817</v>
      </c>
      <c r="J26200" s="15" t="n">
        <v>0.5978955869290277</v>
      </c>
    </row>
    <row r="26201">
      <c r="B26201" s="8" t="s">
        <v>1021</v>
      </c>
      <c r="C26201" s="19" t="n">
        <v>0.19549114107886478</v>
      </c>
      <c r="D26201" s="19" t="n">
        <v>0.3307941961413679</v>
      </c>
      <c r="E26201" s="19" t="n">
        <v>0.18783677156621456</v>
      </c>
      <c r="F26201" s="19" t="n">
        <v>0.22983854307122262</v>
      </c>
      <c r="G26201" s="19" t="n">
        <v>0.2167495997604759</v>
      </c>
      <c r="H26201" s="19" t="n">
        <v>0.18507784434238173</v>
      </c>
      <c r="I26201" s="19" t="n">
        <v>0.7332968891782881</v>
      </c>
      <c r="J26201" s="19" t="n">
        <v>0.4131959052450788</v>
      </c>
    </row>
    <row r="26202">
      <c r="B26202" s="8" t="s">
        <v>1022</v>
      </c>
      <c r="C26202" s="15" t="n">
        <v>0.1507318195786524</v>
      </c>
      <c r="D26202" s="15" t="n">
        <v>0.2631768211244585</v>
      </c>
      <c r="E26202" s="15" t="n">
        <v>0.13409260345388624</v>
      </c>
      <c r="F26202" s="15" t="n">
        <v>0.2196331412025492</v>
      </c>
      <c r="G26202" s="15" t="n">
        <v>0.31325032794994156</v>
      </c>
      <c r="H26202" s="15" t="n">
        <v>0.19105099283601074</v>
      </c>
      <c r="I26202" s="15" t="n">
        <v>0.6513943877535977</v>
      </c>
      <c r="J26202" s="15" t="n">
        <v>0.48501465813078765</v>
      </c>
    </row>
    <row r="26203">
      <c r="B26203" s="8" t="s">
        <v>1023</v>
      </c>
      <c r="C26203" s="19" t="n">
        <v>0.2126382744878865</v>
      </c>
      <c r="D26203" s="19" t="n">
        <v>0.3038119635974853</v>
      </c>
      <c r="E26203" s="19" t="n">
        <v>0.13540425216287522</v>
      </c>
      <c r="F26203" s="19" t="n">
        <v>0.20936031315678344</v>
      </c>
      <c r="G26203" s="19" t="n">
        <v>0.28993150482216323</v>
      </c>
      <c r="H26203" s="19" t="n">
        <v>0.2065599150238562</v>
      </c>
      <c r="I26203" s="19" t="n">
        <v>0.6083187063353771</v>
      </c>
      <c r="J26203" s="19" t="n">
        <v>0.5174761998121016</v>
      </c>
    </row>
    <row r="26204">
      <c r="B26204" s="8" t="s">
        <v>1024</v>
      </c>
      <c r="C26204" s="15" t="n">
        <v>0.21060266173822098</v>
      </c>
      <c r="D26204" s="15" t="n">
        <v>0.289271675726296</v>
      </c>
      <c r="E26204" s="15" t="n">
        <v>0.13328666473799633</v>
      </c>
      <c r="F26204" s="15" t="n">
        <v>0.11559313715156089</v>
      </c>
      <c r="G26204" s="15" t="n">
        <v>0.3338001007907388</v>
      </c>
      <c r="H26204" s="15" t="n">
        <v>0.16584273191679252</v>
      </c>
      <c r="I26204" s="15" t="n">
        <v>0.641321625157017</v>
      </c>
      <c r="J26204" s="15" t="n">
        <v>0.5089280230490796</v>
      </c>
    </row>
    <row r="26205">
      <c r="B26205" s="8" t="s">
        <v>1025</v>
      </c>
      <c r="C26205" s="19" t="n">
        <v>0.2054687112942094</v>
      </c>
      <c r="D26205" s="19" t="n">
        <v>0.22775390589393552</v>
      </c>
      <c r="E26205" s="19" t="n">
        <v>0.14383157811036473</v>
      </c>
      <c r="F26205" s="19" t="n">
        <v>0.20137961591388379</v>
      </c>
      <c r="G26205" s="19" t="n">
        <v>0.25610123750428976</v>
      </c>
      <c r="H26205" s="19" t="n">
        <v>0.169288404736772</v>
      </c>
      <c r="I26205" s="19" t="n">
        <v>0.5958749934846682</v>
      </c>
      <c r="J26205" s="19" t="n">
        <v>0.5027286859372301</v>
      </c>
    </row>
    <row r="26206">
      <c r="B26206" s="8" t="s">
        <v>1026</v>
      </c>
      <c r="C26206" s="15" t="n">
        <v>0.14530535192493016</v>
      </c>
      <c r="D26206" s="15" t="n">
        <v>0.3912100630712196</v>
      </c>
      <c r="E26206" s="15" t="n">
        <v>0.17688991868502335</v>
      </c>
      <c r="F26206" s="15" t="n">
        <v>0.11580315748999916</v>
      </c>
      <c r="G26206" s="15" t="n">
        <v>0.30035297588298326</v>
      </c>
      <c r="H26206" s="15" t="n">
        <v>0.20730973899662744</v>
      </c>
      <c r="I26206" s="15" t="n">
        <v>0.6582518332241138</v>
      </c>
      <c r="J26206" s="15" t="n">
        <v>0.5084386042677613</v>
      </c>
    </row>
    <row r="26207">
      <c r="B26207" s="8" t="s">
        <v>1027</v>
      </c>
      <c r="C26207" s="19" t="n">
        <v>0.21480685951792164</v>
      </c>
      <c r="D26207" s="19" t="n">
        <v>0.2748088506020877</v>
      </c>
      <c r="E26207" s="19" t="n">
        <v>0.14074934636995964</v>
      </c>
      <c r="F26207" s="19" t="n">
        <v>0.17943648383511948</v>
      </c>
      <c r="G26207" s="19" t="n">
        <v>0.253604609019394</v>
      </c>
      <c r="H26207" s="19" t="n">
        <v>0.18480510538600312</v>
      </c>
      <c r="I26207" s="19" t="n">
        <v>0.5691160943140053</v>
      </c>
      <c r="J26207" s="19" t="n">
        <v>0.5553930679470175</v>
      </c>
    </row>
    <row r="26208">
      <c r="B26208" s="8" t="s">
        <v>1028</v>
      </c>
      <c r="C26208" s="15" t="n">
        <v>0.19727830943002503</v>
      </c>
      <c r="D26208" s="15" t="n">
        <v>0.2950514598827296</v>
      </c>
      <c r="E26208" s="15" t="n">
        <v>0.0998093279592142</v>
      </c>
      <c r="F26208" s="15" t="n">
        <v>0.2257199041577474</v>
      </c>
      <c r="G26208" s="15" t="n">
        <v>0.31946143838163227</v>
      </c>
      <c r="H26208" s="15" t="n">
        <v>0.18763369192704393</v>
      </c>
      <c r="I26208" s="15" t="n">
        <v>0.6912275570800799</v>
      </c>
      <c r="J26208" s="15" t="n">
        <v>0.5019150428096567</v>
      </c>
    </row>
    <row r="26209">
      <c r="B26209" s="8" t="s">
        <v>1029</v>
      </c>
      <c r="C26209" s="19" t="n">
        <v>0.24001208475203326</v>
      </c>
      <c r="D26209" s="19" t="n">
        <v>0.29262278439959133</v>
      </c>
      <c r="E26209" s="19" t="n">
        <v>0.09002560838058735</v>
      </c>
      <c r="F26209" s="19" t="n">
        <v>0.2654623057329772</v>
      </c>
      <c r="G26209" s="19" t="n">
        <v>0.2252045576589621</v>
      </c>
      <c r="H26209" s="19" t="n">
        <v>0.1145102263782481</v>
      </c>
      <c r="I26209" s="19" t="n">
        <v>0.5401653363474846</v>
      </c>
      <c r="J26209" s="19" t="n">
        <v>0.5940781092651483</v>
      </c>
    </row>
    <row r="26210">
      <c r="B26210" s="8" t="s">
        <v>1030</v>
      </c>
      <c r="C26210" s="15" t="n">
        <v>0.21886681455820325</v>
      </c>
      <c r="D26210" s="15" t="n">
        <v>0.31225800752555616</v>
      </c>
      <c r="E26210" s="15" t="n">
        <v>0.13358257822921493</v>
      </c>
      <c r="F26210" s="15" t="n">
        <v>0.14723869113807547</v>
      </c>
      <c r="G26210" s="15" t="n">
        <v>0.30315635377055</v>
      </c>
      <c r="H26210" s="15" t="n">
        <v>0.16891544566155173</v>
      </c>
      <c r="I26210" s="15" t="n">
        <v>0.572741875154191</v>
      </c>
      <c r="J26210" s="15" t="n">
        <v>0.505942082165522</v>
      </c>
    </row>
    <row r="26211">
      <c r="B26211" s="8" t="s">
        <v>1031</v>
      </c>
      <c r="C26211" s="19" t="n">
        <v>0.1962434132145971</v>
      </c>
      <c r="D26211" s="19" t="n">
        <v>0.30041908807186196</v>
      </c>
      <c r="E26211" s="19" t="n">
        <v>0.14550376230765866</v>
      </c>
      <c r="F26211" s="19" t="n">
        <v>0.1803738314062734</v>
      </c>
      <c r="G26211" s="19" t="n">
        <v>0.279877088906903</v>
      </c>
      <c r="H26211" s="19" t="n">
        <v>0.19809838825023074</v>
      </c>
      <c r="I26211" s="19" t="n">
        <v>0.4765144067972625</v>
      </c>
      <c r="J26211" s="19" t="n">
        <v>0.6195026219271992</v>
      </c>
    </row>
    <row r="26212">
      <c r="B26212" s="8" t="s">
        <v>1032</v>
      </c>
      <c r="C26212" s="15" t="n">
        <v>0.25517058056051073</v>
      </c>
      <c r="D26212" s="15" t="n">
        <v>0.2915677010497585</v>
      </c>
      <c r="E26212" s="15" t="n">
        <v>0.1084721287397252</v>
      </c>
      <c r="F26212" s="15" t="n">
        <v>0.18878342464699055</v>
      </c>
      <c r="G26212" s="15" t="n">
        <v>0.24311823047621964</v>
      </c>
      <c r="H26212" s="15" t="n">
        <v>0.147806642961032</v>
      </c>
      <c r="I26212" s="15" t="n">
        <v>0.6358006135281068</v>
      </c>
      <c r="J26212" s="15" t="n">
        <v>0.5202181040412495</v>
      </c>
    </row>
    <row r="26213">
      <c r="B26213" s="8" t="s">
        <v>1033</v>
      </c>
      <c r="C26213" s="19" t="n">
        <v>0.22749144681218264</v>
      </c>
      <c r="D26213" s="19" t="n">
        <v>0.30185061370807525</v>
      </c>
      <c r="E26213" s="19" t="n">
        <v>0.1590050507699216</v>
      </c>
      <c r="F26213" s="19" t="n">
        <v>0.1722830533586918</v>
      </c>
      <c r="G26213" s="19" t="n">
        <v>0.20896640471159036</v>
      </c>
      <c r="H26213" s="19" t="n">
        <v>0.20059075625502887</v>
      </c>
      <c r="I26213" s="19" t="n">
        <v>0.7749700503429214</v>
      </c>
      <c r="J26213" s="19" t="n">
        <v>0.4078110884792993</v>
      </c>
    </row>
    <row r="26214">
      <c r="B26214" s="8" t="s">
        <v>1034</v>
      </c>
      <c r="C26214" s="15" t="n">
        <v>0.22663610847282878</v>
      </c>
      <c r="D26214" s="15" t="n">
        <v>0.25489362438351615</v>
      </c>
      <c r="E26214" s="15" t="n">
        <v>0.11004993988952654</v>
      </c>
      <c r="F26214" s="15" t="n">
        <v>0.22230152324136723</v>
      </c>
      <c r="G26214" s="15" t="n">
        <v>0.25779859808160843</v>
      </c>
      <c r="H26214" s="15" t="n">
        <v>0.1412491113396194</v>
      </c>
      <c r="I26214" s="15" t="n">
        <v>0.489963760494594</v>
      </c>
      <c r="J26214" s="15" t="n">
        <v>0.5715004217685258</v>
      </c>
    </row>
    <row r="26215">
      <c r="B26215" s="8" t="s">
        <v>1035</v>
      </c>
      <c r="C26215" s="19" t="n">
        <v>0.13682589180581933</v>
      </c>
      <c r="D26215" s="19" t="n">
        <v>0.2335141351007185</v>
      </c>
      <c r="E26215" s="19" t="n">
        <v>0.006366436057609519</v>
      </c>
      <c r="F26215" s="19" t="n">
        <v>0.3990363014097877</v>
      </c>
      <c r="G26215" s="19" t="n">
        <v>0.3738408358768125</v>
      </c>
      <c r="H26215" s="19" t="n">
        <v>0.10757300418358215</v>
      </c>
      <c r="I26215" s="19" t="n">
        <v>0.9623054048011961</v>
      </c>
      <c r="J26215" s="19" t="n">
        <v>0.16936435901504385</v>
      </c>
    </row>
    <row r="26216">
      <c r="B26216" s="8" t="s">
        <v>1036</v>
      </c>
      <c r="C26216" s="15" t="n">
        <v>0.19314844357086788</v>
      </c>
      <c r="D26216" s="15" t="n">
        <v>0.30120724380919506</v>
      </c>
      <c r="E26216" s="15" t="n">
        <v>0.1387917140335772</v>
      </c>
      <c r="F26216" s="15" t="n">
        <v>0.1607177509838859</v>
      </c>
      <c r="G26216" s="15" t="n">
        <v>0.3223682586079796</v>
      </c>
      <c r="H26216" s="15" t="n">
        <v>0.14666537250169387</v>
      </c>
      <c r="I26216" s="15" t="n">
        <v>0.6047467676213041</v>
      </c>
      <c r="J26216" s="15" t="n">
        <v>0.5071447718435151</v>
      </c>
    </row>
    <row r="26217">
      <c r="B26217" s="8" t="s">
        <v>1037</v>
      </c>
      <c r="C26217" s="19" t="n">
        <v>0.21241372390314833</v>
      </c>
      <c r="D26217" s="19" t="n">
        <v>0.25687720550636023</v>
      </c>
      <c r="E26217" s="19" t="n">
        <v>0.15724135844091172</v>
      </c>
      <c r="F26217" s="19" t="n">
        <v>0.3153530355426642</v>
      </c>
      <c r="G26217" s="19" t="n">
        <v>0.21167017933191365</v>
      </c>
      <c r="H26217" s="19" t="n">
        <v>0.20279704228942982</v>
      </c>
      <c r="I26217" s="19" t="n">
        <v>0.6988612080391112</v>
      </c>
      <c r="J26217" s="19" t="n">
        <v>0.46762113765755886</v>
      </c>
    </row>
    <row r="26218">
      <c r="B26218" s="8" t="s">
        <v>1038</v>
      </c>
      <c r="C26218" s="15" t="n">
        <v>0.18786478746805946</v>
      </c>
      <c r="D26218" s="15" t="n">
        <v>0.38218936590161684</v>
      </c>
      <c r="E26218" s="15" t="n">
        <v>0.05388664254648947</v>
      </c>
      <c r="F26218" s="15" t="n">
        <v>0.07360130724543133</v>
      </c>
      <c r="G26218" s="15" t="n">
        <v>0.3924010188450098</v>
      </c>
      <c r="H26218" s="15" t="n">
        <v>0.12029553615126014</v>
      </c>
      <c r="I26218" s="15" t="n">
        <v>0.7568345604660132</v>
      </c>
      <c r="J26218" s="15" t="n">
        <v>0.40637057062036447</v>
      </c>
    </row>
    <row r="26219">
      <c r="B26219" s="8" t="s">
        <v>1039</v>
      </c>
      <c r="C26219" s="19" t="n">
        <v>0.1854092173477781</v>
      </c>
      <c r="D26219" s="19" t="n">
        <v>0.3356661221193667</v>
      </c>
      <c r="E26219" s="19" t="n">
        <v>0.15155915125269342</v>
      </c>
      <c r="F26219" s="19" t="n">
        <v>0.11534313404923471</v>
      </c>
      <c r="G26219" s="19" t="n">
        <v>0.39208904065774935</v>
      </c>
      <c r="H26219" s="19" t="n">
        <v>0.13090128615226929</v>
      </c>
      <c r="I26219" s="19" t="n">
        <v>0.8341177218913369</v>
      </c>
      <c r="J26219" s="19" t="n">
        <v>0.34205533135881583</v>
      </c>
    </row>
    <row r="26220">
      <c r="B26220" s="8" t="s">
        <v>1040</v>
      </c>
      <c r="C26220" s="15" t="n">
        <v>0.17785991892737082</v>
      </c>
      <c r="D26220" s="15" t="n">
        <v>0.310432207185821</v>
      </c>
      <c r="E26220" s="15" t="n">
        <v>0.19483447588829045</v>
      </c>
      <c r="F26220" s="15" t="n">
        <v>0.1255538925342976</v>
      </c>
      <c r="G26220" s="15" t="n">
        <v>0.25187632654272135</v>
      </c>
      <c r="H26220" s="15" t="n">
        <v>0.21577526570132433</v>
      </c>
      <c r="I26220" s="15" t="n">
        <v>0.6369427435531202</v>
      </c>
      <c r="J26220" s="15" t="n">
        <v>0.5202599373484069</v>
      </c>
    </row>
    <row r="26221">
      <c r="B26221" s="8" t="s">
        <v>1041</v>
      </c>
      <c r="C26221" s="19" t="n">
        <v>0.11649090689655991</v>
      </c>
      <c r="D26221" s="19" t="n">
        <v>0.4514996737486689</v>
      </c>
      <c r="E26221" s="19" t="n">
        <v>0.14694332111031277</v>
      </c>
      <c r="F26221" s="19" t="n">
        <v>-0.06396616992733971</v>
      </c>
      <c r="G26221" s="19" t="n">
        <v>0.36488319119218954</v>
      </c>
      <c r="H26221" s="19" t="n">
        <v>0.1900510194520292</v>
      </c>
      <c r="I26221" s="19" t="n">
        <v>0.4848742398943484</v>
      </c>
      <c r="J26221" s="19" t="n">
        <v>0.622912755049062</v>
      </c>
    </row>
    <row r="26222">
      <c r="B26222" s="8" t="s">
        <v>1042</v>
      </c>
      <c r="C26222" s="15" t="n">
        <v>0.19216656577636396</v>
      </c>
      <c r="D26222" s="15" t="n">
        <v>0.30092622377831363</v>
      </c>
      <c r="E26222" s="15" t="n">
        <v>0.09222578500697391</v>
      </c>
      <c r="F26222" s="15" t="n">
        <v>0.24603244736735064</v>
      </c>
      <c r="G26222" s="15" t="n">
        <v>0.24652590731745125</v>
      </c>
      <c r="H26222" s="15" t="n">
        <v>0.18575501641122438</v>
      </c>
      <c r="I26222" s="15" t="n">
        <v>0.7108096712939458</v>
      </c>
      <c r="J26222" s="15" t="n">
        <v>0.4706875758847421</v>
      </c>
    </row>
    <row r="26223">
      <c r="B26223" s="8" t="s">
        <v>1043</v>
      </c>
      <c r="C26223" s="19" t="n">
        <v>0.17609164448603842</v>
      </c>
      <c r="D26223" s="19" t="n">
        <v>0.3047093764068382</v>
      </c>
      <c r="E26223" s="19" t="n">
        <v>0.17205773770343072</v>
      </c>
      <c r="F26223" s="19" t="n">
        <v>0.16230240475095375</v>
      </c>
      <c r="G26223" s="19" t="n">
        <v>0.2555159738081027</v>
      </c>
      <c r="H26223" s="19" t="n">
        <v>0.2260666379773052</v>
      </c>
      <c r="I26223" s="19" t="n">
        <v>0.6909117001021198</v>
      </c>
      <c r="J26223" s="19" t="n">
        <v>0.5465825493468915</v>
      </c>
    </row>
    <row r="26224">
      <c r="B26224" s="8" t="s">
        <v>1044</v>
      </c>
      <c r="C26224" s="15" t="n">
        <v>0.1920945013836611</v>
      </c>
      <c r="D26224" s="15" t="n">
        <v>0.3017159890838865</v>
      </c>
      <c r="E26224" s="15" t="n">
        <v>0.12377263339091392</v>
      </c>
      <c r="F26224" s="15" t="n">
        <v>0.1399405036413327</v>
      </c>
      <c r="G26224" s="15" t="n">
        <v>0.29651170039942165</v>
      </c>
      <c r="H26224" s="15" t="n">
        <v>0.1837638233239322</v>
      </c>
      <c r="I26224" s="15" t="n">
        <v>0.5551432259152316</v>
      </c>
      <c r="J26224" s="15" t="n">
        <v>0.5487264592217456</v>
      </c>
    </row>
    <row r="26225">
      <c r="B26225" s="8" t="s">
        <v>1045</v>
      </c>
      <c r="C26225" s="19" t="n">
        <v>0.14478829985766167</v>
      </c>
      <c r="D26225" s="19" t="n">
        <v>0.4172984997902826</v>
      </c>
      <c r="E26225" s="19" t="n">
        <v>0.18771718024596162</v>
      </c>
      <c r="F26225" s="19" t="n">
        <v>-0.04651453205326794</v>
      </c>
      <c r="G26225" s="19" t="n">
        <v>0.3588729122198477</v>
      </c>
      <c r="H26225" s="19" t="n">
        <v>0.14965492434104488</v>
      </c>
      <c r="I26225" s="19" t="n">
        <v>0.5441453297809448</v>
      </c>
      <c r="J26225" s="19" t="n">
        <v>0.5871515642344021</v>
      </c>
    </row>
    <row r="26226">
      <c r="B26226" s="8" t="s">
        <v>1046</v>
      </c>
      <c r="C26226" s="15" t="n">
        <v>0.21911011529149566</v>
      </c>
      <c r="D26226" s="15" t="n">
        <v>0.28258091885757025</v>
      </c>
      <c r="E26226" s="15" t="n">
        <v>0.09652153899944448</v>
      </c>
      <c r="F26226" s="15" t="n">
        <v>0.2549351786199714</v>
      </c>
      <c r="G26226" s="15" t="n">
        <v>0.1799665579559878</v>
      </c>
      <c r="H26226" s="15" t="n">
        <v>0.2154905098092985</v>
      </c>
      <c r="I26226" s="15" t="n">
        <v>0.6882214727258317</v>
      </c>
      <c r="J26226" s="15" t="n">
        <v>0.485550382370315</v>
      </c>
    </row>
    <row r="26227">
      <c r="B26227" s="8" t="s">
        <v>1047</v>
      </c>
      <c r="C26227" s="19" t="n">
        <v>0.1813756012120043</v>
      </c>
      <c r="D26227" s="19" t="n">
        <v>0.43725325296126044</v>
      </c>
      <c r="E26227" s="19" t="n">
        <v>0.12197625094605774</v>
      </c>
      <c r="F26227" s="19" t="n">
        <v>-0.026258269526858773</v>
      </c>
      <c r="G26227" s="19" t="n">
        <v>0.40227087644585097</v>
      </c>
      <c r="H26227" s="19" t="n">
        <v>0.14326176221232256</v>
      </c>
      <c r="I26227" s="19" t="n">
        <v>0.49465843425982226</v>
      </c>
      <c r="J26227" s="19" t="n">
        <v>0.6061040377246729</v>
      </c>
    </row>
    <row r="26228">
      <c r="B26228" s="8" t="s">
        <v>1048</v>
      </c>
      <c r="C26228" s="15" t="n">
        <v>0.18590105318220315</v>
      </c>
      <c r="D26228" s="15" t="n">
        <v>0.3503970549707737</v>
      </c>
      <c r="E26228" s="15" t="n">
        <v>0.1513373338278131</v>
      </c>
      <c r="F26228" s="15" t="n">
        <v>0.01372879381042959</v>
      </c>
      <c r="G26228" s="15" t="n">
        <v>0.3366402365164633</v>
      </c>
      <c r="H26228" s="15" t="n">
        <v>0.18914640101686392</v>
      </c>
      <c r="I26228" s="15" t="n">
        <v>0.6064606542075252</v>
      </c>
      <c r="J26228" s="15" t="n">
        <v>0.5042622806489371</v>
      </c>
    </row>
    <row r="26229">
      <c r="B26229" s="8" t="s">
        <v>1049</v>
      </c>
      <c r="C26229" s="19" t="n">
        <v>0.2476494807844857</v>
      </c>
      <c r="D26229" s="19" t="n">
        <v>0.30577754567941245</v>
      </c>
      <c r="E26229" s="19" t="n">
        <v>0.13205071186138592</v>
      </c>
      <c r="F26229" s="19" t="n">
        <v>0.23884937725634012</v>
      </c>
      <c r="G26229" s="19" t="n">
        <v>0.2007447071335677</v>
      </c>
      <c r="H26229" s="19" t="n">
        <v>0.17673569849127144</v>
      </c>
      <c r="I26229" s="19" t="n">
        <v>0.9933958905611804</v>
      </c>
      <c r="J26229" s="19" t="n">
        <v>0.0325654259710501</v>
      </c>
    </row>
    <row r="26230">
      <c r="B26230" s="8" t="s">
        <v>1050</v>
      </c>
      <c r="C26230" s="15" t="n">
        <v>0.20495745501875715</v>
      </c>
      <c r="D26230" s="15" t="n">
        <v>0.2479878203472375</v>
      </c>
      <c r="E26230" s="15" t="n">
        <v>0.11086958816109183</v>
      </c>
      <c r="F26230" s="15" t="n">
        <v>0.20652407091762923</v>
      </c>
      <c r="G26230" s="15" t="n">
        <v>0.2677827911386203</v>
      </c>
      <c r="H26230" s="15" t="n">
        <v>0.14695085889900344</v>
      </c>
      <c r="I26230" s="15" t="n">
        <v>0.5657118799387426</v>
      </c>
      <c r="J26230" s="15" t="n">
        <v>0.5347186090171181</v>
      </c>
    </row>
    <row r="26231">
      <c r="B26231" s="8" t="s">
        <v>1051</v>
      </c>
      <c r="C26231" s="19" t="n">
        <v>0.19744073210676183</v>
      </c>
      <c r="D26231" s="19" t="n">
        <v>0.33347423592351366</v>
      </c>
      <c r="E26231" s="19" t="n">
        <v>0.14386689831180943</v>
      </c>
      <c r="F26231" s="19" t="n">
        <v>0.15334545408761105</v>
      </c>
      <c r="G26231" s="19" t="n">
        <v>0.2964654284622065</v>
      </c>
      <c r="H26231" s="19" t="n">
        <v>0.18314030213740068</v>
      </c>
      <c r="I26231" s="19" t="n">
        <v>0.5911283874460221</v>
      </c>
      <c r="J26231" s="19" t="n">
        <v>0.5020548576875039</v>
      </c>
    </row>
    <row r="26232">
      <c r="B26232" s="8" t="s">
        <v>1052</v>
      </c>
      <c r="C26232" s="15" t="n">
        <v>0.1905045371175437</v>
      </c>
      <c r="D26232" s="15" t="n">
        <v>0.35295354167020193</v>
      </c>
      <c r="E26232" s="15" t="n">
        <v>0.12247171581386039</v>
      </c>
      <c r="F26232" s="15" t="n">
        <v>0.26757285725104285</v>
      </c>
      <c r="G26232" s="15" t="n">
        <v>0.19679013408140586</v>
      </c>
      <c r="H26232" s="15" t="n">
        <v>0.15856742064089424</v>
      </c>
      <c r="I26232" s="15" t="n">
        <v>0.8810096797312896</v>
      </c>
      <c r="J26232" s="15" t="n">
        <v>0.33574744163496</v>
      </c>
    </row>
    <row r="26233">
      <c r="B26233" s="8" t="s">
        <v>1053</v>
      </c>
      <c r="C26233" s="19" t="n">
        <v>0.1604201935572706</v>
      </c>
      <c r="D26233" s="19" t="n">
        <v>0.394670742774006</v>
      </c>
      <c r="E26233" s="19" t="n">
        <v>0.1231165154085913</v>
      </c>
      <c r="F26233" s="19" t="n">
        <v>0.04787737199992366</v>
      </c>
      <c r="G26233" s="19" t="n">
        <v>0.3240480059556132</v>
      </c>
      <c r="H26233" s="19" t="n">
        <v>0.2041753918166217</v>
      </c>
      <c r="I26233" s="19" t="n">
        <v>0.6138885327751905</v>
      </c>
      <c r="J26233" s="19" t="n">
        <v>0.550323209657251</v>
      </c>
    </row>
    <row r="26234">
      <c r="B26234" s="8" t="s">
        <v>1054</v>
      </c>
      <c r="C26234" s="15" t="n">
        <v>0.18290699683984454</v>
      </c>
      <c r="D26234" s="15" t="n">
        <v>0.43336693581198077</v>
      </c>
      <c r="E26234" s="15" t="n">
        <v>0.09131199011046626</v>
      </c>
      <c r="F26234" s="15" t="n">
        <v>-0.07192251088310724</v>
      </c>
      <c r="G26234" s="15" t="n">
        <v>0.49554225443280486</v>
      </c>
      <c r="H26234" s="15" t="n">
        <v>0.12802881473412822</v>
      </c>
      <c r="I26234" s="15" t="n">
        <v>0.5502391136539764</v>
      </c>
      <c r="J26234" s="15" t="n">
        <v>0.5546331746284295</v>
      </c>
    </row>
    <row r="26235">
      <c r="B26235" s="8" t="s">
        <v>1055</v>
      </c>
      <c r="C26235" s="19" t="n">
        <v>0.21444204507102388</v>
      </c>
      <c r="D26235" s="19" t="n">
        <v>0.2709445070386236</v>
      </c>
      <c r="E26235" s="19" t="n">
        <v>0.10240057061843759</v>
      </c>
      <c r="F26235" s="19" t="n">
        <v>0.22641817621569704</v>
      </c>
      <c r="G26235" s="19" t="n">
        <v>0.25330074586514284</v>
      </c>
      <c r="H26235" s="19" t="n">
        <v>0.1457692320015159</v>
      </c>
      <c r="I26235" s="19" t="n">
        <v>0.5446417992184511</v>
      </c>
      <c r="J26235" s="19" t="n">
        <v>0.5711356234972942</v>
      </c>
    </row>
    <row r="26236">
      <c r="B26236" s="8" t="s">
        <v>1056</v>
      </c>
      <c r="C26236" s="15" t="n">
        <v>0.2341334511294299</v>
      </c>
      <c r="D26236" s="15" t="n">
        <v>0.27632180244184396</v>
      </c>
      <c r="E26236" s="15" t="n">
        <v>0.13153885768376897</v>
      </c>
      <c r="F26236" s="15" t="n">
        <v>0.23098094832612168</v>
      </c>
      <c r="G26236" s="15" t="n">
        <v>0.22123838040100793</v>
      </c>
      <c r="H26236" s="15" t="n">
        <v>0.1722094556351291</v>
      </c>
      <c r="I26236" s="15" t="n">
        <v>0.6993820887107632</v>
      </c>
      <c r="J26236" s="15" t="n">
        <v>0.4859330123887516</v>
      </c>
    </row>
    <row r="26237">
      <c r="B26237" s="8" t="s">
        <v>1057</v>
      </c>
      <c r="C26237" s="19" t="n">
        <v>0.20417639109187952</v>
      </c>
      <c r="D26237" s="19" t="n">
        <v>0.3956536608877396</v>
      </c>
      <c r="E26237" s="19" t="n">
        <v>0.18657179660757844</v>
      </c>
      <c r="F26237" s="19" t="n">
        <v>0.11140012101141783</v>
      </c>
      <c r="G26237" s="19" t="n">
        <v>0.15954685155544393</v>
      </c>
      <c r="H26237" s="19" t="n">
        <v>0.24718222368826662</v>
      </c>
      <c r="I26237" s="19" t="n">
        <v>0.9042860227154466</v>
      </c>
      <c r="J26237" s="19" t="n">
        <v>0.28654573002966705</v>
      </c>
    </row>
    <row r="26238">
      <c r="B26238" s="8" t="s">
        <v>1058</v>
      </c>
      <c r="C26238" s="15" t="n">
        <v>0.21411057828593233</v>
      </c>
      <c r="D26238" s="15" t="n">
        <v>0.43056360825211054</v>
      </c>
      <c r="E26238" s="15" t="n">
        <v>0.1485632929103677</v>
      </c>
      <c r="F26238" s="15" t="n">
        <v>-0.00467432956426239</v>
      </c>
      <c r="G26238" s="15" t="n">
        <v>0.33587359518424825</v>
      </c>
      <c r="H26238" s="15" t="n">
        <v>0.2421508166177662</v>
      </c>
      <c r="I26238" s="15" t="n">
        <v>0.6243880416064064</v>
      </c>
      <c r="J26238" s="15" t="n">
        <v>0.5685226113510417</v>
      </c>
    </row>
    <row r="26239">
      <c r="B26239" s="8" t="s">
        <v>1059</v>
      </c>
      <c r="C26239" s="19" t="n">
        <v>0.09834230145553395</v>
      </c>
      <c r="D26239" s="19" t="n">
        <v>0.5714623071667442</v>
      </c>
      <c r="E26239" s="19" t="n">
        <v>0.06846437022205917</v>
      </c>
      <c r="F26239" s="19" t="n">
        <v>0.29902488496615454</v>
      </c>
      <c r="G26239" s="19" t="n">
        <v>0.09928253317890244</v>
      </c>
      <c r="H26239" s="19" t="n">
        <v>0.24780502912425106</v>
      </c>
      <c r="I26239" s="19" t="n">
        <v>0.9773798041747839</v>
      </c>
      <c r="J26239" s="19" t="n">
        <v>0.16039793756840198</v>
      </c>
    </row>
    <row r="26240">
      <c r="B26240" s="8" t="s">
        <v>1060</v>
      </c>
      <c r="C26240" s="15" t="n">
        <v>0.37186473005656645</v>
      </c>
      <c r="D26240" s="15" t="n">
        <v>0.1764201839608706</v>
      </c>
      <c r="E26240" s="15" t="n">
        <v>-0.1542363863281014</v>
      </c>
      <c r="F26240" s="15" t="n">
        <v>0.35541388203480734</v>
      </c>
      <c r="G26240" s="15" t="n">
        <v>0.5372752091760715</v>
      </c>
      <c r="H26240" s="15" t="n">
        <v>-0.2665147094688607</v>
      </c>
      <c r="I26240" s="15" t="n">
        <v>-0.5616844932932072</v>
      </c>
      <c r="J26240" s="15" t="n">
        <v>1.0191556594755693</v>
      </c>
    </row>
    <row r="26241">
      <c r="B26241" s="8" t="s">
        <v>1061</v>
      </c>
      <c r="C26241" s="19" t="n">
        <v>0.1909909833098042</v>
      </c>
      <c r="D26241" s="19" t="n">
        <v>0.24876132734865603</v>
      </c>
      <c r="E26241" s="19" t="n">
        <v>0.1614711393967921</v>
      </c>
      <c r="F26241" s="19" t="n">
        <v>0.26548754930293456</v>
      </c>
      <c r="G26241" s="19" t="n">
        <v>0.12187366166204215</v>
      </c>
      <c r="H26241" s="19" t="n">
        <v>0.2392093106770252</v>
      </c>
      <c r="I26241" s="19" t="n">
        <v>0.7541025252317619</v>
      </c>
      <c r="J26241" s="19" t="n">
        <v>0.4819152363242665</v>
      </c>
    </row>
    <row r="26242">
      <c r="B26242" s="8" t="s">
        <v>1062</v>
      </c>
      <c r="C26242" s="15" t="n">
        <v>0.24877466437419546</v>
      </c>
      <c r="D26242" s="15" t="n">
        <v>0.2915566726104196</v>
      </c>
      <c r="E26242" s="15" t="n">
        <v>0.12647521634431466</v>
      </c>
      <c r="F26242" s="15" t="n">
        <v>0.1485226462513188</v>
      </c>
      <c r="G26242" s="15" t="n">
        <v>0.2831417321378389</v>
      </c>
      <c r="H26242" s="15" t="n">
        <v>0.14400178491534701</v>
      </c>
      <c r="I26242" s="15" t="n">
        <v>0.5465195234952672</v>
      </c>
      <c r="J26242" s="15" t="n">
        <v>0.5427017152951232</v>
      </c>
    </row>
    <row r="26243">
      <c r="B26243" s="8" t="s">
        <v>1063</v>
      </c>
      <c r="C26243" s="19" t="n">
        <v>0.17334477933907663</v>
      </c>
      <c r="D26243" s="19" t="n">
        <v>0.3361273125970608</v>
      </c>
      <c r="E26243" s="19" t="n">
        <v>0.2215363773268554</v>
      </c>
      <c r="F26243" s="19" t="n">
        <v>0.21143319017026738</v>
      </c>
      <c r="G26243" s="19" t="n">
        <v>0.054213007983697374</v>
      </c>
      <c r="H26243" s="19" t="n">
        <v>0.2779157299978702</v>
      </c>
      <c r="I26243" s="19" t="n">
        <v>0.6622179180718768</v>
      </c>
      <c r="J26243" s="19" t="n">
        <v>0.6838961210395677</v>
      </c>
    </row>
    <row r="26244">
      <c r="B26244" s="8" t="s">
        <v>1064</v>
      </c>
      <c r="C26244" s="15" t="n">
        <v>0.2109540383573212</v>
      </c>
      <c r="D26244" s="15" t="n">
        <v>0.24310223407711276</v>
      </c>
      <c r="E26244" s="15" t="n">
        <v>0.15041660816833896</v>
      </c>
      <c r="F26244" s="15" t="n">
        <v>0.20089767208395545</v>
      </c>
      <c r="G26244" s="15" t="n">
        <v>0.26320473757443436</v>
      </c>
      <c r="H26244" s="15" t="n">
        <v>0.15498298196031077</v>
      </c>
      <c r="I26244" s="15" t="n">
        <v>0.5657760453841972</v>
      </c>
      <c r="J26244" s="15" t="n">
        <v>0.5789261213885767</v>
      </c>
    </row>
    <row r="26245">
      <c r="B26245" s="8" t="s">
        <v>1065</v>
      </c>
      <c r="C26245" s="19" t="n">
        <v>0.19343270392239353</v>
      </c>
      <c r="D26245" s="19" t="n">
        <v>0.27385786727501454</v>
      </c>
      <c r="E26245" s="19" t="n">
        <v>0.11159756641473462</v>
      </c>
      <c r="F26245" s="19" t="n">
        <v>0.17607004149764988</v>
      </c>
      <c r="G26245" s="19" t="n">
        <v>0.31068315756764914</v>
      </c>
      <c r="H26245" s="19" t="n">
        <v>0.16523169748751748</v>
      </c>
      <c r="I26245" s="19" t="n">
        <v>0.4970596663323681</v>
      </c>
      <c r="J26245" s="19" t="n">
        <v>0.5792189947265073</v>
      </c>
    </row>
    <row r="26246">
      <c r="B26246" s="8" t="s">
        <v>1066</v>
      </c>
      <c r="C26246" s="15" t="n">
        <v>0.21888948210551765</v>
      </c>
      <c r="D26246" s="15" t="n">
        <v>0.24898676333464936</v>
      </c>
      <c r="E26246" s="15" t="n">
        <v>0.11474658363581736</v>
      </c>
      <c r="F26246" s="15" t="n">
        <v>0.23385007706845343</v>
      </c>
      <c r="G26246" s="15" t="n">
        <v>0.23076245016608185</v>
      </c>
      <c r="H26246" s="15" t="n">
        <v>0.14600449968651935</v>
      </c>
      <c r="I26246" s="15" t="n">
        <v>0.6526285348132835</v>
      </c>
      <c r="J26246" s="15" t="n">
        <v>0.48054873061370157</v>
      </c>
    </row>
    <row r="26247">
      <c r="B26247" s="8" t="s">
        <v>1067</v>
      </c>
      <c r="C26247" s="19" t="n">
        <v>0.20146747434828918</v>
      </c>
      <c r="D26247" s="19" t="n">
        <v>0.267426753461332</v>
      </c>
      <c r="E26247" s="19" t="n">
        <v>0.12724566383897018</v>
      </c>
      <c r="F26247" s="19" t="n">
        <v>0.22728350237180137</v>
      </c>
      <c r="G26247" s="19" t="n">
        <v>0.2507150833670125</v>
      </c>
      <c r="H26247" s="19" t="n">
        <v>0.14777392813728446</v>
      </c>
      <c r="I26247" s="19" t="n">
        <v>0.5928927091654341</v>
      </c>
      <c r="J26247" s="19" t="n">
        <v>0.4951709589613716</v>
      </c>
    </row>
    <row r="26248">
      <c r="B26248" s="8" t="s">
        <v>1068</v>
      </c>
      <c r="C26248" s="15" t="n">
        <v>0.17824278650296674</v>
      </c>
      <c r="D26248" s="15" t="n">
        <v>0.39121997514697654</v>
      </c>
      <c r="E26248" s="15" t="n">
        <v>0.17820714339041094</v>
      </c>
      <c r="F26248" s="15" t="n">
        <v>0.031668661431493605</v>
      </c>
      <c r="G26248" s="15" t="n">
        <v>0.34486346188418215</v>
      </c>
      <c r="H26248" s="15" t="n">
        <v>0.18815524247501794</v>
      </c>
      <c r="I26248" s="15" t="n">
        <v>0.6436004847317194</v>
      </c>
      <c r="J26248" s="15" t="n">
        <v>0.49626739947614884</v>
      </c>
    </row>
    <row r="26249">
      <c r="B26249" s="8" t="s">
        <v>1069</v>
      </c>
      <c r="C26249" s="19" t="n">
        <v>0.18818536000255956</v>
      </c>
      <c r="D26249" s="19" t="n">
        <v>0.380159628018841</v>
      </c>
      <c r="E26249" s="19" t="n">
        <v>0.005565215853651247</v>
      </c>
      <c r="F26249" s="19" t="n">
        <v>0.36219200719981304</v>
      </c>
      <c r="G26249" s="19" t="n">
        <v>0.39045102881344007</v>
      </c>
      <c r="H26249" s="19" t="n">
        <v>0.027662909718821103</v>
      </c>
      <c r="I26249" s="19" t="n">
        <v>0.9045043175264413</v>
      </c>
      <c r="J26249" s="19" t="n">
        <v>0.27507081632806407</v>
      </c>
    </row>
    <row r="26250">
      <c r="B26250" s="8" t="s">
        <v>1070</v>
      </c>
      <c r="C26250" s="15" t="n">
        <v>0.18562287330003938</v>
      </c>
      <c r="D26250" s="15" t="n">
        <v>0.3932409797043436</v>
      </c>
      <c r="E26250" s="15" t="n">
        <v>0.1473768723439672</v>
      </c>
      <c r="F26250" s="15" t="n">
        <v>0.028161147966558428</v>
      </c>
      <c r="G26250" s="15" t="n">
        <v>0.35162530640960654</v>
      </c>
      <c r="H26250" s="15" t="n">
        <v>0.19250528711872278</v>
      </c>
      <c r="I26250" s="15" t="n">
        <v>0.6357779660362267</v>
      </c>
      <c r="J26250" s="15" t="n">
        <v>0.5189247822705307</v>
      </c>
    </row>
    <row r="26251">
      <c r="B26251" s="8" t="s">
        <v>1071</v>
      </c>
      <c r="C26251" s="19" t="n">
        <v>0.1883702971931085</v>
      </c>
      <c r="D26251" s="19" t="n">
        <v>0.40096652185690007</v>
      </c>
      <c r="E26251" s="19" t="n">
        <v>0.14350438579511493</v>
      </c>
      <c r="F26251" s="19" t="n">
        <v>0.07499619554905206</v>
      </c>
      <c r="G26251" s="19" t="n">
        <v>0.3363428745952648</v>
      </c>
      <c r="H26251" s="19" t="n">
        <v>0.15649003110742635</v>
      </c>
      <c r="I26251" s="19" t="n">
        <v>0.722345130530007</v>
      </c>
      <c r="J26251" s="19" t="n">
        <v>0.45631309790595337</v>
      </c>
    </row>
    <row r="26252">
      <c r="B26252" s="8" t="s">
        <v>1072</v>
      </c>
      <c r="C26252" s="15" t="n">
        <v>0.1938031410927795</v>
      </c>
      <c r="D26252" s="15" t="n">
        <v>0.2523612813794383</v>
      </c>
      <c r="E26252" s="15" t="n">
        <v>0.1534383111451705</v>
      </c>
      <c r="F26252" s="15" t="n">
        <v>0.22710257183705715</v>
      </c>
      <c r="G26252" s="15" t="n">
        <v>0.2266383000648794</v>
      </c>
      <c r="H26252" s="15" t="n">
        <v>0.1869344793649811</v>
      </c>
      <c r="I26252" s="15" t="n">
        <v>0.6017222736224435</v>
      </c>
      <c r="J26252" s="15" t="n">
        <v>0.5243709420128128</v>
      </c>
    </row>
    <row r="26253">
      <c r="B26253" s="8" t="s">
        <v>1073</v>
      </c>
      <c r="C26253" s="19" t="n">
        <v>0.17560654316240096</v>
      </c>
      <c r="D26253" s="19" t="n">
        <v>0.2725811542667698</v>
      </c>
      <c r="E26253" s="19" t="n">
        <v>0.14630562840907696</v>
      </c>
      <c r="F26253" s="19" t="n">
        <v>0.17076434440885155</v>
      </c>
      <c r="G26253" s="19" t="n">
        <v>0.28416420404041204</v>
      </c>
      <c r="H26253" s="19" t="n">
        <v>0.20905371653415125</v>
      </c>
      <c r="I26253" s="19" t="n">
        <v>0.5318740556644826</v>
      </c>
      <c r="J26253" s="19" t="n">
        <v>0.5574477528853725</v>
      </c>
    </row>
    <row r="26254">
      <c r="B26254" s="8" t="s">
        <v>1074</v>
      </c>
      <c r="C26254" s="15" t="n">
        <v>0.21269132414914677</v>
      </c>
      <c r="D26254" s="15" t="n">
        <v>0.2525258210513601</v>
      </c>
      <c r="E26254" s="15" t="n">
        <v>0.12328191222792864</v>
      </c>
      <c r="F26254" s="15" t="n">
        <v>0.20306254602298332</v>
      </c>
      <c r="G26254" s="15" t="n">
        <v>0.25364765624749974</v>
      </c>
      <c r="H26254" s="15" t="n">
        <v>0.17835302973444989</v>
      </c>
      <c r="I26254" s="15" t="n">
        <v>0.5973530701256003</v>
      </c>
      <c r="J26254" s="15" t="n">
        <v>0.5154932175894225</v>
      </c>
    </row>
    <row r="26255">
      <c r="B26255" s="8" t="s">
        <v>1075</v>
      </c>
      <c r="C26255" s="19" t="n">
        <v>0.19440148285716097</v>
      </c>
      <c r="D26255" s="19" t="n">
        <v>0.3630471619721305</v>
      </c>
      <c r="E26255" s="19" t="n">
        <v>0.17862588718077274</v>
      </c>
      <c r="F26255" s="19" t="n">
        <v>0.13125132439178955</v>
      </c>
      <c r="G26255" s="19" t="n">
        <v>0.24625370053818113</v>
      </c>
      <c r="H26255" s="19" t="n">
        <v>0.1909116584039249</v>
      </c>
      <c r="I26255" s="19" t="n">
        <v>0.5970977145467921</v>
      </c>
      <c r="J26255" s="19" t="n">
        <v>0.5269248948261841</v>
      </c>
    </row>
    <row r="26256">
      <c r="B26256" s="8" t="s">
        <v>1076</v>
      </c>
      <c r="C26256" s="15" t="n">
        <v>0.22257157991056953</v>
      </c>
      <c r="D26256" s="15" t="n">
        <v>0.27032252914157556</v>
      </c>
      <c r="E26256" s="15" t="n">
        <v>0.10416459978896028</v>
      </c>
      <c r="F26256" s="15" t="n">
        <v>0.27697015577158274</v>
      </c>
      <c r="G26256" s="15" t="n">
        <v>0.24553509800231524</v>
      </c>
      <c r="H26256" s="15" t="n">
        <v>0.14095126381940296</v>
      </c>
      <c r="I26256" s="15" t="n">
        <v>0.5276765218739854</v>
      </c>
      <c r="J26256" s="15" t="n">
        <v>0.5987988727450206</v>
      </c>
    </row>
    <row r="26257">
      <c r="B26257" s="8" t="s">
        <v>1077</v>
      </c>
      <c r="C26257" s="19" t="n">
        <v>0.20333818293134603</v>
      </c>
      <c r="D26257" s="19" t="n">
        <v>0.3195390124351982</v>
      </c>
      <c r="E26257" s="19" t="n">
        <v>0.18778919380313544</v>
      </c>
      <c r="F26257" s="19" t="n">
        <v>0.21009912773060316</v>
      </c>
      <c r="G26257" s="19" t="n">
        <v>0.17592680438976632</v>
      </c>
      <c r="H26257" s="19" t="n">
        <v>0.21665054623693847</v>
      </c>
      <c r="I26257" s="19" t="n">
        <v>0.9713747614540383</v>
      </c>
      <c r="J26257" s="19" t="n">
        <v>0.20488293598088692</v>
      </c>
    </row>
    <row r="26258">
      <c r="B26258" s="8" t="s">
        <v>1078</v>
      </c>
      <c r="C26258" s="15" t="n">
        <v>0.1441341297188135</v>
      </c>
      <c r="D26258" s="15" t="n">
        <v>0.3399576334953343</v>
      </c>
      <c r="E26258" s="15" t="n">
        <v>0.12382279096836751</v>
      </c>
      <c r="F26258" s="15" t="n">
        <v>0.1051010757180981</v>
      </c>
      <c r="G26258" s="15" t="n">
        <v>0.3675239958067797</v>
      </c>
      <c r="H26258" s="15" t="n">
        <v>0.15801836662374713</v>
      </c>
      <c r="I26258" s="15" t="n">
        <v>0.4841539407367025</v>
      </c>
      <c r="J26258" s="15" t="n">
        <v>0.636083559741582</v>
      </c>
    </row>
    <row r="26259">
      <c r="B26259" s="8" t="s">
        <v>1079</v>
      </c>
      <c r="C26259" s="19" t="n">
        <v>0.1548138394705545</v>
      </c>
      <c r="D26259" s="19" t="n">
        <v>0.23717790533500555</v>
      </c>
      <c r="E26259" s="19" t="n">
        <v>0.1760832592162028</v>
      </c>
      <c r="F26259" s="19" t="n">
        <v>0.2450010758458331</v>
      </c>
      <c r="G26259" s="19" t="n">
        <v>0.25175668789473366</v>
      </c>
      <c r="H26259" s="19" t="n">
        <v>0.1953532570467622</v>
      </c>
      <c r="I26259" s="19" t="n">
        <v>0.6166403443025782</v>
      </c>
      <c r="J26259" s="19" t="n">
        <v>0.5247456823089625</v>
      </c>
    </row>
    <row r="26260">
      <c r="B26260" s="8" t="s">
        <v>1080</v>
      </c>
      <c r="C26260" s="15" t="n">
        <v>0.21011065865919937</v>
      </c>
      <c r="D26260" s="15" t="n">
        <v>0.29020325971894295</v>
      </c>
      <c r="E26260" s="15" t="n">
        <v>0.17047700282993392</v>
      </c>
      <c r="F26260" s="15" t="n">
        <v>0.14028299307731512</v>
      </c>
      <c r="G26260" s="15" t="n">
        <v>0.22405211416284476</v>
      </c>
      <c r="H26260" s="15" t="n">
        <v>0.2152239562398656</v>
      </c>
      <c r="I26260" s="15" t="n">
        <v>0.6405805321580543</v>
      </c>
      <c r="J26260" s="15" t="n">
        <v>0.5392579580234027</v>
      </c>
    </row>
    <row r="26261">
      <c r="B26261" s="8" t="s">
        <v>1081</v>
      </c>
      <c r="C26261" s="19" t="n">
        <v>0.18411956387848621</v>
      </c>
      <c r="D26261" s="19" t="n">
        <v>0.38022778240469574</v>
      </c>
      <c r="E26261" s="19" t="n">
        <v>0.1389447227007613</v>
      </c>
      <c r="F26261" s="19" t="n">
        <v>0.017803104150732614</v>
      </c>
      <c r="G26261" s="19" t="n">
        <v>0.3492572884810118</v>
      </c>
      <c r="H26261" s="19" t="n">
        <v>0.17256601584770465</v>
      </c>
      <c r="I26261" s="19" t="n">
        <v>0.5477057764030259</v>
      </c>
      <c r="J26261" s="19" t="n">
        <v>0.5578016238867302</v>
      </c>
    </row>
    <row r="26262">
      <c r="B26262" s="8" t="s">
        <v>1082</v>
      </c>
      <c r="C26262" s="15" t="n">
        <v>0.23017315044010866</v>
      </c>
      <c r="D26262" s="15" t="n">
        <v>0.2717209129885073</v>
      </c>
      <c r="E26262" s="15" t="n">
        <v>0.12163711759533583</v>
      </c>
      <c r="F26262" s="15" t="n">
        <v>0.27566765387320114</v>
      </c>
      <c r="G26262" s="15" t="n">
        <v>0.2013477791350817</v>
      </c>
      <c r="H26262" s="15" t="n">
        <v>0.1804370987417638</v>
      </c>
      <c r="I26262" s="15" t="n">
        <v>0.7474806808737727</v>
      </c>
      <c r="J26262" s="15" t="n">
        <v>0.46287217441218986</v>
      </c>
    </row>
    <row r="26263">
      <c r="B26263" s="8" t="s">
        <v>1083</v>
      </c>
      <c r="C26263" s="19" t="n">
        <v>0.14699605112463907</v>
      </c>
      <c r="D26263" s="19" t="n">
        <v>0.2706951519718443</v>
      </c>
      <c r="E26263" s="19" t="n">
        <v>0.11974947800726779</v>
      </c>
      <c r="F26263" s="19" t="n">
        <v>0.33257271240215003</v>
      </c>
      <c r="G26263" s="19" t="n">
        <v>0.27292577232031323</v>
      </c>
      <c r="H26263" s="19" t="n">
        <v>0.17127187577286515</v>
      </c>
      <c r="I26263" s="19" t="n">
        <v>0.7667860416856569</v>
      </c>
      <c r="J26263" s="19" t="n">
        <v>0.4196561960967983</v>
      </c>
    </row>
    <row r="26264">
      <c r="B26264" s="8" t="s">
        <v>1084</v>
      </c>
      <c r="C26264" s="15" t="n">
        <v>0.18892230340818422</v>
      </c>
      <c r="D26264" s="15" t="n">
        <v>0.32629439699201895</v>
      </c>
      <c r="E26264" s="15" t="n">
        <v>0.12310993708807727</v>
      </c>
      <c r="F26264" s="15" t="n">
        <v>0.19061088698405027</v>
      </c>
      <c r="G26264" s="15" t="n">
        <v>0.3154254223702614</v>
      </c>
      <c r="H26264" s="15" t="n">
        <v>0.1462297240931833</v>
      </c>
      <c r="I26264" s="15" t="n">
        <v>0.5519455855055644</v>
      </c>
      <c r="J26264" s="15" t="n">
        <v>0.5771691682623634</v>
      </c>
    </row>
    <row r="26265">
      <c r="B26265" s="8" t="s">
        <v>1085</v>
      </c>
      <c r="C26265" s="19" t="n">
        <v>0.2031568692577174</v>
      </c>
      <c r="D26265" s="19" t="n">
        <v>0.28085667707426015</v>
      </c>
      <c r="E26265" s="19" t="n">
        <v>0.11708476953508153</v>
      </c>
      <c r="F26265" s="19" t="n">
        <v>0.18933055198992035</v>
      </c>
      <c r="G26265" s="19" t="n">
        <v>0.29832254664428814</v>
      </c>
      <c r="H26265" s="19" t="n">
        <v>0.17474172937755894</v>
      </c>
      <c r="I26265" s="19" t="n">
        <v>0.5616687434699172</v>
      </c>
      <c r="J26265" s="19" t="n">
        <v>0.5418294713878127</v>
      </c>
    </row>
    <row r="26266">
      <c r="B26266" s="8" t="s">
        <v>1086</v>
      </c>
      <c r="C26266" s="15" t="n">
        <v>0.1662028104169022</v>
      </c>
      <c r="D26266" s="15" t="n">
        <v>0.3853928768356701</v>
      </c>
      <c r="E26266" s="15" t="n">
        <v>0.17663833683589814</v>
      </c>
      <c r="F26266" s="15" t="n">
        <v>-0.12345531712167092</v>
      </c>
      <c r="G26266" s="15" t="n">
        <v>0.36278507620521</v>
      </c>
      <c r="H26266" s="15" t="n">
        <v>0.17256299729477617</v>
      </c>
      <c r="I26266" s="15" t="n">
        <v>0.5548678629976144</v>
      </c>
      <c r="J26266" s="15" t="n">
        <v>0.543237324147521</v>
      </c>
    </row>
    <row r="26267">
      <c r="B26267" s="8" t="s">
        <v>1087</v>
      </c>
      <c r="C26267" s="19" t="n">
        <v>0.16232165779695218</v>
      </c>
      <c r="D26267" s="19" t="n">
        <v>0.27439446151593005</v>
      </c>
      <c r="E26267" s="19" t="n">
        <v>0.1713558291310289</v>
      </c>
      <c r="F26267" s="19" t="n">
        <v>0.17605318722816615</v>
      </c>
      <c r="G26267" s="19" t="n">
        <v>0.3029606043357441</v>
      </c>
      <c r="H26267" s="19" t="n">
        <v>0.17354191804274285</v>
      </c>
      <c r="I26267" s="19" t="n">
        <v>0.6482482452633088</v>
      </c>
      <c r="J26267" s="19" t="n">
        <v>0.49278861920757583</v>
      </c>
    </row>
    <row r="26268">
      <c r="B26268" s="8" t="s">
        <v>1088</v>
      </c>
      <c r="C26268" s="15" t="n">
        <v>0.21334778930402204</v>
      </c>
      <c r="D26268" s="15" t="n">
        <v>0.26708953124969237</v>
      </c>
      <c r="E26268" s="15" t="n">
        <v>0.1552872879854127</v>
      </c>
      <c r="F26268" s="15" t="n">
        <v>0.19633390231920514</v>
      </c>
      <c r="G26268" s="15" t="n">
        <v>0.22766246333435336</v>
      </c>
      <c r="H26268" s="15" t="n">
        <v>0.18215842526214462</v>
      </c>
      <c r="I26268" s="15" t="n">
        <v>0.6468978542603743</v>
      </c>
      <c r="J26268" s="15" t="n">
        <v>0.5088263574486122</v>
      </c>
    </row>
    <row r="26269">
      <c r="B26269" s="8" t="s">
        <v>1089</v>
      </c>
      <c r="C26269" s="19" t="n">
        <v>0.2179490222587513</v>
      </c>
      <c r="D26269" s="19" t="n">
        <v>0.24849787919026625</v>
      </c>
      <c r="E26269" s="19" t="n">
        <v>0.13333406417829435</v>
      </c>
      <c r="F26269" s="19" t="n">
        <v>0.1939211765587952</v>
      </c>
      <c r="G26269" s="19" t="n">
        <v>0.25047778849562125</v>
      </c>
      <c r="H26269" s="19" t="n">
        <v>0.15846527079280626</v>
      </c>
      <c r="I26269" s="19" t="n">
        <v>0.5645809150651582</v>
      </c>
      <c r="J26269" s="19" t="n">
        <v>0.5200241746781086</v>
      </c>
    </row>
    <row r="26270">
      <c r="B26270" s="8" t="s">
        <v>1090</v>
      </c>
      <c r="C26270" s="15" t="n">
        <v>0.1959479095727343</v>
      </c>
      <c r="D26270" s="15" t="n">
        <v>0.3773561394276914</v>
      </c>
      <c r="E26270" s="15" t="n">
        <v>0.15570388099591354</v>
      </c>
      <c r="F26270" s="15" t="n">
        <v>0.09378997333263792</v>
      </c>
      <c r="G26270" s="15" t="n">
        <v>0.2743557781683001</v>
      </c>
      <c r="H26270" s="15" t="n">
        <v>0.16957889829552686</v>
      </c>
      <c r="I26270" s="15" t="n">
        <v>0.6972432555071997</v>
      </c>
      <c r="J26270" s="15" t="n">
        <v>0.5451624921714598</v>
      </c>
    </row>
    <row r="26271">
      <c r="B26271" s="8" t="s">
        <v>1091</v>
      </c>
      <c r="C26271" s="19" t="n">
        <v>0.2038748147858792</v>
      </c>
      <c r="D26271" s="19" t="n">
        <v>0.4238955202284131</v>
      </c>
      <c r="E26271" s="19" t="n">
        <v>0.1864060773462716</v>
      </c>
      <c r="F26271" s="19" t="n">
        <v>0.08656512860457719</v>
      </c>
      <c r="G26271" s="19" t="n">
        <v>0.14265337423074492</v>
      </c>
      <c r="H26271" s="19" t="n">
        <v>0.2525067542545309</v>
      </c>
      <c r="I26271" s="19" t="n">
        <v>0.8848851214061784</v>
      </c>
      <c r="J26271" s="19" t="n">
        <v>0.3072951592823832</v>
      </c>
    </row>
    <row r="26272">
      <c r="B26272" s="8" t="s">
        <v>1092</v>
      </c>
      <c r="C26272" s="15" t="n">
        <v>0.21732596435197019</v>
      </c>
      <c r="D26272" s="15" t="n">
        <v>0.21716723562355064</v>
      </c>
      <c r="E26272" s="15" t="n">
        <v>0.1139924868156281</v>
      </c>
      <c r="F26272" s="15" t="n">
        <v>0.24559818224814123</v>
      </c>
      <c r="G26272" s="15" t="n">
        <v>0.23216532529583778</v>
      </c>
      <c r="H26272" s="15" t="n">
        <v>0.18882916833681165</v>
      </c>
      <c r="I26272" s="15" t="n">
        <v>0.5769464538318293</v>
      </c>
      <c r="J26272" s="15" t="n">
        <v>0.6223026902120385</v>
      </c>
    </row>
    <row r="26273">
      <c r="B26273" s="8" t="s">
        <v>1093</v>
      </c>
      <c r="C26273" s="19" t="n">
        <v>0.21796408212416465</v>
      </c>
      <c r="D26273" s="19" t="n">
        <v>0.3354494396055045</v>
      </c>
      <c r="E26273" s="19" t="n">
        <v>0.15576976240378843</v>
      </c>
      <c r="F26273" s="19" t="n">
        <v>0.15364399385442326</v>
      </c>
      <c r="G26273" s="19" t="n">
        <v>0.2574770872087689</v>
      </c>
      <c r="H26273" s="19" t="n">
        <v>0.20744428949496932</v>
      </c>
      <c r="I26273" s="19" t="n">
        <v>0.5984008586422669</v>
      </c>
      <c r="J26273" s="19" t="n">
        <v>0.5311003757740256</v>
      </c>
    </row>
    <row r="26274">
      <c r="B26274" s="8" t="s">
        <v>1094</v>
      </c>
      <c r="C26274" s="15" t="n">
        <v>0.17512670137194042</v>
      </c>
      <c r="D26274" s="15" t="n">
        <v>0.26574453770656103</v>
      </c>
      <c r="E26274" s="15" t="n">
        <v>0.07590467812454567</v>
      </c>
      <c r="F26274" s="15" t="n">
        <v>0.30970072516207864</v>
      </c>
      <c r="G26274" s="15" t="n">
        <v>0.2782191725753462</v>
      </c>
      <c r="H26274" s="15" t="n">
        <v>0.1869945543884474</v>
      </c>
      <c r="I26274" s="15" t="n">
        <v>0.7338679353661184</v>
      </c>
      <c r="J26274" s="15" t="n">
        <v>0.47460896366907535</v>
      </c>
    </row>
    <row r="26275">
      <c r="B26275" s="8" t="s">
        <v>1095</v>
      </c>
      <c r="C26275" s="19" t="n">
        <v>0.16081003713458594</v>
      </c>
      <c r="D26275" s="19" t="n">
        <v>0.38821480425423666</v>
      </c>
      <c r="E26275" s="19" t="n">
        <v>0.17058903543447415</v>
      </c>
      <c r="F26275" s="19" t="n">
        <v>-0.02915391924427844</v>
      </c>
      <c r="G26275" s="19" t="n">
        <v>0.3006010228070115</v>
      </c>
      <c r="H26275" s="19" t="n">
        <v>0.21200366511283314</v>
      </c>
      <c r="I26275" s="19" t="n">
        <v>0.6196246572944367</v>
      </c>
      <c r="J26275" s="19" t="n">
        <v>0.5006535027008923</v>
      </c>
    </row>
    <row r="26276">
      <c r="B26276" s="8" t="s">
        <v>1096</v>
      </c>
      <c r="C26276" s="15" t="n">
        <v>0.17472902681834107</v>
      </c>
      <c r="D26276" s="15" t="n">
        <v>0.2112858890870005</v>
      </c>
      <c r="E26276" s="15" t="n">
        <v>0.1490414789491722</v>
      </c>
      <c r="F26276" s="15" t="n">
        <v>0.266851947574191</v>
      </c>
      <c r="G26276" s="15" t="n">
        <v>0.25532631060020405</v>
      </c>
      <c r="H26276" s="15" t="n">
        <v>0.1758877541088755</v>
      </c>
      <c r="I26276" s="15" t="n">
        <v>0.5714031284117985</v>
      </c>
      <c r="J26276" s="15" t="n">
        <v>0.5345581774756354</v>
      </c>
    </row>
    <row r="26277">
      <c r="B26277" s="8" t="s">
        <v>1097</v>
      </c>
      <c r="C26277" s="19" t="n">
        <v>0.2162904044333887</v>
      </c>
      <c r="D26277" s="19" t="n">
        <v>0.3670657844497346</v>
      </c>
      <c r="E26277" s="19" t="n">
        <v>0.16324897350210346</v>
      </c>
      <c r="F26277" s="19" t="n">
        <v>0.12880923816376805</v>
      </c>
      <c r="G26277" s="19" t="n">
        <v>0.2371854996250122</v>
      </c>
      <c r="H26277" s="19" t="n">
        <v>0.19068752624245972</v>
      </c>
      <c r="I26277" s="19" t="n">
        <v>0.7465879912431364</v>
      </c>
      <c r="J26277" s="19" t="n">
        <v>0.4530296386738451</v>
      </c>
    </row>
    <row r="26278">
      <c r="B26278" s="8" t="s">
        <v>1098</v>
      </c>
      <c r="C26278" s="15" t="n">
        <v>0.20395829978778077</v>
      </c>
      <c r="D26278" s="15" t="n">
        <v>0.256652039324805</v>
      </c>
      <c r="E26278" s="15" t="n">
        <v>0.09158476351538773</v>
      </c>
      <c r="F26278" s="15" t="n">
        <v>0.2898663573471055</v>
      </c>
      <c r="G26278" s="15" t="n">
        <v>0.2787588411041622</v>
      </c>
      <c r="H26278" s="15" t="n">
        <v>0.15249028080811786</v>
      </c>
      <c r="I26278" s="15" t="n">
        <v>0.6602016580108386</v>
      </c>
      <c r="J26278" s="15" t="n">
        <v>0.4562493828857031</v>
      </c>
    </row>
    <row r="26279">
      <c r="B26279" s="8" t="s">
        <v>1099</v>
      </c>
      <c r="C26279" s="19" t="n">
        <v>0.18024648588636677</v>
      </c>
      <c r="D26279" s="19" t="n">
        <v>0.26663266475445807</v>
      </c>
      <c r="E26279" s="19" t="n">
        <v>0.1585498279911228</v>
      </c>
      <c r="F26279" s="19" t="n">
        <v>0.19673624723674332</v>
      </c>
      <c r="G26279" s="19" t="n">
        <v>0.2459145698965129</v>
      </c>
      <c r="H26279" s="19" t="n">
        <v>0.18765715324938592</v>
      </c>
      <c r="I26279" s="19" t="n">
        <v>0.5187226312018072</v>
      </c>
      <c r="J26279" s="19" t="n">
        <v>0.602202299063557</v>
      </c>
    </row>
    <row r="26280">
      <c r="B26280" s="8" t="s">
        <v>1100</v>
      </c>
      <c r="C26280" s="15" t="n">
        <v>0.2431284842182868</v>
      </c>
      <c r="D26280" s="15" t="n">
        <v>0.337191230300035</v>
      </c>
      <c r="E26280" s="15" t="n">
        <v>0.08460907844539829</v>
      </c>
      <c r="F26280" s="15" t="n">
        <v>0.06310413086385958</v>
      </c>
      <c r="G26280" s="15" t="n">
        <v>0.3475656732238727</v>
      </c>
      <c r="H26280" s="15" t="n">
        <v>0.14875967690867614</v>
      </c>
      <c r="I26280" s="15" t="n">
        <v>0.5742279973944798</v>
      </c>
      <c r="J26280" s="15" t="n">
        <v>0.5415691605185117</v>
      </c>
    </row>
    <row r="26281">
      <c r="B26281" s="8" t="s">
        <v>1101</v>
      </c>
      <c r="C26281" s="19" t="n">
        <v>0.23199627111283402</v>
      </c>
      <c r="D26281" s="19" t="n">
        <v>0.3308520584325415</v>
      </c>
      <c r="E26281" s="19" t="n">
        <v>0.09231291787994156</v>
      </c>
      <c r="F26281" s="19" t="n">
        <v>0.14778014310671092</v>
      </c>
      <c r="G26281" s="19" t="n">
        <v>0.29252527363571484</v>
      </c>
      <c r="H26281" s="19" t="n">
        <v>0.15285893438147638</v>
      </c>
      <c r="I26281" s="19" t="n">
        <v>0.6598520496347723</v>
      </c>
      <c r="J26281" s="19" t="n">
        <v>0.47577451869821186</v>
      </c>
    </row>
    <row r="26282">
      <c r="B26282" s="8" t="s">
        <v>1102</v>
      </c>
      <c r="C26282" s="15" t="n">
        <v>0.15858908060381874</v>
      </c>
      <c r="D26282" s="15" t="n">
        <v>0.06474232816533446</v>
      </c>
      <c r="E26282" s="15" t="n">
        <v>0.08058961025757785</v>
      </c>
      <c r="F26282" s="15" t="n">
        <v>0.5928778925312055</v>
      </c>
      <c r="G26282" s="15" t="n">
        <v>0.35958617158670064</v>
      </c>
      <c r="H26282" s="15" t="n">
        <v>0.06677655904164596</v>
      </c>
      <c r="I26282" s="15" t="n">
        <v>0.9434777772047814</v>
      </c>
      <c r="J26282" s="15" t="n">
        <v>0.1565555070586756</v>
      </c>
    </row>
    <row r="26283">
      <c r="B26283" s="8" t="s">
        <v>1103</v>
      </c>
      <c r="C26283" s="19" t="n">
        <v>0.23173291360202455</v>
      </c>
      <c r="D26283" s="19" t="n">
        <v>0.3091413368117814</v>
      </c>
      <c r="E26283" s="19" t="n">
        <v>0.12726287533036307</v>
      </c>
      <c r="F26283" s="19" t="n">
        <v>0.10277248443942175</v>
      </c>
      <c r="G26283" s="19" t="n">
        <v>0.30916633436684626</v>
      </c>
      <c r="H26283" s="19" t="n">
        <v>0.15780907992350177</v>
      </c>
      <c r="I26283" s="19" t="n">
        <v>0.5227289845123121</v>
      </c>
      <c r="J26283" s="19" t="n">
        <v>0.5495424164970667</v>
      </c>
    </row>
    <row r="26284">
      <c r="B26284" s="8" t="s">
        <v>1104</v>
      </c>
      <c r="C26284" s="15" t="n">
        <v>0.18824933849346698</v>
      </c>
      <c r="D26284" s="15" t="n">
        <v>0.2522615311714922</v>
      </c>
      <c r="E26284" s="15" t="n">
        <v>0.14356350527720046</v>
      </c>
      <c r="F26284" s="15" t="n">
        <v>0.26309570173137725</v>
      </c>
      <c r="G26284" s="15" t="n">
        <v>0.22437574229869206</v>
      </c>
      <c r="H26284" s="15" t="n">
        <v>0.17855273440809205</v>
      </c>
      <c r="I26284" s="15" t="n">
        <v>0.6572668059469957</v>
      </c>
      <c r="J26284" s="15" t="n">
        <v>0.4950746302656151</v>
      </c>
    </row>
    <row r="26285">
      <c r="B26285" s="8" t="s">
        <v>1105</v>
      </c>
      <c r="C26285" s="19" t="n">
        <v>0.21543663343044434</v>
      </c>
      <c r="D26285" s="19" t="n">
        <v>0.2836752385381899</v>
      </c>
      <c r="E26285" s="19" t="n">
        <v>0.13866451782306988</v>
      </c>
      <c r="F26285" s="19" t="n">
        <v>0.16511920593942261</v>
      </c>
      <c r="G26285" s="19" t="n">
        <v>0.25878233386366023</v>
      </c>
      <c r="H26285" s="19" t="n">
        <v>0.18621475473425703</v>
      </c>
      <c r="I26285" s="19" t="n">
        <v>0.5637831923758319</v>
      </c>
      <c r="J26285" s="19" t="n">
        <v>0.592912787069757</v>
      </c>
    </row>
    <row r="26286">
      <c r="B26286" s="8" t="s">
        <v>1106</v>
      </c>
      <c r="C26286" s="15" t="n">
        <v>0.3001824282050072</v>
      </c>
      <c r="D26286" s="15" t="n">
        <v>0.30074164194926395</v>
      </c>
      <c r="E26286" s="15" t="n">
        <v>0.03623512493049246</v>
      </c>
      <c r="F26286" s="15" t="n">
        <v>0.2797092995218028</v>
      </c>
      <c r="G26286" s="15" t="n">
        <v>0.20899951363828217</v>
      </c>
      <c r="H26286" s="15" t="n">
        <v>0.09482699249611583</v>
      </c>
      <c r="I26286" s="15" t="n">
        <v>0.6978091990593333</v>
      </c>
      <c r="J26286" s="15" t="n">
        <v>0.4757904368809575</v>
      </c>
    </row>
    <row r="26287">
      <c r="B26287" s="8" t="s">
        <v>1107</v>
      </c>
      <c r="C26287" s="19" t="n">
        <v>0.18765360711575477</v>
      </c>
      <c r="D26287" s="19" t="n">
        <v>0.2341366193444549</v>
      </c>
      <c r="E26287" s="19" t="n">
        <v>0.1347079864185013</v>
      </c>
      <c r="F26287" s="19" t="n">
        <v>0.22489979705477434</v>
      </c>
      <c r="G26287" s="19" t="n">
        <v>0.27149580719099026</v>
      </c>
      <c r="H26287" s="19" t="n">
        <v>0.16614478275546432</v>
      </c>
      <c r="I26287" s="19" t="n">
        <v>0.5699444921932196</v>
      </c>
      <c r="J26287" s="19" t="n">
        <v>0.5793027408888108</v>
      </c>
    </row>
    <row r="26288">
      <c r="B26288" s="8" t="s">
        <v>1108</v>
      </c>
      <c r="C26288" s="15" t="n">
        <v>0.13813510379169644</v>
      </c>
      <c r="D26288" s="15" t="n">
        <v>0.3864448986245777</v>
      </c>
      <c r="E26288" s="15" t="n">
        <v>0.20187915194128608</v>
      </c>
      <c r="F26288" s="15" t="n">
        <v>0.01083275412212581</v>
      </c>
      <c r="G26288" s="15" t="n">
        <v>0.3451954581927802</v>
      </c>
      <c r="H26288" s="15" t="n">
        <v>0.18409797017513055</v>
      </c>
      <c r="I26288" s="15" t="n">
        <v>0.7558628822240613</v>
      </c>
      <c r="J26288" s="15" t="n">
        <v>0.46885856753557026</v>
      </c>
    </row>
    <row r="26289">
      <c r="B26289" s="8" t="s">
        <v>1109</v>
      </c>
      <c r="C26289" s="19" t="n">
        <v>0.22251711888943684</v>
      </c>
      <c r="D26289" s="19" t="n">
        <v>0.25930404622799674</v>
      </c>
      <c r="E26289" s="19" t="n">
        <v>0.1382023729671014</v>
      </c>
      <c r="F26289" s="19" t="n">
        <v>0.2669833935503697</v>
      </c>
      <c r="G26289" s="19" t="n">
        <v>0.19004901949165173</v>
      </c>
      <c r="H26289" s="19" t="n">
        <v>0.14828077786728505</v>
      </c>
      <c r="I26289" s="19" t="n">
        <v>0.829148147620286</v>
      </c>
      <c r="J26289" s="19" t="n">
        <v>0.44968298567092857</v>
      </c>
    </row>
    <row r="26290">
      <c r="B26290" s="8" t="s">
        <v>1110</v>
      </c>
      <c r="C26290" s="15" t="n">
        <v>0.15772549131289174</v>
      </c>
      <c r="D26290" s="15" t="n">
        <v>0.33803360046529435</v>
      </c>
      <c r="E26290" s="15" t="n">
        <v>0.1363741356353746</v>
      </c>
      <c r="F26290" s="15" t="n">
        <v>0.3119024543955078</v>
      </c>
      <c r="G26290" s="15" t="n">
        <v>0.22328963440090618</v>
      </c>
      <c r="H26290" s="15" t="n">
        <v>0.17458034742852713</v>
      </c>
      <c r="I26290" s="15" t="n">
        <v>0.9951513143471779</v>
      </c>
      <c r="J26290" s="15" t="n">
        <v>0.02795764000379815</v>
      </c>
    </row>
    <row r="26291">
      <c r="B26291" s="8" t="s">
        <v>1111</v>
      </c>
      <c r="C26291" s="19" t="n">
        <v>0.22076912041242522</v>
      </c>
      <c r="D26291" s="19" t="n">
        <v>0.31653231027026835</v>
      </c>
      <c r="E26291" s="19" t="n">
        <v>0.1422217810116971</v>
      </c>
      <c r="F26291" s="19" t="n">
        <v>0.16525756586725324</v>
      </c>
      <c r="G26291" s="19" t="n">
        <v>0.29191566583456485</v>
      </c>
      <c r="H26291" s="19" t="n">
        <v>0.15948891229134912</v>
      </c>
      <c r="I26291" s="19" t="n">
        <v>0.7254550076006706</v>
      </c>
      <c r="J26291" s="19" t="n">
        <v>0.4718720743398271</v>
      </c>
    </row>
    <row r="26292">
      <c r="B26292" s="8" t="s">
        <v>1112</v>
      </c>
      <c r="C26292" s="15" t="n">
        <v>0.22522053206565554</v>
      </c>
      <c r="D26292" s="15" t="n">
        <v>0.2789858365982313</v>
      </c>
      <c r="E26292" s="15" t="n">
        <v>0.09646021556272669</v>
      </c>
      <c r="F26292" s="15" t="n">
        <v>0.2165859500574944</v>
      </c>
      <c r="G26292" s="15" t="n">
        <v>0.27495109151510383</v>
      </c>
      <c r="H26292" s="15" t="n">
        <v>0.12705543401780794</v>
      </c>
      <c r="I26292" s="15" t="n">
        <v>0.5094131268296455</v>
      </c>
      <c r="J26292" s="15" t="n">
        <v>0.6273198695184746</v>
      </c>
    </row>
    <row r="26293">
      <c r="B26293" s="8" t="s">
        <v>1113</v>
      </c>
      <c r="C26293" s="19" t="n">
        <v>0.20535239892180185</v>
      </c>
      <c r="D26293" s="19" t="n">
        <v>0.2695749486659438</v>
      </c>
      <c r="E26293" s="19" t="n">
        <v>0.1430477219965567</v>
      </c>
      <c r="F26293" s="19" t="n">
        <v>0.28746593414474675</v>
      </c>
      <c r="G26293" s="19" t="n">
        <v>0.20039695630687096</v>
      </c>
      <c r="H26293" s="19" t="n">
        <v>0.19285313179001443</v>
      </c>
      <c r="I26293" s="19" t="n">
        <v>0.6347125296748576</v>
      </c>
      <c r="J26293" s="19" t="n">
        <v>0.5837309993804156</v>
      </c>
    </row>
    <row r="26294">
      <c r="B26294" s="8" t="s">
        <v>1114</v>
      </c>
      <c r="C26294" s="15" t="n">
        <v>0.2080814664016617</v>
      </c>
      <c r="D26294" s="15" t="n">
        <v>0.21901931211335093</v>
      </c>
      <c r="E26294" s="15" t="n">
        <v>0.1328977814242814</v>
      </c>
      <c r="F26294" s="15" t="n">
        <v>0.29613466265447014</v>
      </c>
      <c r="G26294" s="15" t="n">
        <v>0.23630449853595734</v>
      </c>
      <c r="H26294" s="15" t="n">
        <v>0.17034265336087406</v>
      </c>
      <c r="I26294" s="15" t="n">
        <v>0.6147954773344751</v>
      </c>
      <c r="J26294" s="15" t="n">
        <v>0.5408847514865632</v>
      </c>
    </row>
    <row r="26295">
      <c r="B26295" s="8" t="s">
        <v>1115</v>
      </c>
      <c r="C26295" s="19" t="n">
        <v>0.2267324315688551</v>
      </c>
      <c r="D26295" s="19" t="n">
        <v>0.4176776798125853</v>
      </c>
      <c r="E26295" s="19" t="n">
        <v>0.12476066871877628</v>
      </c>
      <c r="F26295" s="19" t="n">
        <v>0.047759995268790205</v>
      </c>
      <c r="G26295" s="19" t="n">
        <v>0.27156796388895316</v>
      </c>
      <c r="H26295" s="19" t="n">
        <v>0.17503612344385597</v>
      </c>
      <c r="I26295" s="19" t="n">
        <v>0.6375386787638013</v>
      </c>
      <c r="J26295" s="19" t="n">
        <v>0.49222226920453116</v>
      </c>
    </row>
    <row r="26296">
      <c r="B26296" s="8" t="s">
        <v>1116</v>
      </c>
      <c r="C26296" s="15" t="n">
        <v>0.19673409519003945</v>
      </c>
      <c r="D26296" s="15" t="n">
        <v>0.30174404995453347</v>
      </c>
      <c r="E26296" s="15" t="n">
        <v>0.1188015306025123</v>
      </c>
      <c r="F26296" s="15" t="n">
        <v>0.2059002212323819</v>
      </c>
      <c r="G26296" s="15" t="n">
        <v>0.30543100747565693</v>
      </c>
      <c r="H26296" s="15" t="n">
        <v>0.1540397625377822</v>
      </c>
      <c r="I26296" s="15" t="n">
        <v>0.5481920012831539</v>
      </c>
      <c r="J26296" s="15" t="n">
        <v>0.572913642696026</v>
      </c>
    </row>
    <row r="26297">
      <c r="B26297" s="8" t="s">
        <v>1117</v>
      </c>
      <c r="C26297" s="19" t="n">
        <v>0.23380893043609857</v>
      </c>
      <c r="D26297" s="19" t="n">
        <v>0.2619428394196372</v>
      </c>
      <c r="E26297" s="19" t="n">
        <v>0.11659205082951117</v>
      </c>
      <c r="F26297" s="19" t="n">
        <v>0.23797912888530842</v>
      </c>
      <c r="G26297" s="19" t="n">
        <v>0.24155495308457034</v>
      </c>
      <c r="H26297" s="19" t="n">
        <v>0.150495406953942</v>
      </c>
      <c r="I26297" s="19" t="n">
        <v>0.6893879600263737</v>
      </c>
      <c r="J26297" s="19" t="n">
        <v>0.5382412104160318</v>
      </c>
    </row>
    <row r="26298">
      <c r="B26298" s="8" t="s">
        <v>1118</v>
      </c>
      <c r="C26298" s="15" t="n">
        <v>0.22217947259369084</v>
      </c>
      <c r="D26298" s="15" t="n">
        <v>0.3044844995166671</v>
      </c>
      <c r="E26298" s="15" t="n">
        <v>0.15049606360319015</v>
      </c>
      <c r="F26298" s="15" t="n">
        <v>0.19482432331298227</v>
      </c>
      <c r="G26298" s="15" t="n">
        <v>0.22966958978192537</v>
      </c>
      <c r="H26298" s="15" t="n">
        <v>0.16881012821491329</v>
      </c>
      <c r="I26298" s="15" t="n">
        <v>0.7824662337276983</v>
      </c>
      <c r="J26298" s="15" t="n">
        <v>0.39469006334016266</v>
      </c>
    </row>
    <row r="26299">
      <c r="B26299" s="8" t="s">
        <v>1119</v>
      </c>
      <c r="C26299" s="19" t="n">
        <v>0.1609584452159219</v>
      </c>
      <c r="D26299" s="19" t="n">
        <v>0.4223326126172405</v>
      </c>
      <c r="E26299" s="19" t="n">
        <v>0.18114824005079308</v>
      </c>
      <c r="F26299" s="19" t="n">
        <v>0.08417293871525224</v>
      </c>
      <c r="G26299" s="19" t="n">
        <v>0.14434701146241039</v>
      </c>
      <c r="H26299" s="19" t="n">
        <v>0.2733919474144044</v>
      </c>
      <c r="I26299" s="19" t="n">
        <v>0.8667640043739624</v>
      </c>
      <c r="J26299" s="19" t="n">
        <v>0.3021750230138145</v>
      </c>
    </row>
    <row r="26300">
      <c r="B26300" s="8" t="s">
        <v>1120</v>
      </c>
      <c r="C26300" s="15" t="n">
        <v>0.19644145413614322</v>
      </c>
      <c r="D26300" s="15" t="n">
        <v>0.32437550356701844</v>
      </c>
      <c r="E26300" s="15" t="n">
        <v>0.11551128929048332</v>
      </c>
      <c r="F26300" s="15" t="n">
        <v>0.1499104251432568</v>
      </c>
      <c r="G26300" s="15" t="n">
        <v>0.3348495889971379</v>
      </c>
      <c r="H26300" s="15" t="n">
        <v>0.14191721940408608</v>
      </c>
      <c r="I26300" s="15" t="n">
        <v>0.5770225959394815</v>
      </c>
      <c r="J26300" s="15" t="n">
        <v>0.5124397368713678</v>
      </c>
    </row>
    <row r="26301">
      <c r="B26301" s="8" t="s">
        <v>1121</v>
      </c>
      <c r="C26301" s="19" t="n">
        <v>0.1957481638460838</v>
      </c>
      <c r="D26301" s="19" t="n">
        <v>0.2593901234734249</v>
      </c>
      <c r="E26301" s="19" t="n">
        <v>0.12164522508393424</v>
      </c>
      <c r="F26301" s="19" t="n">
        <v>0.229410852637027</v>
      </c>
      <c r="G26301" s="19" t="n">
        <v>0.23375669995031356</v>
      </c>
      <c r="H26301" s="19" t="n">
        <v>0.17600015585250195</v>
      </c>
      <c r="I26301" s="19" t="n">
        <v>0.6192011296897802</v>
      </c>
      <c r="J26301" s="19" t="n">
        <v>0.47048791515310756</v>
      </c>
    </row>
    <row r="26302">
      <c r="B26302" s="8" t="s">
        <v>1122</v>
      </c>
      <c r="C26302" s="15" t="n">
        <v>0.20261046473487407</v>
      </c>
      <c r="D26302" s="15" t="n">
        <v>0.33963847273250924</v>
      </c>
      <c r="E26302" s="15" t="n">
        <v>0.15577055671055745</v>
      </c>
      <c r="F26302" s="15" t="n">
        <v>0.04993709858838952</v>
      </c>
      <c r="G26302" s="15" t="n">
        <v>0.297891527804161</v>
      </c>
      <c r="H26302" s="15" t="n">
        <v>0.1766687038520502</v>
      </c>
      <c r="I26302" s="15" t="n">
        <v>0.5465887065670434</v>
      </c>
      <c r="J26302" s="15" t="n">
        <v>0.5462953279890994</v>
      </c>
    </row>
    <row r="26303">
      <c r="B26303" s="8" t="s">
        <v>1123</v>
      </c>
      <c r="C26303" s="19" t="n">
        <v>0.2181440795253447</v>
      </c>
      <c r="D26303" s="19" t="n">
        <v>0.31117013589477577</v>
      </c>
      <c r="E26303" s="19" t="n">
        <v>0.10922041063540146</v>
      </c>
      <c r="F26303" s="19" t="n">
        <v>0.3008811858954494</v>
      </c>
      <c r="G26303" s="19" t="n">
        <v>0.17099452960699627</v>
      </c>
      <c r="H26303" s="19" t="n">
        <v>0.18294289279985204</v>
      </c>
      <c r="I26303" s="19" t="n">
        <v>0.694591763181409</v>
      </c>
      <c r="J26303" s="19" t="n">
        <v>0.6085863650138404</v>
      </c>
    </row>
    <row r="26304">
      <c r="B26304" s="8" t="s">
        <v>1124</v>
      </c>
      <c r="C26304" s="15" t="n">
        <v>0.16339680924876507</v>
      </c>
      <c r="D26304" s="15" t="n">
        <v>0.31275564304564335</v>
      </c>
      <c r="E26304" s="15" t="n">
        <v>0.1930071029591266</v>
      </c>
      <c r="F26304" s="15" t="n">
        <v>0.13522619588662876</v>
      </c>
      <c r="G26304" s="15" t="n">
        <v>0.20766857886934711</v>
      </c>
      <c r="H26304" s="15" t="n">
        <v>0.25857598890730327</v>
      </c>
      <c r="I26304" s="15" t="n">
        <v>0.7528563407337548</v>
      </c>
      <c r="J26304" s="15" t="n">
        <v>0.4484637420309744</v>
      </c>
    </row>
    <row r="26305">
      <c r="B26305" s="8" t="s">
        <v>1125</v>
      </c>
      <c r="C26305" s="19" t="n">
        <v>0.19182486461154077</v>
      </c>
      <c r="D26305" s="19" t="n">
        <v>0.3654640124712781</v>
      </c>
      <c r="E26305" s="19" t="n">
        <v>0.12666035762778022</v>
      </c>
      <c r="F26305" s="19" t="n">
        <v>0.13749540060685023</v>
      </c>
      <c r="G26305" s="19" t="n">
        <v>0.3379292719568176</v>
      </c>
      <c r="H26305" s="19" t="n">
        <v>0.13075961444898873</v>
      </c>
      <c r="I26305" s="19" t="n">
        <v>0.5732932588042047</v>
      </c>
      <c r="J26305" s="19" t="n">
        <v>0.52098429247858</v>
      </c>
    </row>
    <row r="26306">
      <c r="B26306" s="8" t="s">
        <v>1126</v>
      </c>
      <c r="C26306" s="15" t="n">
        <v>0.21126515125757447</v>
      </c>
      <c r="D26306" s="15" t="n">
        <v>0.30725610182948276</v>
      </c>
      <c r="E26306" s="15" t="n">
        <v>0.08988415325691787</v>
      </c>
      <c r="F26306" s="15" t="n">
        <v>0.1931161614929686</v>
      </c>
      <c r="G26306" s="15" t="n">
        <v>0.30713868897904184</v>
      </c>
      <c r="H26306" s="15" t="n">
        <v>0.1322148132453251</v>
      </c>
      <c r="I26306" s="15" t="n">
        <v>0.6322484996623062</v>
      </c>
      <c r="J26306" s="15" t="n">
        <v>0.5552407619997319</v>
      </c>
    </row>
    <row r="26307">
      <c r="B26307" s="8" t="s">
        <v>1127</v>
      </c>
      <c r="C26307" s="19" t="n">
        <v>0.23569911723735287</v>
      </c>
      <c r="D26307" s="19" t="n">
        <v>0.26055956877606035</v>
      </c>
      <c r="E26307" s="19" t="n">
        <v>0.13109267558232915</v>
      </c>
      <c r="F26307" s="19" t="n">
        <v>0.2861747226280519</v>
      </c>
      <c r="G26307" s="19" t="n">
        <v>0.16484127767348994</v>
      </c>
      <c r="H26307" s="19" t="n">
        <v>0.21719622411277434</v>
      </c>
      <c r="I26307" s="19" t="n">
        <v>0.636703999235332</v>
      </c>
      <c r="J26307" s="19" t="n">
        <v>0.5691009200467775</v>
      </c>
    </row>
    <row r="26308">
      <c r="B26308" s="8" t="s">
        <v>1128</v>
      </c>
      <c r="C26308" s="15" t="n">
        <v>0.1778806316972258</v>
      </c>
      <c r="D26308" s="15" t="n">
        <v>0.24210471169340253</v>
      </c>
      <c r="E26308" s="15" t="n">
        <v>0.13478056609286285</v>
      </c>
      <c r="F26308" s="15" t="n">
        <v>0.3245655887864338</v>
      </c>
      <c r="G26308" s="15" t="n">
        <v>0.28037812971213194</v>
      </c>
      <c r="H26308" s="15" t="n">
        <v>0.1873499405126289</v>
      </c>
      <c r="I26308" s="15" t="n">
        <v>0.7983712025508981</v>
      </c>
      <c r="J26308" s="15" t="n">
        <v>0.4503669796461462</v>
      </c>
    </row>
    <row r="26309">
      <c r="B26309" s="8" t="s">
        <v>1129</v>
      </c>
      <c r="C26309" s="19" t="n">
        <v>0.22275262607635768</v>
      </c>
      <c r="D26309" s="19" t="n">
        <v>0.3172057850249803</v>
      </c>
      <c r="E26309" s="19" t="n">
        <v>0.07283889124050931</v>
      </c>
      <c r="F26309" s="19" t="n">
        <v>0.15508556523487854</v>
      </c>
      <c r="G26309" s="19" t="n">
        <v>0.30715679398598816</v>
      </c>
      <c r="H26309" s="19" t="n">
        <v>0.152211691450905</v>
      </c>
      <c r="I26309" s="19" t="n">
        <v>0.5009556117822181</v>
      </c>
      <c r="J26309" s="19" t="n">
        <v>0.5610653451174089</v>
      </c>
    </row>
    <row r="26310">
      <c r="B26310" s="8" t="s">
        <v>1130</v>
      </c>
      <c r="C26310" s="15" t="n">
        <v>0.17512616087377392</v>
      </c>
      <c r="D26310" s="15" t="n">
        <v>0.3701809893940409</v>
      </c>
      <c r="E26310" s="15" t="n">
        <v>0.16905134564566973</v>
      </c>
      <c r="F26310" s="15" t="n">
        <v>0.1474307132032593</v>
      </c>
      <c r="G26310" s="15" t="n">
        <v>0.2739775202059152</v>
      </c>
      <c r="H26310" s="15" t="n">
        <v>0.19281392501558167</v>
      </c>
      <c r="I26310" s="15" t="n">
        <v>0.6786229485625702</v>
      </c>
      <c r="J26310" s="15" t="n">
        <v>0.529392361667602</v>
      </c>
    </row>
    <row r="26311">
      <c r="B26311" s="8" t="s">
        <v>1131</v>
      </c>
      <c r="C26311" s="19" t="n">
        <v>0.18452051322785212</v>
      </c>
      <c r="D26311" s="19" t="n">
        <v>0.2712985421233151</v>
      </c>
      <c r="E26311" s="19" t="n">
        <v>0.157979185960439</v>
      </c>
      <c r="F26311" s="19" t="n">
        <v>0.1340692709832249</v>
      </c>
      <c r="G26311" s="19" t="n">
        <v>0.26083514422717063</v>
      </c>
      <c r="H26311" s="19" t="n">
        <v>0.19532630174803045</v>
      </c>
      <c r="I26311" s="19" t="n">
        <v>0.5779819777144797</v>
      </c>
      <c r="J26311" s="19" t="n">
        <v>0.5196603580061637</v>
      </c>
    </row>
    <row r="26312">
      <c r="B26312" s="8" t="s">
        <v>1132</v>
      </c>
      <c r="C26312" s="15" t="n">
        <v>0.22795179825554548</v>
      </c>
      <c r="D26312" s="15" t="n">
        <v>0.2854136997194338</v>
      </c>
      <c r="E26312" s="15" t="n">
        <v>0.0944498417543059</v>
      </c>
      <c r="F26312" s="15" t="n">
        <v>0.21322200141073697</v>
      </c>
      <c r="G26312" s="15" t="n">
        <v>0.2501326138283228</v>
      </c>
      <c r="H26312" s="15" t="n">
        <v>0.14331364323223167</v>
      </c>
      <c r="I26312" s="15" t="n">
        <v>0.5154033631770883</v>
      </c>
      <c r="J26312" s="15" t="n">
        <v>0.5816331339758954</v>
      </c>
    </row>
    <row r="26313">
      <c r="B26313" s="8" t="s">
        <v>1133</v>
      </c>
      <c r="C26313" s="19" t="n">
        <v>0.32401548558258025</v>
      </c>
      <c r="D26313" s="19" t="n">
        <v>0.31160802451340425</v>
      </c>
      <c r="E26313" s="19" t="n">
        <v>0.1379085538932115</v>
      </c>
      <c r="F26313" s="19" t="n">
        <v>0.48332929893161014</v>
      </c>
      <c r="G26313" s="19" t="n">
        <v>0.12551887387232416</v>
      </c>
      <c r="H26313" s="19" t="n">
        <v>-0.10785273188041739</v>
      </c>
      <c r="I26313" s="19" t="n">
        <v>-0.7143270002076462</v>
      </c>
      <c r="J26313" s="19" t="n">
        <v>0.8348499269826227</v>
      </c>
    </row>
    <row r="26314">
      <c r="B26314" s="8" t="s">
        <v>1134</v>
      </c>
      <c r="C26314" s="15" t="n">
        <v>0.182485019825054</v>
      </c>
      <c r="D26314" s="15" t="n">
        <v>0.4590167167829796</v>
      </c>
      <c r="E26314" s="15" t="n">
        <v>0.10773437775316023</v>
      </c>
      <c r="F26314" s="15" t="n">
        <v>-0.014740041140869804</v>
      </c>
      <c r="G26314" s="15" t="n">
        <v>0.35353678750967404</v>
      </c>
      <c r="H26314" s="15" t="n">
        <v>0.17551219953985264</v>
      </c>
      <c r="I26314" s="15" t="n">
        <v>0.6657902332779395</v>
      </c>
      <c r="J26314" s="15" t="n">
        <v>0.4870717067919386</v>
      </c>
    </row>
    <row r="26315">
      <c r="B26315" s="8" t="s">
        <v>1135</v>
      </c>
      <c r="C26315" s="19" t="n">
        <v>0.3159577875254416</v>
      </c>
      <c r="D26315" s="19" t="n">
        <v>0.4058790811885881</v>
      </c>
      <c r="E26315" s="19" t="n">
        <v>0.05081041333801403</v>
      </c>
      <c r="F26315" s="19" t="n">
        <v>0.27337329615349465</v>
      </c>
      <c r="G26315" s="19" t="n">
        <v>0.10632530258034519</v>
      </c>
      <c r="H26315" s="19" t="n">
        <v>0.04474679050049781</v>
      </c>
      <c r="I26315" s="19" t="n">
        <v>0.9901737362277608</v>
      </c>
      <c r="J26315" s="19" t="n">
        <v>-0.18529787785728005</v>
      </c>
    </row>
    <row r="26316">
      <c r="B26316" s="8" t="s">
        <v>1136</v>
      </c>
      <c r="C26316" s="15" t="n">
        <v>0.14381353165719818</v>
      </c>
      <c r="D26316" s="15" t="n">
        <v>0.24988176291212283</v>
      </c>
      <c r="E26316" s="15" t="n">
        <v>0.21827599823577912</v>
      </c>
      <c r="F26316" s="15" t="n">
        <v>0.3113758790672634</v>
      </c>
      <c r="G26316" s="15" t="n">
        <v>0.15460734786433739</v>
      </c>
      <c r="H26316" s="15" t="n">
        <v>0.2849916580018642</v>
      </c>
      <c r="I26316" s="15" t="n">
        <v>0.6698308067724363</v>
      </c>
      <c r="J26316" s="15" t="n">
        <v>0.5182725675573459</v>
      </c>
    </row>
    <row r="26317">
      <c r="B26317" s="8" t="s">
        <v>1137</v>
      </c>
      <c r="C26317" s="19" t="n">
        <v>0.21053444901563262</v>
      </c>
      <c r="D26317" s="19" t="n">
        <v>0.2784411864620282</v>
      </c>
      <c r="E26317" s="19" t="n">
        <v>0.14175083485078183</v>
      </c>
      <c r="F26317" s="19" t="n">
        <v>0.1975645098541371</v>
      </c>
      <c r="G26317" s="19" t="n">
        <v>0.2763828045048773</v>
      </c>
      <c r="H26317" s="19" t="n">
        <v>0.1683753782595184</v>
      </c>
      <c r="I26317" s="19" t="n">
        <v>0.5482948679295987</v>
      </c>
      <c r="J26317" s="19" t="n">
        <v>0.5650520620845056</v>
      </c>
    </row>
    <row r="26318">
      <c r="B26318" s="8" t="s">
        <v>1138</v>
      </c>
      <c r="C26318" s="15" t="n">
        <v>0.16288847950273827</v>
      </c>
      <c r="D26318" s="15" t="n">
        <v>0.39192281303317283</v>
      </c>
      <c r="E26318" s="15" t="n">
        <v>0.1261428426710979</v>
      </c>
      <c r="F26318" s="15" t="n">
        <v>0.10464810816202506</v>
      </c>
      <c r="G26318" s="15" t="n">
        <v>0.3119950857666196</v>
      </c>
      <c r="H26318" s="15" t="n">
        <v>0.20927820760030336</v>
      </c>
      <c r="I26318" s="15" t="n">
        <v>0.568205072952987</v>
      </c>
      <c r="J26318" s="15" t="n">
        <v>0.5883731534168283</v>
      </c>
    </row>
    <row r="26319">
      <c r="B26319" s="8" t="s">
        <v>1139</v>
      </c>
      <c r="C26319" s="19" t="n">
        <v>0.20946636972889832</v>
      </c>
      <c r="D26319" s="19" t="n">
        <v>0.2949542739163228</v>
      </c>
      <c r="E26319" s="19" t="n">
        <v>0.13884845129003856</v>
      </c>
      <c r="F26319" s="19" t="n">
        <v>0.12136444507269281</v>
      </c>
      <c r="G26319" s="19" t="n">
        <v>0.29340480725974855</v>
      </c>
      <c r="H26319" s="19" t="n">
        <v>0.2003593731537283</v>
      </c>
      <c r="I26319" s="19" t="n">
        <v>0.5960957243798767</v>
      </c>
      <c r="J26319" s="19" t="n">
        <v>0.49927779886861934</v>
      </c>
    </row>
    <row r="26320">
      <c r="B26320" s="8" t="s">
        <v>1140</v>
      </c>
      <c r="C26320" s="15" t="n">
        <v>0.2205377280080639</v>
      </c>
      <c r="D26320" s="15" t="n">
        <v>0.26978170732805357</v>
      </c>
      <c r="E26320" s="15" t="n">
        <v>0.11186779278273623</v>
      </c>
      <c r="F26320" s="15" t="n">
        <v>0.27720653071711343</v>
      </c>
      <c r="G26320" s="15" t="n">
        <v>0.19172894471596882</v>
      </c>
      <c r="H26320" s="15" t="n">
        <v>0.1458689577119157</v>
      </c>
      <c r="I26320" s="15" t="n">
        <v>0.6165710876933918</v>
      </c>
      <c r="J26320" s="15" t="n">
        <v>0.5475877979458453</v>
      </c>
    </row>
    <row r="26321">
      <c r="B26321" s="8" t="s">
        <v>1141</v>
      </c>
      <c r="C26321" s="19" t="n">
        <v>0.2278108446062057</v>
      </c>
      <c r="D26321" s="19" t="n">
        <v>0.32293071076946844</v>
      </c>
      <c r="E26321" s="19" t="n">
        <v>0.15215164148906027</v>
      </c>
      <c r="F26321" s="19" t="n">
        <v>0.19221902994735077</v>
      </c>
      <c r="G26321" s="19" t="n">
        <v>0.30252233830119823</v>
      </c>
      <c r="H26321" s="19" t="n">
        <v>0.14584628385501988</v>
      </c>
      <c r="I26321" s="19" t="n">
        <v>0.5595505748224032</v>
      </c>
      <c r="J26321" s="19" t="n">
        <v>0.5839607689412813</v>
      </c>
    </row>
    <row r="26322">
      <c r="B26322" s="8" t="s">
        <v>1142</v>
      </c>
      <c r="C26322" s="15" t="n">
        <v>0.17697599976775963</v>
      </c>
      <c r="D26322" s="15" t="n">
        <v>0.35423062363146257</v>
      </c>
      <c r="E26322" s="15" t="n">
        <v>-0.40649101526419656</v>
      </c>
      <c r="F26322" s="15" t="n">
        <v>0.35889238710877513</v>
      </c>
      <c r="G26322" s="15" t="n">
        <v>0.3483602858318821</v>
      </c>
      <c r="H26322" s="15" t="n">
        <v>-0.6106657514983675</v>
      </c>
      <c r="I26322" s="15" t="n">
        <v>0.9790945994838128</v>
      </c>
      <c r="J26322" s="15" t="n">
        <v>-0.6601894499580144</v>
      </c>
    </row>
    <row r="26323">
      <c r="B26323" s="8" t="s">
        <v>1143</v>
      </c>
      <c r="C26323" s="19" t="n">
        <v>0.22694329622332168</v>
      </c>
      <c r="D26323" s="19" t="n">
        <v>0.30226983314735917</v>
      </c>
      <c r="E26323" s="19" t="n">
        <v>0.08685543020492743</v>
      </c>
      <c r="F26323" s="19" t="n">
        <v>0.21383700465483144</v>
      </c>
      <c r="G26323" s="19" t="n">
        <v>0.2905018065098137</v>
      </c>
      <c r="H26323" s="19" t="n">
        <v>0.16455716870585435</v>
      </c>
      <c r="I26323" s="19" t="n">
        <v>0.6727387013210249</v>
      </c>
      <c r="J26323" s="19" t="n">
        <v>0.5737055860782309</v>
      </c>
    </row>
    <row r="26324">
      <c r="B26324" s="8" t="s">
        <v>1144</v>
      </c>
      <c r="C26324" s="15" t="n">
        <v>0.23273962666559986</v>
      </c>
      <c r="D26324" s="15" t="n">
        <v>0.2707516344540442</v>
      </c>
      <c r="E26324" s="15" t="n">
        <v>0.11407112079855289</v>
      </c>
      <c r="F26324" s="15" t="n">
        <v>0.2176260821154553</v>
      </c>
      <c r="G26324" s="15" t="n">
        <v>0.25791343649088094</v>
      </c>
      <c r="H26324" s="15" t="n">
        <v>0.14190983622212155</v>
      </c>
      <c r="I26324" s="15" t="n">
        <v>0.5759075619623557</v>
      </c>
      <c r="J26324" s="15" t="n">
        <v>0.5615553497795249</v>
      </c>
    </row>
    <row r="26325">
      <c r="B26325" s="8" t="s">
        <v>1145</v>
      </c>
      <c r="C26325" s="19" t="n">
        <v>0.2916715430727429</v>
      </c>
      <c r="D26325" s="19" t="n">
        <v>0.3857588365503999</v>
      </c>
      <c r="E26325" s="19" t="n">
        <v>0.09322821618649604</v>
      </c>
      <c r="F26325" s="19" t="n">
        <v>0.145131355274184</v>
      </c>
      <c r="G26325" s="19" t="n">
        <v>0.18531707277531648</v>
      </c>
      <c r="H26325" s="19" t="n">
        <v>0.1616162145943134</v>
      </c>
      <c r="I26325" s="19" t="n">
        <v>0.7773190646878378</v>
      </c>
      <c r="J26325" s="19" t="n">
        <v>0.3789066393593828</v>
      </c>
    </row>
    <row r="26326">
      <c r="B26326" s="8" t="s">
        <v>1146</v>
      </c>
      <c r="C26326" s="15" t="n">
        <v>0.2692370205820795</v>
      </c>
      <c r="D26326" s="15" t="n">
        <v>0.35624014068475857</v>
      </c>
      <c r="E26326" s="15" t="n">
        <v>0.1021316567151408</v>
      </c>
      <c r="F26326" s="15" t="n">
        <v>0.14670417578129155</v>
      </c>
      <c r="G26326" s="15" t="n">
        <v>0.18683245408250992</v>
      </c>
      <c r="H26326" s="15" t="n">
        <v>0.1837918551196108</v>
      </c>
      <c r="I26326" s="15" t="n">
        <v>0.8211008952410793</v>
      </c>
      <c r="J26326" s="15" t="n">
        <v>0.3710966392770111</v>
      </c>
    </row>
    <row r="26327">
      <c r="B26327" s="8" t="s">
        <v>1147</v>
      </c>
      <c r="C26327" s="19" t="n">
        <v>0.16087656804901213</v>
      </c>
      <c r="D26327" s="19" t="n">
        <v>0.27410882226509375</v>
      </c>
      <c r="E26327" s="19" t="n">
        <v>0.10974656579921635</v>
      </c>
      <c r="F26327" s="19" t="n">
        <v>0.33757881349509977</v>
      </c>
      <c r="G26327" s="19" t="n">
        <v>0.2508175894625994</v>
      </c>
      <c r="H26327" s="19" t="n">
        <v>0.14267371398683165</v>
      </c>
      <c r="I26327" s="19" t="n">
        <v>0.641024788485433</v>
      </c>
      <c r="J26327" s="19" t="n">
        <v>0.5498985286031343</v>
      </c>
    </row>
    <row r="26328">
      <c r="B26328" s="8" t="s">
        <v>1148</v>
      </c>
      <c r="C26328" s="15" t="n">
        <v>0.24825550956354867</v>
      </c>
      <c r="D26328" s="15" t="n">
        <v>0.36174727682764884</v>
      </c>
      <c r="E26328" s="15" t="n">
        <v>0.16643516612737627</v>
      </c>
      <c r="F26328" s="15" t="n">
        <v>0.0995837514936135</v>
      </c>
      <c r="G26328" s="15" t="n">
        <v>0.21970643853430408</v>
      </c>
      <c r="H26328" s="15" t="n">
        <v>0.21022591941277832</v>
      </c>
      <c r="I26328" s="15" t="n">
        <v>0.7642225810163098</v>
      </c>
      <c r="J26328" s="15" t="n">
        <v>0.401866568630295</v>
      </c>
    </row>
    <row r="26329">
      <c r="B26329" s="8" t="s">
        <v>1149</v>
      </c>
      <c r="C26329" s="19" t="n">
        <v>0.1468745276105917</v>
      </c>
      <c r="D26329" s="19" t="n">
        <v>0.38453420603244975</v>
      </c>
      <c r="E26329" s="19" t="n">
        <v>0.11728552375243503</v>
      </c>
      <c r="F26329" s="19" t="n">
        <v>0.10655060206277793</v>
      </c>
      <c r="G26329" s="19" t="n">
        <v>0.34563467547577786</v>
      </c>
      <c r="H26329" s="19" t="n">
        <v>0.22409994157450672</v>
      </c>
      <c r="I26329" s="19" t="n">
        <v>0.5438103210758327</v>
      </c>
      <c r="J26329" s="19" t="n">
        <v>0.6013650449507258</v>
      </c>
    </row>
    <row r="26330">
      <c r="B26330" s="8" t="s">
        <v>1150</v>
      </c>
      <c r="C26330" s="15" t="n">
        <v>0.18809983756728568</v>
      </c>
      <c r="D26330" s="15" t="n">
        <v>0.307098571526882</v>
      </c>
      <c r="E26330" s="15" t="n">
        <v>0.1709640718832994</v>
      </c>
      <c r="F26330" s="15" t="n">
        <v>0.2500845990301972</v>
      </c>
      <c r="G26330" s="15" t="n">
        <v>0.22042388753669653</v>
      </c>
      <c r="H26330" s="15" t="n">
        <v>0.23018488572208837</v>
      </c>
      <c r="I26330" s="15" t="n">
        <v>0.6647323693207043</v>
      </c>
      <c r="J26330" s="15" t="n">
        <v>0.47512535581692394</v>
      </c>
    </row>
    <row r="26331">
      <c r="B26331" s="8" t="s">
        <v>1151</v>
      </c>
      <c r="C26331" s="19" t="n">
        <v>0.18764242028885506</v>
      </c>
      <c r="D26331" s="19" t="n">
        <v>0.22611715560041823</v>
      </c>
      <c r="E26331" s="19" t="n">
        <v>0.11742312416706044</v>
      </c>
      <c r="F26331" s="19" t="n">
        <v>0.28084190601940434</v>
      </c>
      <c r="G26331" s="19" t="n">
        <v>0.2607900423259608</v>
      </c>
      <c r="H26331" s="19" t="n">
        <v>0.14927713053379366</v>
      </c>
      <c r="I26331" s="19" t="n">
        <v>0.6270152952136107</v>
      </c>
      <c r="J26331" s="19" t="n">
        <v>0.49259333978828823</v>
      </c>
    </row>
    <row r="26332">
      <c r="B26332" s="8" t="s">
        <v>1152</v>
      </c>
      <c r="C26332" s="15" t="n">
        <v>0.279965803280617</v>
      </c>
      <c r="D26332" s="15" t="n">
        <v>0.3993052620316525</v>
      </c>
      <c r="E26332" s="15" t="n">
        <v>0.1230488680179649</v>
      </c>
      <c r="F26332" s="15" t="n">
        <v>0.2921899665377338</v>
      </c>
      <c r="G26332" s="15" t="n">
        <v>0.03738096982433842</v>
      </c>
      <c r="H26332" s="15" t="n">
        <v>0.16628828671286947</v>
      </c>
      <c r="I26332" s="15" t="n">
        <v>0.9784409812703679</v>
      </c>
      <c r="J26332" s="15" t="n">
        <v>0.17228196570618254</v>
      </c>
    </row>
    <row r="26333">
      <c r="B26333" s="8" t="s">
        <v>1153</v>
      </c>
      <c r="C26333" s="19" t="n">
        <v>0.24999791974544175</v>
      </c>
      <c r="D26333" s="19" t="n">
        <v>0.3760221606659217</v>
      </c>
      <c r="E26333" s="19" t="n">
        <v>0.15278128291035784</v>
      </c>
      <c r="F26333" s="19" t="n">
        <v>0.20849268089078557</v>
      </c>
      <c r="G26333" s="19" t="n">
        <v>0.11635902390322736</v>
      </c>
      <c r="H26333" s="19" t="n">
        <v>0.2010535783374845</v>
      </c>
      <c r="I26333" s="19" t="n">
        <v>0.9588403205988287</v>
      </c>
      <c r="J26333" s="19" t="n">
        <v>0.18710747258767652</v>
      </c>
    </row>
    <row r="26334">
      <c r="B26334" s="8" t="s">
        <v>1154</v>
      </c>
      <c r="C26334" s="15" t="n">
        <v>0.20757168461072767</v>
      </c>
      <c r="D26334" s="15" t="n">
        <v>0.25966812565670433</v>
      </c>
      <c r="E26334" s="15" t="n">
        <v>0.13961962957500407</v>
      </c>
      <c r="F26334" s="15" t="n">
        <v>0.29961029451894194</v>
      </c>
      <c r="G26334" s="15" t="n">
        <v>0.2574718469415811</v>
      </c>
      <c r="H26334" s="15" t="n">
        <v>0.14558953313953674</v>
      </c>
      <c r="I26334" s="15" t="n">
        <v>0.6593665754994541</v>
      </c>
      <c r="J26334" s="15" t="n">
        <v>0.5420028662461758</v>
      </c>
    </row>
    <row r="26335">
      <c r="B26335" s="8" t="s">
        <v>1155</v>
      </c>
      <c r="C26335" s="19" t="n">
        <v>0.18668702771901222</v>
      </c>
      <c r="D26335" s="19" t="n">
        <v>0.35179772167951123</v>
      </c>
      <c r="E26335" s="19" t="n">
        <v>0.19192482738603683</v>
      </c>
      <c r="F26335" s="19" t="n">
        <v>0.21440466322016274</v>
      </c>
      <c r="G26335" s="19" t="n">
        <v>0.15391465407536295</v>
      </c>
      <c r="H26335" s="19" t="n">
        <v>0.22674435913976038</v>
      </c>
      <c r="I26335" s="19" t="n">
        <v>0.7903339372594952</v>
      </c>
      <c r="J26335" s="19" t="n">
        <v>0.43505636360660976</v>
      </c>
    </row>
    <row r="26336">
      <c r="B26336" s="8" t="s">
        <v>1156</v>
      </c>
      <c r="C26336" s="15" t="n">
        <v>0.1984019641852552</v>
      </c>
      <c r="D26336" s="15" t="n">
        <v>0.39437225267499554</v>
      </c>
      <c r="E26336" s="15" t="n">
        <v>0.13124903045973133</v>
      </c>
      <c r="F26336" s="15" t="n">
        <v>0.008046441927925667</v>
      </c>
      <c r="G26336" s="15" t="n">
        <v>0.3767527770391835</v>
      </c>
      <c r="H26336" s="15" t="n">
        <v>0.16761028344562515</v>
      </c>
      <c r="I26336" s="15" t="n">
        <v>0.5962710006134644</v>
      </c>
      <c r="J26336" s="15" t="n">
        <v>0.536810503187957</v>
      </c>
    </row>
    <row r="26337">
      <c r="B26337" s="8" t="s">
        <v>1157</v>
      </c>
      <c r="C26337" s="19" t="n">
        <v>0.21911667270615232</v>
      </c>
      <c r="D26337" s="19" t="n">
        <v>0.3310515988166382</v>
      </c>
      <c r="E26337" s="19" t="n">
        <v>0.14218251618984265</v>
      </c>
      <c r="F26337" s="19" t="n">
        <v>0.11315399792533348</v>
      </c>
      <c r="G26337" s="19" t="n">
        <v>0.3054688757008861</v>
      </c>
      <c r="H26337" s="19" t="n">
        <v>0.14924517971452014</v>
      </c>
      <c r="I26337" s="19" t="n">
        <v>0.53481691886376</v>
      </c>
      <c r="J26337" s="19" t="n">
        <v>0.5508890725730909</v>
      </c>
    </row>
    <row r="26338">
      <c r="B26338" s="8" t="s">
        <v>1158</v>
      </c>
      <c r="C26338" s="15" t="n">
        <v>0.19994870299239006</v>
      </c>
      <c r="D26338" s="15" t="n">
        <v>0.3132633413480448</v>
      </c>
      <c r="E26338" s="15" t="n">
        <v>0.1354211478765084</v>
      </c>
      <c r="F26338" s="15" t="n">
        <v>0.3811149525312268</v>
      </c>
      <c r="G26338" s="15" t="n">
        <v>0.1303385821083053</v>
      </c>
      <c r="H26338" s="15" t="n">
        <v>0.17608034946477844</v>
      </c>
      <c r="I26338" s="15" t="n">
        <v>0.9373629632470276</v>
      </c>
      <c r="J26338" s="15" t="n">
        <v>0.23914229514359023</v>
      </c>
    </row>
    <row r="26339">
      <c r="B26339" s="8" t="s">
        <v>1159</v>
      </c>
      <c r="C26339" s="19" t="n">
        <v>0.19067021379313484</v>
      </c>
      <c r="D26339" s="19" t="n">
        <v>0.2447888688249507</v>
      </c>
      <c r="E26339" s="19" t="n">
        <v>0.14805871389658426</v>
      </c>
      <c r="F26339" s="19" t="n">
        <v>0.24993277588396368</v>
      </c>
      <c r="G26339" s="19" t="n">
        <v>0.25206932402065163</v>
      </c>
      <c r="H26339" s="19" t="n">
        <v>0.18783538339982955</v>
      </c>
      <c r="I26339" s="19" t="n">
        <v>0.5922135999393126</v>
      </c>
      <c r="J26339" s="19" t="n">
        <v>0.5075227347340165</v>
      </c>
    </row>
    <row r="26340">
      <c r="B26340" s="8" t="s">
        <v>1160</v>
      </c>
      <c r="C26340" s="15" t="n">
        <v>0.1227647734360187</v>
      </c>
      <c r="D26340" s="15" t="n">
        <v>0.32910380582298193</v>
      </c>
      <c r="E26340" s="15" t="n">
        <v>0.13826008310782997</v>
      </c>
      <c r="F26340" s="15" t="n">
        <v>0.13655381533840696</v>
      </c>
      <c r="G26340" s="15" t="n">
        <v>0.34492044841558334</v>
      </c>
      <c r="H26340" s="15" t="n">
        <v>0.1999868962819489</v>
      </c>
      <c r="I26340" s="15" t="n">
        <v>0.6190404280247653</v>
      </c>
      <c r="J26340" s="15" t="n">
        <v>0.5180095342600571</v>
      </c>
    </row>
    <row r="26341">
      <c r="B26341" s="8" t="s">
        <v>1161</v>
      </c>
      <c r="C26341" s="19" t="n">
        <v>0.1992174987980907</v>
      </c>
      <c r="D26341" s="19" t="n">
        <v>0.26342764503625493</v>
      </c>
      <c r="E26341" s="19" t="n">
        <v>0.11323166408606955</v>
      </c>
      <c r="F26341" s="19" t="n">
        <v>0.2295502054298536</v>
      </c>
      <c r="G26341" s="19" t="n">
        <v>0.27717000130545283</v>
      </c>
      <c r="H26341" s="19" t="n">
        <v>0.2142378454925751</v>
      </c>
      <c r="I26341" s="19" t="n">
        <v>0.5856497408528277</v>
      </c>
      <c r="J26341" s="19" t="n">
        <v>0.610248755219745</v>
      </c>
    </row>
    <row r="26342">
      <c r="B26342" s="8" t="s">
        <v>1162</v>
      </c>
      <c r="C26342" s="15" t="n">
        <v>0.17692847572642312</v>
      </c>
      <c r="D26342" s="15" t="n">
        <v>0.33194904593931296</v>
      </c>
      <c r="E26342" s="15" t="n">
        <v>0.14687092250990713</v>
      </c>
      <c r="F26342" s="15" t="n">
        <v>-0.06518171499723333</v>
      </c>
      <c r="G26342" s="15" t="n">
        <v>0.3454406053761087</v>
      </c>
      <c r="H26342" s="15" t="n">
        <v>0.19391089463786332</v>
      </c>
      <c r="I26342" s="15" t="n">
        <v>0.5424136548718977</v>
      </c>
      <c r="J26342" s="15" t="n">
        <v>0.58856173367926</v>
      </c>
    </row>
    <row r="26343">
      <c r="B26343" s="8" t="s">
        <v>1163</v>
      </c>
      <c r="C26343" s="19" t="n">
        <v>0.18823164680706192</v>
      </c>
      <c r="D26343" s="19" t="n">
        <v>0.2778784534139029</v>
      </c>
      <c r="E26343" s="19" t="n">
        <v>0.13465663155716115</v>
      </c>
      <c r="F26343" s="19" t="n">
        <v>0.1559954028721688</v>
      </c>
      <c r="G26343" s="19" t="n">
        <v>0.31686667296016396</v>
      </c>
      <c r="H26343" s="19" t="n">
        <v>0.18028140993431876</v>
      </c>
      <c r="I26343" s="19" t="n">
        <v>0.6064829073349365</v>
      </c>
      <c r="J26343" s="19" t="n">
        <v>0.5134366820794986</v>
      </c>
    </row>
    <row r="26344">
      <c r="B26344" s="8" t="s">
        <v>1164</v>
      </c>
      <c r="C26344" s="15" t="n">
        <v>0.23004623332907534</v>
      </c>
      <c r="D26344" s="15" t="n">
        <v>0.2994593356569341</v>
      </c>
      <c r="E26344" s="15" t="n">
        <v>0.11083520655975786</v>
      </c>
      <c r="F26344" s="15" t="n">
        <v>0.2612793693249916</v>
      </c>
      <c r="G26344" s="15" t="n">
        <v>0.25440284998966906</v>
      </c>
      <c r="H26344" s="15" t="n">
        <v>0.17638494034280983</v>
      </c>
      <c r="I26344" s="15" t="n">
        <v>0.7468206739680375</v>
      </c>
      <c r="J26344" s="15" t="n">
        <v>0.49022510162224303</v>
      </c>
    </row>
    <row r="26345">
      <c r="B26345" s="8" t="s">
        <v>1165</v>
      </c>
      <c r="C26345" s="19" t="n">
        <v>0.11945242477808458</v>
      </c>
      <c r="D26345" s="19" t="n">
        <v>0.2976686145844264</v>
      </c>
      <c r="E26345" s="19" t="n">
        <v>0.07625750199085513</v>
      </c>
      <c r="F26345" s="19" t="n">
        <v>0.303754187040227</v>
      </c>
      <c r="G26345" s="19" t="n">
        <v>0.2393339233681633</v>
      </c>
      <c r="H26345" s="19" t="n">
        <v>0.2748488647031032</v>
      </c>
      <c r="I26345" s="19" t="n">
        <v>0.7335634311370814</v>
      </c>
      <c r="J26345" s="19" t="n">
        <v>0.4882474169414845</v>
      </c>
    </row>
    <row r="26346">
      <c r="B26346" s="8" t="s">
        <v>1166</v>
      </c>
      <c r="C26346" s="15" t="n">
        <v>0.20137076802469936</v>
      </c>
      <c r="D26346" s="15" t="n">
        <v>0.245869421541976</v>
      </c>
      <c r="E26346" s="15" t="n">
        <v>0.1268243445958667</v>
      </c>
      <c r="F26346" s="15" t="n">
        <v>0.27425134385520883</v>
      </c>
      <c r="G26346" s="15" t="n">
        <v>0.24796155131515432</v>
      </c>
      <c r="H26346" s="15" t="n">
        <v>0.17640730832172988</v>
      </c>
      <c r="I26346" s="15" t="n">
        <v>0.7034135008657775</v>
      </c>
      <c r="J26346" s="15" t="n">
        <v>0.5043802660232859</v>
      </c>
    </row>
    <row r="26347">
      <c r="B26347" s="8" t="s">
        <v>1167</v>
      </c>
      <c r="C26347" s="19" t="n">
        <v>0.15986277023102563</v>
      </c>
      <c r="D26347" s="19" t="n">
        <v>0.21314607642318875</v>
      </c>
      <c r="E26347" s="19" t="n">
        <v>0.11076859559566302</v>
      </c>
      <c r="F26347" s="19" t="n">
        <v>0.3602335712143991</v>
      </c>
      <c r="G26347" s="19" t="n">
        <v>0.3024200478012242</v>
      </c>
      <c r="H26347" s="19" t="n">
        <v>0.20421473971781315</v>
      </c>
      <c r="I26347" s="19" t="n">
        <v>0.7511972410978364</v>
      </c>
      <c r="J26347" s="19" t="n">
        <v>0.45380942252230433</v>
      </c>
    </row>
    <row r="26348">
      <c r="B26348" s="8" t="s">
        <v>1168</v>
      </c>
      <c r="C26348" s="15" t="n">
        <v>0.1873340123999776</v>
      </c>
      <c r="D26348" s="15" t="n">
        <v>0.2999825903470132</v>
      </c>
      <c r="E26348" s="15" t="n">
        <v>0.14933895278840764</v>
      </c>
      <c r="F26348" s="15" t="n">
        <v>0.2340358522675915</v>
      </c>
      <c r="G26348" s="15" t="n">
        <v>0.2556774215117122</v>
      </c>
      <c r="H26348" s="15" t="n">
        <v>0.15286821801360478</v>
      </c>
      <c r="I26348" s="15" t="n">
        <v>0.7064550520934948</v>
      </c>
      <c r="J26348" s="15" t="n">
        <v>0.5373727771983818</v>
      </c>
    </row>
    <row r="26349">
      <c r="B26349" s="8" t="s">
        <v>1169</v>
      </c>
      <c r="C26349" s="19" t="n">
        <v>0.24541617721898504</v>
      </c>
      <c r="D26349" s="19" t="n">
        <v>0.3275228645670005</v>
      </c>
      <c r="E26349" s="19" t="n">
        <v>0.12596841527691047</v>
      </c>
      <c r="F26349" s="19" t="n">
        <v>0.268903174077917</v>
      </c>
      <c r="G26349" s="19" t="n">
        <v>0.16615105413650325</v>
      </c>
      <c r="H26349" s="19" t="n">
        <v>0.1679011539170028</v>
      </c>
      <c r="I26349" s="19" t="n">
        <v>0.9489085518987377</v>
      </c>
      <c r="J26349" s="19" t="n">
        <v>0.22885739069380123</v>
      </c>
    </row>
    <row r="26350">
      <c r="B26350" s="8" t="s">
        <v>1170</v>
      </c>
      <c r="C26350" s="15" t="n">
        <v>0.22310167729166333</v>
      </c>
      <c r="D26350" s="15" t="n">
        <v>0.302211924919752</v>
      </c>
      <c r="E26350" s="15" t="n">
        <v>0.10860217269629369</v>
      </c>
      <c r="F26350" s="15" t="n">
        <v>0.3251614227995348</v>
      </c>
      <c r="G26350" s="15" t="n">
        <v>0.22865952989244712</v>
      </c>
      <c r="H26350" s="15" t="n">
        <v>0.10867740590753072</v>
      </c>
      <c r="I26350" s="15" t="n">
        <v>0.7546392405586175</v>
      </c>
      <c r="J26350" s="15" t="n">
        <v>0.48747514411603177</v>
      </c>
    </row>
    <row r="26351">
      <c r="B26351" s="8" t="s">
        <v>1171</v>
      </c>
      <c r="C26351" s="19" t="n">
        <v>0.24229939997328032</v>
      </c>
      <c r="D26351" s="19" t="n">
        <v>0.39957788215094364</v>
      </c>
      <c r="E26351" s="19" t="n">
        <v>0.0741840280796758</v>
      </c>
      <c r="F26351" s="19" t="n">
        <v>0.3174569675153266</v>
      </c>
      <c r="G26351" s="19" t="n">
        <v>0.0839581829164459</v>
      </c>
      <c r="H26351" s="19" t="n">
        <v>0.1548067598833637</v>
      </c>
      <c r="I26351" s="19" t="n">
        <v>1.0124779291668764</v>
      </c>
      <c r="J26351" s="19" t="n">
        <v>-0.2810688741809898</v>
      </c>
    </row>
    <row r="26352">
      <c r="B26352" s="8" t="s">
        <v>1172</v>
      </c>
      <c r="C26352" s="15" t="n">
        <v>0.21363683075038595</v>
      </c>
      <c r="D26352" s="15" t="n">
        <v>0.25851826754379365</v>
      </c>
      <c r="E26352" s="15" t="n">
        <v>0.11145457377684305</v>
      </c>
      <c r="F26352" s="15" t="n">
        <v>0.2702515547954165</v>
      </c>
      <c r="G26352" s="15" t="n">
        <v>0.29982225220322717</v>
      </c>
      <c r="H26352" s="15" t="n">
        <v>0.15486341101124448</v>
      </c>
      <c r="I26352" s="15" t="n">
        <v>0.7295346258589446</v>
      </c>
      <c r="J26352" s="15" t="n">
        <v>0.4999649993861295</v>
      </c>
    </row>
    <row r="26353">
      <c r="B26353" s="8" t="s">
        <v>1173</v>
      </c>
      <c r="C26353" s="19" t="n">
        <v>0.2275702911299799</v>
      </c>
      <c r="D26353" s="19" t="n">
        <v>0.30776222958202687</v>
      </c>
      <c r="E26353" s="19" t="n">
        <v>0.11790355066133723</v>
      </c>
      <c r="F26353" s="19" t="n">
        <v>0.14697008634202155</v>
      </c>
      <c r="G26353" s="19" t="n">
        <v>0.2755557260712347</v>
      </c>
      <c r="H26353" s="19" t="n">
        <v>0.19703205989688038</v>
      </c>
      <c r="I26353" s="19" t="n">
        <v>0.565843597097234</v>
      </c>
      <c r="J26353" s="19" t="n">
        <v>0.6037811049272243</v>
      </c>
    </row>
    <row r="26354">
      <c r="B26354" s="8" t="s">
        <v>1174</v>
      </c>
      <c r="C26354" s="15" t="n">
        <v>0.20363349944403866</v>
      </c>
      <c r="D26354" s="15" t="n">
        <v>0.3240577476131774</v>
      </c>
      <c r="E26354" s="15" t="n">
        <v>0.13466847548670596</v>
      </c>
      <c r="F26354" s="15" t="n">
        <v>0.09349829013679867</v>
      </c>
      <c r="G26354" s="15" t="n">
        <v>0.3364453870089182</v>
      </c>
      <c r="H26354" s="15" t="n">
        <v>0.15743765796441997</v>
      </c>
      <c r="I26354" s="15" t="n">
        <v>0.5519365313782499</v>
      </c>
      <c r="J26354" s="15" t="n">
        <v>0.5394478105131973</v>
      </c>
    </row>
    <row r="26355">
      <c r="B26355" s="8" t="s">
        <v>1175</v>
      </c>
      <c r="C26355" s="19" t="n">
        <v>0.18045195767661867</v>
      </c>
      <c r="D26355" s="19" t="n">
        <v>0.38062659061015275</v>
      </c>
      <c r="E26355" s="19" t="n">
        <v>0.1575300502609875</v>
      </c>
      <c r="F26355" s="19" t="n">
        <v>-0.005508827921485232</v>
      </c>
      <c r="G26355" s="19" t="n">
        <v>0.3638059683779685</v>
      </c>
      <c r="H26355" s="19" t="n">
        <v>0.15483380498298932</v>
      </c>
      <c r="I26355" s="19" t="n">
        <v>0.5720914848228091</v>
      </c>
      <c r="J26355" s="19" t="n">
        <v>0.5110529726463744</v>
      </c>
    </row>
    <row r="26356">
      <c r="B26356" s="8" t="s">
        <v>1176</v>
      </c>
      <c r="C26356" s="15" t="n">
        <v>0.21085241721746037</v>
      </c>
      <c r="D26356" s="15" t="n">
        <v>0.2678054687534196</v>
      </c>
      <c r="E26356" s="15" t="n">
        <v>0.16930732168751134</v>
      </c>
      <c r="F26356" s="15" t="n">
        <v>0.18606732802673973</v>
      </c>
      <c r="G26356" s="15" t="n">
        <v>0.23862505560096275</v>
      </c>
      <c r="H26356" s="15" t="n">
        <v>0.19654319598954237</v>
      </c>
      <c r="I26356" s="15" t="n">
        <v>0.6646472204740028</v>
      </c>
      <c r="J26356" s="15" t="n">
        <v>0.47484173619818687</v>
      </c>
    </row>
    <row r="26357">
      <c r="B26357" s="8" t="s">
        <v>1177</v>
      </c>
      <c r="C26357" s="19" t="n">
        <v>0.20682321913073062</v>
      </c>
      <c r="D26357" s="19" t="n">
        <v>0.3220528768437336</v>
      </c>
      <c r="E26357" s="19" t="n">
        <v>0.1327627738779711</v>
      </c>
      <c r="F26357" s="19" t="n">
        <v>0.12824888394273465</v>
      </c>
      <c r="G26357" s="19" t="n">
        <v>0.27669316176728437</v>
      </c>
      <c r="H26357" s="19" t="n">
        <v>0.17494789911559464</v>
      </c>
      <c r="I26357" s="19" t="n">
        <v>0.6135499800143552</v>
      </c>
      <c r="J26357" s="19" t="n">
        <v>0.5146913497502538</v>
      </c>
    </row>
    <row r="26358">
      <c r="B26358" s="8" t="s">
        <v>1178</v>
      </c>
      <c r="C26358" s="15" t="n">
        <v>0.22446173459783617</v>
      </c>
      <c r="D26358" s="15" t="n">
        <v>0.26609868366611333</v>
      </c>
      <c r="E26358" s="15" t="n">
        <v>0.15437145658177615</v>
      </c>
      <c r="F26358" s="15" t="n">
        <v>0.18008577938789522</v>
      </c>
      <c r="G26358" s="15" t="n">
        <v>0.27242212481376626</v>
      </c>
      <c r="H26358" s="15" t="n">
        <v>0.16838421355731878</v>
      </c>
      <c r="I26358" s="15" t="n">
        <v>0.5319664524431436</v>
      </c>
      <c r="J26358" s="15" t="n">
        <v>0.5741676842011039</v>
      </c>
    </row>
    <row r="26359">
      <c r="B26359" s="8" t="s">
        <v>1179</v>
      </c>
      <c r="C26359" s="19" t="n">
        <v>0.16457873587303035</v>
      </c>
      <c r="D26359" s="19" t="n">
        <v>0.34349502204434107</v>
      </c>
      <c r="E26359" s="19" t="n">
        <v>0.16364632715567803</v>
      </c>
      <c r="F26359" s="19" t="n">
        <v>0.049599357669736555</v>
      </c>
      <c r="G26359" s="19" t="n">
        <v>0.3040821587537656</v>
      </c>
      <c r="H26359" s="19" t="n">
        <v>0.21086026051856874</v>
      </c>
      <c r="I26359" s="19" t="n">
        <v>0.6595719083193703</v>
      </c>
      <c r="J26359" s="19" t="n">
        <v>0.43960285611329747</v>
      </c>
    </row>
    <row r="26360">
      <c r="B26360" s="8" t="s">
        <v>1180</v>
      </c>
      <c r="C26360" s="15" t="n">
        <v>0.22593383575706993</v>
      </c>
      <c r="D26360" s="15" t="n">
        <v>0.2932905051449192</v>
      </c>
      <c r="E26360" s="15" t="n">
        <v>0.11664576538334247</v>
      </c>
      <c r="F26360" s="15" t="n">
        <v>0.1735977843609544</v>
      </c>
      <c r="G26360" s="15" t="n">
        <v>0.2564846350582091</v>
      </c>
      <c r="H26360" s="15" t="n">
        <v>0.15236137726719146</v>
      </c>
      <c r="I26360" s="15" t="n">
        <v>0.7144076849916694</v>
      </c>
      <c r="J26360" s="15" t="n">
        <v>0.4504600978818064</v>
      </c>
    </row>
    <row r="26361">
      <c r="B26361" s="8" t="s">
        <v>1181</v>
      </c>
      <c r="C26361" s="19" t="n">
        <v>0.18770086648448003</v>
      </c>
      <c r="D26361" s="19" t="n">
        <v>0.23582217236630107</v>
      </c>
      <c r="E26361" s="19" t="n">
        <v>0.11276874828817747</v>
      </c>
      <c r="F26361" s="19" t="n">
        <v>0.3932426532501546</v>
      </c>
      <c r="G26361" s="19" t="n">
        <v>0.284241333630478</v>
      </c>
      <c r="H26361" s="19" t="n">
        <v>0.13168835481076804</v>
      </c>
      <c r="I26361" s="19" t="n">
        <v>0.5325587075007097</v>
      </c>
      <c r="J26361" s="19" t="n">
        <v>0.6770281015846297</v>
      </c>
    </row>
    <row r="26362">
      <c r="B26362" s="8" t="s">
        <v>1182</v>
      </c>
      <c r="C26362" s="15" t="n">
        <v>0.21292454817920173</v>
      </c>
      <c r="D26362" s="15" t="n">
        <v>0.3505046223655951</v>
      </c>
      <c r="E26362" s="15" t="n">
        <v>0.16991404105679447</v>
      </c>
      <c r="F26362" s="15" t="n">
        <v>0.34460932299110386</v>
      </c>
      <c r="G26362" s="15" t="n">
        <v>0.0484230593188475</v>
      </c>
      <c r="H26362" s="15" t="n">
        <v>0.20054299355977803</v>
      </c>
      <c r="I26362" s="15" t="n">
        <v>0.9791376860713956</v>
      </c>
      <c r="J26362" s="15" t="n">
        <v>0.15141253232017518</v>
      </c>
    </row>
    <row r="26363">
      <c r="B26363" s="8" t="s">
        <v>1183</v>
      </c>
      <c r="C26363" s="19" t="n">
        <v>0.23633410134926638</v>
      </c>
      <c r="D26363" s="19" t="n">
        <v>0.3328589673873614</v>
      </c>
      <c r="E26363" s="19" t="n">
        <v>0.14929414694465526</v>
      </c>
      <c r="F26363" s="19" t="n">
        <v>0.1348605265591974</v>
      </c>
      <c r="G26363" s="19" t="n">
        <v>0.22462281262397926</v>
      </c>
      <c r="H26363" s="19" t="n">
        <v>0.2097053483208195</v>
      </c>
      <c r="I26363" s="19" t="n">
        <v>0.9288514770809772</v>
      </c>
      <c r="J26363" s="19" t="n">
        <v>0.17805232966539541</v>
      </c>
    </row>
    <row r="26364">
      <c r="B26364" s="8" t="s">
        <v>1184</v>
      </c>
      <c r="C26364" s="15" t="n">
        <v>0.2594251247717416</v>
      </c>
      <c r="D26364" s="15" t="n">
        <v>0.34478520113087213</v>
      </c>
      <c r="E26364" s="15" t="n">
        <v>0.12639150203465618</v>
      </c>
      <c r="F26364" s="15" t="n">
        <v>0.12878571080159354</v>
      </c>
      <c r="G26364" s="15" t="n">
        <v>0.21157892636888975</v>
      </c>
      <c r="H26364" s="15" t="n">
        <v>0.20428804874894443</v>
      </c>
      <c r="I26364" s="15" t="n">
        <v>0.742341410030181</v>
      </c>
      <c r="J26364" s="15" t="n">
        <v>0.4332536938350774</v>
      </c>
    </row>
    <row r="26365">
      <c r="B26365" s="8" t="s">
        <v>1185</v>
      </c>
      <c r="C26365" s="19" t="n">
        <v>0.1874626518273572</v>
      </c>
      <c r="D26365" s="19" t="n">
        <v>0.3067267129415105</v>
      </c>
      <c r="E26365" s="19" t="n">
        <v>0.18253018938078897</v>
      </c>
      <c r="F26365" s="19" t="n">
        <v>0.13956050424359237</v>
      </c>
      <c r="G26365" s="19" t="n">
        <v>0.24199368669843577</v>
      </c>
      <c r="H26365" s="19" t="n">
        <v>0.23028685193591472</v>
      </c>
      <c r="I26365" s="19" t="n">
        <v>0.6637860110426411</v>
      </c>
      <c r="J26365" s="19" t="n">
        <v>0.5258563875491741</v>
      </c>
    </row>
    <row r="26366">
      <c r="B26366" s="8" t="s">
        <v>1186</v>
      </c>
      <c r="C26366" s="15" t="n">
        <v>0.16572619833498037</v>
      </c>
      <c r="D26366" s="15" t="n">
        <v>0.3681595255473547</v>
      </c>
      <c r="E26366" s="15" t="n">
        <v>0.10080254082546128</v>
      </c>
      <c r="F26366" s="15" t="n">
        <v>0.14353529452529398</v>
      </c>
      <c r="G26366" s="15" t="n">
        <v>0.3761837191961156</v>
      </c>
      <c r="H26366" s="15" t="n">
        <v>0.14210435770112306</v>
      </c>
      <c r="I26366" s="15" t="n">
        <v>0.6991136324562187</v>
      </c>
      <c r="J26366" s="15" t="n">
        <v>0.5081951623152586</v>
      </c>
    </row>
    <row r="26367">
      <c r="B26367" s="8" t="s">
        <v>1187</v>
      </c>
      <c r="C26367" s="19" t="n">
        <v>0.19642151809831143</v>
      </c>
      <c r="D26367" s="19" t="n">
        <v>0.2581354809075882</v>
      </c>
      <c r="E26367" s="19" t="n">
        <v>0.304494845690699</v>
      </c>
      <c r="F26367" s="19" t="n">
        <v>0.38222597421789994</v>
      </c>
      <c r="G26367" s="19" t="n">
        <v>0.18917742856604544</v>
      </c>
      <c r="H26367" s="19" t="n">
        <v>0.13909971119284176</v>
      </c>
      <c r="I26367" s="19" t="n">
        <v>0.9957446893416921</v>
      </c>
      <c r="J26367" s="19" t="n">
        <v>0.014943216975357118</v>
      </c>
    </row>
    <row r="26368">
      <c r="B26368" s="8" t="s">
        <v>1188</v>
      </c>
      <c r="C26368" s="15" t="n">
        <v>0.2336685289912887</v>
      </c>
      <c r="D26368" s="15" t="n">
        <v>0.28598189494934273</v>
      </c>
      <c r="E26368" s="15" t="n">
        <v>0.09479016713052697</v>
      </c>
      <c r="F26368" s="15" t="n">
        <v>0.28915380174915245</v>
      </c>
      <c r="G26368" s="15" t="n">
        <v>0.12988637814092321</v>
      </c>
      <c r="H26368" s="15" t="n">
        <v>0.1970533409716906</v>
      </c>
      <c r="I26368" s="15" t="n">
        <v>0.765293047750864</v>
      </c>
      <c r="J26368" s="15" t="n">
        <v>0.4235381712984564</v>
      </c>
    </row>
    <row r="26369">
      <c r="B26369" s="8" t="s">
        <v>1189</v>
      </c>
      <c r="C26369" s="19" t="n">
        <v>0.19351256420032484</v>
      </c>
      <c r="D26369" s="19" t="n">
        <v>0.3227376166706691</v>
      </c>
      <c r="E26369" s="19" t="n">
        <v>0.16182827990752735</v>
      </c>
      <c r="F26369" s="19" t="n">
        <v>0.1999525347987366</v>
      </c>
      <c r="G26369" s="19" t="n">
        <v>0.23973791930432828</v>
      </c>
      <c r="H26369" s="19" t="n">
        <v>0.19069282047303804</v>
      </c>
      <c r="I26369" s="19" t="n">
        <v>0.8395554774518366</v>
      </c>
      <c r="J26369" s="19" t="n">
        <v>0.3364779440592489</v>
      </c>
    </row>
    <row r="26370">
      <c r="B26370" s="8" t="s">
        <v>1190</v>
      </c>
      <c r="C26370" s="15" t="n">
        <v>0.12267377062748137</v>
      </c>
      <c r="D26370" s="15" t="n">
        <v>0.4032693994700264</v>
      </c>
      <c r="E26370" s="15" t="n">
        <v>0.17194913933907857</v>
      </c>
      <c r="F26370" s="15" t="n">
        <v>0.021044731028340584</v>
      </c>
      <c r="G26370" s="15" t="n">
        <v>0.3573849962552866</v>
      </c>
      <c r="H26370" s="15" t="n">
        <v>0.22902754473478662</v>
      </c>
      <c r="I26370" s="15" t="n">
        <v>0.6280359153224137</v>
      </c>
      <c r="J26370" s="15" t="n">
        <v>0.4760793568041653</v>
      </c>
    </row>
    <row r="26371">
      <c r="B26371" s="8" t="s">
        <v>1191</v>
      </c>
      <c r="C26371" s="19" t="n">
        <v>0.20118690645036913</v>
      </c>
      <c r="D26371" s="19" t="n">
        <v>0.3209811435538992</v>
      </c>
      <c r="E26371" s="19" t="n">
        <v>0.16697044969974975</v>
      </c>
      <c r="F26371" s="19" t="n">
        <v>0.11905671013789418</v>
      </c>
      <c r="G26371" s="19" t="n">
        <v>0.26340126825295085</v>
      </c>
      <c r="H26371" s="19" t="n">
        <v>0.1922762041692123</v>
      </c>
      <c r="I26371" s="19" t="n">
        <v>0.6284481216131945</v>
      </c>
      <c r="J26371" s="19" t="n">
        <v>0.5331710479967628</v>
      </c>
    </row>
    <row r="26372">
      <c r="B26372" s="8" t="s">
        <v>1192</v>
      </c>
      <c r="C26372" s="15" t="n">
        <v>0.241873771652769</v>
      </c>
      <c r="D26372" s="15" t="n">
        <v>0.2593125205139484</v>
      </c>
      <c r="E26372" s="15" t="n">
        <v>0.12073847516471593</v>
      </c>
      <c r="F26372" s="15" t="n">
        <v>0.27078549731841245</v>
      </c>
      <c r="G26372" s="15" t="n">
        <v>0.18567791835097638</v>
      </c>
      <c r="H26372" s="15" t="n">
        <v>0.179730230775805</v>
      </c>
      <c r="I26372" s="15" t="n">
        <v>0.6686981856618325</v>
      </c>
      <c r="J26372" s="15" t="n">
        <v>0.4941010302769812</v>
      </c>
    </row>
    <row r="26373">
      <c r="B26373" s="8" t="s">
        <v>1193</v>
      </c>
      <c r="C26373" s="19" t="n">
        <v>0.2537804845628434</v>
      </c>
      <c r="D26373" s="19" t="n">
        <v>0.379764120805529</v>
      </c>
      <c r="E26373" s="19" t="n">
        <v>0.14178766539729365</v>
      </c>
      <c r="F26373" s="19" t="n">
        <v>-0.04373637761165915</v>
      </c>
      <c r="G26373" s="19" t="n">
        <v>0.33449889913802944</v>
      </c>
      <c r="H26373" s="19" t="n">
        <v>0.14707438192794606</v>
      </c>
      <c r="I26373" s="19" t="n">
        <v>0.5514947649348925</v>
      </c>
      <c r="J26373" s="19" t="n">
        <v>0.5161747065613091</v>
      </c>
    </row>
    <row r="26374">
      <c r="B26374" s="8" t="s">
        <v>1194</v>
      </c>
      <c r="C26374" s="15" t="n">
        <v>0.17055622158443118</v>
      </c>
      <c r="D26374" s="15" t="n">
        <v>0.4284770638183305</v>
      </c>
      <c r="E26374" s="15" t="n">
        <v>0.1392723936901589</v>
      </c>
      <c r="F26374" s="15" t="n">
        <v>0.07760928080378811</v>
      </c>
      <c r="G26374" s="15" t="n">
        <v>0.273803909445991</v>
      </c>
      <c r="H26374" s="15" t="n">
        <v>0.21285184918885142</v>
      </c>
      <c r="I26374" s="15" t="n">
        <v>0.787639290168019</v>
      </c>
      <c r="J26374" s="15" t="n">
        <v>0.38027770077920475</v>
      </c>
    </row>
    <row r="26375">
      <c r="B26375" s="8" t="s">
        <v>1195</v>
      </c>
      <c r="C26375" s="19" t="n">
        <v>0.20584975739390915</v>
      </c>
      <c r="D26375" s="19" t="n">
        <v>0.29109988103715023</v>
      </c>
      <c r="E26375" s="19" t="n">
        <v>0.10922452411788298</v>
      </c>
      <c r="F26375" s="19" t="n">
        <v>0.2087685692154567</v>
      </c>
      <c r="G26375" s="19" t="n">
        <v>0.3010697255615608</v>
      </c>
      <c r="H26375" s="19" t="n">
        <v>0.15217421332602007</v>
      </c>
      <c r="I26375" s="19" t="n">
        <v>0.537236349518931</v>
      </c>
      <c r="J26375" s="19" t="n">
        <v>0.5527267913550258</v>
      </c>
    </row>
    <row r="26376">
      <c r="B26376" s="8" t="s">
        <v>1196</v>
      </c>
      <c r="C26376" s="15" t="n">
        <v>0.21586206163334798</v>
      </c>
      <c r="D26376" s="15" t="n">
        <v>0.2798252381586924</v>
      </c>
      <c r="E26376" s="15" t="n">
        <v>0.10328788802742016</v>
      </c>
      <c r="F26376" s="15" t="n">
        <v>0.20231252895248641</v>
      </c>
      <c r="G26376" s="15" t="n">
        <v>0.26966149951653945</v>
      </c>
      <c r="H26376" s="15" t="n">
        <v>0.16085339191603867</v>
      </c>
      <c r="I26376" s="15" t="n">
        <v>0.5473241160664002</v>
      </c>
      <c r="J26376" s="15" t="n">
        <v>0.5183126050966671</v>
      </c>
    </row>
    <row r="26377">
      <c r="B26377" s="8" t="s">
        <v>1197</v>
      </c>
      <c r="C26377" s="19" t="n">
        <v>0.1969601371345784</v>
      </c>
      <c r="D26377" s="19" t="n">
        <v>0.24712920158104396</v>
      </c>
      <c r="E26377" s="19" t="n">
        <v>0.1541476167692523</v>
      </c>
      <c r="F26377" s="19" t="n">
        <v>0.2412426445864007</v>
      </c>
      <c r="G26377" s="19" t="n">
        <v>0.21207053028222952</v>
      </c>
      <c r="H26377" s="19" t="n">
        <v>0.20047633936531267</v>
      </c>
      <c r="I26377" s="19" t="n">
        <v>0.6815839184501002</v>
      </c>
      <c r="J26377" s="19" t="n">
        <v>0.4995802004885893</v>
      </c>
    </row>
    <row r="26378">
      <c r="B26378" s="8" t="s">
        <v>1198</v>
      </c>
      <c r="C26378" s="15" t="n">
        <v>0.1923026526385917</v>
      </c>
      <c r="D26378" s="15" t="n">
        <v>0.32943329011483585</v>
      </c>
      <c r="E26378" s="15" t="n">
        <v>0.09564600324674973</v>
      </c>
      <c r="F26378" s="15" t="n">
        <v>0.1626825924671792</v>
      </c>
      <c r="G26378" s="15" t="n">
        <v>0.32758388616941575</v>
      </c>
      <c r="H26378" s="15" t="n">
        <v>0.16237404568142863</v>
      </c>
      <c r="I26378" s="15" t="n">
        <v>0.5376612154841924</v>
      </c>
      <c r="J26378" s="15" t="n">
        <v>0.600389993549703</v>
      </c>
    </row>
    <row r="26379">
      <c r="B26379" s="8" t="s">
        <v>1199</v>
      </c>
      <c r="C26379" s="19" t="n">
        <v>0.20111624500731143</v>
      </c>
      <c r="D26379" s="19" t="n">
        <v>0.26832577002700503</v>
      </c>
      <c r="E26379" s="19" t="n">
        <v>0.16596959106849152</v>
      </c>
      <c r="F26379" s="19" t="n">
        <v>0.16724457576994756</v>
      </c>
      <c r="G26379" s="19" t="n">
        <v>0.2688526417810669</v>
      </c>
      <c r="H26379" s="19" t="n">
        <v>0.17587216841218117</v>
      </c>
      <c r="I26379" s="19" t="n">
        <v>0.5671452744763043</v>
      </c>
      <c r="J26379" s="19" t="n">
        <v>0.53393521443608</v>
      </c>
    </row>
    <row r="26380">
      <c r="B26380" s="8" t="s">
        <v>1200</v>
      </c>
      <c r="C26380" s="15" t="n">
        <v>0.2283917425054919</v>
      </c>
      <c r="D26380" s="15" t="n">
        <v>0.25910819678375424</v>
      </c>
      <c r="E26380" s="15" t="n">
        <v>0.12515631792023593</v>
      </c>
      <c r="F26380" s="15" t="n">
        <v>0.19501650994392022</v>
      </c>
      <c r="G26380" s="15" t="n">
        <v>0.259239068718051</v>
      </c>
      <c r="H26380" s="15" t="n">
        <v>0.16387560466752568</v>
      </c>
      <c r="I26380" s="15" t="n">
        <v>0.5266917488845387</v>
      </c>
      <c r="J26380" s="15" t="n">
        <v>0.5931046585048345</v>
      </c>
    </row>
    <row r="26381">
      <c r="B26381" s="8" t="s">
        <v>1201</v>
      </c>
      <c r="C26381" s="19" t="n">
        <v>0.17972077722731766</v>
      </c>
      <c r="D26381" s="19" t="n">
        <v>0.30083245914445356</v>
      </c>
      <c r="E26381" s="19" t="n">
        <v>0.08759347695916397</v>
      </c>
      <c r="F26381" s="19" t="n">
        <v>0.189667714374836</v>
      </c>
      <c r="G26381" s="19" t="n">
        <v>0.32878453139422714</v>
      </c>
      <c r="H26381" s="19" t="n">
        <v>0.18819585470662945</v>
      </c>
      <c r="I26381" s="19" t="n">
        <v>0.6955564643930637</v>
      </c>
      <c r="J26381" s="19" t="n">
        <v>0.4879046693198388</v>
      </c>
    </row>
    <row r="26382">
      <c r="B26382" s="8" t="s">
        <v>1202</v>
      </c>
      <c r="C26382" s="15" t="n">
        <v>0.21175246655163144</v>
      </c>
      <c r="D26382" s="15" t="n">
        <v>0.3204307158719867</v>
      </c>
      <c r="E26382" s="15" t="n">
        <v>0.16710338883615417</v>
      </c>
      <c r="F26382" s="15" t="n">
        <v>0.03665158574704667</v>
      </c>
      <c r="G26382" s="15" t="n">
        <v>0.2934373608154896</v>
      </c>
      <c r="H26382" s="15" t="n">
        <v>0.19575422535077885</v>
      </c>
      <c r="I26382" s="15" t="n">
        <v>0.5483813689590625</v>
      </c>
      <c r="J26382" s="15" t="n">
        <v>0.5342784050034182</v>
      </c>
    </row>
    <row r="26383">
      <c r="B26383" s="8" t="s">
        <v>1203</v>
      </c>
      <c r="C26383" s="19" t="n">
        <v>0.1393947467250533</v>
      </c>
      <c r="D26383" s="19" t="n">
        <v>0.5089870659622195</v>
      </c>
      <c r="E26383" s="19" t="n">
        <v>0.11024729024212127</v>
      </c>
      <c r="F26383" s="19" t="n">
        <v>0.029250662678889115</v>
      </c>
      <c r="G26383" s="19" t="n">
        <v>0.383658283585789</v>
      </c>
      <c r="H26383" s="19" t="n">
        <v>0.12308394989067169</v>
      </c>
      <c r="I26383" s="19" t="n">
        <v>0.6926824067809327</v>
      </c>
      <c r="J26383" s="19" t="n">
        <v>0.5000353309437511</v>
      </c>
    </row>
    <row r="26384">
      <c r="B26384" s="8" t="s">
        <v>1204</v>
      </c>
      <c r="C26384" s="15" t="n">
        <v>0.22517447012012104</v>
      </c>
      <c r="D26384" s="15" t="n">
        <v>0.33957598757121593</v>
      </c>
      <c r="E26384" s="15" t="n">
        <v>0.0653860763917924</v>
      </c>
      <c r="F26384" s="15" t="n">
        <v>0.20348179774578995</v>
      </c>
      <c r="G26384" s="15" t="n">
        <v>0.24688367626259816</v>
      </c>
      <c r="H26384" s="15" t="n">
        <v>0.1991187704492975</v>
      </c>
      <c r="I26384" s="15" t="n">
        <v>0.7346375594267914</v>
      </c>
      <c r="J26384" s="15" t="n">
        <v>0.4316436425034841</v>
      </c>
    </row>
    <row r="26385">
      <c r="B26385" s="8" t="s">
        <v>1205</v>
      </c>
      <c r="C26385" s="19" t="n">
        <v>0.24610842699956365</v>
      </c>
      <c r="D26385" s="19" t="n">
        <v>0.287134824255247</v>
      </c>
      <c r="E26385" s="19" t="n">
        <v>0.11415082612322161</v>
      </c>
      <c r="F26385" s="19" t="n">
        <v>0.2336510067239237</v>
      </c>
      <c r="G26385" s="19" t="n">
        <v>0.24424559972021254</v>
      </c>
      <c r="H26385" s="19" t="n">
        <v>0.16478461402775876</v>
      </c>
      <c r="I26385" s="19" t="n">
        <v>0.7474923721321938</v>
      </c>
      <c r="J26385" s="19" t="n">
        <v>0.4882749312046445</v>
      </c>
    </row>
    <row r="26386">
      <c r="B26386" s="8" t="s">
        <v>1206</v>
      </c>
      <c r="C26386" s="15" t="n">
        <v>0.19992714591417052</v>
      </c>
      <c r="D26386" s="15" t="n">
        <v>0.32471119512617436</v>
      </c>
      <c r="E26386" s="15" t="n">
        <v>0.08367467258717569</v>
      </c>
      <c r="F26386" s="15" t="n">
        <v>0.17809121329945016</v>
      </c>
      <c r="G26386" s="15" t="n">
        <v>0.33525396761848325</v>
      </c>
      <c r="H26386" s="15" t="n">
        <v>0.1487169764180555</v>
      </c>
      <c r="I26386" s="15" t="n">
        <v>0.5513021473861178</v>
      </c>
      <c r="J26386" s="15" t="n">
        <v>0.5643608645026666</v>
      </c>
    </row>
    <row r="26387">
      <c r="B26387" s="8" t="s">
        <v>1207</v>
      </c>
      <c r="C26387" s="19" t="n">
        <v>0.2088825443646665</v>
      </c>
      <c r="D26387" s="19" t="n">
        <v>0.3447774224426284</v>
      </c>
      <c r="E26387" s="19" t="n">
        <v>0.1340495090809053</v>
      </c>
      <c r="F26387" s="19" t="n">
        <v>0.17574674853485964</v>
      </c>
      <c r="G26387" s="19" t="n">
        <v>0.24274312103883441</v>
      </c>
      <c r="H26387" s="19" t="n">
        <v>0.20938962920940052</v>
      </c>
      <c r="I26387" s="19" t="n">
        <v>0.8943119587536769</v>
      </c>
      <c r="J26387" s="19" t="n">
        <v>0.234362081300955</v>
      </c>
    </row>
    <row r="26388">
      <c r="B26388" s="8" t="s">
        <v>1208</v>
      </c>
      <c r="C26388" s="15" t="n">
        <v>0.190248401393128</v>
      </c>
      <c r="D26388" s="15" t="n">
        <v>0.31071692857061806</v>
      </c>
      <c r="E26388" s="15" t="n">
        <v>0.1726369746848564</v>
      </c>
      <c r="F26388" s="15" t="n">
        <v>0.067372505195738</v>
      </c>
      <c r="G26388" s="15" t="n">
        <v>0.30135461414118575</v>
      </c>
      <c r="H26388" s="15" t="n">
        <v>0.19507932599545041</v>
      </c>
      <c r="I26388" s="15" t="n">
        <v>0.5455422192729877</v>
      </c>
      <c r="J26388" s="15" t="n">
        <v>0.5945712692957765</v>
      </c>
    </row>
    <row r="26389">
      <c r="B26389" s="8" t="s">
        <v>1209</v>
      </c>
      <c r="C26389" s="19" t="n">
        <v>0.24526133542634249</v>
      </c>
      <c r="D26389" s="19" t="n">
        <v>0.3153118714775732</v>
      </c>
      <c r="E26389" s="19" t="n">
        <v>0.10122333563132942</v>
      </c>
      <c r="F26389" s="19" t="n">
        <v>0.1581416953758086</v>
      </c>
      <c r="G26389" s="19" t="n">
        <v>0.2853151163136751</v>
      </c>
      <c r="H26389" s="19" t="n">
        <v>0.14052446809870495</v>
      </c>
      <c r="I26389" s="19" t="n">
        <v>0.5480943020730371</v>
      </c>
      <c r="J26389" s="19" t="n">
        <v>0.5467111555617504</v>
      </c>
    </row>
    <row r="26390">
      <c r="B26390" s="8" t="s">
        <v>1210</v>
      </c>
      <c r="C26390" s="15" t="n">
        <v>0.21451553483541147</v>
      </c>
      <c r="D26390" s="15" t="n">
        <v>0.23964602558786952</v>
      </c>
      <c r="E26390" s="15" t="n">
        <v>0.1308725769911606</v>
      </c>
      <c r="F26390" s="15" t="n">
        <v>0.23315126026478325</v>
      </c>
      <c r="G26390" s="15" t="n">
        <v>0.21500935874387686</v>
      </c>
      <c r="H26390" s="15" t="n">
        <v>0.17952081602855166</v>
      </c>
      <c r="I26390" s="15" t="n">
        <v>0.6171435054120493</v>
      </c>
      <c r="J26390" s="15" t="n">
        <v>0.5197683536702874</v>
      </c>
    </row>
    <row r="26391">
      <c r="B26391" s="8" t="s">
        <v>1211</v>
      </c>
      <c r="C26391" s="19" t="n">
        <v>0.20346653973049456</v>
      </c>
      <c r="D26391" s="19" t="n">
        <v>0.23219425270815022</v>
      </c>
      <c r="E26391" s="19" t="n">
        <v>0.1181811427528565</v>
      </c>
      <c r="F26391" s="19" t="n">
        <v>0.24942811355370956</v>
      </c>
      <c r="G26391" s="19" t="n">
        <v>0.2477965388784025</v>
      </c>
      <c r="H26391" s="19" t="n">
        <v>0.17327982461353064</v>
      </c>
      <c r="I26391" s="19" t="n">
        <v>0.5962149752260005</v>
      </c>
      <c r="J26391" s="19" t="n">
        <v>0.5518039179325103</v>
      </c>
    </row>
    <row r="26392">
      <c r="B26392" s="8" t="s">
        <v>1212</v>
      </c>
      <c r="C26392" s="15" t="n">
        <v>0.15603724559957877</v>
      </c>
      <c r="D26392" s="15" t="n">
        <v>0.2777951342028151</v>
      </c>
      <c r="E26392" s="15" t="n">
        <v>0.09253803036135493</v>
      </c>
      <c r="F26392" s="15" t="n">
        <v>0.24219831156512378</v>
      </c>
      <c r="G26392" s="15" t="n">
        <v>0.3671484425385905</v>
      </c>
      <c r="H26392" s="15" t="n">
        <v>0.1718535283077217</v>
      </c>
      <c r="I26392" s="15" t="n">
        <v>0.6026482150455914</v>
      </c>
      <c r="J26392" s="15" t="n">
        <v>0.5182828733385085</v>
      </c>
    </row>
    <row r="26393">
      <c r="B26393" s="8" t="s">
        <v>1213</v>
      </c>
      <c r="C26393" s="19" t="n">
        <v>0.21178891345325931</v>
      </c>
      <c r="D26393" s="19" t="n">
        <v>0.2960832020960103</v>
      </c>
      <c r="E26393" s="19" t="n">
        <v>0.14686282857978605</v>
      </c>
      <c r="F26393" s="19" t="n">
        <v>0.13064519063007154</v>
      </c>
      <c r="G26393" s="19" t="n">
        <v>0.27284517086002064</v>
      </c>
      <c r="H26393" s="19" t="n">
        <v>0.1779619387996235</v>
      </c>
      <c r="I26393" s="19" t="n">
        <v>0.5785556458414386</v>
      </c>
      <c r="J26393" s="19" t="n">
        <v>0.4978980231275714</v>
      </c>
    </row>
    <row r="26394">
      <c r="B26394" s="8" t="s">
        <v>1214</v>
      </c>
      <c r="C26394" s="15" t="n">
        <v>0.21595917583684102</v>
      </c>
      <c r="D26394" s="15" t="n">
        <v>0.3612544755152125</v>
      </c>
      <c r="E26394" s="15" t="n">
        <v>0.11627761546053253</v>
      </c>
      <c r="F26394" s="15" t="n">
        <v>0.12726309510434394</v>
      </c>
      <c r="G26394" s="15" t="n">
        <v>0.2787991752164845</v>
      </c>
      <c r="H26394" s="15" t="n">
        <v>0.1514256123150803</v>
      </c>
      <c r="I26394" s="15" t="n">
        <v>0.6138429694860171</v>
      </c>
      <c r="J26394" s="15" t="n">
        <v>0.5212855911324864</v>
      </c>
    </row>
    <row r="26395">
      <c r="B26395" s="8" t="s">
        <v>1215</v>
      </c>
      <c r="C26395" s="19" t="n">
        <v>0.23900756262853354</v>
      </c>
      <c r="D26395" s="19" t="n">
        <v>0.4130941368261302</v>
      </c>
      <c r="E26395" s="19" t="n">
        <v>0.16831216169321608</v>
      </c>
      <c r="F26395" s="19" t="n">
        <v>0.10472490187552022</v>
      </c>
      <c r="G26395" s="19" t="n">
        <v>0.19605801752795893</v>
      </c>
      <c r="H26395" s="19" t="n">
        <v>0.21420867863908258</v>
      </c>
      <c r="I26395" s="19" t="n">
        <v>0.792591368765495</v>
      </c>
      <c r="J26395" s="19" t="n">
        <v>0.4210708531245041</v>
      </c>
    </row>
    <row r="26396">
      <c r="B26396" s="8" t="s">
        <v>1216</v>
      </c>
      <c r="C26396" s="15" t="n">
        <v>0.24890258221618933</v>
      </c>
      <c r="D26396" s="15" t="n">
        <v>0.2866557313456544</v>
      </c>
      <c r="E26396" s="15" t="n">
        <v>0.08869396873107636</v>
      </c>
      <c r="F26396" s="15" t="n">
        <v>0.17179976083712978</v>
      </c>
      <c r="G26396" s="15" t="n">
        <v>0.2666112097468318</v>
      </c>
      <c r="H26396" s="15" t="n">
        <v>0.14191305676277902</v>
      </c>
      <c r="I26396" s="15" t="n">
        <v>0.5541581297810708</v>
      </c>
      <c r="J26396" s="15" t="n">
        <v>0.5250191509055134</v>
      </c>
    </row>
    <row r="26397">
      <c r="B26397" s="8" t="s">
        <v>1217</v>
      </c>
      <c r="C26397" s="19" t="n">
        <v>0.20033118363590785</v>
      </c>
      <c r="D26397" s="19" t="n">
        <v>0.2646625350283931</v>
      </c>
      <c r="E26397" s="19" t="n">
        <v>0.1723279559162733</v>
      </c>
      <c r="F26397" s="19" t="n">
        <v>0.17077098827735232</v>
      </c>
      <c r="G26397" s="19" t="n">
        <v>0.2491736299743034</v>
      </c>
      <c r="H26397" s="19" t="n">
        <v>0.18773447122033157</v>
      </c>
      <c r="I26397" s="19" t="n">
        <v>0.6750392577525802</v>
      </c>
      <c r="J26397" s="19" t="n">
        <v>0.5194763584383856</v>
      </c>
    </row>
    <row r="26398">
      <c r="B26398" s="8" t="s">
        <v>1218</v>
      </c>
      <c r="C26398" s="15" t="n">
        <v>0.22572414406785296</v>
      </c>
      <c r="D26398" s="15" t="n">
        <v>0.286724006075036</v>
      </c>
      <c r="E26398" s="15" t="n">
        <v>0.11434834146388584</v>
      </c>
      <c r="F26398" s="15" t="n">
        <v>0.17061275623101935</v>
      </c>
      <c r="G26398" s="15" t="n">
        <v>0.2850166017681913</v>
      </c>
      <c r="H26398" s="15" t="n">
        <v>0.1662772465757608</v>
      </c>
      <c r="I26398" s="15" t="n">
        <v>0.555973686812881</v>
      </c>
      <c r="J26398" s="15" t="n">
        <v>0.5468299842623939</v>
      </c>
    </row>
    <row r="26399">
      <c r="B26399" s="8" t="s">
        <v>1219</v>
      </c>
      <c r="C26399" s="19" t="n">
        <v>0.19443389033389616</v>
      </c>
      <c r="D26399" s="19" t="n">
        <v>0.40997869160685535</v>
      </c>
      <c r="E26399" s="19" t="n">
        <v>0.123733474556532</v>
      </c>
      <c r="F26399" s="19" t="n">
        <v>0.1165729466692911</v>
      </c>
      <c r="G26399" s="19" t="n">
        <v>0.2479212808133278</v>
      </c>
      <c r="H26399" s="19" t="n">
        <v>0.17051625562928643</v>
      </c>
      <c r="I26399" s="19" t="n">
        <v>0.8032422690362517</v>
      </c>
      <c r="J26399" s="19" t="n">
        <v>0.4171671119338766</v>
      </c>
    </row>
    <row r="26400">
      <c r="B26400" s="8" t="s">
        <v>1220</v>
      </c>
      <c r="C26400" s="15" t="n">
        <v>0.19053992907679704</v>
      </c>
      <c r="D26400" s="15" t="n">
        <v>0.3059458875111433</v>
      </c>
      <c r="E26400" s="15" t="n">
        <v>0.164066561938801</v>
      </c>
      <c r="F26400" s="15" t="n">
        <v>0.1800074693481881</v>
      </c>
      <c r="G26400" s="15" t="n">
        <v>0.24807744370394763</v>
      </c>
      <c r="H26400" s="15" t="n">
        <v>0.19050543627751199</v>
      </c>
      <c r="I26400" s="15" t="n">
        <v>0.6919897113048223</v>
      </c>
      <c r="J26400" s="15" t="n">
        <v>0.5137696924864661</v>
      </c>
    </row>
    <row r="26401">
      <c r="B26401" s="8" t="s">
        <v>1221</v>
      </c>
      <c r="C26401" s="19" t="n">
        <v>0.2618182311605069</v>
      </c>
      <c r="D26401" s="19" t="n">
        <v>0.365712158690379</v>
      </c>
      <c r="E26401" s="19" t="n">
        <v>0.1457871649585973</v>
      </c>
      <c r="F26401" s="19" t="n">
        <v>-0.0058081219937886315</v>
      </c>
      <c r="G26401" s="19" t="n">
        <v>0.296147151415745</v>
      </c>
      <c r="H26401" s="19" t="n">
        <v>0.1517266227694976</v>
      </c>
      <c r="I26401" s="19" t="n">
        <v>0.5864982084040772</v>
      </c>
      <c r="J26401" s="19" t="n">
        <v>0.5443226526237891</v>
      </c>
    </row>
    <row r="26402">
      <c r="B26402" s="8" t="s">
        <v>1222</v>
      </c>
      <c r="C26402" s="15" t="n">
        <v>0.17240525253584005</v>
      </c>
      <c r="D26402" s="15" t="n">
        <v>0.3550988920629422</v>
      </c>
      <c r="E26402" s="15" t="n">
        <v>0.14060322977185152</v>
      </c>
      <c r="F26402" s="15" t="n">
        <v>0.009454855968856686</v>
      </c>
      <c r="G26402" s="15" t="n">
        <v>0.3813541189893764</v>
      </c>
      <c r="H26402" s="15" t="n">
        <v>0.15925199390641895</v>
      </c>
      <c r="I26402" s="15" t="n">
        <v>0.5435636532597392</v>
      </c>
      <c r="J26402" s="15" t="n">
        <v>0.5234733613330049</v>
      </c>
    </row>
    <row r="26403">
      <c r="B26403" s="8" t="s">
        <v>1223</v>
      </c>
      <c r="C26403" s="19" t="n">
        <v>0.18030701844093303</v>
      </c>
      <c r="D26403" s="19" t="n">
        <v>0.27648429429590693</v>
      </c>
      <c r="E26403" s="19" t="n">
        <v>0.16981173793527765</v>
      </c>
      <c r="F26403" s="19" t="n">
        <v>0.1769522454738335</v>
      </c>
      <c r="G26403" s="19" t="n">
        <v>0.2931356498011626</v>
      </c>
      <c r="H26403" s="19" t="n">
        <v>0.19488211762537358</v>
      </c>
      <c r="I26403" s="19" t="n">
        <v>0.5576404239338627</v>
      </c>
      <c r="J26403" s="19" t="n">
        <v>0.5545269281330919</v>
      </c>
    </row>
    <row r="26404">
      <c r="B26404" s="8" t="s">
        <v>1224</v>
      </c>
      <c r="C26404" s="15" t="n">
        <v>0.20067386945550067</v>
      </c>
      <c r="D26404" s="15" t="n">
        <v>0.3097842965729976</v>
      </c>
      <c r="E26404" s="15" t="n">
        <v>0.21166116451223121</v>
      </c>
      <c r="F26404" s="15" t="n">
        <v>0.30815879355097897</v>
      </c>
      <c r="G26404" s="15" t="n">
        <v>0.09899367001336638</v>
      </c>
      <c r="H26404" s="15" t="n">
        <v>0.18467981676432754</v>
      </c>
      <c r="I26404" s="15" t="n">
        <v>0.9865436316940742</v>
      </c>
      <c r="J26404" s="15" t="n">
        <v>0.0972334639245838</v>
      </c>
    </row>
    <row r="26405">
      <c r="B26405" s="8" t="s">
        <v>1225</v>
      </c>
      <c r="C26405" s="19" t="n">
        <v>0.20067304888586135</v>
      </c>
      <c r="D26405" s="19" t="n">
        <v>0.32090269478895256</v>
      </c>
      <c r="E26405" s="19" t="n">
        <v>0.14617307119113523</v>
      </c>
      <c r="F26405" s="19" t="n">
        <v>0.17124483624975056</v>
      </c>
      <c r="G26405" s="19" t="n">
        <v>0.3019400497294127</v>
      </c>
      <c r="H26405" s="19" t="n">
        <v>0.178858272983501</v>
      </c>
      <c r="I26405" s="19" t="n">
        <v>0.7058786164032675</v>
      </c>
      <c r="J26405" s="19" t="n">
        <v>0.5028021798571431</v>
      </c>
    </row>
    <row r="26406">
      <c r="B26406" s="8" t="s">
        <v>1226</v>
      </c>
      <c r="C26406" s="15" t="n">
        <v>0.28521014005622075</v>
      </c>
      <c r="D26406" s="15" t="n">
        <v>0.3307707380337239</v>
      </c>
      <c r="E26406" s="15" t="n">
        <v>0.09224604784556142</v>
      </c>
      <c r="F26406" s="15" t="n">
        <v>0.22338667892105105</v>
      </c>
      <c r="G26406" s="15" t="n">
        <v>0.2078729989140243</v>
      </c>
      <c r="H26406" s="15" t="n">
        <v>0.12941256721190642</v>
      </c>
      <c r="I26406" s="15" t="n">
        <v>0.7961172740083532</v>
      </c>
      <c r="J26406" s="15" t="n">
        <v>0.42489929894506245</v>
      </c>
    </row>
    <row r="26407">
      <c r="B26407" s="8" t="s">
        <v>1227</v>
      </c>
      <c r="C26407" s="19" t="n">
        <v>0.17071517056717447</v>
      </c>
      <c r="D26407" s="19" t="n">
        <v>0.36018274094920405</v>
      </c>
      <c r="E26407" s="19" t="n">
        <v>0.2030694408970161</v>
      </c>
      <c r="F26407" s="19" t="n">
        <v>0.025414693614344792</v>
      </c>
      <c r="G26407" s="19" t="n">
        <v>0.24426639499824745</v>
      </c>
      <c r="H26407" s="19" t="n">
        <v>0.24997667199861687</v>
      </c>
      <c r="I26407" s="19" t="n">
        <v>0.6373213959871509</v>
      </c>
      <c r="J26407" s="19" t="n">
        <v>0.4852796257681074</v>
      </c>
    </row>
    <row r="26408">
      <c r="B26408" s="8" t="s">
        <v>1228</v>
      </c>
      <c r="C26408" s="15" t="n">
        <v>0.2044606612818917</v>
      </c>
      <c r="D26408" s="15" t="n">
        <v>0.37576820819645834</v>
      </c>
      <c r="E26408" s="15" t="n">
        <v>0.1732546341532484</v>
      </c>
      <c r="F26408" s="15" t="n">
        <v>0.005292057312399303</v>
      </c>
      <c r="G26408" s="15" t="n">
        <v>0.295660919973711</v>
      </c>
      <c r="H26408" s="15" t="n">
        <v>0.18669956189480927</v>
      </c>
      <c r="I26408" s="15" t="n">
        <v>0.6718501598439581</v>
      </c>
      <c r="J26408" s="15" t="n">
        <v>0.4973819123402195</v>
      </c>
    </row>
    <row r="26409">
      <c r="B26409" s="8" t="s">
        <v>1229</v>
      </c>
      <c r="C26409" s="19" t="n">
        <v>0.23851087946447366</v>
      </c>
      <c r="D26409" s="19" t="n">
        <v>0.24531865430058028</v>
      </c>
      <c r="E26409" s="19" t="n">
        <v>0.10515628438504736</v>
      </c>
      <c r="F26409" s="19" t="n">
        <v>0.2499601892150215</v>
      </c>
      <c r="G26409" s="19" t="n">
        <v>0.21503918487881427</v>
      </c>
      <c r="H26409" s="19" t="n">
        <v>0.1452761023345183</v>
      </c>
      <c r="I26409" s="19" t="n">
        <v>0.636787905985301</v>
      </c>
      <c r="J26409" s="19" t="n">
        <v>0.5105974258844288</v>
      </c>
    </row>
    <row r="26410">
      <c r="B26410" s="8" t="s">
        <v>1230</v>
      </c>
      <c r="C26410" s="15" t="n">
        <v>0.15934547705051177</v>
      </c>
      <c r="D26410" s="15" t="n">
        <v>0.3813084593597338</v>
      </c>
      <c r="E26410" s="15" t="n">
        <v>0.1853126771409712</v>
      </c>
      <c r="F26410" s="15" t="n">
        <v>0.03680781089024126</v>
      </c>
      <c r="G26410" s="15" t="n">
        <v>0.30425384420660845</v>
      </c>
      <c r="H26410" s="15" t="n">
        <v>0.2302163058903706</v>
      </c>
      <c r="I26410" s="15" t="n">
        <v>0.629328749325369</v>
      </c>
      <c r="J26410" s="15" t="n">
        <v>0.5234464297703639</v>
      </c>
    </row>
    <row r="26411">
      <c r="B26411" s="8" t="s">
        <v>1231</v>
      </c>
      <c r="C26411" s="19" t="n">
        <v>0.21919791741755654</v>
      </c>
      <c r="D26411" s="19" t="n">
        <v>0.2955358181286804</v>
      </c>
      <c r="E26411" s="19" t="n">
        <v>0.12815386603134052</v>
      </c>
      <c r="F26411" s="19" t="n">
        <v>0.12283279536702765</v>
      </c>
      <c r="G26411" s="19" t="n">
        <v>0.29851840342453884</v>
      </c>
      <c r="H26411" s="19" t="n">
        <v>0.1552170579838743</v>
      </c>
      <c r="I26411" s="19" t="n">
        <v>0.6248555815433797</v>
      </c>
      <c r="J26411" s="19" t="n">
        <v>0.4646594668336232</v>
      </c>
    </row>
    <row r="26412">
      <c r="B26412" s="8" t="s">
        <v>1232</v>
      </c>
      <c r="C26412" s="15" t="n">
        <v>0.2004065611790344</v>
      </c>
      <c r="D26412" s="15" t="n">
        <v>0.3025586740469509</v>
      </c>
      <c r="E26412" s="15" t="n">
        <v>0.15191270149322744</v>
      </c>
      <c r="F26412" s="15" t="n">
        <v>0.1343950407181252</v>
      </c>
      <c r="G26412" s="15" t="n">
        <v>0.29288661359376483</v>
      </c>
      <c r="H26412" s="15" t="n">
        <v>0.1418286655573891</v>
      </c>
      <c r="I26412" s="15" t="n">
        <v>0.5290967884266103</v>
      </c>
      <c r="J26412" s="15" t="n">
        <v>0.5661459759021513</v>
      </c>
    </row>
    <row r="26413">
      <c r="B26413" s="8" t="s">
        <v>1233</v>
      </c>
      <c r="C26413" s="19" t="n">
        <v>0.22841772413966752</v>
      </c>
      <c r="D26413" s="19" t="n">
        <v>0.26241781020151655</v>
      </c>
      <c r="E26413" s="19" t="n">
        <v>0.10430707666386044</v>
      </c>
      <c r="F26413" s="19" t="n">
        <v>0.19639430073063663</v>
      </c>
      <c r="G26413" s="19" t="n">
        <v>0.2779166453526375</v>
      </c>
      <c r="H26413" s="19" t="n">
        <v>0.15661916621043837</v>
      </c>
      <c r="I26413" s="19" t="n">
        <v>0.6224572915353347</v>
      </c>
      <c r="J26413" s="19" t="n">
        <v>0.49959641712735003</v>
      </c>
    </row>
    <row r="26414">
      <c r="B26414" s="8" t="s">
        <v>1234</v>
      </c>
      <c r="C26414" s="15" t="n">
        <v>0.1710319554116778</v>
      </c>
      <c r="D26414" s="15" t="n">
        <v>0.3286229615006244</v>
      </c>
      <c r="E26414" s="15" t="n">
        <v>0.17815570601739422</v>
      </c>
      <c r="F26414" s="15" t="n">
        <v>0.14888061695733756</v>
      </c>
      <c r="G26414" s="15" t="n">
        <v>0.30688902827995157</v>
      </c>
      <c r="H26414" s="15" t="n">
        <v>0.2139872807901152</v>
      </c>
      <c r="I26414" s="15" t="n">
        <v>0.5532877171028366</v>
      </c>
      <c r="J26414" s="15" t="n">
        <v>0.5485204248062509</v>
      </c>
    </row>
    <row r="26415">
      <c r="B26415" s="8" t="s">
        <v>1235</v>
      </c>
      <c r="C26415" s="19" t="n">
        <v>0.2746651805657718</v>
      </c>
      <c r="D26415" s="19" t="n">
        <v>0.4577324097324894</v>
      </c>
      <c r="E26415" s="19" t="n">
        <v>0.09604702447886056</v>
      </c>
      <c r="F26415" s="19" t="n">
        <v>0.253094904437637</v>
      </c>
      <c r="G26415" s="19" t="n">
        <v>0.10664103787298099</v>
      </c>
      <c r="H26415" s="19" t="n">
        <v>0.06255311876752452</v>
      </c>
      <c r="I26415" s="19" t="n">
        <v>0.9390555276730908</v>
      </c>
      <c r="J26415" s="19" t="n">
        <v>-0.2712214186476272</v>
      </c>
    </row>
    <row r="26416">
      <c r="B26416" s="8" t="s">
        <v>1236</v>
      </c>
      <c r="C26416" s="15" t="n">
        <v>0.26585851959428763</v>
      </c>
      <c r="D26416" s="15" t="n">
        <v>0.3370352012960411</v>
      </c>
      <c r="E26416" s="15" t="n">
        <v>0.05216225712399171</v>
      </c>
      <c r="F26416" s="15" t="n">
        <v>0.25605378114008476</v>
      </c>
      <c r="G26416" s="15" t="n">
        <v>0.24834016538359618</v>
      </c>
      <c r="H26416" s="15" t="n">
        <v>0.09104423843435498</v>
      </c>
      <c r="I26416" s="15" t="n">
        <v>0.599096440362362</v>
      </c>
      <c r="J26416" s="15" t="n">
        <v>0.5466125144552747</v>
      </c>
    </row>
    <row r="26417">
      <c r="B26417" s="8" t="s">
        <v>1237</v>
      </c>
      <c r="C26417" s="19" t="n">
        <v>0.16754131757301866</v>
      </c>
      <c r="D26417" s="19" t="n">
        <v>0.4343852866147189</v>
      </c>
      <c r="E26417" s="19" t="n">
        <v>0.1350708283030953</v>
      </c>
      <c r="F26417" s="19" t="n">
        <v>0.2264027921607274</v>
      </c>
      <c r="G26417" s="19" t="n">
        <v>0.12564273753055086</v>
      </c>
      <c r="H26417" s="19" t="n">
        <v>0.22435127255961101</v>
      </c>
      <c r="I26417" s="19" t="n">
        <v>0.9121741729829461</v>
      </c>
      <c r="J26417" s="19" t="n">
        <v>0.3127688795786408</v>
      </c>
    </row>
    <row r="26418">
      <c r="B26418" s="8" t="s">
        <v>1238</v>
      </c>
      <c r="C26418" s="15" t="n">
        <v>0.1730111220911078</v>
      </c>
      <c r="D26418" s="15" t="n">
        <v>0.2806244598239748</v>
      </c>
      <c r="E26418" s="15" t="n">
        <v>0.11116594567070173</v>
      </c>
      <c r="F26418" s="15" t="n">
        <v>0.1848319288148904</v>
      </c>
      <c r="G26418" s="15" t="n">
        <v>0.33646663259355036</v>
      </c>
      <c r="H26418" s="15" t="n">
        <v>0.14585906263662188</v>
      </c>
      <c r="I26418" s="15" t="n">
        <v>0.562000731553231</v>
      </c>
      <c r="J26418" s="15" t="n">
        <v>0.6022528250812341</v>
      </c>
    </row>
    <row r="26419">
      <c r="B26419" s="8" t="s">
        <v>1239</v>
      </c>
      <c r="C26419" s="19" t="n">
        <v>0.20714244096566492</v>
      </c>
      <c r="D26419" s="19" t="n">
        <v>0.22627251254019498</v>
      </c>
      <c r="E26419" s="19" t="n">
        <v>0.13208546014103126</v>
      </c>
      <c r="F26419" s="19" t="n">
        <v>0.21980331934425956</v>
      </c>
      <c r="G26419" s="19" t="n">
        <v>0.2449850961306229</v>
      </c>
      <c r="H26419" s="19" t="n">
        <v>0.15861849114132537</v>
      </c>
      <c r="I26419" s="19" t="n">
        <v>0.5726676273613384</v>
      </c>
      <c r="J26419" s="19" t="n">
        <v>0.5185213117406503</v>
      </c>
    </row>
    <row r="26420">
      <c r="B26420" s="8" t="s">
        <v>1240</v>
      </c>
      <c r="C26420" s="15" t="n">
        <v>0.18874637098273211</v>
      </c>
      <c r="D26420" s="15" t="n">
        <v>0.25173559276183544</v>
      </c>
      <c r="E26420" s="15" t="n">
        <v>0.13056038515225987</v>
      </c>
      <c r="F26420" s="15" t="n">
        <v>0.2328350984018222</v>
      </c>
      <c r="G26420" s="15" t="n">
        <v>0.21830493783943178</v>
      </c>
      <c r="H26420" s="15" t="n">
        <v>0.1751061966041574</v>
      </c>
      <c r="I26420" s="15" t="n">
        <v>0.6329200845300469</v>
      </c>
      <c r="J26420" s="15" t="n">
        <v>0.5267683326307422</v>
      </c>
    </row>
    <row r="26421">
      <c r="B26421" s="8" t="s">
        <v>1241</v>
      </c>
      <c r="C26421" s="19" t="n">
        <v>0.16243062136061512</v>
      </c>
      <c r="D26421" s="19" t="n">
        <v>0.29574282958473125</v>
      </c>
      <c r="E26421" s="19" t="n">
        <v>0.17736521040046663</v>
      </c>
      <c r="F26421" s="19" t="n">
        <v>0.15752380148858924</v>
      </c>
      <c r="G26421" s="19" t="n">
        <v>0.2831280128074006</v>
      </c>
      <c r="H26421" s="19" t="n">
        <v>0.21382188547855102</v>
      </c>
      <c r="I26421" s="19" t="n">
        <v>0.6012128639684363</v>
      </c>
      <c r="J26421" s="19" t="n">
        <v>0.497424752519251</v>
      </c>
    </row>
    <row r="26422">
      <c r="B26422" s="8" t="s">
        <v>1242</v>
      </c>
      <c r="C26422" s="15" t="n">
        <v>0.17005671785342155</v>
      </c>
      <c r="D26422" s="15" t="n">
        <v>0.4854913708839939</v>
      </c>
      <c r="E26422" s="15" t="n">
        <v>0.15244812435966962</v>
      </c>
      <c r="F26422" s="15" t="n">
        <v>0.012865886271317805</v>
      </c>
      <c r="G26422" s="15" t="n">
        <v>0.33436167968185465</v>
      </c>
      <c r="H26422" s="15" t="n">
        <v>0.17007525035194046</v>
      </c>
      <c r="I26422" s="15" t="n">
        <v>0.5388192547330891</v>
      </c>
      <c r="J26422" s="15" t="n">
        <v>0.5685576740499716</v>
      </c>
    </row>
    <row r="26423">
      <c r="B26423" s="8" t="s">
        <v>1243</v>
      </c>
      <c r="C26423" s="19" t="n">
        <v>0.18744021030123528</v>
      </c>
      <c r="D26423" s="19" t="n">
        <v>0.33715407557154714</v>
      </c>
      <c r="E26423" s="19" t="n">
        <v>0.14874160502128897</v>
      </c>
      <c r="F26423" s="19" t="n">
        <v>0.1637355475832764</v>
      </c>
      <c r="G26423" s="19" t="n">
        <v>0.2825718840402445</v>
      </c>
      <c r="H26423" s="19" t="n">
        <v>0.19365144222256753</v>
      </c>
      <c r="I26423" s="19" t="n">
        <v>0.6225362725064418</v>
      </c>
      <c r="J26423" s="19" t="n">
        <v>0.4994484451446815</v>
      </c>
    </row>
    <row r="26424">
      <c r="B26424" s="8" t="s">
        <v>1244</v>
      </c>
      <c r="C26424" s="15" t="n">
        <v>0.18455562930681224</v>
      </c>
      <c r="D26424" s="15" t="n">
        <v>0.29160418988483533</v>
      </c>
      <c r="E26424" s="15" t="n">
        <v>0.13360859363552607</v>
      </c>
      <c r="F26424" s="15" t="n">
        <v>0.19393619515561858</v>
      </c>
      <c r="G26424" s="15" t="n">
        <v>0.23857550123960478</v>
      </c>
      <c r="H26424" s="15" t="n">
        <v>0.1894022268181716</v>
      </c>
      <c r="I26424" s="15" t="n">
        <v>0.6976803719518889</v>
      </c>
      <c r="J26424" s="15" t="n">
        <v>0.4810870262740718</v>
      </c>
    </row>
    <row r="26425">
      <c r="B26425" s="8" t="s">
        <v>1245</v>
      </c>
      <c r="C26425" s="19" t="n">
        <v>0.23221167175808885</v>
      </c>
      <c r="D26425" s="19" t="n">
        <v>0.2690454809111873</v>
      </c>
      <c r="E26425" s="19" t="n">
        <v>0.021188284187355466</v>
      </c>
      <c r="F26425" s="19" t="n">
        <v>0.29310346760611705</v>
      </c>
      <c r="G26425" s="19" t="n">
        <v>0.30163994496751534</v>
      </c>
      <c r="H26425" s="19" t="n">
        <v>0.08292809773165893</v>
      </c>
      <c r="I26425" s="19" t="n">
        <v>0.67572851872437</v>
      </c>
      <c r="J26425" s="19" t="n">
        <v>0.49218361382090325</v>
      </c>
    </row>
    <row r="26426">
      <c r="B26426" s="8" t="s">
        <v>1246</v>
      </c>
      <c r="C26426" s="15" t="n">
        <v>0.19673796568153046</v>
      </c>
      <c r="D26426" s="15" t="n">
        <v>0.22942096401967332</v>
      </c>
      <c r="E26426" s="15" t="n">
        <v>0.1310508957027508</v>
      </c>
      <c r="F26426" s="15" t="n">
        <v>0.2519994981964288</v>
      </c>
      <c r="G26426" s="15" t="n">
        <v>0.23735954834272663</v>
      </c>
      <c r="H26426" s="15" t="n">
        <v>0.1879874819321679</v>
      </c>
      <c r="I26426" s="15" t="n">
        <v>0.5171234307351228</v>
      </c>
      <c r="J26426" s="15" t="n">
        <v>0.6057857572306335</v>
      </c>
    </row>
    <row r="26427">
      <c r="B26427" s="8" t="s">
        <v>1247</v>
      </c>
      <c r="C26427" s="19" t="n">
        <v>0.2375636237627871</v>
      </c>
      <c r="D26427" s="19" t="n">
        <v>0.33533046321085985</v>
      </c>
      <c r="E26427" s="19" t="n">
        <v>0.12461389423916906</v>
      </c>
      <c r="F26427" s="19" t="n">
        <v>0.15881886259978756</v>
      </c>
      <c r="G26427" s="19" t="n">
        <v>0.2980198682543577</v>
      </c>
      <c r="H26427" s="19" t="n">
        <v>0.18374803910455348</v>
      </c>
      <c r="I26427" s="19" t="n">
        <v>0.6878504060215619</v>
      </c>
      <c r="J26427" s="19" t="n">
        <v>0.4938365369845494</v>
      </c>
    </row>
    <row r="26428">
      <c r="B26428" s="8" t="s">
        <v>1248</v>
      </c>
      <c r="C26428" s="15" t="n">
        <v>0.24653940752931627</v>
      </c>
      <c r="D26428" s="15" t="n">
        <v>0.4404951847188271</v>
      </c>
      <c r="E26428" s="15" t="n">
        <v>0.0814839894100319</v>
      </c>
      <c r="F26428" s="15" t="n">
        <v>0.13005262830629602</v>
      </c>
      <c r="G26428" s="15" t="n">
        <v>0.2209290668681098</v>
      </c>
      <c r="H26428" s="15" t="n">
        <v>0.16676078068368017</v>
      </c>
      <c r="I26428" s="15" t="n">
        <v>0.8224674505419407</v>
      </c>
      <c r="J26428" s="15" t="n">
        <v>0.3419825999363524</v>
      </c>
    </row>
    <row r="26429">
      <c r="B26429" s="8" t="s">
        <v>1249</v>
      </c>
      <c r="C26429" s="19" t="n">
        <v>0.15938828174995298</v>
      </c>
      <c r="D26429" s="19" t="n">
        <v>0.3880048993240411</v>
      </c>
      <c r="E26429" s="19" t="n">
        <v>0.1542974595158614</v>
      </c>
      <c r="F26429" s="19" t="n">
        <v>0.011075779092771756</v>
      </c>
      <c r="G26429" s="19" t="n">
        <v>0.2785388070655146</v>
      </c>
      <c r="H26429" s="19" t="n">
        <v>0.24049570954423555</v>
      </c>
      <c r="I26429" s="19" t="n">
        <v>0.6922725462184183</v>
      </c>
      <c r="J26429" s="19" t="n">
        <v>0.46799806702926094</v>
      </c>
    </row>
    <row r="26430">
      <c r="B26430" s="8" t="s">
        <v>1250</v>
      </c>
      <c r="C26430" s="15" t="n">
        <v>0.25062804175876796</v>
      </c>
      <c r="D26430" s="15" t="n">
        <v>0.2749699231768555</v>
      </c>
      <c r="E26430" s="15" t="n">
        <v>0.12506150435147334</v>
      </c>
      <c r="F26430" s="15" t="n">
        <v>0.18967123372826608</v>
      </c>
      <c r="G26430" s="15" t="n">
        <v>0.20641807634574405</v>
      </c>
      <c r="H26430" s="15" t="n">
        <v>0.17519145907248743</v>
      </c>
      <c r="I26430" s="15" t="n">
        <v>0.5966849977192836</v>
      </c>
      <c r="J26430" s="15" t="n">
        <v>0.5365974150062633</v>
      </c>
    </row>
    <row r="26431">
      <c r="B26431" s="8" t="s">
        <v>1251</v>
      </c>
      <c r="C26431" s="19" t="n">
        <v>0.1641104808578891</v>
      </c>
      <c r="D26431" s="19" t="n">
        <v>0.31040607148419713</v>
      </c>
      <c r="E26431" s="19" t="n">
        <v>0.10802166824212865</v>
      </c>
      <c r="F26431" s="19" t="n">
        <v>0.17199298546968525</v>
      </c>
      <c r="G26431" s="19" t="n">
        <v>0.30475248722520837</v>
      </c>
      <c r="H26431" s="19" t="n">
        <v>0.19563202588787734</v>
      </c>
      <c r="I26431" s="19" t="n">
        <v>0.5774480550061233</v>
      </c>
      <c r="J26431" s="19" t="n">
        <v>0.5847074561444097</v>
      </c>
    </row>
    <row r="26432">
      <c r="B26432" s="8" t="s">
        <v>1252</v>
      </c>
      <c r="C26432" s="15" t="n">
        <v>0.23333010023316428</v>
      </c>
      <c r="D26432" s="15" t="n">
        <v>0.32942387619126734</v>
      </c>
      <c r="E26432" s="15" t="n">
        <v>0.07078983660863494</v>
      </c>
      <c r="F26432" s="15" t="n">
        <v>0.20266186621594723</v>
      </c>
      <c r="G26432" s="15" t="n">
        <v>0.2950468231478926</v>
      </c>
      <c r="H26432" s="15" t="n">
        <v>0.13790366275115679</v>
      </c>
      <c r="I26432" s="15" t="n">
        <v>0.5821794471822976</v>
      </c>
      <c r="J26432" s="15" t="n">
        <v>0.5454902893076098</v>
      </c>
    </row>
    <row r="26433">
      <c r="B26433" s="8" t="s">
        <v>1253</v>
      </c>
      <c r="C26433" s="19" t="n">
        <v>0.27361310756589985</v>
      </c>
      <c r="D26433" s="19" t="n">
        <v>0.4811097571038324</v>
      </c>
      <c r="E26433" s="19" t="n">
        <v>0.10322273323863944</v>
      </c>
      <c r="F26433" s="19" t="n">
        <v>0.04262884644726477</v>
      </c>
      <c r="G26433" s="19" t="n">
        <v>0.1531224928605597</v>
      </c>
      <c r="H26433" s="19" t="n">
        <v>0.21203398438522253</v>
      </c>
      <c r="I26433" s="19" t="n">
        <v>0.8701924361889923</v>
      </c>
      <c r="J26433" s="19" t="n">
        <v>0.2984560379633252</v>
      </c>
    </row>
    <row r="26434">
      <c r="B26434" s="8" t="s">
        <v>1254</v>
      </c>
      <c r="C26434" s="15" t="n">
        <v>0.22464268543853497</v>
      </c>
      <c r="D26434" s="15" t="n">
        <v>0.30566730179621193</v>
      </c>
      <c r="E26434" s="15" t="n">
        <v>0.10049480297909465</v>
      </c>
      <c r="F26434" s="15" t="n">
        <v>0.18038293009104658</v>
      </c>
      <c r="G26434" s="15" t="n">
        <v>0.31664504825265277</v>
      </c>
      <c r="H26434" s="15" t="n">
        <v>0.14417400186703172</v>
      </c>
      <c r="I26434" s="15" t="n">
        <v>0.5320155138139981</v>
      </c>
      <c r="J26434" s="15" t="n">
        <v>0.5485218474226771</v>
      </c>
    </row>
    <row r="26435">
      <c r="B26435" s="8" t="s">
        <v>1255</v>
      </c>
      <c r="C26435" s="19" t="n">
        <v>0.18569831556457253</v>
      </c>
      <c r="D26435" s="19" t="n">
        <v>0.28189870926148636</v>
      </c>
      <c r="E26435" s="19" t="n">
        <v>0.1320408664485567</v>
      </c>
      <c r="F26435" s="19" t="n">
        <v>0.17245841073968515</v>
      </c>
      <c r="G26435" s="19" t="n">
        <v>0.315949357509927</v>
      </c>
      <c r="H26435" s="19" t="n">
        <v>0.1829154158092977</v>
      </c>
      <c r="I26435" s="19" t="n">
        <v>0.6717997340146044</v>
      </c>
      <c r="J26435" s="19" t="n">
        <v>0.47764861181435403</v>
      </c>
    </row>
    <row r="26436">
      <c r="B26436" s="8" t="s">
        <v>1256</v>
      </c>
      <c r="C26436" s="15" t="n">
        <v>0.18367361953057956</v>
      </c>
      <c r="D26436" s="15" t="n">
        <v>0.2646286287895795</v>
      </c>
      <c r="E26436" s="15" t="n">
        <v>0.13714164061386877</v>
      </c>
      <c r="F26436" s="15" t="n">
        <v>0.23779902172374784</v>
      </c>
      <c r="G26436" s="15" t="n">
        <v>0.23164535335111985</v>
      </c>
      <c r="H26436" s="15" t="n">
        <v>0.1933929969129485</v>
      </c>
      <c r="I26436" s="15" t="n">
        <v>0.6396083002159295</v>
      </c>
      <c r="J26436" s="15" t="n">
        <v>0.5253456371804095</v>
      </c>
    </row>
    <row r="26437">
      <c r="B26437" s="8" t="s">
        <v>1257</v>
      </c>
      <c r="C26437" s="19" t="n">
        <v>0.16758082174573294</v>
      </c>
      <c r="D26437" s="19" t="n">
        <v>0.308113819558741</v>
      </c>
      <c r="E26437" s="19" t="n">
        <v>0.08528720361905218</v>
      </c>
      <c r="F26437" s="19" t="n">
        <v>0.29573892395304013</v>
      </c>
      <c r="G26437" s="19" t="n">
        <v>0.23058913339021408</v>
      </c>
      <c r="H26437" s="19" t="n">
        <v>0.18082278633666887</v>
      </c>
      <c r="I26437" s="19" t="n">
        <v>0.5671235355974441</v>
      </c>
      <c r="J26437" s="19" t="n">
        <v>0.6407963505257631</v>
      </c>
    </row>
    <row r="26438">
      <c r="B26438" s="8" t="s">
        <v>1258</v>
      </c>
      <c r="C26438" s="15" t="n">
        <v>0.1871025915000069</v>
      </c>
      <c r="D26438" s="15" t="n">
        <v>0.2760303533311244</v>
      </c>
      <c r="E26438" s="15" t="n">
        <v>0.12915356183657087</v>
      </c>
      <c r="F26438" s="15" t="n">
        <v>0.2041109873590596</v>
      </c>
      <c r="G26438" s="15" t="n">
        <v>0.3127696445608875</v>
      </c>
      <c r="H26438" s="15" t="n">
        <v>0.1764068181809401</v>
      </c>
      <c r="I26438" s="15" t="n">
        <v>0.5198391436164231</v>
      </c>
      <c r="J26438" s="15" t="n">
        <v>0.569067982131451</v>
      </c>
    </row>
    <row r="26439">
      <c r="B26439" s="8" t="s">
        <v>1259</v>
      </c>
      <c r="C26439" s="19" t="n">
        <v>0.18779988840968798</v>
      </c>
      <c r="D26439" s="19" t="n">
        <v>0.2507300536025566</v>
      </c>
      <c r="E26439" s="19" t="n">
        <v>0.16279743039086073</v>
      </c>
      <c r="F26439" s="19" t="n">
        <v>0.27276175092916294</v>
      </c>
      <c r="G26439" s="19" t="n">
        <v>0.2472611513908043</v>
      </c>
      <c r="H26439" s="19" t="n">
        <v>0.18240148035950232</v>
      </c>
      <c r="I26439" s="19" t="n">
        <v>0.5671862497136662</v>
      </c>
      <c r="J26439" s="19" t="n">
        <v>0.572923509162503</v>
      </c>
    </row>
    <row r="26440">
      <c r="B26440" s="8" t="s">
        <v>1260</v>
      </c>
      <c r="C26440" s="15" t="n">
        <v>0.21039927938189223</v>
      </c>
      <c r="D26440" s="15" t="n">
        <v>0.2586949568762166</v>
      </c>
      <c r="E26440" s="15" t="n">
        <v>0.10627453993149305</v>
      </c>
      <c r="F26440" s="15" t="n">
        <v>0.26899999599838365</v>
      </c>
      <c r="G26440" s="15" t="n">
        <v>0.21842416237598503</v>
      </c>
      <c r="H26440" s="15" t="n">
        <v>0.1525014061747014</v>
      </c>
      <c r="I26440" s="15" t="n">
        <v>0.6889252053811536</v>
      </c>
      <c r="J26440" s="15" t="n">
        <v>0.4852900804368844</v>
      </c>
    </row>
    <row r="26441">
      <c r="B26441" s="8" t="s">
        <v>1261</v>
      </c>
      <c r="C26441" s="19" t="n">
        <v>0.22131376313264015</v>
      </c>
      <c r="D26441" s="19" t="n">
        <v>0.37101018782904727</v>
      </c>
      <c r="E26441" s="19" t="n">
        <v>0.12558776753036746</v>
      </c>
      <c r="F26441" s="19" t="n">
        <v>0.08828469895162656</v>
      </c>
      <c r="G26441" s="19" t="n">
        <v>0.2948904204831498</v>
      </c>
      <c r="H26441" s="19" t="n">
        <v>0.1829389729034802</v>
      </c>
      <c r="I26441" s="19" t="n">
        <v>0.5628868855442486</v>
      </c>
      <c r="J26441" s="19" t="n">
        <v>0.5371635536141718</v>
      </c>
    </row>
    <row r="26442">
      <c r="B26442" s="8" t="s">
        <v>1262</v>
      </c>
      <c r="C26442" s="15" t="n">
        <v>0.20096723288425145</v>
      </c>
      <c r="D26442" s="15" t="n">
        <v>0.35152847618939</v>
      </c>
      <c r="E26442" s="15" t="n">
        <v>0.11463208213369436</v>
      </c>
      <c r="F26442" s="15" t="n">
        <v>0.14493810100706145</v>
      </c>
      <c r="G26442" s="15" t="n">
        <v>0.317385143454895</v>
      </c>
      <c r="H26442" s="15" t="n">
        <v>0.14465892773136702</v>
      </c>
      <c r="I26442" s="15" t="n">
        <v>0.6888238578372708</v>
      </c>
      <c r="J26442" s="15" t="n">
        <v>0.5035942991866214</v>
      </c>
    </row>
    <row r="26443">
      <c r="B26443" s="8" t="s">
        <v>1263</v>
      </c>
      <c r="C26443" s="19" t="n">
        <v>0.2079310491232237</v>
      </c>
      <c r="D26443" s="19" t="n">
        <v>0.3156459728147063</v>
      </c>
      <c r="E26443" s="19" t="n">
        <v>0.1590799850732707</v>
      </c>
      <c r="F26443" s="19" t="n">
        <v>0.04501986102200491</v>
      </c>
      <c r="G26443" s="19" t="n">
        <v>0.2886015146799028</v>
      </c>
      <c r="H26443" s="19" t="n">
        <v>0.22106950130771147</v>
      </c>
      <c r="I26443" s="19" t="n">
        <v>0.6381971036420855</v>
      </c>
      <c r="J26443" s="19" t="n">
        <v>0.4702694250992524</v>
      </c>
    </row>
    <row r="26444">
      <c r="B26444" s="8" t="s">
        <v>1264</v>
      </c>
      <c r="C26444" s="15" t="n">
        <v>0.20585910014100145</v>
      </c>
      <c r="D26444" s="15" t="n">
        <v>0.28040932165470817</v>
      </c>
      <c r="E26444" s="15" t="n">
        <v>0.11322602959846337</v>
      </c>
      <c r="F26444" s="15" t="n">
        <v>0.29336849513457014</v>
      </c>
      <c r="G26444" s="15" t="n">
        <v>0.16769283568650425</v>
      </c>
      <c r="H26444" s="15" t="n">
        <v>0.2070226287171505</v>
      </c>
      <c r="I26444" s="15" t="n">
        <v>0.7799002813163175</v>
      </c>
      <c r="J26444" s="15" t="n">
        <v>0.39650696252341083</v>
      </c>
    </row>
    <row r="26445">
      <c r="B26445" s="8" t="s">
        <v>1265</v>
      </c>
      <c r="C26445" s="19" t="n">
        <v>0.19962594070359868</v>
      </c>
      <c r="D26445" s="19" t="n">
        <v>0.29020763143316886</v>
      </c>
      <c r="E26445" s="19" t="n">
        <v>0.14205556588275714</v>
      </c>
      <c r="F26445" s="19" t="n">
        <v>0.1787364711375872</v>
      </c>
      <c r="G26445" s="19" t="n">
        <v>0.28446665882698735</v>
      </c>
      <c r="H26445" s="19" t="n">
        <v>0.20048585400988606</v>
      </c>
      <c r="I26445" s="19" t="n">
        <v>0.5685386272988209</v>
      </c>
      <c r="J26445" s="19" t="n">
        <v>0.5610553599864313</v>
      </c>
    </row>
    <row r="26446">
      <c r="B26446" s="8" t="s">
        <v>1266</v>
      </c>
      <c r="C26446" s="15" t="n">
        <v>0.22906974152308493</v>
      </c>
      <c r="D26446" s="15" t="n">
        <v>0.2828886444334197</v>
      </c>
      <c r="E26446" s="15" t="n">
        <v>0.13117543204595275</v>
      </c>
      <c r="F26446" s="15" t="n">
        <v>0.24526483149690367</v>
      </c>
      <c r="G26446" s="15" t="n">
        <v>0.19445971429965783</v>
      </c>
      <c r="H26446" s="15" t="n">
        <v>0.15841915116025182</v>
      </c>
      <c r="I26446" s="15" t="n">
        <v>0.675428083270945</v>
      </c>
      <c r="J26446" s="15" t="n">
        <v>0.4881752665642864</v>
      </c>
    </row>
    <row r="26447">
      <c r="B26447" s="8" t="s">
        <v>1267</v>
      </c>
      <c r="C26447" s="19" t="n">
        <v>0.2230524614375155</v>
      </c>
      <c r="D26447" s="19" t="n">
        <v>0.2901819639691515</v>
      </c>
      <c r="E26447" s="19" t="n">
        <v>0.1340877181389275</v>
      </c>
      <c r="F26447" s="19" t="n">
        <v>0.18312551059143517</v>
      </c>
      <c r="G26447" s="19" t="n">
        <v>0.24533661372229093</v>
      </c>
      <c r="H26447" s="19" t="n">
        <v>0.16859088841895906</v>
      </c>
      <c r="I26447" s="19" t="n">
        <v>0.6986179135786518</v>
      </c>
      <c r="J26447" s="19" t="n">
        <v>0.4801406226132184</v>
      </c>
    </row>
    <row r="26448">
      <c r="B26448" s="8" t="s">
        <v>1268</v>
      </c>
      <c r="C26448" s="15" t="n">
        <v>0.17903876958546605</v>
      </c>
      <c r="D26448" s="15" t="n">
        <v>0.20265508959255063</v>
      </c>
      <c r="E26448" s="15" t="n">
        <v>0.09119533525923336</v>
      </c>
      <c r="F26448" s="15" t="n">
        <v>0.32049421171980286</v>
      </c>
      <c r="G26448" s="15" t="n">
        <v>0.2634750443815837</v>
      </c>
      <c r="H26448" s="15" t="n">
        <v>0.17856467814732052</v>
      </c>
      <c r="I26448" s="15" t="n">
        <v>0.6700783081142123</v>
      </c>
      <c r="J26448" s="15" t="n">
        <v>0.5330134795896971</v>
      </c>
    </row>
    <row r="26449">
      <c r="B26449" s="8" t="s">
        <v>1269</v>
      </c>
      <c r="C26449" s="19" t="n">
        <v>0.23506999055828326</v>
      </c>
      <c r="D26449" s="19" t="n">
        <v>0.26321769857595034</v>
      </c>
      <c r="E26449" s="19" t="n">
        <v>0.1141598431941616</v>
      </c>
      <c r="F26449" s="19" t="n">
        <v>0.2363505184218099</v>
      </c>
      <c r="G26449" s="19" t="n">
        <v>0.25073050414331916</v>
      </c>
      <c r="H26449" s="19" t="n">
        <v>0.15216503320899405</v>
      </c>
      <c r="I26449" s="19" t="n">
        <v>0.7184590930205919</v>
      </c>
      <c r="J26449" s="19" t="n">
        <v>0.500285684834472</v>
      </c>
    </row>
    <row r="26450">
      <c r="B26450" s="8" t="s">
        <v>1270</v>
      </c>
      <c r="C26450" s="15" t="n">
        <v>0.2142861647404422</v>
      </c>
      <c r="D26450" s="15" t="n">
        <v>0.28168197252806343</v>
      </c>
      <c r="E26450" s="15" t="n">
        <v>0.14132582126827375</v>
      </c>
      <c r="F26450" s="15" t="n">
        <v>0.1695191288286059</v>
      </c>
      <c r="G26450" s="15" t="n">
        <v>0.27163397945399365</v>
      </c>
      <c r="H26450" s="15" t="n">
        <v>0.17630045642525172</v>
      </c>
      <c r="I26450" s="15" t="n">
        <v>0.6149991226224567</v>
      </c>
      <c r="J26450" s="15" t="n">
        <v>0.4992544525058876</v>
      </c>
    </row>
    <row r="26451">
      <c r="B26451" s="8" t="s">
        <v>1271</v>
      </c>
      <c r="C26451" s="19" t="n">
        <v>0.2491885724997018</v>
      </c>
      <c r="D26451" s="19" t="n">
        <v>0.3978006702831269</v>
      </c>
      <c r="E26451" s="19" t="n">
        <v>0.13747362518843945</v>
      </c>
      <c r="F26451" s="19" t="n">
        <v>0.001938421663876528</v>
      </c>
      <c r="G26451" s="19" t="n">
        <v>0.32905926300380034</v>
      </c>
      <c r="H26451" s="19" t="n">
        <v>0.1739143203952548</v>
      </c>
      <c r="I26451" s="19" t="n">
        <v>0.5617744021837157</v>
      </c>
      <c r="J26451" s="19" t="n">
        <v>0.5884967181464645</v>
      </c>
    </row>
    <row r="26452">
      <c r="B26452" s="8" t="s">
        <v>1272</v>
      </c>
      <c r="C26452" s="15" t="n">
        <v>0.20085683332900797</v>
      </c>
      <c r="D26452" s="15" t="n">
        <v>0.23694413264477732</v>
      </c>
      <c r="E26452" s="15" t="n">
        <v>0.11397866289329942</v>
      </c>
      <c r="F26452" s="15" t="n">
        <v>0.29510324490278406</v>
      </c>
      <c r="G26452" s="15" t="n">
        <v>0.2257581067038651</v>
      </c>
      <c r="H26452" s="15" t="n">
        <v>0.15976825715047285</v>
      </c>
      <c r="I26452" s="15" t="n">
        <v>0.6596383537109196</v>
      </c>
      <c r="J26452" s="15" t="n">
        <v>0.5031600832604757</v>
      </c>
    </row>
    <row r="26453">
      <c r="B26453" s="8" t="s">
        <v>1273</v>
      </c>
      <c r="C26453" s="19" t="n">
        <v>0.2570718335974069</v>
      </c>
      <c r="D26453" s="19" t="n">
        <v>0.36243936985497727</v>
      </c>
      <c r="E26453" s="19" t="n">
        <v>0.193703693387084</v>
      </c>
      <c r="F26453" s="19" t="n">
        <v>0.15188686088759212</v>
      </c>
      <c r="G26453" s="19" t="n">
        <v>0.15134848169585227</v>
      </c>
      <c r="H26453" s="19" t="n">
        <v>0.21613287937831138</v>
      </c>
      <c r="I26453" s="19" t="n">
        <v>0.8352971499296663</v>
      </c>
      <c r="J26453" s="19" t="n">
        <v>0.4107698152031304</v>
      </c>
    </row>
    <row r="26454">
      <c r="B26454" s="8" t="s">
        <v>1274</v>
      </c>
      <c r="C26454" s="15" t="n">
        <v>0.2174143992568717</v>
      </c>
      <c r="D26454" s="15" t="n">
        <v>0.28033353413517326</v>
      </c>
      <c r="E26454" s="15" t="n">
        <v>0.11525585231792565</v>
      </c>
      <c r="F26454" s="15" t="n">
        <v>0.23521784691979408</v>
      </c>
      <c r="G26454" s="15" t="n">
        <v>0.24727940447696986</v>
      </c>
      <c r="H26454" s="15" t="n">
        <v>0.19022192213626962</v>
      </c>
      <c r="I26454" s="15" t="n">
        <v>0.5223176267085721</v>
      </c>
      <c r="J26454" s="15" t="n">
        <v>0.6511545803064533</v>
      </c>
    </row>
    <row r="26455">
      <c r="B26455" s="8" t="s">
        <v>1275</v>
      </c>
      <c r="C26455" s="19" t="n">
        <v>0.202500220738746</v>
      </c>
      <c r="D26455" s="19" t="n">
        <v>0.2999416210486878</v>
      </c>
      <c r="E26455" s="19" t="n">
        <v>0.1334232554252403</v>
      </c>
      <c r="F26455" s="19" t="n">
        <v>0.1276628180208471</v>
      </c>
      <c r="G26455" s="19" t="n">
        <v>0.3197818718818388</v>
      </c>
      <c r="H26455" s="19" t="n">
        <v>0.1797420130337949</v>
      </c>
      <c r="I26455" s="19" t="n">
        <v>0.5662532913780648</v>
      </c>
      <c r="J26455" s="19" t="n">
        <v>0.493322991071082</v>
      </c>
    </row>
    <row r="26456">
      <c r="B26456" s="8" t="s">
        <v>1276</v>
      </c>
      <c r="C26456" s="15" t="n">
        <v>0.25098821544009453</v>
      </c>
      <c r="D26456" s="15" t="n">
        <v>0.3551288434991181</v>
      </c>
      <c r="E26456" s="15" t="n">
        <v>0.10267951787719658</v>
      </c>
      <c r="F26456" s="15" t="n">
        <v>0.1272850976411235</v>
      </c>
      <c r="G26456" s="15" t="n">
        <v>0.2835559883317364</v>
      </c>
      <c r="H26456" s="15" t="n">
        <v>0.143989436208516</v>
      </c>
      <c r="I26456" s="15" t="n">
        <v>0.5078472136599913</v>
      </c>
      <c r="J26456" s="15" t="n">
        <v>0.5866735395490467</v>
      </c>
    </row>
    <row r="26457">
      <c r="B26457" s="8" t="s">
        <v>1277</v>
      </c>
      <c r="C26457" s="19" t="n">
        <v>0.2304024777718103</v>
      </c>
      <c r="D26457" s="19" t="n">
        <v>0.24595968252049577</v>
      </c>
      <c r="E26457" s="19" t="n">
        <v>0.10490319142343761</v>
      </c>
      <c r="F26457" s="19" t="n">
        <v>0.20078626144712225</v>
      </c>
      <c r="G26457" s="19" t="n">
        <v>0.2685041469178061</v>
      </c>
      <c r="H26457" s="19" t="n">
        <v>0.15506465015698745</v>
      </c>
      <c r="I26457" s="19" t="n">
        <v>0.5114103854993209</v>
      </c>
      <c r="J26457" s="19" t="n">
        <v>0.5659132846227474</v>
      </c>
    </row>
    <row r="26458">
      <c r="B26458" s="8" t="s">
        <v>1278</v>
      </c>
      <c r="C26458" s="15" t="n">
        <v>0.2170915507603826</v>
      </c>
      <c r="D26458" s="15" t="n">
        <v>0.3244273079318547</v>
      </c>
      <c r="E26458" s="15" t="n">
        <v>0.05529987142177466</v>
      </c>
      <c r="F26458" s="15" t="n">
        <v>0.18347048474231248</v>
      </c>
      <c r="G26458" s="15" t="n">
        <v>0.36447162558728724</v>
      </c>
      <c r="H26458" s="15" t="n">
        <v>0.12386132814777268</v>
      </c>
      <c r="I26458" s="15" t="n">
        <v>0.5933517993740691</v>
      </c>
      <c r="J26458" s="15" t="n">
        <v>0.5323012427055464</v>
      </c>
    </row>
    <row r="26459">
      <c r="B26459" s="8" t="s">
        <v>1279</v>
      </c>
      <c r="C26459" s="19" t="n">
        <v>0.15890206075714505</v>
      </c>
      <c r="D26459" s="19" t="n">
        <v>0.39991026481008357</v>
      </c>
      <c r="E26459" s="19" t="n">
        <v>0.06022824259888339</v>
      </c>
      <c r="F26459" s="19" t="n">
        <v>0.3312725576059547</v>
      </c>
      <c r="G26459" s="19" t="n">
        <v>0.12037435237968207</v>
      </c>
      <c r="H26459" s="19" t="n">
        <v>0.3161006719856509</v>
      </c>
      <c r="I26459" s="19" t="n">
        <v>0.7683927894915814</v>
      </c>
      <c r="J26459" s="19" t="n">
        <v>0.5217226822643747</v>
      </c>
    </row>
    <row r="26460">
      <c r="B26460" s="8" t="s">
        <v>1280</v>
      </c>
      <c r="C26460" s="15" t="n">
        <v>0.2643762702205073</v>
      </c>
      <c r="D26460" s="15" t="n">
        <v>0.2984414708843573</v>
      </c>
      <c r="E26460" s="15" t="n">
        <v>0.13247889331293972</v>
      </c>
      <c r="F26460" s="15" t="n">
        <v>0.1844438982307293</v>
      </c>
      <c r="G26460" s="15" t="n">
        <v>0.2196645373923687</v>
      </c>
      <c r="H26460" s="15" t="n">
        <v>0.14341165482078166</v>
      </c>
      <c r="I26460" s="15" t="n">
        <v>0.7024444671803785</v>
      </c>
      <c r="J26460" s="15" t="n">
        <v>0.5029999990948949</v>
      </c>
    </row>
    <row r="26461">
      <c r="B26461" s="8" t="s">
        <v>1281</v>
      </c>
      <c r="C26461" s="19" t="n">
        <v>0.5164475514026658</v>
      </c>
      <c r="D26461" s="19" t="n">
        <v>0.3207536119959823</v>
      </c>
      <c r="E26461" s="19" t="n">
        <v>0.1446761452665415</v>
      </c>
      <c r="F26461" s="19" t="n">
        <v>0.1683751443610072</v>
      </c>
      <c r="G26461" s="19" t="n">
        <v>0.3097885728245805</v>
      </c>
      <c r="H26461" s="19" t="n">
        <v>-0.4347848692456583</v>
      </c>
      <c r="I26461" s="19" t="n">
        <v>-0.15933268998779387</v>
      </c>
      <c r="J26461" s="19" t="n">
        <v>1.0394838574814003</v>
      </c>
    </row>
    <row r="26462">
      <c r="B26462" s="8" t="s">
        <v>1282</v>
      </c>
      <c r="C26462" s="15" t="n">
        <v>0.2216827458957464</v>
      </c>
      <c r="D26462" s="15" t="n">
        <v>0.2716481627133563</v>
      </c>
      <c r="E26462" s="15" t="n">
        <v>0.11000068535382755</v>
      </c>
      <c r="F26462" s="15" t="n">
        <v>0.24728654161266386</v>
      </c>
      <c r="G26462" s="15" t="n">
        <v>0.22689137335946266</v>
      </c>
      <c r="H26462" s="15" t="n">
        <v>0.1889807448969428</v>
      </c>
      <c r="I26462" s="15" t="n">
        <v>0.7054755940917441</v>
      </c>
      <c r="J26462" s="15" t="n">
        <v>0.4399272184256608</v>
      </c>
    </row>
    <row r="26463">
      <c r="B26463" s="8" t="s">
        <v>1283</v>
      </c>
      <c r="C26463" s="19" t="n">
        <v>0.27995916332425563</v>
      </c>
      <c r="D26463" s="19" t="n">
        <v>0.36374961827447866</v>
      </c>
      <c r="E26463" s="19" t="n">
        <v>1.8794787020704056E-4</v>
      </c>
      <c r="F26463" s="19" t="n">
        <v>0.27425603534523524</v>
      </c>
      <c r="G26463" s="19" t="n">
        <v>0.260979829946483</v>
      </c>
      <c r="H26463" s="19" t="n">
        <v>0.07579592811235233</v>
      </c>
      <c r="I26463" s="19" t="n">
        <v>0.6585613870170448</v>
      </c>
      <c r="J26463" s="19" t="n">
        <v>0.5832473003795307</v>
      </c>
    </row>
    <row r="26464">
      <c r="B26464" s="8" t="s">
        <v>1284</v>
      </c>
      <c r="C26464" s="15" t="n">
        <v>0.20746578464352458</v>
      </c>
      <c r="D26464" s="15" t="n">
        <v>0.37330166938839277</v>
      </c>
      <c r="E26464" s="15" t="n">
        <v>0.1459777991022314</v>
      </c>
      <c r="F26464" s="15" t="n">
        <v>0.11877371706798719</v>
      </c>
      <c r="G26464" s="15" t="n">
        <v>0.2841252680852622</v>
      </c>
      <c r="H26464" s="15" t="n">
        <v>0.19123183003209596</v>
      </c>
      <c r="I26464" s="15" t="n">
        <v>0.6783746307913892</v>
      </c>
      <c r="J26464" s="15" t="n">
        <v>0.45047906389428727</v>
      </c>
    </row>
    <row r="26465">
      <c r="B26465" s="8" t="s">
        <v>1285</v>
      </c>
      <c r="C26465" s="19" t="n">
        <v>0.20974270068436546</v>
      </c>
      <c r="D26465" s="19" t="n">
        <v>0.26052830502450564</v>
      </c>
      <c r="E26465" s="19" t="n">
        <v>0.06493197282314465</v>
      </c>
      <c r="F26465" s="19" t="n">
        <v>0.2468601192335358</v>
      </c>
      <c r="G26465" s="19" t="n">
        <v>0.28631509333675337</v>
      </c>
      <c r="H26465" s="19" t="n">
        <v>0.13805269678359117</v>
      </c>
      <c r="I26465" s="19" t="n">
        <v>0.5415502256769918</v>
      </c>
      <c r="J26465" s="19" t="n">
        <v>0.5652393105705543</v>
      </c>
    </row>
    <row r="26466">
      <c r="B26466" s="8" t="s">
        <v>1286</v>
      </c>
      <c r="C26466" s="15" t="n">
        <v>0.19883294961516065</v>
      </c>
      <c r="D26466" s="15" t="n">
        <v>0.3167895917909372</v>
      </c>
      <c r="E26466" s="15" t="n">
        <v>0.2277647202403629</v>
      </c>
      <c r="F26466" s="15" t="n">
        <v>0.1640468355133532</v>
      </c>
      <c r="G26466" s="15" t="n">
        <v>0.1954657136965186</v>
      </c>
      <c r="H26466" s="15" t="n">
        <v>0.2111918442813709</v>
      </c>
      <c r="I26466" s="15" t="n">
        <v>0.8055346174206914</v>
      </c>
      <c r="J26466" s="15" t="n">
        <v>0.4521896675438611</v>
      </c>
    </row>
    <row r="26467">
      <c r="B26467" s="8" t="s">
        <v>1287</v>
      </c>
      <c r="C26467" s="19" t="n">
        <v>0.18317901681547655</v>
      </c>
      <c r="D26467" s="19" t="n">
        <v>0.2917839681559891</v>
      </c>
      <c r="E26467" s="19" t="n">
        <v>0.1677405989236774</v>
      </c>
      <c r="F26467" s="19" t="n">
        <v>0.23624051408168656</v>
      </c>
      <c r="G26467" s="19" t="n">
        <v>0.23098663507610018</v>
      </c>
      <c r="H26467" s="19" t="n">
        <v>0.2024800661122678</v>
      </c>
      <c r="I26467" s="19" t="n">
        <v>0.7154578271511858</v>
      </c>
      <c r="J26467" s="19" t="n">
        <v>0.50511316570668</v>
      </c>
    </row>
    <row r="26468">
      <c r="B26468" s="8" t="s">
        <v>1288</v>
      </c>
      <c r="C26468" s="15" t="n">
        <v>0.18895074071181797</v>
      </c>
      <c r="D26468" s="15" t="n">
        <v>0.2864659148345761</v>
      </c>
      <c r="E26468" s="15" t="n">
        <v>0.1634366945359168</v>
      </c>
      <c r="F26468" s="15" t="n">
        <v>0.1960790283367087</v>
      </c>
      <c r="G26468" s="15" t="n">
        <v>0.2557552343701636</v>
      </c>
      <c r="H26468" s="15" t="n">
        <v>0.1915185363264256</v>
      </c>
      <c r="I26468" s="15" t="n">
        <v>0.6304037158599533</v>
      </c>
      <c r="J26468" s="15" t="n">
        <v>0.5290474440987596</v>
      </c>
    </row>
    <row r="26469">
      <c r="B26469" s="8" t="s">
        <v>1289</v>
      </c>
      <c r="C26469" s="19" t="n">
        <v>0.277300308188065</v>
      </c>
      <c r="D26469" s="19" t="n">
        <v>0.29574191126414423</v>
      </c>
      <c r="E26469" s="19" t="n">
        <v>0.08246430501360157</v>
      </c>
      <c r="F26469" s="19" t="n">
        <v>0.21147589474594314</v>
      </c>
      <c r="G26469" s="19" t="n">
        <v>0.25704395473750424</v>
      </c>
      <c r="H26469" s="19" t="n">
        <v>0.12152819707904189</v>
      </c>
      <c r="I26469" s="19" t="n">
        <v>0.5694972896402112</v>
      </c>
      <c r="J26469" s="19" t="n">
        <v>0.543002086233221</v>
      </c>
    </row>
    <row r="26470">
      <c r="B26470" s="8" t="s">
        <v>1290</v>
      </c>
      <c r="C26470" s="15" t="n">
        <v>0.2460539918789131</v>
      </c>
      <c r="D26470" s="15" t="n">
        <v>0.28055777938986626</v>
      </c>
      <c r="E26470" s="15" t="n">
        <v>-0.02567733719567448</v>
      </c>
      <c r="F26470" s="15" t="n">
        <v>0.2584464463287283</v>
      </c>
      <c r="G26470" s="15" t="n">
        <v>0.30760448153528747</v>
      </c>
      <c r="H26470" s="15" t="n">
        <v>0.17400969836523295</v>
      </c>
      <c r="I26470" s="15" t="n">
        <v>0.773040504601741</v>
      </c>
      <c r="J26470" s="15" t="n">
        <v>0.4641510770188621</v>
      </c>
    </row>
    <row r="26471">
      <c r="B26471" s="8" t="s">
        <v>1291</v>
      </c>
      <c r="C26471" s="19" t="n">
        <v>0.20859222093203345</v>
      </c>
      <c r="D26471" s="19" t="n">
        <v>0.30896025980780095</v>
      </c>
      <c r="E26471" s="19" t="n">
        <v>0.15777874020391577</v>
      </c>
      <c r="F26471" s="19" t="n">
        <v>0.1968212179442231</v>
      </c>
      <c r="G26471" s="19" t="n">
        <v>0.27150679019671664</v>
      </c>
      <c r="H26471" s="19" t="n">
        <v>0.21486180920840647</v>
      </c>
      <c r="I26471" s="19" t="n">
        <v>0.6819273203113111</v>
      </c>
      <c r="J26471" s="19" t="n">
        <v>0.5164211765020807</v>
      </c>
    </row>
    <row r="26472">
      <c r="B26472" s="8" t="s">
        <v>1292</v>
      </c>
      <c r="C26472" s="15" t="n">
        <v>0.2389896366618391</v>
      </c>
      <c r="D26472" s="15" t="n">
        <v>0.2442420211433819</v>
      </c>
      <c r="E26472" s="15" t="n">
        <v>0.11090189530702299</v>
      </c>
      <c r="F26472" s="15" t="n">
        <v>0.20831903923001205</v>
      </c>
      <c r="G26472" s="15" t="n">
        <v>0.24371152829658135</v>
      </c>
      <c r="H26472" s="15" t="n">
        <v>0.13843361075669894</v>
      </c>
      <c r="I26472" s="15" t="n">
        <v>0.5856031127296115</v>
      </c>
      <c r="J26472" s="15" t="n">
        <v>0.5481217774403593</v>
      </c>
    </row>
    <row r="26473">
      <c r="B26473" s="8" t="s">
        <v>1293</v>
      </c>
      <c r="C26473" s="19" t="n">
        <v>0.20835066999600713</v>
      </c>
      <c r="D26473" s="19" t="n">
        <v>0.2786875146474274</v>
      </c>
      <c r="E26473" s="19" t="n">
        <v>0.13939038242172055</v>
      </c>
      <c r="F26473" s="19" t="n">
        <v>0.13822255959045168</v>
      </c>
      <c r="G26473" s="19" t="n">
        <v>0.2919162186385145</v>
      </c>
      <c r="H26473" s="19" t="n">
        <v>0.15953482156519494</v>
      </c>
      <c r="I26473" s="19" t="n">
        <v>0.5411753598245284</v>
      </c>
      <c r="J26473" s="19" t="n">
        <v>0.5364386658030162</v>
      </c>
    </row>
    <row r="26474">
      <c r="B26474" s="8" t="s">
        <v>1294</v>
      </c>
      <c r="C26474" s="15" t="n">
        <v>0.2205520875102804</v>
      </c>
      <c r="D26474" s="15" t="n">
        <v>0.2905161548234454</v>
      </c>
      <c r="E26474" s="15" t="n">
        <v>0.11835647323016751</v>
      </c>
      <c r="F26474" s="15" t="n">
        <v>0.18245519820795705</v>
      </c>
      <c r="G26474" s="15" t="n">
        <v>0.2674607234163479</v>
      </c>
      <c r="H26474" s="15" t="n">
        <v>0.1355032793976008</v>
      </c>
      <c r="I26474" s="15" t="n">
        <v>0.5729361660738853</v>
      </c>
      <c r="J26474" s="15" t="n">
        <v>0.5305584669744231</v>
      </c>
    </row>
    <row r="26475">
      <c r="B26475" s="8" t="s">
        <v>1295</v>
      </c>
      <c r="C26475" s="19" t="n">
        <v>0.2205624128686504</v>
      </c>
      <c r="D26475" s="19" t="n">
        <v>0.38779697029668975</v>
      </c>
      <c r="E26475" s="19" t="n">
        <v>0.06767952065195214</v>
      </c>
      <c r="F26475" s="19" t="n">
        <v>0.12749215055749435</v>
      </c>
      <c r="G26475" s="19" t="n">
        <v>0.30917233990337656</v>
      </c>
      <c r="H26475" s="19" t="n">
        <v>0.14550710027966196</v>
      </c>
      <c r="I26475" s="19" t="n">
        <v>0.6204292037276176</v>
      </c>
      <c r="J26475" s="19" t="n">
        <v>0.5229227575135804</v>
      </c>
    </row>
    <row r="26476">
      <c r="B26476" s="8" t="s">
        <v>1296</v>
      </c>
      <c r="C26476" s="15" t="n">
        <v>0.19741211325660088</v>
      </c>
      <c r="D26476" s="15" t="n">
        <v>0.2668173561296997</v>
      </c>
      <c r="E26476" s="15" t="n">
        <v>0.11693559072136954</v>
      </c>
      <c r="F26476" s="15" t="n">
        <v>0.2522197536500468</v>
      </c>
      <c r="G26476" s="15" t="n">
        <v>0.2707742196554202</v>
      </c>
      <c r="H26476" s="15" t="n">
        <v>0.1707278962288467</v>
      </c>
      <c r="I26476" s="15" t="n">
        <v>0.6417023767038698</v>
      </c>
      <c r="J26476" s="15" t="n">
        <v>0.533751239462493</v>
      </c>
    </row>
    <row r="26477">
      <c r="B26477" s="8" t="s">
        <v>1297</v>
      </c>
      <c r="C26477" s="19" t="n">
        <v>0.22826177263285916</v>
      </c>
      <c r="D26477" s="19" t="n">
        <v>0.3131741682503709</v>
      </c>
      <c r="E26477" s="19" t="n">
        <v>0.13549210378255416</v>
      </c>
      <c r="F26477" s="19" t="n">
        <v>0.16048622176918245</v>
      </c>
      <c r="G26477" s="19" t="n">
        <v>0.23808944060426565</v>
      </c>
      <c r="H26477" s="19" t="n">
        <v>0.16598302359524852</v>
      </c>
      <c r="I26477" s="19" t="n">
        <v>0.559232343814743</v>
      </c>
      <c r="J26477" s="19" t="n">
        <v>0.5435163775707154</v>
      </c>
    </row>
    <row r="26478">
      <c r="B26478" s="8" t="s">
        <v>1298</v>
      </c>
      <c r="C26478" s="15" t="n">
        <v>0.22549144580816008</v>
      </c>
      <c r="D26478" s="15" t="n">
        <v>0.29885308632200364</v>
      </c>
      <c r="E26478" s="15" t="n">
        <v>0.11782618890371072</v>
      </c>
      <c r="F26478" s="15" t="n">
        <v>0.1554688910403106</v>
      </c>
      <c r="G26478" s="15" t="n">
        <v>0.2811870515704432</v>
      </c>
      <c r="H26478" s="15" t="n">
        <v>0.19748436402998043</v>
      </c>
      <c r="I26478" s="15" t="n">
        <v>0.6172624295787656</v>
      </c>
      <c r="J26478" s="15" t="n">
        <v>0.5116692899956062</v>
      </c>
    </row>
    <row r="26479">
      <c r="B26479" s="8" t="s">
        <v>1299</v>
      </c>
      <c r="C26479" s="19" t="n">
        <v>0.2556749950046586</v>
      </c>
      <c r="D26479" s="19" t="n">
        <v>0.3232692291099687</v>
      </c>
      <c r="E26479" s="19" t="n">
        <v>0.1071937857106211</v>
      </c>
      <c r="F26479" s="19" t="n">
        <v>0.20728276723674344</v>
      </c>
      <c r="G26479" s="19" t="n">
        <v>0.2645903049568059</v>
      </c>
      <c r="H26479" s="19" t="n">
        <v>0.14508781083326847</v>
      </c>
      <c r="I26479" s="19" t="n">
        <v>0.7535367734143635</v>
      </c>
      <c r="J26479" s="19" t="n">
        <v>0.4319582559909621</v>
      </c>
    </row>
    <row r="26480">
      <c r="B26480" s="8" t="s">
        <v>1300</v>
      </c>
      <c r="C26480" s="15" t="n">
        <v>0.21430866661741554</v>
      </c>
      <c r="D26480" s="15" t="n">
        <v>0.3094789439088272</v>
      </c>
      <c r="E26480" s="15" t="n">
        <v>0.19043278964068072</v>
      </c>
      <c r="F26480" s="15" t="n">
        <v>0.18792302356114432</v>
      </c>
      <c r="G26480" s="15" t="n">
        <v>0.15591072267670572</v>
      </c>
      <c r="H26480" s="15" t="n">
        <v>0.2115613282521693</v>
      </c>
      <c r="I26480" s="15" t="n">
        <v>0.6177853934658155</v>
      </c>
      <c r="J26480" s="15" t="n">
        <v>0.5653543958095143</v>
      </c>
    </row>
    <row r="26481">
      <c r="B26481" s="8" t="s">
        <v>1301</v>
      </c>
      <c r="C26481" s="19" t="n">
        <v>0.17700709734331627</v>
      </c>
      <c r="D26481" s="19" t="n">
        <v>0.3313636551804818</v>
      </c>
      <c r="E26481" s="19" t="n">
        <v>0.18985550679283525</v>
      </c>
      <c r="F26481" s="19" t="n">
        <v>0.12234367484913919</v>
      </c>
      <c r="G26481" s="19" t="n">
        <v>0.29459044782412247</v>
      </c>
      <c r="H26481" s="19" t="n">
        <v>0.20474083873069607</v>
      </c>
      <c r="I26481" s="19" t="n">
        <v>0.5833726199407001</v>
      </c>
      <c r="J26481" s="19" t="n">
        <v>0.5185258477059487</v>
      </c>
    </row>
    <row r="26482">
      <c r="B26482" s="8" t="s">
        <v>1302</v>
      </c>
      <c r="C26482" s="15" t="n">
        <v>0.19151494390468404</v>
      </c>
      <c r="D26482" s="15" t="n">
        <v>0.2762108459784435</v>
      </c>
      <c r="E26482" s="15" t="n">
        <v>0.11086356699539475</v>
      </c>
      <c r="F26482" s="15" t="n">
        <v>0.2465192551016703</v>
      </c>
      <c r="G26482" s="15" t="n">
        <v>0.30081325533644404</v>
      </c>
      <c r="H26482" s="15" t="n">
        <v>0.14228505392053964</v>
      </c>
      <c r="I26482" s="15" t="n">
        <v>0.6725797176131646</v>
      </c>
      <c r="J26482" s="15" t="n">
        <v>0.5565600880622017</v>
      </c>
    </row>
    <row r="26483">
      <c r="B26483" s="8" t="s">
        <v>1303</v>
      </c>
      <c r="C26483" s="19" t="n">
        <v>0.17255760441883838</v>
      </c>
      <c r="D26483" s="19" t="n">
        <v>0.2299492678916475</v>
      </c>
      <c r="E26483" s="19" t="n">
        <v>0.14808101998010323</v>
      </c>
      <c r="F26483" s="19" t="n">
        <v>0.28898824794734573</v>
      </c>
      <c r="G26483" s="19" t="n">
        <v>0.2507573916723668</v>
      </c>
      <c r="H26483" s="19" t="n">
        <v>0.186798620013842</v>
      </c>
      <c r="I26483" s="19" t="n">
        <v>0.5824375179725616</v>
      </c>
      <c r="J26483" s="19" t="n">
        <v>0.5633437464251888</v>
      </c>
    </row>
    <row r="26484">
      <c r="B26484" s="8" t="s">
        <v>1304</v>
      </c>
      <c r="C26484" s="15" t="n">
        <v>0.18325772093034465</v>
      </c>
      <c r="D26484" s="15" t="n">
        <v>0.26715408334220003</v>
      </c>
      <c r="E26484" s="15" t="n">
        <v>0.10319985703952679</v>
      </c>
      <c r="F26484" s="15" t="n">
        <v>0.26945945731552196</v>
      </c>
      <c r="G26484" s="15" t="n">
        <v>0.2975205651060057</v>
      </c>
      <c r="H26484" s="15" t="n">
        <v>0.1484361672970356</v>
      </c>
      <c r="I26484" s="15" t="n">
        <v>0.554169633068515</v>
      </c>
      <c r="J26484" s="15" t="n">
        <v>0.6117630648795299</v>
      </c>
    </row>
    <row r="26485">
      <c r="B26485" s="8" t="s">
        <v>1305</v>
      </c>
      <c r="C26485" s="19" t="n">
        <v>0.22018809495175398</v>
      </c>
      <c r="D26485" s="19" t="n">
        <v>0.30163239310740725</v>
      </c>
      <c r="E26485" s="19" t="n">
        <v>0.13925961445911464</v>
      </c>
      <c r="F26485" s="19" t="n">
        <v>0.2172266906657036</v>
      </c>
      <c r="G26485" s="19" t="n">
        <v>0.2630165135848356</v>
      </c>
      <c r="H26485" s="19" t="n">
        <v>0.15916351147050561</v>
      </c>
      <c r="I26485" s="19" t="n">
        <v>0.5806935287447327</v>
      </c>
      <c r="J26485" s="19" t="n">
        <v>0.5271124727643857</v>
      </c>
    </row>
    <row r="26486">
      <c r="B26486" s="8" t="s">
        <v>1306</v>
      </c>
      <c r="C26486" s="15" t="n">
        <v>0.24538351954528545</v>
      </c>
      <c r="D26486" s="15" t="n">
        <v>0.3804432842346156</v>
      </c>
      <c r="E26486" s="15" t="n">
        <v>0.13855770893154357</v>
      </c>
      <c r="F26486" s="15" t="n">
        <v>0.17942953991728658</v>
      </c>
      <c r="G26486" s="15" t="n">
        <v>0.16820042395140666</v>
      </c>
      <c r="H26486" s="15" t="n">
        <v>0.1943339961635444</v>
      </c>
      <c r="I26486" s="15" t="n">
        <v>0.818555389597374</v>
      </c>
      <c r="J26486" s="15" t="n">
        <v>0.38446061346199223</v>
      </c>
    </row>
    <row r="26487">
      <c r="B26487" s="8" t="s">
        <v>1307</v>
      </c>
      <c r="C26487" s="19" t="n">
        <v>0.23286248209345514</v>
      </c>
      <c r="D26487" s="19" t="n">
        <v>0.3496951688751512</v>
      </c>
      <c r="E26487" s="19" t="n">
        <v>0.1122061063063067</v>
      </c>
      <c r="F26487" s="19" t="n">
        <v>0.09209856362593592</v>
      </c>
      <c r="G26487" s="19" t="n">
        <v>0.31446565464636567</v>
      </c>
      <c r="H26487" s="19" t="n">
        <v>0.14289524557704397</v>
      </c>
      <c r="I26487" s="19" t="n">
        <v>0.5168982451974141</v>
      </c>
      <c r="J26487" s="19" t="n">
        <v>0.5134368039471047</v>
      </c>
    </row>
    <row r="26488">
      <c r="B26488" s="8" t="s">
        <v>1308</v>
      </c>
      <c r="C26488" s="15" t="n">
        <v>0.20217507855477754</v>
      </c>
      <c r="D26488" s="15" t="n">
        <v>0.2931562128398596</v>
      </c>
      <c r="E26488" s="15" t="n">
        <v>0.14392132823206966</v>
      </c>
      <c r="F26488" s="15" t="n">
        <v>0.21031624439833105</v>
      </c>
      <c r="G26488" s="15" t="n">
        <v>0.27265150954578904</v>
      </c>
      <c r="H26488" s="15" t="n">
        <v>0.17137940655070655</v>
      </c>
      <c r="I26488" s="15" t="n">
        <v>0.5821117923569439</v>
      </c>
      <c r="J26488" s="15" t="n">
        <v>0.5638094957469574</v>
      </c>
    </row>
    <row r="26489">
      <c r="B26489" s="8" t="s">
        <v>1309</v>
      </c>
      <c r="C26489" s="19" t="n">
        <v>0.2123820830268415</v>
      </c>
      <c r="D26489" s="19" t="n">
        <v>0.3248084063379342</v>
      </c>
      <c r="E26489" s="19" t="n">
        <v>0.14562108592143222</v>
      </c>
      <c r="F26489" s="19" t="n">
        <v>0.1932407696457991</v>
      </c>
      <c r="G26489" s="19" t="n">
        <v>0.27869758440575615</v>
      </c>
      <c r="H26489" s="19" t="n">
        <v>0.16347740085982973</v>
      </c>
      <c r="I26489" s="19" t="n">
        <v>0.6204022248662768</v>
      </c>
      <c r="J26489" s="19" t="n">
        <v>0.5152923979568471</v>
      </c>
    </row>
    <row r="26490">
      <c r="B26490" s="8" t="s">
        <v>1310</v>
      </c>
      <c r="C26490" s="15" t="n">
        <v>0.13503850542343973</v>
      </c>
      <c r="D26490" s="15" t="n">
        <v>0.3910682220842028</v>
      </c>
      <c r="E26490" s="15" t="n">
        <v>0.21507236267159585</v>
      </c>
      <c r="F26490" s="15" t="n">
        <v>-0.03017012956803485</v>
      </c>
      <c r="G26490" s="15" t="n">
        <v>0.3060213838778345</v>
      </c>
      <c r="H26490" s="15" t="n">
        <v>0.2518374337826871</v>
      </c>
      <c r="I26490" s="15" t="n">
        <v>0.6222621909930002</v>
      </c>
      <c r="J26490" s="15" t="n">
        <v>0.5530709304767254</v>
      </c>
    </row>
    <row r="26491">
      <c r="B26491" s="8" t="s">
        <v>1311</v>
      </c>
      <c r="C26491" s="19" t="n">
        <v>0.27954591755541447</v>
      </c>
      <c r="D26491" s="19" t="n">
        <v>0.38729923065958866</v>
      </c>
      <c r="E26491" s="19" t="n">
        <v>0.10198013724930499</v>
      </c>
      <c r="F26491" s="19" t="n">
        <v>0.22598728221507916</v>
      </c>
      <c r="G26491" s="19" t="n">
        <v>-0.0013100593863888423</v>
      </c>
      <c r="H26491" s="19" t="n">
        <v>0.21919659757266757</v>
      </c>
      <c r="I26491" s="19" t="n">
        <v>0.9846752808290032</v>
      </c>
      <c r="J26491" s="19" t="n">
        <v>0.0685639973161187</v>
      </c>
    </row>
    <row r="26492">
      <c r="B26492" s="8" t="s">
        <v>1312</v>
      </c>
      <c r="C26492" s="15" t="n">
        <v>0.20138761965855814</v>
      </c>
      <c r="D26492" s="15" t="n">
        <v>0.27413623527977626</v>
      </c>
      <c r="E26492" s="15" t="n">
        <v>0.1289335621477434</v>
      </c>
      <c r="F26492" s="15" t="n">
        <v>0.191402203184112</v>
      </c>
      <c r="G26492" s="15" t="n">
        <v>0.27388687180673793</v>
      </c>
      <c r="H26492" s="15" t="n">
        <v>0.15179916040980557</v>
      </c>
      <c r="I26492" s="15" t="n">
        <v>0.5044958350907247</v>
      </c>
      <c r="J26492" s="15" t="n">
        <v>0.5368501845219318</v>
      </c>
    </row>
    <row r="26493">
      <c r="B26493" s="8" t="s">
        <v>1313</v>
      </c>
      <c r="C26493" s="19" t="n">
        <v>0.24030161595424274</v>
      </c>
      <c r="D26493" s="19" t="n">
        <v>0.3031345614104304</v>
      </c>
      <c r="E26493" s="19" t="n">
        <v>0.0893263101851996</v>
      </c>
      <c r="F26493" s="19" t="n">
        <v>0.30712352719855107</v>
      </c>
      <c r="G26493" s="19" t="n">
        <v>0.18413302578583635</v>
      </c>
      <c r="H26493" s="19" t="n">
        <v>0.18555562580930654</v>
      </c>
      <c r="I26493" s="19" t="n">
        <v>0.851988969792569</v>
      </c>
      <c r="J26493" s="19" t="n">
        <v>0.3295818105372635</v>
      </c>
    </row>
    <row r="26494">
      <c r="B26494" s="8" t="s">
        <v>1314</v>
      </c>
      <c r="C26494" s="15" t="n">
        <v>0.22371166381356491</v>
      </c>
      <c r="D26494" s="15" t="n">
        <v>0.2823089456075137</v>
      </c>
      <c r="E26494" s="15" t="n">
        <v>0.15407735799394331</v>
      </c>
      <c r="F26494" s="15" t="n">
        <v>0.21672373327991612</v>
      </c>
      <c r="G26494" s="15" t="n">
        <v>0.21006597305281455</v>
      </c>
      <c r="H26494" s="15" t="n">
        <v>0.1819723713116949</v>
      </c>
      <c r="I26494" s="15" t="n">
        <v>0.709360944285791</v>
      </c>
      <c r="J26494" s="15" t="n">
        <v>0.47097974677945187</v>
      </c>
    </row>
    <row r="26495">
      <c r="B26495" s="8" t="s">
        <v>1315</v>
      </c>
      <c r="C26495" s="19" t="n">
        <v>0.21814339969684815</v>
      </c>
      <c r="D26495" s="19" t="n">
        <v>0.32233262716295347</v>
      </c>
      <c r="E26495" s="19" t="n">
        <v>0.1104999764732765</v>
      </c>
      <c r="F26495" s="19" t="n">
        <v>0.1759245761748787</v>
      </c>
      <c r="G26495" s="19" t="n">
        <v>0.28822921192345097</v>
      </c>
      <c r="H26495" s="19" t="n">
        <v>0.1894779949670176</v>
      </c>
      <c r="I26495" s="19" t="n">
        <v>0.6261637886175947</v>
      </c>
      <c r="J26495" s="19" t="n">
        <v>0.542469010628179</v>
      </c>
    </row>
    <row r="26496">
      <c r="B26496" s="8" t="s">
        <v>1316</v>
      </c>
      <c r="C26496" s="15" t="n">
        <v>0.2525166397920898</v>
      </c>
      <c r="D26496" s="15" t="n">
        <v>0.32055138997702726</v>
      </c>
      <c r="E26496" s="15" t="n">
        <v>0.11390667096758389</v>
      </c>
      <c r="F26496" s="15" t="n">
        <v>0.22922517310972743</v>
      </c>
      <c r="G26496" s="15" t="n">
        <v>0.24221364376346366</v>
      </c>
      <c r="H26496" s="15" t="n">
        <v>0.15189954222555951</v>
      </c>
      <c r="I26496" s="15" t="n">
        <v>0.7142412027729225</v>
      </c>
      <c r="J26496" s="15" t="n">
        <v>0.48032565063581834</v>
      </c>
    </row>
    <row r="26497">
      <c r="B26497" s="8" t="s">
        <v>1317</v>
      </c>
      <c r="C26497" s="19" t="n">
        <v>0.23059566657782668</v>
      </c>
      <c r="D26497" s="19" t="n">
        <v>0.2534911291985632</v>
      </c>
      <c r="E26497" s="19" t="n">
        <v>0.11803742194447173</v>
      </c>
      <c r="F26497" s="19" t="n">
        <v>0.25666114481682867</v>
      </c>
      <c r="G26497" s="19" t="n">
        <v>0.2152489505969747</v>
      </c>
      <c r="H26497" s="19" t="n">
        <v>0.16086908231410987</v>
      </c>
      <c r="I26497" s="19" t="n">
        <v>0.6168370381067302</v>
      </c>
      <c r="J26497" s="19" t="n">
        <v>0.547657807750974</v>
      </c>
    </row>
    <row r="26498">
      <c r="B26498" s="8" t="s">
        <v>1318</v>
      </c>
      <c r="C26498" s="15" t="n">
        <v>-0.037561798973366665</v>
      </c>
      <c r="D26498" s="15" t="n">
        <v>0.1520641611391542</v>
      </c>
      <c r="E26498" s="15" t="n">
        <v>0.04504368789315913</v>
      </c>
      <c r="F26498" s="15" t="n">
        <v>0.8211671954193306</v>
      </c>
      <c r="G26498" s="15" t="n">
        <v>0.13493549599547358</v>
      </c>
      <c r="H26498" s="15" t="n">
        <v>0.15296739767868295</v>
      </c>
      <c r="I26498" s="15" t="n">
        <v>0.7177078970508128</v>
      </c>
      <c r="J26498" s="15" t="n">
        <v>0.5468140565180026</v>
      </c>
    </row>
    <row r="26499">
      <c r="B26499" s="8" t="s">
        <v>1319</v>
      </c>
      <c r="C26499" s="19" t="n">
        <v>0.17168288814005866</v>
      </c>
      <c r="D26499" s="19" t="n">
        <v>0.2235046816639962</v>
      </c>
      <c r="E26499" s="19" t="n">
        <v>0.1686232902628595</v>
      </c>
      <c r="F26499" s="19" t="n">
        <v>0.24902821998058902</v>
      </c>
      <c r="G26499" s="19" t="n">
        <v>0.26655404042936387</v>
      </c>
      <c r="H26499" s="19" t="n">
        <v>0.2120997975060191</v>
      </c>
      <c r="I26499" s="19" t="n">
        <v>0.5104348475311914</v>
      </c>
      <c r="J26499" s="19" t="n">
        <v>0.5961765420408112</v>
      </c>
    </row>
    <row r="26500">
      <c r="B26500" s="8" t="s">
        <v>1320</v>
      </c>
      <c r="C26500" s="15" t="n">
        <v>0.20622407594615008</v>
      </c>
      <c r="D26500" s="15" t="n">
        <v>0.3196540227406391</v>
      </c>
      <c r="E26500" s="15" t="n">
        <v>0.1787061390934516</v>
      </c>
      <c r="F26500" s="15" t="n">
        <v>0.12821015832668683</v>
      </c>
      <c r="G26500" s="15" t="n">
        <v>0.3109001706890586</v>
      </c>
      <c r="H26500" s="15" t="n">
        <v>0.18410624264293912</v>
      </c>
      <c r="I26500" s="15" t="n">
        <v>0.6031818521032754</v>
      </c>
      <c r="J26500" s="15" t="n">
        <v>0.47759474500517624</v>
      </c>
    </row>
    <row r="26501">
      <c r="B26501" s="8" t="s">
        <v>1321</v>
      </c>
      <c r="C26501" s="19" t="n">
        <v>0.20071774243933482</v>
      </c>
      <c r="D26501" s="19" t="n">
        <v>0.29502633248765986</v>
      </c>
      <c r="E26501" s="19" t="n">
        <v>0.10800456239130342</v>
      </c>
      <c r="F26501" s="19" t="n">
        <v>0.1770429510370573</v>
      </c>
      <c r="G26501" s="19" t="n">
        <v>0.2791119916118513</v>
      </c>
      <c r="H26501" s="19" t="n">
        <v>0.16630363472272455</v>
      </c>
      <c r="I26501" s="19" t="n">
        <v>0.61345878581459</v>
      </c>
      <c r="J26501" s="19" t="n">
        <v>0.5003566447776905</v>
      </c>
    </row>
    <row r="26502">
      <c r="B26502" s="8" t="s">
        <v>1322</v>
      </c>
      <c r="C26502" s="15" t="n">
        <v>0.20362865153914955</v>
      </c>
      <c r="D26502" s="15" t="n">
        <v>0.25407775716557346</v>
      </c>
      <c r="E26502" s="15" t="n">
        <v>0.13875959221625325</v>
      </c>
      <c r="F26502" s="15" t="n">
        <v>0.20416067355319714</v>
      </c>
      <c r="G26502" s="15" t="n">
        <v>0.24164495232506103</v>
      </c>
      <c r="H26502" s="15" t="n">
        <v>0.1690165193718397</v>
      </c>
      <c r="I26502" s="15" t="n">
        <v>0.542263032026386</v>
      </c>
      <c r="J26502" s="15" t="n">
        <v>0.5318441334444161</v>
      </c>
    </row>
    <row r="26503">
      <c r="B26503" s="8" t="s">
        <v>1323</v>
      </c>
      <c r="C26503" s="19" t="n">
        <v>0.20776104206293997</v>
      </c>
      <c r="D26503" s="19" t="n">
        <v>0.3762992279740938</v>
      </c>
      <c r="E26503" s="19" t="n">
        <v>0.13394214738308047</v>
      </c>
      <c r="F26503" s="19" t="n">
        <v>0.033904380995691166</v>
      </c>
      <c r="G26503" s="19" t="n">
        <v>0.3531799331993142</v>
      </c>
      <c r="H26503" s="19" t="n">
        <v>0.1671218209233265</v>
      </c>
      <c r="I26503" s="19" t="n">
        <v>0.5952910191774768</v>
      </c>
      <c r="J26503" s="19" t="n">
        <v>0.5175454126671478</v>
      </c>
    </row>
    <row r="26504">
      <c r="B26504" s="8" t="s">
        <v>1324</v>
      </c>
      <c r="C26504" s="15" t="n">
        <v>0.2084366247397028</v>
      </c>
      <c r="D26504" s="15" t="n">
        <v>0.28552276684066913</v>
      </c>
      <c r="E26504" s="15" t="n">
        <v>0.158673731378247</v>
      </c>
      <c r="F26504" s="15" t="n">
        <v>0.19070707150658142</v>
      </c>
      <c r="G26504" s="15" t="n">
        <v>0.20918196452039997</v>
      </c>
      <c r="H26504" s="15" t="n">
        <v>0.1846782684422858</v>
      </c>
      <c r="I26504" s="15" t="n">
        <v>0.6187359222710681</v>
      </c>
      <c r="J26504" s="15" t="n">
        <v>0.5490861238779267</v>
      </c>
    </row>
    <row r="26505">
      <c r="B26505" s="8" t="s">
        <v>1325</v>
      </c>
      <c r="C26505" s="19" t="n">
        <v>0.20643670166888725</v>
      </c>
      <c r="D26505" s="19" t="n">
        <v>0.28763098645575785</v>
      </c>
      <c r="E26505" s="19" t="n">
        <v>0.14212931304633622</v>
      </c>
      <c r="F26505" s="19" t="n">
        <v>0.20607073511759658</v>
      </c>
      <c r="G26505" s="19" t="n">
        <v>0.2796458955729196</v>
      </c>
      <c r="H26505" s="19" t="n">
        <v>0.16581879412964887</v>
      </c>
      <c r="I26505" s="19" t="n">
        <v>0.5500863563993023</v>
      </c>
      <c r="J26505" s="19" t="n">
        <v>0.5814674650576229</v>
      </c>
    </row>
    <row r="26506">
      <c r="B26506" s="8" t="s">
        <v>1326</v>
      </c>
      <c r="C26506" s="15" t="n">
        <v>0.2343884941218243</v>
      </c>
      <c r="D26506" s="15" t="n">
        <v>0.32332153580055295</v>
      </c>
      <c r="E26506" s="15" t="n">
        <v>0.12624103649818927</v>
      </c>
      <c r="F26506" s="15" t="n">
        <v>0.14272016992635078</v>
      </c>
      <c r="G26506" s="15" t="n">
        <v>0.251727642589145</v>
      </c>
      <c r="H26506" s="15" t="n">
        <v>0.17293758353925512</v>
      </c>
      <c r="I26506" s="15" t="n">
        <v>0.5927906950040835</v>
      </c>
      <c r="J26506" s="15" t="n">
        <v>0.4925752692527081</v>
      </c>
    </row>
    <row r="26507">
      <c r="B26507" s="8" t="s">
        <v>1327</v>
      </c>
      <c r="C26507" s="19" t="n">
        <v>0.187310183091522</v>
      </c>
      <c r="D26507" s="19" t="n">
        <v>0.33149497096482794</v>
      </c>
      <c r="E26507" s="19" t="n">
        <v>0.19818625135864293</v>
      </c>
      <c r="F26507" s="19" t="n">
        <v>-0.07002496909605971</v>
      </c>
      <c r="G26507" s="19" t="n">
        <v>0.35089631821468587</v>
      </c>
      <c r="H26507" s="19" t="n">
        <v>0.17360522975744816</v>
      </c>
      <c r="I26507" s="19" t="n">
        <v>0.46207121026509385</v>
      </c>
      <c r="J26507" s="19" t="n">
        <v>0.6442515876950421</v>
      </c>
    </row>
    <row r="26508">
      <c r="B26508" s="8" t="s">
        <v>1328</v>
      </c>
      <c r="C26508" s="15" t="n">
        <v>0.1621117315005709</v>
      </c>
      <c r="D26508" s="15" t="n">
        <v>0.27971453023591475</v>
      </c>
      <c r="E26508" s="15" t="n">
        <v>0.1576300491990521</v>
      </c>
      <c r="F26508" s="15" t="n">
        <v>0.14768903784246643</v>
      </c>
      <c r="G26508" s="15" t="n">
        <v>0.3012574261656854</v>
      </c>
      <c r="H26508" s="15" t="n">
        <v>0.18885641734716258</v>
      </c>
      <c r="I26508" s="15" t="n">
        <v>0.5416237820986252</v>
      </c>
      <c r="J26508" s="15" t="n">
        <v>0.5369036075241777</v>
      </c>
    </row>
    <row r="26509">
      <c r="B26509" s="8" t="s">
        <v>1329</v>
      </c>
      <c r="C26509" s="19" t="n">
        <v>0.18864898439107752</v>
      </c>
      <c r="D26509" s="19" t="n">
        <v>0.33578861865713255</v>
      </c>
      <c r="E26509" s="19" t="n">
        <v>0.22648514443423062</v>
      </c>
      <c r="F26509" s="19" t="n">
        <v>0.13363092825225953</v>
      </c>
      <c r="G26509" s="19" t="n">
        <v>0.22170688613951942</v>
      </c>
      <c r="H26509" s="19" t="n">
        <v>0.23053266047292562</v>
      </c>
      <c r="I26509" s="19" t="n">
        <v>0.7322322876976163</v>
      </c>
      <c r="J26509" s="19" t="n">
        <v>0.4439819136041003</v>
      </c>
    </row>
    <row r="26510">
      <c r="B26510" s="8" t="s">
        <v>1330</v>
      </c>
      <c r="C26510" s="15" t="n">
        <v>0.14083644932434433</v>
      </c>
      <c r="D26510" s="15" t="n">
        <v>0.5013194607191312</v>
      </c>
      <c r="E26510" s="15" t="n">
        <v>-0.054954892311512994</v>
      </c>
      <c r="F26510" s="15" t="n">
        <v>0.26220270879417057</v>
      </c>
      <c r="G26510" s="15" t="n">
        <v>0.36613362023018053</v>
      </c>
      <c r="H26510" s="15" t="n">
        <v>-0.19927975537170026</v>
      </c>
      <c r="I26510" s="15" t="n">
        <v>1.0037769848337017</v>
      </c>
      <c r="J26510" s="15" t="n">
        <v>-0.029252920207642186</v>
      </c>
    </row>
    <row r="26511">
      <c r="B26511" s="8" t="s">
        <v>1331</v>
      </c>
      <c r="C26511" s="19" t="n">
        <v>0.24472169689201373</v>
      </c>
      <c r="D26511" s="19" t="n">
        <v>0.3934668454858967</v>
      </c>
      <c r="E26511" s="19" t="n">
        <v>0.12386898635205562</v>
      </c>
      <c r="F26511" s="19" t="n">
        <v>0.04308708353083228</v>
      </c>
      <c r="G26511" s="19" t="n">
        <v>0.27170033026204016</v>
      </c>
      <c r="H26511" s="19" t="n">
        <v>0.19374640550903247</v>
      </c>
      <c r="I26511" s="19" t="n">
        <v>0.6463548474835363</v>
      </c>
      <c r="J26511" s="19" t="n">
        <v>0.5419924460970873</v>
      </c>
    </row>
    <row r="26512">
      <c r="B26512" s="8" t="s">
        <v>1332</v>
      </c>
      <c r="C26512" s="15" t="n">
        <v>0.23536044419505295</v>
      </c>
      <c r="D26512" s="15" t="n">
        <v>0.28028279530520256</v>
      </c>
      <c r="E26512" s="15" t="n">
        <v>0.1376792623114565</v>
      </c>
      <c r="F26512" s="15" t="n">
        <v>0.1860710333242465</v>
      </c>
      <c r="G26512" s="15" t="n">
        <v>0.24018435417252296</v>
      </c>
      <c r="H26512" s="15" t="n">
        <v>0.20361106452058478</v>
      </c>
      <c r="I26512" s="15" t="n">
        <v>0.6423956905523998</v>
      </c>
      <c r="J26512" s="15" t="n">
        <v>0.509775838812077</v>
      </c>
    </row>
    <row r="26513">
      <c r="B26513" s="8" t="s">
        <v>1333</v>
      </c>
      <c r="C26513" s="19" t="n">
        <v>0.28084301915472176</v>
      </c>
      <c r="D26513" s="19" t="n">
        <v>0.4537857195197018</v>
      </c>
      <c r="E26513" s="19" t="n">
        <v>-0.17517396711880562</v>
      </c>
      <c r="F26513" s="19" t="n">
        <v>0.5038117767303749</v>
      </c>
      <c r="G26513" s="19" t="n">
        <v>0.1405647090790854</v>
      </c>
      <c r="H26513" s="19" t="n">
        <v>0.04655463951560079</v>
      </c>
      <c r="I26513" s="19" t="n">
        <v>0.9113798763252292</v>
      </c>
      <c r="J26513" s="19" t="n">
        <v>0.23549521968573123</v>
      </c>
    </row>
    <row r="26514">
      <c r="B26514" s="8" t="s">
        <v>1334</v>
      </c>
      <c r="C26514" s="15" t="n">
        <v>0.23600576614803617</v>
      </c>
      <c r="D26514" s="15" t="n">
        <v>0.3912511188245485</v>
      </c>
      <c r="E26514" s="15" t="n">
        <v>0.14768283924415387</v>
      </c>
      <c r="F26514" s="15" t="n">
        <v>0.06902807424705087</v>
      </c>
      <c r="G26514" s="15" t="n">
        <v>0.2883279333599822</v>
      </c>
      <c r="H26514" s="15" t="n">
        <v>0.19551899293443928</v>
      </c>
      <c r="I26514" s="15" t="n">
        <v>0.7440363669883714</v>
      </c>
      <c r="J26514" s="15" t="n">
        <v>0.4410348620571137</v>
      </c>
    </row>
    <row r="26515">
      <c r="B26515" s="8" t="s">
        <v>1335</v>
      </c>
      <c r="C26515" s="19" t="n">
        <v>0.07028324937941392</v>
      </c>
      <c r="D26515" s="19" t="n">
        <v>0.2774143499379251</v>
      </c>
      <c r="E26515" s="19" t="n">
        <v>0.1972334288246367</v>
      </c>
      <c r="F26515" s="19" t="n">
        <v>0.4612141383569962</v>
      </c>
      <c r="G26515" s="19" t="n">
        <v>0.07766476829183895</v>
      </c>
      <c r="H26515" s="19" t="n">
        <v>0.3191314670504991</v>
      </c>
      <c r="I26515" s="19" t="n">
        <v>0.7488251062575685</v>
      </c>
      <c r="J26515" s="19" t="n">
        <v>0.5618224564601016</v>
      </c>
    </row>
    <row r="26516">
      <c r="B26516" s="8" t="s">
        <v>1336</v>
      </c>
      <c r="C26516" s="15" t="n">
        <v>0.212248610277506</v>
      </c>
      <c r="D26516" s="15" t="n">
        <v>0.2797146913188631</v>
      </c>
      <c r="E26516" s="15" t="n">
        <v>0.11500928242583892</v>
      </c>
      <c r="F26516" s="15" t="n">
        <v>0.2105819776209032</v>
      </c>
      <c r="G26516" s="15" t="n">
        <v>0.2501501949023853</v>
      </c>
      <c r="H26516" s="15" t="n">
        <v>0.1747779590514665</v>
      </c>
      <c r="I26516" s="15" t="n">
        <v>0.6377176878139761</v>
      </c>
      <c r="J26516" s="15" t="n">
        <v>0.53056996389715</v>
      </c>
    </row>
    <row r="26517">
      <c r="B26517" s="8" t="s">
        <v>1337</v>
      </c>
      <c r="C26517" s="19" t="n">
        <v>0.20947427152778153</v>
      </c>
      <c r="D26517" s="19" t="n">
        <v>0.34013934804360985</v>
      </c>
      <c r="E26517" s="19" t="n">
        <v>0.10993059415366396</v>
      </c>
      <c r="F26517" s="19" t="n">
        <v>0.1686619209850952</v>
      </c>
      <c r="G26517" s="19" t="n">
        <v>0.28439730281202935</v>
      </c>
      <c r="H26517" s="19" t="n">
        <v>0.17131290528490223</v>
      </c>
      <c r="I26517" s="19" t="n">
        <v>0.6159546633890063</v>
      </c>
      <c r="J26517" s="19" t="n">
        <v>0.5430645685035109</v>
      </c>
    </row>
    <row r="26518">
      <c r="B26518" s="8" t="s">
        <v>1338</v>
      </c>
      <c r="C26518" s="15" t="n">
        <v>0.23248166128176465</v>
      </c>
      <c r="D26518" s="15" t="n">
        <v>0.24899753927896245</v>
      </c>
      <c r="E26518" s="15" t="n">
        <v>0.06544688338155233</v>
      </c>
      <c r="F26518" s="15" t="n">
        <v>0.24130211580842176</v>
      </c>
      <c r="G26518" s="15" t="n">
        <v>0.27928474362677924</v>
      </c>
      <c r="H26518" s="15" t="n">
        <v>0.11583093642318827</v>
      </c>
      <c r="I26518" s="15" t="n">
        <v>0.5676567759977181</v>
      </c>
      <c r="J26518" s="15" t="n">
        <v>0.560784533118856</v>
      </c>
    </row>
    <row r="26519">
      <c r="B26519" s="8" t="s">
        <v>1339</v>
      </c>
      <c r="C26519" s="19" t="n">
        <v>0.18016452611180958</v>
      </c>
      <c r="D26519" s="19" t="n">
        <v>0.36883969090073376</v>
      </c>
      <c r="E26519" s="19" t="n">
        <v>0.1420146159528246</v>
      </c>
      <c r="F26519" s="19" t="n">
        <v>0.12355733568312949</v>
      </c>
      <c r="G26519" s="19" t="n">
        <v>0.3094455484292555</v>
      </c>
      <c r="H26519" s="19" t="n">
        <v>0.18232109955897105</v>
      </c>
      <c r="I26519" s="19" t="n">
        <v>0.7471216472681707</v>
      </c>
      <c r="J26519" s="19" t="n">
        <v>0.4387069082384571</v>
      </c>
    </row>
    <row r="26520">
      <c r="B26520" s="8" t="s">
        <v>1340</v>
      </c>
      <c r="C26520" s="15" t="n">
        <v>0.21153331029380396</v>
      </c>
      <c r="D26520" s="15" t="n">
        <v>0.3995212750203378</v>
      </c>
      <c r="E26520" s="15" t="n">
        <v>0.116141241566575</v>
      </c>
      <c r="F26520" s="15" t="n">
        <v>0.07048712291723473</v>
      </c>
      <c r="G26520" s="15" t="n">
        <v>0.2790780851963872</v>
      </c>
      <c r="H26520" s="15" t="n">
        <v>0.24248748981587115</v>
      </c>
      <c r="I26520" s="15" t="n">
        <v>0.6683988243896811</v>
      </c>
      <c r="J26520" s="15" t="n">
        <v>0.46797967828759424</v>
      </c>
    </row>
    <row r="26521">
      <c r="B26521" s="8" t="s">
        <v>1341</v>
      </c>
      <c r="C26521" s="19" t="n">
        <v>0.22202927568852482</v>
      </c>
      <c r="D26521" s="19" t="n">
        <v>0.26141966082818663</v>
      </c>
      <c r="E26521" s="19" t="n">
        <v>0.13618993668710971</v>
      </c>
      <c r="F26521" s="19" t="n">
        <v>0.2300516522559346</v>
      </c>
      <c r="G26521" s="19" t="n">
        <v>0.2480997333870127</v>
      </c>
      <c r="H26521" s="19" t="n">
        <v>0.15927366058087059</v>
      </c>
      <c r="I26521" s="19" t="n">
        <v>0.5333790327029734</v>
      </c>
      <c r="J26521" s="19" t="n">
        <v>0.6285100295637701</v>
      </c>
    </row>
    <row r="26522">
      <c r="B26522" s="8" t="s">
        <v>1342</v>
      </c>
      <c r="C26522" s="15" t="n">
        <v>0.2157955075258399</v>
      </c>
      <c r="D26522" s="15" t="n">
        <v>0.22548954438180746</v>
      </c>
      <c r="E26522" s="15" t="n">
        <v>0.08043923088533048</v>
      </c>
      <c r="F26522" s="15" t="n">
        <v>0.26210397401131125</v>
      </c>
      <c r="G26522" s="15" t="n">
        <v>0.255460379031959</v>
      </c>
      <c r="H26522" s="15" t="n">
        <v>0.12472479115623296</v>
      </c>
      <c r="I26522" s="15" t="n">
        <v>0.49652129832245573</v>
      </c>
      <c r="J26522" s="15" t="n">
        <v>0.5792523308099831</v>
      </c>
    </row>
    <row r="26523">
      <c r="B26523" s="8" t="s">
        <v>1343</v>
      </c>
      <c r="C26523" s="19" t="n">
        <v>0.21861984724285294</v>
      </c>
      <c r="D26523" s="19" t="n">
        <v>0.33092060734764595</v>
      </c>
      <c r="E26523" s="19" t="n">
        <v>0.16313790701179684</v>
      </c>
      <c r="F26523" s="19" t="n">
        <v>0.18108887326827983</v>
      </c>
      <c r="G26523" s="19" t="n">
        <v>0.18764596793966953</v>
      </c>
      <c r="H26523" s="19" t="n">
        <v>0.2016355449048141</v>
      </c>
      <c r="I26523" s="19" t="n">
        <v>0.642055698558815</v>
      </c>
      <c r="J26523" s="19" t="n">
        <v>0.5428577590550328</v>
      </c>
    </row>
    <row r="26524">
      <c r="B26524" s="8" t="s">
        <v>1344</v>
      </c>
      <c r="C26524" s="15" t="n">
        <v>0.23103868467656954</v>
      </c>
      <c r="D26524" s="15" t="n">
        <v>0.258984917203052</v>
      </c>
      <c r="E26524" s="15" t="n">
        <v>0.12161389681701354</v>
      </c>
      <c r="F26524" s="15" t="n">
        <v>0.1719229723377352</v>
      </c>
      <c r="G26524" s="15" t="n">
        <v>0.2919904779654625</v>
      </c>
      <c r="H26524" s="15" t="n">
        <v>0.16481038270285944</v>
      </c>
      <c r="I26524" s="15" t="n">
        <v>0.5471240596875725</v>
      </c>
      <c r="J26524" s="15" t="n">
        <v>0.5592540655293309</v>
      </c>
    </row>
    <row r="26525">
      <c r="B26525" s="8" t="s">
        <v>1345</v>
      </c>
      <c r="C26525" s="19" t="n">
        <v>0.17083371186882168</v>
      </c>
      <c r="D26525" s="19" t="n">
        <v>0.3294596001038225</v>
      </c>
      <c r="E26525" s="19" t="n">
        <v>0.1814440745437511</v>
      </c>
      <c r="F26525" s="19" t="n">
        <v>0.105440888255615</v>
      </c>
      <c r="G26525" s="19" t="n">
        <v>0.24836619488213352</v>
      </c>
      <c r="H26525" s="19" t="n">
        <v>0.24244076111219198</v>
      </c>
      <c r="I26525" s="19" t="n">
        <v>0.7181224558461425</v>
      </c>
      <c r="J26525" s="19" t="n">
        <v>0.41974395472453524</v>
      </c>
    </row>
    <row r="26526">
      <c r="B26526" s="8" t="s">
        <v>1346</v>
      </c>
      <c r="C26526" s="15" t="n">
        <v>0.25839036871062404</v>
      </c>
      <c r="D26526" s="15" t="n">
        <v>0.3407663804944262</v>
      </c>
      <c r="E26526" s="15" t="n">
        <v>0.1605778895599854</v>
      </c>
      <c r="F26526" s="15" t="n">
        <v>0.12970487325639962</v>
      </c>
      <c r="G26526" s="15" t="n">
        <v>0.15735196076204527</v>
      </c>
      <c r="H26526" s="15" t="n">
        <v>0.2043577515102888</v>
      </c>
      <c r="I26526" s="15" t="n">
        <v>0.8954953042111117</v>
      </c>
      <c r="J26526" s="15" t="n">
        <v>0.2530575899357319</v>
      </c>
    </row>
    <row r="26527">
      <c r="B26527" s="8" t="s">
        <v>1347</v>
      </c>
      <c r="C26527" s="19" t="n">
        <v>0.19196386090650283</v>
      </c>
      <c r="D26527" s="19" t="n">
        <v>0.3450474576600852</v>
      </c>
      <c r="E26527" s="19" t="n">
        <v>0.16188893440245403</v>
      </c>
      <c r="F26527" s="19" t="n">
        <v>0.12046975292001508</v>
      </c>
      <c r="G26527" s="19" t="n">
        <v>0.32227165932906887</v>
      </c>
      <c r="H26527" s="19" t="n">
        <v>0.22965283477740436</v>
      </c>
      <c r="I26527" s="19" t="n">
        <v>0.5642232460486548</v>
      </c>
      <c r="J26527" s="19" t="n">
        <v>0.5644979851978428</v>
      </c>
    </row>
    <row r="26528">
      <c r="B26528" s="8" t="s">
        <v>1348</v>
      </c>
      <c r="C26528" s="15" t="n">
        <v>0.1260262703007868</v>
      </c>
      <c r="D26528" s="15" t="n">
        <v>0.386489620665165</v>
      </c>
      <c r="E26528" s="15" t="n">
        <v>0.15004342008574847</v>
      </c>
      <c r="F26528" s="15" t="n">
        <v>0.12944797865244892</v>
      </c>
      <c r="G26528" s="15" t="n">
        <v>0.29580377931276564</v>
      </c>
      <c r="H26528" s="15" t="n">
        <v>0.19287292549331667</v>
      </c>
      <c r="I26528" s="15" t="n">
        <v>0.7226145957386079</v>
      </c>
      <c r="J26528" s="15" t="n">
        <v>0.49623771265394206</v>
      </c>
    </row>
    <row r="26529">
      <c r="B26529" s="8" t="s">
        <v>1349</v>
      </c>
      <c r="C26529" s="19" t="n">
        <v>0.19257270097722148</v>
      </c>
      <c r="D26529" s="19" t="n">
        <v>0.3451430911380985</v>
      </c>
      <c r="E26529" s="19" t="n">
        <v>0.16095252051416922</v>
      </c>
      <c r="F26529" s="19" t="n">
        <v>0.0708537362832945</v>
      </c>
      <c r="G26529" s="19" t="n">
        <v>0.32944086357685987</v>
      </c>
      <c r="H26529" s="19" t="n">
        <v>0.1803985642180905</v>
      </c>
      <c r="I26529" s="19" t="n">
        <v>0.5717065831468287</v>
      </c>
      <c r="J26529" s="19" t="n">
        <v>0.5405666497218772</v>
      </c>
    </row>
    <row r="26530">
      <c r="B26530" s="8" t="s">
        <v>1350</v>
      </c>
      <c r="C26530" s="15" t="n">
        <v>0.22677812704462166</v>
      </c>
      <c r="D26530" s="15" t="n">
        <v>0.2667446182129985</v>
      </c>
      <c r="E26530" s="15" t="n">
        <v>0.08741497762816032</v>
      </c>
      <c r="F26530" s="15" t="n">
        <v>0.19782965935369973</v>
      </c>
      <c r="G26530" s="15" t="n">
        <v>0.3071136923136733</v>
      </c>
      <c r="H26530" s="15" t="n">
        <v>0.1267901860260803</v>
      </c>
      <c r="I26530" s="15" t="n">
        <v>0.603909457839671</v>
      </c>
      <c r="J26530" s="15" t="n">
        <v>0.5416325395947376</v>
      </c>
    </row>
    <row r="26531">
      <c r="B26531" s="8" t="s">
        <v>1351</v>
      </c>
      <c r="C26531" s="19" t="n">
        <v>0.22200980395537404</v>
      </c>
      <c r="D26531" s="19" t="n">
        <v>0.30399464137271</v>
      </c>
      <c r="E26531" s="19" t="n">
        <v>0.08081166908448878</v>
      </c>
      <c r="F26531" s="19" t="n">
        <v>0.18134228734395844</v>
      </c>
      <c r="G26531" s="19" t="n">
        <v>0.27607092502998204</v>
      </c>
      <c r="H26531" s="19" t="n">
        <v>0.16486321455010106</v>
      </c>
      <c r="I26531" s="19" t="n">
        <v>0.7216391062834561</v>
      </c>
      <c r="J26531" s="19" t="n">
        <v>0.41823589213743756</v>
      </c>
    </row>
    <row r="26532">
      <c r="B26532" s="8" t="s">
        <v>1352</v>
      </c>
      <c r="C26532" s="15" t="n">
        <v>0.1289768703502357</v>
      </c>
      <c r="D26532" s="15" t="n">
        <v>0.4153941862652562</v>
      </c>
      <c r="E26532" s="15" t="n">
        <v>-0.15229027892555047</v>
      </c>
      <c r="F26532" s="15" t="n">
        <v>0.19011249034725025</v>
      </c>
      <c r="G26532" s="15" t="n">
        <v>0.45854609440975264</v>
      </c>
      <c r="H26532" s="15" t="n">
        <v>-0.12988486296923485</v>
      </c>
      <c r="I26532" s="15" t="n">
        <v>0.9157069240463297</v>
      </c>
      <c r="J26532" s="15" t="n">
        <v>0.2842158383293498</v>
      </c>
    </row>
    <row r="26533">
      <c r="B26533" s="8" t="s">
        <v>1353</v>
      </c>
      <c r="C26533" s="19" t="n">
        <v>0.31453984572709454</v>
      </c>
      <c r="D26533" s="19" t="n">
        <v>0.3748273881589471</v>
      </c>
      <c r="E26533" s="19" t="n">
        <v>0.07033961742357304</v>
      </c>
      <c r="F26533" s="19" t="n">
        <v>0.27316373088707235</v>
      </c>
      <c r="G26533" s="19" t="n">
        <v>0.1490050971455288</v>
      </c>
      <c r="H26533" s="19" t="n">
        <v>0.17352543729526398</v>
      </c>
      <c r="I26533" s="19" t="n">
        <v>0.9945180714598637</v>
      </c>
      <c r="J26533" s="19" t="n">
        <v>0.033323537788278124</v>
      </c>
    </row>
    <row r="26534">
      <c r="B26534" s="8" t="s">
        <v>1354</v>
      </c>
      <c r="C26534" s="15" t="n">
        <v>0.2023940072064377</v>
      </c>
      <c r="D26534" s="15" t="n">
        <v>0.3600762858494393</v>
      </c>
      <c r="E26534" s="15" t="n">
        <v>0.09138441078508902</v>
      </c>
      <c r="F26534" s="15" t="n">
        <v>0.1035858447692871</v>
      </c>
      <c r="G26534" s="15" t="n">
        <v>0.3291604856909286</v>
      </c>
      <c r="H26534" s="15" t="n">
        <v>0.12741651557176206</v>
      </c>
      <c r="I26534" s="15" t="n">
        <v>0.580386750838652</v>
      </c>
      <c r="J26534" s="15" t="n">
        <v>0.5695260974044627</v>
      </c>
    </row>
    <row r="26535">
      <c r="B26535" s="8" t="s">
        <v>1355</v>
      </c>
      <c r="C26535" s="19" t="n">
        <v>0.20575220267421726</v>
      </c>
      <c r="D26535" s="19" t="n">
        <v>0.29112003099901423</v>
      </c>
      <c r="E26535" s="19" t="n">
        <v>0.11467994483100909</v>
      </c>
      <c r="F26535" s="19" t="n">
        <v>0.2296249622144599</v>
      </c>
      <c r="G26535" s="19" t="n">
        <v>0.23420238697594015</v>
      </c>
      <c r="H26535" s="19" t="n">
        <v>0.1735877938966023</v>
      </c>
      <c r="I26535" s="19" t="n">
        <v>0.6199238382869217</v>
      </c>
      <c r="J26535" s="19" t="n">
        <v>0.5204398549542896</v>
      </c>
    </row>
    <row r="26536">
      <c r="B26536" s="8" t="s">
        <v>1356</v>
      </c>
      <c r="C26536" s="15" t="n">
        <v>0.21232607219035898</v>
      </c>
      <c r="D26536" s="15" t="n">
        <v>0.3666384477788151</v>
      </c>
      <c r="E26536" s="15" t="n">
        <v>0.19264144823760504</v>
      </c>
      <c r="F26536" s="15" t="n">
        <v>0.004800364898813662</v>
      </c>
      <c r="G26536" s="15" t="n">
        <v>0.2655222037425606</v>
      </c>
      <c r="H26536" s="15" t="n">
        <v>0.20378241798787364</v>
      </c>
      <c r="I26536" s="15" t="n">
        <v>0.6797243700148325</v>
      </c>
      <c r="J26536" s="15" t="n">
        <v>0.4846038952040045</v>
      </c>
    </row>
    <row r="26537">
      <c r="B26537" s="8" t="s">
        <v>1357</v>
      </c>
      <c r="C26537" s="19" t="n">
        <v>-0.11327171732294894</v>
      </c>
      <c r="D26537" s="19" t="n">
        <v>-0.19743361076481167</v>
      </c>
      <c r="E26537" s="19" t="n">
        <v>0.3901259101453733</v>
      </c>
      <c r="F26537" s="19" t="n">
        <v>-0.008551113051624778</v>
      </c>
      <c r="G26537" s="19" t="n">
        <v>-0.2728182104305867</v>
      </c>
      <c r="H26537" s="19" t="n">
        <v>0.7403489132369699</v>
      </c>
      <c r="I26537" s="19" t="n">
        <v>-0.436885542504332</v>
      </c>
      <c r="J26537" s="19" t="n">
        <v>0.9430979596364033</v>
      </c>
    </row>
    <row r="26538">
      <c r="B26538" s="8" t="s">
        <v>1358</v>
      </c>
      <c r="C26538" s="15" t="n">
        <v>0.21875838393458902</v>
      </c>
      <c r="D26538" s="15" t="n">
        <v>0.23761430399979674</v>
      </c>
      <c r="E26538" s="15" t="n">
        <v>0.11168532977916246</v>
      </c>
      <c r="F26538" s="15" t="n">
        <v>0.2704614344397101</v>
      </c>
      <c r="G26538" s="15" t="n">
        <v>0.2461802964045834</v>
      </c>
      <c r="H26538" s="15" t="n">
        <v>0.1543270460891414</v>
      </c>
      <c r="I26538" s="15" t="n">
        <v>0.5361429621321839</v>
      </c>
      <c r="J26538" s="15" t="n">
        <v>0.6216993698798062</v>
      </c>
    </row>
    <row r="26539">
      <c r="B26539" s="8" t="s">
        <v>1359</v>
      </c>
      <c r="C26539" s="19" t="n">
        <v>0.2051436348545832</v>
      </c>
      <c r="D26539" s="19" t="n">
        <v>0.2737852512387545</v>
      </c>
      <c r="E26539" s="19" t="n">
        <v>0.1513665566211277</v>
      </c>
      <c r="F26539" s="19" t="n">
        <v>0.11234017461524869</v>
      </c>
      <c r="G26539" s="19" t="n">
        <v>0.2923116051764459</v>
      </c>
      <c r="H26539" s="19" t="n">
        <v>0.16373349879958712</v>
      </c>
      <c r="I26539" s="19" t="n">
        <v>0.5534336341935812</v>
      </c>
      <c r="J26539" s="19" t="n">
        <v>0.5080467961532636</v>
      </c>
    </row>
    <row r="26540">
      <c r="B26540" s="8" t="s">
        <v>1360</v>
      </c>
      <c r="C26540" s="15" t="n">
        <v>0.2018731647223948</v>
      </c>
      <c r="D26540" s="15" t="n">
        <v>0.27317739748511444</v>
      </c>
      <c r="E26540" s="15" t="n">
        <v>0.1255447298199732</v>
      </c>
      <c r="F26540" s="15" t="n">
        <v>0.24566788771573944</v>
      </c>
      <c r="G26540" s="15" t="n">
        <v>0.2765424349260047</v>
      </c>
      <c r="H26540" s="15" t="n">
        <v>0.1708239462160302</v>
      </c>
      <c r="I26540" s="15" t="n">
        <v>0.5526614925995582</v>
      </c>
      <c r="J26540" s="15" t="n">
        <v>0.5827555943846305</v>
      </c>
    </row>
    <row r="26541">
      <c r="B26541" s="8" t="s">
        <v>1361</v>
      </c>
      <c r="C26541" s="19" t="n">
        <v>0.15877576525447343</v>
      </c>
      <c r="D26541" s="19" t="n">
        <v>0.31204252363756413</v>
      </c>
      <c r="E26541" s="19" t="n">
        <v>0.16276682842692045</v>
      </c>
      <c r="F26541" s="19" t="n">
        <v>0.05627199213888411</v>
      </c>
      <c r="G26541" s="19" t="n">
        <v>0.281666429471548</v>
      </c>
      <c r="H26541" s="19" t="n">
        <v>0.24923450349742446</v>
      </c>
      <c r="I26541" s="19" t="n">
        <v>0.49288669738751745</v>
      </c>
      <c r="J26541" s="19" t="n">
        <v>0.6341371208698029</v>
      </c>
    </row>
    <row r="26542">
      <c r="B26542" s="8" t="s">
        <v>1362</v>
      </c>
      <c r="C26542" s="15" t="n">
        <v>0.21124676132883727</v>
      </c>
      <c r="D26542" s="15" t="n">
        <v>0.24159291914003964</v>
      </c>
      <c r="E26542" s="15" t="n">
        <v>0.1589893014565642</v>
      </c>
      <c r="F26542" s="15" t="n">
        <v>0.18610006994404923</v>
      </c>
      <c r="G26542" s="15" t="n">
        <v>0.22897381086040983</v>
      </c>
      <c r="H26542" s="15" t="n">
        <v>0.17932065636671113</v>
      </c>
      <c r="I26542" s="15" t="n">
        <v>0.596617772209116</v>
      </c>
      <c r="J26542" s="15" t="n">
        <v>0.5368464195050513</v>
      </c>
    </row>
    <row r="26543">
      <c r="B26543" s="8" t="s">
        <v>1363</v>
      </c>
      <c r="C26543" s="19" t="n">
        <v>0.22457593036452078</v>
      </c>
      <c r="D26543" s="19" t="n">
        <v>0.2783098967178999</v>
      </c>
      <c r="E26543" s="19" t="n">
        <v>0.1428667055916293</v>
      </c>
      <c r="F26543" s="19" t="n">
        <v>0.17423803150472875</v>
      </c>
      <c r="G26543" s="19" t="n">
        <v>0.24324248718502112</v>
      </c>
      <c r="H26543" s="19" t="n">
        <v>0.1836732674188565</v>
      </c>
      <c r="I26543" s="19" t="n">
        <v>0.5868046555988353</v>
      </c>
      <c r="J26543" s="19" t="n">
        <v>0.5404678663826225</v>
      </c>
    </row>
    <row r="26544">
      <c r="B26544" s="8" t="s">
        <v>1364</v>
      </c>
      <c r="C26544" s="15" t="n">
        <v>0.12352551015653362</v>
      </c>
      <c r="D26544" s="15" t="n">
        <v>0.447862103867876</v>
      </c>
      <c r="E26544" s="15" t="n">
        <v>0.12076812986290059</v>
      </c>
      <c r="F26544" s="15" t="n">
        <v>0.08676634425343377</v>
      </c>
      <c r="G26544" s="15" t="n">
        <v>0.338857459133442</v>
      </c>
      <c r="H26544" s="15" t="n">
        <v>0.23384387458126035</v>
      </c>
      <c r="I26544" s="15" t="n">
        <v>0.6024334514451253</v>
      </c>
      <c r="J26544" s="15" t="n">
        <v>0.5887601297744133</v>
      </c>
    </row>
    <row r="26545">
      <c r="B26545" s="8" t="s">
        <v>1365</v>
      </c>
      <c r="C26545" s="19" t="n">
        <v>0.1931774663035771</v>
      </c>
      <c r="D26545" s="19" t="n">
        <v>0.26521719530183235</v>
      </c>
      <c r="E26545" s="19" t="n">
        <v>0.1277613244282327</v>
      </c>
      <c r="F26545" s="19" t="n">
        <v>0.18170395183686683</v>
      </c>
      <c r="G26545" s="19" t="n">
        <v>0.28233975406271083</v>
      </c>
      <c r="H26545" s="19" t="n">
        <v>0.19682483727267006</v>
      </c>
      <c r="I26545" s="19" t="n">
        <v>0.5443103083438156</v>
      </c>
      <c r="J26545" s="19" t="n">
        <v>0.5784651370641325</v>
      </c>
    </row>
    <row r="26546">
      <c r="B26546" s="8" t="s">
        <v>1366</v>
      </c>
      <c r="C26546" s="15" t="n">
        <v>0.18397749041471653</v>
      </c>
      <c r="D26546" s="15" t="n">
        <v>0.3510676515790297</v>
      </c>
      <c r="E26546" s="15" t="n">
        <v>0.19716320761059059</v>
      </c>
      <c r="F26546" s="15" t="n">
        <v>0.26922156711884915</v>
      </c>
      <c r="G26546" s="15" t="n">
        <v>0.12204324389831601</v>
      </c>
      <c r="H26546" s="15" t="n">
        <v>0.21117854636445976</v>
      </c>
      <c r="I26546" s="15" t="n">
        <v>0.982970886175693</v>
      </c>
      <c r="J26546" s="15" t="n">
        <v>0.14327398023792245</v>
      </c>
    </row>
    <row r="26547">
      <c r="B26547" s="8" t="s">
        <v>1367</v>
      </c>
      <c r="C26547" s="19" t="n">
        <v>0.2228506455282668</v>
      </c>
      <c r="D26547" s="19" t="n">
        <v>0.37915935313576493</v>
      </c>
      <c r="E26547" s="19" t="n">
        <v>0.15569322348765527</v>
      </c>
      <c r="F26547" s="19" t="n">
        <v>0.04439774190527247</v>
      </c>
      <c r="G26547" s="19" t="n">
        <v>0.3500350175916983</v>
      </c>
      <c r="H26547" s="19" t="n">
        <v>0.1896397433341551</v>
      </c>
      <c r="I26547" s="19" t="n">
        <v>0.6386318183520333</v>
      </c>
      <c r="J26547" s="19" t="n">
        <v>0.5118201504498961</v>
      </c>
    </row>
    <row r="26548">
      <c r="B26548" s="8" t="s">
        <v>1368</v>
      </c>
      <c r="C26548" s="15" t="n">
        <v>0.14809033150783604</v>
      </c>
      <c r="D26548" s="15" t="n">
        <v>0.22788720648957364</v>
      </c>
      <c r="E26548" s="15" t="n">
        <v>0.15002202839027354</v>
      </c>
      <c r="F26548" s="15" t="n">
        <v>0.2954743813220285</v>
      </c>
      <c r="G26548" s="15" t="n">
        <v>0.25397956770084945</v>
      </c>
      <c r="H26548" s="15" t="n">
        <v>0.20177823258893618</v>
      </c>
      <c r="I26548" s="15" t="n">
        <v>0.6201266342432898</v>
      </c>
      <c r="J26548" s="15" t="n">
        <v>0.5557795219550782</v>
      </c>
    </row>
    <row r="26549">
      <c r="B26549" s="8" t="s">
        <v>1369</v>
      </c>
      <c r="C26549" s="19" t="n">
        <v>0.15778249339676517</v>
      </c>
      <c r="D26549" s="19" t="n">
        <v>0.2920001837586006</v>
      </c>
      <c r="E26549" s="19" t="n">
        <v>0.1326176056000729</v>
      </c>
      <c r="F26549" s="19" t="n">
        <v>0.3379304568585717</v>
      </c>
      <c r="G26549" s="19" t="n">
        <v>0.17119127484181804</v>
      </c>
      <c r="H26549" s="19" t="n">
        <v>0.2900785800978676</v>
      </c>
      <c r="I26549" s="19" t="n">
        <v>0.7101672761712935</v>
      </c>
      <c r="J26549" s="19" t="n">
        <v>0.584728788251292</v>
      </c>
    </row>
    <row r="26550">
      <c r="B26550" s="8" t="s">
        <v>1370</v>
      </c>
      <c r="C26550" s="15" t="n">
        <v>0.20499276721618434</v>
      </c>
      <c r="D26550" s="15" t="n">
        <v>0.2812872355201698</v>
      </c>
      <c r="E26550" s="15" t="n">
        <v>0.14444235114190912</v>
      </c>
      <c r="F26550" s="15" t="n">
        <v>0.1521756999691561</v>
      </c>
      <c r="G26550" s="15" t="n">
        <v>0.26117502131725767</v>
      </c>
      <c r="H26550" s="15" t="n">
        <v>0.18600238162363228</v>
      </c>
      <c r="I26550" s="15" t="n">
        <v>0.5716430494984486</v>
      </c>
      <c r="J26550" s="15" t="n">
        <v>0.48091006706511336</v>
      </c>
    </row>
    <row r="26551">
      <c r="B26551" s="8" t="s">
        <v>1371</v>
      </c>
      <c r="C26551" s="19" t="n">
        <v>0.19782114780286195</v>
      </c>
      <c r="D26551" s="19" t="n">
        <v>0.3737917322657668</v>
      </c>
      <c r="E26551" s="19" t="n">
        <v>0.12637609675517136</v>
      </c>
      <c r="F26551" s="19" t="n">
        <v>0.19001597812508628</v>
      </c>
      <c r="G26551" s="19" t="n">
        <v>0.29760430854567954</v>
      </c>
      <c r="H26551" s="19" t="n">
        <v>0.2232685490869696</v>
      </c>
      <c r="I26551" s="19" t="n">
        <v>0.8539179192186236</v>
      </c>
      <c r="J26551" s="19" t="n">
        <v>0.47504374872853017</v>
      </c>
    </row>
    <row r="26552">
      <c r="B26552" s="8" t="s">
        <v>1372</v>
      </c>
      <c r="C26552" s="15" t="n">
        <v>0.1555899789116928</v>
      </c>
      <c r="D26552" s="15" t="n">
        <v>0.31900019160529924</v>
      </c>
      <c r="E26552" s="15" t="n">
        <v>0.20446817769169692</v>
      </c>
      <c r="F26552" s="15" t="n">
        <v>0.15337767036607247</v>
      </c>
      <c r="G26552" s="15" t="n">
        <v>0.26940031128894604</v>
      </c>
      <c r="H26552" s="15" t="n">
        <v>0.20351819023812553</v>
      </c>
      <c r="I26552" s="15" t="n">
        <v>0.7286124537062443</v>
      </c>
      <c r="J26552" s="15" t="n">
        <v>0.46741029505813064</v>
      </c>
    </row>
    <row r="26553">
      <c r="B26553" s="8" t="s">
        <v>1373</v>
      </c>
      <c r="C26553" s="19" t="n">
        <v>0.21100272274688453</v>
      </c>
      <c r="D26553" s="19" t="n">
        <v>0.3700876608615787</v>
      </c>
      <c r="E26553" s="19" t="n">
        <v>0.18487307595916308</v>
      </c>
      <c r="F26553" s="19" t="n">
        <v>0.04775416350346185</v>
      </c>
      <c r="G26553" s="19" t="n">
        <v>0.2516339925779412</v>
      </c>
      <c r="H26553" s="19" t="n">
        <v>0.19599302272655733</v>
      </c>
      <c r="I26553" s="19" t="n">
        <v>0.7299503169126502</v>
      </c>
      <c r="J26553" s="19" t="n">
        <v>0.4410966457444846</v>
      </c>
    </row>
    <row r="26554">
      <c r="B26554" s="8" t="s">
        <v>1374</v>
      </c>
      <c r="C26554" s="15" t="n">
        <v>0.18659546135498742</v>
      </c>
      <c r="D26554" s="15" t="n">
        <v>0.27299321130338317</v>
      </c>
      <c r="E26554" s="15" t="n">
        <v>0.13975569171499405</v>
      </c>
      <c r="F26554" s="15" t="n">
        <v>0.24271107375440945</v>
      </c>
      <c r="G26554" s="15" t="n">
        <v>0.23862767693921455</v>
      </c>
      <c r="H26554" s="15" t="n">
        <v>0.1771912744880682</v>
      </c>
      <c r="I26554" s="15" t="n">
        <v>0.5607661953811108</v>
      </c>
      <c r="J26554" s="15" t="n">
        <v>0.5542494920221047</v>
      </c>
    </row>
    <row r="26555">
      <c r="B26555" s="8" t="s">
        <v>1375</v>
      </c>
      <c r="C26555" s="19" t="n">
        <v>0.20195829113592495</v>
      </c>
      <c r="D26555" s="19" t="n">
        <v>0.3365691548654933</v>
      </c>
      <c r="E26555" s="19" t="n">
        <v>0.14141747600849264</v>
      </c>
      <c r="F26555" s="19" t="n">
        <v>0.09497520566356228</v>
      </c>
      <c r="G26555" s="19" t="n">
        <v>0.29344790406479465</v>
      </c>
      <c r="H26555" s="19" t="n">
        <v>0.18148190064057731</v>
      </c>
      <c r="I26555" s="19" t="n">
        <v>0.5764048728190954</v>
      </c>
      <c r="J26555" s="19" t="n">
        <v>0.5070897270215371</v>
      </c>
    </row>
    <row r="26556">
      <c r="B26556" s="8" t="s">
        <v>1376</v>
      </c>
      <c r="C26556" s="15" t="n">
        <v>0.0991675370999069</v>
      </c>
      <c r="D26556" s="15" t="n">
        <v>0.3387134196987523</v>
      </c>
      <c r="E26556" s="15" t="n">
        <v>0.05366978753630453</v>
      </c>
      <c r="F26556" s="15" t="n">
        <v>0.27493383255228004</v>
      </c>
      <c r="G26556" s="15" t="n">
        <v>0.3074984920173294</v>
      </c>
      <c r="H26556" s="15" t="n">
        <v>0.2287182287037669</v>
      </c>
      <c r="I26556" s="15" t="n">
        <v>0.5005394967689526</v>
      </c>
      <c r="J26556" s="15" t="n">
        <v>0.6435459773752338</v>
      </c>
    </row>
    <row r="26557">
      <c r="B26557" s="8" t="s">
        <v>1377</v>
      </c>
      <c r="C26557" s="19" t="n">
        <v>0.19381313282226528</v>
      </c>
      <c r="D26557" s="19" t="n">
        <v>0.3046506736308023</v>
      </c>
      <c r="E26557" s="19" t="n">
        <v>0.13995663870264588</v>
      </c>
      <c r="F26557" s="19" t="n">
        <v>0.1400028417869927</v>
      </c>
      <c r="G26557" s="19" t="n">
        <v>0.3014251687790742</v>
      </c>
      <c r="H26557" s="19" t="n">
        <v>0.15281132365908406</v>
      </c>
      <c r="I26557" s="19" t="n">
        <v>0.5689547746141754</v>
      </c>
      <c r="J26557" s="19" t="n">
        <v>0.48684395761245547</v>
      </c>
    </row>
    <row r="26558">
      <c r="B26558" s="8" t="s">
        <v>1378</v>
      </c>
      <c r="C26558" s="15" t="n">
        <v>0.20785230815452793</v>
      </c>
      <c r="D26558" s="15" t="n">
        <v>0.36798804926200324</v>
      </c>
      <c r="E26558" s="15" t="n">
        <v>0.1252642368891081</v>
      </c>
      <c r="F26558" s="15" t="n">
        <v>0.1423910703518649</v>
      </c>
      <c r="G26558" s="15" t="n">
        <v>0.23501338173538716</v>
      </c>
      <c r="H26558" s="15" t="n">
        <v>0.2259965023727212</v>
      </c>
      <c r="I26558" s="15" t="n">
        <v>0.7611236848921369</v>
      </c>
      <c r="J26558" s="15" t="n">
        <v>0.4265525078373464</v>
      </c>
    </row>
    <row r="26559">
      <c r="B26559" s="8" t="s">
        <v>1379</v>
      </c>
      <c r="C26559" s="19" t="n">
        <v>0.11661670029567328</v>
      </c>
      <c r="D26559" s="19" t="n">
        <v>0.41514617538141674</v>
      </c>
      <c r="E26559" s="19" t="n">
        <v>7.233875686935967E-4</v>
      </c>
      <c r="F26559" s="19" t="n">
        <v>0.01854170164167883</v>
      </c>
      <c r="G26559" s="19" t="n">
        <v>0.5155034622440369</v>
      </c>
      <c r="H26559" s="19" t="n">
        <v>0.09052538768412911</v>
      </c>
      <c r="I26559" s="19" t="n">
        <v>0.5567644297259492</v>
      </c>
      <c r="J26559" s="19" t="n">
        <v>0.6255741895033916</v>
      </c>
    </row>
    <row r="26560">
      <c r="B26560" s="8" t="s">
        <v>1380</v>
      </c>
      <c r="C26560" s="15" t="n">
        <v>0.2226762101917998</v>
      </c>
      <c r="D26560" s="15" t="n">
        <v>0.28885161388774033</v>
      </c>
      <c r="E26560" s="15" t="n">
        <v>0.1524763822674512</v>
      </c>
      <c r="F26560" s="15" t="n">
        <v>0.15725205254758753</v>
      </c>
      <c r="G26560" s="15" t="n">
        <v>0.2837769012378026</v>
      </c>
      <c r="H26560" s="15" t="n">
        <v>0.16551913192915613</v>
      </c>
      <c r="I26560" s="15" t="n">
        <v>0.6180301392092576</v>
      </c>
      <c r="J26560" s="15" t="n">
        <v>0.5118108908449651</v>
      </c>
    </row>
    <row r="26561">
      <c r="B26561" s="8" t="s">
        <v>1381</v>
      </c>
      <c r="C26561" s="19" t="n">
        <v>0.22331293164393626</v>
      </c>
      <c r="D26561" s="19" t="n">
        <v>0.2811883756824708</v>
      </c>
      <c r="E26561" s="19" t="n">
        <v>0.12749082045632681</v>
      </c>
      <c r="F26561" s="19" t="n">
        <v>0.2800186978421822</v>
      </c>
      <c r="G26561" s="19" t="n">
        <v>0.16226241314475248</v>
      </c>
      <c r="H26561" s="19" t="n">
        <v>0.23306864270576014</v>
      </c>
      <c r="I26561" s="19" t="n">
        <v>0.6791122398250382</v>
      </c>
      <c r="J26561" s="19" t="n">
        <v>0.5210677427676574</v>
      </c>
    </row>
    <row r="26562">
      <c r="B26562" s="8" t="s">
        <v>1382</v>
      </c>
      <c r="C26562" s="15" t="n">
        <v>0.18019986261992949</v>
      </c>
      <c r="D26562" s="15" t="n">
        <v>0.35753888691008984</v>
      </c>
      <c r="E26562" s="15" t="n">
        <v>0.13739538423225456</v>
      </c>
      <c r="F26562" s="15" t="n">
        <v>0.03706609783705208</v>
      </c>
      <c r="G26562" s="15" t="n">
        <v>0.3546992701692242</v>
      </c>
      <c r="H26562" s="15" t="n">
        <v>0.1887203785186914</v>
      </c>
      <c r="I26562" s="15" t="n">
        <v>0.6129485827547226</v>
      </c>
      <c r="J26562" s="15" t="n">
        <v>0.48933487485832045</v>
      </c>
    </row>
    <row r="26563">
      <c r="B26563" s="8" t="s">
        <v>1383</v>
      </c>
      <c r="C26563" s="19" t="n">
        <v>0.2604315088913065</v>
      </c>
      <c r="D26563" s="19" t="n">
        <v>0.39417521466662303</v>
      </c>
      <c r="E26563" s="19" t="n">
        <v>0.10429478889243955</v>
      </c>
      <c r="F26563" s="19" t="n">
        <v>0.18614274739191597</v>
      </c>
      <c r="G26563" s="19" t="n">
        <v>0.21190429587835052</v>
      </c>
      <c r="H26563" s="19" t="n">
        <v>0.08754790051723654</v>
      </c>
      <c r="I26563" s="19" t="n">
        <v>0.8538494635448367</v>
      </c>
      <c r="J26563" s="19" t="n">
        <v>0.4531478032484413</v>
      </c>
    </row>
    <row r="26564">
      <c r="B26564" s="8" t="s">
        <v>1384</v>
      </c>
      <c r="C26564" s="15" t="n">
        <v>0.18513408634447653</v>
      </c>
      <c r="D26564" s="15" t="n">
        <v>0.33222975327651594</v>
      </c>
      <c r="E26564" s="15" t="n">
        <v>0.12234678634064748</v>
      </c>
      <c r="F26564" s="15" t="n">
        <v>0.21292801857385146</v>
      </c>
      <c r="G26564" s="15" t="n">
        <v>0.299226966481683</v>
      </c>
      <c r="H26564" s="15" t="n">
        <v>0.1783207284395883</v>
      </c>
      <c r="I26564" s="15" t="n">
        <v>0.4677516779911922</v>
      </c>
      <c r="J26564" s="15" t="n">
        <v>0.6520084885005831</v>
      </c>
    </row>
    <row r="26565">
      <c r="B26565" s="8" t="s">
        <v>1385</v>
      </c>
      <c r="C26565" s="19" t="n">
        <v>0.11769488267161324</v>
      </c>
      <c r="D26565" s="19" t="n">
        <v>0.34876017996946856</v>
      </c>
      <c r="E26565" s="19" t="n">
        <v>0.07048838253512528</v>
      </c>
      <c r="F26565" s="19" t="n">
        <v>0.25754184199602215</v>
      </c>
      <c r="G26565" s="19" t="n">
        <v>0.2826943437324938</v>
      </c>
      <c r="H26565" s="19" t="n">
        <v>0.253346457921359</v>
      </c>
      <c r="I26565" s="19" t="n">
        <v>0.7777998448157235</v>
      </c>
      <c r="J26565" s="19" t="n">
        <v>0.48203757830319255</v>
      </c>
    </row>
    <row r="26566">
      <c r="B26566" s="8" t="s">
        <v>1386</v>
      </c>
      <c r="C26566" s="15" t="n">
        <v>0.21385570883733923</v>
      </c>
      <c r="D26566" s="15" t="n">
        <v>0.24128164923837572</v>
      </c>
      <c r="E26566" s="15" t="n">
        <v>0.05491005586869818</v>
      </c>
      <c r="F26566" s="15" t="n">
        <v>0.2771603682479839</v>
      </c>
      <c r="G26566" s="15" t="n">
        <v>0.26960537771128135</v>
      </c>
      <c r="H26566" s="15" t="n">
        <v>0.1612944312657226</v>
      </c>
      <c r="I26566" s="15" t="n">
        <v>0.556019504046617</v>
      </c>
      <c r="J26566" s="15" t="n">
        <v>0.5443127923281597</v>
      </c>
    </row>
    <row r="26567">
      <c r="B26567" s="8" t="s">
        <v>1387</v>
      </c>
      <c r="C26567" s="19" t="n">
        <v>0.22091711771406972</v>
      </c>
      <c r="D26567" s="19" t="n">
        <v>0.27567506090009436</v>
      </c>
      <c r="E26567" s="19" t="n">
        <v>0.1049555742773032</v>
      </c>
      <c r="F26567" s="19" t="n">
        <v>0.2141201800742264</v>
      </c>
      <c r="G26567" s="19" t="n">
        <v>0.20103337914259575</v>
      </c>
      <c r="H26567" s="19" t="n">
        <v>0.2313528957872383</v>
      </c>
      <c r="I26567" s="19" t="n">
        <v>0.709318370448835</v>
      </c>
      <c r="J26567" s="19" t="n">
        <v>0.4957773654158444</v>
      </c>
    </row>
    <row r="26568">
      <c r="B26568" s="8" t="s">
        <v>1388</v>
      </c>
      <c r="C26568" s="15" t="n">
        <v>0.1778381154044538</v>
      </c>
      <c r="D26568" s="15" t="n">
        <v>0.39264252596053567</v>
      </c>
      <c r="E26568" s="15" t="n">
        <v>0.1663537934761641</v>
      </c>
      <c r="F26568" s="15" t="n">
        <v>0.10908955659674388</v>
      </c>
      <c r="G26568" s="15" t="n">
        <v>0.3749736853446158</v>
      </c>
      <c r="H26568" s="15" t="n">
        <v>0.19010051840699135</v>
      </c>
      <c r="I26568" s="15" t="n">
        <v>0.6899329409328328</v>
      </c>
      <c r="J26568" s="15" t="n">
        <v>0.498652369087757</v>
      </c>
    </row>
    <row r="26569">
      <c r="B26569" s="8" t="s">
        <v>1389</v>
      </c>
      <c r="C26569" s="19" t="n">
        <v>0.22319566627729304</v>
      </c>
      <c r="D26569" s="19" t="n">
        <v>0.2796384001589357</v>
      </c>
      <c r="E26569" s="19" t="n">
        <v>0.14635118963649865</v>
      </c>
      <c r="F26569" s="19" t="n">
        <v>0.19026662512222073</v>
      </c>
      <c r="G26569" s="19" t="n">
        <v>0.21766705412903312</v>
      </c>
      <c r="H26569" s="19" t="n">
        <v>0.16782310870927405</v>
      </c>
      <c r="I26569" s="19" t="n">
        <v>0.5915758920492739</v>
      </c>
      <c r="J26569" s="19" t="n">
        <v>0.5207476372781502</v>
      </c>
    </row>
    <row r="26570">
      <c r="B26570" s="8" t="s">
        <v>1390</v>
      </c>
      <c r="C26570" s="15" t="n">
        <v>0.21897534268952284</v>
      </c>
      <c r="D26570" s="15" t="n">
        <v>0.2679357296043863</v>
      </c>
      <c r="E26570" s="15" t="n">
        <v>0.0762842685289267</v>
      </c>
      <c r="F26570" s="15" t="n">
        <v>0.21441780114477574</v>
      </c>
      <c r="G26570" s="15" t="n">
        <v>0.3011580729787854</v>
      </c>
      <c r="H26570" s="15" t="n">
        <v>0.13607091070207494</v>
      </c>
      <c r="I26570" s="15" t="n">
        <v>0.561181009383622</v>
      </c>
      <c r="J26570" s="15" t="n">
        <v>0.5517346129933816</v>
      </c>
    </row>
    <row r="26571">
      <c r="B26571" s="8" t="s">
        <v>1391</v>
      </c>
      <c r="C26571" s="19" t="n">
        <v>0.22179125036945166</v>
      </c>
      <c r="D26571" s="19" t="n">
        <v>0.366037138798376</v>
      </c>
      <c r="E26571" s="19" t="n">
        <v>0.15923397184365673</v>
      </c>
      <c r="F26571" s="19" t="n">
        <v>0.09257901116505818</v>
      </c>
      <c r="G26571" s="19" t="n">
        <v>0.2110336017245443</v>
      </c>
      <c r="H26571" s="19" t="n">
        <v>0.1972055195570007</v>
      </c>
      <c r="I26571" s="19" t="n">
        <v>0.7038426262865985</v>
      </c>
      <c r="J26571" s="19" t="n">
        <v>0.5049532307613237</v>
      </c>
    </row>
    <row r="26572">
      <c r="B26572" s="8" t="s">
        <v>1392</v>
      </c>
      <c r="C26572" s="15" t="n">
        <v>0.1682138410650154</v>
      </c>
      <c r="D26572" s="15" t="n">
        <v>0.26108072584173725</v>
      </c>
      <c r="E26572" s="15" t="n">
        <v>0.12133825612690619</v>
      </c>
      <c r="F26572" s="15" t="n">
        <v>0.2582363668852969</v>
      </c>
      <c r="G26572" s="15" t="n">
        <v>0.21449228664898393</v>
      </c>
      <c r="H26572" s="15" t="n">
        <v>0.2434439694210603</v>
      </c>
      <c r="I26572" s="15" t="n">
        <v>0.8502658596708021</v>
      </c>
      <c r="J26572" s="15" t="n">
        <v>0.29251577443226096</v>
      </c>
    </row>
    <row r="26573">
      <c r="B26573" s="8" t="s">
        <v>1393</v>
      </c>
      <c r="C26573" s="19" t="n">
        <v>0.17298470776001146</v>
      </c>
      <c r="D26573" s="19" t="n">
        <v>0.2572094213850246</v>
      </c>
      <c r="E26573" s="19" t="n">
        <v>0.12912651481771079</v>
      </c>
      <c r="F26573" s="19" t="n">
        <v>0.27566371475797735</v>
      </c>
      <c r="G26573" s="19" t="n">
        <v>0.26046821124997593</v>
      </c>
      <c r="H26573" s="19" t="n">
        <v>0.22867513544327953</v>
      </c>
      <c r="I26573" s="19" t="n">
        <v>0.7304543477872393</v>
      </c>
      <c r="J26573" s="19" t="n">
        <v>0.5062509117020265</v>
      </c>
    </row>
    <row r="26574">
      <c r="B26574" s="8" t="s">
        <v>1394</v>
      </c>
      <c r="C26574" s="15" t="n">
        <v>0.10820477607082106</v>
      </c>
      <c r="D26574" s="15" t="n">
        <v>0.2590846818916161</v>
      </c>
      <c r="E26574" s="15" t="n">
        <v>0.09059840993820771</v>
      </c>
      <c r="F26574" s="15" t="n">
        <v>0.3947788322135115</v>
      </c>
      <c r="G26574" s="15" t="n">
        <v>0.25779501793916193</v>
      </c>
      <c r="H26574" s="15" t="n">
        <v>0.250836045689469</v>
      </c>
      <c r="I26574" s="15" t="n">
        <v>0.5689431089383876</v>
      </c>
      <c r="J26574" s="15" t="n">
        <v>0.6023309817111966</v>
      </c>
    </row>
    <row r="26575">
      <c r="B26575" s="8" t="s">
        <v>1395</v>
      </c>
      <c r="C26575" s="19" t="n">
        <v>0.1998186300442134</v>
      </c>
      <c r="D26575" s="19" t="n">
        <v>0.3242559034895743</v>
      </c>
      <c r="E26575" s="19" t="n">
        <v>0.02384818819700523</v>
      </c>
      <c r="F26575" s="19" t="n">
        <v>0.2601720239254467</v>
      </c>
      <c r="G26575" s="19" t="n">
        <v>0.3478249121584315</v>
      </c>
      <c r="H26575" s="19" t="n">
        <v>0.18269941218723237</v>
      </c>
      <c r="I26575" s="19" t="n">
        <v>0.8445937517308575</v>
      </c>
      <c r="J26575" s="19" t="n">
        <v>0.36159529428112985</v>
      </c>
    </row>
    <row r="26576">
      <c r="B26576" s="8" t="s">
        <v>1396</v>
      </c>
      <c r="C26576" s="15" t="n">
        <v>-0.25944448404542786</v>
      </c>
      <c r="D26576" s="15" t="n">
        <v>-0.583113361093842</v>
      </c>
      <c r="E26576" s="15" t="n">
        <v>-0.06805766228785114</v>
      </c>
      <c r="F26576" s="15" t="n">
        <v>-0.24921858989099385</v>
      </c>
      <c r="G26576" s="15" t="n">
        <v>-0.037161515728060174</v>
      </c>
      <c r="H26576" s="15" t="n">
        <v>0.004108661271566592</v>
      </c>
      <c r="I26576" s="15" t="n">
        <v>-0.8866074822680828</v>
      </c>
      <c r="J26576" s="15" t="n">
        <v>0.5200846227408291</v>
      </c>
    </row>
    <row r="26577">
      <c r="B26577" s="8" t="s">
        <v>1397</v>
      </c>
      <c r="C26577" s="19" t="n">
        <v>0.18588212298111306</v>
      </c>
      <c r="D26577" s="19" t="n">
        <v>0.3364246732207892</v>
      </c>
      <c r="E26577" s="19" t="n">
        <v>0.21912472870445715</v>
      </c>
      <c r="F26577" s="19" t="n">
        <v>0.11255704105077204</v>
      </c>
      <c r="G26577" s="19" t="n">
        <v>0.15327725283277108</v>
      </c>
      <c r="H26577" s="19" t="n">
        <v>0.24299425742992017</v>
      </c>
      <c r="I26577" s="19" t="n">
        <v>0.908231337522916</v>
      </c>
      <c r="J26577" s="19" t="n">
        <v>0.2522108088869617</v>
      </c>
    </row>
    <row r="26578">
      <c r="B26578" s="8" t="s">
        <v>1398</v>
      </c>
      <c r="C26578" s="15" t="n">
        <v>0.20584063524461474</v>
      </c>
      <c r="D26578" s="15" t="n">
        <v>0.3198334475498739</v>
      </c>
      <c r="E26578" s="15" t="n">
        <v>0.1526836295189007</v>
      </c>
      <c r="F26578" s="15" t="n">
        <v>0.14868846369262548</v>
      </c>
      <c r="G26578" s="15" t="n">
        <v>0.29876027373842073</v>
      </c>
      <c r="H26578" s="15" t="n">
        <v>0.16336077265569238</v>
      </c>
      <c r="I26578" s="15" t="n">
        <v>0.5969329512343167</v>
      </c>
      <c r="J26578" s="15" t="n">
        <v>0.5554322193266562</v>
      </c>
    </row>
    <row r="26579">
      <c r="B26579" s="8" t="s">
        <v>1399</v>
      </c>
      <c r="C26579" s="19" t="n">
        <v>0.20802290836860082</v>
      </c>
      <c r="D26579" s="19" t="n">
        <v>0.3191471192209643</v>
      </c>
      <c r="E26579" s="19" t="n">
        <v>0.1806694405434513</v>
      </c>
      <c r="F26579" s="19" t="n">
        <v>0.07852118142584126</v>
      </c>
      <c r="G26579" s="19" t="n">
        <v>0.2514634979594958</v>
      </c>
      <c r="H26579" s="19" t="n">
        <v>0.2216825557579667</v>
      </c>
      <c r="I26579" s="19" t="n">
        <v>0.6091112730779581</v>
      </c>
      <c r="J26579" s="19" t="n">
        <v>0.5260179021762649</v>
      </c>
    </row>
    <row r="26580">
      <c r="B26580" s="8" t="s">
        <v>1400</v>
      </c>
      <c r="C26580" s="15" t="n">
        <v>0.24779906510722036</v>
      </c>
      <c r="D26580" s="15" t="n">
        <v>0.4852167249434755</v>
      </c>
      <c r="E26580" s="15" t="n">
        <v>0.06513075524636068</v>
      </c>
      <c r="F26580" s="15" t="n">
        <v>0.0333106121585586</v>
      </c>
      <c r="G26580" s="15" t="n">
        <v>0.2896236921677475</v>
      </c>
      <c r="H26580" s="15" t="n">
        <v>0.13594026841757775</v>
      </c>
      <c r="I26580" s="15" t="n">
        <v>0.792038973680913</v>
      </c>
      <c r="J26580" s="15" t="n">
        <v>0.4186340110689085</v>
      </c>
    </row>
    <row r="26581">
      <c r="B26581" s="8" t="s">
        <v>1401</v>
      </c>
      <c r="C26581" s="19" t="n">
        <v>0.23940027303431044</v>
      </c>
      <c r="D26581" s="19" t="n">
        <v>0.38015651683757523</v>
      </c>
      <c r="E26581" s="19" t="n">
        <v>0.11952873490433026</v>
      </c>
      <c r="F26581" s="19" t="n">
        <v>0.12769320244968763</v>
      </c>
      <c r="G26581" s="19" t="n">
        <v>0.25842923514988075</v>
      </c>
      <c r="H26581" s="19" t="n">
        <v>0.17049706412083962</v>
      </c>
      <c r="I26581" s="19" t="n">
        <v>0.6958269434826388</v>
      </c>
      <c r="J26581" s="19" t="n">
        <v>0.472876199577796</v>
      </c>
    </row>
    <row r="26582">
      <c r="B26582" s="8" t="s">
        <v>1402</v>
      </c>
      <c r="C26582" s="15" t="n">
        <v>0.2475070596415054</v>
      </c>
      <c r="D26582" s="15" t="n">
        <v>0.2929444006402279</v>
      </c>
      <c r="E26582" s="15" t="n">
        <v>0.11228847258243116</v>
      </c>
      <c r="F26582" s="15" t="n">
        <v>0.19731862124098107</v>
      </c>
      <c r="G26582" s="15" t="n">
        <v>0.23741588647512143</v>
      </c>
      <c r="H26582" s="15" t="n">
        <v>0.14661673113132104</v>
      </c>
      <c r="I26582" s="15" t="n">
        <v>0.6677563244701723</v>
      </c>
      <c r="J26582" s="15" t="n">
        <v>0.5009023723407717</v>
      </c>
    </row>
    <row r="26583">
      <c r="B26583" s="8" t="s">
        <v>1403</v>
      </c>
      <c r="C26583" s="19" t="n">
        <v>0.21218723267965003</v>
      </c>
      <c r="D26583" s="19" t="n">
        <v>0.3464669807609388</v>
      </c>
      <c r="E26583" s="19" t="n">
        <v>0.14340460441537664</v>
      </c>
      <c r="F26583" s="19" t="n">
        <v>0.08635091080172858</v>
      </c>
      <c r="G26583" s="19" t="n">
        <v>0.27722669112932175</v>
      </c>
      <c r="H26583" s="19" t="n">
        <v>0.1797896696625455</v>
      </c>
      <c r="I26583" s="19" t="n">
        <v>0.6147746481073165</v>
      </c>
      <c r="J26583" s="19" t="n">
        <v>0.46321791043052</v>
      </c>
    </row>
    <row r="26584">
      <c r="B26584" s="8" t="s">
        <v>1404</v>
      </c>
      <c r="C26584" s="15" t="n">
        <v>0.15845492568832412</v>
      </c>
      <c r="D26584" s="15" t="n">
        <v>0.3006722631865104</v>
      </c>
      <c r="E26584" s="15" t="n">
        <v>0.1629190846417012</v>
      </c>
      <c r="F26584" s="15" t="n">
        <v>0.11855287066687083</v>
      </c>
      <c r="G26584" s="15" t="n">
        <v>0.2825298132793551</v>
      </c>
      <c r="H26584" s="15" t="n">
        <v>0.23120187695488065</v>
      </c>
      <c r="I26584" s="15" t="n">
        <v>0.628577189117347</v>
      </c>
      <c r="J26584" s="15" t="n">
        <v>0.49009484900507905</v>
      </c>
    </row>
    <row r="26585">
      <c r="B26585" s="8" t="s">
        <v>1405</v>
      </c>
      <c r="C26585" s="19" t="n">
        <v>0.16433664740389364</v>
      </c>
      <c r="D26585" s="19" t="n">
        <v>0.21920191871994205</v>
      </c>
      <c r="E26585" s="19" t="n">
        <v>0.13463376443223887</v>
      </c>
      <c r="F26585" s="19" t="n">
        <v>0.25396223662432227</v>
      </c>
      <c r="G26585" s="19" t="n">
        <v>0.2796532348200698</v>
      </c>
      <c r="H26585" s="19" t="n">
        <v>0.1610793780738302</v>
      </c>
      <c r="I26585" s="19" t="n">
        <v>0.600159523134493</v>
      </c>
      <c r="J26585" s="19" t="n">
        <v>0.5527943194639975</v>
      </c>
    </row>
    <row r="26586">
      <c r="B26586" s="8" t="s">
        <v>1406</v>
      </c>
      <c r="C26586" s="15" t="n">
        <v>0.18019312040176316</v>
      </c>
      <c r="D26586" s="15" t="n">
        <v>0.23259993238787602</v>
      </c>
      <c r="E26586" s="15" t="n">
        <v>0.16627336371052326</v>
      </c>
      <c r="F26586" s="15" t="n">
        <v>0.3755611325784694</v>
      </c>
      <c r="G26586" s="15" t="n">
        <v>0.09137553281778615</v>
      </c>
      <c r="H26586" s="15" t="n">
        <v>0.23786105630784413</v>
      </c>
      <c r="I26586" s="15" t="n">
        <v>0.7864927636243138</v>
      </c>
      <c r="J26586" s="15" t="n">
        <v>0.44628297433082537</v>
      </c>
    </row>
    <row r="26587">
      <c r="B26587" s="8" t="s">
        <v>1407</v>
      </c>
      <c r="C26587" s="19" t="n">
        <v>0.21288694524693438</v>
      </c>
      <c r="D26587" s="19" t="n">
        <v>0.24719973083783778</v>
      </c>
      <c r="E26587" s="19" t="n">
        <v>0.06125425613209197</v>
      </c>
      <c r="F26587" s="19" t="n">
        <v>0.23846692676628992</v>
      </c>
      <c r="G26587" s="19" t="n">
        <v>0.32850417847122904</v>
      </c>
      <c r="H26587" s="19" t="n">
        <v>0.11929128030030155</v>
      </c>
      <c r="I26587" s="19" t="n">
        <v>0.6653230644535569</v>
      </c>
      <c r="J26587" s="19" t="n">
        <v>0.5137105195670689</v>
      </c>
    </row>
    <row r="26588">
      <c r="B26588" s="8" t="s">
        <v>1408</v>
      </c>
      <c r="C26588" s="15" t="n">
        <v>0.2943085467478109</v>
      </c>
      <c r="D26588" s="15" t="n">
        <v>0.22560433908352617</v>
      </c>
      <c r="E26588" s="15" t="n">
        <v>-0.2768947744325411</v>
      </c>
      <c r="F26588" s="15" t="n">
        <v>0.3863361436898683</v>
      </c>
      <c r="G26588" s="15" t="n">
        <v>0.44543515130069467</v>
      </c>
      <c r="H26588" s="15" t="n">
        <v>-0.391978972612772</v>
      </c>
      <c r="I26588" s="15" t="n">
        <v>1.0927780181191538</v>
      </c>
      <c r="J26588" s="15" t="n">
        <v>-0.5065459753128726</v>
      </c>
    </row>
    <row r="26589">
      <c r="B26589" s="8" t="s">
        <v>1409</v>
      </c>
      <c r="C26589" s="19" t="n">
        <v>0.18332949971627086</v>
      </c>
      <c r="D26589" s="19" t="n">
        <v>0.4010747157801981</v>
      </c>
      <c r="E26589" s="19" t="n">
        <v>0.14670197071868393</v>
      </c>
      <c r="F26589" s="19" t="n">
        <v>0.24511690771693131</v>
      </c>
      <c r="G26589" s="19" t="n">
        <v>0.10239974412605073</v>
      </c>
      <c r="H26589" s="19" t="n">
        <v>0.21074723615740987</v>
      </c>
      <c r="I26589" s="19" t="n">
        <v>0.9829950840279222</v>
      </c>
      <c r="J26589" s="19" t="n">
        <v>0.10460621118483548</v>
      </c>
    </row>
    <row r="26590">
      <c r="B26590" s="8" t="s">
        <v>1410</v>
      </c>
      <c r="C26590" s="15" t="n">
        <v>0.11391540600227248</v>
      </c>
      <c r="D26590" s="15" t="n">
        <v>0.4304485961004657</v>
      </c>
      <c r="E26590" s="15" t="n">
        <v>0.06830621875347767</v>
      </c>
      <c r="F26590" s="15" t="n">
        <v>0.30843782007619724</v>
      </c>
      <c r="G26590" s="15" t="n">
        <v>0.15452415468195171</v>
      </c>
      <c r="H26590" s="15" t="n">
        <v>0.2885499895051825</v>
      </c>
      <c r="I26590" s="15" t="n">
        <v>0.724168506793791</v>
      </c>
      <c r="J26590" s="15" t="n">
        <v>0.579279448987429</v>
      </c>
    </row>
    <row r="26591">
      <c r="B26591" s="8" t="s">
        <v>1411</v>
      </c>
      <c r="C26591" s="19" t="n">
        <v>0.2092673054869794</v>
      </c>
      <c r="D26591" s="19" t="n">
        <v>0.2657024578750681</v>
      </c>
      <c r="E26591" s="19" t="n">
        <v>0.1757540872503179</v>
      </c>
      <c r="F26591" s="19" t="n">
        <v>0.1952811860936062</v>
      </c>
      <c r="G26591" s="19" t="n">
        <v>0.22134371438164746</v>
      </c>
      <c r="H26591" s="19" t="n">
        <v>0.17960777495841057</v>
      </c>
      <c r="I26591" s="19" t="n">
        <v>0.5578946236598723</v>
      </c>
      <c r="J26591" s="19" t="n">
        <v>0.5700815421386106</v>
      </c>
    </row>
    <row r="26592">
      <c r="B26592" s="8" t="s">
        <v>1412</v>
      </c>
      <c r="C26592" s="15" t="n">
        <v>0.21091271636768402</v>
      </c>
      <c r="D26592" s="15" t="n">
        <v>0.26852519540029735</v>
      </c>
      <c r="E26592" s="15" t="n">
        <v>0.1400455498234582</v>
      </c>
      <c r="F26592" s="15" t="n">
        <v>0.25612620109717493</v>
      </c>
      <c r="G26592" s="15" t="n">
        <v>0.22011475710204698</v>
      </c>
      <c r="H26592" s="15" t="n">
        <v>0.16915348872467306</v>
      </c>
      <c r="I26592" s="15" t="n">
        <v>0.6301205560430638</v>
      </c>
      <c r="J26592" s="15" t="n">
        <v>0.5502656366145854</v>
      </c>
    </row>
    <row r="26593">
      <c r="B26593" s="8" t="s">
        <v>1413</v>
      </c>
      <c r="C26593" s="19" t="n">
        <v>0.23482840611964328</v>
      </c>
      <c r="D26593" s="19" t="n">
        <v>0.2858707932592728</v>
      </c>
      <c r="E26593" s="19" t="n">
        <v>0.1308724135388137</v>
      </c>
      <c r="F26593" s="19" t="n">
        <v>0.25422512217842785</v>
      </c>
      <c r="G26593" s="19" t="n">
        <v>0.1764831831850185</v>
      </c>
      <c r="H26593" s="19" t="n">
        <v>0.172819593122527</v>
      </c>
      <c r="I26593" s="19" t="n">
        <v>0.6928162314327477</v>
      </c>
      <c r="J26593" s="19" t="n">
        <v>0.5362860829115942</v>
      </c>
    </row>
    <row r="26594">
      <c r="B26594" s="8" t="s">
        <v>1414</v>
      </c>
      <c r="C26594" s="15" t="n">
        <v>0.21523027026340028</v>
      </c>
      <c r="D26594" s="15" t="n">
        <v>0.2731200452055991</v>
      </c>
      <c r="E26594" s="15" t="n">
        <v>0.10813489720375134</v>
      </c>
      <c r="F26594" s="15" t="n">
        <v>0.24591397544796073</v>
      </c>
      <c r="G26594" s="15" t="n">
        <v>0.2596343363420672</v>
      </c>
      <c r="H26594" s="15" t="n">
        <v>0.12255817783221444</v>
      </c>
      <c r="I26594" s="15" t="n">
        <v>0.5355101910084347</v>
      </c>
      <c r="J26594" s="15" t="n">
        <v>0.5862237647804471</v>
      </c>
    </row>
    <row r="26595">
      <c r="B26595" s="8" t="s">
        <v>1415</v>
      </c>
      <c r="C26595" s="19" t="n">
        <v>0.16959333948166455</v>
      </c>
      <c r="D26595" s="19" t="n">
        <v>0.3102270172584542</v>
      </c>
      <c r="E26595" s="19" t="n">
        <v>0.10770315494572619</v>
      </c>
      <c r="F26595" s="19" t="n">
        <v>0.28725090314188767</v>
      </c>
      <c r="G26595" s="19" t="n">
        <v>0.2852452500053673</v>
      </c>
      <c r="H26595" s="19" t="n">
        <v>0.15145647003026244</v>
      </c>
      <c r="I26595" s="19" t="n">
        <v>0.7719630390078881</v>
      </c>
      <c r="J26595" s="19" t="n">
        <v>0.44786238793969924</v>
      </c>
    </row>
    <row r="26596">
      <c r="B26596" s="8" t="s">
        <v>1416</v>
      </c>
      <c r="C26596" s="15" t="n">
        <v>0.16970028066726922</v>
      </c>
      <c r="D26596" s="15" t="n">
        <v>0.2148235986333197</v>
      </c>
      <c r="E26596" s="15" t="n">
        <v>0.11664244908579736</v>
      </c>
      <c r="F26596" s="15" t="n">
        <v>0.3432684869489784</v>
      </c>
      <c r="G26596" s="15" t="n">
        <v>0.2491307112262824</v>
      </c>
      <c r="H26596" s="15" t="n">
        <v>0.17531908805981047</v>
      </c>
      <c r="I26596" s="15" t="n">
        <v>0.5207230313357566</v>
      </c>
      <c r="J26596" s="15" t="n">
        <v>0.5949194317692315</v>
      </c>
    </row>
    <row r="26597">
      <c r="B26597" s="8" t="s">
        <v>1417</v>
      </c>
      <c r="C26597" s="19" t="n">
        <v>0.21505506858784446</v>
      </c>
      <c r="D26597" s="19" t="n">
        <v>0.2550870204749964</v>
      </c>
      <c r="E26597" s="19" t="n">
        <v>0.13977880306839224</v>
      </c>
      <c r="F26597" s="19" t="n">
        <v>0.21749690752426407</v>
      </c>
      <c r="G26597" s="19" t="n">
        <v>0.2540071044524608</v>
      </c>
      <c r="H26597" s="19" t="n">
        <v>0.1656156606020048</v>
      </c>
      <c r="I26597" s="19" t="n">
        <v>0.5606352032626927</v>
      </c>
      <c r="J26597" s="19" t="n">
        <v>0.5194823817217148</v>
      </c>
    </row>
    <row r="26598">
      <c r="B26598" s="8" t="s">
        <v>1418</v>
      </c>
      <c r="C26598" s="15" t="n">
        <v>0.09295353971620209</v>
      </c>
      <c r="D26598" s="15" t="n">
        <v>0.42126980787402035</v>
      </c>
      <c r="E26598" s="15" t="n">
        <v>0.027549596887185397</v>
      </c>
      <c r="F26598" s="15" t="n">
        <v>0.08781993168132411</v>
      </c>
      <c r="G26598" s="15" t="n">
        <v>0.41446920830061507</v>
      </c>
      <c r="H26598" s="15" t="n">
        <v>0.24231074801445923</v>
      </c>
      <c r="I26598" s="15" t="n">
        <v>0.6429580462222523</v>
      </c>
      <c r="J26598" s="15" t="n">
        <v>0.5010179431174338</v>
      </c>
    </row>
    <row r="26599">
      <c r="B26599" s="8" t="s">
        <v>1419</v>
      </c>
      <c r="C26599" s="19" t="n">
        <v>0.22682117886169548</v>
      </c>
      <c r="D26599" s="19" t="n">
        <v>0.32632466235555435</v>
      </c>
      <c r="E26599" s="19" t="n">
        <v>0.13108418903623156</v>
      </c>
      <c r="F26599" s="19" t="n">
        <v>0.10729828619604753</v>
      </c>
      <c r="G26599" s="19" t="n">
        <v>0.3366228227166476</v>
      </c>
      <c r="H26599" s="19" t="n">
        <v>0.15846982775291452</v>
      </c>
      <c r="I26599" s="19" t="n">
        <v>0.5809643224243889</v>
      </c>
      <c r="J26599" s="19" t="n">
        <v>0.48921107845940376</v>
      </c>
    </row>
    <row r="26600">
      <c r="B26600" s="8" t="s">
        <v>1420</v>
      </c>
      <c r="C26600" s="15" t="n">
        <v>0.19709246496086016</v>
      </c>
      <c r="D26600" s="15" t="n">
        <v>0.3491568828118804</v>
      </c>
      <c r="E26600" s="15" t="n">
        <v>0.08757234777272058</v>
      </c>
      <c r="F26600" s="15" t="n">
        <v>0.14507515084508743</v>
      </c>
      <c r="G26600" s="15" t="n">
        <v>0.34145202149582554</v>
      </c>
      <c r="H26600" s="15" t="n">
        <v>0.13922952523003906</v>
      </c>
      <c r="I26600" s="15" t="n">
        <v>0.5642930387527756</v>
      </c>
      <c r="J26600" s="15" t="n">
        <v>0.5859264181100504</v>
      </c>
    </row>
    <row r="26601">
      <c r="B26601" s="8" t="s">
        <v>1421</v>
      </c>
      <c r="C26601" s="19" t="n">
        <v>0.1747776960251763</v>
      </c>
      <c r="D26601" s="19" t="n">
        <v>0.3234640362637475</v>
      </c>
      <c r="E26601" s="19" t="n">
        <v>0.1338462478610297</v>
      </c>
      <c r="F26601" s="19" t="n">
        <v>0.1792866352069907</v>
      </c>
      <c r="G26601" s="19" t="n">
        <v>0.2962073556695089</v>
      </c>
      <c r="H26601" s="19" t="n">
        <v>0.20295115864863483</v>
      </c>
      <c r="I26601" s="19" t="n">
        <v>0.6113919845545164</v>
      </c>
      <c r="J26601" s="19" t="n">
        <v>0.5900126674001384</v>
      </c>
    </row>
    <row r="26602">
      <c r="B26602" s="8" t="s">
        <v>1422</v>
      </c>
      <c r="C26602" s="15" t="n">
        <v>0.23950289212510292</v>
      </c>
      <c r="D26602" s="15" t="n">
        <v>0.2791983000856135</v>
      </c>
      <c r="E26602" s="15" t="n">
        <v>0.04296889818135712</v>
      </c>
      <c r="F26602" s="15" t="n">
        <v>0.23416962804617725</v>
      </c>
      <c r="G26602" s="15" t="n">
        <v>0.26619525101688774</v>
      </c>
      <c r="H26602" s="15" t="n">
        <v>0.1368237730130167</v>
      </c>
      <c r="I26602" s="15" t="n">
        <v>0.4871159816390974</v>
      </c>
      <c r="J26602" s="15" t="n">
        <v>0.5961601045184511</v>
      </c>
    </row>
    <row r="26603">
      <c r="B26603" s="8" t="s">
        <v>1423</v>
      </c>
      <c r="C26603" s="19" t="n">
        <v>0.22826615865986472</v>
      </c>
      <c r="D26603" s="19" t="n">
        <v>0.25152603837153775</v>
      </c>
      <c r="E26603" s="19" t="n">
        <v>0.0943515654025809</v>
      </c>
      <c r="F26603" s="19" t="n">
        <v>0.27610778737314434</v>
      </c>
      <c r="G26603" s="19" t="n">
        <v>0.21190323975536246</v>
      </c>
      <c r="H26603" s="19" t="n">
        <v>0.1682851927910037</v>
      </c>
      <c r="I26603" s="19" t="n">
        <v>0.6485086040041435</v>
      </c>
      <c r="J26603" s="19" t="n">
        <v>0.5022875244848937</v>
      </c>
    </row>
    <row r="26604">
      <c r="B26604" s="8" t="s">
        <v>1424</v>
      </c>
      <c r="C26604" s="15" t="n">
        <v>0.13700084766601392</v>
      </c>
      <c r="D26604" s="15" t="n">
        <v>0.3254341609737246</v>
      </c>
      <c r="E26604" s="15" t="n">
        <v>0.179616705444952</v>
      </c>
      <c r="F26604" s="15" t="n">
        <v>0.11799862076628652</v>
      </c>
      <c r="G26604" s="15" t="n">
        <v>0.2934529422324269</v>
      </c>
      <c r="H26604" s="15" t="n">
        <v>0.17059309804744713</v>
      </c>
      <c r="I26604" s="15" t="n">
        <v>0.6522657604048768</v>
      </c>
      <c r="J26604" s="15" t="n">
        <v>0.5417002323708726</v>
      </c>
    </row>
    <row r="26605">
      <c r="B26605" s="8" t="s">
        <v>1425</v>
      </c>
      <c r="C26605" s="19" t="n">
        <v>0.2757274175529187</v>
      </c>
      <c r="D26605" s="19" t="n">
        <v>0.2749709541097739</v>
      </c>
      <c r="E26605" s="19" t="n">
        <v>-0.05340780317489673</v>
      </c>
      <c r="F26605" s="19" t="n">
        <v>0.2746506618435436</v>
      </c>
      <c r="G26605" s="19" t="n">
        <v>0.3337566940835383</v>
      </c>
      <c r="H26605" s="19" t="n">
        <v>0.07612382680712779</v>
      </c>
      <c r="I26605" s="19" t="n">
        <v>0.7182668815631554</v>
      </c>
      <c r="J26605" s="19" t="n">
        <v>0.49573588117552053</v>
      </c>
    </row>
    <row r="26606">
      <c r="B26606" s="8" t="s">
        <v>1426</v>
      </c>
      <c r="C26606" s="15" t="n">
        <v>0.215891530749111</v>
      </c>
      <c r="D26606" s="15" t="n">
        <v>0.2697228615402857</v>
      </c>
      <c r="E26606" s="15" t="n">
        <v>0.1512044627707963</v>
      </c>
      <c r="F26606" s="15" t="n">
        <v>0.1565850437231048</v>
      </c>
      <c r="G26606" s="15" t="n">
        <v>0.25144623894844936</v>
      </c>
      <c r="H26606" s="15" t="n">
        <v>0.16042873895235718</v>
      </c>
      <c r="I26606" s="15" t="n">
        <v>0.5839795537911118</v>
      </c>
      <c r="J26606" s="15" t="n">
        <v>0.5300232852084692</v>
      </c>
    </row>
    <row r="26607">
      <c r="B26607" s="8" t="s">
        <v>1427</v>
      </c>
      <c r="C26607" s="19" t="n">
        <v>0.22000436310992283</v>
      </c>
      <c r="D26607" s="19" t="n">
        <v>0.1997371331814737</v>
      </c>
      <c r="E26607" s="19" t="n">
        <v>0.09222162530511571</v>
      </c>
      <c r="F26607" s="19" t="n">
        <v>0.281532498301348</v>
      </c>
      <c r="G26607" s="19" t="n">
        <v>0.30514369745518405</v>
      </c>
      <c r="H26607" s="19" t="n">
        <v>0.23305715130367477</v>
      </c>
      <c r="I26607" s="19" t="n">
        <v>0.7835050164661183</v>
      </c>
      <c r="J26607" s="19" t="n">
        <v>0.4201965426686939</v>
      </c>
    </row>
    <row r="26608">
      <c r="B26608" s="8" t="s">
        <v>1428</v>
      </c>
      <c r="C26608" s="15" t="n">
        <v>0.28623908105158</v>
      </c>
      <c r="D26608" s="15" t="n">
        <v>0.3127417192275017</v>
      </c>
      <c r="E26608" s="15" t="n">
        <v>0.12235876343161949</v>
      </c>
      <c r="F26608" s="15" t="n">
        <v>0.22451431710818176</v>
      </c>
      <c r="G26608" s="15" t="n">
        <v>0.17972427494878468</v>
      </c>
      <c r="H26608" s="15" t="n">
        <v>0.16793939076297998</v>
      </c>
      <c r="I26608" s="15" t="n">
        <v>0.8328195111707943</v>
      </c>
      <c r="J26608" s="15" t="n">
        <v>0.38123482994274216</v>
      </c>
    </row>
    <row r="26609">
      <c r="B26609" s="8" t="s">
        <v>1429</v>
      </c>
      <c r="C26609" s="19" t="n">
        <v>0.2401182737053817</v>
      </c>
      <c r="D26609" s="19" t="n">
        <v>0.33739289404997697</v>
      </c>
      <c r="E26609" s="19" t="n">
        <v>0.1310273290563292</v>
      </c>
      <c r="F26609" s="19" t="n">
        <v>0.10943609595610222</v>
      </c>
      <c r="G26609" s="19" t="n">
        <v>0.29578745739759443</v>
      </c>
      <c r="H26609" s="19" t="n">
        <v>0.1527075987610801</v>
      </c>
      <c r="I26609" s="19" t="n">
        <v>0.6639240175665477</v>
      </c>
      <c r="J26609" s="19" t="n">
        <v>0.4841541473448646</v>
      </c>
    </row>
    <row r="26610">
      <c r="B26610" s="8" t="s">
        <v>1430</v>
      </c>
      <c r="C26610" s="15" t="n">
        <v>0.19852375605102207</v>
      </c>
      <c r="D26610" s="15" t="n">
        <v>0.28002898127735193</v>
      </c>
      <c r="E26610" s="15" t="n">
        <v>0.13551052953293172</v>
      </c>
      <c r="F26610" s="15" t="n">
        <v>0.1393647869818205</v>
      </c>
      <c r="G26610" s="15" t="n">
        <v>0.2801253512500471</v>
      </c>
      <c r="H26610" s="15" t="n">
        <v>0.16652895404724266</v>
      </c>
      <c r="I26610" s="15" t="n">
        <v>0.5489347884896626</v>
      </c>
      <c r="J26610" s="15" t="n">
        <v>0.5254654421230323</v>
      </c>
    </row>
    <row r="26611">
      <c r="B26611" s="8" t="s">
        <v>1431</v>
      </c>
      <c r="C26611" s="19" t="n">
        <v>0.20668926941979907</v>
      </c>
      <c r="D26611" s="19" t="n">
        <v>0.4209520754902924</v>
      </c>
      <c r="E26611" s="19" t="n">
        <v>0.10678107340885983</v>
      </c>
      <c r="F26611" s="19" t="n">
        <v>0.030743558927812508</v>
      </c>
      <c r="G26611" s="19" t="n">
        <v>0.3259331262598414</v>
      </c>
      <c r="H26611" s="19" t="n">
        <v>0.18875345974547192</v>
      </c>
      <c r="I26611" s="19" t="n">
        <v>0.7141956973910153</v>
      </c>
      <c r="J26611" s="19" t="n">
        <v>0.45248048914876476</v>
      </c>
    </row>
    <row r="26612">
      <c r="B26612" s="8" t="s">
        <v>1432</v>
      </c>
      <c r="C26612" s="15" t="n">
        <v>0.24000420209810874</v>
      </c>
      <c r="D26612" s="15" t="n">
        <v>0.25429587937451315</v>
      </c>
      <c r="E26612" s="15" t="n">
        <v>0.11740704616418807</v>
      </c>
      <c r="F26612" s="15" t="n">
        <v>0.28970245114768844</v>
      </c>
      <c r="G26612" s="15" t="n">
        <v>0.17556351768422868</v>
      </c>
      <c r="H26612" s="15" t="n">
        <v>0.20215800477987053</v>
      </c>
      <c r="I26612" s="15" t="n">
        <v>0.7380663818431922</v>
      </c>
      <c r="J26612" s="15" t="n">
        <v>0.44050811446499283</v>
      </c>
    </row>
    <row r="26613">
      <c r="B26613" s="8" t="s">
        <v>1433</v>
      </c>
      <c r="C26613" s="19" t="n">
        <v>0.1952987695118984</v>
      </c>
      <c r="D26613" s="19" t="n">
        <v>0.34466967973093204</v>
      </c>
      <c r="E26613" s="19" t="n">
        <v>0.16202340934227433</v>
      </c>
      <c r="F26613" s="19" t="n">
        <v>0.1270569722571609</v>
      </c>
      <c r="G26613" s="19" t="n">
        <v>0.2918423515204481</v>
      </c>
      <c r="H26613" s="19" t="n">
        <v>0.19584297647047777</v>
      </c>
      <c r="I26613" s="19" t="n">
        <v>0.675009885099546</v>
      </c>
      <c r="J26613" s="19" t="n">
        <v>0.5787017626910025</v>
      </c>
    </row>
    <row r="26614">
      <c r="B26614" s="8" t="s">
        <v>1434</v>
      </c>
      <c r="C26614" s="15" t="n">
        <v>0.15626679894493323</v>
      </c>
      <c r="D26614" s="15" t="n">
        <v>0.2004759816691028</v>
      </c>
      <c r="E26614" s="15" t="n">
        <v>0.15764785124758396</v>
      </c>
      <c r="F26614" s="15" t="n">
        <v>0.2966195076661783</v>
      </c>
      <c r="G26614" s="15" t="n">
        <v>0.23769324538272973</v>
      </c>
      <c r="H26614" s="15" t="n">
        <v>0.2245088520660044</v>
      </c>
      <c r="I26614" s="15" t="n">
        <v>0.5371951382864559</v>
      </c>
      <c r="J26614" s="15" t="n">
        <v>0.5601731172374504</v>
      </c>
    </row>
    <row r="26615">
      <c r="B26615" s="8" t="s">
        <v>1435</v>
      </c>
      <c r="C26615" s="19" t="n">
        <v>0.20414437025389948</v>
      </c>
      <c r="D26615" s="19" t="n">
        <v>0.37693650910728643</v>
      </c>
      <c r="E26615" s="19" t="n">
        <v>0.15577481711124752</v>
      </c>
      <c r="F26615" s="19" t="n">
        <v>0.1717076664025978</v>
      </c>
      <c r="G26615" s="19" t="n">
        <v>0.14479958752262145</v>
      </c>
      <c r="H26615" s="19" t="n">
        <v>0.23319004397948098</v>
      </c>
      <c r="I26615" s="19" t="n">
        <v>0.8178164662392613</v>
      </c>
      <c r="J26615" s="19" t="n">
        <v>0.46760695073344016</v>
      </c>
    </row>
    <row r="26616">
      <c r="B26616" s="8" t="s">
        <v>1436</v>
      </c>
      <c r="C26616" s="15" t="n">
        <v>0.22488055125506393</v>
      </c>
      <c r="D26616" s="15" t="n">
        <v>0.25186008585646047</v>
      </c>
      <c r="E26616" s="15" t="n">
        <v>0.12609930111513118</v>
      </c>
      <c r="F26616" s="15" t="n">
        <v>0.2018574075232548</v>
      </c>
      <c r="G26616" s="15" t="n">
        <v>0.2353559260551327</v>
      </c>
      <c r="H26616" s="15" t="n">
        <v>0.14202077697443233</v>
      </c>
      <c r="I26616" s="15" t="n">
        <v>0.5180270875631053</v>
      </c>
      <c r="J26616" s="15" t="n">
        <v>0.5645993765037459</v>
      </c>
    </row>
    <row r="26617">
      <c r="B26617" s="8" t="s">
        <v>1437</v>
      </c>
      <c r="C26617" s="19" t="n">
        <v>0.19807666353932507</v>
      </c>
      <c r="D26617" s="19" t="n">
        <v>0.3755903169447289</v>
      </c>
      <c r="E26617" s="19" t="n">
        <v>0.1340093530467407</v>
      </c>
      <c r="F26617" s="19" t="n">
        <v>0.20440210883669582</v>
      </c>
      <c r="G26617" s="19" t="n">
        <v>0.22007829674960613</v>
      </c>
      <c r="H26617" s="19" t="n">
        <v>0.16096689093752123</v>
      </c>
      <c r="I26617" s="19" t="n">
        <v>0.6258587299235471</v>
      </c>
      <c r="J26617" s="19" t="n">
        <v>0.5415114887356881</v>
      </c>
    </row>
    <row r="26618">
      <c r="B26618" s="8" t="s">
        <v>1438</v>
      </c>
      <c r="C26618" s="15" t="n">
        <v>0.20268701516419738</v>
      </c>
      <c r="D26618" s="15" t="n">
        <v>0.2506600653429485</v>
      </c>
      <c r="E26618" s="15" t="n">
        <v>0.10589380825450526</v>
      </c>
      <c r="F26618" s="15" t="n">
        <v>0.278276818614494</v>
      </c>
      <c r="G26618" s="15" t="n">
        <v>0.2305943630919488</v>
      </c>
      <c r="H26618" s="15" t="n">
        <v>0.15352135925656965</v>
      </c>
      <c r="I26618" s="15" t="n">
        <v>0.5575551793003259</v>
      </c>
      <c r="J26618" s="15" t="n">
        <v>0.5273861766074988</v>
      </c>
    </row>
    <row r="26619">
      <c r="B26619" s="8" t="s">
        <v>1439</v>
      </c>
      <c r="C26619" s="19" t="n">
        <v>0.20780865168666568</v>
      </c>
      <c r="D26619" s="19" t="n">
        <v>0.2835131134462635</v>
      </c>
      <c r="E26619" s="19" t="n">
        <v>0.11270506402841243</v>
      </c>
      <c r="F26619" s="19" t="n">
        <v>0.19042467575107247</v>
      </c>
      <c r="G26619" s="19" t="n">
        <v>0.29471105349881493</v>
      </c>
      <c r="H26619" s="19" t="n">
        <v>0.15232290317316136</v>
      </c>
      <c r="I26619" s="19" t="n">
        <v>0.4836061078465567</v>
      </c>
      <c r="J26619" s="19" t="n">
        <v>0.5920010977273542</v>
      </c>
    </row>
    <row r="26620">
      <c r="B26620" s="8" t="s">
        <v>1440</v>
      </c>
      <c r="C26620" s="15" t="n">
        <v>0.17395540794538006</v>
      </c>
      <c r="D26620" s="15" t="n">
        <v>0.2698469130762626</v>
      </c>
      <c r="E26620" s="15" t="n">
        <v>0.16995855272329177</v>
      </c>
      <c r="F26620" s="15" t="n">
        <v>0.25954829824108455</v>
      </c>
      <c r="G26620" s="15" t="n">
        <v>0.13476479676619993</v>
      </c>
      <c r="H26620" s="15" t="n">
        <v>0.2829565523698155</v>
      </c>
      <c r="I26620" s="15" t="n">
        <v>0.7894203256240778</v>
      </c>
      <c r="J26620" s="15" t="n">
        <v>0.4043838718258259</v>
      </c>
    </row>
    <row r="26621">
      <c r="B26621" s="8" t="s">
        <v>1441</v>
      </c>
      <c r="C26621" s="19" t="n">
        <v>0.23934070116848505</v>
      </c>
      <c r="D26621" s="19" t="n">
        <v>0.2948885406451805</v>
      </c>
      <c r="E26621" s="19" t="n">
        <v>0.13914009739927158</v>
      </c>
      <c r="F26621" s="19" t="n">
        <v>0.15859649223736497</v>
      </c>
      <c r="G26621" s="19" t="n">
        <v>0.2645814980726396</v>
      </c>
      <c r="H26621" s="19" t="n">
        <v>0.1379072508238853</v>
      </c>
      <c r="I26621" s="19" t="n">
        <v>0.613186726993149</v>
      </c>
      <c r="J26621" s="19" t="n">
        <v>0.5142173422458777</v>
      </c>
    </row>
    <row r="26622">
      <c r="B26622" s="8" t="s">
        <v>1442</v>
      </c>
      <c r="C26622" s="15" t="n">
        <v>0.20230533741091972</v>
      </c>
      <c r="D26622" s="15" t="n">
        <v>0.3707115670001735</v>
      </c>
      <c r="E26622" s="15" t="n">
        <v>0.17630653449881498</v>
      </c>
      <c r="F26622" s="15" t="n">
        <v>0.28608028440493</v>
      </c>
      <c r="G26622" s="15" t="n">
        <v>0.03409262742832955</v>
      </c>
      <c r="H26622" s="15" t="n">
        <v>0.20041269285085841</v>
      </c>
      <c r="I26622" s="15" t="n">
        <v>0.9894705933404694</v>
      </c>
      <c r="J26622" s="15" t="n">
        <v>0.1388923876799398</v>
      </c>
    </row>
    <row r="26623">
      <c r="B26623" s="8" t="s">
        <v>1443</v>
      </c>
      <c r="C26623" s="19" t="n">
        <v>0.23158804935597244</v>
      </c>
      <c r="D26623" s="19" t="n">
        <v>0.27855300840329494</v>
      </c>
      <c r="E26623" s="19" t="n">
        <v>0.1060232387260611</v>
      </c>
      <c r="F26623" s="19" t="n">
        <v>0.25353456432307914</v>
      </c>
      <c r="G26623" s="19" t="n">
        <v>0.22233203699660073</v>
      </c>
      <c r="H26623" s="19" t="n">
        <v>0.20799569577365853</v>
      </c>
      <c r="I26623" s="19" t="n">
        <v>0.5831088279780381</v>
      </c>
      <c r="J26623" s="19" t="n">
        <v>0.5910749640521538</v>
      </c>
    </row>
    <row r="26624">
      <c r="B26624" s="8" t="s">
        <v>1444</v>
      </c>
      <c r="C26624" s="15" t="n">
        <v>0.21599498620151125</v>
      </c>
      <c r="D26624" s="15" t="n">
        <v>0.26624760728191893</v>
      </c>
      <c r="E26624" s="15" t="n">
        <v>0.0953423012784818</v>
      </c>
      <c r="F26624" s="15" t="n">
        <v>0.17588215934443766</v>
      </c>
      <c r="G26624" s="15" t="n">
        <v>0.3067667347490623</v>
      </c>
      <c r="H26624" s="15" t="n">
        <v>0.13584095677377928</v>
      </c>
      <c r="I26624" s="15" t="n">
        <v>0.5428277789099586</v>
      </c>
      <c r="J26624" s="15" t="n">
        <v>0.5190295974718263</v>
      </c>
    </row>
    <row r="26625">
      <c r="B26625" s="8" t="s">
        <v>1445</v>
      </c>
      <c r="C26625" s="19" t="n">
        <v>0.21948679361876458</v>
      </c>
      <c r="D26625" s="19" t="n">
        <v>0.36176869609873813</v>
      </c>
      <c r="E26625" s="19" t="n">
        <v>0.12524881808225033</v>
      </c>
      <c r="F26625" s="19" t="n">
        <v>0.1588088362305108</v>
      </c>
      <c r="G26625" s="19" t="n">
        <v>0.2281983514430056</v>
      </c>
      <c r="H26625" s="19" t="n">
        <v>0.21163923767923581</v>
      </c>
      <c r="I26625" s="19" t="n">
        <v>0.6967070857020158</v>
      </c>
      <c r="J26625" s="19" t="n">
        <v>0.4549875409035864</v>
      </c>
    </row>
    <row r="26626">
      <c r="B26626" s="8" t="s">
        <v>1446</v>
      </c>
      <c r="C26626" s="15" t="n">
        <v>0.15003504117565405</v>
      </c>
      <c r="D26626" s="15" t="n">
        <v>0.27788452549743003</v>
      </c>
      <c r="E26626" s="15" t="n">
        <v>0.1681886604779241</v>
      </c>
      <c r="F26626" s="15" t="n">
        <v>0.1740381976243102</v>
      </c>
      <c r="G26626" s="15" t="n">
        <v>0.3041417436177638</v>
      </c>
      <c r="H26626" s="15" t="n">
        <v>0.19083260178330397</v>
      </c>
      <c r="I26626" s="15" t="n">
        <v>0.5598721305719165</v>
      </c>
      <c r="J26626" s="15" t="n">
        <v>0.5367799137667324</v>
      </c>
    </row>
    <row r="26627">
      <c r="B26627" s="8" t="s">
        <v>1447</v>
      </c>
      <c r="C26627" s="19" t="n">
        <v>0.19757286660044085</v>
      </c>
      <c r="D26627" s="19" t="n">
        <v>0.2654893321222212</v>
      </c>
      <c r="E26627" s="19" t="n">
        <v>0.09426341234381048</v>
      </c>
      <c r="F26627" s="19" t="n">
        <v>0.29311602097592454</v>
      </c>
      <c r="G26627" s="19" t="n">
        <v>0.2546325315878122</v>
      </c>
      <c r="H26627" s="19" t="n">
        <v>0.14581137122790458</v>
      </c>
      <c r="I26627" s="19" t="n">
        <v>0.5900311368119295</v>
      </c>
      <c r="J26627" s="19" t="n">
        <v>0.5981806283222834</v>
      </c>
    </row>
    <row r="26628">
      <c r="B26628" s="8" t="s">
        <v>1448</v>
      </c>
      <c r="C26628" s="15" t="n">
        <v>0.190832716328701</v>
      </c>
      <c r="D26628" s="15" t="n">
        <v>0.24675368698617167</v>
      </c>
      <c r="E26628" s="15" t="n">
        <v>0.07813429376580984</v>
      </c>
      <c r="F26628" s="15" t="n">
        <v>0.2652324844377693</v>
      </c>
      <c r="G26628" s="15" t="n">
        <v>0.2830427491540629</v>
      </c>
      <c r="H26628" s="15" t="n">
        <v>0.16400320106795846</v>
      </c>
      <c r="I26628" s="15" t="n">
        <v>0.5428605154683971</v>
      </c>
      <c r="J26628" s="15" t="n">
        <v>0.5622346748232555</v>
      </c>
    </row>
    <row r="26629">
      <c r="B26629" s="8" t="s">
        <v>1449</v>
      </c>
      <c r="C26629" s="19" t="n">
        <v>0.15363233231880125</v>
      </c>
      <c r="D26629" s="19" t="n">
        <v>0.2790000409566648</v>
      </c>
      <c r="E26629" s="19" t="n">
        <v>0.1327148128059412</v>
      </c>
      <c r="F26629" s="19" t="n">
        <v>0.22147291432393382</v>
      </c>
      <c r="G26629" s="19" t="n">
        <v>0.2561347879167735</v>
      </c>
      <c r="H26629" s="19" t="n">
        <v>0.212585087072085</v>
      </c>
      <c r="I26629" s="19" t="n">
        <v>0.6652797958517824</v>
      </c>
      <c r="J26629" s="19" t="n">
        <v>0.48248169660398227</v>
      </c>
    </row>
    <row r="26630">
      <c r="B26630" s="8" t="s">
        <v>1450</v>
      </c>
      <c r="C26630" s="15" t="n">
        <v>0.20839592224415518</v>
      </c>
      <c r="D26630" s="15" t="n">
        <v>0.2912416324196439</v>
      </c>
      <c r="E26630" s="15" t="n">
        <v>0.14820323048085562</v>
      </c>
      <c r="F26630" s="15" t="n">
        <v>0.22268681764200954</v>
      </c>
      <c r="G26630" s="15" t="n">
        <v>0.20165362414003224</v>
      </c>
      <c r="H26630" s="15" t="n">
        <v>0.2185049270720879</v>
      </c>
      <c r="I26630" s="15" t="n">
        <v>0.7051684428977154</v>
      </c>
      <c r="J26630" s="15" t="n">
        <v>0.4754465544307641</v>
      </c>
    </row>
    <row r="26631">
      <c r="B26631" s="8" t="s">
        <v>1451</v>
      </c>
      <c r="C26631" s="19" t="n">
        <v>0.22801876210080096</v>
      </c>
      <c r="D26631" s="19" t="n">
        <v>0.3904160157032002</v>
      </c>
      <c r="E26631" s="19" t="n">
        <v>0.1599156138797345</v>
      </c>
      <c r="F26631" s="19" t="n">
        <v>0.0372098603158739</v>
      </c>
      <c r="G26631" s="19" t="n">
        <v>0.2687960708810854</v>
      </c>
      <c r="H26631" s="19" t="n">
        <v>0.1998369714041776</v>
      </c>
      <c r="I26631" s="19" t="n">
        <v>0.7404092654248849</v>
      </c>
      <c r="J26631" s="19" t="n">
        <v>0.4650997185948503</v>
      </c>
    </row>
    <row r="26632">
      <c r="B26632" s="8" t="s">
        <v>1452</v>
      </c>
      <c r="C26632" s="15" t="n">
        <v>0.11877006230940881</v>
      </c>
      <c r="D26632" s="15" t="n">
        <v>0.2771188543445248</v>
      </c>
      <c r="E26632" s="15" t="n">
        <v>0.19167020718621644</v>
      </c>
      <c r="F26632" s="15" t="n">
        <v>0.17552195172304516</v>
      </c>
      <c r="G26632" s="15" t="n">
        <v>0.29353386722106334</v>
      </c>
      <c r="H26632" s="15" t="n">
        <v>0.2329557164830818</v>
      </c>
      <c r="I26632" s="15" t="n">
        <v>0.5713004119700746</v>
      </c>
      <c r="J26632" s="15" t="n">
        <v>0.5593492327670773</v>
      </c>
    </row>
    <row r="26633">
      <c r="B26633" s="8" t="s">
        <v>1453</v>
      </c>
      <c r="C26633" s="19" t="n">
        <v>0.2631630952054166</v>
      </c>
      <c r="D26633" s="19" t="n">
        <v>0.33446038770631975</v>
      </c>
      <c r="E26633" s="19" t="n">
        <v>0.1011808726305621</v>
      </c>
      <c r="F26633" s="19" t="n">
        <v>0.16718245308917726</v>
      </c>
      <c r="G26633" s="19" t="n">
        <v>0.26920277844871754</v>
      </c>
      <c r="H26633" s="19" t="n">
        <v>0.1366485948444447</v>
      </c>
      <c r="I26633" s="19" t="n">
        <v>0.6377267008982924</v>
      </c>
      <c r="J26633" s="19" t="n">
        <v>0.4688109794675612</v>
      </c>
    </row>
    <row r="26634">
      <c r="B26634" s="8" t="s">
        <v>1454</v>
      </c>
      <c r="C26634" s="15" t="n">
        <v>0.24299838843404076</v>
      </c>
      <c r="D26634" s="15" t="n">
        <v>0.3404600482494064</v>
      </c>
      <c r="E26634" s="15" t="n">
        <v>0.13782232259343985</v>
      </c>
      <c r="F26634" s="15" t="n">
        <v>0.11622903507478681</v>
      </c>
      <c r="G26634" s="15" t="n">
        <v>0.2706719857985983</v>
      </c>
      <c r="H26634" s="15" t="n">
        <v>0.16371889420330354</v>
      </c>
      <c r="I26634" s="15" t="n">
        <v>0.6269815290352152</v>
      </c>
      <c r="J26634" s="15" t="n">
        <v>0.50050333107688</v>
      </c>
    </row>
    <row r="26635">
      <c r="B26635" s="8" t="s">
        <v>1455</v>
      </c>
      <c r="C26635" s="19" t="n">
        <v>0.21070101771924482</v>
      </c>
      <c r="D26635" s="19" t="n">
        <v>0.3978165495804179</v>
      </c>
      <c r="E26635" s="19" t="n">
        <v>0.1245085964208386</v>
      </c>
      <c r="F26635" s="19" t="n">
        <v>0.10599119241108092</v>
      </c>
      <c r="G26635" s="19" t="n">
        <v>0.28116244099597093</v>
      </c>
      <c r="H26635" s="19" t="n">
        <v>0.20775272904963896</v>
      </c>
      <c r="I26635" s="19" t="n">
        <v>0.8260948766987803</v>
      </c>
      <c r="J26635" s="19" t="n">
        <v>0.3609932340725471</v>
      </c>
    </row>
    <row r="26636">
      <c r="B26636" s="8" t="s">
        <v>1456</v>
      </c>
      <c r="C26636" s="15" t="n">
        <v>0.21509823302390352</v>
      </c>
      <c r="D26636" s="15" t="n">
        <v>0.22647264861527697</v>
      </c>
      <c r="E26636" s="15" t="n">
        <v>0.1626980396411031</v>
      </c>
      <c r="F26636" s="15" t="n">
        <v>0.17434662625580474</v>
      </c>
      <c r="G26636" s="15" t="n">
        <v>0.2093785762099488</v>
      </c>
      <c r="H26636" s="15" t="n">
        <v>0.17282463018285452</v>
      </c>
      <c r="I26636" s="15" t="n">
        <v>0.6384045548076571</v>
      </c>
      <c r="J26636" s="15" t="n">
        <v>0.5094862302838359</v>
      </c>
    </row>
    <row r="26637">
      <c r="B26637" s="8" t="s">
        <v>1457</v>
      </c>
      <c r="C26637" s="19" t="n">
        <v>0.19666188839912047</v>
      </c>
      <c r="D26637" s="19" t="n">
        <v>0.25252636354415486</v>
      </c>
      <c r="E26637" s="19" t="n">
        <v>0.1429341327471346</v>
      </c>
      <c r="F26637" s="19" t="n">
        <v>0.30469635636503994</v>
      </c>
      <c r="G26637" s="19" t="n">
        <v>0.14687041805622672</v>
      </c>
      <c r="H26637" s="19" t="n">
        <v>0.24130918812958968</v>
      </c>
      <c r="I26637" s="19" t="n">
        <v>0.6940942452316636</v>
      </c>
      <c r="J26637" s="19" t="n">
        <v>0.6301670958272264</v>
      </c>
    </row>
    <row r="26638">
      <c r="B26638" s="8" t="s">
        <v>1458</v>
      </c>
      <c r="C26638" s="15" t="n">
        <v>0.18009199766670617</v>
      </c>
      <c r="D26638" s="15" t="n">
        <v>0.4494380957532833</v>
      </c>
      <c r="E26638" s="15" t="n">
        <v>0.09623300062424232</v>
      </c>
      <c r="F26638" s="15" t="n">
        <v>0.0798979444514785</v>
      </c>
      <c r="G26638" s="15" t="n">
        <v>0.32656293698099476</v>
      </c>
      <c r="H26638" s="15" t="n">
        <v>0.15478004238145635</v>
      </c>
      <c r="I26638" s="15" t="n">
        <v>0.8513633876614246</v>
      </c>
      <c r="J26638" s="15" t="n">
        <v>0.3430159164847343</v>
      </c>
    </row>
    <row r="26639">
      <c r="B26639" s="8" t="s">
        <v>1459</v>
      </c>
      <c r="C26639" s="19" t="n">
        <v>0.22224852337202156</v>
      </c>
      <c r="D26639" s="19" t="n">
        <v>0.36758720328552813</v>
      </c>
      <c r="E26639" s="19" t="n">
        <v>0.1526623773172192</v>
      </c>
      <c r="F26639" s="19" t="n">
        <v>0.07379433486762059</v>
      </c>
      <c r="G26639" s="19" t="n">
        <v>0.2470878940191098</v>
      </c>
      <c r="H26639" s="19" t="n">
        <v>0.20342793190281533</v>
      </c>
      <c r="I26639" s="19" t="n">
        <v>0.6960749732572671</v>
      </c>
      <c r="J26639" s="19" t="n">
        <v>0.41732954821767076</v>
      </c>
    </row>
    <row r="26640">
      <c r="B26640" s="8" t="s">
        <v>1460</v>
      </c>
      <c r="C26640" s="15" t="n">
        <v>0.20156091513737237</v>
      </c>
      <c r="D26640" s="15" t="n">
        <v>0.2731281893081306</v>
      </c>
      <c r="E26640" s="15" t="n">
        <v>0.13097475896491692</v>
      </c>
      <c r="F26640" s="15" t="n">
        <v>0.2861682040221913</v>
      </c>
      <c r="G26640" s="15" t="n">
        <v>0.23898841619423822</v>
      </c>
      <c r="H26640" s="15" t="n">
        <v>0.17435109272539623</v>
      </c>
      <c r="I26640" s="15" t="n">
        <v>0.7287042091841697</v>
      </c>
      <c r="J26640" s="15" t="n">
        <v>0.4808449327276681</v>
      </c>
    </row>
    <row r="26641">
      <c r="B26641" s="8" t="s">
        <v>1461</v>
      </c>
      <c r="C26641" s="19" t="n">
        <v>0.2097654139691759</v>
      </c>
      <c r="D26641" s="19" t="n">
        <v>0.30012784020977035</v>
      </c>
      <c r="E26641" s="19" t="n">
        <v>0.06392548466722156</v>
      </c>
      <c r="F26641" s="19" t="n">
        <v>0.22096225341369358</v>
      </c>
      <c r="G26641" s="19" t="n">
        <v>0.33406837784675897</v>
      </c>
      <c r="H26641" s="19" t="n">
        <v>0.12428752757777073</v>
      </c>
      <c r="I26641" s="19" t="n">
        <v>0.5463909794779048</v>
      </c>
      <c r="J26641" s="19" t="n">
        <v>0.5866098348620106</v>
      </c>
    </row>
    <row r="26642">
      <c r="B26642" s="8" t="s">
        <v>1462</v>
      </c>
      <c r="C26642" s="15" t="n">
        <v>0.26367471859246716</v>
      </c>
      <c r="D26642" s="15" t="n">
        <v>0.30971850158379394</v>
      </c>
      <c r="E26642" s="15" t="n">
        <v>0.13326368362802843</v>
      </c>
      <c r="F26642" s="15" t="n">
        <v>0.1987838675056558</v>
      </c>
      <c r="G26642" s="15" t="n">
        <v>0.2244789179406402</v>
      </c>
      <c r="H26642" s="15" t="n">
        <v>0.1461780814065158</v>
      </c>
      <c r="I26642" s="15" t="n">
        <v>0.5789720537002284</v>
      </c>
      <c r="J26642" s="15" t="n">
        <v>0.5413969736547974</v>
      </c>
    </row>
    <row r="26643">
      <c r="B26643" s="8" t="s">
        <v>1463</v>
      </c>
      <c r="C26643" s="19" t="n">
        <v>0.21065822546399296</v>
      </c>
      <c r="D26643" s="19" t="n">
        <v>0.3007099886076205</v>
      </c>
      <c r="E26643" s="19" t="n">
        <v>0.1193909508976107</v>
      </c>
      <c r="F26643" s="19" t="n">
        <v>0.21880540215064018</v>
      </c>
      <c r="G26643" s="19" t="n">
        <v>0.2536851288574759</v>
      </c>
      <c r="H26643" s="19" t="n">
        <v>0.1757072354674369</v>
      </c>
      <c r="I26643" s="19" t="n">
        <v>0.496739390462855</v>
      </c>
      <c r="J26643" s="19" t="n">
        <v>0.5819276090780218</v>
      </c>
    </row>
    <row r="26644">
      <c r="B26644" s="8" t="s">
        <v>1464</v>
      </c>
      <c r="C26644" s="15" t="n">
        <v>0.25002542888729695</v>
      </c>
      <c r="D26644" s="15" t="n">
        <v>0.27705688177528615</v>
      </c>
      <c r="E26644" s="15" t="n">
        <v>0.10748600806762977</v>
      </c>
      <c r="F26644" s="15" t="n">
        <v>0.17045037953440778</v>
      </c>
      <c r="G26644" s="15" t="n">
        <v>0.2727767671337087</v>
      </c>
      <c r="H26644" s="15" t="n">
        <v>0.13011389715392233</v>
      </c>
      <c r="I26644" s="15" t="n">
        <v>0.5145938504632916</v>
      </c>
      <c r="J26644" s="15" t="n">
        <v>0.5423235703046261</v>
      </c>
    </row>
    <row r="26645">
      <c r="B26645" s="8" t="s">
        <v>1465</v>
      </c>
      <c r="C26645" s="19" t="n">
        <v>0.22053590825961442</v>
      </c>
      <c r="D26645" s="19" t="n">
        <v>0.2889174943586513</v>
      </c>
      <c r="E26645" s="19" t="n">
        <v>0.15673004401893742</v>
      </c>
      <c r="F26645" s="19" t="n">
        <v>0.10454677231994478</v>
      </c>
      <c r="G26645" s="19" t="n">
        <v>0.28835365210275127</v>
      </c>
      <c r="H26645" s="19" t="n">
        <v>0.1898568945019171</v>
      </c>
      <c r="I26645" s="19" t="n">
        <v>0.6074389383191172</v>
      </c>
      <c r="J26645" s="19" t="n">
        <v>0.4978643377544248</v>
      </c>
    </row>
    <row r="26646">
      <c r="B26646" s="8" t="s">
        <v>1466</v>
      </c>
      <c r="C26646" s="15" t="n">
        <v>0.205441792348748</v>
      </c>
      <c r="D26646" s="15" t="n">
        <v>0.28589323786602866</v>
      </c>
      <c r="E26646" s="15" t="n">
        <v>0.13243069022808876</v>
      </c>
      <c r="F26646" s="15" t="n">
        <v>0.21377849904605203</v>
      </c>
      <c r="G26646" s="15" t="n">
        <v>0.23759215792356372</v>
      </c>
      <c r="H26646" s="15" t="n">
        <v>0.1749372943798552</v>
      </c>
      <c r="I26646" s="15" t="n">
        <v>0.6268324489126078</v>
      </c>
      <c r="J26646" s="15" t="n">
        <v>0.5381783808289053</v>
      </c>
    </row>
    <row r="26647">
      <c r="B26647" s="8" t="s">
        <v>1467</v>
      </c>
      <c r="C26647" s="19" t="n">
        <v>0.1792760396321976</v>
      </c>
      <c r="D26647" s="19" t="n">
        <v>0.28299688211590474</v>
      </c>
      <c r="E26647" s="19" t="n">
        <v>0.16333668005271015</v>
      </c>
      <c r="F26647" s="19" t="n">
        <v>0.20668205720909102</v>
      </c>
      <c r="G26647" s="19" t="n">
        <v>0.21202749904487275</v>
      </c>
      <c r="H26647" s="19" t="n">
        <v>0.22005318734195342</v>
      </c>
      <c r="I26647" s="19" t="n">
        <v>0.6105757528609768</v>
      </c>
      <c r="J26647" s="19" t="n">
        <v>0.5842421947217625</v>
      </c>
    </row>
    <row r="26648">
      <c r="B26648" s="8" t="s">
        <v>1468</v>
      </c>
      <c r="C26648" s="15" t="n">
        <v>0.22369667550297176</v>
      </c>
      <c r="D26648" s="15" t="n">
        <v>0.28781014549801776</v>
      </c>
      <c r="E26648" s="15" t="n">
        <v>0.044752993357377646</v>
      </c>
      <c r="F26648" s="15" t="n">
        <v>0.2701676039897177</v>
      </c>
      <c r="G26648" s="15" t="n">
        <v>0.2838456383975954</v>
      </c>
      <c r="H26648" s="15" t="n">
        <v>0.15694404667343848</v>
      </c>
      <c r="I26648" s="15" t="n">
        <v>0.6212607782166063</v>
      </c>
      <c r="J26648" s="15" t="n">
        <v>0.5527182388228903</v>
      </c>
    </row>
    <row r="26649">
      <c r="B26649" s="8" t="s">
        <v>1469</v>
      </c>
      <c r="C26649" s="19" t="n">
        <v>0.19467671141041715</v>
      </c>
      <c r="D26649" s="19" t="n">
        <v>0.23202684511544755</v>
      </c>
      <c r="E26649" s="19" t="n">
        <v>0.1198202116311628</v>
      </c>
      <c r="F26649" s="19" t="n">
        <v>0.26468553544011075</v>
      </c>
      <c r="G26649" s="19" t="n">
        <v>0.23677783484475223</v>
      </c>
      <c r="H26649" s="19" t="n">
        <v>0.15606697606710543</v>
      </c>
      <c r="I26649" s="19" t="n">
        <v>0.5714743483839542</v>
      </c>
      <c r="J26649" s="19" t="n">
        <v>0.5201307316693411</v>
      </c>
    </row>
    <row r="26650">
      <c r="B26650" s="8" t="s">
        <v>1470</v>
      </c>
      <c r="C26650" s="15" t="n">
        <v>0.2146702502832825</v>
      </c>
      <c r="D26650" s="15" t="n">
        <v>0.3537203390074368</v>
      </c>
      <c r="E26650" s="15" t="n">
        <v>0.15481399832595422</v>
      </c>
      <c r="F26650" s="15" t="n">
        <v>0.1728287945985423</v>
      </c>
      <c r="G26650" s="15" t="n">
        <v>0.21810217717563662</v>
      </c>
      <c r="H26650" s="15" t="n">
        <v>0.23036826745411962</v>
      </c>
      <c r="I26650" s="15" t="n">
        <v>0.7536730724834307</v>
      </c>
      <c r="J26650" s="15" t="n">
        <v>0.4441496480011253</v>
      </c>
    </row>
    <row r="26651">
      <c r="B26651" s="8" t="s">
        <v>1471</v>
      </c>
      <c r="C26651" s="19" t="n">
        <v>0.19209127659401867</v>
      </c>
      <c r="D26651" s="19" t="n">
        <v>0.2884667351709113</v>
      </c>
      <c r="E26651" s="19" t="n">
        <v>0.07919642777752287</v>
      </c>
      <c r="F26651" s="19" t="n">
        <v>0.2900963014870828</v>
      </c>
      <c r="G26651" s="19" t="n">
        <v>0.21845622238648374</v>
      </c>
      <c r="H26651" s="19" t="n">
        <v>0.1909557408817605</v>
      </c>
      <c r="I26651" s="19" t="n">
        <v>0.6416385023036374</v>
      </c>
      <c r="J26651" s="19" t="n">
        <v>0.5886443495710336</v>
      </c>
    </row>
    <row r="26652">
      <c r="B26652" s="8" t="s">
        <v>1472</v>
      </c>
      <c r="C26652" s="15" t="n">
        <v>0.21814665024034027</v>
      </c>
      <c r="D26652" s="15" t="n">
        <v>0.2925827938911367</v>
      </c>
      <c r="E26652" s="15" t="n">
        <v>0.11254480235196322</v>
      </c>
      <c r="F26652" s="15" t="n">
        <v>0.1709920332351144</v>
      </c>
      <c r="G26652" s="15" t="n">
        <v>0.30671302000212175</v>
      </c>
      <c r="H26652" s="15" t="n">
        <v>0.1598846937288274</v>
      </c>
      <c r="I26652" s="15" t="n">
        <v>0.5758759374762632</v>
      </c>
      <c r="J26652" s="15" t="n">
        <v>0.533192405663871</v>
      </c>
    </row>
    <row r="26653">
      <c r="B26653" s="8" t="s">
        <v>1473</v>
      </c>
      <c r="C26653" s="19" t="n">
        <v>0.20640847481129082</v>
      </c>
      <c r="D26653" s="19" t="n">
        <v>0.3225385852533871</v>
      </c>
      <c r="E26653" s="19" t="n">
        <v>0.12133564462541208</v>
      </c>
      <c r="F26653" s="19" t="n">
        <v>0.09423091571448887</v>
      </c>
      <c r="G26653" s="19" t="n">
        <v>0.3278046379190562</v>
      </c>
      <c r="H26653" s="19" t="n">
        <v>0.1614615571104125</v>
      </c>
      <c r="I26653" s="19" t="n">
        <v>0.577098283762727</v>
      </c>
      <c r="J26653" s="19" t="n">
        <v>0.5200505174546703</v>
      </c>
    </row>
    <row r="26654">
      <c r="B26654" s="8" t="s">
        <v>1474</v>
      </c>
      <c r="C26654" s="15" t="n">
        <v>0.27712384530400436</v>
      </c>
      <c r="D26654" s="15" t="n">
        <v>0.33127451827160453</v>
      </c>
      <c r="E26654" s="15" t="n">
        <v>-0.01730753859643843</v>
      </c>
      <c r="F26654" s="15" t="n">
        <v>0.33009945878504593</v>
      </c>
      <c r="G26654" s="15" t="n">
        <v>0.1691139658391981</v>
      </c>
      <c r="H26654" s="15" t="n">
        <v>0.22481621049601003</v>
      </c>
      <c r="I26654" s="15" t="n">
        <v>0.7379857402854815</v>
      </c>
      <c r="J26654" s="15" t="n">
        <v>0.4513705348953092</v>
      </c>
    </row>
    <row r="26655">
      <c r="B26655" s="8" t="s">
        <v>1475</v>
      </c>
      <c r="C26655" s="19" t="n">
        <v>0.1012064236843262</v>
      </c>
      <c r="D26655" s="19" t="n">
        <v>0.23673037740368666</v>
      </c>
      <c r="E26655" s="19" t="n">
        <v>0.1632134483517547</v>
      </c>
      <c r="F26655" s="19" t="n">
        <v>0.33583746005101595</v>
      </c>
      <c r="G26655" s="19" t="n">
        <v>0.13189922297039489</v>
      </c>
      <c r="H26655" s="19" t="n">
        <v>0.3379748935916419</v>
      </c>
      <c r="I26655" s="19" t="n">
        <v>0.5440177017346004</v>
      </c>
      <c r="J26655" s="19" t="n">
        <v>0.7098755230565167</v>
      </c>
    </row>
    <row r="26656">
      <c r="B26656" s="8" t="s">
        <v>1476</v>
      </c>
      <c r="C26656" s="15" t="n">
        <v>0.22889598041377943</v>
      </c>
      <c r="D26656" s="15" t="n">
        <v>0.28987836234621567</v>
      </c>
      <c r="E26656" s="15" t="n">
        <v>0.10936124565255781</v>
      </c>
      <c r="F26656" s="15" t="n">
        <v>0.24294051071292846</v>
      </c>
      <c r="G26656" s="15" t="n">
        <v>0.22670131953555503</v>
      </c>
      <c r="H26656" s="15" t="n">
        <v>0.15749658493669885</v>
      </c>
      <c r="I26656" s="15" t="n">
        <v>0.6854615515220516</v>
      </c>
      <c r="J26656" s="15" t="n">
        <v>0.5170038770608227</v>
      </c>
    </row>
    <row r="26657">
      <c r="B26657" s="8" t="s">
        <v>1477</v>
      </c>
      <c r="C26657" s="19" t="n">
        <v>0.1853440566819036</v>
      </c>
      <c r="D26657" s="19" t="n">
        <v>0.2697255824504885</v>
      </c>
      <c r="E26657" s="19" t="n">
        <v>0.14344446303425493</v>
      </c>
      <c r="F26657" s="19" t="n">
        <v>0.2492511934781939</v>
      </c>
      <c r="G26657" s="19" t="n">
        <v>0.25164789159776046</v>
      </c>
      <c r="H26657" s="19" t="n">
        <v>0.24101054891419144</v>
      </c>
      <c r="I26657" s="19" t="n">
        <v>0.7025161565824092</v>
      </c>
      <c r="J26657" s="19" t="n">
        <v>0.5377067169300711</v>
      </c>
    </row>
    <row r="26658">
      <c r="B26658" s="8" t="s">
        <v>1478</v>
      </c>
      <c r="C26658" s="15" t="n">
        <v>0.23700032426551</v>
      </c>
      <c r="D26658" s="15" t="n">
        <v>0.40826424234384906</v>
      </c>
      <c r="E26658" s="15" t="n">
        <v>0.09022405375654284</v>
      </c>
      <c r="F26658" s="15" t="n">
        <v>0.25071614560650113</v>
      </c>
      <c r="G26658" s="15" t="n">
        <v>0.13320893055587305</v>
      </c>
      <c r="H26658" s="15" t="n">
        <v>0.12575675616224785</v>
      </c>
      <c r="I26658" s="15" t="n">
        <v>0.9912826222909061</v>
      </c>
      <c r="J26658" s="15" t="n">
        <v>-0.08663993069590858</v>
      </c>
    </row>
    <row r="26659">
      <c r="B26659" s="8" t="s">
        <v>1479</v>
      </c>
      <c r="C26659" s="19" t="n">
        <v>0.23706689159600697</v>
      </c>
      <c r="D26659" s="19" t="n">
        <v>0.2942588393315959</v>
      </c>
      <c r="E26659" s="19" t="n">
        <v>0.13148099816942066</v>
      </c>
      <c r="F26659" s="19" t="n">
        <v>0.17575923139698812</v>
      </c>
      <c r="G26659" s="19" t="n">
        <v>0.26589998874935616</v>
      </c>
      <c r="H26659" s="19" t="n">
        <v>0.1676876332626137</v>
      </c>
      <c r="I26659" s="19" t="n">
        <v>0.6691703993885421</v>
      </c>
      <c r="J26659" s="19" t="n">
        <v>0.505298837358132</v>
      </c>
    </row>
    <row r="26660">
      <c r="B26660" s="8" t="s">
        <v>1480</v>
      </c>
      <c r="C26660" s="15" t="n">
        <v>0.19031660890461027</v>
      </c>
      <c r="D26660" s="15" t="n">
        <v>0.37302115800800595</v>
      </c>
      <c r="E26660" s="15" t="n">
        <v>0.17211814319009602</v>
      </c>
      <c r="F26660" s="15" t="n">
        <v>0.08647734051298882</v>
      </c>
      <c r="G26660" s="15" t="n">
        <v>0.32788513270620917</v>
      </c>
      <c r="H26660" s="15" t="n">
        <v>0.20478700531748992</v>
      </c>
      <c r="I26660" s="15" t="n">
        <v>0.5152863718837648</v>
      </c>
      <c r="J26660" s="15" t="n">
        <v>0.5702477018854604</v>
      </c>
    </row>
    <row r="26661">
      <c r="B26661" s="8" t="s">
        <v>1481</v>
      </c>
      <c r="C26661" s="19" t="n">
        <v>0.19409849734642656</v>
      </c>
      <c r="D26661" s="19" t="n">
        <v>0.3535718883205131</v>
      </c>
      <c r="E26661" s="19" t="n">
        <v>0.18248707775436868</v>
      </c>
      <c r="F26661" s="19" t="n">
        <v>0.18383693289078035</v>
      </c>
      <c r="G26661" s="19" t="n">
        <v>0.09492917101641567</v>
      </c>
      <c r="H26661" s="19" t="n">
        <v>0.24022401432526255</v>
      </c>
      <c r="I26661" s="19" t="n">
        <v>0.7752046199072401</v>
      </c>
      <c r="J26661" s="19" t="n">
        <v>0.416344144836099</v>
      </c>
    </row>
    <row r="26662">
      <c r="B26662" s="8" t="s">
        <v>1482</v>
      </c>
      <c r="C26662" s="15" t="n">
        <v>0.1996923093887899</v>
      </c>
      <c r="D26662" s="15" t="n">
        <v>0.47255546440483237</v>
      </c>
      <c r="E26662" s="15" t="n">
        <v>-0.023340455649923746</v>
      </c>
      <c r="F26662" s="15" t="n">
        <v>0.3161550718351584</v>
      </c>
      <c r="G26662" s="15" t="n">
        <v>0.1609330007448909</v>
      </c>
      <c r="H26662" s="15" t="n">
        <v>0.1351434824108479</v>
      </c>
      <c r="I26662" s="15" t="n">
        <v>0.5569076679197981</v>
      </c>
      <c r="J26662" s="15" t="n">
        <v>0.705836363262852</v>
      </c>
    </row>
    <row r="26663">
      <c r="B26663" s="8" t="s">
        <v>1483</v>
      </c>
      <c r="C26663" s="19" t="n">
        <v>0.2102678450112117</v>
      </c>
      <c r="D26663" s="19" t="n">
        <v>0.2584911154751335</v>
      </c>
      <c r="E26663" s="19" t="n">
        <v>0.12301624322187354</v>
      </c>
      <c r="F26663" s="19" t="n">
        <v>0.17938672519523463</v>
      </c>
      <c r="G26663" s="19" t="n">
        <v>0.2692553345732448</v>
      </c>
      <c r="H26663" s="19" t="n">
        <v>0.16040186829318742</v>
      </c>
      <c r="I26663" s="19" t="n">
        <v>0.5595946211993333</v>
      </c>
      <c r="J26663" s="19" t="n">
        <v>0.48710038812229844</v>
      </c>
    </row>
    <row r="26664">
      <c r="B26664" s="8" t="s">
        <v>1484</v>
      </c>
      <c r="C26664" s="15" t="n">
        <v>0.22425031990535238</v>
      </c>
      <c r="D26664" s="15" t="n">
        <v>0.26367834120729366</v>
      </c>
      <c r="E26664" s="15" t="n">
        <v>0.0999971837387228</v>
      </c>
      <c r="F26664" s="15" t="n">
        <v>0.19752189381511104</v>
      </c>
      <c r="G26664" s="15" t="n">
        <v>0.27101744567146696</v>
      </c>
      <c r="H26664" s="15" t="n">
        <v>0.1485863192704046</v>
      </c>
      <c r="I26664" s="15" t="n">
        <v>0.5746469273036657</v>
      </c>
      <c r="J26664" s="15" t="n">
        <v>0.513195856024212</v>
      </c>
    </row>
    <row r="26665">
      <c r="B26665" s="8" t="s">
        <v>1485</v>
      </c>
      <c r="C26665" s="19" t="n">
        <v>0.15014911921080054</v>
      </c>
      <c r="D26665" s="19" t="n">
        <v>0.3880778568000083</v>
      </c>
      <c r="E26665" s="19" t="n">
        <v>0.16679465211390737</v>
      </c>
      <c r="F26665" s="19" t="n">
        <v>-0.06239428439679722</v>
      </c>
      <c r="G26665" s="19" t="n">
        <v>0.38646413107274297</v>
      </c>
      <c r="H26665" s="19" t="n">
        <v>0.21618538434982243</v>
      </c>
      <c r="I26665" s="19" t="n">
        <v>0.558896588308002</v>
      </c>
      <c r="J26665" s="19" t="n">
        <v>0.5579835448236897</v>
      </c>
    </row>
    <row r="26666">
      <c r="B26666" s="8" t="s">
        <v>1486</v>
      </c>
      <c r="C26666" s="15" t="n">
        <v>-0.22650442389696876</v>
      </c>
      <c r="D26666" s="15" t="n">
        <v>0.029261645874661686</v>
      </c>
      <c r="E26666" s="15" t="n">
        <v>0.27641032774530094</v>
      </c>
      <c r="F26666" s="15" t="n">
        <v>0.407773502211941</v>
      </c>
      <c r="G26666" s="15" t="n">
        <v>-0.17357110231939932</v>
      </c>
      <c r="H26666" s="15" t="n">
        <v>0.6541376992317633</v>
      </c>
      <c r="I26666" s="15" t="n">
        <v>-0.3997739821851093</v>
      </c>
      <c r="J26666" s="15" t="n">
        <v>1.0288512734590383</v>
      </c>
    </row>
    <row r="26667">
      <c r="B26667" s="8" t="s">
        <v>1487</v>
      </c>
      <c r="C26667" s="19" t="n">
        <v>0.17805727962777332</v>
      </c>
      <c r="D26667" s="19" t="n">
        <v>0.25370206152766756</v>
      </c>
      <c r="E26667" s="19" t="n">
        <v>0.15057603728389132</v>
      </c>
      <c r="F26667" s="19" t="n">
        <v>0.1873524229471535</v>
      </c>
      <c r="G26667" s="19" t="n">
        <v>0.27869985909601097</v>
      </c>
      <c r="H26667" s="19" t="n">
        <v>0.17912358099053544</v>
      </c>
      <c r="I26667" s="19" t="n">
        <v>0.5192256239705769</v>
      </c>
      <c r="J26667" s="19" t="n">
        <v>0.573784499542451</v>
      </c>
    </row>
    <row r="26668">
      <c r="B26668" s="8" t="s">
        <v>1488</v>
      </c>
      <c r="C26668" s="15" t="n">
        <v>0.25214706120099856</v>
      </c>
      <c r="D26668" s="15" t="n">
        <v>0.44183399412314817</v>
      </c>
      <c r="E26668" s="15" t="n">
        <v>0.15269169373265884</v>
      </c>
      <c r="F26668" s="15" t="n">
        <v>0.2234233489827598</v>
      </c>
      <c r="G26668" s="15" t="n">
        <v>0.026496625290282474</v>
      </c>
      <c r="H26668" s="15" t="n">
        <v>0.17592837520875812</v>
      </c>
      <c r="I26668" s="15" t="n">
        <v>0.9993054269488267</v>
      </c>
      <c r="J26668" s="15" t="n">
        <v>-0.021370281474532443</v>
      </c>
    </row>
    <row r="26669">
      <c r="B26669" s="8" t="s">
        <v>1489</v>
      </c>
      <c r="C26669" s="19" t="n">
        <v>0.10662277235720627</v>
      </c>
      <c r="D26669" s="19" t="n">
        <v>0.31642523186180593</v>
      </c>
      <c r="E26669" s="19" t="n">
        <v>0.1881140979391189</v>
      </c>
      <c r="F26669" s="19" t="n">
        <v>0.10454363723077201</v>
      </c>
      <c r="G26669" s="19" t="n">
        <v>0.30180785671186944</v>
      </c>
      <c r="H26669" s="19" t="n">
        <v>0.2656617099034948</v>
      </c>
      <c r="I26669" s="19" t="n">
        <v>0.6068327002081331</v>
      </c>
      <c r="J26669" s="19" t="n">
        <v>0.542623231874007</v>
      </c>
    </row>
    <row r="26670">
      <c r="B26670" s="8" t="s">
        <v>1490</v>
      </c>
      <c r="C26670" s="15" t="n">
        <v>0.2348004709543959</v>
      </c>
      <c r="D26670" s="15" t="n">
        <v>0.34896588530872663</v>
      </c>
      <c r="E26670" s="15" t="n">
        <v>0.18858770370175684</v>
      </c>
      <c r="F26670" s="15" t="n">
        <v>0.13769902300866707</v>
      </c>
      <c r="G26670" s="15" t="n">
        <v>0.16780398243181513</v>
      </c>
      <c r="H26670" s="15" t="n">
        <v>0.20375869578832623</v>
      </c>
      <c r="I26670" s="15" t="n">
        <v>0.9035467917462251</v>
      </c>
      <c r="J26670" s="15" t="n">
        <v>0.2862002655832797</v>
      </c>
    </row>
    <row r="26671">
      <c r="B26671" s="8" t="s">
        <v>1491</v>
      </c>
      <c r="C26671" s="19" t="n">
        <v>0.28265020125628343</v>
      </c>
      <c r="D26671" s="19" t="n">
        <v>0.3547159239454878</v>
      </c>
      <c r="E26671" s="19" t="n">
        <v>0.042551143744659514</v>
      </c>
      <c r="F26671" s="19" t="n">
        <v>0.2482574491737566</v>
      </c>
      <c r="G26671" s="19" t="n">
        <v>0.22326728687636926</v>
      </c>
      <c r="H26671" s="19" t="n">
        <v>0.13309568196281737</v>
      </c>
      <c r="I26671" s="19" t="n">
        <v>0.7424778536198073</v>
      </c>
      <c r="J26671" s="19" t="n">
        <v>0.43544543415690495</v>
      </c>
    </row>
    <row r="26672">
      <c r="B26672" s="8" t="s">
        <v>1492</v>
      </c>
      <c r="C26672" s="15" t="n">
        <v>0.18601042313643107</v>
      </c>
      <c r="D26672" s="15" t="n">
        <v>0.24645826284192823</v>
      </c>
      <c r="E26672" s="15" t="n">
        <v>0.15145579908885773</v>
      </c>
      <c r="F26672" s="15" t="n">
        <v>0.24808540916996205</v>
      </c>
      <c r="G26672" s="15" t="n">
        <v>0.23160275750048667</v>
      </c>
      <c r="H26672" s="15" t="n">
        <v>0.19639736271414762</v>
      </c>
      <c r="I26672" s="15" t="n">
        <v>0.6198231886816671</v>
      </c>
      <c r="J26672" s="15" t="n">
        <v>0.5194724223240462</v>
      </c>
    </row>
    <row r="26673">
      <c r="B26673" s="8" t="s">
        <v>1493</v>
      </c>
      <c r="C26673" s="19" t="n">
        <v>0.2048206777658093</v>
      </c>
      <c r="D26673" s="19" t="n">
        <v>0.2615916185665682</v>
      </c>
      <c r="E26673" s="19" t="n">
        <v>0.15727273656189808</v>
      </c>
      <c r="F26673" s="19" t="n">
        <v>0.16487791422597045</v>
      </c>
      <c r="G26673" s="19" t="n">
        <v>0.27280921011209125</v>
      </c>
      <c r="H26673" s="19" t="n">
        <v>0.16398832392901838</v>
      </c>
      <c r="I26673" s="19" t="n">
        <v>0.5605997092452584</v>
      </c>
      <c r="J26673" s="19" t="n">
        <v>0.5437873419011849</v>
      </c>
    </row>
    <row r="26674">
      <c r="B26674" s="8" t="s">
        <v>1494</v>
      </c>
      <c r="C26674" s="15" t="n">
        <v>0.35885155124829615</v>
      </c>
      <c r="D26674" s="15" t="n">
        <v>0.31562974465278365</v>
      </c>
      <c r="E26674" s="15" t="n">
        <v>-0.1249391812151187</v>
      </c>
      <c r="F26674" s="15" t="n">
        <v>0.31869193553660863</v>
      </c>
      <c r="G26674" s="15" t="n">
        <v>0.27764640222719916</v>
      </c>
      <c r="H26674" s="15" t="n">
        <v>-0.004235784005384922</v>
      </c>
      <c r="I26674" s="15" t="n">
        <v>0.8026404173604815</v>
      </c>
      <c r="J26674" s="15" t="n">
        <v>0.4037698755991828</v>
      </c>
    </row>
    <row r="26675">
      <c r="B26675" s="8" t="s">
        <v>1495</v>
      </c>
      <c r="C26675" s="19" t="n">
        <v>0.17280268489006778</v>
      </c>
      <c r="D26675" s="19" t="n">
        <v>0.40360858271731476</v>
      </c>
      <c r="E26675" s="19" t="n">
        <v>0.09532804636380533</v>
      </c>
      <c r="F26675" s="19" t="n">
        <v>-0.04025586517597868</v>
      </c>
      <c r="G26675" s="19" t="n">
        <v>0.3766000970130016</v>
      </c>
      <c r="H26675" s="19" t="n">
        <v>0.17354784748056976</v>
      </c>
      <c r="I26675" s="19" t="n">
        <v>0.6856335823749202</v>
      </c>
      <c r="J26675" s="19" t="n">
        <v>0.48087607847071306</v>
      </c>
    </row>
    <row r="26676">
      <c r="B26676" s="8" t="s">
        <v>1496</v>
      </c>
      <c r="C26676" s="15" t="n">
        <v>0.1801515407996394</v>
      </c>
      <c r="D26676" s="15" t="n">
        <v>0.32331512284747627</v>
      </c>
      <c r="E26676" s="15" t="n">
        <v>0.1438624948423641</v>
      </c>
      <c r="F26676" s="15" t="n">
        <v>0.09396934793833447</v>
      </c>
      <c r="G26676" s="15" t="n">
        <v>0.31800908492173335</v>
      </c>
      <c r="H26676" s="15" t="n">
        <v>0.20397364498059065</v>
      </c>
      <c r="I26676" s="15" t="n">
        <v>0.5161124241969928</v>
      </c>
      <c r="J26676" s="15" t="n">
        <v>0.5647523453565041</v>
      </c>
    </row>
    <row r="26677">
      <c r="B26677" s="8" t="s">
        <v>1497</v>
      </c>
      <c r="C26677" s="19" t="n">
        <v>0.2128748835869939</v>
      </c>
      <c r="D26677" s="19" t="n">
        <v>0.34669607922990997</v>
      </c>
      <c r="E26677" s="19" t="n">
        <v>0.09366307842189357</v>
      </c>
      <c r="F26677" s="19" t="n">
        <v>0.1458244606874244</v>
      </c>
      <c r="G26677" s="19" t="n">
        <v>0.366450915999376</v>
      </c>
      <c r="H26677" s="19" t="n">
        <v>0.12184605822322456</v>
      </c>
      <c r="I26677" s="19" t="n">
        <v>0.5154114293020706</v>
      </c>
      <c r="J26677" s="19" t="n">
        <v>0.6113267722281975</v>
      </c>
    </row>
    <row r="26678">
      <c r="B26678" s="8" t="s">
        <v>1498</v>
      </c>
      <c r="C26678" s="15" t="n">
        <v>0.25883752307147007</v>
      </c>
      <c r="D26678" s="15" t="n">
        <v>0.35561223856537616</v>
      </c>
      <c r="E26678" s="15" t="n">
        <v>0.027835384968924275</v>
      </c>
      <c r="F26678" s="15" t="n">
        <v>0.27692422810319667</v>
      </c>
      <c r="G26678" s="15" t="n">
        <v>0.19262531691117055</v>
      </c>
      <c r="H26678" s="15" t="n">
        <v>0.20638849147127525</v>
      </c>
      <c r="I26678" s="15" t="n">
        <v>0.8954489449828744</v>
      </c>
      <c r="J26678" s="15" t="n">
        <v>0.2772840877171049</v>
      </c>
    </row>
    <row r="26679">
      <c r="B26679" s="8" t="s">
        <v>1499</v>
      </c>
      <c r="C26679" s="19" t="n">
        <v>0.22956826129540622</v>
      </c>
      <c r="D26679" s="19" t="n">
        <v>0.4170662756654668</v>
      </c>
      <c r="E26679" s="19" t="n">
        <v>-0.05881972805732961</v>
      </c>
      <c r="F26679" s="19" t="n">
        <v>0.31766863757616615</v>
      </c>
      <c r="G26679" s="19" t="n">
        <v>0.22605534188453832</v>
      </c>
      <c r="H26679" s="19" t="n">
        <v>-0.35419987124378977</v>
      </c>
      <c r="I26679" s="19" t="n">
        <v>0.7785718480497021</v>
      </c>
      <c r="J26679" s="19" t="n">
        <v>-0.6932663907528019</v>
      </c>
    </row>
    <row r="26680">
      <c r="B26680" s="8" t="s">
        <v>1500</v>
      </c>
      <c r="C26680" s="15" t="n">
        <v>0.1887153677837427</v>
      </c>
      <c r="D26680" s="15" t="n">
        <v>0.2965410353579142</v>
      </c>
      <c r="E26680" s="15" t="n">
        <v>0.11341870404028392</v>
      </c>
      <c r="F26680" s="15" t="n">
        <v>0.17188704526169976</v>
      </c>
      <c r="G26680" s="15" t="n">
        <v>0.2884269239633439</v>
      </c>
      <c r="H26680" s="15" t="n">
        <v>0.13362874597779245</v>
      </c>
      <c r="I26680" s="15" t="n">
        <v>0.5209141128392016</v>
      </c>
      <c r="J26680" s="15" t="n">
        <v>0.5840510018135121</v>
      </c>
    </row>
    <row r="26681">
      <c r="B26681" s="8" t="s">
        <v>1501</v>
      </c>
      <c r="C26681" s="19" t="n">
        <v>0.24007692038818468</v>
      </c>
      <c r="D26681" s="19" t="n">
        <v>0.3164247825950343</v>
      </c>
      <c r="E26681" s="19" t="n">
        <v>0.13671435617298386</v>
      </c>
      <c r="F26681" s="19" t="n">
        <v>0.18828341903469809</v>
      </c>
      <c r="G26681" s="19" t="n">
        <v>0.22250965071636147</v>
      </c>
      <c r="H26681" s="19" t="n">
        <v>0.19559611491164924</v>
      </c>
      <c r="I26681" s="19" t="n">
        <v>0.7060748773848856</v>
      </c>
      <c r="J26681" s="19" t="n">
        <v>0.4708906933137899</v>
      </c>
    </row>
    <row r="26682">
      <c r="B26682" s="8" t="s">
        <v>1502</v>
      </c>
      <c r="C26682" s="15" t="n">
        <v>0.15895019540698074</v>
      </c>
      <c r="D26682" s="15" t="n">
        <v>0.33398013260231835</v>
      </c>
      <c r="E26682" s="15" t="n">
        <v>0.202343152846026</v>
      </c>
      <c r="F26682" s="15" t="n">
        <v>0.049506800308043115</v>
      </c>
      <c r="G26682" s="15" t="n">
        <v>0.2855986705784199</v>
      </c>
      <c r="H26682" s="15" t="n">
        <v>0.2403653443078884</v>
      </c>
      <c r="I26682" s="15" t="n">
        <v>0.6364850539297157</v>
      </c>
      <c r="J26682" s="15" t="n">
        <v>0.5143321273033543</v>
      </c>
    </row>
    <row r="26683">
      <c r="B26683" s="8" t="s">
        <v>1503</v>
      </c>
      <c r="C26683" s="19" t="n">
        <v>0.19488451793303027</v>
      </c>
      <c r="D26683" s="19" t="n">
        <v>0.3017185069204614</v>
      </c>
      <c r="E26683" s="19" t="n">
        <v>0.06970070041053518</v>
      </c>
      <c r="F26683" s="19" t="n">
        <v>0.30599354749369817</v>
      </c>
      <c r="G26683" s="19" t="n">
        <v>0.22995777518510155</v>
      </c>
      <c r="H26683" s="19" t="n">
        <v>0.12295359932940211</v>
      </c>
      <c r="I26683" s="19" t="n">
        <v>0.8024449334404009</v>
      </c>
      <c r="J26683" s="19" t="n">
        <v>0.4255543760231072</v>
      </c>
    </row>
    <row r="26684">
      <c r="B26684" s="8" t="s">
        <v>1504</v>
      </c>
      <c r="C26684" s="15" t="n">
        <v>0.19341567474319205</v>
      </c>
      <c r="D26684" s="15" t="n">
        <v>0.27782876534025364</v>
      </c>
      <c r="E26684" s="15" t="n">
        <v>0.11544877099924157</v>
      </c>
      <c r="F26684" s="15" t="n">
        <v>0.17033691200946513</v>
      </c>
      <c r="G26684" s="15" t="n">
        <v>0.358760444583711</v>
      </c>
      <c r="H26684" s="15" t="n">
        <v>0.16155597049326959</v>
      </c>
      <c r="I26684" s="15" t="n">
        <v>0.6835601646685521</v>
      </c>
      <c r="J26684" s="15" t="n">
        <v>0.5010062015680338</v>
      </c>
    </row>
    <row r="26685">
      <c r="B26685" s="8" t="s">
        <v>1505</v>
      </c>
      <c r="C26685" s="19" t="n">
        <v>0.1852908981729253</v>
      </c>
      <c r="D26685" s="19" t="n">
        <v>0.29848677062271745</v>
      </c>
      <c r="E26685" s="19" t="n">
        <v>0.1465057897088397</v>
      </c>
      <c r="F26685" s="19" t="n">
        <v>0.17176284990565308</v>
      </c>
      <c r="G26685" s="19" t="n">
        <v>0.27646664790294834</v>
      </c>
      <c r="H26685" s="19" t="n">
        <v>0.20905621088195595</v>
      </c>
      <c r="I26685" s="19" t="n">
        <v>0.5759898156880816</v>
      </c>
      <c r="J26685" s="19" t="n">
        <v>0.5534813236293452</v>
      </c>
    </row>
    <row r="26686">
      <c r="B26686" s="8" t="s">
        <v>1506</v>
      </c>
      <c r="C26686" s="15" t="n">
        <v>0.18867636918985764</v>
      </c>
      <c r="D26686" s="15" t="n">
        <v>0.3147437190704581</v>
      </c>
      <c r="E26686" s="15" t="n">
        <v>0.14379134120897816</v>
      </c>
      <c r="F26686" s="15" t="n">
        <v>0.06091418221124667</v>
      </c>
      <c r="G26686" s="15" t="n">
        <v>0.32764806249231754</v>
      </c>
      <c r="H26686" s="15" t="n">
        <v>0.17580415201651545</v>
      </c>
      <c r="I26686" s="15" t="n">
        <v>0.5465888945791753</v>
      </c>
      <c r="J26686" s="15" t="n">
        <v>0.5765574755280943</v>
      </c>
    </row>
    <row r="26687">
      <c r="B26687" s="8" t="s">
        <v>1507</v>
      </c>
      <c r="C26687" s="19" t="n">
        <v>0.14094849135570345</v>
      </c>
      <c r="D26687" s="19" t="n">
        <v>0.39948922995567726</v>
      </c>
      <c r="E26687" s="19" t="n">
        <v>0.21564632213430818</v>
      </c>
      <c r="F26687" s="19" t="n">
        <v>0.11107910127785518</v>
      </c>
      <c r="G26687" s="19" t="n">
        <v>0.25282540073278276</v>
      </c>
      <c r="H26687" s="19" t="n">
        <v>0.23924442000196244</v>
      </c>
      <c r="I26687" s="19" t="n">
        <v>0.6048072931050104</v>
      </c>
      <c r="J26687" s="19" t="n">
        <v>0.6257511044336155</v>
      </c>
    </row>
    <row r="26688">
      <c r="B26688" s="8" t="s">
        <v>1508</v>
      </c>
      <c r="C26688" s="15" t="n">
        <v>0.14622186386730315</v>
      </c>
      <c r="D26688" s="15" t="n">
        <v>0.27854285053204547</v>
      </c>
      <c r="E26688" s="15" t="n">
        <v>0.19454022165874968</v>
      </c>
      <c r="F26688" s="15" t="n">
        <v>0.1732500960607556</v>
      </c>
      <c r="G26688" s="15" t="n">
        <v>0.2610119010882228</v>
      </c>
      <c r="H26688" s="15" t="n">
        <v>0.202970513388061</v>
      </c>
      <c r="I26688" s="15" t="n">
        <v>0.5747670709832758</v>
      </c>
      <c r="J26688" s="15" t="n">
        <v>0.5725266371802663</v>
      </c>
    </row>
    <row r="26689">
      <c r="B26689" s="8" t="s">
        <v>1509</v>
      </c>
      <c r="C26689" s="19" t="n">
        <v>0.16037277162752545</v>
      </c>
      <c r="D26689" s="19" t="n">
        <v>0.3874166333450077</v>
      </c>
      <c r="E26689" s="19" t="n">
        <v>0.1737251253631927</v>
      </c>
      <c r="F26689" s="19" t="n">
        <v>-0.06043874174543552</v>
      </c>
      <c r="G26689" s="19" t="n">
        <v>0.37052427468594124</v>
      </c>
      <c r="H26689" s="19" t="n">
        <v>0.19107480789235434</v>
      </c>
      <c r="I26689" s="19" t="n">
        <v>0.5598329598940536</v>
      </c>
      <c r="J26689" s="19" t="n">
        <v>0.5725353313312925</v>
      </c>
    </row>
    <row r="26690">
      <c r="B26690" s="8" t="s">
        <v>1510</v>
      </c>
      <c r="C26690" s="15" t="n">
        <v>0.203339974119139</v>
      </c>
      <c r="D26690" s="15" t="n">
        <v>0.6591409664149778</v>
      </c>
      <c r="E26690" s="15" t="n">
        <v>-0.0367254932085458</v>
      </c>
      <c r="F26690" s="15" t="n">
        <v>0.21633601101420014</v>
      </c>
      <c r="G26690" s="15" t="n">
        <v>0.16543274503938057</v>
      </c>
      <c r="H26690" s="15" t="n">
        <v>0.13081030621763426</v>
      </c>
      <c r="I26690" s="15" t="n">
        <v>0.98735550068987</v>
      </c>
      <c r="J26690" s="15" t="n">
        <v>0.08799260921966467</v>
      </c>
    </row>
    <row r="26691">
      <c r="B26691" s="8" t="s">
        <v>1511</v>
      </c>
      <c r="C26691" s="19" t="n">
        <v>0.18161721475106882</v>
      </c>
      <c r="D26691" s="19" t="n">
        <v>0.31178134074645836</v>
      </c>
      <c r="E26691" s="19" t="n">
        <v>0.13884123875249754</v>
      </c>
      <c r="F26691" s="19" t="n">
        <v>0.1876213432825234</v>
      </c>
      <c r="G26691" s="19" t="n">
        <v>0.26096075476597796</v>
      </c>
      <c r="H26691" s="19" t="n">
        <v>0.2090459064314204</v>
      </c>
      <c r="I26691" s="19" t="n">
        <v>0.6723344661115248</v>
      </c>
      <c r="J26691" s="19" t="n">
        <v>0.5231802327181648</v>
      </c>
    </row>
    <row r="26692">
      <c r="B26692" s="8" t="s">
        <v>1512</v>
      </c>
      <c r="C26692" s="15" t="n">
        <v>0.23809229100329657</v>
      </c>
      <c r="D26692" s="15" t="n">
        <v>0.2500115402216856</v>
      </c>
      <c r="E26692" s="15" t="n">
        <v>0.12390845778909042</v>
      </c>
      <c r="F26692" s="15" t="n">
        <v>0.29210867406430585</v>
      </c>
      <c r="G26692" s="15" t="n">
        <v>0.06181918381696906</v>
      </c>
      <c r="H26692" s="15" t="n">
        <v>0.29636917311730737</v>
      </c>
      <c r="I26692" s="15" t="n">
        <v>0.853921690709969</v>
      </c>
      <c r="J26692" s="15" t="n">
        <v>0.3441410213848827</v>
      </c>
    </row>
    <row r="26693">
      <c r="B26693" s="8" t="s">
        <v>1513</v>
      </c>
      <c r="C26693" s="19" t="n">
        <v>0.23028769960189358</v>
      </c>
      <c r="D26693" s="19" t="n">
        <v>0.26696112393193344</v>
      </c>
      <c r="E26693" s="19" t="n">
        <v>0.11594664605771789</v>
      </c>
      <c r="F26693" s="19" t="n">
        <v>0.2716376319316119</v>
      </c>
      <c r="G26693" s="19" t="n">
        <v>0.2280333493786918</v>
      </c>
      <c r="H26693" s="19" t="n">
        <v>0.17670001094201404</v>
      </c>
      <c r="I26693" s="19" t="n">
        <v>0.5777722661824506</v>
      </c>
      <c r="J26693" s="19" t="n">
        <v>0.5284349340942246</v>
      </c>
    </row>
    <row r="26694">
      <c r="B26694" s="8" t="s">
        <v>1514</v>
      </c>
      <c r="C26694" s="15" t="n">
        <v>0.2056183084310873</v>
      </c>
      <c r="D26694" s="15" t="n">
        <v>0.2523489152195184</v>
      </c>
      <c r="E26694" s="15" t="n">
        <v>0.15700101778486278</v>
      </c>
      <c r="F26694" s="15" t="n">
        <v>0.1777197565367489</v>
      </c>
      <c r="G26694" s="15" t="n">
        <v>0.26714669367459487</v>
      </c>
      <c r="H26694" s="15" t="n">
        <v>0.18257519974760256</v>
      </c>
      <c r="I26694" s="15" t="n">
        <v>0.613164592741776</v>
      </c>
      <c r="J26694" s="15" t="n">
        <v>0.5179400879633848</v>
      </c>
    </row>
    <row r="26695">
      <c r="B26695" s="8" t="s">
        <v>1515</v>
      </c>
      <c r="C26695" s="19" t="n">
        <v>0.263757091045935</v>
      </c>
      <c r="D26695" s="19" t="n">
        <v>0.2939635560767014</v>
      </c>
      <c r="E26695" s="19" t="n">
        <v>0.14929742039274554</v>
      </c>
      <c r="F26695" s="19" t="n">
        <v>0.2175720945569533</v>
      </c>
      <c r="G26695" s="19" t="n">
        <v>0.07267642735776961</v>
      </c>
      <c r="H26695" s="19" t="n">
        <v>0.22588886139328215</v>
      </c>
      <c r="I26695" s="19" t="n">
        <v>0.9989098496630539</v>
      </c>
      <c r="J26695" s="19" t="n">
        <v>0.019471512491276495</v>
      </c>
    </row>
    <row r="26696">
      <c r="B26696" s="8" t="s">
        <v>1516</v>
      </c>
      <c r="C26696" s="15" t="n">
        <v>0.19404794910054032</v>
      </c>
      <c r="D26696" s="15" t="n">
        <v>0.382147843754897</v>
      </c>
      <c r="E26696" s="15" t="n">
        <v>0.11899268365774116</v>
      </c>
      <c r="F26696" s="15" t="n">
        <v>0.11038322905176709</v>
      </c>
      <c r="G26696" s="15" t="n">
        <v>0.344945965064497</v>
      </c>
      <c r="H26696" s="15" t="n">
        <v>0.12618016107741586</v>
      </c>
      <c r="I26696" s="15" t="n">
        <v>0.5357343160604818</v>
      </c>
      <c r="J26696" s="15" t="n">
        <v>0.6003607220296849</v>
      </c>
    </row>
    <row r="26697">
      <c r="B26697" s="8" t="s">
        <v>1517</v>
      </c>
      <c r="C26697" s="19" t="n">
        <v>0.22914928202498128</v>
      </c>
      <c r="D26697" s="19" t="n">
        <v>0.2528612000952812</v>
      </c>
      <c r="E26697" s="19" t="n">
        <v>0.11519997931155165</v>
      </c>
      <c r="F26697" s="19" t="n">
        <v>0.20542411229035998</v>
      </c>
      <c r="G26697" s="19" t="n">
        <v>0.21658059756562462</v>
      </c>
      <c r="H26697" s="19" t="n">
        <v>0.18217035077141716</v>
      </c>
      <c r="I26697" s="19" t="n">
        <v>0.6469395551718725</v>
      </c>
      <c r="J26697" s="19" t="n">
        <v>0.5331289643638634</v>
      </c>
    </row>
    <row r="26698">
      <c r="B26698" s="8" t="s">
        <v>1518</v>
      </c>
      <c r="C26698" s="15" t="n">
        <v>0.2109123655690337</v>
      </c>
      <c r="D26698" s="15" t="n">
        <v>0.24280498880881934</v>
      </c>
      <c r="E26698" s="15" t="n">
        <v>0.11900725096197756</v>
      </c>
      <c r="F26698" s="15" t="n">
        <v>0.26017508914015297</v>
      </c>
      <c r="G26698" s="15" t="n">
        <v>0.25642756507323</v>
      </c>
      <c r="H26698" s="15" t="n">
        <v>0.14755853491159582</v>
      </c>
      <c r="I26698" s="15" t="n">
        <v>0.5304628056033397</v>
      </c>
      <c r="J26698" s="15" t="n">
        <v>0.5463096591194794</v>
      </c>
    </row>
    <row r="26699">
      <c r="B26699" s="8" t="s">
        <v>1519</v>
      </c>
      <c r="C26699" s="19" t="n">
        <v>0.21822326006574516</v>
      </c>
      <c r="D26699" s="19" t="n">
        <v>0.28153976119220836</v>
      </c>
      <c r="E26699" s="19" t="n">
        <v>0.0582505604773614</v>
      </c>
      <c r="F26699" s="19" t="n">
        <v>0.27210143594306974</v>
      </c>
      <c r="G26699" s="19" t="n">
        <v>0.2365170104056699</v>
      </c>
      <c r="H26699" s="19" t="n">
        <v>0.15552375308774824</v>
      </c>
      <c r="I26699" s="19" t="n">
        <v>0.6547336044295831</v>
      </c>
      <c r="J26699" s="19" t="n">
        <v>0.5483948838321807</v>
      </c>
    </row>
    <row r="26700">
      <c r="B26700" s="8" t="s">
        <v>1520</v>
      </c>
      <c r="C26700" s="15" t="n">
        <v>0.26005890099067847</v>
      </c>
      <c r="D26700" s="15" t="n">
        <v>0.2927242609058491</v>
      </c>
      <c r="E26700" s="15" t="n">
        <v>0.02021719786392915</v>
      </c>
      <c r="F26700" s="15" t="n">
        <v>0.281245122569301</v>
      </c>
      <c r="G26700" s="15" t="n">
        <v>0.2663444441927226</v>
      </c>
      <c r="H26700" s="15" t="n">
        <v>0.11343570117059376</v>
      </c>
      <c r="I26700" s="15" t="n">
        <v>0.6359605836394353</v>
      </c>
      <c r="J26700" s="15" t="n">
        <v>0.5438205097328909</v>
      </c>
    </row>
    <row r="26701">
      <c r="B26701" s="8" t="s">
        <v>1521</v>
      </c>
      <c r="C26701" s="19" t="n">
        <v>0.2230098441047572</v>
      </c>
      <c r="D26701" s="19" t="n">
        <v>0.2915607791778701</v>
      </c>
      <c r="E26701" s="19" t="n">
        <v>0.11880316370013708</v>
      </c>
      <c r="F26701" s="19" t="n">
        <v>0.18992400494341852</v>
      </c>
      <c r="G26701" s="19" t="n">
        <v>0.28595611648231045</v>
      </c>
      <c r="H26701" s="19" t="n">
        <v>0.14436335833764183</v>
      </c>
      <c r="I26701" s="19" t="n">
        <v>0.5553731953882138</v>
      </c>
      <c r="J26701" s="19" t="n">
        <v>0.5818651225912896</v>
      </c>
    </row>
    <row r="26702">
      <c r="B26702" s="8" t="s">
        <v>1522</v>
      </c>
      <c r="C26702" s="15" t="n">
        <v>0.1908702185329344</v>
      </c>
      <c r="D26702" s="15" t="n">
        <v>0.29148977877082055</v>
      </c>
      <c r="E26702" s="15" t="n">
        <v>0.06554217633432814</v>
      </c>
      <c r="F26702" s="15" t="n">
        <v>0.2971636226428276</v>
      </c>
      <c r="G26702" s="15" t="n">
        <v>0.28037762452526904</v>
      </c>
      <c r="H26702" s="15" t="n">
        <v>0.18694360615634212</v>
      </c>
      <c r="I26702" s="15" t="n">
        <v>0.7849263832431636</v>
      </c>
      <c r="J26702" s="15" t="n">
        <v>0.4218095449972389</v>
      </c>
    </row>
    <row r="26703">
      <c r="B26703" s="8" t="s">
        <v>1523</v>
      </c>
      <c r="C26703" s="19" t="n">
        <v>0.1300108263434854</v>
      </c>
      <c r="D26703" s="19" t="n">
        <v>0.23521502982614406</v>
      </c>
      <c r="E26703" s="19" t="n">
        <v>0.24125057368798292</v>
      </c>
      <c r="F26703" s="19" t="n">
        <v>0.2305737443932808</v>
      </c>
      <c r="G26703" s="19" t="n">
        <v>0.22356585224620945</v>
      </c>
      <c r="H26703" s="19" t="n">
        <v>0.22833855235932385</v>
      </c>
      <c r="I26703" s="19" t="n">
        <v>0.6764421374696998</v>
      </c>
      <c r="J26703" s="19" t="n">
        <v>0.513004154537027</v>
      </c>
    </row>
    <row r="26704">
      <c r="B26704" s="8" t="s">
        <v>1524</v>
      </c>
      <c r="C26704" s="15" t="n">
        <v>0.22296962836101036</v>
      </c>
      <c r="D26704" s="15" t="n">
        <v>0.3290164780626901</v>
      </c>
      <c r="E26704" s="15" t="n">
        <v>0.1354548517590852</v>
      </c>
      <c r="F26704" s="15" t="n">
        <v>0.15541368899449448</v>
      </c>
      <c r="G26704" s="15" t="n">
        <v>0.2775787195170034</v>
      </c>
      <c r="H26704" s="15" t="n">
        <v>0.1838449460798892</v>
      </c>
      <c r="I26704" s="15" t="n">
        <v>0.5131064967759839</v>
      </c>
      <c r="J26704" s="15" t="n">
        <v>0.5875077456053903</v>
      </c>
    </row>
    <row r="26705">
      <c r="B26705" s="8" t="s">
        <v>1525</v>
      </c>
      <c r="C26705" s="19" t="n">
        <v>0.21498861427825086</v>
      </c>
      <c r="D26705" s="19" t="n">
        <v>0.281054594952143</v>
      </c>
      <c r="E26705" s="19" t="n">
        <v>0.11719682430651909</v>
      </c>
      <c r="F26705" s="19" t="n">
        <v>0.19397477349279826</v>
      </c>
      <c r="G26705" s="19" t="n">
        <v>0.21788489157930013</v>
      </c>
      <c r="H26705" s="19" t="n">
        <v>0.18763883157451192</v>
      </c>
      <c r="I26705" s="19" t="n">
        <v>0.6782514082638431</v>
      </c>
      <c r="J26705" s="19" t="n">
        <v>0.4712265034026316</v>
      </c>
    </row>
    <row r="26706">
      <c r="B26706" s="8" t="s">
        <v>1526</v>
      </c>
      <c r="C26706" s="15" t="n">
        <v>0.18055793839288012</v>
      </c>
      <c r="D26706" s="15" t="n">
        <v>0.3599399706258097</v>
      </c>
      <c r="E26706" s="15" t="n">
        <v>0.1507953835806452</v>
      </c>
      <c r="F26706" s="15" t="n">
        <v>0.07299440642390609</v>
      </c>
      <c r="G26706" s="15" t="n">
        <v>0.34422964923012667</v>
      </c>
      <c r="H26706" s="15" t="n">
        <v>0.19393557770654715</v>
      </c>
      <c r="I26706" s="15" t="n">
        <v>0.575030570545449</v>
      </c>
      <c r="J26706" s="15" t="n">
        <v>0.5427253338255723</v>
      </c>
    </row>
    <row r="26707">
      <c r="B26707" s="8" t="s">
        <v>1527</v>
      </c>
      <c r="C26707" s="19" t="n">
        <v>0.19056585925480055</v>
      </c>
      <c r="D26707" s="19" t="n">
        <v>0.21076730552962067</v>
      </c>
      <c r="E26707" s="19" t="n">
        <v>0.13508112847260295</v>
      </c>
      <c r="F26707" s="19" t="n">
        <v>0.24744274851704384</v>
      </c>
      <c r="G26707" s="19" t="n">
        <v>0.2327135297713525</v>
      </c>
      <c r="H26707" s="19" t="n">
        <v>0.16452838503287834</v>
      </c>
      <c r="I26707" s="19" t="n">
        <v>0.5433856150738299</v>
      </c>
      <c r="J26707" s="19" t="n">
        <v>0.5700981000036218</v>
      </c>
    </row>
    <row r="26708">
      <c r="B26708" s="8" t="s">
        <v>1528</v>
      </c>
      <c r="C26708" s="15" t="n">
        <v>0.18488320772097444</v>
      </c>
      <c r="D26708" s="15" t="n">
        <v>0.4463341895660971</v>
      </c>
      <c r="E26708" s="15" t="n">
        <v>0.05235087032722871</v>
      </c>
      <c r="F26708" s="15" t="n">
        <v>0.10846828525767219</v>
      </c>
      <c r="G26708" s="15" t="n">
        <v>0.3386035578759705</v>
      </c>
      <c r="H26708" s="15" t="n">
        <v>0.17923037845147086</v>
      </c>
      <c r="I26708" s="15" t="n">
        <v>0.6967538965959788</v>
      </c>
      <c r="J26708" s="15" t="n">
        <v>0.46672800587317737</v>
      </c>
    </row>
    <row r="26709">
      <c r="B26709" s="8" t="s">
        <v>1529</v>
      </c>
      <c r="C26709" s="19" t="n">
        <v>0.2143425684228406</v>
      </c>
      <c r="D26709" s="19" t="n">
        <v>0.2863195398751777</v>
      </c>
      <c r="E26709" s="19" t="n">
        <v>0.1548493424774227</v>
      </c>
      <c r="F26709" s="19" t="n">
        <v>0.18749900239656084</v>
      </c>
      <c r="G26709" s="19" t="n">
        <v>0.2340117288179495</v>
      </c>
      <c r="H26709" s="19" t="n">
        <v>0.19173273729251092</v>
      </c>
      <c r="I26709" s="19" t="n">
        <v>0.703071605509147</v>
      </c>
      <c r="J26709" s="19" t="n">
        <v>0.4625259244480645</v>
      </c>
    </row>
    <row r="26710">
      <c r="B26710" s="8" t="s">
        <v>1530</v>
      </c>
      <c r="C26710" s="15" t="n">
        <v>0.19156929735714437</v>
      </c>
      <c r="D26710" s="15" t="n">
        <v>0.5691318372631008</v>
      </c>
      <c r="E26710" s="15" t="n">
        <v>-0.04005915271463949</v>
      </c>
      <c r="F26710" s="15" t="n">
        <v>0.15929629081606633</v>
      </c>
      <c r="G26710" s="15" t="n">
        <v>0.23109091490592995</v>
      </c>
      <c r="H26710" s="15" t="n">
        <v>0.12826046613018768</v>
      </c>
      <c r="I26710" s="15" t="n">
        <v>0.9126090173740168</v>
      </c>
      <c r="J26710" s="15" t="n">
        <v>0.2899151156742754</v>
      </c>
    </row>
    <row r="26711">
      <c r="B26711" s="8" t="s">
        <v>1531</v>
      </c>
      <c r="C26711" s="19" t="n">
        <v>0.12423442910632194</v>
      </c>
      <c r="D26711" s="19" t="n">
        <v>0.370380657794211</v>
      </c>
      <c r="E26711" s="19" t="n">
        <v>0.15936392523026607</v>
      </c>
      <c r="F26711" s="19" t="n">
        <v>-0.00684034168868528</v>
      </c>
      <c r="G26711" s="19" t="n">
        <v>0.4071198255639989</v>
      </c>
      <c r="H26711" s="19" t="n">
        <v>0.15913584585730567</v>
      </c>
      <c r="I26711" s="19" t="n">
        <v>0.5906957692104149</v>
      </c>
      <c r="J26711" s="19" t="n">
        <v>0.5666491956556219</v>
      </c>
    </row>
    <row r="26712">
      <c r="B26712" s="8" t="s">
        <v>1532</v>
      </c>
      <c r="C26712" s="15" t="n">
        <v>0.19031445730900648</v>
      </c>
      <c r="D26712" s="15" t="n">
        <v>0.29429407930467527</v>
      </c>
      <c r="E26712" s="15" t="n">
        <v>0.1492614364225603</v>
      </c>
      <c r="F26712" s="15" t="n">
        <v>0.2694328811439093</v>
      </c>
      <c r="G26712" s="15" t="n">
        <v>0.12791256183435926</v>
      </c>
      <c r="H26712" s="15" t="n">
        <v>0.20751625132548665</v>
      </c>
      <c r="I26712" s="15" t="n">
        <v>0.8444451938781807</v>
      </c>
      <c r="J26712" s="15" t="n">
        <v>0.4135281039913581</v>
      </c>
    </row>
    <row r="26713">
      <c r="B26713" s="8" t="s">
        <v>1533</v>
      </c>
      <c r="C26713" s="19" t="n">
        <v>0.22087272341649963</v>
      </c>
      <c r="D26713" s="19" t="n">
        <v>0.2633282965783526</v>
      </c>
      <c r="E26713" s="19" t="n">
        <v>0.10166678453428747</v>
      </c>
      <c r="F26713" s="19" t="n">
        <v>0.2962803218059339</v>
      </c>
      <c r="G26713" s="19" t="n">
        <v>0.23777872029951028</v>
      </c>
      <c r="H26713" s="19" t="n">
        <v>0.17264044866704523</v>
      </c>
      <c r="I26713" s="19" t="n">
        <v>0.5942454989602267</v>
      </c>
      <c r="J26713" s="19" t="n">
        <v>0.5644257268857514</v>
      </c>
    </row>
    <row r="26714">
      <c r="B26714" s="8" t="s">
        <v>1534</v>
      </c>
      <c r="C26714" s="15" t="n">
        <v>0.23910509429831037</v>
      </c>
      <c r="D26714" s="15" t="n">
        <v>0.33311636537521144</v>
      </c>
      <c r="E26714" s="15" t="n">
        <v>0.14072359986517452</v>
      </c>
      <c r="F26714" s="15" t="n">
        <v>0.07708859342878113</v>
      </c>
      <c r="G26714" s="15" t="n">
        <v>0.2948603959662412</v>
      </c>
      <c r="H26714" s="15" t="n">
        <v>0.18036999275621446</v>
      </c>
      <c r="I26714" s="15" t="n">
        <v>0.5463645397415795</v>
      </c>
      <c r="J26714" s="15" t="n">
        <v>0.5822703385741239</v>
      </c>
    </row>
    <row r="26715">
      <c r="B26715" s="8" t="s">
        <v>1535</v>
      </c>
      <c r="C26715" s="19" t="n">
        <v>0.3030365220927809</v>
      </c>
      <c r="D26715" s="19" t="n">
        <v>0.4152995533859397</v>
      </c>
      <c r="E26715" s="19" t="n">
        <v>0.04699601476289378</v>
      </c>
      <c r="F26715" s="19" t="n">
        <v>0.23322888560166957</v>
      </c>
      <c r="G26715" s="19" t="n">
        <v>0.16598517141222943</v>
      </c>
      <c r="H26715" s="19" t="n">
        <v>0.14954534120110885</v>
      </c>
      <c r="I26715" s="19" t="n">
        <v>0.9806206073743253</v>
      </c>
      <c r="J26715" s="19" t="n">
        <v>0.1425976627519298</v>
      </c>
    </row>
    <row r="26716">
      <c r="B26716" s="8" t="s">
        <v>1536</v>
      </c>
      <c r="C26716" s="15" t="n">
        <v>0.16227493253782238</v>
      </c>
      <c r="D26716" s="15" t="n">
        <v>0.4184217006748282</v>
      </c>
      <c r="E26716" s="15" t="n">
        <v>0.12953480427246078</v>
      </c>
      <c r="F26716" s="15" t="n">
        <v>-0.007035838485817196</v>
      </c>
      <c r="G26716" s="15" t="n">
        <v>0.3344588358952396</v>
      </c>
      <c r="H26716" s="15" t="n">
        <v>0.19673906748928674</v>
      </c>
      <c r="I26716" s="15" t="n">
        <v>0.6043107886543012</v>
      </c>
      <c r="J26716" s="15" t="n">
        <v>0.6227418635323452</v>
      </c>
    </row>
    <row r="26717">
      <c r="B26717" s="8" t="s">
        <v>1537</v>
      </c>
      <c r="C26717" s="19" t="n">
        <v>0.1765817776711498</v>
      </c>
      <c r="D26717" s="19" t="n">
        <v>0.29147430419278064</v>
      </c>
      <c r="E26717" s="19" t="n">
        <v>0.1597351205208177</v>
      </c>
      <c r="F26717" s="19" t="n">
        <v>0.13450805036877594</v>
      </c>
      <c r="G26717" s="19" t="n">
        <v>0.2954250116859379</v>
      </c>
      <c r="H26717" s="19" t="n">
        <v>0.1719798357966637</v>
      </c>
      <c r="I26717" s="19" t="n">
        <v>0.5674630639554794</v>
      </c>
      <c r="J26717" s="19" t="n">
        <v>0.5390873623983714</v>
      </c>
    </row>
    <row r="26718">
      <c r="B26718" s="8" t="s">
        <v>1538</v>
      </c>
      <c r="C26718" s="15" t="n">
        <v>0.12924045763057254</v>
      </c>
      <c r="D26718" s="15" t="n">
        <v>0.29850746442379217</v>
      </c>
      <c r="E26718" s="15" t="n">
        <v>0.061447816156567435</v>
      </c>
      <c r="F26718" s="15" t="n">
        <v>0.3511682423853195</v>
      </c>
      <c r="G26718" s="15" t="n">
        <v>0.38514080884827107</v>
      </c>
      <c r="H26718" s="15" t="n">
        <v>0.13783770105666246</v>
      </c>
      <c r="I26718" s="15" t="n">
        <v>0.9528368471050174</v>
      </c>
      <c r="J26718" s="15" t="n">
        <v>0.1898892941174202</v>
      </c>
    </row>
    <row r="26719">
      <c r="B26719" s="8" t="s">
        <v>1539</v>
      </c>
      <c r="C26719" s="19" t="n">
        <v>0.23544178694587353</v>
      </c>
      <c r="D26719" s="19" t="n">
        <v>0.3613956713151532</v>
      </c>
      <c r="E26719" s="19" t="n">
        <v>0.1376469631863501</v>
      </c>
      <c r="F26719" s="19" t="n">
        <v>0.17434840812299635</v>
      </c>
      <c r="G26719" s="19" t="n">
        <v>0.22024769942600853</v>
      </c>
      <c r="H26719" s="19" t="n">
        <v>0.19400127425969146</v>
      </c>
      <c r="I26719" s="19" t="n">
        <v>0.8332604590835563</v>
      </c>
      <c r="J26719" s="19" t="n">
        <v>0.358240907948132</v>
      </c>
    </row>
    <row r="26720">
      <c r="B26720" s="8" t="s">
        <v>1540</v>
      </c>
      <c r="C26720" s="15" t="n">
        <v>0.21426623580112014</v>
      </c>
      <c r="D26720" s="15" t="n">
        <v>0.3104058827813209</v>
      </c>
      <c r="E26720" s="15" t="n">
        <v>0.1414516421224598</v>
      </c>
      <c r="F26720" s="15" t="n">
        <v>0.14811767160847863</v>
      </c>
      <c r="G26720" s="15" t="n">
        <v>0.3052009108768524</v>
      </c>
      <c r="H26720" s="15" t="n">
        <v>0.16170838747320224</v>
      </c>
      <c r="I26720" s="15" t="n">
        <v>0.6322683370049452</v>
      </c>
      <c r="J26720" s="15" t="n">
        <v>0.4398128221917329</v>
      </c>
    </row>
    <row r="26721">
      <c r="B26721" s="8" t="s">
        <v>1541</v>
      </c>
      <c r="C26721" s="19" t="n">
        <v>0.20115886881066514</v>
      </c>
      <c r="D26721" s="19" t="n">
        <v>0.3795741903545223</v>
      </c>
      <c r="E26721" s="19" t="n">
        <v>0.16806915736036931</v>
      </c>
      <c r="F26721" s="19" t="n">
        <v>0.03222913637727471</v>
      </c>
      <c r="G26721" s="19" t="n">
        <v>0.2908966556645254</v>
      </c>
      <c r="H26721" s="19" t="n">
        <v>0.20556104164795452</v>
      </c>
      <c r="I26721" s="19" t="n">
        <v>0.6432840427387146</v>
      </c>
      <c r="J26721" s="19" t="n">
        <v>0.5361028971346823</v>
      </c>
    </row>
    <row r="26722">
      <c r="B26722" s="8" t="s">
        <v>1542</v>
      </c>
      <c r="C26722" s="15" t="n">
        <v>0.19615788580917065</v>
      </c>
      <c r="D26722" s="15" t="n">
        <v>0.2940875006436382</v>
      </c>
      <c r="E26722" s="15" t="n">
        <v>0.18423076435901403</v>
      </c>
      <c r="F26722" s="15" t="n">
        <v>0.20324726418415442</v>
      </c>
      <c r="G26722" s="15" t="n">
        <v>0.19783529405714828</v>
      </c>
      <c r="H26722" s="15" t="n">
        <v>0.19779407450423897</v>
      </c>
      <c r="I26722" s="15" t="n">
        <v>0.629943838402036</v>
      </c>
      <c r="J26722" s="15" t="n">
        <v>0.5549222263252422</v>
      </c>
    </row>
    <row r="26723">
      <c r="B26723" s="8" t="s">
        <v>1543</v>
      </c>
      <c r="C26723" s="19" t="n">
        <v>0.17180453126676737</v>
      </c>
      <c r="D26723" s="19" t="n">
        <v>0.3078517998244702</v>
      </c>
      <c r="E26723" s="19" t="n">
        <v>0.15787300349266672</v>
      </c>
      <c r="F26723" s="19" t="n">
        <v>0.18723905849208622</v>
      </c>
      <c r="G26723" s="19" t="n">
        <v>0.24135094810432656</v>
      </c>
      <c r="H26723" s="19" t="n">
        <v>0.21828561159213206</v>
      </c>
      <c r="I26723" s="19" t="n">
        <v>0.6604515228238919</v>
      </c>
      <c r="J26723" s="19" t="n">
        <v>0.49246624453681026</v>
      </c>
    </row>
    <row r="26724">
      <c r="B26724" s="8" t="s">
        <v>1544</v>
      </c>
      <c r="C26724" s="15" t="n">
        <v>0.13585883067477636</v>
      </c>
      <c r="D26724" s="15" t="n">
        <v>0.31329709143184986</v>
      </c>
      <c r="E26724" s="15" t="n">
        <v>0.1388062512796798</v>
      </c>
      <c r="F26724" s="15" t="n">
        <v>0.13312835426824515</v>
      </c>
      <c r="G26724" s="15" t="n">
        <v>0.3580743672626617</v>
      </c>
      <c r="H26724" s="15" t="n">
        <v>0.22806688930466143</v>
      </c>
      <c r="I26724" s="15" t="n">
        <v>0.680227993019849</v>
      </c>
      <c r="J26724" s="15" t="n">
        <v>0.4591999353083041</v>
      </c>
    </row>
    <row r="26725">
      <c r="B26725" s="8" t="s">
        <v>1545</v>
      </c>
      <c r="C26725" s="19" t="n">
        <v>0.2752357208984976</v>
      </c>
      <c r="D26725" s="19" t="n">
        <v>0.3531812014246642</v>
      </c>
      <c r="E26725" s="19" t="n">
        <v>0.17681510653993954</v>
      </c>
      <c r="F26725" s="19" t="n">
        <v>0.1378139042208455</v>
      </c>
      <c r="G26725" s="19" t="n">
        <v>0.21655661369883977</v>
      </c>
      <c r="H26725" s="19" t="n">
        <v>0.17397539679668664</v>
      </c>
      <c r="I26725" s="19" t="n">
        <v>0.8699550824189668</v>
      </c>
      <c r="J26725" s="19" t="n">
        <v>0.35906921970997807</v>
      </c>
    </row>
    <row r="26726">
      <c r="B26726" s="8" t="s">
        <v>1546</v>
      </c>
      <c r="C26726" s="15" t="n">
        <v>0.24982275825663602</v>
      </c>
      <c r="D26726" s="15" t="n">
        <v>0.27530010106143615</v>
      </c>
      <c r="E26726" s="15" t="n">
        <v>0.08855201184342378</v>
      </c>
      <c r="F26726" s="15" t="n">
        <v>0.2126635648452576</v>
      </c>
      <c r="G26726" s="15" t="n">
        <v>0.31719298383959904</v>
      </c>
      <c r="H26726" s="15" t="n">
        <v>0.1278390312132828</v>
      </c>
      <c r="I26726" s="15" t="n">
        <v>0.7701520768490963</v>
      </c>
      <c r="J26726" s="15" t="n">
        <v>0.39037506758013796</v>
      </c>
    </row>
    <row r="26727">
      <c r="B26727" s="8" t="s">
        <v>1547</v>
      </c>
      <c r="C26727" s="19" t="n">
        <v>0.19967958718118695</v>
      </c>
      <c r="D26727" s="19" t="n">
        <v>0.2839712116282736</v>
      </c>
      <c r="E26727" s="19" t="n">
        <v>0.11046739775000979</v>
      </c>
      <c r="F26727" s="19" t="n">
        <v>0.22117838712183724</v>
      </c>
      <c r="G26727" s="19" t="n">
        <v>0.27243506317460464</v>
      </c>
      <c r="H26727" s="19" t="n">
        <v>0.14210507135339012</v>
      </c>
      <c r="I26727" s="19" t="n">
        <v>0.6264908476392063</v>
      </c>
      <c r="J26727" s="19" t="n">
        <v>0.5872343955416237</v>
      </c>
    </row>
    <row r="26728">
      <c r="B26728" s="8" t="s">
        <v>1548</v>
      </c>
      <c r="C26728" s="15" t="n">
        <v>0.03860967073283783</v>
      </c>
      <c r="D26728" s="15" t="n">
        <v>0.5264342102488911</v>
      </c>
      <c r="E26728" s="15" t="n">
        <v>-0.101746187780437</v>
      </c>
      <c r="F26728" s="15" t="n">
        <v>-0.063529846705324</v>
      </c>
      <c r="G26728" s="15" t="n">
        <v>0.507187427221506</v>
      </c>
      <c r="H26728" s="15" t="n">
        <v>0.0746747813936078</v>
      </c>
      <c r="I26728" s="15" t="n">
        <v>0.6851964261074825</v>
      </c>
      <c r="J26728" s="15" t="n">
        <v>0.48575053987495714</v>
      </c>
    </row>
    <row r="26729">
      <c r="B26729" s="8" t="s">
        <v>1549</v>
      </c>
      <c r="C26729" s="19" t="n">
        <v>0.2055303374798655</v>
      </c>
      <c r="D26729" s="19" t="n">
        <v>0.2844536841314897</v>
      </c>
      <c r="E26729" s="19" t="n">
        <v>0.16128936751888487</v>
      </c>
      <c r="F26729" s="19" t="n">
        <v>0.14483420364750316</v>
      </c>
      <c r="G26729" s="19" t="n">
        <v>0.26176873802440637</v>
      </c>
      <c r="H26729" s="19" t="n">
        <v>0.19009768948538686</v>
      </c>
      <c r="I26729" s="19" t="n">
        <v>0.6194097840716144</v>
      </c>
      <c r="J26729" s="19" t="n">
        <v>0.5185970043482188</v>
      </c>
    </row>
    <row r="26730">
      <c r="B26730" s="8" t="s">
        <v>1550</v>
      </c>
      <c r="C26730" s="15" t="n">
        <v>0.16790319561961933</v>
      </c>
      <c r="D26730" s="15" t="n">
        <v>0.31315031428494156</v>
      </c>
      <c r="E26730" s="15" t="n">
        <v>0.16595406644319335</v>
      </c>
      <c r="F26730" s="15" t="n">
        <v>0.2706349186180421</v>
      </c>
      <c r="G26730" s="15" t="n">
        <v>0.17338221709025578</v>
      </c>
      <c r="H26730" s="15" t="n">
        <v>0.24457588263499042</v>
      </c>
      <c r="I26730" s="15" t="n">
        <v>0.7871441877601832</v>
      </c>
      <c r="J26730" s="15" t="n">
        <v>0.46063355008114243</v>
      </c>
    </row>
    <row r="26731">
      <c r="B26731" s="8" t="s">
        <v>1551</v>
      </c>
      <c r="C26731" s="19" t="n">
        <v>0.16595823280155805</v>
      </c>
      <c r="D26731" s="19" t="n">
        <v>0.2938097884713561</v>
      </c>
      <c r="E26731" s="19" t="n">
        <v>0.15940560817975183</v>
      </c>
      <c r="F26731" s="19" t="n">
        <v>0.15893939556132236</v>
      </c>
      <c r="G26731" s="19" t="n">
        <v>0.28184272176428055</v>
      </c>
      <c r="H26731" s="19" t="n">
        <v>0.18619732393183877</v>
      </c>
      <c r="I26731" s="19" t="n">
        <v>0.5429926312707867</v>
      </c>
      <c r="J26731" s="19" t="n">
        <v>0.5868189633672085</v>
      </c>
    </row>
    <row r="26732">
      <c r="B26732" s="8" t="s">
        <v>1552</v>
      </c>
      <c r="C26732" s="15" t="n">
        <v>0.21746222293617268</v>
      </c>
      <c r="D26732" s="15" t="n">
        <v>0.3295903314580449</v>
      </c>
      <c r="E26732" s="15" t="n">
        <v>0.19649969996000333</v>
      </c>
      <c r="F26732" s="15" t="n">
        <v>0.02983744756459536</v>
      </c>
      <c r="G26732" s="15" t="n">
        <v>0.3086327731538755</v>
      </c>
      <c r="H26732" s="15" t="n">
        <v>0.22860492284919312</v>
      </c>
      <c r="I26732" s="15" t="n">
        <v>0.6167487482536895</v>
      </c>
      <c r="J26732" s="15" t="n">
        <v>0.5549884213134401</v>
      </c>
    </row>
    <row r="26733">
      <c r="B26733" s="8" t="s">
        <v>1553</v>
      </c>
      <c r="C26733" s="19" t="n">
        <v>0.22682723492195106</v>
      </c>
      <c r="D26733" s="19" t="n">
        <v>0.2778844120100015</v>
      </c>
      <c r="E26733" s="19" t="n">
        <v>0.1265341445524084</v>
      </c>
      <c r="F26733" s="19" t="n">
        <v>0.15239450660144815</v>
      </c>
      <c r="G26733" s="19" t="n">
        <v>0.25931226383927186</v>
      </c>
      <c r="H26733" s="19" t="n">
        <v>0.16352596395137742</v>
      </c>
      <c r="I26733" s="19" t="n">
        <v>0.5499782140035647</v>
      </c>
      <c r="J26733" s="19" t="n">
        <v>0.5461594099755259</v>
      </c>
    </row>
    <row r="26734">
      <c r="B26734" s="8" t="s">
        <v>1554</v>
      </c>
      <c r="C26734" s="15" t="n">
        <v>0.21173294489835784</v>
      </c>
      <c r="D26734" s="15" t="n">
        <v>0.30305357137430894</v>
      </c>
      <c r="E26734" s="15" t="n">
        <v>0.13732811332276504</v>
      </c>
      <c r="F26734" s="15" t="n">
        <v>0.12264826094513058</v>
      </c>
      <c r="G26734" s="15" t="n">
        <v>0.3021284900570882</v>
      </c>
      <c r="H26734" s="15" t="n">
        <v>0.18537784244307992</v>
      </c>
      <c r="I26734" s="15" t="n">
        <v>0.6199358316363546</v>
      </c>
      <c r="J26734" s="15" t="n">
        <v>0.5084152008627473</v>
      </c>
    </row>
    <row r="26735">
      <c r="B26735" s="8" t="s">
        <v>1555</v>
      </c>
      <c r="C26735" s="19" t="n">
        <v>0.18844369219762894</v>
      </c>
      <c r="D26735" s="19" t="n">
        <v>0.23828071848428772</v>
      </c>
      <c r="E26735" s="19" t="n">
        <v>0.1293484510103941</v>
      </c>
      <c r="F26735" s="19" t="n">
        <v>0.25150452809151874</v>
      </c>
      <c r="G26735" s="19" t="n">
        <v>0.22945735190987926</v>
      </c>
      <c r="H26735" s="19" t="n">
        <v>0.16425480781796242</v>
      </c>
      <c r="I26735" s="19" t="n">
        <v>0.5545666069405345</v>
      </c>
      <c r="J26735" s="19" t="n">
        <v>0.5027873432059274</v>
      </c>
    </row>
    <row r="26736">
      <c r="B26736" s="8" t="s">
        <v>1556</v>
      </c>
      <c r="C26736" s="15" t="n">
        <v>0.2101755835405293</v>
      </c>
      <c r="D26736" s="15" t="n">
        <v>0.3163344683593781</v>
      </c>
      <c r="E26736" s="15" t="n">
        <v>0.15440359058478068</v>
      </c>
      <c r="F26736" s="15" t="n">
        <v>0.1311528119322576</v>
      </c>
      <c r="G26736" s="15" t="n">
        <v>0.229241964539355</v>
      </c>
      <c r="H26736" s="15" t="n">
        <v>0.23894206205143542</v>
      </c>
      <c r="I26736" s="15" t="n">
        <v>0.641511960091358</v>
      </c>
      <c r="J26736" s="15" t="n">
        <v>0.47856320022888127</v>
      </c>
    </row>
    <row r="26737">
      <c r="B26737" s="8" t="s">
        <v>1557</v>
      </c>
      <c r="C26737" s="19" t="n">
        <v>0.19541229854425354</v>
      </c>
      <c r="D26737" s="19" t="n">
        <v>0.2390995452939934</v>
      </c>
      <c r="E26737" s="19" t="n">
        <v>0.15709082204907424</v>
      </c>
      <c r="F26737" s="19" t="n">
        <v>0.33517247152602314</v>
      </c>
      <c r="G26737" s="19" t="n">
        <v>0.1877960235891683</v>
      </c>
      <c r="H26737" s="19" t="n">
        <v>0.20441294141359415</v>
      </c>
      <c r="I26737" s="19" t="n">
        <v>0.7917649842566435</v>
      </c>
      <c r="J26737" s="19" t="n">
        <v>0.4204218360019683</v>
      </c>
    </row>
    <row r="26738">
      <c r="B26738" s="8" t="s">
        <v>1558</v>
      </c>
      <c r="C26738" s="15" t="n">
        <v>0.1590207241641871</v>
      </c>
      <c r="D26738" s="15" t="n">
        <v>0.30459857844186017</v>
      </c>
      <c r="E26738" s="15" t="n">
        <v>0.07988233086754472</v>
      </c>
      <c r="F26738" s="15" t="n">
        <v>0.36553715995106023</v>
      </c>
      <c r="G26738" s="15" t="n">
        <v>0.25086824340881536</v>
      </c>
      <c r="H26738" s="15" t="n">
        <v>0.2024682884241126</v>
      </c>
      <c r="I26738" s="15" t="n">
        <v>0.7354490299705024</v>
      </c>
      <c r="J26738" s="15" t="n">
        <v>0.48782860787239807</v>
      </c>
    </row>
    <row r="26739">
      <c r="B26739" s="8" t="s">
        <v>1559</v>
      </c>
      <c r="C26739" s="19" t="n">
        <v>0.18548477633231225</v>
      </c>
      <c r="D26739" s="19" t="n">
        <v>0.27684279750054547</v>
      </c>
      <c r="E26739" s="19" t="n">
        <v>0.15514079458009772</v>
      </c>
      <c r="F26739" s="19" t="n">
        <v>0.20474805536914448</v>
      </c>
      <c r="G26739" s="19" t="n">
        <v>0.293268542935337</v>
      </c>
      <c r="H26739" s="19" t="n">
        <v>0.18310576434690148</v>
      </c>
      <c r="I26739" s="19" t="n">
        <v>0.5196817182655473</v>
      </c>
      <c r="J26739" s="19" t="n">
        <v>0.5711648776121281</v>
      </c>
    </row>
    <row r="26740">
      <c r="B26740" s="8" t="s">
        <v>1560</v>
      </c>
      <c r="C26740" s="15" t="n">
        <v>0.14413369788926397</v>
      </c>
      <c r="D26740" s="15" t="n">
        <v>0.44406992325317085</v>
      </c>
      <c r="E26740" s="15" t="n">
        <v>0.18314740077280098</v>
      </c>
      <c r="F26740" s="15" t="n">
        <v>-0.06908300614071113</v>
      </c>
      <c r="G26740" s="15" t="n">
        <v>0.3500675363164414</v>
      </c>
      <c r="H26740" s="15" t="n">
        <v>0.2541336058200906</v>
      </c>
      <c r="I26740" s="15" t="n">
        <v>0.6531454680573306</v>
      </c>
      <c r="J26740" s="15" t="n">
        <v>0.5225683951327366</v>
      </c>
    </row>
    <row r="26741">
      <c r="B26741" s="8" t="s">
        <v>1561</v>
      </c>
      <c r="C26741" s="19" t="n">
        <v>0.15785669167217747</v>
      </c>
      <c r="D26741" s="19" t="n">
        <v>0.36908238555130807</v>
      </c>
      <c r="E26741" s="19" t="n">
        <v>0.17087467670768788</v>
      </c>
      <c r="F26741" s="19" t="n">
        <v>0.14659582686598246</v>
      </c>
      <c r="G26741" s="19" t="n">
        <v>0.2697582629422641</v>
      </c>
      <c r="H26741" s="19" t="n">
        <v>0.18185636026180976</v>
      </c>
      <c r="I26741" s="19" t="n">
        <v>0.8687473765666978</v>
      </c>
      <c r="J26741" s="19" t="n">
        <v>0.32826185427336424</v>
      </c>
    </row>
    <row r="26742">
      <c r="B26742" s="8" t="s">
        <v>1562</v>
      </c>
      <c r="C26742" s="15" t="n">
        <v>0.15004626713301256</v>
      </c>
      <c r="D26742" s="15" t="n">
        <v>0.43366894670370154</v>
      </c>
      <c r="E26742" s="15" t="n">
        <v>-0.07822366501994941</v>
      </c>
      <c r="F26742" s="15" t="n">
        <v>-0.0756222300906405</v>
      </c>
      <c r="G26742" s="15" t="n">
        <v>0.5048129833003886</v>
      </c>
      <c r="H26742" s="15" t="n">
        <v>0.06053492685756164</v>
      </c>
      <c r="I26742" s="15" t="n">
        <v>0.5356419611673996</v>
      </c>
      <c r="J26742" s="15" t="n">
        <v>0.5754512840455215</v>
      </c>
    </row>
    <row r="26743">
      <c r="B26743" s="8" t="s">
        <v>1563</v>
      </c>
      <c r="C26743" s="19" t="n">
        <v>0.17490529293221033</v>
      </c>
      <c r="D26743" s="19" t="n">
        <v>0.30664698630990056</v>
      </c>
      <c r="E26743" s="19" t="n">
        <v>0.13276104440871994</v>
      </c>
      <c r="F26743" s="19" t="n">
        <v>0.077751143406048</v>
      </c>
      <c r="G26743" s="19" t="n">
        <v>0.34307000894311007</v>
      </c>
      <c r="H26743" s="19" t="n">
        <v>0.24237490125819622</v>
      </c>
      <c r="I26743" s="19" t="n">
        <v>0.5876647897431139</v>
      </c>
      <c r="J26743" s="19" t="n">
        <v>0.5803485833044851</v>
      </c>
    </row>
    <row r="26744">
      <c r="B26744" s="8" t="s">
        <v>1564</v>
      </c>
      <c r="C26744" s="15" t="n">
        <v>0.2396665309419762</v>
      </c>
      <c r="D26744" s="15" t="n">
        <v>0.2835408319488527</v>
      </c>
      <c r="E26744" s="15" t="n">
        <v>0.12912424398039557</v>
      </c>
      <c r="F26744" s="15" t="n">
        <v>0.14400004096837035</v>
      </c>
      <c r="G26744" s="15" t="n">
        <v>0.274133917862366</v>
      </c>
      <c r="H26744" s="15" t="n">
        <v>0.15777588969163545</v>
      </c>
      <c r="I26744" s="15" t="n">
        <v>0.5388053463024443</v>
      </c>
      <c r="J26744" s="15" t="n">
        <v>0.5345292413987272</v>
      </c>
    </row>
    <row r="26745">
      <c r="B26745" s="8" t="s">
        <v>1565</v>
      </c>
      <c r="C26745" s="19" t="n">
        <v>0.14521932158726328</v>
      </c>
      <c r="D26745" s="19" t="n">
        <v>0.3558277081700889</v>
      </c>
      <c r="E26745" s="19" t="n">
        <v>0.10010113623821394</v>
      </c>
      <c r="F26745" s="19" t="n">
        <v>0.3986705525232475</v>
      </c>
      <c r="G26745" s="19" t="n">
        <v>0.15013892470557683</v>
      </c>
      <c r="H26745" s="19" t="n">
        <v>0.23175745298223246</v>
      </c>
      <c r="I26745" s="19" t="n">
        <v>0.824549049821739</v>
      </c>
      <c r="J26745" s="19" t="n">
        <v>0.46312550277301706</v>
      </c>
    </row>
    <row r="26746">
      <c r="B26746" s="8" t="s">
        <v>1566</v>
      </c>
      <c r="C26746" s="15" t="n">
        <v>0.2002804080774789</v>
      </c>
      <c r="D26746" s="15" t="n">
        <v>0.2549006555133788</v>
      </c>
      <c r="E26746" s="15" t="n">
        <v>0.13884870504789318</v>
      </c>
      <c r="F26746" s="15" t="n">
        <v>0.2188437867869986</v>
      </c>
      <c r="G26746" s="15" t="n">
        <v>0.24808400635532155</v>
      </c>
      <c r="H26746" s="15" t="n">
        <v>0.16617395358318943</v>
      </c>
      <c r="I26746" s="15" t="n">
        <v>0.5580257778653894</v>
      </c>
      <c r="J26746" s="15" t="n">
        <v>0.5332427791523334</v>
      </c>
    </row>
    <row r="26747">
      <c r="B26747" s="8" t="s">
        <v>1567</v>
      </c>
      <c r="C26747" s="19" t="n">
        <v>0.22344960313815201</v>
      </c>
      <c r="D26747" s="19" t="n">
        <v>0.3442340638254313</v>
      </c>
      <c r="E26747" s="19" t="n">
        <v>0.09302118130859201</v>
      </c>
      <c r="F26747" s="19" t="n">
        <v>0.1747174671359834</v>
      </c>
      <c r="G26747" s="19" t="n">
        <v>0.2744799832286649</v>
      </c>
      <c r="H26747" s="19" t="n">
        <v>0.17149331288117275</v>
      </c>
      <c r="I26747" s="19" t="n">
        <v>0.7143165359238315</v>
      </c>
      <c r="J26747" s="19" t="n">
        <v>0.44432440874391166</v>
      </c>
    </row>
    <row r="26748">
      <c r="B26748" s="8" t="s">
        <v>1568</v>
      </c>
      <c r="C26748" s="15" t="n">
        <v>0.1233589102365959</v>
      </c>
      <c r="D26748" s="15" t="n">
        <v>0.3682047496844677</v>
      </c>
      <c r="E26748" s="15" t="n">
        <v>0.19814652693974957</v>
      </c>
      <c r="F26748" s="15" t="n">
        <v>-0.02850360808239394</v>
      </c>
      <c r="G26748" s="15" t="n">
        <v>0.38396845374444905</v>
      </c>
      <c r="H26748" s="15" t="n">
        <v>0.18356027093037233</v>
      </c>
      <c r="I26748" s="15" t="n">
        <v>0.6218943451658552</v>
      </c>
      <c r="J26748" s="15" t="n">
        <v>0.504172748461961</v>
      </c>
    </row>
    <row r="26749">
      <c r="B26749" s="8" t="s">
        <v>1569</v>
      </c>
      <c r="C26749" s="19" t="n">
        <v>0.18475737345262183</v>
      </c>
      <c r="D26749" s="19" t="n">
        <v>0.31615271996716204</v>
      </c>
      <c r="E26749" s="19" t="n">
        <v>0.10375021974119654</v>
      </c>
      <c r="F26749" s="19" t="n">
        <v>0.22352217126077206</v>
      </c>
      <c r="G26749" s="19" t="n">
        <v>0.3032695841356389</v>
      </c>
      <c r="H26749" s="19" t="n">
        <v>0.15334737125509032</v>
      </c>
      <c r="I26749" s="19" t="n">
        <v>0.5721970459947536</v>
      </c>
      <c r="J26749" s="19" t="n">
        <v>0.5245570798513601</v>
      </c>
    </row>
    <row r="26750">
      <c r="B26750" s="8" t="s">
        <v>1570</v>
      </c>
      <c r="C26750" s="15" t="n">
        <v>0.2322266246399728</v>
      </c>
      <c r="D26750" s="15" t="n">
        <v>0.3371892386970212</v>
      </c>
      <c r="E26750" s="15" t="n">
        <v>0.14861512097248672</v>
      </c>
      <c r="F26750" s="15" t="n">
        <v>0.09799774617081153</v>
      </c>
      <c r="G26750" s="15" t="n">
        <v>0.2750706184140053</v>
      </c>
      <c r="H26750" s="15" t="n">
        <v>0.1842667547008097</v>
      </c>
      <c r="I26750" s="15" t="n">
        <v>0.6564650844409275</v>
      </c>
      <c r="J26750" s="15" t="n">
        <v>0.45505806835279</v>
      </c>
    </row>
    <row r="26751">
      <c r="B26751" s="8" t="s">
        <v>1571</v>
      </c>
      <c r="C26751" s="19" t="n">
        <v>0.12603569321018307</v>
      </c>
      <c r="D26751" s="19" t="n">
        <v>0.29013084217735363</v>
      </c>
      <c r="E26751" s="19" t="n">
        <v>0.19050475095874259</v>
      </c>
      <c r="F26751" s="19" t="n">
        <v>0.37939442402067564</v>
      </c>
      <c r="G26751" s="19" t="n">
        <v>0.04767174782792238</v>
      </c>
      <c r="H26751" s="19" t="n">
        <v>0.28396021563613383</v>
      </c>
      <c r="I26751" s="19" t="n">
        <v>0.9174003509617662</v>
      </c>
      <c r="J26751" s="19" t="n">
        <v>0.24528470367540026</v>
      </c>
    </row>
    <row r="26752">
      <c r="B26752" s="8" t="s">
        <v>1572</v>
      </c>
      <c r="C26752" s="15" t="n">
        <v>0.12289289008483213</v>
      </c>
      <c r="D26752" s="15" t="n">
        <v>0.22377459458153307</v>
      </c>
      <c r="E26752" s="15" t="n">
        <v>-0.1962924615772747</v>
      </c>
      <c r="F26752" s="15" t="n">
        <v>0.5153811540296609</v>
      </c>
      <c r="G26752" s="15" t="n">
        <v>0.46111960267841356</v>
      </c>
      <c r="H26752" s="15" t="n">
        <v>-0.3261836296840999</v>
      </c>
      <c r="I26752" s="15" t="n">
        <v>0.9822800913767958</v>
      </c>
      <c r="J26752" s="15" t="n">
        <v>-0.31364831240976815</v>
      </c>
    </row>
    <row r="26753">
      <c r="B26753" s="8" t="s">
        <v>1573</v>
      </c>
      <c r="C26753" s="19" t="n">
        <v>0.21581675568435996</v>
      </c>
      <c r="D26753" s="19" t="n">
        <v>0.23811212573399093</v>
      </c>
      <c r="E26753" s="19" t="n">
        <v>0.1395401034900732</v>
      </c>
      <c r="F26753" s="19" t="n">
        <v>0.226288196292115</v>
      </c>
      <c r="G26753" s="19" t="n">
        <v>0.23571596425548946</v>
      </c>
      <c r="H26753" s="19" t="n">
        <v>0.1605120264756423</v>
      </c>
      <c r="I26753" s="19" t="n">
        <v>0.5995375581449867</v>
      </c>
      <c r="J26753" s="19" t="n">
        <v>0.5102060223728266</v>
      </c>
    </row>
    <row r="26754">
      <c r="B26754" s="8" t="s">
        <v>1574</v>
      </c>
      <c r="C26754" s="15" t="n">
        <v>0.2781550087734495</v>
      </c>
      <c r="D26754" s="15" t="n">
        <v>0.3723008000810761</v>
      </c>
      <c r="E26754" s="15" t="n">
        <v>0.16017031459516937</v>
      </c>
      <c r="F26754" s="15" t="n">
        <v>0.21138157990204864</v>
      </c>
      <c r="G26754" s="15" t="n">
        <v>0.018431035690200475</v>
      </c>
      <c r="H26754" s="15" t="n">
        <v>0.22006226661282408</v>
      </c>
      <c r="I26754" s="15" t="n">
        <v>0.9942212560186</v>
      </c>
      <c r="J26754" s="15" t="n">
        <v>0.09212677100482408</v>
      </c>
    </row>
    <row r="26755">
      <c r="B26755" s="8" t="s">
        <v>1575</v>
      </c>
      <c r="C26755" s="19" t="n">
        <v>0.11817298419985878</v>
      </c>
      <c r="D26755" s="19" t="n">
        <v>0.430586272481628</v>
      </c>
      <c r="E26755" s="19" t="n">
        <v>0.13287173728353038</v>
      </c>
      <c r="F26755" s="19" t="n">
        <v>-0.06686887202982632</v>
      </c>
      <c r="G26755" s="19" t="n">
        <v>0.4715548199601695</v>
      </c>
      <c r="H26755" s="19" t="n">
        <v>0.12732056690906485</v>
      </c>
      <c r="I26755" s="19" t="n">
        <v>0.579529523674497</v>
      </c>
      <c r="J26755" s="19" t="n">
        <v>0.5595255845388521</v>
      </c>
    </row>
    <row r="26756">
      <c r="B26756" s="8" t="s">
        <v>1576</v>
      </c>
      <c r="C26756" s="15" t="n">
        <v>0.20756766806483617</v>
      </c>
      <c r="D26756" s="15" t="n">
        <v>0.26014246625878984</v>
      </c>
      <c r="E26756" s="15" t="n">
        <v>0.07530689344224649</v>
      </c>
      <c r="F26756" s="15" t="n">
        <v>0.34864647061221243</v>
      </c>
      <c r="G26756" s="15" t="n">
        <v>0.27657929126426867</v>
      </c>
      <c r="H26756" s="15" t="n">
        <v>0.1388933024553987</v>
      </c>
      <c r="I26756" s="15" t="n">
        <v>0.6427868869726778</v>
      </c>
      <c r="J26756" s="15" t="n">
        <v>0.5241049306068783</v>
      </c>
    </row>
    <row r="26757">
      <c r="B26757" s="8" t="s">
        <v>1577</v>
      </c>
      <c r="C26757" s="19" t="n">
        <v>0.22301466689376426</v>
      </c>
      <c r="D26757" s="19" t="n">
        <v>0.30096609358647475</v>
      </c>
      <c r="E26757" s="19" t="n">
        <v>0.15743238294459777</v>
      </c>
      <c r="F26757" s="19" t="n">
        <v>0.1458197188435178</v>
      </c>
      <c r="G26757" s="19" t="n">
        <v>0.3623346413111322</v>
      </c>
      <c r="H26757" s="19" t="n">
        <v>0.17016920351822543</v>
      </c>
      <c r="I26757" s="19" t="n">
        <v>0.5494852996563014</v>
      </c>
      <c r="J26757" s="19" t="n">
        <v>0.57923333891404</v>
      </c>
    </row>
    <row r="26758">
      <c r="B26758" s="8" t="s">
        <v>1578</v>
      </c>
      <c r="C26758" s="15" t="n">
        <v>0.1758700301740848</v>
      </c>
      <c r="D26758" s="15" t="n">
        <v>0.43863104681465775</v>
      </c>
      <c r="E26758" s="15" t="n">
        <v>0.09724814757310637</v>
      </c>
      <c r="F26758" s="15" t="n">
        <v>0.18257613353063512</v>
      </c>
      <c r="G26758" s="15" t="n">
        <v>0.24770384048498606</v>
      </c>
      <c r="H26758" s="15" t="n">
        <v>0.19897665319147206</v>
      </c>
      <c r="I26758" s="15" t="n">
        <v>0.6793856988724037</v>
      </c>
      <c r="J26758" s="15" t="n">
        <v>0.46948583828131246</v>
      </c>
    </row>
    <row r="26759">
      <c r="B26759" s="8" t="s">
        <v>1579</v>
      </c>
      <c r="C26759" s="19" t="n">
        <v>0.1338401355653456</v>
      </c>
      <c r="D26759" s="19" t="n">
        <v>0.23979833837294084</v>
      </c>
      <c r="E26759" s="19" t="n">
        <v>0.15884650889656715</v>
      </c>
      <c r="F26759" s="19" t="n">
        <v>0.3693031221109627</v>
      </c>
      <c r="G26759" s="19" t="n">
        <v>0.21327373965227409</v>
      </c>
      <c r="H26759" s="19" t="n">
        <v>0.2502432985579617</v>
      </c>
      <c r="I26759" s="19" t="n">
        <v>0.6764086079450555</v>
      </c>
      <c r="J26759" s="19" t="n">
        <v>0.5080426004361331</v>
      </c>
    </row>
    <row r="26760">
      <c r="B26760" s="8" t="s">
        <v>1580</v>
      </c>
      <c r="C26760" s="15" t="n">
        <v>0.22908254981602996</v>
      </c>
      <c r="D26760" s="15" t="n">
        <v>0.2777683456459159</v>
      </c>
      <c r="E26760" s="15" t="n">
        <v>0.0676130717377218</v>
      </c>
      <c r="F26760" s="15" t="n">
        <v>0.36883554546910535</v>
      </c>
      <c r="G26760" s="15" t="n">
        <v>0.23496621652162336</v>
      </c>
      <c r="H26760" s="15" t="n">
        <v>0.21387831485622186</v>
      </c>
      <c r="I26760" s="15" t="n">
        <v>0.8429180534560571</v>
      </c>
      <c r="J26760" s="15" t="n">
        <v>0.3655070926941869</v>
      </c>
    </row>
    <row r="26761">
      <c r="B26761" s="8" t="s">
        <v>1581</v>
      </c>
      <c r="C26761" s="19" t="n">
        <v>0.18296101304260126</v>
      </c>
      <c r="D26761" s="19" t="n">
        <v>0.29762961746400185</v>
      </c>
      <c r="E26761" s="19" t="n">
        <v>0.13293441024477567</v>
      </c>
      <c r="F26761" s="19" t="n">
        <v>0.28439080606767553</v>
      </c>
      <c r="G26761" s="19" t="n">
        <v>0.23833871144591434</v>
      </c>
      <c r="H26761" s="19" t="n">
        <v>0.17877256640949482</v>
      </c>
      <c r="I26761" s="19" t="n">
        <v>0.7179909747974458</v>
      </c>
      <c r="J26761" s="19" t="n">
        <v>0.5248674955447696</v>
      </c>
    </row>
    <row r="26762">
      <c r="B26762" s="8" t="s">
        <v>1582</v>
      </c>
      <c r="C26762" s="15" t="n">
        <v>0.2047753702508998</v>
      </c>
      <c r="D26762" s="15" t="n">
        <v>0.3882154284836108</v>
      </c>
      <c r="E26762" s="15" t="n">
        <v>0.1566516833810732</v>
      </c>
      <c r="F26762" s="15" t="n">
        <v>0.044023954039406656</v>
      </c>
      <c r="G26762" s="15" t="n">
        <v>0.3195549735514212</v>
      </c>
      <c r="H26762" s="15" t="n">
        <v>0.18606538837873068</v>
      </c>
      <c r="I26762" s="15" t="n">
        <v>0.6918511084793637</v>
      </c>
      <c r="J26762" s="15" t="n">
        <v>0.47013462462646954</v>
      </c>
    </row>
    <row r="26763">
      <c r="B26763" s="8" t="s">
        <v>1583</v>
      </c>
      <c r="C26763" s="19" t="n">
        <v>0.20406021352882792</v>
      </c>
      <c r="D26763" s="19" t="n">
        <v>0.36237073286644983</v>
      </c>
      <c r="E26763" s="19" t="n">
        <v>0.12882090105552743</v>
      </c>
      <c r="F26763" s="19" t="n">
        <v>0.27290883667991694</v>
      </c>
      <c r="G26763" s="19" t="n">
        <v>0.22831954094728352</v>
      </c>
      <c r="H26763" s="19" t="n">
        <v>0.14662707101281275</v>
      </c>
      <c r="I26763" s="19" t="n">
        <v>0.99927945644812</v>
      </c>
      <c r="J26763" s="19" t="n">
        <v>-0.03496443100236114</v>
      </c>
    </row>
    <row r="26764">
      <c r="B26764" s="8" t="s">
        <v>1584</v>
      </c>
      <c r="C26764" s="15" t="n">
        <v>0.2354289583173029</v>
      </c>
      <c r="D26764" s="15" t="n">
        <v>0.4048162434487725</v>
      </c>
      <c r="E26764" s="15" t="n">
        <v>0.16361294365258464</v>
      </c>
      <c r="F26764" s="15" t="n">
        <v>0.08008381451387393</v>
      </c>
      <c r="G26764" s="15" t="n">
        <v>0.22026696455134986</v>
      </c>
      <c r="H26764" s="15" t="n">
        <v>0.23540004512276413</v>
      </c>
      <c r="I26764" s="15" t="n">
        <v>0.8522314297680839</v>
      </c>
      <c r="J26764" s="15" t="n">
        <v>0.35760995378806704</v>
      </c>
    </row>
    <row r="26765">
      <c r="B26765" s="8" t="s">
        <v>1585</v>
      </c>
      <c r="C26765" s="19" t="n">
        <v>0.11707859030380142</v>
      </c>
      <c r="D26765" s="19" t="n">
        <v>0.23240203885611185</v>
      </c>
      <c r="E26765" s="19" t="n">
        <v>0.27733403687651675</v>
      </c>
      <c r="F26765" s="19" t="n">
        <v>0.14721507731597483</v>
      </c>
      <c r="G26765" s="19" t="n">
        <v>0.28467296452343205</v>
      </c>
      <c r="H26765" s="19" t="n">
        <v>0.2549819244458529</v>
      </c>
      <c r="I26765" s="19" t="n">
        <v>0.6615818948897242</v>
      </c>
      <c r="J26765" s="19" t="n">
        <v>0.5645982697989421</v>
      </c>
    </row>
    <row r="26766">
      <c r="B26766" s="8" t="s">
        <v>1586</v>
      </c>
      <c r="C26766" s="15" t="n">
        <v>0.22100622649152163</v>
      </c>
      <c r="D26766" s="15" t="n">
        <v>0.3320075605047763</v>
      </c>
      <c r="E26766" s="15" t="n">
        <v>0.1307548659309738</v>
      </c>
      <c r="F26766" s="15" t="n">
        <v>0.09746058937793758</v>
      </c>
      <c r="G26766" s="15" t="n">
        <v>0.3223626111601821</v>
      </c>
      <c r="H26766" s="15" t="n">
        <v>0.16685305505390016</v>
      </c>
      <c r="I26766" s="15" t="n">
        <v>0.5663608623877598</v>
      </c>
      <c r="J26766" s="15" t="n">
        <v>0.541083238739923</v>
      </c>
    </row>
    <row r="26767">
      <c r="B26767" s="8" t="s">
        <v>1587</v>
      </c>
      <c r="C26767" s="19" t="n">
        <v>0.20528972633268452</v>
      </c>
      <c r="D26767" s="19" t="n">
        <v>0.24481364074043233</v>
      </c>
      <c r="E26767" s="19" t="n">
        <v>0.12651154023405278</v>
      </c>
      <c r="F26767" s="19" t="n">
        <v>0.3338956793853973</v>
      </c>
      <c r="G26767" s="19" t="n">
        <v>0.1724860762330722</v>
      </c>
      <c r="H26767" s="19" t="n">
        <v>0.19951110391808694</v>
      </c>
      <c r="I26767" s="19" t="n">
        <v>0.7065987296293614</v>
      </c>
      <c r="J26767" s="19" t="n">
        <v>0.4548127290019171</v>
      </c>
    </row>
    <row r="26768">
      <c r="B26768" s="8" t="s">
        <v>1588</v>
      </c>
      <c r="C26768" s="15" t="n">
        <v>0.1580895933876473</v>
      </c>
      <c r="D26768" s="15" t="n">
        <v>0.3712204465413803</v>
      </c>
      <c r="E26768" s="15" t="n">
        <v>0.1357282768846355</v>
      </c>
      <c r="F26768" s="15" t="n">
        <v>0.19187841898484254</v>
      </c>
      <c r="G26768" s="15" t="n">
        <v>0.2865798215663206</v>
      </c>
      <c r="H26768" s="15" t="n">
        <v>0.17642750553913053</v>
      </c>
      <c r="I26768" s="15" t="n">
        <v>0.7248655545555598</v>
      </c>
      <c r="J26768" s="15" t="n">
        <v>0.48461595195681006</v>
      </c>
    </row>
    <row r="26769">
      <c r="B26769" s="8" t="s">
        <v>1589</v>
      </c>
      <c r="C26769" s="19" t="n">
        <v>0.17764975631673488</v>
      </c>
      <c r="D26769" s="19" t="n">
        <v>0.21086183818340234</v>
      </c>
      <c r="E26769" s="19" t="n">
        <v>-0.06785988721435826</v>
      </c>
      <c r="F26769" s="19" t="n">
        <v>0.34800474058170155</v>
      </c>
      <c r="G26769" s="19" t="n">
        <v>0.4065790494521094</v>
      </c>
      <c r="H26769" s="19" t="n">
        <v>0.19235418763300072</v>
      </c>
      <c r="I26769" s="19" t="n">
        <v>0.8409301669975243</v>
      </c>
      <c r="J26769" s="19" t="n">
        <v>0.3201084172495666</v>
      </c>
    </row>
    <row r="26770">
      <c r="B26770" s="8" t="s">
        <v>1590</v>
      </c>
      <c r="C26770" s="15" t="n">
        <v>0.26352361564426063</v>
      </c>
      <c r="D26770" s="15" t="n">
        <v>0.30218191052290827</v>
      </c>
      <c r="E26770" s="15" t="n">
        <v>0.10841527393204445</v>
      </c>
      <c r="F26770" s="15" t="n">
        <v>0.23005419638507976</v>
      </c>
      <c r="G26770" s="15" t="n">
        <v>0.18970391493395364</v>
      </c>
      <c r="H26770" s="15" t="n">
        <v>0.16964769456283213</v>
      </c>
      <c r="I26770" s="15" t="n">
        <v>0.7008277062312148</v>
      </c>
      <c r="J26770" s="15" t="n">
        <v>0.4993077877602887</v>
      </c>
    </row>
    <row r="26771">
      <c r="B26771" s="8" t="s">
        <v>1591</v>
      </c>
      <c r="C26771" s="19" t="n">
        <v>0.20465851867217663</v>
      </c>
      <c r="D26771" s="19" t="n">
        <v>0.3249875971318808</v>
      </c>
      <c r="E26771" s="19" t="n">
        <v>0.1480792771628959</v>
      </c>
      <c r="F26771" s="19" t="n">
        <v>0.11558126725589413</v>
      </c>
      <c r="G26771" s="19" t="n">
        <v>0.32308228654330357</v>
      </c>
      <c r="H26771" s="19" t="n">
        <v>0.16231096627465819</v>
      </c>
      <c r="I26771" s="19" t="n">
        <v>0.5715377795028046</v>
      </c>
      <c r="J26771" s="19" t="n">
        <v>0.5225393324852432</v>
      </c>
    </row>
    <row r="26772">
      <c r="B26772" s="8" t="s">
        <v>1592</v>
      </c>
      <c r="C26772" s="15" t="n">
        <v>0.1752414093975569</v>
      </c>
      <c r="D26772" s="15" t="n">
        <v>0.33600409927967095</v>
      </c>
      <c r="E26772" s="15" t="n">
        <v>0.17469688954492713</v>
      </c>
      <c r="F26772" s="15" t="n">
        <v>-0.027263934139414824</v>
      </c>
      <c r="G26772" s="15" t="n">
        <v>0.3720715800006001</v>
      </c>
      <c r="H26772" s="15" t="n">
        <v>0.1631022012523854</v>
      </c>
      <c r="I26772" s="15" t="n">
        <v>0.5019143283956109</v>
      </c>
      <c r="J26772" s="15" t="n">
        <v>0.5964725918941182</v>
      </c>
    </row>
    <row r="26773">
      <c r="B26773" s="8" t="s">
        <v>1593</v>
      </c>
      <c r="C26773" s="19" t="n">
        <v>0.21873019789069215</v>
      </c>
      <c r="D26773" s="19" t="n">
        <v>0.3156770185657367</v>
      </c>
      <c r="E26773" s="19" t="n">
        <v>0.12144779157023607</v>
      </c>
      <c r="F26773" s="19" t="n">
        <v>0.0904886274206049</v>
      </c>
      <c r="G26773" s="19" t="n">
        <v>0.3301564962190891</v>
      </c>
      <c r="H26773" s="19" t="n">
        <v>0.16063969271047757</v>
      </c>
      <c r="I26773" s="19" t="n">
        <v>0.49019098679286915</v>
      </c>
      <c r="J26773" s="19" t="n">
        <v>0.5596015492701287</v>
      </c>
    </row>
    <row r="26774">
      <c r="B26774" s="8" t="s">
        <v>1594</v>
      </c>
      <c r="C26774" s="15" t="n">
        <v>0.1871760250121387</v>
      </c>
      <c r="D26774" s="15" t="n">
        <v>0.2758107167608727</v>
      </c>
      <c r="E26774" s="15" t="n">
        <v>0.1459540601135485</v>
      </c>
      <c r="F26774" s="15" t="n">
        <v>0.3350461056870498</v>
      </c>
      <c r="G26774" s="15" t="n">
        <v>0.16338678846615237</v>
      </c>
      <c r="H26774" s="15" t="n">
        <v>0.22363907843699762</v>
      </c>
      <c r="I26774" s="15" t="n">
        <v>0.6722468603863178</v>
      </c>
      <c r="J26774" s="15" t="n">
        <v>0.4862573018842792</v>
      </c>
    </row>
    <row r="26775">
      <c r="B26775" s="8" t="s">
        <v>1595</v>
      </c>
      <c r="C26775" s="19" t="n">
        <v>0.22846556610919008</v>
      </c>
      <c r="D26775" s="19" t="n">
        <v>0.29602936387986956</v>
      </c>
      <c r="E26775" s="19" t="n">
        <v>0.09202139885227616</v>
      </c>
      <c r="F26775" s="19" t="n">
        <v>0.23210934003449277</v>
      </c>
      <c r="G26775" s="19" t="n">
        <v>0.28143093843205835</v>
      </c>
      <c r="H26775" s="19" t="n">
        <v>0.12073438442558325</v>
      </c>
      <c r="I26775" s="19" t="n">
        <v>0.5227625594734109</v>
      </c>
      <c r="J26775" s="19" t="n">
        <v>0.5768791710090623</v>
      </c>
    </row>
    <row r="26776">
      <c r="B26776" s="8" t="s">
        <v>1596</v>
      </c>
      <c r="C26776" s="15" t="n">
        <v>0.22082517319102854</v>
      </c>
      <c r="D26776" s="15" t="n">
        <v>0.2566325672486306</v>
      </c>
      <c r="E26776" s="15" t="n">
        <v>0.1235511511831139</v>
      </c>
      <c r="F26776" s="15" t="n">
        <v>0.248092143580544</v>
      </c>
      <c r="G26776" s="15" t="n">
        <v>0.23336193733745686</v>
      </c>
      <c r="H26776" s="15" t="n">
        <v>0.15440131292216203</v>
      </c>
      <c r="I26776" s="15" t="n">
        <v>0.5276276426032201</v>
      </c>
      <c r="J26776" s="15" t="n">
        <v>0.5484587627448205</v>
      </c>
    </row>
    <row r="26777">
      <c r="B26777" s="8" t="s">
        <v>1597</v>
      </c>
      <c r="C26777" s="19" t="n">
        <v>0.2131822435763831</v>
      </c>
      <c r="D26777" s="19" t="n">
        <v>0.3724683748524449</v>
      </c>
      <c r="E26777" s="19" t="n">
        <v>0.1289042736223926</v>
      </c>
      <c r="F26777" s="19" t="n">
        <v>0.03335629457819212</v>
      </c>
      <c r="G26777" s="19" t="n">
        <v>0.3293290385796315</v>
      </c>
      <c r="H26777" s="19" t="n">
        <v>0.16424632526799254</v>
      </c>
      <c r="I26777" s="19" t="n">
        <v>0.5907133778525716</v>
      </c>
      <c r="J26777" s="19" t="n">
        <v>0.5130538763458472</v>
      </c>
    </row>
    <row r="26778">
      <c r="B26778" s="8" t="s">
        <v>1598</v>
      </c>
      <c r="C26778" s="15" t="n">
        <v>0.1893171929542811</v>
      </c>
      <c r="D26778" s="15" t="n">
        <v>0.31000138712502057</v>
      </c>
      <c r="E26778" s="15" t="n">
        <v>0.12535790270811337</v>
      </c>
      <c r="F26778" s="15" t="n">
        <v>0.14701557137832894</v>
      </c>
      <c r="G26778" s="15" t="n">
        <v>0.2735996511522916</v>
      </c>
      <c r="H26778" s="15" t="n">
        <v>0.2420252260624747</v>
      </c>
      <c r="I26778" s="15" t="n">
        <v>0.6807223988998583</v>
      </c>
      <c r="J26778" s="15" t="n">
        <v>0.4943061508073041</v>
      </c>
    </row>
    <row r="26779">
      <c r="B26779" s="8" t="s">
        <v>1599</v>
      </c>
      <c r="C26779" s="19" t="n">
        <v>0.18430125712818843</v>
      </c>
      <c r="D26779" s="19" t="n">
        <v>0.22148802953899877</v>
      </c>
      <c r="E26779" s="19" t="n">
        <v>0.13310117984742453</v>
      </c>
      <c r="F26779" s="19" t="n">
        <v>0.22798272830162256</v>
      </c>
      <c r="G26779" s="19" t="n">
        <v>0.2581158733432493</v>
      </c>
      <c r="H26779" s="19" t="n">
        <v>0.16205934498608057</v>
      </c>
      <c r="I26779" s="19" t="n">
        <v>0.5153001555547226</v>
      </c>
      <c r="J26779" s="19" t="n">
        <v>0.5687196587585157</v>
      </c>
    </row>
    <row r="26780">
      <c r="B26780" s="8" t="s">
        <v>1600</v>
      </c>
      <c r="C26780" s="15" t="n">
        <v>0.17305019818569722</v>
      </c>
      <c r="D26780" s="15" t="n">
        <v>0.4265057627256741</v>
      </c>
      <c r="E26780" s="15" t="n">
        <v>0.13298623264334758</v>
      </c>
      <c r="F26780" s="15" t="n">
        <v>0.01112832577343586</v>
      </c>
      <c r="G26780" s="15" t="n">
        <v>0.3202345893434006</v>
      </c>
      <c r="H26780" s="15" t="n">
        <v>0.19947465039333626</v>
      </c>
      <c r="I26780" s="15" t="n">
        <v>0.587633656595599</v>
      </c>
      <c r="J26780" s="15" t="n">
        <v>0.5464449401437363</v>
      </c>
    </row>
    <row r="26781">
      <c r="B26781" s="8" t="s">
        <v>1601</v>
      </c>
      <c r="C26781" s="19" t="n">
        <v>0.20859384787928345</v>
      </c>
      <c r="D26781" s="19" t="n">
        <v>0.2585201814124272</v>
      </c>
      <c r="E26781" s="19" t="n">
        <v>0.1506753499095816</v>
      </c>
      <c r="F26781" s="19" t="n">
        <v>0.1614210899509935</v>
      </c>
      <c r="G26781" s="19" t="n">
        <v>0.2635659607962746</v>
      </c>
      <c r="H26781" s="19" t="n">
        <v>0.16924523931371846</v>
      </c>
      <c r="I26781" s="19" t="n">
        <v>0.6225918081980556</v>
      </c>
      <c r="J26781" s="19" t="n">
        <v>0.5262526840842233</v>
      </c>
    </row>
    <row r="26782">
      <c r="B26782" s="8" t="s">
        <v>1602</v>
      </c>
      <c r="C26782" s="15" t="n">
        <v>0.21898875991456296</v>
      </c>
      <c r="D26782" s="15" t="n">
        <v>0.38190692211557364</v>
      </c>
      <c r="E26782" s="15" t="n">
        <v>0.1158911457911083</v>
      </c>
      <c r="F26782" s="15" t="n">
        <v>0.07402647556647332</v>
      </c>
      <c r="G26782" s="15" t="n">
        <v>0.3047055598862224</v>
      </c>
      <c r="H26782" s="15" t="n">
        <v>0.1555360333463118</v>
      </c>
      <c r="I26782" s="15" t="n">
        <v>0.6078222825220314</v>
      </c>
      <c r="J26782" s="15" t="n">
        <v>0.5063173607493521</v>
      </c>
    </row>
    <row r="26783">
      <c r="B26783" s="8" t="s">
        <v>1603</v>
      </c>
      <c r="C26783" s="19" t="n">
        <v>0.19204527800026736</v>
      </c>
      <c r="D26783" s="19" t="n">
        <v>0.2866615088931596</v>
      </c>
      <c r="E26783" s="19" t="n">
        <v>0.1002702773636919</v>
      </c>
      <c r="F26783" s="19" t="n">
        <v>0.2576304401859471</v>
      </c>
      <c r="G26783" s="19" t="n">
        <v>0.2863126163673268</v>
      </c>
      <c r="H26783" s="19" t="n">
        <v>0.1754524823032681</v>
      </c>
      <c r="I26783" s="19" t="n">
        <v>0.711668705471143</v>
      </c>
      <c r="J26783" s="19" t="n">
        <v>0.5172126720100969</v>
      </c>
    </row>
    <row r="26784">
      <c r="B26784" s="8" t="s">
        <v>1604</v>
      </c>
      <c r="C26784" s="15" t="n">
        <v>0.22568059593688067</v>
      </c>
      <c r="D26784" s="15" t="n">
        <v>0.26232339650098824</v>
      </c>
      <c r="E26784" s="15" t="n">
        <v>0.11217132468521566</v>
      </c>
      <c r="F26784" s="15" t="n">
        <v>0.22481608481046003</v>
      </c>
      <c r="G26784" s="15" t="n">
        <v>0.20202783576696964</v>
      </c>
      <c r="H26784" s="15" t="n">
        <v>0.18923858478362707</v>
      </c>
      <c r="I26784" s="15" t="n">
        <v>0.6643384224902311</v>
      </c>
      <c r="J26784" s="15" t="n">
        <v>0.5063950330265197</v>
      </c>
    </row>
    <row r="26785">
      <c r="B26785" s="8" t="s">
        <v>1605</v>
      </c>
      <c r="C26785" s="19" t="n">
        <v>0.2278240366438736</v>
      </c>
      <c r="D26785" s="19" t="n">
        <v>0.26498855973048446</v>
      </c>
      <c r="E26785" s="19" t="n">
        <v>-0.0601871297733786</v>
      </c>
      <c r="F26785" s="19" t="n">
        <v>0.2639098311738541</v>
      </c>
      <c r="G26785" s="19" t="n">
        <v>0.32290132086457</v>
      </c>
      <c r="H26785" s="19" t="n">
        <v>0.20012370076361044</v>
      </c>
      <c r="I26785" s="19" t="n">
        <v>0.6079492488232342</v>
      </c>
      <c r="J26785" s="19" t="n">
        <v>0.5577927525955082</v>
      </c>
    </row>
    <row r="26786">
      <c r="B26786" s="8" t="s">
        <v>1606</v>
      </c>
      <c r="C26786" s="15" t="n">
        <v>0.2111962134834786</v>
      </c>
      <c r="D26786" s="15" t="n">
        <v>0.2700993541170028</v>
      </c>
      <c r="E26786" s="15" t="n">
        <v>0.10663012233707919</v>
      </c>
      <c r="F26786" s="15" t="n">
        <v>0.29631534355912864</v>
      </c>
      <c r="G26786" s="15" t="n">
        <v>0.18805829679220912</v>
      </c>
      <c r="H26786" s="15" t="n">
        <v>0.19375083332554577</v>
      </c>
      <c r="I26786" s="15" t="n">
        <v>0.6297108619864968</v>
      </c>
      <c r="J26786" s="15" t="n">
        <v>0.5476467628760857</v>
      </c>
    </row>
    <row r="26787">
      <c r="B26787" s="8" t="s">
        <v>1607</v>
      </c>
      <c r="C26787" s="19" t="n">
        <v>0.2003427625096317</v>
      </c>
      <c r="D26787" s="19" t="n">
        <v>0.24485717152951259</v>
      </c>
      <c r="E26787" s="19" t="n">
        <v>0.08175221853914666</v>
      </c>
      <c r="F26787" s="19" t="n">
        <v>0.3209524984700631</v>
      </c>
      <c r="G26787" s="19" t="n">
        <v>0.22035030430044703</v>
      </c>
      <c r="H26787" s="19" t="n">
        <v>0.18940125667138458</v>
      </c>
      <c r="I26787" s="19" t="n">
        <v>0.6283821439474812</v>
      </c>
      <c r="J26787" s="19" t="n">
        <v>0.5579802706773828</v>
      </c>
    </row>
    <row r="26788">
      <c r="B26788" s="8" t="s">
        <v>1608</v>
      </c>
      <c r="C26788" s="15" t="n">
        <v>0.21126942870536392</v>
      </c>
      <c r="D26788" s="15" t="n">
        <v>0.31727438319706447</v>
      </c>
      <c r="E26788" s="15" t="n">
        <v>0.13703045777948297</v>
      </c>
      <c r="F26788" s="15" t="n">
        <v>0.17987007581844028</v>
      </c>
      <c r="G26788" s="15" t="n">
        <v>0.24300219771693618</v>
      </c>
      <c r="H26788" s="15" t="n">
        <v>0.20819614071646064</v>
      </c>
      <c r="I26788" s="15" t="n">
        <v>0.7676116241761163</v>
      </c>
      <c r="J26788" s="15" t="n">
        <v>0.39302232931665976</v>
      </c>
    </row>
    <row r="26789">
      <c r="B26789" s="8" t="s">
        <v>1609</v>
      </c>
      <c r="C26789" s="19" t="n">
        <v>0.16626455346974506</v>
      </c>
      <c r="D26789" s="19" t="n">
        <v>0.2953936863497371</v>
      </c>
      <c r="E26789" s="19" t="n">
        <v>0.1793287712306227</v>
      </c>
      <c r="F26789" s="19" t="n">
        <v>0.12374292144418611</v>
      </c>
      <c r="G26789" s="19" t="n">
        <v>0.3000634308290991</v>
      </c>
      <c r="H26789" s="19" t="n">
        <v>0.17011895690552642</v>
      </c>
      <c r="I26789" s="19" t="n">
        <v>0.6340358288540302</v>
      </c>
      <c r="J26789" s="19" t="n">
        <v>0.4977402770396603</v>
      </c>
    </row>
    <row r="26790">
      <c r="B26790" s="8" t="s">
        <v>1610</v>
      </c>
      <c r="C26790" s="15" t="n">
        <v>0.18831929035442432</v>
      </c>
      <c r="D26790" s="15" t="n">
        <v>0.29351827784979717</v>
      </c>
      <c r="E26790" s="15" t="n">
        <v>0.12596877497426195</v>
      </c>
      <c r="F26790" s="15" t="n">
        <v>0.1481403196549298</v>
      </c>
      <c r="G26790" s="15" t="n">
        <v>0.3170858892943401</v>
      </c>
      <c r="H26790" s="15" t="n">
        <v>0.18307515607967415</v>
      </c>
      <c r="I26790" s="15" t="n">
        <v>0.5969743870552116</v>
      </c>
      <c r="J26790" s="15" t="n">
        <v>0.5278214727490852</v>
      </c>
    </row>
    <row r="26791">
      <c r="B26791" s="8" t="s">
        <v>1611</v>
      </c>
      <c r="C26791" s="19" t="n">
        <v>0.18300869161398803</v>
      </c>
      <c r="D26791" s="19" t="n">
        <v>0.3984626439742988</v>
      </c>
      <c r="E26791" s="19" t="n">
        <v>0.16902096944374553</v>
      </c>
      <c r="F26791" s="19" t="n">
        <v>0.014212113803579533</v>
      </c>
      <c r="G26791" s="19" t="n">
        <v>0.3523813540794531</v>
      </c>
      <c r="H26791" s="19" t="n">
        <v>0.17634577772279708</v>
      </c>
      <c r="I26791" s="19" t="n">
        <v>0.7706557566735872</v>
      </c>
      <c r="J26791" s="19" t="n">
        <v>0.46238750282931956</v>
      </c>
    </row>
    <row r="26792">
      <c r="B26792" s="8" t="s">
        <v>1612</v>
      </c>
      <c r="C26792" s="15" t="n">
        <v>0.21289497602635063</v>
      </c>
      <c r="D26792" s="15" t="n">
        <v>0.3053182933978549</v>
      </c>
      <c r="E26792" s="15" t="n">
        <v>0.0730942577127241</v>
      </c>
      <c r="F26792" s="15" t="n">
        <v>0.27276800596415846</v>
      </c>
      <c r="G26792" s="15" t="n">
        <v>0.23734653297102112</v>
      </c>
      <c r="H26792" s="15" t="n">
        <v>0.18970431491676887</v>
      </c>
      <c r="I26792" s="15" t="n">
        <v>0.7343193578369538</v>
      </c>
      <c r="J26792" s="15" t="n">
        <v>0.5011954744857082</v>
      </c>
    </row>
    <row r="26793">
      <c r="B26793" s="8" t="s">
        <v>1613</v>
      </c>
      <c r="C26793" s="19" t="n">
        <v>0.2491423466031795</v>
      </c>
      <c r="D26793" s="19" t="n">
        <v>0.38071065615302147</v>
      </c>
      <c r="E26793" s="19" t="n">
        <v>0.13202150477738053</v>
      </c>
      <c r="F26793" s="19" t="n">
        <v>0.13944900154534587</v>
      </c>
      <c r="G26793" s="19" t="n">
        <v>0.259252129952055</v>
      </c>
      <c r="H26793" s="19" t="n">
        <v>0.1697172739270676</v>
      </c>
      <c r="I26793" s="19" t="n">
        <v>0.7879766172002666</v>
      </c>
      <c r="J26793" s="19" t="n">
        <v>0.3958198137521149</v>
      </c>
    </row>
    <row r="26794">
      <c r="B26794" s="8" t="s">
        <v>1614</v>
      </c>
      <c r="C26794" s="15" t="n">
        <v>0.12989224837527258</v>
      </c>
      <c r="D26794" s="15" t="n">
        <v>0.4394954394600699</v>
      </c>
      <c r="E26794" s="15" t="n">
        <v>0.1541536022156682</v>
      </c>
      <c r="F26794" s="15" t="n">
        <v>-0.044606626823120554</v>
      </c>
      <c r="G26794" s="15" t="n">
        <v>0.3656013055756313</v>
      </c>
      <c r="H26794" s="15" t="n">
        <v>0.20626973637589155</v>
      </c>
      <c r="I26794" s="15" t="n">
        <v>0.7239699464804362</v>
      </c>
      <c r="J26794" s="15" t="n">
        <v>0.4844577851452169</v>
      </c>
    </row>
    <row r="26795">
      <c r="B26795" s="8" t="s">
        <v>1615</v>
      </c>
      <c r="C26795" s="19" t="n">
        <v>0.2615109094679784</v>
      </c>
      <c r="D26795" s="19" t="n">
        <v>0.36226763329848255</v>
      </c>
      <c r="E26795" s="19" t="n">
        <v>0.1039342009452915</v>
      </c>
      <c r="F26795" s="19" t="n">
        <v>0.21846236418455475</v>
      </c>
      <c r="G26795" s="19" t="n">
        <v>0.23982206079868598</v>
      </c>
      <c r="H26795" s="19" t="n">
        <v>0.1543799503821534</v>
      </c>
      <c r="I26795" s="19" t="n">
        <v>0.6610562820014745</v>
      </c>
      <c r="J26795" s="19" t="n">
        <v>0.47232493954917537</v>
      </c>
    </row>
    <row r="26796">
      <c r="B26796" s="8" t="s">
        <v>1616</v>
      </c>
      <c r="C26796" s="15" t="n">
        <v>0.23357892312861214</v>
      </c>
      <c r="D26796" s="15" t="n">
        <v>0.29183924917803417</v>
      </c>
      <c r="E26796" s="15" t="n">
        <v>0.08580299600564999</v>
      </c>
      <c r="F26796" s="15" t="n">
        <v>0.31873827306404895</v>
      </c>
      <c r="G26796" s="15" t="n">
        <v>0.23101240413667493</v>
      </c>
      <c r="H26796" s="15" t="n">
        <v>0.13595362062626865</v>
      </c>
      <c r="I26796" s="15" t="n">
        <v>0.6212866101962342</v>
      </c>
      <c r="J26796" s="15" t="n">
        <v>0.5358483601936472</v>
      </c>
    </row>
    <row r="26797">
      <c r="B26797" s="8" t="s">
        <v>1617</v>
      </c>
      <c r="C26797" s="19" t="n">
        <v>0.1900423521766192</v>
      </c>
      <c r="D26797" s="19" t="n">
        <v>0.3315378834257088</v>
      </c>
      <c r="E26797" s="19" t="n">
        <v>0.08665149286059153</v>
      </c>
      <c r="F26797" s="19" t="n">
        <v>0.09763079105735528</v>
      </c>
      <c r="G26797" s="19" t="n">
        <v>0.37337691735514417</v>
      </c>
      <c r="H26797" s="19" t="n">
        <v>0.15845496928659755</v>
      </c>
      <c r="I26797" s="19" t="n">
        <v>0.5202037127330184</v>
      </c>
      <c r="J26797" s="19" t="n">
        <v>0.5789811366107573</v>
      </c>
    </row>
    <row r="26798">
      <c r="B26798" s="8" t="s">
        <v>1618</v>
      </c>
      <c r="C26798" s="15" t="n">
        <v>0.2016441606962883</v>
      </c>
      <c r="D26798" s="15" t="n">
        <v>0.3059840338581442</v>
      </c>
      <c r="E26798" s="15" t="n">
        <v>0.15335225083707205</v>
      </c>
      <c r="F26798" s="15" t="n">
        <v>0.12473963224485604</v>
      </c>
      <c r="G26798" s="15" t="n">
        <v>0.32212954163186686</v>
      </c>
      <c r="H26798" s="15" t="n">
        <v>0.19390825395377442</v>
      </c>
      <c r="I26798" s="15" t="n">
        <v>0.5783438933891992</v>
      </c>
      <c r="J26798" s="15" t="n">
        <v>0.5216632862126152</v>
      </c>
    </row>
    <row r="26799">
      <c r="B26799" s="8" t="s">
        <v>1619</v>
      </c>
      <c r="C26799" s="19" t="n">
        <v>0.20104302379221364</v>
      </c>
      <c r="D26799" s="19" t="n">
        <v>0.30094906465745486</v>
      </c>
      <c r="E26799" s="19" t="n">
        <v>0.12341968684107767</v>
      </c>
      <c r="F26799" s="19" t="n">
        <v>0.16009414611680858</v>
      </c>
      <c r="G26799" s="19" t="n">
        <v>0.26716837468965043</v>
      </c>
      <c r="H26799" s="19" t="n">
        <v>0.2005694315280172</v>
      </c>
      <c r="I26799" s="19" t="n">
        <v>0.6628655687030287</v>
      </c>
      <c r="J26799" s="19" t="n">
        <v>0.46406825775184585</v>
      </c>
    </row>
    <row r="26800">
      <c r="B26800" s="8" t="s">
        <v>1620</v>
      </c>
      <c r="C26800" s="15" t="n">
        <v>0.2117865725096208</v>
      </c>
      <c r="D26800" s="15" t="n">
        <v>0.27437422339608786</v>
      </c>
      <c r="E26800" s="15" t="n">
        <v>0.12407423501921039</v>
      </c>
      <c r="F26800" s="15" t="n">
        <v>0.16563188980018184</v>
      </c>
      <c r="G26800" s="15" t="n">
        <v>0.25438870899906846</v>
      </c>
      <c r="H26800" s="15" t="n">
        <v>0.18370276594040857</v>
      </c>
      <c r="I26800" s="15" t="n">
        <v>0.619470912173984</v>
      </c>
      <c r="J26800" s="15" t="n">
        <v>0.4858981822228484</v>
      </c>
    </row>
    <row r="26801">
      <c r="B26801" s="8" t="s">
        <v>1621</v>
      </c>
      <c r="C26801" s="19" t="n">
        <v>0.2114515727402118</v>
      </c>
      <c r="D26801" s="19" t="n">
        <v>0.31363523414429373</v>
      </c>
      <c r="E26801" s="19" t="n">
        <v>0.12679056067810643</v>
      </c>
      <c r="F26801" s="19" t="n">
        <v>0.20131222299985055</v>
      </c>
      <c r="G26801" s="19" t="n">
        <v>0.29778582479328647</v>
      </c>
      <c r="H26801" s="19" t="n">
        <v>0.1623596046838523</v>
      </c>
      <c r="I26801" s="19" t="n">
        <v>0.700401690854625</v>
      </c>
      <c r="J26801" s="19" t="n">
        <v>0.4725303694079923</v>
      </c>
    </row>
    <row r="26802">
      <c r="B26802" s="8" t="s">
        <v>1622</v>
      </c>
      <c r="C26802" s="15" t="n">
        <v>0.22082246760869154</v>
      </c>
      <c r="D26802" s="15" t="n">
        <v>0.2640872657776448</v>
      </c>
      <c r="E26802" s="15" t="n">
        <v>0.09467877760231068</v>
      </c>
      <c r="F26802" s="15" t="n">
        <v>0.21905604264600437</v>
      </c>
      <c r="G26802" s="15" t="n">
        <v>0.23412477051980304</v>
      </c>
      <c r="H26802" s="15" t="n">
        <v>0.1569155665982825</v>
      </c>
      <c r="I26802" s="15" t="n">
        <v>0.654775965038874</v>
      </c>
      <c r="J26802" s="15" t="n">
        <v>0.4853332500503707</v>
      </c>
    </row>
    <row r="26803">
      <c r="B26803" s="8" t="s">
        <v>1623</v>
      </c>
      <c r="C26803" s="19" t="n">
        <v>0.22004197364681058</v>
      </c>
      <c r="D26803" s="19" t="n">
        <v>0.34289826967515724</v>
      </c>
      <c r="E26803" s="19" t="n">
        <v>0.12397741394508052</v>
      </c>
      <c r="F26803" s="19" t="n">
        <v>0.09086412583869208</v>
      </c>
      <c r="G26803" s="19" t="n">
        <v>0.29288955448839465</v>
      </c>
      <c r="H26803" s="19" t="n">
        <v>0.17802464357401712</v>
      </c>
      <c r="I26803" s="19" t="n">
        <v>0.5581397821309854</v>
      </c>
      <c r="J26803" s="19" t="n">
        <v>0.5164583473979707</v>
      </c>
    </row>
    <row r="26804">
      <c r="B26804" s="8" t="s">
        <v>1624</v>
      </c>
      <c r="C26804" s="15" t="n">
        <v>0.22171816301981187</v>
      </c>
      <c r="D26804" s="15" t="n">
        <v>0.27713306054702674</v>
      </c>
      <c r="E26804" s="15" t="n">
        <v>0.1215354930674603</v>
      </c>
      <c r="F26804" s="15" t="n">
        <v>0.3161654532023804</v>
      </c>
      <c r="G26804" s="15" t="n">
        <v>0.18853006020343727</v>
      </c>
      <c r="H26804" s="15" t="n">
        <v>0.16550171332407973</v>
      </c>
      <c r="I26804" s="15" t="n">
        <v>0.717533739899766</v>
      </c>
      <c r="J26804" s="15" t="n">
        <v>0.47923349466561727</v>
      </c>
    </row>
    <row r="26805">
      <c r="B26805" s="8" t="s">
        <v>1625</v>
      </c>
      <c r="C26805" s="19" t="n">
        <v>0.19505300799527772</v>
      </c>
      <c r="D26805" s="19" t="n">
        <v>0.41065555353290517</v>
      </c>
      <c r="E26805" s="19" t="n">
        <v>0.08979340301233077</v>
      </c>
      <c r="F26805" s="19" t="n">
        <v>0.03282318485371644</v>
      </c>
      <c r="G26805" s="19" t="n">
        <v>0.389324213568253</v>
      </c>
      <c r="H26805" s="19" t="n">
        <v>0.15552591186114537</v>
      </c>
      <c r="I26805" s="19" t="n">
        <v>0.5872221168116819</v>
      </c>
      <c r="J26805" s="19" t="n">
        <v>0.5869992208195127</v>
      </c>
    </row>
    <row r="26806">
      <c r="B26806" s="8" t="s">
        <v>1626</v>
      </c>
      <c r="C26806" s="15" t="n">
        <v>0.2003497307640169</v>
      </c>
      <c r="D26806" s="15" t="n">
        <v>0.2588576960355794</v>
      </c>
      <c r="E26806" s="15" t="n">
        <v>0.14180675240812426</v>
      </c>
      <c r="F26806" s="15" t="n">
        <v>0.17089812370077725</v>
      </c>
      <c r="G26806" s="15" t="n">
        <v>0.2624687168864765</v>
      </c>
      <c r="H26806" s="15" t="n">
        <v>0.16399180615332018</v>
      </c>
      <c r="I26806" s="15" t="n">
        <v>0.5482322663686521</v>
      </c>
      <c r="J26806" s="15" t="n">
        <v>0.5291111730242912</v>
      </c>
    </row>
    <row r="26807">
      <c r="B26807" s="8" t="s">
        <v>1627</v>
      </c>
      <c r="C26807" s="19" t="n">
        <v>0.30916207088173486</v>
      </c>
      <c r="D26807" s="19" t="n">
        <v>0.2217907761808897</v>
      </c>
      <c r="E26807" s="19" t="n">
        <v>-0.11917888468101971</v>
      </c>
      <c r="F26807" s="19" t="n">
        <v>0.40757398792067473</v>
      </c>
      <c r="G26807" s="19" t="n">
        <v>0.43537595886843833</v>
      </c>
      <c r="H26807" s="19" t="n">
        <v>-0.42470892681184663</v>
      </c>
      <c r="I26807" s="19" t="n">
        <v>0.962601534886274</v>
      </c>
      <c r="J26807" s="19" t="n">
        <v>-0.4913387637524347</v>
      </c>
    </row>
    <row r="26808">
      <c r="B26808" s="8" t="s">
        <v>1628</v>
      </c>
      <c r="C26808" s="15" t="n">
        <v>0.16514838735808285</v>
      </c>
      <c r="D26808" s="15" t="n">
        <v>0.396512981210794</v>
      </c>
      <c r="E26808" s="15" t="n">
        <v>0.19308995708191</v>
      </c>
      <c r="F26808" s="15" t="n">
        <v>-0.06161947532551838</v>
      </c>
      <c r="G26808" s="15" t="n">
        <v>0.27001783944570334</v>
      </c>
      <c r="H26808" s="15" t="n">
        <v>0.23623976530345672</v>
      </c>
      <c r="I26808" s="15" t="n">
        <v>0.5274305278161394</v>
      </c>
      <c r="J26808" s="15" t="n">
        <v>0.5982498323505622</v>
      </c>
    </row>
    <row r="26809">
      <c r="B26809" s="8" t="s">
        <v>1629</v>
      </c>
      <c r="C26809" s="19" t="n">
        <v>-0.059154062171606854</v>
      </c>
      <c r="D26809" s="19" t="n">
        <v>0.352479508073438</v>
      </c>
      <c r="E26809" s="19" t="n">
        <v>0.27577191813706714</v>
      </c>
      <c r="F26809" s="19" t="n">
        <v>0.33969266402607373</v>
      </c>
      <c r="G26809" s="19" t="n">
        <v>-0.0018684674929273781</v>
      </c>
      <c r="H26809" s="19" t="n">
        <v>0.3785246223637197</v>
      </c>
      <c r="I26809" s="19" t="n">
        <v>0.7580918191869847</v>
      </c>
      <c r="J26809" s="19" t="n">
        <v>0.6022070626910074</v>
      </c>
    </row>
    <row r="26810">
      <c r="B26810" s="8" t="s">
        <v>1630</v>
      </c>
      <c r="C26810" s="15" t="n">
        <v>0.18670287127616145</v>
      </c>
      <c r="D26810" s="15" t="n">
        <v>0.273949747858538</v>
      </c>
      <c r="E26810" s="15" t="n">
        <v>0.15139238858727547</v>
      </c>
      <c r="F26810" s="15" t="n">
        <v>0.2527060077977755</v>
      </c>
      <c r="G26810" s="15" t="n">
        <v>0.1558742902562589</v>
      </c>
      <c r="H26810" s="15" t="n">
        <v>0.224432830512379</v>
      </c>
      <c r="I26810" s="15" t="n">
        <v>0.84743350177386</v>
      </c>
      <c r="J26810" s="15" t="n">
        <v>0.3144591267564536</v>
      </c>
    </row>
    <row r="26811">
      <c r="B26811" s="8" t="s">
        <v>1631</v>
      </c>
      <c r="C26811" s="19" t="n">
        <v>0.18711347695362182</v>
      </c>
      <c r="D26811" s="19" t="n">
        <v>0.3176886689500074</v>
      </c>
      <c r="E26811" s="19" t="n">
        <v>0.1653778796171747</v>
      </c>
      <c r="F26811" s="19" t="n">
        <v>0.07953314248801152</v>
      </c>
      <c r="G26811" s="19" t="n">
        <v>0.32895635308772464</v>
      </c>
      <c r="H26811" s="19" t="n">
        <v>0.18375116454243898</v>
      </c>
      <c r="I26811" s="19" t="n">
        <v>0.5562708477679625</v>
      </c>
      <c r="J26811" s="19" t="n">
        <v>0.5547492881713267</v>
      </c>
    </row>
    <row r="26812">
      <c r="B26812" s="8" t="s">
        <v>1632</v>
      </c>
      <c r="C26812" s="15" t="n">
        <v>0.21087802972716133</v>
      </c>
      <c r="D26812" s="15" t="n">
        <v>0.26014806040492566</v>
      </c>
      <c r="E26812" s="15" t="n">
        <v>0.15194924309531638</v>
      </c>
      <c r="F26812" s="15" t="n">
        <v>0.2623423393990262</v>
      </c>
      <c r="G26812" s="15" t="n">
        <v>0.22032212221013112</v>
      </c>
      <c r="H26812" s="15" t="n">
        <v>0.15466404828745553</v>
      </c>
      <c r="I26812" s="15" t="n">
        <v>0.6256412541791226</v>
      </c>
      <c r="J26812" s="15" t="n">
        <v>0.5509742242434361</v>
      </c>
    </row>
    <row r="26813">
      <c r="B26813" s="8" t="s">
        <v>1633</v>
      </c>
      <c r="C26813" s="19" t="n">
        <v>0.2947051058169508</v>
      </c>
      <c r="D26813" s="19" t="n">
        <v>0.3434599829754177</v>
      </c>
      <c r="E26813" s="19" t="n">
        <v>0.1421832848780196</v>
      </c>
      <c r="F26813" s="19" t="n">
        <v>0.1817894340650411</v>
      </c>
      <c r="G26813" s="19" t="n">
        <v>0.10476990175965487</v>
      </c>
      <c r="H26813" s="19" t="n">
        <v>0.15784676958601745</v>
      </c>
      <c r="I26813" s="19" t="n">
        <v>0.8836330518036857</v>
      </c>
      <c r="J26813" s="19" t="n">
        <v>0.3262371839637456</v>
      </c>
    </row>
    <row r="26814">
      <c r="B26814" s="8" t="s">
        <v>1634</v>
      </c>
      <c r="C26814" s="15" t="n">
        <v>0.2431864993502658</v>
      </c>
      <c r="D26814" s="15" t="n">
        <v>0.2670802407674237</v>
      </c>
      <c r="E26814" s="15" t="n">
        <v>0.12478890190289378</v>
      </c>
      <c r="F26814" s="15" t="n">
        <v>0.2452603231796914</v>
      </c>
      <c r="G26814" s="15" t="n">
        <v>0.20002692586405596</v>
      </c>
      <c r="H26814" s="15" t="n">
        <v>0.1858704432374324</v>
      </c>
      <c r="I26814" s="15" t="n">
        <v>0.6972118099781504</v>
      </c>
      <c r="J26814" s="15" t="n">
        <v>0.4783413173010248</v>
      </c>
    </row>
    <row r="26815">
      <c r="B26815" s="8" t="s">
        <v>1635</v>
      </c>
      <c r="C26815" s="19" t="n">
        <v>0.2069158040612875</v>
      </c>
      <c r="D26815" s="19" t="n">
        <v>0.3024272085414144</v>
      </c>
      <c r="E26815" s="19" t="n">
        <v>0.05160876053837508</v>
      </c>
      <c r="F26815" s="19" t="n">
        <v>0.2553122666856876</v>
      </c>
      <c r="G26815" s="19" t="n">
        <v>0.24910687424227035</v>
      </c>
      <c r="H26815" s="19" t="n">
        <v>0.2011481091341634</v>
      </c>
      <c r="I26815" s="19" t="n">
        <v>0.6192016175162444</v>
      </c>
      <c r="J26815" s="19" t="n">
        <v>0.5694005439006714</v>
      </c>
    </row>
    <row r="26816">
      <c r="B26816" s="8" t="s">
        <v>1636</v>
      </c>
      <c r="C26816" s="15" t="n">
        <v>0.09801953466702698</v>
      </c>
      <c r="D26816" s="15" t="n">
        <v>0.5214875117242094</v>
      </c>
      <c r="E26816" s="15" t="n">
        <v>0.011128791162152187</v>
      </c>
      <c r="F26816" s="15" t="n">
        <v>0.2816547820193918</v>
      </c>
      <c r="G26816" s="15" t="n">
        <v>0.21114259158300236</v>
      </c>
      <c r="H26816" s="15" t="n">
        <v>0.1039302322667306</v>
      </c>
      <c r="I26816" s="15" t="n">
        <v>0.9248573172574084</v>
      </c>
      <c r="J26816" s="15" t="n">
        <v>-0.3625174303508359</v>
      </c>
    </row>
    <row r="26817">
      <c r="B26817" s="8" t="s">
        <v>1637</v>
      </c>
      <c r="C26817" s="19" t="n">
        <v>0.17250494488365603</v>
      </c>
      <c r="D26817" s="19" t="n">
        <v>0.40384832411086546</v>
      </c>
      <c r="E26817" s="19" t="n">
        <v>0.08370262830775081</v>
      </c>
      <c r="F26817" s="19" t="n">
        <v>0.2472756143244077</v>
      </c>
      <c r="G26817" s="19" t="n">
        <v>0.2376507827961358</v>
      </c>
      <c r="H26817" s="19" t="n">
        <v>0.2035503043516396</v>
      </c>
      <c r="I26817" s="19" t="n">
        <v>0.9378980156741263</v>
      </c>
      <c r="J26817" s="19" t="n">
        <v>0.2837825336957156</v>
      </c>
    </row>
    <row r="26818">
      <c r="B26818" s="8" t="s">
        <v>1638</v>
      </c>
      <c r="C26818" s="15" t="n">
        <v>0.22923653092012294</v>
      </c>
      <c r="D26818" s="15" t="n">
        <v>0.36365203125131557</v>
      </c>
      <c r="E26818" s="15" t="n">
        <v>0.13486665661775754</v>
      </c>
      <c r="F26818" s="15" t="n">
        <v>-0.018285564867019512</v>
      </c>
      <c r="G26818" s="15" t="n">
        <v>0.3449317650710261</v>
      </c>
      <c r="H26818" s="15" t="n">
        <v>0.15135559500214404</v>
      </c>
      <c r="I26818" s="15" t="n">
        <v>0.5695212153381781</v>
      </c>
      <c r="J26818" s="15" t="n">
        <v>0.5477160611059978</v>
      </c>
    </row>
    <row r="26819">
      <c r="B26819" s="8" t="s">
        <v>1639</v>
      </c>
      <c r="C26819" s="19" t="n">
        <v>0.14876141018196648</v>
      </c>
      <c r="D26819" s="19" t="n">
        <v>0.42195895724660387</v>
      </c>
      <c r="E26819" s="19" t="n">
        <v>0.11426990663552214</v>
      </c>
      <c r="F26819" s="19" t="n">
        <v>0.07660825048224446</v>
      </c>
      <c r="G26819" s="19" t="n">
        <v>0.35246653895424884</v>
      </c>
      <c r="H26819" s="19" t="n">
        <v>0.14886912419262122</v>
      </c>
      <c r="I26819" s="19" t="n">
        <v>0.5982636531850359</v>
      </c>
      <c r="J26819" s="19" t="n">
        <v>0.5691764441494721</v>
      </c>
    </row>
    <row r="26820">
      <c r="B26820" s="8" t="s">
        <v>1640</v>
      </c>
      <c r="C26820" s="15" t="n">
        <v>0.19900857494191043</v>
      </c>
      <c r="D26820" s="15" t="n">
        <v>0.32636133504818693</v>
      </c>
      <c r="E26820" s="15" t="n">
        <v>0.1533796735273196</v>
      </c>
      <c r="F26820" s="15" t="n">
        <v>0.1566987206579519</v>
      </c>
      <c r="G26820" s="15" t="n">
        <v>0.2830920660951623</v>
      </c>
      <c r="H26820" s="15" t="n">
        <v>0.2051802990217948</v>
      </c>
      <c r="I26820" s="15" t="n">
        <v>0.5571030464117769</v>
      </c>
      <c r="J26820" s="15" t="n">
        <v>0.58233580547295</v>
      </c>
    </row>
    <row r="26821">
      <c r="B26821" s="8" t="s">
        <v>1641</v>
      </c>
      <c r="C26821" s="19" t="n">
        <v>0.22575198598971508</v>
      </c>
      <c r="D26821" s="19" t="n">
        <v>0.30423900530454284</v>
      </c>
      <c r="E26821" s="19" t="n">
        <v>0.14527942108138026</v>
      </c>
      <c r="F26821" s="19" t="n">
        <v>0.12047040838701355</v>
      </c>
      <c r="G26821" s="19" t="n">
        <v>0.30612255025569773</v>
      </c>
      <c r="H26821" s="19" t="n">
        <v>0.1506696604800263</v>
      </c>
      <c r="I26821" s="19" t="n">
        <v>0.5546495134631159</v>
      </c>
      <c r="J26821" s="19" t="n">
        <v>0.5524472030309111</v>
      </c>
    </row>
    <row r="26822">
      <c r="B26822" s="8" t="s">
        <v>1642</v>
      </c>
      <c r="C26822" s="15" t="n">
        <v>0.16456707400741688</v>
      </c>
      <c r="D26822" s="15" t="n">
        <v>0.3638091173576364</v>
      </c>
      <c r="E26822" s="15" t="n">
        <v>0.18072432126266572</v>
      </c>
      <c r="F26822" s="15" t="n">
        <v>0.0013277242790667536</v>
      </c>
      <c r="G26822" s="15" t="n">
        <v>0.3997613822302004</v>
      </c>
      <c r="H26822" s="15" t="n">
        <v>0.23324731189858555</v>
      </c>
      <c r="I26822" s="15" t="n">
        <v>0.6123202852506828</v>
      </c>
      <c r="J26822" s="15" t="n">
        <v>0.5326744313376466</v>
      </c>
    </row>
    <row r="26823">
      <c r="B26823" s="8" t="s">
        <v>1643</v>
      </c>
      <c r="C26823" s="19" t="n">
        <v>0.15730747036287068</v>
      </c>
      <c r="D26823" s="19" t="n">
        <v>0.3757477304968556</v>
      </c>
      <c r="E26823" s="19" t="n">
        <v>0.1601853492885495</v>
      </c>
      <c r="F26823" s="19" t="n">
        <v>0.06490954893825804</v>
      </c>
      <c r="G26823" s="19" t="n">
        <v>0.3672435703336693</v>
      </c>
      <c r="H26823" s="19" t="n">
        <v>0.190018510121789</v>
      </c>
      <c r="I26823" s="19" t="n">
        <v>0.7224822957067643</v>
      </c>
      <c r="J26823" s="19" t="n">
        <v>0.4671381310944436</v>
      </c>
    </row>
    <row r="26824">
      <c r="B26824" s="8" t="s">
        <v>1644</v>
      </c>
      <c r="C26824" s="15" t="n">
        <v>0.20510972941491407</v>
      </c>
      <c r="D26824" s="15" t="n">
        <v>0.2641102366132685</v>
      </c>
      <c r="E26824" s="15" t="n">
        <v>0.11390989870552795</v>
      </c>
      <c r="F26824" s="15" t="n">
        <v>0.2572928095414513</v>
      </c>
      <c r="G26824" s="15" t="n">
        <v>0.2372205069969033</v>
      </c>
      <c r="H26824" s="15" t="n">
        <v>0.16802766351810325</v>
      </c>
      <c r="I26824" s="15" t="n">
        <v>0.624534125985743</v>
      </c>
      <c r="J26824" s="15" t="n">
        <v>0.5186896622250732</v>
      </c>
    </row>
    <row r="26825">
      <c r="B26825" s="8" t="s">
        <v>1645</v>
      </c>
      <c r="C26825" s="19" t="n">
        <v>0.25940446842494225</v>
      </c>
      <c r="D26825" s="19" t="n">
        <v>0.5504934834229784</v>
      </c>
      <c r="E26825" s="19" t="n">
        <v>-0.02975188268180733</v>
      </c>
      <c r="F26825" s="19" t="n">
        <v>0.35764503467114034</v>
      </c>
      <c r="G26825" s="19" t="n">
        <v>0.08101673796111031</v>
      </c>
      <c r="H26825" s="19" t="n">
        <v>-0.02624101580881931</v>
      </c>
      <c r="I26825" s="19" t="n">
        <v>0.9996676741344774</v>
      </c>
      <c r="J26825" s="19" t="n">
        <v>-0.13742083549661357</v>
      </c>
    </row>
    <row r="26826">
      <c r="B26826" s="8" t="s">
        <v>1646</v>
      </c>
      <c r="C26826" s="15" t="n">
        <v>0.2283362837099886</v>
      </c>
      <c r="D26826" s="15" t="n">
        <v>0.5098799227310213</v>
      </c>
      <c r="E26826" s="15" t="n">
        <v>-1.1346977913095067E-4</v>
      </c>
      <c r="F26826" s="15" t="n">
        <v>0.27650542290581204</v>
      </c>
      <c r="G26826" s="15" t="n">
        <v>0.13018743799783608</v>
      </c>
      <c r="H26826" s="15" t="n">
        <v>0.06846027646696777</v>
      </c>
      <c r="I26826" s="15" t="n">
        <v>0.9939095356745113</v>
      </c>
      <c r="J26826" s="15" t="n">
        <v>0.04161717527797491</v>
      </c>
    </row>
    <row r="26827">
      <c r="B26827" s="8" t="s">
        <v>1647</v>
      </c>
      <c r="C26827" s="19" t="n">
        <v>0.15300763510743828</v>
      </c>
      <c r="D26827" s="19" t="n">
        <v>0.2665743540664127</v>
      </c>
      <c r="E26827" s="19" t="n">
        <v>0.2072667147154961</v>
      </c>
      <c r="F26827" s="19" t="n">
        <v>0.16104139962824784</v>
      </c>
      <c r="G26827" s="19" t="n">
        <v>0.28127207121638825</v>
      </c>
      <c r="H26827" s="19" t="n">
        <v>0.2357913951746774</v>
      </c>
      <c r="I26827" s="19" t="n">
        <v>0.5767009103676359</v>
      </c>
      <c r="J26827" s="19" t="n">
        <v>0.564124192643862</v>
      </c>
    </row>
    <row r="26828">
      <c r="B26828" s="8" t="s">
        <v>1648</v>
      </c>
      <c r="C26828" s="15" t="n">
        <v>0.12851450426876265</v>
      </c>
      <c r="D26828" s="15" t="n">
        <v>0.534072136677137</v>
      </c>
      <c r="E26828" s="15" t="n">
        <v>0.01830486773917811</v>
      </c>
      <c r="F26828" s="15" t="n">
        <v>0.1117697864274048</v>
      </c>
      <c r="G26828" s="15" t="n">
        <v>0.2626776177460098</v>
      </c>
      <c r="H26828" s="15" t="n">
        <v>0.19099791304731276</v>
      </c>
      <c r="I26828" s="15" t="n">
        <v>0.988988532071979</v>
      </c>
      <c r="J26828" s="15" t="n">
        <v>0.04999547114960903</v>
      </c>
    </row>
    <row r="26829">
      <c r="B26829" s="8" t="s">
        <v>1649</v>
      </c>
      <c r="C26829" s="19" t="n">
        <v>0.21740116485759717</v>
      </c>
      <c r="D26829" s="19" t="n">
        <v>0.23648512875382546</v>
      </c>
      <c r="E26829" s="19" t="n">
        <v>0.10026053708703848</v>
      </c>
      <c r="F26829" s="19" t="n">
        <v>0.2616876956806519</v>
      </c>
      <c r="G26829" s="19" t="n">
        <v>0.28358602993142945</v>
      </c>
      <c r="H26829" s="19" t="n">
        <v>0.13579826561854086</v>
      </c>
      <c r="I26829" s="19" t="n">
        <v>0.6183834502350014</v>
      </c>
      <c r="J26829" s="19" t="n">
        <v>0.48901694335466106</v>
      </c>
    </row>
    <row r="26830">
      <c r="B26830" s="8" t="s">
        <v>1650</v>
      </c>
      <c r="C26830" s="15" t="n">
        <v>0.18378654782450077</v>
      </c>
      <c r="D26830" s="15" t="n">
        <v>0.3515969401391554</v>
      </c>
      <c r="E26830" s="15" t="n">
        <v>0.17939416263019906</v>
      </c>
      <c r="F26830" s="15" t="n">
        <v>0.10746014620514054</v>
      </c>
      <c r="G26830" s="15" t="n">
        <v>0.23052211216654614</v>
      </c>
      <c r="H26830" s="15" t="n">
        <v>0.1845450286368092</v>
      </c>
      <c r="I26830" s="15" t="n">
        <v>0.68575167902971</v>
      </c>
      <c r="J26830" s="15" t="n">
        <v>0.45762590033953077</v>
      </c>
    </row>
    <row r="26831">
      <c r="B26831" s="8" t="s">
        <v>1651</v>
      </c>
      <c r="C26831" s="19" t="n">
        <v>0.19598040300035477</v>
      </c>
      <c r="D26831" s="19" t="n">
        <v>0.31010371337097986</v>
      </c>
      <c r="E26831" s="19" t="n">
        <v>0.12924738374470285</v>
      </c>
      <c r="F26831" s="19" t="n">
        <v>0.18467634688934806</v>
      </c>
      <c r="G26831" s="19" t="n">
        <v>0.2724812495059781</v>
      </c>
      <c r="H26831" s="19" t="n">
        <v>0.2136549901707067</v>
      </c>
      <c r="I26831" s="19" t="n">
        <v>0.6335155975377985</v>
      </c>
      <c r="J26831" s="19" t="n">
        <v>0.5476797464604561</v>
      </c>
    </row>
    <row r="26832">
      <c r="B26832" s="8" t="s">
        <v>1652</v>
      </c>
      <c r="C26832" s="15" t="n">
        <v>0.178208667479032</v>
      </c>
      <c r="D26832" s="15" t="n">
        <v>0.34850684894935546</v>
      </c>
      <c r="E26832" s="15" t="n">
        <v>0.12898054124229394</v>
      </c>
      <c r="F26832" s="15" t="n">
        <v>0.08089719694788698</v>
      </c>
      <c r="G26832" s="15" t="n">
        <v>0.358715835017307</v>
      </c>
      <c r="H26832" s="15" t="n">
        <v>0.14810165650501234</v>
      </c>
      <c r="I26832" s="15" t="n">
        <v>0.5340974409740651</v>
      </c>
      <c r="J26832" s="15" t="n">
        <v>0.5307385285331842</v>
      </c>
    </row>
    <row r="26833">
      <c r="B26833" s="8" t="s">
        <v>1653</v>
      </c>
      <c r="C26833" s="19" t="n">
        <v>0.18672186813176192</v>
      </c>
      <c r="D26833" s="19" t="n">
        <v>0.31652930617665165</v>
      </c>
      <c r="E26833" s="19" t="n">
        <v>0.16830122195003933</v>
      </c>
      <c r="F26833" s="19" t="n">
        <v>0.11118526245120655</v>
      </c>
      <c r="G26833" s="19" t="n">
        <v>0.26968824386235346</v>
      </c>
      <c r="H26833" s="19" t="n">
        <v>0.17871095921182129</v>
      </c>
      <c r="I26833" s="19" t="n">
        <v>0.5937394236589496</v>
      </c>
      <c r="J26833" s="19" t="n">
        <v>0.5253542864506482</v>
      </c>
    </row>
    <row r="26834">
      <c r="B26834" s="8" t="s">
        <v>1654</v>
      </c>
      <c r="C26834" s="15" t="n">
        <v>0.24140383576270769</v>
      </c>
      <c r="D26834" s="15" t="n">
        <v>0.2823064718389549</v>
      </c>
      <c r="E26834" s="15" t="n">
        <v>0.1339142276357568</v>
      </c>
      <c r="F26834" s="15" t="n">
        <v>0.14914488242490606</v>
      </c>
      <c r="G26834" s="15" t="n">
        <v>0.26109533634889265</v>
      </c>
      <c r="H26834" s="15" t="n">
        <v>0.16690525880940213</v>
      </c>
      <c r="I26834" s="15" t="n">
        <v>0.5832665683401462</v>
      </c>
      <c r="J26834" s="15" t="n">
        <v>0.5439193059922072</v>
      </c>
    </row>
    <row r="26835">
      <c r="B26835" s="8" t="s">
        <v>1655</v>
      </c>
      <c r="C26835" s="19" t="n">
        <v>0.2186670929894153</v>
      </c>
      <c r="D26835" s="19" t="n">
        <v>0.2754872267906509</v>
      </c>
      <c r="E26835" s="19" t="n">
        <v>0.10169244886231352</v>
      </c>
      <c r="F26835" s="19" t="n">
        <v>0.27625541430193395</v>
      </c>
      <c r="G26835" s="19" t="n">
        <v>0.17776999426094933</v>
      </c>
      <c r="H26835" s="19" t="n">
        <v>0.1879002972024548</v>
      </c>
      <c r="I26835" s="19" t="n">
        <v>0.6188516850783744</v>
      </c>
      <c r="J26835" s="19" t="n">
        <v>0.6015523405573866</v>
      </c>
    </row>
    <row r="26836">
      <c r="B26836" s="8" t="s">
        <v>1656</v>
      </c>
      <c r="C26836" s="15" t="n">
        <v>0.23035694932304115</v>
      </c>
      <c r="D26836" s="15" t="n">
        <v>0.3555931818849444</v>
      </c>
      <c r="E26836" s="15" t="n">
        <v>-0.025193627158543796</v>
      </c>
      <c r="F26836" s="15" t="n">
        <v>0.294275260475432</v>
      </c>
      <c r="G26836" s="15" t="n">
        <v>0.3495058829328925</v>
      </c>
      <c r="H26836" s="15" t="n">
        <v>-0.07555489840442453</v>
      </c>
      <c r="I26836" s="15" t="n">
        <v>0.7468305444318358</v>
      </c>
      <c r="J26836" s="15" t="n">
        <v>-0.7355660979181767</v>
      </c>
    </row>
    <row r="26837">
      <c r="B26837" s="8" t="s">
        <v>1657</v>
      </c>
      <c r="C26837" s="19" t="n">
        <v>0.276597651385834</v>
      </c>
      <c r="D26837" s="19" t="n">
        <v>0.5166818744070746</v>
      </c>
      <c r="E26837" s="19" t="n">
        <v>0.06353637782982739</v>
      </c>
      <c r="F26837" s="19" t="n">
        <v>0.16398096420389632</v>
      </c>
      <c r="G26837" s="19" t="n">
        <v>0.19353211751531463</v>
      </c>
      <c r="H26837" s="19" t="n">
        <v>0.09915899099939567</v>
      </c>
      <c r="I26837" s="19" t="n">
        <v>0.916954477347559</v>
      </c>
      <c r="J26837" s="19" t="n">
        <v>0.24954342447639744</v>
      </c>
    </row>
    <row r="26838">
      <c r="B26838" s="8" t="s">
        <v>1658</v>
      </c>
      <c r="C26838" s="15" t="n">
        <v>0.261650206737588</v>
      </c>
      <c r="D26838" s="15" t="n">
        <v>0.34433430631892215</v>
      </c>
      <c r="E26838" s="15" t="n">
        <v>0.1303885306673653</v>
      </c>
      <c r="F26838" s="15" t="n">
        <v>0.12063839958747259</v>
      </c>
      <c r="G26838" s="15" t="n">
        <v>0.267319355365815</v>
      </c>
      <c r="H26838" s="15" t="n">
        <v>0.14541818935748677</v>
      </c>
      <c r="I26838" s="15" t="n">
        <v>0.5542001209038655</v>
      </c>
      <c r="J26838" s="15" t="n">
        <v>0.5768413902986961</v>
      </c>
    </row>
    <row r="26839">
      <c r="B26839" s="8" t="s">
        <v>1659</v>
      </c>
      <c r="C26839" s="19" t="n">
        <v>0.31073096372571957</v>
      </c>
      <c r="D26839" s="19" t="n">
        <v>0.4733213202950676</v>
      </c>
      <c r="E26839" s="19" t="n">
        <v>0.0938048569322644</v>
      </c>
      <c r="F26839" s="19" t="n">
        <v>0.2090436334532433</v>
      </c>
      <c r="G26839" s="19" t="n">
        <v>0.04542350519185768</v>
      </c>
      <c r="H26839" s="19" t="n">
        <v>0.22081022667373215</v>
      </c>
      <c r="I26839" s="19" t="n">
        <v>0.9895998548529596</v>
      </c>
      <c r="J26839" s="19" t="n">
        <v>0.06982949639820656</v>
      </c>
    </row>
    <row r="26840">
      <c r="B26840" s="8" t="s">
        <v>1660</v>
      </c>
      <c r="C26840" s="15" t="n">
        <v>0.1803058787802821</v>
      </c>
      <c r="D26840" s="15" t="n">
        <v>0.33397534502283854</v>
      </c>
      <c r="E26840" s="15" t="n">
        <v>0.1297911360258558</v>
      </c>
      <c r="F26840" s="15" t="n">
        <v>0.2229181779530482</v>
      </c>
      <c r="G26840" s="15" t="n">
        <v>0.2532980240582284</v>
      </c>
      <c r="H26840" s="15" t="n">
        <v>0.19092114448545858</v>
      </c>
      <c r="I26840" s="15" t="n">
        <v>0.6818323007943128</v>
      </c>
      <c r="J26840" s="15" t="n">
        <v>0.5319867483202703</v>
      </c>
    </row>
    <row r="26841">
      <c r="B26841" s="8" t="s">
        <v>1661</v>
      </c>
      <c r="C26841" s="19" t="n">
        <v>0.2801631881675061</v>
      </c>
      <c r="D26841" s="19" t="n">
        <v>0.29189193721213097</v>
      </c>
      <c r="E26841" s="19" t="n">
        <v>0.09444915462718145</v>
      </c>
      <c r="F26841" s="19" t="n">
        <v>0.27150642142481923</v>
      </c>
      <c r="G26841" s="19" t="n">
        <v>0.16168533502796908</v>
      </c>
      <c r="H26841" s="19" t="n">
        <v>0.1322139199583994</v>
      </c>
      <c r="I26841" s="19" t="n">
        <v>0.7115836306246441</v>
      </c>
      <c r="J26841" s="19" t="n">
        <v>0.5106430170736191</v>
      </c>
    </row>
    <row r="26842">
      <c r="B26842" s="8" t="s">
        <v>1662</v>
      </c>
      <c r="C26842" s="15" t="n">
        <v>0.18622878245098515</v>
      </c>
      <c r="D26842" s="15" t="n">
        <v>0.3983172829446212</v>
      </c>
      <c r="E26842" s="15" t="n">
        <v>0.1806589231016041</v>
      </c>
      <c r="F26842" s="15" t="n">
        <v>0.07510409828953633</v>
      </c>
      <c r="G26842" s="15" t="n">
        <v>0.15916543702128005</v>
      </c>
      <c r="H26842" s="15" t="n">
        <v>0.2675784939583455</v>
      </c>
      <c r="I26842" s="15" t="n">
        <v>0.7048043089929642</v>
      </c>
      <c r="J26842" s="15" t="n">
        <v>0.4375517419901281</v>
      </c>
    </row>
    <row r="26843">
      <c r="B26843" s="8" t="s">
        <v>1663</v>
      </c>
      <c r="C26843" s="19" t="n">
        <v>0.21834766781112813</v>
      </c>
      <c r="D26843" s="19" t="n">
        <v>0.26532571726853543</v>
      </c>
      <c r="E26843" s="19" t="n">
        <v>0.14649639630864883</v>
      </c>
      <c r="F26843" s="19" t="n">
        <v>0.1852612271262846</v>
      </c>
      <c r="G26843" s="19" t="n">
        <v>0.25915964395173585</v>
      </c>
      <c r="H26843" s="19" t="n">
        <v>0.16813259410366432</v>
      </c>
      <c r="I26843" s="19" t="n">
        <v>0.6164882232917585</v>
      </c>
      <c r="J26843" s="19" t="n">
        <v>0.5549143619743389</v>
      </c>
    </row>
    <row r="26844">
      <c r="B26844" s="8" t="s">
        <v>1664</v>
      </c>
      <c r="C26844" s="15" t="n">
        <v>0.24954741766078878</v>
      </c>
      <c r="D26844" s="15" t="n">
        <v>0.4746364316509516</v>
      </c>
      <c r="E26844" s="15" t="n">
        <v>0.2057955880225922</v>
      </c>
      <c r="F26844" s="15" t="n">
        <v>0.2202144949170901</v>
      </c>
      <c r="G26844" s="15" t="n">
        <v>0.0013580738703962553</v>
      </c>
      <c r="H26844" s="15" t="n">
        <v>0.16217010838961213</v>
      </c>
      <c r="I26844" s="15" t="n">
        <v>0.9666559617133368</v>
      </c>
      <c r="J26844" s="15" t="n">
        <v>-0.3028822555693977</v>
      </c>
    </row>
    <row r="26845">
      <c r="B26845" s="8" t="s">
        <v>1665</v>
      </c>
      <c r="C26845" s="19" t="n">
        <v>0.22131782750924736</v>
      </c>
      <c r="D26845" s="19" t="n">
        <v>0.3347642224066451</v>
      </c>
      <c r="E26845" s="19" t="n">
        <v>0.07271598839374234</v>
      </c>
      <c r="F26845" s="19" t="n">
        <v>0.12955494542116613</v>
      </c>
      <c r="G26845" s="19" t="n">
        <v>0.3621496876014069</v>
      </c>
      <c r="H26845" s="19" t="n">
        <v>0.1210085231221792</v>
      </c>
      <c r="I26845" s="19" t="n">
        <v>0.5738609491903226</v>
      </c>
      <c r="J26845" s="19" t="n">
        <v>0.5453724019704365</v>
      </c>
    </row>
    <row r="26846">
      <c r="B26846" s="8" t="s">
        <v>1666</v>
      </c>
      <c r="C26846" s="15" t="n">
        <v>0.10573820697830565</v>
      </c>
      <c r="D26846" s="15" t="n">
        <v>0.2688235636190136</v>
      </c>
      <c r="E26846" s="15" t="n">
        <v>0.13665534106811533</v>
      </c>
      <c r="F26846" s="15" t="n">
        <v>0.3099147959693864</v>
      </c>
      <c r="G26846" s="15" t="n">
        <v>0.23114465574079776</v>
      </c>
      <c r="H26846" s="15" t="n">
        <v>0.3004591968147092</v>
      </c>
      <c r="I26846" s="15" t="n">
        <v>0.7931558825186107</v>
      </c>
      <c r="J26846" s="15" t="n">
        <v>0.4773466327819658</v>
      </c>
    </row>
    <row r="26847">
      <c r="B26847" s="8" t="s">
        <v>1667</v>
      </c>
      <c r="C26847" s="19" t="n">
        <v>0.20338779650665811</v>
      </c>
      <c r="D26847" s="19" t="n">
        <v>0.3019190479326151</v>
      </c>
      <c r="E26847" s="19" t="n">
        <v>0.13324799743620577</v>
      </c>
      <c r="F26847" s="19" t="n">
        <v>0.23340161149696803</v>
      </c>
      <c r="G26847" s="19" t="n">
        <v>0.287748763107631</v>
      </c>
      <c r="H26847" s="19" t="n">
        <v>0.19515810960872765</v>
      </c>
      <c r="I26847" s="19" t="n">
        <v>0.6640157903843176</v>
      </c>
      <c r="J26847" s="19" t="n">
        <v>0.47233779065724296</v>
      </c>
    </row>
    <row r="26848">
      <c r="B26848" s="8" t="s">
        <v>1668</v>
      </c>
      <c r="C26848" s="15" t="n">
        <v>0.1831459016094625</v>
      </c>
      <c r="D26848" s="15" t="n">
        <v>0.3955944835593566</v>
      </c>
      <c r="E26848" s="15" t="n">
        <v>0.14727752794392387</v>
      </c>
      <c r="F26848" s="15" t="n">
        <v>-0.020967457437898154</v>
      </c>
      <c r="G26848" s="15" t="n">
        <v>0.35489017924839045</v>
      </c>
      <c r="H26848" s="15" t="n">
        <v>0.13953446169237824</v>
      </c>
      <c r="I26848" s="15" t="n">
        <v>0.5380362372562774</v>
      </c>
      <c r="J26848" s="15" t="n">
        <v>0.5726327816957015</v>
      </c>
    </row>
    <row r="26849">
      <c r="B26849" s="8" t="s">
        <v>1669</v>
      </c>
      <c r="C26849" s="19" t="n">
        <v>0.22003296211907308</v>
      </c>
      <c r="D26849" s="19" t="n">
        <v>0.29245712269042534</v>
      </c>
      <c r="E26849" s="19" t="n">
        <v>0.07437438682191791</v>
      </c>
      <c r="F26849" s="19" t="n">
        <v>0.2632995073930506</v>
      </c>
      <c r="G26849" s="19" t="n">
        <v>0.24321763270013663</v>
      </c>
      <c r="H26849" s="19" t="n">
        <v>0.1993110560673961</v>
      </c>
      <c r="I26849" s="19" t="n">
        <v>0.6546602398764</v>
      </c>
      <c r="J26849" s="19" t="n">
        <v>0.5729386894582201</v>
      </c>
    </row>
    <row r="26850">
      <c r="B26850" s="8" t="s">
        <v>1670</v>
      </c>
      <c r="C26850" s="15" t="n">
        <v>0.2518979103929974</v>
      </c>
      <c r="D26850" s="15" t="n">
        <v>0.24264774576428969</v>
      </c>
      <c r="E26850" s="15" t="n">
        <v>0.07122901389024056</v>
      </c>
      <c r="F26850" s="15" t="n">
        <v>0.2619701280381485</v>
      </c>
      <c r="G26850" s="15" t="n">
        <v>0.24369993997052494</v>
      </c>
      <c r="H26850" s="15" t="n">
        <v>0.19172598376224886</v>
      </c>
      <c r="I26850" s="15" t="n">
        <v>0.7177974971482758</v>
      </c>
      <c r="J26850" s="15" t="n">
        <v>0.45654180446023</v>
      </c>
    </row>
    <row r="26851">
      <c r="B26851" s="8" t="s">
        <v>1671</v>
      </c>
      <c r="C26851" s="19" t="n">
        <v>0.20288103805200627</v>
      </c>
      <c r="D26851" s="19" t="n">
        <v>0.20433092243867268</v>
      </c>
      <c r="E26851" s="19" t="n">
        <v>0.16044145868655965</v>
      </c>
      <c r="F26851" s="19" t="n">
        <v>0.221948754865688</v>
      </c>
      <c r="G26851" s="19" t="n">
        <v>0.20262842414587426</v>
      </c>
      <c r="H26851" s="19" t="n">
        <v>0.19822967236547848</v>
      </c>
      <c r="I26851" s="19" t="n">
        <v>0.6470627741303876</v>
      </c>
      <c r="J26851" s="19" t="n">
        <v>0.5105444850251641</v>
      </c>
    </row>
    <row r="26852">
      <c r="B26852" s="8" t="s">
        <v>1672</v>
      </c>
      <c r="C26852" s="15" t="n">
        <v>0.20490411999942934</v>
      </c>
      <c r="D26852" s="15" t="n">
        <v>0.2592708160912272</v>
      </c>
      <c r="E26852" s="15" t="n">
        <v>0.12096322020017347</v>
      </c>
      <c r="F26852" s="15" t="n">
        <v>0.2140166172071981</v>
      </c>
      <c r="G26852" s="15" t="n">
        <v>0.28368501960139514</v>
      </c>
      <c r="H26852" s="15" t="n">
        <v>0.16997749693803227</v>
      </c>
      <c r="I26852" s="15" t="n">
        <v>0.5613908945850311</v>
      </c>
      <c r="J26852" s="15" t="n">
        <v>0.5644923331855295</v>
      </c>
    </row>
    <row r="26853">
      <c r="B26853" s="8" t="s">
        <v>1673</v>
      </c>
      <c r="C26853" s="19" t="n">
        <v>0.1971674521145631</v>
      </c>
      <c r="D26853" s="19" t="n">
        <v>0.2613095068624788</v>
      </c>
      <c r="E26853" s="19" t="n">
        <v>0.1598361488905281</v>
      </c>
      <c r="F26853" s="19" t="n">
        <v>0.2413340151019233</v>
      </c>
      <c r="G26853" s="19" t="n">
        <v>0.20646469509338103</v>
      </c>
      <c r="H26853" s="19" t="n">
        <v>0.19769157069251428</v>
      </c>
      <c r="I26853" s="19" t="n">
        <v>0.7273870509936042</v>
      </c>
      <c r="J26853" s="19" t="n">
        <v>0.47604176162399675</v>
      </c>
    </row>
    <row r="26854">
      <c r="B26854" s="8" t="s">
        <v>1674</v>
      </c>
      <c r="C26854" s="15" t="n">
        <v>0.18719683941672818</v>
      </c>
      <c r="D26854" s="15" t="n">
        <v>0.29512447554553317</v>
      </c>
      <c r="E26854" s="15" t="n">
        <v>0.16949818214069762</v>
      </c>
      <c r="F26854" s="15" t="n">
        <v>0.11542048542836637</v>
      </c>
      <c r="G26854" s="15" t="n">
        <v>0.23971970056222994</v>
      </c>
      <c r="H26854" s="15" t="n">
        <v>0.22151754695061154</v>
      </c>
      <c r="I26854" s="15" t="n">
        <v>0.6306655685135317</v>
      </c>
      <c r="J26854" s="15" t="n">
        <v>0.5200661231228085</v>
      </c>
    </row>
    <row r="26855">
      <c r="B26855" s="8" t="s">
        <v>1675</v>
      </c>
      <c r="C26855" s="19" t="n">
        <v>0.20176170919568787</v>
      </c>
      <c r="D26855" s="19" t="n">
        <v>0.3103087184084844</v>
      </c>
      <c r="E26855" s="19" t="n">
        <v>0.13815604120802677</v>
      </c>
      <c r="F26855" s="19" t="n">
        <v>0.10736631187748066</v>
      </c>
      <c r="G26855" s="19" t="n">
        <v>0.2791702496774595</v>
      </c>
      <c r="H26855" s="19" t="n">
        <v>0.1988912701244889</v>
      </c>
      <c r="I26855" s="19" t="n">
        <v>0.6044859503144557</v>
      </c>
      <c r="J26855" s="19" t="n">
        <v>0.5180417852988817</v>
      </c>
    </row>
    <row r="26856">
      <c r="B26856" s="8" t="s">
        <v>1676</v>
      </c>
      <c r="C26856" s="15" t="n">
        <v>0.2318293043584728</v>
      </c>
      <c r="D26856" s="15" t="n">
        <v>0.30200566133238893</v>
      </c>
      <c r="E26856" s="15" t="n">
        <v>0.17226253394977842</v>
      </c>
      <c r="F26856" s="15" t="n">
        <v>0.26680779524484166</v>
      </c>
      <c r="G26856" s="15" t="n">
        <v>0.16419243754984672</v>
      </c>
      <c r="H26856" s="15" t="n">
        <v>0.20103536381467374</v>
      </c>
      <c r="I26856" s="15" t="n">
        <v>0.8882156532481176</v>
      </c>
      <c r="J26856" s="15" t="n">
        <v>0.3490761760789159</v>
      </c>
    </row>
    <row r="26857">
      <c r="B26857" s="8" t="s">
        <v>1677</v>
      </c>
      <c r="C26857" s="19" t="n">
        <v>0.23247413925515448</v>
      </c>
      <c r="D26857" s="19" t="n">
        <v>0.25215996358050946</v>
      </c>
      <c r="E26857" s="19" t="n">
        <v>0.07452870688165995</v>
      </c>
      <c r="F26857" s="19" t="n">
        <v>0.22467543704923418</v>
      </c>
      <c r="G26857" s="19" t="n">
        <v>0.28846388356916614</v>
      </c>
      <c r="H26857" s="19" t="n">
        <v>0.10268360834788685</v>
      </c>
      <c r="I26857" s="19" t="n">
        <v>0.5175266483832297</v>
      </c>
      <c r="J26857" s="19" t="n">
        <v>0.5682422130561318</v>
      </c>
    </row>
    <row r="26858">
      <c r="B26858" s="8" t="s">
        <v>1678</v>
      </c>
      <c r="C26858" s="15" t="n">
        <v>0.21700680986270499</v>
      </c>
      <c r="D26858" s="15" t="n">
        <v>0.33192338472422583</v>
      </c>
      <c r="E26858" s="15" t="n">
        <v>0.12820167642400734</v>
      </c>
      <c r="F26858" s="15" t="n">
        <v>0.07030882989096662</v>
      </c>
      <c r="G26858" s="15" t="n">
        <v>0.360758810458199</v>
      </c>
      <c r="H26858" s="15" t="n">
        <v>0.15804055951931967</v>
      </c>
      <c r="I26858" s="15" t="n">
        <v>0.626289508708708</v>
      </c>
      <c r="J26858" s="15" t="n">
        <v>0.49052166306394046</v>
      </c>
    </row>
    <row r="26859">
      <c r="B26859" s="8" t="s">
        <v>1679</v>
      </c>
      <c r="C26859" s="19" t="n">
        <v>0.198013806704241</v>
      </c>
      <c r="D26859" s="19" t="n">
        <v>0.2896514945071967</v>
      </c>
      <c r="E26859" s="19" t="n">
        <v>0.12384678033167948</v>
      </c>
      <c r="F26859" s="19" t="n">
        <v>0.13579718580293093</v>
      </c>
      <c r="G26859" s="19" t="n">
        <v>0.3282020052942775</v>
      </c>
      <c r="H26859" s="19" t="n">
        <v>0.14610171805495042</v>
      </c>
      <c r="I26859" s="19" t="n">
        <v>0.5459211351264046</v>
      </c>
      <c r="J26859" s="19" t="n">
        <v>0.5271445224030924</v>
      </c>
    </row>
    <row r="26860">
      <c r="B26860" s="8" t="s">
        <v>1680</v>
      </c>
      <c r="C26860" s="15" t="n">
        <v>0.20314398016484653</v>
      </c>
      <c r="D26860" s="15" t="n">
        <v>0.2956271001261847</v>
      </c>
      <c r="E26860" s="15" t="n">
        <v>0.15877129862078865</v>
      </c>
      <c r="F26860" s="15" t="n">
        <v>0.13808111345964888</v>
      </c>
      <c r="G26860" s="15" t="n">
        <v>0.2734323596721199</v>
      </c>
      <c r="H26860" s="15" t="n">
        <v>0.19949442653392216</v>
      </c>
      <c r="I26860" s="15" t="n">
        <v>0.5609345687754104</v>
      </c>
      <c r="J26860" s="15" t="n">
        <v>0.5237523422341324</v>
      </c>
    </row>
    <row r="26861">
      <c r="B26861" s="8" t="s">
        <v>1681</v>
      </c>
      <c r="C26861" s="19" t="n">
        <v>0.16937263684441178</v>
      </c>
      <c r="D26861" s="19" t="n">
        <v>0.4976029516764396</v>
      </c>
      <c r="E26861" s="19" t="n">
        <v>-0.017265069580072342</v>
      </c>
      <c r="F26861" s="19" t="n">
        <v>-0.02426259466884776</v>
      </c>
      <c r="G26861" s="19" t="n">
        <v>0.4048492792992372</v>
      </c>
      <c r="H26861" s="19" t="n">
        <v>0.03859191321667404</v>
      </c>
      <c r="I26861" s="19" t="n">
        <v>0.7834812541403853</v>
      </c>
      <c r="J26861" s="19" t="n">
        <v>0.3759503913351676</v>
      </c>
    </row>
    <row r="26862">
      <c r="B26862" s="8" t="s">
        <v>1682</v>
      </c>
      <c r="C26862" s="15" t="n">
        <v>0.20188348634296632</v>
      </c>
      <c r="D26862" s="15" t="n">
        <v>0.30565841032423363</v>
      </c>
      <c r="E26862" s="15" t="n">
        <v>0.14338700696949352</v>
      </c>
      <c r="F26862" s="15" t="n">
        <v>0.0876605448498234</v>
      </c>
      <c r="G26862" s="15" t="n">
        <v>0.3199259311450877</v>
      </c>
      <c r="H26862" s="15" t="n">
        <v>0.1964040910742907</v>
      </c>
      <c r="I26862" s="15" t="n">
        <v>0.6309521584706191</v>
      </c>
      <c r="J26862" s="15" t="n">
        <v>0.5050759164387544</v>
      </c>
    </row>
    <row r="26863">
      <c r="B26863" s="8" t="s">
        <v>1683</v>
      </c>
      <c r="C26863" s="19" t="n">
        <v>0.13210638210242354</v>
      </c>
      <c r="D26863" s="19" t="n">
        <v>0.3891596840881725</v>
      </c>
      <c r="E26863" s="19" t="n">
        <v>0.17356825269374504</v>
      </c>
      <c r="F26863" s="19" t="n">
        <v>0.04183417220352799</v>
      </c>
      <c r="G26863" s="19" t="n">
        <v>0.3692544619463607</v>
      </c>
      <c r="H26863" s="19" t="n">
        <v>0.21593841070112405</v>
      </c>
      <c r="I26863" s="19" t="n">
        <v>0.7517891615136929</v>
      </c>
      <c r="J26863" s="19" t="n">
        <v>0.46721804917071913</v>
      </c>
    </row>
    <row r="26864">
      <c r="B26864" s="8" t="s">
        <v>1684</v>
      </c>
      <c r="C26864" s="15" t="n">
        <v>0.2012376198016223</v>
      </c>
      <c r="D26864" s="15" t="n">
        <v>0.2774686377530282</v>
      </c>
      <c r="E26864" s="15" t="n">
        <v>0.07949591047535627</v>
      </c>
      <c r="F26864" s="15" t="n">
        <v>0.2537277583422421</v>
      </c>
      <c r="G26864" s="15" t="n">
        <v>0.21725534643033112</v>
      </c>
      <c r="H26864" s="15" t="n">
        <v>0.1907322291823419</v>
      </c>
      <c r="I26864" s="15" t="n">
        <v>0.7595933241985267</v>
      </c>
      <c r="J26864" s="15" t="n">
        <v>0.3969708875114332</v>
      </c>
    </row>
    <row r="26865">
      <c r="B26865" s="8" t="s">
        <v>1685</v>
      </c>
      <c r="C26865" s="19" t="n">
        <v>0.2498257523090685</v>
      </c>
      <c r="D26865" s="19" t="n">
        <v>0.385945423311501</v>
      </c>
      <c r="E26865" s="19" t="n">
        <v>0.10564812752101008</v>
      </c>
      <c r="F26865" s="19" t="n">
        <v>0.312305844937387</v>
      </c>
      <c r="G26865" s="19" t="n">
        <v>0.1241828388106889</v>
      </c>
      <c r="H26865" s="19" t="n">
        <v>0.10308468670457789</v>
      </c>
      <c r="I26865" s="19" t="n">
        <v>0.9499828091433774</v>
      </c>
      <c r="J26865" s="19" t="n">
        <v>-0.3103057472682343</v>
      </c>
    </row>
    <row r="26866">
      <c r="B26866" s="8" t="s">
        <v>1686</v>
      </c>
      <c r="C26866" s="15" t="n">
        <v>0.2269637623096402</v>
      </c>
      <c r="D26866" s="15" t="n">
        <v>0.3195968886755276</v>
      </c>
      <c r="E26866" s="15" t="n">
        <v>0.16616421390588573</v>
      </c>
      <c r="F26866" s="15" t="n">
        <v>0.12173282635722492</v>
      </c>
      <c r="G26866" s="15" t="n">
        <v>0.2524145856487471</v>
      </c>
      <c r="H26866" s="15" t="n">
        <v>0.19068197793666491</v>
      </c>
      <c r="I26866" s="15" t="n">
        <v>0.5979808193946367</v>
      </c>
      <c r="J26866" s="15" t="n">
        <v>0.5224534817632086</v>
      </c>
    </row>
    <row r="26867">
      <c r="B26867" s="8" t="s">
        <v>1687</v>
      </c>
      <c r="C26867" s="19" t="n">
        <v>0.1788648999424835</v>
      </c>
      <c r="D26867" s="19" t="n">
        <v>0.3071133555015157</v>
      </c>
      <c r="E26867" s="19" t="n">
        <v>0.18227842797345992</v>
      </c>
      <c r="F26867" s="19" t="n">
        <v>0.09327455169678796</v>
      </c>
      <c r="G26867" s="19" t="n">
        <v>0.2782903651347483</v>
      </c>
      <c r="H26867" s="19" t="n">
        <v>0.22524821055694388</v>
      </c>
      <c r="I26867" s="19" t="n">
        <v>0.6246856889107115</v>
      </c>
      <c r="J26867" s="19" t="n">
        <v>0.49806778793419987</v>
      </c>
    </row>
    <row r="26868">
      <c r="B26868" s="8" t="s">
        <v>1688</v>
      </c>
      <c r="C26868" s="15" t="n">
        <v>0.14149937582264305</v>
      </c>
      <c r="D26868" s="15" t="n">
        <v>0.3329756103158736</v>
      </c>
      <c r="E26868" s="15" t="n">
        <v>0.14292858191089314</v>
      </c>
      <c r="F26868" s="15" t="n">
        <v>0.11085958965837676</v>
      </c>
      <c r="G26868" s="15" t="n">
        <v>0.3157854931439968</v>
      </c>
      <c r="H26868" s="15" t="n">
        <v>0.22648659507248045</v>
      </c>
      <c r="I26868" s="15" t="n">
        <v>0.515171620005108</v>
      </c>
      <c r="J26868" s="15" t="n">
        <v>0.6649881360640136</v>
      </c>
    </row>
    <row r="26869">
      <c r="B26869" s="8" t="s">
        <v>1689</v>
      </c>
      <c r="C26869" s="19" t="n">
        <v>-0.055346607549271135</v>
      </c>
      <c r="D26869" s="19" t="n">
        <v>0.2496275021841689</v>
      </c>
      <c r="E26869" s="19" t="n">
        <v>-0.487016339436394</v>
      </c>
      <c r="F26869" s="19" t="n">
        <v>0.5820549348555245</v>
      </c>
      <c r="G26869" s="19" t="n">
        <v>0.6003837829281671</v>
      </c>
      <c r="H26869" s="19" t="n">
        <v>0.1608180614009234</v>
      </c>
      <c r="I26869" s="19" t="n">
        <v>0.6876732588436493</v>
      </c>
      <c r="J26869" s="19" t="n">
        <v>0.4580822085483791</v>
      </c>
    </row>
    <row r="26870">
      <c r="B26870" s="8" t="s">
        <v>1690</v>
      </c>
      <c r="C26870" s="15" t="n">
        <v>0.23829715457486683</v>
      </c>
      <c r="D26870" s="15" t="n">
        <v>0.2890577789980975</v>
      </c>
      <c r="E26870" s="15" t="n">
        <v>0.1385954421782212</v>
      </c>
      <c r="F26870" s="15" t="n">
        <v>0.25548735505624465</v>
      </c>
      <c r="G26870" s="15" t="n">
        <v>0.17323369748230935</v>
      </c>
      <c r="H26870" s="15" t="n">
        <v>0.1780309825445094</v>
      </c>
      <c r="I26870" s="15" t="n">
        <v>0.7852397587836751</v>
      </c>
      <c r="J26870" s="15" t="n">
        <v>0.44029298192591393</v>
      </c>
    </row>
    <row r="26871">
      <c r="B26871" s="8" t="s">
        <v>1691</v>
      </c>
      <c r="C26871" s="19" t="n">
        <v>0.1959107167654145</v>
      </c>
      <c r="D26871" s="19" t="n">
        <v>0.2689430883032702</v>
      </c>
      <c r="E26871" s="19" t="n">
        <v>0.12243824611964042</v>
      </c>
      <c r="F26871" s="19" t="n">
        <v>0.19066183082819724</v>
      </c>
      <c r="G26871" s="19" t="n">
        <v>0.31069442997040564</v>
      </c>
      <c r="H26871" s="19" t="n">
        <v>0.17144815781503447</v>
      </c>
      <c r="I26871" s="19" t="n">
        <v>0.5773389875822483</v>
      </c>
      <c r="J26871" s="19" t="n">
        <v>0.5393036074268158</v>
      </c>
    </row>
    <row r="26872">
      <c r="B26872" s="8" t="s">
        <v>1692</v>
      </c>
      <c r="C26872" s="15" t="n">
        <v>0.16479739669852872</v>
      </c>
      <c r="D26872" s="15" t="n">
        <v>0.26048311708836874</v>
      </c>
      <c r="E26872" s="15" t="n">
        <v>0.10098327859249477</v>
      </c>
      <c r="F26872" s="15" t="n">
        <v>0.17859444973517932</v>
      </c>
      <c r="G26872" s="15" t="n">
        <v>0.3646875502775889</v>
      </c>
      <c r="H26872" s="15" t="n">
        <v>0.18645894592552434</v>
      </c>
      <c r="I26872" s="15" t="n">
        <v>0.5368436473333954</v>
      </c>
      <c r="J26872" s="15" t="n">
        <v>0.5924650081703464</v>
      </c>
    </row>
    <row r="26873">
      <c r="B26873" s="8" t="s">
        <v>1693</v>
      </c>
      <c r="C26873" s="19" t="n">
        <v>0.2744192920241307</v>
      </c>
      <c r="D26873" s="19" t="n">
        <v>0.30613327611501445</v>
      </c>
      <c r="E26873" s="19" t="n">
        <v>0.1528081347001549</v>
      </c>
      <c r="F26873" s="19" t="n">
        <v>0.1800074018593816</v>
      </c>
      <c r="G26873" s="19" t="n">
        <v>0.20921667804648486</v>
      </c>
      <c r="H26873" s="19" t="n">
        <v>0.1648005835886087</v>
      </c>
      <c r="I26873" s="19" t="n">
        <v>0.7395242175528963</v>
      </c>
      <c r="J26873" s="19" t="n">
        <v>0.5002873505901745</v>
      </c>
    </row>
    <row r="26874">
      <c r="B26874" s="8" t="s">
        <v>1694</v>
      </c>
      <c r="C26874" s="15" t="n">
        <v>0.1744676017025055</v>
      </c>
      <c r="D26874" s="15" t="n">
        <v>0.3513042911525798</v>
      </c>
      <c r="E26874" s="15" t="n">
        <v>0.13087911762425145</v>
      </c>
      <c r="F26874" s="15" t="n">
        <v>0.08586814669765108</v>
      </c>
      <c r="G26874" s="15" t="n">
        <v>0.33963425196219654</v>
      </c>
      <c r="H26874" s="15" t="n">
        <v>0.205710675765288</v>
      </c>
      <c r="I26874" s="15" t="n">
        <v>0.5934582490893274</v>
      </c>
      <c r="J26874" s="15" t="n">
        <v>0.506142420552159</v>
      </c>
    </row>
    <row r="26875">
      <c r="B26875" s="8" t="s">
        <v>1695</v>
      </c>
      <c r="C26875" s="19" t="n">
        <v>0.13125389960518652</v>
      </c>
      <c r="D26875" s="19" t="n">
        <v>0.3554642483239359</v>
      </c>
      <c r="E26875" s="19" t="n">
        <v>0.12083279053589743</v>
      </c>
      <c r="F26875" s="19" t="n">
        <v>0.04518486949764173</v>
      </c>
      <c r="G26875" s="19" t="n">
        <v>0.3678992562607201</v>
      </c>
      <c r="H26875" s="19" t="n">
        <v>0.2221087688479796</v>
      </c>
      <c r="I26875" s="19" t="n">
        <v>0.644680355009543</v>
      </c>
      <c r="J26875" s="19" t="n">
        <v>0.5372923231324116</v>
      </c>
    </row>
    <row r="26876">
      <c r="B26876" s="8" t="s">
        <v>1696</v>
      </c>
      <c r="C26876" s="15" t="n">
        <v>0.19281084371676466</v>
      </c>
      <c r="D26876" s="15" t="n">
        <v>0.3089973665475443</v>
      </c>
      <c r="E26876" s="15" t="n">
        <v>0.14488971700758968</v>
      </c>
      <c r="F26876" s="15" t="n">
        <v>0.14508035001906006</v>
      </c>
      <c r="G26876" s="15" t="n">
        <v>0.31563664809374287</v>
      </c>
      <c r="H26876" s="15" t="n">
        <v>0.17541056109497852</v>
      </c>
      <c r="I26876" s="15" t="n">
        <v>0.5778217285712934</v>
      </c>
      <c r="J26876" s="15" t="n">
        <v>0.5726058821949414</v>
      </c>
    </row>
    <row r="26877">
      <c r="B26877" s="8" t="s">
        <v>1697</v>
      </c>
      <c r="C26877" s="19" t="n">
        <v>0.1695277848603081</v>
      </c>
      <c r="D26877" s="19" t="n">
        <v>0.5266693794354737</v>
      </c>
      <c r="E26877" s="19" t="n">
        <v>0.05770597385275979</v>
      </c>
      <c r="F26877" s="19" t="n">
        <v>0.24210343861445432</v>
      </c>
      <c r="G26877" s="19" t="n">
        <v>0.17657615456399725</v>
      </c>
      <c r="H26877" s="19" t="n">
        <v>0.16021931466357206</v>
      </c>
      <c r="I26877" s="19" t="n">
        <v>0.9304145904613691</v>
      </c>
      <c r="J26877" s="19" t="n">
        <v>0.3074681068438735</v>
      </c>
    </row>
    <row r="26878">
      <c r="B26878" s="8" t="s">
        <v>1698</v>
      </c>
      <c r="C26878" s="15" t="n">
        <v>0.21027964458026396</v>
      </c>
      <c r="D26878" s="15" t="n">
        <v>0.36083520071909425</v>
      </c>
      <c r="E26878" s="15" t="n">
        <v>0.14994119466220168</v>
      </c>
      <c r="F26878" s="15" t="n">
        <v>0.11339692130450905</v>
      </c>
      <c r="G26878" s="15" t="n">
        <v>0.2804298808248708</v>
      </c>
      <c r="H26878" s="15" t="n">
        <v>0.1750551272437231</v>
      </c>
      <c r="I26878" s="15" t="n">
        <v>0.515145784080794</v>
      </c>
      <c r="J26878" s="15" t="n">
        <v>0.6714479366923535</v>
      </c>
    </row>
    <row r="26879">
      <c r="B26879" s="8" t="s">
        <v>1699</v>
      </c>
      <c r="C26879" s="19" t="n">
        <v>0.23077882364670843</v>
      </c>
      <c r="D26879" s="19" t="n">
        <v>0.27007187155794876</v>
      </c>
      <c r="E26879" s="19" t="n">
        <v>0.13879946230316495</v>
      </c>
      <c r="F26879" s="19" t="n">
        <v>0.21647477631182946</v>
      </c>
      <c r="G26879" s="19" t="n">
        <v>0.26234344263950093</v>
      </c>
      <c r="H26879" s="19" t="n">
        <v>0.14944969856194426</v>
      </c>
      <c r="I26879" s="19" t="n">
        <v>0.52815242725354</v>
      </c>
      <c r="J26879" s="19" t="n">
        <v>0.5832365113548195</v>
      </c>
    </row>
    <row r="26880">
      <c r="B26880" s="8" t="s">
        <v>1700</v>
      </c>
      <c r="C26880" s="15" t="n">
        <v>0.2092591392583772</v>
      </c>
      <c r="D26880" s="15" t="n">
        <v>0.23880200304120064</v>
      </c>
      <c r="E26880" s="15" t="n">
        <v>0.10527711877333902</v>
      </c>
      <c r="F26880" s="15" t="n">
        <v>0.2609289609155007</v>
      </c>
      <c r="G26880" s="15" t="n">
        <v>0.2534536030241794</v>
      </c>
      <c r="H26880" s="15" t="n">
        <v>0.14599940402339504</v>
      </c>
      <c r="I26880" s="15" t="n">
        <v>0.559869576448442</v>
      </c>
      <c r="J26880" s="15" t="n">
        <v>0.6044345184627271</v>
      </c>
    </row>
    <row r="26881">
      <c r="B26881" s="8" t="s">
        <v>1701</v>
      </c>
      <c r="C26881" s="19" t="n">
        <v>0.20733126724564968</v>
      </c>
      <c r="D26881" s="19" t="n">
        <v>0.37969507931594115</v>
      </c>
      <c r="E26881" s="19" t="n">
        <v>0.11854928921653562</v>
      </c>
      <c r="F26881" s="19" t="n">
        <v>0.008723507954615482</v>
      </c>
      <c r="G26881" s="19" t="n">
        <v>0.40417382239230665</v>
      </c>
      <c r="H26881" s="19" t="n">
        <v>0.1534190484214027</v>
      </c>
      <c r="I26881" s="19" t="n">
        <v>0.5651700161082479</v>
      </c>
      <c r="J26881" s="19" t="n">
        <v>0.5645918647508334</v>
      </c>
    </row>
    <row r="26882">
      <c r="B26882" s="8" t="s">
        <v>1702</v>
      </c>
      <c r="C26882" s="15" t="n">
        <v>0.19302455474341612</v>
      </c>
      <c r="D26882" s="15" t="n">
        <v>0.2626131825941953</v>
      </c>
      <c r="E26882" s="15" t="n">
        <v>0.04129108429049522</v>
      </c>
      <c r="F26882" s="15" t="n">
        <v>0.2902973921140877</v>
      </c>
      <c r="G26882" s="15" t="n">
        <v>0.32685975591938926</v>
      </c>
      <c r="H26882" s="15" t="n">
        <v>0.12299879793156936</v>
      </c>
      <c r="I26882" s="15" t="n">
        <v>0.7622091970747195</v>
      </c>
      <c r="J26882" s="15" t="n">
        <v>0.39329687500422156</v>
      </c>
    </row>
    <row r="26883">
      <c r="B26883" s="8" t="s">
        <v>1703</v>
      </c>
      <c r="C26883" s="19" t="n">
        <v>0.258121451378414</v>
      </c>
      <c r="D26883" s="19" t="n">
        <v>0.36924513795652203</v>
      </c>
      <c r="E26883" s="19" t="n">
        <v>0.15065080844013248</v>
      </c>
      <c r="F26883" s="19" t="n">
        <v>0.10635846906733765</v>
      </c>
      <c r="G26883" s="19" t="n">
        <v>0.20764046048306883</v>
      </c>
      <c r="H26883" s="19" t="n">
        <v>0.2003370230542445</v>
      </c>
      <c r="I26883" s="19" t="n">
        <v>0.795762924386618</v>
      </c>
      <c r="J26883" s="19" t="n">
        <v>0.3600850225001898</v>
      </c>
    </row>
    <row r="26884">
      <c r="B26884" s="8" t="s">
        <v>1704</v>
      </c>
      <c r="C26884" s="15" t="n">
        <v>0.2230519003263594</v>
      </c>
      <c r="D26884" s="15" t="n">
        <v>0.2240364001531379</v>
      </c>
      <c r="E26884" s="15" t="n">
        <v>0.11922054468484597</v>
      </c>
      <c r="F26884" s="15" t="n">
        <v>0.24833985316820023</v>
      </c>
      <c r="G26884" s="15" t="n">
        <v>0.23653990502082903</v>
      </c>
      <c r="H26884" s="15" t="n">
        <v>0.132805920333778</v>
      </c>
      <c r="I26884" s="15" t="n">
        <v>0.5447247260375532</v>
      </c>
      <c r="J26884" s="15" t="n">
        <v>0.533572135679508</v>
      </c>
    </row>
    <row r="26885">
      <c r="B26885" s="8" t="s">
        <v>1705</v>
      </c>
      <c r="C26885" s="19" t="n">
        <v>0.26654992360099233</v>
      </c>
      <c r="D26885" s="19" t="n">
        <v>0.2658682643333231</v>
      </c>
      <c r="E26885" s="19" t="n">
        <v>0.082717573621518</v>
      </c>
      <c r="F26885" s="19" t="n">
        <v>0.21062429449015288</v>
      </c>
      <c r="G26885" s="19" t="n">
        <v>0.25008337216054666</v>
      </c>
      <c r="H26885" s="19" t="n">
        <v>0.11894384286049821</v>
      </c>
      <c r="I26885" s="19" t="n">
        <v>0.5452995230614492</v>
      </c>
      <c r="J26885" s="19" t="n">
        <v>0.5379504336220947</v>
      </c>
    </row>
    <row r="26886">
      <c r="B26886" s="8" t="s">
        <v>1706</v>
      </c>
      <c r="C26886" s="15" t="n">
        <v>0.2698270197591958</v>
      </c>
      <c r="D26886" s="15" t="n">
        <v>0.3258247065365948</v>
      </c>
      <c r="E26886" s="15" t="n">
        <v>0.14982735871563393</v>
      </c>
      <c r="F26886" s="15" t="n">
        <v>0.26804338856444265</v>
      </c>
      <c r="G26886" s="15" t="n">
        <v>0.05299973394431161</v>
      </c>
      <c r="H26886" s="15" t="n">
        <v>0.22328068800128342</v>
      </c>
      <c r="I26886" s="15" t="n">
        <v>1.0285462764859756</v>
      </c>
      <c r="J26886" s="15" t="n">
        <v>-0.13399627597719033</v>
      </c>
    </row>
    <row r="26887">
      <c r="B26887" s="8" t="s">
        <v>1707</v>
      </c>
      <c r="C26887" s="19" t="n">
        <v>0.18980933094716967</v>
      </c>
      <c r="D26887" s="19" t="n">
        <v>0.2685861719219824</v>
      </c>
      <c r="E26887" s="19" t="n">
        <v>0.16083123038732103</v>
      </c>
      <c r="F26887" s="19" t="n">
        <v>0.2721860612847603</v>
      </c>
      <c r="G26887" s="19" t="n">
        <v>0.2280213276794569</v>
      </c>
      <c r="H26887" s="19" t="n">
        <v>0.18336797917265585</v>
      </c>
      <c r="I26887" s="19" t="n">
        <v>0.7190859821927761</v>
      </c>
      <c r="J26887" s="19" t="n">
        <v>0.5236936600323541</v>
      </c>
    </row>
    <row r="26888">
      <c r="B26888" s="8" t="s">
        <v>1708</v>
      </c>
      <c r="C26888" s="15" t="n">
        <v>0.19891532264858502</v>
      </c>
      <c r="D26888" s="15" t="n">
        <v>0.25330390790193485</v>
      </c>
      <c r="E26888" s="15" t="n">
        <v>0.1711966419926686</v>
      </c>
      <c r="F26888" s="15" t="n">
        <v>0.1966761308393117</v>
      </c>
      <c r="G26888" s="15" t="n">
        <v>0.2206424242856667</v>
      </c>
      <c r="H26888" s="15" t="n">
        <v>0.1804022634303589</v>
      </c>
      <c r="I26888" s="15" t="n">
        <v>0.6129938682556472</v>
      </c>
      <c r="J26888" s="15" t="n">
        <v>0.5069779532155743</v>
      </c>
    </row>
    <row r="26889">
      <c r="B26889" s="8" t="s">
        <v>1709</v>
      </c>
      <c r="C26889" s="19" t="n">
        <v>0.2092060719531992</v>
      </c>
      <c r="D26889" s="19" t="n">
        <v>0.27932174884279654</v>
      </c>
      <c r="E26889" s="19" t="n">
        <v>0.1429719980097668</v>
      </c>
      <c r="F26889" s="19" t="n">
        <v>0.18638796837049953</v>
      </c>
      <c r="G26889" s="19" t="n">
        <v>0.2657575494967512</v>
      </c>
      <c r="H26889" s="19" t="n">
        <v>0.1909540389282038</v>
      </c>
      <c r="I26889" s="19" t="n">
        <v>0.6411411827264533</v>
      </c>
      <c r="J26889" s="19" t="n">
        <v>0.5167421276024834</v>
      </c>
    </row>
    <row r="26890">
      <c r="B26890" s="8" t="s">
        <v>1710</v>
      </c>
      <c r="C26890" s="15" t="n">
        <v>0.1690026750899345</v>
      </c>
      <c r="D26890" s="15" t="n">
        <v>0.3844254228980999</v>
      </c>
      <c r="E26890" s="15" t="n">
        <v>0.08116839931772157</v>
      </c>
      <c r="F26890" s="15" t="n">
        <v>0.21248122045422854</v>
      </c>
      <c r="G26890" s="15" t="n">
        <v>0.20986220689501675</v>
      </c>
      <c r="H26890" s="15" t="n">
        <v>0.25121232342475525</v>
      </c>
      <c r="I26890" s="15" t="n">
        <v>0.8234229656238176</v>
      </c>
      <c r="J26890" s="15" t="n">
        <v>0.3604635438095682</v>
      </c>
    </row>
    <row r="26891">
      <c r="B26891" s="8" t="s">
        <v>1711</v>
      </c>
      <c r="C26891" s="19" t="n">
        <v>0.25156283268344304</v>
      </c>
      <c r="D26891" s="19" t="n">
        <v>0.29322369148625255</v>
      </c>
      <c r="E26891" s="19" t="n">
        <v>0.1355548655448715</v>
      </c>
      <c r="F26891" s="19" t="n">
        <v>0.22987224964743616</v>
      </c>
      <c r="G26891" s="19" t="n">
        <v>0.21000107981826027</v>
      </c>
      <c r="H26891" s="19" t="n">
        <v>0.17125844731405593</v>
      </c>
      <c r="I26891" s="19" t="n">
        <v>0.6777392515011991</v>
      </c>
      <c r="J26891" s="19" t="n">
        <v>0.5069124471406538</v>
      </c>
    </row>
    <row r="26892">
      <c r="B26892" s="8" t="s">
        <v>1712</v>
      </c>
      <c r="C26892" s="15" t="n">
        <v>0.23223640943347199</v>
      </c>
      <c r="D26892" s="15" t="n">
        <v>0.28760713511378744</v>
      </c>
      <c r="E26892" s="15" t="n">
        <v>0.09780722570212988</v>
      </c>
      <c r="F26892" s="15" t="n">
        <v>0.17708907461970977</v>
      </c>
      <c r="G26892" s="15" t="n">
        <v>0.26849191965924174</v>
      </c>
      <c r="H26892" s="15" t="n">
        <v>0.1457523555364033</v>
      </c>
      <c r="I26892" s="15" t="n">
        <v>0.5581664864399642</v>
      </c>
      <c r="J26892" s="15" t="n">
        <v>0.507780446330661</v>
      </c>
    </row>
    <row r="26893">
      <c r="B26893" s="8" t="s">
        <v>1713</v>
      </c>
      <c r="C26893" s="19" t="n">
        <v>0.1906329247646423</v>
      </c>
      <c r="D26893" s="19" t="n">
        <v>0.25728377023782617</v>
      </c>
      <c r="E26893" s="19" t="n">
        <v>0.1422924186260454</v>
      </c>
      <c r="F26893" s="19" t="n">
        <v>0.19014599440765628</v>
      </c>
      <c r="G26893" s="19" t="n">
        <v>0.29241495041915494</v>
      </c>
      <c r="H26893" s="19" t="n">
        <v>0.187026303367494</v>
      </c>
      <c r="I26893" s="19" t="n">
        <v>0.5865119514493999</v>
      </c>
      <c r="J26893" s="19" t="n">
        <v>0.5063972140996338</v>
      </c>
    </row>
    <row r="26894">
      <c r="B26894" s="8" t="s">
        <v>1714</v>
      </c>
      <c r="C26894" s="15" t="n">
        <v>0.13194341679387497</v>
      </c>
      <c r="D26894" s="15" t="n">
        <v>0.3538045903994828</v>
      </c>
      <c r="E26894" s="15" t="n">
        <v>0.1803617056092817</v>
      </c>
      <c r="F26894" s="15" t="n">
        <v>0.09980355309343325</v>
      </c>
      <c r="G26894" s="15" t="n">
        <v>0.32086998178404486</v>
      </c>
      <c r="H26894" s="15" t="n">
        <v>0.19359824732253492</v>
      </c>
      <c r="I26894" s="15" t="n">
        <v>0.642859184367862</v>
      </c>
      <c r="J26894" s="15" t="n">
        <v>0.5434724344758163</v>
      </c>
    </row>
    <row r="26895">
      <c r="B26895" s="8" t="s">
        <v>1715</v>
      </c>
      <c r="C26895" s="19" t="n">
        <v>0.23944221325248433</v>
      </c>
      <c r="D26895" s="19" t="n">
        <v>0.3584820887294905</v>
      </c>
      <c r="E26895" s="19" t="n">
        <v>0.09739704609057351</v>
      </c>
      <c r="F26895" s="19" t="n">
        <v>0.27458215031975636</v>
      </c>
      <c r="G26895" s="19" t="n">
        <v>0.13493226918559081</v>
      </c>
      <c r="H26895" s="19" t="n">
        <v>0.20125210710467895</v>
      </c>
      <c r="I26895" s="19" t="n">
        <v>1.0036425491983578</v>
      </c>
      <c r="J26895" s="19" t="n">
        <v>-0.03493155153533511</v>
      </c>
    </row>
    <row r="26896">
      <c r="B26896" s="8" t="s">
        <v>1716</v>
      </c>
      <c r="C26896" s="15" t="n">
        <v>0.13596358820859097</v>
      </c>
      <c r="D26896" s="15" t="n">
        <v>0.2383443316826647</v>
      </c>
      <c r="E26896" s="15" t="n">
        <v>0.1465468529091647</v>
      </c>
      <c r="F26896" s="15" t="n">
        <v>0.2639467295420975</v>
      </c>
      <c r="G26896" s="15" t="n">
        <v>0.2889691503581516</v>
      </c>
      <c r="H26896" s="15" t="n">
        <v>0.22024290302623048</v>
      </c>
      <c r="I26896" s="15" t="n">
        <v>0.5796018559246805</v>
      </c>
      <c r="J26896" s="15" t="n">
        <v>0.5379106387640262</v>
      </c>
    </row>
    <row r="26897">
      <c r="B26897" s="8" t="s">
        <v>1717</v>
      </c>
      <c r="C26897" s="19" t="n">
        <v>0.18867474534921266</v>
      </c>
      <c r="D26897" s="19" t="n">
        <v>0.3235264563172722</v>
      </c>
      <c r="E26897" s="19" t="n">
        <v>0.16278320792136106</v>
      </c>
      <c r="F26897" s="19" t="n">
        <v>0.2011400579349441</v>
      </c>
      <c r="G26897" s="19" t="n">
        <v>0.26706848584929455</v>
      </c>
      <c r="H26897" s="19" t="n">
        <v>0.19860588294760964</v>
      </c>
      <c r="I26897" s="19" t="n">
        <v>0.6288009516690681</v>
      </c>
      <c r="J26897" s="19" t="n">
        <v>0.48451474835474767</v>
      </c>
    </row>
    <row r="26898">
      <c r="B26898" s="8" t="s">
        <v>1718</v>
      </c>
      <c r="C26898" s="15" t="n">
        <v>0.2361675948613938</v>
      </c>
      <c r="D26898" s="15" t="n">
        <v>0.26310366741374536</v>
      </c>
      <c r="E26898" s="15" t="n">
        <v>0.10496211732682377</v>
      </c>
      <c r="F26898" s="15" t="n">
        <v>0.26057681112764164</v>
      </c>
      <c r="G26898" s="15" t="n">
        <v>0.21955775710192213</v>
      </c>
      <c r="H26898" s="15" t="n">
        <v>0.15551579193638423</v>
      </c>
      <c r="I26898" s="15" t="n">
        <v>0.6171952822392618</v>
      </c>
      <c r="J26898" s="15" t="n">
        <v>0.542215050327453</v>
      </c>
    </row>
    <row r="26899">
      <c r="B26899" s="8" t="s">
        <v>1719</v>
      </c>
      <c r="C26899" s="19" t="n">
        <v>0.2131784330131909</v>
      </c>
      <c r="D26899" s="19" t="n">
        <v>0.30992419150245987</v>
      </c>
      <c r="E26899" s="19" t="n">
        <v>0.12729437933102658</v>
      </c>
      <c r="F26899" s="19" t="n">
        <v>0.17167587805258622</v>
      </c>
      <c r="G26899" s="19" t="n">
        <v>0.29009120533673616</v>
      </c>
      <c r="H26899" s="19" t="n">
        <v>0.17150412424443484</v>
      </c>
      <c r="I26899" s="19" t="n">
        <v>0.5744060192047723</v>
      </c>
      <c r="J26899" s="19" t="n">
        <v>0.5721648689328279</v>
      </c>
    </row>
    <row r="26900">
      <c r="B26900" s="8" t="s">
        <v>1720</v>
      </c>
      <c r="C26900" s="15" t="n">
        <v>0.1706518643634755</v>
      </c>
      <c r="D26900" s="15" t="n">
        <v>0.44462222857698913</v>
      </c>
      <c r="E26900" s="15" t="n">
        <v>0.10158871846346702</v>
      </c>
      <c r="F26900" s="15" t="n">
        <v>-0.01840345292124304</v>
      </c>
      <c r="G26900" s="15" t="n">
        <v>0.478747293129595</v>
      </c>
      <c r="H26900" s="15" t="n">
        <v>0.149404711670427</v>
      </c>
      <c r="I26900" s="15" t="n">
        <v>0.6393813459814607</v>
      </c>
      <c r="J26900" s="15" t="n">
        <v>0.5475218045869117</v>
      </c>
    </row>
    <row r="26901">
      <c r="B26901" s="8" t="s">
        <v>1721</v>
      </c>
      <c r="C26901" s="19" t="n">
        <v>0.19093324013363208</v>
      </c>
      <c r="D26901" s="19" t="n">
        <v>0.25074431735588126</v>
      </c>
      <c r="E26901" s="19" t="n">
        <v>0.13437153692038842</v>
      </c>
      <c r="F26901" s="19" t="n">
        <v>0.2416938683633317</v>
      </c>
      <c r="G26901" s="19" t="n">
        <v>0.28327516965328986</v>
      </c>
      <c r="H26901" s="19" t="n">
        <v>0.14624884687724618</v>
      </c>
      <c r="I26901" s="19" t="n">
        <v>0.500068097874278</v>
      </c>
      <c r="J26901" s="19" t="n">
        <v>0.5875168951788927</v>
      </c>
    </row>
    <row r="26902">
      <c r="B26902" s="8" t="s">
        <v>1722</v>
      </c>
      <c r="C26902" s="15" t="n">
        <v>0.24145019522217082</v>
      </c>
      <c r="D26902" s="15" t="n">
        <v>0.32629359957122195</v>
      </c>
      <c r="E26902" s="15" t="n">
        <v>0.12057721912249737</v>
      </c>
      <c r="F26902" s="15" t="n">
        <v>0.04067899447407501</v>
      </c>
      <c r="G26902" s="15" t="n">
        <v>0.35417521438161215</v>
      </c>
      <c r="H26902" s="15" t="n">
        <v>0.14162404209938306</v>
      </c>
      <c r="I26902" s="15" t="n">
        <v>0.580421580049047</v>
      </c>
      <c r="J26902" s="15" t="n">
        <v>0.5155467759245759</v>
      </c>
    </row>
    <row r="26903">
      <c r="B26903" s="8" t="s">
        <v>1723</v>
      </c>
      <c r="C26903" s="19" t="n">
        <v>0.25564964473741375</v>
      </c>
      <c r="D26903" s="19" t="n">
        <v>0.2566786284241228</v>
      </c>
      <c r="E26903" s="19" t="n">
        <v>0.1042076298944237</v>
      </c>
      <c r="F26903" s="19" t="n">
        <v>0.2581915437804914</v>
      </c>
      <c r="G26903" s="19" t="n">
        <v>0.20183706852393654</v>
      </c>
      <c r="H26903" s="19" t="n">
        <v>0.15390321945714122</v>
      </c>
      <c r="I26903" s="19" t="n">
        <v>0.7045724699066691</v>
      </c>
      <c r="J26903" s="19" t="n">
        <v>0.5101452333569215</v>
      </c>
    </row>
    <row r="26904">
      <c r="B26904" s="8" t="s">
        <v>1724</v>
      </c>
      <c r="C26904" s="15" t="n">
        <v>0.08351245937080351</v>
      </c>
      <c r="D26904" s="15" t="n">
        <v>0.3520136382211483</v>
      </c>
      <c r="E26904" s="15" t="n">
        <v>0.24895517608247644</v>
      </c>
      <c r="F26904" s="15" t="n">
        <v>0.04053758077970431</v>
      </c>
      <c r="G26904" s="15" t="n">
        <v>0.2679840105532139</v>
      </c>
      <c r="H26904" s="15" t="n">
        <v>0.2867633122727977</v>
      </c>
      <c r="I26904" s="15" t="n">
        <v>0.5777493063857682</v>
      </c>
      <c r="J26904" s="15" t="n">
        <v>0.6232622970106809</v>
      </c>
    </row>
    <row r="26905">
      <c r="B26905" s="8" t="s">
        <v>1725</v>
      </c>
      <c r="C26905" s="19" t="n">
        <v>0.211698668035338</v>
      </c>
      <c r="D26905" s="19" t="n">
        <v>0.30962131134873405</v>
      </c>
      <c r="E26905" s="19" t="n">
        <v>0.13209489099449956</v>
      </c>
      <c r="F26905" s="19" t="n">
        <v>0.18190545228881932</v>
      </c>
      <c r="G26905" s="19" t="n">
        <v>0.2566328499594953</v>
      </c>
      <c r="H26905" s="19" t="n">
        <v>0.1891131167015074</v>
      </c>
      <c r="I26905" s="19" t="n">
        <v>0.7041090574165195</v>
      </c>
      <c r="J26905" s="19" t="n">
        <v>0.49436593641238924</v>
      </c>
    </row>
    <row r="26906">
      <c r="B26906" s="8" t="s">
        <v>1726</v>
      </c>
      <c r="C26906" s="15" t="n">
        <v>0.2176012646390859</v>
      </c>
      <c r="D26906" s="15" t="n">
        <v>0.26131054243579804</v>
      </c>
      <c r="E26906" s="15" t="n">
        <v>0.11537247529474662</v>
      </c>
      <c r="F26906" s="15" t="n">
        <v>0.19642812327656406</v>
      </c>
      <c r="G26906" s="15" t="n">
        <v>0.25861233468843026</v>
      </c>
      <c r="H26906" s="15" t="n">
        <v>0.15763798222553774</v>
      </c>
      <c r="I26906" s="15" t="n">
        <v>0.5227751986231052</v>
      </c>
      <c r="J26906" s="15" t="n">
        <v>0.5469883516893698</v>
      </c>
    </row>
    <row r="26907">
      <c r="B26907" s="8" t="s">
        <v>1727</v>
      </c>
      <c r="C26907" s="19" t="n">
        <v>0.21057458685763525</v>
      </c>
      <c r="D26907" s="19" t="n">
        <v>0.32427153367403494</v>
      </c>
      <c r="E26907" s="19" t="n">
        <v>0.168074555839234</v>
      </c>
      <c r="F26907" s="19" t="n">
        <v>0.09691120454854354</v>
      </c>
      <c r="G26907" s="19" t="n">
        <v>0.24383700999079336</v>
      </c>
      <c r="H26907" s="19" t="n">
        <v>0.17490569298026828</v>
      </c>
      <c r="I26907" s="19" t="n">
        <v>0.660729911860281</v>
      </c>
      <c r="J26907" s="19" t="n">
        <v>0.5225086309814896</v>
      </c>
    </row>
    <row r="26908">
      <c r="B26908" s="8" t="s">
        <v>1728</v>
      </c>
      <c r="C26908" s="15" t="n">
        <v>0.1736000187779386</v>
      </c>
      <c r="D26908" s="15" t="n">
        <v>0.3598826757115196</v>
      </c>
      <c r="E26908" s="15" t="n">
        <v>0.18571812853625835</v>
      </c>
      <c r="F26908" s="15" t="n">
        <v>-0.029584612397939077</v>
      </c>
      <c r="G26908" s="15" t="n">
        <v>0.33096542104795756</v>
      </c>
      <c r="H26908" s="15" t="n">
        <v>0.2257864588625863</v>
      </c>
      <c r="I26908" s="15" t="n">
        <v>0.5537327218649191</v>
      </c>
      <c r="J26908" s="15" t="n">
        <v>0.5762190033374863</v>
      </c>
    </row>
    <row r="26909">
      <c r="B26909" s="8" t="s">
        <v>1729</v>
      </c>
      <c r="C26909" s="19" t="n">
        <v>0.16894692146025006</v>
      </c>
      <c r="D26909" s="19" t="n">
        <v>0.2915983821823409</v>
      </c>
      <c r="E26909" s="19" t="n">
        <v>0.1579014555215401</v>
      </c>
      <c r="F26909" s="19" t="n">
        <v>0.25654833114076175</v>
      </c>
      <c r="G26909" s="19" t="n">
        <v>0.22230556197313184</v>
      </c>
      <c r="H26909" s="19" t="n">
        <v>0.23528974554180526</v>
      </c>
      <c r="I26909" s="19" t="n">
        <v>0.7067735719412366</v>
      </c>
      <c r="J26909" s="19" t="n">
        <v>0.47810204458050637</v>
      </c>
    </row>
    <row r="26910">
      <c r="B26910" s="8" t="s">
        <v>1730</v>
      </c>
      <c r="C26910" s="15" t="n">
        <v>0.19442980913916216</v>
      </c>
      <c r="D26910" s="15" t="n">
        <v>0.3113928301653959</v>
      </c>
      <c r="E26910" s="15" t="n">
        <v>0.12511019842534543</v>
      </c>
      <c r="F26910" s="15" t="n">
        <v>0.19773034269365933</v>
      </c>
      <c r="G26910" s="15" t="n">
        <v>0.2757038950332019</v>
      </c>
      <c r="H26910" s="15" t="n">
        <v>0.16493579624427143</v>
      </c>
      <c r="I26910" s="15" t="n">
        <v>0.6280981045545193</v>
      </c>
      <c r="J26910" s="15" t="n">
        <v>0.5066168010952334</v>
      </c>
    </row>
    <row r="26911">
      <c r="B26911" s="8" t="s">
        <v>1731</v>
      </c>
      <c r="C26911" s="19" t="n">
        <v>0.229594392350283</v>
      </c>
      <c r="D26911" s="19" t="n">
        <v>0.26056952863734906</v>
      </c>
      <c r="E26911" s="19" t="n">
        <v>0.13153748380284905</v>
      </c>
      <c r="F26911" s="19" t="n">
        <v>0.21923447026080006</v>
      </c>
      <c r="G26911" s="19" t="n">
        <v>0.26646272042132374</v>
      </c>
      <c r="H26911" s="19" t="n">
        <v>0.20366540341996414</v>
      </c>
      <c r="I26911" s="19" t="n">
        <v>0.5922945716657014</v>
      </c>
      <c r="J26911" s="19" t="n">
        <v>0.5441915145923722</v>
      </c>
    </row>
    <row r="26912">
      <c r="B26912" s="8" t="s">
        <v>1732</v>
      </c>
      <c r="C26912" s="15" t="n">
        <v>0.18994244247936412</v>
      </c>
      <c r="D26912" s="15" t="n">
        <v>0.2883898956621158</v>
      </c>
      <c r="E26912" s="15" t="n">
        <v>0.003457422157121895</v>
      </c>
      <c r="F26912" s="15" t="n">
        <v>0.29391462338143276</v>
      </c>
      <c r="G26912" s="15" t="n">
        <v>0.28909583503879144</v>
      </c>
      <c r="H26912" s="15" t="n">
        <v>0.16559496226506445</v>
      </c>
      <c r="I26912" s="15" t="n">
        <v>0.8906117756004638</v>
      </c>
      <c r="J26912" s="15" t="n">
        <v>0.28153311594304375</v>
      </c>
    </row>
    <row r="26913">
      <c r="B26913" s="8" t="s">
        <v>1733</v>
      </c>
      <c r="C26913" s="19" t="n">
        <v>0.17629905533892887</v>
      </c>
      <c r="D26913" s="19" t="n">
        <v>0.22580015697421724</v>
      </c>
      <c r="E26913" s="19" t="n">
        <v>0.15650491430050048</v>
      </c>
      <c r="F26913" s="19" t="n">
        <v>0.2559311925823159</v>
      </c>
      <c r="G26913" s="19" t="n">
        <v>0.2244276333277516</v>
      </c>
      <c r="H26913" s="19" t="n">
        <v>0.25844189805172013</v>
      </c>
      <c r="I26913" s="19" t="n">
        <v>0.8446825096098244</v>
      </c>
      <c r="J26913" s="19" t="n">
        <v>0.4360949121510666</v>
      </c>
    </row>
    <row r="26914">
      <c r="B26914" s="8" t="s">
        <v>1734</v>
      </c>
      <c r="C26914" s="15" t="n">
        <v>0.21449452656443074</v>
      </c>
      <c r="D26914" s="15" t="n">
        <v>0.39038101944233566</v>
      </c>
      <c r="E26914" s="15" t="n">
        <v>0.09453132010176875</v>
      </c>
      <c r="F26914" s="15" t="n">
        <v>0.12940500358948864</v>
      </c>
      <c r="G26914" s="15" t="n">
        <v>0.3658267309015289</v>
      </c>
      <c r="H26914" s="15" t="n">
        <v>0.19060150653591737</v>
      </c>
      <c r="I26914" s="15" t="n">
        <v>0.7969209926745255</v>
      </c>
      <c r="J26914" s="15" t="n">
        <v>0.3851137423359376</v>
      </c>
    </row>
    <row r="26915">
      <c r="B26915" s="8" t="s">
        <v>1735</v>
      </c>
      <c r="C26915" s="19" t="n">
        <v>0.17448870039017</v>
      </c>
      <c r="D26915" s="19" t="n">
        <v>0.27552384798547</v>
      </c>
      <c r="E26915" s="19" t="n">
        <v>0.1293765135326114</v>
      </c>
      <c r="F26915" s="19" t="n">
        <v>0.18090778351504602</v>
      </c>
      <c r="G26915" s="19" t="n">
        <v>0.31662982570937026</v>
      </c>
      <c r="H26915" s="19" t="n">
        <v>0.19695709260068636</v>
      </c>
      <c r="I26915" s="19" t="n">
        <v>0.706974876437395</v>
      </c>
      <c r="J26915" s="19" t="n">
        <v>0.41671385915753617</v>
      </c>
    </row>
    <row r="26916">
      <c r="B26916" s="8" t="s">
        <v>1736</v>
      </c>
      <c r="C26916" s="15" t="n">
        <v>0.21422460019843337</v>
      </c>
      <c r="D26916" s="15" t="n">
        <v>0.26966103685494586</v>
      </c>
      <c r="E26916" s="15" t="n">
        <v>0.08623081604598708</v>
      </c>
      <c r="F26916" s="15" t="n">
        <v>0.27174674612544747</v>
      </c>
      <c r="G26916" s="15" t="n">
        <v>0.21050472591161984</v>
      </c>
      <c r="H26916" s="15" t="n">
        <v>0.18628500382181198</v>
      </c>
      <c r="I26916" s="15" t="n">
        <v>0.4578230734924762</v>
      </c>
      <c r="J26916" s="15" t="n">
        <v>0.7157554018859892</v>
      </c>
    </row>
    <row r="26917">
      <c r="B26917" s="8" t="s">
        <v>1737</v>
      </c>
      <c r="C26917" s="19" t="n">
        <v>0.20016942805600316</v>
      </c>
      <c r="D26917" s="19" t="n">
        <v>0.23719607725588512</v>
      </c>
      <c r="E26917" s="19" t="n">
        <v>0.14078479416877293</v>
      </c>
      <c r="F26917" s="19" t="n">
        <v>0.24537491677148582</v>
      </c>
      <c r="G26917" s="19" t="n">
        <v>0.24081161337394458</v>
      </c>
      <c r="H26917" s="19" t="n">
        <v>0.17743421975390208</v>
      </c>
      <c r="I26917" s="19" t="n">
        <v>0.541220072413274</v>
      </c>
      <c r="J26917" s="19" t="n">
        <v>0.5621825133290403</v>
      </c>
    </row>
    <row r="26918">
      <c r="B26918" s="8" t="s">
        <v>1738</v>
      </c>
      <c r="C26918" s="15" t="n">
        <v>0.21912378379191808</v>
      </c>
      <c r="D26918" s="15" t="n">
        <v>0.2876249504750606</v>
      </c>
      <c r="E26918" s="15" t="n">
        <v>0.1270311797094276</v>
      </c>
      <c r="F26918" s="15" t="n">
        <v>0.20480536365104246</v>
      </c>
      <c r="G26918" s="15" t="n">
        <v>0.2644102521842456</v>
      </c>
      <c r="H26918" s="15" t="n">
        <v>0.15259276791511284</v>
      </c>
      <c r="I26918" s="15" t="n">
        <v>0.58455581167447</v>
      </c>
      <c r="J26918" s="15" t="n">
        <v>0.5308909723813149</v>
      </c>
    </row>
    <row r="26919">
      <c r="B26919" s="8" t="s">
        <v>1739</v>
      </c>
      <c r="C26919" s="19" t="n">
        <v>0.23703603192093572</v>
      </c>
      <c r="D26919" s="19" t="n">
        <v>0.31678818085605226</v>
      </c>
      <c r="E26919" s="19" t="n">
        <v>0.1509006305950713</v>
      </c>
      <c r="F26919" s="19" t="n">
        <v>0.11542372350378922</v>
      </c>
      <c r="G26919" s="19" t="n">
        <v>0.2206174726499042</v>
      </c>
      <c r="H26919" s="19" t="n">
        <v>0.18996668544730114</v>
      </c>
      <c r="I26919" s="19" t="n">
        <v>0.680647065005891</v>
      </c>
      <c r="J26919" s="19" t="n">
        <v>0.4944370583074672</v>
      </c>
    </row>
    <row r="26920">
      <c r="B26920" s="8" t="s">
        <v>1740</v>
      </c>
      <c r="C26920" s="15" t="n">
        <v>0.1527260219733004</v>
      </c>
      <c r="D26920" s="15" t="n">
        <v>0.30304843609576126</v>
      </c>
      <c r="E26920" s="15" t="n">
        <v>0.20716661611211276</v>
      </c>
      <c r="F26920" s="15" t="n">
        <v>0.10595813677053886</v>
      </c>
      <c r="G26920" s="15" t="n">
        <v>0.2839755232191029</v>
      </c>
      <c r="H26920" s="15" t="n">
        <v>0.22845408943521553</v>
      </c>
      <c r="I26920" s="15" t="n">
        <v>0.5633009148214624</v>
      </c>
      <c r="J26920" s="15" t="n">
        <v>0.5488607837015839</v>
      </c>
    </row>
    <row r="26921">
      <c r="B26921" s="8" t="s">
        <v>1741</v>
      </c>
      <c r="C26921" s="19" t="n">
        <v>0.23090122075717825</v>
      </c>
      <c r="D26921" s="19" t="n">
        <v>0.311761546916017</v>
      </c>
      <c r="E26921" s="19" t="n">
        <v>0.11466084310081184</v>
      </c>
      <c r="F26921" s="19" t="n">
        <v>0.16645979893121268</v>
      </c>
      <c r="G26921" s="19" t="n">
        <v>0.2747299876173249</v>
      </c>
      <c r="H26921" s="19" t="n">
        <v>0.17710997691927424</v>
      </c>
      <c r="I26921" s="19" t="n">
        <v>0.6125152258851135</v>
      </c>
      <c r="J26921" s="19" t="n">
        <v>0.531098844613601</v>
      </c>
    </row>
    <row r="26922">
      <c r="B26922" s="8" t="s">
        <v>1742</v>
      </c>
      <c r="C26922" s="15" t="n">
        <v>0.20704683777751492</v>
      </c>
      <c r="D26922" s="15" t="n">
        <v>0.2714560095022128</v>
      </c>
      <c r="E26922" s="15" t="n">
        <v>0.1035088308837259</v>
      </c>
      <c r="F26922" s="15" t="n">
        <v>0.2442342142817732</v>
      </c>
      <c r="G26922" s="15" t="n">
        <v>0.24350155648554006</v>
      </c>
      <c r="H26922" s="15" t="n">
        <v>0.18209709987210998</v>
      </c>
      <c r="I26922" s="15" t="n">
        <v>0.645336499315785</v>
      </c>
      <c r="J26922" s="15" t="n">
        <v>0.5750958650199063</v>
      </c>
    </row>
    <row r="26923">
      <c r="B26923" s="8" t="s">
        <v>1743</v>
      </c>
      <c r="C26923" s="19" t="n">
        <v>0.19311914715108983</v>
      </c>
      <c r="D26923" s="19" t="n">
        <v>0.34267579426337597</v>
      </c>
      <c r="E26923" s="19" t="n">
        <v>0.14847436960764362</v>
      </c>
      <c r="F26923" s="19" t="n">
        <v>0.12647044045605793</v>
      </c>
      <c r="G26923" s="19" t="n">
        <v>0.274336192995089</v>
      </c>
      <c r="H26923" s="19" t="n">
        <v>0.21983917107317927</v>
      </c>
      <c r="I26923" s="19" t="n">
        <v>0.7048929394525333</v>
      </c>
      <c r="J26923" s="19" t="n">
        <v>0.47979314149374147</v>
      </c>
    </row>
    <row r="26924">
      <c r="B26924" s="8" t="s">
        <v>1744</v>
      </c>
      <c r="C26924" s="15" t="n">
        <v>0.12029899620652743</v>
      </c>
      <c r="D26924" s="15" t="n">
        <v>0.523834920030043</v>
      </c>
      <c r="E26924" s="15" t="n">
        <v>0.17877541973152886</v>
      </c>
      <c r="F26924" s="15" t="n">
        <v>0.2751977627439303</v>
      </c>
      <c r="G26924" s="15" t="n">
        <v>-0.03603393983512029</v>
      </c>
      <c r="H26924" s="15" t="n">
        <v>0.29201413115333635</v>
      </c>
      <c r="I26924" s="15" t="n">
        <v>0.9559298743130527</v>
      </c>
      <c r="J26924" s="15" t="n">
        <v>0.20934645008594172</v>
      </c>
    </row>
    <row r="26925">
      <c r="B26925" s="8" t="s">
        <v>1745</v>
      </c>
      <c r="C26925" s="19" t="n">
        <v>0.19999548019235364</v>
      </c>
      <c r="D26925" s="19" t="n">
        <v>0.2629832294054614</v>
      </c>
      <c r="E26925" s="19" t="n">
        <v>0.13318701812150494</v>
      </c>
      <c r="F26925" s="19" t="n">
        <v>0.20138979627322007</v>
      </c>
      <c r="G26925" s="19" t="n">
        <v>0.2742286405852049</v>
      </c>
      <c r="H26925" s="19" t="n">
        <v>0.16841739348651996</v>
      </c>
      <c r="I26925" s="19" t="n">
        <v>0.5480229506801068</v>
      </c>
      <c r="J26925" s="19" t="n">
        <v>0.5508579877192616</v>
      </c>
    </row>
    <row r="26926">
      <c r="B26926" s="8" t="s">
        <v>1746</v>
      </c>
      <c r="C26926" s="15" t="n">
        <v>0.24340982932431993</v>
      </c>
      <c r="D26926" s="15" t="n">
        <v>0.3073801414525994</v>
      </c>
      <c r="E26926" s="15" t="n">
        <v>0.14575979312322002</v>
      </c>
      <c r="F26926" s="15" t="n">
        <v>0.07464409583355994</v>
      </c>
      <c r="G26926" s="15" t="n">
        <v>0.25647590546597904</v>
      </c>
      <c r="H26926" s="15" t="n">
        <v>0.2170267412182532</v>
      </c>
      <c r="I26926" s="15" t="n">
        <v>0.576594994678818</v>
      </c>
      <c r="J26926" s="15" t="n">
        <v>0.517372364057008</v>
      </c>
    </row>
    <row r="26927">
      <c r="B26927" s="8" t="s">
        <v>1747</v>
      </c>
      <c r="C26927" s="19" t="n">
        <v>0.162150300196879</v>
      </c>
      <c r="D26927" s="19" t="n">
        <v>0.47425363991934655</v>
      </c>
      <c r="E26927" s="19" t="n">
        <v>0.14580353356246029</v>
      </c>
      <c r="F26927" s="19" t="n">
        <v>-0.07529478601810187</v>
      </c>
      <c r="G26927" s="19" t="n">
        <v>0.346792378496787</v>
      </c>
      <c r="H26927" s="19" t="n">
        <v>0.25310770744314665</v>
      </c>
      <c r="I26927" s="19" t="n">
        <v>0.6735778288141709</v>
      </c>
      <c r="J26927" s="19" t="n">
        <v>0.5241870485719567</v>
      </c>
    </row>
    <row r="26928">
      <c r="B26928" s="8" t="s">
        <v>1748</v>
      </c>
      <c r="C26928" s="15" t="n">
        <v>0.23101208214227242</v>
      </c>
      <c r="D26928" s="15" t="n">
        <v>0.3236500967987883</v>
      </c>
      <c r="E26928" s="15" t="n">
        <v>0.0653417136875381</v>
      </c>
      <c r="F26928" s="15" t="n">
        <v>0.37896338978887656</v>
      </c>
      <c r="G26928" s="15" t="n">
        <v>0.19470202677658974</v>
      </c>
      <c r="H26928" s="15" t="n">
        <v>0.09435235616031955</v>
      </c>
      <c r="I26928" s="15" t="n">
        <v>0.9318430945358621</v>
      </c>
      <c r="J26928" s="15" t="n">
        <v>0.24178649644137173</v>
      </c>
    </row>
    <row r="26929">
      <c r="B26929" s="8" t="s">
        <v>1749</v>
      </c>
      <c r="C26929" s="19" t="n">
        <v>0.1948310254276755</v>
      </c>
      <c r="D26929" s="19" t="n">
        <v>0.28125641340762086</v>
      </c>
      <c r="E26929" s="19" t="n">
        <v>0.10448603314819778</v>
      </c>
      <c r="F26929" s="19" t="n">
        <v>0.2062156182084744</v>
      </c>
      <c r="G26929" s="19" t="n">
        <v>0.301870914770305</v>
      </c>
      <c r="H26929" s="19" t="n">
        <v>0.13938023746020584</v>
      </c>
      <c r="I26929" s="19" t="n">
        <v>0.5602235427628062</v>
      </c>
      <c r="J26929" s="19" t="n">
        <v>0.5635752349433409</v>
      </c>
    </row>
    <row r="26930">
      <c r="B26930" s="8" t="s">
        <v>1750</v>
      </c>
      <c r="C26930" s="15" t="n">
        <v>0.2995435395689126</v>
      </c>
      <c r="D26930" s="15" t="n">
        <v>0.3863120951124025</v>
      </c>
      <c r="E26930" s="15" t="n">
        <v>0.15862113516136378</v>
      </c>
      <c r="F26930" s="15" t="n">
        <v>0.27812815218710824</v>
      </c>
      <c r="G26930" s="15" t="n">
        <v>0.02284041261916947</v>
      </c>
      <c r="H26930" s="15" t="n">
        <v>0.12131121099892164</v>
      </c>
      <c r="I26930" s="15" t="n">
        <v>0.922142512983063</v>
      </c>
      <c r="J26930" s="15" t="n">
        <v>-0.47519574123510494</v>
      </c>
    </row>
    <row r="26931">
      <c r="B26931" s="8" t="s">
        <v>1751</v>
      </c>
      <c r="C26931" s="19" t="n">
        <v>0.20257446893806702</v>
      </c>
      <c r="D26931" s="19" t="n">
        <v>0.2346715897478628</v>
      </c>
      <c r="E26931" s="19" t="n">
        <v>0.12875507340192577</v>
      </c>
      <c r="F26931" s="19" t="n">
        <v>0.2740798252680233</v>
      </c>
      <c r="G26931" s="19" t="n">
        <v>0.22670293112015436</v>
      </c>
      <c r="H26931" s="19" t="n">
        <v>0.1862090729500796</v>
      </c>
      <c r="I26931" s="19" t="n">
        <v>0.5893781823099712</v>
      </c>
      <c r="J26931" s="19" t="n">
        <v>0.5067998947517766</v>
      </c>
    </row>
    <row r="26932">
      <c r="B26932" s="8" t="s">
        <v>1752</v>
      </c>
      <c r="C26932" s="15" t="n">
        <v>0.2104681180257657</v>
      </c>
      <c r="D26932" s="15" t="n">
        <v>0.22875691670365922</v>
      </c>
      <c r="E26932" s="15" t="n">
        <v>0.11979782095632648</v>
      </c>
      <c r="F26932" s="15" t="n">
        <v>0.25218236562891416</v>
      </c>
      <c r="G26932" s="15" t="n">
        <v>0.24923856930833693</v>
      </c>
      <c r="H26932" s="15" t="n">
        <v>0.1507675352452569</v>
      </c>
      <c r="I26932" s="15" t="n">
        <v>0.5913072950545681</v>
      </c>
      <c r="J26932" s="15" t="n">
        <v>0.5311324143566689</v>
      </c>
    </row>
    <row r="26933">
      <c r="B26933" s="8" t="s">
        <v>1753</v>
      </c>
      <c r="C26933" s="19" t="n">
        <v>0.24709997533392974</v>
      </c>
      <c r="D26933" s="19" t="n">
        <v>0.36156689273128906</v>
      </c>
      <c r="E26933" s="19" t="n">
        <v>0.024259852726735722</v>
      </c>
      <c r="F26933" s="19" t="n">
        <v>0.20218602890682955</v>
      </c>
      <c r="G26933" s="19" t="n">
        <v>0.28791713749117015</v>
      </c>
      <c r="H26933" s="19" t="n">
        <v>0.1264496692275468</v>
      </c>
      <c r="I26933" s="19" t="n">
        <v>0.6680632725404971</v>
      </c>
      <c r="J26933" s="19" t="n">
        <v>0.49211363714132245</v>
      </c>
    </row>
    <row r="26934">
      <c r="B26934" s="8" t="s">
        <v>1754</v>
      </c>
      <c r="C26934" s="15" t="n">
        <v>0.19922511032196097</v>
      </c>
      <c r="D26934" s="15" t="n">
        <v>0.2607288587440057</v>
      </c>
      <c r="E26934" s="15" t="n">
        <v>0.13837737505372716</v>
      </c>
      <c r="F26934" s="15" t="n">
        <v>0.239078508044694</v>
      </c>
      <c r="G26934" s="15" t="n">
        <v>0.2374324922742994</v>
      </c>
      <c r="H26934" s="15" t="n">
        <v>0.1797727453049229</v>
      </c>
      <c r="I26934" s="15" t="n">
        <v>0.6151198186884527</v>
      </c>
      <c r="J26934" s="15" t="n">
        <v>0.4947376155489576</v>
      </c>
    </row>
    <row r="26935">
      <c r="B26935" s="8" t="s">
        <v>1755</v>
      </c>
      <c r="C26935" s="19" t="n">
        <v>0.18812989824413087</v>
      </c>
      <c r="D26935" s="19" t="n">
        <v>0.29945514188182115</v>
      </c>
      <c r="E26935" s="19" t="n">
        <v>0.17165896147595588</v>
      </c>
      <c r="F26935" s="19" t="n">
        <v>0.17492830426070238</v>
      </c>
      <c r="G26935" s="19" t="n">
        <v>0.24735304374344105</v>
      </c>
      <c r="H26935" s="19" t="n">
        <v>0.20733537473605454</v>
      </c>
      <c r="I26935" s="19" t="n">
        <v>0.6222490897993108</v>
      </c>
      <c r="J26935" s="19" t="n">
        <v>0.49288897591800374</v>
      </c>
    </row>
    <row r="26936">
      <c r="B26936" s="8" t="s">
        <v>1756</v>
      </c>
      <c r="C26936" s="15" t="n">
        <v>0.21779250535582317</v>
      </c>
      <c r="D26936" s="15" t="n">
        <v>0.2636584863420846</v>
      </c>
      <c r="E26936" s="15" t="n">
        <v>0.08259649030739909</v>
      </c>
      <c r="F26936" s="15" t="n">
        <v>0.2712744359318404</v>
      </c>
      <c r="G26936" s="15" t="n">
        <v>0.28173679678704927</v>
      </c>
      <c r="H26936" s="15" t="n">
        <v>0.15214254161094212</v>
      </c>
      <c r="I26936" s="15" t="n">
        <v>0.5524645524146216</v>
      </c>
      <c r="J26936" s="15" t="n">
        <v>0.5901052462364226</v>
      </c>
    </row>
    <row r="26937">
      <c r="B26937" s="8" t="s">
        <v>1757</v>
      </c>
      <c r="C26937" s="19" t="n">
        <v>0.25895940749027707</v>
      </c>
      <c r="D26937" s="19" t="n">
        <v>0.35051168562295415</v>
      </c>
      <c r="E26937" s="19" t="n">
        <v>0.14865650560277596</v>
      </c>
      <c r="F26937" s="19" t="n">
        <v>0.15308033338971772</v>
      </c>
      <c r="G26937" s="19" t="n">
        <v>0.20237322599078122</v>
      </c>
      <c r="H26937" s="19" t="n">
        <v>0.21347888606003443</v>
      </c>
      <c r="I26937" s="19" t="n">
        <v>0.7715479674704826</v>
      </c>
      <c r="J26937" s="19" t="n">
        <v>0.4254218618325937</v>
      </c>
    </row>
    <row r="26938">
      <c r="B26938" s="8" t="s">
        <v>1758</v>
      </c>
      <c r="C26938" s="15" t="n">
        <v>0.17200809660640742</v>
      </c>
      <c r="D26938" s="15" t="n">
        <v>0.30815855548262877</v>
      </c>
      <c r="E26938" s="15" t="n">
        <v>0.1435372791955087</v>
      </c>
      <c r="F26938" s="15" t="n">
        <v>0.11760897971745948</v>
      </c>
      <c r="G26938" s="15" t="n">
        <v>0.2948891065977867</v>
      </c>
      <c r="H26938" s="15" t="n">
        <v>0.18520895640910817</v>
      </c>
      <c r="I26938" s="15" t="n">
        <v>0.6023937344316973</v>
      </c>
      <c r="J26938" s="15" t="n">
        <v>0.48517992214952355</v>
      </c>
    </row>
    <row r="26939">
      <c r="B26939" s="8" t="s">
        <v>1759</v>
      </c>
      <c r="C26939" s="19" t="n">
        <v>0.1968855665951417</v>
      </c>
      <c r="D26939" s="19" t="n">
        <v>0.36703572612300595</v>
      </c>
      <c r="E26939" s="19" t="n">
        <v>0.15098518819987403</v>
      </c>
      <c r="F26939" s="19" t="n">
        <v>-0.025764012852685547</v>
      </c>
      <c r="G26939" s="19" t="n">
        <v>0.33766964898806373</v>
      </c>
      <c r="H26939" s="19" t="n">
        <v>0.17156251498026542</v>
      </c>
      <c r="I26939" s="19" t="n">
        <v>0.5368953638105812</v>
      </c>
      <c r="J26939" s="19" t="n">
        <v>0.5442832371209234</v>
      </c>
    </row>
    <row r="26940">
      <c r="B26940" s="8" t="s">
        <v>1760</v>
      </c>
      <c r="C26940" s="15" t="n">
        <v>0.13739579274287214</v>
      </c>
      <c r="D26940" s="15" t="n">
        <v>0.37789839730745695</v>
      </c>
      <c r="E26940" s="15" t="n">
        <v>0.14937672120378562</v>
      </c>
      <c r="F26940" s="15" t="n">
        <v>0.045722037749938355</v>
      </c>
      <c r="G26940" s="15" t="n">
        <v>0.352762026433607</v>
      </c>
      <c r="H26940" s="15" t="n">
        <v>0.22663357790245317</v>
      </c>
      <c r="I26940" s="15" t="n">
        <v>0.596230172218683</v>
      </c>
      <c r="J26940" s="15" t="n">
        <v>0.5477771639872437</v>
      </c>
    </row>
    <row r="26941">
      <c r="B26941" s="8" t="s">
        <v>1761</v>
      </c>
      <c r="C26941" s="19" t="n">
        <v>0.15265476900046546</v>
      </c>
      <c r="D26941" s="19" t="n">
        <v>0.3039482648521333</v>
      </c>
      <c r="E26941" s="19" t="n">
        <v>0.09845506734977971</v>
      </c>
      <c r="F26941" s="19" t="n">
        <v>0.18018799904849753</v>
      </c>
      <c r="G26941" s="19" t="n">
        <v>0.3694404669131523</v>
      </c>
      <c r="H26941" s="19" t="n">
        <v>0.17270394930347022</v>
      </c>
      <c r="I26941" s="19" t="n">
        <v>0.5187515029514905</v>
      </c>
      <c r="J26941" s="19" t="n">
        <v>0.5768539980593593</v>
      </c>
    </row>
    <row r="26942">
      <c r="B26942" s="8" t="s">
        <v>1762</v>
      </c>
      <c r="C26942" s="15" t="n">
        <v>0.22270853178456573</v>
      </c>
      <c r="D26942" s="15" t="n">
        <v>0.272033825324198</v>
      </c>
      <c r="E26942" s="15" t="n">
        <v>0.1351544169541773</v>
      </c>
      <c r="F26942" s="15" t="n">
        <v>0.23884833441353426</v>
      </c>
      <c r="G26942" s="15" t="n">
        <v>0.21488883922612054</v>
      </c>
      <c r="H26942" s="15" t="n">
        <v>0.15726905844496653</v>
      </c>
      <c r="I26942" s="15" t="n">
        <v>0.6625240893041076</v>
      </c>
      <c r="J26942" s="15" t="n">
        <v>0.5538419459751109</v>
      </c>
    </row>
    <row r="26943">
      <c r="B26943" s="8" t="s">
        <v>1763</v>
      </c>
      <c r="C26943" s="19" t="n">
        <v>0.17958925196737452</v>
      </c>
      <c r="D26943" s="19" t="n">
        <v>0.2755941605974184</v>
      </c>
      <c r="E26943" s="19" t="n">
        <v>0.11691448206641764</v>
      </c>
      <c r="F26943" s="19" t="n">
        <v>0.233891460171429</v>
      </c>
      <c r="G26943" s="19" t="n">
        <v>0.28013121256860923</v>
      </c>
      <c r="H26943" s="19" t="n">
        <v>0.18745758808580368</v>
      </c>
      <c r="I26943" s="19" t="n">
        <v>0.6069598213133521</v>
      </c>
      <c r="J26943" s="19" t="n">
        <v>0.5196496734429277</v>
      </c>
    </row>
    <row r="26944">
      <c r="B26944" s="8" t="s">
        <v>1764</v>
      </c>
      <c r="C26944" s="15" t="n">
        <v>0.2366967861215406</v>
      </c>
      <c r="D26944" s="15" t="n">
        <v>0.3263474621824588</v>
      </c>
      <c r="E26944" s="15" t="n">
        <v>0.055918849092242824</v>
      </c>
      <c r="F26944" s="15" t="n">
        <v>0.31044911439007833</v>
      </c>
      <c r="G26944" s="15" t="n">
        <v>0.21167931688885244</v>
      </c>
      <c r="H26944" s="15" t="n">
        <v>0.1326196414601743</v>
      </c>
      <c r="I26944" s="15" t="n">
        <v>0.8318369515735814</v>
      </c>
      <c r="J26944" s="15" t="n">
        <v>0.37366622813556155</v>
      </c>
    </row>
    <row r="26945">
      <c r="B26945" s="8" t="s">
        <v>1765</v>
      </c>
      <c r="C26945" s="19" t="n">
        <v>0.20555259028057216</v>
      </c>
      <c r="D26945" s="19" t="n">
        <v>0.26059654712686803</v>
      </c>
      <c r="E26945" s="19" t="n">
        <v>0.10939325205838439</v>
      </c>
      <c r="F26945" s="19" t="n">
        <v>0.2508894780442943</v>
      </c>
      <c r="G26945" s="19" t="n">
        <v>0.25758049612961054</v>
      </c>
      <c r="H26945" s="19" t="n">
        <v>0.14413835527226146</v>
      </c>
      <c r="I26945" s="19" t="n">
        <v>0.5718926079180424</v>
      </c>
      <c r="J26945" s="19" t="n">
        <v>0.5541515568448705</v>
      </c>
    </row>
    <row r="26946">
      <c r="B26946" s="8" t="s">
        <v>1766</v>
      </c>
      <c r="C26946" s="15" t="n">
        <v>0.18068896575482202</v>
      </c>
      <c r="D26946" s="15" t="n">
        <v>0.27982500039784874</v>
      </c>
      <c r="E26946" s="15" t="n">
        <v>0.12899692197006973</v>
      </c>
      <c r="F26946" s="15" t="n">
        <v>0.32181823699620243</v>
      </c>
      <c r="G26946" s="15" t="n">
        <v>0.22371885793014162</v>
      </c>
      <c r="H26946" s="15" t="n">
        <v>0.19948522895179552</v>
      </c>
      <c r="I26946" s="15" t="n">
        <v>0.7889738733042853</v>
      </c>
      <c r="J26946" s="15" t="n">
        <v>0.4515952501133364</v>
      </c>
    </row>
    <row r="26947">
      <c r="B26947" s="8" t="s">
        <v>1767</v>
      </c>
      <c r="C26947" s="19" t="n">
        <v>0.18255626696431548</v>
      </c>
      <c r="D26947" s="19" t="n">
        <v>0.26224374665419375</v>
      </c>
      <c r="E26947" s="19" t="n">
        <v>0.0431883383486682</v>
      </c>
      <c r="F26947" s="19" t="n">
        <v>0.39920827507880524</v>
      </c>
      <c r="G26947" s="19" t="n">
        <v>0.25784328781776317</v>
      </c>
      <c r="H26947" s="19" t="n">
        <v>0.1345906244294636</v>
      </c>
      <c r="I26947" s="19" t="n">
        <v>0.9452874038634848</v>
      </c>
      <c r="J26947" s="19" t="n">
        <v>0.18137365676174064</v>
      </c>
    </row>
    <row r="26948">
      <c r="B26948" s="8" t="s">
        <v>1768</v>
      </c>
      <c r="C26948" s="15" t="n">
        <v>0.21181564463089417</v>
      </c>
      <c r="D26948" s="15" t="n">
        <v>0.3208218610981109</v>
      </c>
      <c r="E26948" s="15" t="n">
        <v>0.16867506320486964</v>
      </c>
      <c r="F26948" s="15" t="n">
        <v>0.16851202299408818</v>
      </c>
      <c r="G26948" s="15" t="n">
        <v>0.2320575039415919</v>
      </c>
      <c r="H26948" s="15" t="n">
        <v>0.2055358251821802</v>
      </c>
      <c r="I26948" s="15" t="n">
        <v>0.6387807858305029</v>
      </c>
      <c r="J26948" s="15" t="n">
        <v>0.5364048301288947</v>
      </c>
    </row>
    <row r="26949">
      <c r="B26949" s="8" t="s">
        <v>1769</v>
      </c>
      <c r="C26949" s="19" t="n">
        <v>0.2094223367741947</v>
      </c>
      <c r="D26949" s="19" t="n">
        <v>0.3144525950969646</v>
      </c>
      <c r="E26949" s="19" t="n">
        <v>0.09538308037746647</v>
      </c>
      <c r="F26949" s="19" t="n">
        <v>0.1742968468884513</v>
      </c>
      <c r="G26949" s="19" t="n">
        <v>0.323313992324511</v>
      </c>
      <c r="H26949" s="19" t="n">
        <v>0.18232415761372112</v>
      </c>
      <c r="I26949" s="19" t="n">
        <v>0.6093604400578344</v>
      </c>
      <c r="J26949" s="19" t="n">
        <v>0.5400122190016925</v>
      </c>
    </row>
    <row r="26950">
      <c r="B26950" s="8" t="s">
        <v>1770</v>
      </c>
      <c r="C26950" s="15" t="n">
        <v>0.24677181583076213</v>
      </c>
      <c r="D26950" s="15" t="n">
        <v>0.2747849660425575</v>
      </c>
      <c r="E26950" s="15" t="n">
        <v>0.03503645017857059</v>
      </c>
      <c r="F26950" s="15" t="n">
        <v>0.26744029725139906</v>
      </c>
      <c r="G26950" s="15" t="n">
        <v>0.29188330711352534</v>
      </c>
      <c r="H26950" s="15" t="n">
        <v>0.11591679636174387</v>
      </c>
      <c r="I26950" s="15" t="n">
        <v>0.6049167901348621</v>
      </c>
      <c r="J26950" s="15" t="n">
        <v>0.5535209302893774</v>
      </c>
    </row>
    <row r="26951">
      <c r="B26951" s="8" t="s">
        <v>1771</v>
      </c>
      <c r="C26951" s="19" t="n">
        <v>0.21272107175786434</v>
      </c>
      <c r="D26951" s="19" t="n">
        <v>0.31037763869264334</v>
      </c>
      <c r="E26951" s="19" t="n">
        <v>0.14255979081005052</v>
      </c>
      <c r="F26951" s="19" t="n">
        <v>0.17621087325005602</v>
      </c>
      <c r="G26951" s="19" t="n">
        <v>0.2597999931190274</v>
      </c>
      <c r="H26951" s="19" t="n">
        <v>0.14892368275918738</v>
      </c>
      <c r="I26951" s="19" t="n">
        <v>0.5318411769989397</v>
      </c>
      <c r="J26951" s="19" t="n">
        <v>0.6224841519086816</v>
      </c>
    </row>
    <row r="26952">
      <c r="B26952" s="8" t="s">
        <v>1772</v>
      </c>
      <c r="C26952" s="15" t="n">
        <v>0.24811278914299023</v>
      </c>
      <c r="D26952" s="15" t="n">
        <v>0.25536024411399183</v>
      </c>
      <c r="E26952" s="15" t="n">
        <v>0.11749636753758486</v>
      </c>
      <c r="F26952" s="15" t="n">
        <v>0.24715707716745117</v>
      </c>
      <c r="G26952" s="15" t="n">
        <v>0.2176935671671467</v>
      </c>
      <c r="H26952" s="15" t="n">
        <v>0.13772891841056664</v>
      </c>
      <c r="I26952" s="15" t="n">
        <v>0.6174280841110065</v>
      </c>
      <c r="J26952" s="15" t="n">
        <v>0.5254121665590811</v>
      </c>
    </row>
    <row r="26953">
      <c r="B26953" s="8" t="s">
        <v>1773</v>
      </c>
      <c r="C26953" s="19" t="n">
        <v>0.16890226873346526</v>
      </c>
      <c r="D26953" s="19" t="n">
        <v>0.26261387094815986</v>
      </c>
      <c r="E26953" s="19" t="n">
        <v>0.16293374108398906</v>
      </c>
      <c r="F26953" s="19" t="n">
        <v>0.16792158820560213</v>
      </c>
      <c r="G26953" s="19" t="n">
        <v>0.258478272516955</v>
      </c>
      <c r="H26953" s="19" t="n">
        <v>0.19140944477536284</v>
      </c>
      <c r="I26953" s="19" t="n">
        <v>0.5165978814754524</v>
      </c>
      <c r="J26953" s="19" t="n">
        <v>0.5672161433481814</v>
      </c>
    </row>
    <row r="26954">
      <c r="B26954" s="8" t="s">
        <v>1774</v>
      </c>
      <c r="C26954" s="15" t="n">
        <v>0.21765237189048442</v>
      </c>
      <c r="D26954" s="15" t="n">
        <v>0.3852235679651771</v>
      </c>
      <c r="E26954" s="15" t="n">
        <v>0.14983378296812372</v>
      </c>
      <c r="F26954" s="15" t="n">
        <v>0.14073744938498328</v>
      </c>
      <c r="G26954" s="15" t="n">
        <v>0.261732354562848</v>
      </c>
      <c r="H26954" s="15" t="n">
        <v>0.14916682631438344</v>
      </c>
      <c r="I26954" s="15" t="n">
        <v>0.7592212469531698</v>
      </c>
      <c r="J26954" s="15" t="n">
        <v>0.4530442936032724</v>
      </c>
    </row>
    <row r="26955">
      <c r="B26955" s="8" t="s">
        <v>1775</v>
      </c>
      <c r="C26955" s="19" t="n">
        <v>0.16494909158471027</v>
      </c>
      <c r="D26955" s="19" t="n">
        <v>0.2879953789100653</v>
      </c>
      <c r="E26955" s="19" t="n">
        <v>0.15873928993017344</v>
      </c>
      <c r="F26955" s="19" t="n">
        <v>0.17812815045802574</v>
      </c>
      <c r="G26955" s="19" t="n">
        <v>0.27310327223462105</v>
      </c>
      <c r="H26955" s="19" t="n">
        <v>0.20170325159801508</v>
      </c>
      <c r="I26955" s="19" t="n">
        <v>0.6173311198454728</v>
      </c>
      <c r="J26955" s="19" t="n">
        <v>0.5244791302120214</v>
      </c>
    </row>
    <row r="26956">
      <c r="B26956" s="8" t="s">
        <v>1776</v>
      </c>
      <c r="C26956" s="15" t="n">
        <v>0.19984511894315557</v>
      </c>
      <c r="D26956" s="15" t="n">
        <v>0.37227881390421186</v>
      </c>
      <c r="E26956" s="15" t="n">
        <v>0.15307196280654128</v>
      </c>
      <c r="F26956" s="15" t="n">
        <v>-0.005319195205790689</v>
      </c>
      <c r="G26956" s="15" t="n">
        <v>0.34728143598284095</v>
      </c>
      <c r="H26956" s="15" t="n">
        <v>0.15190152355160594</v>
      </c>
      <c r="I26956" s="15" t="n">
        <v>0.5554294806459565</v>
      </c>
      <c r="J26956" s="15" t="n">
        <v>0.5571833721580901</v>
      </c>
    </row>
    <row r="26957">
      <c r="B26957" s="8" t="s">
        <v>1777</v>
      </c>
      <c r="C26957" s="19" t="n">
        <v>0.20382818517741147</v>
      </c>
      <c r="D26957" s="19" t="n">
        <v>0.2749239294391735</v>
      </c>
      <c r="E26957" s="19" t="n">
        <v>0.15983803406679717</v>
      </c>
      <c r="F26957" s="19" t="n">
        <v>0.13050959649971752</v>
      </c>
      <c r="G26957" s="19" t="n">
        <v>0.2893904981145502</v>
      </c>
      <c r="H26957" s="19" t="n">
        <v>0.18072493779448953</v>
      </c>
      <c r="I26957" s="19" t="n">
        <v>0.5450030648315138</v>
      </c>
      <c r="J26957" s="19" t="n">
        <v>0.5310127899158071</v>
      </c>
    </row>
    <row r="26958">
      <c r="B26958" s="8" t="s">
        <v>1778</v>
      </c>
      <c r="C26958" s="15" t="n">
        <v>0.2548182100106594</v>
      </c>
      <c r="D26958" s="15" t="n">
        <v>0.37722974478113636</v>
      </c>
      <c r="E26958" s="15" t="n">
        <v>0.13736316079248362</v>
      </c>
      <c r="F26958" s="15" t="n">
        <v>0.22686465209635978</v>
      </c>
      <c r="G26958" s="15" t="n">
        <v>0.13657124956085878</v>
      </c>
      <c r="H26958" s="15" t="n">
        <v>0.22107245881384244</v>
      </c>
      <c r="I26958" s="15" t="n">
        <v>0.940280116329032</v>
      </c>
      <c r="J26958" s="15" t="n">
        <v>0.2572666063650183</v>
      </c>
    </row>
    <row r="26959">
      <c r="B26959" s="8" t="s">
        <v>1779</v>
      </c>
      <c r="C26959" s="19" t="n">
        <v>0.21782618168115778</v>
      </c>
      <c r="D26959" s="19" t="n">
        <v>0.34752621720375276</v>
      </c>
      <c r="E26959" s="19" t="n">
        <v>0.19507812800112218</v>
      </c>
      <c r="F26959" s="19" t="n">
        <v>0.04289041544051289</v>
      </c>
      <c r="G26959" s="19" t="n">
        <v>0.28427442598743224</v>
      </c>
      <c r="H26959" s="19" t="n">
        <v>0.21475068770151798</v>
      </c>
      <c r="I26959" s="19" t="n">
        <v>0.6877266771224254</v>
      </c>
      <c r="J26959" s="19" t="n">
        <v>0.4599298694467788</v>
      </c>
    </row>
    <row r="26960">
      <c r="B26960" s="8" t="s">
        <v>1780</v>
      </c>
      <c r="C26960" s="15" t="n">
        <v>0.24277316051140366</v>
      </c>
      <c r="D26960" s="15" t="n">
        <v>0.30585049470227876</v>
      </c>
      <c r="E26960" s="15" t="n">
        <v>0.1442331928733036</v>
      </c>
      <c r="F26960" s="15" t="n">
        <v>0.22473173406677047</v>
      </c>
      <c r="G26960" s="15" t="n">
        <v>0.16711635608254277</v>
      </c>
      <c r="H26960" s="15" t="n">
        <v>0.17289588124883382</v>
      </c>
      <c r="I26960" s="15" t="n">
        <v>0.858143324689294</v>
      </c>
      <c r="J26960" s="15" t="n">
        <v>0.40271878834195024</v>
      </c>
    </row>
    <row r="26961">
      <c r="B26961" s="8" t="s">
        <v>1781</v>
      </c>
      <c r="C26961" s="19" t="n">
        <v>0.19575715168690472</v>
      </c>
      <c r="D26961" s="19" t="n">
        <v>0.2281222300778188</v>
      </c>
      <c r="E26961" s="19" t="n">
        <v>0.15285277354761026</v>
      </c>
      <c r="F26961" s="19" t="n">
        <v>0.24362444000439315</v>
      </c>
      <c r="G26961" s="19" t="n">
        <v>0.22102858708492126</v>
      </c>
      <c r="H26961" s="19" t="n">
        <v>0.186740584945456</v>
      </c>
      <c r="I26961" s="19" t="n">
        <v>0.559594551705511</v>
      </c>
      <c r="J26961" s="19" t="n">
        <v>0.6055787241730153</v>
      </c>
    </row>
    <row r="26962">
      <c r="B26962" s="8" t="s">
        <v>1782</v>
      </c>
      <c r="C26962" s="15" t="n">
        <v>0.22257360624335262</v>
      </c>
      <c r="D26962" s="15" t="n">
        <v>0.3075808267302138</v>
      </c>
      <c r="E26962" s="15" t="n">
        <v>0.15878601161410605</v>
      </c>
      <c r="F26962" s="15" t="n">
        <v>0.17264494190453933</v>
      </c>
      <c r="G26962" s="15" t="n">
        <v>0.18435356412046108</v>
      </c>
      <c r="H26962" s="15" t="n">
        <v>0.18633642093626465</v>
      </c>
      <c r="I26962" s="15" t="n">
        <v>0.6484152184213856</v>
      </c>
      <c r="J26962" s="15" t="n">
        <v>0.5289245287172064</v>
      </c>
    </row>
    <row r="26963">
      <c r="B26963" s="8" t="s">
        <v>1783</v>
      </c>
      <c r="C26963" s="19" t="n">
        <v>0.21370333073786454</v>
      </c>
      <c r="D26963" s="19" t="n">
        <v>0.2291067839399479</v>
      </c>
      <c r="E26963" s="19" t="n">
        <v>0.06452891462108913</v>
      </c>
      <c r="F26963" s="19" t="n">
        <v>0.34058335829200387</v>
      </c>
      <c r="G26963" s="19" t="n">
        <v>0.2908544911922734</v>
      </c>
      <c r="H26963" s="19" t="n">
        <v>0.18623171404119798</v>
      </c>
      <c r="I26963" s="19" t="n">
        <v>0.6994101143077432</v>
      </c>
      <c r="J26963" s="19" t="n">
        <v>0.5649695199098409</v>
      </c>
    </row>
    <row r="26964">
      <c r="B26964" s="8" t="s">
        <v>1784</v>
      </c>
      <c r="C26964" s="15" t="n">
        <v>0.23849642705213167</v>
      </c>
      <c r="D26964" s="15" t="n">
        <v>0.29412882545806335</v>
      </c>
      <c r="E26964" s="15" t="n">
        <v>0.1154901632311581</v>
      </c>
      <c r="F26964" s="15" t="n">
        <v>0.17527677623851082</v>
      </c>
      <c r="G26964" s="15" t="n">
        <v>0.2869851988143475</v>
      </c>
      <c r="H26964" s="15" t="n">
        <v>0.13157411774937688</v>
      </c>
      <c r="I26964" s="15" t="n">
        <v>0.5425513345807639</v>
      </c>
      <c r="J26964" s="15" t="n">
        <v>0.558733462078987</v>
      </c>
    </row>
    <row r="26965">
      <c r="B26965" s="8" t="s">
        <v>1785</v>
      </c>
      <c r="C26965" s="19" t="n">
        <v>0.24117914231204207</v>
      </c>
      <c r="D26965" s="19" t="n">
        <v>0.29977242367636875</v>
      </c>
      <c r="E26965" s="19" t="n">
        <v>0.17690855616806897</v>
      </c>
      <c r="F26965" s="19" t="n">
        <v>0.2411355056579872</v>
      </c>
      <c r="G26965" s="19" t="n">
        <v>0.07870866278787163</v>
      </c>
      <c r="H26965" s="19" t="n">
        <v>0.20009381407383575</v>
      </c>
      <c r="I26965" s="19" t="n">
        <v>0.8776353692880888</v>
      </c>
      <c r="J26965" s="19" t="n">
        <v>0.329675066463201</v>
      </c>
    </row>
    <row r="26966">
      <c r="B26966" s="8" t="s">
        <v>1786</v>
      </c>
      <c r="C26966" s="15" t="n">
        <v>0.22389862933252896</v>
      </c>
      <c r="D26966" s="15" t="n">
        <v>0.30188274031697565</v>
      </c>
      <c r="E26966" s="15" t="n">
        <v>0.137329372890849</v>
      </c>
      <c r="F26966" s="15" t="n">
        <v>0.10376452788164002</v>
      </c>
      <c r="G26966" s="15" t="n">
        <v>0.30023621053302385</v>
      </c>
      <c r="H26966" s="15" t="n">
        <v>0.14926203267402555</v>
      </c>
      <c r="I26966" s="15" t="n">
        <v>0.5472555240178272</v>
      </c>
      <c r="J26966" s="15" t="n">
        <v>0.5357223860374076</v>
      </c>
    </row>
    <row r="26967">
      <c r="B26967" s="8" t="s">
        <v>1787</v>
      </c>
      <c r="C26967" s="19" t="n">
        <v>0.22745827130670235</v>
      </c>
      <c r="D26967" s="19" t="n">
        <v>0.3381766012923021</v>
      </c>
      <c r="E26967" s="19" t="n">
        <v>0.08426057123188863</v>
      </c>
      <c r="F26967" s="19" t="n">
        <v>0.20600184489662215</v>
      </c>
      <c r="G26967" s="19" t="n">
        <v>0.3441328721909816</v>
      </c>
      <c r="H26967" s="19" t="n">
        <v>0.10377848691206427</v>
      </c>
      <c r="I26967" s="19" t="n">
        <v>0.5565429072258059</v>
      </c>
      <c r="J26967" s="19" t="n">
        <v>0.5954477969028144</v>
      </c>
    </row>
    <row r="26968">
      <c r="B26968" s="8" t="s">
        <v>1788</v>
      </c>
      <c r="C26968" s="15" t="n">
        <v>0.27402320585212697</v>
      </c>
      <c r="D26968" s="15" t="n">
        <v>0.4031254019652247</v>
      </c>
      <c r="E26968" s="15" t="n">
        <v>0.14602534884525456</v>
      </c>
      <c r="F26968" s="15" t="n">
        <v>0.26639708348506097</v>
      </c>
      <c r="G26968" s="15" t="n">
        <v>0.062374301679756244</v>
      </c>
      <c r="H26968" s="15" t="n">
        <v>0.18972468531522851</v>
      </c>
      <c r="I26968" s="15" t="n">
        <v>0.9789811054674449</v>
      </c>
      <c r="J26968" s="15" t="n">
        <v>-0.17809354836454827</v>
      </c>
    </row>
    <row r="26969">
      <c r="B26969" s="8" t="s">
        <v>1789</v>
      </c>
      <c r="C26969" s="19" t="n">
        <v>0.18045824684987155</v>
      </c>
      <c r="D26969" s="19" t="n">
        <v>0.20227822226543646</v>
      </c>
      <c r="E26969" s="19" t="n">
        <v>0.12708981046375312</v>
      </c>
      <c r="F26969" s="19" t="n">
        <v>0.26505719539657446</v>
      </c>
      <c r="G26969" s="19" t="n">
        <v>0.25218645238540566</v>
      </c>
      <c r="H26969" s="19" t="n">
        <v>0.18221786184636893</v>
      </c>
      <c r="I26969" s="19" t="n">
        <v>0.6104922091338835</v>
      </c>
      <c r="J26969" s="19" t="n">
        <v>0.5137256087442293</v>
      </c>
    </row>
    <row r="26970">
      <c r="B26970" s="8" t="s">
        <v>1790</v>
      </c>
      <c r="C26970" s="15" t="n">
        <v>0.21888932093635358</v>
      </c>
      <c r="D26970" s="15" t="n">
        <v>0.35917653771222335</v>
      </c>
      <c r="E26970" s="15" t="n">
        <v>0.15328161589979064</v>
      </c>
      <c r="F26970" s="15" t="n">
        <v>0.151357412859577</v>
      </c>
      <c r="G26970" s="15" t="n">
        <v>0.23749509979015546</v>
      </c>
      <c r="H26970" s="15" t="n">
        <v>0.17151924550647016</v>
      </c>
      <c r="I26970" s="15" t="n">
        <v>0.7998155514016753</v>
      </c>
      <c r="J26970" s="15" t="n">
        <v>0.41875710943791866</v>
      </c>
    </row>
    <row r="26971">
      <c r="B26971" s="8" t="s">
        <v>1791</v>
      </c>
      <c r="C26971" s="19" t="n">
        <v>0.10849314715542403</v>
      </c>
      <c r="D26971" s="19" t="n">
        <v>0.23011644128115777</v>
      </c>
      <c r="E26971" s="19" t="n">
        <v>0.21044917478420322</v>
      </c>
      <c r="F26971" s="19" t="n">
        <v>0.38778071524169117</v>
      </c>
      <c r="G26971" s="19" t="n">
        <v>0.10936302865246343</v>
      </c>
      <c r="H26971" s="19" t="n">
        <v>0.2793958223095585</v>
      </c>
      <c r="I26971" s="19" t="n">
        <v>0.5447953861945918</v>
      </c>
      <c r="J26971" s="19" t="n">
        <v>0.7024864711962029</v>
      </c>
    </row>
    <row r="26972">
      <c r="B26972" s="8" t="s">
        <v>1792</v>
      </c>
      <c r="C26972" s="15" t="n">
        <v>0.23844640506657128</v>
      </c>
      <c r="D26972" s="15" t="n">
        <v>0.25585844948873526</v>
      </c>
      <c r="E26972" s="15" t="n">
        <v>0.021020343109116782</v>
      </c>
      <c r="F26972" s="15" t="n">
        <v>0.32012782556362934</v>
      </c>
      <c r="G26972" s="15" t="n">
        <v>0.2735218259858462</v>
      </c>
      <c r="H26972" s="15" t="n">
        <v>0.11356277839684695</v>
      </c>
      <c r="I26972" s="15" t="n">
        <v>0.47523623272690513</v>
      </c>
      <c r="J26972" s="15" t="n">
        <v>0.6349990868481222</v>
      </c>
    </row>
    <row r="26973">
      <c r="B26973" s="8" t="s">
        <v>1793</v>
      </c>
      <c r="C26973" s="19" t="n">
        <v>0.26103689606116004</v>
      </c>
      <c r="D26973" s="19" t="n">
        <v>0.45670130604215126</v>
      </c>
      <c r="E26973" s="19" t="n">
        <v>0.026576501612339872</v>
      </c>
      <c r="F26973" s="19" t="n">
        <v>0.046556787881277685</v>
      </c>
      <c r="G26973" s="19" t="n">
        <v>0.3188496446409043</v>
      </c>
      <c r="H26973" s="19" t="n">
        <v>0.15100755414925332</v>
      </c>
      <c r="I26973" s="19" t="n">
        <v>0.6855051848659316</v>
      </c>
      <c r="J26973" s="19" t="n">
        <v>0.46463477618229165</v>
      </c>
    </row>
    <row r="26974">
      <c r="B26974" s="8" t="s">
        <v>1794</v>
      </c>
      <c r="C26974" s="15" t="n">
        <v>0.1864921880186419</v>
      </c>
      <c r="D26974" s="15" t="n">
        <v>0.261435994614514</v>
      </c>
      <c r="E26974" s="15" t="n">
        <v>0.18075329078577757</v>
      </c>
      <c r="F26974" s="15" t="n">
        <v>0.28135448197389046</v>
      </c>
      <c r="G26974" s="15" t="n">
        <v>0.21690006941567075</v>
      </c>
      <c r="H26974" s="15" t="n">
        <v>0.16763589957971978</v>
      </c>
      <c r="I26974" s="15" t="n">
        <v>0.9076386586068259</v>
      </c>
      <c r="J26974" s="15" t="n">
        <v>0.40481005877310583</v>
      </c>
    </row>
    <row r="26975">
      <c r="B26975" s="8" t="s">
        <v>1795</v>
      </c>
      <c r="C26975" s="19" t="n">
        <v>0.20778080553308026</v>
      </c>
      <c r="D26975" s="19" t="n">
        <v>0.43763069761796236</v>
      </c>
      <c r="E26975" s="19" t="n">
        <v>-0.05057939345583384</v>
      </c>
      <c r="F26975" s="19" t="n">
        <v>0.15726056102084515</v>
      </c>
      <c r="G26975" s="19" t="n">
        <v>0.34523455281707527</v>
      </c>
      <c r="H26975" s="19" t="n">
        <v>0.09241159521062081</v>
      </c>
      <c r="I26975" s="19" t="n">
        <v>0.8664049899129064</v>
      </c>
      <c r="J26975" s="19" t="n">
        <v>0.3554092155616556</v>
      </c>
    </row>
    <row r="26976">
      <c r="B26976" s="8" t="s">
        <v>1796</v>
      </c>
      <c r="C26976" s="15" t="n">
        <v>0.2193431676749682</v>
      </c>
      <c r="D26976" s="15" t="n">
        <v>0.36549641275842193</v>
      </c>
      <c r="E26976" s="15" t="n">
        <v>0.1541340079432196</v>
      </c>
      <c r="F26976" s="15" t="n">
        <v>0.13048546731372665</v>
      </c>
      <c r="G26976" s="15" t="n">
        <v>0.29349687230199367</v>
      </c>
      <c r="H26976" s="15" t="n">
        <v>0.1828697080578505</v>
      </c>
      <c r="I26976" s="15" t="n">
        <v>0.7846466744588642</v>
      </c>
      <c r="J26976" s="15" t="n">
        <v>0.4157566435860896</v>
      </c>
    </row>
    <row r="26977">
      <c r="B26977" s="8" t="s">
        <v>1797</v>
      </c>
      <c r="C26977" s="19" t="n">
        <v>0.22609453428042242</v>
      </c>
      <c r="D26977" s="19" t="n">
        <v>0.33441468319828804</v>
      </c>
      <c r="E26977" s="19" t="n">
        <v>0.20199965318056015</v>
      </c>
      <c r="F26977" s="19" t="n">
        <v>0.1491809628439977</v>
      </c>
      <c r="G26977" s="19" t="n">
        <v>0.1678799532131845</v>
      </c>
      <c r="H26977" s="19" t="n">
        <v>0.23292095102012367</v>
      </c>
      <c r="I26977" s="19" t="n">
        <v>0.8942896645097478</v>
      </c>
      <c r="J26977" s="19" t="n">
        <v>0.2791661075492483</v>
      </c>
    </row>
    <row r="26978">
      <c r="B26978" s="8" t="s">
        <v>1798</v>
      </c>
      <c r="C26978" s="15" t="n">
        <v>0.1734619994595121</v>
      </c>
      <c r="D26978" s="15" t="n">
        <v>0.45626505215831453</v>
      </c>
      <c r="E26978" s="15" t="n">
        <v>0.1027742823410609</v>
      </c>
      <c r="F26978" s="15" t="n">
        <v>0.30817744809856334</v>
      </c>
      <c r="G26978" s="15" t="n">
        <v>0.31446977280964117</v>
      </c>
      <c r="H26978" s="15" t="n">
        <v>-0.11464135852584162</v>
      </c>
      <c r="I26978" s="15" t="n">
        <v>-0.7312450259553813</v>
      </c>
      <c r="J26978" s="15" t="n">
        <v>0.7590669828686274</v>
      </c>
    </row>
    <row r="26979">
      <c r="B26979" s="8" t="s">
        <v>1799</v>
      </c>
      <c r="C26979" s="19" t="n">
        <v>0.2568857503728605</v>
      </c>
      <c r="D26979" s="19" t="n">
        <v>0.2934743461304928</v>
      </c>
      <c r="E26979" s="19" t="n">
        <v>0.08661744310120585</v>
      </c>
      <c r="F26979" s="19" t="n">
        <v>0.12093931705979032</v>
      </c>
      <c r="G26979" s="19" t="n">
        <v>0.28692633953336594</v>
      </c>
      <c r="H26979" s="19" t="n">
        <v>0.1545294837175812</v>
      </c>
      <c r="I26979" s="19" t="n">
        <v>0.5802405839576774</v>
      </c>
      <c r="J26979" s="19" t="n">
        <v>0.5032227769830595</v>
      </c>
    </row>
    <row r="26980">
      <c r="B26980" s="8" t="s">
        <v>1800</v>
      </c>
      <c r="C26980" s="15" t="n">
        <v>0.20981035959601463</v>
      </c>
      <c r="D26980" s="15" t="n">
        <v>0.31082492038524273</v>
      </c>
      <c r="E26980" s="15" t="n">
        <v>0.17637251150217637</v>
      </c>
      <c r="F26980" s="15" t="n">
        <v>0.08408638529447035</v>
      </c>
      <c r="G26980" s="15" t="n">
        <v>0.2944843639381932</v>
      </c>
      <c r="H26980" s="15" t="n">
        <v>0.18313727401462407</v>
      </c>
      <c r="I26980" s="15" t="n">
        <v>0.535780193427005</v>
      </c>
      <c r="J26980" s="15" t="n">
        <v>0.5672817516435762</v>
      </c>
    </row>
    <row r="26981">
      <c r="B26981" s="8" t="s">
        <v>1801</v>
      </c>
      <c r="C26981" s="19" t="n">
        <v>0.24430734769405443</v>
      </c>
      <c r="D26981" s="19" t="n">
        <v>0.2671971967452724</v>
      </c>
      <c r="E26981" s="19" t="n">
        <v>0.07571868289578144</v>
      </c>
      <c r="F26981" s="19" t="n">
        <v>0.2892674436262358</v>
      </c>
      <c r="G26981" s="19" t="n">
        <v>0.22269922996783717</v>
      </c>
      <c r="H26981" s="19" t="n">
        <v>0.10588875394197578</v>
      </c>
      <c r="I26981" s="19" t="n">
        <v>0.4556230262938063</v>
      </c>
      <c r="J26981" s="19" t="n">
        <v>0.6215682412849778</v>
      </c>
    </row>
    <row r="26982">
      <c r="B26982" s="8" t="s">
        <v>1802</v>
      </c>
      <c r="C26982" s="15" t="n">
        <v>0.2070037037253758</v>
      </c>
      <c r="D26982" s="15" t="n">
        <v>0.3159088740700807</v>
      </c>
      <c r="E26982" s="15" t="n">
        <v>0.1742060925182867</v>
      </c>
      <c r="F26982" s="15" t="n">
        <v>0.16548819358900047</v>
      </c>
      <c r="G26982" s="15" t="n">
        <v>0.21057072837978688</v>
      </c>
      <c r="H26982" s="15" t="n">
        <v>0.20779395971425066</v>
      </c>
      <c r="I26982" s="15" t="n">
        <v>0.8092503995498297</v>
      </c>
      <c r="J26982" s="15" t="n">
        <v>0.3777747473558792</v>
      </c>
    </row>
    <row r="26983">
      <c r="B26983" s="8" t="s">
        <v>1803</v>
      </c>
      <c r="C26983" s="19" t="n">
        <v>0.1996724868320948</v>
      </c>
      <c r="D26983" s="19" t="n">
        <v>0.22039371721930612</v>
      </c>
      <c r="E26983" s="19" t="n">
        <v>0.09001247286028587</v>
      </c>
      <c r="F26983" s="19" t="n">
        <v>0.31908059595630694</v>
      </c>
      <c r="G26983" s="19" t="n">
        <v>0.24965044323963773</v>
      </c>
      <c r="H26983" s="19" t="n">
        <v>0.15681049772035996</v>
      </c>
      <c r="I26983" s="19" t="n">
        <v>0.4945754680358232</v>
      </c>
      <c r="J26983" s="19" t="n">
        <v>0.6344733166587151</v>
      </c>
    </row>
    <row r="26984">
      <c r="B26984" s="8" t="s">
        <v>1804</v>
      </c>
      <c r="C26984" s="15" t="n">
        <v>0.2128637266168787</v>
      </c>
      <c r="D26984" s="15" t="n">
        <v>0.26625353772167404</v>
      </c>
      <c r="E26984" s="15" t="n">
        <v>0.1495184866388946</v>
      </c>
      <c r="F26984" s="15" t="n">
        <v>0.24651003474335875</v>
      </c>
      <c r="G26984" s="15" t="n">
        <v>0.2360693140358974</v>
      </c>
      <c r="H26984" s="15" t="n">
        <v>0.19362812885843847</v>
      </c>
      <c r="I26984" s="15" t="n">
        <v>0.8336299973872139</v>
      </c>
      <c r="J26984" s="15" t="n">
        <v>0.3584222883339013</v>
      </c>
    </row>
    <row r="26985">
      <c r="B26985" s="8" t="s">
        <v>1805</v>
      </c>
      <c r="C26985" s="19" t="n">
        <v>0.1870290552970887</v>
      </c>
      <c r="D26985" s="19" t="n">
        <v>0.2789848232868787</v>
      </c>
      <c r="E26985" s="19" t="n">
        <v>0.17345048224014942</v>
      </c>
      <c r="F26985" s="19" t="n">
        <v>0.16180800454245048</v>
      </c>
      <c r="G26985" s="19" t="n">
        <v>0.26007694724139896</v>
      </c>
      <c r="H26985" s="19" t="n">
        <v>0.18839082636404322</v>
      </c>
      <c r="I26985" s="19" t="n">
        <v>0.6258699475839807</v>
      </c>
      <c r="J26985" s="19" t="n">
        <v>0.5013070355810042</v>
      </c>
    </row>
    <row r="26986">
      <c r="B26986" s="8" t="s">
        <v>1806</v>
      </c>
      <c r="C26986" s="15" t="n">
        <v>0.22626053924788586</v>
      </c>
      <c r="D26986" s="15" t="n">
        <v>0.30664470796127447</v>
      </c>
      <c r="E26986" s="15" t="n">
        <v>0.11350185249743534</v>
      </c>
      <c r="F26986" s="15" t="n">
        <v>0.1716311245665424</v>
      </c>
      <c r="G26986" s="15" t="n">
        <v>0.2726261429603013</v>
      </c>
      <c r="H26986" s="15" t="n">
        <v>0.1511135870430404</v>
      </c>
      <c r="I26986" s="15" t="n">
        <v>0.6050472817418292</v>
      </c>
      <c r="J26986" s="15" t="n">
        <v>0.5313598257863741</v>
      </c>
    </row>
    <row r="26987">
      <c r="B26987" s="8" t="s">
        <v>1807</v>
      </c>
      <c r="C26987" s="19" t="n">
        <v>0.25116193419916616</v>
      </c>
      <c r="D26987" s="19" t="n">
        <v>0.40784303569648256</v>
      </c>
      <c r="E26987" s="19" t="n">
        <v>0.10698804290762902</v>
      </c>
      <c r="F26987" s="19" t="n">
        <v>0.11995653931656805</v>
      </c>
      <c r="G26987" s="19" t="n">
        <v>0.21414186970793989</v>
      </c>
      <c r="H26987" s="19" t="n">
        <v>0.14223156418706248</v>
      </c>
      <c r="I26987" s="19" t="n">
        <v>0.8144093432171093</v>
      </c>
      <c r="J26987" s="19" t="n">
        <v>0.34945063642072643</v>
      </c>
    </row>
    <row r="26988">
      <c r="B26988" s="8" t="s">
        <v>1808</v>
      </c>
      <c r="C26988" s="15" t="n">
        <v>0.23888988346145398</v>
      </c>
      <c r="D26988" s="15" t="n">
        <v>0.35936838663013204</v>
      </c>
      <c r="E26988" s="15" t="n">
        <v>0.18075202378107885</v>
      </c>
      <c r="F26988" s="15" t="n">
        <v>0.15670203007443037</v>
      </c>
      <c r="G26988" s="15" t="n">
        <v>0.21190086169126332</v>
      </c>
      <c r="H26988" s="15" t="n">
        <v>0.17152888839735517</v>
      </c>
      <c r="I26988" s="15" t="n">
        <v>0.7395023545311061</v>
      </c>
      <c r="J26988" s="15" t="n">
        <v>0.47655073622514943</v>
      </c>
    </row>
    <row r="26989">
      <c r="B26989" s="8" t="s">
        <v>1809</v>
      </c>
      <c r="C26989" s="19" t="n">
        <v>0.24980678495770497</v>
      </c>
      <c r="D26989" s="19" t="n">
        <v>0.2921085542071456</v>
      </c>
      <c r="E26989" s="19" t="n">
        <v>0.10534782946770012</v>
      </c>
      <c r="F26989" s="19" t="n">
        <v>0.2599668427681565</v>
      </c>
      <c r="G26989" s="19" t="n">
        <v>0.22515174261551876</v>
      </c>
      <c r="H26989" s="19" t="n">
        <v>0.17982400913773922</v>
      </c>
      <c r="I26989" s="19" t="n">
        <v>0.632137113183348</v>
      </c>
      <c r="J26989" s="19" t="n">
        <v>0.5105832912674151</v>
      </c>
    </row>
    <row r="26990">
      <c r="B26990" s="8" t="s">
        <v>1810</v>
      </c>
      <c r="C26990" s="15" t="n">
        <v>0.21472746468570933</v>
      </c>
      <c r="D26990" s="15" t="n">
        <v>0.31331234202841324</v>
      </c>
      <c r="E26990" s="15" t="n">
        <v>0.1298805938524147</v>
      </c>
      <c r="F26990" s="15" t="n">
        <v>0.19764054615224808</v>
      </c>
      <c r="G26990" s="15" t="n">
        <v>0.29064425538039224</v>
      </c>
      <c r="H26990" s="15" t="n">
        <v>0.1364590629431549</v>
      </c>
      <c r="I26990" s="15" t="n">
        <v>0.5885356951873192</v>
      </c>
      <c r="J26990" s="15" t="n">
        <v>0.5266343174739101</v>
      </c>
    </row>
    <row r="26991">
      <c r="B26991" s="8" t="s">
        <v>1811</v>
      </c>
      <c r="C26991" s="19" t="n">
        <v>0.20511990959673557</v>
      </c>
      <c r="D26991" s="19" t="n">
        <v>0.38226172705017086</v>
      </c>
      <c r="E26991" s="19" t="n">
        <v>0.1323933114146994</v>
      </c>
      <c r="F26991" s="19" t="n">
        <v>0.21495309107404834</v>
      </c>
      <c r="G26991" s="19" t="n">
        <v>0.12811553847740761</v>
      </c>
      <c r="H26991" s="19" t="n">
        <v>0.24067212944857963</v>
      </c>
      <c r="I26991" s="19" t="n">
        <v>0.9859824944361757</v>
      </c>
      <c r="J26991" s="19" t="n">
        <v>0.06511655890920423</v>
      </c>
    </row>
    <row r="26992">
      <c r="B26992" s="8" t="s">
        <v>1812</v>
      </c>
      <c r="C26992" s="15" t="n">
        <v>0.2027047570797734</v>
      </c>
      <c r="D26992" s="15" t="n">
        <v>0.2234042693189573</v>
      </c>
      <c r="E26992" s="15" t="n">
        <v>0.10398081866576339</v>
      </c>
      <c r="F26992" s="15" t="n">
        <v>0.271551994054298</v>
      </c>
      <c r="G26992" s="15" t="n">
        <v>0.26636220392970567</v>
      </c>
      <c r="H26992" s="15" t="n">
        <v>0.16741177902549692</v>
      </c>
      <c r="I26992" s="15" t="n">
        <v>0.6758837963010383</v>
      </c>
      <c r="J26992" s="15" t="n">
        <v>0.5199123312754068</v>
      </c>
    </row>
    <row r="26993">
      <c r="B26993" s="8" t="s">
        <v>1813</v>
      </c>
      <c r="C26993" s="19" t="n">
        <v>0.21313100066482824</v>
      </c>
      <c r="D26993" s="19" t="n">
        <v>0.2932732947135407</v>
      </c>
      <c r="E26993" s="19" t="n">
        <v>0.14498915792316938</v>
      </c>
      <c r="F26993" s="19" t="n">
        <v>0.11163043294919014</v>
      </c>
      <c r="G26993" s="19" t="n">
        <v>0.288955716695567</v>
      </c>
      <c r="H26993" s="19" t="n">
        <v>0.17992896680497147</v>
      </c>
      <c r="I26993" s="19" t="n">
        <v>0.5184831008394994</v>
      </c>
      <c r="J26993" s="19" t="n">
        <v>0.5362252229160392</v>
      </c>
    </row>
    <row r="26994">
      <c r="B26994" s="8" t="s">
        <v>1814</v>
      </c>
      <c r="C26994" s="15" t="n">
        <v>0.1806328634882726</v>
      </c>
      <c r="D26994" s="15" t="n">
        <v>0.2988225980962499</v>
      </c>
      <c r="E26994" s="15" t="n">
        <v>0.15461892288398713</v>
      </c>
      <c r="F26994" s="15" t="n">
        <v>0.16347608413337533</v>
      </c>
      <c r="G26994" s="15" t="n">
        <v>0.24536161092711334</v>
      </c>
      <c r="H26994" s="15" t="n">
        <v>0.1983403328176508</v>
      </c>
      <c r="I26994" s="15" t="n">
        <v>0.5548748709254243</v>
      </c>
      <c r="J26994" s="15" t="n">
        <v>0.5874449956047855</v>
      </c>
    </row>
    <row r="26995">
      <c r="B26995" s="8" t="s">
        <v>1815</v>
      </c>
      <c r="C26995" s="19" t="n">
        <v>0.2538723951136788</v>
      </c>
      <c r="D26995" s="19" t="n">
        <v>0.26789355843757257</v>
      </c>
      <c r="E26995" s="19" t="n">
        <v>0.11612265196046923</v>
      </c>
      <c r="F26995" s="19" t="n">
        <v>0.24375888621852176</v>
      </c>
      <c r="G26995" s="19" t="n">
        <v>0.17887016002139422</v>
      </c>
      <c r="H26995" s="19" t="n">
        <v>0.1432280400780575</v>
      </c>
      <c r="I26995" s="19" t="n">
        <v>0.7857712680383244</v>
      </c>
      <c r="J26995" s="19" t="n">
        <v>0.4515721138512809</v>
      </c>
    </row>
    <row r="26996">
      <c r="B26996" s="8" t="s">
        <v>1816</v>
      </c>
      <c r="C26996" s="15" t="n">
        <v>0.10322788236644932</v>
      </c>
      <c r="D26996" s="15" t="n">
        <v>0.3475873488059735</v>
      </c>
      <c r="E26996" s="15" t="n">
        <v>-0.28034471501742203</v>
      </c>
      <c r="F26996" s="15" t="n">
        <v>0.43088835967197175</v>
      </c>
      <c r="G26996" s="15" t="n">
        <v>0.4669527046383223</v>
      </c>
      <c r="H26996" s="15" t="n">
        <v>-0.05876334054099284</v>
      </c>
      <c r="I26996" s="15" t="n">
        <v>0.8754911726415981</v>
      </c>
      <c r="J26996" s="15" t="n">
        <v>0.29508233954950586</v>
      </c>
    </row>
    <row r="26997">
      <c r="B26997" s="8" t="s">
        <v>1817</v>
      </c>
      <c r="C26997" s="19" t="n">
        <v>0.2107010133401975</v>
      </c>
      <c r="D26997" s="19" t="n">
        <v>0.25143655339651433</v>
      </c>
      <c r="E26997" s="19" t="n">
        <v>0.05734244555767638</v>
      </c>
      <c r="F26997" s="19" t="n">
        <v>0.35275021665531625</v>
      </c>
      <c r="G26997" s="19" t="n">
        <v>0.27870842536498347</v>
      </c>
      <c r="H26997" s="19" t="n">
        <v>0.16857751383806216</v>
      </c>
      <c r="I26997" s="19" t="n">
        <v>0.657959461892504</v>
      </c>
      <c r="J26997" s="19" t="n">
        <v>0.5171826499742439</v>
      </c>
    </row>
    <row r="26998">
      <c r="B26998" s="8" t="s">
        <v>1818</v>
      </c>
      <c r="C26998" s="15" t="n">
        <v>0.2694630814256232</v>
      </c>
      <c r="D26998" s="15" t="n">
        <v>0.43207740185568433</v>
      </c>
      <c r="E26998" s="15" t="n">
        <v>0.085869382633428</v>
      </c>
      <c r="F26998" s="15" t="n">
        <v>0.22390838105926136</v>
      </c>
      <c r="G26998" s="15" t="n">
        <v>0.05547493452445802</v>
      </c>
      <c r="H26998" s="15" t="n">
        <v>0.19097071777640923</v>
      </c>
      <c r="I26998" s="15" t="n">
        <v>1.0037181021669246</v>
      </c>
      <c r="J26998" s="15" t="n">
        <v>-0.14231076485106267</v>
      </c>
    </row>
    <row r="26999">
      <c r="B26999" s="8" t="s">
        <v>1819</v>
      </c>
      <c r="C26999" s="19" t="n">
        <v>0.19154834539109003</v>
      </c>
      <c r="D26999" s="19" t="n">
        <v>0.35102083921857735</v>
      </c>
      <c r="E26999" s="19" t="n">
        <v>0.14705876650162208</v>
      </c>
      <c r="F26999" s="19" t="n">
        <v>0.08750691901836041</v>
      </c>
      <c r="G26999" s="19" t="n">
        <v>0.3169408197203474</v>
      </c>
      <c r="H26999" s="19" t="n">
        <v>0.16627336641595025</v>
      </c>
      <c r="I26999" s="19" t="n">
        <v>0.6148830222209286</v>
      </c>
      <c r="J26999" s="19" t="n">
        <v>0.4793368634655657</v>
      </c>
    </row>
    <row r="27000">
      <c r="B27000" s="8" t="s">
        <v>1820</v>
      </c>
      <c r="C27000" s="15" t="n">
        <v>0.20901033030736801</v>
      </c>
      <c r="D27000" s="15" t="n">
        <v>0.2859299060760894</v>
      </c>
      <c r="E27000" s="15" t="n">
        <v>0.14764730886325336</v>
      </c>
      <c r="F27000" s="15" t="n">
        <v>0.20987444734456145</v>
      </c>
      <c r="G27000" s="15" t="n">
        <v>0.26431746824869523</v>
      </c>
      <c r="H27000" s="15" t="n">
        <v>0.16915472374093846</v>
      </c>
      <c r="I27000" s="15" t="n">
        <v>0.5914656136536822</v>
      </c>
      <c r="J27000" s="15" t="n">
        <v>0.5822017574250237</v>
      </c>
    </row>
    <row r="27001">
      <c r="B27001" s="8" t="s">
        <v>1821</v>
      </c>
      <c r="C27001" s="19" t="n">
        <v>0.2253752525082692</v>
      </c>
      <c r="D27001" s="19" t="n">
        <v>0.35197084103503157</v>
      </c>
      <c r="E27001" s="19" t="n">
        <v>0.1553154875924916</v>
      </c>
      <c r="F27001" s="19" t="n">
        <v>0.2937531917513354</v>
      </c>
      <c r="G27001" s="19" t="n">
        <v>0.040111648230741995</v>
      </c>
      <c r="H27001" s="19" t="n">
        <v>0.221368767744742</v>
      </c>
      <c r="I27001" s="19" t="n">
        <v>0.9427404140933744</v>
      </c>
      <c r="J27001" s="19" t="n">
        <v>0.20835220595466455</v>
      </c>
    </row>
    <row r="27002">
      <c r="B27002" s="8" t="s">
        <v>1822</v>
      </c>
      <c r="C27002" s="15" t="n">
        <v>0.21766717802418264</v>
      </c>
      <c r="D27002" s="15" t="n">
        <v>0.23803420769606737</v>
      </c>
      <c r="E27002" s="15" t="n">
        <v>0.1070774580813364</v>
      </c>
      <c r="F27002" s="15" t="n">
        <v>0.3113226735602112</v>
      </c>
      <c r="G27002" s="15" t="n">
        <v>0.2270499769162503</v>
      </c>
      <c r="H27002" s="15" t="n">
        <v>0.1600509311499171</v>
      </c>
      <c r="I27002" s="15" t="n">
        <v>0.622335498650663</v>
      </c>
      <c r="J27002" s="15" t="n">
        <v>0.5507356655005907</v>
      </c>
    </row>
    <row r="27003">
      <c r="B27003" s="8" t="s">
        <v>1823</v>
      </c>
      <c r="C27003" s="19" t="n">
        <v>0.2164715935204429</v>
      </c>
      <c r="D27003" s="19" t="n">
        <v>0.2879764999628832</v>
      </c>
      <c r="E27003" s="19" t="n">
        <v>0.14007504269211613</v>
      </c>
      <c r="F27003" s="19" t="n">
        <v>0.1798088783257715</v>
      </c>
      <c r="G27003" s="19" t="n">
        <v>0.29363760259913796</v>
      </c>
      <c r="H27003" s="19" t="n">
        <v>0.14034859201675778</v>
      </c>
      <c r="I27003" s="19" t="n">
        <v>0.5691536059844317</v>
      </c>
      <c r="J27003" s="19" t="n">
        <v>0.5728011235740937</v>
      </c>
    </row>
    <row r="27004">
      <c r="B27004" s="8" t="s">
        <v>1824</v>
      </c>
      <c r="C27004" s="15" t="n">
        <v>0.21281249371899316</v>
      </c>
      <c r="D27004" s="15" t="n">
        <v>0.29726413049731293</v>
      </c>
      <c r="E27004" s="15" t="n">
        <v>0.10376628903839356</v>
      </c>
      <c r="F27004" s="15" t="n">
        <v>0.22677118367236332</v>
      </c>
      <c r="G27004" s="15" t="n">
        <v>0.2938015296705064</v>
      </c>
      <c r="H27004" s="15" t="n">
        <v>0.14214801477176645</v>
      </c>
      <c r="I27004" s="15" t="n">
        <v>0.5583395097974222</v>
      </c>
      <c r="J27004" s="15" t="n">
        <v>0.5121412023624677</v>
      </c>
    </row>
    <row r="27005">
      <c r="B27005" s="8" t="s">
        <v>1825</v>
      </c>
      <c r="C27005" s="19" t="n">
        <v>0.20784178519242175</v>
      </c>
      <c r="D27005" s="19" t="n">
        <v>0.30082526008764593</v>
      </c>
      <c r="E27005" s="19" t="n">
        <v>0.1263446662718999</v>
      </c>
      <c r="F27005" s="19" t="n">
        <v>0.10758110101148642</v>
      </c>
      <c r="G27005" s="19" t="n">
        <v>0.2789372196043167</v>
      </c>
      <c r="H27005" s="19" t="n">
        <v>0.17959911065366396</v>
      </c>
      <c r="I27005" s="19" t="n">
        <v>0.5444129327260208</v>
      </c>
      <c r="J27005" s="19" t="n">
        <v>0.5483099440944146</v>
      </c>
    </row>
    <row r="27006">
      <c r="B27006" s="8" t="s">
        <v>1826</v>
      </c>
      <c r="C27006" s="15" t="n">
        <v>0.19267540283716048</v>
      </c>
      <c r="D27006" s="15" t="n">
        <v>0.2619630177720832</v>
      </c>
      <c r="E27006" s="15" t="n">
        <v>0.1440842569406371</v>
      </c>
      <c r="F27006" s="15" t="n">
        <v>0.23585013438634303</v>
      </c>
      <c r="G27006" s="15" t="n">
        <v>0.2267866568970389</v>
      </c>
      <c r="H27006" s="15" t="n">
        <v>0.20201439856340497</v>
      </c>
      <c r="I27006" s="15" t="n">
        <v>0.7201325225778227</v>
      </c>
      <c r="J27006" s="15" t="n">
        <v>0.46964529083095014</v>
      </c>
    </row>
    <row r="27007">
      <c r="B27007" s="8" t="s">
        <v>1827</v>
      </c>
      <c r="C27007" s="19" t="n">
        <v>0.2566063009256764</v>
      </c>
      <c r="D27007" s="19" t="n">
        <v>0.33221233504938574</v>
      </c>
      <c r="E27007" s="19" t="n">
        <v>0.05460364808900909</v>
      </c>
      <c r="F27007" s="19" t="n">
        <v>0.33024395228549147</v>
      </c>
      <c r="G27007" s="19" t="n">
        <v>0.1477366894179275</v>
      </c>
      <c r="H27007" s="19" t="n">
        <v>0.15336908271704</v>
      </c>
      <c r="I27007" s="19" t="n">
        <v>0.8468164657490806</v>
      </c>
      <c r="J27007" s="19" t="n">
        <v>0.33495414187079864</v>
      </c>
    </row>
    <row r="27008">
      <c r="B27008" s="8" t="s">
        <v>1828</v>
      </c>
      <c r="C27008" s="15" t="n">
        <v>0.22862323452283814</v>
      </c>
      <c r="D27008" s="15" t="n">
        <v>0.2951397261893567</v>
      </c>
      <c r="E27008" s="15" t="n">
        <v>0.13555973385526893</v>
      </c>
      <c r="F27008" s="15" t="n">
        <v>0.17408262299811691</v>
      </c>
      <c r="G27008" s="15" t="n">
        <v>0.22953837058415436</v>
      </c>
      <c r="H27008" s="15" t="n">
        <v>0.17264078513727138</v>
      </c>
      <c r="I27008" s="15" t="n">
        <v>0.6864726280495204</v>
      </c>
      <c r="J27008" s="15" t="n">
        <v>0.5228772916840637</v>
      </c>
    </row>
    <row r="27009">
      <c r="B27009" s="8" t="s">
        <v>1829</v>
      </c>
      <c r="C27009" s="19" t="n">
        <v>0.1324106984041722</v>
      </c>
      <c r="D27009" s="19" t="n">
        <v>0.3584334900477616</v>
      </c>
      <c r="E27009" s="19" t="n">
        <v>0.041254790691493896</v>
      </c>
      <c r="F27009" s="19" t="n">
        <v>0.07398592062269212</v>
      </c>
      <c r="G27009" s="19" t="n">
        <v>0.4663998168531795</v>
      </c>
      <c r="H27009" s="19" t="n">
        <v>0.14077669550181407</v>
      </c>
      <c r="I27009" s="19" t="n">
        <v>0.8042076413384939</v>
      </c>
      <c r="J27009" s="19" t="n">
        <v>0.372275399967678</v>
      </c>
    </row>
    <row r="27010">
      <c r="B27010" s="8" t="s">
        <v>1830</v>
      </c>
      <c r="C27010" s="15" t="n">
        <v>0.25648292699618014</v>
      </c>
      <c r="D27010" s="15" t="n">
        <v>0.41421613763944926</v>
      </c>
      <c r="E27010" s="15" t="n">
        <v>0.09946112070569274</v>
      </c>
      <c r="F27010" s="15" t="n">
        <v>0.12403293827390188</v>
      </c>
      <c r="G27010" s="15" t="n">
        <v>0.24535336995034093</v>
      </c>
      <c r="H27010" s="15" t="n">
        <v>0.177532433512766</v>
      </c>
      <c r="I27010" s="15" t="n">
        <v>0.70446474083901</v>
      </c>
      <c r="J27010" s="15" t="n">
        <v>0.45119839151376956</v>
      </c>
    </row>
    <row r="27011">
      <c r="B27011" s="8" t="s">
        <v>1831</v>
      </c>
      <c r="C27011" s="19" t="n">
        <v>0.1821361997332855</v>
      </c>
      <c r="D27011" s="19" t="n">
        <v>0.30645321529885755</v>
      </c>
      <c r="E27011" s="19" t="n">
        <v>0.17955432263598875</v>
      </c>
      <c r="F27011" s="19" t="n">
        <v>0.33017166894434846</v>
      </c>
      <c r="G27011" s="19" t="n">
        <v>0.05102454341816504</v>
      </c>
      <c r="H27011" s="19" t="n">
        <v>0.28618315041841186</v>
      </c>
      <c r="I27011" s="19" t="n">
        <v>0.9286505383571453</v>
      </c>
      <c r="J27011" s="19" t="n">
        <v>0.3190028016991625</v>
      </c>
    </row>
    <row r="27012">
      <c r="B27012" s="8" t="s">
        <v>1832</v>
      </c>
      <c r="C27012" s="15" t="n">
        <v>0.20864809182231642</v>
      </c>
      <c r="D27012" s="15" t="n">
        <v>0.23240812263742444</v>
      </c>
      <c r="E27012" s="15" t="n">
        <v>0.02773693671299002</v>
      </c>
      <c r="F27012" s="15" t="n">
        <v>0.40467985689940716</v>
      </c>
      <c r="G27012" s="15" t="n">
        <v>0.31034395162870937</v>
      </c>
      <c r="H27012" s="15" t="n">
        <v>0.09539772330029085</v>
      </c>
      <c r="I27012" s="15" t="n">
        <v>0.6899936879875426</v>
      </c>
      <c r="J27012" s="15" t="n">
        <v>0.4502500819148562</v>
      </c>
    </row>
    <row r="27013">
      <c r="B27013" s="8" t="s">
        <v>1833</v>
      </c>
      <c r="C27013" s="19" t="n">
        <v>0.23436046249214493</v>
      </c>
      <c r="D27013" s="19" t="n">
        <v>0.2364027784912746</v>
      </c>
      <c r="E27013" s="19" t="n">
        <v>0.10811586809275826</v>
      </c>
      <c r="F27013" s="19" t="n">
        <v>0.2527117870587335</v>
      </c>
      <c r="G27013" s="19" t="n">
        <v>0.2269196766614854</v>
      </c>
      <c r="H27013" s="19" t="n">
        <v>0.15458290235459876</v>
      </c>
      <c r="I27013" s="19" t="n">
        <v>0.5462779796962741</v>
      </c>
      <c r="J27013" s="19" t="n">
        <v>0.5410633923998249</v>
      </c>
    </row>
    <row r="27014">
      <c r="B27014" s="8" t="s">
        <v>1834</v>
      </c>
      <c r="C27014" s="15" t="n">
        <v>0.2076359433148308</v>
      </c>
      <c r="D27014" s="15" t="n">
        <v>0.3429089043715872</v>
      </c>
      <c r="E27014" s="15" t="n">
        <v>0.12222150561192391</v>
      </c>
      <c r="F27014" s="15" t="n">
        <v>0.11105823934105474</v>
      </c>
      <c r="G27014" s="15" t="n">
        <v>0.35584889069237036</v>
      </c>
      <c r="H27014" s="15" t="n">
        <v>0.17708162386387383</v>
      </c>
      <c r="I27014" s="15" t="n">
        <v>0.5635733507681946</v>
      </c>
      <c r="J27014" s="15" t="n">
        <v>0.5312508494222454</v>
      </c>
    </row>
    <row r="27015">
      <c r="B27015" s="8" t="s">
        <v>1835</v>
      </c>
      <c r="C27015" s="19" t="n">
        <v>0.10728242499907448</v>
      </c>
      <c r="D27015" s="19" t="n">
        <v>0.4197272542200029</v>
      </c>
      <c r="E27015" s="19" t="n">
        <v>0.07850067517173805</v>
      </c>
      <c r="F27015" s="19" t="n">
        <v>-0.09978191104216766</v>
      </c>
      <c r="G27015" s="19" t="n">
        <v>0.4601752018277367</v>
      </c>
      <c r="H27015" s="19" t="n">
        <v>0.09966010132078496</v>
      </c>
      <c r="I27015" s="19" t="n">
        <v>0.5884241959828571</v>
      </c>
      <c r="J27015" s="19" t="n">
        <v>0.551378237318331</v>
      </c>
    </row>
    <row r="27016">
      <c r="B27016" s="8" t="s">
        <v>1836</v>
      </c>
      <c r="C27016" s="15" t="n">
        <v>0.20673874999243305</v>
      </c>
      <c r="D27016" s="15" t="n">
        <v>0.2820796191178042</v>
      </c>
      <c r="E27016" s="15" t="n">
        <v>0.12968654387527623</v>
      </c>
      <c r="F27016" s="15" t="n">
        <v>0.18209739605981043</v>
      </c>
      <c r="G27016" s="15" t="n">
        <v>0.26336638935898493</v>
      </c>
      <c r="H27016" s="15" t="n">
        <v>0.15636623264204388</v>
      </c>
      <c r="I27016" s="15" t="n">
        <v>0.5599259277202194</v>
      </c>
      <c r="J27016" s="15" t="n">
        <v>0.5262935661441995</v>
      </c>
    </row>
    <row r="27017">
      <c r="B27017" s="8" t="s">
        <v>1837</v>
      </c>
      <c r="C27017" s="19" t="n">
        <v>0.24034217476253672</v>
      </c>
      <c r="D27017" s="19" t="n">
        <v>0.2859292505183424</v>
      </c>
      <c r="E27017" s="19" t="n">
        <v>0.10280401303283111</v>
      </c>
      <c r="F27017" s="19" t="n">
        <v>0.21321322460725853</v>
      </c>
      <c r="G27017" s="19" t="n">
        <v>0.21506990083251318</v>
      </c>
      <c r="H27017" s="19" t="n">
        <v>0.1718031969240127</v>
      </c>
      <c r="I27017" s="19" t="n">
        <v>0.7198185910380431</v>
      </c>
      <c r="J27017" s="19" t="n">
        <v>0.439474104883218</v>
      </c>
    </row>
    <row r="27018">
      <c r="B27018" s="8" t="s">
        <v>1838</v>
      </c>
      <c r="C27018" s="15" t="n">
        <v>0.25202067147468693</v>
      </c>
      <c r="D27018" s="15" t="n">
        <v>0.2787350800975614</v>
      </c>
      <c r="E27018" s="15" t="n">
        <v>0.1024233809962911</v>
      </c>
      <c r="F27018" s="15" t="n">
        <v>0.24189772052605954</v>
      </c>
      <c r="G27018" s="15" t="n">
        <v>0.22386986224824715</v>
      </c>
      <c r="H27018" s="15" t="n">
        <v>0.16846958675901252</v>
      </c>
      <c r="I27018" s="15" t="n">
        <v>0.7151614761397809</v>
      </c>
      <c r="J27018" s="15" t="n">
        <v>0.47621659931090815</v>
      </c>
    </row>
    <row r="27019">
      <c r="B27019" s="8" t="s">
        <v>1839</v>
      </c>
      <c r="C27019" s="19" t="n">
        <v>0.1904261444107532</v>
      </c>
      <c r="D27019" s="19" t="n">
        <v>0.3524548043824457</v>
      </c>
      <c r="E27019" s="19" t="n">
        <v>0.14421963949198283</v>
      </c>
      <c r="F27019" s="19" t="n">
        <v>0.15855527720699344</v>
      </c>
      <c r="G27019" s="19" t="n">
        <v>0.2733424347325463</v>
      </c>
      <c r="H27019" s="19" t="n">
        <v>0.23991226064516022</v>
      </c>
      <c r="I27019" s="19" t="n">
        <v>0.6730228745085023</v>
      </c>
      <c r="J27019" s="19" t="n">
        <v>0.47294696646194795</v>
      </c>
    </row>
    <row r="27020">
      <c r="B27020" s="8" t="s">
        <v>1840</v>
      </c>
      <c r="C27020" s="15" t="n">
        <v>0.21754449403298662</v>
      </c>
      <c r="D27020" s="15" t="n">
        <v>0.3332921610329426</v>
      </c>
      <c r="E27020" s="15" t="n">
        <v>0.12228905406926686</v>
      </c>
      <c r="F27020" s="15" t="n">
        <v>0.1717069181565231</v>
      </c>
      <c r="G27020" s="15" t="n">
        <v>0.3363233893584354</v>
      </c>
      <c r="H27020" s="15" t="n">
        <v>0.13225337781223254</v>
      </c>
      <c r="I27020" s="15" t="n">
        <v>0.5466213589554115</v>
      </c>
      <c r="J27020" s="15" t="n">
        <v>0.5793204521324368</v>
      </c>
    </row>
    <row r="27021">
      <c r="B27021" s="8" t="s">
        <v>1841</v>
      </c>
      <c r="C27021" s="19" t="n">
        <v>0.19621999735903417</v>
      </c>
      <c r="D27021" s="19" t="n">
        <v>0.23386361293386312</v>
      </c>
      <c r="E27021" s="19" t="n">
        <v>0.15357417759233322</v>
      </c>
      <c r="F27021" s="19" t="n">
        <v>0.22362158323650372</v>
      </c>
      <c r="G27021" s="19" t="n">
        <v>0.2288759432877627</v>
      </c>
      <c r="H27021" s="19" t="n">
        <v>0.1831731770924999</v>
      </c>
      <c r="I27021" s="19" t="n">
        <v>0.607957434752175</v>
      </c>
      <c r="J27021" s="19" t="n">
        <v>0.5405690258438378</v>
      </c>
    </row>
    <row r="27022">
      <c r="B27022" s="8" t="s">
        <v>1842</v>
      </c>
      <c r="C27022" s="15" t="n">
        <v>0.11385213437050581</v>
      </c>
      <c r="D27022" s="15" t="n">
        <v>0.4210992855936754</v>
      </c>
      <c r="E27022" s="15" t="n">
        <v>0.13559989605373524</v>
      </c>
      <c r="F27022" s="15" t="n">
        <v>0.04676794306824134</v>
      </c>
      <c r="G27022" s="15" t="n">
        <v>0.2807447780413214</v>
      </c>
      <c r="H27022" s="15" t="n">
        <v>0.2279028476088923</v>
      </c>
      <c r="I27022" s="15" t="n">
        <v>0.7120056833443187</v>
      </c>
      <c r="J27022" s="15" t="n">
        <v>0.49153146540105136</v>
      </c>
    </row>
    <row r="27023">
      <c r="B27023" s="8" t="s">
        <v>1843</v>
      </c>
      <c r="C27023" s="19" t="n">
        <v>0.22515256846026524</v>
      </c>
      <c r="D27023" s="19" t="n">
        <v>0.30005740776453393</v>
      </c>
      <c r="E27023" s="19" t="n">
        <v>0.07808018216473592</v>
      </c>
      <c r="F27023" s="19" t="n">
        <v>0.22419308502797672</v>
      </c>
      <c r="G27023" s="19" t="n">
        <v>0.30014142969325125</v>
      </c>
      <c r="H27023" s="19" t="n">
        <v>0.1587348719277174</v>
      </c>
      <c r="I27023" s="19" t="n">
        <v>0.5969204586684653</v>
      </c>
      <c r="J27023" s="19" t="n">
        <v>0.5280552094900337</v>
      </c>
    </row>
    <row r="27024">
      <c r="B27024" s="8" t="s">
        <v>1844</v>
      </c>
      <c r="C27024" s="15" t="n">
        <v>0.1250320040460129</v>
      </c>
      <c r="D27024" s="15" t="n">
        <v>0.4800652649647507</v>
      </c>
      <c r="E27024" s="15" t="n">
        <v>-0.11036984446083407</v>
      </c>
      <c r="F27024" s="15" t="n">
        <v>0.435406163801015</v>
      </c>
      <c r="G27024" s="15" t="n">
        <v>0.20789911839867664</v>
      </c>
      <c r="H27024" s="15" t="n">
        <v>0.07288149332474612</v>
      </c>
      <c r="I27024" s="15" t="n">
        <v>0.9277652773041266</v>
      </c>
      <c r="J27024" s="15" t="n">
        <v>0.22645314601085348</v>
      </c>
    </row>
    <row r="27025">
      <c r="B27025" s="8" t="s">
        <v>1845</v>
      </c>
      <c r="C27025" s="19" t="n">
        <v>0.20774674220745956</v>
      </c>
      <c r="D27025" s="19" t="n">
        <v>0.29658696255461114</v>
      </c>
      <c r="E27025" s="19" t="n">
        <v>0.0965913900593668</v>
      </c>
      <c r="F27025" s="19" t="n">
        <v>0.2921382699651119</v>
      </c>
      <c r="G27025" s="19" t="n">
        <v>0.21256704753430333</v>
      </c>
      <c r="H27025" s="19" t="n">
        <v>0.17934456936859014</v>
      </c>
      <c r="I27025" s="19" t="n">
        <v>0.6311654636537066</v>
      </c>
      <c r="J27025" s="19" t="n">
        <v>0.5819351479965628</v>
      </c>
    </row>
    <row r="27026">
      <c r="B27026" s="8" t="s">
        <v>1846</v>
      </c>
      <c r="C27026" s="15" t="n">
        <v>0.18550186258941187</v>
      </c>
      <c r="D27026" s="15" t="n">
        <v>0.3225880305727291</v>
      </c>
      <c r="E27026" s="15" t="n">
        <v>0.20309236257534832</v>
      </c>
      <c r="F27026" s="15" t="n">
        <v>0.1431757694223544</v>
      </c>
      <c r="G27026" s="15" t="n">
        <v>0.2834111940528333</v>
      </c>
      <c r="H27026" s="15" t="n">
        <v>0.20171122854216644</v>
      </c>
      <c r="I27026" s="15" t="n">
        <v>0.6329089280131821</v>
      </c>
      <c r="J27026" s="15" t="n">
        <v>0.5006503440022538</v>
      </c>
    </row>
    <row r="27027">
      <c r="B27027" s="8" t="s">
        <v>1847</v>
      </c>
      <c r="C27027" s="19" t="n">
        <v>0.24611188557411176</v>
      </c>
      <c r="D27027" s="19" t="n">
        <v>0.30643704733340776</v>
      </c>
      <c r="E27027" s="19" t="n">
        <v>0.10073804593357807</v>
      </c>
      <c r="F27027" s="19" t="n">
        <v>0.19766253412859494</v>
      </c>
      <c r="G27027" s="19" t="n">
        <v>0.2672250775507976</v>
      </c>
      <c r="H27027" s="19" t="n">
        <v>0.1321071099841991</v>
      </c>
      <c r="I27027" s="19" t="n">
        <v>0.6410750181837815</v>
      </c>
      <c r="J27027" s="19" t="n">
        <v>0.49801576099464556</v>
      </c>
    </row>
    <row r="27028">
      <c r="B27028" s="8" t="s">
        <v>1848</v>
      </c>
      <c r="C27028" s="15" t="n">
        <v>0.22930724276354122</v>
      </c>
      <c r="D27028" s="15" t="n">
        <v>0.39227841164158295</v>
      </c>
      <c r="E27028" s="15" t="n">
        <v>0.02412138645019208</v>
      </c>
      <c r="F27028" s="15" t="n">
        <v>0.1531372828644102</v>
      </c>
      <c r="G27028" s="15" t="n">
        <v>0.2827857358524051</v>
      </c>
      <c r="H27028" s="15" t="n">
        <v>0.16507927860993882</v>
      </c>
      <c r="I27028" s="15" t="n">
        <v>0.7101435505698043</v>
      </c>
      <c r="J27028" s="15" t="n">
        <v>0.48196742552218924</v>
      </c>
    </row>
    <row r="27029">
      <c r="B27029" s="8" t="s">
        <v>1849</v>
      </c>
      <c r="C27029" s="19" t="n">
        <v>0.1747760266914208</v>
      </c>
      <c r="D27029" s="19" t="n">
        <v>0.28725690508238805</v>
      </c>
      <c r="E27029" s="19" t="n">
        <v>0.1232741617188802</v>
      </c>
      <c r="F27029" s="19" t="n">
        <v>0.19938861262657415</v>
      </c>
      <c r="G27029" s="19" t="n">
        <v>0.2984478443840184</v>
      </c>
      <c r="H27029" s="19" t="n">
        <v>0.19750688726956944</v>
      </c>
      <c r="I27029" s="19" t="n">
        <v>0.5937078836572927</v>
      </c>
      <c r="J27029" s="19" t="n">
        <v>0.5564031989792761</v>
      </c>
    </row>
    <row r="27030">
      <c r="B27030" s="8" t="s">
        <v>1850</v>
      </c>
      <c r="C27030" s="15" t="n">
        <v>0.193950728452938</v>
      </c>
      <c r="D27030" s="15" t="n">
        <v>0.300479407407524</v>
      </c>
      <c r="E27030" s="15" t="n">
        <v>0.15986875745876086</v>
      </c>
      <c r="F27030" s="15" t="n">
        <v>0.1138972084617174</v>
      </c>
      <c r="G27030" s="15" t="n">
        <v>0.3025048564693968</v>
      </c>
      <c r="H27030" s="15" t="n">
        <v>0.18167921741341206</v>
      </c>
      <c r="I27030" s="15" t="n">
        <v>0.5667634898381378</v>
      </c>
      <c r="J27030" s="15" t="n">
        <v>0.5382190925995526</v>
      </c>
    </row>
    <row r="27031">
      <c r="B27031" s="8" t="s">
        <v>1851</v>
      </c>
      <c r="C27031" s="19" t="n">
        <v>0.16172205044971463</v>
      </c>
      <c r="D27031" s="19" t="n">
        <v>0.2683678770542067</v>
      </c>
      <c r="E27031" s="19" t="n">
        <v>0.15045564024681066</v>
      </c>
      <c r="F27031" s="19" t="n">
        <v>0.26259479640688294</v>
      </c>
      <c r="G27031" s="19" t="n">
        <v>0.21857398604907502</v>
      </c>
      <c r="H27031" s="19" t="n">
        <v>0.17976167064321286</v>
      </c>
      <c r="I27031" s="19" t="n">
        <v>0.6848590915126364</v>
      </c>
      <c r="J27031" s="19" t="n">
        <v>0.5433582350645426</v>
      </c>
    </row>
    <row r="27032">
      <c r="B27032" s="8" t="s">
        <v>1852</v>
      </c>
      <c r="C27032" s="15" t="n">
        <v>0.20778098888158394</v>
      </c>
      <c r="D27032" s="15" t="n">
        <v>0.27357621595316395</v>
      </c>
      <c r="E27032" s="15" t="n">
        <v>0.15148324892511666</v>
      </c>
      <c r="F27032" s="15" t="n">
        <v>0.17546642557089653</v>
      </c>
      <c r="G27032" s="15" t="n">
        <v>0.2416608426064388</v>
      </c>
      <c r="H27032" s="15" t="n">
        <v>0.1957380560699073</v>
      </c>
      <c r="I27032" s="15" t="n">
        <v>0.5061634655595393</v>
      </c>
      <c r="J27032" s="15" t="n">
        <v>0.5750761331464853</v>
      </c>
    </row>
    <row r="27033">
      <c r="B27033" s="8" t="s">
        <v>1853</v>
      </c>
      <c r="C27033" s="19" t="n">
        <v>0.15451216000581028</v>
      </c>
      <c r="D27033" s="19" t="n">
        <v>0.4451743687940186</v>
      </c>
      <c r="E27033" s="19" t="n">
        <v>0.1774502610049268</v>
      </c>
      <c r="F27033" s="19" t="n">
        <v>0.04886631254782533</v>
      </c>
      <c r="G27033" s="19" t="n">
        <v>0.2348678086415916</v>
      </c>
      <c r="H27033" s="19" t="n">
        <v>0.17152489249404756</v>
      </c>
      <c r="I27033" s="19" t="n">
        <v>0.7641468951737674</v>
      </c>
      <c r="J27033" s="19" t="n">
        <v>0.4620375357034217</v>
      </c>
    </row>
    <row r="27034">
      <c r="B27034" s="8" t="s">
        <v>1854</v>
      </c>
      <c r="C27034" s="15" t="n">
        <v>0.21173614854269007</v>
      </c>
      <c r="D27034" s="15" t="n">
        <v>0.3359164211770031</v>
      </c>
      <c r="E27034" s="15" t="n">
        <v>0.15611297489335255</v>
      </c>
      <c r="F27034" s="15" t="n">
        <v>0.14758394167558633</v>
      </c>
      <c r="G27034" s="15" t="n">
        <v>0.2639447091255558</v>
      </c>
      <c r="H27034" s="15" t="n">
        <v>0.21612850043314258</v>
      </c>
      <c r="I27034" s="15" t="n">
        <v>0.6518551225080133</v>
      </c>
      <c r="J27034" s="15" t="n">
        <v>0.5360719604386793</v>
      </c>
    </row>
    <row r="27035">
      <c r="B27035" s="8" t="s">
        <v>1855</v>
      </c>
      <c r="C27035" s="19" t="n">
        <v>0.16968808790098686</v>
      </c>
      <c r="D27035" s="19" t="n">
        <v>0.3530874531428695</v>
      </c>
      <c r="E27035" s="19" t="n">
        <v>0.20228191867344708</v>
      </c>
      <c r="F27035" s="19" t="n">
        <v>0.07243230877863989</v>
      </c>
      <c r="G27035" s="19" t="n">
        <v>0.21274360024822747</v>
      </c>
      <c r="H27035" s="19" t="n">
        <v>0.26210360674843425</v>
      </c>
      <c r="I27035" s="19" t="n">
        <v>0.628202983108163</v>
      </c>
      <c r="J27035" s="19" t="n">
        <v>0.5170083973712312</v>
      </c>
    </row>
    <row r="27036">
      <c r="B27036" s="8" t="s">
        <v>1856</v>
      </c>
      <c r="C27036" s="15" t="n">
        <v>0.2193377583264544</v>
      </c>
      <c r="D27036" s="15" t="n">
        <v>0.2936248551613324</v>
      </c>
      <c r="E27036" s="15" t="n">
        <v>0.11069140468633111</v>
      </c>
      <c r="F27036" s="15" t="n">
        <v>0.19121820323303812</v>
      </c>
      <c r="G27036" s="15" t="n">
        <v>0.24481670128035407</v>
      </c>
      <c r="H27036" s="15" t="n">
        <v>0.18567498973256139</v>
      </c>
      <c r="I27036" s="15" t="n">
        <v>0.6350324835592578</v>
      </c>
      <c r="J27036" s="15" t="n">
        <v>0.5124631613744566</v>
      </c>
    </row>
    <row r="27037">
      <c r="B27037" s="8" t="s">
        <v>1857</v>
      </c>
      <c r="C27037" s="19" t="n">
        <v>0.18015199177185925</v>
      </c>
      <c r="D27037" s="19" t="n">
        <v>0.2969061520502736</v>
      </c>
      <c r="E27037" s="19" t="n">
        <v>0.08497770851834796</v>
      </c>
      <c r="F27037" s="19" t="n">
        <v>0.20393127192932728</v>
      </c>
      <c r="G27037" s="19" t="n">
        <v>0.330843828945498</v>
      </c>
      <c r="H27037" s="19" t="n">
        <v>0.18383133691732517</v>
      </c>
      <c r="I27037" s="19" t="n">
        <v>0.5965022637887513</v>
      </c>
      <c r="J27037" s="19" t="n">
        <v>0.5331438277928418</v>
      </c>
    </row>
    <row r="27038">
      <c r="B27038" s="8" t="s">
        <v>1858</v>
      </c>
      <c r="C27038" s="15" t="n">
        <v>0.19765306372812907</v>
      </c>
      <c r="D27038" s="15" t="n">
        <v>0.29146064036626734</v>
      </c>
      <c r="E27038" s="15" t="n">
        <v>0.1819281897053394</v>
      </c>
      <c r="F27038" s="15" t="n">
        <v>0.225468865228985</v>
      </c>
      <c r="G27038" s="15" t="n">
        <v>0.15744644965906496</v>
      </c>
      <c r="H27038" s="15" t="n">
        <v>0.2367062985531262</v>
      </c>
      <c r="I27038" s="15" t="n">
        <v>0.7826040172721369</v>
      </c>
      <c r="J27038" s="15" t="n">
        <v>0.38532128604012156</v>
      </c>
    </row>
    <row r="27039">
      <c r="B27039" s="8" t="s">
        <v>1859</v>
      </c>
      <c r="C27039" s="19" t="n">
        <v>0.23984794280872748</v>
      </c>
      <c r="D27039" s="19" t="n">
        <v>0.24799215772640076</v>
      </c>
      <c r="E27039" s="19" t="n">
        <v>0.12077911192368908</v>
      </c>
      <c r="F27039" s="19" t="n">
        <v>0.35980622064645723</v>
      </c>
      <c r="G27039" s="19" t="n">
        <v>0.22569962458178608</v>
      </c>
      <c r="H27039" s="19" t="n">
        <v>0.20668972506869315</v>
      </c>
      <c r="I27039" s="19" t="n">
        <v>0.963420332751804</v>
      </c>
      <c r="J27039" s="19" t="n">
        <v>0.1169560945785862</v>
      </c>
    </row>
    <row r="27040">
      <c r="B27040" s="8" t="s">
        <v>1860</v>
      </c>
      <c r="C27040" s="15" t="n">
        <v>0.1642002266175358</v>
      </c>
      <c r="D27040" s="15" t="n">
        <v>0.32143482952081676</v>
      </c>
      <c r="E27040" s="15" t="n">
        <v>0.16656491606836626</v>
      </c>
      <c r="F27040" s="15" t="n">
        <v>0.03291975746806872</v>
      </c>
      <c r="G27040" s="15" t="n">
        <v>0.3079381987804436</v>
      </c>
      <c r="H27040" s="15" t="n">
        <v>0.23390777142812746</v>
      </c>
      <c r="I27040" s="15" t="n">
        <v>0.6745352039540796</v>
      </c>
      <c r="J27040" s="15" t="n">
        <v>0.47802438789968466</v>
      </c>
    </row>
    <row r="27041">
      <c r="B27041" s="8" t="s">
        <v>1861</v>
      </c>
      <c r="C27041" s="19" t="n">
        <v>0.21545655469343694</v>
      </c>
      <c r="D27041" s="19" t="n">
        <v>0.3462858524162172</v>
      </c>
      <c r="E27041" s="19" t="n">
        <v>0.1493585468534338</v>
      </c>
      <c r="F27041" s="19" t="n">
        <v>0.01340162024276561</v>
      </c>
      <c r="G27041" s="19" t="n">
        <v>0.3493483499449074</v>
      </c>
      <c r="H27041" s="19" t="n">
        <v>0.146071512424467</v>
      </c>
      <c r="I27041" s="19" t="n">
        <v>0.49292196686674283</v>
      </c>
      <c r="J27041" s="19" t="n">
        <v>0.564680020811091</v>
      </c>
    </row>
    <row r="27042">
      <c r="B27042" s="8" t="s">
        <v>1862</v>
      </c>
      <c r="C27042" s="15" t="n">
        <v>0.2784434618500561</v>
      </c>
      <c r="D27042" s="15" t="n">
        <v>0.22409170944606296</v>
      </c>
      <c r="E27042" s="15" t="n">
        <v>0.05195701143525975</v>
      </c>
      <c r="F27042" s="15" t="n">
        <v>0.3025722292558552</v>
      </c>
      <c r="G27042" s="15" t="n">
        <v>0.3009902216090542</v>
      </c>
      <c r="H27042" s="15" t="n">
        <v>0.12897439930153</v>
      </c>
      <c r="I27042" s="15" t="n">
        <v>0.6745019214674942</v>
      </c>
      <c r="J27042" s="15" t="n">
        <v>0.4563403508157271</v>
      </c>
    </row>
    <row r="27043">
      <c r="B27043" s="8" t="s">
        <v>1863</v>
      </c>
      <c r="C27043" s="19" t="n">
        <v>0.2369927106309392</v>
      </c>
      <c r="D27043" s="19" t="n">
        <v>0.37227245338398574</v>
      </c>
      <c r="E27043" s="19" t="n">
        <v>0.12303956745089782</v>
      </c>
      <c r="F27043" s="19" t="n">
        <v>0.09245499571486336</v>
      </c>
      <c r="G27043" s="19" t="n">
        <v>0.29687021172187167</v>
      </c>
      <c r="H27043" s="19" t="n">
        <v>0.16933021197010475</v>
      </c>
      <c r="I27043" s="19" t="n">
        <v>0.6279421753552165</v>
      </c>
      <c r="J27043" s="19" t="n">
        <v>0.5401846505164789</v>
      </c>
    </row>
    <row r="27044">
      <c r="B27044" s="8" t="s">
        <v>1864</v>
      </c>
      <c r="C27044" s="15" t="n">
        <v>0.20631832078553358</v>
      </c>
      <c r="D27044" s="15" t="n">
        <v>0.32445347076881076</v>
      </c>
      <c r="E27044" s="15" t="n">
        <v>0.11353245162823568</v>
      </c>
      <c r="F27044" s="15" t="n">
        <v>0.16496950253345466</v>
      </c>
      <c r="G27044" s="15" t="n">
        <v>0.30800229654981065</v>
      </c>
      <c r="H27044" s="15" t="n">
        <v>0.1810928086389949</v>
      </c>
      <c r="I27044" s="15" t="n">
        <v>0.5621135292590763</v>
      </c>
      <c r="J27044" s="15" t="n">
        <v>0.5909559199724588</v>
      </c>
    </row>
    <row r="27045">
      <c r="B27045" s="8" t="s">
        <v>1865</v>
      </c>
      <c r="C27045" s="19" t="n">
        <v>0.21545440879034417</v>
      </c>
      <c r="D27045" s="19" t="n">
        <v>0.29634626007438525</v>
      </c>
      <c r="E27045" s="19" t="n">
        <v>0.16540853418016568</v>
      </c>
      <c r="F27045" s="19" t="n">
        <v>0.2721268581035304</v>
      </c>
      <c r="G27045" s="19" t="n">
        <v>0.09748943170535425</v>
      </c>
      <c r="H27045" s="19" t="n">
        <v>0.2462835967261561</v>
      </c>
      <c r="I27045" s="19" t="n">
        <v>0.9292174184577782</v>
      </c>
      <c r="J27045" s="19" t="n">
        <v>0.2580137109631616</v>
      </c>
    </row>
    <row r="27046">
      <c r="B27046" s="8" t="s">
        <v>1866</v>
      </c>
      <c r="C27046" s="15" t="n">
        <v>0.20880597453851416</v>
      </c>
      <c r="D27046" s="15" t="n">
        <v>0.4174498468693285</v>
      </c>
      <c r="E27046" s="15" t="n">
        <v>0.14383586093499282</v>
      </c>
      <c r="F27046" s="15" t="n">
        <v>0.08484244911018962</v>
      </c>
      <c r="G27046" s="15" t="n">
        <v>0.330557432171537</v>
      </c>
      <c r="H27046" s="15" t="n">
        <v>0.1424578468873947</v>
      </c>
      <c r="I27046" s="15" t="n">
        <v>0.6237874878472889</v>
      </c>
      <c r="J27046" s="15" t="n">
        <v>0.5674013835963507</v>
      </c>
    </row>
    <row r="27047">
      <c r="B27047" s="8" t="s">
        <v>1867</v>
      </c>
      <c r="C27047" s="19" t="n">
        <v>0.22700082701222338</v>
      </c>
      <c r="D27047" s="19" t="n">
        <v>0.3932059695144775</v>
      </c>
      <c r="E27047" s="19" t="n">
        <v>0.14136534536325843</v>
      </c>
      <c r="F27047" s="19" t="n">
        <v>0.24917915413417618</v>
      </c>
      <c r="G27047" s="19" t="n">
        <v>0.18987422338758506</v>
      </c>
      <c r="H27047" s="19" t="n">
        <v>0.12620931420413373</v>
      </c>
      <c r="I27047" s="19" t="n">
        <v>0.9986755379046066</v>
      </c>
      <c r="J27047" s="19" t="n">
        <v>-0.054514549961058756</v>
      </c>
    </row>
    <row r="27048">
      <c r="B27048" s="8" t="s">
        <v>1868</v>
      </c>
      <c r="C27048" s="15" t="n">
        <v>0.22624761632194004</v>
      </c>
      <c r="D27048" s="15" t="n">
        <v>0.589653156816494</v>
      </c>
      <c r="E27048" s="15" t="n">
        <v>0.073458351107171</v>
      </c>
      <c r="F27048" s="15" t="n">
        <v>0.144414812292861</v>
      </c>
      <c r="G27048" s="15" t="n">
        <v>0.16916286052562882</v>
      </c>
      <c r="H27048" s="15" t="n">
        <v>0.06867361761007368</v>
      </c>
      <c r="I27048" s="15" t="n">
        <v>1.001411780837747</v>
      </c>
      <c r="J27048" s="15" t="n">
        <v>-0.09207131366504484</v>
      </c>
    </row>
    <row r="27049">
      <c r="B27049" s="8" t="s">
        <v>1869</v>
      </c>
      <c r="C27049" s="19" t="n">
        <v>0.23047121412058644</v>
      </c>
      <c r="D27049" s="19" t="n">
        <v>0.2561302847710792</v>
      </c>
      <c r="E27049" s="19" t="n">
        <v>0.124645001741154</v>
      </c>
      <c r="F27049" s="19" t="n">
        <v>0.21535469423605094</v>
      </c>
      <c r="G27049" s="19" t="n">
        <v>0.2341786686945031</v>
      </c>
      <c r="H27049" s="19" t="n">
        <v>0.15099731317395296</v>
      </c>
      <c r="I27049" s="19" t="n">
        <v>0.5276363441144327</v>
      </c>
      <c r="J27049" s="19" t="n">
        <v>0.5382089807836693</v>
      </c>
    </row>
    <row r="27050">
      <c r="B27050" s="8" t="s">
        <v>1870</v>
      </c>
      <c r="C27050" s="15" t="n">
        <v>0.18758623489721116</v>
      </c>
      <c r="D27050" s="15" t="n">
        <v>0.27035619669170324</v>
      </c>
      <c r="E27050" s="15" t="n">
        <v>0.15877624311309765</v>
      </c>
      <c r="F27050" s="15" t="n">
        <v>0.15510234283502053</v>
      </c>
      <c r="G27050" s="15" t="n">
        <v>0.28261682292843315</v>
      </c>
      <c r="H27050" s="15" t="n">
        <v>0.1790257433463594</v>
      </c>
      <c r="I27050" s="15" t="n">
        <v>0.5830464816909886</v>
      </c>
      <c r="J27050" s="15" t="n">
        <v>0.5272044529469113</v>
      </c>
    </row>
    <row r="27051">
      <c r="B27051" s="8" t="s">
        <v>1871</v>
      </c>
      <c r="C27051" s="19" t="n">
        <v>0.2187922582855352</v>
      </c>
      <c r="D27051" s="19" t="n">
        <v>0.4226340073906944</v>
      </c>
      <c r="E27051" s="19" t="n">
        <v>0.08296261151163772</v>
      </c>
      <c r="F27051" s="19" t="n">
        <v>0.012562427715168207</v>
      </c>
      <c r="G27051" s="19" t="n">
        <v>0.4135822152272233</v>
      </c>
      <c r="H27051" s="19" t="n">
        <v>0.13873395117305143</v>
      </c>
      <c r="I27051" s="19" t="n">
        <v>0.5729115762231312</v>
      </c>
      <c r="J27051" s="19" t="n">
        <v>0.5515878389958058</v>
      </c>
    </row>
    <row r="27052">
      <c r="B27052" s="8" t="s">
        <v>1872</v>
      </c>
      <c r="C27052" s="15" t="n">
        <v>0.2081093782639566</v>
      </c>
      <c r="D27052" s="15" t="n">
        <v>0.3495275705637589</v>
      </c>
      <c r="E27052" s="15" t="n">
        <v>0.10586332009806435</v>
      </c>
      <c r="F27052" s="15" t="n">
        <v>0.31125871861182797</v>
      </c>
      <c r="G27052" s="15" t="n">
        <v>0.21694849716981127</v>
      </c>
      <c r="H27052" s="15" t="n">
        <v>0.17304506393163352</v>
      </c>
      <c r="I27052" s="15" t="n">
        <v>0.9180953414037313</v>
      </c>
      <c r="J27052" s="15" t="n">
        <v>0.25865401773080177</v>
      </c>
    </row>
    <row r="27053">
      <c r="B27053" s="8" t="s">
        <v>1873</v>
      </c>
      <c r="C27053" s="19" t="n">
        <v>0.20296202354628642</v>
      </c>
      <c r="D27053" s="19" t="n">
        <v>0.27174262998655835</v>
      </c>
      <c r="E27053" s="19" t="n">
        <v>0.15049981495345033</v>
      </c>
      <c r="F27053" s="19" t="n">
        <v>0.20445723158728452</v>
      </c>
      <c r="G27053" s="19" t="n">
        <v>0.2573461932251618</v>
      </c>
      <c r="H27053" s="19" t="n">
        <v>0.17781342941174624</v>
      </c>
      <c r="I27053" s="19" t="n">
        <v>0.6394825810711537</v>
      </c>
      <c r="J27053" s="19" t="n">
        <v>0.4653027896340809</v>
      </c>
    </row>
    <row r="27054">
      <c r="B27054" s="8" t="s">
        <v>1874</v>
      </c>
      <c r="C27054" s="15" t="n">
        <v>0.19895985440398567</v>
      </c>
      <c r="D27054" s="15" t="n">
        <v>0.3256805348944391</v>
      </c>
      <c r="E27054" s="15" t="n">
        <v>0.1216475861254667</v>
      </c>
      <c r="F27054" s="15" t="n">
        <v>0.11117868856025481</v>
      </c>
      <c r="G27054" s="15" t="n">
        <v>0.31397146838055934</v>
      </c>
      <c r="H27054" s="15" t="n">
        <v>0.1638779919863982</v>
      </c>
      <c r="I27054" s="15" t="n">
        <v>0.6371226028667253</v>
      </c>
      <c r="J27054" s="15" t="n">
        <v>0.48185633877765655</v>
      </c>
    </row>
    <row r="27055">
      <c r="B27055" s="8" t="s">
        <v>1875</v>
      </c>
      <c r="C27055" s="19" t="n">
        <v>0.22626922788363632</v>
      </c>
      <c r="D27055" s="19" t="n">
        <v>0.24590488127406693</v>
      </c>
      <c r="E27055" s="19" t="n">
        <v>0.07579739060897586</v>
      </c>
      <c r="F27055" s="19" t="n">
        <v>0.25872967187751944</v>
      </c>
      <c r="G27055" s="19" t="n">
        <v>0.2523646751529201</v>
      </c>
      <c r="H27055" s="19" t="n">
        <v>0.13291848498404535</v>
      </c>
      <c r="I27055" s="19" t="n">
        <v>0.6057862888440971</v>
      </c>
      <c r="J27055" s="19" t="n">
        <v>0.518357388905086</v>
      </c>
    </row>
    <row r="27056">
      <c r="B27056" s="8" t="s">
        <v>1876</v>
      </c>
      <c r="C27056" s="15" t="n">
        <v>0.20011353694492653</v>
      </c>
      <c r="D27056" s="15" t="n">
        <v>0.49671385057501133</v>
      </c>
      <c r="E27056" s="15" t="n">
        <v>0.1583794778879251</v>
      </c>
      <c r="F27056" s="15" t="n">
        <v>0.18823546892736123</v>
      </c>
      <c r="G27056" s="15" t="n">
        <v>0.08058709593438441</v>
      </c>
      <c r="H27056" s="15" t="n">
        <v>0.1567336108394682</v>
      </c>
      <c r="I27056" s="15" t="n">
        <v>0.9332554095916137</v>
      </c>
      <c r="J27056" s="15" t="n">
        <v>-0.321609782516109</v>
      </c>
    </row>
    <row r="27057">
      <c r="B27057" s="8" t="s">
        <v>1877</v>
      </c>
      <c r="C27057" s="19" t="n">
        <v>0.25133603786512615</v>
      </c>
      <c r="D27057" s="19" t="n">
        <v>0.3899341925489966</v>
      </c>
      <c r="E27057" s="19" t="n">
        <v>0.13257542626912602</v>
      </c>
      <c r="F27057" s="19" t="n">
        <v>0.044480296648287475</v>
      </c>
      <c r="G27057" s="19" t="n">
        <v>0.26600225030940283</v>
      </c>
      <c r="H27057" s="19" t="n">
        <v>0.1657585900560551</v>
      </c>
      <c r="I27057" s="19" t="n">
        <v>0.6166712924626652</v>
      </c>
      <c r="J27057" s="19" t="n">
        <v>0.502632125767793</v>
      </c>
    </row>
    <row r="27058">
      <c r="B27058" s="8" t="s">
        <v>1878</v>
      </c>
      <c r="C27058" s="15" t="n">
        <v>0.18385047680714298</v>
      </c>
      <c r="D27058" s="15" t="n">
        <v>0.27376788079261016</v>
      </c>
      <c r="E27058" s="15" t="n">
        <v>0.19324799562011113</v>
      </c>
      <c r="F27058" s="15" t="n">
        <v>0.08738092676228824</v>
      </c>
      <c r="G27058" s="15" t="n">
        <v>0.25962305657359513</v>
      </c>
      <c r="H27058" s="15" t="n">
        <v>0.21996808952516841</v>
      </c>
      <c r="I27058" s="15" t="n">
        <v>0.6594423941070554</v>
      </c>
      <c r="J27058" s="15" t="n">
        <v>0.4905079558322287</v>
      </c>
    </row>
    <row r="27059">
      <c r="B27059" s="8" t="s">
        <v>1879</v>
      </c>
      <c r="C27059" s="19" t="n">
        <v>0.17844509781960105</v>
      </c>
      <c r="D27059" s="19" t="n">
        <v>0.3004944088747022</v>
      </c>
      <c r="E27059" s="19" t="n">
        <v>0.1673826993250382</v>
      </c>
      <c r="F27059" s="19" t="n">
        <v>0.055206283881846716</v>
      </c>
      <c r="G27059" s="19" t="n">
        <v>0.3087719053358374</v>
      </c>
      <c r="H27059" s="19" t="n">
        <v>0.18409956272971648</v>
      </c>
      <c r="I27059" s="19" t="n">
        <v>0.5360279056394589</v>
      </c>
      <c r="J27059" s="19" t="n">
        <v>0.5443570242030786</v>
      </c>
    </row>
    <row r="27060">
      <c r="B27060" s="8" t="s">
        <v>1880</v>
      </c>
      <c r="C27060" s="15" t="n">
        <v>0.20577665748683208</v>
      </c>
      <c r="D27060" s="15" t="n">
        <v>0.3499851160577804</v>
      </c>
      <c r="E27060" s="15" t="n">
        <v>0.15491724003706517</v>
      </c>
      <c r="F27060" s="15" t="n">
        <v>0.14101955593142293</v>
      </c>
      <c r="G27060" s="15" t="n">
        <v>0.2397045785210177</v>
      </c>
      <c r="H27060" s="15" t="n">
        <v>0.21623808357223756</v>
      </c>
      <c r="I27060" s="15" t="n">
        <v>0.7538813354358028</v>
      </c>
      <c r="J27060" s="15" t="n">
        <v>0.38977257843338503</v>
      </c>
    </row>
    <row r="27061">
      <c r="B27061" s="8" t="s">
        <v>1881</v>
      </c>
      <c r="C27061" s="19" t="n">
        <v>0.23641113957342108</v>
      </c>
      <c r="D27061" s="19" t="n">
        <v>0.2767577865410083</v>
      </c>
      <c r="E27061" s="19" t="n">
        <v>0.11084803444129823</v>
      </c>
      <c r="F27061" s="19" t="n">
        <v>0.24562402234763983</v>
      </c>
      <c r="G27061" s="19" t="n">
        <v>0.2503922270005394</v>
      </c>
      <c r="H27061" s="19" t="n">
        <v>0.12415073079351713</v>
      </c>
      <c r="I27061" s="19" t="n">
        <v>0.8480636947243702</v>
      </c>
      <c r="J27061" s="19" t="n">
        <v>0.33708644238271335</v>
      </c>
    </row>
    <row r="27062">
      <c r="B27062" s="8" t="s">
        <v>1882</v>
      </c>
      <c r="C27062" s="15" t="n">
        <v>0.27713046010680825</v>
      </c>
      <c r="D27062" s="15" t="n">
        <v>0.33687857706588226</v>
      </c>
      <c r="E27062" s="15" t="n">
        <v>0.0919901134901968</v>
      </c>
      <c r="F27062" s="15" t="n">
        <v>0.29633100930325806</v>
      </c>
      <c r="G27062" s="15" t="n">
        <v>0.14410142969322973</v>
      </c>
      <c r="H27062" s="15" t="n">
        <v>0.1774054197587607</v>
      </c>
      <c r="I27062" s="15" t="n">
        <v>0.7650569081554681</v>
      </c>
      <c r="J27062" s="15" t="n">
        <v>0.5157653471119261</v>
      </c>
    </row>
    <row r="27063">
      <c r="B27063" s="8" t="s">
        <v>1883</v>
      </c>
      <c r="C27063" s="19" t="n">
        <v>0.2197459057486761</v>
      </c>
      <c r="D27063" s="19" t="n">
        <v>0.35513970080517826</v>
      </c>
      <c r="E27063" s="19" t="n">
        <v>0.15353878935847673</v>
      </c>
      <c r="F27063" s="19" t="n">
        <v>0.07140669905399596</v>
      </c>
      <c r="G27063" s="19" t="n">
        <v>0.3100588691414122</v>
      </c>
      <c r="H27063" s="19" t="n">
        <v>0.13638559074065454</v>
      </c>
      <c r="I27063" s="19" t="n">
        <v>0.6724887101085513</v>
      </c>
      <c r="J27063" s="19" t="n">
        <v>0.5560567485693791</v>
      </c>
    </row>
    <row r="27064">
      <c r="B27064" s="8" t="s">
        <v>1884</v>
      </c>
      <c r="C27064" s="15" t="n">
        <v>0.20485147025953257</v>
      </c>
      <c r="D27064" s="15" t="n">
        <v>0.26304168971560077</v>
      </c>
      <c r="E27064" s="15" t="n">
        <v>0.12883448089538657</v>
      </c>
      <c r="F27064" s="15" t="n">
        <v>0.1780159950352896</v>
      </c>
      <c r="G27064" s="15" t="n">
        <v>0.28556989348406714</v>
      </c>
      <c r="H27064" s="15" t="n">
        <v>0.14745605500720735</v>
      </c>
      <c r="I27064" s="15" t="n">
        <v>0.547353307080948</v>
      </c>
      <c r="J27064" s="15" t="n">
        <v>0.5037687007256885</v>
      </c>
    </row>
    <row r="27065">
      <c r="B27065" s="8" t="s">
        <v>1885</v>
      </c>
      <c r="C27065" s="19" t="n">
        <v>0.189646960855943</v>
      </c>
      <c r="D27065" s="19" t="n">
        <v>0.3395033798574956</v>
      </c>
      <c r="E27065" s="19" t="n">
        <v>0.037115566480658724</v>
      </c>
      <c r="F27065" s="19" t="n">
        <v>0.10643172306825294</v>
      </c>
      <c r="G27065" s="19" t="n">
        <v>0.41696238848850314</v>
      </c>
      <c r="H27065" s="19" t="n">
        <v>0.14767369807765288</v>
      </c>
      <c r="I27065" s="19" t="n">
        <v>0.6105421945853836</v>
      </c>
      <c r="J27065" s="19" t="n">
        <v>0.572547945533166</v>
      </c>
    </row>
    <row r="27066">
      <c r="B27066" s="8" t="s">
        <v>1886</v>
      </c>
      <c r="C27066" s="15" t="n">
        <v>0.1670979667911704</v>
      </c>
      <c r="D27066" s="15" t="n">
        <v>0.24682749594172615</v>
      </c>
      <c r="E27066" s="15" t="n">
        <v>0.1483483307700461</v>
      </c>
      <c r="F27066" s="15" t="n">
        <v>0.2786405057871781</v>
      </c>
      <c r="G27066" s="15" t="n">
        <v>0.2349091768938442</v>
      </c>
      <c r="H27066" s="15" t="n">
        <v>0.2084692329467129</v>
      </c>
      <c r="I27066" s="15" t="n">
        <v>0.5750014459005756</v>
      </c>
      <c r="J27066" s="15" t="n">
        <v>0.6408341425818109</v>
      </c>
    </row>
    <row r="27067">
      <c r="B27067" s="8" t="s">
        <v>1887</v>
      </c>
      <c r="C27067" s="19" t="n">
        <v>0.24195730764214926</v>
      </c>
      <c r="D27067" s="19" t="n">
        <v>0.32747736042990405</v>
      </c>
      <c r="E27067" s="19" t="n">
        <v>0.1001063363929531</v>
      </c>
      <c r="F27067" s="19" t="n">
        <v>0.22829337186071447</v>
      </c>
      <c r="G27067" s="19" t="n">
        <v>0.22444996233721473</v>
      </c>
      <c r="H27067" s="19" t="n">
        <v>0.17580666816472243</v>
      </c>
      <c r="I27067" s="19" t="n">
        <v>0.7641718193104186</v>
      </c>
      <c r="J27067" s="19" t="n">
        <v>0.46083159375456023</v>
      </c>
    </row>
    <row r="27068">
      <c r="B27068" s="8" t="s">
        <v>1888</v>
      </c>
      <c r="C27068" s="15" t="n">
        <v>0.22966233881419998</v>
      </c>
      <c r="D27068" s="15" t="n">
        <v>0.2538870898344245</v>
      </c>
      <c r="E27068" s="15" t="n">
        <v>0.10417371422508538</v>
      </c>
      <c r="F27068" s="15" t="n">
        <v>0.18734515576486654</v>
      </c>
      <c r="G27068" s="15" t="n">
        <v>0.25725190541218856</v>
      </c>
      <c r="H27068" s="15" t="n">
        <v>0.15982655588797995</v>
      </c>
      <c r="I27068" s="15" t="n">
        <v>0.602464612775836</v>
      </c>
      <c r="J27068" s="15" t="n">
        <v>0.5040937585915712</v>
      </c>
    </row>
    <row r="27069">
      <c r="B27069" s="8" t="s">
        <v>1889</v>
      </c>
      <c r="C27069" s="19" t="n">
        <v>0.22189141606533674</v>
      </c>
      <c r="D27069" s="19" t="n">
        <v>0.2294767754281779</v>
      </c>
      <c r="E27069" s="19" t="n">
        <v>0.10291818602157084</v>
      </c>
      <c r="F27069" s="19" t="n">
        <v>0.2279085603183686</v>
      </c>
      <c r="G27069" s="19" t="n">
        <v>0.2601959352080917</v>
      </c>
      <c r="H27069" s="19" t="n">
        <v>0.14308931118403098</v>
      </c>
      <c r="I27069" s="19" t="n">
        <v>0.5197436199419855</v>
      </c>
      <c r="J27069" s="19" t="n">
        <v>0.5443065210986548</v>
      </c>
    </row>
    <row r="27070">
      <c r="B27070" s="8" t="s">
        <v>1890</v>
      </c>
      <c r="C27070" s="15" t="n">
        <v>0.26706077456156285</v>
      </c>
      <c r="D27070" s="15" t="n">
        <v>0.24827098415238852</v>
      </c>
      <c r="E27070" s="15" t="n">
        <v>0.04868675511271916</v>
      </c>
      <c r="F27070" s="15" t="n">
        <v>0.24412499537610283</v>
      </c>
      <c r="G27070" s="15" t="n">
        <v>0.26355286707992887</v>
      </c>
      <c r="H27070" s="15" t="n">
        <v>0.08426666217812483</v>
      </c>
      <c r="I27070" s="15" t="n">
        <v>0.5595698848560983</v>
      </c>
      <c r="J27070" s="15" t="n">
        <v>0.5853316868446092</v>
      </c>
    </row>
    <row r="27071">
      <c r="B27071" s="8" t="s">
        <v>1891</v>
      </c>
      <c r="C27071" s="19" t="n">
        <v>0.1811473371665206</v>
      </c>
      <c r="D27071" s="19" t="n">
        <v>0.36826247625398456</v>
      </c>
      <c r="E27071" s="19" t="n">
        <v>0.14405363426472936</v>
      </c>
      <c r="F27071" s="19" t="n">
        <v>6.31212635982107E-4</v>
      </c>
      <c r="G27071" s="19" t="n">
        <v>0.34116230519940755</v>
      </c>
      <c r="H27071" s="19" t="n">
        <v>0.22703884876348335</v>
      </c>
      <c r="I27071" s="19" t="n">
        <v>0.591759934695123</v>
      </c>
      <c r="J27071" s="19" t="n">
        <v>0.5573985106440632</v>
      </c>
    </row>
    <row r="27072">
      <c r="B27072" s="8" t="s">
        <v>1892</v>
      </c>
      <c r="C27072" s="15" t="n">
        <v>0.15992686007855242</v>
      </c>
      <c r="D27072" s="15" t="n">
        <v>0.30951194277086114</v>
      </c>
      <c r="E27072" s="15" t="n">
        <v>0.20498079399360786</v>
      </c>
      <c r="F27072" s="15" t="n">
        <v>0.06339149629218643</v>
      </c>
      <c r="G27072" s="15" t="n">
        <v>0.315700866057209</v>
      </c>
      <c r="H27072" s="15" t="n">
        <v>0.21207597849785578</v>
      </c>
      <c r="I27072" s="15" t="n">
        <v>0.6062274685424999</v>
      </c>
      <c r="J27072" s="15" t="n">
        <v>0.547035485240661</v>
      </c>
    </row>
    <row r="27073">
      <c r="B27073" s="8" t="s">
        <v>1893</v>
      </c>
      <c r="C27073" s="19" t="n">
        <v>0.18242311245260798</v>
      </c>
      <c r="D27073" s="19" t="n">
        <v>0.3210881922473806</v>
      </c>
      <c r="E27073" s="19" t="n">
        <v>0.15790200690289175</v>
      </c>
      <c r="F27073" s="19" t="n">
        <v>0.09425697345158013</v>
      </c>
      <c r="G27073" s="19" t="n">
        <v>0.2892330611365677</v>
      </c>
      <c r="H27073" s="19" t="n">
        <v>0.19799498979115127</v>
      </c>
      <c r="I27073" s="19" t="n">
        <v>0.6270469048588159</v>
      </c>
      <c r="J27073" s="19" t="n">
        <v>0.5124508842020774</v>
      </c>
    </row>
    <row r="27074">
      <c r="B27074" s="8" t="s">
        <v>1894</v>
      </c>
      <c r="C27074" s="15" t="n">
        <v>0.20627765676958512</v>
      </c>
      <c r="D27074" s="15" t="n">
        <v>0.24522060580475719</v>
      </c>
      <c r="E27074" s="15" t="n">
        <v>0.12034285020250819</v>
      </c>
      <c r="F27074" s="15" t="n">
        <v>0.2297948942728817</v>
      </c>
      <c r="G27074" s="15" t="n">
        <v>0.2724826074485602</v>
      </c>
      <c r="H27074" s="15" t="n">
        <v>0.14267758392353266</v>
      </c>
      <c r="I27074" s="15" t="n">
        <v>0.5557360504347386</v>
      </c>
      <c r="J27074" s="15" t="n">
        <v>0.5331116211666617</v>
      </c>
    </row>
    <row r="27075">
      <c r="B27075" s="8" t="s">
        <v>1895</v>
      </c>
      <c r="C27075" s="19" t="n">
        <v>-0.3964095765442842</v>
      </c>
      <c r="D27075" s="19" t="n">
        <v>-0.24605713318903208</v>
      </c>
      <c r="E27075" s="19" t="n">
        <v>-0.007321302771235182</v>
      </c>
      <c r="F27075" s="19" t="n">
        <v>-0.3065211287576783</v>
      </c>
      <c r="G27075" s="19" t="n">
        <v>-0.32939207330487674</v>
      </c>
      <c r="H27075" s="19" t="n">
        <v>0.35208963042221303</v>
      </c>
      <c r="I27075" s="19" t="n">
        <v>0.7376441773933092</v>
      </c>
      <c r="J27075" s="19" t="n">
        <v>-0.7924808462755443</v>
      </c>
    </row>
    <row r="27076">
      <c r="B27076" s="8" t="s">
        <v>1896</v>
      </c>
      <c r="C27076" s="15" t="n">
        <v>0.2374736616895797</v>
      </c>
      <c r="D27076" s="15" t="n">
        <v>0.30929409021689785</v>
      </c>
      <c r="E27076" s="15" t="n">
        <v>0.14204365928078413</v>
      </c>
      <c r="F27076" s="15" t="n">
        <v>0.29747491416862665</v>
      </c>
      <c r="G27076" s="15" t="n">
        <v>0.11249381206211628</v>
      </c>
      <c r="H27076" s="15" t="n">
        <v>0.1995652906326649</v>
      </c>
      <c r="I27076" s="15" t="n">
        <v>0.8567801120496669</v>
      </c>
      <c r="J27076" s="15" t="n">
        <v>0.3376750743568947</v>
      </c>
    </row>
    <row r="27077">
      <c r="B27077" s="8" t="s">
        <v>1897</v>
      </c>
      <c r="C27077" s="19" t="n">
        <v>0.17219581926368355</v>
      </c>
      <c r="D27077" s="19" t="n">
        <v>0.3360793335838855</v>
      </c>
      <c r="E27077" s="19" t="n">
        <v>0.19988147310540702</v>
      </c>
      <c r="F27077" s="19" t="n">
        <v>0.05944285314532423</v>
      </c>
      <c r="G27077" s="19" t="n">
        <v>0.25453552434762733</v>
      </c>
      <c r="H27077" s="19" t="n">
        <v>0.277887121079464</v>
      </c>
      <c r="I27077" s="19" t="n">
        <v>0.6563898748645127</v>
      </c>
      <c r="J27077" s="19" t="n">
        <v>0.5240854905535951</v>
      </c>
    </row>
    <row r="27078">
      <c r="B27078" s="8" t="s">
        <v>1898</v>
      </c>
      <c r="C27078" s="15" t="n">
        <v>0.2712154130197525</v>
      </c>
      <c r="D27078" s="15" t="n">
        <v>0.43488336675719275</v>
      </c>
      <c r="E27078" s="15" t="n">
        <v>0.09928004977695788</v>
      </c>
      <c r="F27078" s="15" t="n">
        <v>0.2283716805181872</v>
      </c>
      <c r="G27078" s="15" t="n">
        <v>0.08822985990694086</v>
      </c>
      <c r="H27078" s="15" t="n">
        <v>0.1743665855735624</v>
      </c>
      <c r="I27078" s="15" t="n">
        <v>0.8602622365219846</v>
      </c>
      <c r="J27078" s="15" t="n">
        <v>0.36138953644142097</v>
      </c>
    </row>
    <row r="27079">
      <c r="B27079" s="8" t="s">
        <v>1899</v>
      </c>
      <c r="C27079" s="19" t="n">
        <v>0.21971221301948396</v>
      </c>
      <c r="D27079" s="19" t="n">
        <v>0.3874803576072605</v>
      </c>
      <c r="E27079" s="19" t="n">
        <v>0.14277567414297804</v>
      </c>
      <c r="F27079" s="19" t="n">
        <v>0.06785362613410596</v>
      </c>
      <c r="G27079" s="19" t="n">
        <v>0.3268415148378296</v>
      </c>
      <c r="H27079" s="19" t="n">
        <v>0.20007866144535333</v>
      </c>
      <c r="I27079" s="19" t="n">
        <v>0.8015484037758261</v>
      </c>
      <c r="J27079" s="19" t="n">
        <v>0.3869170186526213</v>
      </c>
    </row>
    <row r="27080">
      <c r="B27080" s="8" t="s">
        <v>1900</v>
      </c>
      <c r="C27080" s="15" t="n">
        <v>0.22616752315767</v>
      </c>
      <c r="D27080" s="15" t="n">
        <v>0.33623936628388</v>
      </c>
      <c r="E27080" s="15" t="n">
        <v>0.1434790700778495</v>
      </c>
      <c r="F27080" s="15" t="n">
        <v>0.19405460863026458</v>
      </c>
      <c r="G27080" s="15" t="n">
        <v>0.2463328306493241</v>
      </c>
      <c r="H27080" s="15" t="n">
        <v>0.18612913174544188</v>
      </c>
      <c r="I27080" s="15" t="n">
        <v>0.5867651229215223</v>
      </c>
      <c r="J27080" s="15" t="n">
        <v>0.580541979365003</v>
      </c>
    </row>
    <row r="27081">
      <c r="B27081" s="8" t="s">
        <v>1901</v>
      </c>
      <c r="C27081" s="19" t="n">
        <v>0.16824230454447134</v>
      </c>
      <c r="D27081" s="19" t="n">
        <v>0.26748236511505985</v>
      </c>
      <c r="E27081" s="19" t="n">
        <v>0.17328525036567358</v>
      </c>
      <c r="F27081" s="19" t="n">
        <v>0.19416619789084158</v>
      </c>
      <c r="G27081" s="19" t="n">
        <v>0.24572063993669005</v>
      </c>
      <c r="H27081" s="19" t="n">
        <v>0.21047567471475634</v>
      </c>
      <c r="I27081" s="19" t="n">
        <v>0.6010085126374584</v>
      </c>
      <c r="J27081" s="19" t="n">
        <v>0.5392790326627604</v>
      </c>
    </row>
    <row r="27082">
      <c r="B27082" s="8" t="s">
        <v>1902</v>
      </c>
      <c r="C27082" s="15" t="n">
        <v>0.19107528747957425</v>
      </c>
      <c r="D27082" s="15" t="n">
        <v>0.25358896345735077</v>
      </c>
      <c r="E27082" s="15" t="n">
        <v>0.1685965040264927</v>
      </c>
      <c r="F27082" s="15" t="n">
        <v>0.22132436826633417</v>
      </c>
      <c r="G27082" s="15" t="n">
        <v>0.20982036363965856</v>
      </c>
      <c r="H27082" s="15" t="n">
        <v>0.20758992168927504</v>
      </c>
      <c r="I27082" s="15" t="n">
        <v>0.5541385462465821</v>
      </c>
      <c r="J27082" s="15" t="n">
        <v>0.6011025938295008</v>
      </c>
    </row>
    <row r="27083">
      <c r="B27083" s="8" t="s">
        <v>1903</v>
      </c>
      <c r="C27083" s="19" t="n">
        <v>0.07255248962935562</v>
      </c>
      <c r="D27083" s="19" t="n">
        <v>0.48336644826793673</v>
      </c>
      <c r="E27083" s="19" t="n">
        <v>0.20487860648039408</v>
      </c>
      <c r="F27083" s="19" t="n">
        <v>-0.1122469856981223</v>
      </c>
      <c r="G27083" s="19" t="n">
        <v>0.3920743365272254</v>
      </c>
      <c r="H27083" s="19" t="n">
        <v>0.20434362108301696</v>
      </c>
      <c r="I27083" s="19" t="n">
        <v>0.6480984228072223</v>
      </c>
      <c r="J27083" s="19" t="n">
        <v>0.563290936281399</v>
      </c>
    </row>
    <row r="27084">
      <c r="B27084" s="8" t="s">
        <v>1904</v>
      </c>
      <c r="C27084" s="15" t="n">
        <v>0.14215993262455842</v>
      </c>
      <c r="D27084" s="15" t="n">
        <v>0.3074773192076916</v>
      </c>
      <c r="E27084" s="15" t="n">
        <v>0.195015785258768</v>
      </c>
      <c r="F27084" s="15" t="n">
        <v>0.016633382472167994</v>
      </c>
      <c r="G27084" s="15" t="n">
        <v>0.3578295449272428</v>
      </c>
      <c r="H27084" s="15" t="n">
        <v>0.17647864875398725</v>
      </c>
      <c r="I27084" s="15" t="n">
        <v>0.5944930504778406</v>
      </c>
      <c r="J27084" s="15" t="n">
        <v>0.5166016749779384</v>
      </c>
    </row>
    <row r="27085">
      <c r="B27085" s="8" t="s">
        <v>1905</v>
      </c>
      <c r="C27085" s="19" t="n">
        <v>0.18644519735793147</v>
      </c>
      <c r="D27085" s="19" t="n">
        <v>0.28458980389091326</v>
      </c>
      <c r="E27085" s="19" t="n">
        <v>0.12059249282086319</v>
      </c>
      <c r="F27085" s="19" t="n">
        <v>0.19051259358280195</v>
      </c>
      <c r="G27085" s="19" t="n">
        <v>0.2986795670154945</v>
      </c>
      <c r="H27085" s="19" t="n">
        <v>0.18970576199624065</v>
      </c>
      <c r="I27085" s="19" t="n">
        <v>0.6469771303302393</v>
      </c>
      <c r="J27085" s="19" t="n">
        <v>0.4847377403761775</v>
      </c>
    </row>
    <row r="27086">
      <c r="B27086" s="8" t="s">
        <v>1906</v>
      </c>
      <c r="C27086" s="15" t="n">
        <v>0.2323913325006476</v>
      </c>
      <c r="D27086" s="15" t="n">
        <v>0.3098277376144621</v>
      </c>
      <c r="E27086" s="15" t="n">
        <v>0.09561547565251223</v>
      </c>
      <c r="F27086" s="15" t="n">
        <v>0.18280668765568578</v>
      </c>
      <c r="G27086" s="15" t="n">
        <v>0.2710470656705749</v>
      </c>
      <c r="H27086" s="15" t="n">
        <v>0.16012978774027</v>
      </c>
      <c r="I27086" s="15" t="n">
        <v>0.5491868580355855</v>
      </c>
      <c r="J27086" s="15" t="n">
        <v>0.5608222142439627</v>
      </c>
    </row>
    <row r="27087">
      <c r="B27087" s="8" t="s">
        <v>1907</v>
      </c>
      <c r="C27087" s="19" t="n">
        <v>0.24707627396381818</v>
      </c>
      <c r="D27087" s="19" t="n">
        <v>0.3434201198595426</v>
      </c>
      <c r="E27087" s="19" t="n">
        <v>0.07333533675843014</v>
      </c>
      <c r="F27087" s="19" t="n">
        <v>0.15313494809989128</v>
      </c>
      <c r="G27087" s="19" t="n">
        <v>0.29910545463503196</v>
      </c>
      <c r="H27087" s="19" t="n">
        <v>0.22371282449769647</v>
      </c>
      <c r="I27087" s="19" t="n">
        <v>0.612441683850034</v>
      </c>
      <c r="J27087" s="19" t="n">
        <v>0.5301561388659999</v>
      </c>
    </row>
    <row r="27088">
      <c r="B27088" s="8" t="s">
        <v>1908</v>
      </c>
      <c r="C27088" s="15" t="n">
        <v>0.2084310929149314</v>
      </c>
      <c r="D27088" s="15" t="n">
        <v>0.2528201873031388</v>
      </c>
      <c r="E27088" s="15" t="n">
        <v>0.14696581164285089</v>
      </c>
      <c r="F27088" s="15" t="n">
        <v>0.2736884253098245</v>
      </c>
      <c r="G27088" s="15" t="n">
        <v>0.15057439032755407</v>
      </c>
      <c r="H27088" s="15" t="n">
        <v>0.19584224149867333</v>
      </c>
      <c r="I27088" s="15" t="n">
        <v>0.7286795227832966</v>
      </c>
      <c r="J27088" s="15" t="n">
        <v>0.48257733384608054</v>
      </c>
    </row>
    <row r="27089">
      <c r="B27089" s="8" t="s">
        <v>1909</v>
      </c>
      <c r="C27089" s="19" t="n">
        <v>0.20593488094457346</v>
      </c>
      <c r="D27089" s="19" t="n">
        <v>0.3187096701891205</v>
      </c>
      <c r="E27089" s="19" t="n">
        <v>0.12399096780441367</v>
      </c>
      <c r="F27089" s="19" t="n">
        <v>0.2566350001742236</v>
      </c>
      <c r="G27089" s="19" t="n">
        <v>0.20731648627220434</v>
      </c>
      <c r="H27089" s="19" t="n">
        <v>0.1759136091498343</v>
      </c>
      <c r="I27089" s="19" t="n">
        <v>0.8183869796814803</v>
      </c>
      <c r="J27089" s="19" t="n">
        <v>0.38865472992886796</v>
      </c>
    </row>
    <row r="27090">
      <c r="B27090" s="8" t="s">
        <v>1910</v>
      </c>
      <c r="C27090" s="15" t="n">
        <v>0.2120455006066923</v>
      </c>
      <c r="D27090" s="15" t="n">
        <v>0.20304052898994568</v>
      </c>
      <c r="E27090" s="15" t="n">
        <v>0.11700158933437864</v>
      </c>
      <c r="F27090" s="15" t="n">
        <v>0.26774404492148884</v>
      </c>
      <c r="G27090" s="15" t="n">
        <v>0.23089624000796047</v>
      </c>
      <c r="H27090" s="15" t="n">
        <v>0.18335253884848313</v>
      </c>
      <c r="I27090" s="15" t="n">
        <v>0.5077805035529211</v>
      </c>
      <c r="J27090" s="15" t="n">
        <v>0.5936126893152468</v>
      </c>
    </row>
    <row r="27091">
      <c r="B27091" s="8" t="s">
        <v>1911</v>
      </c>
      <c r="C27091" s="19" t="n">
        <v>0.29983761172830803</v>
      </c>
      <c r="D27091" s="19" t="n">
        <v>0.5295294327832405</v>
      </c>
      <c r="E27091" s="19" t="n">
        <v>0.01858386494558069</v>
      </c>
      <c r="F27091" s="19" t="n">
        <v>0.20306817495435778</v>
      </c>
      <c r="G27091" s="19" t="n">
        <v>0.051511309168522944</v>
      </c>
      <c r="H27091" s="19" t="n">
        <v>0.131775397949396</v>
      </c>
      <c r="I27091" s="19" t="n">
        <v>0.9971949768214668</v>
      </c>
      <c r="J27091" s="19" t="n">
        <v>0.03369916344996983</v>
      </c>
    </row>
    <row r="27092">
      <c r="B27092" s="8" t="s">
        <v>1912</v>
      </c>
      <c r="C27092" s="15" t="n">
        <v>-0.04488259162848009</v>
      </c>
      <c r="D27092" s="15" t="n">
        <v>0.1069697867219808</v>
      </c>
      <c r="E27092" s="15" t="n">
        <v>0.4626653937215788</v>
      </c>
      <c r="F27092" s="15" t="n">
        <v>-0.22571748343450204</v>
      </c>
      <c r="G27092" s="15" t="n">
        <v>-0.5110036777553097</v>
      </c>
      <c r="H27092" s="15" t="n">
        <v>0.5442365445908975</v>
      </c>
      <c r="I27092" s="15" t="n">
        <v>1.04303893663964</v>
      </c>
      <c r="J27092" s="15" t="n">
        <v>-0.16975988393590669</v>
      </c>
    </row>
    <row r="27093">
      <c r="B27093" s="8" t="s">
        <v>1913</v>
      </c>
      <c r="C27093" s="19" t="n">
        <v>0.2084714533948956</v>
      </c>
      <c r="D27093" s="19" t="n">
        <v>0.3456645004300859</v>
      </c>
      <c r="E27093" s="19" t="n">
        <v>0.166527931312989</v>
      </c>
      <c r="F27093" s="19" t="n">
        <v>0.05257552813117475</v>
      </c>
      <c r="G27093" s="19" t="n">
        <v>0.30035240278027375</v>
      </c>
      <c r="H27093" s="19" t="n">
        <v>0.18740624648543805</v>
      </c>
      <c r="I27093" s="19" t="n">
        <v>0.6322701059758663</v>
      </c>
      <c r="J27093" s="19" t="n">
        <v>0.5061684250028399</v>
      </c>
    </row>
    <row r="27094">
      <c r="B27094" s="8" t="s">
        <v>1914</v>
      </c>
      <c r="C27094" s="15" t="n">
        <v>0.13267388524419574</v>
      </c>
      <c r="D27094" s="15" t="n">
        <v>0.21500600625293254</v>
      </c>
      <c r="E27094" s="15" t="n">
        <v>0.16536348686398009</v>
      </c>
      <c r="F27094" s="15" t="n">
        <v>0.3069873695309518</v>
      </c>
      <c r="G27094" s="15" t="n">
        <v>0.23459813689388728</v>
      </c>
      <c r="H27094" s="15" t="n">
        <v>0.2145452835407097</v>
      </c>
      <c r="I27094" s="15" t="n">
        <v>0.4785752378285412</v>
      </c>
      <c r="J27094" s="15" t="n">
        <v>0.6431441089055094</v>
      </c>
    </row>
    <row r="27095">
      <c r="B27095" s="8" t="s">
        <v>1915</v>
      </c>
      <c r="C27095" s="19" t="n">
        <v>0.19282385412013578</v>
      </c>
      <c r="D27095" s="19" t="n">
        <v>0.26240556036459894</v>
      </c>
      <c r="E27095" s="19" t="n">
        <v>0.13790144699242818</v>
      </c>
      <c r="F27095" s="19" t="n">
        <v>0.19883959911710944</v>
      </c>
      <c r="G27095" s="19" t="n">
        <v>0.2748523902478144</v>
      </c>
      <c r="H27095" s="19" t="n">
        <v>0.18408988623702272</v>
      </c>
      <c r="I27095" s="19" t="n">
        <v>0.5551589375577067</v>
      </c>
      <c r="J27095" s="19" t="n">
        <v>0.5621307596797375</v>
      </c>
    </row>
    <row r="27096">
      <c r="B27096" s="8" t="s">
        <v>1916</v>
      </c>
      <c r="C27096" s="15" t="n">
        <v>0.279947673128282</v>
      </c>
      <c r="D27096" s="15" t="n">
        <v>0.4006688839199676</v>
      </c>
      <c r="E27096" s="15" t="n">
        <v>0.13290735057781392</v>
      </c>
      <c r="F27096" s="15" t="n">
        <v>0.2428026724569278</v>
      </c>
      <c r="G27096" s="15" t="n">
        <v>0.12375532327765307</v>
      </c>
      <c r="H27096" s="15" t="n">
        <v>0.18530458092558819</v>
      </c>
      <c r="I27096" s="15" t="n">
        <v>0.9955788475718794</v>
      </c>
      <c r="J27096" s="15" t="n">
        <v>0.03404211800312864</v>
      </c>
    </row>
    <row r="27097">
      <c r="B27097" s="8" t="s">
        <v>1917</v>
      </c>
      <c r="C27097" s="19" t="n">
        <v>0.19511826752005368</v>
      </c>
      <c r="D27097" s="19" t="n">
        <v>0.2759007734038039</v>
      </c>
      <c r="E27097" s="19" t="n">
        <v>0.14125328906277398</v>
      </c>
      <c r="F27097" s="19" t="n">
        <v>0.2576200883306326</v>
      </c>
      <c r="G27097" s="19" t="n">
        <v>0.22186055204249205</v>
      </c>
      <c r="H27097" s="19" t="n">
        <v>0.19897550939470104</v>
      </c>
      <c r="I27097" s="19" t="n">
        <v>0.6187901043731847</v>
      </c>
      <c r="J27097" s="19" t="n">
        <v>0.5335731950975102</v>
      </c>
    </row>
    <row r="27098">
      <c r="B27098" s="8" t="s">
        <v>1918</v>
      </c>
      <c r="C27098" s="15" t="n">
        <v>0.20759288326968386</v>
      </c>
      <c r="D27098" s="15" t="n">
        <v>0.341672331003602</v>
      </c>
      <c r="E27098" s="15" t="n">
        <v>0.16890863532707093</v>
      </c>
      <c r="F27098" s="15" t="n">
        <v>0.2076372432517998</v>
      </c>
      <c r="G27098" s="15" t="n">
        <v>0.2287529811661217</v>
      </c>
      <c r="H27098" s="15" t="n">
        <v>0.19675634516847693</v>
      </c>
      <c r="I27098" s="15" t="n">
        <v>0.768934277717377</v>
      </c>
      <c r="J27098" s="15" t="n">
        <v>0.46585174214605357</v>
      </c>
    </row>
    <row r="27099">
      <c r="B27099" s="8" t="s">
        <v>1919</v>
      </c>
      <c r="C27099" s="19" t="n">
        <v>0.23207483009755464</v>
      </c>
      <c r="D27099" s="19" t="n">
        <v>0.29108608859617485</v>
      </c>
      <c r="E27099" s="19" t="n">
        <v>0.13453784893110007</v>
      </c>
      <c r="F27099" s="19" t="n">
        <v>0.19163314031884654</v>
      </c>
      <c r="G27099" s="19" t="n">
        <v>0.27240371410460046</v>
      </c>
      <c r="H27099" s="19" t="n">
        <v>0.17016220418904943</v>
      </c>
      <c r="I27099" s="19" t="n">
        <v>0.5908705890185789</v>
      </c>
      <c r="J27099" s="19" t="n">
        <v>0.5229430424017145</v>
      </c>
    </row>
    <row r="27100">
      <c r="B27100" s="8" t="s">
        <v>1920</v>
      </c>
      <c r="C27100" s="15" t="n">
        <v>0.21576028439045866</v>
      </c>
      <c r="D27100" s="15" t="n">
        <v>0.2594258786778523</v>
      </c>
      <c r="E27100" s="15" t="n">
        <v>0.13511487796971913</v>
      </c>
      <c r="F27100" s="15" t="n">
        <v>0.23861898284756966</v>
      </c>
      <c r="G27100" s="15" t="n">
        <v>0.24077828941137464</v>
      </c>
      <c r="H27100" s="15" t="n">
        <v>0.15771800314035214</v>
      </c>
      <c r="I27100" s="15" t="n">
        <v>0.5504309242070337</v>
      </c>
      <c r="J27100" s="15" t="n">
        <v>0.5354362240974028</v>
      </c>
    </row>
    <row r="27101">
      <c r="B27101" s="8" t="s">
        <v>1921</v>
      </c>
      <c r="C27101" s="19" t="n">
        <v>0.21520639663904503</v>
      </c>
      <c r="D27101" s="19" t="n">
        <v>0.3679261105392936</v>
      </c>
      <c r="E27101" s="19" t="n">
        <v>0.11263539097063345</v>
      </c>
      <c r="F27101" s="19" t="n">
        <v>0.1122026572304982</v>
      </c>
      <c r="G27101" s="19" t="n">
        <v>0.3333057829931185</v>
      </c>
      <c r="H27101" s="19" t="n">
        <v>0.160452922535635</v>
      </c>
      <c r="I27101" s="19" t="n">
        <v>0.5125533512070997</v>
      </c>
      <c r="J27101" s="19" t="n">
        <v>0.5236055497871458</v>
      </c>
    </row>
    <row r="27102">
      <c r="B27102" s="8" t="s">
        <v>1922</v>
      </c>
      <c r="C27102" s="15" t="n">
        <v>0.20803272914209722</v>
      </c>
      <c r="D27102" s="15" t="n">
        <v>0.26514634774429596</v>
      </c>
      <c r="E27102" s="15" t="n">
        <v>0.10123819405911029</v>
      </c>
      <c r="F27102" s="15" t="n">
        <v>0.24088655022836652</v>
      </c>
      <c r="G27102" s="15" t="n">
        <v>0.31070094831955314</v>
      </c>
      <c r="H27102" s="15" t="n">
        <v>0.1257977124436562</v>
      </c>
      <c r="I27102" s="15" t="n">
        <v>0.5444343002983518</v>
      </c>
      <c r="J27102" s="15" t="n">
        <v>0.564643759596838</v>
      </c>
    </row>
    <row r="27103">
      <c r="B27103" s="8" t="s">
        <v>1923</v>
      </c>
      <c r="C27103" s="19" t="n">
        <v>0.15533180902349097</v>
      </c>
      <c r="D27103" s="19" t="n">
        <v>0.3721300054893271</v>
      </c>
      <c r="E27103" s="19" t="n">
        <v>0.16799987300918942</v>
      </c>
      <c r="F27103" s="19" t="n">
        <v>0.07375264775341643</v>
      </c>
      <c r="G27103" s="19" t="n">
        <v>0.29836687740292506</v>
      </c>
      <c r="H27103" s="19" t="n">
        <v>0.21340978987098252</v>
      </c>
      <c r="I27103" s="19" t="n">
        <v>0.6753986218931433</v>
      </c>
      <c r="J27103" s="19" t="n">
        <v>0.45767696918196105</v>
      </c>
    </row>
    <row r="27104">
      <c r="B27104" s="8" t="s">
        <v>1924</v>
      </c>
      <c r="C27104" s="15" t="n">
        <v>0.20477377541714864</v>
      </c>
      <c r="D27104" s="15" t="n">
        <v>0.23669017818471605</v>
      </c>
      <c r="E27104" s="15" t="n">
        <v>0.11441412713061185</v>
      </c>
      <c r="F27104" s="15" t="n">
        <v>0.26554381671166355</v>
      </c>
      <c r="G27104" s="15" t="n">
        <v>0.24100542178734494</v>
      </c>
      <c r="H27104" s="15" t="n">
        <v>0.1545979634627442</v>
      </c>
      <c r="I27104" s="15" t="n">
        <v>0.5367423408537416</v>
      </c>
      <c r="J27104" s="15" t="n">
        <v>0.5645797050186462</v>
      </c>
    </row>
    <row r="27105">
      <c r="B27105" s="8" t="s">
        <v>1925</v>
      </c>
      <c r="C27105" s="19" t="n">
        <v>0.21266846762654737</v>
      </c>
      <c r="D27105" s="19" t="n">
        <v>0.3330525167663643</v>
      </c>
      <c r="E27105" s="19" t="n">
        <v>0.10529899477387825</v>
      </c>
      <c r="F27105" s="19" t="n">
        <v>0.295647371322533</v>
      </c>
      <c r="G27105" s="19" t="n">
        <v>0.18509544417632218</v>
      </c>
      <c r="H27105" s="19" t="n">
        <v>0.20007038178382508</v>
      </c>
      <c r="I27105" s="19" t="n">
        <v>0.9588305213403826</v>
      </c>
      <c r="J27105" s="19" t="n">
        <v>0.23265511705244618</v>
      </c>
    </row>
    <row r="27106">
      <c r="B27106" s="8" t="s">
        <v>1926</v>
      </c>
      <c r="C27106" s="15" t="n">
        <v>0.3830848511921311</v>
      </c>
      <c r="D27106" s="15" t="n">
        <v>0.399360814523493</v>
      </c>
      <c r="E27106" s="15" t="n">
        <v>0.006385196832278039</v>
      </c>
      <c r="F27106" s="15" t="n">
        <v>0.3049298362354806</v>
      </c>
      <c r="G27106" s="15" t="n">
        <v>0.1911024456737393</v>
      </c>
      <c r="H27106" s="15" t="n">
        <v>-0.04986022131856444</v>
      </c>
      <c r="I27106" s="15" t="n">
        <v>0.9737887938720136</v>
      </c>
      <c r="J27106" s="15" t="n">
        <v>-0.3008559928643093</v>
      </c>
    </row>
    <row r="27107">
      <c r="B27107" s="8" t="s">
        <v>1927</v>
      </c>
      <c r="C27107" s="19" t="n">
        <v>0.21183040599632727</v>
      </c>
      <c r="D27107" s="19" t="n">
        <v>0.4393277411943505</v>
      </c>
      <c r="E27107" s="19" t="n">
        <v>-0.08027292714100585</v>
      </c>
      <c r="F27107" s="19" t="n">
        <v>0.2256159764268249</v>
      </c>
      <c r="G27107" s="19" t="n">
        <v>0.39965633286108626</v>
      </c>
      <c r="H27107" s="19" t="n">
        <v>0.0038787582756352667</v>
      </c>
      <c r="I27107" s="19" t="n">
        <v>0.902350158914049</v>
      </c>
      <c r="J27107" s="19" t="n">
        <v>0.26156760676620916</v>
      </c>
    </row>
    <row r="27108">
      <c r="B27108" s="8" t="s">
        <v>1928</v>
      </c>
      <c r="C27108" s="15" t="n">
        <v>0.15196289636599444</v>
      </c>
      <c r="D27108" s="15" t="n">
        <v>0.15884522251635325</v>
      </c>
      <c r="E27108" s="15" t="n">
        <v>0.1414620395745462</v>
      </c>
      <c r="F27108" s="15" t="n">
        <v>0.41709871383869773</v>
      </c>
      <c r="G27108" s="15" t="n">
        <v>0.18290532071814875</v>
      </c>
      <c r="H27108" s="15" t="n">
        <v>0.2586567707475223</v>
      </c>
      <c r="I27108" s="15" t="n">
        <v>0.4370897764429838</v>
      </c>
      <c r="J27108" s="15" t="n">
        <v>0.7078139757446734</v>
      </c>
    </row>
    <row r="27109">
      <c r="B27109" s="8" t="s">
        <v>1929</v>
      </c>
      <c r="C27109" s="19" t="n">
        <v>0.21034983298688956</v>
      </c>
      <c r="D27109" s="19" t="n">
        <v>0.2522189179157475</v>
      </c>
      <c r="E27109" s="19" t="n">
        <v>0.13923572886305538</v>
      </c>
      <c r="F27109" s="19" t="n">
        <v>0.2470511938953973</v>
      </c>
      <c r="G27109" s="19" t="n">
        <v>0.2610135716719396</v>
      </c>
      <c r="H27109" s="19" t="n">
        <v>0.17295992102073177</v>
      </c>
      <c r="I27109" s="19" t="n">
        <v>0.6501605430067112</v>
      </c>
      <c r="J27109" s="19" t="n">
        <v>0.538425116224189</v>
      </c>
    </row>
    <row r="27110">
      <c r="B27110" s="8" t="s">
        <v>1930</v>
      </c>
      <c r="C27110" s="15" t="n">
        <v>0.21457522946274457</v>
      </c>
      <c r="D27110" s="15" t="n">
        <v>0.29370963051734195</v>
      </c>
      <c r="E27110" s="15" t="n">
        <v>0.11481302288712769</v>
      </c>
      <c r="F27110" s="15" t="n">
        <v>0.3001673901165553</v>
      </c>
      <c r="G27110" s="15" t="n">
        <v>0.18393102979846412</v>
      </c>
      <c r="H27110" s="15" t="n">
        <v>0.16058613200744348</v>
      </c>
      <c r="I27110" s="15" t="n">
        <v>0.9078725464804069</v>
      </c>
      <c r="J27110" s="15" t="n">
        <v>0.28663419630038955</v>
      </c>
    </row>
    <row r="27111">
      <c r="B27111" s="8" t="s">
        <v>1931</v>
      </c>
      <c r="C27111" s="19" t="n">
        <v>0.18911103640147725</v>
      </c>
      <c r="D27111" s="19" t="n">
        <v>0.2936886191482473</v>
      </c>
      <c r="E27111" s="19" t="n">
        <v>0.14671203885024608</v>
      </c>
      <c r="F27111" s="19" t="n">
        <v>0.28429335518395416</v>
      </c>
      <c r="G27111" s="19" t="n">
        <v>0.254773976565689</v>
      </c>
      <c r="H27111" s="19" t="n">
        <v>0.1935288727921244</v>
      </c>
      <c r="I27111" s="19" t="n">
        <v>0.6829151961470747</v>
      </c>
      <c r="J27111" s="19" t="n">
        <v>0.5587228541165542</v>
      </c>
    </row>
    <row r="27112">
      <c r="B27112" s="8" t="s">
        <v>1932</v>
      </c>
      <c r="C27112" s="15" t="n">
        <v>0.20258113581275042</v>
      </c>
      <c r="D27112" s="15" t="n">
        <v>0.24080217503439072</v>
      </c>
      <c r="E27112" s="15" t="n">
        <v>0.11554109586334993</v>
      </c>
      <c r="F27112" s="15" t="n">
        <v>0.2909954730451733</v>
      </c>
      <c r="G27112" s="15" t="n">
        <v>0.21292864109264412</v>
      </c>
      <c r="H27112" s="15" t="n">
        <v>0.15946502034934246</v>
      </c>
      <c r="I27112" s="15" t="n">
        <v>0.6507215995324258</v>
      </c>
      <c r="J27112" s="15" t="n">
        <v>0.5150895393722166</v>
      </c>
    </row>
    <row r="27113">
      <c r="B27113" s="8" t="s">
        <v>1933</v>
      </c>
      <c r="C27113" s="19" t="n">
        <v>0.1925228576406867</v>
      </c>
      <c r="D27113" s="19" t="n">
        <v>0.3162727180654647</v>
      </c>
      <c r="E27113" s="19" t="n">
        <v>0.12256314878300709</v>
      </c>
      <c r="F27113" s="19" t="n">
        <v>0.13993246041808718</v>
      </c>
      <c r="G27113" s="19" t="n">
        <v>0.30682851391437105</v>
      </c>
      <c r="H27113" s="19" t="n">
        <v>0.19090969806719074</v>
      </c>
      <c r="I27113" s="19" t="n">
        <v>0.6975429300253644</v>
      </c>
      <c r="J27113" s="19" t="n">
        <v>0.4520983301871174</v>
      </c>
    </row>
    <row r="27114">
      <c r="B27114" s="8" t="s">
        <v>1934</v>
      </c>
      <c r="C27114" s="15" t="n">
        <v>0.20516211595718709</v>
      </c>
      <c r="D27114" s="15" t="n">
        <v>0.26939615764943625</v>
      </c>
      <c r="E27114" s="15" t="n">
        <v>0.059839277199858085</v>
      </c>
      <c r="F27114" s="15" t="n">
        <v>0.2923724238707366</v>
      </c>
      <c r="G27114" s="15" t="n">
        <v>0.29767153454158357</v>
      </c>
      <c r="H27114" s="15" t="n">
        <v>0.1289161454982523</v>
      </c>
      <c r="I27114" s="15" t="n">
        <v>0.5881306919079932</v>
      </c>
      <c r="J27114" s="15" t="n">
        <v>0.6162100415178269</v>
      </c>
    </row>
    <row r="27115">
      <c r="B27115" s="8" t="s">
        <v>1935</v>
      </c>
      <c r="C27115" s="19" t="n">
        <v>0.1943474931038843</v>
      </c>
      <c r="D27115" s="19" t="n">
        <v>0.25902219201569254</v>
      </c>
      <c r="E27115" s="19" t="n">
        <v>0.1382467706425955</v>
      </c>
      <c r="F27115" s="19" t="n">
        <v>0.1911377473097476</v>
      </c>
      <c r="G27115" s="19" t="n">
        <v>0.25273255055422356</v>
      </c>
      <c r="H27115" s="19" t="n">
        <v>0.19209535314751952</v>
      </c>
      <c r="I27115" s="19" t="n">
        <v>0.5729509360366255</v>
      </c>
      <c r="J27115" s="19" t="n">
        <v>0.5228607114428091</v>
      </c>
    </row>
    <row r="27116">
      <c r="B27116" s="8" t="s">
        <v>1936</v>
      </c>
      <c r="C27116" s="15" t="n">
        <v>0.17167908229071888</v>
      </c>
      <c r="D27116" s="15" t="n">
        <v>0.3557003961253043</v>
      </c>
      <c r="E27116" s="15" t="n">
        <v>0.12425070305146825</v>
      </c>
      <c r="F27116" s="15" t="n">
        <v>0.1117472413532541</v>
      </c>
      <c r="G27116" s="15" t="n">
        <v>0.3111530547246512</v>
      </c>
      <c r="H27116" s="15" t="n">
        <v>0.17709747660002328</v>
      </c>
      <c r="I27116" s="15" t="n">
        <v>0.5214655487335644</v>
      </c>
      <c r="J27116" s="15" t="n">
        <v>0.5618338285233406</v>
      </c>
    </row>
    <row r="27117">
      <c r="B27117" s="8" t="s">
        <v>1937</v>
      </c>
      <c r="C27117" s="19" t="n">
        <v>0.16951762187320718</v>
      </c>
      <c r="D27117" s="19" t="n">
        <v>0.2993334233957677</v>
      </c>
      <c r="E27117" s="19" t="n">
        <v>0.20217634210874355</v>
      </c>
      <c r="F27117" s="19" t="n">
        <v>0.16835123049119602</v>
      </c>
      <c r="G27117" s="19" t="n">
        <v>0.21842125168558169</v>
      </c>
      <c r="H27117" s="19" t="n">
        <v>0.2262898690196857</v>
      </c>
      <c r="I27117" s="19" t="n">
        <v>0.6775810919884062</v>
      </c>
      <c r="J27117" s="19" t="n">
        <v>0.5327079274477275</v>
      </c>
    </row>
    <row r="27118">
      <c r="B27118" s="8" t="s">
        <v>1938</v>
      </c>
      <c r="C27118" s="15" t="n">
        <v>0.19488296010017897</v>
      </c>
      <c r="D27118" s="15" t="n">
        <v>0.2327983904809921</v>
      </c>
      <c r="E27118" s="15" t="n">
        <v>0.11388248299844693</v>
      </c>
      <c r="F27118" s="15" t="n">
        <v>0.24669409177350568</v>
      </c>
      <c r="G27118" s="15" t="n">
        <v>0.279062323483712</v>
      </c>
      <c r="H27118" s="15" t="n">
        <v>0.1477577878400126</v>
      </c>
      <c r="I27118" s="15" t="n">
        <v>0.5500096413636121</v>
      </c>
      <c r="J27118" s="15" t="n">
        <v>0.5822519001504181</v>
      </c>
    </row>
    <row r="27119">
      <c r="B27119" s="8" t="s">
        <v>1939</v>
      </c>
      <c r="C27119" s="19" t="n">
        <v>0.18601796093376605</v>
      </c>
      <c r="D27119" s="19" t="n">
        <v>0.34317745136966593</v>
      </c>
      <c r="E27119" s="19" t="n">
        <v>0.17266793255031973</v>
      </c>
      <c r="F27119" s="19" t="n">
        <v>-0.0032031497986297723</v>
      </c>
      <c r="G27119" s="19" t="n">
        <v>0.32444421179300637</v>
      </c>
      <c r="H27119" s="19" t="n">
        <v>0.19850204667073099</v>
      </c>
      <c r="I27119" s="19" t="n">
        <v>0.527025348306749</v>
      </c>
      <c r="J27119" s="19" t="n">
        <v>0.5862133546648046</v>
      </c>
    </row>
    <row r="27120">
      <c r="B27120" s="8" t="s">
        <v>1940</v>
      </c>
      <c r="C27120" s="15" t="n">
        <v>0.20043485020675514</v>
      </c>
      <c r="D27120" s="15" t="n">
        <v>0.28319657190419545</v>
      </c>
      <c r="E27120" s="15" t="n">
        <v>0.10988037905680528</v>
      </c>
      <c r="F27120" s="15" t="n">
        <v>0.24822163235188216</v>
      </c>
      <c r="G27120" s="15" t="n">
        <v>0.21114157852161125</v>
      </c>
      <c r="H27120" s="15" t="n">
        <v>0.20070307021302422</v>
      </c>
      <c r="I27120" s="15" t="n">
        <v>0.7053886220715668</v>
      </c>
      <c r="J27120" s="15" t="n">
        <v>0.484965622952682</v>
      </c>
    </row>
    <row r="27121">
      <c r="B27121" s="8" t="s">
        <v>1941</v>
      </c>
      <c r="C27121" s="19" t="n">
        <v>0.20775264093074564</v>
      </c>
      <c r="D27121" s="19" t="n">
        <v>0.3107876773818779</v>
      </c>
      <c r="E27121" s="19" t="n">
        <v>0.12878674480557428</v>
      </c>
      <c r="F27121" s="19" t="n">
        <v>0.1594243253152437</v>
      </c>
      <c r="G27121" s="19" t="n">
        <v>0.32200737195906265</v>
      </c>
      <c r="H27121" s="19" t="n">
        <v>0.15931880637448956</v>
      </c>
      <c r="I27121" s="19" t="n">
        <v>0.48852599517592915</v>
      </c>
      <c r="J27121" s="19" t="n">
        <v>0.5883764655383549</v>
      </c>
    </row>
    <row r="27122">
      <c r="B27122" s="8" t="s">
        <v>1942</v>
      </c>
      <c r="C27122" s="15" t="n">
        <v>0.20359896185708773</v>
      </c>
      <c r="D27122" s="15" t="n">
        <v>0.24214667864766792</v>
      </c>
      <c r="E27122" s="15" t="n">
        <v>0.1480432212963691</v>
      </c>
      <c r="F27122" s="15" t="n">
        <v>0.19392668886053935</v>
      </c>
      <c r="G27122" s="15" t="n">
        <v>0.2614733325048984</v>
      </c>
      <c r="H27122" s="15" t="n">
        <v>0.1761305542715575</v>
      </c>
      <c r="I27122" s="15" t="n">
        <v>0.6339396679175714</v>
      </c>
      <c r="J27122" s="15" t="n">
        <v>0.4786532546923924</v>
      </c>
    </row>
    <row r="27123">
      <c r="B27123" s="8" t="s">
        <v>1943</v>
      </c>
      <c r="C27123" s="19" t="n">
        <v>0.24523338390389526</v>
      </c>
      <c r="D27123" s="19" t="n">
        <v>0.3108665759078698</v>
      </c>
      <c r="E27123" s="19" t="n">
        <v>0.13955162370952914</v>
      </c>
      <c r="F27123" s="19" t="n">
        <v>0.23712377831507178</v>
      </c>
      <c r="G27123" s="19" t="n">
        <v>0.15781363208684016</v>
      </c>
      <c r="H27123" s="19" t="n">
        <v>0.18652879364276787</v>
      </c>
      <c r="I27123" s="19" t="n">
        <v>0.9479094877739981</v>
      </c>
      <c r="J27123" s="19" t="n">
        <v>0.2089287032332835</v>
      </c>
    </row>
    <row r="27124">
      <c r="B27124" s="8" t="s">
        <v>1944</v>
      </c>
      <c r="C27124" s="15" t="n">
        <v>0.15504491425968212</v>
      </c>
      <c r="D27124" s="15" t="n">
        <v>0.2729682385962392</v>
      </c>
      <c r="E27124" s="15" t="n">
        <v>0.15599515217715634</v>
      </c>
      <c r="F27124" s="15" t="n">
        <v>0.1447565691840811</v>
      </c>
      <c r="G27124" s="15" t="n">
        <v>0.31056328644852327</v>
      </c>
      <c r="H27124" s="15" t="n">
        <v>0.20008277701622285</v>
      </c>
      <c r="I27124" s="15" t="n">
        <v>0.5612322495170563</v>
      </c>
      <c r="J27124" s="15" t="n">
        <v>0.5494925080865862</v>
      </c>
    </row>
    <row r="27125">
      <c r="B27125" s="8" t="s">
        <v>1945</v>
      </c>
      <c r="C27125" s="19" t="n">
        <v>0.2153653211061002</v>
      </c>
      <c r="D27125" s="19" t="n">
        <v>0.24609472067228186</v>
      </c>
      <c r="E27125" s="19" t="n">
        <v>0.09335967678017458</v>
      </c>
      <c r="F27125" s="19" t="n">
        <v>0.23586549473436721</v>
      </c>
      <c r="G27125" s="19" t="n">
        <v>0.27099934285871863</v>
      </c>
      <c r="H27125" s="19" t="n">
        <v>0.1274737582446945</v>
      </c>
      <c r="I27125" s="19" t="n">
        <v>0.5788713761780666</v>
      </c>
      <c r="J27125" s="19" t="n">
        <v>0.5250713272539469</v>
      </c>
    </row>
    <row r="27126">
      <c r="B27126" s="8" t="s">
        <v>1946</v>
      </c>
      <c r="C27126" s="15" t="n">
        <v>0.12057929440611527</v>
      </c>
      <c r="D27126" s="15" t="n">
        <v>0.46177717950342395</v>
      </c>
      <c r="E27126" s="15" t="n">
        <v>0.24732484892403198</v>
      </c>
      <c r="F27126" s="15" t="n">
        <v>0.25109349159595556</v>
      </c>
      <c r="G27126" s="15" t="n">
        <v>0.04371026426685397</v>
      </c>
      <c r="H27126" s="15" t="n">
        <v>0.2391277869665125</v>
      </c>
      <c r="I27126" s="15" t="n">
        <v>0.95396129062581</v>
      </c>
      <c r="J27126" s="15" t="n">
        <v>0.31541373689927754</v>
      </c>
    </row>
    <row r="27127">
      <c r="B27127" s="8" t="s">
        <v>1947</v>
      </c>
      <c r="C27127" s="19" t="n">
        <v>0.16664314990809947</v>
      </c>
      <c r="D27127" s="19" t="n">
        <v>0.26224289147577123</v>
      </c>
      <c r="E27127" s="19" t="n">
        <v>0.10108824297445725</v>
      </c>
      <c r="F27127" s="19" t="n">
        <v>0.26573913731793314</v>
      </c>
      <c r="G27127" s="19" t="n">
        <v>0.2686770386335436</v>
      </c>
      <c r="H27127" s="19" t="n">
        <v>0.1792605057223591</v>
      </c>
      <c r="I27127" s="19" t="n">
        <v>0.6647944415866828</v>
      </c>
      <c r="J27127" s="19" t="n">
        <v>0.5328104287195247</v>
      </c>
    </row>
    <row r="27128">
      <c r="B27128" s="8" t="s">
        <v>1948</v>
      </c>
      <c r="C27128" s="15" t="n">
        <v>0.2395939727679686</v>
      </c>
      <c r="D27128" s="15" t="n">
        <v>0.2898921836779703</v>
      </c>
      <c r="E27128" s="15" t="n">
        <v>0.07237148877625288</v>
      </c>
      <c r="F27128" s="15" t="n">
        <v>0.22144528882046927</v>
      </c>
      <c r="G27128" s="15" t="n">
        <v>0.26842107339165544</v>
      </c>
      <c r="H27128" s="15" t="n">
        <v>0.15860274114425063</v>
      </c>
      <c r="I27128" s="15" t="n">
        <v>0.6755075228696481</v>
      </c>
      <c r="J27128" s="15" t="n">
        <v>0.5121937965585321</v>
      </c>
    </row>
    <row r="27129">
      <c r="B27129" s="8" t="s">
        <v>1949</v>
      </c>
      <c r="C27129" s="19" t="n">
        <v>0.19088650949342742</v>
      </c>
      <c r="D27129" s="19" t="n">
        <v>0.24097985295401297</v>
      </c>
      <c r="E27129" s="19" t="n">
        <v>0.11693966599864143</v>
      </c>
      <c r="F27129" s="19" t="n">
        <v>0.22522783421393822</v>
      </c>
      <c r="G27129" s="19" t="n">
        <v>0.2648452230483559</v>
      </c>
      <c r="H27129" s="19" t="n">
        <v>0.14711621976977082</v>
      </c>
      <c r="I27129" s="19" t="n">
        <v>0.6531268929115099</v>
      </c>
      <c r="J27129" s="19" t="n">
        <v>0.5028617060584414</v>
      </c>
    </row>
    <row r="27130">
      <c r="B27130" s="8" t="s">
        <v>1950</v>
      </c>
      <c r="C27130" s="15" t="n">
        <v>0.17811001409629174</v>
      </c>
      <c r="D27130" s="15" t="n">
        <v>0.5043544028409612</v>
      </c>
      <c r="E27130" s="15" t="n">
        <v>0.18679086143713675</v>
      </c>
      <c r="F27130" s="15" t="n">
        <v>0.09176438980450964</v>
      </c>
      <c r="G27130" s="15" t="n">
        <v>0.14247075882806579</v>
      </c>
      <c r="H27130" s="15" t="n">
        <v>0.23907533328547628</v>
      </c>
      <c r="I27130" s="15" t="n">
        <v>0.8920850804034238</v>
      </c>
      <c r="J27130" s="15" t="n">
        <v>0.31781132865040346</v>
      </c>
    </row>
    <row r="27131">
      <c r="B27131" s="8" t="s">
        <v>1951</v>
      </c>
      <c r="C27131" s="19" t="n">
        <v>0.20075074585553185</v>
      </c>
      <c r="D27131" s="19" t="n">
        <v>0.3191696288165576</v>
      </c>
      <c r="E27131" s="19" t="n">
        <v>0.14623488128107018</v>
      </c>
      <c r="F27131" s="19" t="n">
        <v>0.15269344466892304</v>
      </c>
      <c r="G27131" s="19" t="n">
        <v>0.2942301015272893</v>
      </c>
      <c r="H27131" s="19" t="n">
        <v>0.20111739539329718</v>
      </c>
      <c r="I27131" s="19" t="n">
        <v>0.6516965814881399</v>
      </c>
      <c r="J27131" s="19" t="n">
        <v>0.48785027012999926</v>
      </c>
    </row>
    <row r="27132">
      <c r="B27132" s="8" t="s">
        <v>1952</v>
      </c>
      <c r="C27132" s="15" t="n">
        <v>0.2158325024580512</v>
      </c>
      <c r="D27132" s="15" t="n">
        <v>0.2943690268139733</v>
      </c>
      <c r="E27132" s="15" t="n">
        <v>0.08655853014607402</v>
      </c>
      <c r="F27132" s="15" t="n">
        <v>0.21984348610723858</v>
      </c>
      <c r="G27132" s="15" t="n">
        <v>0.2777429974599276</v>
      </c>
      <c r="H27132" s="15" t="n">
        <v>0.16704891131664262</v>
      </c>
      <c r="I27132" s="15" t="n">
        <v>0.6173374268277219</v>
      </c>
      <c r="J27132" s="15" t="n">
        <v>0.5158117127223344</v>
      </c>
    </row>
    <row r="27133">
      <c r="B27133" s="8" t="s">
        <v>1953</v>
      </c>
      <c r="C27133" s="19" t="n">
        <v>0.23104680243654852</v>
      </c>
      <c r="D27133" s="19" t="n">
        <v>0.2206081538490128</v>
      </c>
      <c r="E27133" s="19" t="n">
        <v>0.13310644414734787</v>
      </c>
      <c r="F27133" s="19" t="n">
        <v>0.2400914540747471</v>
      </c>
      <c r="G27133" s="19" t="n">
        <v>0.19631469207141122</v>
      </c>
      <c r="H27133" s="19" t="n">
        <v>0.16658830757228943</v>
      </c>
      <c r="I27133" s="19" t="n">
        <v>0.6261971598004658</v>
      </c>
      <c r="J27133" s="19" t="n">
        <v>0.5077501063147886</v>
      </c>
    </row>
    <row r="27134">
      <c r="B27134" s="8" t="s">
        <v>1954</v>
      </c>
      <c r="C27134" s="15" t="n">
        <v>0.22178361833852916</v>
      </c>
      <c r="D27134" s="15" t="n">
        <v>0.38902504869855437</v>
      </c>
      <c r="E27134" s="15" t="n">
        <v>0.2169447217959626</v>
      </c>
      <c r="F27134" s="15" t="n">
        <v>0.03406406000436964</v>
      </c>
      <c r="G27134" s="15" t="n">
        <v>0.3349415938095548</v>
      </c>
      <c r="H27134" s="15" t="n">
        <v>0.21085257634431726</v>
      </c>
      <c r="I27134" s="15" t="n">
        <v>0.790112480751038</v>
      </c>
      <c r="J27134" s="15" t="n">
        <v>0.4124775958557891</v>
      </c>
    </row>
    <row r="27135">
      <c r="B27135" s="8" t="s">
        <v>1955</v>
      </c>
      <c r="C27135" s="19" t="n">
        <v>0.17820490341362746</v>
      </c>
      <c r="D27135" s="19" t="n">
        <v>0.23515526424195907</v>
      </c>
      <c r="E27135" s="19" t="n">
        <v>0.1290591875174433</v>
      </c>
      <c r="F27135" s="19" t="n">
        <v>0.24942542832671655</v>
      </c>
      <c r="G27135" s="19" t="n">
        <v>0.2550806811622019</v>
      </c>
      <c r="H27135" s="19" t="n">
        <v>0.1786920851541637</v>
      </c>
      <c r="I27135" s="19" t="n">
        <v>0.6228182857242782</v>
      </c>
      <c r="J27135" s="19" t="n">
        <v>0.5127830500172781</v>
      </c>
    </row>
    <row r="27136">
      <c r="B27136" s="8" t="s">
        <v>1956</v>
      </c>
      <c r="C27136" s="15" t="n">
        <v>0.19584397015385674</v>
      </c>
      <c r="D27136" s="15" t="n">
        <v>0.3240478119311547</v>
      </c>
      <c r="E27136" s="15" t="n">
        <v>0.13690213299734683</v>
      </c>
      <c r="F27136" s="15" t="n">
        <v>0.15513612370626692</v>
      </c>
      <c r="G27136" s="15" t="n">
        <v>0.29584230163213077</v>
      </c>
      <c r="H27136" s="15" t="n">
        <v>0.18841179815565148</v>
      </c>
      <c r="I27136" s="15" t="n">
        <v>0.6132377649647971</v>
      </c>
      <c r="J27136" s="15" t="n">
        <v>0.5318926818081737</v>
      </c>
    </row>
    <row r="27137">
      <c r="B27137" s="8" t="s">
        <v>1957</v>
      </c>
      <c r="C27137" s="19" t="n">
        <v>0.21115424960808346</v>
      </c>
      <c r="D27137" s="19" t="n">
        <v>0.29613003955402567</v>
      </c>
      <c r="E27137" s="19" t="n">
        <v>0.09892970721519186</v>
      </c>
      <c r="F27137" s="19" t="n">
        <v>0.18164000233702549</v>
      </c>
      <c r="G27137" s="19" t="n">
        <v>0.2987447954709161</v>
      </c>
      <c r="H27137" s="19" t="n">
        <v>0.15518873390142746</v>
      </c>
      <c r="I27137" s="19" t="n">
        <v>0.5682117936816055</v>
      </c>
      <c r="J27137" s="19" t="n">
        <v>0.5335307586265072</v>
      </c>
    </row>
    <row r="27138">
      <c r="B27138" s="8" t="s">
        <v>1958</v>
      </c>
      <c r="C27138" s="15" t="n">
        <v>0.258130535258149</v>
      </c>
      <c r="D27138" s="15" t="n">
        <v>0.2721081693361911</v>
      </c>
      <c r="E27138" s="15" t="n">
        <v>0.13445072699043767</v>
      </c>
      <c r="F27138" s="15" t="n">
        <v>0.2550120104077541</v>
      </c>
      <c r="G27138" s="15" t="n">
        <v>0.18927299038599407</v>
      </c>
      <c r="H27138" s="15" t="n">
        <v>0.17565451752806038</v>
      </c>
      <c r="I27138" s="15" t="n">
        <v>0.6917773932965339</v>
      </c>
      <c r="J27138" s="15" t="n">
        <v>0.5086188912819172</v>
      </c>
    </row>
    <row r="27139">
      <c r="B27139" s="8" t="s">
        <v>1959</v>
      </c>
      <c r="C27139" s="19" t="n">
        <v>0.162101127862393</v>
      </c>
      <c r="D27139" s="19" t="n">
        <v>0.30427954672444063</v>
      </c>
      <c r="E27139" s="19" t="n">
        <v>0.10839191373870519</v>
      </c>
      <c r="F27139" s="19" t="n">
        <v>0.2801730504924683</v>
      </c>
      <c r="G27139" s="19" t="n">
        <v>0.2695118428835842</v>
      </c>
      <c r="H27139" s="19" t="n">
        <v>0.17319770232872694</v>
      </c>
      <c r="I27139" s="19" t="n">
        <v>0.6200454051904217</v>
      </c>
      <c r="J27139" s="19" t="n">
        <v>0.5316186771440184</v>
      </c>
    </row>
    <row r="27140">
      <c r="B27140" s="8" t="s">
        <v>1960</v>
      </c>
      <c r="C27140" s="15" t="n">
        <v>0.27853662575517957</v>
      </c>
      <c r="D27140" s="15" t="n">
        <v>0.3677039429598878</v>
      </c>
      <c r="E27140" s="15" t="n">
        <v>0.09907055896667077</v>
      </c>
      <c r="F27140" s="15" t="n">
        <v>0.3323991389994505</v>
      </c>
      <c r="G27140" s="15" t="n">
        <v>0.1864742785830989</v>
      </c>
      <c r="H27140" s="15" t="n">
        <v>0.11492927544068414</v>
      </c>
      <c r="I27140" s="15" t="n">
        <v>0.988695710532513</v>
      </c>
      <c r="J27140" s="15" t="n">
        <v>-0.20208952792554485</v>
      </c>
    </row>
    <row r="27141">
      <c r="B27141" s="8" t="s">
        <v>1961</v>
      </c>
      <c r="C27141" s="19" t="n">
        <v>0.17894381824163347</v>
      </c>
      <c r="D27141" s="19" t="n">
        <v>0.35063252948596635</v>
      </c>
      <c r="E27141" s="19" t="n">
        <v>0.14719132251523875</v>
      </c>
      <c r="F27141" s="19" t="n">
        <v>0.14782277706016694</v>
      </c>
      <c r="G27141" s="19" t="n">
        <v>0.32117099555601464</v>
      </c>
      <c r="H27141" s="19" t="n">
        <v>0.21715898143519033</v>
      </c>
      <c r="I27141" s="19" t="n">
        <v>0.6868372849080131</v>
      </c>
      <c r="J27141" s="19" t="n">
        <v>0.46574047153073517</v>
      </c>
    </row>
    <row r="27142">
      <c r="B27142" s="8" t="s">
        <v>1962</v>
      </c>
      <c r="C27142" s="15" t="n">
        <v>0.1897097880994269</v>
      </c>
      <c r="D27142" s="15" t="n">
        <v>0.349840187759266</v>
      </c>
      <c r="E27142" s="15" t="n">
        <v>0.2472330156212671</v>
      </c>
      <c r="F27142" s="15" t="n">
        <v>0.04271589452712086</v>
      </c>
      <c r="G27142" s="15" t="n">
        <v>0.2191280803006072</v>
      </c>
      <c r="H27142" s="15" t="n">
        <v>0.21259885060099082</v>
      </c>
      <c r="I27142" s="15" t="n">
        <v>0.6989312178279711</v>
      </c>
      <c r="J27142" s="15" t="n">
        <v>0.5235759143735114</v>
      </c>
    </row>
    <row r="27143">
      <c r="B27143" s="8" t="s">
        <v>1963</v>
      </c>
      <c r="C27143" s="19" t="n">
        <v>0.16475040973563262</v>
      </c>
      <c r="D27143" s="19" t="n">
        <v>0.4149105063471189</v>
      </c>
      <c r="E27143" s="19" t="n">
        <v>0.08228966775042112</v>
      </c>
      <c r="F27143" s="19" t="n">
        <v>0.1169689554729884</v>
      </c>
      <c r="G27143" s="19" t="n">
        <v>0.2975000567852518</v>
      </c>
      <c r="H27143" s="19" t="n">
        <v>0.15657676699010248</v>
      </c>
      <c r="I27143" s="19" t="n">
        <v>0.688780735378478</v>
      </c>
      <c r="J27143" s="19" t="n">
        <v>0.4687424172112321</v>
      </c>
    </row>
    <row r="27144">
      <c r="B27144" s="8" t="s">
        <v>1964</v>
      </c>
      <c r="C27144" s="15" t="n">
        <v>0.1971551626247659</v>
      </c>
      <c r="D27144" s="15" t="n">
        <v>0.3472487126523127</v>
      </c>
      <c r="E27144" s="15" t="n">
        <v>-0.05875394039521505</v>
      </c>
      <c r="F27144" s="15" t="n">
        <v>0.30580340555035973</v>
      </c>
      <c r="G27144" s="15" t="n">
        <v>0.37138225974036754</v>
      </c>
      <c r="H27144" s="15" t="n">
        <v>-0.03143224564404984</v>
      </c>
      <c r="I27144" s="15" t="n">
        <v>1.0070970124140355</v>
      </c>
      <c r="J27144" s="15" t="n">
        <v>-0.19734854212809277</v>
      </c>
    </row>
    <row r="27145">
      <c r="B27145" s="8" t="s">
        <v>1965</v>
      </c>
      <c r="C27145" s="19" t="n">
        <v>0.18248285085273977</v>
      </c>
      <c r="D27145" s="19" t="n">
        <v>0.2965556852568641</v>
      </c>
      <c r="E27145" s="19" t="n">
        <v>0.14125451537044328</v>
      </c>
      <c r="F27145" s="19" t="n">
        <v>0.12245665980508592</v>
      </c>
      <c r="G27145" s="19" t="n">
        <v>0.2789583046032688</v>
      </c>
      <c r="H27145" s="19" t="n">
        <v>0.22213691529337107</v>
      </c>
      <c r="I27145" s="19" t="n">
        <v>0.6002353732818785</v>
      </c>
      <c r="J27145" s="19" t="n">
        <v>0.48447383068433264</v>
      </c>
    </row>
    <row r="27146">
      <c r="B27146" s="8" t="s">
        <v>1966</v>
      </c>
      <c r="C27146" s="15" t="n">
        <v>0.20400166190277436</v>
      </c>
      <c r="D27146" s="15" t="n">
        <v>0.32243259039493205</v>
      </c>
      <c r="E27146" s="15" t="n">
        <v>0.08152108877467013</v>
      </c>
      <c r="F27146" s="15" t="n">
        <v>0.20349893295357055</v>
      </c>
      <c r="G27146" s="15" t="n">
        <v>0.3146598803378994</v>
      </c>
      <c r="H27146" s="15" t="n">
        <v>0.1487137479532083</v>
      </c>
      <c r="I27146" s="15" t="n">
        <v>0.8844118040701041</v>
      </c>
      <c r="J27146" s="15" t="n">
        <v>0.3585054920198387</v>
      </c>
    </row>
    <row r="27147">
      <c r="B27147" s="8" t="s">
        <v>1967</v>
      </c>
      <c r="C27147" s="19" t="n">
        <v>0.18355825247443883</v>
      </c>
      <c r="D27147" s="19" t="n">
        <v>0.2642091502500544</v>
      </c>
      <c r="E27147" s="19" t="n">
        <v>0.1508647094312639</v>
      </c>
      <c r="F27147" s="19" t="n">
        <v>0.19268336934992422</v>
      </c>
      <c r="G27147" s="19" t="n">
        <v>0.27428683280758054</v>
      </c>
      <c r="H27147" s="19" t="n">
        <v>0.16628989707359712</v>
      </c>
      <c r="I27147" s="19" t="n">
        <v>0.5615996927182664</v>
      </c>
      <c r="J27147" s="19" t="n">
        <v>0.5389663944671814</v>
      </c>
    </row>
    <row r="27148">
      <c r="B27148" s="8" t="s">
        <v>1968</v>
      </c>
      <c r="C27148" s="15" t="n">
        <v>0.19139589605312188</v>
      </c>
      <c r="D27148" s="15" t="n">
        <v>0.3166424595214644</v>
      </c>
      <c r="E27148" s="15" t="n">
        <v>0.15771885986320494</v>
      </c>
      <c r="F27148" s="15" t="n">
        <v>0.16910066359923967</v>
      </c>
      <c r="G27148" s="15" t="n">
        <v>0.21502527942889038</v>
      </c>
      <c r="H27148" s="15" t="n">
        <v>0.19562414551919322</v>
      </c>
      <c r="I27148" s="15" t="n">
        <v>0.7546679662539167</v>
      </c>
      <c r="J27148" s="15" t="n">
        <v>0.4167742125868844</v>
      </c>
    </row>
    <row r="27149">
      <c r="B27149" s="8" t="s">
        <v>1969</v>
      </c>
      <c r="C27149" s="19" t="n">
        <v>0.1996774361620859</v>
      </c>
      <c r="D27149" s="19" t="n">
        <v>0.2867741333014427</v>
      </c>
      <c r="E27149" s="19" t="n">
        <v>0.029095209393988644</v>
      </c>
      <c r="F27149" s="19" t="n">
        <v>0.4575735241794938</v>
      </c>
      <c r="G27149" s="19" t="n">
        <v>0.1945375256649196</v>
      </c>
      <c r="H27149" s="19" t="n">
        <v>0.1298548730951409</v>
      </c>
      <c r="I27149" s="19" t="n">
        <v>0.5672848219241788</v>
      </c>
      <c r="J27149" s="19" t="n">
        <v>0.6307651829959893</v>
      </c>
    </row>
    <row r="27150">
      <c r="B27150" s="8" t="s">
        <v>1970</v>
      </c>
      <c r="C27150" s="15" t="n">
        <v>0.18432592687711538</v>
      </c>
      <c r="D27150" s="15" t="n">
        <v>0.3083803890001214</v>
      </c>
      <c r="E27150" s="15" t="n">
        <v>0.16428131501823906</v>
      </c>
      <c r="F27150" s="15" t="n">
        <v>0.13605295363427952</v>
      </c>
      <c r="G27150" s="15" t="n">
        <v>0.2748240777182299</v>
      </c>
      <c r="H27150" s="15" t="n">
        <v>0.1888589300483405</v>
      </c>
      <c r="I27150" s="15" t="n">
        <v>0.6763728448247555</v>
      </c>
      <c r="J27150" s="15" t="n">
        <v>0.4595420984097241</v>
      </c>
    </row>
    <row r="27151">
      <c r="B27151" s="8" t="s">
        <v>1971</v>
      </c>
      <c r="C27151" s="19" t="n">
        <v>0.21521945676542542</v>
      </c>
      <c r="D27151" s="19" t="n">
        <v>0.31952524249781683</v>
      </c>
      <c r="E27151" s="19" t="n">
        <v>0.06882027200067002</v>
      </c>
      <c r="F27151" s="19" t="n">
        <v>0.3180664794431713</v>
      </c>
      <c r="G27151" s="19" t="n">
        <v>0.22683469541068552</v>
      </c>
      <c r="H27151" s="19" t="n">
        <v>0.1533681696921484</v>
      </c>
      <c r="I27151" s="19" t="n">
        <v>0.8157304832410256</v>
      </c>
      <c r="J27151" s="19" t="n">
        <v>0.3788250472790029</v>
      </c>
    </row>
    <row r="27152">
      <c r="B27152" s="8" t="s">
        <v>1972</v>
      </c>
      <c r="C27152" s="15" t="n">
        <v>0.21933522228623478</v>
      </c>
      <c r="D27152" s="15" t="n">
        <v>0.29480488323699494</v>
      </c>
      <c r="E27152" s="15" t="n">
        <v>0.10367546929282055</v>
      </c>
      <c r="F27152" s="15" t="n">
        <v>0.2696748144643402</v>
      </c>
      <c r="G27152" s="15" t="n">
        <v>0.23126766699281237</v>
      </c>
      <c r="H27152" s="15" t="n">
        <v>0.12918405367155913</v>
      </c>
      <c r="I27152" s="15" t="n">
        <v>0.5165895950777052</v>
      </c>
      <c r="J27152" s="15" t="n">
        <v>0.5605016620258716</v>
      </c>
    </row>
    <row r="27153">
      <c r="B27153" s="8" t="s">
        <v>1973</v>
      </c>
      <c r="C27153" s="19" t="n">
        <v>0.23533106807530993</v>
      </c>
      <c r="D27153" s="19" t="n">
        <v>0.2741151909372693</v>
      </c>
      <c r="E27153" s="19" t="n">
        <v>0.11322483370593811</v>
      </c>
      <c r="F27153" s="19" t="n">
        <v>0.24297853944442172</v>
      </c>
      <c r="G27153" s="19" t="n">
        <v>0.21954370380752444</v>
      </c>
      <c r="H27153" s="19" t="n">
        <v>0.13973716752062193</v>
      </c>
      <c r="I27153" s="19" t="n">
        <v>0.5772875208793502</v>
      </c>
      <c r="J27153" s="19" t="n">
        <v>0.5567702511799031</v>
      </c>
    </row>
    <row r="27154">
      <c r="B27154" s="8" t="s">
        <v>1974</v>
      </c>
      <c r="C27154" s="15" t="n">
        <v>0.2494425970872658</v>
      </c>
      <c r="D27154" s="15" t="n">
        <v>0.3043284248732445</v>
      </c>
      <c r="E27154" s="15" t="n">
        <v>0.08568975517418463</v>
      </c>
      <c r="F27154" s="15" t="n">
        <v>0.21850322368592898</v>
      </c>
      <c r="G27154" s="15" t="n">
        <v>0.29882590255172736</v>
      </c>
      <c r="H27154" s="15" t="n">
        <v>0.12807370819529876</v>
      </c>
      <c r="I27154" s="15" t="n">
        <v>0.5210186183969909</v>
      </c>
      <c r="J27154" s="15" t="n">
        <v>0.6036555095996573</v>
      </c>
    </row>
    <row r="27155">
      <c r="B27155" s="8" t="s">
        <v>1975</v>
      </c>
      <c r="C27155" s="19" t="n">
        <v>0.17222152368663665</v>
      </c>
      <c r="D27155" s="19" t="n">
        <v>0.32339813700989495</v>
      </c>
      <c r="E27155" s="19" t="n">
        <v>0.1751693071521123</v>
      </c>
      <c r="F27155" s="19" t="n">
        <v>0.1603194621497968</v>
      </c>
      <c r="G27155" s="19" t="n">
        <v>0.26013423685661824</v>
      </c>
      <c r="H27155" s="19" t="n">
        <v>0.19787073710002312</v>
      </c>
      <c r="I27155" s="19" t="n">
        <v>0.6874976812578169</v>
      </c>
      <c r="J27155" s="19" t="n">
        <v>0.4651622992630089</v>
      </c>
    </row>
    <row r="27156">
      <c r="B27156" s="8" t="s">
        <v>1976</v>
      </c>
      <c r="C27156" s="15" t="n">
        <v>0.20049223651795064</v>
      </c>
      <c r="D27156" s="15" t="n">
        <v>0.24691849881161493</v>
      </c>
      <c r="E27156" s="15" t="n">
        <v>0.09667815207092408</v>
      </c>
      <c r="F27156" s="15" t="n">
        <v>0.2449095076531184</v>
      </c>
      <c r="G27156" s="15" t="n">
        <v>0.2653188400623259</v>
      </c>
      <c r="H27156" s="15" t="n">
        <v>0.15908710746163401</v>
      </c>
      <c r="I27156" s="15" t="n">
        <v>0.576990009762625</v>
      </c>
      <c r="J27156" s="15" t="n">
        <v>0.5430677345206888</v>
      </c>
    </row>
    <row r="27157">
      <c r="B27157" s="8" t="s">
        <v>1977</v>
      </c>
      <c r="C27157" s="19" t="n">
        <v>0.133586555127002</v>
      </c>
      <c r="D27157" s="19" t="n">
        <v>0.4309694678706298</v>
      </c>
      <c r="E27157" s="19" t="n">
        <v>0.13539840509553566</v>
      </c>
      <c r="F27157" s="19" t="n">
        <v>0.10515327135573314</v>
      </c>
      <c r="G27157" s="19" t="n">
        <v>0.2710113272327648</v>
      </c>
      <c r="H27157" s="19" t="n">
        <v>0.23990140463626927</v>
      </c>
      <c r="I27157" s="19" t="n">
        <v>0.7358202147977956</v>
      </c>
      <c r="J27157" s="19" t="n">
        <v>0.4302075382826341</v>
      </c>
    </row>
    <row r="27158">
      <c r="B27158" s="8" t="s">
        <v>1978</v>
      </c>
      <c r="C27158" s="15" t="n">
        <v>0.1804494171685123</v>
      </c>
      <c r="D27158" s="15" t="n">
        <v>0.36087200050074886</v>
      </c>
      <c r="E27158" s="15" t="n">
        <v>0.17273828810967762</v>
      </c>
      <c r="F27158" s="15" t="n">
        <v>0.13418653942354242</v>
      </c>
      <c r="G27158" s="15" t="n">
        <v>0.2614402682796322</v>
      </c>
      <c r="H27158" s="15" t="n">
        <v>0.2163220372830566</v>
      </c>
      <c r="I27158" s="15" t="n">
        <v>0.6403245675873181</v>
      </c>
      <c r="J27158" s="15" t="n">
        <v>0.5598689853568161</v>
      </c>
    </row>
    <row r="27159">
      <c r="B27159" s="8" t="s">
        <v>1979</v>
      </c>
      <c r="C27159" s="19" t="n">
        <v>0.22599905353478195</v>
      </c>
      <c r="D27159" s="19" t="n">
        <v>0.28487189291224674</v>
      </c>
      <c r="E27159" s="19" t="n">
        <v>0.10530950614429764</v>
      </c>
      <c r="F27159" s="19" t="n">
        <v>0.18758641919610725</v>
      </c>
      <c r="G27159" s="19" t="n">
        <v>0.26960898635575087</v>
      </c>
      <c r="H27159" s="19" t="n">
        <v>0.15339335854334396</v>
      </c>
      <c r="I27159" s="19" t="n">
        <v>0.5609062160570879</v>
      </c>
      <c r="J27159" s="19" t="n">
        <v>0.5173980222125067</v>
      </c>
    </row>
    <row r="27160">
      <c r="B27160" s="8" t="s">
        <v>1980</v>
      </c>
      <c r="C27160" s="15" t="n">
        <v>0.26967398734229087</v>
      </c>
      <c r="D27160" s="15" t="n">
        <v>0.6217200267159483</v>
      </c>
      <c r="E27160" s="15" t="n">
        <v>0.12471567978356515</v>
      </c>
      <c r="F27160" s="15" t="n">
        <v>0.04645530964649491</v>
      </c>
      <c r="G27160" s="15" t="n">
        <v>0.1361307948825636</v>
      </c>
      <c r="H27160" s="15" t="n">
        <v>0.02685879982736895</v>
      </c>
      <c r="I27160" s="15" t="n">
        <v>0.9562133492375128</v>
      </c>
      <c r="J27160" s="15" t="n">
        <v>-0.32834838370774855</v>
      </c>
    </row>
    <row r="27161">
      <c r="B27161" s="8" t="s">
        <v>1981</v>
      </c>
      <c r="C27161" s="19" t="n">
        <v>0.2106963626840366</v>
      </c>
      <c r="D27161" s="19" t="n">
        <v>0.27313675459268894</v>
      </c>
      <c r="E27161" s="19" t="n">
        <v>0.12562001774635978</v>
      </c>
      <c r="F27161" s="19" t="n">
        <v>0.2279742526226353</v>
      </c>
      <c r="G27161" s="19" t="n">
        <v>0.27169384237896377</v>
      </c>
      <c r="H27161" s="19" t="n">
        <v>0.15177138722301936</v>
      </c>
      <c r="I27161" s="19" t="n">
        <v>0.5732263949102393</v>
      </c>
      <c r="J27161" s="19" t="n">
        <v>0.5670572542339397</v>
      </c>
    </row>
    <row r="27162">
      <c r="B27162" s="8" t="s">
        <v>1982</v>
      </c>
      <c r="C27162" s="15" t="n">
        <v>0.1513600617564087</v>
      </c>
      <c r="D27162" s="15" t="n">
        <v>0.409562762847925</v>
      </c>
      <c r="E27162" s="15" t="n">
        <v>0.07004564548858105</v>
      </c>
      <c r="F27162" s="15" t="n">
        <v>0.25168102798760755</v>
      </c>
      <c r="G27162" s="15" t="n">
        <v>0.17758033426665748</v>
      </c>
      <c r="H27162" s="15" t="n">
        <v>0.18755893005421986</v>
      </c>
      <c r="I27162" s="15" t="n">
        <v>0.8028532801506364</v>
      </c>
      <c r="J27162" s="15" t="n">
        <v>0.46910844034205335</v>
      </c>
    </row>
    <row r="27163">
      <c r="B27163" s="8" t="s">
        <v>1983</v>
      </c>
      <c r="C27163" s="19" t="n">
        <v>0.2351004243930893</v>
      </c>
      <c r="D27163" s="19" t="n">
        <v>0.3391476223176062</v>
      </c>
      <c r="E27163" s="19" t="n">
        <v>0.08191906880257273</v>
      </c>
      <c r="F27163" s="19" t="n">
        <v>0.23178656840900086</v>
      </c>
      <c r="G27163" s="19" t="n">
        <v>0.28510755852465847</v>
      </c>
      <c r="H27163" s="19" t="n">
        <v>0.1735452149225723</v>
      </c>
      <c r="I27163" s="19" t="n">
        <v>0.5865590360849335</v>
      </c>
      <c r="J27163" s="19" t="n">
        <v>0.5204511609158363</v>
      </c>
    </row>
    <row r="27164">
      <c r="B27164" s="8" t="s">
        <v>1984</v>
      </c>
      <c r="C27164" s="15" t="n">
        <v>0.2526408081566759</v>
      </c>
      <c r="D27164" s="15" t="n">
        <v>0.27546640456737576</v>
      </c>
      <c r="E27164" s="15" t="n">
        <v>0.15895990015733033</v>
      </c>
      <c r="F27164" s="15" t="n">
        <v>0.15561807622413043</v>
      </c>
      <c r="G27164" s="15" t="n">
        <v>0.19668360957923836</v>
      </c>
      <c r="H27164" s="15" t="n">
        <v>0.17782330309068325</v>
      </c>
      <c r="I27164" s="15" t="n">
        <v>0.6940145430369705</v>
      </c>
      <c r="J27164" s="15" t="n">
        <v>0.5032661248968275</v>
      </c>
    </row>
    <row r="27165">
      <c r="B27165" s="8" t="s">
        <v>1985</v>
      </c>
      <c r="C27165" s="19" t="n">
        <v>0.1546578414658633</v>
      </c>
      <c r="D27165" s="19" t="n">
        <v>0.3247522698838806</v>
      </c>
      <c r="E27165" s="19" t="n">
        <v>0.13545377529962735</v>
      </c>
      <c r="F27165" s="19" t="n">
        <v>0.12254225051585531</v>
      </c>
      <c r="G27165" s="19" t="n">
        <v>0.36593448835338915</v>
      </c>
      <c r="H27165" s="19" t="n">
        <v>0.16716393266694654</v>
      </c>
      <c r="I27165" s="19" t="n">
        <v>0.5098480801293128</v>
      </c>
      <c r="J27165" s="19" t="n">
        <v>0.581057005912028</v>
      </c>
    </row>
    <row r="27166">
      <c r="B27166" s="8" t="s">
        <v>1986</v>
      </c>
      <c r="C27166" s="15" t="n">
        <v>0.20549780770264853</v>
      </c>
      <c r="D27166" s="15" t="n">
        <v>0.3538325048191936</v>
      </c>
      <c r="E27166" s="15" t="n">
        <v>0.11875397730635344</v>
      </c>
      <c r="F27166" s="15" t="n">
        <v>0.16687063266668486</v>
      </c>
      <c r="G27166" s="15" t="n">
        <v>0.2978360639044797</v>
      </c>
      <c r="H27166" s="15" t="n">
        <v>0.16670699656387497</v>
      </c>
      <c r="I27166" s="15" t="n">
        <v>0.6245602368181447</v>
      </c>
      <c r="J27166" s="15" t="n">
        <v>0.538631456616057</v>
      </c>
    </row>
    <row r="27167">
      <c r="B27167" s="8" t="s">
        <v>1987</v>
      </c>
      <c r="C27167" s="19" t="n">
        <v>0.2355495731479324</v>
      </c>
      <c r="D27167" s="19" t="n">
        <v>0.28256663737575266</v>
      </c>
      <c r="E27167" s="19" t="n">
        <v>0.07732335721603023</v>
      </c>
      <c r="F27167" s="19" t="n">
        <v>0.24193700295541432</v>
      </c>
      <c r="G27167" s="19" t="n">
        <v>0.29545575635329524</v>
      </c>
      <c r="H27167" s="19" t="n">
        <v>0.16116886997115534</v>
      </c>
      <c r="I27167" s="19" t="n">
        <v>0.5968924564807129</v>
      </c>
      <c r="J27167" s="19" t="n">
        <v>0.551279558180617</v>
      </c>
    </row>
    <row r="27168">
      <c r="B27168" s="8" t="s">
        <v>1988</v>
      </c>
      <c r="C27168" s="15" t="n">
        <v>0.22999153219013202</v>
      </c>
      <c r="D27168" s="15" t="n">
        <v>0.27623529136792846</v>
      </c>
      <c r="E27168" s="15" t="n">
        <v>0.09187406397198351</v>
      </c>
      <c r="F27168" s="15" t="n">
        <v>0.268670858202845</v>
      </c>
      <c r="G27168" s="15" t="n">
        <v>0.24185594036647842</v>
      </c>
      <c r="H27168" s="15" t="n">
        <v>0.1513104834286652</v>
      </c>
      <c r="I27168" s="15" t="n">
        <v>0.5739348236786753</v>
      </c>
      <c r="J27168" s="15" t="n">
        <v>0.6093498639090011</v>
      </c>
    </row>
    <row r="27169">
      <c r="B27169" s="8" t="s">
        <v>1989</v>
      </c>
      <c r="C27169" s="19" t="n">
        <v>0.2215642542994863</v>
      </c>
      <c r="D27169" s="19" t="n">
        <v>0.17105088833109097</v>
      </c>
      <c r="E27169" s="19" t="n">
        <v>-0.050579945959417186</v>
      </c>
      <c r="F27169" s="19" t="n">
        <v>0.4159820320200176</v>
      </c>
      <c r="G27169" s="19" t="n">
        <v>0.3822470840141748</v>
      </c>
      <c r="H27169" s="19" t="n">
        <v>0.04648771283476279</v>
      </c>
      <c r="I27169" s="19" t="n">
        <v>0.785857768588043</v>
      </c>
      <c r="J27169" s="19" t="n">
        <v>0.40268332982364685</v>
      </c>
    </row>
    <row r="27170">
      <c r="B27170" s="8" t="s">
        <v>1990</v>
      </c>
      <c r="C27170" s="15" t="n">
        <v>0.20356101906459376</v>
      </c>
      <c r="D27170" s="15" t="n">
        <v>0.32952273794423304</v>
      </c>
      <c r="E27170" s="15" t="n">
        <v>0.1616515846021476</v>
      </c>
      <c r="F27170" s="15" t="n">
        <v>0.2859853814285722</v>
      </c>
      <c r="G27170" s="15" t="n">
        <v>0.14474283105839175</v>
      </c>
      <c r="H27170" s="15" t="n">
        <v>0.2106273435630083</v>
      </c>
      <c r="I27170" s="15" t="n">
        <v>0.7929870469910693</v>
      </c>
      <c r="J27170" s="15" t="n">
        <v>0.4889538457622222</v>
      </c>
    </row>
    <row r="27171">
      <c r="B27171" s="8" t="s">
        <v>1991</v>
      </c>
      <c r="C27171" s="19" t="n">
        <v>0.19787033859643868</v>
      </c>
      <c r="D27171" s="19" t="n">
        <v>0.27326688964253354</v>
      </c>
      <c r="E27171" s="19" t="n">
        <v>0.11997726423296436</v>
      </c>
      <c r="F27171" s="19" t="n">
        <v>0.1757214810991416</v>
      </c>
      <c r="G27171" s="19" t="n">
        <v>0.30535615413222067</v>
      </c>
      <c r="H27171" s="19" t="n">
        <v>0.1826307301355862</v>
      </c>
      <c r="I27171" s="19" t="n">
        <v>0.5631858920387673</v>
      </c>
      <c r="J27171" s="19" t="n">
        <v>0.5316408679303226</v>
      </c>
    </row>
    <row r="27172">
      <c r="B27172" s="8" t="s">
        <v>1992</v>
      </c>
      <c r="C27172" s="15" t="n">
        <v>0.20402733268144838</v>
      </c>
      <c r="D27172" s="15" t="n">
        <v>0.25782612614884975</v>
      </c>
      <c r="E27172" s="15" t="n">
        <v>0.12480745223485065</v>
      </c>
      <c r="F27172" s="15" t="n">
        <v>0.26133841079467046</v>
      </c>
      <c r="G27172" s="15" t="n">
        <v>0.23934681818275208</v>
      </c>
      <c r="H27172" s="15" t="n">
        <v>0.23983535994570387</v>
      </c>
      <c r="I27172" s="15" t="n">
        <v>0.5568331349374175</v>
      </c>
      <c r="J27172" s="15" t="n">
        <v>0.5936992248034156</v>
      </c>
    </row>
    <row r="27173">
      <c r="B27173" s="8" t="s">
        <v>1993</v>
      </c>
      <c r="C27173" s="19" t="n">
        <v>0.21110615768503785</v>
      </c>
      <c r="D27173" s="19" t="n">
        <v>0.3240586533805097</v>
      </c>
      <c r="E27173" s="19" t="n">
        <v>0.14666636457019808</v>
      </c>
      <c r="F27173" s="19" t="n">
        <v>0.10610823869769628</v>
      </c>
      <c r="G27173" s="19" t="n">
        <v>0.2856359862893961</v>
      </c>
      <c r="H27173" s="19" t="n">
        <v>0.16060757299528064</v>
      </c>
      <c r="I27173" s="19" t="n">
        <v>0.6579560002520941</v>
      </c>
      <c r="J27173" s="19" t="n">
        <v>0.49360755695460845</v>
      </c>
    </row>
    <row r="27174">
      <c r="B27174" s="8" t="s">
        <v>1994</v>
      </c>
      <c r="C27174" s="15" t="n">
        <v>0.1586232078356775</v>
      </c>
      <c r="D27174" s="15" t="n">
        <v>0.4203948555768316</v>
      </c>
      <c r="E27174" s="15" t="n">
        <v>0.17425997505019022</v>
      </c>
      <c r="F27174" s="15" t="n">
        <v>-0.0031899173763006612</v>
      </c>
      <c r="G27174" s="15" t="n">
        <v>0.30867186135123975</v>
      </c>
      <c r="H27174" s="15" t="n">
        <v>0.20663326384074235</v>
      </c>
      <c r="I27174" s="15" t="n">
        <v>0.6368389711154571</v>
      </c>
      <c r="J27174" s="15" t="n">
        <v>0.4931981718296406</v>
      </c>
    </row>
    <row r="27175">
      <c r="B27175" s="8" t="s">
        <v>1995</v>
      </c>
      <c r="C27175" s="19" t="n">
        <v>0.18322937911252707</v>
      </c>
      <c r="D27175" s="19" t="n">
        <v>0.37092847319401595</v>
      </c>
      <c r="E27175" s="19" t="n">
        <v>0.14413608416458826</v>
      </c>
      <c r="F27175" s="19" t="n">
        <v>0.08298130182837488</v>
      </c>
      <c r="G27175" s="19" t="n">
        <v>0.36700536262841843</v>
      </c>
      <c r="H27175" s="19" t="n">
        <v>0.2097195544057778</v>
      </c>
      <c r="I27175" s="19" t="n">
        <v>0.5492604092987642</v>
      </c>
      <c r="J27175" s="19" t="n">
        <v>0.5638444280487414</v>
      </c>
    </row>
    <row r="27176">
      <c r="B27176" s="8" t="s">
        <v>1996</v>
      </c>
      <c r="C27176" s="15" t="n">
        <v>0.14305189533152252</v>
      </c>
      <c r="D27176" s="15" t="n">
        <v>0.3527383008072832</v>
      </c>
      <c r="E27176" s="15" t="n">
        <v>0.06224149778535248</v>
      </c>
      <c r="F27176" s="15" t="n">
        <v>0.20781167970648612</v>
      </c>
      <c r="G27176" s="15" t="n">
        <v>0.42253919642231985</v>
      </c>
      <c r="H27176" s="15" t="n">
        <v>0.07429148308293614</v>
      </c>
      <c r="I27176" s="15" t="n">
        <v>0.5697062185016699</v>
      </c>
      <c r="J27176" s="15" t="n">
        <v>0.6002970866173167</v>
      </c>
    </row>
    <row r="27177">
      <c r="B27177" s="8" t="s">
        <v>1997</v>
      </c>
      <c r="C27177" s="19" t="n">
        <v>0.10561327236892659</v>
      </c>
      <c r="D27177" s="19" t="n">
        <v>0.4539501858521455</v>
      </c>
      <c r="E27177" s="19" t="n">
        <v>0.13709249567274745</v>
      </c>
      <c r="F27177" s="19" t="n">
        <v>-0.10796632894193234</v>
      </c>
      <c r="G27177" s="19" t="n">
        <v>0.4972093038475385</v>
      </c>
      <c r="H27177" s="19" t="n">
        <v>0.23999895704706636</v>
      </c>
      <c r="I27177" s="19" t="n">
        <v>0.7456963407984011</v>
      </c>
      <c r="J27177" s="19" t="n">
        <v>0.4701192096905573</v>
      </c>
    </row>
    <row r="27178">
      <c r="B27178" s="8" t="s">
        <v>1998</v>
      </c>
      <c r="C27178" s="15" t="n">
        <v>0.18070699304883853</v>
      </c>
      <c r="D27178" s="15" t="n">
        <v>0.24426956774984832</v>
      </c>
      <c r="E27178" s="15" t="n">
        <v>0.1291037950333247</v>
      </c>
      <c r="F27178" s="15" t="n">
        <v>0.2397241669046716</v>
      </c>
      <c r="G27178" s="15" t="n">
        <v>0.26821846484106404</v>
      </c>
      <c r="H27178" s="15" t="n">
        <v>0.16090966420002456</v>
      </c>
      <c r="I27178" s="15" t="n">
        <v>0.5191648259556475</v>
      </c>
      <c r="J27178" s="15" t="n">
        <v>0.5647147411572716</v>
      </c>
    </row>
    <row r="27179">
      <c r="B27179" s="8" t="s">
        <v>1999</v>
      </c>
      <c r="C27179" s="19" t="n">
        <v>0.10699564506802517</v>
      </c>
      <c r="D27179" s="19" t="n">
        <v>0.2329812258730993</v>
      </c>
      <c r="E27179" s="19" t="n">
        <v>0.07817158902860792</v>
      </c>
      <c r="F27179" s="19" t="n">
        <v>0.2983565258899547</v>
      </c>
      <c r="G27179" s="19" t="n">
        <v>0.4100671015294072</v>
      </c>
      <c r="H27179" s="19" t="n">
        <v>0.19837430259368502</v>
      </c>
      <c r="I27179" s="19" t="n">
        <v>0.5727227797923743</v>
      </c>
      <c r="J27179" s="19" t="n">
        <v>0.6126713536504248</v>
      </c>
    </row>
    <row r="27180">
      <c r="B27180" s="8" t="s">
        <v>2000</v>
      </c>
      <c r="C27180" s="15" t="n">
        <v>0.21223027041918624</v>
      </c>
      <c r="D27180" s="15" t="n">
        <v>0.3728902203192628</v>
      </c>
      <c r="E27180" s="15" t="n">
        <v>0.19268583986443988</v>
      </c>
      <c r="F27180" s="15" t="n">
        <v>0.07010114077308585</v>
      </c>
      <c r="G27180" s="15" t="n">
        <v>0.2484561418664995</v>
      </c>
      <c r="H27180" s="15" t="n">
        <v>0.20835124519920548</v>
      </c>
      <c r="I27180" s="15" t="n">
        <v>0.6868011132956632</v>
      </c>
      <c r="J27180" s="15" t="n">
        <v>0.4817693242294013</v>
      </c>
    </row>
    <row r="27181">
      <c r="B27181" s="8" t="s">
        <v>2001</v>
      </c>
      <c r="C27181" s="19" t="n">
        <v>0.23475227629371953</v>
      </c>
      <c r="D27181" s="19" t="n">
        <v>0.33581208076901436</v>
      </c>
      <c r="E27181" s="19" t="n">
        <v>0.11236417060957159</v>
      </c>
      <c r="F27181" s="19" t="n">
        <v>0.14151582763338044</v>
      </c>
      <c r="G27181" s="19" t="n">
        <v>0.3384047954803455</v>
      </c>
      <c r="H27181" s="19" t="n">
        <v>0.15134351290271142</v>
      </c>
      <c r="I27181" s="19" t="n">
        <v>0.5359160867401449</v>
      </c>
      <c r="J27181" s="19" t="n">
        <v>0.5793495365263671</v>
      </c>
    </row>
    <row r="27182">
      <c r="B27182" s="8" t="s">
        <v>2002</v>
      </c>
      <c r="C27182" s="15" t="n">
        <v>0.24655988899215114</v>
      </c>
      <c r="D27182" s="15" t="n">
        <v>0.2840533667978933</v>
      </c>
      <c r="E27182" s="15" t="n">
        <v>0.08742603186773999</v>
      </c>
      <c r="F27182" s="15" t="n">
        <v>0.2654616785671357</v>
      </c>
      <c r="G27182" s="15" t="n">
        <v>0.23354110607611206</v>
      </c>
      <c r="H27182" s="15" t="n">
        <v>0.17662224534103188</v>
      </c>
      <c r="I27182" s="15" t="n">
        <v>0.5753801944253807</v>
      </c>
      <c r="J27182" s="15" t="n">
        <v>0.586772044668174</v>
      </c>
    </row>
    <row r="27183">
      <c r="B27183" s="8" t="s">
        <v>2003</v>
      </c>
      <c r="C27183" s="19" t="n">
        <v>0.23534973385763666</v>
      </c>
      <c r="D27183" s="19" t="n">
        <v>0.4340636893172466</v>
      </c>
      <c r="E27183" s="19" t="n">
        <v>0.10551622147773781</v>
      </c>
      <c r="F27183" s="19" t="n">
        <v>0.23497375525433487</v>
      </c>
      <c r="G27183" s="19" t="n">
        <v>0.061153921471101096</v>
      </c>
      <c r="H27183" s="19" t="n">
        <v>0.18820742929924092</v>
      </c>
      <c r="I27183" s="19" t="n">
        <v>0.9974294668155601</v>
      </c>
      <c r="J27183" s="19" t="n">
        <v>0.043762526746605676</v>
      </c>
    </row>
    <row r="27184">
      <c r="B27184" s="8" t="s">
        <v>2004</v>
      </c>
      <c r="C27184" s="15" t="n">
        <v>0.21625063875374406</v>
      </c>
      <c r="D27184" s="15" t="n">
        <v>0.23012887427070938</v>
      </c>
      <c r="E27184" s="15" t="n">
        <v>0.1301490217153444</v>
      </c>
      <c r="F27184" s="15" t="n">
        <v>0.24719606149292156</v>
      </c>
      <c r="G27184" s="15" t="n">
        <v>0.2530857152080369</v>
      </c>
      <c r="H27184" s="15" t="n">
        <v>0.17663025039758518</v>
      </c>
      <c r="I27184" s="15" t="n">
        <v>0.7091804738463124</v>
      </c>
      <c r="J27184" s="15" t="n">
        <v>0.5106260240902446</v>
      </c>
    </row>
    <row r="27185">
      <c r="B27185" s="8" t="s">
        <v>2005</v>
      </c>
      <c r="C27185" s="19" t="n">
        <v>0.1828632180930185</v>
      </c>
      <c r="D27185" s="19" t="n">
        <v>0.3323517428120848</v>
      </c>
      <c r="E27185" s="19" t="n">
        <v>0.18986774627495104</v>
      </c>
      <c r="F27185" s="19" t="n">
        <v>0.08420664087050696</v>
      </c>
      <c r="G27185" s="19" t="n">
        <v>0.30186314415129234</v>
      </c>
      <c r="H27185" s="19" t="n">
        <v>0.20392521387552223</v>
      </c>
      <c r="I27185" s="19" t="n">
        <v>0.6520172327316981</v>
      </c>
      <c r="J27185" s="19" t="n">
        <v>0.5033126849285653</v>
      </c>
    </row>
    <row r="27186">
      <c r="B27186" s="8" t="s">
        <v>2006</v>
      </c>
      <c r="C27186" s="15" t="n">
        <v>0.1860895932653493</v>
      </c>
      <c r="D27186" s="15" t="n">
        <v>0.27318792990099616</v>
      </c>
      <c r="E27186" s="15" t="n">
        <v>0.14231773547071613</v>
      </c>
      <c r="F27186" s="15" t="n">
        <v>0.20662045426400047</v>
      </c>
      <c r="G27186" s="15" t="n">
        <v>0.2340027840193655</v>
      </c>
      <c r="H27186" s="15" t="n">
        <v>0.21830382757584865</v>
      </c>
      <c r="I27186" s="15" t="n">
        <v>0.7320199770365479</v>
      </c>
      <c r="J27186" s="15" t="n">
        <v>0.508507698569717</v>
      </c>
    </row>
    <row r="27187">
      <c r="B27187" s="8" t="s">
        <v>2007</v>
      </c>
      <c r="C27187" s="19" t="n">
        <v>0.1799478613263271</v>
      </c>
      <c r="D27187" s="19" t="n">
        <v>0.20827435453611345</v>
      </c>
      <c r="E27187" s="19" t="n">
        <v>0.07990380016412264</v>
      </c>
      <c r="F27187" s="19" t="n">
        <v>0.333377913676999</v>
      </c>
      <c r="G27187" s="19" t="n">
        <v>0.2739566842108704</v>
      </c>
      <c r="H27187" s="19" t="n">
        <v>0.23810917349723718</v>
      </c>
      <c r="I27187" s="19" t="n">
        <v>0.5852407444396399</v>
      </c>
      <c r="J27187" s="19" t="n">
        <v>0.5563061287221933</v>
      </c>
    </row>
    <row r="27188">
      <c r="B27188" s="8" t="s">
        <v>2008</v>
      </c>
      <c r="C27188" s="15" t="n">
        <v>0.13854642518208943</v>
      </c>
      <c r="D27188" s="15" t="n">
        <v>0.2817363197819315</v>
      </c>
      <c r="E27188" s="15" t="n">
        <v>0.08336844277545098</v>
      </c>
      <c r="F27188" s="15" t="n">
        <v>0.3977436304486335</v>
      </c>
      <c r="G27188" s="15" t="n">
        <v>0.3088544810442025</v>
      </c>
      <c r="H27188" s="15" t="n">
        <v>0.1857191408096206</v>
      </c>
      <c r="I27188" s="15" t="n">
        <v>0.5598073631181409</v>
      </c>
      <c r="J27188" s="15" t="n">
        <v>0.6231088780535518</v>
      </c>
    </row>
    <row r="27189">
      <c r="B27189" s="8" t="s">
        <v>2009</v>
      </c>
      <c r="C27189" s="19" t="n">
        <v>0.26447906352368306</v>
      </c>
      <c r="D27189" s="19" t="n">
        <v>0.2782178933741926</v>
      </c>
      <c r="E27189" s="19" t="n">
        <v>-0.00854572088032691</v>
      </c>
      <c r="F27189" s="19" t="n">
        <v>0.28267747732634124</v>
      </c>
      <c r="G27189" s="19" t="n">
        <v>0.3188023196500823</v>
      </c>
      <c r="H27189" s="19" t="n">
        <v>0.15564792390130408</v>
      </c>
      <c r="I27189" s="19" t="n">
        <v>0.6394371841231264</v>
      </c>
      <c r="J27189" s="19" t="n">
        <v>0.5057082927182506</v>
      </c>
    </row>
    <row r="27190">
      <c r="B27190" s="8" t="s">
        <v>2010</v>
      </c>
      <c r="C27190" s="15" t="n">
        <v>0.22716263624784833</v>
      </c>
      <c r="D27190" s="15" t="n">
        <v>0.31800166297770005</v>
      </c>
      <c r="E27190" s="15" t="n">
        <v>0.15908343148017196</v>
      </c>
      <c r="F27190" s="15" t="n">
        <v>0.17479367028656373</v>
      </c>
      <c r="G27190" s="15" t="n">
        <v>0.27916342369992336</v>
      </c>
      <c r="H27190" s="15" t="n">
        <v>0.22300058756648483</v>
      </c>
      <c r="I27190" s="15" t="n">
        <v>0.7905099585856236</v>
      </c>
      <c r="J27190" s="15" t="n">
        <v>0.36743561582507467</v>
      </c>
    </row>
    <row r="27191">
      <c r="B27191" s="8" t="s">
        <v>2011</v>
      </c>
      <c r="C27191" s="19" t="n">
        <v>0.2374369442827488</v>
      </c>
      <c r="D27191" s="19" t="n">
        <v>0.29987714947575783</v>
      </c>
      <c r="E27191" s="19" t="n">
        <v>0.1309928084434273</v>
      </c>
      <c r="F27191" s="19" t="n">
        <v>0.2324143987802416</v>
      </c>
      <c r="G27191" s="19" t="n">
        <v>0.19336718757307492</v>
      </c>
      <c r="H27191" s="19" t="n">
        <v>0.18056535441378338</v>
      </c>
      <c r="I27191" s="19" t="n">
        <v>0.8039623051615178</v>
      </c>
      <c r="J27191" s="19" t="n">
        <v>0.4591479482414856</v>
      </c>
    </row>
    <row r="27192">
      <c r="B27192" s="8" t="s">
        <v>2012</v>
      </c>
      <c r="C27192" s="15" t="n">
        <v>0.23230329958972837</v>
      </c>
      <c r="D27192" s="15" t="n">
        <v>0.29191625910282626</v>
      </c>
      <c r="E27192" s="15" t="n">
        <v>0.14497728352980419</v>
      </c>
      <c r="F27192" s="15" t="n">
        <v>0.18446064442287946</v>
      </c>
      <c r="G27192" s="15" t="n">
        <v>0.2161915071823272</v>
      </c>
      <c r="H27192" s="15" t="n">
        <v>0.16235267614736246</v>
      </c>
      <c r="I27192" s="15" t="n">
        <v>0.6695632638293083</v>
      </c>
      <c r="J27192" s="15" t="n">
        <v>0.5387668279166143</v>
      </c>
    </row>
    <row r="27193">
      <c r="B27193" s="8" t="s">
        <v>2013</v>
      </c>
      <c r="C27193" s="19" t="n">
        <v>0.20526184073113846</v>
      </c>
      <c r="D27193" s="19" t="n">
        <v>0.29571807786827026</v>
      </c>
      <c r="E27193" s="19" t="n">
        <v>0.10433579838534403</v>
      </c>
      <c r="F27193" s="19" t="n">
        <v>0.23756823076746572</v>
      </c>
      <c r="G27193" s="19" t="n">
        <v>0.24571883818230733</v>
      </c>
      <c r="H27193" s="19" t="n">
        <v>0.160413852892495</v>
      </c>
      <c r="I27193" s="19" t="n">
        <v>0.635848190564384</v>
      </c>
      <c r="J27193" s="19" t="n">
        <v>0.5495638398866437</v>
      </c>
    </row>
    <row r="27194">
      <c r="B27194" s="8" t="s">
        <v>2014</v>
      </c>
      <c r="C27194" s="15" t="n">
        <v>0.20917480265332444</v>
      </c>
      <c r="D27194" s="15" t="n">
        <v>0.2506225626771433</v>
      </c>
      <c r="E27194" s="15" t="n">
        <v>0.09199032120603347</v>
      </c>
      <c r="F27194" s="15" t="n">
        <v>0.23483855888197985</v>
      </c>
      <c r="G27194" s="15" t="n">
        <v>0.2765509797859377</v>
      </c>
      <c r="H27194" s="15" t="n">
        <v>0.17554812445526455</v>
      </c>
      <c r="I27194" s="15" t="n">
        <v>0.5661865864591497</v>
      </c>
      <c r="J27194" s="15" t="n">
        <v>0.574982149057061</v>
      </c>
    </row>
    <row r="27195">
      <c r="B27195" s="8" t="s">
        <v>2015</v>
      </c>
      <c r="C27195" s="19" t="n">
        <v>0.1849044853643374</v>
      </c>
      <c r="D27195" s="19" t="n">
        <v>0.3506167739222639</v>
      </c>
      <c r="E27195" s="19" t="n">
        <v>0.1600630252131836</v>
      </c>
      <c r="F27195" s="19" t="n">
        <v>0.028222662306173242</v>
      </c>
      <c r="G27195" s="19" t="n">
        <v>0.34622559655965857</v>
      </c>
      <c r="H27195" s="19" t="n">
        <v>0.21059299277652013</v>
      </c>
      <c r="I27195" s="19" t="n">
        <v>0.5637486375985226</v>
      </c>
      <c r="J27195" s="19" t="n">
        <v>0.523939033577181</v>
      </c>
    </row>
    <row r="27196">
      <c r="B27196" s="8" t="s">
        <v>2016</v>
      </c>
      <c r="C27196" s="15" t="n">
        <v>0.17653321289079515</v>
      </c>
      <c r="D27196" s="15" t="n">
        <v>0.2013362732027742</v>
      </c>
      <c r="E27196" s="15" t="n">
        <v>0.11330709415844437</v>
      </c>
      <c r="F27196" s="15" t="n">
        <v>0.2608737939861429</v>
      </c>
      <c r="G27196" s="15" t="n">
        <v>0.27359896160998</v>
      </c>
      <c r="H27196" s="15" t="n">
        <v>0.17973178682013718</v>
      </c>
      <c r="I27196" s="15" t="n">
        <v>0.5722499015340515</v>
      </c>
      <c r="J27196" s="15" t="n">
        <v>0.5948673635826309</v>
      </c>
    </row>
    <row r="27197">
      <c r="B27197" s="8" t="s">
        <v>2017</v>
      </c>
      <c r="C27197" s="19" t="n">
        <v>0.20475361649620127</v>
      </c>
      <c r="D27197" s="19" t="n">
        <v>0.2503734839638843</v>
      </c>
      <c r="E27197" s="19" t="n">
        <v>0.05281646166661673</v>
      </c>
      <c r="F27197" s="19" t="n">
        <v>0.2585691088038695</v>
      </c>
      <c r="G27197" s="19" t="n">
        <v>0.32320405378650047</v>
      </c>
      <c r="H27197" s="19" t="n">
        <v>0.11917194462954281</v>
      </c>
      <c r="I27197" s="19" t="n">
        <v>0.7704394788722951</v>
      </c>
      <c r="J27197" s="19" t="n">
        <v>0.4008067800557376</v>
      </c>
    </row>
    <row r="27198">
      <c r="B27198" s="8" t="s">
        <v>2018</v>
      </c>
      <c r="C27198" s="15" t="n">
        <v>0.21037564354491495</v>
      </c>
      <c r="D27198" s="15" t="n">
        <v>0.29460528246370715</v>
      </c>
      <c r="E27198" s="15" t="n">
        <v>0.09801011513237505</v>
      </c>
      <c r="F27198" s="15" t="n">
        <v>0.20036740121756644</v>
      </c>
      <c r="G27198" s="15" t="n">
        <v>0.34603082050403583</v>
      </c>
      <c r="H27198" s="15" t="n">
        <v>0.1273885476214102</v>
      </c>
      <c r="I27198" s="15" t="n">
        <v>0.5201082999621544</v>
      </c>
      <c r="J27198" s="15" t="n">
        <v>0.565682275686024</v>
      </c>
    </row>
    <row r="27199">
      <c r="B27199" s="8" t="s">
        <v>2019</v>
      </c>
      <c r="C27199" s="19" t="n">
        <v>0.1518157533692148</v>
      </c>
      <c r="D27199" s="19" t="n">
        <v>0.4663442787861193</v>
      </c>
      <c r="E27199" s="19" t="n">
        <v>0.09411855984957163</v>
      </c>
      <c r="F27199" s="19" t="n">
        <v>-0.08137568874509885</v>
      </c>
      <c r="G27199" s="19" t="n">
        <v>0.3872439996693618</v>
      </c>
      <c r="H27199" s="19" t="n">
        <v>0.18839099483292066</v>
      </c>
      <c r="I27199" s="19" t="n">
        <v>0.5437244678735215</v>
      </c>
      <c r="J27199" s="19" t="n">
        <v>0.597158150103522</v>
      </c>
    </row>
    <row r="27200">
      <c r="B27200" s="8" t="s">
        <v>2020</v>
      </c>
      <c r="C27200" s="15" t="n">
        <v>0.1996391949737158</v>
      </c>
      <c r="D27200" s="15" t="n">
        <v>0.2354530088924803</v>
      </c>
      <c r="E27200" s="15" t="n">
        <v>0.12150119594899576</v>
      </c>
      <c r="F27200" s="15" t="n">
        <v>0.2657765739820787</v>
      </c>
      <c r="G27200" s="15" t="n">
        <v>0.26832789312727</v>
      </c>
      <c r="H27200" s="15" t="n">
        <v>0.14973103081754452</v>
      </c>
      <c r="I27200" s="15" t="n">
        <v>0.5014713372739722</v>
      </c>
      <c r="J27200" s="15" t="n">
        <v>0.6200510982091958</v>
      </c>
    </row>
    <row r="27201">
      <c r="B27201" s="8" t="s">
        <v>2021</v>
      </c>
      <c r="C27201" s="19" t="n">
        <v>0.08533212222932214</v>
      </c>
      <c r="D27201" s="19" t="n">
        <v>0.5010128365912047</v>
      </c>
      <c r="E27201" s="19" t="n">
        <v>0.1473992924458735</v>
      </c>
      <c r="F27201" s="19" t="n">
        <v>-0.0012623598154750816</v>
      </c>
      <c r="G27201" s="19" t="n">
        <v>0.3869368655578997</v>
      </c>
      <c r="H27201" s="19" t="n">
        <v>0.1811063710943948</v>
      </c>
      <c r="I27201" s="19" t="n">
        <v>0.7676504869898487</v>
      </c>
      <c r="J27201" s="19" t="n">
        <v>0.48455400023320183</v>
      </c>
    </row>
    <row r="27202">
      <c r="B27202" s="8" t="s">
        <v>2022</v>
      </c>
      <c r="C27202" s="15" t="n">
        <v>0.136464012552132</v>
      </c>
      <c r="D27202" s="15" t="n">
        <v>0.2976069992554814</v>
      </c>
      <c r="E27202" s="15" t="n">
        <v>0.16426009223255644</v>
      </c>
      <c r="F27202" s="15" t="n">
        <v>0.09202873783032495</v>
      </c>
      <c r="G27202" s="15" t="n">
        <v>0.3608953938793631</v>
      </c>
      <c r="H27202" s="15" t="n">
        <v>0.24016656260070796</v>
      </c>
      <c r="I27202" s="15" t="n">
        <v>0.5735949570890474</v>
      </c>
      <c r="J27202" s="15" t="n">
        <v>0.4948417056670515</v>
      </c>
    </row>
    <row r="27203">
      <c r="B27203" s="8" t="s">
        <v>2023</v>
      </c>
      <c r="C27203" s="19" t="n">
        <v>0.20787487652663092</v>
      </c>
      <c r="D27203" s="19" t="n">
        <v>0.26076670056243656</v>
      </c>
      <c r="E27203" s="19" t="n">
        <v>0.09176478172236562</v>
      </c>
      <c r="F27203" s="19" t="n">
        <v>0.24765895701360555</v>
      </c>
      <c r="G27203" s="19" t="n">
        <v>0.25327172326436836</v>
      </c>
      <c r="H27203" s="19" t="n">
        <v>0.16228735408874906</v>
      </c>
      <c r="I27203" s="19" t="n">
        <v>0.5994111901689377</v>
      </c>
      <c r="J27203" s="19" t="n">
        <v>0.5421935429122777</v>
      </c>
    </row>
    <row r="27204">
      <c r="B27204" s="8" t="s">
        <v>2024</v>
      </c>
      <c r="C27204" s="15" t="n">
        <v>0.19448531282807505</v>
      </c>
      <c r="D27204" s="15" t="n">
        <v>0.2587970684148138</v>
      </c>
      <c r="E27204" s="15" t="n">
        <v>0.1465097006331855</v>
      </c>
      <c r="F27204" s="15" t="n">
        <v>0.15664495089103614</v>
      </c>
      <c r="G27204" s="15" t="n">
        <v>0.28705695493055644</v>
      </c>
      <c r="H27204" s="15" t="n">
        <v>0.17399563962659612</v>
      </c>
      <c r="I27204" s="15" t="n">
        <v>0.5655459542658682</v>
      </c>
      <c r="J27204" s="15" t="n">
        <v>0.4869902349680181</v>
      </c>
    </row>
    <row r="27205">
      <c r="B27205" s="8" t="s">
        <v>2025</v>
      </c>
      <c r="C27205" s="19" t="n">
        <v>0.29019430052178463</v>
      </c>
      <c r="D27205" s="19" t="n">
        <v>0.4434145903057741</v>
      </c>
      <c r="E27205" s="19" t="n">
        <v>0.10820934678248513</v>
      </c>
      <c r="F27205" s="19" t="n">
        <v>0.06979268135228366</v>
      </c>
      <c r="G27205" s="19" t="n">
        <v>0.2266573359410438</v>
      </c>
      <c r="H27205" s="19" t="n">
        <v>0.1748825529642799</v>
      </c>
      <c r="I27205" s="19" t="n">
        <v>0.8258038755949372</v>
      </c>
      <c r="J27205" s="19" t="n">
        <v>0.37227034519990093</v>
      </c>
    </row>
    <row r="27206">
      <c r="B27206" s="8" t="s">
        <v>2026</v>
      </c>
      <c r="C27206" s="15" t="n">
        <v>0.21737889331219784</v>
      </c>
      <c r="D27206" s="15" t="n">
        <v>0.24941863758635924</v>
      </c>
      <c r="E27206" s="15" t="n">
        <v>0.14838652795369733</v>
      </c>
      <c r="F27206" s="15" t="n">
        <v>0.2060331730606177</v>
      </c>
      <c r="G27206" s="15" t="n">
        <v>0.24839592804568156</v>
      </c>
      <c r="H27206" s="15" t="n">
        <v>0.16360217579547848</v>
      </c>
      <c r="I27206" s="15" t="n">
        <v>0.6268599182468474</v>
      </c>
      <c r="J27206" s="15" t="n">
        <v>0.5307653991444841</v>
      </c>
    </row>
    <row r="27207">
      <c r="B27207" s="8" t="s">
        <v>2027</v>
      </c>
      <c r="C27207" s="19" t="n">
        <v>0.21026095616206927</v>
      </c>
      <c r="D27207" s="19" t="n">
        <v>0.2434969511756725</v>
      </c>
      <c r="E27207" s="19" t="n">
        <v>0.08813979209902299</v>
      </c>
      <c r="F27207" s="19" t="n">
        <v>0.2923128454368105</v>
      </c>
      <c r="G27207" s="19" t="n">
        <v>0.2782241252434703</v>
      </c>
      <c r="H27207" s="19" t="n">
        <v>0.173835263801632</v>
      </c>
      <c r="I27207" s="19" t="n">
        <v>0.6274325535953071</v>
      </c>
      <c r="J27207" s="19" t="n">
        <v>0.5034036575292687</v>
      </c>
    </row>
    <row r="27208">
      <c r="B27208" s="8" t="s">
        <v>2028</v>
      </c>
      <c r="C27208" s="15" t="n">
        <v>0.175360292299364</v>
      </c>
      <c r="D27208" s="15" t="n">
        <v>0.2755145987069912</v>
      </c>
      <c r="E27208" s="15" t="n">
        <v>0.15027895988148735</v>
      </c>
      <c r="F27208" s="15" t="n">
        <v>0.18168929289171867</v>
      </c>
      <c r="G27208" s="15" t="n">
        <v>0.24706137783507043</v>
      </c>
      <c r="H27208" s="15" t="n">
        <v>0.23850153464849017</v>
      </c>
      <c r="I27208" s="15" t="n">
        <v>0.6284549487925533</v>
      </c>
      <c r="J27208" s="15" t="n">
        <v>0.5002479536508384</v>
      </c>
    </row>
    <row r="27209">
      <c r="B27209" s="8" t="s">
        <v>2029</v>
      </c>
      <c r="C27209" s="19" t="n">
        <v>0.2031718290906022</v>
      </c>
      <c r="D27209" s="19" t="n">
        <v>0.3421358271158797</v>
      </c>
      <c r="E27209" s="19" t="n">
        <v>0.10665642351124659</v>
      </c>
      <c r="F27209" s="19" t="n">
        <v>0.06938057513068839</v>
      </c>
      <c r="G27209" s="19" t="n">
        <v>0.384301844017257</v>
      </c>
      <c r="H27209" s="19" t="n">
        <v>0.16049264920867357</v>
      </c>
      <c r="I27209" s="19" t="n">
        <v>0.6065976258536394</v>
      </c>
      <c r="J27209" s="19" t="n">
        <v>0.5327158253777945</v>
      </c>
    </row>
    <row r="27210">
      <c r="B27210" s="8" t="s">
        <v>2030</v>
      </c>
      <c r="C27210" s="15" t="n">
        <v>0.21585748841253602</v>
      </c>
      <c r="D27210" s="15" t="n">
        <v>0.37847955473835615</v>
      </c>
      <c r="E27210" s="15" t="n">
        <v>-0.02667693771518606</v>
      </c>
      <c r="F27210" s="15" t="n">
        <v>0.28162599295792007</v>
      </c>
      <c r="G27210" s="15" t="n">
        <v>0.2589659393787132</v>
      </c>
      <c r="H27210" s="15" t="n">
        <v>0.07096552815231943</v>
      </c>
      <c r="I27210" s="15" t="n">
        <v>0.8637909689866344</v>
      </c>
      <c r="J27210" s="15" t="n">
        <v>0.3472809527392445</v>
      </c>
    </row>
    <row r="27211">
      <c r="B27211" s="8" t="s">
        <v>2031</v>
      </c>
      <c r="C27211" s="19" t="n">
        <v>0.2008186637982784</v>
      </c>
      <c r="D27211" s="19" t="n">
        <v>0.2484099609136189</v>
      </c>
      <c r="E27211" s="19" t="n">
        <v>0.12521652223946583</v>
      </c>
      <c r="F27211" s="19" t="n">
        <v>0.3116364636313551</v>
      </c>
      <c r="G27211" s="19" t="n">
        <v>0.22598069675743587</v>
      </c>
      <c r="H27211" s="19" t="n">
        <v>0.19050871833105443</v>
      </c>
      <c r="I27211" s="19" t="n">
        <v>0.6949831926623063</v>
      </c>
      <c r="J27211" s="19" t="n">
        <v>0.5328236110115899</v>
      </c>
    </row>
    <row r="27212">
      <c r="B27212" s="8" t="s">
        <v>2032</v>
      </c>
      <c r="C27212" s="15" t="n">
        <v>0.22380745774607214</v>
      </c>
      <c r="D27212" s="15" t="n">
        <v>0.3307914211849878</v>
      </c>
      <c r="E27212" s="15" t="n">
        <v>0.18662533281680943</v>
      </c>
      <c r="F27212" s="15" t="n">
        <v>0.16894221179130928</v>
      </c>
      <c r="G27212" s="15" t="n">
        <v>0.1690957094912069</v>
      </c>
      <c r="H27212" s="15" t="n">
        <v>0.24518489337831006</v>
      </c>
      <c r="I27212" s="15" t="n">
        <v>0.755293802680779</v>
      </c>
      <c r="J27212" s="15" t="n">
        <v>0.4206789936982203</v>
      </c>
    </row>
    <row r="27213">
      <c r="B27213" s="8" t="s">
        <v>2033</v>
      </c>
      <c r="C27213" s="19" t="n">
        <v>0.20213629181673168</v>
      </c>
      <c r="D27213" s="19" t="n">
        <v>0.2459721939589343</v>
      </c>
      <c r="E27213" s="19" t="n">
        <v>0.1483217177454359</v>
      </c>
      <c r="F27213" s="19" t="n">
        <v>0.13854497052864495</v>
      </c>
      <c r="G27213" s="19" t="n">
        <v>0.2712697364988975</v>
      </c>
      <c r="H27213" s="19" t="n">
        <v>0.17939340014474744</v>
      </c>
      <c r="I27213" s="19" t="n">
        <v>0.5354438581271513</v>
      </c>
      <c r="J27213" s="19" t="n">
        <v>0.5393009752982311</v>
      </c>
    </row>
    <row r="27214">
      <c r="B27214" s="8" t="s">
        <v>2034</v>
      </c>
      <c r="C27214" s="15" t="n">
        <v>0.18399279181611727</v>
      </c>
      <c r="D27214" s="15" t="n">
        <v>0.26110773636718304</v>
      </c>
      <c r="E27214" s="15" t="n">
        <v>0.16372602423762164</v>
      </c>
      <c r="F27214" s="15" t="n">
        <v>0.15937623372829884</v>
      </c>
      <c r="G27214" s="15" t="n">
        <v>0.2779450121586518</v>
      </c>
      <c r="H27214" s="15" t="n">
        <v>0.17872916412341752</v>
      </c>
      <c r="I27214" s="15" t="n">
        <v>0.5530979485477854</v>
      </c>
      <c r="J27214" s="15" t="n">
        <v>0.5445128366984384</v>
      </c>
    </row>
    <row r="27215">
      <c r="B27215" s="8" t="s">
        <v>2035</v>
      </c>
      <c r="C27215" s="19" t="n">
        <v>0.24669521666065852</v>
      </c>
      <c r="D27215" s="19" t="n">
        <v>0.29018212608685867</v>
      </c>
      <c r="E27215" s="19" t="n">
        <v>0.08951426415189166</v>
      </c>
      <c r="F27215" s="19" t="n">
        <v>0.21395258141304302</v>
      </c>
      <c r="G27215" s="19" t="n">
        <v>0.2595224576982556</v>
      </c>
      <c r="H27215" s="19" t="n">
        <v>0.14455630039560774</v>
      </c>
      <c r="I27215" s="19" t="n">
        <v>0.7006476543578558</v>
      </c>
      <c r="J27215" s="19" t="n">
        <v>0.4777669391219153</v>
      </c>
    </row>
    <row r="27216">
      <c r="B27216" s="8" t="s">
        <v>2036</v>
      </c>
      <c r="C27216" s="15" t="n">
        <v>0.19570866578235946</v>
      </c>
      <c r="D27216" s="15" t="n">
        <v>0.22816727499240058</v>
      </c>
      <c r="E27216" s="15" t="n">
        <v>0.1287543400662172</v>
      </c>
      <c r="F27216" s="15" t="n">
        <v>0.19077774910119155</v>
      </c>
      <c r="G27216" s="15" t="n">
        <v>0.2583587951508461</v>
      </c>
      <c r="H27216" s="15" t="n">
        <v>0.1828561626065657</v>
      </c>
      <c r="I27216" s="15" t="n">
        <v>0.5523966727341387</v>
      </c>
      <c r="J27216" s="15" t="n">
        <v>0.5498504519227215</v>
      </c>
    </row>
    <row r="27217">
      <c r="B27217" s="8" t="s">
        <v>2037</v>
      </c>
      <c r="C27217" s="19" t="n">
        <v>0.20758739047320637</v>
      </c>
      <c r="D27217" s="19" t="n">
        <v>0.24266698721508193</v>
      </c>
      <c r="E27217" s="19" t="n">
        <v>0.1520167570403915</v>
      </c>
      <c r="F27217" s="19" t="n">
        <v>0.2747708412951565</v>
      </c>
      <c r="G27217" s="19" t="n">
        <v>0.19131204645171349</v>
      </c>
      <c r="H27217" s="19" t="n">
        <v>0.21486141187822685</v>
      </c>
      <c r="I27217" s="19" t="n">
        <v>0.667155796245371</v>
      </c>
      <c r="J27217" s="19" t="n">
        <v>0.4993511626918241</v>
      </c>
    </row>
    <row r="27218">
      <c r="B27218" s="8" t="s">
        <v>2038</v>
      </c>
      <c r="C27218" s="15" t="n">
        <v>0.21713308495060096</v>
      </c>
      <c r="D27218" s="15" t="n">
        <v>0.3577045158396981</v>
      </c>
      <c r="E27218" s="15" t="n">
        <v>0.13923293838047426</v>
      </c>
      <c r="F27218" s="15" t="n">
        <v>0.066736571112667</v>
      </c>
      <c r="G27218" s="15" t="n">
        <v>0.30529841214637</v>
      </c>
      <c r="H27218" s="15" t="n">
        <v>0.1758264288122779</v>
      </c>
      <c r="I27218" s="15" t="n">
        <v>0.5778260489355774</v>
      </c>
      <c r="J27218" s="15" t="n">
        <v>0.5366196364291431</v>
      </c>
    </row>
    <row r="27219">
      <c r="B27219" s="8" t="s">
        <v>2039</v>
      </c>
      <c r="C27219" s="19" t="n">
        <v>0.25588849658791735</v>
      </c>
      <c r="D27219" s="19" t="n">
        <v>0.35524015879632376</v>
      </c>
      <c r="E27219" s="19" t="n">
        <v>0.1738377157080373</v>
      </c>
      <c r="F27219" s="19" t="n">
        <v>0.0781723509483396</v>
      </c>
      <c r="G27219" s="19" t="n">
        <v>0.21642340696036383</v>
      </c>
      <c r="H27219" s="19" t="n">
        <v>0.1747664851764812</v>
      </c>
      <c r="I27219" s="19" t="n">
        <v>0.700510499338591</v>
      </c>
      <c r="J27219" s="19" t="n">
        <v>0.4779448622408974</v>
      </c>
    </row>
    <row r="27220">
      <c r="B27220" s="8" t="s">
        <v>2040</v>
      </c>
      <c r="C27220" s="15" t="n">
        <v>0.2171697162385355</v>
      </c>
      <c r="D27220" s="15" t="n">
        <v>0.358801695681813</v>
      </c>
      <c r="E27220" s="15" t="n">
        <v>0.13777566914111872</v>
      </c>
      <c r="F27220" s="15" t="n">
        <v>0.09907940716262843</v>
      </c>
      <c r="G27220" s="15" t="n">
        <v>0.32314284372895935</v>
      </c>
      <c r="H27220" s="15" t="n">
        <v>0.1672203834691204</v>
      </c>
      <c r="I27220" s="15" t="n">
        <v>0.6042511826520612</v>
      </c>
      <c r="J27220" s="15" t="n">
        <v>0.531412524597548</v>
      </c>
    </row>
    <row r="27221">
      <c r="B27221" s="8" t="s">
        <v>2041</v>
      </c>
      <c r="C27221" s="19" t="n">
        <v>0.12033833392053515</v>
      </c>
      <c r="D27221" s="19" t="n">
        <v>0.24522093428381403</v>
      </c>
      <c r="E27221" s="19" t="n">
        <v>0.20270415973095834</v>
      </c>
      <c r="F27221" s="19" t="n">
        <v>0.27482640220231397</v>
      </c>
      <c r="G27221" s="19" t="n">
        <v>0.1982061484630727</v>
      </c>
      <c r="H27221" s="19" t="n">
        <v>0.2512021340021865</v>
      </c>
      <c r="I27221" s="19" t="n">
        <v>0.7033841615018002</v>
      </c>
      <c r="J27221" s="19" t="n">
        <v>0.590037164252661</v>
      </c>
    </row>
    <row r="27222">
      <c r="B27222" s="8" t="s">
        <v>2042</v>
      </c>
      <c r="C27222" s="15" t="n">
        <v>0.17655407697108813</v>
      </c>
      <c r="D27222" s="15" t="n">
        <v>0.35137567397488817</v>
      </c>
      <c r="E27222" s="15" t="n">
        <v>0.17263023049366252</v>
      </c>
      <c r="F27222" s="15" t="n">
        <v>0.19707277455208447</v>
      </c>
      <c r="G27222" s="15" t="n">
        <v>0.14287215059176517</v>
      </c>
      <c r="H27222" s="15" t="n">
        <v>0.2530510201816538</v>
      </c>
      <c r="I27222" s="15" t="n">
        <v>0.8540470798396893</v>
      </c>
      <c r="J27222" s="15" t="n">
        <v>0.3573689645318184</v>
      </c>
    </row>
    <row r="27223">
      <c r="B27223" s="8" t="s">
        <v>2043</v>
      </c>
      <c r="C27223" s="19" t="n">
        <v>0.18871638870341853</v>
      </c>
      <c r="D27223" s="19" t="n">
        <v>0.4381673388173501</v>
      </c>
      <c r="E27223" s="19" t="n">
        <v>0.09804891834580454</v>
      </c>
      <c r="F27223" s="19" t="n">
        <v>-0.010456602456690705</v>
      </c>
      <c r="G27223" s="19" t="n">
        <v>0.35138420052433555</v>
      </c>
      <c r="H27223" s="19" t="n">
        <v>0.18632441953263945</v>
      </c>
      <c r="I27223" s="19" t="n">
        <v>0.6615052140361286</v>
      </c>
      <c r="J27223" s="19" t="n">
        <v>0.49777787314224603</v>
      </c>
    </row>
    <row r="27224">
      <c r="B27224" s="8" t="s">
        <v>2044</v>
      </c>
      <c r="C27224" s="15" t="n">
        <v>0.2154816499595895</v>
      </c>
      <c r="D27224" s="15" t="n">
        <v>0.27762699110627914</v>
      </c>
      <c r="E27224" s="15" t="n">
        <v>0.11149115782847055</v>
      </c>
      <c r="F27224" s="15" t="n">
        <v>0.14023353036987818</v>
      </c>
      <c r="G27224" s="15" t="n">
        <v>0.29310884731609826</v>
      </c>
      <c r="H27224" s="15" t="n">
        <v>0.16360287817303185</v>
      </c>
      <c r="I27224" s="15" t="n">
        <v>0.5297624252725601</v>
      </c>
      <c r="J27224" s="15" t="n">
        <v>0.5312746190731019</v>
      </c>
    </row>
    <row r="27225">
      <c r="B27225" s="8" t="s">
        <v>2045</v>
      </c>
      <c r="C27225" s="19" t="n">
        <v>0.206981990817075</v>
      </c>
      <c r="D27225" s="19" t="n">
        <v>0.2552216170963716</v>
      </c>
      <c r="E27225" s="19" t="n">
        <v>0.077907834853552</v>
      </c>
      <c r="F27225" s="19" t="n">
        <v>0.23006688446284906</v>
      </c>
      <c r="G27225" s="19" t="n">
        <v>0.3104766194800086</v>
      </c>
      <c r="H27225" s="19" t="n">
        <v>0.146398247389005</v>
      </c>
      <c r="I27225" s="19" t="n">
        <v>0.5915623771004028</v>
      </c>
      <c r="J27225" s="19" t="n">
        <v>0.5446186776715444</v>
      </c>
    </row>
    <row r="27226">
      <c r="B27226" s="8" t="s">
        <v>2046</v>
      </c>
      <c r="C27226" s="15" t="n">
        <v>0.2015996655224053</v>
      </c>
      <c r="D27226" s="15" t="n">
        <v>0.3469320132692404</v>
      </c>
      <c r="E27226" s="15" t="n">
        <v>0.1631640128032029</v>
      </c>
      <c r="F27226" s="15" t="n">
        <v>0.1788833820669375</v>
      </c>
      <c r="G27226" s="15" t="n">
        <v>0.22840005079970355</v>
      </c>
      <c r="H27226" s="15" t="n">
        <v>0.19342211995446015</v>
      </c>
      <c r="I27226" s="15" t="n">
        <v>0.8582589223965579</v>
      </c>
      <c r="J27226" s="15" t="n">
        <v>0.4467030489420171</v>
      </c>
    </row>
    <row r="27227">
      <c r="B27227" s="8" t="s">
        <v>2047</v>
      </c>
      <c r="C27227" s="19" t="n">
        <v>0.18114542980221388</v>
      </c>
      <c r="D27227" s="19" t="n">
        <v>0.2982518841727302</v>
      </c>
      <c r="E27227" s="19" t="n">
        <v>0.1697997011254109</v>
      </c>
      <c r="F27227" s="19" t="n">
        <v>0.1075509064581092</v>
      </c>
      <c r="G27227" s="19" t="n">
        <v>0.29030622395314815</v>
      </c>
      <c r="H27227" s="19" t="n">
        <v>0.19146235697880856</v>
      </c>
      <c r="I27227" s="19" t="n">
        <v>0.627082562334859</v>
      </c>
      <c r="J27227" s="19" t="n">
        <v>0.5331609885993903</v>
      </c>
    </row>
    <row r="27228">
      <c r="B27228" s="8" t="s">
        <v>2048</v>
      </c>
      <c r="C27228" s="15" t="n">
        <v>0.15632655130601184</v>
      </c>
      <c r="D27228" s="15" t="n">
        <v>0.27794192890145475</v>
      </c>
      <c r="E27228" s="15" t="n">
        <v>0.11890915881338443</v>
      </c>
      <c r="F27228" s="15" t="n">
        <v>0.33041668100816846</v>
      </c>
      <c r="G27228" s="15" t="n">
        <v>0.21396669604297058</v>
      </c>
      <c r="H27228" s="15" t="n">
        <v>0.19231905101001356</v>
      </c>
      <c r="I27228" s="15" t="n">
        <v>0.7260322797793776</v>
      </c>
      <c r="J27228" s="15" t="n">
        <v>0.4730415566226223</v>
      </c>
    </row>
    <row r="27229">
      <c r="B27229" s="8" t="s">
        <v>2049</v>
      </c>
      <c r="C27229" s="19" t="n">
        <v>0.25650288651524306</v>
      </c>
      <c r="D27229" s="19" t="n">
        <v>0.3522096465919762</v>
      </c>
      <c r="E27229" s="19" t="n">
        <v>0.1420841782953823</v>
      </c>
      <c r="F27229" s="19" t="n">
        <v>0.3164820476197822</v>
      </c>
      <c r="G27229" s="19" t="n">
        <v>0.07687726930068903</v>
      </c>
      <c r="H27229" s="19" t="n">
        <v>0.16612764834980018</v>
      </c>
      <c r="I27229" s="19" t="n">
        <v>1.0026754936134938</v>
      </c>
      <c r="J27229" s="19" t="n">
        <v>-0.07747733990760017</v>
      </c>
    </row>
    <row r="27230">
      <c r="B27230" s="8" t="s">
        <v>2050</v>
      </c>
      <c r="C27230" s="15" t="n">
        <v>0.2247664735750011</v>
      </c>
      <c r="D27230" s="15" t="n">
        <v>0.27823564139951507</v>
      </c>
      <c r="E27230" s="15" t="n">
        <v>0.10096532475078332</v>
      </c>
      <c r="F27230" s="15" t="n">
        <v>0.252485831801136</v>
      </c>
      <c r="G27230" s="15" t="n">
        <v>0.23722173620658113</v>
      </c>
      <c r="H27230" s="15" t="n">
        <v>0.15478737540563522</v>
      </c>
      <c r="I27230" s="15" t="n">
        <v>0.570532232867706</v>
      </c>
      <c r="J27230" s="15" t="n">
        <v>0.574671161005942</v>
      </c>
    </row>
    <row r="27231">
      <c r="B27231" s="8" t="s">
        <v>2051</v>
      </c>
      <c r="C27231" s="19" t="n">
        <v>0.18572410850817958</v>
      </c>
      <c r="D27231" s="19" t="n">
        <v>0.26625585375917604</v>
      </c>
      <c r="E27231" s="19" t="n">
        <v>0.1365133482434699</v>
      </c>
      <c r="F27231" s="19" t="n">
        <v>0.23170306428726217</v>
      </c>
      <c r="G27231" s="19" t="n">
        <v>0.26318650784681225</v>
      </c>
      <c r="H27231" s="19" t="n">
        <v>0.20411824158333014</v>
      </c>
      <c r="I27231" s="19" t="n">
        <v>0.6449599335701554</v>
      </c>
      <c r="J27231" s="19" t="n">
        <v>0.4420308571151388</v>
      </c>
    </row>
    <row r="27232">
      <c r="B27232" s="8" t="s">
        <v>2052</v>
      </c>
      <c r="C27232" s="15" t="n">
        <v>0.145042203825396</v>
      </c>
      <c r="D27232" s="15" t="n">
        <v>0.3936352950726596</v>
      </c>
      <c r="E27232" s="15" t="n">
        <v>0.11150917146170868</v>
      </c>
      <c r="F27232" s="15" t="n">
        <v>-0.022432146718823383</v>
      </c>
      <c r="G27232" s="15" t="n">
        <v>0.42441738062810175</v>
      </c>
      <c r="H27232" s="15" t="n">
        <v>0.1581535221388794</v>
      </c>
      <c r="I27232" s="15" t="n">
        <v>0.6353465993712617</v>
      </c>
      <c r="J27232" s="15" t="n">
        <v>0.5014812971854801</v>
      </c>
    </row>
    <row r="27233">
      <c r="B27233" s="8" t="s">
        <v>2053</v>
      </c>
      <c r="C27233" s="19" t="n">
        <v>0.27213379138140076</v>
      </c>
      <c r="D27233" s="19" t="n">
        <v>0.4257942746205401</v>
      </c>
      <c r="E27233" s="19" t="n">
        <v>0.1426149294750992</v>
      </c>
      <c r="F27233" s="19" t="n">
        <v>0.2144833193059573</v>
      </c>
      <c r="G27233" s="19" t="n">
        <v>0.017738459230436775</v>
      </c>
      <c r="H27233" s="19" t="n">
        <v>0.18424483245463566</v>
      </c>
      <c r="I27233" s="19" t="n">
        <v>0.9951598804465889</v>
      </c>
      <c r="J27233" s="19" t="n">
        <v>0.0699673701086099</v>
      </c>
    </row>
    <row r="27234">
      <c r="B27234" s="8" t="s">
        <v>2054</v>
      </c>
      <c r="C27234" s="15" t="n">
        <v>0.19827249368163752</v>
      </c>
      <c r="D27234" s="15" t="n">
        <v>0.2817902138265052</v>
      </c>
      <c r="E27234" s="15" t="n">
        <v>0.14111884717196654</v>
      </c>
      <c r="F27234" s="15" t="n">
        <v>0.15875123053333362</v>
      </c>
      <c r="G27234" s="15" t="n">
        <v>0.3311487853555994</v>
      </c>
      <c r="H27234" s="15" t="n">
        <v>0.1751304964455262</v>
      </c>
      <c r="I27234" s="15" t="n">
        <v>0.6446516702684258</v>
      </c>
      <c r="J27234" s="15" t="n">
        <v>0.5000103400645842</v>
      </c>
    </row>
    <row r="27235">
      <c r="B27235" s="8" t="s">
        <v>2055</v>
      </c>
      <c r="C27235" s="19" t="n">
        <v>0.2552918459586201</v>
      </c>
      <c r="D27235" s="19" t="n">
        <v>0.29829580062994604</v>
      </c>
      <c r="E27235" s="19" t="n">
        <v>0.15060406073292504</v>
      </c>
      <c r="F27235" s="19" t="n">
        <v>0.2388995876712744</v>
      </c>
      <c r="G27235" s="19" t="n">
        <v>0.033064748205688374</v>
      </c>
      <c r="H27235" s="19" t="n">
        <v>0.2585005667651719</v>
      </c>
      <c r="I27235" s="19" t="n">
        <v>0.9778517334176056</v>
      </c>
      <c r="J27235" s="19" t="n">
        <v>0.07070697021439211</v>
      </c>
    </row>
    <row r="27236">
      <c r="B27236" s="8" t="s">
        <v>2056</v>
      </c>
      <c r="C27236" s="15" t="n">
        <v>0.2359237674787268</v>
      </c>
      <c r="D27236" s="15" t="n">
        <v>0.2883530140982069</v>
      </c>
      <c r="E27236" s="15" t="n">
        <v>0.0940371091946721</v>
      </c>
      <c r="F27236" s="15" t="n">
        <v>0.18520927413573188</v>
      </c>
      <c r="G27236" s="15" t="n">
        <v>0.29677396360200564</v>
      </c>
      <c r="H27236" s="15" t="n">
        <v>0.12680974056100283</v>
      </c>
      <c r="I27236" s="15" t="n">
        <v>0.5558217043193242</v>
      </c>
      <c r="J27236" s="15" t="n">
        <v>0.5762445331708063</v>
      </c>
    </row>
    <row r="27237">
      <c r="B27237" s="8" t="s">
        <v>2057</v>
      </c>
      <c r="C27237" s="19" t="n">
        <v>0.19744737765821707</v>
      </c>
      <c r="D27237" s="19" t="n">
        <v>0.3245927641998305</v>
      </c>
      <c r="E27237" s="19" t="n">
        <v>0.16479098737692804</v>
      </c>
      <c r="F27237" s="19" t="n">
        <v>0.09737845607028682</v>
      </c>
      <c r="G27237" s="19" t="n">
        <v>0.23743380083160087</v>
      </c>
      <c r="H27237" s="19" t="n">
        <v>0.2343403404373834</v>
      </c>
      <c r="I27237" s="19" t="n">
        <v>0.6583747426210728</v>
      </c>
      <c r="J27237" s="19" t="n">
        <v>0.47462640384943144</v>
      </c>
    </row>
    <row r="27238">
      <c r="B27238" s="8" t="s">
        <v>2058</v>
      </c>
      <c r="C27238" s="15" t="n">
        <v>0.23017746763731142</v>
      </c>
      <c r="D27238" s="15" t="n">
        <v>0.27608818130055807</v>
      </c>
      <c r="E27238" s="15" t="n">
        <v>0.11719668329174622</v>
      </c>
      <c r="F27238" s="15" t="n">
        <v>0.23120077788926577</v>
      </c>
      <c r="G27238" s="15" t="n">
        <v>0.2079862814542242</v>
      </c>
      <c r="H27238" s="15" t="n">
        <v>0.17774211353820946</v>
      </c>
      <c r="I27238" s="15" t="n">
        <v>0.7215964137047486</v>
      </c>
      <c r="J27238" s="15" t="n">
        <v>0.4955027939053647</v>
      </c>
    </row>
    <row r="27239">
      <c r="B27239" s="8" t="s">
        <v>2059</v>
      </c>
      <c r="C27239" s="19" t="n">
        <v>0.2224454501479813</v>
      </c>
      <c r="D27239" s="19" t="n">
        <v>0.28343840653936375</v>
      </c>
      <c r="E27239" s="19" t="n">
        <v>0.14461436662478092</v>
      </c>
      <c r="F27239" s="19" t="n">
        <v>0.1637332228922627</v>
      </c>
      <c r="G27239" s="19" t="n">
        <v>0.27988501392257176</v>
      </c>
      <c r="H27239" s="19" t="n">
        <v>0.17096333261007765</v>
      </c>
      <c r="I27239" s="19" t="n">
        <v>0.5576671609878537</v>
      </c>
      <c r="J27239" s="19" t="n">
        <v>0.5378238179407775</v>
      </c>
    </row>
    <row r="27240">
      <c r="B27240" s="8" t="s">
        <v>2060</v>
      </c>
      <c r="C27240" s="15" t="n">
        <v>0.20544102605849257</v>
      </c>
      <c r="D27240" s="15" t="n">
        <v>0.28633850713660364</v>
      </c>
      <c r="E27240" s="15" t="n">
        <v>0.13926131593378693</v>
      </c>
      <c r="F27240" s="15" t="n">
        <v>0.22344072511807866</v>
      </c>
      <c r="G27240" s="15" t="n">
        <v>0.26499476785028</v>
      </c>
      <c r="H27240" s="15" t="n">
        <v>0.14276604993938097</v>
      </c>
      <c r="I27240" s="15" t="n">
        <v>0.6236742002504877</v>
      </c>
      <c r="J27240" s="15" t="n">
        <v>0.5448097841836114</v>
      </c>
    </row>
    <row r="27241">
      <c r="B27241" s="8" t="s">
        <v>2061</v>
      </c>
      <c r="C27241" s="19" t="n">
        <v>0.22511883031494115</v>
      </c>
      <c r="D27241" s="19" t="n">
        <v>0.3238932331649009</v>
      </c>
      <c r="E27241" s="19" t="n">
        <v>0.15661632195699904</v>
      </c>
      <c r="F27241" s="19" t="n">
        <v>0.14771059451439325</v>
      </c>
      <c r="G27241" s="19" t="n">
        <v>0.2616211712240401</v>
      </c>
      <c r="H27241" s="19" t="n">
        <v>0.1882362447926238</v>
      </c>
      <c r="I27241" s="19" t="n">
        <v>0.7037948498692341</v>
      </c>
      <c r="J27241" s="19" t="n">
        <v>0.45887901387288255</v>
      </c>
    </row>
    <row r="27242">
      <c r="B27242" s="8" t="s">
        <v>2062</v>
      </c>
      <c r="C27242" s="15" t="n">
        <v>0.2169296677800132</v>
      </c>
      <c r="D27242" s="15" t="n">
        <v>0.26810949357824104</v>
      </c>
      <c r="E27242" s="15" t="n">
        <v>0.10020676358901598</v>
      </c>
      <c r="F27242" s="15" t="n">
        <v>0.3078885417290832</v>
      </c>
      <c r="G27242" s="15" t="n">
        <v>0.25128446420712724</v>
      </c>
      <c r="H27242" s="15" t="n">
        <v>0.1620066348153017</v>
      </c>
      <c r="I27242" s="15" t="n">
        <v>0.6644179706944162</v>
      </c>
      <c r="J27242" s="15" t="n">
        <v>0.5229992578844165</v>
      </c>
    </row>
    <row r="27243">
      <c r="B27243" s="8" t="s">
        <v>2063</v>
      </c>
      <c r="C27243" s="19" t="n">
        <v>0.18347072009499144</v>
      </c>
      <c r="D27243" s="19" t="n">
        <v>0.2980498710241683</v>
      </c>
      <c r="E27243" s="19" t="n">
        <v>0.12072234780111162</v>
      </c>
      <c r="F27243" s="19" t="n">
        <v>0.19420800440120423</v>
      </c>
      <c r="G27243" s="19" t="n">
        <v>0.3346068388900094</v>
      </c>
      <c r="H27243" s="19" t="n">
        <v>0.1786944243845763</v>
      </c>
      <c r="I27243" s="19" t="n">
        <v>0.5943143532778209</v>
      </c>
      <c r="J27243" s="19" t="n">
        <v>0.5427973547463708</v>
      </c>
    </row>
    <row r="27244">
      <c r="B27244" s="8" t="s">
        <v>2064</v>
      </c>
      <c r="C27244" s="15" t="n">
        <v>0.1920399978781409</v>
      </c>
      <c r="D27244" s="15" t="n">
        <v>0.2434191482945359</v>
      </c>
      <c r="E27244" s="15" t="n">
        <v>0.12246124883585616</v>
      </c>
      <c r="F27244" s="15" t="n">
        <v>0.22528422860302774</v>
      </c>
      <c r="G27244" s="15" t="n">
        <v>0.26814058412689395</v>
      </c>
      <c r="H27244" s="15" t="n">
        <v>0.16072573738220947</v>
      </c>
      <c r="I27244" s="15" t="n">
        <v>0.5964325328802855</v>
      </c>
      <c r="J27244" s="15" t="n">
        <v>0.5452930055884576</v>
      </c>
    </row>
    <row r="27245">
      <c r="B27245" s="8" t="s">
        <v>2065</v>
      </c>
      <c r="C27245" s="19" t="n">
        <v>0.23958590326648332</v>
      </c>
      <c r="D27245" s="19" t="n">
        <v>0.28398736417953735</v>
      </c>
      <c r="E27245" s="19" t="n">
        <v>0.16695505888628445</v>
      </c>
      <c r="F27245" s="19" t="n">
        <v>0.2013775337688457</v>
      </c>
      <c r="G27245" s="19" t="n">
        <v>0.22098811639900068</v>
      </c>
      <c r="H27245" s="19" t="n">
        <v>0.17613979353178025</v>
      </c>
      <c r="I27245" s="19" t="n">
        <v>0.6244401602390964</v>
      </c>
      <c r="J27245" s="19" t="n">
        <v>0.5547926412457266</v>
      </c>
    </row>
    <row r="27246">
      <c r="B27246" s="8" t="s">
        <v>2066</v>
      </c>
      <c r="C27246" s="15" t="n">
        <v>0.3145438785069771</v>
      </c>
      <c r="D27246" s="15" t="n">
        <v>0.39580441090179364</v>
      </c>
      <c r="E27246" s="15" t="n">
        <v>0.10947629529193757</v>
      </c>
      <c r="F27246" s="15" t="n">
        <v>0.2316606651364803</v>
      </c>
      <c r="G27246" s="15" t="n">
        <v>0.018122880738587907</v>
      </c>
      <c r="H27246" s="15" t="n">
        <v>0.19655704536076826</v>
      </c>
      <c r="I27246" s="15" t="n">
        <v>0.9986281643662546</v>
      </c>
      <c r="J27246" s="15" t="n">
        <v>0.026613274747017777</v>
      </c>
    </row>
    <row r="27247">
      <c r="B27247" s="8" t="s">
        <v>2067</v>
      </c>
      <c r="C27247" s="19" t="n">
        <v>0.22569301294312424</v>
      </c>
      <c r="D27247" s="19" t="n">
        <v>0.32048829684651864</v>
      </c>
      <c r="E27247" s="19" t="n">
        <v>0.1064009930970079</v>
      </c>
      <c r="F27247" s="19" t="n">
        <v>0.27311661015776556</v>
      </c>
      <c r="G27247" s="19" t="n">
        <v>0.260662149791294</v>
      </c>
      <c r="H27247" s="19" t="n">
        <v>0.1408967754342762</v>
      </c>
      <c r="I27247" s="19" t="n">
        <v>0.6530898165491603</v>
      </c>
      <c r="J27247" s="19" t="n">
        <v>0.5535147879487401</v>
      </c>
    </row>
    <row r="27248">
      <c r="B27248" s="8" t="s">
        <v>2068</v>
      </c>
      <c r="C27248" s="15" t="n">
        <v>0.19402242446800785</v>
      </c>
      <c r="D27248" s="15" t="n">
        <v>0.28526716859897355</v>
      </c>
      <c r="E27248" s="15" t="n">
        <v>0.14711425509585316</v>
      </c>
      <c r="F27248" s="15" t="n">
        <v>0.1859130400502176</v>
      </c>
      <c r="G27248" s="15" t="n">
        <v>0.3232577781682989</v>
      </c>
      <c r="H27248" s="15" t="n">
        <v>0.1750707595967543</v>
      </c>
      <c r="I27248" s="15" t="n">
        <v>0.4973810998105445</v>
      </c>
      <c r="J27248" s="15" t="n">
        <v>0.5877613306411041</v>
      </c>
    </row>
    <row r="27249">
      <c r="B27249" s="8" t="s">
        <v>2069</v>
      </c>
      <c r="C27249" s="19" t="n">
        <v>0.25348120569124316</v>
      </c>
      <c r="D27249" s="19" t="n">
        <v>0.3343424023932698</v>
      </c>
      <c r="E27249" s="19" t="n">
        <v>0.14623010682244741</v>
      </c>
      <c r="F27249" s="19" t="n">
        <v>0.07567752965874774</v>
      </c>
      <c r="G27249" s="19" t="n">
        <v>0.2605504667790945</v>
      </c>
      <c r="H27249" s="19" t="n">
        <v>0.19954986447840603</v>
      </c>
      <c r="I27249" s="19" t="n">
        <v>0.7279813507283458</v>
      </c>
      <c r="J27249" s="19" t="n">
        <v>0.43336863429116645</v>
      </c>
    </row>
    <row r="27250">
      <c r="B27250" s="8" t="s">
        <v>2070</v>
      </c>
      <c r="C27250" s="15" t="n">
        <v>0.16051375702231693</v>
      </c>
      <c r="D27250" s="15" t="n">
        <v>0.24608541080201268</v>
      </c>
      <c r="E27250" s="15" t="n">
        <v>0.16553093339995945</v>
      </c>
      <c r="F27250" s="15" t="n">
        <v>0.32911458659597</v>
      </c>
      <c r="G27250" s="15" t="n">
        <v>0.23606688465483672</v>
      </c>
      <c r="H27250" s="15" t="n">
        <v>0.22680618219848547</v>
      </c>
      <c r="I27250" s="15" t="n">
        <v>0.6808381266705746</v>
      </c>
      <c r="J27250" s="15" t="n">
        <v>0.5411782919235206</v>
      </c>
    </row>
    <row r="27251">
      <c r="B27251" s="8" t="s">
        <v>2071</v>
      </c>
      <c r="C27251" s="19" t="n">
        <v>0.18337578336349988</v>
      </c>
      <c r="D27251" s="19" t="n">
        <v>0.328425707104658</v>
      </c>
      <c r="E27251" s="19" t="n">
        <v>0.19846760050209206</v>
      </c>
      <c r="F27251" s="19" t="n">
        <v>-0.007865282159690687</v>
      </c>
      <c r="G27251" s="19" t="n">
        <v>0.2714957434121083</v>
      </c>
      <c r="H27251" s="19" t="n">
        <v>0.22092896062440692</v>
      </c>
      <c r="I27251" s="19" t="n">
        <v>0.6088498682984611</v>
      </c>
      <c r="J27251" s="19" t="n">
        <v>0.5263901481303033</v>
      </c>
    </row>
    <row r="27252">
      <c r="B27252" s="8" t="s">
        <v>2072</v>
      </c>
      <c r="C27252" s="15" t="n">
        <v>0.15338511627593737</v>
      </c>
      <c r="D27252" s="15" t="n">
        <v>0.3562612881970276</v>
      </c>
      <c r="E27252" s="15" t="n">
        <v>0.17272102884535764</v>
      </c>
      <c r="F27252" s="15" t="n">
        <v>0.08721658094351181</v>
      </c>
      <c r="G27252" s="15" t="n">
        <v>0.333051759730156</v>
      </c>
      <c r="H27252" s="15" t="n">
        <v>0.20008705568541155</v>
      </c>
      <c r="I27252" s="15" t="n">
        <v>0.6424023574690589</v>
      </c>
      <c r="J27252" s="15" t="n">
        <v>0.5223732049336041</v>
      </c>
    </row>
    <row r="27253">
      <c r="B27253" s="8" t="s">
        <v>2073</v>
      </c>
      <c r="C27253" s="19" t="n">
        <v>0.19597652870359955</v>
      </c>
      <c r="D27253" s="19" t="n">
        <v>0.4299639619765444</v>
      </c>
      <c r="E27253" s="19" t="n">
        <v>0.07415219894515479</v>
      </c>
      <c r="F27253" s="19" t="n">
        <v>0.11783036408856533</v>
      </c>
      <c r="G27253" s="19" t="n">
        <v>0.30889264013493617</v>
      </c>
      <c r="H27253" s="19" t="n">
        <v>0.11687370765262121</v>
      </c>
      <c r="I27253" s="19" t="n">
        <v>0.7740740608539921</v>
      </c>
      <c r="J27253" s="19" t="n">
        <v>0.42506951963221506</v>
      </c>
    </row>
    <row r="27254">
      <c r="B27254" s="8" t="s">
        <v>2074</v>
      </c>
      <c r="C27254" s="15" t="n">
        <v>0.21549374133600202</v>
      </c>
      <c r="D27254" s="15" t="n">
        <v>0.4669500764001549</v>
      </c>
      <c r="E27254" s="15" t="n">
        <v>0.06825124055425039</v>
      </c>
      <c r="F27254" s="15" t="n">
        <v>-0.04444234525781324</v>
      </c>
      <c r="G27254" s="15" t="n">
        <v>0.38106055090823376</v>
      </c>
      <c r="H27254" s="15" t="n">
        <v>0.14025870221761738</v>
      </c>
      <c r="I27254" s="15" t="n">
        <v>0.659062332955151</v>
      </c>
      <c r="J27254" s="15" t="n">
        <v>0.5146851555576196</v>
      </c>
    </row>
    <row r="27255">
      <c r="B27255" s="8" t="s">
        <v>2075</v>
      </c>
      <c r="C27255" s="19" t="n">
        <v>0.2612944103390961</v>
      </c>
      <c r="D27255" s="19" t="n">
        <v>0.3827049287830012</v>
      </c>
      <c r="E27255" s="19" t="n">
        <v>0.1660560190986199</v>
      </c>
      <c r="F27255" s="19" t="n">
        <v>0.1657794423988584</v>
      </c>
      <c r="G27255" s="19" t="n">
        <v>0.19313561085559236</v>
      </c>
      <c r="H27255" s="19" t="n">
        <v>0.14829547426933007</v>
      </c>
      <c r="I27255" s="19" t="n">
        <v>0.9321574566370366</v>
      </c>
      <c r="J27255" s="19" t="n">
        <v>0.25418784334188954</v>
      </c>
    </row>
    <row r="27256">
      <c r="B27256" s="8" t="s">
        <v>2076</v>
      </c>
      <c r="C27256" s="15" t="n">
        <v>0.2172519253746619</v>
      </c>
      <c r="D27256" s="15" t="n">
        <v>0.28848379997596246</v>
      </c>
      <c r="E27256" s="15" t="n">
        <v>0.12822126658534344</v>
      </c>
      <c r="F27256" s="15" t="n">
        <v>0.23934343382427262</v>
      </c>
      <c r="G27256" s="15" t="n">
        <v>0.2426121472659287</v>
      </c>
      <c r="H27256" s="15" t="n">
        <v>0.1573634813191437</v>
      </c>
      <c r="I27256" s="15" t="n">
        <v>0.5442266950716245</v>
      </c>
      <c r="J27256" s="15" t="n">
        <v>0.5488203925627118</v>
      </c>
    </row>
    <row r="27257">
      <c r="B27257" s="8" t="s">
        <v>2077</v>
      </c>
      <c r="C27257" s="19" t="n">
        <v>0.21233328080553482</v>
      </c>
      <c r="D27257" s="19" t="n">
        <v>0.2588083584904256</v>
      </c>
      <c r="E27257" s="19" t="n">
        <v>0.0718307054431587</v>
      </c>
      <c r="F27257" s="19" t="n">
        <v>0.242033832814505</v>
      </c>
      <c r="G27257" s="19" t="n">
        <v>0.25856554590035724</v>
      </c>
      <c r="H27257" s="19" t="n">
        <v>0.13240681857521486</v>
      </c>
      <c r="I27257" s="19" t="n">
        <v>0.5899560783871158</v>
      </c>
      <c r="J27257" s="19" t="n">
        <v>0.5208720751362546</v>
      </c>
    </row>
    <row r="27258">
      <c r="B27258" s="8" t="s">
        <v>2078</v>
      </c>
      <c r="C27258" s="15" t="n">
        <v>0.18382202467380668</v>
      </c>
      <c r="D27258" s="15" t="n">
        <v>0.29339289283115433</v>
      </c>
      <c r="E27258" s="15" t="n">
        <v>0.1350290851537107</v>
      </c>
      <c r="F27258" s="15" t="n">
        <v>0.14858650859643296</v>
      </c>
      <c r="G27258" s="15" t="n">
        <v>0.31978260161865285</v>
      </c>
      <c r="H27258" s="15" t="n">
        <v>0.17915810390309056</v>
      </c>
      <c r="I27258" s="15" t="n">
        <v>0.6267868981454919</v>
      </c>
      <c r="J27258" s="15" t="n">
        <v>0.49672746222422753</v>
      </c>
    </row>
    <row r="27259">
      <c r="B27259" s="8" t="s">
        <v>2079</v>
      </c>
      <c r="C27259" s="19" t="n">
        <v>0.05803457162656114</v>
      </c>
      <c r="D27259" s="19" t="n">
        <v>0.31002832679235837</v>
      </c>
      <c r="E27259" s="19" t="n">
        <v>0.1821620153888203</v>
      </c>
      <c r="F27259" s="19" t="n">
        <v>0.12382544471103588</v>
      </c>
      <c r="G27259" s="19" t="n">
        <v>0.388185420989776</v>
      </c>
      <c r="H27259" s="19" t="n">
        <v>0.19117241038792016</v>
      </c>
      <c r="I27259" s="19" t="n">
        <v>0.5322311798242025</v>
      </c>
      <c r="J27259" s="19" t="n">
        <v>0.5930474085694494</v>
      </c>
    </row>
    <row r="27260">
      <c r="B27260" s="8" t="s">
        <v>2080</v>
      </c>
      <c r="C27260" s="15" t="n">
        <v>0.18472652426251443</v>
      </c>
      <c r="D27260" s="15" t="n">
        <v>0.24240765616014326</v>
      </c>
      <c r="E27260" s="15" t="n">
        <v>0.1579215729850721</v>
      </c>
      <c r="F27260" s="15" t="n">
        <v>0.25927543164402606</v>
      </c>
      <c r="G27260" s="15" t="n">
        <v>0.22152461396373416</v>
      </c>
      <c r="H27260" s="15" t="n">
        <v>0.2114749534063053</v>
      </c>
      <c r="I27260" s="15" t="n">
        <v>0.6668563348201384</v>
      </c>
      <c r="J27260" s="15" t="n">
        <v>0.5081058901369996</v>
      </c>
    </row>
    <row r="27261">
      <c r="B27261" s="8" t="s">
        <v>2081</v>
      </c>
      <c r="C27261" s="19" t="n">
        <v>0.1964839444102364</v>
      </c>
      <c r="D27261" s="19" t="n">
        <v>0.2799100334204378</v>
      </c>
      <c r="E27261" s="19" t="n">
        <v>0.13984848858450133</v>
      </c>
      <c r="F27261" s="19" t="n">
        <v>0.21906528541235068</v>
      </c>
      <c r="G27261" s="19" t="n">
        <v>0.2822273992370141</v>
      </c>
      <c r="H27261" s="19" t="n">
        <v>0.16927270981703305</v>
      </c>
      <c r="I27261" s="19" t="n">
        <v>0.49086622068904473</v>
      </c>
      <c r="J27261" s="19" t="n">
        <v>0.5883806569957815</v>
      </c>
    </row>
    <row r="27262">
      <c r="B27262" s="8" t="s">
        <v>2082</v>
      </c>
      <c r="C27262" s="15" t="n">
        <v>0.17832043846282777</v>
      </c>
      <c r="D27262" s="15" t="n">
        <v>0.34817442050218383</v>
      </c>
      <c r="E27262" s="15" t="n">
        <v>0.23546041809164733</v>
      </c>
      <c r="F27262" s="15" t="n">
        <v>-0.02079156114725431</v>
      </c>
      <c r="G27262" s="15" t="n">
        <v>0.2642923078135946</v>
      </c>
      <c r="H27262" s="15" t="n">
        <v>0.2295182880684591</v>
      </c>
      <c r="I27262" s="15" t="n">
        <v>0.5931381333796191</v>
      </c>
      <c r="J27262" s="15" t="n">
        <v>0.5222937878655348</v>
      </c>
    </row>
    <row r="27263">
      <c r="B27263" s="8" t="s">
        <v>2083</v>
      </c>
      <c r="C27263" s="19" t="n">
        <v>0.28886737944453017</v>
      </c>
      <c r="D27263" s="19" t="n">
        <v>0.326613551524419</v>
      </c>
      <c r="E27263" s="19" t="n">
        <v>0.1356125369034174</v>
      </c>
      <c r="F27263" s="19" t="n">
        <v>0.27297703574209864</v>
      </c>
      <c r="G27263" s="19" t="n">
        <v>0.09746920351661482</v>
      </c>
      <c r="H27263" s="19" t="n">
        <v>0.14743427520778893</v>
      </c>
      <c r="I27263" s="19" t="n">
        <v>0.9819240229239381</v>
      </c>
      <c r="J27263" s="19" t="n">
        <v>0.09087688757793044</v>
      </c>
    </row>
    <row r="27264">
      <c r="B27264" s="8" t="s">
        <v>2084</v>
      </c>
      <c r="C27264" s="15" t="n">
        <v>0.16700563765387647</v>
      </c>
      <c r="D27264" s="15" t="n">
        <v>0.3137649743685888</v>
      </c>
      <c r="E27264" s="15" t="n">
        <v>0.18390421859264341</v>
      </c>
      <c r="F27264" s="15" t="n">
        <v>0.10370268415294419</v>
      </c>
      <c r="G27264" s="15" t="n">
        <v>0.3027423416495383</v>
      </c>
      <c r="H27264" s="15" t="n">
        <v>0.19308097996137819</v>
      </c>
      <c r="I27264" s="15" t="n">
        <v>0.5259131003789722</v>
      </c>
      <c r="J27264" s="15" t="n">
        <v>0.5534912083336024</v>
      </c>
    </row>
    <row r="27265">
      <c r="B27265" s="8" t="s">
        <v>2085</v>
      </c>
      <c r="C27265" s="19" t="n">
        <v>0.19094033211113987</v>
      </c>
      <c r="D27265" s="19" t="n">
        <v>0.25512986468084936</v>
      </c>
      <c r="E27265" s="19" t="n">
        <v>-0.01693432792293763</v>
      </c>
      <c r="F27265" s="19" t="n">
        <v>0.3763557317413862</v>
      </c>
      <c r="G27265" s="19" t="n">
        <v>0.3315595730603086</v>
      </c>
      <c r="H27265" s="19" t="n">
        <v>0.12628054941401737</v>
      </c>
      <c r="I27265" s="19" t="n">
        <v>0.6348861103547571</v>
      </c>
      <c r="J27265" s="19" t="n">
        <v>0.5661823013590463</v>
      </c>
    </row>
    <row r="27266">
      <c r="B27266" s="8" t="s">
        <v>2086</v>
      </c>
      <c r="C27266" s="15" t="n">
        <v>0.15456713264074867</v>
      </c>
      <c r="D27266" s="15" t="n">
        <v>0.2610316628452959</v>
      </c>
      <c r="E27266" s="15" t="n">
        <v>0.17301282754099728</v>
      </c>
      <c r="F27266" s="15" t="n">
        <v>0.21450270583461012</v>
      </c>
      <c r="G27266" s="15" t="n">
        <v>0.1285674859588908</v>
      </c>
      <c r="H27266" s="15" t="n">
        <v>0.35278492870086686</v>
      </c>
      <c r="I27266" s="15" t="n">
        <v>0.6863864520659029</v>
      </c>
      <c r="J27266" s="15" t="n">
        <v>0.5324105015816583</v>
      </c>
    </row>
    <row r="27267">
      <c r="B27267" s="8" t="s">
        <v>2087</v>
      </c>
      <c r="C27267" s="19" t="n">
        <v>0.196841099305618</v>
      </c>
      <c r="D27267" s="19" t="n">
        <v>0.35166430823694933</v>
      </c>
      <c r="E27267" s="19" t="n">
        <v>0.20209257450363705</v>
      </c>
      <c r="F27267" s="19" t="n">
        <v>0.19004470412167868</v>
      </c>
      <c r="G27267" s="19" t="n">
        <v>0.15247166072255514</v>
      </c>
      <c r="H27267" s="19" t="n">
        <v>0.22396741744754234</v>
      </c>
      <c r="I27267" s="19" t="n">
        <v>0.8260665397183304</v>
      </c>
      <c r="J27267" s="19" t="n">
        <v>0.36753690092529634</v>
      </c>
    </row>
    <row r="27268">
      <c r="B27268" s="8" t="s">
        <v>2088</v>
      </c>
      <c r="C27268" s="15" t="n">
        <v>0.1659884650370704</v>
      </c>
      <c r="D27268" s="15" t="n">
        <v>0.3555530328752942</v>
      </c>
      <c r="E27268" s="15" t="n">
        <v>0.18920044393493182</v>
      </c>
      <c r="F27268" s="15" t="n">
        <v>0.00646714661178569</v>
      </c>
      <c r="G27268" s="15" t="n">
        <v>0.33582808415896265</v>
      </c>
      <c r="H27268" s="15" t="n">
        <v>0.2055221455348217</v>
      </c>
      <c r="I27268" s="15" t="n">
        <v>0.6128455395086039</v>
      </c>
      <c r="J27268" s="15" t="n">
        <v>0.49706961077830564</v>
      </c>
    </row>
    <row r="27269">
      <c r="B27269" s="8" t="s">
        <v>2089</v>
      </c>
      <c r="C27269" s="19" t="n">
        <v>0.168745799622946</v>
      </c>
      <c r="D27269" s="19" t="n">
        <v>0.3115273553263814</v>
      </c>
      <c r="E27269" s="19" t="n">
        <v>0.1904939397845972</v>
      </c>
      <c r="F27269" s="19" t="n">
        <v>0.13981650073635543</v>
      </c>
      <c r="G27269" s="19" t="n">
        <v>0.2276727473876718</v>
      </c>
      <c r="H27269" s="19" t="n">
        <v>0.227468351347409</v>
      </c>
      <c r="I27269" s="19" t="n">
        <v>0.693639737797503</v>
      </c>
      <c r="J27269" s="19" t="n">
        <v>0.5015239492588622</v>
      </c>
    </row>
    <row r="27270">
      <c r="B27270" s="8" t="s">
        <v>2090</v>
      </c>
      <c r="C27270" s="15" t="n">
        <v>0.17453766013819583</v>
      </c>
      <c r="D27270" s="15" t="n">
        <v>0.3540866144182549</v>
      </c>
      <c r="E27270" s="15" t="n">
        <v>0.16062880994753218</v>
      </c>
      <c r="F27270" s="15" t="n">
        <v>0.06991378872150082</v>
      </c>
      <c r="G27270" s="15" t="n">
        <v>0.3065285298158428</v>
      </c>
      <c r="H27270" s="15" t="n">
        <v>0.21773372880100084</v>
      </c>
      <c r="I27270" s="15" t="n">
        <v>0.653777294281753</v>
      </c>
      <c r="J27270" s="15" t="n">
        <v>0.5006452797030972</v>
      </c>
    </row>
    <row r="27271">
      <c r="B27271" s="8" t="s">
        <v>2091</v>
      </c>
      <c r="C27271" s="19" t="n">
        <v>0.22504485499200988</v>
      </c>
      <c r="D27271" s="19" t="n">
        <v>0.29405418275352585</v>
      </c>
      <c r="E27271" s="19" t="n">
        <v>0.12129128917965668</v>
      </c>
      <c r="F27271" s="19" t="n">
        <v>0.2065299108998197</v>
      </c>
      <c r="G27271" s="19" t="n">
        <v>0.2507186559615063</v>
      </c>
      <c r="H27271" s="19" t="n">
        <v>0.1562263829936377</v>
      </c>
      <c r="I27271" s="19" t="n">
        <v>0.7012229118594</v>
      </c>
      <c r="J27271" s="19" t="n">
        <v>0.4717102976180862</v>
      </c>
    </row>
    <row r="27272">
      <c r="B27272" s="8" t="s">
        <v>2092</v>
      </c>
      <c r="C27272" s="15" t="n">
        <v>0.17742444392120635</v>
      </c>
      <c r="D27272" s="15" t="n">
        <v>0.25974160864230017</v>
      </c>
      <c r="E27272" s="15" t="n">
        <v>0.09369372814121617</v>
      </c>
      <c r="F27272" s="15" t="n">
        <v>0.3070326894610441</v>
      </c>
      <c r="G27272" s="15" t="n">
        <v>0.281970474318808</v>
      </c>
      <c r="H27272" s="15" t="n">
        <v>0.1693295603084298</v>
      </c>
      <c r="I27272" s="15" t="n">
        <v>0.5862594078463957</v>
      </c>
      <c r="J27272" s="15" t="n">
        <v>0.5515900158418316</v>
      </c>
    </row>
    <row r="27273">
      <c r="B27273" s="8" t="s">
        <v>2093</v>
      </c>
      <c r="C27273" s="19" t="n">
        <v>0.19029027134745335</v>
      </c>
      <c r="D27273" s="19" t="n">
        <v>0.28416345514126407</v>
      </c>
      <c r="E27273" s="19" t="n">
        <v>0.20215061358471695</v>
      </c>
      <c r="F27273" s="19" t="n">
        <v>0.2657375410328429</v>
      </c>
      <c r="G27273" s="19" t="n">
        <v>0.10531262995111691</v>
      </c>
      <c r="H27273" s="19" t="n">
        <v>0.26518222436513667</v>
      </c>
      <c r="I27273" s="19" t="n">
        <v>0.8643468094238419</v>
      </c>
      <c r="J27273" s="19" t="n">
        <v>0.4084192588102686</v>
      </c>
    </row>
    <row r="27274">
      <c r="B27274" s="8" t="s">
        <v>2094</v>
      </c>
      <c r="C27274" s="15" t="n">
        <v>0.17491094370026802</v>
      </c>
      <c r="D27274" s="15" t="n">
        <v>0.24975242280688822</v>
      </c>
      <c r="E27274" s="15" t="n">
        <v>0.15000283160312824</v>
      </c>
      <c r="F27274" s="15" t="n">
        <v>0.21478215779021598</v>
      </c>
      <c r="G27274" s="15" t="n">
        <v>0.29578081563981307</v>
      </c>
      <c r="H27274" s="15" t="n">
        <v>0.20513524405556888</v>
      </c>
      <c r="I27274" s="15" t="n">
        <v>0.5643834167219862</v>
      </c>
      <c r="J27274" s="15" t="n">
        <v>0.5340704581978313</v>
      </c>
    </row>
    <row r="27275">
      <c r="B27275" s="8" t="s">
        <v>2095</v>
      </c>
      <c r="C27275" s="19" t="n">
        <v>0.24753415431272027</v>
      </c>
      <c r="D27275" s="19" t="n">
        <v>0.3634090577150784</v>
      </c>
      <c r="E27275" s="19" t="n">
        <v>0.08660952628172953</v>
      </c>
      <c r="F27275" s="19" t="n">
        <v>0.17110302674979883</v>
      </c>
      <c r="G27275" s="19" t="n">
        <v>0.3269007019123455</v>
      </c>
      <c r="H27275" s="19" t="n">
        <v>0.14511243048528488</v>
      </c>
      <c r="I27275" s="19" t="n">
        <v>0.5339236546489948</v>
      </c>
      <c r="J27275" s="19" t="n">
        <v>0.6047153762455868</v>
      </c>
    </row>
    <row r="27276">
      <c r="B27276" s="8" t="s">
        <v>2096</v>
      </c>
      <c r="C27276" s="15" t="n">
        <v>0.21413991174246155</v>
      </c>
      <c r="D27276" s="15" t="n">
        <v>0.36615123056235305</v>
      </c>
      <c r="E27276" s="15" t="n">
        <v>0.17278706792861642</v>
      </c>
      <c r="F27276" s="15" t="n">
        <v>0.1668087635920632</v>
      </c>
      <c r="G27276" s="15" t="n">
        <v>0.1953837120712306</v>
      </c>
      <c r="H27276" s="15" t="n">
        <v>0.20430148328374037</v>
      </c>
      <c r="I27276" s="15" t="n">
        <v>0.7511853396678504</v>
      </c>
      <c r="J27276" s="15" t="n">
        <v>0.4526030342977076</v>
      </c>
    </row>
    <row r="27277">
      <c r="B27277" s="8" t="s">
        <v>2097</v>
      </c>
      <c r="C27277" s="19" t="n">
        <v>0.21825785439588385</v>
      </c>
      <c r="D27277" s="19" t="n">
        <v>0.2665662480563869</v>
      </c>
      <c r="E27277" s="19" t="n">
        <v>0.12002624500899212</v>
      </c>
      <c r="F27277" s="19" t="n">
        <v>0.2132570501281677</v>
      </c>
      <c r="G27277" s="19" t="n">
        <v>0.23160970564494518</v>
      </c>
      <c r="H27277" s="19" t="n">
        <v>0.19918392203141028</v>
      </c>
      <c r="I27277" s="19" t="n">
        <v>0.670824847605528</v>
      </c>
      <c r="J27277" s="19" t="n">
        <v>0.5161689292003014</v>
      </c>
    </row>
    <row r="27278">
      <c r="B27278" s="8" t="s">
        <v>2098</v>
      </c>
      <c r="C27278" s="15" t="n">
        <v>0.21699699799766844</v>
      </c>
      <c r="D27278" s="15" t="n">
        <v>0.2537224592213307</v>
      </c>
      <c r="E27278" s="15" t="n">
        <v>0.14096746575224225</v>
      </c>
      <c r="F27278" s="15" t="n">
        <v>0.26728600576493916</v>
      </c>
      <c r="G27278" s="15" t="n">
        <v>0.22236968131351686</v>
      </c>
      <c r="H27278" s="15" t="n">
        <v>0.15889816525947245</v>
      </c>
      <c r="I27278" s="15" t="n">
        <v>0.6148964449287972</v>
      </c>
      <c r="J27278" s="15" t="n">
        <v>0.5424446433415737</v>
      </c>
    </row>
    <row r="27279">
      <c r="B27279" s="8" t="s">
        <v>2099</v>
      </c>
      <c r="C27279" s="19" t="n">
        <v>0.2204041627067916</v>
      </c>
      <c r="D27279" s="19" t="n">
        <v>0.3209859788675389</v>
      </c>
      <c r="E27279" s="19" t="n">
        <v>0.11089476866832405</v>
      </c>
      <c r="F27279" s="19" t="n">
        <v>0.11782466159811605</v>
      </c>
      <c r="G27279" s="19" t="n">
        <v>0.2947211853839393</v>
      </c>
      <c r="H27279" s="19" t="n">
        <v>0.1956297182606481</v>
      </c>
      <c r="I27279" s="19" t="n">
        <v>0.6129853225899415</v>
      </c>
      <c r="J27279" s="19" t="n">
        <v>0.5453080435327391</v>
      </c>
    </row>
    <row r="27280">
      <c r="B27280" s="8" t="s">
        <v>2100</v>
      </c>
      <c r="C27280" s="15" t="n">
        <v>0.2631043241209325</v>
      </c>
      <c r="D27280" s="15" t="n">
        <v>0.40343346027292915</v>
      </c>
      <c r="E27280" s="15" t="n">
        <v>0.09693833587193057</v>
      </c>
      <c r="F27280" s="15" t="n">
        <v>0.04102367948861924</v>
      </c>
      <c r="G27280" s="15" t="n">
        <v>0.33111712410008737</v>
      </c>
      <c r="H27280" s="15" t="n">
        <v>0.14199486635411088</v>
      </c>
      <c r="I27280" s="15" t="n">
        <v>0.6703938332787999</v>
      </c>
      <c r="J27280" s="15" t="n">
        <v>0.44560382138276056</v>
      </c>
    </row>
    <row r="27281">
      <c r="B27281" s="8" t="s">
        <v>2101</v>
      </c>
      <c r="C27281" s="19" t="n">
        <v>0.26144271754837783</v>
      </c>
      <c r="D27281" s="19" t="n">
        <v>0.28071940455084926</v>
      </c>
      <c r="E27281" s="19" t="n">
        <v>0.15856526243069777</v>
      </c>
      <c r="F27281" s="19" t="n">
        <v>0.28324673982263443</v>
      </c>
      <c r="G27281" s="19" t="n">
        <v>0.12502334522682818</v>
      </c>
      <c r="H27281" s="19" t="n">
        <v>0.17227779422950892</v>
      </c>
      <c r="I27281" s="19" t="n">
        <v>1.0048267225005132</v>
      </c>
      <c r="J27281" s="19" t="n">
        <v>-0.04027104519724284</v>
      </c>
    </row>
    <row r="27282">
      <c r="B27282" s="8" t="s">
        <v>2102</v>
      </c>
      <c r="C27282" s="15" t="n">
        <v>0.19200704571745547</v>
      </c>
      <c r="D27282" s="15" t="n">
        <v>0.3077468091214574</v>
      </c>
      <c r="E27282" s="15" t="n">
        <v>0.17669163924635556</v>
      </c>
      <c r="F27282" s="15" t="n">
        <v>0.19968630370397603</v>
      </c>
      <c r="G27282" s="15" t="n">
        <v>0.2334313697278477</v>
      </c>
      <c r="H27282" s="15" t="n">
        <v>0.23692137009864253</v>
      </c>
      <c r="I27282" s="15" t="n">
        <v>0.7020057916630733</v>
      </c>
      <c r="J27282" s="15" t="n">
        <v>0.4751895303226942</v>
      </c>
    </row>
    <row r="27283">
      <c r="B27283" s="8" t="s">
        <v>2103</v>
      </c>
      <c r="C27283" s="19" t="n">
        <v>0.20455264616276614</v>
      </c>
      <c r="D27283" s="19" t="n">
        <v>0.305189108512867</v>
      </c>
      <c r="E27283" s="19" t="n">
        <v>0.15359579326797176</v>
      </c>
      <c r="F27283" s="19" t="n">
        <v>0.10507039241145152</v>
      </c>
      <c r="G27283" s="19" t="n">
        <v>0.30423830467115753</v>
      </c>
      <c r="H27283" s="19" t="n">
        <v>0.1676866858471699</v>
      </c>
      <c r="I27283" s="19" t="n">
        <v>0.5874364139309359</v>
      </c>
      <c r="J27283" s="19" t="n">
        <v>0.5463161760719322</v>
      </c>
    </row>
    <row r="27284">
      <c r="B27284" s="8" t="s">
        <v>2104</v>
      </c>
      <c r="C27284" s="15" t="n">
        <v>0.15463292721456406</v>
      </c>
      <c r="D27284" s="15" t="n">
        <v>0.4976651393806468</v>
      </c>
      <c r="E27284" s="15" t="n">
        <v>0.13029811249821388</v>
      </c>
      <c r="F27284" s="15" t="n">
        <v>0.06385262629109228</v>
      </c>
      <c r="G27284" s="15" t="n">
        <v>0.31248463298518675</v>
      </c>
      <c r="H27284" s="15" t="n">
        <v>0.18359525875756966</v>
      </c>
      <c r="I27284" s="15" t="n">
        <v>0.8523022644125955</v>
      </c>
      <c r="J27284" s="15" t="n">
        <v>0.3033381792701474</v>
      </c>
    </row>
    <row r="27285">
      <c r="B27285" s="8" t="s">
        <v>2105</v>
      </c>
      <c r="C27285" s="19" t="n">
        <v>0.18830788309501617</v>
      </c>
      <c r="D27285" s="19" t="n">
        <v>0.30933934566591076</v>
      </c>
      <c r="E27285" s="19" t="n">
        <v>0.13898779764721092</v>
      </c>
      <c r="F27285" s="19" t="n">
        <v>0.15027947325675586</v>
      </c>
      <c r="G27285" s="19" t="n">
        <v>0.2855035190977344</v>
      </c>
      <c r="H27285" s="19" t="n">
        <v>0.19178899280642278</v>
      </c>
      <c r="I27285" s="19" t="n">
        <v>0.5599936660023507</v>
      </c>
      <c r="J27285" s="19" t="n">
        <v>0.5466897032202079</v>
      </c>
    </row>
    <row r="27286">
      <c r="B27286" s="8" t="s">
        <v>2106</v>
      </c>
      <c r="C27286" s="15" t="n">
        <v>0.23415623184034134</v>
      </c>
      <c r="D27286" s="15" t="n">
        <v>0.3288938334803094</v>
      </c>
      <c r="E27286" s="15" t="n">
        <v>0.13107005299334404</v>
      </c>
      <c r="F27286" s="15" t="n">
        <v>0.10605643002158609</v>
      </c>
      <c r="G27286" s="15" t="n">
        <v>0.28871807312982284</v>
      </c>
      <c r="H27286" s="15" t="n">
        <v>0.18386958788399377</v>
      </c>
      <c r="I27286" s="15" t="n">
        <v>0.6515276955120098</v>
      </c>
      <c r="J27286" s="15" t="n">
        <v>0.4957805490897576</v>
      </c>
    </row>
    <row r="27287">
      <c r="B27287" s="8" t="s">
        <v>2107</v>
      </c>
      <c r="C27287" s="19" t="n">
        <v>0.13621610027972614</v>
      </c>
      <c r="D27287" s="19" t="n">
        <v>0.27482343192231395</v>
      </c>
      <c r="E27287" s="19" t="n">
        <v>0.1476411027133168</v>
      </c>
      <c r="F27287" s="19" t="n">
        <v>0.3169933048987048</v>
      </c>
      <c r="G27287" s="19" t="n">
        <v>0.1927079693535155</v>
      </c>
      <c r="H27287" s="19" t="n">
        <v>0.2774502289602699</v>
      </c>
      <c r="I27287" s="19" t="n">
        <v>0.6478669398463126</v>
      </c>
      <c r="J27287" s="19" t="n">
        <v>0.622187817163504</v>
      </c>
    </row>
    <row r="27288">
      <c r="B27288" s="8" t="s">
        <v>2108</v>
      </c>
      <c r="C27288" s="15" t="n">
        <v>0.16312158179488515</v>
      </c>
      <c r="D27288" s="15" t="n">
        <v>0.4098176344118459</v>
      </c>
      <c r="E27288" s="15" t="n">
        <v>0.14213388459825435</v>
      </c>
      <c r="F27288" s="15" t="n">
        <v>-0.10807407866702604</v>
      </c>
      <c r="G27288" s="15" t="n">
        <v>0.39300638949608635</v>
      </c>
      <c r="H27288" s="15" t="n">
        <v>0.16440523338353324</v>
      </c>
      <c r="I27288" s="15" t="n">
        <v>0.49016550008214427</v>
      </c>
      <c r="J27288" s="15" t="n">
        <v>0.5622701270688769</v>
      </c>
    </row>
    <row r="27289">
      <c r="B27289" s="8" t="s">
        <v>2109</v>
      </c>
      <c r="C27289" s="19" t="n">
        <v>0.23717148297370522</v>
      </c>
      <c r="D27289" s="19" t="n">
        <v>0.4479138834819457</v>
      </c>
      <c r="E27289" s="19" t="n">
        <v>0.1090087530370556</v>
      </c>
      <c r="F27289" s="19" t="n">
        <v>0.15347934879895883</v>
      </c>
      <c r="G27289" s="19" t="n">
        <v>0.2558987321505007</v>
      </c>
      <c r="H27289" s="19" t="n">
        <v>0.16393245358952427</v>
      </c>
      <c r="I27289" s="19" t="n">
        <v>0.9010894115926716</v>
      </c>
      <c r="J27289" s="19" t="n">
        <v>0.2333254988416339</v>
      </c>
    </row>
    <row r="27290">
      <c r="B27290" s="8" t="s">
        <v>2110</v>
      </c>
      <c r="C27290" s="15" t="n">
        <v>0.279036570359735</v>
      </c>
      <c r="D27290" s="15" t="n">
        <v>0.2624999006054015</v>
      </c>
      <c r="E27290" s="15" t="n">
        <v>-0.07237178624148156</v>
      </c>
      <c r="F27290" s="15" t="n">
        <v>0.3611957584466858</v>
      </c>
      <c r="G27290" s="15" t="n">
        <v>0.30790957121593343</v>
      </c>
      <c r="H27290" s="15" t="n">
        <v>-0.0804096782972847</v>
      </c>
      <c r="I27290" s="15" t="n">
        <v>0.9636693711615432</v>
      </c>
      <c r="J27290" s="15" t="n">
        <v>-0.4473133293385466</v>
      </c>
    </row>
    <row r="27291">
      <c r="B27291" s="8" t="s">
        <v>2111</v>
      </c>
      <c r="C27291" s="19" t="n">
        <v>0.19258834371825007</v>
      </c>
      <c r="D27291" s="19" t="n">
        <v>0.3744555013878885</v>
      </c>
      <c r="E27291" s="19" t="n">
        <v>0.13442307887294938</v>
      </c>
      <c r="F27291" s="19" t="n">
        <v>0.10203318331569207</v>
      </c>
      <c r="G27291" s="19" t="n">
        <v>0.34026997021516503</v>
      </c>
      <c r="H27291" s="19" t="n">
        <v>0.1907835275684056</v>
      </c>
      <c r="I27291" s="19" t="n">
        <v>0.6745297148942494</v>
      </c>
      <c r="J27291" s="19" t="n">
        <v>0.5543644257983975</v>
      </c>
    </row>
    <row r="27292">
      <c r="B27292" s="8" t="s">
        <v>2112</v>
      </c>
      <c r="C27292" s="15" t="n">
        <v>0.2293851844955263</v>
      </c>
      <c r="D27292" s="15" t="n">
        <v>0.3134551840619014</v>
      </c>
      <c r="E27292" s="15" t="n">
        <v>0.18040375524133456</v>
      </c>
      <c r="F27292" s="15" t="n">
        <v>0.18048680097977907</v>
      </c>
      <c r="G27292" s="15" t="n">
        <v>0.24267646488418965</v>
      </c>
      <c r="H27292" s="15" t="n">
        <v>0.18300617119841203</v>
      </c>
      <c r="I27292" s="15" t="n">
        <v>0.7110146577138433</v>
      </c>
      <c r="J27292" s="15" t="n">
        <v>0.46243708728178357</v>
      </c>
    </row>
    <row r="27293">
      <c r="B27293" s="8" t="s">
        <v>2113</v>
      </c>
      <c r="C27293" s="19" t="n">
        <v>0.1553981707342679</v>
      </c>
      <c r="D27293" s="19" t="n">
        <v>0.3511424655390151</v>
      </c>
      <c r="E27293" s="19" t="n">
        <v>0.17749946037840963</v>
      </c>
      <c r="F27293" s="19" t="n">
        <v>0.04410516421756852</v>
      </c>
      <c r="G27293" s="19" t="n">
        <v>0.2645199943149194</v>
      </c>
      <c r="H27293" s="19" t="n">
        <v>0.31612523621556227</v>
      </c>
      <c r="I27293" s="19" t="n">
        <v>0.7130498925218215</v>
      </c>
      <c r="J27293" s="19" t="n">
        <v>0.5536929965331323</v>
      </c>
    </row>
    <row r="27294">
      <c r="B27294" s="8" t="s">
        <v>2114</v>
      </c>
      <c r="C27294" s="15" t="n">
        <v>0.20768502309785153</v>
      </c>
      <c r="D27294" s="15" t="n">
        <v>0.2655682970038065</v>
      </c>
      <c r="E27294" s="15" t="n">
        <v>0.13817546656978705</v>
      </c>
      <c r="F27294" s="15" t="n">
        <v>0.20419812301924123</v>
      </c>
      <c r="G27294" s="15" t="n">
        <v>0.26004755597392337</v>
      </c>
      <c r="H27294" s="15" t="n">
        <v>0.1796397871678054</v>
      </c>
      <c r="I27294" s="15" t="n">
        <v>0.5876719109699966</v>
      </c>
      <c r="J27294" s="15" t="n">
        <v>0.5412896296553125</v>
      </c>
    </row>
    <row r="27295">
      <c r="B27295" s="8" t="s">
        <v>2115</v>
      </c>
      <c r="C27295" s="19" t="n">
        <v>0.1450177463644654</v>
      </c>
      <c r="D27295" s="19" t="n">
        <v>0.3861260857365489</v>
      </c>
      <c r="E27295" s="19" t="n">
        <v>0.16732433947470388</v>
      </c>
      <c r="F27295" s="19" t="n">
        <v>0.08011917948250895</v>
      </c>
      <c r="G27295" s="19" t="n">
        <v>0.306849833057025</v>
      </c>
      <c r="H27295" s="19" t="n">
        <v>0.23152584469119997</v>
      </c>
      <c r="I27295" s="19" t="n">
        <v>0.679089490454633</v>
      </c>
      <c r="J27295" s="19" t="n">
        <v>0.4135920892574717</v>
      </c>
    </row>
    <row r="27296">
      <c r="B27296" s="8" t="s">
        <v>2116</v>
      </c>
      <c r="C27296" s="15" t="n">
        <v>0.21218593910457378</v>
      </c>
      <c r="D27296" s="15" t="n">
        <v>0.2724470821610616</v>
      </c>
      <c r="E27296" s="15" t="n">
        <v>0.1300189745365692</v>
      </c>
      <c r="F27296" s="15" t="n">
        <v>0.22454500351498766</v>
      </c>
      <c r="G27296" s="15" t="n">
        <v>0.2386766424904066</v>
      </c>
      <c r="H27296" s="15" t="n">
        <v>0.17296063623179725</v>
      </c>
      <c r="I27296" s="15" t="n">
        <v>0.5387356792012583</v>
      </c>
      <c r="J27296" s="15" t="n">
        <v>0.5294247418760881</v>
      </c>
    </row>
    <row r="27297">
      <c r="B27297" s="8" t="s">
        <v>2117</v>
      </c>
      <c r="C27297" s="19" t="n">
        <v>0.22548881909091248</v>
      </c>
      <c r="D27297" s="19" t="n">
        <v>0.2516063928130865</v>
      </c>
      <c r="E27297" s="19" t="n">
        <v>0.1648376334389089</v>
      </c>
      <c r="F27297" s="19" t="n">
        <v>0.330762490842082</v>
      </c>
      <c r="G27297" s="19" t="n">
        <v>0.1382270234249385</v>
      </c>
      <c r="H27297" s="19" t="n">
        <v>0.18324591189316003</v>
      </c>
      <c r="I27297" s="19" t="n">
        <v>0.7148559547749798</v>
      </c>
      <c r="J27297" s="19" t="n">
        <v>0.5438157904060372</v>
      </c>
    </row>
    <row r="27298">
      <c r="B27298" s="8" t="s">
        <v>2118</v>
      </c>
      <c r="C27298" s="15" t="n">
        <v>0.21474450773789353</v>
      </c>
      <c r="D27298" s="15" t="n">
        <v>0.29834717648537185</v>
      </c>
      <c r="E27298" s="15" t="n">
        <v>0.1495954389793285</v>
      </c>
      <c r="F27298" s="15" t="n">
        <v>0.15591190280406006</v>
      </c>
      <c r="G27298" s="15" t="n">
        <v>0.25564835100458233</v>
      </c>
      <c r="H27298" s="15" t="n">
        <v>0.1666760488317646</v>
      </c>
      <c r="I27298" s="15" t="n">
        <v>0.7172257923660361</v>
      </c>
      <c r="J27298" s="15" t="n">
        <v>0.4550770777728778</v>
      </c>
    </row>
    <row r="27299">
      <c r="B27299" s="8" t="s">
        <v>2119</v>
      </c>
      <c r="C27299" s="19" t="n">
        <v>0.2118890279694354</v>
      </c>
      <c r="D27299" s="19" t="n">
        <v>0.35692650585847474</v>
      </c>
      <c r="E27299" s="19" t="n">
        <v>0.09708691603692482</v>
      </c>
      <c r="F27299" s="19" t="n">
        <v>0.11304278830854922</v>
      </c>
      <c r="G27299" s="19" t="n">
        <v>0.3218938515158407</v>
      </c>
      <c r="H27299" s="19" t="n">
        <v>0.1352716172503342</v>
      </c>
      <c r="I27299" s="19" t="n">
        <v>0.5717824429882264</v>
      </c>
      <c r="J27299" s="19" t="n">
        <v>0.5880854504493056</v>
      </c>
    </row>
    <row r="27300">
      <c r="B27300" s="8" t="s">
        <v>2120</v>
      </c>
      <c r="C27300" s="15" t="n">
        <v>0.2682675586240362</v>
      </c>
      <c r="D27300" s="15" t="n">
        <v>0.32985483965859697</v>
      </c>
      <c r="E27300" s="15" t="n">
        <v>0.032435692300117475</v>
      </c>
      <c r="F27300" s="15" t="n">
        <v>0.28149787805358917</v>
      </c>
      <c r="G27300" s="15" t="n">
        <v>0.19556955433335124</v>
      </c>
      <c r="H27300" s="15" t="n">
        <v>0.10778823057190332</v>
      </c>
      <c r="I27300" s="15" t="n">
        <v>0.9811207935677233</v>
      </c>
      <c r="J27300" s="15" t="n">
        <v>0.08965713519471319</v>
      </c>
    </row>
    <row r="27301">
      <c r="B27301" s="8" t="s">
        <v>2121</v>
      </c>
      <c r="C27301" s="19" t="n">
        <v>0.19370137232676546</v>
      </c>
      <c r="D27301" s="19" t="n">
        <v>0.33142256112596835</v>
      </c>
      <c r="E27301" s="19" t="n">
        <v>0.0636631927968465</v>
      </c>
      <c r="F27301" s="19" t="n">
        <v>0.15217647918773397</v>
      </c>
      <c r="G27301" s="19" t="n">
        <v>0.36752952568646974</v>
      </c>
      <c r="H27301" s="19" t="n">
        <v>0.12313121217943862</v>
      </c>
      <c r="I27301" s="19" t="n">
        <v>0.548269108467414</v>
      </c>
      <c r="J27301" s="19" t="n">
        <v>0.5401747176177094</v>
      </c>
    </row>
    <row r="27302">
      <c r="B27302" s="8" t="s">
        <v>2122</v>
      </c>
      <c r="C27302" s="15" t="n">
        <v>0.18385285650571276</v>
      </c>
      <c r="D27302" s="15" t="n">
        <v>0.39117359916354094</v>
      </c>
      <c r="E27302" s="15" t="n">
        <v>0.09666731269184752</v>
      </c>
      <c r="F27302" s="15" t="n">
        <v>0.1638420592609899</v>
      </c>
      <c r="G27302" s="15" t="n">
        <v>0.3143632955141896</v>
      </c>
      <c r="H27302" s="15" t="n">
        <v>0.16689634017898064</v>
      </c>
      <c r="I27302" s="15" t="n">
        <v>0.5614561955774753</v>
      </c>
      <c r="J27302" s="15" t="n">
        <v>0.6457618793732672</v>
      </c>
    </row>
    <row r="27303">
      <c r="B27303" s="8" t="s">
        <v>2123</v>
      </c>
      <c r="C27303" s="19" t="n">
        <v>0.19279547109702727</v>
      </c>
      <c r="D27303" s="19" t="n">
        <v>0.48897152540304856</v>
      </c>
      <c r="E27303" s="19" t="n">
        <v>-0.20524223139616726</v>
      </c>
      <c r="F27303" s="19" t="n">
        <v>0.3873010963788828</v>
      </c>
      <c r="G27303" s="19" t="n">
        <v>0.2956843692365336</v>
      </c>
      <c r="H27303" s="19" t="n">
        <v>-0.27029984568699184</v>
      </c>
      <c r="I27303" s="19" t="n">
        <v>0.857726588678911</v>
      </c>
      <c r="J27303" s="19" t="n">
        <v>-0.5415442417937167</v>
      </c>
    </row>
    <row r="27304">
      <c r="B27304" s="8" t="s">
        <v>2124</v>
      </c>
      <c r="C27304" s="15" t="n">
        <v>0.21056467996594916</v>
      </c>
      <c r="D27304" s="15" t="n">
        <v>0.3277319758748051</v>
      </c>
      <c r="E27304" s="15" t="n">
        <v>0.13742159631898043</v>
      </c>
      <c r="F27304" s="15" t="n">
        <v>0.2470402598896275</v>
      </c>
      <c r="G27304" s="15" t="n">
        <v>0.16663334672791463</v>
      </c>
      <c r="H27304" s="15" t="n">
        <v>0.18817812151956034</v>
      </c>
      <c r="I27304" s="15" t="n">
        <v>0.8181131179044022</v>
      </c>
      <c r="J27304" s="15" t="n">
        <v>0.3878457576437217</v>
      </c>
    </row>
    <row r="27305">
      <c r="B27305" s="8" t="s">
        <v>2125</v>
      </c>
      <c r="C27305" s="19" t="n">
        <v>0.20757257519981787</v>
      </c>
      <c r="D27305" s="19" t="n">
        <v>0.41109159101443665</v>
      </c>
      <c r="E27305" s="19" t="n">
        <v>0.14295380451007123</v>
      </c>
      <c r="F27305" s="19" t="n">
        <v>0.13930326372006008</v>
      </c>
      <c r="G27305" s="19" t="n">
        <v>0.17267248266861474</v>
      </c>
      <c r="H27305" s="19" t="n">
        <v>0.20035269837815084</v>
      </c>
      <c r="I27305" s="19" t="n">
        <v>0.7190106967963887</v>
      </c>
      <c r="J27305" s="19" t="n">
        <v>0.5197834466838176</v>
      </c>
    </row>
    <row r="27306">
      <c r="B27306" s="8" t="s">
        <v>2126</v>
      </c>
      <c r="C27306" s="15" t="n">
        <v>0.18548843809482282</v>
      </c>
      <c r="D27306" s="15" t="n">
        <v>0.34649170695984916</v>
      </c>
      <c r="E27306" s="15" t="n">
        <v>0.169578678163846</v>
      </c>
      <c r="F27306" s="15" t="n">
        <v>0.07584923857327894</v>
      </c>
      <c r="G27306" s="15" t="n">
        <v>0.2913871912034028</v>
      </c>
      <c r="H27306" s="15" t="n">
        <v>0.22005540049838698</v>
      </c>
      <c r="I27306" s="15" t="n">
        <v>0.6648697398129934</v>
      </c>
      <c r="J27306" s="15" t="n">
        <v>0.49185807692493716</v>
      </c>
    </row>
    <row r="27307">
      <c r="B27307" s="8" t="s">
        <v>2127</v>
      </c>
      <c r="C27307" s="19" t="n">
        <v>0.20998206955687146</v>
      </c>
      <c r="D27307" s="19" t="n">
        <v>0.26073178960719906</v>
      </c>
      <c r="E27307" s="19" t="n">
        <v>0.14360629394578325</v>
      </c>
      <c r="F27307" s="19" t="n">
        <v>0.20016780209787013</v>
      </c>
      <c r="G27307" s="19" t="n">
        <v>0.23929974650953348</v>
      </c>
      <c r="H27307" s="19" t="n">
        <v>0.17377443112398147</v>
      </c>
      <c r="I27307" s="19" t="n">
        <v>0.5767327127236742</v>
      </c>
      <c r="J27307" s="19" t="n">
        <v>0.5048626831171603</v>
      </c>
    </row>
    <row r="27308">
      <c r="B27308" s="8" t="s">
        <v>2128</v>
      </c>
      <c r="C27308" s="15" t="n">
        <v>0.22630149732891758</v>
      </c>
      <c r="D27308" s="15" t="n">
        <v>0.24119052222933876</v>
      </c>
      <c r="E27308" s="15" t="n">
        <v>0.08398312888556239</v>
      </c>
      <c r="F27308" s="15" t="n">
        <v>0.2638432312218178</v>
      </c>
      <c r="G27308" s="15" t="n">
        <v>0.253104546369862</v>
      </c>
      <c r="H27308" s="15" t="n">
        <v>0.11912291190229449</v>
      </c>
      <c r="I27308" s="15" t="n">
        <v>0.5100797741896066</v>
      </c>
      <c r="J27308" s="15" t="n">
        <v>0.5835103279827645</v>
      </c>
    </row>
    <row r="27309">
      <c r="B27309" s="8" t="s">
        <v>2129</v>
      </c>
      <c r="C27309" s="19" t="n">
        <v>0.17830668290877968</v>
      </c>
      <c r="D27309" s="19" t="n">
        <v>0.3035311365670554</v>
      </c>
      <c r="E27309" s="19" t="n">
        <v>0.1992116472949554</v>
      </c>
      <c r="F27309" s="19" t="n">
        <v>0.05680104591913238</v>
      </c>
      <c r="G27309" s="19" t="n">
        <v>0.31044939180965087</v>
      </c>
      <c r="H27309" s="19" t="n">
        <v>0.20012007682277566</v>
      </c>
      <c r="I27309" s="19" t="n">
        <v>0.6128299662901198</v>
      </c>
      <c r="J27309" s="19" t="n">
        <v>0.5085345373679317</v>
      </c>
    </row>
    <row r="27310">
      <c r="B27310" s="8" t="s">
        <v>2130</v>
      </c>
      <c r="C27310" s="15" t="n">
        <v>0.17236081609627515</v>
      </c>
      <c r="D27310" s="15" t="n">
        <v>0.25665880984573347</v>
      </c>
      <c r="E27310" s="15" t="n">
        <v>0.13399688365750853</v>
      </c>
      <c r="F27310" s="15" t="n">
        <v>0.3296630423827085</v>
      </c>
      <c r="G27310" s="15" t="n">
        <v>0.2131911110972148</v>
      </c>
      <c r="H27310" s="15" t="n">
        <v>0.18874533095818594</v>
      </c>
      <c r="I27310" s="15" t="n">
        <v>0.676343707583486</v>
      </c>
      <c r="J27310" s="15" t="n">
        <v>0.5326044311089786</v>
      </c>
    </row>
    <row r="27311">
      <c r="B27311" s="8" t="s">
        <v>2131</v>
      </c>
      <c r="C27311" s="19" t="n">
        <v>0.23045263322725437</v>
      </c>
      <c r="D27311" s="19" t="n">
        <v>0.30522984274109205</v>
      </c>
      <c r="E27311" s="19" t="n">
        <v>0.08715323055838006</v>
      </c>
      <c r="F27311" s="19" t="n">
        <v>0.21768814155994784</v>
      </c>
      <c r="G27311" s="19" t="n">
        <v>0.2614285215734724</v>
      </c>
      <c r="H27311" s="19" t="n">
        <v>0.15568096771732332</v>
      </c>
      <c r="I27311" s="19" t="n">
        <v>0.7338912631546886</v>
      </c>
      <c r="J27311" s="19" t="n">
        <v>0.5018779988575363</v>
      </c>
    </row>
    <row r="27312">
      <c r="B27312" s="8" t="s">
        <v>2132</v>
      </c>
      <c r="C27312" s="15" t="n">
        <v>0.23261235335314093</v>
      </c>
      <c r="D27312" s="15" t="n">
        <v>0.3013644255723602</v>
      </c>
      <c r="E27312" s="15" t="n">
        <v>0.12991638048952325</v>
      </c>
      <c r="F27312" s="15" t="n">
        <v>0.1691707447987592</v>
      </c>
      <c r="G27312" s="15" t="n">
        <v>0.2837017258485372</v>
      </c>
      <c r="H27312" s="15" t="n">
        <v>0.1753461935494919</v>
      </c>
      <c r="I27312" s="15" t="n">
        <v>0.6776066939622615</v>
      </c>
      <c r="J27312" s="15" t="n">
        <v>0.49872387422547043</v>
      </c>
    </row>
    <row r="27313">
      <c r="B27313" s="8" t="s">
        <v>2133</v>
      </c>
      <c r="C27313" s="19" t="n">
        <v>0.3824710023735922</v>
      </c>
      <c r="D27313" s="19" t="n">
        <v>0.5212689217246398</v>
      </c>
      <c r="E27313" s="19" t="n">
        <v>0.07769875080680438</v>
      </c>
      <c r="F27313" s="19" t="n">
        <v>0.34041477623024086</v>
      </c>
      <c r="G27313" s="19" t="n">
        <v>-0.00501583669112121</v>
      </c>
      <c r="H27313" s="19" t="n">
        <v>-0.11495629002589165</v>
      </c>
      <c r="I27313" s="19" t="n">
        <v>0.7959191838596047</v>
      </c>
      <c r="J27313" s="19" t="n">
        <v>-0.565040099493743</v>
      </c>
    </row>
    <row r="27314">
      <c r="B27314" s="8" t="s">
        <v>2134</v>
      </c>
      <c r="C27314" s="15" t="n">
        <v>0.17563535344423106</v>
      </c>
      <c r="D27314" s="15" t="n">
        <v>0.2537688550092689</v>
      </c>
      <c r="E27314" s="15" t="n">
        <v>0.12456900010005438</v>
      </c>
      <c r="F27314" s="15" t="n">
        <v>0.25900782598435484</v>
      </c>
      <c r="G27314" s="15" t="n">
        <v>0.22621426053865437</v>
      </c>
      <c r="H27314" s="15" t="n">
        <v>0.2214629229294232</v>
      </c>
      <c r="I27314" s="15" t="n">
        <v>0.6991608158194383</v>
      </c>
      <c r="J27314" s="15" t="n">
        <v>0.4826284330844394</v>
      </c>
    </row>
    <row r="27315">
      <c r="B27315" s="8" t="s">
        <v>2135</v>
      </c>
      <c r="C27315" s="19" t="n">
        <v>0.23409231639367586</v>
      </c>
      <c r="D27315" s="19" t="n">
        <v>0.26515095600798727</v>
      </c>
      <c r="E27315" s="19" t="n">
        <v>-0.020333345629077782</v>
      </c>
      <c r="F27315" s="19" t="n">
        <v>0.44706231682147285</v>
      </c>
      <c r="G27315" s="19" t="n">
        <v>0.281103327806118</v>
      </c>
      <c r="H27315" s="19" t="n">
        <v>0.022743697899175023</v>
      </c>
      <c r="I27315" s="19" t="n">
        <v>1.0023829432364073</v>
      </c>
      <c r="J27315" s="19" t="n">
        <v>-0.015036834612864675</v>
      </c>
    </row>
    <row r="27316">
      <c r="B27316" s="8" t="s">
        <v>2136</v>
      </c>
      <c r="C27316" s="15" t="n">
        <v>0.18483155407823648</v>
      </c>
      <c r="D27316" s="15" t="n">
        <v>0.2912645949053527</v>
      </c>
      <c r="E27316" s="15" t="n">
        <v>0.18343844615300628</v>
      </c>
      <c r="F27316" s="15" t="n">
        <v>0.12265332515775289</v>
      </c>
      <c r="G27316" s="15" t="n">
        <v>0.2953894002880476</v>
      </c>
      <c r="H27316" s="15" t="n">
        <v>0.15971355757121425</v>
      </c>
      <c r="I27316" s="15" t="n">
        <v>0.575033784529407</v>
      </c>
      <c r="J27316" s="15" t="n">
        <v>0.5648254380772185</v>
      </c>
    </row>
    <row r="27317">
      <c r="B27317" s="8" t="s">
        <v>2137</v>
      </c>
      <c r="C27317" s="19" t="n">
        <v>0.21205502035154922</v>
      </c>
      <c r="D27317" s="19" t="n">
        <v>0.2718396429425627</v>
      </c>
      <c r="E27317" s="19" t="n">
        <v>0.12806607684660112</v>
      </c>
      <c r="F27317" s="19" t="n">
        <v>0.20799182553026876</v>
      </c>
      <c r="G27317" s="19" t="n">
        <v>0.2478379775292388</v>
      </c>
      <c r="H27317" s="19" t="n">
        <v>0.1795700044473642</v>
      </c>
      <c r="I27317" s="19" t="n">
        <v>0.6031960784918327</v>
      </c>
      <c r="J27317" s="19" t="n">
        <v>0.47915354428282214</v>
      </c>
    </row>
    <row r="27318">
      <c r="B27318" s="8" t="s">
        <v>2138</v>
      </c>
      <c r="C27318" s="15" t="n">
        <v>0.19553604283748524</v>
      </c>
      <c r="D27318" s="15" t="n">
        <v>0.2749347760582171</v>
      </c>
      <c r="E27318" s="15" t="n">
        <v>0.13133037457454477</v>
      </c>
      <c r="F27318" s="15" t="n">
        <v>0.16259990252062118</v>
      </c>
      <c r="G27318" s="15" t="n">
        <v>0.26983730745607876</v>
      </c>
      <c r="H27318" s="15" t="n">
        <v>0.19588441335147233</v>
      </c>
      <c r="I27318" s="15" t="n">
        <v>0.6272714649059746</v>
      </c>
      <c r="J27318" s="15" t="n">
        <v>0.4738150153860702</v>
      </c>
    </row>
    <row r="27319">
      <c r="B27319" s="8" t="s">
        <v>2139</v>
      </c>
      <c r="C27319" s="19" t="n">
        <v>0.2094940017444868</v>
      </c>
      <c r="D27319" s="19" t="n">
        <v>0.3367959588507041</v>
      </c>
      <c r="E27319" s="19" t="n">
        <v>0.17846552037091387</v>
      </c>
      <c r="F27319" s="19" t="n">
        <v>0.018256676876107478</v>
      </c>
      <c r="G27319" s="19" t="n">
        <v>0.3174481158729533</v>
      </c>
      <c r="H27319" s="19" t="n">
        <v>0.19118616519126166</v>
      </c>
      <c r="I27319" s="19" t="n">
        <v>0.5724582598706945</v>
      </c>
      <c r="J27319" s="19" t="n">
        <v>0.5695085671703564</v>
      </c>
    </row>
    <row r="27320">
      <c r="B27320" s="8" t="s">
        <v>2140</v>
      </c>
      <c r="C27320" s="15" t="n">
        <v>0.1949187090839731</v>
      </c>
      <c r="D27320" s="15" t="n">
        <v>0.2556417757490726</v>
      </c>
      <c r="E27320" s="15" t="n">
        <v>0.1806274176611018</v>
      </c>
      <c r="F27320" s="15" t="n">
        <v>0.2535729876775786</v>
      </c>
      <c r="G27320" s="15" t="n">
        <v>0.17509946586524291</v>
      </c>
      <c r="H27320" s="15" t="n">
        <v>0.19556892057297093</v>
      </c>
      <c r="I27320" s="15" t="n">
        <v>0.6264173429831232</v>
      </c>
      <c r="J27320" s="15" t="n">
        <v>0.6151459610572695</v>
      </c>
    </row>
    <row r="27321">
      <c r="B27321" s="8" t="s">
        <v>2141</v>
      </c>
      <c r="C27321" s="19" t="n">
        <v>0.28584528146533855</v>
      </c>
      <c r="D27321" s="19" t="n">
        <v>0.350487255695414</v>
      </c>
      <c r="E27321" s="19" t="n">
        <v>0.010780583790155809</v>
      </c>
      <c r="F27321" s="19" t="n">
        <v>0.3785344393730952</v>
      </c>
      <c r="G27321" s="19" t="n">
        <v>0.12456037165443092</v>
      </c>
      <c r="H27321" s="19" t="n">
        <v>0.1579919604218266</v>
      </c>
      <c r="I27321" s="19" t="n">
        <v>0.780121353406442</v>
      </c>
      <c r="J27321" s="19" t="n">
        <v>0.4884124994249871</v>
      </c>
    </row>
    <row r="27322">
      <c r="B27322" s="8" t="s">
        <v>2142</v>
      </c>
      <c r="C27322" s="15" t="n">
        <v>0.26078113940838354</v>
      </c>
      <c r="D27322" s="15" t="n">
        <v>0.3604135953151234</v>
      </c>
      <c r="E27322" s="15" t="n">
        <v>0.155254930870023</v>
      </c>
      <c r="F27322" s="15" t="n">
        <v>0.2513969592535375</v>
      </c>
      <c r="G27322" s="15" t="n">
        <v>0.03188052669277774</v>
      </c>
      <c r="H27322" s="15" t="n">
        <v>0.19933497420752774</v>
      </c>
      <c r="I27322" s="15" t="n">
        <v>1.0021397444774183</v>
      </c>
      <c r="J27322" s="15" t="n">
        <v>-0.07254036150681507</v>
      </c>
    </row>
    <row r="27323">
      <c r="B27323" s="8" t="s">
        <v>2143</v>
      </c>
      <c r="C27323" s="19" t="n">
        <v>0.20040799271888976</v>
      </c>
      <c r="D27323" s="19" t="n">
        <v>0.2821136554522158</v>
      </c>
      <c r="E27323" s="19" t="n">
        <v>0.1337500168042868</v>
      </c>
      <c r="F27323" s="19" t="n">
        <v>0.20017997096368204</v>
      </c>
      <c r="G27323" s="19" t="n">
        <v>0.24365226115111013</v>
      </c>
      <c r="H27323" s="19" t="n">
        <v>0.1864774686535589</v>
      </c>
      <c r="I27323" s="19" t="n">
        <v>0.7474658021601884</v>
      </c>
      <c r="J27323" s="19" t="n">
        <v>0.4523777297419108</v>
      </c>
    </row>
    <row r="27324">
      <c r="B27324" s="8" t="s">
        <v>2144</v>
      </c>
      <c r="C27324" s="15" t="n">
        <v>0.21695886147764357</v>
      </c>
      <c r="D27324" s="15" t="n">
        <v>0.26736476159648737</v>
      </c>
      <c r="E27324" s="15" t="n">
        <v>0.10041305795337647</v>
      </c>
      <c r="F27324" s="15" t="n">
        <v>0.20957228039971518</v>
      </c>
      <c r="G27324" s="15" t="n">
        <v>0.279580629335221</v>
      </c>
      <c r="H27324" s="15" t="n">
        <v>0.1432826671184601</v>
      </c>
      <c r="I27324" s="15" t="n">
        <v>0.5736470063246543</v>
      </c>
      <c r="J27324" s="15" t="n">
        <v>0.5379323593383221</v>
      </c>
    </row>
    <row r="27325">
      <c r="B27325" s="8" t="s">
        <v>2145</v>
      </c>
      <c r="C27325" s="19" t="n">
        <v>0.17280815749413828</v>
      </c>
      <c r="D27325" s="19" t="n">
        <v>0.36025874307253897</v>
      </c>
      <c r="E27325" s="19" t="n">
        <v>0.1678577737266391</v>
      </c>
      <c r="F27325" s="19" t="n">
        <v>0.053752557126869153</v>
      </c>
      <c r="G27325" s="19" t="n">
        <v>0.30291421239182487</v>
      </c>
      <c r="H27325" s="19" t="n">
        <v>0.22650905318994594</v>
      </c>
      <c r="I27325" s="19" t="n">
        <v>0.6894727568714838</v>
      </c>
      <c r="J27325" s="19" t="n">
        <v>0.45474889777257926</v>
      </c>
    </row>
    <row r="27326">
      <c r="B27326" s="8" t="s">
        <v>2146</v>
      </c>
      <c r="C27326" s="15" t="n">
        <v>0.23152026149600544</v>
      </c>
      <c r="D27326" s="15" t="n">
        <v>0.24738434054180866</v>
      </c>
      <c r="E27326" s="15" t="n">
        <v>0.13278013013370546</v>
      </c>
      <c r="F27326" s="15" t="n">
        <v>0.22902053851637677</v>
      </c>
      <c r="G27326" s="15" t="n">
        <v>0.20088566844251693</v>
      </c>
      <c r="H27326" s="15" t="n">
        <v>0.18292381935557941</v>
      </c>
      <c r="I27326" s="15" t="n">
        <v>0.5898123526567789</v>
      </c>
      <c r="J27326" s="15" t="n">
        <v>0.5443987890115951</v>
      </c>
    </row>
    <row r="27327">
      <c r="B27327" s="8" t="s">
        <v>2147</v>
      </c>
      <c r="C27327" s="19" t="n">
        <v>0.22529206511876265</v>
      </c>
      <c r="D27327" s="19" t="n">
        <v>0.25798851900055686</v>
      </c>
      <c r="E27327" s="19" t="n">
        <v>0.07702317783824608</v>
      </c>
      <c r="F27327" s="19" t="n">
        <v>0.30382957429184937</v>
      </c>
      <c r="G27327" s="19" t="n">
        <v>0.25014860620983703</v>
      </c>
      <c r="H27327" s="19" t="n">
        <v>0.17314061908338466</v>
      </c>
      <c r="I27327" s="19" t="n">
        <v>0.6538372380489743</v>
      </c>
      <c r="J27327" s="19" t="n">
        <v>0.5521824756618667</v>
      </c>
    </row>
    <row r="27328">
      <c r="B27328" s="8" t="s">
        <v>2148</v>
      </c>
      <c r="C27328" s="15" t="n">
        <v>0.16438267225423542</v>
      </c>
      <c r="D27328" s="15" t="n">
        <v>0.2874287311665061</v>
      </c>
      <c r="E27328" s="15" t="n">
        <v>0.1869579637955167</v>
      </c>
      <c r="F27328" s="15" t="n">
        <v>0.16706058709863006</v>
      </c>
      <c r="G27328" s="15" t="n">
        <v>0.28344611215291327</v>
      </c>
      <c r="H27328" s="15" t="n">
        <v>0.23004357360751784</v>
      </c>
      <c r="I27328" s="15" t="n">
        <v>0.6308955096608961</v>
      </c>
      <c r="J27328" s="15" t="n">
        <v>0.5630595946196963</v>
      </c>
    </row>
    <row r="27329">
      <c r="B27329" s="8" t="s">
        <v>2149</v>
      </c>
      <c r="C27329" s="19" t="n">
        <v>0.18420847301345408</v>
      </c>
      <c r="D27329" s="19" t="n">
        <v>0.26814210455012405</v>
      </c>
      <c r="E27329" s="19" t="n">
        <v>0.11228018490831719</v>
      </c>
      <c r="F27329" s="19" t="n">
        <v>0.26697814746075554</v>
      </c>
      <c r="G27329" s="19" t="n">
        <v>0.2799984025983553</v>
      </c>
      <c r="H27329" s="19" t="n">
        <v>0.1599613350059927</v>
      </c>
      <c r="I27329" s="19" t="n">
        <v>0.5467798219292821</v>
      </c>
      <c r="J27329" s="19" t="n">
        <v>0.567750881264526</v>
      </c>
    </row>
    <row r="27330">
      <c r="B27330" s="8" t="s">
        <v>2150</v>
      </c>
      <c r="C27330" s="15" t="n">
        <v>0.14765623737089195</v>
      </c>
      <c r="D27330" s="15" t="n">
        <v>0.41258950497306124</v>
      </c>
      <c r="E27330" s="15" t="n">
        <v>0.13660354770503044</v>
      </c>
      <c r="F27330" s="15" t="n">
        <v>0.027399490123095897</v>
      </c>
      <c r="G27330" s="15" t="n">
        <v>0.4085811120165483</v>
      </c>
      <c r="H27330" s="15" t="n">
        <v>0.1495980229694755</v>
      </c>
      <c r="I27330" s="15" t="n">
        <v>0.5415213199335174</v>
      </c>
      <c r="J27330" s="15" t="n">
        <v>0.6293981331176424</v>
      </c>
    </row>
    <row r="27331">
      <c r="B27331" s="8" t="s">
        <v>2151</v>
      </c>
      <c r="C27331" s="19" t="n">
        <v>0.27981314562794685</v>
      </c>
      <c r="D27331" s="19" t="n">
        <v>0.3688769263858615</v>
      </c>
      <c r="E27331" s="19" t="n">
        <v>0.16004882560365427</v>
      </c>
      <c r="F27331" s="19" t="n">
        <v>0.12718718151728955</v>
      </c>
      <c r="G27331" s="19" t="n">
        <v>0.23751179499586644</v>
      </c>
      <c r="H27331" s="19" t="n">
        <v>0.1920946788205642</v>
      </c>
      <c r="I27331" s="19" t="n">
        <v>0.7402160719670595</v>
      </c>
      <c r="J27331" s="19" t="n">
        <v>0.45058586476298645</v>
      </c>
    </row>
    <row r="27332">
      <c r="B27332" s="8" t="s">
        <v>2152</v>
      </c>
      <c r="C27332" s="15" t="n">
        <v>0.19325416846622898</v>
      </c>
      <c r="D27332" s="15" t="n">
        <v>0.4679306935605819</v>
      </c>
      <c r="E27332" s="15" t="n">
        <v>-0.06983246983540717</v>
      </c>
      <c r="F27332" s="15" t="n">
        <v>0.35691894761250503</v>
      </c>
      <c r="G27332" s="15" t="n">
        <v>0.20240404993187194</v>
      </c>
      <c r="H27332" s="15" t="n">
        <v>0.10736286676082879</v>
      </c>
      <c r="I27332" s="15" t="n">
        <v>1.0051804577304697</v>
      </c>
      <c r="J27332" s="15" t="n">
        <v>-0.039155064061137654</v>
      </c>
    </row>
    <row r="27333">
      <c r="B27333" s="8" t="s">
        <v>2153</v>
      </c>
      <c r="C27333" s="19" t="n">
        <v>0.24142168492427407</v>
      </c>
      <c r="D27333" s="19" t="n">
        <v>0.3260618562032414</v>
      </c>
      <c r="E27333" s="19" t="n">
        <v>0.0739249372254141</v>
      </c>
      <c r="F27333" s="19" t="n">
        <v>0.1748126705480199</v>
      </c>
      <c r="G27333" s="19" t="n">
        <v>0.3105890534112347</v>
      </c>
      <c r="H27333" s="19" t="n">
        <v>0.15270101785863285</v>
      </c>
      <c r="I27333" s="19" t="n">
        <v>0.6648521398282966</v>
      </c>
      <c r="J27333" s="19" t="n">
        <v>0.512744772340941</v>
      </c>
    </row>
    <row r="27334">
      <c r="B27334" s="8" t="s">
        <v>2154</v>
      </c>
      <c r="C27334" s="15" t="n">
        <v>0.2566793552033971</v>
      </c>
      <c r="D27334" s="15" t="n">
        <v>0.28118259548265123</v>
      </c>
      <c r="E27334" s="15" t="n">
        <v>0.09803197775160025</v>
      </c>
      <c r="F27334" s="15" t="n">
        <v>0.2174116230623272</v>
      </c>
      <c r="G27334" s="15" t="n">
        <v>0.20820166525444173</v>
      </c>
      <c r="H27334" s="15" t="n">
        <v>0.1820871446491011</v>
      </c>
      <c r="I27334" s="15" t="n">
        <v>0.810906510334975</v>
      </c>
      <c r="J27334" s="15" t="n">
        <v>0.37644528757814916</v>
      </c>
    </row>
    <row r="27335">
      <c r="B27335" s="8" t="s">
        <v>2155</v>
      </c>
      <c r="C27335" s="19" t="n">
        <v>0.22385844691193066</v>
      </c>
      <c r="D27335" s="19" t="n">
        <v>0.2873342282574285</v>
      </c>
      <c r="E27335" s="19" t="n">
        <v>0.10843702068102452</v>
      </c>
      <c r="F27335" s="19" t="n">
        <v>0.2045011776922962</v>
      </c>
      <c r="G27335" s="19" t="n">
        <v>0.27098200969332403</v>
      </c>
      <c r="H27335" s="19" t="n">
        <v>0.18069250397420938</v>
      </c>
      <c r="I27335" s="19" t="n">
        <v>0.6181764478081717</v>
      </c>
      <c r="J27335" s="19" t="n">
        <v>0.5140032874224261</v>
      </c>
    </row>
    <row r="27336">
      <c r="B27336" s="8" t="s">
        <v>2156</v>
      </c>
      <c r="C27336" s="15" t="n">
        <v>0.13666685973225368</v>
      </c>
      <c r="D27336" s="15" t="n">
        <v>0.44035978122876956</v>
      </c>
      <c r="E27336" s="15" t="n">
        <v>0.20972608419470773</v>
      </c>
      <c r="F27336" s="15" t="n">
        <v>0.060163544099421</v>
      </c>
      <c r="G27336" s="15" t="n">
        <v>0.2691443916112203</v>
      </c>
      <c r="H27336" s="15" t="n">
        <v>0.2307681210653231</v>
      </c>
      <c r="I27336" s="15" t="n">
        <v>0.8884006358781444</v>
      </c>
      <c r="J27336" s="15" t="n">
        <v>0.3119210421497625</v>
      </c>
    </row>
    <row r="27337">
      <c r="B27337" s="8" t="s">
        <v>2157</v>
      </c>
      <c r="C27337" s="19" t="n">
        <v>0.17999638910779137</v>
      </c>
      <c r="D27337" s="19" t="n">
        <v>0.3579615130363204</v>
      </c>
      <c r="E27337" s="19" t="n">
        <v>0.14777292453260893</v>
      </c>
      <c r="F27337" s="19" t="n">
        <v>0.12872476423841028</v>
      </c>
      <c r="G27337" s="19" t="n">
        <v>0.3247803990578553</v>
      </c>
      <c r="H27337" s="19" t="n">
        <v>0.1890455879250975</v>
      </c>
      <c r="I27337" s="19" t="n">
        <v>0.6567226090379827</v>
      </c>
      <c r="J27337" s="19" t="n">
        <v>0.47763847749288</v>
      </c>
    </row>
    <row r="27338">
      <c r="B27338" s="8" t="s">
        <v>2158</v>
      </c>
      <c r="C27338" s="15" t="n">
        <v>0.15374320744699338</v>
      </c>
      <c r="D27338" s="15" t="n">
        <v>0.3621171070450793</v>
      </c>
      <c r="E27338" s="15" t="n">
        <v>0.16925643334569082</v>
      </c>
      <c r="F27338" s="15" t="n">
        <v>0.1503760346944299</v>
      </c>
      <c r="G27338" s="15" t="n">
        <v>0.21811517097810493</v>
      </c>
      <c r="H27338" s="15" t="n">
        <v>0.23996934409007198</v>
      </c>
      <c r="I27338" s="15" t="n">
        <v>0.7322248173281426</v>
      </c>
      <c r="J27338" s="15" t="n">
        <v>0.41310365252291054</v>
      </c>
    </row>
    <row r="27339">
      <c r="B27339" s="8" t="s">
        <v>2159</v>
      </c>
      <c r="C27339" s="19" t="n">
        <v>0.30103231128901914</v>
      </c>
      <c r="D27339" s="19" t="n">
        <v>0.3323368751322232</v>
      </c>
      <c r="E27339" s="19" t="n">
        <v>0.08055546088440134</v>
      </c>
      <c r="F27339" s="19" t="n">
        <v>0.21188195738643611</v>
      </c>
      <c r="G27339" s="19" t="n">
        <v>0.19345776511248214</v>
      </c>
      <c r="H27339" s="19" t="n">
        <v>0.14968257307323132</v>
      </c>
      <c r="I27339" s="19" t="n">
        <v>0.8674049231539398</v>
      </c>
      <c r="J27339" s="19" t="n">
        <v>0.2510572968011861</v>
      </c>
    </row>
    <row r="27340">
      <c r="B27340" s="8" t="s">
        <v>2160</v>
      </c>
      <c r="C27340" s="15" t="n">
        <v>0.16600809674776662</v>
      </c>
      <c r="D27340" s="15" t="n">
        <v>0.31024153138124033</v>
      </c>
      <c r="E27340" s="15" t="n">
        <v>0.12820465507762896</v>
      </c>
      <c r="F27340" s="15" t="n">
        <v>0.20444399489627219</v>
      </c>
      <c r="G27340" s="15" t="n">
        <v>0.31389264550582374</v>
      </c>
      <c r="H27340" s="15" t="n">
        <v>0.17811606741587846</v>
      </c>
      <c r="I27340" s="15" t="n">
        <v>0.6007817496754749</v>
      </c>
      <c r="J27340" s="15" t="n">
        <v>0.5501339292624714</v>
      </c>
    </row>
    <row r="27341">
      <c r="B27341" s="8" t="s">
        <v>2161</v>
      </c>
      <c r="C27341" s="19" t="n">
        <v>0.15201177238049618</v>
      </c>
      <c r="D27341" s="19" t="n">
        <v>0.47171057924826615</v>
      </c>
      <c r="E27341" s="19" t="n">
        <v>0.15882558264609717</v>
      </c>
      <c r="F27341" s="19" t="n">
        <v>-0.02085312728198088</v>
      </c>
      <c r="G27341" s="19" t="n">
        <v>0.44129971447034916</v>
      </c>
      <c r="H27341" s="19" t="n">
        <v>0.16006992423853464</v>
      </c>
      <c r="I27341" s="19" t="n">
        <v>0.6085087429673096</v>
      </c>
      <c r="J27341" s="19" t="n">
        <v>0.5070738545658572</v>
      </c>
    </row>
    <row r="27342">
      <c r="B27342" s="8" t="s">
        <v>2162</v>
      </c>
      <c r="C27342" s="15" t="n">
        <v>0.30260861407462797</v>
      </c>
      <c r="D27342" s="15" t="n">
        <v>0.19111681228924857</v>
      </c>
      <c r="E27342" s="15" t="n">
        <v>-0.20536366750470084</v>
      </c>
      <c r="F27342" s="15" t="n">
        <v>0.4250406414123106</v>
      </c>
      <c r="G27342" s="15" t="n">
        <v>0.4187179206465971</v>
      </c>
      <c r="H27342" s="15" t="n">
        <v>-0.14439916706685393</v>
      </c>
      <c r="I27342" s="15" t="n">
        <v>1.0020772612823112</v>
      </c>
      <c r="J27342" s="15" t="n">
        <v>-0.007700656852732107</v>
      </c>
    </row>
    <row r="27343">
      <c r="B27343" s="8" t="s">
        <v>2163</v>
      </c>
      <c r="C27343" s="19" t="n">
        <v>0.20558406543903407</v>
      </c>
      <c r="D27343" s="19" t="n">
        <v>0.2622629662762881</v>
      </c>
      <c r="E27343" s="19" t="n">
        <v>0.10417194777462437</v>
      </c>
      <c r="F27343" s="19" t="n">
        <v>0.27740825689071075</v>
      </c>
      <c r="G27343" s="19" t="n">
        <v>0.2772219850238289</v>
      </c>
      <c r="H27343" s="19" t="n">
        <v>0.1836671727855028</v>
      </c>
      <c r="I27343" s="19" t="n">
        <v>0.5417436321921281</v>
      </c>
      <c r="J27343" s="19" t="n">
        <v>0.5648898323948466</v>
      </c>
    </row>
    <row r="27344">
      <c r="B27344" s="8" t="s">
        <v>2164</v>
      </c>
      <c r="C27344" s="15" t="n">
        <v>0.2888197635322578</v>
      </c>
      <c r="D27344" s="15" t="n">
        <v>0.3964509723322152</v>
      </c>
      <c r="E27344" s="15" t="n">
        <v>0.0665631147185538</v>
      </c>
      <c r="F27344" s="15" t="n">
        <v>0.15878723221538854</v>
      </c>
      <c r="G27344" s="15" t="n">
        <v>0.2603428105685739</v>
      </c>
      <c r="H27344" s="15" t="n">
        <v>0.1362436539751289</v>
      </c>
      <c r="I27344" s="15" t="n">
        <v>0.6204313982816725</v>
      </c>
      <c r="J27344" s="15" t="n">
        <v>0.5114643294127972</v>
      </c>
    </row>
    <row r="27345">
      <c r="B27345" s="8" t="s">
        <v>2165</v>
      </c>
      <c r="C27345" s="19" t="n">
        <v>0.23445440271695075</v>
      </c>
      <c r="D27345" s="19" t="n">
        <v>0.26522325096318233</v>
      </c>
      <c r="E27345" s="19" t="n">
        <v>0.10178208870600913</v>
      </c>
      <c r="F27345" s="19" t="n">
        <v>0.31630447240719534</v>
      </c>
      <c r="G27345" s="19" t="n">
        <v>0.15071873198736485</v>
      </c>
      <c r="H27345" s="19" t="n">
        <v>0.17839230655814214</v>
      </c>
      <c r="I27345" s="19" t="n">
        <v>0.6771206991213256</v>
      </c>
      <c r="J27345" s="19" t="n">
        <v>0.5201493651050866</v>
      </c>
    </row>
    <row r="27346">
      <c r="B27346" s="8" t="s">
        <v>2166</v>
      </c>
      <c r="C27346" s="15" t="n">
        <v>0.17368198397839485</v>
      </c>
      <c r="D27346" s="15" t="n">
        <v>0.32985189510502655</v>
      </c>
      <c r="E27346" s="15" t="n">
        <v>0.14364801962473323</v>
      </c>
      <c r="F27346" s="15" t="n">
        <v>0.11818937805885373</v>
      </c>
      <c r="G27346" s="15" t="n">
        <v>0.3468907231134528</v>
      </c>
      <c r="H27346" s="15" t="n">
        <v>0.15596938663010265</v>
      </c>
      <c r="I27346" s="15" t="n">
        <v>0.5214805123252036</v>
      </c>
      <c r="J27346" s="15" t="n">
        <v>0.5842171311986188</v>
      </c>
    </row>
    <row r="27347">
      <c r="B27347" s="8" t="s">
        <v>2167</v>
      </c>
      <c r="C27347" s="19" t="n">
        <v>0.1697547409208396</v>
      </c>
      <c r="D27347" s="19" t="n">
        <v>0.30210310017847686</v>
      </c>
      <c r="E27347" s="19" t="n">
        <v>0.15644841755794742</v>
      </c>
      <c r="F27347" s="19" t="n">
        <v>0.19595955448170527</v>
      </c>
      <c r="G27347" s="19" t="n">
        <v>0.2663971458933471</v>
      </c>
      <c r="H27347" s="19" t="n">
        <v>0.2033812519235822</v>
      </c>
      <c r="I27347" s="19" t="n">
        <v>0.6530885851765874</v>
      </c>
      <c r="J27347" s="19" t="n">
        <v>0.49430448113414405</v>
      </c>
    </row>
    <row r="27348">
      <c r="B27348" s="8" t="s">
        <v>2168</v>
      </c>
      <c r="C27348" s="15" t="n">
        <v>0.22789845835016087</v>
      </c>
      <c r="D27348" s="15" t="n">
        <v>0.30241645736560674</v>
      </c>
      <c r="E27348" s="15" t="n">
        <v>0.16508879897516526</v>
      </c>
      <c r="F27348" s="15" t="n">
        <v>0.07409383077993181</v>
      </c>
      <c r="G27348" s="15" t="n">
        <v>0.2848570496029241</v>
      </c>
      <c r="H27348" s="15" t="n">
        <v>0.18713314644359766</v>
      </c>
      <c r="I27348" s="15" t="n">
        <v>0.5361492357418741</v>
      </c>
      <c r="J27348" s="15" t="n">
        <v>0.5278253819552681</v>
      </c>
    </row>
    <row r="27349">
      <c r="B27349" s="8" t="s">
        <v>2169</v>
      </c>
      <c r="C27349" s="19" t="n">
        <v>0.2243581652316266</v>
      </c>
      <c r="D27349" s="19" t="n">
        <v>0.3075081392414127</v>
      </c>
      <c r="E27349" s="19" t="n">
        <v>0.1285753854019129</v>
      </c>
      <c r="F27349" s="19" t="n">
        <v>0.1596278595934601</v>
      </c>
      <c r="G27349" s="19" t="n">
        <v>0.29874314535708746</v>
      </c>
      <c r="H27349" s="19" t="n">
        <v>0.14977444907864287</v>
      </c>
      <c r="I27349" s="19" t="n">
        <v>0.6218821587185409</v>
      </c>
      <c r="J27349" s="19" t="n">
        <v>0.5765666833446411</v>
      </c>
    </row>
    <row r="27350">
      <c r="B27350" s="8" t="s">
        <v>2170</v>
      </c>
      <c r="C27350" s="15" t="n">
        <v>0.2085673241892852</v>
      </c>
      <c r="D27350" s="15" t="n">
        <v>0.26013742379123045</v>
      </c>
      <c r="E27350" s="15" t="n">
        <v>0.14918886776753035</v>
      </c>
      <c r="F27350" s="15" t="n">
        <v>0.18052327724272993</v>
      </c>
      <c r="G27350" s="15" t="n">
        <v>0.24216921397455904</v>
      </c>
      <c r="H27350" s="15" t="n">
        <v>0.1741582378767434</v>
      </c>
      <c r="I27350" s="15" t="n">
        <v>0.655257549109568</v>
      </c>
      <c r="J27350" s="15" t="n">
        <v>0.47340682095017134</v>
      </c>
    </row>
    <row r="27351">
      <c r="B27351" s="8" t="s">
        <v>2171</v>
      </c>
      <c r="C27351" s="19" t="n">
        <v>0.1929281722920822</v>
      </c>
      <c r="D27351" s="19" t="n">
        <v>0.3578379429764922</v>
      </c>
      <c r="E27351" s="19" t="n">
        <v>0.12766460865703663</v>
      </c>
      <c r="F27351" s="19" t="n">
        <v>0.1104478211953208</v>
      </c>
      <c r="G27351" s="19" t="n">
        <v>0.3243460391388788</v>
      </c>
      <c r="H27351" s="19" t="n">
        <v>0.20885454573003842</v>
      </c>
      <c r="I27351" s="19" t="n">
        <v>0.5884199736550815</v>
      </c>
      <c r="J27351" s="19" t="n">
        <v>0.5432761741809385</v>
      </c>
    </row>
    <row r="27352">
      <c r="B27352" s="8" t="s">
        <v>2172</v>
      </c>
      <c r="C27352" s="15" t="n">
        <v>0.0907608163484224</v>
      </c>
      <c r="D27352" s="15" t="n">
        <v>0.2598378506887308</v>
      </c>
      <c r="E27352" s="15" t="n">
        <v>-0.16402417289238988</v>
      </c>
      <c r="F27352" s="15" t="n">
        <v>0.5765473855153135</v>
      </c>
      <c r="G27352" s="15" t="n">
        <v>0.42386104975070965</v>
      </c>
      <c r="H27352" s="15" t="n">
        <v>-0.014554823153043912</v>
      </c>
      <c r="I27352" s="15" t="n">
        <v>0.7807482611728896</v>
      </c>
      <c r="J27352" s="15" t="n">
        <v>0.4079135350777398</v>
      </c>
    </row>
    <row r="27353">
      <c r="B27353" s="8" t="s">
        <v>2173</v>
      </c>
      <c r="C27353" s="19" t="n">
        <v>0.046405012234062945</v>
      </c>
      <c r="D27353" s="19" t="n">
        <v>0.3323578374329875</v>
      </c>
      <c r="E27353" s="19" t="n">
        <v>0.08364831131113813</v>
      </c>
      <c r="F27353" s="19" t="n">
        <v>0.3115645949740649</v>
      </c>
      <c r="G27353" s="19" t="n">
        <v>0.28934905505590186</v>
      </c>
      <c r="H27353" s="19" t="n">
        <v>0.359589118577048</v>
      </c>
      <c r="I27353" s="19" t="n">
        <v>0.6181501299033999</v>
      </c>
      <c r="J27353" s="19" t="n">
        <v>0.7048001498905998</v>
      </c>
    </row>
    <row r="27354">
      <c r="B27354" s="8" t="s">
        <v>2174</v>
      </c>
      <c r="C27354" s="15" t="n">
        <v>0.24840486309598464</v>
      </c>
      <c r="D27354" s="15" t="n">
        <v>0.3372033313788193</v>
      </c>
      <c r="E27354" s="15" t="n">
        <v>0.04346076461212696</v>
      </c>
      <c r="F27354" s="15" t="n">
        <v>0.13658170436846037</v>
      </c>
      <c r="G27354" s="15" t="n">
        <v>0.39102136766864404</v>
      </c>
      <c r="H27354" s="15" t="n">
        <v>0.0468302276866022</v>
      </c>
      <c r="I27354" s="15" t="n">
        <v>0.7301413193708993</v>
      </c>
      <c r="J27354" s="15" t="n">
        <v>0.4584886011406348</v>
      </c>
    </row>
    <row r="27355">
      <c r="B27355" s="8" t="s">
        <v>2175</v>
      </c>
      <c r="C27355" s="19" t="n">
        <v>0.17813574911884417</v>
      </c>
      <c r="D27355" s="19" t="n">
        <v>0.28668664618390766</v>
      </c>
      <c r="E27355" s="19" t="n">
        <v>0.11806006508011453</v>
      </c>
      <c r="F27355" s="19" t="n">
        <v>0.19838675122381733</v>
      </c>
      <c r="G27355" s="19" t="n">
        <v>0.2760512048383666</v>
      </c>
      <c r="H27355" s="19" t="n">
        <v>0.1882104845310145</v>
      </c>
      <c r="I27355" s="19" t="n">
        <v>0.5984532593484717</v>
      </c>
      <c r="J27355" s="19" t="n">
        <v>0.5406750178813287</v>
      </c>
    </row>
    <row r="27356">
      <c r="B27356" s="8" t="s">
        <v>2176</v>
      </c>
      <c r="C27356" s="15" t="n">
        <v>0.14920769967371011</v>
      </c>
      <c r="D27356" s="15" t="n">
        <v>0.28349764993918597</v>
      </c>
      <c r="E27356" s="15" t="n">
        <v>-0.02517323613912965</v>
      </c>
      <c r="F27356" s="15" t="n">
        <v>0.37486441221965705</v>
      </c>
      <c r="G27356" s="15" t="n">
        <v>0.34872649473534856</v>
      </c>
      <c r="H27356" s="15" t="n">
        <v>0.13943729345459308</v>
      </c>
      <c r="I27356" s="15" t="n">
        <v>0.6311351976511312</v>
      </c>
      <c r="J27356" s="15" t="n">
        <v>0.5132804836002935</v>
      </c>
    </row>
    <row r="27357">
      <c r="B27357" s="8" t="s">
        <v>2177</v>
      </c>
      <c r="C27357" s="19" t="n">
        <v>0.2261461065544668</v>
      </c>
      <c r="D27357" s="19" t="n">
        <v>0.28040056127677954</v>
      </c>
      <c r="E27357" s="19" t="n">
        <v>0.1015898255175518</v>
      </c>
      <c r="F27357" s="19" t="n">
        <v>0.18358401217176856</v>
      </c>
      <c r="G27357" s="19" t="n">
        <v>0.2840875108416721</v>
      </c>
      <c r="H27357" s="19" t="n">
        <v>0.13860710814636268</v>
      </c>
      <c r="I27357" s="19" t="n">
        <v>0.5790591824887452</v>
      </c>
      <c r="J27357" s="19" t="n">
        <v>0.524938645825534</v>
      </c>
    </row>
    <row r="27358">
      <c r="B27358" s="8" t="s">
        <v>2178</v>
      </c>
      <c r="C27358" s="15" t="n">
        <v>0.1404517999110376</v>
      </c>
      <c r="D27358" s="15" t="n">
        <v>0.24586967634562734</v>
      </c>
      <c r="E27358" s="15" t="n">
        <v>0.15922136073919088</v>
      </c>
      <c r="F27358" s="15" t="n">
        <v>0.25266959859354704</v>
      </c>
      <c r="G27358" s="15" t="n">
        <v>0.26118171766548665</v>
      </c>
      <c r="H27358" s="15" t="n">
        <v>0.2258184580822042</v>
      </c>
      <c r="I27358" s="15" t="n">
        <v>0.5830051115262248</v>
      </c>
      <c r="J27358" s="15" t="n">
        <v>0.4897548041391107</v>
      </c>
    </row>
    <row r="27359">
      <c r="B27359" s="8" t="s">
        <v>2179</v>
      </c>
      <c r="C27359" s="19" t="n">
        <v>0.20655839629793538</v>
      </c>
      <c r="D27359" s="19" t="n">
        <v>0.30302026474115107</v>
      </c>
      <c r="E27359" s="19" t="n">
        <v>0.10452144319611925</v>
      </c>
      <c r="F27359" s="19" t="n">
        <v>0.13347561944092898</v>
      </c>
      <c r="G27359" s="19" t="n">
        <v>0.3299884992875729</v>
      </c>
      <c r="H27359" s="19" t="n">
        <v>0.15259143362893726</v>
      </c>
      <c r="I27359" s="19" t="n">
        <v>0.5709324601942649</v>
      </c>
      <c r="J27359" s="19" t="n">
        <v>0.5369380808122143</v>
      </c>
    </row>
    <row r="27360">
      <c r="B27360" s="8" t="s">
        <v>2180</v>
      </c>
      <c r="C27360" s="15" t="n">
        <v>0.23560738896790923</v>
      </c>
      <c r="D27360" s="15" t="n">
        <v>0.27811787414915157</v>
      </c>
      <c r="E27360" s="15" t="n">
        <v>0.12221071165230622</v>
      </c>
      <c r="F27360" s="15" t="n">
        <v>0.2664918179175423</v>
      </c>
      <c r="G27360" s="15" t="n">
        <v>0.22157249160679943</v>
      </c>
      <c r="H27360" s="15" t="n">
        <v>0.15811502818887982</v>
      </c>
      <c r="I27360" s="15" t="n">
        <v>0.6543218346014484</v>
      </c>
      <c r="J27360" s="15" t="n">
        <v>0.5431561940439061</v>
      </c>
    </row>
    <row r="27361">
      <c r="B27361" s="8" t="s">
        <v>2181</v>
      </c>
      <c r="C27361" s="19" t="n">
        <v>0.11948200255010691</v>
      </c>
      <c r="D27361" s="19" t="n">
        <v>0.20824283436752705</v>
      </c>
      <c r="E27361" s="19" t="n">
        <v>0.11183853877199323</v>
      </c>
      <c r="F27361" s="19" t="n">
        <v>0.3954303800161361</v>
      </c>
      <c r="G27361" s="19" t="n">
        <v>0.22376735419674432</v>
      </c>
      <c r="H27361" s="19" t="n">
        <v>0.224769386428357</v>
      </c>
      <c r="I27361" s="19" t="n">
        <v>0.6084011606356017</v>
      </c>
      <c r="J27361" s="19" t="n">
        <v>0.5850323980342964</v>
      </c>
    </row>
    <row r="27362">
      <c r="B27362" s="8" t="s">
        <v>2182</v>
      </c>
      <c r="C27362" s="15" t="n">
        <v>0.23789788270872156</v>
      </c>
      <c r="D27362" s="15" t="n">
        <v>0.31010104285165796</v>
      </c>
      <c r="E27362" s="15" t="n">
        <v>0.12399367306509672</v>
      </c>
      <c r="F27362" s="15" t="n">
        <v>0.1598214136174739</v>
      </c>
      <c r="G27362" s="15" t="n">
        <v>0.273646208640017</v>
      </c>
      <c r="H27362" s="15" t="n">
        <v>0.1369554315116112</v>
      </c>
      <c r="I27362" s="15" t="n">
        <v>0.5970339391962778</v>
      </c>
      <c r="J27362" s="15" t="n">
        <v>0.5277443979383932</v>
      </c>
    </row>
    <row r="27363">
      <c r="B27363" s="8" t="s">
        <v>2183</v>
      </c>
      <c r="C27363" s="19" t="n">
        <v>0.20832561106616376</v>
      </c>
      <c r="D27363" s="19" t="n">
        <v>0.312253532747024</v>
      </c>
      <c r="E27363" s="19" t="n">
        <v>0.09977551983466618</v>
      </c>
      <c r="F27363" s="19" t="n">
        <v>0.15687755280867735</v>
      </c>
      <c r="G27363" s="19" t="n">
        <v>0.28955922529530304</v>
      </c>
      <c r="H27363" s="19" t="n">
        <v>0.17602053853260094</v>
      </c>
      <c r="I27363" s="19" t="n">
        <v>0.517100068768724</v>
      </c>
      <c r="J27363" s="19" t="n">
        <v>0.5680445203034873</v>
      </c>
    </row>
    <row r="27364">
      <c r="B27364" s="8" t="s">
        <v>2184</v>
      </c>
      <c r="C27364" s="15" t="n">
        <v>0.21271867300312775</v>
      </c>
      <c r="D27364" s="15" t="n">
        <v>0.25907394152661806</v>
      </c>
      <c r="E27364" s="15" t="n">
        <v>0.18546100510051147</v>
      </c>
      <c r="F27364" s="15" t="n">
        <v>0.2857918307793537</v>
      </c>
      <c r="G27364" s="15" t="n">
        <v>0.09654500301677871</v>
      </c>
      <c r="H27364" s="15" t="n">
        <v>0.2477572927897937</v>
      </c>
      <c r="I27364" s="15" t="n">
        <v>0.7717201505036565</v>
      </c>
      <c r="J27364" s="15" t="n">
        <v>0.4185248360874841</v>
      </c>
    </row>
    <row r="27365">
      <c r="B27365" s="8" t="s">
        <v>2185</v>
      </c>
      <c r="C27365" s="19" t="n">
        <v>0.212121653818192</v>
      </c>
      <c r="D27365" s="19" t="n">
        <v>0.3302472762883994</v>
      </c>
      <c r="E27365" s="19" t="n">
        <v>0.1725156095235234</v>
      </c>
      <c r="F27365" s="19" t="n">
        <v>0.02538496479839835</v>
      </c>
      <c r="G27365" s="19" t="n">
        <v>0.3016524713637222</v>
      </c>
      <c r="H27365" s="19" t="n">
        <v>0.18285510274283664</v>
      </c>
      <c r="I27365" s="19" t="n">
        <v>0.5216062857632919</v>
      </c>
      <c r="J27365" s="19" t="n">
        <v>0.5437853155832163</v>
      </c>
    </row>
    <row r="27366">
      <c r="B27366" s="8" t="s">
        <v>2186</v>
      </c>
      <c r="C27366" s="15" t="n">
        <v>0.19522560044777423</v>
      </c>
      <c r="D27366" s="15" t="n">
        <v>0.3163030009780454</v>
      </c>
      <c r="E27366" s="15" t="n">
        <v>0.1037703052310773</v>
      </c>
      <c r="F27366" s="15" t="n">
        <v>0.1430611102570936</v>
      </c>
      <c r="G27366" s="15" t="n">
        <v>0.25457406441263386</v>
      </c>
      <c r="H27366" s="15" t="n">
        <v>0.23571386383673817</v>
      </c>
      <c r="I27366" s="15" t="n">
        <v>0.615370859718999</v>
      </c>
      <c r="J27366" s="15" t="n">
        <v>0.5411337753167434</v>
      </c>
    </row>
    <row r="27367">
      <c r="B27367" s="8" t="s">
        <v>2187</v>
      </c>
      <c r="C27367" s="19" t="n">
        <v>0.2111591478396611</v>
      </c>
      <c r="D27367" s="19" t="n">
        <v>0.2920553057118759</v>
      </c>
      <c r="E27367" s="19" t="n">
        <v>0.14390035536916126</v>
      </c>
      <c r="F27367" s="19" t="n">
        <v>0.17088104261776083</v>
      </c>
      <c r="G27367" s="19" t="n">
        <v>0.2512495597467436</v>
      </c>
      <c r="H27367" s="19" t="n">
        <v>0.167907762127742</v>
      </c>
      <c r="I27367" s="19" t="n">
        <v>0.5452115874576653</v>
      </c>
      <c r="J27367" s="19" t="n">
        <v>0.5472488800568963</v>
      </c>
    </row>
    <row r="27368">
      <c r="B27368" s="8" t="s">
        <v>2188</v>
      </c>
      <c r="C27368" s="15" t="n">
        <v>0.1929064666240789</v>
      </c>
      <c r="D27368" s="15" t="n">
        <v>0.33428625576215965</v>
      </c>
      <c r="E27368" s="15" t="n">
        <v>0.12808132811417822</v>
      </c>
      <c r="F27368" s="15" t="n">
        <v>0.061763976576882706</v>
      </c>
      <c r="G27368" s="15" t="n">
        <v>0.37045700465777087</v>
      </c>
      <c r="H27368" s="15" t="n">
        <v>0.17152936706488664</v>
      </c>
      <c r="I27368" s="15" t="n">
        <v>0.48025596315048535</v>
      </c>
      <c r="J27368" s="15" t="n">
        <v>0.6131412190697262</v>
      </c>
    </row>
    <row r="27369">
      <c r="B27369" s="8" t="s">
        <v>2189</v>
      </c>
      <c r="C27369" s="19" t="n">
        <v>0.22465092511377832</v>
      </c>
      <c r="D27369" s="19" t="n">
        <v>0.26451798662658693</v>
      </c>
      <c r="E27369" s="19" t="n">
        <v>0.12343024670523121</v>
      </c>
      <c r="F27369" s="19" t="n">
        <v>0.18648062938564391</v>
      </c>
      <c r="G27369" s="19" t="n">
        <v>0.2447425333327752</v>
      </c>
      <c r="H27369" s="19" t="n">
        <v>0.1551227929196695</v>
      </c>
      <c r="I27369" s="19" t="n">
        <v>0.5345460360541128</v>
      </c>
      <c r="J27369" s="19" t="n">
        <v>0.5152736980970776</v>
      </c>
    </row>
    <row r="27370">
      <c r="B27370" s="8" t="s">
        <v>2190</v>
      </c>
      <c r="C27370" s="15" t="n">
        <v>0.20712584200795156</v>
      </c>
      <c r="D27370" s="15" t="n">
        <v>0.3082749015163447</v>
      </c>
      <c r="E27370" s="15" t="n">
        <v>0.13480293679607946</v>
      </c>
      <c r="F27370" s="15" t="n">
        <v>0.19023140737230199</v>
      </c>
      <c r="G27370" s="15" t="n">
        <v>0.28331900424540335</v>
      </c>
      <c r="H27370" s="15" t="n">
        <v>0.17398909111519445</v>
      </c>
      <c r="I27370" s="15" t="n">
        <v>0.5759178014524854</v>
      </c>
      <c r="J27370" s="15" t="n">
        <v>0.5390978037131757</v>
      </c>
    </row>
    <row r="27371">
      <c r="B27371" s="8" t="s">
        <v>2191</v>
      </c>
      <c r="C27371" s="19" t="n">
        <v>0.17608122056318531</v>
      </c>
      <c r="D27371" s="19" t="n">
        <v>0.3527835523415187</v>
      </c>
      <c r="E27371" s="19" t="n">
        <v>0.12061291900524952</v>
      </c>
      <c r="F27371" s="19" t="n">
        <v>0.2817937338072563</v>
      </c>
      <c r="G27371" s="19" t="n">
        <v>0.2027631911998114</v>
      </c>
      <c r="H27371" s="19" t="n">
        <v>0.230443323978641</v>
      </c>
      <c r="I27371" s="19" t="n">
        <v>0.6011715936900727</v>
      </c>
      <c r="J27371" s="19" t="n">
        <v>0.6927466788463875</v>
      </c>
    </row>
    <row r="27372">
      <c r="B27372" s="8" t="s">
        <v>2192</v>
      </c>
      <c r="C27372" s="15" t="n">
        <v>0.20623736811505744</v>
      </c>
      <c r="D27372" s="15" t="n">
        <v>0.3025265405037394</v>
      </c>
      <c r="E27372" s="15" t="n">
        <v>0.1469958374064579</v>
      </c>
      <c r="F27372" s="15" t="n">
        <v>0.1644821736857385</v>
      </c>
      <c r="G27372" s="15" t="n">
        <v>0.25798933777206035</v>
      </c>
      <c r="H27372" s="15" t="n">
        <v>0.19348371321766641</v>
      </c>
      <c r="I27372" s="15" t="n">
        <v>0.6243444476556959</v>
      </c>
      <c r="J27372" s="15" t="n">
        <v>0.5229775054568083</v>
      </c>
    </row>
    <row r="27373">
      <c r="B27373" s="8" t="s">
        <v>2193</v>
      </c>
      <c r="C27373" s="19" t="n">
        <v>0.19759410147869028</v>
      </c>
      <c r="D27373" s="19" t="n">
        <v>0.3239806545276784</v>
      </c>
      <c r="E27373" s="19" t="n">
        <v>0.08512398831797335</v>
      </c>
      <c r="F27373" s="19" t="n">
        <v>0.19271424515021995</v>
      </c>
      <c r="G27373" s="19" t="n">
        <v>0.3166661066531416</v>
      </c>
      <c r="H27373" s="19" t="n">
        <v>0.14561238128583076</v>
      </c>
      <c r="I27373" s="19" t="n">
        <v>0.5649223333599243</v>
      </c>
      <c r="J27373" s="19" t="n">
        <v>0.5165264366277436</v>
      </c>
    </row>
    <row r="27374">
      <c r="B27374" s="8" t="s">
        <v>2194</v>
      </c>
      <c r="C27374" s="15" t="n">
        <v>0.09582163952461878</v>
      </c>
      <c r="D27374" s="15" t="n">
        <v>0.1892972171622199</v>
      </c>
      <c r="E27374" s="15" t="n">
        <v>0.14462567746792065</v>
      </c>
      <c r="F27374" s="15" t="n">
        <v>0.38792064643855817</v>
      </c>
      <c r="G27374" s="15" t="n">
        <v>0.27941948784285</v>
      </c>
      <c r="H27374" s="15" t="n">
        <v>0.21173968707424265</v>
      </c>
      <c r="I27374" s="15" t="n">
        <v>0.6262682521944912</v>
      </c>
      <c r="J27374" s="15" t="n">
        <v>0.5793877469097283</v>
      </c>
    </row>
    <row r="27375">
      <c r="B27375" s="8" t="s">
        <v>2195</v>
      </c>
      <c r="C27375" s="19" t="n">
        <v>0.2618255763722076</v>
      </c>
      <c r="D27375" s="19" t="n">
        <v>0.27857514658309585</v>
      </c>
      <c r="E27375" s="19" t="n">
        <v>0.08784312197908943</v>
      </c>
      <c r="F27375" s="19" t="n">
        <v>0.2852555875821316</v>
      </c>
      <c r="G27375" s="19" t="n">
        <v>0.14757633733634223</v>
      </c>
      <c r="H27375" s="19" t="n">
        <v>0.19463513393207132</v>
      </c>
      <c r="I27375" s="19" t="n">
        <v>0.7611209927668854</v>
      </c>
      <c r="J27375" s="19" t="n">
        <v>0.40884737992973014</v>
      </c>
    </row>
    <row r="27376">
      <c r="B27376" s="8" t="s">
        <v>2196</v>
      </c>
      <c r="C27376" s="15" t="n">
        <v>0.2659689014361167</v>
      </c>
      <c r="D27376" s="15" t="n">
        <v>0.43197774712082154</v>
      </c>
      <c r="E27376" s="15" t="n">
        <v>0.14284778548305968</v>
      </c>
      <c r="F27376" s="15" t="n">
        <v>0.30281112431249374</v>
      </c>
      <c r="G27376" s="15" t="n">
        <v>0.03198044233787747</v>
      </c>
      <c r="H27376" s="15" t="n">
        <v>0.1717980294197285</v>
      </c>
      <c r="I27376" s="15" t="n">
        <v>0.9813468818510778</v>
      </c>
      <c r="J27376" s="15" t="n">
        <v>-0.1716144247003308</v>
      </c>
    </row>
    <row r="27377">
      <c r="B27377" s="8" t="s">
        <v>2197</v>
      </c>
      <c r="C27377" s="19" t="n">
        <v>0.21594966679794295</v>
      </c>
      <c r="D27377" s="19" t="n">
        <v>0.29972642847619596</v>
      </c>
      <c r="E27377" s="19" t="n">
        <v>0.09896196364380774</v>
      </c>
      <c r="F27377" s="19" t="n">
        <v>0.2097027532844559</v>
      </c>
      <c r="G27377" s="19" t="n">
        <v>0.25963226050247945</v>
      </c>
      <c r="H27377" s="19" t="n">
        <v>0.15363042100102314</v>
      </c>
      <c r="I27377" s="19" t="n">
        <v>0.6161507147000775</v>
      </c>
      <c r="J27377" s="19" t="n">
        <v>0.4960099914722483</v>
      </c>
    </row>
    <row r="27378">
      <c r="B27378" s="8" t="s">
        <v>2198</v>
      </c>
      <c r="C27378" s="15" t="n">
        <v>0.1957607753262105</v>
      </c>
      <c r="D27378" s="15" t="n">
        <v>0.389893210147608</v>
      </c>
      <c r="E27378" s="15" t="n">
        <v>0.11527230177155322</v>
      </c>
      <c r="F27378" s="15" t="n">
        <v>0.04170343304327539</v>
      </c>
      <c r="G27378" s="15" t="n">
        <v>0.35659620345046217</v>
      </c>
      <c r="H27378" s="15" t="n">
        <v>0.1492694841556226</v>
      </c>
      <c r="I27378" s="15" t="n">
        <v>0.5309475290454859</v>
      </c>
      <c r="J27378" s="15" t="n">
        <v>0.5774761465427741</v>
      </c>
    </row>
    <row r="27379">
      <c r="B27379" s="8" t="s">
        <v>2199</v>
      </c>
      <c r="C27379" s="19" t="n">
        <v>0.21673857791488083</v>
      </c>
      <c r="D27379" s="19" t="n">
        <v>0.3450378542034235</v>
      </c>
      <c r="E27379" s="19" t="n">
        <v>0.1713483594032391</v>
      </c>
      <c r="F27379" s="19" t="n">
        <v>0.0777947518559563</v>
      </c>
      <c r="G27379" s="19" t="n">
        <v>0.3105274868388773</v>
      </c>
      <c r="H27379" s="19" t="n">
        <v>0.1873551012290043</v>
      </c>
      <c r="I27379" s="19" t="n">
        <v>0.5702769108059028</v>
      </c>
      <c r="J27379" s="19" t="n">
        <v>0.5118614382328827</v>
      </c>
    </row>
    <row r="27380">
      <c r="B27380" s="8" t="s">
        <v>2200</v>
      </c>
      <c r="C27380" s="15" t="n">
        <v>0.1758165554110049</v>
      </c>
      <c r="D27380" s="15" t="n">
        <v>0.34806709590651635</v>
      </c>
      <c r="E27380" s="15" t="n">
        <v>0.1691899897781418</v>
      </c>
      <c r="F27380" s="15" t="n">
        <v>0.0772020337682515</v>
      </c>
      <c r="G27380" s="15" t="n">
        <v>0.34363900019776195</v>
      </c>
      <c r="H27380" s="15" t="n">
        <v>0.18703265539058492</v>
      </c>
      <c r="I27380" s="15" t="n">
        <v>0.5143865062150719</v>
      </c>
      <c r="J27380" s="15" t="n">
        <v>0.5727875883835611</v>
      </c>
    </row>
    <row r="27381">
      <c r="B27381" s="8" t="s">
        <v>2201</v>
      </c>
      <c r="C27381" s="19" t="n">
        <v>0.17136951972007736</v>
      </c>
      <c r="D27381" s="19" t="n">
        <v>0.3137165912031509</v>
      </c>
      <c r="E27381" s="19" t="n">
        <v>0.18111182239624735</v>
      </c>
      <c r="F27381" s="19" t="n">
        <v>0.17140710281292174</v>
      </c>
      <c r="G27381" s="19" t="n">
        <v>0.09491229623679019</v>
      </c>
      <c r="H27381" s="19" t="n">
        <v>0.29962978855717</v>
      </c>
      <c r="I27381" s="19" t="n">
        <v>0.8315678374072747</v>
      </c>
      <c r="J27381" s="19" t="n">
        <v>0.3319066523963555</v>
      </c>
    </row>
    <row r="27382">
      <c r="B27382" s="8" t="s">
        <v>2202</v>
      </c>
      <c r="C27382" s="15" t="n">
        <v>0.18880670270454367</v>
      </c>
      <c r="D27382" s="15" t="n">
        <v>0.25449349950976763</v>
      </c>
      <c r="E27382" s="15" t="n">
        <v>0.08247974214544102</v>
      </c>
      <c r="F27382" s="15" t="n">
        <v>0.31225443967877864</v>
      </c>
      <c r="G27382" s="15" t="n">
        <v>0.2917234795184268</v>
      </c>
      <c r="H27382" s="15" t="n">
        <v>0.17148539193453366</v>
      </c>
      <c r="I27382" s="15" t="n">
        <v>0.6306360350507499</v>
      </c>
      <c r="J27382" s="15" t="n">
        <v>0.5508673407966198</v>
      </c>
    </row>
    <row r="27383">
      <c r="B27383" s="8" t="s">
        <v>2203</v>
      </c>
      <c r="C27383" s="19" t="n">
        <v>0.20447967367295486</v>
      </c>
      <c r="D27383" s="19" t="n">
        <v>0.23172134434204028</v>
      </c>
      <c r="E27383" s="19" t="n">
        <v>0.11398093895266279</v>
      </c>
      <c r="F27383" s="19" t="n">
        <v>0.2560063731728571</v>
      </c>
      <c r="G27383" s="19" t="n">
        <v>0.2652561022431498</v>
      </c>
      <c r="H27383" s="19" t="n">
        <v>0.17347116894047893</v>
      </c>
      <c r="I27383" s="19" t="n">
        <v>0.7041444739361514</v>
      </c>
      <c r="J27383" s="19" t="n">
        <v>0.415883306484356</v>
      </c>
    </row>
    <row r="27384">
      <c r="B27384" s="8" t="s">
        <v>2204</v>
      </c>
      <c r="C27384" s="15" t="n">
        <v>0.21164558989024845</v>
      </c>
      <c r="D27384" s="15" t="n">
        <v>0.3404296417874833</v>
      </c>
      <c r="E27384" s="15" t="n">
        <v>0.12186683665391887</v>
      </c>
      <c r="F27384" s="15" t="n">
        <v>0.08517776500006999</v>
      </c>
      <c r="G27384" s="15" t="n">
        <v>0.35909473886103555</v>
      </c>
      <c r="H27384" s="15" t="n">
        <v>0.14105247844238977</v>
      </c>
      <c r="I27384" s="15" t="n">
        <v>0.5703598694296729</v>
      </c>
      <c r="J27384" s="15" t="n">
        <v>0.5300726588577505</v>
      </c>
    </row>
    <row r="27385">
      <c r="B27385" s="8" t="s">
        <v>2205</v>
      </c>
      <c r="C27385" s="19" t="n">
        <v>0.19439075466161307</v>
      </c>
      <c r="D27385" s="19" t="n">
        <v>0.26644379464390877</v>
      </c>
      <c r="E27385" s="19" t="n">
        <v>0.09191941404362189</v>
      </c>
      <c r="F27385" s="19" t="n">
        <v>0.279852805059742</v>
      </c>
      <c r="G27385" s="19" t="n">
        <v>0.2508008999642339</v>
      </c>
      <c r="H27385" s="19" t="n">
        <v>0.18393980532541926</v>
      </c>
      <c r="I27385" s="19" t="n">
        <v>0.4738719122232758</v>
      </c>
      <c r="J27385" s="19" t="n">
        <v>0.6434050394964819</v>
      </c>
    </row>
    <row r="27386">
      <c r="B27386" s="8" t="s">
        <v>2206</v>
      </c>
      <c r="C27386" s="15" t="n">
        <v>0.22171265644277796</v>
      </c>
      <c r="D27386" s="15" t="n">
        <v>0.4145239122884643</v>
      </c>
      <c r="E27386" s="15" t="n">
        <v>0.08212802278246262</v>
      </c>
      <c r="F27386" s="15" t="n">
        <v>0.08707806187161331</v>
      </c>
      <c r="G27386" s="15" t="n">
        <v>0.25297833970351036</v>
      </c>
      <c r="H27386" s="15" t="n">
        <v>0.1948987080708283</v>
      </c>
      <c r="I27386" s="15" t="n">
        <v>0.7485631808767492</v>
      </c>
      <c r="J27386" s="15" t="n">
        <v>0.5033400805351786</v>
      </c>
    </row>
    <row r="27387">
      <c r="B27387" s="8" t="s">
        <v>2207</v>
      </c>
      <c r="C27387" s="19" t="n">
        <v>0.19443307065188964</v>
      </c>
      <c r="D27387" s="19" t="n">
        <v>0.40199689419769774</v>
      </c>
      <c r="E27387" s="19" t="n">
        <v>0.10277143174141462</v>
      </c>
      <c r="F27387" s="19" t="n">
        <v>0.14162852848832835</v>
      </c>
      <c r="G27387" s="19" t="n">
        <v>0.3132338841371499</v>
      </c>
      <c r="H27387" s="19" t="n">
        <v>0.1742768214571897</v>
      </c>
      <c r="I27387" s="19" t="n">
        <v>0.7027419689218913</v>
      </c>
      <c r="J27387" s="19" t="n">
        <v>0.49517752081898764</v>
      </c>
    </row>
    <row r="27388">
      <c r="B27388" s="8" t="s">
        <v>2208</v>
      </c>
      <c r="C27388" s="15" t="n">
        <v>0.3010039852269429</v>
      </c>
      <c r="D27388" s="15" t="n">
        <v>0.2740414016539127</v>
      </c>
      <c r="E27388" s="15" t="n">
        <v>0.12472797531442564</v>
      </c>
      <c r="F27388" s="15" t="n">
        <v>0.3678265740252245</v>
      </c>
      <c r="G27388" s="15" t="n">
        <v>0.0707205371048049</v>
      </c>
      <c r="H27388" s="15" t="n">
        <v>0.198876124474213</v>
      </c>
      <c r="I27388" s="15" t="n">
        <v>0.9293575737555639</v>
      </c>
      <c r="J27388" s="15" t="n">
        <v>0.22796547068184644</v>
      </c>
    </row>
    <row r="27389">
      <c r="B27389" s="8" t="s">
        <v>2209</v>
      </c>
      <c r="C27389" s="19" t="n">
        <v>0.2425726896197954</v>
      </c>
      <c r="D27389" s="19" t="n">
        <v>0.298657231070718</v>
      </c>
      <c r="E27389" s="19" t="n">
        <v>0.1261673717669862</v>
      </c>
      <c r="F27389" s="19" t="n">
        <v>0.1326396114819716</v>
      </c>
      <c r="G27389" s="19" t="n">
        <v>0.29034015823510223</v>
      </c>
      <c r="H27389" s="19" t="n">
        <v>0.15002542443583888</v>
      </c>
      <c r="I27389" s="19" t="n">
        <v>0.6518308700839632</v>
      </c>
      <c r="J27389" s="19" t="n">
        <v>0.5294765559112766</v>
      </c>
    </row>
    <row r="27390">
      <c r="B27390" s="8" t="s">
        <v>2210</v>
      </c>
      <c r="C27390" s="15" t="n">
        <v>-0.2466363339407184</v>
      </c>
      <c r="D27390" s="15" t="n">
        <v>-0.05544172474381592</v>
      </c>
      <c r="E27390" s="15" t="n">
        <v>0.374901742974135</v>
      </c>
      <c r="F27390" s="15" t="n">
        <v>-0.07061129629293757</v>
      </c>
      <c r="G27390" s="15" t="n">
        <v>-0.10370348651385394</v>
      </c>
      <c r="H27390" s="15" t="n">
        <v>0.7306784851874045</v>
      </c>
      <c r="I27390" s="15" t="n">
        <v>0.005792232641951186</v>
      </c>
      <c r="J27390" s="15" t="n">
        <v>0.9993710728737445</v>
      </c>
    </row>
    <row r="27391">
      <c r="B27391" s="8" t="s">
        <v>2211</v>
      </c>
      <c r="C27391" s="19" t="n">
        <v>0.07008361146905027</v>
      </c>
      <c r="D27391" s="19" t="n">
        <v>0.4150809582389544</v>
      </c>
      <c r="E27391" s="19" t="n">
        <v>0.05611915412573398</v>
      </c>
      <c r="F27391" s="19" t="n">
        <v>-0.1019815362575242</v>
      </c>
      <c r="G27391" s="19" t="n">
        <v>0.4779055405440493</v>
      </c>
      <c r="H27391" s="19" t="n">
        <v>0.1623028659788412</v>
      </c>
      <c r="I27391" s="19" t="n">
        <v>0.5973165397781969</v>
      </c>
      <c r="J27391" s="19" t="n">
        <v>0.5316356301885943</v>
      </c>
    </row>
    <row r="27392">
      <c r="B27392" s="8" t="s">
        <v>2212</v>
      </c>
      <c r="C27392" s="15" t="n">
        <v>0.2138593667213802</v>
      </c>
      <c r="D27392" s="15" t="n">
        <v>0.272574866902552</v>
      </c>
      <c r="E27392" s="15" t="n">
        <v>0.10700351878007543</v>
      </c>
      <c r="F27392" s="15" t="n">
        <v>0.2998395819483383</v>
      </c>
      <c r="G27392" s="15" t="n">
        <v>0.186653582491507</v>
      </c>
      <c r="H27392" s="15" t="n">
        <v>0.1936120197280177</v>
      </c>
      <c r="I27392" s="15" t="n">
        <v>0.7900312534015838</v>
      </c>
      <c r="J27392" s="15" t="n">
        <v>0.386950202404282</v>
      </c>
    </row>
    <row r="27393">
      <c r="B27393" s="8" t="s">
        <v>2213</v>
      </c>
      <c r="C27393" s="19" t="n">
        <v>0.23904963894018602</v>
      </c>
      <c r="D27393" s="19" t="n">
        <v>0.37738462001219863</v>
      </c>
      <c r="E27393" s="19" t="n">
        <v>0.01411318212420936</v>
      </c>
      <c r="F27393" s="19" t="n">
        <v>0.10103032375821551</v>
      </c>
      <c r="G27393" s="19" t="n">
        <v>0.3753393296079189</v>
      </c>
      <c r="H27393" s="19" t="n">
        <v>0.13517567488604235</v>
      </c>
      <c r="I27393" s="19" t="n">
        <v>0.6123427957532855</v>
      </c>
      <c r="J27393" s="19" t="n">
        <v>0.5264753701225993</v>
      </c>
    </row>
    <row r="27394">
      <c r="B27394" s="8" t="s">
        <v>2214</v>
      </c>
      <c r="C27394" s="15" t="n">
        <v>0.22568214023172903</v>
      </c>
      <c r="D27394" s="15" t="n">
        <v>0.2587493760664555</v>
      </c>
      <c r="E27394" s="15" t="n">
        <v>0.08930524419640355</v>
      </c>
      <c r="F27394" s="15" t="n">
        <v>0.22771045397463938</v>
      </c>
      <c r="G27394" s="15" t="n">
        <v>0.2658008467324346</v>
      </c>
      <c r="H27394" s="15" t="n">
        <v>0.13612392428794648</v>
      </c>
      <c r="I27394" s="15" t="n">
        <v>0.5422924824994514</v>
      </c>
      <c r="J27394" s="15" t="n">
        <v>0.5148374506451372</v>
      </c>
    </row>
    <row r="27395">
      <c r="B27395" s="8" t="s">
        <v>2215</v>
      </c>
      <c r="C27395" s="19" t="n">
        <v>0.18256639802490926</v>
      </c>
      <c r="D27395" s="19" t="n">
        <v>0.2859158175236603</v>
      </c>
      <c r="E27395" s="19" t="n">
        <v>0.1979264227886501</v>
      </c>
      <c r="F27395" s="19" t="n">
        <v>0.2113946881357876</v>
      </c>
      <c r="G27395" s="19" t="n">
        <v>0.2227004675995822</v>
      </c>
      <c r="H27395" s="19" t="n">
        <v>0.23886203163278721</v>
      </c>
      <c r="I27395" s="19" t="n">
        <v>0.7452895706871896</v>
      </c>
      <c r="J27395" s="19" t="n">
        <v>0.41146195800580315</v>
      </c>
    </row>
    <row r="27396">
      <c r="B27396" s="8" t="s">
        <v>2216</v>
      </c>
      <c r="C27396" s="15" t="n">
        <v>0.12270450097275402</v>
      </c>
      <c r="D27396" s="15" t="n">
        <v>0.2307668014857048</v>
      </c>
      <c r="E27396" s="15" t="n">
        <v>0.1244577514085868</v>
      </c>
      <c r="F27396" s="15" t="n">
        <v>0.28119123477878716</v>
      </c>
      <c r="G27396" s="15" t="n">
        <v>0.3327678839511922</v>
      </c>
      <c r="H27396" s="15" t="n">
        <v>0.18303847010858573</v>
      </c>
      <c r="I27396" s="15" t="n">
        <v>0.6587713559453445</v>
      </c>
      <c r="J27396" s="15" t="n">
        <v>0.5046506830670865</v>
      </c>
    </row>
    <row r="27397">
      <c r="B27397" s="8" t="s">
        <v>2217</v>
      </c>
      <c r="C27397" s="19" t="n">
        <v>0.1374093794938206</v>
      </c>
      <c r="D27397" s="19" t="n">
        <v>0.47188538883792996</v>
      </c>
      <c r="E27397" s="19" t="n">
        <v>0.04044612833832365</v>
      </c>
      <c r="F27397" s="19" t="n">
        <v>0.2512236131943374</v>
      </c>
      <c r="G27397" s="19" t="n">
        <v>0.34369173517724755</v>
      </c>
      <c r="H27397" s="19" t="n">
        <v>-0.03411217034881747</v>
      </c>
      <c r="I27397" s="19" t="n">
        <v>0.9925903637777037</v>
      </c>
      <c r="J27397" s="19" t="n">
        <v>0.06653013056893098</v>
      </c>
    </row>
    <row r="27398">
      <c r="B27398" s="8" t="s">
        <v>2218</v>
      </c>
      <c r="C27398" s="15" t="n">
        <v>0.18066987900263745</v>
      </c>
      <c r="D27398" s="15" t="n">
        <v>0.257568598072471</v>
      </c>
      <c r="E27398" s="15" t="n">
        <v>0.12446639895800435</v>
      </c>
      <c r="F27398" s="15" t="n">
        <v>0.27708223718098524</v>
      </c>
      <c r="G27398" s="15" t="n">
        <v>0.2907167457429019</v>
      </c>
      <c r="H27398" s="15" t="n">
        <v>0.1490587977484509</v>
      </c>
      <c r="I27398" s="15" t="n">
        <v>0.5412737833588307</v>
      </c>
      <c r="J27398" s="15" t="n">
        <v>0.562783501920278</v>
      </c>
    </row>
    <row r="27399">
      <c r="B27399" s="8" t="s">
        <v>2219</v>
      </c>
      <c r="C27399" s="19" t="n">
        <v>0.21596087032166958</v>
      </c>
      <c r="D27399" s="19" t="n">
        <v>0.3009997231478056</v>
      </c>
      <c r="E27399" s="19" t="n">
        <v>0.15637547730473456</v>
      </c>
      <c r="F27399" s="19" t="n">
        <v>0.2035902019376811</v>
      </c>
      <c r="G27399" s="19" t="n">
        <v>0.22584034646099713</v>
      </c>
      <c r="H27399" s="19" t="n">
        <v>0.1956399692054583</v>
      </c>
      <c r="I27399" s="19" t="n">
        <v>0.7977696847881985</v>
      </c>
      <c r="J27399" s="19" t="n">
        <v>0.3973779329379575</v>
      </c>
    </row>
    <row r="27400">
      <c r="B27400" s="8" t="s">
        <v>2220</v>
      </c>
      <c r="C27400" s="15" t="n">
        <v>0.2357598872107256</v>
      </c>
      <c r="D27400" s="15" t="n">
        <v>0.33094788819644066</v>
      </c>
      <c r="E27400" s="15" t="n">
        <v>0.13064387876016656</v>
      </c>
      <c r="F27400" s="15" t="n">
        <v>0.31380494042890134</v>
      </c>
      <c r="G27400" s="15" t="n">
        <v>0.09855273527075295</v>
      </c>
      <c r="H27400" s="15" t="n">
        <v>0.18848852676579592</v>
      </c>
      <c r="I27400" s="15" t="n">
        <v>0.9817982327712839</v>
      </c>
      <c r="J27400" s="15" t="n">
        <v>0.08409161784711842</v>
      </c>
    </row>
    <row r="27401">
      <c r="B27401" s="8" t="s">
        <v>2221</v>
      </c>
      <c r="C27401" s="19" t="n">
        <v>0.10350171690122172</v>
      </c>
      <c r="D27401" s="19" t="n">
        <v>0.6033691613928955</v>
      </c>
      <c r="E27401" s="19" t="n">
        <v>0.05153786610738763</v>
      </c>
      <c r="F27401" s="19" t="n">
        <v>0.3340640815147117</v>
      </c>
      <c r="G27401" s="19" t="n">
        <v>0.2530687800238803</v>
      </c>
      <c r="H27401" s="19" t="n">
        <v>-0.07505775412495294</v>
      </c>
      <c r="I27401" s="19" t="n">
        <v>-0.7819058588660215</v>
      </c>
      <c r="J27401" s="19" t="n">
        <v>0.8799299494360526</v>
      </c>
    </row>
    <row r="27402">
      <c r="B27402" s="8" t="s">
        <v>2222</v>
      </c>
      <c r="C27402" s="15" t="n">
        <v>0.24108414643092851</v>
      </c>
      <c r="D27402" s="15" t="n">
        <v>0.3379669560857663</v>
      </c>
      <c r="E27402" s="15" t="n">
        <v>0.15671493059955002</v>
      </c>
      <c r="F27402" s="15" t="n">
        <v>0.189259320332554</v>
      </c>
      <c r="G27402" s="15" t="n">
        <v>0.1770973901580402</v>
      </c>
      <c r="H27402" s="15" t="n">
        <v>0.22520528295060516</v>
      </c>
      <c r="I27402" s="15" t="n">
        <v>0.8518386475197863</v>
      </c>
      <c r="J27402" s="15" t="n">
        <v>0.3484374193476042</v>
      </c>
    </row>
    <row r="27403">
      <c r="B27403" s="8" t="s">
        <v>2223</v>
      </c>
      <c r="C27403" s="19" t="n">
        <v>0.2111349043694604</v>
      </c>
      <c r="D27403" s="19" t="n">
        <v>0.330390453855466</v>
      </c>
      <c r="E27403" s="19" t="n">
        <v>0.17082180384425305</v>
      </c>
      <c r="F27403" s="19" t="n">
        <v>0.0691077072268901</v>
      </c>
      <c r="G27403" s="19" t="n">
        <v>0.3182078024783776</v>
      </c>
      <c r="H27403" s="19" t="n">
        <v>0.22039277957055534</v>
      </c>
      <c r="I27403" s="19" t="n">
        <v>0.5617463025685472</v>
      </c>
      <c r="J27403" s="19" t="n">
        <v>0.566378376452964</v>
      </c>
    </row>
    <row r="27404">
      <c r="B27404" s="8" t="s">
        <v>2224</v>
      </c>
      <c r="C27404" s="15" t="n">
        <v>0.116369865085056</v>
      </c>
      <c r="D27404" s="15" t="n">
        <v>0.4196146733864286</v>
      </c>
      <c r="E27404" s="15" t="n">
        <v>0.17472796818742603</v>
      </c>
      <c r="F27404" s="15" t="n">
        <v>-0.08907345281381536</v>
      </c>
      <c r="G27404" s="15" t="n">
        <v>0.3497560444689446</v>
      </c>
      <c r="H27404" s="15" t="n">
        <v>0.2192189303104348</v>
      </c>
      <c r="I27404" s="15" t="n">
        <v>0.588292605708087</v>
      </c>
      <c r="J27404" s="15" t="n">
        <v>0.5148484556366149</v>
      </c>
    </row>
    <row r="27405">
      <c r="B27405" s="8" t="s">
        <v>2225</v>
      </c>
      <c r="C27405" s="19" t="n">
        <v>0.1440490591098699</v>
      </c>
      <c r="D27405" s="19" t="n">
        <v>0.3288300897057256</v>
      </c>
      <c r="E27405" s="19" t="n">
        <v>0.13419302185017057</v>
      </c>
      <c r="F27405" s="19" t="n">
        <v>0.0895040269059144</v>
      </c>
      <c r="G27405" s="19" t="n">
        <v>0.35613574876648496</v>
      </c>
      <c r="H27405" s="19" t="n">
        <v>0.20815753708544446</v>
      </c>
      <c r="I27405" s="19" t="n">
        <v>0.5121163727886441</v>
      </c>
      <c r="J27405" s="19" t="n">
        <v>0.6093139173217867</v>
      </c>
    </row>
    <row r="27406">
      <c r="B27406" s="8" t="s">
        <v>2226</v>
      </c>
      <c r="C27406" s="15" t="n">
        <v>0.2107377081158364</v>
      </c>
      <c r="D27406" s="15" t="n">
        <v>0.34578070886996165</v>
      </c>
      <c r="E27406" s="15" t="n">
        <v>0.1410197549150878</v>
      </c>
      <c r="F27406" s="15" t="n">
        <v>0.1258705120955856</v>
      </c>
      <c r="G27406" s="15" t="n">
        <v>0.29176393897006475</v>
      </c>
      <c r="H27406" s="15" t="n">
        <v>0.16127246406023155</v>
      </c>
      <c r="I27406" s="15" t="n">
        <v>0.5399271320245016</v>
      </c>
      <c r="J27406" s="15" t="n">
        <v>0.5499964573384409</v>
      </c>
    </row>
    <row r="27407">
      <c r="B27407" s="8" t="s">
        <v>2227</v>
      </c>
      <c r="C27407" s="19" t="n">
        <v>0.2659091665395517</v>
      </c>
      <c r="D27407" s="19" t="n">
        <v>0.3143312283489579</v>
      </c>
      <c r="E27407" s="19" t="n">
        <v>0.1524093992120296</v>
      </c>
      <c r="F27407" s="19" t="n">
        <v>0.2553613965019925</v>
      </c>
      <c r="G27407" s="19" t="n">
        <v>0.029096955461487804</v>
      </c>
      <c r="H27407" s="19" t="n">
        <v>0.18856001230203032</v>
      </c>
      <c r="I27407" s="19" t="n">
        <v>0.910978335339684</v>
      </c>
      <c r="J27407" s="19" t="n">
        <v>0.3023118070989025</v>
      </c>
    </row>
    <row r="27408">
      <c r="B27408" s="8" t="s">
        <v>2228</v>
      </c>
      <c r="C27408" s="15" t="n">
        <v>0.16590819278489302</v>
      </c>
      <c r="D27408" s="15" t="n">
        <v>0.2581563954524064</v>
      </c>
      <c r="E27408" s="15" t="n">
        <v>0.1664658174501841</v>
      </c>
      <c r="F27408" s="15" t="n">
        <v>0.2867252483002669</v>
      </c>
      <c r="G27408" s="15" t="n">
        <v>0.1074565525520737</v>
      </c>
      <c r="H27408" s="15" t="n">
        <v>0.2926203810555703</v>
      </c>
      <c r="I27408" s="15" t="n">
        <v>0.8858098172863792</v>
      </c>
      <c r="J27408" s="15" t="n">
        <v>0.3017877233881908</v>
      </c>
    </row>
    <row r="27409">
      <c r="B27409" s="8" t="s">
        <v>2229</v>
      </c>
      <c r="C27409" s="19" t="n">
        <v>0.2383596854566943</v>
      </c>
      <c r="D27409" s="19" t="n">
        <v>0.33117024543999285</v>
      </c>
      <c r="E27409" s="19" t="n">
        <v>0.16259300844415214</v>
      </c>
      <c r="F27409" s="19" t="n">
        <v>0.13780015572494542</v>
      </c>
      <c r="G27409" s="19" t="n">
        <v>0.22907546186684408</v>
      </c>
      <c r="H27409" s="19" t="n">
        <v>0.20147595761505097</v>
      </c>
      <c r="I27409" s="19" t="n">
        <v>0.6570587856214839</v>
      </c>
      <c r="J27409" s="19" t="n">
        <v>0.5062815991045609</v>
      </c>
    </row>
    <row r="27410">
      <c r="B27410" s="8" t="s">
        <v>2230</v>
      </c>
      <c r="C27410" s="15" t="n">
        <v>0.16777087041288924</v>
      </c>
      <c r="D27410" s="15" t="n">
        <v>0.28470003904780733</v>
      </c>
      <c r="E27410" s="15" t="n">
        <v>0.1044752050778757</v>
      </c>
      <c r="F27410" s="15" t="n">
        <v>0.23005868529765092</v>
      </c>
      <c r="G27410" s="15" t="n">
        <v>0.3428380910813903</v>
      </c>
      <c r="H27410" s="15" t="n">
        <v>0.1767580373516842</v>
      </c>
      <c r="I27410" s="15" t="n">
        <v>0.5559872942881653</v>
      </c>
      <c r="J27410" s="15" t="n">
        <v>0.5344683186717083</v>
      </c>
    </row>
    <row r="27411">
      <c r="B27411" s="8" t="s">
        <v>2231</v>
      </c>
      <c r="C27411" s="19" t="n">
        <v>0.22101174954509378</v>
      </c>
      <c r="D27411" s="19" t="n">
        <v>0.4569192883914573</v>
      </c>
      <c r="E27411" s="19" t="n">
        <v>0.12513908121202114</v>
      </c>
      <c r="F27411" s="19" t="n">
        <v>-0.011608837610377915</v>
      </c>
      <c r="G27411" s="19" t="n">
        <v>0.3208386308682615</v>
      </c>
      <c r="H27411" s="19" t="n">
        <v>0.1807293729339557</v>
      </c>
      <c r="I27411" s="19" t="n">
        <v>0.7051400026153973</v>
      </c>
      <c r="J27411" s="19" t="n">
        <v>0.4436773345274331</v>
      </c>
    </row>
    <row r="27412">
      <c r="B27412" s="8" t="s">
        <v>2232</v>
      </c>
      <c r="C27412" s="15" t="n">
        <v>0.1621535767260204</v>
      </c>
      <c r="D27412" s="15" t="n">
        <v>0.2558672572085803</v>
      </c>
      <c r="E27412" s="15" t="n">
        <v>0.1572459613328585</v>
      </c>
      <c r="F27412" s="15" t="n">
        <v>0.2779344648788416</v>
      </c>
      <c r="G27412" s="15" t="n">
        <v>0.2714757107813922</v>
      </c>
      <c r="H27412" s="15" t="n">
        <v>0.17585439524491364</v>
      </c>
      <c r="I27412" s="15" t="n">
        <v>0.49242131927303856</v>
      </c>
      <c r="J27412" s="15" t="n">
        <v>0.6016164496543965</v>
      </c>
    </row>
    <row r="27413">
      <c r="B27413" s="8" t="s">
        <v>2233</v>
      </c>
      <c r="C27413" s="19" t="n">
        <v>0.21655941415556126</v>
      </c>
      <c r="D27413" s="19" t="n">
        <v>0.33256349487309284</v>
      </c>
      <c r="E27413" s="19" t="n">
        <v>0.08016302221982886</v>
      </c>
      <c r="F27413" s="19" t="n">
        <v>0.16965820616289326</v>
      </c>
      <c r="G27413" s="19" t="n">
        <v>0.354173714379583</v>
      </c>
      <c r="H27413" s="19" t="n">
        <v>0.13855011242355153</v>
      </c>
      <c r="I27413" s="19" t="n">
        <v>0.6667803457687734</v>
      </c>
      <c r="J27413" s="19" t="n">
        <v>0.4912604453589922</v>
      </c>
    </row>
    <row r="27414">
      <c r="B27414" s="8" t="s">
        <v>2234</v>
      </c>
      <c r="C27414" s="15" t="n">
        <v>0.19929155489349948</v>
      </c>
      <c r="D27414" s="15" t="n">
        <v>0.2566796129499381</v>
      </c>
      <c r="E27414" s="15" t="n">
        <v>0.09639431532129289</v>
      </c>
      <c r="F27414" s="15" t="n">
        <v>0.23490585507770612</v>
      </c>
      <c r="G27414" s="15" t="n">
        <v>0.291278585971054</v>
      </c>
      <c r="H27414" s="15" t="n">
        <v>0.13832655460273002</v>
      </c>
      <c r="I27414" s="15" t="n">
        <v>0.54556794072657</v>
      </c>
      <c r="J27414" s="15" t="n">
        <v>0.4875483192517667</v>
      </c>
    </row>
    <row r="27415">
      <c r="B27415" s="8" t="s">
        <v>2235</v>
      </c>
      <c r="C27415" s="19" t="n">
        <v>0.25896096518699135</v>
      </c>
      <c r="D27415" s="19" t="n">
        <v>0.28372099186746375</v>
      </c>
      <c r="E27415" s="19" t="n">
        <v>0.13540390741203864</v>
      </c>
      <c r="F27415" s="19" t="n">
        <v>0.267886534148143</v>
      </c>
      <c r="G27415" s="19" t="n">
        <v>0.14868978639967348</v>
      </c>
      <c r="H27415" s="19" t="n">
        <v>0.20217980105739589</v>
      </c>
      <c r="I27415" s="19" t="n">
        <v>0.8015809236493285</v>
      </c>
      <c r="J27415" s="19" t="n">
        <v>0.40107736817598494</v>
      </c>
    </row>
    <row r="27416">
      <c r="B27416" s="8" t="s">
        <v>2236</v>
      </c>
      <c r="C27416" s="15" t="n">
        <v>0.2033199162240475</v>
      </c>
      <c r="D27416" s="15" t="n">
        <v>0.3067178324829856</v>
      </c>
      <c r="E27416" s="15" t="n">
        <v>0.1694130260106759</v>
      </c>
      <c r="F27416" s="15" t="n">
        <v>0.10528983944672858</v>
      </c>
      <c r="G27416" s="15" t="n">
        <v>0.2777899409312142</v>
      </c>
      <c r="H27416" s="15" t="n">
        <v>0.22233612668090466</v>
      </c>
      <c r="I27416" s="15" t="n">
        <v>0.6735902938634685</v>
      </c>
      <c r="J27416" s="15" t="n">
        <v>0.5086052397557561</v>
      </c>
    </row>
    <row r="27417">
      <c r="B27417" s="8" t="s">
        <v>2237</v>
      </c>
      <c r="C27417" s="19" t="n">
        <v>0.17778180075559727</v>
      </c>
      <c r="D27417" s="19" t="n">
        <v>0.4392382907011956</v>
      </c>
      <c r="E27417" s="19" t="n">
        <v>0.015233203240694467</v>
      </c>
      <c r="F27417" s="19" t="n">
        <v>0.09809530046801448</v>
      </c>
      <c r="G27417" s="19" t="n">
        <v>0.3504957477493452</v>
      </c>
      <c r="H27417" s="19" t="n">
        <v>0.2398054260066506</v>
      </c>
      <c r="I27417" s="19" t="n">
        <v>0.6987325769480195</v>
      </c>
      <c r="J27417" s="19" t="n">
        <v>0.5708074309677926</v>
      </c>
    </row>
    <row r="27418">
      <c r="B27418" s="8" t="s">
        <v>2238</v>
      </c>
      <c r="C27418" s="15" t="n">
        <v>0.2184680291917011</v>
      </c>
      <c r="D27418" s="15" t="n">
        <v>0.4566297639476951</v>
      </c>
      <c r="E27418" s="15" t="n">
        <v>0.08299529975697514</v>
      </c>
      <c r="F27418" s="15" t="n">
        <v>0.11620496305932611</v>
      </c>
      <c r="G27418" s="15" t="n">
        <v>0.3286835295846043</v>
      </c>
      <c r="H27418" s="15" t="n">
        <v>0.13773457578174242</v>
      </c>
      <c r="I27418" s="15" t="n">
        <v>0.6579320157605726</v>
      </c>
      <c r="J27418" s="15" t="n">
        <v>0.5148079658568835</v>
      </c>
    </row>
    <row r="27419">
      <c r="B27419" s="8" t="s">
        <v>2239</v>
      </c>
      <c r="C27419" s="19" t="n">
        <v>0.21093421088052786</v>
      </c>
      <c r="D27419" s="19" t="n">
        <v>0.290038995799778</v>
      </c>
      <c r="E27419" s="19" t="n">
        <v>-0.08164419928402719</v>
      </c>
      <c r="F27419" s="19" t="n">
        <v>0.6103423987159782</v>
      </c>
      <c r="G27419" s="19" t="n">
        <v>0.1940644363333462</v>
      </c>
      <c r="H27419" s="19" t="n">
        <v>-0.023705450386391574</v>
      </c>
      <c r="I27419" s="19" t="n">
        <v>0.9524747588815652</v>
      </c>
      <c r="J27419" s="19" t="n">
        <v>0.1451812460745593</v>
      </c>
    </row>
    <row r="27420">
      <c r="B27420" s="8" t="s">
        <v>2240</v>
      </c>
      <c r="C27420" s="15" t="n">
        <v>0.21755770926746365</v>
      </c>
      <c r="D27420" s="15" t="n">
        <v>0.30192357557087385</v>
      </c>
      <c r="E27420" s="15" t="n">
        <v>0.10463056435011303</v>
      </c>
      <c r="F27420" s="15" t="n">
        <v>0.23165097196980683</v>
      </c>
      <c r="G27420" s="15" t="n">
        <v>0.2577847484021539</v>
      </c>
      <c r="H27420" s="15" t="n">
        <v>0.15337477870687213</v>
      </c>
      <c r="I27420" s="15" t="n">
        <v>0.5722494213637406</v>
      </c>
      <c r="J27420" s="15" t="n">
        <v>0.5613729294358415</v>
      </c>
    </row>
    <row r="27421">
      <c r="B27421" s="8" t="s">
        <v>2241</v>
      </c>
      <c r="C27421" s="19" t="n">
        <v>0.1842495736273992</v>
      </c>
      <c r="D27421" s="19" t="n">
        <v>0.262213175023279</v>
      </c>
      <c r="E27421" s="19" t="n">
        <v>0.12327606310294366</v>
      </c>
      <c r="F27421" s="19" t="n">
        <v>0.2366803086082258</v>
      </c>
      <c r="G27421" s="19" t="n">
        <v>0.30346914791572577</v>
      </c>
      <c r="H27421" s="19" t="n">
        <v>0.1687033065928125</v>
      </c>
      <c r="I27421" s="19" t="n">
        <v>0.5864719739801364</v>
      </c>
      <c r="J27421" s="19" t="n">
        <v>0.6174354009988318</v>
      </c>
    </row>
    <row r="27422">
      <c r="B27422" s="8" t="s">
        <v>2242</v>
      </c>
      <c r="C27422" s="15" t="n">
        <v>0.10145699505655216</v>
      </c>
      <c r="D27422" s="15" t="n">
        <v>0.333029318275757</v>
      </c>
      <c r="E27422" s="15" t="n">
        <v>0.3219138468432168</v>
      </c>
      <c r="F27422" s="15" t="n">
        <v>0.17589312938988233</v>
      </c>
      <c r="G27422" s="15" t="n">
        <v>0.08796537654479791</v>
      </c>
      <c r="H27422" s="15" t="n">
        <v>0.33179248463530625</v>
      </c>
      <c r="I27422" s="15" t="n">
        <v>0.8704839642905658</v>
      </c>
      <c r="J27422" s="15" t="n">
        <v>0.40885722847389444</v>
      </c>
    </row>
    <row r="27423">
      <c r="B27423" s="8" t="s">
        <v>2243</v>
      </c>
      <c r="C27423" s="19" t="n">
        <v>0.2759473633145611</v>
      </c>
      <c r="D27423" s="19" t="n">
        <v>0.3172550871187259</v>
      </c>
      <c r="E27423" s="19" t="n">
        <v>0.06295478900137928</v>
      </c>
      <c r="F27423" s="19" t="n">
        <v>0.18107219748885497</v>
      </c>
      <c r="G27423" s="19" t="n">
        <v>0.2992530113325141</v>
      </c>
      <c r="H27423" s="19" t="n">
        <v>0.11254247127975518</v>
      </c>
      <c r="I27423" s="19" t="n">
        <v>0.585588402376104</v>
      </c>
      <c r="J27423" s="19" t="n">
        <v>0.5094088467498032</v>
      </c>
    </row>
    <row r="27424">
      <c r="B27424" s="8" t="s">
        <v>2244</v>
      </c>
      <c r="C27424" s="15" t="n">
        <v>0.1186338721972876</v>
      </c>
      <c r="D27424" s="15" t="n">
        <v>0.3976448238288995</v>
      </c>
      <c r="E27424" s="15" t="n">
        <v>0.20384014069792625</v>
      </c>
      <c r="F27424" s="15" t="n">
        <v>-0.016475495914276987</v>
      </c>
      <c r="G27424" s="15" t="n">
        <v>0.3358625081788485</v>
      </c>
      <c r="H27424" s="15" t="n">
        <v>0.25728363720747377</v>
      </c>
      <c r="I27424" s="15" t="n">
        <v>0.5142463954946159</v>
      </c>
      <c r="J27424" s="15" t="n">
        <v>0.6434373562992756</v>
      </c>
    </row>
    <row r="27425">
      <c r="B27425" s="8" t="s">
        <v>2245</v>
      </c>
      <c r="C27425" s="19" t="n">
        <v>0.20221444767065574</v>
      </c>
      <c r="D27425" s="19" t="n">
        <v>0.31840254263022433</v>
      </c>
      <c r="E27425" s="19" t="n">
        <v>0.11672720835576081</v>
      </c>
      <c r="F27425" s="19" t="n">
        <v>0.12791206366858263</v>
      </c>
      <c r="G27425" s="19" t="n">
        <v>0.33051395805626155</v>
      </c>
      <c r="H27425" s="19" t="n">
        <v>0.14009864236755692</v>
      </c>
      <c r="I27425" s="19" t="n">
        <v>0.5052782543431437</v>
      </c>
      <c r="J27425" s="19" t="n">
        <v>0.599761004388258</v>
      </c>
    </row>
    <row r="27426">
      <c r="B27426" s="8" t="s">
        <v>2246</v>
      </c>
      <c r="C27426" s="15" t="n">
        <v>0.190587635881229</v>
      </c>
      <c r="D27426" s="15" t="n">
        <v>0.2979072577506105</v>
      </c>
      <c r="E27426" s="15" t="n">
        <v>0.14976450971139804</v>
      </c>
      <c r="F27426" s="15" t="n">
        <v>0.1265607733817497</v>
      </c>
      <c r="G27426" s="15" t="n">
        <v>0.27901182314995937</v>
      </c>
      <c r="H27426" s="15" t="n">
        <v>0.19854761769474216</v>
      </c>
      <c r="I27426" s="15" t="n">
        <v>0.6468964096830483</v>
      </c>
      <c r="J27426" s="15" t="n">
        <v>0.5164097867324455</v>
      </c>
    </row>
    <row r="27427">
      <c r="B27427" s="8" t="s">
        <v>2247</v>
      </c>
      <c r="C27427" s="19" t="n">
        <v>0.22242028780896375</v>
      </c>
      <c r="D27427" s="19" t="n">
        <v>0.24802995424903992</v>
      </c>
      <c r="E27427" s="19" t="n">
        <v>0.11653208327390216</v>
      </c>
      <c r="F27427" s="19" t="n">
        <v>0.2366144718877208</v>
      </c>
      <c r="G27427" s="19" t="n">
        <v>0.21652229476235196</v>
      </c>
      <c r="H27427" s="19" t="n">
        <v>0.18015735319186577</v>
      </c>
      <c r="I27427" s="19" t="n">
        <v>0.6137026674147764</v>
      </c>
      <c r="J27427" s="19" t="n">
        <v>0.5156783300414471</v>
      </c>
    </row>
    <row r="27428">
      <c r="B27428" s="8" t="s">
        <v>2248</v>
      </c>
      <c r="C27428" s="15" t="n">
        <v>0.20930268086487647</v>
      </c>
      <c r="D27428" s="15" t="n">
        <v>0.2700575903778397</v>
      </c>
      <c r="E27428" s="15" t="n">
        <v>0.10463445182866964</v>
      </c>
      <c r="F27428" s="15" t="n">
        <v>0.2516079240048689</v>
      </c>
      <c r="G27428" s="15" t="n">
        <v>0.27760088832805785</v>
      </c>
      <c r="H27428" s="15" t="n">
        <v>0.17995029894374664</v>
      </c>
      <c r="I27428" s="15" t="n">
        <v>0.6573724595773504</v>
      </c>
      <c r="J27428" s="15" t="n">
        <v>0.5242310202924055</v>
      </c>
    </row>
    <row r="27429">
      <c r="B27429" s="8" t="s">
        <v>2249</v>
      </c>
      <c r="C27429" s="19" t="n">
        <v>0.1922742357309212</v>
      </c>
      <c r="D27429" s="19" t="n">
        <v>0.2741503390425683</v>
      </c>
      <c r="E27429" s="19" t="n">
        <v>0.10340178443698661</v>
      </c>
      <c r="F27429" s="19" t="n">
        <v>0.2436222782225082</v>
      </c>
      <c r="G27429" s="19" t="n">
        <v>0.3048462368409044</v>
      </c>
      <c r="H27429" s="19" t="n">
        <v>0.14230103197133673</v>
      </c>
      <c r="I27429" s="19" t="n">
        <v>0.7878719767235303</v>
      </c>
      <c r="J27429" s="19" t="n">
        <v>0.41292400808318364</v>
      </c>
    </row>
    <row r="27430">
      <c r="B27430" s="8" t="s">
        <v>2250</v>
      </c>
      <c r="C27430" s="15" t="n">
        <v>0.11692743299758047</v>
      </c>
      <c r="D27430" s="15" t="n">
        <v>0.3881715665067693</v>
      </c>
      <c r="E27430" s="15" t="n">
        <v>0.09440924686449466</v>
      </c>
      <c r="F27430" s="15" t="n">
        <v>0.1590316976974146</v>
      </c>
      <c r="G27430" s="15" t="n">
        <v>0.3300842897609984</v>
      </c>
      <c r="H27430" s="15" t="n">
        <v>0.17307383059491838</v>
      </c>
      <c r="I27430" s="15" t="n">
        <v>0.6377506182462614</v>
      </c>
      <c r="J27430" s="15" t="n">
        <v>0.5034039050838737</v>
      </c>
    </row>
    <row r="27431">
      <c r="B27431" s="8" t="s">
        <v>2251</v>
      </c>
      <c r="C27431" s="19" t="n">
        <v>0.198663061354255</v>
      </c>
      <c r="D27431" s="19" t="n">
        <v>0.32212420230079114</v>
      </c>
      <c r="E27431" s="19" t="n">
        <v>0.10968384516945544</v>
      </c>
      <c r="F27431" s="19" t="n">
        <v>0.1263798083506791</v>
      </c>
      <c r="G27431" s="19" t="n">
        <v>0.30747974785974</v>
      </c>
      <c r="H27431" s="19" t="n">
        <v>0.1834645020173039</v>
      </c>
      <c r="I27431" s="19" t="n">
        <v>0.5598913006773668</v>
      </c>
      <c r="J27431" s="19" t="n">
        <v>0.5982009212121465</v>
      </c>
    </row>
    <row r="27432">
      <c r="B27432" s="8" t="s">
        <v>2252</v>
      </c>
      <c r="C27432" s="15" t="n">
        <v>0.17169095070868717</v>
      </c>
      <c r="D27432" s="15" t="n">
        <v>0.3915518746311584</v>
      </c>
      <c r="E27432" s="15" t="n">
        <v>0.16970649085275383</v>
      </c>
      <c r="F27432" s="15" t="n">
        <v>0.049543101330828246</v>
      </c>
      <c r="G27432" s="15" t="n">
        <v>0.25950262274487923</v>
      </c>
      <c r="H27432" s="15" t="n">
        <v>0.25942844752027555</v>
      </c>
      <c r="I27432" s="15" t="n">
        <v>0.6819445280328437</v>
      </c>
      <c r="J27432" s="15" t="n">
        <v>0.48338730345552317</v>
      </c>
    </row>
    <row r="27433">
      <c r="B27433" s="8" t="s">
        <v>2253</v>
      </c>
      <c r="C27433" s="19" t="n">
        <v>0.22501440539911316</v>
      </c>
      <c r="D27433" s="19" t="n">
        <v>0.3003406200646784</v>
      </c>
      <c r="E27433" s="19" t="n">
        <v>0.13382053826005402</v>
      </c>
      <c r="F27433" s="19" t="n">
        <v>0.2697166618547743</v>
      </c>
      <c r="G27433" s="19" t="n">
        <v>0.1774836910832811</v>
      </c>
      <c r="H27433" s="19" t="n">
        <v>0.15552746704758613</v>
      </c>
      <c r="I27433" s="19" t="n">
        <v>0.870695343924962</v>
      </c>
      <c r="J27433" s="19" t="n">
        <v>0.32733507612931284</v>
      </c>
    </row>
    <row r="27434">
      <c r="B27434" s="8" t="s">
        <v>2254</v>
      </c>
      <c r="C27434" s="15" t="n">
        <v>0.17975411559021934</v>
      </c>
      <c r="D27434" s="15" t="n">
        <v>0.30530864773612776</v>
      </c>
      <c r="E27434" s="15" t="n">
        <v>0.18792632016950253</v>
      </c>
      <c r="F27434" s="15" t="n">
        <v>0.1136393635930686</v>
      </c>
      <c r="G27434" s="15" t="n">
        <v>0.3050738352861289</v>
      </c>
      <c r="H27434" s="15" t="n">
        <v>0.1907255837455006</v>
      </c>
      <c r="I27434" s="15" t="n">
        <v>0.5716477619576231</v>
      </c>
      <c r="J27434" s="15" t="n">
        <v>0.5882782378018787</v>
      </c>
    </row>
    <row r="27435">
      <c r="B27435" s="8" t="s">
        <v>2255</v>
      </c>
      <c r="C27435" s="19" t="n">
        <v>0.19915469235179345</v>
      </c>
      <c r="D27435" s="19" t="n">
        <v>0.287379188657701</v>
      </c>
      <c r="E27435" s="19" t="n">
        <v>0.09355382805785808</v>
      </c>
      <c r="F27435" s="19" t="n">
        <v>0.2018296454221251</v>
      </c>
      <c r="G27435" s="19" t="n">
        <v>0.2766600091363397</v>
      </c>
      <c r="H27435" s="19" t="n">
        <v>0.16279822008200506</v>
      </c>
      <c r="I27435" s="19" t="n">
        <v>0.6313448639488161</v>
      </c>
      <c r="J27435" s="19" t="n">
        <v>0.4883414857341126</v>
      </c>
    </row>
    <row r="27436">
      <c r="B27436" s="8" t="s">
        <v>2256</v>
      </c>
      <c r="C27436" s="15" t="n">
        <v>0.14779802400543013</v>
      </c>
      <c r="D27436" s="15" t="n">
        <v>0.2772563334360423</v>
      </c>
      <c r="E27436" s="15" t="n">
        <v>0.21153261970582055</v>
      </c>
      <c r="F27436" s="15" t="n">
        <v>0.20161597032663855</v>
      </c>
      <c r="G27436" s="15" t="n">
        <v>0.26365043991773324</v>
      </c>
      <c r="H27436" s="15" t="n">
        <v>0.2358180427529227</v>
      </c>
      <c r="I27436" s="15" t="n">
        <v>0.6632152860256139</v>
      </c>
      <c r="J27436" s="15" t="n">
        <v>0.5382002222509666</v>
      </c>
    </row>
    <row r="27437">
      <c r="B27437" s="8" t="s">
        <v>2257</v>
      </c>
      <c r="C27437" s="19" t="n">
        <v>0.18210572739535105</v>
      </c>
      <c r="D27437" s="19" t="n">
        <v>0.291441204749826</v>
      </c>
      <c r="E27437" s="19" t="n">
        <v>0.15172502892620932</v>
      </c>
      <c r="F27437" s="19" t="n">
        <v>0.24196404023567666</v>
      </c>
      <c r="G27437" s="19" t="n">
        <v>0.22953140361118893</v>
      </c>
      <c r="H27437" s="19" t="n">
        <v>0.2560869458613063</v>
      </c>
      <c r="I27437" s="19" t="n">
        <v>0.8397504604706555</v>
      </c>
      <c r="J27437" s="19" t="n">
        <v>0.3681095871102923</v>
      </c>
    </row>
    <row r="27438">
      <c r="B27438" s="8" t="s">
        <v>2258</v>
      </c>
      <c r="C27438" s="15" t="n">
        <v>0.2202313127426047</v>
      </c>
      <c r="D27438" s="15" t="n">
        <v>0.24587839043817417</v>
      </c>
      <c r="E27438" s="15" t="n">
        <v>0.07951110484576869</v>
      </c>
      <c r="F27438" s="15" t="n">
        <v>0.23865857961027948</v>
      </c>
      <c r="G27438" s="15" t="n">
        <v>0.26365371494351814</v>
      </c>
      <c r="H27438" s="15" t="n">
        <v>0.14943978287414741</v>
      </c>
      <c r="I27438" s="15" t="n">
        <v>0.5188840428951259</v>
      </c>
      <c r="J27438" s="15" t="n">
        <v>0.5707756107323316</v>
      </c>
    </row>
    <row r="27439">
      <c r="B27439" s="8" t="s">
        <v>2259</v>
      </c>
      <c r="C27439" s="19" t="n">
        <v>0.1830453905179596</v>
      </c>
      <c r="D27439" s="19" t="n">
        <v>0.27828648688556784</v>
      </c>
      <c r="E27439" s="19" t="n">
        <v>0.10672246975887821</v>
      </c>
      <c r="F27439" s="19" t="n">
        <v>0.20357585226934696</v>
      </c>
      <c r="G27439" s="19" t="n">
        <v>0.33115996948109394</v>
      </c>
      <c r="H27439" s="19" t="n">
        <v>0.18928188337292975</v>
      </c>
      <c r="I27439" s="19" t="n">
        <v>0.6112655087613827</v>
      </c>
      <c r="J27439" s="19" t="n">
        <v>0.5027355340405363</v>
      </c>
    </row>
    <row r="27440">
      <c r="B27440" s="8" t="s">
        <v>2260</v>
      </c>
      <c r="C27440" s="15" t="n">
        <v>0.22023689647513808</v>
      </c>
      <c r="D27440" s="15" t="n">
        <v>0.29945137550936435</v>
      </c>
      <c r="E27440" s="15" t="n">
        <v>0.11106505280477989</v>
      </c>
      <c r="F27440" s="15" t="n">
        <v>0.2514291923452794</v>
      </c>
      <c r="G27440" s="15" t="n">
        <v>0.21689087615626684</v>
      </c>
      <c r="H27440" s="15" t="n">
        <v>0.18319696535086957</v>
      </c>
      <c r="I27440" s="15" t="n">
        <v>0.7174096478574639</v>
      </c>
      <c r="J27440" s="15" t="n">
        <v>0.45530379913354585</v>
      </c>
    </row>
    <row r="27441">
      <c r="B27441" s="8" t="s">
        <v>2261</v>
      </c>
      <c r="C27441" s="19" t="n">
        <v>0.2113215357166792</v>
      </c>
      <c r="D27441" s="19" t="n">
        <v>0.2861511575521805</v>
      </c>
      <c r="E27441" s="19" t="n">
        <v>0.11209397064758188</v>
      </c>
      <c r="F27441" s="19" t="n">
        <v>0.22870422183768088</v>
      </c>
      <c r="G27441" s="19" t="n">
        <v>0.23063744936690186</v>
      </c>
      <c r="H27441" s="19" t="n">
        <v>0.18475724707213495</v>
      </c>
      <c r="I27441" s="19" t="n">
        <v>0.6123817797761691</v>
      </c>
      <c r="J27441" s="19" t="n">
        <v>0.5807102612705074</v>
      </c>
    </row>
    <row r="27442">
      <c r="B27442" s="8" t="s">
        <v>2262</v>
      </c>
      <c r="C27442" s="15" t="n">
        <v>0.1782971952867926</v>
      </c>
      <c r="D27442" s="15" t="n">
        <v>0.2803814955251663</v>
      </c>
      <c r="E27442" s="15" t="n">
        <v>0.13337177528443528</v>
      </c>
      <c r="F27442" s="15" t="n">
        <v>0.19762463812440947</v>
      </c>
      <c r="G27442" s="15" t="n">
        <v>0.2798761601161821</v>
      </c>
      <c r="H27442" s="15" t="n">
        <v>0.18745317685811594</v>
      </c>
      <c r="I27442" s="15" t="n">
        <v>0.5644826219706819</v>
      </c>
      <c r="J27442" s="15" t="n">
        <v>0.5420736846060024</v>
      </c>
    </row>
    <row r="27443">
      <c r="B27443" s="8" t="s">
        <v>2263</v>
      </c>
      <c r="C27443" s="19" t="n">
        <v>0.19523693410209636</v>
      </c>
      <c r="D27443" s="19" t="n">
        <v>0.32625805221822907</v>
      </c>
      <c r="E27443" s="19" t="n">
        <v>0.13483351990561449</v>
      </c>
      <c r="F27443" s="19" t="n">
        <v>0.21147471768978154</v>
      </c>
      <c r="G27443" s="19" t="n">
        <v>0.32155720321815084</v>
      </c>
      <c r="H27443" s="19" t="n">
        <v>0.1723147827007541</v>
      </c>
      <c r="I27443" s="19" t="n">
        <v>0.5567347696627486</v>
      </c>
      <c r="J27443" s="19" t="n">
        <v>0.5685056246961409</v>
      </c>
    </row>
    <row r="27444">
      <c r="B27444" s="8" t="s">
        <v>2264</v>
      </c>
      <c r="C27444" s="15" t="n">
        <v>0.23378262916310816</v>
      </c>
      <c r="D27444" s="15" t="n">
        <v>0.3540666694618458</v>
      </c>
      <c r="E27444" s="15" t="n">
        <v>0.1592974364536976</v>
      </c>
      <c r="F27444" s="15" t="n">
        <v>0.2057682754105427</v>
      </c>
      <c r="G27444" s="15" t="n">
        <v>0.2037918817275873</v>
      </c>
      <c r="H27444" s="15" t="n">
        <v>0.19942478488284243</v>
      </c>
      <c r="I27444" s="15" t="n">
        <v>0.9192561565415762</v>
      </c>
      <c r="J27444" s="15" t="n">
        <v>0.24810121698050164</v>
      </c>
    </row>
    <row r="27445">
      <c r="B27445" s="8" t="s">
        <v>2265</v>
      </c>
      <c r="C27445" s="19" t="n">
        <v>0.2200174976609344</v>
      </c>
      <c r="D27445" s="19" t="n">
        <v>0.3319771351728315</v>
      </c>
      <c r="E27445" s="19" t="n">
        <v>0.19984531365865493</v>
      </c>
      <c r="F27445" s="19" t="n">
        <v>0.30586940248380706</v>
      </c>
      <c r="G27445" s="19" t="n">
        <v>0.06321520898505853</v>
      </c>
      <c r="H27445" s="19" t="n">
        <v>0.2308697433862351</v>
      </c>
      <c r="I27445" s="19" t="n">
        <v>0.9904342634396294</v>
      </c>
      <c r="J27445" s="19" t="n">
        <v>-0.21891038695107723</v>
      </c>
    </row>
    <row r="27446">
      <c r="B27446" s="8" t="s">
        <v>2266</v>
      </c>
      <c r="C27446" s="15" t="n">
        <v>0.21692135968881004</v>
      </c>
      <c r="D27446" s="15" t="n">
        <v>0.23169181710267137</v>
      </c>
      <c r="E27446" s="15" t="n">
        <v>0.09142299306374745</v>
      </c>
      <c r="F27446" s="15" t="n">
        <v>0.23602900797986504</v>
      </c>
      <c r="G27446" s="15" t="n">
        <v>0.24103699836487136</v>
      </c>
      <c r="H27446" s="15" t="n">
        <v>0.14337772676658203</v>
      </c>
      <c r="I27446" s="15" t="n">
        <v>0.5959997147940546</v>
      </c>
      <c r="J27446" s="15" t="n">
        <v>0.5123981785712124</v>
      </c>
    </row>
    <row r="27447">
      <c r="B27447" s="8" t="s">
        <v>2267</v>
      </c>
      <c r="C27447" s="19" t="n">
        <v>0.21790185834220588</v>
      </c>
      <c r="D27447" s="19" t="n">
        <v>0.2688312101469104</v>
      </c>
      <c r="E27447" s="19" t="n">
        <v>0.12290124771625188</v>
      </c>
      <c r="F27447" s="19" t="n">
        <v>0.2483189794192672</v>
      </c>
      <c r="G27447" s="19" t="n">
        <v>0.25504964545177444</v>
      </c>
      <c r="H27447" s="19" t="n">
        <v>0.19780163499720693</v>
      </c>
      <c r="I27447" s="19" t="n">
        <v>0.613747423679088</v>
      </c>
      <c r="J27447" s="19" t="n">
        <v>0.5346873118293501</v>
      </c>
    </row>
    <row r="27448">
      <c r="B27448" s="8" t="s">
        <v>2268</v>
      </c>
      <c r="C27448" s="15" t="n">
        <v>0.19670568478509376</v>
      </c>
      <c r="D27448" s="15" t="n">
        <v>0.27800411073380443</v>
      </c>
      <c r="E27448" s="15" t="n">
        <v>0.13450383256225232</v>
      </c>
      <c r="F27448" s="15" t="n">
        <v>0.15835958584644702</v>
      </c>
      <c r="G27448" s="15" t="n">
        <v>0.3164312592960055</v>
      </c>
      <c r="H27448" s="15" t="n">
        <v>0.16934415904902272</v>
      </c>
      <c r="I27448" s="15" t="n">
        <v>0.525469045506857</v>
      </c>
      <c r="J27448" s="15" t="n">
        <v>0.5628255078024864</v>
      </c>
    </row>
    <row r="27449">
      <c r="B27449" s="8" t="s">
        <v>2269</v>
      </c>
      <c r="C27449" s="19" t="n">
        <v>0.2260743296158919</v>
      </c>
      <c r="D27449" s="19" t="n">
        <v>0.2632851413077517</v>
      </c>
      <c r="E27449" s="19" t="n">
        <v>0.12136888059356472</v>
      </c>
      <c r="F27449" s="19" t="n">
        <v>0.18893714995130198</v>
      </c>
      <c r="G27449" s="19" t="n">
        <v>0.27331754924923873</v>
      </c>
      <c r="H27449" s="19" t="n">
        <v>0.16214439866295813</v>
      </c>
      <c r="I27449" s="19" t="n">
        <v>0.5278344795724901</v>
      </c>
      <c r="J27449" s="19" t="n">
        <v>0.5226951431084036</v>
      </c>
    </row>
    <row r="27450">
      <c r="B27450" s="8" t="s">
        <v>2270</v>
      </c>
      <c r="C27450" s="15" t="n">
        <v>0.19971474717287072</v>
      </c>
      <c r="D27450" s="15" t="n">
        <v>0.28839125733539783</v>
      </c>
      <c r="E27450" s="15" t="n">
        <v>0.13544775601262463</v>
      </c>
      <c r="F27450" s="15" t="n">
        <v>0.22193311546389435</v>
      </c>
      <c r="G27450" s="15" t="n">
        <v>0.24828062170027143</v>
      </c>
      <c r="H27450" s="15" t="n">
        <v>0.1687311152499979</v>
      </c>
      <c r="I27450" s="15" t="n">
        <v>0.5721189998319015</v>
      </c>
      <c r="J27450" s="15" t="n">
        <v>0.5346039474454085</v>
      </c>
    </row>
    <row r="27451">
      <c r="B27451" s="8" t="s">
        <v>2271</v>
      </c>
      <c r="C27451" s="19" t="n">
        <v>0.2390991661645686</v>
      </c>
      <c r="D27451" s="19" t="n">
        <v>0.24478692820506703</v>
      </c>
      <c r="E27451" s="19" t="n">
        <v>0.10652173779476719</v>
      </c>
      <c r="F27451" s="19" t="n">
        <v>0.22319798636639782</v>
      </c>
      <c r="G27451" s="19" t="n">
        <v>0.25158431410063303</v>
      </c>
      <c r="H27451" s="19" t="n">
        <v>0.14336120825271373</v>
      </c>
      <c r="I27451" s="19" t="n">
        <v>0.5520095155888235</v>
      </c>
      <c r="J27451" s="19" t="n">
        <v>0.5542883487811021</v>
      </c>
    </row>
    <row r="27452">
      <c r="B27452" s="8" t="s">
        <v>2272</v>
      </c>
      <c r="C27452" s="15" t="n">
        <v>0.1858144681199169</v>
      </c>
      <c r="D27452" s="15" t="n">
        <v>0.24670140845687505</v>
      </c>
      <c r="E27452" s="15" t="n">
        <v>0.1529602196400368</v>
      </c>
      <c r="F27452" s="15" t="n">
        <v>0.1844972863508618</v>
      </c>
      <c r="G27452" s="15" t="n">
        <v>0.2453422757532858</v>
      </c>
      <c r="H27452" s="15" t="n">
        <v>0.17211718584371272</v>
      </c>
      <c r="I27452" s="15" t="n">
        <v>0.6164560360135601</v>
      </c>
      <c r="J27452" s="15" t="n">
        <v>0.4719227522185407</v>
      </c>
    </row>
    <row r="27453">
      <c r="B27453" s="8" t="s">
        <v>2273</v>
      </c>
      <c r="C27453" s="19" t="n">
        <v>0.2230907619820035</v>
      </c>
      <c r="D27453" s="19" t="n">
        <v>0.35031266343555584</v>
      </c>
      <c r="E27453" s="19" t="n">
        <v>0.07951215380722991</v>
      </c>
      <c r="F27453" s="19" t="n">
        <v>0.16690924724820158</v>
      </c>
      <c r="G27453" s="19" t="n">
        <v>0.32039958550749525</v>
      </c>
      <c r="H27453" s="19" t="n">
        <v>0.11790047804680094</v>
      </c>
      <c r="I27453" s="19" t="n">
        <v>0.6396659751842947</v>
      </c>
      <c r="J27453" s="19" t="n">
        <v>0.5079268872208678</v>
      </c>
    </row>
    <row r="27454">
      <c r="B27454" s="8" t="s">
        <v>2274</v>
      </c>
      <c r="C27454" s="15" t="n">
        <v>0.19799998039952704</v>
      </c>
      <c r="D27454" s="15" t="n">
        <v>0.30013021710516746</v>
      </c>
      <c r="E27454" s="15" t="n">
        <v>0.1407835756390214</v>
      </c>
      <c r="F27454" s="15" t="n">
        <v>0.14143209492116088</v>
      </c>
      <c r="G27454" s="15" t="n">
        <v>0.3016999273559153</v>
      </c>
      <c r="H27454" s="15" t="n">
        <v>0.19868343710295325</v>
      </c>
      <c r="I27454" s="15" t="n">
        <v>0.5973539113143341</v>
      </c>
      <c r="J27454" s="15" t="n">
        <v>0.5557710453549218</v>
      </c>
    </row>
    <row r="27455">
      <c r="B27455" s="8" t="s">
        <v>2275</v>
      </c>
      <c r="C27455" s="19" t="n">
        <v>0.1698725867951203</v>
      </c>
      <c r="D27455" s="19" t="n">
        <v>0.2593816862085302</v>
      </c>
      <c r="E27455" s="19" t="n">
        <v>0.1479298066937059</v>
      </c>
      <c r="F27455" s="19" t="n">
        <v>0.2420853825079295</v>
      </c>
      <c r="G27455" s="19" t="n">
        <v>0.20518040658141173</v>
      </c>
      <c r="H27455" s="19" t="n">
        <v>0.2566017566044782</v>
      </c>
      <c r="I27455" s="19" t="n">
        <v>0.6908658190638549</v>
      </c>
      <c r="J27455" s="19" t="n">
        <v>0.4852710517839317</v>
      </c>
    </row>
    <row r="27456">
      <c r="B27456" s="8" t="s">
        <v>2276</v>
      </c>
      <c r="C27456" s="15" t="n">
        <v>-0.05540284398340234</v>
      </c>
      <c r="D27456" s="15" t="n">
        <v>-0.6934690288776689</v>
      </c>
      <c r="E27456" s="15" t="n">
        <v>0.20453784033449587</v>
      </c>
      <c r="F27456" s="15" t="n">
        <v>-0.15667348200333286</v>
      </c>
      <c r="G27456" s="15" t="n">
        <v>-0.24292494213723845</v>
      </c>
      <c r="H27456" s="15" t="n">
        <v>0.5470713340865757</v>
      </c>
      <c r="I27456" s="15" t="n">
        <v>-1.0019786862483517</v>
      </c>
      <c r="J27456" s="15" t="n">
        <v>0.18968477710858503</v>
      </c>
    </row>
    <row r="27457">
      <c r="B27457" s="8" t="s">
        <v>2277</v>
      </c>
      <c r="C27457" s="19" t="n">
        <v>0.15683090005507905</v>
      </c>
      <c r="D27457" s="19" t="n">
        <v>0.4109462652814515</v>
      </c>
      <c r="E27457" s="19" t="n">
        <v>0.13878177604286254</v>
      </c>
      <c r="F27457" s="19" t="n">
        <v>-0.07155103418272712</v>
      </c>
      <c r="G27457" s="19" t="n">
        <v>0.383989901423465</v>
      </c>
      <c r="H27457" s="19" t="n">
        <v>0.19288282882573615</v>
      </c>
      <c r="I27457" s="19" t="n">
        <v>0.4853773004185959</v>
      </c>
      <c r="J27457" s="19" t="n">
        <v>0.6259092838005427</v>
      </c>
    </row>
    <row r="27458">
      <c r="B27458" s="8" t="s">
        <v>2278</v>
      </c>
      <c r="C27458" s="15" t="n">
        <v>0.1500905426481018</v>
      </c>
      <c r="D27458" s="15" t="n">
        <v>0.3752581677120329</v>
      </c>
      <c r="E27458" s="15" t="n">
        <v>0.19136568111664007</v>
      </c>
      <c r="F27458" s="15" t="n">
        <v>0.1007000946984889</v>
      </c>
      <c r="G27458" s="15" t="n">
        <v>0.2361561407550279</v>
      </c>
      <c r="H27458" s="15" t="n">
        <v>0.24783158739558783</v>
      </c>
      <c r="I27458" s="15" t="n">
        <v>0.8210157559731112</v>
      </c>
      <c r="J27458" s="15" t="n">
        <v>0.4127683197358112</v>
      </c>
    </row>
    <row r="27459">
      <c r="B27459" s="8" t="s">
        <v>2279</v>
      </c>
      <c r="C27459" s="19" t="n">
        <v>0.15359996886095972</v>
      </c>
      <c r="D27459" s="19" t="n">
        <v>0.2706239960837731</v>
      </c>
      <c r="E27459" s="19" t="n">
        <v>0.1344033528290228</v>
      </c>
      <c r="F27459" s="19" t="n">
        <v>0.09450289874461301</v>
      </c>
      <c r="G27459" s="19" t="n">
        <v>0.37853444363435307</v>
      </c>
      <c r="H27459" s="19" t="n">
        <v>0.17833208519401705</v>
      </c>
      <c r="I27459" s="19" t="n">
        <v>0.5270382833207956</v>
      </c>
      <c r="J27459" s="19" t="n">
        <v>0.5353901755099122</v>
      </c>
    </row>
    <row r="27460">
      <c r="B27460" s="8" t="s">
        <v>2280</v>
      </c>
      <c r="C27460" s="15" t="n">
        <v>0.19907561715393773</v>
      </c>
      <c r="D27460" s="15" t="n">
        <v>0.3769884828517828</v>
      </c>
      <c r="E27460" s="15" t="n">
        <v>0.13182041983252965</v>
      </c>
      <c r="F27460" s="15" t="n">
        <v>0.0921992382467948</v>
      </c>
      <c r="G27460" s="15" t="n">
        <v>0.325904822327483</v>
      </c>
      <c r="H27460" s="15" t="n">
        <v>0.18525449920653597</v>
      </c>
      <c r="I27460" s="15" t="n">
        <v>0.7018999712162147</v>
      </c>
      <c r="J27460" s="15" t="n">
        <v>0.4131825602369951</v>
      </c>
    </row>
    <row r="27461">
      <c r="B27461" s="8" t="s">
        <v>2281</v>
      </c>
      <c r="C27461" s="19" t="n">
        <v>0.058701811894101084</v>
      </c>
      <c r="D27461" s="19" t="n">
        <v>0.330814071982213</v>
      </c>
      <c r="E27461" s="19" t="n">
        <v>0.18948079280812566</v>
      </c>
      <c r="F27461" s="19" t="n">
        <v>0.1373797546238555</v>
      </c>
      <c r="G27461" s="19" t="n">
        <v>0.36499765998316464</v>
      </c>
      <c r="H27461" s="19" t="n">
        <v>0.2168678336554706</v>
      </c>
      <c r="I27461" s="19" t="n">
        <v>0.6294586501784414</v>
      </c>
      <c r="J27461" s="19" t="n">
        <v>0.5868971086180587</v>
      </c>
    </row>
    <row r="27462">
      <c r="B27462" s="8" t="s">
        <v>2282</v>
      </c>
      <c r="C27462" s="15" t="n">
        <v>0.23490853730301098</v>
      </c>
      <c r="D27462" s="15" t="n">
        <v>0.30440203272376837</v>
      </c>
      <c r="E27462" s="15" t="n">
        <v>0.18038328736883505</v>
      </c>
      <c r="F27462" s="15" t="n">
        <v>0.18214230707390822</v>
      </c>
      <c r="G27462" s="15" t="n">
        <v>0.2045857211525654</v>
      </c>
      <c r="H27462" s="15" t="n">
        <v>0.19979753051661583</v>
      </c>
      <c r="I27462" s="15" t="n">
        <v>0.6443591915729905</v>
      </c>
      <c r="J27462" s="15" t="n">
        <v>0.5651041901964574</v>
      </c>
    </row>
    <row r="27463">
      <c r="B27463" s="8" t="s">
        <v>2283</v>
      </c>
      <c r="C27463" s="19" t="n">
        <v>0.2531586189392211</v>
      </c>
      <c r="D27463" s="19" t="n">
        <v>0.3451528119686685</v>
      </c>
      <c r="E27463" s="19" t="n">
        <v>0.12351445213529903</v>
      </c>
      <c r="F27463" s="19" t="n">
        <v>0.18525497262840193</v>
      </c>
      <c r="G27463" s="19" t="n">
        <v>0.2835086389348335</v>
      </c>
      <c r="H27463" s="19" t="n">
        <v>0.1439331022648872</v>
      </c>
      <c r="I27463" s="19" t="n">
        <v>0.6576384777889768</v>
      </c>
      <c r="J27463" s="19" t="n">
        <v>0.5810228074809596</v>
      </c>
    </row>
    <row r="27464">
      <c r="B27464" s="8" t="s">
        <v>2284</v>
      </c>
      <c r="C27464" s="15" t="n">
        <v>0.21836276148584116</v>
      </c>
      <c r="D27464" s="15" t="n">
        <v>0.26924281765121605</v>
      </c>
      <c r="E27464" s="15" t="n">
        <v>0.060997805489896695</v>
      </c>
      <c r="F27464" s="15" t="n">
        <v>0.29240892228549237</v>
      </c>
      <c r="G27464" s="15" t="n">
        <v>0.3058648742940392</v>
      </c>
      <c r="H27464" s="15" t="n">
        <v>0.12437779902423575</v>
      </c>
      <c r="I27464" s="15" t="n">
        <v>0.5611067729013985</v>
      </c>
      <c r="J27464" s="15" t="n">
        <v>0.5707470756593216</v>
      </c>
    </row>
    <row r="27465">
      <c r="B27465" s="8" t="s">
        <v>2285</v>
      </c>
      <c r="C27465" s="19" t="n">
        <v>0.18171537246138394</v>
      </c>
      <c r="D27465" s="19" t="n">
        <v>0.25440451358436433</v>
      </c>
      <c r="E27465" s="19" t="n">
        <v>0.11021713069645044</v>
      </c>
      <c r="F27465" s="19" t="n">
        <v>0.23320108810133228</v>
      </c>
      <c r="G27465" s="19" t="n">
        <v>0.3602797359476176</v>
      </c>
      <c r="H27465" s="19" t="n">
        <v>0.14654170139520462</v>
      </c>
      <c r="I27465" s="19" t="n">
        <v>0.639405131888295</v>
      </c>
      <c r="J27465" s="19" t="n">
        <v>0.5125872948997378</v>
      </c>
    </row>
    <row r="27466">
      <c r="B27466" s="8" t="s">
        <v>2286</v>
      </c>
      <c r="C27466" s="15" t="n">
        <v>0.13559829242504232</v>
      </c>
      <c r="D27466" s="15" t="n">
        <v>0.20314308849343118</v>
      </c>
      <c r="E27466" s="15" t="n">
        <v>0.16247063643724796</v>
      </c>
      <c r="F27466" s="15" t="n">
        <v>0.35765123221066686</v>
      </c>
      <c r="G27466" s="15" t="n">
        <v>0.2647827761198895</v>
      </c>
      <c r="H27466" s="15" t="n">
        <v>0.26482062002820295</v>
      </c>
      <c r="I27466" s="15" t="n">
        <v>0.7134197000307522</v>
      </c>
      <c r="J27466" s="15" t="n">
        <v>0.5031525554193408</v>
      </c>
    </row>
    <row r="27467">
      <c r="B27467" s="8" t="s">
        <v>2287</v>
      </c>
      <c r="C27467" s="19" t="n">
        <v>0.24151852049575986</v>
      </c>
      <c r="D27467" s="19" t="n">
        <v>0.2498443609620843</v>
      </c>
      <c r="E27467" s="19" t="n">
        <v>0.11442259996430744</v>
      </c>
      <c r="F27467" s="19" t="n">
        <v>0.2434485204398883</v>
      </c>
      <c r="G27467" s="19" t="n">
        <v>0.21960048620574057</v>
      </c>
      <c r="H27467" s="19" t="n">
        <v>0.13669580570673548</v>
      </c>
      <c r="I27467" s="19" t="n">
        <v>0.5315734016905879</v>
      </c>
      <c r="J27467" s="19" t="n">
        <v>0.5843064727786994</v>
      </c>
    </row>
    <row r="27468">
      <c r="B27468" s="8" t="s">
        <v>2288</v>
      </c>
      <c r="C27468" s="15" t="n">
        <v>0.10894583349545202</v>
      </c>
      <c r="D27468" s="15" t="n">
        <v>0.3198009022076947</v>
      </c>
      <c r="E27468" s="15" t="n">
        <v>0.17498951762901777</v>
      </c>
      <c r="F27468" s="15" t="n">
        <v>0.09175138725460749</v>
      </c>
      <c r="G27468" s="15" t="n">
        <v>0.425490970866803</v>
      </c>
      <c r="H27468" s="15" t="n">
        <v>0.1940381604411099</v>
      </c>
      <c r="I27468" s="15" t="n">
        <v>0.5450478503987856</v>
      </c>
      <c r="J27468" s="15" t="n">
        <v>0.6283799678259488</v>
      </c>
    </row>
    <row r="27469">
      <c r="B27469" s="8" t="s">
        <v>2289</v>
      </c>
      <c r="C27469" s="19" t="n">
        <v>0.22956096674534157</v>
      </c>
      <c r="D27469" s="19" t="n">
        <v>0.4609476960594205</v>
      </c>
      <c r="E27469" s="19" t="n">
        <v>0.06672305981740446</v>
      </c>
      <c r="F27469" s="19" t="n">
        <v>0.18520779695618822</v>
      </c>
      <c r="G27469" s="19" t="n">
        <v>0.2209466594136101</v>
      </c>
      <c r="H27469" s="19" t="n">
        <v>0.16517803482034615</v>
      </c>
      <c r="I27469" s="19" t="n">
        <v>0.8698680361666415</v>
      </c>
      <c r="J27469" s="19" t="n">
        <v>0.24591935655779748</v>
      </c>
    </row>
    <row r="27470">
      <c r="B27470" s="8" t="s">
        <v>2290</v>
      </c>
      <c r="C27470" s="15" t="n">
        <v>0.14362195804176428</v>
      </c>
      <c r="D27470" s="15" t="n">
        <v>0.3106155405100021</v>
      </c>
      <c r="E27470" s="15" t="n">
        <v>0.14491613320153396</v>
      </c>
      <c r="F27470" s="15" t="n">
        <v>0.16238572967064235</v>
      </c>
      <c r="G27470" s="15" t="n">
        <v>0.3134716135073651</v>
      </c>
      <c r="H27470" s="15" t="n">
        <v>0.1744831844685237</v>
      </c>
      <c r="I27470" s="15" t="n">
        <v>0.5343866019522638</v>
      </c>
      <c r="J27470" s="15" t="n">
        <v>0.5632672402271407</v>
      </c>
    </row>
    <row r="27471">
      <c r="B27471" s="8" t="s">
        <v>2291</v>
      </c>
      <c r="C27471" s="19" t="n">
        <v>0.22553652558279846</v>
      </c>
      <c r="D27471" s="19" t="n">
        <v>0.27564102852029987</v>
      </c>
      <c r="E27471" s="19" t="n">
        <v>0.09494021122302918</v>
      </c>
      <c r="F27471" s="19" t="n">
        <v>0.259524583636043</v>
      </c>
      <c r="G27471" s="19" t="n">
        <v>0.2426187503150657</v>
      </c>
      <c r="H27471" s="19" t="n">
        <v>0.16288365139486727</v>
      </c>
      <c r="I27471" s="19" t="n">
        <v>0.600811942974343</v>
      </c>
      <c r="J27471" s="19" t="n">
        <v>0.6022340935468435</v>
      </c>
    </row>
    <row r="27472">
      <c r="B27472" s="8" t="s">
        <v>2292</v>
      </c>
      <c r="C27472" s="15" t="n">
        <v>0.13301499720761478</v>
      </c>
      <c r="D27472" s="15" t="n">
        <v>0.5192344493621115</v>
      </c>
      <c r="E27472" s="15" t="n">
        <v>0.1540482054110013</v>
      </c>
      <c r="F27472" s="15" t="n">
        <v>-0.032547586039071874</v>
      </c>
      <c r="G27472" s="15" t="n">
        <v>0.2619047636485804</v>
      </c>
      <c r="H27472" s="15" t="n">
        <v>0.29834768454671595</v>
      </c>
      <c r="I27472" s="15" t="n">
        <v>0.7780108661541832</v>
      </c>
      <c r="J27472" s="15" t="n">
        <v>0.40339604126570483</v>
      </c>
    </row>
    <row r="27473">
      <c r="B27473" s="8" t="s">
        <v>2293</v>
      </c>
      <c r="C27473" s="19" t="n">
        <v>0.1594778228965639</v>
      </c>
      <c r="D27473" s="19" t="n">
        <v>0.2587328635514574</v>
      </c>
      <c r="E27473" s="19" t="n">
        <v>0.1375266184582935</v>
      </c>
      <c r="F27473" s="19" t="n">
        <v>0.268861428652516</v>
      </c>
      <c r="G27473" s="19" t="n">
        <v>0.30077211645569785</v>
      </c>
      <c r="H27473" s="19" t="n">
        <v>0.20741364150492853</v>
      </c>
      <c r="I27473" s="19" t="n">
        <v>0.6414598210403313</v>
      </c>
      <c r="J27473" s="19" t="n">
        <v>0.6721029433482396</v>
      </c>
    </row>
    <row r="27474">
      <c r="B27474" s="8" t="s">
        <v>2294</v>
      </c>
      <c r="C27474" s="15" t="n">
        <v>0.1893343995555352</v>
      </c>
      <c r="D27474" s="15" t="n">
        <v>0.4288916938953284</v>
      </c>
      <c r="E27474" s="15" t="n">
        <v>0.13160506135132377</v>
      </c>
      <c r="F27474" s="15" t="n">
        <v>-0.0011363486523496508</v>
      </c>
      <c r="G27474" s="15" t="n">
        <v>0.3346597792267866</v>
      </c>
      <c r="H27474" s="15" t="n">
        <v>0.19203119423302734</v>
      </c>
      <c r="I27474" s="15" t="n">
        <v>0.611386522822054</v>
      </c>
      <c r="J27474" s="15" t="n">
        <v>0.4719717825408349</v>
      </c>
    </row>
    <row r="27475">
      <c r="B27475" s="8" t="s">
        <v>2295</v>
      </c>
      <c r="C27475" s="19" t="n">
        <v>0.2167155481058366</v>
      </c>
      <c r="D27475" s="19" t="n">
        <v>0.2594064599576766</v>
      </c>
      <c r="E27475" s="19" t="n">
        <v>0.1193094576726038</v>
      </c>
      <c r="F27475" s="19" t="n">
        <v>0.20602976521917854</v>
      </c>
      <c r="G27475" s="19" t="n">
        <v>0.24374566122792407</v>
      </c>
      <c r="H27475" s="19" t="n">
        <v>0.18229763146808486</v>
      </c>
      <c r="I27475" s="19" t="n">
        <v>0.694373595807288</v>
      </c>
      <c r="J27475" s="19" t="n">
        <v>0.464466956893111</v>
      </c>
    </row>
    <row r="27476">
      <c r="B27476" s="8" t="s">
        <v>2296</v>
      </c>
      <c r="C27476" s="15" t="n">
        <v>0.17423234457752398</v>
      </c>
      <c r="D27476" s="15" t="n">
        <v>0.24885958244122808</v>
      </c>
      <c r="E27476" s="15" t="n">
        <v>0.12680857070605722</v>
      </c>
      <c r="F27476" s="15" t="n">
        <v>0.19619806068588488</v>
      </c>
      <c r="G27476" s="15" t="n">
        <v>0.28538595841448144</v>
      </c>
      <c r="H27476" s="15" t="n">
        <v>0.1941012105661075</v>
      </c>
      <c r="I27476" s="15" t="n">
        <v>0.546986752453968</v>
      </c>
      <c r="J27476" s="15" t="n">
        <v>0.5729583568298463</v>
      </c>
    </row>
    <row r="27477">
      <c r="B27477" s="8" t="s">
        <v>2297</v>
      </c>
      <c r="C27477" s="19" t="n">
        <v>0.2207958539744429</v>
      </c>
      <c r="D27477" s="19" t="n">
        <v>0.2868963847109978</v>
      </c>
      <c r="E27477" s="19" t="n">
        <v>0.12902540370315632</v>
      </c>
      <c r="F27477" s="19" t="n">
        <v>0.1786119785989919</v>
      </c>
      <c r="G27477" s="19" t="n">
        <v>0.2680907329006383</v>
      </c>
      <c r="H27477" s="19" t="n">
        <v>0.16525094102522034</v>
      </c>
      <c r="I27477" s="19" t="n">
        <v>0.6305159781027119</v>
      </c>
      <c r="J27477" s="19" t="n">
        <v>0.5117519430950137</v>
      </c>
    </row>
    <row r="27478">
      <c r="B27478" s="8" t="s">
        <v>2298</v>
      </c>
      <c r="C27478" s="15" t="n">
        <v>0.18147906613618492</v>
      </c>
      <c r="D27478" s="15" t="n">
        <v>0.40728596760381963</v>
      </c>
      <c r="E27478" s="15" t="n">
        <v>0.1272857247557109</v>
      </c>
      <c r="F27478" s="15" t="n">
        <v>0.0419089620693947</v>
      </c>
      <c r="G27478" s="15" t="n">
        <v>0.33405791716088423</v>
      </c>
      <c r="H27478" s="15" t="n">
        <v>0.166475962759756</v>
      </c>
      <c r="I27478" s="15" t="n">
        <v>0.7574072497234438</v>
      </c>
      <c r="J27478" s="15" t="n">
        <v>0.4431159887942356</v>
      </c>
    </row>
    <row r="27479">
      <c r="B27479" s="8" t="s">
        <v>2299</v>
      </c>
      <c r="C27479" s="19" t="n">
        <v>0.22130653151911492</v>
      </c>
      <c r="D27479" s="19" t="n">
        <v>0.3041442997328022</v>
      </c>
      <c r="E27479" s="19" t="n">
        <v>0.10787561000473891</v>
      </c>
      <c r="F27479" s="19" t="n">
        <v>0.22663795897290256</v>
      </c>
      <c r="G27479" s="19" t="n">
        <v>0.21871032206504212</v>
      </c>
      <c r="H27479" s="19" t="n">
        <v>0.18780160449624458</v>
      </c>
      <c r="I27479" s="19" t="n">
        <v>0.6185623983246493</v>
      </c>
      <c r="J27479" s="19" t="n">
        <v>0.6150228882344085</v>
      </c>
    </row>
    <row r="27480">
      <c r="B27480" s="8" t="s">
        <v>2300</v>
      </c>
      <c r="C27480" s="15" t="n">
        <v>0.21428456137282426</v>
      </c>
      <c r="D27480" s="15" t="n">
        <v>0.24841401577517808</v>
      </c>
      <c r="E27480" s="15" t="n">
        <v>0.14023748715225337</v>
      </c>
      <c r="F27480" s="15" t="n">
        <v>0.17790397988121362</v>
      </c>
      <c r="G27480" s="15" t="n">
        <v>0.27756065010959763</v>
      </c>
      <c r="H27480" s="15" t="n">
        <v>0.16296362079053606</v>
      </c>
      <c r="I27480" s="15" t="n">
        <v>0.5329820027794241</v>
      </c>
      <c r="J27480" s="15" t="n">
        <v>0.5080381411578662</v>
      </c>
    </row>
    <row r="27481">
      <c r="B27481" s="8" t="s">
        <v>2301</v>
      </c>
      <c r="C27481" s="19" t="n">
        <v>0.22102767301512782</v>
      </c>
      <c r="D27481" s="19" t="n">
        <v>0.262844335537727</v>
      </c>
      <c r="E27481" s="19" t="n">
        <v>0.11651305882448283</v>
      </c>
      <c r="F27481" s="19" t="n">
        <v>0.2760535896428933</v>
      </c>
      <c r="G27481" s="19" t="n">
        <v>0.2413846419265179</v>
      </c>
      <c r="H27481" s="19" t="n">
        <v>0.14378709617787772</v>
      </c>
      <c r="I27481" s="19" t="n">
        <v>0.7067188306529765</v>
      </c>
      <c r="J27481" s="19" t="n">
        <v>0.4697883709730948</v>
      </c>
    </row>
    <row r="27482">
      <c r="B27482" s="8" t="s">
        <v>2302</v>
      </c>
      <c r="C27482" s="15" t="n">
        <v>0.20108499419333115</v>
      </c>
      <c r="D27482" s="15" t="n">
        <v>0.3863399127829766</v>
      </c>
      <c r="E27482" s="15" t="n">
        <v>0.2153138421240186</v>
      </c>
      <c r="F27482" s="15" t="n">
        <v>-0.05396202471859686</v>
      </c>
      <c r="G27482" s="15" t="n">
        <v>0.3203193456356782</v>
      </c>
      <c r="H27482" s="15" t="n">
        <v>0.20194669935200205</v>
      </c>
      <c r="I27482" s="15" t="n">
        <v>0.6111857888313842</v>
      </c>
      <c r="J27482" s="15" t="n">
        <v>0.5611903995929072</v>
      </c>
    </row>
    <row r="27483">
      <c r="B27483" s="8" t="s">
        <v>2303</v>
      </c>
      <c r="C27483" s="19" t="n">
        <v>0.2128132648311032</v>
      </c>
      <c r="D27483" s="19" t="n">
        <v>0.2352597211141957</v>
      </c>
      <c r="E27483" s="19" t="n">
        <v>0.15053858903787365</v>
      </c>
      <c r="F27483" s="19" t="n">
        <v>0.23694502488815228</v>
      </c>
      <c r="G27483" s="19" t="n">
        <v>0.20130116163642126</v>
      </c>
      <c r="H27483" s="19" t="n">
        <v>0.18912269720324668</v>
      </c>
      <c r="I27483" s="19" t="n">
        <v>0.6266078190270813</v>
      </c>
      <c r="J27483" s="19" t="n">
        <v>0.5158446876069843</v>
      </c>
    </row>
    <row r="27484">
      <c r="B27484" s="8" t="s">
        <v>2304</v>
      </c>
      <c r="C27484" s="15" t="n">
        <v>0.15000922374381628</v>
      </c>
      <c r="D27484" s="15" t="n">
        <v>0.34652982720794284</v>
      </c>
      <c r="E27484" s="15" t="n">
        <v>0.15080377760584635</v>
      </c>
      <c r="F27484" s="15" t="n">
        <v>0.12596397179575947</v>
      </c>
      <c r="G27484" s="15" t="n">
        <v>0.36108088809875144</v>
      </c>
      <c r="H27484" s="15" t="n">
        <v>0.1870270299572942</v>
      </c>
      <c r="I27484" s="15" t="n">
        <v>0.7208554505299772</v>
      </c>
      <c r="J27484" s="15" t="n">
        <v>0.4792728993066448</v>
      </c>
    </row>
    <row r="27485">
      <c r="B27485" s="8" t="s">
        <v>2305</v>
      </c>
      <c r="C27485" s="19" t="n">
        <v>0.1590170647498176</v>
      </c>
      <c r="D27485" s="19" t="n">
        <v>0.4280708667376437</v>
      </c>
      <c r="E27485" s="19" t="n">
        <v>0.1127574780587322</v>
      </c>
      <c r="F27485" s="19" t="n">
        <v>-0.008034622917395507</v>
      </c>
      <c r="G27485" s="19" t="n">
        <v>0.4139706686176876</v>
      </c>
      <c r="H27485" s="19" t="n">
        <v>0.19645787356872618</v>
      </c>
      <c r="I27485" s="19" t="n">
        <v>0.6061125623802224</v>
      </c>
      <c r="J27485" s="19" t="n">
        <v>0.5199682116246387</v>
      </c>
    </row>
    <row r="27486">
      <c r="B27486" s="8" t="s">
        <v>2306</v>
      </c>
      <c r="C27486" s="15" t="n">
        <v>0.11005009799480991</v>
      </c>
      <c r="D27486" s="15" t="n">
        <v>0.30406176111076116</v>
      </c>
      <c r="E27486" s="15" t="n">
        <v>0.2178221273203708</v>
      </c>
      <c r="F27486" s="15" t="n">
        <v>0.16701808200386983</v>
      </c>
      <c r="G27486" s="15" t="n">
        <v>0.28990563740910424</v>
      </c>
      <c r="H27486" s="15" t="n">
        <v>0.20152984541740346</v>
      </c>
      <c r="I27486" s="15" t="n">
        <v>0.7655366439976456</v>
      </c>
      <c r="J27486" s="15" t="n">
        <v>0.45270173413572196</v>
      </c>
    </row>
    <row r="27487">
      <c r="B27487" s="8" t="s">
        <v>2307</v>
      </c>
      <c r="C27487" s="19" t="n">
        <v>0.22952328574521003</v>
      </c>
      <c r="D27487" s="19" t="n">
        <v>0.277877261918233</v>
      </c>
      <c r="E27487" s="19" t="n">
        <v>0.119340805805551</v>
      </c>
      <c r="F27487" s="19" t="n">
        <v>0.2219123590065047</v>
      </c>
      <c r="G27487" s="19" t="n">
        <v>0.24662157584225272</v>
      </c>
      <c r="H27487" s="19" t="n">
        <v>0.15175118795222153</v>
      </c>
      <c r="I27487" s="19" t="n">
        <v>0.5551559066922945</v>
      </c>
      <c r="J27487" s="19" t="n">
        <v>0.5638631165557044</v>
      </c>
    </row>
    <row r="27488">
      <c r="B27488" s="8" t="s">
        <v>2308</v>
      </c>
      <c r="C27488" s="15" t="n">
        <v>0.197612915035933</v>
      </c>
      <c r="D27488" s="15" t="n">
        <v>0.29121837650446064</v>
      </c>
      <c r="E27488" s="15" t="n">
        <v>0.19667933891901118</v>
      </c>
      <c r="F27488" s="15" t="n">
        <v>0.03519423177267234</v>
      </c>
      <c r="G27488" s="15" t="n">
        <v>0.270323633303277</v>
      </c>
      <c r="H27488" s="15" t="n">
        <v>0.21155367444596118</v>
      </c>
      <c r="I27488" s="15" t="n">
        <v>0.5652880314110709</v>
      </c>
      <c r="J27488" s="15" t="n">
        <v>0.5463138288979945</v>
      </c>
    </row>
    <row r="27489">
      <c r="B27489" s="8" t="s">
        <v>2309</v>
      </c>
      <c r="C27489" s="19" t="n">
        <v>0.2042832466092955</v>
      </c>
      <c r="D27489" s="19" t="n">
        <v>0.2769554354882681</v>
      </c>
      <c r="E27489" s="19" t="n">
        <v>0.1269003771660003</v>
      </c>
      <c r="F27489" s="19" t="n">
        <v>0.16235286365909682</v>
      </c>
      <c r="G27489" s="19" t="n">
        <v>0.30938795530702967</v>
      </c>
      <c r="H27489" s="19" t="n">
        <v>0.14444605456220203</v>
      </c>
      <c r="I27489" s="19" t="n">
        <v>0.5282860411941328</v>
      </c>
      <c r="J27489" s="19" t="n">
        <v>0.5531673739603357</v>
      </c>
    </row>
    <row r="27490">
      <c r="B27490" s="8" t="s">
        <v>2310</v>
      </c>
      <c r="C27490" s="15" t="n">
        <v>0.0590489464830635</v>
      </c>
      <c r="D27490" s="15" t="n">
        <v>0.39758372247179097</v>
      </c>
      <c r="E27490" s="15" t="n">
        <v>0.22711670526374284</v>
      </c>
      <c r="F27490" s="15" t="n">
        <v>0.049099394984307924</v>
      </c>
      <c r="G27490" s="15" t="n">
        <v>0.25724139574782184</v>
      </c>
      <c r="H27490" s="15" t="n">
        <v>0.3584002512112111</v>
      </c>
      <c r="I27490" s="15" t="n">
        <v>0.7080359696080943</v>
      </c>
      <c r="J27490" s="15" t="n">
        <v>0.5590769098852216</v>
      </c>
    </row>
    <row r="27491">
      <c r="B27491" s="8" t="s">
        <v>2311</v>
      </c>
      <c r="C27491" s="19" t="n">
        <v>0.18085212829049258</v>
      </c>
      <c r="D27491" s="19" t="n">
        <v>0.21996849408849495</v>
      </c>
      <c r="E27491" s="19" t="n">
        <v>0.08545488887716925</v>
      </c>
      <c r="F27491" s="19" t="n">
        <v>0.3353701480539638</v>
      </c>
      <c r="G27491" s="19" t="n">
        <v>0.3202770287391383</v>
      </c>
      <c r="H27491" s="19" t="n">
        <v>0.1344008814497711</v>
      </c>
      <c r="I27491" s="19" t="n">
        <v>0.5826860942797099</v>
      </c>
      <c r="J27491" s="19" t="n">
        <v>0.5554927151290073</v>
      </c>
    </row>
    <row r="27492">
      <c r="B27492" s="8" t="s">
        <v>2312</v>
      </c>
      <c r="C27492" s="15" t="n">
        <v>0.23147970721175146</v>
      </c>
      <c r="D27492" s="15" t="n">
        <v>0.2917391388509657</v>
      </c>
      <c r="E27492" s="15" t="n">
        <v>0.10809832643795061</v>
      </c>
      <c r="F27492" s="15" t="n">
        <v>0.26379880380020687</v>
      </c>
      <c r="G27492" s="15" t="n">
        <v>0.1873957919243091</v>
      </c>
      <c r="H27492" s="15" t="n">
        <v>0.1871073031894121</v>
      </c>
      <c r="I27492" s="15" t="n">
        <v>0.7647448520356642</v>
      </c>
      <c r="J27492" s="15" t="n">
        <v>0.46662337055637026</v>
      </c>
    </row>
    <row r="27493">
      <c r="B27493" s="8" t="s">
        <v>2313</v>
      </c>
      <c r="C27493" s="19" t="n">
        <v>0.21303920452540398</v>
      </c>
      <c r="D27493" s="19" t="n">
        <v>0.37505382045988195</v>
      </c>
      <c r="E27493" s="19" t="n">
        <v>0.1036567668146845</v>
      </c>
      <c r="F27493" s="19" t="n">
        <v>0.16628947361725013</v>
      </c>
      <c r="G27493" s="19" t="n">
        <v>0.3017026733176907</v>
      </c>
      <c r="H27493" s="19" t="n">
        <v>0.18761811859761535</v>
      </c>
      <c r="I27493" s="19" t="n">
        <v>0.5518817042988401</v>
      </c>
      <c r="J27493" s="19" t="n">
        <v>0.5948611854377086</v>
      </c>
    </row>
    <row r="27494">
      <c r="B27494" s="8" t="s">
        <v>2314</v>
      </c>
      <c r="C27494" s="15" t="n">
        <v>0.22931210309864544</v>
      </c>
      <c r="D27494" s="15" t="n">
        <v>0.29710865004062825</v>
      </c>
      <c r="E27494" s="15" t="n">
        <v>0.1334499549228124</v>
      </c>
      <c r="F27494" s="15" t="n">
        <v>0.19227975718019996</v>
      </c>
      <c r="G27494" s="15" t="n">
        <v>0.217795883903502</v>
      </c>
      <c r="H27494" s="15" t="n">
        <v>0.16214535172926453</v>
      </c>
      <c r="I27494" s="15" t="n">
        <v>0.7326583054994216</v>
      </c>
      <c r="J27494" s="15" t="n">
        <v>0.42965935936294397</v>
      </c>
    </row>
    <row r="27495">
      <c r="B27495" s="8" t="s">
        <v>2315</v>
      </c>
      <c r="C27495" s="19" t="n">
        <v>0.15703672075563055</v>
      </c>
      <c r="D27495" s="19" t="n">
        <v>0.33882264638623394</v>
      </c>
      <c r="E27495" s="19" t="n">
        <v>0.1450076362921065</v>
      </c>
      <c r="F27495" s="19" t="n">
        <v>0.0811495261560141</v>
      </c>
      <c r="G27495" s="19" t="n">
        <v>0.28213217210633723</v>
      </c>
      <c r="H27495" s="19" t="n">
        <v>0.24586651061050865</v>
      </c>
      <c r="I27495" s="19" t="n">
        <v>0.6074028451501152</v>
      </c>
      <c r="J27495" s="19" t="n">
        <v>0.5435973137929792</v>
      </c>
    </row>
    <row r="27496">
      <c r="B27496" s="8" t="s">
        <v>2316</v>
      </c>
      <c r="C27496" s="15" t="n">
        <v>0.21246279591721415</v>
      </c>
      <c r="D27496" s="15" t="n">
        <v>0.4552131050065856</v>
      </c>
      <c r="E27496" s="15" t="n">
        <v>0.036372380330633364</v>
      </c>
      <c r="F27496" s="15" t="n">
        <v>0.044471811417467894</v>
      </c>
      <c r="G27496" s="15" t="n">
        <v>0.35041884405304563</v>
      </c>
      <c r="H27496" s="15" t="n">
        <v>0.14633304104316</v>
      </c>
      <c r="I27496" s="15" t="n">
        <v>0.802765891813577</v>
      </c>
      <c r="J27496" s="15" t="n">
        <v>0.39347828045769334</v>
      </c>
    </row>
    <row r="27497">
      <c r="B27497" s="8" t="s">
        <v>2317</v>
      </c>
      <c r="C27497" s="19" t="n">
        <v>0.2315271244262484</v>
      </c>
      <c r="D27497" s="19" t="n">
        <v>0.4317277874636153</v>
      </c>
      <c r="E27497" s="19" t="n">
        <v>0.1441816847851746</v>
      </c>
      <c r="F27497" s="19" t="n">
        <v>0.08598038904147934</v>
      </c>
      <c r="G27497" s="19" t="n">
        <v>0.22743345875885007</v>
      </c>
      <c r="H27497" s="19" t="n">
        <v>0.18767319513190825</v>
      </c>
      <c r="I27497" s="19" t="n">
        <v>0.8649203122875648</v>
      </c>
      <c r="J27497" s="19" t="n">
        <v>0.3000776086967193</v>
      </c>
    </row>
    <row r="27498">
      <c r="B27498" s="8" t="s">
        <v>2318</v>
      </c>
      <c r="C27498" s="15" t="n">
        <v>0.15805887049557077</v>
      </c>
      <c r="D27498" s="15" t="n">
        <v>0.3692532288435162</v>
      </c>
      <c r="E27498" s="15" t="n">
        <v>0.19463369418225984</v>
      </c>
      <c r="F27498" s="15" t="n">
        <v>0.028534894682773797</v>
      </c>
      <c r="G27498" s="15" t="n">
        <v>0.2856140542300308</v>
      </c>
      <c r="H27498" s="15" t="n">
        <v>0.24842050119067063</v>
      </c>
      <c r="I27498" s="15" t="n">
        <v>0.601406516604103</v>
      </c>
      <c r="J27498" s="15" t="n">
        <v>0.5698115643205599</v>
      </c>
    </row>
    <row r="27499">
      <c r="B27499" s="8" t="s">
        <v>2319</v>
      </c>
      <c r="C27499" s="19" t="n">
        <v>0.19834462072092174</v>
      </c>
      <c r="D27499" s="19" t="n">
        <v>0.4639452451680535</v>
      </c>
      <c r="E27499" s="19" t="n">
        <v>0.09716128854647536</v>
      </c>
      <c r="F27499" s="19" t="n">
        <v>0.10559124413626889</v>
      </c>
      <c r="G27499" s="19" t="n">
        <v>0.2693106416209352</v>
      </c>
      <c r="H27499" s="19" t="n">
        <v>0.14577188316398526</v>
      </c>
      <c r="I27499" s="19" t="n">
        <v>0.950958867904698</v>
      </c>
      <c r="J27499" s="19" t="n">
        <v>0.14099891835640277</v>
      </c>
    </row>
    <row r="27500">
      <c r="B27500" s="8" t="s">
        <v>2320</v>
      </c>
      <c r="C27500" s="15" t="n">
        <v>0.2289688984119092</v>
      </c>
      <c r="D27500" s="15" t="n">
        <v>0.3098586328796235</v>
      </c>
      <c r="E27500" s="15" t="n">
        <v>0.12820222876583207</v>
      </c>
      <c r="F27500" s="15" t="n">
        <v>0.10522038465805145</v>
      </c>
      <c r="G27500" s="15" t="n">
        <v>0.2930203020552043</v>
      </c>
      <c r="H27500" s="15" t="n">
        <v>0.16038317488874695</v>
      </c>
      <c r="I27500" s="15" t="n">
        <v>0.5154053524378257</v>
      </c>
      <c r="J27500" s="15" t="n">
        <v>0.5821755213010688</v>
      </c>
    </row>
    <row r="27501">
      <c r="B27501" s="8" t="s">
        <v>2321</v>
      </c>
      <c r="C27501" s="19" t="n">
        <v>0.24660318953504978</v>
      </c>
      <c r="D27501" s="19" t="n">
        <v>0.24790862100508243</v>
      </c>
      <c r="E27501" s="19" t="n">
        <v>0.12515789354415544</v>
      </c>
      <c r="F27501" s="19" t="n">
        <v>0.3055536205737875</v>
      </c>
      <c r="G27501" s="19" t="n">
        <v>0.1530971638512481</v>
      </c>
      <c r="H27501" s="19" t="n">
        <v>0.19120825972428618</v>
      </c>
      <c r="I27501" s="19" t="n">
        <v>0.7068189182250589</v>
      </c>
      <c r="J27501" s="19" t="n">
        <v>0.534487573130545</v>
      </c>
    </row>
    <row r="27502">
      <c r="B27502" s="8" t="s">
        <v>2322</v>
      </c>
      <c r="C27502" s="15" t="n">
        <v>0.20264849686326494</v>
      </c>
      <c r="D27502" s="15" t="n">
        <v>0.2558764139789157</v>
      </c>
      <c r="E27502" s="15" t="n">
        <v>0.12686948222762212</v>
      </c>
      <c r="F27502" s="15" t="n">
        <v>0.22872226203901697</v>
      </c>
      <c r="G27502" s="15" t="n">
        <v>0.26900901245620895</v>
      </c>
      <c r="H27502" s="15" t="n">
        <v>0.1704003758838041</v>
      </c>
      <c r="I27502" s="15" t="n">
        <v>0.6201033956582991</v>
      </c>
      <c r="J27502" s="15" t="n">
        <v>0.5008425610451313</v>
      </c>
    </row>
    <row r="27503">
      <c r="B27503" s="8" t="s">
        <v>2323</v>
      </c>
      <c r="C27503" s="19" t="n">
        <v>0.18607920790777663</v>
      </c>
      <c r="D27503" s="19" t="n">
        <v>0.40883941887068936</v>
      </c>
      <c r="E27503" s="19" t="n">
        <v>0.09874316394337025</v>
      </c>
      <c r="F27503" s="19" t="n">
        <v>0.06871104036503412</v>
      </c>
      <c r="G27503" s="19" t="n">
        <v>0.2996140783060926</v>
      </c>
      <c r="H27503" s="19" t="n">
        <v>0.1769838367572235</v>
      </c>
      <c r="I27503" s="19" t="n">
        <v>0.6020503350356103</v>
      </c>
      <c r="J27503" s="19" t="n">
        <v>0.4754532900543904</v>
      </c>
    </row>
    <row r="27504">
      <c r="B27504" s="8" t="s">
        <v>2324</v>
      </c>
      <c r="C27504" s="15" t="n">
        <v>0.05582693028815037</v>
      </c>
      <c r="D27504" s="15" t="n">
        <v>0.49184736908510507</v>
      </c>
      <c r="E27504" s="15" t="n">
        <v>-0.04290462633540733</v>
      </c>
      <c r="F27504" s="15" t="n">
        <v>0.32704184972513994</v>
      </c>
      <c r="G27504" s="15" t="n">
        <v>0.28145262459063913</v>
      </c>
      <c r="H27504" s="15" t="n">
        <v>0.23906598372648422</v>
      </c>
      <c r="I27504" s="15" t="n">
        <v>0.745708304603541</v>
      </c>
      <c r="J27504" s="15" t="n">
        <v>0.4888945335812594</v>
      </c>
    </row>
    <row r="27505">
      <c r="B27505" s="8" t="s">
        <v>2325</v>
      </c>
      <c r="C27505" s="19" t="n">
        <v>0.20540620051417852</v>
      </c>
      <c r="D27505" s="19" t="n">
        <v>0.3570173311270755</v>
      </c>
      <c r="E27505" s="19" t="n">
        <v>0.10780550168029339</v>
      </c>
      <c r="F27505" s="19" t="n">
        <v>0.10333057629453062</v>
      </c>
      <c r="G27505" s="19" t="n">
        <v>0.32564842459141913</v>
      </c>
      <c r="H27505" s="19" t="n">
        <v>0.1642736441269785</v>
      </c>
      <c r="I27505" s="19" t="n">
        <v>0.5754338249271247</v>
      </c>
      <c r="J27505" s="19" t="n">
        <v>0.4859602196752791</v>
      </c>
    </row>
    <row r="27506">
      <c r="B27506" s="8" t="s">
        <v>2326</v>
      </c>
      <c r="C27506" s="15" t="n">
        <v>0.18353849231281447</v>
      </c>
      <c r="D27506" s="15" t="n">
        <v>0.278091364577403</v>
      </c>
      <c r="E27506" s="15" t="n">
        <v>0.11098907025018738</v>
      </c>
      <c r="F27506" s="15" t="n">
        <v>0.1726984370831335</v>
      </c>
      <c r="G27506" s="15" t="n">
        <v>0.33219238441549326</v>
      </c>
      <c r="H27506" s="15" t="n">
        <v>0.15217989764266457</v>
      </c>
      <c r="I27506" s="15" t="n">
        <v>0.5525325178707802</v>
      </c>
      <c r="J27506" s="15" t="n">
        <v>0.5674252278255572</v>
      </c>
    </row>
    <row r="27507">
      <c r="B27507" s="8" t="s">
        <v>2327</v>
      </c>
      <c r="C27507" s="19" t="n">
        <v>0.21506191726508306</v>
      </c>
      <c r="D27507" s="19" t="n">
        <v>0.23460109054669168</v>
      </c>
      <c r="E27507" s="19" t="n">
        <v>0.10618377946411989</v>
      </c>
      <c r="F27507" s="19" t="n">
        <v>0.27089448567181335</v>
      </c>
      <c r="G27507" s="19" t="n">
        <v>0.2718887845466511</v>
      </c>
      <c r="H27507" s="19" t="n">
        <v>0.135741458118911</v>
      </c>
      <c r="I27507" s="19" t="n">
        <v>0.623894645140041</v>
      </c>
      <c r="J27507" s="19" t="n">
        <v>0.5065678985080474</v>
      </c>
    </row>
    <row r="27508">
      <c r="B27508" s="8" t="s">
        <v>2328</v>
      </c>
      <c r="C27508" s="15" t="n">
        <v>0.20327616704688933</v>
      </c>
      <c r="D27508" s="15" t="n">
        <v>0.3123633669871018</v>
      </c>
      <c r="E27508" s="15" t="n">
        <v>0.10555183810841609</v>
      </c>
      <c r="F27508" s="15" t="n">
        <v>0.24035736190276594</v>
      </c>
      <c r="G27508" s="15" t="n">
        <v>0.24130324876784376</v>
      </c>
      <c r="H27508" s="15" t="n">
        <v>0.18759242109396093</v>
      </c>
      <c r="I27508" s="15" t="n">
        <v>0.8310584751498581</v>
      </c>
      <c r="J27508" s="15" t="n">
        <v>0.38945556222614425</v>
      </c>
    </row>
    <row r="27509">
      <c r="B27509" s="8" t="s">
        <v>2329</v>
      </c>
      <c r="C27509" s="19" t="n">
        <v>0.26243954723285295</v>
      </c>
      <c r="D27509" s="19" t="n">
        <v>0.4065595429962774</v>
      </c>
      <c r="E27509" s="19" t="n">
        <v>0.14558956018366</v>
      </c>
      <c r="F27509" s="19" t="n">
        <v>0.15513306517693806</v>
      </c>
      <c r="G27509" s="19" t="n">
        <v>0.20378096003312646</v>
      </c>
      <c r="H27509" s="19" t="n">
        <v>0.12368834724436856</v>
      </c>
      <c r="I27509" s="19" t="n">
        <v>0.845512623192329</v>
      </c>
      <c r="J27509" s="19" t="n">
        <v>0.4488540551553089</v>
      </c>
    </row>
    <row r="27510">
      <c r="B27510" s="8" t="s">
        <v>2330</v>
      </c>
      <c r="C27510" s="15" t="n">
        <v>0.21597526852421622</v>
      </c>
      <c r="D27510" s="15" t="n">
        <v>0.2913135055682612</v>
      </c>
      <c r="E27510" s="15" t="n">
        <v>0.13648523497360712</v>
      </c>
      <c r="F27510" s="15" t="n">
        <v>0.19661359852396879</v>
      </c>
      <c r="G27510" s="15" t="n">
        <v>0.2474238143829469</v>
      </c>
      <c r="H27510" s="15" t="n">
        <v>0.18421838556172615</v>
      </c>
      <c r="I27510" s="15" t="n">
        <v>0.556605593108734</v>
      </c>
      <c r="J27510" s="15" t="n">
        <v>0.5618177524667362</v>
      </c>
    </row>
    <row r="27511">
      <c r="B27511" s="8" t="s">
        <v>2331</v>
      </c>
      <c r="C27511" s="19" t="n">
        <v>0.19567877186147245</v>
      </c>
      <c r="D27511" s="19" t="n">
        <v>0.3309538234794893</v>
      </c>
      <c r="E27511" s="19" t="n">
        <v>0.21343023338533715</v>
      </c>
      <c r="F27511" s="19" t="n">
        <v>0.08449111699668713</v>
      </c>
      <c r="G27511" s="19" t="n">
        <v>0.21703323567963806</v>
      </c>
      <c r="H27511" s="19" t="n">
        <v>0.233673923281008</v>
      </c>
      <c r="I27511" s="19" t="n">
        <v>0.7169273849260993</v>
      </c>
      <c r="J27511" s="19" t="n">
        <v>0.45917646620480196</v>
      </c>
    </row>
    <row r="27512">
      <c r="B27512" s="8" t="s">
        <v>2332</v>
      </c>
      <c r="C27512" s="15" t="n">
        <v>0.23516339632578406</v>
      </c>
      <c r="D27512" s="15" t="n">
        <v>0.34949402128639484</v>
      </c>
      <c r="E27512" s="15" t="n">
        <v>0.16685196735126906</v>
      </c>
      <c r="F27512" s="15" t="n">
        <v>-0.003915466802570168</v>
      </c>
      <c r="G27512" s="15" t="n">
        <v>0.3002898041114241</v>
      </c>
      <c r="H27512" s="15" t="n">
        <v>0.20205805782001823</v>
      </c>
      <c r="I27512" s="15" t="n">
        <v>0.569491182747085</v>
      </c>
      <c r="J27512" s="15" t="n">
        <v>0.5147216951336496</v>
      </c>
    </row>
    <row r="27513">
      <c r="B27513" s="8" t="s">
        <v>2333</v>
      </c>
      <c r="C27513" s="19" t="n">
        <v>0.19054114428418215</v>
      </c>
      <c r="D27513" s="19" t="n">
        <v>0.2838303358239889</v>
      </c>
      <c r="E27513" s="19" t="n">
        <v>0.1367259337043196</v>
      </c>
      <c r="F27513" s="19" t="n">
        <v>0.16690867174018745</v>
      </c>
      <c r="G27513" s="19" t="n">
        <v>0.3196951402506705</v>
      </c>
      <c r="H27513" s="19" t="n">
        <v>0.20326438636359048</v>
      </c>
      <c r="I27513" s="19" t="n">
        <v>0.548057711800793</v>
      </c>
      <c r="J27513" s="19" t="n">
        <v>0.5547660620813836</v>
      </c>
    </row>
    <row r="27514">
      <c r="B27514" s="8" t="s">
        <v>2334</v>
      </c>
      <c r="C27514" s="15" t="n">
        <v>0.15204456337576125</v>
      </c>
      <c r="D27514" s="15" t="n">
        <v>0.3937916790859953</v>
      </c>
      <c r="E27514" s="15" t="n">
        <v>0.1880335134122888</v>
      </c>
      <c r="F27514" s="15" t="n">
        <v>-0.021217340989284243</v>
      </c>
      <c r="G27514" s="15" t="n">
        <v>0.34266735191573333</v>
      </c>
      <c r="H27514" s="15" t="n">
        <v>0.16086338402863448</v>
      </c>
      <c r="I27514" s="15" t="n">
        <v>0.619805110427004</v>
      </c>
      <c r="J27514" s="15" t="n">
        <v>0.491742861608813</v>
      </c>
    </row>
    <row r="27515">
      <c r="B27515" s="8" t="s">
        <v>2335</v>
      </c>
      <c r="C27515" s="19" t="n">
        <v>0.2179976128621756</v>
      </c>
      <c r="D27515" s="19" t="n">
        <v>0.3009536989447437</v>
      </c>
      <c r="E27515" s="19" t="n">
        <v>0.13692148662304068</v>
      </c>
      <c r="F27515" s="19" t="n">
        <v>0.1718070412600065</v>
      </c>
      <c r="G27515" s="19" t="n">
        <v>0.27569553776965616</v>
      </c>
      <c r="H27515" s="19" t="n">
        <v>0.15240654051983557</v>
      </c>
      <c r="I27515" s="19" t="n">
        <v>0.5396211326630512</v>
      </c>
      <c r="J27515" s="19" t="n">
        <v>0.5729600702448105</v>
      </c>
    </row>
    <row r="27516">
      <c r="B27516" s="8" t="s">
        <v>2336</v>
      </c>
      <c r="C27516" s="15" t="n">
        <v>0.16596669143569168</v>
      </c>
      <c r="D27516" s="15" t="n">
        <v>0.3379231126297492</v>
      </c>
      <c r="E27516" s="15" t="n">
        <v>0.1894130557938613</v>
      </c>
      <c r="F27516" s="15" t="n">
        <v>0.22533511927811514</v>
      </c>
      <c r="G27516" s="15" t="n">
        <v>0.12456126348241267</v>
      </c>
      <c r="H27516" s="15" t="n">
        <v>0.22934397808654067</v>
      </c>
      <c r="I27516" s="15" t="n">
        <v>0.9199964229141662</v>
      </c>
      <c r="J27516" s="15" t="n">
        <v>0.38114741371832755</v>
      </c>
    </row>
    <row r="27517">
      <c r="B27517" s="8" t="s">
        <v>2337</v>
      </c>
      <c r="C27517" s="19" t="n">
        <v>0.18019242493395757</v>
      </c>
      <c r="D27517" s="19" t="n">
        <v>0.2971918129866984</v>
      </c>
      <c r="E27517" s="19" t="n">
        <v>0.0746119381436775</v>
      </c>
      <c r="F27517" s="19" t="n">
        <v>0.1924789124220084</v>
      </c>
      <c r="G27517" s="19" t="n">
        <v>0.3402861694362451</v>
      </c>
      <c r="H27517" s="19" t="n">
        <v>0.1612292119874318</v>
      </c>
      <c r="I27517" s="19" t="n">
        <v>0.7233054740597075</v>
      </c>
      <c r="J27517" s="19" t="n">
        <v>0.5266847809152364</v>
      </c>
    </row>
    <row r="27518">
      <c r="B27518" s="8" t="s">
        <v>2338</v>
      </c>
      <c r="C27518" s="15" t="n">
        <v>0.19727219072059565</v>
      </c>
      <c r="D27518" s="15" t="n">
        <v>0.4152630187295335</v>
      </c>
      <c r="E27518" s="15" t="n">
        <v>0.0957506363480837</v>
      </c>
      <c r="F27518" s="15" t="n">
        <v>0.4365902761323272</v>
      </c>
      <c r="G27518" s="15" t="n">
        <v>-0.0706534316101726</v>
      </c>
      <c r="H27518" s="15" t="n">
        <v>0.22407360463779458</v>
      </c>
      <c r="I27518" s="15" t="n">
        <v>0.9232581212454635</v>
      </c>
      <c r="J27518" s="15" t="n">
        <v>0.2910755530563787</v>
      </c>
    </row>
    <row r="27519">
      <c r="B27519" s="8" t="s">
        <v>2339</v>
      </c>
      <c r="C27519" s="19" t="n">
        <v>0.20893996852395563</v>
      </c>
      <c r="D27519" s="19" t="n">
        <v>0.22765517434810495</v>
      </c>
      <c r="E27519" s="19" t="n">
        <v>0.10853688075379934</v>
      </c>
      <c r="F27519" s="19" t="n">
        <v>0.3191140691066927</v>
      </c>
      <c r="G27519" s="19" t="n">
        <v>0.28714915321790185</v>
      </c>
      <c r="H27519" s="19" t="n">
        <v>0.1705372900829973</v>
      </c>
      <c r="I27519" s="19" t="n">
        <v>0.5847924604108367</v>
      </c>
      <c r="J27519" s="19" t="n">
        <v>0.605273955064979</v>
      </c>
    </row>
    <row r="27520">
      <c r="B27520" s="8" t="s">
        <v>2340</v>
      </c>
      <c r="C27520" s="15" t="n">
        <v>0.19590425507015038</v>
      </c>
      <c r="D27520" s="15" t="n">
        <v>0.3962126439589109</v>
      </c>
      <c r="E27520" s="15" t="n">
        <v>0.10754031342022509</v>
      </c>
      <c r="F27520" s="15" t="n">
        <v>0.11534406236751338</v>
      </c>
      <c r="G27520" s="15" t="n">
        <v>0.31031585864661826</v>
      </c>
      <c r="H27520" s="15" t="n">
        <v>0.17189431631481594</v>
      </c>
      <c r="I27520" s="15" t="n">
        <v>0.6945715173662493</v>
      </c>
      <c r="J27520" s="15" t="n">
        <v>0.4576297789457917</v>
      </c>
    </row>
    <row r="27521">
      <c r="B27521" s="8" t="s">
        <v>2341</v>
      </c>
      <c r="C27521" s="19" t="n">
        <v>0.21511933076203665</v>
      </c>
      <c r="D27521" s="19" t="n">
        <v>0.2843054410933625</v>
      </c>
      <c r="E27521" s="19" t="n">
        <v>0.14522682705914866</v>
      </c>
      <c r="F27521" s="19" t="n">
        <v>0.1243958537949043</v>
      </c>
      <c r="G27521" s="19" t="n">
        <v>0.2794651374176514</v>
      </c>
      <c r="H27521" s="19" t="n">
        <v>0.19198863319741655</v>
      </c>
      <c r="I27521" s="19" t="n">
        <v>0.568210173292051</v>
      </c>
      <c r="J27521" s="19" t="n">
        <v>0.5529498292366605</v>
      </c>
    </row>
    <row r="27522">
      <c r="B27522" s="8" t="s">
        <v>2342</v>
      </c>
      <c r="C27522" s="15" t="n">
        <v>0.21306734319437148</v>
      </c>
      <c r="D27522" s="15" t="n">
        <v>0.31764520033154575</v>
      </c>
      <c r="E27522" s="15" t="n">
        <v>0.18296954886049177</v>
      </c>
      <c r="F27522" s="15" t="n">
        <v>0.04475458425532067</v>
      </c>
      <c r="G27522" s="15" t="n">
        <v>0.2742567601208244</v>
      </c>
      <c r="H27522" s="15" t="n">
        <v>0.17502922821463823</v>
      </c>
      <c r="I27522" s="15" t="n">
        <v>0.5816056784661612</v>
      </c>
      <c r="J27522" s="15" t="n">
        <v>0.5508300570667962</v>
      </c>
    </row>
    <row r="27523">
      <c r="B27523" s="8" t="s">
        <v>2343</v>
      </c>
      <c r="C27523" s="19" t="n">
        <v>0.20495541743714235</v>
      </c>
      <c r="D27523" s="19" t="n">
        <v>0.3449823847009996</v>
      </c>
      <c r="E27523" s="19" t="n">
        <v>0.14189892077332902</v>
      </c>
      <c r="F27523" s="19" t="n">
        <v>0.12402206869839467</v>
      </c>
      <c r="G27523" s="19" t="n">
        <v>0.33928789739219084</v>
      </c>
      <c r="H27523" s="19" t="n">
        <v>0.13187009479127187</v>
      </c>
      <c r="I27523" s="19" t="n">
        <v>0.7152617568776527</v>
      </c>
      <c r="J27523" s="19" t="n">
        <v>0.4158156316426605</v>
      </c>
    </row>
    <row r="27524">
      <c r="B27524" s="8" t="s">
        <v>2344</v>
      </c>
      <c r="C27524" s="15" t="n">
        <v>0.22267766723326834</v>
      </c>
      <c r="D27524" s="15" t="n">
        <v>0.3301872660806867</v>
      </c>
      <c r="E27524" s="15" t="n">
        <v>0.1637202302660853</v>
      </c>
      <c r="F27524" s="15" t="n">
        <v>0.09895175745286017</v>
      </c>
      <c r="G27524" s="15" t="n">
        <v>0.3061446454663669</v>
      </c>
      <c r="H27524" s="15" t="n">
        <v>0.17153977716401458</v>
      </c>
      <c r="I27524" s="15" t="n">
        <v>0.5415308416643034</v>
      </c>
      <c r="J27524" s="15" t="n">
        <v>0.5121351208352916</v>
      </c>
    </row>
    <row r="27525">
      <c r="B27525" s="8" t="s">
        <v>2345</v>
      </c>
      <c r="C27525" s="19" t="n">
        <v>0.13298854203313912</v>
      </c>
      <c r="D27525" s="19" t="n">
        <v>0.41904808769925905</v>
      </c>
      <c r="E27525" s="19" t="n">
        <v>0.04764171121486231</v>
      </c>
      <c r="F27525" s="19" t="n">
        <v>0.24772248596929014</v>
      </c>
      <c r="G27525" s="19" t="n">
        <v>0.2741140363688296</v>
      </c>
      <c r="H27525" s="19" t="n">
        <v>0.14236337748613917</v>
      </c>
      <c r="I27525" s="19" t="n">
        <v>0.9203354760777719</v>
      </c>
      <c r="J27525" s="19" t="n">
        <v>0.3268695296142879</v>
      </c>
    </row>
    <row r="27526">
      <c r="B27526" s="8" t="s">
        <v>2346</v>
      </c>
      <c r="C27526" s="15" t="n">
        <v>0.18719306305694383</v>
      </c>
      <c r="D27526" s="15" t="n">
        <v>0.30723042200293693</v>
      </c>
      <c r="E27526" s="15" t="n">
        <v>0.1272149390372417</v>
      </c>
      <c r="F27526" s="15" t="n">
        <v>0.32214387960958385</v>
      </c>
      <c r="G27526" s="15" t="n">
        <v>0.20834315892618244</v>
      </c>
      <c r="H27526" s="15" t="n">
        <v>0.20689301110510772</v>
      </c>
      <c r="I27526" s="15" t="n">
        <v>0.7321114129536362</v>
      </c>
      <c r="J27526" s="15" t="n">
        <v>0.4649515395175507</v>
      </c>
    </row>
    <row r="27527">
      <c r="B27527" s="8" t="s">
        <v>2347</v>
      </c>
      <c r="C27527" s="19" t="n">
        <v>0.21441238249432182</v>
      </c>
      <c r="D27527" s="19" t="n">
        <v>0.3935654593381361</v>
      </c>
      <c r="E27527" s="19" t="n">
        <v>0.16386242668759635</v>
      </c>
      <c r="F27527" s="19" t="n">
        <v>0.022654128516514684</v>
      </c>
      <c r="G27527" s="19" t="n">
        <v>0.17958081761944641</v>
      </c>
      <c r="H27527" s="19" t="n">
        <v>0.20835994928112428</v>
      </c>
      <c r="I27527" s="19" t="n">
        <v>0.7564950127827561</v>
      </c>
      <c r="J27527" s="19" t="n">
        <v>0.43225903325042137</v>
      </c>
    </row>
    <row r="27528">
      <c r="B27528" s="8" t="s">
        <v>2348</v>
      </c>
      <c r="C27528" s="15" t="n">
        <v>0.2333967473284985</v>
      </c>
      <c r="D27528" s="15" t="n">
        <v>0.2328717619216891</v>
      </c>
      <c r="E27528" s="15" t="n">
        <v>0.13577157754694982</v>
      </c>
      <c r="F27528" s="15" t="n">
        <v>0.26524556804124777</v>
      </c>
      <c r="G27528" s="15" t="n">
        <v>0.20243102346955066</v>
      </c>
      <c r="H27528" s="15" t="n">
        <v>0.16216891851479398</v>
      </c>
      <c r="I27528" s="15" t="n">
        <v>0.6770432769685969</v>
      </c>
      <c r="J27528" s="15" t="n">
        <v>0.5083209625416346</v>
      </c>
    </row>
    <row r="27529">
      <c r="B27529" s="8" t="s">
        <v>2349</v>
      </c>
      <c r="C27529" s="19" t="n">
        <v>0.1719008186684389</v>
      </c>
      <c r="D27529" s="19" t="n">
        <v>0.3227841739771846</v>
      </c>
      <c r="E27529" s="19" t="n">
        <v>0.1670174323124109</v>
      </c>
      <c r="F27529" s="19" t="n">
        <v>0.30886308814002816</v>
      </c>
      <c r="G27529" s="19" t="n">
        <v>0.1537242792962405</v>
      </c>
      <c r="H27529" s="19" t="n">
        <v>0.21318942090552168</v>
      </c>
      <c r="I27529" s="19" t="n">
        <v>0.9713660001978329</v>
      </c>
      <c r="J27529" s="19" t="n">
        <v>0.1810340469507186</v>
      </c>
    </row>
    <row r="27530">
      <c r="B27530" s="8" t="s">
        <v>2350</v>
      </c>
      <c r="C27530" s="15" t="n">
        <v>0.15497335364781725</v>
      </c>
      <c r="D27530" s="15" t="n">
        <v>0.4132758061776338</v>
      </c>
      <c r="E27530" s="15" t="n">
        <v>0.17335006412179713</v>
      </c>
      <c r="F27530" s="15" t="n">
        <v>-0.03594333456168877</v>
      </c>
      <c r="G27530" s="15" t="n">
        <v>0.3632074837232863</v>
      </c>
      <c r="H27530" s="15" t="n">
        <v>0.2578936457028558</v>
      </c>
      <c r="I27530" s="15" t="n">
        <v>0.6332638763982528</v>
      </c>
      <c r="J27530" s="15" t="n">
        <v>0.5169549555347184</v>
      </c>
    </row>
    <row r="27531">
      <c r="B27531" s="8" t="s">
        <v>2351</v>
      </c>
      <c r="C27531" s="19" t="n">
        <v>0.16435199483266336</v>
      </c>
      <c r="D27531" s="19" t="n">
        <v>0.3843439435878693</v>
      </c>
      <c r="E27531" s="19" t="n">
        <v>0.020219989404794397</v>
      </c>
      <c r="F27531" s="19" t="n">
        <v>0.0603801775859542</v>
      </c>
      <c r="G27531" s="19" t="n">
        <v>0.48617346995266125</v>
      </c>
      <c r="H27531" s="19" t="n">
        <v>0.13315335954678723</v>
      </c>
      <c r="I27531" s="19" t="n">
        <v>0.607560758741255</v>
      </c>
      <c r="J27531" s="19" t="n">
        <v>0.5453060005605785</v>
      </c>
    </row>
    <row r="27532">
      <c r="B27532" s="8" t="s">
        <v>2352</v>
      </c>
      <c r="C27532" s="15" t="n">
        <v>0.1732435923564385</v>
      </c>
      <c r="D27532" s="15" t="n">
        <v>0.2894796442211446</v>
      </c>
      <c r="E27532" s="15" t="n">
        <v>0.05451936315058903</v>
      </c>
      <c r="F27532" s="15" t="n">
        <v>0.3848439764961869</v>
      </c>
      <c r="G27532" s="15" t="n">
        <v>0.22391056785106098</v>
      </c>
      <c r="H27532" s="15" t="n">
        <v>0.13120480480824337</v>
      </c>
      <c r="I27532" s="15" t="n">
        <v>0.9743198822462718</v>
      </c>
      <c r="J27532" s="15" t="n">
        <v>0.12967925028212382</v>
      </c>
    </row>
    <row r="27533">
      <c r="B27533" s="8" t="s">
        <v>2353</v>
      </c>
      <c r="C27533" s="19" t="n">
        <v>0.22649623204105818</v>
      </c>
      <c r="D27533" s="19" t="n">
        <v>0.44247524594205356</v>
      </c>
      <c r="E27533" s="19" t="n">
        <v>0.12899460953865585</v>
      </c>
      <c r="F27533" s="19" t="n">
        <v>0.0489812351494452</v>
      </c>
      <c r="G27533" s="19" t="n">
        <v>0.2525428177385697</v>
      </c>
      <c r="H27533" s="19" t="n">
        <v>0.1885985527403585</v>
      </c>
      <c r="I27533" s="19" t="n">
        <v>0.8167468511444427</v>
      </c>
      <c r="J27533" s="19" t="n">
        <v>0.36813393237004904</v>
      </c>
    </row>
    <row r="27534">
      <c r="B27534" s="8" t="s">
        <v>2354</v>
      </c>
      <c r="C27534" s="15" t="n">
        <v>0.17015915059960626</v>
      </c>
      <c r="D27534" s="15" t="n">
        <v>0.42893384451090344</v>
      </c>
      <c r="E27534" s="15" t="n">
        <v>0.06037022814221173</v>
      </c>
      <c r="F27534" s="15" t="n">
        <v>0.009035469698087096</v>
      </c>
      <c r="G27534" s="15" t="n">
        <v>0.39484192172147287</v>
      </c>
      <c r="H27534" s="15" t="n">
        <v>0.20266741627651652</v>
      </c>
      <c r="I27534" s="15" t="n">
        <v>0.6779907924827255</v>
      </c>
      <c r="J27534" s="15" t="n">
        <v>0.4989899700803851</v>
      </c>
    </row>
    <row r="27535">
      <c r="B27535" s="8" t="s">
        <v>2355</v>
      </c>
      <c r="C27535" s="19" t="n">
        <v>0.22605048168578945</v>
      </c>
      <c r="D27535" s="19" t="n">
        <v>0.3161604700861668</v>
      </c>
      <c r="E27535" s="19" t="n">
        <v>0.17168476610300915</v>
      </c>
      <c r="F27535" s="19" t="n">
        <v>0.08382992394943452</v>
      </c>
      <c r="G27535" s="19" t="n">
        <v>0.2320209308877081</v>
      </c>
      <c r="H27535" s="19" t="n">
        <v>0.1936511853398686</v>
      </c>
      <c r="I27535" s="19" t="n">
        <v>0.6556919108983673</v>
      </c>
      <c r="J27535" s="19" t="n">
        <v>0.4966506651846362</v>
      </c>
    </row>
    <row r="27536">
      <c r="B27536" s="8" t="s">
        <v>2356</v>
      </c>
      <c r="C27536" s="15" t="n">
        <v>0.1958084472585911</v>
      </c>
      <c r="D27536" s="15" t="n">
        <v>0.27523928680879944</v>
      </c>
      <c r="E27536" s="15" t="n">
        <v>0.12841052640204662</v>
      </c>
      <c r="F27536" s="15" t="n">
        <v>0.28893978705468415</v>
      </c>
      <c r="G27536" s="15" t="n">
        <v>0.1942422418384742</v>
      </c>
      <c r="H27536" s="15" t="n">
        <v>0.17873965112915904</v>
      </c>
      <c r="I27536" s="15" t="n">
        <v>0.640733101324794</v>
      </c>
      <c r="J27536" s="15" t="n">
        <v>0.5595580696985017</v>
      </c>
    </row>
    <row r="27537">
      <c r="B27537" s="8" t="s">
        <v>2357</v>
      </c>
      <c r="C27537" s="19" t="n">
        <v>0.20338824093132107</v>
      </c>
      <c r="D27537" s="19" t="n">
        <v>0.34735642802691297</v>
      </c>
      <c r="E27537" s="19" t="n">
        <v>0.10767704697260906</v>
      </c>
      <c r="F27537" s="19" t="n">
        <v>0.2583394432484167</v>
      </c>
      <c r="G27537" s="19" t="n">
        <v>0.21479676209972295</v>
      </c>
      <c r="H27537" s="19" t="n">
        <v>0.18162815859088824</v>
      </c>
      <c r="I27537" s="19" t="n">
        <v>0.7470807223560927</v>
      </c>
      <c r="J27537" s="19" t="n">
        <v>0.44524690369260195</v>
      </c>
    </row>
    <row r="27538">
      <c r="B27538" s="8" t="s">
        <v>2358</v>
      </c>
      <c r="C27538" s="15" t="n">
        <v>0.24736042657793955</v>
      </c>
      <c r="D27538" s="15" t="n">
        <v>0.34736442778916476</v>
      </c>
      <c r="E27538" s="15" t="n">
        <v>0.0938348073364768</v>
      </c>
      <c r="F27538" s="15" t="n">
        <v>0.08341620003654261</v>
      </c>
      <c r="G27538" s="15" t="n">
        <v>0.32541840374751374</v>
      </c>
      <c r="H27538" s="15" t="n">
        <v>0.12945141197456753</v>
      </c>
      <c r="I27538" s="15" t="n">
        <v>0.5434814757985814</v>
      </c>
      <c r="J27538" s="15" t="n">
        <v>0.5456922280227655</v>
      </c>
    </row>
    <row r="27539">
      <c r="B27539" s="8" t="s">
        <v>2359</v>
      </c>
      <c r="C27539" s="19" t="n">
        <v>0.19135160186032513</v>
      </c>
      <c r="D27539" s="19" t="n">
        <v>0.33666059785157615</v>
      </c>
      <c r="E27539" s="19" t="n">
        <v>0.15169848778891057</v>
      </c>
      <c r="F27539" s="19" t="n">
        <v>0.11052500356090528</v>
      </c>
      <c r="G27539" s="19" t="n">
        <v>0.3400016677695446</v>
      </c>
      <c r="H27539" s="19" t="n">
        <v>0.1657808463101465</v>
      </c>
      <c r="I27539" s="19" t="n">
        <v>0.6224644471006874</v>
      </c>
      <c r="J27539" s="19" t="n">
        <v>0.503516591616231</v>
      </c>
    </row>
    <row r="27540">
      <c r="B27540" s="8" t="s">
        <v>2360</v>
      </c>
      <c r="C27540" s="15" t="n">
        <v>0.1940308486164989</v>
      </c>
      <c r="D27540" s="15" t="n">
        <v>0.44850374383832964</v>
      </c>
      <c r="E27540" s="15" t="n">
        <v>0.1904753952167272</v>
      </c>
      <c r="F27540" s="15" t="n">
        <v>-0.03038981356240996</v>
      </c>
      <c r="G27540" s="15" t="n">
        <v>0.3059932561170916</v>
      </c>
      <c r="H27540" s="15" t="n">
        <v>0.1809300361002375</v>
      </c>
      <c r="I27540" s="15" t="n">
        <v>0.6418411584049931</v>
      </c>
      <c r="J27540" s="15" t="n">
        <v>0.5077011694774112</v>
      </c>
    </row>
    <row r="27541">
      <c r="B27541" s="8" t="s">
        <v>2361</v>
      </c>
      <c r="C27541" s="19" t="n">
        <v>0.21830117653149753</v>
      </c>
      <c r="D27541" s="19" t="n">
        <v>0.2770666960509793</v>
      </c>
      <c r="E27541" s="19" t="n">
        <v>0.10030413785113136</v>
      </c>
      <c r="F27541" s="19" t="n">
        <v>0.18906832357157052</v>
      </c>
      <c r="G27541" s="19" t="n">
        <v>0.3028138061811234</v>
      </c>
      <c r="H27541" s="19" t="n">
        <v>0.16077241165448417</v>
      </c>
      <c r="I27541" s="19" t="n">
        <v>0.586030558705525</v>
      </c>
      <c r="J27541" s="19" t="n">
        <v>0.5269464193325316</v>
      </c>
    </row>
    <row r="27542">
      <c r="B27542" s="8" t="s">
        <v>2362</v>
      </c>
      <c r="C27542" s="15" t="n">
        <v>0.21181160486924253</v>
      </c>
      <c r="D27542" s="15" t="n">
        <v>0.366178046598949</v>
      </c>
      <c r="E27542" s="15" t="n">
        <v>0.16042034112102002</v>
      </c>
      <c r="F27542" s="15" t="n">
        <v>0.08932195591933997</v>
      </c>
      <c r="G27542" s="15" t="n">
        <v>0.2713800712612927</v>
      </c>
      <c r="H27542" s="15" t="n">
        <v>0.21232297315439677</v>
      </c>
      <c r="I27542" s="15" t="n">
        <v>0.8831165071384038</v>
      </c>
      <c r="J27542" s="15" t="n">
        <v>0.30899252385359366</v>
      </c>
    </row>
    <row r="27543">
      <c r="B27543" s="8" t="s">
        <v>2363</v>
      </c>
      <c r="C27543" s="19" t="n">
        <v>0.07643406463267827</v>
      </c>
      <c r="D27543" s="19" t="n">
        <v>0.3918276254644412</v>
      </c>
      <c r="E27543" s="19" t="n">
        <v>0.08559379959522231</v>
      </c>
      <c r="F27543" s="19" t="n">
        <v>0.050540337410267894</v>
      </c>
      <c r="G27543" s="19" t="n">
        <v>0.45127238927272817</v>
      </c>
      <c r="H27543" s="19" t="n">
        <v>0.10610331251659785</v>
      </c>
      <c r="I27543" s="19" t="n">
        <v>0.6066909688840917</v>
      </c>
      <c r="J27543" s="19" t="n">
        <v>0.5886245954197208</v>
      </c>
    </row>
    <row r="27544">
      <c r="B27544" s="8" t="s">
        <v>2364</v>
      </c>
      <c r="C27544" s="15" t="n">
        <v>0.2620914876322297</v>
      </c>
      <c r="D27544" s="15" t="n">
        <v>0.29838545468048155</v>
      </c>
      <c r="E27544" s="15" t="n">
        <v>0.058214879767157224</v>
      </c>
      <c r="F27544" s="15" t="n">
        <v>0.23589200717403017</v>
      </c>
      <c r="G27544" s="15" t="n">
        <v>0.25696390087087845</v>
      </c>
      <c r="H27544" s="15" t="n">
        <v>0.14639598610257126</v>
      </c>
      <c r="I27544" s="15" t="n">
        <v>0.7132633841218217</v>
      </c>
      <c r="J27544" s="15" t="n">
        <v>0.4853296772452755</v>
      </c>
    </row>
    <row r="27545">
      <c r="B27545" s="8" t="s">
        <v>2365</v>
      </c>
      <c r="C27545" s="19" t="n">
        <v>0.1540249026445575</v>
      </c>
      <c r="D27545" s="19" t="n">
        <v>0.3826068922464739</v>
      </c>
      <c r="E27545" s="19" t="n">
        <v>0.12893809509973303</v>
      </c>
      <c r="F27545" s="19" t="n">
        <v>-0.02809396703181076</v>
      </c>
      <c r="G27545" s="19" t="n">
        <v>0.39918695953325795</v>
      </c>
      <c r="H27545" s="19" t="n">
        <v>0.17291169931449313</v>
      </c>
      <c r="I27545" s="19" t="n">
        <v>0.5015586623126758</v>
      </c>
      <c r="J27545" s="19" t="n">
        <v>0.572835479027213</v>
      </c>
    </row>
    <row r="27546">
      <c r="B27546" s="8" t="s">
        <v>2366</v>
      </c>
      <c r="C27546" s="15" t="n">
        <v>0.17260603859804355</v>
      </c>
      <c r="D27546" s="15" t="n">
        <v>0.31466343250374146</v>
      </c>
      <c r="E27546" s="15" t="n">
        <v>0.1535421008062908</v>
      </c>
      <c r="F27546" s="15" t="n">
        <v>0.07477839032949973</v>
      </c>
      <c r="G27546" s="15" t="n">
        <v>0.31010477415009846</v>
      </c>
      <c r="H27546" s="15" t="n">
        <v>0.1929646178691576</v>
      </c>
      <c r="I27546" s="15" t="n">
        <v>0.5274384284401241</v>
      </c>
      <c r="J27546" s="15" t="n">
        <v>0.5545147989105396</v>
      </c>
    </row>
    <row r="27547">
      <c r="B27547" s="8" t="s">
        <v>2367</v>
      </c>
      <c r="C27547" s="19" t="n">
        <v>0.17521420889096495</v>
      </c>
      <c r="D27547" s="19" t="n">
        <v>0.21699567803617473</v>
      </c>
      <c r="E27547" s="19" t="n">
        <v>0.09363111794993988</v>
      </c>
      <c r="F27547" s="19" t="n">
        <v>0.26172447151139816</v>
      </c>
      <c r="G27547" s="19" t="n">
        <v>0.30483951911361584</v>
      </c>
      <c r="H27547" s="19" t="n">
        <v>0.16485228929031442</v>
      </c>
      <c r="I27547" s="19" t="n">
        <v>0.6372022594065261</v>
      </c>
      <c r="J27547" s="19" t="n">
        <v>0.5533315324085422</v>
      </c>
    </row>
    <row r="27548">
      <c r="B27548" s="8" t="s">
        <v>2368</v>
      </c>
      <c r="C27548" s="15" t="n">
        <v>0.234711337910136</v>
      </c>
      <c r="D27548" s="15" t="n">
        <v>0.3096521710401213</v>
      </c>
      <c r="E27548" s="15" t="n">
        <v>0.12186694707543143</v>
      </c>
      <c r="F27548" s="15" t="n">
        <v>0.10443172725235977</v>
      </c>
      <c r="G27548" s="15" t="n">
        <v>0.3035903460254821</v>
      </c>
      <c r="H27548" s="15" t="n">
        <v>0.15663879457899416</v>
      </c>
      <c r="I27548" s="15" t="n">
        <v>0.5956982483249018</v>
      </c>
      <c r="J27548" s="15" t="n">
        <v>0.4887041540209775</v>
      </c>
    </row>
    <row r="27549">
      <c r="B27549" s="8" t="s">
        <v>2369</v>
      </c>
      <c r="C27549" s="19" t="n">
        <v>0.19651585885365522</v>
      </c>
      <c r="D27549" s="19" t="n">
        <v>0.2887896279976839</v>
      </c>
      <c r="E27549" s="19" t="n">
        <v>0.1138461755116754</v>
      </c>
      <c r="F27549" s="19" t="n">
        <v>0.22530123429230833</v>
      </c>
      <c r="G27549" s="19" t="n">
        <v>0.24853297465310326</v>
      </c>
      <c r="H27549" s="19" t="n">
        <v>0.19266131613608375</v>
      </c>
      <c r="I27549" s="19" t="n">
        <v>0.5425441135721285</v>
      </c>
      <c r="J27549" s="19" t="n">
        <v>0.5430091105305714</v>
      </c>
    </row>
    <row r="27550">
      <c r="B27550" s="8" t="s">
        <v>2370</v>
      </c>
      <c r="C27550" s="15" t="n">
        <v>0.23310634442408817</v>
      </c>
      <c r="D27550" s="15" t="n">
        <v>0.22976326647315304</v>
      </c>
      <c r="E27550" s="15" t="n">
        <v>0.08822046289738526</v>
      </c>
      <c r="F27550" s="15" t="n">
        <v>0.23622062545200162</v>
      </c>
      <c r="G27550" s="15" t="n">
        <v>0.24281000832517033</v>
      </c>
      <c r="H27550" s="15" t="n">
        <v>0.17178073251225726</v>
      </c>
      <c r="I27550" s="15" t="n">
        <v>0.5309196002702294</v>
      </c>
      <c r="J27550" s="15" t="n">
        <v>0.5308832427582907</v>
      </c>
    </row>
    <row r="27551">
      <c r="B27551" s="8" t="s">
        <v>2371</v>
      </c>
      <c r="C27551" s="19" t="n">
        <v>0.2121896867104952</v>
      </c>
      <c r="D27551" s="19" t="n">
        <v>0.24756234013461068</v>
      </c>
      <c r="E27551" s="19" t="n">
        <v>0.10705589960832307</v>
      </c>
      <c r="F27551" s="19" t="n">
        <v>0.19129013825760835</v>
      </c>
      <c r="G27551" s="19" t="n">
        <v>0.25602767242833663</v>
      </c>
      <c r="H27551" s="19" t="n">
        <v>0.18118936734629046</v>
      </c>
      <c r="I27551" s="19" t="n">
        <v>0.5377451904314785</v>
      </c>
      <c r="J27551" s="19" t="n">
        <v>0.5562184990377645</v>
      </c>
    </row>
    <row r="27552">
      <c r="B27552" s="8" t="s">
        <v>2372</v>
      </c>
      <c r="C27552" s="15" t="n">
        <v>0.18954072204932196</v>
      </c>
      <c r="D27552" s="15" t="n">
        <v>0.43002628549223526</v>
      </c>
      <c r="E27552" s="15" t="n">
        <v>0.17989272050043345</v>
      </c>
      <c r="F27552" s="15" t="n">
        <v>-0.06227854068785816</v>
      </c>
      <c r="G27552" s="15" t="n">
        <v>0.30012342255162267</v>
      </c>
      <c r="H27552" s="15" t="n">
        <v>0.17916678673407643</v>
      </c>
      <c r="I27552" s="15" t="n">
        <v>0.5942915480206165</v>
      </c>
      <c r="J27552" s="15" t="n">
        <v>0.521751946309618</v>
      </c>
    </row>
    <row r="27553">
      <c r="B27553" s="8" t="s">
        <v>2373</v>
      </c>
      <c r="C27553" s="19" t="n">
        <v>0.1405818474110239</v>
      </c>
      <c r="D27553" s="19" t="n">
        <v>0.275238322711709</v>
      </c>
      <c r="E27553" s="19" t="n">
        <v>0.16152586943859745</v>
      </c>
      <c r="F27553" s="19" t="n">
        <v>0.09131702224754641</v>
      </c>
      <c r="G27553" s="19" t="n">
        <v>0.3081280740224748</v>
      </c>
      <c r="H27553" s="19" t="n">
        <v>0.23216307249062254</v>
      </c>
      <c r="I27553" s="19" t="n">
        <v>0.563900540218801</v>
      </c>
      <c r="J27553" s="19" t="n">
        <v>0.5221981269775275</v>
      </c>
    </row>
    <row r="27554">
      <c r="B27554" s="8" t="s">
        <v>2374</v>
      </c>
      <c r="C27554" s="15" t="n">
        <v>0.2550073095282739</v>
      </c>
      <c r="D27554" s="15" t="n">
        <v>0.27227199470976204</v>
      </c>
      <c r="E27554" s="15" t="n">
        <v>0.1287305831527698</v>
      </c>
      <c r="F27554" s="15" t="n">
        <v>0.1910529039872208</v>
      </c>
      <c r="G27554" s="15" t="n">
        <v>0.24736244217115017</v>
      </c>
      <c r="H27554" s="15" t="n">
        <v>0.15589639644743297</v>
      </c>
      <c r="I27554" s="15" t="n">
        <v>0.6460412030683914</v>
      </c>
      <c r="J27554" s="15" t="n">
        <v>0.5120455443705006</v>
      </c>
    </row>
    <row r="27555">
      <c r="B27555" s="8" t="s">
        <v>2375</v>
      </c>
      <c r="C27555" s="19" t="n">
        <v>0.2304666882848362</v>
      </c>
      <c r="D27555" s="19" t="n">
        <v>0.28416902987529047</v>
      </c>
      <c r="E27555" s="19" t="n">
        <v>0.09317342526185703</v>
      </c>
      <c r="F27555" s="19" t="n">
        <v>0.21468381985199986</v>
      </c>
      <c r="G27555" s="19" t="n">
        <v>0.2640518537028742</v>
      </c>
      <c r="H27555" s="19" t="n">
        <v>0.16010991784274034</v>
      </c>
      <c r="I27555" s="19" t="n">
        <v>0.6655158055682497</v>
      </c>
      <c r="J27555" s="19" t="n">
        <v>0.5636401804644743</v>
      </c>
    </row>
    <row r="27556">
      <c r="B27556" s="8" t="s">
        <v>2376</v>
      </c>
      <c r="C27556" s="15" t="n">
        <v>0.21455434015441605</v>
      </c>
      <c r="D27556" s="15" t="n">
        <v>0.2710318560575317</v>
      </c>
      <c r="E27556" s="15" t="n">
        <v>0.12435504985369157</v>
      </c>
      <c r="F27556" s="15" t="n">
        <v>0.20196359236652822</v>
      </c>
      <c r="G27556" s="15" t="n">
        <v>0.23126497498491855</v>
      </c>
      <c r="H27556" s="15" t="n">
        <v>0.17536631124067106</v>
      </c>
      <c r="I27556" s="15" t="n">
        <v>0.5497050954694684</v>
      </c>
      <c r="J27556" s="15" t="n">
        <v>0.5154729819128409</v>
      </c>
    </row>
    <row r="27557">
      <c r="B27557" s="8" t="s">
        <v>2377</v>
      </c>
      <c r="C27557" s="19" t="n">
        <v>0.19648816966663588</v>
      </c>
      <c r="D27557" s="19" t="n">
        <v>0.2786851399959776</v>
      </c>
      <c r="E27557" s="19" t="n">
        <v>0.14667243669797267</v>
      </c>
      <c r="F27557" s="19" t="n">
        <v>0.16243360880619478</v>
      </c>
      <c r="G27557" s="19" t="n">
        <v>0.27143824513600495</v>
      </c>
      <c r="H27557" s="19" t="n">
        <v>0.1935577906072217</v>
      </c>
      <c r="I27557" s="19" t="n">
        <v>0.6081737861327282</v>
      </c>
      <c r="J27557" s="19" t="n">
        <v>0.5241922991756733</v>
      </c>
    </row>
    <row r="27558">
      <c r="B27558" s="8" t="s">
        <v>2378</v>
      </c>
      <c r="C27558" s="15" t="n">
        <v>0.21062780545101284</v>
      </c>
      <c r="D27558" s="15" t="n">
        <v>0.4206749561378238</v>
      </c>
      <c r="E27558" s="15" t="n">
        <v>0.07859965093799434</v>
      </c>
      <c r="F27558" s="15" t="n">
        <v>0.04763182239640599</v>
      </c>
      <c r="G27558" s="15" t="n">
        <v>0.32286218929998417</v>
      </c>
      <c r="H27558" s="15" t="n">
        <v>0.13709680149740044</v>
      </c>
      <c r="I27558" s="15" t="n">
        <v>0.6865611907639423</v>
      </c>
      <c r="J27558" s="15" t="n">
        <v>0.4879718996996691</v>
      </c>
    </row>
    <row r="27559">
      <c r="B27559" s="8" t="s">
        <v>2379</v>
      </c>
      <c r="C27559" s="19" t="n">
        <v>0.25056843210204865</v>
      </c>
      <c r="D27559" s="19" t="n">
        <v>0.3716219174260415</v>
      </c>
      <c r="E27559" s="19" t="n">
        <v>0.1019549120880529</v>
      </c>
      <c r="F27559" s="19" t="n">
        <v>0.15606863503591695</v>
      </c>
      <c r="G27559" s="19" t="n">
        <v>0.2923486361070245</v>
      </c>
      <c r="H27559" s="19" t="n">
        <v>0.17229204562532668</v>
      </c>
      <c r="I27559" s="19" t="n">
        <v>0.6568543449823394</v>
      </c>
      <c r="J27559" s="19" t="n">
        <v>0.5014295319327204</v>
      </c>
    </row>
    <row r="27560">
      <c r="B27560" s="8" t="s">
        <v>2380</v>
      </c>
      <c r="C27560" s="15" t="n">
        <v>0.16772450127868171</v>
      </c>
      <c r="D27560" s="15" t="n">
        <v>0.372097430574418</v>
      </c>
      <c r="E27560" s="15" t="n">
        <v>0.16080096193784255</v>
      </c>
      <c r="F27560" s="15" t="n">
        <v>-0.030219579302368016</v>
      </c>
      <c r="G27560" s="15" t="n">
        <v>0.3495193285332886</v>
      </c>
      <c r="H27560" s="15" t="n">
        <v>0.1782841511860644</v>
      </c>
      <c r="I27560" s="15" t="n">
        <v>0.5695759900615276</v>
      </c>
      <c r="J27560" s="15" t="n">
        <v>0.5164209644470481</v>
      </c>
    </row>
    <row r="27561">
      <c r="B27561" s="8" t="s">
        <v>2381</v>
      </c>
      <c r="C27561" s="19" t="n">
        <v>0.2070434931499373</v>
      </c>
      <c r="D27561" s="19" t="n">
        <v>0.30996999812956777</v>
      </c>
      <c r="E27561" s="19" t="n">
        <v>0.0928461475291612</v>
      </c>
      <c r="F27561" s="19" t="n">
        <v>0.14377770042350238</v>
      </c>
      <c r="G27561" s="19" t="n">
        <v>0.33788830092246297</v>
      </c>
      <c r="H27561" s="19" t="n">
        <v>0.19471661830256856</v>
      </c>
      <c r="I27561" s="19" t="n">
        <v>0.5790286214201757</v>
      </c>
      <c r="J27561" s="19" t="n">
        <v>0.5384525334745113</v>
      </c>
    </row>
    <row r="27562">
      <c r="B27562" s="8" t="s">
        <v>2382</v>
      </c>
      <c r="C27562" s="15" t="n">
        <v>0.2647735446618809</v>
      </c>
      <c r="D27562" s="15" t="n">
        <v>0.3094958598844481</v>
      </c>
      <c r="E27562" s="15" t="n">
        <v>0.05627647383449233</v>
      </c>
      <c r="F27562" s="15" t="n">
        <v>0.2908659341026286</v>
      </c>
      <c r="G27562" s="15" t="n">
        <v>0.1708532010223152</v>
      </c>
      <c r="H27562" s="15" t="n">
        <v>0.14514045211606474</v>
      </c>
      <c r="I27562" s="15" t="n">
        <v>0.9475679364051263</v>
      </c>
      <c r="J27562" s="15" t="n">
        <v>0.22067163755799352</v>
      </c>
    </row>
    <row r="27563">
      <c r="B27563" s="8" t="s">
        <v>2383</v>
      </c>
      <c r="C27563" s="19" t="n">
        <v>0.229836674502321</v>
      </c>
      <c r="D27563" s="19" t="n">
        <v>0.2757215361254845</v>
      </c>
      <c r="E27563" s="19" t="n">
        <v>0.05716471880487834</v>
      </c>
      <c r="F27563" s="19" t="n">
        <v>0.3127253715779317</v>
      </c>
      <c r="G27563" s="19" t="n">
        <v>0.26275015931494466</v>
      </c>
      <c r="H27563" s="19" t="n">
        <v>0.1267695892881832</v>
      </c>
      <c r="I27563" s="19" t="n">
        <v>0.5034326387602239</v>
      </c>
      <c r="J27563" s="19" t="n">
        <v>0.6371974083162919</v>
      </c>
    </row>
    <row r="27564">
      <c r="B27564" s="8" t="s">
        <v>2384</v>
      </c>
      <c r="C27564" s="15" t="n">
        <v>0.18236851322192038</v>
      </c>
      <c r="D27564" s="15" t="n">
        <v>0.25846756274294735</v>
      </c>
      <c r="E27564" s="15" t="n">
        <v>0.054447559984519056</v>
      </c>
      <c r="F27564" s="15" t="n">
        <v>0.2903455182456766</v>
      </c>
      <c r="G27564" s="15" t="n">
        <v>0.3179410390230607</v>
      </c>
      <c r="H27564" s="15" t="n">
        <v>0.1836410478736353</v>
      </c>
      <c r="I27564" s="15" t="n">
        <v>0.8321503176460759</v>
      </c>
      <c r="J27564" s="15" t="n">
        <v>0.3644139963274699</v>
      </c>
    </row>
    <row r="27565">
      <c r="B27565" s="8" t="s">
        <v>2385</v>
      </c>
      <c r="C27565" s="19" t="n">
        <v>0.21944656560461706</v>
      </c>
      <c r="D27565" s="19" t="n">
        <v>0.3078165383538939</v>
      </c>
      <c r="E27565" s="19" t="n">
        <v>0.14927689632226707</v>
      </c>
      <c r="F27565" s="19" t="n">
        <v>0.17873084503965772</v>
      </c>
      <c r="G27565" s="19" t="n">
        <v>0.26808125043597636</v>
      </c>
      <c r="H27565" s="19" t="n">
        <v>0.18227300915710254</v>
      </c>
      <c r="I27565" s="19" t="n">
        <v>0.5989792997172304</v>
      </c>
      <c r="J27565" s="19" t="n">
        <v>0.5162311948856367</v>
      </c>
    </row>
    <row r="27566">
      <c r="B27566" s="8" t="s">
        <v>2386</v>
      </c>
      <c r="C27566" s="15" t="n">
        <v>0.26467061305491685</v>
      </c>
      <c r="D27566" s="15" t="n">
        <v>0.39628361528734646</v>
      </c>
      <c r="E27566" s="15" t="n">
        <v>0.04632335880153474</v>
      </c>
      <c r="F27566" s="15" t="n">
        <v>0.22875541636280652</v>
      </c>
      <c r="G27566" s="15" t="n">
        <v>0.21460184516074768</v>
      </c>
      <c r="H27566" s="15" t="n">
        <v>0.16671051007629584</v>
      </c>
      <c r="I27566" s="15" t="n">
        <v>0.9436210213718347</v>
      </c>
      <c r="J27566" s="15" t="n">
        <v>0.19958561172174794</v>
      </c>
    </row>
    <row r="27567">
      <c r="B27567" s="8" t="s">
        <v>2387</v>
      </c>
      <c r="C27567" s="19" t="n">
        <v>0.21780376290905384</v>
      </c>
      <c r="D27567" s="19" t="n">
        <v>0.3062900616798469</v>
      </c>
      <c r="E27567" s="19" t="n">
        <v>0.13531663265170116</v>
      </c>
      <c r="F27567" s="19" t="n">
        <v>0.21556328489607046</v>
      </c>
      <c r="G27567" s="19" t="n">
        <v>0.2170427046513908</v>
      </c>
      <c r="H27567" s="19" t="n">
        <v>0.18407091963950328</v>
      </c>
      <c r="I27567" s="19" t="n">
        <v>0.5622451836300666</v>
      </c>
      <c r="J27567" s="19" t="n">
        <v>0.5709926200076982</v>
      </c>
    </row>
    <row r="27568">
      <c r="B27568" s="8" t="s">
        <v>2388</v>
      </c>
      <c r="C27568" s="15" t="n">
        <v>0.21850071015641728</v>
      </c>
      <c r="D27568" s="15" t="n">
        <v>0.3182583547419782</v>
      </c>
      <c r="E27568" s="15" t="n">
        <v>0.10490168010648913</v>
      </c>
      <c r="F27568" s="15" t="n">
        <v>0.24178158467915414</v>
      </c>
      <c r="G27568" s="15" t="n">
        <v>0.26844599973876837</v>
      </c>
      <c r="H27568" s="15" t="n">
        <v>0.16279910737757108</v>
      </c>
      <c r="I27568" s="15" t="n">
        <v>0.6369799688459193</v>
      </c>
      <c r="J27568" s="15" t="n">
        <v>0.5083643842238609</v>
      </c>
    </row>
    <row r="27569">
      <c r="B27569" s="8" t="s">
        <v>2389</v>
      </c>
      <c r="C27569" s="19" t="n">
        <v>0.24890337536018747</v>
      </c>
      <c r="D27569" s="19" t="n">
        <v>0.28546929002430826</v>
      </c>
      <c r="E27569" s="19" t="n">
        <v>0.08016658986589026</v>
      </c>
      <c r="F27569" s="19" t="n">
        <v>0.17824607362615216</v>
      </c>
      <c r="G27569" s="19" t="n">
        <v>0.28126977025784167</v>
      </c>
      <c r="H27569" s="19" t="n">
        <v>0.10939038753602817</v>
      </c>
      <c r="I27569" s="19" t="n">
        <v>0.6348947178490769</v>
      </c>
      <c r="J27569" s="19" t="n">
        <v>0.5208629271034612</v>
      </c>
    </row>
    <row r="27570">
      <c r="B27570" s="8" t="s">
        <v>2390</v>
      </c>
      <c r="C27570" s="15" t="n">
        <v>0.17144501723429398</v>
      </c>
      <c r="D27570" s="15" t="n">
        <v>0.2964458873129113</v>
      </c>
      <c r="E27570" s="15" t="n">
        <v>0.19117371473804357</v>
      </c>
      <c r="F27570" s="15" t="n">
        <v>0.18117674545931653</v>
      </c>
      <c r="G27570" s="15" t="n">
        <v>0.23330995422148865</v>
      </c>
      <c r="H27570" s="15" t="n">
        <v>0.22366307481797593</v>
      </c>
      <c r="I27570" s="15" t="n">
        <v>0.8375446599752123</v>
      </c>
      <c r="J27570" s="15" t="n">
        <v>0.3761168936516686</v>
      </c>
    </row>
    <row r="27571">
      <c r="B27571" s="8" t="s">
        <v>2391</v>
      </c>
      <c r="C27571" s="19" t="n">
        <v>0.15249085121463118</v>
      </c>
      <c r="D27571" s="19" t="n">
        <v>0.3042442719617866</v>
      </c>
      <c r="E27571" s="19" t="n">
        <v>0.11430516326001594</v>
      </c>
      <c r="F27571" s="19" t="n">
        <v>0.06852404914860206</v>
      </c>
      <c r="G27571" s="19" t="n">
        <v>0.4040394563819476</v>
      </c>
      <c r="H27571" s="19" t="n">
        <v>0.1987981447568502</v>
      </c>
      <c r="I27571" s="19" t="n">
        <v>0.5696994363893342</v>
      </c>
      <c r="J27571" s="19" t="n">
        <v>0.5608222008211563</v>
      </c>
    </row>
    <row r="27572">
      <c r="B27572" s="8" t="s">
        <v>2392</v>
      </c>
      <c r="C27572" s="15" t="n">
        <v>0.1907304781179582</v>
      </c>
      <c r="D27572" s="15" t="n">
        <v>0.28453679912315777</v>
      </c>
      <c r="E27572" s="15" t="n">
        <v>0.10342989608617346</v>
      </c>
      <c r="F27572" s="15" t="n">
        <v>0.28489689696703824</v>
      </c>
      <c r="G27572" s="15" t="n">
        <v>0.2443563790688474</v>
      </c>
      <c r="H27572" s="15" t="n">
        <v>0.20067498081631005</v>
      </c>
      <c r="I27572" s="15" t="n">
        <v>0.6034146963431629</v>
      </c>
      <c r="J27572" s="15" t="n">
        <v>0.5751284069184674</v>
      </c>
    </row>
    <row r="27573">
      <c r="B27573" s="8" t="s">
        <v>2393</v>
      </c>
      <c r="C27573" s="19" t="n">
        <v>0.20853284016119095</v>
      </c>
      <c r="D27573" s="19" t="n">
        <v>0.30192510411811435</v>
      </c>
      <c r="E27573" s="19" t="n">
        <v>0.14083788851100865</v>
      </c>
      <c r="F27573" s="19" t="n">
        <v>0.12563845634830015</v>
      </c>
      <c r="G27573" s="19" t="n">
        <v>0.2925952704928712</v>
      </c>
      <c r="H27573" s="19" t="n">
        <v>0.1761926097362601</v>
      </c>
      <c r="I27573" s="19" t="n">
        <v>0.5283076121348685</v>
      </c>
      <c r="J27573" s="19" t="n">
        <v>0.5426775693278303</v>
      </c>
    </row>
    <row r="27574">
      <c r="B27574" s="8" t="s">
        <v>2394</v>
      </c>
      <c r="C27574" s="15" t="n">
        <v>0.23777024848595452</v>
      </c>
      <c r="D27574" s="15" t="n">
        <v>0.35484841888814195</v>
      </c>
      <c r="E27574" s="15" t="n">
        <v>0.11892357732505596</v>
      </c>
      <c r="F27574" s="15" t="n">
        <v>0.11805598608793737</v>
      </c>
      <c r="G27574" s="15" t="n">
        <v>0.3003533838381853</v>
      </c>
      <c r="H27574" s="15" t="n">
        <v>0.16557425747341634</v>
      </c>
      <c r="I27574" s="15" t="n">
        <v>0.7370149065390477</v>
      </c>
      <c r="J27574" s="15" t="n">
        <v>0.4190420214371566</v>
      </c>
    </row>
    <row r="27575">
      <c r="B27575" s="8" t="s">
        <v>2395</v>
      </c>
      <c r="C27575" s="19" t="n">
        <v>0.26422232148408037</v>
      </c>
      <c r="D27575" s="19" t="n">
        <v>0.5574187014206075</v>
      </c>
      <c r="E27575" s="19" t="n">
        <v>0.1403341615531028</v>
      </c>
      <c r="F27575" s="19" t="n">
        <v>0.27086981749469347</v>
      </c>
      <c r="G27575" s="19" t="n">
        <v>-0.0683296656082461</v>
      </c>
      <c r="H27575" s="19" t="n">
        <v>0.1261100966640844</v>
      </c>
      <c r="I27575" s="19" t="n">
        <v>0.988954537825394</v>
      </c>
      <c r="J27575" s="19" t="n">
        <v>-0.23575846167259937</v>
      </c>
    </row>
    <row r="27576">
      <c r="B27576" s="8" t="s">
        <v>2396</v>
      </c>
      <c r="C27576" s="15" t="n">
        <v>0.196039937461862</v>
      </c>
      <c r="D27576" s="15" t="n">
        <v>0.29538448070248535</v>
      </c>
      <c r="E27576" s="15" t="n">
        <v>0.13156738459631945</v>
      </c>
      <c r="F27576" s="15" t="n">
        <v>0.235356834204906</v>
      </c>
      <c r="G27576" s="15" t="n">
        <v>0.2463316942726825</v>
      </c>
      <c r="H27576" s="15" t="n">
        <v>0.20263590240193594</v>
      </c>
      <c r="I27576" s="15" t="n">
        <v>0.7016205149352626</v>
      </c>
      <c r="J27576" s="15" t="n">
        <v>0.48489022643928964</v>
      </c>
    </row>
    <row r="27577">
      <c r="B27577" s="8" t="s">
        <v>2397</v>
      </c>
      <c r="C27577" s="19" t="n">
        <v>0.168124918881696</v>
      </c>
      <c r="D27577" s="19" t="n">
        <v>0.21677573584103507</v>
      </c>
      <c r="E27577" s="19" t="n">
        <v>0.11858493850999297</v>
      </c>
      <c r="F27577" s="19" t="n">
        <v>0.4235436148823357</v>
      </c>
      <c r="G27577" s="19" t="n">
        <v>0.1802681937947157</v>
      </c>
      <c r="H27577" s="19" t="n">
        <v>0.2126687151839097</v>
      </c>
      <c r="I27577" s="19" t="n">
        <v>0.6273438765652928</v>
      </c>
      <c r="J27577" s="19" t="n">
        <v>0.5417351879783918</v>
      </c>
    </row>
    <row r="27578">
      <c r="B27578" s="8" t="s">
        <v>2398</v>
      </c>
      <c r="C27578" s="15" t="n">
        <v>0.2727744831590272</v>
      </c>
      <c r="D27578" s="15" t="n">
        <v>0.2869126145839937</v>
      </c>
      <c r="E27578" s="15" t="n">
        <v>0.07152423585512954</v>
      </c>
      <c r="F27578" s="15" t="n">
        <v>0.21300588600539053</v>
      </c>
      <c r="G27578" s="15" t="n">
        <v>0.2835121228329621</v>
      </c>
      <c r="H27578" s="15" t="n">
        <v>0.10877294563303545</v>
      </c>
      <c r="I27578" s="15" t="n">
        <v>0.6052739288945266</v>
      </c>
      <c r="J27578" s="15" t="n">
        <v>0.5834480700557952</v>
      </c>
    </row>
    <row r="27579">
      <c r="B27579" s="8" t="s">
        <v>2399</v>
      </c>
      <c r="C27579" s="19" t="n">
        <v>0.2258797662365307</v>
      </c>
      <c r="D27579" s="19" t="n">
        <v>0.35246512046151846</v>
      </c>
      <c r="E27579" s="19" t="n">
        <v>0.13664285624533146</v>
      </c>
      <c r="F27579" s="19" t="n">
        <v>0.14281726693432997</v>
      </c>
      <c r="G27579" s="19" t="n">
        <v>0.22463334312317512</v>
      </c>
      <c r="H27579" s="19" t="n">
        <v>0.21038141942466065</v>
      </c>
      <c r="I27579" s="19" t="n">
        <v>0.8169808818411401</v>
      </c>
      <c r="J27579" s="19" t="n">
        <v>0.3896570198759253</v>
      </c>
    </row>
    <row r="27580">
      <c r="B27580" s="8" t="s">
        <v>2400</v>
      </c>
      <c r="C27580" s="15" t="n">
        <v>0.23483887008027385</v>
      </c>
      <c r="D27580" s="15" t="n">
        <v>0.27590364381655713</v>
      </c>
      <c r="E27580" s="15" t="n">
        <v>0.15627119601485417</v>
      </c>
      <c r="F27580" s="15" t="n">
        <v>0.12696887321414893</v>
      </c>
      <c r="G27580" s="15" t="n">
        <v>0.2859959476713098</v>
      </c>
      <c r="H27580" s="15" t="n">
        <v>0.1743006493423533</v>
      </c>
      <c r="I27580" s="15" t="n">
        <v>0.5382704178787042</v>
      </c>
      <c r="J27580" s="15" t="n">
        <v>0.5547825682237215</v>
      </c>
    </row>
    <row r="27581">
      <c r="B27581" s="8" t="s">
        <v>2401</v>
      </c>
      <c r="C27581" s="19" t="n">
        <v>0.1974149096021921</v>
      </c>
      <c r="D27581" s="19" t="n">
        <v>0.3764177499199492</v>
      </c>
      <c r="E27581" s="19" t="n">
        <v>0.13390240806146092</v>
      </c>
      <c r="F27581" s="19" t="n">
        <v>6.880747852660053E-4</v>
      </c>
      <c r="G27581" s="19" t="n">
        <v>0.326404428588408</v>
      </c>
      <c r="H27581" s="19" t="n">
        <v>0.2009967687258347</v>
      </c>
      <c r="I27581" s="19" t="n">
        <v>0.5717267836760036</v>
      </c>
      <c r="J27581" s="19" t="n">
        <v>0.5150484230685528</v>
      </c>
    </row>
    <row r="27582">
      <c r="B27582" s="8" t="s">
        <v>2402</v>
      </c>
      <c r="C27582" s="15" t="n">
        <v>0.18881217517039875</v>
      </c>
      <c r="D27582" s="15" t="n">
        <v>0.2799153809496167</v>
      </c>
      <c r="E27582" s="15" t="n">
        <v>0.13186045349183834</v>
      </c>
      <c r="F27582" s="15" t="n">
        <v>0.23230360705644484</v>
      </c>
      <c r="G27582" s="15" t="n">
        <v>0.2563032665172953</v>
      </c>
      <c r="H27582" s="15" t="n">
        <v>0.15829832827963342</v>
      </c>
      <c r="I27582" s="15" t="n">
        <v>0.624368123119287</v>
      </c>
      <c r="J27582" s="15" t="n">
        <v>0.49988061182266025</v>
      </c>
    </row>
    <row r="27583">
      <c r="B27583" s="8" t="s">
        <v>2403</v>
      </c>
      <c r="C27583" s="19" t="n">
        <v>0.20261350095384956</v>
      </c>
      <c r="D27583" s="19" t="n">
        <v>0.2920789209023941</v>
      </c>
      <c r="E27583" s="19" t="n">
        <v>0.15101357664631104</v>
      </c>
      <c r="F27583" s="19" t="n">
        <v>0.0696230774790744</v>
      </c>
      <c r="G27583" s="19" t="n">
        <v>0.3182417813267078</v>
      </c>
      <c r="H27583" s="19" t="n">
        <v>0.16532749001587985</v>
      </c>
      <c r="I27583" s="19" t="n">
        <v>0.5460573564469381</v>
      </c>
      <c r="J27583" s="19" t="n">
        <v>0.5066480047970187</v>
      </c>
    </row>
    <row r="27584">
      <c r="B27584" s="8" t="s">
        <v>2404</v>
      </c>
      <c r="C27584" s="15" t="n">
        <v>0.23509232294787866</v>
      </c>
      <c r="D27584" s="15" t="n">
        <v>0.29011959586936165</v>
      </c>
      <c r="E27584" s="15" t="n">
        <v>0.14511220865568472</v>
      </c>
      <c r="F27584" s="15" t="n">
        <v>0.23741787566053535</v>
      </c>
      <c r="G27584" s="15" t="n">
        <v>0.15812845759992997</v>
      </c>
      <c r="H27584" s="15" t="n">
        <v>0.20068473884866259</v>
      </c>
      <c r="I27584" s="15" t="n">
        <v>0.825346985739856</v>
      </c>
      <c r="J27584" s="15" t="n">
        <v>0.39130168666444926</v>
      </c>
    </row>
    <row r="27585">
      <c r="B27585" s="8" t="s">
        <v>2405</v>
      </c>
      <c r="C27585" s="19" t="n">
        <v>0.21934943548512428</v>
      </c>
      <c r="D27585" s="19" t="n">
        <v>0.22352489364320083</v>
      </c>
      <c r="E27585" s="19" t="n">
        <v>0.01731322608486547</v>
      </c>
      <c r="F27585" s="19" t="n">
        <v>0.31634968304870137</v>
      </c>
      <c r="G27585" s="19" t="n">
        <v>0.3788254222880149</v>
      </c>
      <c r="H27585" s="19" t="n">
        <v>0.09206320800196037</v>
      </c>
      <c r="I27585" s="19" t="n">
        <v>0.6470068997548952</v>
      </c>
      <c r="J27585" s="19" t="n">
        <v>0.5153841694190364</v>
      </c>
    </row>
    <row r="27586">
      <c r="B27586" s="8" t="s">
        <v>2406</v>
      </c>
      <c r="C27586" s="15" t="n">
        <v>0.20352289155514336</v>
      </c>
      <c r="D27586" s="15" t="n">
        <v>0.38872543504809387</v>
      </c>
      <c r="E27586" s="15" t="n">
        <v>0.15068513889852136</v>
      </c>
      <c r="F27586" s="15" t="n">
        <v>-0.022665495617114936</v>
      </c>
      <c r="G27586" s="15" t="n">
        <v>0.3409529692633872</v>
      </c>
      <c r="H27586" s="15" t="n">
        <v>0.19113224202311688</v>
      </c>
      <c r="I27586" s="15" t="n">
        <v>0.6423548504618976</v>
      </c>
      <c r="J27586" s="15" t="n">
        <v>0.48039107909039697</v>
      </c>
    </row>
    <row r="27587">
      <c r="B27587" s="8" t="s">
        <v>2407</v>
      </c>
      <c r="C27587" s="19" t="n">
        <v>0.22467357443305644</v>
      </c>
      <c r="D27587" s="19" t="n">
        <v>0.2461814739046337</v>
      </c>
      <c r="E27587" s="19" t="n">
        <v>0.09999439575772497</v>
      </c>
      <c r="F27587" s="19" t="n">
        <v>0.27441353262183216</v>
      </c>
      <c r="G27587" s="19" t="n">
        <v>0.2652409564007732</v>
      </c>
      <c r="H27587" s="19" t="n">
        <v>0.14069951933831154</v>
      </c>
      <c r="I27587" s="19" t="n">
        <v>0.5832498980517461</v>
      </c>
      <c r="J27587" s="19" t="n">
        <v>0.5156210049780638</v>
      </c>
    </row>
    <row r="27588">
      <c r="B27588" s="8" t="s">
        <v>2408</v>
      </c>
      <c r="C27588" s="15" t="n">
        <v>0.20608413554347013</v>
      </c>
      <c r="D27588" s="15" t="n">
        <v>0.34235464237315877</v>
      </c>
      <c r="E27588" s="15" t="n">
        <v>0.17122534686209545</v>
      </c>
      <c r="F27588" s="15" t="n">
        <v>0.13602228174387346</v>
      </c>
      <c r="G27588" s="15" t="n">
        <v>0.2829210348321019</v>
      </c>
      <c r="H27588" s="15" t="n">
        <v>0.21323932850251667</v>
      </c>
      <c r="I27588" s="15" t="n">
        <v>0.6617332012709015</v>
      </c>
      <c r="J27588" s="15" t="n">
        <v>0.5334431703639804</v>
      </c>
    </row>
    <row r="27589">
      <c r="B27589" s="8" t="s">
        <v>2409</v>
      </c>
      <c r="C27589" s="19" t="n">
        <v>0.23208669485926167</v>
      </c>
      <c r="D27589" s="19" t="n">
        <v>0.4560111637839996</v>
      </c>
      <c r="E27589" s="19" t="n">
        <v>0.07312077957220701</v>
      </c>
      <c r="F27589" s="19" t="n">
        <v>-0.10208298563958577</v>
      </c>
      <c r="G27589" s="19" t="n">
        <v>0.37857871537715554</v>
      </c>
      <c r="H27589" s="19" t="n">
        <v>0.12062101844122705</v>
      </c>
      <c r="I27589" s="19" t="n">
        <v>0.5481756548677987</v>
      </c>
      <c r="J27589" s="19" t="n">
        <v>0.5677967794446191</v>
      </c>
    </row>
    <row r="27590">
      <c r="B27590" s="8" t="s">
        <v>2410</v>
      </c>
      <c r="C27590" s="15" t="n">
        <v>0.19258651364695464</v>
      </c>
      <c r="D27590" s="15" t="n">
        <v>0.28885378151647195</v>
      </c>
      <c r="E27590" s="15" t="n">
        <v>0.15800314959780526</v>
      </c>
      <c r="F27590" s="15" t="n">
        <v>0.11579474900070097</v>
      </c>
      <c r="G27590" s="15" t="n">
        <v>0.2768689409546754</v>
      </c>
      <c r="H27590" s="15" t="n">
        <v>0.19344352085730074</v>
      </c>
      <c r="I27590" s="15" t="n">
        <v>0.5389684203878624</v>
      </c>
      <c r="J27590" s="15" t="n">
        <v>0.5207565542773616</v>
      </c>
    </row>
    <row r="27591">
      <c r="B27591" s="8" t="s">
        <v>2411</v>
      </c>
      <c r="C27591" s="19" t="n">
        <v>0.18763162137749662</v>
      </c>
      <c r="D27591" s="19" t="n">
        <v>0.2703127196383449</v>
      </c>
      <c r="E27591" s="19" t="n">
        <v>0.1347020264585434</v>
      </c>
      <c r="F27591" s="19" t="n">
        <v>0.3032366741228068</v>
      </c>
      <c r="G27591" s="19" t="n">
        <v>0.266162805441574</v>
      </c>
      <c r="H27591" s="19" t="n">
        <v>0.22672792877315265</v>
      </c>
      <c r="I27591" s="19" t="n">
        <v>0.6330095093828386</v>
      </c>
      <c r="J27591" s="19" t="n">
        <v>0.6312468131766708</v>
      </c>
    </row>
    <row r="27592">
      <c r="B27592" s="8" t="s">
        <v>2412</v>
      </c>
      <c r="C27592" s="15" t="n">
        <v>0.26263467455094613</v>
      </c>
      <c r="D27592" s="15" t="n">
        <v>0.3285409906563712</v>
      </c>
      <c r="E27592" s="15" t="n">
        <v>0.07605262086852531</v>
      </c>
      <c r="F27592" s="15" t="n">
        <v>0.2709138423098458</v>
      </c>
      <c r="G27592" s="15" t="n">
        <v>0.19230221050430216</v>
      </c>
      <c r="H27592" s="15" t="n">
        <v>0.14645642627437538</v>
      </c>
      <c r="I27592" s="15" t="n">
        <v>0.7034040566618429</v>
      </c>
      <c r="J27592" s="15" t="n">
        <v>0.49721767400611605</v>
      </c>
    </row>
    <row r="27593">
      <c r="B27593" s="8" t="s">
        <v>2413</v>
      </c>
      <c r="C27593" s="19" t="n">
        <v>0.2444362328945624</v>
      </c>
      <c r="D27593" s="19" t="n">
        <v>0.32992564302491445</v>
      </c>
      <c r="E27593" s="19" t="n">
        <v>0.1674511888452608</v>
      </c>
      <c r="F27593" s="19" t="n">
        <v>0.25155464211812006</v>
      </c>
      <c r="G27593" s="19" t="n">
        <v>0.047887851727940224</v>
      </c>
      <c r="H27593" s="19" t="n">
        <v>0.2409507148266177</v>
      </c>
      <c r="I27593" s="19" t="n">
        <v>1.0001659642495235</v>
      </c>
      <c r="J27593" s="19" t="n">
        <v>-0.0020518858900530177</v>
      </c>
    </row>
    <row r="27594">
      <c r="B27594" s="8" t="s">
        <v>2414</v>
      </c>
      <c r="C27594" s="15" t="n">
        <v>0.14273539709621566</v>
      </c>
      <c r="D27594" s="15" t="n">
        <v>0.2996300354129825</v>
      </c>
      <c r="E27594" s="15" t="n">
        <v>0.1200490496307291</v>
      </c>
      <c r="F27594" s="15" t="n">
        <v>0.15944580325018798</v>
      </c>
      <c r="G27594" s="15" t="n">
        <v>0.3812372804811096</v>
      </c>
      <c r="H27594" s="15" t="n">
        <v>0.1583773703004477</v>
      </c>
      <c r="I27594" s="15" t="n">
        <v>0.5474617497274307</v>
      </c>
      <c r="J27594" s="15" t="n">
        <v>0.6175257400806898</v>
      </c>
    </row>
    <row r="27595">
      <c r="B27595" s="8" t="s">
        <v>2415</v>
      </c>
      <c r="C27595" s="19" t="n">
        <v>0.2335435432130657</v>
      </c>
      <c r="D27595" s="19" t="n">
        <v>0.4976265746171475</v>
      </c>
      <c r="E27595" s="19" t="n">
        <v>0.10627604146801928</v>
      </c>
      <c r="F27595" s="19" t="n">
        <v>-0.04381459723670316</v>
      </c>
      <c r="G27595" s="19" t="n">
        <v>0.3820884384173851</v>
      </c>
      <c r="H27595" s="19" t="n">
        <v>0.09949981399754816</v>
      </c>
      <c r="I27595" s="19" t="n">
        <v>0.6054086236408238</v>
      </c>
      <c r="J27595" s="19" t="n">
        <v>0.5547137716162005</v>
      </c>
    </row>
    <row r="27596">
      <c r="B27596" s="8" t="s">
        <v>2416</v>
      </c>
      <c r="C27596" s="15" t="n">
        <v>0.20992261043378205</v>
      </c>
      <c r="D27596" s="15" t="n">
        <v>0.2748799071675751</v>
      </c>
      <c r="E27596" s="15" t="n">
        <v>0.12793867422320615</v>
      </c>
      <c r="F27596" s="15" t="n">
        <v>0.2938896085157149</v>
      </c>
      <c r="G27596" s="15" t="n">
        <v>0.20808539805612483</v>
      </c>
      <c r="H27596" s="15" t="n">
        <v>0.16915307803997917</v>
      </c>
      <c r="I27596" s="15" t="n">
        <v>0.6492819374042936</v>
      </c>
      <c r="J27596" s="15" t="n">
        <v>0.5476672035230197</v>
      </c>
    </row>
    <row r="27597">
      <c r="B27597" s="8" t="s">
        <v>2417</v>
      </c>
      <c r="C27597" s="19" t="n">
        <v>0.206489521458809</v>
      </c>
      <c r="D27597" s="19" t="n">
        <v>0.3582431091100279</v>
      </c>
      <c r="E27597" s="19" t="n">
        <v>0.1600801917996891</v>
      </c>
      <c r="F27597" s="19" t="n">
        <v>0.18316017731910128</v>
      </c>
      <c r="G27597" s="19" t="n">
        <v>0.1752894638014053</v>
      </c>
      <c r="H27597" s="19" t="n">
        <v>0.2123660940486312</v>
      </c>
      <c r="I27597" s="19" t="n">
        <v>0.829086044147378</v>
      </c>
      <c r="J27597" s="19" t="n">
        <v>0.36464812827239185</v>
      </c>
    </row>
    <row r="27598">
      <c r="B27598" s="8" t="s">
        <v>2418</v>
      </c>
      <c r="C27598" s="15" t="n">
        <v>0.21621896795347278</v>
      </c>
      <c r="D27598" s="15" t="n">
        <v>0.27936398145496577</v>
      </c>
      <c r="E27598" s="15" t="n">
        <v>0.13260524201188856</v>
      </c>
      <c r="F27598" s="15" t="n">
        <v>0.13138380693556273</v>
      </c>
      <c r="G27598" s="15" t="n">
        <v>0.26424300631823355</v>
      </c>
      <c r="H27598" s="15" t="n">
        <v>0.18530554648015427</v>
      </c>
      <c r="I27598" s="15" t="n">
        <v>0.49664008765014755</v>
      </c>
      <c r="J27598" s="15" t="n">
        <v>0.5755151619740322</v>
      </c>
    </row>
    <row r="27599">
      <c r="B27599" s="8" t="s">
        <v>2419</v>
      </c>
      <c r="C27599" s="19" t="n">
        <v>0.18140596196868006</v>
      </c>
      <c r="D27599" s="19" t="n">
        <v>0.35536065747789625</v>
      </c>
      <c r="E27599" s="19" t="n">
        <v>0.16794590886262048</v>
      </c>
      <c r="F27599" s="19" t="n">
        <v>0.14863682630802127</v>
      </c>
      <c r="G27599" s="19" t="n">
        <v>0.326328223119304</v>
      </c>
      <c r="H27599" s="19" t="n">
        <v>0.23462816494407143</v>
      </c>
      <c r="I27599" s="19" t="n">
        <v>0.5923425932520665</v>
      </c>
      <c r="J27599" s="19" t="n">
        <v>0.6004916744057701</v>
      </c>
    </row>
    <row r="27600">
      <c r="B27600" s="8" t="s">
        <v>2420</v>
      </c>
      <c r="C27600" s="15" t="n">
        <v>0.23605421391107737</v>
      </c>
      <c r="D27600" s="15" t="n">
        <v>0.30887535784185044</v>
      </c>
      <c r="E27600" s="15" t="n">
        <v>0.039566673869219485</v>
      </c>
      <c r="F27600" s="15" t="n">
        <v>0.13337918471857457</v>
      </c>
      <c r="G27600" s="15" t="n">
        <v>0.37298283541828453</v>
      </c>
      <c r="H27600" s="15" t="n">
        <v>0.09675936747792273</v>
      </c>
      <c r="I27600" s="15" t="n">
        <v>0.6332438620713069</v>
      </c>
      <c r="J27600" s="15" t="n">
        <v>0.4739664485887665</v>
      </c>
    </row>
    <row r="27601">
      <c r="B27601" s="8" t="s">
        <v>2421</v>
      </c>
      <c r="C27601" s="19" t="n">
        <v>0.15422716782579846</v>
      </c>
      <c r="D27601" s="19" t="n">
        <v>0.28617631371481644</v>
      </c>
      <c r="E27601" s="19" t="n">
        <v>0.16296331477193549</v>
      </c>
      <c r="F27601" s="19" t="n">
        <v>0.20108736799348878</v>
      </c>
      <c r="G27601" s="19" t="n">
        <v>0.2919870381485222</v>
      </c>
      <c r="H27601" s="19" t="n">
        <v>0.1938511963037568</v>
      </c>
      <c r="I27601" s="19" t="n">
        <v>0.6118290765993984</v>
      </c>
      <c r="J27601" s="19" t="n">
        <v>0.5043964636682862</v>
      </c>
    </row>
    <row r="27602">
      <c r="B27602" s="8" t="s">
        <v>2422</v>
      </c>
      <c r="C27602" s="15" t="n">
        <v>0.2093492901555265</v>
      </c>
      <c r="D27602" s="15" t="n">
        <v>0.32101929445677607</v>
      </c>
      <c r="E27602" s="15" t="n">
        <v>0.10801945124751307</v>
      </c>
      <c r="F27602" s="15" t="n">
        <v>0.14694511691412157</v>
      </c>
      <c r="G27602" s="15" t="n">
        <v>0.30406086364194473</v>
      </c>
      <c r="H27602" s="15" t="n">
        <v>0.20238728433799996</v>
      </c>
      <c r="I27602" s="15" t="n">
        <v>0.662372468619955</v>
      </c>
      <c r="J27602" s="15" t="n">
        <v>0.4933423923592221</v>
      </c>
    </row>
    <row r="27603">
      <c r="B27603" s="8" t="s">
        <v>2423</v>
      </c>
      <c r="C27603" s="19" t="n">
        <v>0.2315037926022597</v>
      </c>
      <c r="D27603" s="19" t="n">
        <v>0.2898662413270931</v>
      </c>
      <c r="E27603" s="19" t="n">
        <v>0.12831716185565334</v>
      </c>
      <c r="F27603" s="19" t="n">
        <v>0.2040456154399953</v>
      </c>
      <c r="G27603" s="19" t="n">
        <v>0.19862815663029598</v>
      </c>
      <c r="H27603" s="19" t="n">
        <v>0.20977729593018418</v>
      </c>
      <c r="I27603" s="19" t="n">
        <v>0.7873900034010676</v>
      </c>
      <c r="J27603" s="19" t="n">
        <v>0.4137549826759321</v>
      </c>
    </row>
    <row r="27604">
      <c r="B27604" s="8" t="s">
        <v>2424</v>
      </c>
      <c r="C27604" s="15" t="n">
        <v>0.25316574423342997</v>
      </c>
      <c r="D27604" s="15" t="n">
        <v>0.36358743604915494</v>
      </c>
      <c r="E27604" s="15" t="n">
        <v>0.1272750906478469</v>
      </c>
      <c r="F27604" s="15" t="n">
        <v>0.29306487388107494</v>
      </c>
      <c r="G27604" s="15" t="n">
        <v>0.05070535206450205</v>
      </c>
      <c r="H27604" s="15" t="n">
        <v>0.2057925164870883</v>
      </c>
      <c r="I27604" s="15" t="n">
        <v>0.9543253480755829</v>
      </c>
      <c r="J27604" s="15" t="n">
        <v>0.19770681393532918</v>
      </c>
    </row>
    <row r="27605">
      <c r="B27605" s="8" t="s">
        <v>2425</v>
      </c>
      <c r="C27605" s="19" t="n">
        <v>0.19313199917465657</v>
      </c>
      <c r="D27605" s="19" t="n">
        <v>0.36859963942255286</v>
      </c>
      <c r="E27605" s="19" t="n">
        <v>0.20183755432886719</v>
      </c>
      <c r="F27605" s="19" t="n">
        <v>0.1756388577079425</v>
      </c>
      <c r="G27605" s="19" t="n">
        <v>0.08776277091020371</v>
      </c>
      <c r="H27605" s="19" t="n">
        <v>0.24859980811639876</v>
      </c>
      <c r="I27605" s="19" t="n">
        <v>0.8104812385499607</v>
      </c>
      <c r="J27605" s="19" t="n">
        <v>0.3899777099672773</v>
      </c>
    </row>
    <row r="27606">
      <c r="B27606" s="8" t="s">
        <v>2426</v>
      </c>
      <c r="C27606" s="15" t="n">
        <v>0.21727052380818013</v>
      </c>
      <c r="D27606" s="15" t="n">
        <v>0.2385472635373358</v>
      </c>
      <c r="E27606" s="15" t="n">
        <v>0.1317308360870079</v>
      </c>
      <c r="F27606" s="15" t="n">
        <v>0.20104510918848562</v>
      </c>
      <c r="G27606" s="15" t="n">
        <v>0.21218540442267542</v>
      </c>
      <c r="H27606" s="15" t="n">
        <v>0.15303040750982508</v>
      </c>
      <c r="I27606" s="15" t="n">
        <v>0.5280338695516249</v>
      </c>
      <c r="J27606" s="15" t="n">
        <v>0.5758969067376698</v>
      </c>
    </row>
    <row r="27607">
      <c r="B27607" s="8" t="s">
        <v>2427</v>
      </c>
      <c r="C27607" s="19" t="n">
        <v>0.21863754967593793</v>
      </c>
      <c r="D27607" s="19" t="n">
        <v>0.2854037318096402</v>
      </c>
      <c r="E27607" s="19" t="n">
        <v>0.15458797107486055</v>
      </c>
      <c r="F27607" s="19" t="n">
        <v>0.14615293920129854</v>
      </c>
      <c r="G27607" s="19" t="n">
        <v>0.27845608990524656</v>
      </c>
      <c r="H27607" s="19" t="n">
        <v>0.1674433991527785</v>
      </c>
      <c r="I27607" s="19" t="n">
        <v>0.553983189264534</v>
      </c>
      <c r="J27607" s="19" t="n">
        <v>0.5148740244950669</v>
      </c>
    </row>
    <row r="27608">
      <c r="B27608" s="8" t="s">
        <v>2428</v>
      </c>
      <c r="C27608" s="15" t="n">
        <v>0.23238898570178537</v>
      </c>
      <c r="D27608" s="15" t="n">
        <v>0.3079379219575023</v>
      </c>
      <c r="E27608" s="15" t="n">
        <v>0.14768206208582557</v>
      </c>
      <c r="F27608" s="15" t="n">
        <v>0.25931326667714355</v>
      </c>
      <c r="G27608" s="15" t="n">
        <v>0.16675387742991882</v>
      </c>
      <c r="H27608" s="15" t="n">
        <v>0.1673151611147772</v>
      </c>
      <c r="I27608" s="15" t="n">
        <v>0.8141406611311316</v>
      </c>
      <c r="J27608" s="15" t="n">
        <v>0.4094906727986921</v>
      </c>
    </row>
    <row r="27609">
      <c r="B27609" s="8" t="s">
        <v>2429</v>
      </c>
      <c r="C27609" s="19" t="n">
        <v>0.12873255680752413</v>
      </c>
      <c r="D27609" s="19" t="n">
        <v>0.4008765806497572</v>
      </c>
      <c r="E27609" s="19" t="n">
        <v>0.14175212290940067</v>
      </c>
      <c r="F27609" s="19" t="n">
        <v>-0.025514055141682306</v>
      </c>
      <c r="G27609" s="19" t="n">
        <v>0.37129827485023154</v>
      </c>
      <c r="H27609" s="19" t="n">
        <v>0.21978550383322298</v>
      </c>
      <c r="I27609" s="19" t="n">
        <v>0.757703295401207</v>
      </c>
      <c r="J27609" s="19" t="n">
        <v>0.4391416410325086</v>
      </c>
    </row>
    <row r="27610">
      <c r="B27610" s="8" t="s">
        <v>2430</v>
      </c>
      <c r="C27610" s="15" t="n">
        <v>0.2082321798147786</v>
      </c>
      <c r="D27610" s="15" t="n">
        <v>0.32634047202999644</v>
      </c>
      <c r="E27610" s="15" t="n">
        <v>0.1615029359837064</v>
      </c>
      <c r="F27610" s="15" t="n">
        <v>0.12669585315508874</v>
      </c>
      <c r="G27610" s="15" t="n">
        <v>0.2538518526305236</v>
      </c>
      <c r="H27610" s="15" t="n">
        <v>0.18522650779540173</v>
      </c>
      <c r="I27610" s="15" t="n">
        <v>0.6182752046203811</v>
      </c>
      <c r="J27610" s="15" t="n">
        <v>0.5132365155164099</v>
      </c>
    </row>
    <row r="27611">
      <c r="B27611" s="8" t="s">
        <v>2431</v>
      </c>
      <c r="C27611" s="19" t="n">
        <v>0.14257957261767354</v>
      </c>
      <c r="D27611" s="19" t="n">
        <v>0.36717777400545615</v>
      </c>
      <c r="E27611" s="19" t="n">
        <v>0.18453877761281817</v>
      </c>
      <c r="F27611" s="19" t="n">
        <v>0.06592100727320545</v>
      </c>
      <c r="G27611" s="19" t="n">
        <v>0.3215935911262344</v>
      </c>
      <c r="H27611" s="19" t="n">
        <v>0.21704083212329012</v>
      </c>
      <c r="I27611" s="19" t="n">
        <v>0.7508500911125285</v>
      </c>
      <c r="J27611" s="19" t="n">
        <v>0.4379824473787401</v>
      </c>
    </row>
    <row r="27612">
      <c r="B27612" s="8" t="s">
        <v>2432</v>
      </c>
      <c r="C27612" s="15" t="n">
        <v>0.12694691685555723</v>
      </c>
      <c r="D27612" s="15" t="n">
        <v>0.2516687464707832</v>
      </c>
      <c r="E27612" s="15" t="n">
        <v>0.21455242891302984</v>
      </c>
      <c r="F27612" s="15" t="n">
        <v>0.24219835694979747</v>
      </c>
      <c r="G27612" s="15" t="n">
        <v>0.19568184222806537</v>
      </c>
      <c r="H27612" s="15" t="n">
        <v>0.30762340480285666</v>
      </c>
      <c r="I27612" s="15" t="n">
        <v>0.7043569657502885</v>
      </c>
      <c r="J27612" s="15" t="n">
        <v>0.5666516065857208</v>
      </c>
    </row>
    <row r="27613">
      <c r="B27613" s="8" t="s">
        <v>2433</v>
      </c>
      <c r="C27613" s="19" t="n">
        <v>0.20655291184551128</v>
      </c>
      <c r="D27613" s="19" t="n">
        <v>0.25596953393327804</v>
      </c>
      <c r="E27613" s="19" t="n">
        <v>0.15869406920380583</v>
      </c>
      <c r="F27613" s="19" t="n">
        <v>0.2108625271085347</v>
      </c>
      <c r="G27613" s="19" t="n">
        <v>0.22927525546882124</v>
      </c>
      <c r="H27613" s="19" t="n">
        <v>0.1755218424252199</v>
      </c>
      <c r="I27613" s="19" t="n">
        <v>0.7024275365006639</v>
      </c>
      <c r="J27613" s="19" t="n">
        <v>0.48880512245656815</v>
      </c>
    </row>
    <row r="27614">
      <c r="B27614" s="8" t="s">
        <v>2434</v>
      </c>
      <c r="C27614" s="15" t="n">
        <v>0.2214190126850863</v>
      </c>
      <c r="D27614" s="15" t="n">
        <v>0.32747889189437424</v>
      </c>
      <c r="E27614" s="15" t="n">
        <v>0.15076762795383084</v>
      </c>
      <c r="F27614" s="15" t="n">
        <v>0.1864014178301359</v>
      </c>
      <c r="G27614" s="15" t="n">
        <v>0.3016937801474293</v>
      </c>
      <c r="H27614" s="15" t="n">
        <v>0.16674855624953408</v>
      </c>
      <c r="I27614" s="15" t="n">
        <v>0.5178234683355114</v>
      </c>
      <c r="J27614" s="15" t="n">
        <v>0.6499020426576885</v>
      </c>
    </row>
    <row r="27615">
      <c r="B27615" s="8" t="s">
        <v>2435</v>
      </c>
      <c r="C27615" s="19" t="n">
        <v>0.19879738028032776</v>
      </c>
      <c r="D27615" s="19" t="n">
        <v>0.2646157922325539</v>
      </c>
      <c r="E27615" s="19" t="n">
        <v>0.16750424034611358</v>
      </c>
      <c r="F27615" s="19" t="n">
        <v>0.18021339692837213</v>
      </c>
      <c r="G27615" s="19" t="n">
        <v>0.23014904928710453</v>
      </c>
      <c r="H27615" s="19" t="n">
        <v>0.23312003777417292</v>
      </c>
      <c r="I27615" s="19" t="n">
        <v>0.7369982030715463</v>
      </c>
      <c r="J27615" s="19" t="n">
        <v>0.4350908549454552</v>
      </c>
    </row>
    <row r="27616">
      <c r="B27616" s="8" t="s">
        <v>2436</v>
      </c>
      <c r="C27616" s="15" t="n">
        <v>0.19136028726786852</v>
      </c>
      <c r="D27616" s="15" t="n">
        <v>0.2570455234163966</v>
      </c>
      <c r="E27616" s="15" t="n">
        <v>0.1371915694162882</v>
      </c>
      <c r="F27616" s="15" t="n">
        <v>0.21813838443194022</v>
      </c>
      <c r="G27616" s="15" t="n">
        <v>0.29378630559119906</v>
      </c>
      <c r="H27616" s="15" t="n">
        <v>0.1764426049948214</v>
      </c>
      <c r="I27616" s="15" t="n">
        <v>0.5066541306368969</v>
      </c>
      <c r="J27616" s="15" t="n">
        <v>0.5781703553703519</v>
      </c>
    </row>
    <row r="27617">
      <c r="B27617" s="8" t="s">
        <v>2437</v>
      </c>
      <c r="C27617" s="19" t="n">
        <v>0.24173617919995827</v>
      </c>
      <c r="D27617" s="19" t="n">
        <v>0.2999079547441946</v>
      </c>
      <c r="E27617" s="19" t="n">
        <v>0.08324938272344624</v>
      </c>
      <c r="F27617" s="19" t="n">
        <v>0.2716387708498241</v>
      </c>
      <c r="G27617" s="19" t="n">
        <v>0.2217280337249904</v>
      </c>
      <c r="H27617" s="19" t="n">
        <v>0.12266212944498031</v>
      </c>
      <c r="I27617" s="19" t="n">
        <v>0.712696490008641</v>
      </c>
      <c r="J27617" s="19" t="n">
        <v>0.4981602612189112</v>
      </c>
    </row>
    <row r="27618">
      <c r="B27618" s="8" t="s">
        <v>2438</v>
      </c>
      <c r="C27618" s="15" t="n">
        <v>0.21395641436029483</v>
      </c>
      <c r="D27618" s="15" t="n">
        <v>0.27740646022957904</v>
      </c>
      <c r="E27618" s="15" t="n">
        <v>0.148151380690321</v>
      </c>
      <c r="F27618" s="15" t="n">
        <v>0.1480091052204592</v>
      </c>
      <c r="G27618" s="15" t="n">
        <v>0.2691796054915789</v>
      </c>
      <c r="H27618" s="15" t="n">
        <v>0.18163845720250196</v>
      </c>
      <c r="I27618" s="15" t="n">
        <v>0.5594212561835017</v>
      </c>
      <c r="J27618" s="15" t="n">
        <v>0.5323194949202685</v>
      </c>
    </row>
    <row r="27619">
      <c r="B27619" s="8" t="s">
        <v>2439</v>
      </c>
      <c r="C27619" s="19" t="n">
        <v>0.25427107497441426</v>
      </c>
      <c r="D27619" s="19" t="n">
        <v>0.29387273352967125</v>
      </c>
      <c r="E27619" s="19" t="n">
        <v>0.10800234121413879</v>
      </c>
      <c r="F27619" s="19" t="n">
        <v>0.20454580392396743</v>
      </c>
      <c r="G27619" s="19" t="n">
        <v>0.26705616990650943</v>
      </c>
      <c r="H27619" s="19" t="n">
        <v>0.13347211656413902</v>
      </c>
      <c r="I27619" s="19" t="n">
        <v>0.5975440112996371</v>
      </c>
      <c r="J27619" s="19" t="n">
        <v>0.5281622977410881</v>
      </c>
    </row>
    <row r="27620">
      <c r="B27620" s="8" t="s">
        <v>2440</v>
      </c>
      <c r="C27620" s="15" t="n">
        <v>0.1930187781233069</v>
      </c>
      <c r="D27620" s="15" t="n">
        <v>0.41195897713719354</v>
      </c>
      <c r="E27620" s="15" t="n">
        <v>0.16927174233728925</v>
      </c>
      <c r="F27620" s="15" t="n">
        <v>0.07883816452448054</v>
      </c>
      <c r="G27620" s="15" t="n">
        <v>0.23272023340413367</v>
      </c>
      <c r="H27620" s="15" t="n">
        <v>0.25982472674975715</v>
      </c>
      <c r="I27620" s="15" t="n">
        <v>0.7883658974666844</v>
      </c>
      <c r="J27620" s="15" t="n">
        <v>0.3694893119205605</v>
      </c>
    </row>
    <row r="27621">
      <c r="B27621" s="8" t="s">
        <v>2441</v>
      </c>
      <c r="C27621" s="19" t="n">
        <v>0.21190178533276371</v>
      </c>
      <c r="D27621" s="19" t="n">
        <v>0.29777203357304033</v>
      </c>
      <c r="E27621" s="19" t="n">
        <v>0.13304044934807144</v>
      </c>
      <c r="F27621" s="19" t="n">
        <v>0.18955645751466352</v>
      </c>
      <c r="G27621" s="19" t="n">
        <v>0.28732109389949156</v>
      </c>
      <c r="H27621" s="19" t="n">
        <v>0.18933141198190784</v>
      </c>
      <c r="I27621" s="19" t="n">
        <v>0.6428806852807446</v>
      </c>
      <c r="J27621" s="19" t="n">
        <v>0.5532373878719722</v>
      </c>
    </row>
    <row r="27622">
      <c r="B27622" s="8" t="s">
        <v>2442</v>
      </c>
      <c r="C27622" s="15" t="n">
        <v>0.2181112114988697</v>
      </c>
      <c r="D27622" s="15" t="n">
        <v>0.3725630958374665</v>
      </c>
      <c r="E27622" s="15" t="n">
        <v>0.13745693331990058</v>
      </c>
      <c r="F27622" s="15" t="n">
        <v>0.013763180861298602</v>
      </c>
      <c r="G27622" s="15" t="n">
        <v>0.284868332786903</v>
      </c>
      <c r="H27622" s="15" t="n">
        <v>0.19739129133468064</v>
      </c>
      <c r="I27622" s="15" t="n">
        <v>0.6829281699620956</v>
      </c>
      <c r="J27622" s="15" t="n">
        <v>0.46999079762534124</v>
      </c>
    </row>
    <row r="27623">
      <c r="B27623" s="8" t="s">
        <v>2443</v>
      </c>
      <c r="C27623" s="19" t="n">
        <v>0.25078342076536114</v>
      </c>
      <c r="D27623" s="19" t="n">
        <v>0.3297750897001506</v>
      </c>
      <c r="E27623" s="19" t="n">
        <v>0.11224287193958606</v>
      </c>
      <c r="F27623" s="19" t="n">
        <v>0.19706213605749962</v>
      </c>
      <c r="G27623" s="19" t="n">
        <v>0.24630682241316798</v>
      </c>
      <c r="H27623" s="19" t="n">
        <v>0.14173878528169814</v>
      </c>
      <c r="I27623" s="19" t="n">
        <v>0.6830072448248592</v>
      </c>
      <c r="J27623" s="19" t="n">
        <v>0.4570349622488379</v>
      </c>
    </row>
    <row r="27624">
      <c r="B27624" s="8" t="s">
        <v>2444</v>
      </c>
      <c r="C27624" s="15" t="n">
        <v>0.20546471151138068</v>
      </c>
      <c r="D27624" s="15" t="n">
        <v>0.2277990327458489</v>
      </c>
      <c r="E27624" s="15" t="n">
        <v>0.13385968086403102</v>
      </c>
      <c r="F27624" s="15" t="n">
        <v>0.2319664041698521</v>
      </c>
      <c r="G27624" s="15" t="n">
        <v>0.24694000526327706</v>
      </c>
      <c r="H27624" s="15" t="n">
        <v>0.1673605889543852</v>
      </c>
      <c r="I27624" s="15" t="n">
        <v>0.5294553556510025</v>
      </c>
      <c r="J27624" s="15" t="n">
        <v>0.5974180435011467</v>
      </c>
    </row>
    <row r="27625">
      <c r="B27625" s="8" t="s">
        <v>2445</v>
      </c>
      <c r="C27625" s="19" t="n">
        <v>0.25231152019909375</v>
      </c>
      <c r="D27625" s="19" t="n">
        <v>0.3658157345251305</v>
      </c>
      <c r="E27625" s="19" t="n">
        <v>0.12777182252936278</v>
      </c>
      <c r="F27625" s="19" t="n">
        <v>0.13430163138895865</v>
      </c>
      <c r="G27625" s="19" t="n">
        <v>0.2774668976209073</v>
      </c>
      <c r="H27625" s="19" t="n">
        <v>0.178037201641786</v>
      </c>
      <c r="I27625" s="19" t="n">
        <v>0.7020705338406229</v>
      </c>
      <c r="J27625" s="19" t="n">
        <v>0.4570634093826653</v>
      </c>
    </row>
    <row r="27626">
      <c r="B27626" s="8" t="s">
        <v>2446</v>
      </c>
      <c r="C27626" s="15" t="n">
        <v>0.20562578614548724</v>
      </c>
      <c r="D27626" s="15" t="n">
        <v>0.20500262115659273</v>
      </c>
      <c r="E27626" s="15" t="n">
        <v>0.12645979546804423</v>
      </c>
      <c r="F27626" s="15" t="n">
        <v>0.3418582991745457</v>
      </c>
      <c r="G27626" s="15" t="n">
        <v>0.2544627705254233</v>
      </c>
      <c r="H27626" s="15" t="n">
        <v>0.18675272348394079</v>
      </c>
      <c r="I27626" s="15" t="n">
        <v>0.642477720310098</v>
      </c>
      <c r="J27626" s="15" t="n">
        <v>0.519978604839013</v>
      </c>
    </row>
    <row r="27627">
      <c r="B27627" s="8" t="s">
        <v>2447</v>
      </c>
      <c r="C27627" s="19" t="n">
        <v>0.12001862767012256</v>
      </c>
      <c r="D27627" s="19" t="n">
        <v>0.6747082042793425</v>
      </c>
      <c r="E27627" s="19" t="n">
        <v>0.05919029426111739</v>
      </c>
      <c r="F27627" s="19" t="n">
        <v>0.12463735306717323</v>
      </c>
      <c r="G27627" s="19" t="n">
        <v>0.2858379446998966</v>
      </c>
      <c r="H27627" s="19" t="n">
        <v>-0.007553174919900587</v>
      </c>
      <c r="I27627" s="19" t="n">
        <v>0.956222142097798</v>
      </c>
      <c r="J27627" s="19" t="n">
        <v>-0.35877543238553106</v>
      </c>
    </row>
    <row r="27628">
      <c r="B27628" s="8" t="s">
        <v>2448</v>
      </c>
      <c r="C27628" s="15" t="n">
        <v>0.23201161805753834</v>
      </c>
      <c r="D27628" s="15" t="n">
        <v>0.35969695493845594</v>
      </c>
      <c r="E27628" s="15" t="n">
        <v>0.06454495086446553</v>
      </c>
      <c r="F27628" s="15" t="n">
        <v>0.11689226547668614</v>
      </c>
      <c r="G27628" s="15" t="n">
        <v>0.3455904013809994</v>
      </c>
      <c r="H27628" s="15" t="n">
        <v>0.17002082041339125</v>
      </c>
      <c r="I27628" s="15" t="n">
        <v>0.7218294958858295</v>
      </c>
      <c r="J27628" s="15" t="n">
        <v>0.415930048541543</v>
      </c>
    </row>
    <row r="27629">
      <c r="B27629" s="8" t="s">
        <v>2449</v>
      </c>
      <c r="C27629" s="19" t="n">
        <v>0.24578485592928848</v>
      </c>
      <c r="D27629" s="19" t="n">
        <v>0.2780358150879743</v>
      </c>
      <c r="E27629" s="19" t="n">
        <v>0.08170532108199967</v>
      </c>
      <c r="F27629" s="19" t="n">
        <v>0.27260758801069535</v>
      </c>
      <c r="G27629" s="19" t="n">
        <v>0.24704478749514022</v>
      </c>
      <c r="H27629" s="19" t="n">
        <v>0.15012363027337672</v>
      </c>
      <c r="I27629" s="19" t="n">
        <v>0.6827167703390611</v>
      </c>
      <c r="J27629" s="19" t="n">
        <v>0.4911692884950942</v>
      </c>
    </row>
    <row r="27630">
      <c r="B27630" s="8" t="s">
        <v>2450</v>
      </c>
      <c r="C27630" s="15" t="n">
        <v>0.2242562677606699</v>
      </c>
      <c r="D27630" s="15" t="n">
        <v>0.24869414505453083</v>
      </c>
      <c r="E27630" s="15" t="n">
        <v>0.09353096530184858</v>
      </c>
      <c r="F27630" s="15" t="n">
        <v>0.23455720925647716</v>
      </c>
      <c r="G27630" s="15" t="n">
        <v>0.2706250446853832</v>
      </c>
      <c r="H27630" s="15" t="n">
        <v>0.1407776257127284</v>
      </c>
      <c r="I27630" s="15" t="n">
        <v>0.5420713097215739</v>
      </c>
      <c r="J27630" s="15" t="n">
        <v>0.5606640936700208</v>
      </c>
    </row>
    <row r="27631">
      <c r="B27631" s="8" t="s">
        <v>2451</v>
      </c>
      <c r="C27631" s="19" t="n">
        <v>0.2521892233625853</v>
      </c>
      <c r="D27631" s="19" t="n">
        <v>0.36775368687766874</v>
      </c>
      <c r="E27631" s="19" t="n">
        <v>0.19167212455689264</v>
      </c>
      <c r="F27631" s="19" t="n">
        <v>0.05967116233573508</v>
      </c>
      <c r="G27631" s="19" t="n">
        <v>0.2089345593373924</v>
      </c>
      <c r="H27631" s="19" t="n">
        <v>0.19897733127494374</v>
      </c>
      <c r="I27631" s="19" t="n">
        <v>0.6592593346830625</v>
      </c>
      <c r="J27631" s="19" t="n">
        <v>0.5099416707820645</v>
      </c>
    </row>
    <row r="27632">
      <c r="B27632" s="8" t="s">
        <v>2452</v>
      </c>
      <c r="C27632" s="15" t="n">
        <v>0.18196369679684965</v>
      </c>
      <c r="D27632" s="15" t="n">
        <v>0.3324017324255819</v>
      </c>
      <c r="E27632" s="15" t="n">
        <v>0.08576679136678193</v>
      </c>
      <c r="F27632" s="15" t="n">
        <v>0.15749906081069007</v>
      </c>
      <c r="G27632" s="15" t="n">
        <v>0.39834073668464337</v>
      </c>
      <c r="H27632" s="15" t="n">
        <v>0.1476272391053045</v>
      </c>
      <c r="I27632" s="15" t="n">
        <v>0.6348656920848498</v>
      </c>
      <c r="J27632" s="15" t="n">
        <v>0.5027905596893242</v>
      </c>
    </row>
    <row r="27633">
      <c r="B27633" s="8" t="s">
        <v>2453</v>
      </c>
      <c r="C27633" s="19" t="n">
        <v>0.017394265406006495</v>
      </c>
      <c r="D27633" s="19" t="n">
        <v>0.1352395683598492</v>
      </c>
      <c r="E27633" s="19" t="n">
        <v>0.24137425462614673</v>
      </c>
      <c r="F27633" s="19" t="n">
        <v>0.3108246029600485</v>
      </c>
      <c r="G27633" s="19" t="n">
        <v>0.2492176268140978</v>
      </c>
      <c r="H27633" s="19" t="n">
        <v>0.46142703385096806</v>
      </c>
      <c r="I27633" s="19" t="n">
        <v>0.3526450359655189</v>
      </c>
      <c r="J27633" s="19" t="n">
        <v>0.8741164536852478</v>
      </c>
    </row>
    <row r="27634">
      <c r="B27634" s="8" t="s">
        <v>2454</v>
      </c>
      <c r="C27634" s="15" t="n">
        <v>0.18097481352987685</v>
      </c>
      <c r="D27634" s="15" t="n">
        <v>0.3264623941715139</v>
      </c>
      <c r="E27634" s="15" t="n">
        <v>0.1809141301477888</v>
      </c>
      <c r="F27634" s="15" t="n">
        <v>0.08489987226727735</v>
      </c>
      <c r="G27634" s="15" t="n">
        <v>0.3490243710569505</v>
      </c>
      <c r="H27634" s="15" t="n">
        <v>0.20539123879236387</v>
      </c>
      <c r="I27634" s="15" t="n">
        <v>0.5963768072099588</v>
      </c>
      <c r="J27634" s="15" t="n">
        <v>0.5212390668973531</v>
      </c>
    </row>
    <row r="27635">
      <c r="B27635" s="8" t="s">
        <v>2455</v>
      </c>
      <c r="C27635" s="19" t="n">
        <v>0.2579823176500049</v>
      </c>
      <c r="D27635" s="19" t="n">
        <v>0.311303104521255</v>
      </c>
      <c r="E27635" s="19" t="n">
        <v>0.11818175756040225</v>
      </c>
      <c r="F27635" s="19" t="n">
        <v>0.1882530775388381</v>
      </c>
      <c r="G27635" s="19" t="n">
        <v>0.24678113480564162</v>
      </c>
      <c r="H27635" s="19" t="n">
        <v>0.15746110858205636</v>
      </c>
      <c r="I27635" s="19" t="n">
        <v>0.6666323802629945</v>
      </c>
      <c r="J27635" s="19" t="n">
        <v>0.49682914280482304</v>
      </c>
    </row>
    <row r="27636">
      <c r="B27636" s="8" t="s">
        <v>2456</v>
      </c>
      <c r="C27636" s="15" t="n">
        <v>0.22623378791651744</v>
      </c>
      <c r="D27636" s="15" t="n">
        <v>0.28874271931843953</v>
      </c>
      <c r="E27636" s="15" t="n">
        <v>0.12329988294623861</v>
      </c>
      <c r="F27636" s="15" t="n">
        <v>0.1813308297568245</v>
      </c>
      <c r="G27636" s="15" t="n">
        <v>0.26700602000956936</v>
      </c>
      <c r="H27636" s="15" t="n">
        <v>0.15393783978375625</v>
      </c>
      <c r="I27636" s="15" t="n">
        <v>0.6074290677959051</v>
      </c>
      <c r="J27636" s="15" t="n">
        <v>0.5477660241405599</v>
      </c>
    </row>
    <row r="27637">
      <c r="B27637" s="8" t="s">
        <v>2457</v>
      </c>
      <c r="C27637" s="19" t="n">
        <v>0.2110018561170157</v>
      </c>
      <c r="D27637" s="19" t="n">
        <v>0.33211437024206075</v>
      </c>
      <c r="E27637" s="19" t="n">
        <v>0.11151594371853636</v>
      </c>
      <c r="F27637" s="19" t="n">
        <v>0.086709473632945</v>
      </c>
      <c r="G27637" s="19" t="n">
        <v>0.33652644103611745</v>
      </c>
      <c r="H27637" s="19" t="n">
        <v>0.1557696133944924</v>
      </c>
      <c r="I27637" s="19" t="n">
        <v>0.5137085679318526</v>
      </c>
      <c r="J27637" s="19" t="n">
        <v>0.5427787578559714</v>
      </c>
    </row>
    <row r="27638">
      <c r="B27638" s="8" t="s">
        <v>2458</v>
      </c>
      <c r="C27638" s="15" t="n">
        <v>0.11146701060707866</v>
      </c>
      <c r="D27638" s="15" t="n">
        <v>0.33692689639089807</v>
      </c>
      <c r="E27638" s="15" t="n">
        <v>0.19743568707539835</v>
      </c>
      <c r="F27638" s="15" t="n">
        <v>-0.10332605912744842</v>
      </c>
      <c r="G27638" s="15" t="n">
        <v>0.3632308806108473</v>
      </c>
      <c r="H27638" s="15" t="n">
        <v>0.1716290574250957</v>
      </c>
      <c r="I27638" s="15" t="n">
        <v>0.5102624213871574</v>
      </c>
      <c r="J27638" s="15" t="n">
        <v>0.5463583308754131</v>
      </c>
    </row>
    <row r="27639">
      <c r="B27639" s="8" t="s">
        <v>2459</v>
      </c>
      <c r="C27639" s="19" t="n">
        <v>0.2381913220285017</v>
      </c>
      <c r="D27639" s="19" t="n">
        <v>0.25910194395071184</v>
      </c>
      <c r="E27639" s="19" t="n">
        <v>0.12370420018753862</v>
      </c>
      <c r="F27639" s="19" t="n">
        <v>0.20500750651263838</v>
      </c>
      <c r="G27639" s="19" t="n">
        <v>0.2360195546490081</v>
      </c>
      <c r="H27639" s="19" t="n">
        <v>0.15984565213088756</v>
      </c>
      <c r="I27639" s="19" t="n">
        <v>0.5430030574091148</v>
      </c>
      <c r="J27639" s="19" t="n">
        <v>0.5324710952508527</v>
      </c>
    </row>
    <row r="27640">
      <c r="B27640" s="8" t="s">
        <v>2460</v>
      </c>
      <c r="C27640" s="15" t="n">
        <v>0.23492204104428077</v>
      </c>
      <c r="D27640" s="15" t="n">
        <v>0.33985614537416564</v>
      </c>
      <c r="E27640" s="15" t="n">
        <v>0.13576287257751576</v>
      </c>
      <c r="F27640" s="15" t="n">
        <v>0.19168752569921807</v>
      </c>
      <c r="G27640" s="15" t="n">
        <v>0.2575766516505463</v>
      </c>
      <c r="H27640" s="15" t="n">
        <v>0.16862024128635633</v>
      </c>
      <c r="I27640" s="15" t="n">
        <v>0.6461034279703293</v>
      </c>
      <c r="J27640" s="15" t="n">
        <v>0.524075491979138</v>
      </c>
    </row>
    <row r="27641">
      <c r="B27641" s="8" t="s">
        <v>2461</v>
      </c>
      <c r="C27641" s="19" t="n">
        <v>0.2163330495533022</v>
      </c>
      <c r="D27641" s="19" t="n">
        <v>0.33886637845470136</v>
      </c>
      <c r="E27641" s="19" t="n">
        <v>0.1279109411990732</v>
      </c>
      <c r="F27641" s="19" t="n">
        <v>0.2105160912037703</v>
      </c>
      <c r="G27641" s="19" t="n">
        <v>0.20649627298964618</v>
      </c>
      <c r="H27641" s="19" t="n">
        <v>0.18912924724113275</v>
      </c>
      <c r="I27641" s="19" t="n">
        <v>0.7728590286891823</v>
      </c>
      <c r="J27641" s="19" t="n">
        <v>0.5462915539606351</v>
      </c>
    </row>
    <row r="27642">
      <c r="B27642" s="8" t="s">
        <v>2462</v>
      </c>
      <c r="C27642" s="15" t="n">
        <v>0.18601457706271451</v>
      </c>
      <c r="D27642" s="15" t="n">
        <v>0.26488638317101254</v>
      </c>
      <c r="E27642" s="15" t="n">
        <v>0.13594935714316472</v>
      </c>
      <c r="F27642" s="15" t="n">
        <v>0.17882072178798172</v>
      </c>
      <c r="G27642" s="15" t="n">
        <v>0.3033152734188937</v>
      </c>
      <c r="H27642" s="15" t="n">
        <v>0.19014578081079017</v>
      </c>
      <c r="I27642" s="15" t="n">
        <v>0.5645449990586529</v>
      </c>
      <c r="J27642" s="15" t="n">
        <v>0.5605844130514852</v>
      </c>
    </row>
    <row r="27643">
      <c r="B27643" s="8" t="s">
        <v>2463</v>
      </c>
      <c r="C27643" s="19" t="n">
        <v>0.1823579399596322</v>
      </c>
      <c r="D27643" s="19" t="n">
        <v>0.4040872651267872</v>
      </c>
      <c r="E27643" s="19" t="n">
        <v>0.15449805115538637</v>
      </c>
      <c r="F27643" s="19" t="n">
        <v>-0.007163565350290843</v>
      </c>
      <c r="G27643" s="19" t="n">
        <v>0.366738701564335</v>
      </c>
      <c r="H27643" s="19" t="n">
        <v>0.17778181947397698</v>
      </c>
      <c r="I27643" s="19" t="n">
        <v>0.5518111174535633</v>
      </c>
      <c r="J27643" s="19" t="n">
        <v>0.5423295060835139</v>
      </c>
    </row>
    <row r="27644">
      <c r="B27644" s="8" t="s">
        <v>2464</v>
      </c>
      <c r="C27644" s="15" t="n">
        <v>0.2220329728216349</v>
      </c>
      <c r="D27644" s="15" t="n">
        <v>0.37315786543249</v>
      </c>
      <c r="E27644" s="15" t="n">
        <v>0.07931951981482119</v>
      </c>
      <c r="F27644" s="15" t="n">
        <v>0.18562615029738735</v>
      </c>
      <c r="G27644" s="15" t="n">
        <v>0.2926946570274294</v>
      </c>
      <c r="H27644" s="15" t="n">
        <v>0.17529561826130216</v>
      </c>
      <c r="I27644" s="15" t="n">
        <v>0.7354421426004484</v>
      </c>
      <c r="J27644" s="15" t="n">
        <v>0.45254872333578333</v>
      </c>
    </row>
    <row r="27645">
      <c r="B27645" s="8" t="s">
        <v>2465</v>
      </c>
      <c r="C27645" s="19" t="n">
        <v>0.18668232646959007</v>
      </c>
      <c r="D27645" s="19" t="n">
        <v>0.5059397301483517</v>
      </c>
      <c r="E27645" s="19" t="n">
        <v>0.18435937177581999</v>
      </c>
      <c r="F27645" s="19" t="n">
        <v>3.0234042189966338E-6</v>
      </c>
      <c r="G27645" s="19" t="n">
        <v>0.25788986724659996</v>
      </c>
      <c r="H27645" s="19" t="n">
        <v>0.1732375632182068</v>
      </c>
      <c r="I27645" s="19" t="n">
        <v>0.7893866386454591</v>
      </c>
      <c r="J27645" s="19" t="n">
        <v>0.38888433990893373</v>
      </c>
    </row>
    <row r="27646">
      <c r="B27646" s="8" t="s">
        <v>2466</v>
      </c>
      <c r="C27646" s="15" t="n">
        <v>0.2250571648398025</v>
      </c>
      <c r="D27646" s="15" t="n">
        <v>0.3618359714858095</v>
      </c>
      <c r="E27646" s="15" t="n">
        <v>0.18499308409755483</v>
      </c>
      <c r="F27646" s="15" t="n">
        <v>0.001430305878853564</v>
      </c>
      <c r="G27646" s="15" t="n">
        <v>0.30928277934439175</v>
      </c>
      <c r="H27646" s="15" t="n">
        <v>0.20010473601660334</v>
      </c>
      <c r="I27646" s="15" t="n">
        <v>0.6075254752416156</v>
      </c>
      <c r="J27646" s="15" t="n">
        <v>0.5380160160688743</v>
      </c>
    </row>
    <row r="27647">
      <c r="B27647" s="8" t="s">
        <v>2467</v>
      </c>
      <c r="C27647" s="19" t="n">
        <v>0.13468547876169396</v>
      </c>
      <c r="D27647" s="19" t="n">
        <v>0.37239503889814357</v>
      </c>
      <c r="E27647" s="19" t="n">
        <v>0.1999422597257923</v>
      </c>
      <c r="F27647" s="19" t="n">
        <v>0.042303173649407735</v>
      </c>
      <c r="G27647" s="19" t="n">
        <v>0.3653418114901863</v>
      </c>
      <c r="H27647" s="19" t="n">
        <v>0.22362275809951412</v>
      </c>
      <c r="I27647" s="19" t="n">
        <v>0.5873868144339228</v>
      </c>
      <c r="J27647" s="19" t="n">
        <v>0.6091213457316651</v>
      </c>
    </row>
    <row r="27648">
      <c r="B27648" s="8" t="s">
        <v>2468</v>
      </c>
      <c r="C27648" s="15" t="n">
        <v>0.15854735006782347</v>
      </c>
      <c r="D27648" s="15" t="n">
        <v>0.3010536553787823</v>
      </c>
      <c r="E27648" s="15" t="n">
        <v>0.1191775453508625</v>
      </c>
      <c r="F27648" s="15" t="n">
        <v>0.2158196453370028</v>
      </c>
      <c r="G27648" s="15" t="n">
        <v>0.38526884904970626</v>
      </c>
      <c r="H27648" s="15" t="n">
        <v>0.16081802268896217</v>
      </c>
      <c r="I27648" s="15" t="n">
        <v>0.617135511641166</v>
      </c>
      <c r="J27648" s="15" t="n">
        <v>0.6061292890037627</v>
      </c>
    </row>
    <row r="27649">
      <c r="B27649" s="8" t="s">
        <v>2469</v>
      </c>
      <c r="C27649" s="19" t="n">
        <v>0.21789403648716762</v>
      </c>
      <c r="D27649" s="19" t="n">
        <v>0.25514571213130954</v>
      </c>
      <c r="E27649" s="19" t="n">
        <v>0.08773467667450459</v>
      </c>
      <c r="F27649" s="19" t="n">
        <v>0.25139065894537893</v>
      </c>
      <c r="G27649" s="19" t="n">
        <v>0.2724517773763431</v>
      </c>
      <c r="H27649" s="19" t="n">
        <v>0.1330363970681681</v>
      </c>
      <c r="I27649" s="19" t="n">
        <v>0.6878541599630335</v>
      </c>
      <c r="J27649" s="19" t="n">
        <v>0.48585623000479</v>
      </c>
    </row>
    <row r="27650">
      <c r="B27650" s="8" t="s">
        <v>2470</v>
      </c>
      <c r="C27650" s="15" t="n">
        <v>0.048075453520585634</v>
      </c>
      <c r="D27650" s="15" t="n">
        <v>0.4380287909531498</v>
      </c>
      <c r="E27650" s="15" t="n">
        <v>0.15699545178467783</v>
      </c>
      <c r="F27650" s="15" t="n">
        <v>-0.042159230261605014</v>
      </c>
      <c r="G27650" s="15" t="n">
        <v>0.4061364026511368</v>
      </c>
      <c r="H27650" s="15" t="n">
        <v>0.2605918198644074</v>
      </c>
      <c r="I27650" s="15" t="n">
        <v>0.5055760672053</v>
      </c>
      <c r="J27650" s="15" t="n">
        <v>0.6850714818060002</v>
      </c>
    </row>
    <row r="27651">
      <c r="B27651" s="8" t="s">
        <v>2471</v>
      </c>
      <c r="C27651" s="19" t="n">
        <v>0.1583498249848105</v>
      </c>
      <c r="D27651" s="19" t="n">
        <v>0.3203446364715631</v>
      </c>
      <c r="E27651" s="19" t="n">
        <v>0.13726488959842764</v>
      </c>
      <c r="F27651" s="19" t="n">
        <v>0.06971176896889232</v>
      </c>
      <c r="G27651" s="19" t="n">
        <v>0.35154347102249495</v>
      </c>
      <c r="H27651" s="19" t="n">
        <v>0.1672807443446712</v>
      </c>
      <c r="I27651" s="19" t="n">
        <v>0.6665702114606242</v>
      </c>
      <c r="J27651" s="19" t="n">
        <v>0.5092091971225735</v>
      </c>
    </row>
    <row r="27652">
      <c r="B27652" s="8" t="s">
        <v>2472</v>
      </c>
      <c r="C27652" s="15" t="n">
        <v>0.21553458232748818</v>
      </c>
      <c r="D27652" s="15" t="n">
        <v>0.28007402428487327</v>
      </c>
      <c r="E27652" s="15" t="n">
        <v>0.1476222949049713</v>
      </c>
      <c r="F27652" s="15" t="n">
        <v>0.17881181606169563</v>
      </c>
      <c r="G27652" s="15" t="n">
        <v>0.2657735480574401</v>
      </c>
      <c r="H27652" s="15" t="n">
        <v>0.18520850878578046</v>
      </c>
      <c r="I27652" s="15" t="n">
        <v>0.5407682123711447</v>
      </c>
      <c r="J27652" s="15" t="n">
        <v>0.5526551467171902</v>
      </c>
    </row>
    <row r="27653">
      <c r="B27653" s="8" t="s">
        <v>2473</v>
      </c>
      <c r="C27653" s="19" t="n">
        <v>0.15078769885990811</v>
      </c>
      <c r="D27653" s="19" t="n">
        <v>0.22744359486727253</v>
      </c>
      <c r="E27653" s="19" t="n">
        <v>0.15440493722638707</v>
      </c>
      <c r="F27653" s="19" t="n">
        <v>0.318391274101042</v>
      </c>
      <c r="G27653" s="19" t="n">
        <v>0.29255961757819726</v>
      </c>
      <c r="H27653" s="19" t="n">
        <v>0.19607116150438775</v>
      </c>
      <c r="I27653" s="19" t="n">
        <v>0.5733424034083503</v>
      </c>
      <c r="J27653" s="19" t="n">
        <v>0.5879266380472379</v>
      </c>
    </row>
    <row r="27654">
      <c r="B27654" s="8" t="s">
        <v>2474</v>
      </c>
      <c r="C27654" s="15" t="n">
        <v>0.2261727063483473</v>
      </c>
      <c r="D27654" s="15" t="n">
        <v>0.25885748113169454</v>
      </c>
      <c r="E27654" s="15" t="n">
        <v>0.139433373145278</v>
      </c>
      <c r="F27654" s="15" t="n">
        <v>0.25942770575394886</v>
      </c>
      <c r="G27654" s="15" t="n">
        <v>0.2405703038866845</v>
      </c>
      <c r="H27654" s="15" t="n">
        <v>0.14428905901067218</v>
      </c>
      <c r="I27654" s="15" t="n">
        <v>0.7945705450724839</v>
      </c>
      <c r="J27654" s="15" t="n">
        <v>0.41336719254368953</v>
      </c>
    </row>
    <row r="27655">
      <c r="B27655" s="8" t="s">
        <v>2475</v>
      </c>
      <c r="C27655" s="19" t="n">
        <v>0.19260723713182387</v>
      </c>
      <c r="D27655" s="19" t="n">
        <v>0.3212624131401077</v>
      </c>
      <c r="E27655" s="19" t="n">
        <v>0.13405743329440034</v>
      </c>
      <c r="F27655" s="19" t="n">
        <v>0.1490415079153451</v>
      </c>
      <c r="G27655" s="19" t="n">
        <v>0.26938360631145614</v>
      </c>
      <c r="H27655" s="19" t="n">
        <v>0.18702817338517602</v>
      </c>
      <c r="I27655" s="19" t="n">
        <v>0.6460370139979017</v>
      </c>
      <c r="J27655" s="19" t="n">
        <v>0.5464400476848296</v>
      </c>
    </row>
    <row r="27656">
      <c r="B27656" s="8" t="s">
        <v>2476</v>
      </c>
      <c r="C27656" s="15" t="n">
        <v>0.20016010011443183</v>
      </c>
      <c r="D27656" s="15" t="n">
        <v>0.3004678020444336</v>
      </c>
      <c r="E27656" s="15" t="n">
        <v>0.12987523826684855</v>
      </c>
      <c r="F27656" s="15" t="n">
        <v>0.223625363993482</v>
      </c>
      <c r="G27656" s="15" t="n">
        <v>0.21488231835926141</v>
      </c>
      <c r="H27656" s="15" t="n">
        <v>0.17916280551631533</v>
      </c>
      <c r="I27656" s="15" t="n">
        <v>0.7767239221961435</v>
      </c>
      <c r="J27656" s="15" t="n">
        <v>0.430793194673846</v>
      </c>
    </row>
    <row r="27657">
      <c r="B27657" s="8" t="s">
        <v>2477</v>
      </c>
      <c r="C27657" s="19" t="n">
        <v>0.21963139481799224</v>
      </c>
      <c r="D27657" s="19" t="n">
        <v>0.2843426617462429</v>
      </c>
      <c r="E27657" s="19" t="n">
        <v>0.12768349713802066</v>
      </c>
      <c r="F27657" s="19" t="n">
        <v>0.2101348925997436</v>
      </c>
      <c r="G27657" s="19" t="n">
        <v>0.2504060995246949</v>
      </c>
      <c r="H27657" s="19" t="n">
        <v>0.19028469278082688</v>
      </c>
      <c r="I27657" s="19" t="n">
        <v>0.6735600067596217</v>
      </c>
      <c r="J27657" s="19" t="n">
        <v>0.4692580698359834</v>
      </c>
    </row>
    <row r="27658">
      <c r="B27658" s="8" t="s">
        <v>2478</v>
      </c>
      <c r="C27658" s="15" t="n">
        <v>0.21504337429064002</v>
      </c>
      <c r="D27658" s="15" t="n">
        <v>0.3265402385884077</v>
      </c>
      <c r="E27658" s="15" t="n">
        <v>0.16621101554169976</v>
      </c>
      <c r="F27658" s="15" t="n">
        <v>0.04987721827953437</v>
      </c>
      <c r="G27658" s="15" t="n">
        <v>0.31599855019465045</v>
      </c>
      <c r="H27658" s="15" t="n">
        <v>0.18562411943033807</v>
      </c>
      <c r="I27658" s="15" t="n">
        <v>0.5327778557899795</v>
      </c>
      <c r="J27658" s="15" t="n">
        <v>0.5235275337896474</v>
      </c>
    </row>
    <row r="27659">
      <c r="B27659" s="8" t="s">
        <v>2479</v>
      </c>
      <c r="C27659" s="19" t="n">
        <v>0.18336882500502508</v>
      </c>
      <c r="D27659" s="19" t="n">
        <v>0.29209400644571454</v>
      </c>
      <c r="E27659" s="19" t="n">
        <v>0.14337076779458735</v>
      </c>
      <c r="F27659" s="19" t="n">
        <v>0.22795848889127898</v>
      </c>
      <c r="G27659" s="19" t="n">
        <v>0.2899676512779822</v>
      </c>
      <c r="H27659" s="19" t="n">
        <v>0.18971493513639773</v>
      </c>
      <c r="I27659" s="19" t="n">
        <v>0.6239530842258244</v>
      </c>
      <c r="J27659" s="19" t="n">
        <v>0.5241691468713741</v>
      </c>
    </row>
    <row r="27660">
      <c r="B27660" s="8" t="s">
        <v>2480</v>
      </c>
      <c r="C27660" s="15" t="n">
        <v>-0.18889449618375367</v>
      </c>
      <c r="D27660" s="15" t="n">
        <v>-0.10517381020742221</v>
      </c>
      <c r="E27660" s="15" t="n">
        <v>0.34253929572939</v>
      </c>
      <c r="F27660" s="15" t="n">
        <v>-0.15371902666165324</v>
      </c>
      <c r="G27660" s="15" t="n">
        <v>-0.1358274951305512</v>
      </c>
      <c r="H27660" s="15" t="n">
        <v>0.8163699237343016</v>
      </c>
      <c r="I27660" s="15" t="n">
        <v>-0.2952102109547128</v>
      </c>
      <c r="J27660" s="15" t="n">
        <v>0.9744933357666581</v>
      </c>
    </row>
    <row r="27661">
      <c r="B27661" s="8" t="s">
        <v>2481</v>
      </c>
      <c r="C27661" s="19" t="n">
        <v>0.1261662889386878</v>
      </c>
      <c r="D27661" s="19" t="n">
        <v>0.48402644839127984</v>
      </c>
      <c r="E27661" s="19" t="n">
        <v>-0.20051389074494388</v>
      </c>
      <c r="F27661" s="19" t="n">
        <v>-0.1377304001943953</v>
      </c>
      <c r="G27661" s="19" t="n">
        <v>0.5790361209381402</v>
      </c>
      <c r="H27661" s="19" t="n">
        <v>-0.00812941309598605</v>
      </c>
      <c r="I27661" s="19" t="n">
        <v>0.4934686581979798</v>
      </c>
      <c r="J27661" s="19" t="n">
        <v>0.6287560998443403</v>
      </c>
    </row>
    <row r="27662">
      <c r="B27662" s="8" t="s">
        <v>2482</v>
      </c>
      <c r="C27662" s="15" t="n">
        <v>0.2523975902725653</v>
      </c>
      <c r="D27662" s="15" t="n">
        <v>0.22933712382313057</v>
      </c>
      <c r="E27662" s="15" t="n">
        <v>0.08605288153780569</v>
      </c>
      <c r="F27662" s="15" t="n">
        <v>0.24871423381884253</v>
      </c>
      <c r="G27662" s="15" t="n">
        <v>0.24276956703508895</v>
      </c>
      <c r="H27662" s="15" t="n">
        <v>0.14268326451405575</v>
      </c>
      <c r="I27662" s="15" t="n">
        <v>0.5422931743251229</v>
      </c>
      <c r="J27662" s="15" t="n">
        <v>0.5800005429931043</v>
      </c>
    </row>
    <row r="27663">
      <c r="B27663" s="8" t="s">
        <v>2483</v>
      </c>
      <c r="C27663" s="19" t="n">
        <v>0.21656190664359368</v>
      </c>
      <c r="D27663" s="19" t="n">
        <v>0.2685539783074042</v>
      </c>
      <c r="E27663" s="19" t="n">
        <v>0.16864948753375084</v>
      </c>
      <c r="F27663" s="19" t="n">
        <v>0.1379052250249369</v>
      </c>
      <c r="G27663" s="19" t="n">
        <v>0.24391329756289698</v>
      </c>
      <c r="H27663" s="19" t="n">
        <v>0.19277014817964153</v>
      </c>
      <c r="I27663" s="19" t="n">
        <v>0.6182113873849582</v>
      </c>
      <c r="J27663" s="19" t="n">
        <v>0.4891052348419147</v>
      </c>
    </row>
    <row r="27664">
      <c r="B27664" s="8" t="s">
        <v>2484</v>
      </c>
      <c r="C27664" s="15" t="n">
        <v>0.15347220083165042</v>
      </c>
      <c r="D27664" s="15" t="n">
        <v>0.31796067811156303</v>
      </c>
      <c r="E27664" s="15" t="n">
        <v>0.15967832941502705</v>
      </c>
      <c r="F27664" s="15" t="n">
        <v>0.2647506588997444</v>
      </c>
      <c r="G27664" s="15" t="n">
        <v>0.15067762846635818</v>
      </c>
      <c r="H27664" s="15" t="n">
        <v>0.25028346828578396</v>
      </c>
      <c r="I27664" s="15" t="n">
        <v>0.8080658097667294</v>
      </c>
      <c r="J27664" s="15" t="n">
        <v>0.4572973730757949</v>
      </c>
    </row>
    <row r="27665">
      <c r="B27665" s="8" t="s">
        <v>2485</v>
      </c>
      <c r="C27665" s="19" t="n">
        <v>0.19987110222589574</v>
      </c>
      <c r="D27665" s="19" t="n">
        <v>0.3182697300040198</v>
      </c>
      <c r="E27665" s="19" t="n">
        <v>0.16891065185968937</v>
      </c>
      <c r="F27665" s="19" t="n">
        <v>0.15009055017770861</v>
      </c>
      <c r="G27665" s="19" t="n">
        <v>0.20882166483648396</v>
      </c>
      <c r="H27665" s="19" t="n">
        <v>0.2016708925035102</v>
      </c>
      <c r="I27665" s="19" t="n">
        <v>0.6514737302576052</v>
      </c>
      <c r="J27665" s="19" t="n">
        <v>0.49537351105886357</v>
      </c>
    </row>
    <row r="27666">
      <c r="B27666" s="8" t="s">
        <v>2486</v>
      </c>
      <c r="C27666" s="15" t="n">
        <v>0.17995915529990789</v>
      </c>
      <c r="D27666" s="15" t="n">
        <v>0.2720187142107368</v>
      </c>
      <c r="E27666" s="15" t="n">
        <v>0.1604445086080842</v>
      </c>
      <c r="F27666" s="15" t="n">
        <v>0.12736966415014617</v>
      </c>
      <c r="G27666" s="15" t="n">
        <v>0.2909915822850646</v>
      </c>
      <c r="H27666" s="15" t="n">
        <v>0.2530850484318424</v>
      </c>
      <c r="I27666" s="15" t="n">
        <v>0.7330606938657322</v>
      </c>
      <c r="J27666" s="15" t="n">
        <v>0.4184658715229387</v>
      </c>
    </row>
    <row r="27667">
      <c r="B27667" s="8" t="s">
        <v>2487</v>
      </c>
      <c r="C27667" s="19" t="n">
        <v>0.19066528326309334</v>
      </c>
      <c r="D27667" s="19" t="n">
        <v>0.30738484120134596</v>
      </c>
      <c r="E27667" s="19" t="n">
        <v>0.15386528001061078</v>
      </c>
      <c r="F27667" s="19" t="n">
        <v>0.14497590957169829</v>
      </c>
      <c r="G27667" s="19" t="n">
        <v>0.29475656902200487</v>
      </c>
      <c r="H27667" s="19" t="n">
        <v>0.17644896920252875</v>
      </c>
      <c r="I27667" s="19" t="n">
        <v>0.5525613447041148</v>
      </c>
      <c r="J27667" s="19" t="n">
        <v>0.5804515931635276</v>
      </c>
    </row>
    <row r="27668">
      <c r="B27668" s="8" t="s">
        <v>2488</v>
      </c>
      <c r="C27668" s="15" t="n">
        <v>0.28251192418332793</v>
      </c>
      <c r="D27668" s="15" t="n">
        <v>0.37693125368338487</v>
      </c>
      <c r="E27668" s="15" t="n">
        <v>0.1267423169838645</v>
      </c>
      <c r="F27668" s="15" t="n">
        <v>0.2467023973292211</v>
      </c>
      <c r="G27668" s="15" t="n">
        <v>0.06357256297451315</v>
      </c>
      <c r="H27668" s="15" t="n">
        <v>0.18730104648359472</v>
      </c>
      <c r="I27668" s="15" t="n">
        <v>0.9754187306200341</v>
      </c>
      <c r="J27668" s="15" t="n">
        <v>0.18871284172684466</v>
      </c>
    </row>
    <row r="27669">
      <c r="B27669" s="8" t="s">
        <v>2489</v>
      </c>
      <c r="C27669" s="19" t="n">
        <v>0.21504511398173207</v>
      </c>
      <c r="D27669" s="19" t="n">
        <v>0.2828139664940914</v>
      </c>
      <c r="E27669" s="19" t="n">
        <v>0.12660861570141146</v>
      </c>
      <c r="F27669" s="19" t="n">
        <v>0.21471986801705323</v>
      </c>
      <c r="G27669" s="19" t="n">
        <v>0.24509581620587464</v>
      </c>
      <c r="H27669" s="19" t="n">
        <v>0.17082916412857296</v>
      </c>
      <c r="I27669" s="19" t="n">
        <v>0.5616167913989919</v>
      </c>
      <c r="J27669" s="19" t="n">
        <v>0.554057712001407</v>
      </c>
    </row>
    <row r="27670">
      <c r="B27670" s="8" t="s">
        <v>2490</v>
      </c>
      <c r="C27670" s="15" t="n">
        <v>0.1817652379798584</v>
      </c>
      <c r="D27670" s="15" t="n">
        <v>0.27452370010024435</v>
      </c>
      <c r="E27670" s="15" t="n">
        <v>0.13776235010191118</v>
      </c>
      <c r="F27670" s="15" t="n">
        <v>0.1629061112894856</v>
      </c>
      <c r="G27670" s="15" t="n">
        <v>0.2798392804690915</v>
      </c>
      <c r="H27670" s="15" t="n">
        <v>0.18451917184690722</v>
      </c>
      <c r="I27670" s="15" t="n">
        <v>0.5791646160718961</v>
      </c>
      <c r="J27670" s="15" t="n">
        <v>0.49570727199643344</v>
      </c>
    </row>
    <row r="27671">
      <c r="B27671" s="8" t="s">
        <v>2491</v>
      </c>
      <c r="C27671" s="19" t="n">
        <v>0.1934392965458038</v>
      </c>
      <c r="D27671" s="19" t="n">
        <v>0.32888761032421965</v>
      </c>
      <c r="E27671" s="19" t="n">
        <v>0.15233165644056623</v>
      </c>
      <c r="F27671" s="19" t="n">
        <v>0.09532184355294465</v>
      </c>
      <c r="G27671" s="19" t="n">
        <v>0.36661506037801533</v>
      </c>
      <c r="H27671" s="19" t="n">
        <v>0.17478836042055998</v>
      </c>
      <c r="I27671" s="19" t="n">
        <v>0.6676097654387461</v>
      </c>
      <c r="J27671" s="19" t="n">
        <v>0.5068633371824788</v>
      </c>
    </row>
    <row r="27672">
      <c r="B27672" s="8" t="s">
        <v>2492</v>
      </c>
      <c r="C27672" s="15" t="n">
        <v>0.19780024230405152</v>
      </c>
      <c r="D27672" s="15" t="n">
        <v>0.2703978475652794</v>
      </c>
      <c r="E27672" s="15" t="n">
        <v>0.14015017300968727</v>
      </c>
      <c r="F27672" s="15" t="n">
        <v>0.17666418714873428</v>
      </c>
      <c r="G27672" s="15" t="n">
        <v>0.2819630122931305</v>
      </c>
      <c r="H27672" s="15" t="n">
        <v>0.1637937649842242</v>
      </c>
      <c r="I27672" s="15" t="n">
        <v>0.5541897572416654</v>
      </c>
      <c r="J27672" s="15" t="n">
        <v>0.5460451037397324</v>
      </c>
    </row>
    <row r="27673">
      <c r="B27673" s="8" t="s">
        <v>2493</v>
      </c>
      <c r="C27673" s="19" t="n">
        <v>0.2108892285191064</v>
      </c>
      <c r="D27673" s="19" t="n">
        <v>0.3242266517545164</v>
      </c>
      <c r="E27673" s="19" t="n">
        <v>0.12676744742937268</v>
      </c>
      <c r="F27673" s="19" t="n">
        <v>0.1946308857707245</v>
      </c>
      <c r="G27673" s="19" t="n">
        <v>0.3067370407725071</v>
      </c>
      <c r="H27673" s="19" t="n">
        <v>0.1535972522593393</v>
      </c>
      <c r="I27673" s="19" t="n">
        <v>0.5469895676618272</v>
      </c>
      <c r="J27673" s="19" t="n">
        <v>0.5693958748374941</v>
      </c>
    </row>
    <row r="27674">
      <c r="B27674" s="8" t="s">
        <v>2494</v>
      </c>
      <c r="C27674" s="15" t="n">
        <v>0.20272498943371703</v>
      </c>
      <c r="D27674" s="15" t="n">
        <v>0.27440772423105436</v>
      </c>
      <c r="E27674" s="15" t="n">
        <v>0.142687751333765</v>
      </c>
      <c r="F27674" s="15" t="n">
        <v>0.2358775227933344</v>
      </c>
      <c r="G27674" s="15" t="n">
        <v>0.18165393731899668</v>
      </c>
      <c r="H27674" s="15" t="n">
        <v>0.2388792924360715</v>
      </c>
      <c r="I27674" s="15" t="n">
        <v>0.7077459895605406</v>
      </c>
      <c r="J27674" s="15" t="n">
        <v>0.43407351008261863</v>
      </c>
    </row>
    <row r="27675">
      <c r="B27675" s="8" t="s">
        <v>2495</v>
      </c>
      <c r="C27675" s="19" t="n">
        <v>0.22091130094670475</v>
      </c>
      <c r="D27675" s="19" t="n">
        <v>0.27345064996412755</v>
      </c>
      <c r="E27675" s="19" t="n">
        <v>0.1614094190628574</v>
      </c>
      <c r="F27675" s="19" t="n">
        <v>0.17676521707263687</v>
      </c>
      <c r="G27675" s="19" t="n">
        <v>0.24346801092524503</v>
      </c>
      <c r="H27675" s="19" t="n">
        <v>0.1599064119408084</v>
      </c>
      <c r="I27675" s="19" t="n">
        <v>0.5325298334381176</v>
      </c>
      <c r="J27675" s="19" t="n">
        <v>0.5704657449004814</v>
      </c>
    </row>
    <row r="27676">
      <c r="B27676" s="8" t="s">
        <v>2496</v>
      </c>
      <c r="C27676" s="15" t="n">
        <v>0.22077299218025911</v>
      </c>
      <c r="D27676" s="15" t="n">
        <v>0.3470657977329403</v>
      </c>
      <c r="E27676" s="15" t="n">
        <v>0.1554576871370676</v>
      </c>
      <c r="F27676" s="15" t="n">
        <v>0.14660441794133708</v>
      </c>
      <c r="G27676" s="15" t="n">
        <v>0.2551869917406914</v>
      </c>
      <c r="H27676" s="15" t="n">
        <v>0.18474662648229498</v>
      </c>
      <c r="I27676" s="15" t="n">
        <v>0.6582743416487992</v>
      </c>
      <c r="J27676" s="15" t="n">
        <v>0.48733837071594416</v>
      </c>
    </row>
    <row r="27677">
      <c r="B27677" s="8" t="s">
        <v>2497</v>
      </c>
      <c r="C27677" s="19" t="n">
        <v>0.2743669597366182</v>
      </c>
      <c r="D27677" s="19" t="n">
        <v>0.306313829349134</v>
      </c>
      <c r="E27677" s="19" t="n">
        <v>0.09398464233592631</v>
      </c>
      <c r="F27677" s="19" t="n">
        <v>0.2633597754057996</v>
      </c>
      <c r="G27677" s="19" t="n">
        <v>0.1945562135991117</v>
      </c>
      <c r="H27677" s="19" t="n">
        <v>0.16754379724879837</v>
      </c>
      <c r="I27677" s="19" t="n">
        <v>0.7233997002591778</v>
      </c>
      <c r="J27677" s="19" t="n">
        <v>0.4852164291752648</v>
      </c>
    </row>
    <row r="27678">
      <c r="B27678" s="8" t="s">
        <v>2498</v>
      </c>
      <c r="C27678" s="15" t="n">
        <v>0.1988436695958897</v>
      </c>
      <c r="D27678" s="15" t="n">
        <v>0.24735320034705022</v>
      </c>
      <c r="E27678" s="15" t="n">
        <v>0.15362965938834605</v>
      </c>
      <c r="F27678" s="15" t="n">
        <v>0.22207030084240326</v>
      </c>
      <c r="G27678" s="15" t="n">
        <v>0.2503985645412036</v>
      </c>
      <c r="H27678" s="15" t="n">
        <v>0.1790861013855582</v>
      </c>
      <c r="I27678" s="15" t="n">
        <v>0.5447303203267622</v>
      </c>
      <c r="J27678" s="15" t="n">
        <v>0.5478034700015393</v>
      </c>
    </row>
    <row r="27679">
      <c r="B27679" s="8" t="s">
        <v>2499</v>
      </c>
      <c r="C27679" s="19" t="n">
        <v>0.10347217934663479</v>
      </c>
      <c r="D27679" s="19" t="n">
        <v>0.4242424498453876</v>
      </c>
      <c r="E27679" s="19" t="n">
        <v>0.1362156647097817</v>
      </c>
      <c r="F27679" s="19" t="n">
        <v>0.021209995510272014</v>
      </c>
      <c r="G27679" s="19" t="n">
        <v>0.38612410893837307</v>
      </c>
      <c r="H27679" s="19" t="n">
        <v>0.18833418051208237</v>
      </c>
      <c r="I27679" s="19" t="n">
        <v>0.7633345082985029</v>
      </c>
      <c r="J27679" s="19" t="n">
        <v>0.4539238831169579</v>
      </c>
    </row>
    <row r="27680">
      <c r="B27680" s="8" t="s">
        <v>2500</v>
      </c>
      <c r="C27680" s="15" t="n">
        <v>0.18492056756683262</v>
      </c>
      <c r="D27680" s="15" t="n">
        <v>0.3324795465083887</v>
      </c>
      <c r="E27680" s="15" t="n">
        <v>0.07907092919416187</v>
      </c>
      <c r="F27680" s="15" t="n">
        <v>0.39338260222192023</v>
      </c>
      <c r="G27680" s="15" t="n">
        <v>0.09867010005999655</v>
      </c>
      <c r="H27680" s="15" t="n">
        <v>0.2053370001444919</v>
      </c>
      <c r="I27680" s="15" t="n">
        <v>0.7618988690553686</v>
      </c>
      <c r="J27680" s="15" t="n">
        <v>0.5381436268813186</v>
      </c>
    </row>
    <row r="27681">
      <c r="B27681" s="8" t="s">
        <v>2501</v>
      </c>
      <c r="C27681" s="19" t="n">
        <v>0.16301663246131293</v>
      </c>
      <c r="D27681" s="19" t="n">
        <v>0.29781112327687403</v>
      </c>
      <c r="E27681" s="19" t="n">
        <v>0.17013972401125144</v>
      </c>
      <c r="F27681" s="19" t="n">
        <v>0.16271233537513985</v>
      </c>
      <c r="G27681" s="19" t="n">
        <v>0.3188251480979573</v>
      </c>
      <c r="H27681" s="19" t="n">
        <v>0.18814091478522632</v>
      </c>
      <c r="I27681" s="19" t="n">
        <v>0.6172037251904547</v>
      </c>
      <c r="J27681" s="19" t="n">
        <v>0.5403328640611504</v>
      </c>
    </row>
    <row r="27682">
      <c r="B27682" s="8" t="s">
        <v>2502</v>
      </c>
      <c r="C27682" s="15" t="n">
        <v>0.21978634758137813</v>
      </c>
      <c r="D27682" s="15" t="n">
        <v>0.23374193334690677</v>
      </c>
      <c r="E27682" s="15" t="n">
        <v>0.13456396092310505</v>
      </c>
      <c r="F27682" s="15" t="n">
        <v>0.26541123811803985</v>
      </c>
      <c r="G27682" s="15" t="n">
        <v>0.22077093207549167</v>
      </c>
      <c r="H27682" s="15" t="n">
        <v>0.17992688862508288</v>
      </c>
      <c r="I27682" s="15" t="n">
        <v>0.6967789481583064</v>
      </c>
      <c r="J27682" s="15" t="n">
        <v>0.44503699400106345</v>
      </c>
    </row>
    <row r="27683">
      <c r="B27683" s="8" t="s">
        <v>2503</v>
      </c>
      <c r="C27683" s="19" t="n">
        <v>0.24431481229489094</v>
      </c>
      <c r="D27683" s="19" t="n">
        <v>0.3987291483795416</v>
      </c>
      <c r="E27683" s="19" t="n">
        <v>0.07352790342461027</v>
      </c>
      <c r="F27683" s="19" t="n">
        <v>0.2854640052914773</v>
      </c>
      <c r="G27683" s="19" t="n">
        <v>0.11820975332478265</v>
      </c>
      <c r="H27683" s="19" t="n">
        <v>0.19230804563431114</v>
      </c>
      <c r="I27683" s="19" t="n">
        <v>0.8655714142358245</v>
      </c>
      <c r="J27683" s="19" t="n">
        <v>0.3705528720350278</v>
      </c>
    </row>
    <row r="27684">
      <c r="B27684" s="8" t="s">
        <v>2504</v>
      </c>
      <c r="C27684" s="15" t="n">
        <v>0.18422846753407354</v>
      </c>
      <c r="D27684" s="15" t="n">
        <v>0.281630571645372</v>
      </c>
      <c r="E27684" s="15" t="n">
        <v>0.13419188763866385</v>
      </c>
      <c r="F27684" s="15" t="n">
        <v>0.3161955416866208</v>
      </c>
      <c r="G27684" s="15" t="n">
        <v>0.09319259447988146</v>
      </c>
      <c r="H27684" s="15" t="n">
        <v>0.2651999062016112</v>
      </c>
      <c r="I27684" s="15" t="n">
        <v>0.8458018554584354</v>
      </c>
      <c r="J27684" s="15" t="n">
        <v>0.35183006565540903</v>
      </c>
    </row>
    <row r="27685">
      <c r="B27685" s="8" t="s">
        <v>2505</v>
      </c>
      <c r="C27685" s="19" t="n">
        <v>0.20174964424837752</v>
      </c>
      <c r="D27685" s="19" t="n">
        <v>0.3716696314904069</v>
      </c>
      <c r="E27685" s="19" t="n">
        <v>0.12263505031899077</v>
      </c>
      <c r="F27685" s="19" t="n">
        <v>0.04963042237897281</v>
      </c>
      <c r="G27685" s="19" t="n">
        <v>0.46059834692653967</v>
      </c>
      <c r="H27685" s="19" t="n">
        <v>0.17347602704049173</v>
      </c>
      <c r="I27685" s="19" t="n">
        <v>0.6907537878664312</v>
      </c>
      <c r="J27685" s="19" t="n">
        <v>0.5378551153704063</v>
      </c>
    </row>
    <row r="27686">
      <c r="B27686" s="8" t="s">
        <v>2506</v>
      </c>
      <c r="C27686" s="15" t="n">
        <v>0.24191006239678556</v>
      </c>
      <c r="D27686" s="15" t="n">
        <v>0.3831155645861448</v>
      </c>
      <c r="E27686" s="15" t="n">
        <v>0.12089597983460858</v>
      </c>
      <c r="F27686" s="15" t="n">
        <v>0.16454993846663393</v>
      </c>
      <c r="G27686" s="15" t="n">
        <v>0.14560068266009904</v>
      </c>
      <c r="H27686" s="15" t="n">
        <v>0.1830402549011565</v>
      </c>
      <c r="I27686" s="15" t="n">
        <v>0.7783909963527594</v>
      </c>
      <c r="J27686" s="15" t="n">
        <v>0.4143024862562208</v>
      </c>
    </row>
    <row r="27687">
      <c r="B27687" s="8" t="s">
        <v>2507</v>
      </c>
      <c r="C27687" s="19" t="n">
        <v>0.21979048942159563</v>
      </c>
      <c r="D27687" s="19" t="n">
        <v>0.22856184003233554</v>
      </c>
      <c r="E27687" s="19" t="n">
        <v>0.1559211564760764</v>
      </c>
      <c r="F27687" s="19" t="n">
        <v>0.3003239371973656</v>
      </c>
      <c r="G27687" s="19" t="n">
        <v>0.1556252431198431</v>
      </c>
      <c r="H27687" s="19" t="n">
        <v>0.22357590324897833</v>
      </c>
      <c r="I27687" s="19" t="n">
        <v>0.703251517200807</v>
      </c>
      <c r="J27687" s="19" t="n">
        <v>0.4779006000165967</v>
      </c>
    </row>
    <row r="27688">
      <c r="B27688" s="8" t="s">
        <v>2508</v>
      </c>
      <c r="C27688" s="15" t="n">
        <v>0.2135376123495202</v>
      </c>
      <c r="D27688" s="15" t="n">
        <v>0.23421452184972233</v>
      </c>
      <c r="E27688" s="15" t="n">
        <v>0.11091901162583737</v>
      </c>
      <c r="F27688" s="15" t="n">
        <v>0.20947231208971495</v>
      </c>
      <c r="G27688" s="15" t="n">
        <v>0.285369532907705</v>
      </c>
      <c r="H27688" s="15" t="n">
        <v>0.13443714429980913</v>
      </c>
      <c r="I27688" s="15" t="n">
        <v>0.5562111240186922</v>
      </c>
      <c r="J27688" s="15" t="n">
        <v>0.5678800070455998</v>
      </c>
    </row>
    <row r="27689">
      <c r="B27689" s="8" t="s">
        <v>2509</v>
      </c>
      <c r="C27689" s="19" t="n">
        <v>0.19981260479376423</v>
      </c>
      <c r="D27689" s="19" t="n">
        <v>0.24699431904781033</v>
      </c>
      <c r="E27689" s="19" t="n">
        <v>0.08263500643462747</v>
      </c>
      <c r="F27689" s="19" t="n">
        <v>0.33221628870434156</v>
      </c>
      <c r="G27689" s="19" t="n">
        <v>0.2800036323098457</v>
      </c>
      <c r="H27689" s="19" t="n">
        <v>0.16294448577847068</v>
      </c>
      <c r="I27689" s="19" t="n">
        <v>0.7540834747167424</v>
      </c>
      <c r="J27689" s="19" t="n">
        <v>0.43568809943724873</v>
      </c>
    </row>
    <row r="27690">
      <c r="B27690" s="8" t="s">
        <v>2510</v>
      </c>
      <c r="C27690" s="15" t="n">
        <v>0.292445574064179</v>
      </c>
      <c r="D27690" s="15" t="n">
        <v>0.3933705633026213</v>
      </c>
      <c r="E27690" s="15" t="n">
        <v>0.0056586790186970316</v>
      </c>
      <c r="F27690" s="15" t="n">
        <v>0.3299442352247512</v>
      </c>
      <c r="G27690" s="15" t="n">
        <v>0.2574882404019465</v>
      </c>
      <c r="H27690" s="15" t="n">
        <v>-0.10727955264944336</v>
      </c>
      <c r="I27690" s="15" t="n">
        <v>0.7485499002693656</v>
      </c>
      <c r="J27690" s="15" t="n">
        <v>-0.6115057611764061</v>
      </c>
    </row>
    <row r="27691">
      <c r="B27691" s="8" t="s">
        <v>2511</v>
      </c>
      <c r="C27691" s="19" t="n">
        <v>0.24999218120134623</v>
      </c>
      <c r="D27691" s="19" t="n">
        <v>0.2878782800058274</v>
      </c>
      <c r="E27691" s="19" t="n">
        <v>0.08173448148914149</v>
      </c>
      <c r="F27691" s="19" t="n">
        <v>0.17815356087800602</v>
      </c>
      <c r="G27691" s="19" t="n">
        <v>0.2984030011556589</v>
      </c>
      <c r="H27691" s="19" t="n">
        <v>0.11113499567867927</v>
      </c>
      <c r="I27691" s="19" t="n">
        <v>0.5110812883512006</v>
      </c>
      <c r="J27691" s="19" t="n">
        <v>0.5646336109774921</v>
      </c>
    </row>
    <row r="27692">
      <c r="B27692" s="8" t="s">
        <v>2512</v>
      </c>
      <c r="C27692" s="15" t="n">
        <v>0.19188655393509735</v>
      </c>
      <c r="D27692" s="15" t="n">
        <v>0.29904631444779395</v>
      </c>
      <c r="E27692" s="15" t="n">
        <v>0.13926422996814072</v>
      </c>
      <c r="F27692" s="15" t="n">
        <v>0.1597749600985564</v>
      </c>
      <c r="G27692" s="15" t="n">
        <v>0.3232199858900616</v>
      </c>
      <c r="H27692" s="15" t="n">
        <v>0.15670071837026317</v>
      </c>
      <c r="I27692" s="15" t="n">
        <v>0.533807655983991</v>
      </c>
      <c r="J27692" s="15" t="n">
        <v>0.5914646057560067</v>
      </c>
    </row>
    <row r="27693">
      <c r="B27693" s="8" t="s">
        <v>2513</v>
      </c>
      <c r="C27693" s="19" t="n">
        <v>0.31346641706223566</v>
      </c>
      <c r="D27693" s="19" t="n">
        <v>0.41989114501667585</v>
      </c>
      <c r="E27693" s="19" t="n">
        <v>0.08798761035196587</v>
      </c>
      <c r="F27693" s="19" t="n">
        <v>0.2776704110702447</v>
      </c>
      <c r="G27693" s="19" t="n">
        <v>0.1702016348086625</v>
      </c>
      <c r="H27693" s="19" t="n">
        <v>-0.032338758110775266</v>
      </c>
      <c r="I27693" s="19" t="n">
        <v>0.9543358339151488</v>
      </c>
      <c r="J27693" s="19" t="n">
        <v>-0.23022058606448312</v>
      </c>
    </row>
    <row r="27694">
      <c r="B27694" s="8" t="s">
        <v>2514</v>
      </c>
      <c r="C27694" s="15" t="n">
        <v>0.18834090395600186</v>
      </c>
      <c r="D27694" s="15" t="n">
        <v>0.36236824332782325</v>
      </c>
      <c r="E27694" s="15" t="n">
        <v>0.1575412598792225</v>
      </c>
      <c r="F27694" s="15" t="n">
        <v>0.08901282701088131</v>
      </c>
      <c r="G27694" s="15" t="n">
        <v>0.29864489455871573</v>
      </c>
      <c r="H27694" s="15" t="n">
        <v>0.20416052593516051</v>
      </c>
      <c r="I27694" s="15" t="n">
        <v>0.5710663996729859</v>
      </c>
      <c r="J27694" s="15" t="n">
        <v>0.5429215928263106</v>
      </c>
    </row>
    <row r="27695">
      <c r="B27695" s="8" t="s">
        <v>2515</v>
      </c>
      <c r="C27695" s="19" t="n">
        <v>0.23051545556688652</v>
      </c>
      <c r="D27695" s="19" t="n">
        <v>0.3681689535813381</v>
      </c>
      <c r="E27695" s="19" t="n">
        <v>0.08527790222666705</v>
      </c>
      <c r="F27695" s="19" t="n">
        <v>0.30808637668528494</v>
      </c>
      <c r="G27695" s="19" t="n">
        <v>0.11391819265429577</v>
      </c>
      <c r="H27695" s="19" t="n">
        <v>0.227134708437369</v>
      </c>
      <c r="I27695" s="19" t="n">
        <v>0.9173182965809262</v>
      </c>
      <c r="J27695" s="19" t="n">
        <v>0.2923898226180542</v>
      </c>
    </row>
    <row r="27696">
      <c r="B27696" s="8" t="s">
        <v>2516</v>
      </c>
      <c r="C27696" s="15" t="n">
        <v>0.2276401802337723</v>
      </c>
      <c r="D27696" s="15" t="n">
        <v>0.26547105151567674</v>
      </c>
      <c r="E27696" s="15" t="n">
        <v>0.046347904766131175</v>
      </c>
      <c r="F27696" s="15" t="n">
        <v>0.2726010465256425</v>
      </c>
      <c r="G27696" s="15" t="n">
        <v>0.3099957613830011</v>
      </c>
      <c r="H27696" s="15" t="n">
        <v>0.15338855469069165</v>
      </c>
      <c r="I27696" s="15" t="n">
        <v>0.7410511012670689</v>
      </c>
      <c r="J27696" s="15" t="n">
        <v>0.4520412766191649</v>
      </c>
    </row>
    <row r="27697">
      <c r="B27697" s="8" t="s">
        <v>2517</v>
      </c>
      <c r="C27697" s="19" t="n">
        <v>0.19021747608026582</v>
      </c>
      <c r="D27697" s="19" t="n">
        <v>0.27788636313424864</v>
      </c>
      <c r="E27697" s="19" t="n">
        <v>0.1238237086997234</v>
      </c>
      <c r="F27697" s="19" t="n">
        <v>0.2641447744610483</v>
      </c>
      <c r="G27697" s="19" t="n">
        <v>0.19698594026712415</v>
      </c>
      <c r="H27697" s="19" t="n">
        <v>0.22215065914017548</v>
      </c>
      <c r="I27697" s="19" t="n">
        <v>0.7684189459683439</v>
      </c>
      <c r="J27697" s="19" t="n">
        <v>0.44686658553916175</v>
      </c>
    </row>
    <row r="27698">
      <c r="B27698" s="8" t="s">
        <v>2518</v>
      </c>
      <c r="C27698" s="15" t="n">
        <v>0.21015160454816162</v>
      </c>
      <c r="D27698" s="15" t="n">
        <v>0.29217703486358687</v>
      </c>
      <c r="E27698" s="15" t="n">
        <v>0.12434706843254739</v>
      </c>
      <c r="F27698" s="15" t="n">
        <v>0.24583355293356976</v>
      </c>
      <c r="G27698" s="15" t="n">
        <v>0.20013318845973352</v>
      </c>
      <c r="H27698" s="15" t="n">
        <v>0.19141633349885223</v>
      </c>
      <c r="I27698" s="15" t="n">
        <v>0.7867887920518069</v>
      </c>
      <c r="J27698" s="15" t="n">
        <v>0.41161866555180815</v>
      </c>
    </row>
    <row r="27699">
      <c r="B27699" s="8" t="s">
        <v>2519</v>
      </c>
      <c r="C27699" s="19" t="n">
        <v>0.20317159194013626</v>
      </c>
      <c r="D27699" s="19" t="n">
        <v>0.2977879460697895</v>
      </c>
      <c r="E27699" s="19" t="n">
        <v>0.13380880670311987</v>
      </c>
      <c r="F27699" s="19" t="n">
        <v>0.19811478913413727</v>
      </c>
      <c r="G27699" s="19" t="n">
        <v>0.2660926960851059</v>
      </c>
      <c r="H27699" s="19" t="n">
        <v>0.15113718048430355</v>
      </c>
      <c r="I27699" s="19" t="n">
        <v>0.6277983423631972</v>
      </c>
      <c r="J27699" s="19" t="n">
        <v>0.5220694619817683</v>
      </c>
    </row>
    <row r="27700">
      <c r="B27700" s="8" t="s">
        <v>2520</v>
      </c>
      <c r="C27700" s="15" t="n">
        <v>0.16104358299376414</v>
      </c>
      <c r="D27700" s="15" t="n">
        <v>0.20749999281785517</v>
      </c>
      <c r="E27700" s="15" t="n">
        <v>0.10513877815987789</v>
      </c>
      <c r="F27700" s="15" t="n">
        <v>0.3154540171219878</v>
      </c>
      <c r="G27700" s="15" t="n">
        <v>0.3033178266923416</v>
      </c>
      <c r="H27700" s="15" t="n">
        <v>0.24539248592099588</v>
      </c>
      <c r="I27700" s="15" t="n">
        <v>0.5437699047863278</v>
      </c>
      <c r="J27700" s="15" t="n">
        <v>0.6333466496864361</v>
      </c>
    </row>
    <row r="27701">
      <c r="B27701" s="8" t="s">
        <v>2521</v>
      </c>
      <c r="C27701" s="19" t="n">
        <v>0.2371443673518501</v>
      </c>
      <c r="D27701" s="19" t="n">
        <v>0.28796531527981356</v>
      </c>
      <c r="E27701" s="19" t="n">
        <v>0.03754260325744222</v>
      </c>
      <c r="F27701" s="19" t="n">
        <v>0.2818846207062768</v>
      </c>
      <c r="G27701" s="19" t="n">
        <v>0.26381191128127074</v>
      </c>
      <c r="H27701" s="19" t="n">
        <v>0.1234547685947621</v>
      </c>
      <c r="I27701" s="19" t="n">
        <v>0.6259113191156617</v>
      </c>
      <c r="J27701" s="19" t="n">
        <v>0.5283199053928882</v>
      </c>
    </row>
    <row r="27702">
      <c r="B27702" s="8" t="s">
        <v>2522</v>
      </c>
      <c r="C27702" s="15" t="n">
        <v>0.2108251343000773</v>
      </c>
      <c r="D27702" s="15" t="n">
        <v>0.36937048432296987</v>
      </c>
      <c r="E27702" s="15" t="n">
        <v>0.15029257229816492</v>
      </c>
      <c r="F27702" s="15" t="n">
        <v>0.30236443607747093</v>
      </c>
      <c r="G27702" s="15" t="n">
        <v>0.08189489462322828</v>
      </c>
      <c r="H27702" s="15" t="n">
        <v>0.20428966819966646</v>
      </c>
      <c r="I27702" s="15" t="n">
        <v>0.9632267095406816</v>
      </c>
      <c r="J27702" s="15" t="n">
        <v>0.13719948174366356</v>
      </c>
    </row>
    <row r="27703">
      <c r="B27703" s="8" t="s">
        <v>2523</v>
      </c>
      <c r="C27703" s="19" t="n">
        <v>0.19760822987554172</v>
      </c>
      <c r="D27703" s="19" t="n">
        <v>0.2736213775944885</v>
      </c>
      <c r="E27703" s="19" t="n">
        <v>0.15748423674210524</v>
      </c>
      <c r="F27703" s="19" t="n">
        <v>0.27876379049747424</v>
      </c>
      <c r="G27703" s="19" t="n">
        <v>0.15847160713350913</v>
      </c>
      <c r="H27703" s="19" t="n">
        <v>0.21868813824941485</v>
      </c>
      <c r="I27703" s="19" t="n">
        <v>0.6600717160272239</v>
      </c>
      <c r="J27703" s="19" t="n">
        <v>0.5543890348226077</v>
      </c>
    </row>
    <row r="27704">
      <c r="B27704" s="8" t="s">
        <v>2524</v>
      </c>
      <c r="C27704" s="15" t="n">
        <v>0.2044050352728641</v>
      </c>
      <c r="D27704" s="15" t="n">
        <v>0.33155523634913975</v>
      </c>
      <c r="E27704" s="15" t="n">
        <v>0.17642687797850573</v>
      </c>
      <c r="F27704" s="15" t="n">
        <v>0.20536544587778977</v>
      </c>
      <c r="G27704" s="15" t="n">
        <v>0.24575887943009958</v>
      </c>
      <c r="H27704" s="15" t="n">
        <v>0.18445345916534836</v>
      </c>
      <c r="I27704" s="15" t="n">
        <v>0.7713426372487162</v>
      </c>
      <c r="J27704" s="15" t="n">
        <v>0.4426416873088631</v>
      </c>
    </row>
    <row r="27705">
      <c r="B27705" s="8" t="s">
        <v>2525</v>
      </c>
      <c r="C27705" s="19" t="n">
        <v>0.1784355779764594</v>
      </c>
      <c r="D27705" s="19" t="n">
        <v>0.3068613458752961</v>
      </c>
      <c r="E27705" s="19" t="n">
        <v>0.08180912794229332</v>
      </c>
      <c r="F27705" s="19" t="n">
        <v>0.21933577670285542</v>
      </c>
      <c r="G27705" s="19" t="n">
        <v>0.3444255555023863</v>
      </c>
      <c r="H27705" s="19" t="n">
        <v>0.14660958529921556</v>
      </c>
      <c r="I27705" s="19" t="n">
        <v>0.5635952120634301</v>
      </c>
      <c r="J27705" s="19" t="n">
        <v>0.5622837242787807</v>
      </c>
    </row>
    <row r="27706">
      <c r="B27706" s="8" t="s">
        <v>2526</v>
      </c>
      <c r="C27706" s="15" t="n">
        <v>0.2946059176339971</v>
      </c>
      <c r="D27706" s="15" t="n">
        <v>0.3032158097536166</v>
      </c>
      <c r="E27706" s="15" t="n">
        <v>0.07376834725669588</v>
      </c>
      <c r="F27706" s="15" t="n">
        <v>0.20378396414393601</v>
      </c>
      <c r="G27706" s="15" t="n">
        <v>0.30511538635764596</v>
      </c>
      <c r="H27706" s="15" t="n">
        <v>0.16306350984284015</v>
      </c>
      <c r="I27706" s="15" t="n">
        <v>0.5642673103724878</v>
      </c>
      <c r="J27706" s="15" t="n">
        <v>0.5722197448759986</v>
      </c>
    </row>
    <row r="27707">
      <c r="B27707" s="8" t="s">
        <v>2527</v>
      </c>
      <c r="C27707" s="19" t="n">
        <v>0.2315167123932511</v>
      </c>
      <c r="D27707" s="19" t="n">
        <v>0.2628101413487027</v>
      </c>
      <c r="E27707" s="19" t="n">
        <v>0.0766191530597802</v>
      </c>
      <c r="F27707" s="19" t="n">
        <v>0.25586822565839307</v>
      </c>
      <c r="G27707" s="19" t="n">
        <v>0.2640614612149556</v>
      </c>
      <c r="H27707" s="19" t="n">
        <v>0.12729637798483245</v>
      </c>
      <c r="I27707" s="19" t="n">
        <v>0.6116715208442043</v>
      </c>
      <c r="J27707" s="19" t="n">
        <v>0.5291797874617693</v>
      </c>
    </row>
    <row r="27708">
      <c r="B27708" s="8" t="s">
        <v>2528</v>
      </c>
      <c r="C27708" s="15" t="n">
        <v>0.1851014950189234</v>
      </c>
      <c r="D27708" s="15" t="n">
        <v>0.30123055903508084</v>
      </c>
      <c r="E27708" s="15" t="n">
        <v>0.17102478831131257</v>
      </c>
      <c r="F27708" s="15" t="n">
        <v>0.09466780960086772</v>
      </c>
      <c r="G27708" s="15" t="n">
        <v>0.3140190611297929</v>
      </c>
      <c r="H27708" s="15" t="n">
        <v>0.20499030918186992</v>
      </c>
      <c r="I27708" s="15" t="n">
        <v>0.5724003819361544</v>
      </c>
      <c r="J27708" s="15" t="n">
        <v>0.5201139040613683</v>
      </c>
    </row>
    <row r="27709">
      <c r="B27709" s="8" t="s">
        <v>2529</v>
      </c>
      <c r="C27709" s="19" t="n">
        <v>0.22713905187802522</v>
      </c>
      <c r="D27709" s="19" t="n">
        <v>0.3213721248110304</v>
      </c>
      <c r="E27709" s="19" t="n">
        <v>0.08681936299374099</v>
      </c>
      <c r="F27709" s="19" t="n">
        <v>0.21261954234134273</v>
      </c>
      <c r="G27709" s="19" t="n">
        <v>0.28974405178611334</v>
      </c>
      <c r="H27709" s="19" t="n">
        <v>0.14482737701470505</v>
      </c>
      <c r="I27709" s="19" t="n">
        <v>0.5869583612865084</v>
      </c>
      <c r="J27709" s="19" t="n">
        <v>0.558041294855115</v>
      </c>
    </row>
    <row r="27710">
      <c r="B27710" s="8" t="s">
        <v>2530</v>
      </c>
      <c r="C27710" s="15" t="n">
        <v>0.21065763620196787</v>
      </c>
      <c r="D27710" s="15" t="n">
        <v>0.37872695016442637</v>
      </c>
      <c r="E27710" s="15" t="n">
        <v>0.09275944352199596</v>
      </c>
      <c r="F27710" s="15" t="n">
        <v>0.19273624852010468</v>
      </c>
      <c r="G27710" s="15" t="n">
        <v>0.2950952350574699</v>
      </c>
      <c r="H27710" s="15" t="n">
        <v>0.17268159250689163</v>
      </c>
      <c r="I27710" s="15" t="n">
        <v>0.7367894312963924</v>
      </c>
      <c r="J27710" s="15" t="n">
        <v>0.44103126281897304</v>
      </c>
    </row>
    <row r="27711">
      <c r="B27711" s="8" t="s">
        <v>2531</v>
      </c>
      <c r="C27711" s="19" t="n">
        <v>0.23342275281656363</v>
      </c>
      <c r="D27711" s="19" t="n">
        <v>0.3379068058624361</v>
      </c>
      <c r="E27711" s="19" t="n">
        <v>0.13362551813619586</v>
      </c>
      <c r="F27711" s="19" t="n">
        <v>0.16504024350990615</v>
      </c>
      <c r="G27711" s="19" t="n">
        <v>0.26799108866347804</v>
      </c>
      <c r="H27711" s="19" t="n">
        <v>0.18565799583873865</v>
      </c>
      <c r="I27711" s="19" t="n">
        <v>0.6066770767376134</v>
      </c>
      <c r="J27711" s="19" t="n">
        <v>0.562146545756503</v>
      </c>
    </row>
    <row r="27712">
      <c r="B27712" s="8" t="s">
        <v>2532</v>
      </c>
      <c r="C27712" s="15" t="n">
        <v>0.19854945644812141</v>
      </c>
      <c r="D27712" s="15" t="n">
        <v>0.29015944651192555</v>
      </c>
      <c r="E27712" s="15" t="n">
        <v>0.09609458636408734</v>
      </c>
      <c r="F27712" s="15" t="n">
        <v>0.15666608465317125</v>
      </c>
      <c r="G27712" s="15" t="n">
        <v>0.338343256398117</v>
      </c>
      <c r="H27712" s="15" t="n">
        <v>0.13881479127477356</v>
      </c>
      <c r="I27712" s="15" t="n">
        <v>0.5100326569925364</v>
      </c>
      <c r="J27712" s="15" t="n">
        <v>0.5760391665995119</v>
      </c>
    </row>
    <row r="27713">
      <c r="B27713" s="8" t="s">
        <v>2533</v>
      </c>
      <c r="C27713" s="19" t="n">
        <v>0.19438844236046646</v>
      </c>
      <c r="D27713" s="19" t="n">
        <v>0.4345544828539491</v>
      </c>
      <c r="E27713" s="19" t="n">
        <v>0.14627459193031733</v>
      </c>
      <c r="F27713" s="19" t="n">
        <v>0.16130404095769676</v>
      </c>
      <c r="G27713" s="19" t="n">
        <v>0.26163724209059563</v>
      </c>
      <c r="H27713" s="19" t="n">
        <v>0.16193357951223264</v>
      </c>
      <c r="I27713" s="19" t="n">
        <v>0.8966520556699886</v>
      </c>
      <c r="J27713" s="19" t="n">
        <v>0.3235584074183698</v>
      </c>
    </row>
    <row r="27714">
      <c r="B27714" s="8" t="s">
        <v>2534</v>
      </c>
      <c r="C27714" s="15" t="n">
        <v>0.2138482818428928</v>
      </c>
      <c r="D27714" s="15" t="n">
        <v>0.30917410982692023</v>
      </c>
      <c r="E27714" s="15" t="n">
        <v>0.1182738571100995</v>
      </c>
      <c r="F27714" s="15" t="n">
        <v>0.14420333178113262</v>
      </c>
      <c r="G27714" s="15" t="n">
        <v>0.2888279119955019</v>
      </c>
      <c r="H27714" s="15" t="n">
        <v>0.15193512849762023</v>
      </c>
      <c r="I27714" s="15" t="n">
        <v>0.5427672812509753</v>
      </c>
      <c r="J27714" s="15" t="n">
        <v>0.5030475295879767</v>
      </c>
    </row>
    <row r="27715">
      <c r="B27715" s="8" t="s">
        <v>2535</v>
      </c>
      <c r="C27715" s="19" t="n">
        <v>0.22567943889780379</v>
      </c>
      <c r="D27715" s="19" t="n">
        <v>0.26336446636124405</v>
      </c>
      <c r="E27715" s="19" t="n">
        <v>0.11189442164312104</v>
      </c>
      <c r="F27715" s="19" t="n">
        <v>0.24255277941180395</v>
      </c>
      <c r="G27715" s="19" t="n">
        <v>0.22762833283959752</v>
      </c>
      <c r="H27715" s="19" t="n">
        <v>0.15098043091187055</v>
      </c>
      <c r="I27715" s="19" t="n">
        <v>0.5239324225123438</v>
      </c>
      <c r="J27715" s="19" t="n">
        <v>0.5672920512367444</v>
      </c>
    </row>
    <row r="27716">
      <c r="B27716" s="8" t="s">
        <v>2536</v>
      </c>
      <c r="C27716" s="15" t="n">
        <v>0.19748673702083963</v>
      </c>
      <c r="D27716" s="15" t="n">
        <v>0.28324236355553595</v>
      </c>
      <c r="E27716" s="15" t="n">
        <v>0.12025461878251376</v>
      </c>
      <c r="F27716" s="15" t="n">
        <v>0.22242416636888102</v>
      </c>
      <c r="G27716" s="15" t="n">
        <v>0.32763355593415805</v>
      </c>
      <c r="H27716" s="15" t="n">
        <v>0.14719754103614208</v>
      </c>
      <c r="I27716" s="15" t="n">
        <v>0.48771107636899486</v>
      </c>
      <c r="J27716" s="15" t="n">
        <v>0.6618464686529557</v>
      </c>
    </row>
    <row r="27717">
      <c r="B27717" s="8" t="s">
        <v>2537</v>
      </c>
      <c r="C27717" s="19" t="n">
        <v>0.14664857327267758</v>
      </c>
      <c r="D27717" s="19" t="n">
        <v>0.2824408603734973</v>
      </c>
      <c r="E27717" s="19" t="n">
        <v>0.1187745027370349</v>
      </c>
      <c r="F27717" s="19" t="n">
        <v>0.30313523011151966</v>
      </c>
      <c r="G27717" s="19" t="n">
        <v>0.28324957386678756</v>
      </c>
      <c r="H27717" s="19" t="n">
        <v>0.1938664403766876</v>
      </c>
      <c r="I27717" s="19" t="n">
        <v>0.6906124612635682</v>
      </c>
      <c r="J27717" s="19" t="n">
        <v>0.5895317873102328</v>
      </c>
    </row>
    <row r="27718">
      <c r="B27718" s="8" t="s">
        <v>2538</v>
      </c>
      <c r="C27718" s="15" t="n">
        <v>0.21202693210721493</v>
      </c>
      <c r="D27718" s="15" t="n">
        <v>0.26965465493109564</v>
      </c>
      <c r="E27718" s="15" t="n">
        <v>0.10782922562967287</v>
      </c>
      <c r="F27718" s="15" t="n">
        <v>0.2334915192462335</v>
      </c>
      <c r="G27718" s="15" t="n">
        <v>0.28584127579104557</v>
      </c>
      <c r="H27718" s="15" t="n">
        <v>0.15458440489369513</v>
      </c>
      <c r="I27718" s="15" t="n">
        <v>0.5815170720269373</v>
      </c>
      <c r="J27718" s="15" t="n">
        <v>0.5451001570447939</v>
      </c>
    </row>
    <row r="27719">
      <c r="B27719" s="8" t="s">
        <v>2539</v>
      </c>
      <c r="C27719" s="19" t="n">
        <v>0.23432201463746385</v>
      </c>
      <c r="D27719" s="19" t="n">
        <v>0.2565382262194787</v>
      </c>
      <c r="E27719" s="19" t="n">
        <v>0.12645162813464209</v>
      </c>
      <c r="F27719" s="19" t="n">
        <v>0.30345723109556866</v>
      </c>
      <c r="G27719" s="19" t="n">
        <v>0.2851883446783742</v>
      </c>
      <c r="H27719" s="19" t="n">
        <v>0.10847793359856603</v>
      </c>
      <c r="I27719" s="19" t="n">
        <v>0.6525344877783293</v>
      </c>
      <c r="J27719" s="19" t="n">
        <v>0.5684090398384778</v>
      </c>
    </row>
    <row r="27720">
      <c r="B27720" s="8" t="s">
        <v>2540</v>
      </c>
      <c r="C27720" s="15" t="n">
        <v>0.1891789571048869</v>
      </c>
      <c r="D27720" s="15" t="n">
        <v>0.29041359229762187</v>
      </c>
      <c r="E27720" s="15" t="n">
        <v>0.10736490979681566</v>
      </c>
      <c r="F27720" s="15" t="n">
        <v>0.21768986227668016</v>
      </c>
      <c r="G27720" s="15" t="n">
        <v>0.3223139001855575</v>
      </c>
      <c r="H27720" s="15" t="n">
        <v>0.1648682877958912</v>
      </c>
      <c r="I27720" s="15" t="n">
        <v>0.6476667343896562</v>
      </c>
      <c r="J27720" s="15" t="n">
        <v>0.5255123937041922</v>
      </c>
    </row>
    <row r="27721">
      <c r="B27721" s="8" t="s">
        <v>2541</v>
      </c>
      <c r="C27721" s="19" t="n">
        <v>0.24600386564114596</v>
      </c>
      <c r="D27721" s="19" t="n">
        <v>0.46008385090153947</v>
      </c>
      <c r="E27721" s="19" t="n">
        <v>0.05556634644039065</v>
      </c>
      <c r="F27721" s="19" t="n">
        <v>0.2584952927318464</v>
      </c>
      <c r="G27721" s="19" t="n">
        <v>0.24791615695955246</v>
      </c>
      <c r="H27721" s="19" t="n">
        <v>0.11774105853421864</v>
      </c>
      <c r="I27721" s="19" t="n">
        <v>0.9936074745141257</v>
      </c>
      <c r="J27721" s="19" t="n">
        <v>0.047171009139426644</v>
      </c>
    </row>
    <row r="27722">
      <c r="B27722" s="8" t="s">
        <v>2542</v>
      </c>
      <c r="C27722" s="15" t="n">
        <v>0.22449650279597103</v>
      </c>
      <c r="D27722" s="15" t="n">
        <v>0.2622327927693681</v>
      </c>
      <c r="E27722" s="15" t="n">
        <v>0.1406028863960882</v>
      </c>
      <c r="F27722" s="15" t="n">
        <v>0.2604038757706764</v>
      </c>
      <c r="G27722" s="15" t="n">
        <v>0.22364513579542422</v>
      </c>
      <c r="H27722" s="15" t="n">
        <v>0.19679088110418164</v>
      </c>
      <c r="I27722" s="15" t="n">
        <v>0.6891608019233598</v>
      </c>
      <c r="J27722" s="15" t="n">
        <v>0.5163749371697818</v>
      </c>
    </row>
    <row r="27723">
      <c r="B27723" s="8" t="s">
        <v>2543</v>
      </c>
      <c r="C27723" s="19" t="n">
        <v>0.23643342208308304</v>
      </c>
      <c r="D27723" s="19" t="n">
        <v>0.370821313732071</v>
      </c>
      <c r="E27723" s="19" t="n">
        <v>0.10995792591862398</v>
      </c>
      <c r="F27723" s="19" t="n">
        <v>0.0464795949794773</v>
      </c>
      <c r="G27723" s="19" t="n">
        <v>0.34930190920815585</v>
      </c>
      <c r="H27723" s="19" t="n">
        <v>0.15413326290557378</v>
      </c>
      <c r="I27723" s="19" t="n">
        <v>0.5231293067701283</v>
      </c>
      <c r="J27723" s="19" t="n">
        <v>0.5563679993012438</v>
      </c>
    </row>
    <row r="27724">
      <c r="B27724" s="8" t="s">
        <v>2544</v>
      </c>
      <c r="C27724" s="15" t="n">
        <v>0.17426637480516916</v>
      </c>
      <c r="D27724" s="15" t="n">
        <v>0.2968922251655754</v>
      </c>
      <c r="E27724" s="15" t="n">
        <v>0.16263856387475534</v>
      </c>
      <c r="F27724" s="15" t="n">
        <v>0.1796220505613471</v>
      </c>
      <c r="G27724" s="15" t="n">
        <v>0.2480175677484992</v>
      </c>
      <c r="H27724" s="15" t="n">
        <v>0.21544932484002802</v>
      </c>
      <c r="I27724" s="15" t="n">
        <v>0.6104334875510363</v>
      </c>
      <c r="J27724" s="15" t="n">
        <v>0.5293557649788552</v>
      </c>
    </row>
    <row r="27725">
      <c r="B27725" s="8" t="s">
        <v>2545</v>
      </c>
      <c r="C27725" s="19" t="n">
        <v>0.20489973287543364</v>
      </c>
      <c r="D27725" s="19" t="n">
        <v>0.27790166381174036</v>
      </c>
      <c r="E27725" s="19" t="n">
        <v>0.13370836297698324</v>
      </c>
      <c r="F27725" s="19" t="n">
        <v>0.22038908269943525</v>
      </c>
      <c r="G27725" s="19" t="n">
        <v>0.2761295122021969</v>
      </c>
      <c r="H27725" s="19" t="n">
        <v>0.15436497305745334</v>
      </c>
      <c r="I27725" s="19" t="n">
        <v>0.5345340225393649</v>
      </c>
      <c r="J27725" s="19" t="n">
        <v>0.5557709454932553</v>
      </c>
    </row>
    <row r="27726">
      <c r="B27726" s="8" t="s">
        <v>2546</v>
      </c>
      <c r="C27726" s="15" t="n">
        <v>0.22166302899537538</v>
      </c>
      <c r="D27726" s="15" t="n">
        <v>0.3246262686559428</v>
      </c>
      <c r="E27726" s="15" t="n">
        <v>0.11996315710225645</v>
      </c>
      <c r="F27726" s="15" t="n">
        <v>0.17931887247199468</v>
      </c>
      <c r="G27726" s="15" t="n">
        <v>0.3045171674733972</v>
      </c>
      <c r="H27726" s="15" t="n">
        <v>0.16215136747233105</v>
      </c>
      <c r="I27726" s="15" t="n">
        <v>0.6184626221064966</v>
      </c>
      <c r="J27726" s="15" t="n">
        <v>0.5163625581132538</v>
      </c>
    </row>
    <row r="27727">
      <c r="B27727" s="8" t="s">
        <v>2547</v>
      </c>
      <c r="C27727" s="19" t="n">
        <v>0.20545075640109414</v>
      </c>
      <c r="D27727" s="19" t="n">
        <v>0.3255833846755156</v>
      </c>
      <c r="E27727" s="19" t="n">
        <v>0.14855239701447356</v>
      </c>
      <c r="F27727" s="19" t="n">
        <v>0.09173119885118354</v>
      </c>
      <c r="G27727" s="19" t="n">
        <v>0.33317510977063286</v>
      </c>
      <c r="H27727" s="19" t="n">
        <v>0.19342519711791592</v>
      </c>
      <c r="I27727" s="19" t="n">
        <v>0.5411045773290244</v>
      </c>
      <c r="J27727" s="19" t="n">
        <v>0.5501563509878639</v>
      </c>
    </row>
    <row r="27728">
      <c r="B27728" s="8" t="s">
        <v>2548</v>
      </c>
      <c r="C27728" s="15" t="n">
        <v>0.13139544499450115</v>
      </c>
      <c r="D27728" s="15" t="n">
        <v>0.4007857813328797</v>
      </c>
      <c r="E27728" s="15" t="n">
        <v>0.1353725292069849</v>
      </c>
      <c r="F27728" s="15" t="n">
        <v>0.14193596041651918</v>
      </c>
      <c r="G27728" s="15" t="n">
        <v>0.29973581974282987</v>
      </c>
      <c r="H27728" s="15" t="n">
        <v>0.1875533969086989</v>
      </c>
      <c r="I27728" s="15" t="n">
        <v>0.7384288286314393</v>
      </c>
      <c r="J27728" s="15" t="n">
        <v>0.4776914464405381</v>
      </c>
    </row>
    <row r="27729">
      <c r="B27729" s="8" t="s">
        <v>2549</v>
      </c>
      <c r="C27729" s="19" t="n">
        <v>0.27658637807446085</v>
      </c>
      <c r="D27729" s="19" t="n">
        <v>0.3474341765367602</v>
      </c>
      <c r="E27729" s="19" t="n">
        <v>0.09694020491958846</v>
      </c>
      <c r="F27729" s="19" t="n">
        <v>0.28483381308397016</v>
      </c>
      <c r="G27729" s="19" t="n">
        <v>0.11554292837229074</v>
      </c>
      <c r="H27729" s="19" t="n">
        <v>0.14815077492330764</v>
      </c>
      <c r="I27729" s="19" t="n">
        <v>0.9912915924828949</v>
      </c>
      <c r="J27729" s="19" t="n">
        <v>-0.16519584158388226</v>
      </c>
    </row>
    <row r="27730">
      <c r="B27730" s="8" t="s">
        <v>2550</v>
      </c>
      <c r="C27730" s="15" t="n">
        <v>0.2256177190792007</v>
      </c>
      <c r="D27730" s="15" t="n">
        <v>0.34360519031884745</v>
      </c>
      <c r="E27730" s="15" t="n">
        <v>0.0853077976944526</v>
      </c>
      <c r="F27730" s="15" t="n">
        <v>0.14784261880685634</v>
      </c>
      <c r="G27730" s="15" t="n">
        <v>0.3652531689930897</v>
      </c>
      <c r="H27730" s="15" t="n">
        <v>0.13299104244267113</v>
      </c>
      <c r="I27730" s="15" t="n">
        <v>0.5718943209776018</v>
      </c>
      <c r="J27730" s="15" t="n">
        <v>0.5472209187000141</v>
      </c>
    </row>
    <row r="27731">
      <c r="B27731" s="8" t="s">
        <v>2551</v>
      </c>
      <c r="C27731" s="19" t="n">
        <v>0.19786911617924816</v>
      </c>
      <c r="D27731" s="19" t="n">
        <v>0.3160371775137237</v>
      </c>
      <c r="E27731" s="19" t="n">
        <v>0.04639233246188496</v>
      </c>
      <c r="F27731" s="19" t="n">
        <v>0.3282445184817002</v>
      </c>
      <c r="G27731" s="19" t="n">
        <v>0.2651562267473937</v>
      </c>
      <c r="H27731" s="19" t="n">
        <v>0.13108135787768307</v>
      </c>
      <c r="I27731" s="19" t="n">
        <v>0.6241576479053187</v>
      </c>
      <c r="J27731" s="19" t="n">
        <v>0.5790869009098498</v>
      </c>
    </row>
    <row r="27732">
      <c r="B27732" s="8" t="s">
        <v>2552</v>
      </c>
      <c r="C27732" s="15" t="n">
        <v>0.20700407488083805</v>
      </c>
      <c r="D27732" s="15" t="n">
        <v>0.3165410054230204</v>
      </c>
      <c r="E27732" s="15" t="n">
        <v>0.2228392894493339</v>
      </c>
      <c r="F27732" s="15" t="n">
        <v>0.11139978487759507</v>
      </c>
      <c r="G27732" s="15" t="n">
        <v>0.23193266682986774</v>
      </c>
      <c r="H27732" s="15" t="n">
        <v>0.2492223407745591</v>
      </c>
      <c r="I27732" s="15" t="n">
        <v>0.646069728661313</v>
      </c>
      <c r="J27732" s="15" t="n">
        <v>0.5670314060767653</v>
      </c>
    </row>
    <row r="27733">
      <c r="B27733" s="8" t="s">
        <v>2553</v>
      </c>
      <c r="C27733" s="19" t="n">
        <v>0.17842956873780713</v>
      </c>
      <c r="D27733" s="19" t="n">
        <v>0.3721587251541471</v>
      </c>
      <c r="E27733" s="19" t="n">
        <v>0.11956860094250994</v>
      </c>
      <c r="F27733" s="19" t="n">
        <v>0.18762167465213117</v>
      </c>
      <c r="G27733" s="19" t="n">
        <v>0.28788627816478696</v>
      </c>
      <c r="H27733" s="19" t="n">
        <v>0.19943474441018103</v>
      </c>
      <c r="I27733" s="19" t="n">
        <v>0.6887060364245285</v>
      </c>
      <c r="J27733" s="19" t="n">
        <v>0.5040507041700337</v>
      </c>
    </row>
    <row r="27734">
      <c r="B27734" s="8" t="s">
        <v>2554</v>
      </c>
      <c r="C27734" s="15" t="n">
        <v>0.2613097633433949</v>
      </c>
      <c r="D27734" s="15" t="n">
        <v>0.45426993171967495</v>
      </c>
      <c r="E27734" s="15" t="n">
        <v>0.1046726749991853</v>
      </c>
      <c r="F27734" s="15" t="n">
        <v>0.20040862262195613</v>
      </c>
      <c r="G27734" s="15" t="n">
        <v>0.09905843036265591</v>
      </c>
      <c r="H27734" s="15" t="n">
        <v>0.18823352207153088</v>
      </c>
      <c r="I27734" s="15" t="n">
        <v>0.9982413826380718</v>
      </c>
      <c r="J27734" s="15" t="n">
        <v>0.020381083178952396</v>
      </c>
    </row>
    <row r="27735">
      <c r="B27735" s="8" t="s">
        <v>2555</v>
      </c>
      <c r="C27735" s="19" t="n">
        <v>0.2220101078768359</v>
      </c>
      <c r="D27735" s="19" t="n">
        <v>0.24569778246709073</v>
      </c>
      <c r="E27735" s="19" t="n">
        <v>0.1258291702950516</v>
      </c>
      <c r="F27735" s="19" t="n">
        <v>0.1878742557400369</v>
      </c>
      <c r="G27735" s="19" t="n">
        <v>0.2768389455776383</v>
      </c>
      <c r="H27735" s="19" t="n">
        <v>0.15956731103402041</v>
      </c>
      <c r="I27735" s="19" t="n">
        <v>0.5721771709271094</v>
      </c>
      <c r="J27735" s="19" t="n">
        <v>0.5436575941904215</v>
      </c>
    </row>
    <row r="27736">
      <c r="B27736" s="8" t="s">
        <v>2556</v>
      </c>
      <c r="C27736" s="15" t="n">
        <v>0.19793127087241527</v>
      </c>
      <c r="D27736" s="15" t="n">
        <v>0.2721969866919519</v>
      </c>
      <c r="E27736" s="15" t="n">
        <v>0.16926616269140665</v>
      </c>
      <c r="F27736" s="15" t="n">
        <v>0.15277205668929392</v>
      </c>
      <c r="G27736" s="15" t="n">
        <v>0.23844705375638386</v>
      </c>
      <c r="H27736" s="15" t="n">
        <v>0.18651460538410009</v>
      </c>
      <c r="I27736" s="15" t="n">
        <v>0.6170441748181541</v>
      </c>
      <c r="J27736" s="15" t="n">
        <v>0.4840691299107463</v>
      </c>
    </row>
    <row r="27737">
      <c r="B27737" s="8" t="s">
        <v>2557</v>
      </c>
      <c r="C27737" s="19" t="n">
        <v>0.19969069690016522</v>
      </c>
      <c r="D27737" s="19" t="n">
        <v>0.2811304788720442</v>
      </c>
      <c r="E27737" s="19" t="n">
        <v>0.11072794823284186</v>
      </c>
      <c r="F27737" s="19" t="n">
        <v>0.18850584506580076</v>
      </c>
      <c r="G27737" s="19" t="n">
        <v>0.28728034357593984</v>
      </c>
      <c r="H27737" s="19" t="n">
        <v>0.18001613123364707</v>
      </c>
      <c r="I27737" s="19" t="n">
        <v>0.6330934993914471</v>
      </c>
      <c r="J27737" s="19" t="n">
        <v>0.45041292116730147</v>
      </c>
    </row>
    <row r="27738">
      <c r="B27738" s="8" t="s">
        <v>2558</v>
      </c>
      <c r="C27738" s="15" t="n">
        <v>0.14081660984573122</v>
      </c>
      <c r="D27738" s="15" t="n">
        <v>0.2641556420931196</v>
      </c>
      <c r="E27738" s="15" t="n">
        <v>0.10928297475896571</v>
      </c>
      <c r="F27738" s="15" t="n">
        <v>0.34331748305401577</v>
      </c>
      <c r="G27738" s="15" t="n">
        <v>0.2801044338640365</v>
      </c>
      <c r="H27738" s="15" t="n">
        <v>0.21884103193192206</v>
      </c>
      <c r="I27738" s="15" t="n">
        <v>0.45542930101204115</v>
      </c>
      <c r="J27738" s="15" t="n">
        <v>0.8148164017546948</v>
      </c>
    </row>
    <row r="27739">
      <c r="B27739" s="8" t="s">
        <v>2559</v>
      </c>
      <c r="C27739" s="19" t="n">
        <v>0.22477563069170167</v>
      </c>
      <c r="D27739" s="19" t="n">
        <v>0.27695633407096437</v>
      </c>
      <c r="E27739" s="19" t="n">
        <v>0.11510523742750552</v>
      </c>
      <c r="F27739" s="19" t="n">
        <v>0.20156118181178817</v>
      </c>
      <c r="G27739" s="19" t="n">
        <v>0.25691655547090714</v>
      </c>
      <c r="H27739" s="19" t="n">
        <v>0.18190454685071303</v>
      </c>
      <c r="I27739" s="19" t="n">
        <v>0.6087270936548489</v>
      </c>
      <c r="J27739" s="19" t="n">
        <v>0.5191069213438416</v>
      </c>
    </row>
    <row r="27740">
      <c r="B27740" s="8" t="s">
        <v>2560</v>
      </c>
      <c r="C27740" s="15" t="n">
        <v>0.17754528223702357</v>
      </c>
      <c r="D27740" s="15" t="n">
        <v>0.29434037231358434</v>
      </c>
      <c r="E27740" s="15" t="n">
        <v>0.12160472262768235</v>
      </c>
      <c r="F27740" s="15" t="n">
        <v>0.19779272239984017</v>
      </c>
      <c r="G27740" s="15" t="n">
        <v>0.2744154490511696</v>
      </c>
      <c r="H27740" s="15" t="n">
        <v>0.19545557108323589</v>
      </c>
      <c r="I27740" s="15" t="n">
        <v>0.5495729253443016</v>
      </c>
      <c r="J27740" s="15" t="n">
        <v>0.5882516591549454</v>
      </c>
    </row>
    <row r="27741">
      <c r="B27741" s="8" t="s">
        <v>2561</v>
      </c>
      <c r="C27741" s="19" t="n">
        <v>0.19140996093739368</v>
      </c>
      <c r="D27741" s="19" t="n">
        <v>0.23860244292448515</v>
      </c>
      <c r="E27741" s="19" t="n">
        <v>0.14041112674362163</v>
      </c>
      <c r="F27741" s="19" t="n">
        <v>0.24662314749912215</v>
      </c>
      <c r="G27741" s="19" t="n">
        <v>0.27176717324262006</v>
      </c>
      <c r="H27741" s="19" t="n">
        <v>0.1537518545974596</v>
      </c>
      <c r="I27741" s="19" t="n">
        <v>0.5511682622316</v>
      </c>
      <c r="J27741" s="19" t="n">
        <v>0.5322921339741583</v>
      </c>
    </row>
    <row r="27742">
      <c r="B27742" s="8" t="s">
        <v>2562</v>
      </c>
      <c r="C27742" s="15" t="n">
        <v>0.1505486837093525</v>
      </c>
      <c r="D27742" s="15" t="n">
        <v>0.2734161861881266</v>
      </c>
      <c r="E27742" s="15" t="n">
        <v>0.21124876130923084</v>
      </c>
      <c r="F27742" s="15" t="n">
        <v>0.25872662515567507</v>
      </c>
      <c r="G27742" s="15" t="n">
        <v>0.23755990302928942</v>
      </c>
      <c r="H27742" s="15" t="n">
        <v>0.22132926327805177</v>
      </c>
      <c r="I27742" s="15" t="n">
        <v>0.7764495033867772</v>
      </c>
      <c r="J27742" s="15" t="n">
        <v>0.45033163607235926</v>
      </c>
    </row>
    <row r="27743">
      <c r="B27743" s="8" t="s">
        <v>2563</v>
      </c>
      <c r="C27743" s="19" t="n">
        <v>0.17908300506742836</v>
      </c>
      <c r="D27743" s="19" t="n">
        <v>0.42772437803401797</v>
      </c>
      <c r="E27743" s="19" t="n">
        <v>0.1145808414498235</v>
      </c>
      <c r="F27743" s="19" t="n">
        <v>-0.026941065037286684</v>
      </c>
      <c r="G27743" s="19" t="n">
        <v>0.373551837335269</v>
      </c>
      <c r="H27743" s="19" t="n">
        <v>0.19779156662361363</v>
      </c>
      <c r="I27743" s="19" t="n">
        <v>0.5844586530112547</v>
      </c>
      <c r="J27743" s="19" t="n">
        <v>0.521305845243985</v>
      </c>
    </row>
    <row r="27744">
      <c r="B27744" s="8" t="s">
        <v>2564</v>
      </c>
      <c r="C27744" s="15" t="n">
        <v>0.2689134939041709</v>
      </c>
      <c r="D27744" s="15" t="n">
        <v>0.4344755302709494</v>
      </c>
      <c r="E27744" s="15" t="n">
        <v>0.14797746020337008</v>
      </c>
      <c r="F27744" s="15" t="n">
        <v>0.058273687502724214</v>
      </c>
      <c r="G27744" s="15" t="n">
        <v>0.20927601768624887</v>
      </c>
      <c r="H27744" s="15" t="n">
        <v>0.20802841540053518</v>
      </c>
      <c r="I27744" s="15" t="n">
        <v>0.7822703430346556</v>
      </c>
      <c r="J27744" s="15" t="n">
        <v>0.47198278250389286</v>
      </c>
    </row>
    <row r="27745">
      <c r="B27745" s="8" t="s">
        <v>2565</v>
      </c>
      <c r="C27745" s="19" t="n">
        <v>0.20785584545708105</v>
      </c>
      <c r="D27745" s="19" t="n">
        <v>0.35830265824128266</v>
      </c>
      <c r="E27745" s="19" t="n">
        <v>0.0801891417426435</v>
      </c>
      <c r="F27745" s="19" t="n">
        <v>0.13831691244655323</v>
      </c>
      <c r="G27745" s="19" t="n">
        <v>0.36824564021546397</v>
      </c>
      <c r="H27745" s="19" t="n">
        <v>0.13021806642896547</v>
      </c>
      <c r="I27745" s="19" t="n">
        <v>0.5133820617867008</v>
      </c>
      <c r="J27745" s="19" t="n">
        <v>0.5822735048733557</v>
      </c>
    </row>
    <row r="27746">
      <c r="B27746" s="8" t="s">
        <v>2566</v>
      </c>
      <c r="C27746" s="15" t="n">
        <v>0.2333094161538886</v>
      </c>
      <c r="D27746" s="15" t="n">
        <v>0.31376267562100285</v>
      </c>
      <c r="E27746" s="15" t="n">
        <v>0.11826947764442189</v>
      </c>
      <c r="F27746" s="15" t="n">
        <v>0.18494851000542106</v>
      </c>
      <c r="G27746" s="15" t="n">
        <v>0.2506881445852668</v>
      </c>
      <c r="H27746" s="15" t="n">
        <v>0.1676080897852531</v>
      </c>
      <c r="I27746" s="15" t="n">
        <v>0.5859094869560464</v>
      </c>
      <c r="J27746" s="15" t="n">
        <v>0.5064538722309112</v>
      </c>
    </row>
    <row r="27747">
      <c r="B27747" s="8" t="s">
        <v>2567</v>
      </c>
      <c r="C27747" s="19" t="n">
        <v>0.1957370390612105</v>
      </c>
      <c r="D27747" s="19" t="n">
        <v>0.4635017730212918</v>
      </c>
      <c r="E27747" s="19" t="n">
        <v>0.18783953548601787</v>
      </c>
      <c r="F27747" s="19" t="n">
        <v>0.20332668724942154</v>
      </c>
      <c r="G27747" s="19" t="n">
        <v>0.06126630874376717</v>
      </c>
      <c r="H27747" s="19" t="n">
        <v>0.13518024870460588</v>
      </c>
      <c r="I27747" s="19" t="n">
        <v>0.9830427218783542</v>
      </c>
      <c r="J27747" s="19" t="n">
        <v>-0.2771019189095249</v>
      </c>
    </row>
    <row r="27748">
      <c r="B27748" s="8" t="s">
        <v>2568</v>
      </c>
      <c r="C27748" s="15" t="n">
        <v>0.23605320098319732</v>
      </c>
      <c r="D27748" s="15" t="n">
        <v>0.38803346666053307</v>
      </c>
      <c r="E27748" s="15" t="n">
        <v>0.13967927691398124</v>
      </c>
      <c r="F27748" s="15" t="n">
        <v>0.1335575919981589</v>
      </c>
      <c r="G27748" s="15" t="n">
        <v>0.20886924706129</v>
      </c>
      <c r="H27748" s="15" t="n">
        <v>0.239228608138771</v>
      </c>
      <c r="I27748" s="15" t="n">
        <v>0.7726277439158715</v>
      </c>
      <c r="J27748" s="15" t="n">
        <v>0.4592657286645229</v>
      </c>
    </row>
    <row r="27749">
      <c r="B27749" s="8" t="s">
        <v>2569</v>
      </c>
      <c r="C27749" s="19" t="n">
        <v>0.1842095402252236</v>
      </c>
      <c r="D27749" s="19" t="n">
        <v>0.3429944725508503</v>
      </c>
      <c r="E27749" s="19" t="n">
        <v>0.1919106186650004</v>
      </c>
      <c r="F27749" s="19" t="n">
        <v>0.052808632998705175</v>
      </c>
      <c r="G27749" s="19" t="n">
        <v>0.21987068225442713</v>
      </c>
      <c r="H27749" s="19" t="n">
        <v>0.25854309240554374</v>
      </c>
      <c r="I27749" s="19" t="n">
        <v>0.7514089935163705</v>
      </c>
      <c r="J27749" s="19" t="n">
        <v>0.4447345438717913</v>
      </c>
    </row>
    <row r="27750">
      <c r="B27750" s="8" t="s">
        <v>2570</v>
      </c>
      <c r="C27750" s="15" t="n">
        <v>0.2612650187808207</v>
      </c>
      <c r="D27750" s="15" t="n">
        <v>0.4124373933068528</v>
      </c>
      <c r="E27750" s="15" t="n">
        <v>0.03674817733052364</v>
      </c>
      <c r="F27750" s="15" t="n">
        <v>0.33563710390902207</v>
      </c>
      <c r="G27750" s="15" t="n">
        <v>0.08200612814914475</v>
      </c>
      <c r="H27750" s="15" t="n">
        <v>0.035461348969543796</v>
      </c>
      <c r="I27750" s="15" t="n">
        <v>1.0129703086440582</v>
      </c>
      <c r="J27750" s="15" t="n">
        <v>-0.2603973499641742</v>
      </c>
    </row>
    <row r="27751">
      <c r="B27751" s="8" t="s">
        <v>2571</v>
      </c>
      <c r="C27751" s="19" t="n">
        <v>0.15908710238936927</v>
      </c>
      <c r="D27751" s="19" t="n">
        <v>0.3139368287889747</v>
      </c>
      <c r="E27751" s="19" t="n">
        <v>0.19169215831726086</v>
      </c>
      <c r="F27751" s="19" t="n">
        <v>0.10622967416846003</v>
      </c>
      <c r="G27751" s="19" t="n">
        <v>0.3251784594425016</v>
      </c>
      <c r="H27751" s="19" t="n">
        <v>0.20721251776401098</v>
      </c>
      <c r="I27751" s="19" t="n">
        <v>0.7797823205862593</v>
      </c>
      <c r="J27751" s="19" t="n">
        <v>0.37113691103289204</v>
      </c>
    </row>
    <row r="27752">
      <c r="B27752" s="8" t="s">
        <v>2572</v>
      </c>
      <c r="C27752" s="15" t="n">
        <v>0.20800722532449195</v>
      </c>
      <c r="D27752" s="15" t="n">
        <v>0.23537662952140803</v>
      </c>
      <c r="E27752" s="15" t="n">
        <v>0.13304031558475338</v>
      </c>
      <c r="F27752" s="15" t="n">
        <v>0.23870044219183228</v>
      </c>
      <c r="G27752" s="15" t="n">
        <v>0.2593902529960374</v>
      </c>
      <c r="H27752" s="15" t="n">
        <v>0.1638963390076455</v>
      </c>
      <c r="I27752" s="15" t="n">
        <v>0.536204726025463</v>
      </c>
      <c r="J27752" s="15" t="n">
        <v>0.5506160758073001</v>
      </c>
    </row>
    <row r="27753">
      <c r="B27753" s="8" t="s">
        <v>2573</v>
      </c>
      <c r="C27753" s="19" t="n">
        <v>0.27782740366140457</v>
      </c>
      <c r="D27753" s="19" t="n">
        <v>0.3054086618118663</v>
      </c>
      <c r="E27753" s="19" t="n">
        <v>0.10847597443786319</v>
      </c>
      <c r="F27753" s="19" t="n">
        <v>0.20369816268579394</v>
      </c>
      <c r="G27753" s="19" t="n">
        <v>0.250473961613029</v>
      </c>
      <c r="H27753" s="19" t="n">
        <v>0.13311235663264603</v>
      </c>
      <c r="I27753" s="19" t="n">
        <v>0.6494072064609687</v>
      </c>
      <c r="J27753" s="19" t="n">
        <v>0.5028893195707353</v>
      </c>
    </row>
    <row r="27754">
      <c r="B27754" s="8" t="s">
        <v>2574</v>
      </c>
      <c r="C27754" s="15" t="n">
        <v>0.1679703948761048</v>
      </c>
      <c r="D27754" s="15" t="n">
        <v>0.24946807419203082</v>
      </c>
      <c r="E27754" s="15" t="n">
        <v>0.17363154339800305</v>
      </c>
      <c r="F27754" s="15" t="n">
        <v>0.24719410052270302</v>
      </c>
      <c r="G27754" s="15" t="n">
        <v>0.19689401151750724</v>
      </c>
      <c r="H27754" s="15" t="n">
        <v>0.21527430316012777</v>
      </c>
      <c r="I27754" s="15" t="n">
        <v>0.6698749632618497</v>
      </c>
      <c r="J27754" s="15" t="n">
        <v>0.5795295802957875</v>
      </c>
    </row>
    <row r="27755">
      <c r="B27755" s="8" t="s">
        <v>2575</v>
      </c>
      <c r="C27755" s="19" t="n">
        <v>0.19268971694674006</v>
      </c>
      <c r="D27755" s="19" t="n">
        <v>0.24852698275463964</v>
      </c>
      <c r="E27755" s="19" t="n">
        <v>0.12398801436739483</v>
      </c>
      <c r="F27755" s="19" t="n">
        <v>0.23716466699548755</v>
      </c>
      <c r="G27755" s="19" t="n">
        <v>0.24283471962622247</v>
      </c>
      <c r="H27755" s="19" t="n">
        <v>0.1755250420019659</v>
      </c>
      <c r="I27755" s="19" t="n">
        <v>0.5651939208255603</v>
      </c>
      <c r="J27755" s="19" t="n">
        <v>0.5445802437311689</v>
      </c>
    </row>
    <row r="27756">
      <c r="B27756" s="8" t="s">
        <v>2576</v>
      </c>
      <c r="C27756" s="15" t="n">
        <v>0.20731351746588828</v>
      </c>
      <c r="D27756" s="15" t="n">
        <v>0.21214303098371073</v>
      </c>
      <c r="E27756" s="15" t="n">
        <v>0.10817002030758066</v>
      </c>
      <c r="F27756" s="15" t="n">
        <v>0.2565819897107672</v>
      </c>
      <c r="G27756" s="15" t="n">
        <v>0.2534447573159814</v>
      </c>
      <c r="H27756" s="15" t="n">
        <v>0.15987570643873586</v>
      </c>
      <c r="I27756" s="15" t="n">
        <v>0.5542065482454641</v>
      </c>
      <c r="J27756" s="15" t="n">
        <v>0.5279913437428664</v>
      </c>
    </row>
    <row r="27757">
      <c r="B27757" s="8" t="s">
        <v>2577</v>
      </c>
      <c r="C27757" s="19" t="n">
        <v>0.17117041269067593</v>
      </c>
      <c r="D27757" s="19" t="n">
        <v>0.34036358339551764</v>
      </c>
      <c r="E27757" s="19" t="n">
        <v>0.10331482066541466</v>
      </c>
      <c r="F27757" s="19" t="n">
        <v>0.23945455814827374</v>
      </c>
      <c r="G27757" s="19" t="n">
        <v>0.1648788206151244</v>
      </c>
      <c r="H27757" s="19" t="n">
        <v>0.27319936916940696</v>
      </c>
      <c r="I27757" s="19" t="n">
        <v>0.7080309986241619</v>
      </c>
      <c r="J27757" s="19" t="n">
        <v>0.6180583858793935</v>
      </c>
    </row>
    <row r="27758">
      <c r="B27758" s="8" t="s">
        <v>2578</v>
      </c>
      <c r="C27758" s="15" t="n">
        <v>0.2433481892633469</v>
      </c>
      <c r="D27758" s="15" t="n">
        <v>0.391620536977014</v>
      </c>
      <c r="E27758" s="15" t="n">
        <v>0.08659430456097533</v>
      </c>
      <c r="F27758" s="15" t="n">
        <v>0.16480301087874194</v>
      </c>
      <c r="G27758" s="15" t="n">
        <v>0.2709872193278108</v>
      </c>
      <c r="H27758" s="15" t="n">
        <v>0.149582867076094</v>
      </c>
      <c r="I27758" s="15" t="n">
        <v>0.8603671057504371</v>
      </c>
      <c r="J27758" s="15" t="n">
        <v>0.3782718888151573</v>
      </c>
    </row>
    <row r="27759">
      <c r="B27759" s="8" t="s">
        <v>2579</v>
      </c>
      <c r="C27759" s="19" t="n">
        <v>0.17010410888388044</v>
      </c>
      <c r="D27759" s="19" t="n">
        <v>0.3026679040523927</v>
      </c>
      <c r="E27759" s="19" t="n">
        <v>0.12324838844308124</v>
      </c>
      <c r="F27759" s="19" t="n">
        <v>0.2350927117980214</v>
      </c>
      <c r="G27759" s="19" t="n">
        <v>0.3251943637717337</v>
      </c>
      <c r="H27759" s="19" t="n">
        <v>0.14548768257042566</v>
      </c>
      <c r="I27759" s="19" t="n">
        <v>0.573862224716556</v>
      </c>
      <c r="J27759" s="19" t="n">
        <v>0.5342741015379218</v>
      </c>
    </row>
    <row r="27760">
      <c r="B27760" s="8" t="s">
        <v>2580</v>
      </c>
      <c r="C27760" s="15" t="n">
        <v>0.18636188150823574</v>
      </c>
      <c r="D27760" s="15" t="n">
        <v>0.33686098688159166</v>
      </c>
      <c r="E27760" s="15" t="n">
        <v>0.16795668789616447</v>
      </c>
      <c r="F27760" s="15" t="n">
        <v>0.05236299393046215</v>
      </c>
      <c r="G27760" s="15" t="n">
        <v>0.3252120253252903</v>
      </c>
      <c r="H27760" s="15" t="n">
        <v>0.19039983157322501</v>
      </c>
      <c r="I27760" s="15" t="n">
        <v>0.5922558512053141</v>
      </c>
      <c r="J27760" s="15" t="n">
        <v>0.4918227324783942</v>
      </c>
    </row>
    <row r="27761">
      <c r="B27761" s="8" t="s">
        <v>2581</v>
      </c>
      <c r="C27761" s="19" t="n">
        <v>0.1865090606905576</v>
      </c>
      <c r="D27761" s="19" t="n">
        <v>0.26035292895117357</v>
      </c>
      <c r="E27761" s="19" t="n">
        <v>0.13658042112674917</v>
      </c>
      <c r="F27761" s="19" t="n">
        <v>0.2972348225576042</v>
      </c>
      <c r="G27761" s="19" t="n">
        <v>0.1706564874046023</v>
      </c>
      <c r="H27761" s="19" t="n">
        <v>0.21675772802390836</v>
      </c>
      <c r="I27761" s="19" t="n">
        <v>0.7546296512868168</v>
      </c>
      <c r="J27761" s="19" t="n">
        <v>0.4477117966296916</v>
      </c>
    </row>
    <row r="27762">
      <c r="B27762" s="8" t="s">
        <v>2582</v>
      </c>
      <c r="C27762" s="15" t="n">
        <v>-0.039078202936140546</v>
      </c>
      <c r="D27762" s="15" t="n">
        <v>0.3453383002888424</v>
      </c>
      <c r="E27762" s="15" t="n">
        <v>0.2746574149991911</v>
      </c>
      <c r="F27762" s="15" t="n">
        <v>-0.00920091817523027</v>
      </c>
      <c r="G27762" s="15" t="n">
        <v>0.35091552301411993</v>
      </c>
      <c r="H27762" s="15" t="n">
        <v>0.3322547986111735</v>
      </c>
      <c r="I27762" s="15" t="n">
        <v>0.545969310611035</v>
      </c>
      <c r="J27762" s="15" t="n">
        <v>0.6286663858200396</v>
      </c>
    </row>
    <row r="27763">
      <c r="B27763" s="8" t="s">
        <v>2583</v>
      </c>
      <c r="C27763" s="19" t="n">
        <v>0.24545231396120382</v>
      </c>
      <c r="D27763" s="19" t="n">
        <v>0.33365701077580323</v>
      </c>
      <c r="E27763" s="19" t="n">
        <v>0.1691218692080778</v>
      </c>
      <c r="F27763" s="19" t="n">
        <v>0.22853089243114788</v>
      </c>
      <c r="G27763" s="19" t="n">
        <v>0.08350674625289849</v>
      </c>
      <c r="H27763" s="19" t="n">
        <v>0.20970851131777546</v>
      </c>
      <c r="I27763" s="19" t="n">
        <v>0.9866512323017471</v>
      </c>
      <c r="J27763" s="19" t="n">
        <v>0.15059340977221727</v>
      </c>
    </row>
    <row r="27764">
      <c r="B27764" s="8" t="s">
        <v>2584</v>
      </c>
      <c r="C27764" s="15" t="n">
        <v>0.18680189530552146</v>
      </c>
      <c r="D27764" s="15" t="n">
        <v>0.2483287086948907</v>
      </c>
      <c r="E27764" s="15" t="n">
        <v>0.13180903480366837</v>
      </c>
      <c r="F27764" s="15" t="n">
        <v>0.19318692310478344</v>
      </c>
      <c r="G27764" s="15" t="n">
        <v>0.25196431706238903</v>
      </c>
      <c r="H27764" s="15" t="n">
        <v>0.16714261899262503</v>
      </c>
      <c r="I27764" s="15" t="n">
        <v>0.5630103350638199</v>
      </c>
      <c r="J27764" s="15" t="n">
        <v>0.5004525629029433</v>
      </c>
    </row>
    <row r="27765">
      <c r="B27765" s="8" t="s">
        <v>2585</v>
      </c>
      <c r="C27765" s="19" t="n">
        <v>0.1817498447974897</v>
      </c>
      <c r="D27765" s="19" t="n">
        <v>0.34668777948228796</v>
      </c>
      <c r="E27765" s="19" t="n">
        <v>0.14196430319379721</v>
      </c>
      <c r="F27765" s="19" t="n">
        <v>0.039334857018960515</v>
      </c>
      <c r="G27765" s="19" t="n">
        <v>0.3542556986092131</v>
      </c>
      <c r="H27765" s="19" t="n">
        <v>0.15539012370534397</v>
      </c>
      <c r="I27765" s="19" t="n">
        <v>0.6111935665023287</v>
      </c>
      <c r="J27765" s="19" t="n">
        <v>0.5437656074620809</v>
      </c>
    </row>
    <row r="27766">
      <c r="B27766" s="8" t="s">
        <v>2586</v>
      </c>
      <c r="C27766" s="15" t="n">
        <v>0.21224290838480026</v>
      </c>
      <c r="D27766" s="15" t="n">
        <v>0.36320871553082235</v>
      </c>
      <c r="E27766" s="15" t="n">
        <v>0.11525485389023152</v>
      </c>
      <c r="F27766" s="15" t="n">
        <v>0.09467397054781798</v>
      </c>
      <c r="G27766" s="15" t="n">
        <v>0.3670848907468453</v>
      </c>
      <c r="H27766" s="15" t="n">
        <v>0.1729244567880322</v>
      </c>
      <c r="I27766" s="15" t="n">
        <v>0.7025860401732397</v>
      </c>
      <c r="J27766" s="15" t="n">
        <v>0.48735830012314413</v>
      </c>
    </row>
    <row r="27767">
      <c r="B27767" s="8" t="s">
        <v>2587</v>
      </c>
      <c r="C27767" s="19" t="n">
        <v>0.23750384231812197</v>
      </c>
      <c r="D27767" s="19" t="n">
        <v>0.26529266550923497</v>
      </c>
      <c r="E27767" s="19" t="n">
        <v>0.12914765317868007</v>
      </c>
      <c r="F27767" s="19" t="n">
        <v>0.20552319098490882</v>
      </c>
      <c r="G27767" s="19" t="n">
        <v>0.2122837154773958</v>
      </c>
      <c r="H27767" s="19" t="n">
        <v>0.14958501610986075</v>
      </c>
      <c r="I27767" s="19" t="n">
        <v>0.5856991564988083</v>
      </c>
      <c r="J27767" s="19" t="n">
        <v>0.5036078818612526</v>
      </c>
    </row>
    <row r="27768">
      <c r="B27768" s="8" t="s">
        <v>2588</v>
      </c>
      <c r="C27768" s="15" t="n">
        <v>0.11891486702463074</v>
      </c>
      <c r="D27768" s="15" t="n">
        <v>0.3932993583287353</v>
      </c>
      <c r="E27768" s="15" t="n">
        <v>0.23321284906325662</v>
      </c>
      <c r="F27768" s="15" t="n">
        <v>-0.054768885225794886</v>
      </c>
      <c r="G27768" s="15" t="n">
        <v>0.3485703273695779</v>
      </c>
      <c r="H27768" s="15" t="n">
        <v>0.2376636683044944</v>
      </c>
      <c r="I27768" s="15" t="n">
        <v>0.633602857284157</v>
      </c>
      <c r="J27768" s="15" t="n">
        <v>0.5225593292844277</v>
      </c>
    </row>
    <row r="27769">
      <c r="B27769" s="8" t="s">
        <v>2589</v>
      </c>
      <c r="C27769" s="19" t="n">
        <v>0.1963290980718927</v>
      </c>
      <c r="D27769" s="19" t="n">
        <v>0.26342379158632123</v>
      </c>
      <c r="E27769" s="19" t="n">
        <v>0.19533032276860574</v>
      </c>
      <c r="F27769" s="19" t="n">
        <v>0.3009693817010987</v>
      </c>
      <c r="G27769" s="19" t="n">
        <v>0.1218057099278672</v>
      </c>
      <c r="H27769" s="19" t="n">
        <v>0.22360830762709777</v>
      </c>
      <c r="I27769" s="19" t="n">
        <v>0.9008420256305038</v>
      </c>
      <c r="J27769" s="19" t="n">
        <v>0.3122336231214043</v>
      </c>
    </row>
    <row r="27770">
      <c r="B27770" s="8" t="s">
        <v>2590</v>
      </c>
      <c r="C27770" s="15" t="n">
        <v>0.15924602257231846</v>
      </c>
      <c r="D27770" s="15" t="n">
        <v>0.3178123843842618</v>
      </c>
      <c r="E27770" s="15" t="n">
        <v>0.15970065380597678</v>
      </c>
      <c r="F27770" s="15" t="n">
        <v>0.15875104571967247</v>
      </c>
      <c r="G27770" s="15" t="n">
        <v>0.1873522529043386</v>
      </c>
      <c r="H27770" s="15" t="n">
        <v>0.2846579089582648</v>
      </c>
      <c r="I27770" s="15" t="n">
        <v>0.6691784036834978</v>
      </c>
      <c r="J27770" s="15" t="n">
        <v>0.4858180899939035</v>
      </c>
    </row>
    <row r="27771">
      <c r="B27771" s="8" t="s">
        <v>2591</v>
      </c>
      <c r="C27771" s="19" t="n">
        <v>0.21409477843436506</v>
      </c>
      <c r="D27771" s="19" t="n">
        <v>0.2499693142995143</v>
      </c>
      <c r="E27771" s="19" t="n">
        <v>0.1080312590826277</v>
      </c>
      <c r="F27771" s="19" t="n">
        <v>0.22992787530579778</v>
      </c>
      <c r="G27771" s="19" t="n">
        <v>0.2611940331194378</v>
      </c>
      <c r="H27771" s="19" t="n">
        <v>0.14191919427518115</v>
      </c>
      <c r="I27771" s="19" t="n">
        <v>0.6439328668655646</v>
      </c>
      <c r="J27771" s="19" t="n">
        <v>0.5479642560152246</v>
      </c>
    </row>
    <row r="27772">
      <c r="B27772" s="8" t="s">
        <v>2592</v>
      </c>
      <c r="C27772" s="15" t="n">
        <v>0.18912448212629285</v>
      </c>
      <c r="D27772" s="15" t="n">
        <v>0.322243729451594</v>
      </c>
      <c r="E27772" s="15" t="n">
        <v>0.1525610316790216</v>
      </c>
      <c r="F27772" s="15" t="n">
        <v>0.07081130341989161</v>
      </c>
      <c r="G27772" s="15" t="n">
        <v>0.2955891227599859</v>
      </c>
      <c r="H27772" s="15" t="n">
        <v>0.194980922179954</v>
      </c>
      <c r="I27772" s="15" t="n">
        <v>0.6154412381860074</v>
      </c>
      <c r="J27772" s="15" t="n">
        <v>0.5067393331338611</v>
      </c>
    </row>
    <row r="27773">
      <c r="B27773" s="8" t="s">
        <v>2593</v>
      </c>
      <c r="C27773" s="19" t="n">
        <v>0.22063974084834787</v>
      </c>
      <c r="D27773" s="19" t="n">
        <v>0.28459707095055276</v>
      </c>
      <c r="E27773" s="19" t="n">
        <v>0.11129122061758559</v>
      </c>
      <c r="F27773" s="19" t="n">
        <v>0.22815884373312278</v>
      </c>
      <c r="G27773" s="19" t="n">
        <v>0.26539210737058905</v>
      </c>
      <c r="H27773" s="19" t="n">
        <v>0.15427189654405324</v>
      </c>
      <c r="I27773" s="19" t="n">
        <v>0.5137829817918123</v>
      </c>
      <c r="J27773" s="19" t="n">
        <v>0.5683731934670606</v>
      </c>
    </row>
    <row r="27774">
      <c r="B27774" s="8" t="s">
        <v>2594</v>
      </c>
      <c r="C27774" s="15" t="n">
        <v>0.20891708555588004</v>
      </c>
      <c r="D27774" s="15" t="n">
        <v>0.2514543555061419</v>
      </c>
      <c r="E27774" s="15" t="n">
        <v>0.11157757097318241</v>
      </c>
      <c r="F27774" s="15" t="n">
        <v>0.20994595651323988</v>
      </c>
      <c r="G27774" s="15" t="n">
        <v>0.2515951391561953</v>
      </c>
      <c r="H27774" s="15" t="n">
        <v>0.17052276562079224</v>
      </c>
      <c r="I27774" s="15" t="n">
        <v>0.5751517814047361</v>
      </c>
      <c r="J27774" s="15" t="n">
        <v>0.544733783783097</v>
      </c>
    </row>
    <row r="27775">
      <c r="B27775" s="8" t="s">
        <v>2595</v>
      </c>
      <c r="C27775" s="19" t="n">
        <v>0.23228166182251817</v>
      </c>
      <c r="D27775" s="19" t="n">
        <v>0.27882318917287735</v>
      </c>
      <c r="E27775" s="19" t="n">
        <v>0.1104681892573678</v>
      </c>
      <c r="F27775" s="19" t="n">
        <v>0.2127894827919111</v>
      </c>
      <c r="G27775" s="19" t="n">
        <v>0.25520951599826064</v>
      </c>
      <c r="H27775" s="19" t="n">
        <v>0.16606675049243882</v>
      </c>
      <c r="I27775" s="19" t="n">
        <v>0.528410194930402</v>
      </c>
      <c r="J27775" s="19" t="n">
        <v>0.5724965456402858</v>
      </c>
    </row>
    <row r="27776">
      <c r="B27776" s="8" t="s">
        <v>2596</v>
      </c>
      <c r="C27776" s="15" t="n">
        <v>0.21770357232539256</v>
      </c>
      <c r="D27776" s="15" t="n">
        <v>0.283215472764607</v>
      </c>
      <c r="E27776" s="15" t="n">
        <v>0.13104143784952688</v>
      </c>
      <c r="F27776" s="15" t="n">
        <v>0.18014437736635164</v>
      </c>
      <c r="G27776" s="15" t="n">
        <v>0.24424564877953805</v>
      </c>
      <c r="H27776" s="15" t="n">
        <v>0.16392464365720888</v>
      </c>
      <c r="I27776" s="15" t="n">
        <v>0.6212136739331279</v>
      </c>
      <c r="J27776" s="15" t="n">
        <v>0.4884932054973968</v>
      </c>
    </row>
    <row r="27777">
      <c r="B27777" s="8" t="s">
        <v>2597</v>
      </c>
      <c r="C27777" s="19" t="n">
        <v>0.15786010845212475</v>
      </c>
      <c r="D27777" s="19" t="n">
        <v>0.3925231206265016</v>
      </c>
      <c r="E27777" s="19" t="n">
        <v>0.18761444135696156</v>
      </c>
      <c r="F27777" s="19" t="n">
        <v>0.007883766435112956</v>
      </c>
      <c r="G27777" s="19" t="n">
        <v>0.2826418171895104</v>
      </c>
      <c r="H27777" s="19" t="n">
        <v>0.2219247158613164</v>
      </c>
      <c r="I27777" s="19" t="n">
        <v>0.6592519595639387</v>
      </c>
      <c r="J27777" s="19" t="n">
        <v>0.5386835487018818</v>
      </c>
    </row>
    <row r="27778">
      <c r="B27778" s="8" t="s">
        <v>2598</v>
      </c>
      <c r="C27778" s="15" t="n">
        <v>0.25930208468060506</v>
      </c>
      <c r="D27778" s="15" t="n">
        <v>0.3248133008244731</v>
      </c>
      <c r="E27778" s="15" t="n">
        <v>1.9814741515040385E-4</v>
      </c>
      <c r="F27778" s="15" t="n">
        <v>0.2750784659063729</v>
      </c>
      <c r="G27778" s="15" t="n">
        <v>0.284687438595674</v>
      </c>
      <c r="H27778" s="15" t="n">
        <v>0.1436399575104305</v>
      </c>
      <c r="I27778" s="15" t="n">
        <v>0.6464920385461533</v>
      </c>
      <c r="J27778" s="15" t="n">
        <v>0.5245548300485305</v>
      </c>
    </row>
    <row r="27779">
      <c r="B27779" s="8" t="s">
        <v>2599</v>
      </c>
      <c r="C27779" s="19" t="n">
        <v>0.20343003671433885</v>
      </c>
      <c r="D27779" s="19" t="n">
        <v>0.25758875964244554</v>
      </c>
      <c r="E27779" s="19" t="n">
        <v>0.10986537852515497</v>
      </c>
      <c r="F27779" s="19" t="n">
        <v>0.25936002845664546</v>
      </c>
      <c r="G27779" s="19" t="n">
        <v>0.24609777415599082</v>
      </c>
      <c r="H27779" s="19" t="n">
        <v>0.1856729690239747</v>
      </c>
      <c r="I27779" s="19" t="n">
        <v>0.6455793118169069</v>
      </c>
      <c r="J27779" s="19" t="n">
        <v>0.5277688921658382</v>
      </c>
    </row>
    <row r="27780">
      <c r="B27780" s="8" t="s">
        <v>2600</v>
      </c>
      <c r="C27780" s="15" t="n">
        <v>0.2252838012599228</v>
      </c>
      <c r="D27780" s="15" t="n">
        <v>0.27809595461060505</v>
      </c>
      <c r="E27780" s="15" t="n">
        <v>0.11881237494448899</v>
      </c>
      <c r="F27780" s="15" t="n">
        <v>0.19164542966264878</v>
      </c>
      <c r="G27780" s="15" t="n">
        <v>0.2553733084628062</v>
      </c>
      <c r="H27780" s="15" t="n">
        <v>0.17508377975301948</v>
      </c>
      <c r="I27780" s="15" t="n">
        <v>0.6029803701945835</v>
      </c>
      <c r="J27780" s="15" t="n">
        <v>0.50353794366891</v>
      </c>
    </row>
    <row r="27781">
      <c r="B27781" s="8" t="s">
        <v>2601</v>
      </c>
      <c r="C27781" s="19" t="n">
        <v>0.2421672481564695</v>
      </c>
      <c r="D27781" s="19" t="n">
        <v>0.30521810787632603</v>
      </c>
      <c r="E27781" s="19" t="n">
        <v>0.14448772798426793</v>
      </c>
      <c r="F27781" s="19" t="n">
        <v>0.09734213667988335</v>
      </c>
      <c r="G27781" s="19" t="n">
        <v>0.2589471001879405</v>
      </c>
      <c r="H27781" s="19" t="n">
        <v>0.17764470947789257</v>
      </c>
      <c r="I27781" s="19" t="n">
        <v>0.6415708949314338</v>
      </c>
      <c r="J27781" s="19" t="n">
        <v>0.5313188535512288</v>
      </c>
    </row>
    <row r="27782">
      <c r="B27782" s="8" t="s">
        <v>2602</v>
      </c>
      <c r="C27782" s="15" t="n">
        <v>0.20735544709108475</v>
      </c>
      <c r="D27782" s="15" t="n">
        <v>0.29454274123118473</v>
      </c>
      <c r="E27782" s="15" t="n">
        <v>0.1414843955463517</v>
      </c>
      <c r="F27782" s="15" t="n">
        <v>0.17043275520982085</v>
      </c>
      <c r="G27782" s="15" t="n">
        <v>0.2541503902256401</v>
      </c>
      <c r="H27782" s="15" t="n">
        <v>0.17834507584599388</v>
      </c>
      <c r="I27782" s="15" t="n">
        <v>0.5858598957697597</v>
      </c>
      <c r="J27782" s="15" t="n">
        <v>0.5701693540748083</v>
      </c>
    </row>
    <row r="27783">
      <c r="B27783" s="8" t="s">
        <v>2603</v>
      </c>
      <c r="C27783" s="19" t="n">
        <v>0.1644479866905341</v>
      </c>
      <c r="D27783" s="19" t="n">
        <v>0.37023834704921044</v>
      </c>
      <c r="E27783" s="19" t="n">
        <v>0.0900425549194424</v>
      </c>
      <c r="F27783" s="19" t="n">
        <v>0.3127329212996049</v>
      </c>
      <c r="G27783" s="19" t="n">
        <v>0.23764100880490036</v>
      </c>
      <c r="H27783" s="19" t="n">
        <v>0.1421941774291314</v>
      </c>
      <c r="I27783" s="19" t="n">
        <v>0.6291194364268576</v>
      </c>
      <c r="J27783" s="19" t="n">
        <v>0.6234103044841912</v>
      </c>
    </row>
    <row r="27784">
      <c r="B27784" s="8" t="s">
        <v>2604</v>
      </c>
      <c r="C27784" s="15" t="n">
        <v>0.20290849680100434</v>
      </c>
      <c r="D27784" s="15" t="n">
        <v>0.24804342165175558</v>
      </c>
      <c r="E27784" s="15" t="n">
        <v>0.12490229448845123</v>
      </c>
      <c r="F27784" s="15" t="n">
        <v>0.215836067894095</v>
      </c>
      <c r="G27784" s="15" t="n">
        <v>0.28040785101139365</v>
      </c>
      <c r="H27784" s="15" t="n">
        <v>0.14540917290055</v>
      </c>
      <c r="I27784" s="15" t="n">
        <v>0.5972718096525141</v>
      </c>
      <c r="J27784" s="15" t="n">
        <v>0.5176817341282135</v>
      </c>
    </row>
    <row r="27785">
      <c r="B27785" s="8" t="s">
        <v>2605</v>
      </c>
      <c r="C27785" s="19" t="n">
        <v>0.1732517259631211</v>
      </c>
      <c r="D27785" s="19" t="n">
        <v>0.24478025358542826</v>
      </c>
      <c r="E27785" s="19" t="n">
        <v>0.04361465624245309</v>
      </c>
      <c r="F27785" s="19" t="n">
        <v>0.31972816263815745</v>
      </c>
      <c r="G27785" s="19" t="n">
        <v>0.3214748885387126</v>
      </c>
      <c r="H27785" s="19" t="n">
        <v>0.1440212827650573</v>
      </c>
      <c r="I27785" s="19" t="n">
        <v>0.5422893985592894</v>
      </c>
      <c r="J27785" s="19" t="n">
        <v>0.6254039941473514</v>
      </c>
    </row>
    <row r="27786">
      <c r="B27786" s="8" t="s">
        <v>2606</v>
      </c>
      <c r="C27786" s="15" t="n">
        <v>0.21546849962025347</v>
      </c>
      <c r="D27786" s="15" t="n">
        <v>0.3741792947500064</v>
      </c>
      <c r="E27786" s="15" t="n">
        <v>0.11716916467663689</v>
      </c>
      <c r="F27786" s="15" t="n">
        <v>0.11389358268797739</v>
      </c>
      <c r="G27786" s="15" t="n">
        <v>0.354006711296565</v>
      </c>
      <c r="H27786" s="15" t="n">
        <v>0.14128717441172833</v>
      </c>
      <c r="I27786" s="15" t="n">
        <v>0.51741396669261</v>
      </c>
      <c r="J27786" s="15" t="n">
        <v>0.56780036853687</v>
      </c>
    </row>
    <row r="27787">
      <c r="B27787" s="8" t="s">
        <v>2607</v>
      </c>
      <c r="C27787" s="19" t="n">
        <v>0.19061537980100082</v>
      </c>
      <c r="D27787" s="19" t="n">
        <v>0.24554337340105714</v>
      </c>
      <c r="E27787" s="19" t="n">
        <v>0.09330880458495092</v>
      </c>
      <c r="F27787" s="19" t="n">
        <v>0.23905363590311252</v>
      </c>
      <c r="G27787" s="19" t="n">
        <v>0.2503806650938909</v>
      </c>
      <c r="H27787" s="19" t="n">
        <v>0.16465401974976115</v>
      </c>
      <c r="I27787" s="19" t="n">
        <v>0.5716636068828896</v>
      </c>
      <c r="J27787" s="19" t="n">
        <v>0.5154425367395447</v>
      </c>
    </row>
    <row r="27788">
      <c r="B27788" s="8" t="s">
        <v>2608</v>
      </c>
      <c r="C27788" s="15" t="n">
        <v>0.21489339695323967</v>
      </c>
      <c r="D27788" s="15" t="n">
        <v>0.2584829893484409</v>
      </c>
      <c r="E27788" s="15" t="n">
        <v>0.07720236644224848</v>
      </c>
      <c r="F27788" s="15" t="n">
        <v>0.22912829707520505</v>
      </c>
      <c r="G27788" s="15" t="n">
        <v>0.26596949311624185</v>
      </c>
      <c r="H27788" s="15" t="n">
        <v>0.12050777170492523</v>
      </c>
      <c r="I27788" s="15" t="n">
        <v>0.5624222572782746</v>
      </c>
      <c r="J27788" s="15" t="n">
        <v>0.532745851964937</v>
      </c>
    </row>
    <row r="27789">
      <c r="B27789" s="8" t="s">
        <v>2609</v>
      </c>
      <c r="C27789" s="19" t="n">
        <v>0.2184889911199183</v>
      </c>
      <c r="D27789" s="19" t="n">
        <v>0.2785786681372118</v>
      </c>
      <c r="E27789" s="19" t="n">
        <v>0.13609058057964948</v>
      </c>
      <c r="F27789" s="19" t="n">
        <v>0.17982858045555614</v>
      </c>
      <c r="G27789" s="19" t="n">
        <v>0.2412425741657974</v>
      </c>
      <c r="H27789" s="19" t="n">
        <v>0.14735657654931136</v>
      </c>
      <c r="I27789" s="19" t="n">
        <v>0.5696561421144096</v>
      </c>
      <c r="J27789" s="19" t="n">
        <v>0.551408173146043</v>
      </c>
    </row>
    <row r="27790">
      <c r="B27790" s="8" t="s">
        <v>2610</v>
      </c>
      <c r="C27790" s="15" t="n">
        <v>0.16266184385560378</v>
      </c>
      <c r="D27790" s="15" t="n">
        <v>0.43892556351190837</v>
      </c>
      <c r="E27790" s="15" t="n">
        <v>0.16714501676549345</v>
      </c>
      <c r="F27790" s="15" t="n">
        <v>-0.11147394851509944</v>
      </c>
      <c r="G27790" s="15" t="n">
        <v>0.34200654448091117</v>
      </c>
      <c r="H27790" s="15" t="n">
        <v>0.1986159930703322</v>
      </c>
      <c r="I27790" s="15" t="n">
        <v>0.5635656201112851</v>
      </c>
      <c r="J27790" s="15" t="n">
        <v>0.5662781854442602</v>
      </c>
    </row>
    <row r="27791">
      <c r="B27791" s="8" t="s">
        <v>2611</v>
      </c>
      <c r="C27791" s="19" t="n">
        <v>0.23424233842420822</v>
      </c>
      <c r="D27791" s="19" t="n">
        <v>0.28686331475279453</v>
      </c>
      <c r="E27791" s="19" t="n">
        <v>0.08701084426101008</v>
      </c>
      <c r="F27791" s="19" t="n">
        <v>0.2628330817675055</v>
      </c>
      <c r="G27791" s="19" t="n">
        <v>0.2288400409943532</v>
      </c>
      <c r="H27791" s="19" t="n">
        <v>0.17275364454253722</v>
      </c>
      <c r="I27791" s="19" t="n">
        <v>0.5862944063954733</v>
      </c>
      <c r="J27791" s="19" t="n">
        <v>0.523325221844598</v>
      </c>
    </row>
    <row r="27792">
      <c r="B27792" s="8" t="s">
        <v>2612</v>
      </c>
      <c r="C27792" s="15" t="n">
        <v>0.20840128587917922</v>
      </c>
      <c r="D27792" s="15" t="n">
        <v>0.3634518835426211</v>
      </c>
      <c r="E27792" s="15" t="n">
        <v>0.1303300127263304</v>
      </c>
      <c r="F27792" s="15" t="n">
        <v>0.14012540314289287</v>
      </c>
      <c r="G27792" s="15" t="n">
        <v>0.3046819699734362</v>
      </c>
      <c r="H27792" s="15" t="n">
        <v>0.18183518210440855</v>
      </c>
      <c r="I27792" s="15" t="n">
        <v>0.6894430536419817</v>
      </c>
      <c r="J27792" s="15" t="n">
        <v>0.4644552352021783</v>
      </c>
    </row>
    <row r="27793">
      <c r="B27793" s="8" t="s">
        <v>2613</v>
      </c>
      <c r="C27793" s="19" t="n">
        <v>0.23583833490130532</v>
      </c>
      <c r="D27793" s="19" t="n">
        <v>0.3269753055237897</v>
      </c>
      <c r="E27793" s="19" t="n">
        <v>0.1615960343763604</v>
      </c>
      <c r="F27793" s="19" t="n">
        <v>0.07993877403398912</v>
      </c>
      <c r="G27793" s="19" t="n">
        <v>0.26690125707747714</v>
      </c>
      <c r="H27793" s="19" t="n">
        <v>0.2066876949972681</v>
      </c>
      <c r="I27793" s="19" t="n">
        <v>0.6473209647777499</v>
      </c>
      <c r="J27793" s="19" t="n">
        <v>0.4600282076933559</v>
      </c>
    </row>
    <row r="27794">
      <c r="B27794" s="8" t="s">
        <v>2614</v>
      </c>
      <c r="C27794" s="15" t="n">
        <v>0.1826643658758158</v>
      </c>
      <c r="D27794" s="15" t="n">
        <v>0.39130821170327357</v>
      </c>
      <c r="E27794" s="15" t="n">
        <v>0.12497741921555817</v>
      </c>
      <c r="F27794" s="15" t="n">
        <v>0.08450576094083491</v>
      </c>
      <c r="G27794" s="15" t="n">
        <v>0.3491378190785923</v>
      </c>
      <c r="H27794" s="15" t="n">
        <v>0.13615478396440905</v>
      </c>
      <c r="I27794" s="15" t="n">
        <v>0.6744287805590882</v>
      </c>
      <c r="J27794" s="15" t="n">
        <v>0.5022724599053938</v>
      </c>
    </row>
    <row r="27795">
      <c r="B27795" s="8" t="s">
        <v>2615</v>
      </c>
      <c r="C27795" s="19" t="n">
        <v>0.13885364806499328</v>
      </c>
      <c r="D27795" s="19" t="n">
        <v>0.5595326197041668</v>
      </c>
      <c r="E27795" s="19" t="n">
        <v>0.014294922908076123</v>
      </c>
      <c r="F27795" s="19" t="n">
        <v>0.33616218297184736</v>
      </c>
      <c r="G27795" s="19" t="n">
        <v>0.2423851652496488</v>
      </c>
      <c r="H27795" s="19" t="n">
        <v>-0.3194024163495376</v>
      </c>
      <c r="I27795" s="19" t="n">
        <v>0.8678127792232869</v>
      </c>
      <c r="J27795" s="19" t="n">
        <v>-0.576364197501024</v>
      </c>
    </row>
    <row r="27796">
      <c r="B27796" s="8" t="s">
        <v>2616</v>
      </c>
      <c r="C27796" s="15" t="n">
        <v>0.17681713985701386</v>
      </c>
      <c r="D27796" s="15" t="n">
        <v>0.3659521200198535</v>
      </c>
      <c r="E27796" s="15" t="n">
        <v>0.1026876595017509</v>
      </c>
      <c r="F27796" s="15" t="n">
        <v>0.11422762077426714</v>
      </c>
      <c r="G27796" s="15" t="n">
        <v>0.3589852414997028</v>
      </c>
      <c r="H27796" s="15" t="n">
        <v>0.1457260859850161</v>
      </c>
      <c r="I27796" s="15" t="n">
        <v>0.671302173552741</v>
      </c>
      <c r="J27796" s="15" t="n">
        <v>0.46658995229980454</v>
      </c>
    </row>
    <row r="27797">
      <c r="B27797" s="8" t="s">
        <v>2617</v>
      </c>
      <c r="C27797" s="19" t="n">
        <v>0.20952270596234174</v>
      </c>
      <c r="D27797" s="19" t="n">
        <v>0.26133042702571924</v>
      </c>
      <c r="E27797" s="19" t="n">
        <v>0.13662039986540025</v>
      </c>
      <c r="F27797" s="19" t="n">
        <v>0.22745906158214674</v>
      </c>
      <c r="G27797" s="19" t="n">
        <v>0.2406679937274494</v>
      </c>
      <c r="H27797" s="19" t="n">
        <v>0.19271107483372796</v>
      </c>
      <c r="I27797" s="19" t="n">
        <v>0.5249562935752806</v>
      </c>
      <c r="J27797" s="19" t="n">
        <v>0.5495610631414238</v>
      </c>
    </row>
    <row r="27798">
      <c r="B27798" s="8" t="s">
        <v>2618</v>
      </c>
      <c r="C27798" s="15" t="n">
        <v>0.1798157370324326</v>
      </c>
      <c r="D27798" s="15" t="n">
        <v>0.3506803254333034</v>
      </c>
      <c r="E27798" s="15" t="n">
        <v>0.18379212812336235</v>
      </c>
      <c r="F27798" s="15" t="n">
        <v>0.0698283712857533</v>
      </c>
      <c r="G27798" s="15" t="n">
        <v>0.2589553244124283</v>
      </c>
      <c r="H27798" s="15" t="n">
        <v>0.21723754194742884</v>
      </c>
      <c r="I27798" s="15" t="n">
        <v>0.6931479118580315</v>
      </c>
      <c r="J27798" s="15" t="n">
        <v>0.46608050133146245</v>
      </c>
    </row>
    <row r="27799">
      <c r="B27799" s="8" t="s">
        <v>2619</v>
      </c>
      <c r="C27799" s="19" t="n">
        <v>0.1809161635466652</v>
      </c>
      <c r="D27799" s="19" t="n">
        <v>0.3854680425514436</v>
      </c>
      <c r="E27799" s="19" t="n">
        <v>0.02131078572192605</v>
      </c>
      <c r="F27799" s="19" t="n">
        <v>0.13991308751773132</v>
      </c>
      <c r="G27799" s="19" t="n">
        <v>0.44918900424538954</v>
      </c>
      <c r="H27799" s="19" t="n">
        <v>0.10413696669340725</v>
      </c>
      <c r="I27799" s="19" t="n">
        <v>0.5210187766150912</v>
      </c>
      <c r="J27799" s="19" t="n">
        <v>0.6123021383390498</v>
      </c>
    </row>
    <row r="27800">
      <c r="B27800" s="8" t="s">
        <v>2620</v>
      </c>
      <c r="C27800" s="15" t="n">
        <v>0.19786539824539962</v>
      </c>
      <c r="D27800" s="15" t="n">
        <v>0.30297314841140843</v>
      </c>
      <c r="E27800" s="15" t="n">
        <v>0.14655606401152016</v>
      </c>
      <c r="F27800" s="15" t="n">
        <v>0.14256833719563317</v>
      </c>
      <c r="G27800" s="15" t="n">
        <v>0.27615260690041654</v>
      </c>
      <c r="H27800" s="15" t="n">
        <v>0.20107122064818075</v>
      </c>
      <c r="I27800" s="15" t="n">
        <v>0.6129565959382068</v>
      </c>
      <c r="J27800" s="15" t="n">
        <v>0.5706606113055059</v>
      </c>
    </row>
    <row r="27801">
      <c r="B27801" s="8" t="s">
        <v>2621</v>
      </c>
      <c r="C27801" s="19" t="n">
        <v>0.21400109294549458</v>
      </c>
      <c r="D27801" s="19" t="n">
        <v>0.22022737462123884</v>
      </c>
      <c r="E27801" s="19" t="n">
        <v>0.12654608307716106</v>
      </c>
      <c r="F27801" s="19" t="n">
        <v>0.26599753495331113</v>
      </c>
      <c r="G27801" s="19" t="n">
        <v>0.2317325888527217</v>
      </c>
      <c r="H27801" s="19" t="n">
        <v>0.17082925456627876</v>
      </c>
      <c r="I27801" s="19" t="n">
        <v>0.5572513943939378</v>
      </c>
      <c r="J27801" s="19" t="n">
        <v>0.5694247169036397</v>
      </c>
    </row>
    <row r="27802">
      <c r="B27802" s="8" t="s">
        <v>2622</v>
      </c>
      <c r="C27802" s="15" t="n">
        <v>0.2890070162196475</v>
      </c>
      <c r="D27802" s="15" t="n">
        <v>0.26669824408794646</v>
      </c>
      <c r="E27802" s="15" t="n">
        <v>0.20093178436456527</v>
      </c>
      <c r="F27802" s="15" t="n">
        <v>0.367659372369507</v>
      </c>
      <c r="G27802" s="15" t="n">
        <v>0.09814676582556633</v>
      </c>
      <c r="H27802" s="15" t="n">
        <v>0.12755056943440823</v>
      </c>
      <c r="I27802" s="15" t="n">
        <v>1.0263810869839063</v>
      </c>
      <c r="J27802" s="15" t="n">
        <v>-0.19841370439076086</v>
      </c>
    </row>
    <row r="27803">
      <c r="B27803" s="8" t="s">
        <v>2623</v>
      </c>
      <c r="C27803" s="19" t="n">
        <v>0.24246935565242636</v>
      </c>
      <c r="D27803" s="19" t="n">
        <v>0.2850023140557601</v>
      </c>
      <c r="E27803" s="19" t="n">
        <v>0.13717811265652818</v>
      </c>
      <c r="F27803" s="19" t="n">
        <v>0.15164856901506346</v>
      </c>
      <c r="G27803" s="19" t="n">
        <v>0.27706063459261276</v>
      </c>
      <c r="H27803" s="19" t="n">
        <v>0.15323428442175785</v>
      </c>
      <c r="I27803" s="19" t="n">
        <v>0.643266785511793</v>
      </c>
      <c r="J27803" s="19" t="n">
        <v>0.5196837380232059</v>
      </c>
    </row>
    <row r="27804">
      <c r="B27804" s="8" t="s">
        <v>2624</v>
      </c>
      <c r="C27804" s="15" t="n">
        <v>0.1423417002722182</v>
      </c>
      <c r="D27804" s="15" t="n">
        <v>0.22804697446810207</v>
      </c>
      <c r="E27804" s="15" t="n">
        <v>0.17339412136334928</v>
      </c>
      <c r="F27804" s="15" t="n">
        <v>0.3386591931299108</v>
      </c>
      <c r="G27804" s="15" t="n">
        <v>0.2376281390920213</v>
      </c>
      <c r="H27804" s="15" t="n">
        <v>0.2287010318121235</v>
      </c>
      <c r="I27804" s="15" t="n">
        <v>0.73397792415753</v>
      </c>
      <c r="J27804" s="15" t="n">
        <v>0.47958581152002727</v>
      </c>
    </row>
    <row r="27805">
      <c r="B27805" s="8" t="s">
        <v>2625</v>
      </c>
      <c r="C27805" s="19" t="n">
        <v>0.23824494437093682</v>
      </c>
      <c r="D27805" s="19" t="n">
        <v>0.29652266013842943</v>
      </c>
      <c r="E27805" s="19" t="n">
        <v>0.1465383407562908</v>
      </c>
      <c r="F27805" s="19" t="n">
        <v>0.16139456730410137</v>
      </c>
      <c r="G27805" s="19" t="n">
        <v>0.23036186137640216</v>
      </c>
      <c r="H27805" s="19" t="n">
        <v>0.1742511321731562</v>
      </c>
      <c r="I27805" s="19" t="n">
        <v>0.6070410646993984</v>
      </c>
      <c r="J27805" s="19" t="n">
        <v>0.4875133493809446</v>
      </c>
    </row>
    <row r="27806">
      <c r="B27806" s="8" t="s">
        <v>2626</v>
      </c>
      <c r="C27806" s="15" t="n">
        <v>0.20396985520645347</v>
      </c>
      <c r="D27806" s="15" t="n">
        <v>0.27556283869115605</v>
      </c>
      <c r="E27806" s="15" t="n">
        <v>0.13655708608461564</v>
      </c>
      <c r="F27806" s="15" t="n">
        <v>0.16428566942451425</v>
      </c>
      <c r="G27806" s="15" t="n">
        <v>0.2825877486268591</v>
      </c>
      <c r="H27806" s="15" t="n">
        <v>0.1751167462143289</v>
      </c>
      <c r="I27806" s="15" t="n">
        <v>0.5599103430276515</v>
      </c>
      <c r="J27806" s="15" t="n">
        <v>0.527808635105336</v>
      </c>
    </row>
    <row r="27807">
      <c r="B27807" s="8" t="s">
        <v>2627</v>
      </c>
      <c r="C27807" s="19" t="n">
        <v>0.25527884388205324</v>
      </c>
      <c r="D27807" s="19" t="n">
        <v>0.2974806685805232</v>
      </c>
      <c r="E27807" s="19" t="n">
        <v>0.015683374591654708</v>
      </c>
      <c r="F27807" s="19" t="n">
        <v>0.27220166030209836</v>
      </c>
      <c r="G27807" s="19" t="n">
        <v>0.2570356617936255</v>
      </c>
      <c r="H27807" s="19" t="n">
        <v>0.10176486426637121</v>
      </c>
      <c r="I27807" s="19" t="n">
        <v>0.6363908118629475</v>
      </c>
      <c r="J27807" s="19" t="n">
        <v>0.5291192910572347</v>
      </c>
    </row>
    <row r="27808">
      <c r="B27808" s="8" t="s">
        <v>2628</v>
      </c>
      <c r="C27808" s="15" t="n">
        <v>0.21231274224690433</v>
      </c>
      <c r="D27808" s="15" t="n">
        <v>0.3082442126126567</v>
      </c>
      <c r="E27808" s="15" t="n">
        <v>0.17605746909683526</v>
      </c>
      <c r="F27808" s="15" t="n">
        <v>0.18271497180393942</v>
      </c>
      <c r="G27808" s="15" t="n">
        <v>0.25119800177674395</v>
      </c>
      <c r="H27808" s="15" t="n">
        <v>0.17585479330973933</v>
      </c>
      <c r="I27808" s="15" t="n">
        <v>0.6512081111055248</v>
      </c>
      <c r="J27808" s="15" t="n">
        <v>0.5363982452635699</v>
      </c>
    </row>
    <row r="27809">
      <c r="B27809" s="8" t="s">
        <v>2629</v>
      </c>
      <c r="C27809" s="19" t="n">
        <v>0.14000280181721564</v>
      </c>
      <c r="D27809" s="19" t="n">
        <v>0.30655609606308115</v>
      </c>
      <c r="E27809" s="19" t="n">
        <v>0.17016020815659727</v>
      </c>
      <c r="F27809" s="19" t="n">
        <v>0.19873418620367778</v>
      </c>
      <c r="G27809" s="19" t="n">
        <v>0.2834839516581997</v>
      </c>
      <c r="H27809" s="19" t="n">
        <v>0.20562059854767148</v>
      </c>
      <c r="I27809" s="19" t="n">
        <v>0.5992704198814416</v>
      </c>
      <c r="J27809" s="19" t="n">
        <v>0.5595070148058476</v>
      </c>
    </row>
    <row r="27810">
      <c r="B27810" s="8" t="s">
        <v>2630</v>
      </c>
      <c r="C27810" s="15" t="n">
        <v>0.1894778561965753</v>
      </c>
      <c r="D27810" s="15" t="n">
        <v>0.22834828017997444</v>
      </c>
      <c r="E27810" s="15" t="n">
        <v>0.21547858719872215</v>
      </c>
      <c r="F27810" s="15" t="n">
        <v>0.27424062076999495</v>
      </c>
      <c r="G27810" s="15" t="n">
        <v>0.16587917994328205</v>
      </c>
      <c r="H27810" s="15" t="n">
        <v>0.2346470447378297</v>
      </c>
      <c r="I27810" s="15" t="n">
        <v>0.8313216037818748</v>
      </c>
      <c r="J27810" s="15" t="n">
        <v>0.39829099471278034</v>
      </c>
    </row>
    <row r="27811">
      <c r="B27811" s="8" t="s">
        <v>2631</v>
      </c>
      <c r="C27811" s="19" t="n">
        <v>0.3163265556113267</v>
      </c>
      <c r="D27811" s="19" t="n">
        <v>0.3177084099028462</v>
      </c>
      <c r="E27811" s="19" t="n">
        <v>0.010143242171182235</v>
      </c>
      <c r="F27811" s="19" t="n">
        <v>0.36942341064881606</v>
      </c>
      <c r="G27811" s="19" t="n">
        <v>0.18700364220066815</v>
      </c>
      <c r="H27811" s="19" t="n">
        <v>-0.06246726064194736</v>
      </c>
      <c r="I27811" s="19" t="n">
        <v>1.0339632538845804</v>
      </c>
      <c r="J27811" s="19" t="n">
        <v>-0.40620085955045815</v>
      </c>
    </row>
    <row r="27812">
      <c r="B27812" s="8" t="s">
        <v>2632</v>
      </c>
      <c r="C27812" s="15" t="n">
        <v>0.19684726845464928</v>
      </c>
      <c r="D27812" s="15" t="n">
        <v>0.46709081371280553</v>
      </c>
      <c r="E27812" s="15" t="n">
        <v>0.15552779741058126</v>
      </c>
      <c r="F27812" s="15" t="n">
        <v>-0.008345796343669023</v>
      </c>
      <c r="G27812" s="15" t="n">
        <v>0.296871542869726</v>
      </c>
      <c r="H27812" s="15" t="n">
        <v>0.18953189240947887</v>
      </c>
      <c r="I27812" s="15" t="n">
        <v>0.7243663512634624</v>
      </c>
      <c r="J27812" s="15" t="n">
        <v>0.46005941530519967</v>
      </c>
    </row>
    <row r="27813">
      <c r="B27813" s="8" t="s">
        <v>2633</v>
      </c>
      <c r="C27813" s="19" t="n">
        <v>0.1769108770962075</v>
      </c>
      <c r="D27813" s="19" t="n">
        <v>0.2891105527305608</v>
      </c>
      <c r="E27813" s="19" t="n">
        <v>0.17325440731635325</v>
      </c>
      <c r="F27813" s="19" t="n">
        <v>0.17536065666211048</v>
      </c>
      <c r="G27813" s="19" t="n">
        <v>0.2742821789971244</v>
      </c>
      <c r="H27813" s="19" t="n">
        <v>0.20585787454813595</v>
      </c>
      <c r="I27813" s="19" t="n">
        <v>0.5597856796564872</v>
      </c>
      <c r="J27813" s="19" t="n">
        <v>0.5548909452621853</v>
      </c>
    </row>
    <row r="27814">
      <c r="B27814" s="8" t="s">
        <v>2634</v>
      </c>
      <c r="C27814" s="15" t="n">
        <v>0.2211609909063498</v>
      </c>
      <c r="D27814" s="15" t="n">
        <v>0.27487344266034763</v>
      </c>
      <c r="E27814" s="15" t="n">
        <v>0.17892267626510658</v>
      </c>
      <c r="F27814" s="15" t="n">
        <v>0.28815928380819406</v>
      </c>
      <c r="G27814" s="15" t="n">
        <v>0.2612664927468279</v>
      </c>
      <c r="H27814" s="15" t="n">
        <v>0.15830057753343363</v>
      </c>
      <c r="I27814" s="15" t="n">
        <v>0.6439211506536759</v>
      </c>
      <c r="J27814" s="15" t="n">
        <v>0.5610668845712176</v>
      </c>
    </row>
    <row r="27815">
      <c r="B27815" s="8" t="s">
        <v>2635</v>
      </c>
      <c r="C27815" s="19" t="n">
        <v>0.20962492643469627</v>
      </c>
      <c r="D27815" s="19" t="n">
        <v>0.29988419895636814</v>
      </c>
      <c r="E27815" s="19" t="n">
        <v>0.09497905380674333</v>
      </c>
      <c r="F27815" s="19" t="n">
        <v>0.23727698961693397</v>
      </c>
      <c r="G27815" s="19" t="n">
        <v>0.3332223133874747</v>
      </c>
      <c r="H27815" s="19" t="n">
        <v>0.143568719201039</v>
      </c>
      <c r="I27815" s="19" t="n">
        <v>0.688093001974354</v>
      </c>
      <c r="J27815" s="19" t="n">
        <v>0.5089589883154889</v>
      </c>
    </row>
    <row r="27816">
      <c r="B27816" s="8" t="s">
        <v>2636</v>
      </c>
      <c r="C27816" s="15" t="n">
        <v>0.24141518131501033</v>
      </c>
      <c r="D27816" s="15" t="n">
        <v>0.3408874575296204</v>
      </c>
      <c r="E27816" s="15" t="n">
        <v>-0.3226887801221806</v>
      </c>
      <c r="F27816" s="15" t="n">
        <v>0.22247319628110043</v>
      </c>
      <c r="G27816" s="15" t="n">
        <v>0.3773758514584343</v>
      </c>
      <c r="H27816" s="15" t="n">
        <v>-0.42023570553129164</v>
      </c>
      <c r="I27816" s="15" t="n">
        <v>1.033618520621938</v>
      </c>
      <c r="J27816" s="15" t="n">
        <v>-0.4819614157130943</v>
      </c>
    </row>
    <row r="27817">
      <c r="B27817" s="8" t="s">
        <v>2637</v>
      </c>
      <c r="C27817" s="19" t="n">
        <v>0.16789775012331717</v>
      </c>
      <c r="D27817" s="19" t="n">
        <v>0.45370095808691163</v>
      </c>
      <c r="E27817" s="19" t="n">
        <v>0.1967227678020321</v>
      </c>
      <c r="F27817" s="19" t="n">
        <v>0.03557797356667291</v>
      </c>
      <c r="G27817" s="19" t="n">
        <v>0.2595065855626107</v>
      </c>
      <c r="H27817" s="19" t="n">
        <v>0.22908408710935954</v>
      </c>
      <c r="I27817" s="19" t="n">
        <v>0.7295911900650774</v>
      </c>
      <c r="J27817" s="19" t="n">
        <v>0.458852168621298</v>
      </c>
    </row>
    <row r="27818">
      <c r="B27818" s="8" t="s">
        <v>2638</v>
      </c>
      <c r="C27818" s="15" t="n">
        <v>0.23777156655465007</v>
      </c>
      <c r="D27818" s="15" t="n">
        <v>0.41740035254703123</v>
      </c>
      <c r="E27818" s="15" t="n">
        <v>0.17763193846604225</v>
      </c>
      <c r="F27818" s="15" t="n">
        <v>0.14062948508829706</v>
      </c>
      <c r="G27818" s="15" t="n">
        <v>0.33921795866198995</v>
      </c>
      <c r="H27818" s="15" t="n">
        <v>0.1442072307169451</v>
      </c>
      <c r="I27818" s="15" t="n">
        <v>0.8462207192662378</v>
      </c>
      <c r="J27818" s="15" t="n">
        <v>0.37083865445113906</v>
      </c>
    </row>
    <row r="27819">
      <c r="B27819" s="8" t="s">
        <v>2639</v>
      </c>
      <c r="C27819" s="19" t="n">
        <v>0.2573179754173401</v>
      </c>
      <c r="D27819" s="19" t="n">
        <v>0.3080093635055096</v>
      </c>
      <c r="E27819" s="19" t="n">
        <v>-0.024851279085264723</v>
      </c>
      <c r="F27819" s="19" t="n">
        <v>0.2786337009044095</v>
      </c>
      <c r="G27819" s="19" t="n">
        <v>0.2611712356282223</v>
      </c>
      <c r="H27819" s="19" t="n">
        <v>0.08588152974671565</v>
      </c>
      <c r="I27819" s="19" t="n">
        <v>0.659732549322513</v>
      </c>
      <c r="J27819" s="19" t="n">
        <v>0.46558538510680486</v>
      </c>
    </row>
    <row r="27820">
      <c r="B27820" s="8" t="s">
        <v>2640</v>
      </c>
      <c r="C27820" s="15" t="n">
        <v>0.22307328636261173</v>
      </c>
      <c r="D27820" s="15" t="n">
        <v>0.27607245227197813</v>
      </c>
      <c r="E27820" s="15" t="n">
        <v>0.10783222745982896</v>
      </c>
      <c r="F27820" s="15" t="n">
        <v>0.22858252314135463</v>
      </c>
      <c r="G27820" s="15" t="n">
        <v>0.2642808163952024</v>
      </c>
      <c r="H27820" s="15" t="n">
        <v>0.12982681581075597</v>
      </c>
      <c r="I27820" s="15" t="n">
        <v>0.6409806836055608</v>
      </c>
      <c r="J27820" s="15" t="n">
        <v>0.540806355020378</v>
      </c>
    </row>
    <row r="27821">
      <c r="B27821" s="8" t="s">
        <v>2641</v>
      </c>
      <c r="C27821" s="19" t="n">
        <v>0.2455920325628855</v>
      </c>
      <c r="D27821" s="19" t="n">
        <v>0.2883427418779977</v>
      </c>
      <c r="E27821" s="19" t="n">
        <v>0.09957204039202053</v>
      </c>
      <c r="F27821" s="19" t="n">
        <v>0.16820733967796053</v>
      </c>
      <c r="G27821" s="19" t="n">
        <v>0.2938963188754429</v>
      </c>
      <c r="H27821" s="19" t="n">
        <v>0.12284928497157446</v>
      </c>
      <c r="I27821" s="19" t="n">
        <v>0.5689099911949991</v>
      </c>
      <c r="J27821" s="19" t="n">
        <v>0.5516904947558007</v>
      </c>
    </row>
    <row r="27822">
      <c r="B27822" s="8" t="s">
        <v>2642</v>
      </c>
      <c r="C27822" s="15" t="n">
        <v>0.23231808974107815</v>
      </c>
      <c r="D27822" s="15" t="n">
        <v>0.317272222267324</v>
      </c>
      <c r="E27822" s="15" t="n">
        <v>0.16570028623191682</v>
      </c>
      <c r="F27822" s="15" t="n">
        <v>0.26213669239090787</v>
      </c>
      <c r="G27822" s="15" t="n">
        <v>0.06625640835625021</v>
      </c>
      <c r="H27822" s="15" t="n">
        <v>0.23960295976818463</v>
      </c>
      <c r="I27822" s="15" t="n">
        <v>0.8898599085554955</v>
      </c>
      <c r="J27822" s="15" t="n">
        <v>0.30697937708476086</v>
      </c>
    </row>
    <row r="27823">
      <c r="B27823" s="8" t="s">
        <v>2643</v>
      </c>
      <c r="C27823" s="19" t="n">
        <v>0.18361973714967303</v>
      </c>
      <c r="D27823" s="19" t="n">
        <v>0.2691785176384562</v>
      </c>
      <c r="E27823" s="19" t="n">
        <v>0.17373509201918927</v>
      </c>
      <c r="F27823" s="19" t="n">
        <v>0.14443175389430046</v>
      </c>
      <c r="G27823" s="19" t="n">
        <v>0.2482295857073873</v>
      </c>
      <c r="H27823" s="19" t="n">
        <v>0.20216491711012513</v>
      </c>
      <c r="I27823" s="19" t="n">
        <v>0.5837275229795932</v>
      </c>
      <c r="J27823" s="19" t="n">
        <v>0.5306663040559655</v>
      </c>
    </row>
    <row r="27824">
      <c r="B27824" s="8" t="s">
        <v>2644</v>
      </c>
      <c r="C27824" s="15" t="n">
        <v>0.21737286781391094</v>
      </c>
      <c r="D27824" s="15" t="n">
        <v>0.24743175983678853</v>
      </c>
      <c r="E27824" s="15" t="n">
        <v>0.12607300322299078</v>
      </c>
      <c r="F27824" s="15" t="n">
        <v>0.29932874756962996</v>
      </c>
      <c r="G27824" s="15" t="n">
        <v>0.2480720036413333</v>
      </c>
      <c r="H27824" s="15" t="n">
        <v>0.15415706919098604</v>
      </c>
      <c r="I27824" s="15" t="n">
        <v>0.5733078676553893</v>
      </c>
      <c r="J27824" s="15" t="n">
        <v>0.5491402354321688</v>
      </c>
    </row>
    <row r="27825">
      <c r="B27825" s="8" t="s">
        <v>2645</v>
      </c>
      <c r="C27825" s="19" t="n">
        <v>0.2096127857598122</v>
      </c>
      <c r="D27825" s="19" t="n">
        <v>0.2684939458903242</v>
      </c>
      <c r="E27825" s="19" t="n">
        <v>0.12233871252364752</v>
      </c>
      <c r="F27825" s="19" t="n">
        <v>0.18601074061723433</v>
      </c>
      <c r="G27825" s="19" t="n">
        <v>0.28879579957584617</v>
      </c>
      <c r="H27825" s="19" t="n">
        <v>0.18361205242620793</v>
      </c>
      <c r="I27825" s="19" t="n">
        <v>0.5672416611031068</v>
      </c>
      <c r="J27825" s="19" t="n">
        <v>0.5381997870105458</v>
      </c>
    </row>
    <row r="27826">
      <c r="B27826" s="8" t="s">
        <v>2646</v>
      </c>
      <c r="C27826" s="15" t="n">
        <v>0.21947984633033868</v>
      </c>
      <c r="D27826" s="15" t="n">
        <v>0.5278288660630343</v>
      </c>
      <c r="E27826" s="15" t="n">
        <v>0.10308974481238735</v>
      </c>
      <c r="F27826" s="15" t="n">
        <v>0.06565172070406122</v>
      </c>
      <c r="G27826" s="15" t="n">
        <v>0.26031188047415976</v>
      </c>
      <c r="H27826" s="15" t="n">
        <v>0.18433341647126147</v>
      </c>
      <c r="I27826" s="15" t="n">
        <v>0.8359677347008723</v>
      </c>
      <c r="J27826" s="15" t="n">
        <v>0.35871145507577096</v>
      </c>
    </row>
    <row r="27827">
      <c r="B27827" s="8" t="s">
        <v>2647</v>
      </c>
      <c r="C27827" s="19" t="n">
        <v>0.202268049925284</v>
      </c>
      <c r="D27827" s="19" t="n">
        <v>0.2725061391966393</v>
      </c>
      <c r="E27827" s="19" t="n">
        <v>0.13146105078603826</v>
      </c>
      <c r="F27827" s="19" t="n">
        <v>0.17362261561537262</v>
      </c>
      <c r="G27827" s="19" t="n">
        <v>0.27301891342572604</v>
      </c>
      <c r="H27827" s="19" t="n">
        <v>0.2201287361154426</v>
      </c>
      <c r="I27827" s="19" t="n">
        <v>0.5740834358621602</v>
      </c>
      <c r="J27827" s="19" t="n">
        <v>0.522188055758123</v>
      </c>
    </row>
    <row r="27828">
      <c r="B27828" s="8" t="s">
        <v>2648</v>
      </c>
      <c r="C27828" s="15" t="n">
        <v>0.21624818533692067</v>
      </c>
      <c r="D27828" s="15" t="n">
        <v>0.28518714463425837</v>
      </c>
      <c r="E27828" s="15" t="n">
        <v>0.11400886061583866</v>
      </c>
      <c r="F27828" s="15" t="n">
        <v>0.1796411620308191</v>
      </c>
      <c r="G27828" s="15" t="n">
        <v>0.27552219900000474</v>
      </c>
      <c r="H27828" s="15" t="n">
        <v>0.16274191734400095</v>
      </c>
      <c r="I27828" s="15" t="n">
        <v>0.6377971397294329</v>
      </c>
      <c r="J27828" s="15" t="n">
        <v>0.5240319527591101</v>
      </c>
    </row>
    <row r="27829">
      <c r="B27829" s="8" t="s">
        <v>2649</v>
      </c>
      <c r="C27829" s="19" t="n">
        <v>0.21058792626836936</v>
      </c>
      <c r="D27829" s="19" t="n">
        <v>0.30140878390978165</v>
      </c>
      <c r="E27829" s="19" t="n">
        <v>0.13537897140503669</v>
      </c>
      <c r="F27829" s="19" t="n">
        <v>0.15643482336014192</v>
      </c>
      <c r="G27829" s="19" t="n">
        <v>0.26659426062335545</v>
      </c>
      <c r="H27829" s="19" t="n">
        <v>0.17128773930135988</v>
      </c>
      <c r="I27829" s="19" t="n">
        <v>0.5746773927055103</v>
      </c>
      <c r="J27829" s="19" t="n">
        <v>0.5383025027290066</v>
      </c>
    </row>
    <row r="27830">
      <c r="B27830" s="8" t="s">
        <v>2650</v>
      </c>
      <c r="C27830" s="15" t="n">
        <v>0.2084114532101165</v>
      </c>
      <c r="D27830" s="15" t="n">
        <v>0.336395235078288</v>
      </c>
      <c r="E27830" s="15" t="n">
        <v>0.16346579387354884</v>
      </c>
      <c r="F27830" s="15" t="n">
        <v>0.07611249454551881</v>
      </c>
      <c r="G27830" s="15" t="n">
        <v>0.2934975805971138</v>
      </c>
      <c r="H27830" s="15" t="n">
        <v>0.22132803964279482</v>
      </c>
      <c r="I27830" s="15" t="n">
        <v>0.692842394709268</v>
      </c>
      <c r="J27830" s="15" t="n">
        <v>0.49327164702959353</v>
      </c>
    </row>
    <row r="27831">
      <c r="B27831" s="8" t="s">
        <v>2651</v>
      </c>
      <c r="C27831" s="19" t="n">
        <v>0.23196347042657248</v>
      </c>
      <c r="D27831" s="19" t="n">
        <v>0.2688210319884098</v>
      </c>
      <c r="E27831" s="19" t="n">
        <v>0.14396280564088532</v>
      </c>
      <c r="F27831" s="19" t="n">
        <v>0.1972525261263921</v>
      </c>
      <c r="G27831" s="19" t="n">
        <v>0.22481643179144062</v>
      </c>
      <c r="H27831" s="19" t="n">
        <v>0.16457228721938058</v>
      </c>
      <c r="I27831" s="19" t="n">
        <v>0.6240471335531236</v>
      </c>
      <c r="J27831" s="19" t="n">
        <v>0.5182641126642359</v>
      </c>
    </row>
    <row r="27832">
      <c r="B27832" s="8" t="s">
        <v>2652</v>
      </c>
      <c r="C27832" s="15" t="n">
        <v>0.16944004042521824</v>
      </c>
      <c r="D27832" s="15" t="n">
        <v>0.23198800532016123</v>
      </c>
      <c r="E27832" s="15" t="n">
        <v>0.14651313219100953</v>
      </c>
      <c r="F27832" s="15" t="n">
        <v>0.2744878312976079</v>
      </c>
      <c r="G27832" s="15" t="n">
        <v>0.22110842523422802</v>
      </c>
      <c r="H27832" s="15" t="n">
        <v>0.2261608283308746</v>
      </c>
      <c r="I27832" s="15" t="n">
        <v>0.6859422067739083</v>
      </c>
      <c r="J27832" s="15" t="n">
        <v>0.4835906866426905</v>
      </c>
    </row>
    <row r="27833">
      <c r="B27833" s="8" t="s">
        <v>2653</v>
      </c>
      <c r="C27833" s="19" t="n">
        <v>0.20986110380328962</v>
      </c>
      <c r="D27833" s="19" t="n">
        <v>0.23943551141536765</v>
      </c>
      <c r="E27833" s="19" t="n">
        <v>0.1306538422176275</v>
      </c>
      <c r="F27833" s="19" t="n">
        <v>0.21230511829583845</v>
      </c>
      <c r="G27833" s="19" t="n">
        <v>0.2318096803739881</v>
      </c>
      <c r="H27833" s="19" t="n">
        <v>0.17011457522649892</v>
      </c>
      <c r="I27833" s="19" t="n">
        <v>0.5667194983820197</v>
      </c>
      <c r="J27833" s="19" t="n">
        <v>0.5336018601852338</v>
      </c>
    </row>
    <row r="27834">
      <c r="B27834" s="8" t="s">
        <v>2654</v>
      </c>
      <c r="C27834" s="15" t="n">
        <v>0.23072826703741753</v>
      </c>
      <c r="D27834" s="15" t="n">
        <v>0.24672168340138592</v>
      </c>
      <c r="E27834" s="15" t="n">
        <v>0.07048843445787407</v>
      </c>
      <c r="F27834" s="15" t="n">
        <v>0.25084329913607606</v>
      </c>
      <c r="G27834" s="15" t="n">
        <v>0.28372514123161174</v>
      </c>
      <c r="H27834" s="15" t="n">
        <v>0.1162884493277855</v>
      </c>
      <c r="I27834" s="15" t="n">
        <v>0.6394909170647625</v>
      </c>
      <c r="J27834" s="15" t="n">
        <v>0.4824194823987989</v>
      </c>
    </row>
    <row r="27835">
      <c r="B27835" s="8" t="s">
        <v>2655</v>
      </c>
      <c r="C27835" s="19" t="n">
        <v>0.23348880885943366</v>
      </c>
      <c r="D27835" s="19" t="n">
        <v>0.306416569877902</v>
      </c>
      <c r="E27835" s="19" t="n">
        <v>0.10836930013295877</v>
      </c>
      <c r="F27835" s="19" t="n">
        <v>0.08827128985697612</v>
      </c>
      <c r="G27835" s="19" t="n">
        <v>0.3079475999299124</v>
      </c>
      <c r="H27835" s="19" t="n">
        <v>0.16886114633983573</v>
      </c>
      <c r="I27835" s="19" t="n">
        <v>0.611254487997322</v>
      </c>
      <c r="J27835" s="19" t="n">
        <v>0.5213578491977012</v>
      </c>
    </row>
    <row r="27836">
      <c r="B27836" s="8" t="s">
        <v>2656</v>
      </c>
      <c r="C27836" s="15" t="n">
        <v>0.16572673732792279</v>
      </c>
      <c r="D27836" s="15" t="n">
        <v>0.3128560608377638</v>
      </c>
      <c r="E27836" s="15" t="n">
        <v>0.16254600665527835</v>
      </c>
      <c r="F27836" s="15" t="n">
        <v>0.15305141498449423</v>
      </c>
      <c r="G27836" s="15" t="n">
        <v>0.31121645671278436</v>
      </c>
      <c r="H27836" s="15" t="n">
        <v>0.23931029174909374</v>
      </c>
      <c r="I27836" s="15" t="n">
        <v>0.580821965920866</v>
      </c>
      <c r="J27836" s="15" t="n">
        <v>0.56400149383136</v>
      </c>
    </row>
    <row r="27837">
      <c r="B27837" s="8" t="s">
        <v>2657</v>
      </c>
      <c r="C27837" s="19" t="n">
        <v>0.23977764829623666</v>
      </c>
      <c r="D27837" s="19" t="n">
        <v>0.3113148003605744</v>
      </c>
      <c r="E27837" s="19" t="n">
        <v>0.11741173300427028</v>
      </c>
      <c r="F27837" s="19" t="n">
        <v>0.1968246773248199</v>
      </c>
      <c r="G27837" s="19" t="n">
        <v>0.23783867073614376</v>
      </c>
      <c r="H27837" s="19" t="n">
        <v>0.16550134095564148</v>
      </c>
      <c r="I27837" s="19" t="n">
        <v>0.6745381369542366</v>
      </c>
      <c r="J27837" s="19" t="n">
        <v>0.5180867138545492</v>
      </c>
    </row>
    <row r="27838">
      <c r="B27838" s="8" t="s">
        <v>2658</v>
      </c>
      <c r="C27838" s="15" t="n">
        <v>0.1696362991300436</v>
      </c>
      <c r="D27838" s="15" t="n">
        <v>0.5597277271334214</v>
      </c>
      <c r="E27838" s="15" t="n">
        <v>0.0927189579901169</v>
      </c>
      <c r="F27838" s="15" t="n">
        <v>0.04502019233978202</v>
      </c>
      <c r="G27838" s="15" t="n">
        <v>0.28583643002607384</v>
      </c>
      <c r="H27838" s="15" t="n">
        <v>0.1636376053323097</v>
      </c>
      <c r="I27838" s="15" t="n">
        <v>0.735923104659914</v>
      </c>
      <c r="J27838" s="15" t="n">
        <v>0.48337587003159144</v>
      </c>
    </row>
    <row r="27839">
      <c r="B27839" s="8" t="s">
        <v>2659</v>
      </c>
      <c r="C27839" s="19" t="n">
        <v>0.2247296172162026</v>
      </c>
      <c r="D27839" s="19" t="n">
        <v>0.2568160602563184</v>
      </c>
      <c r="E27839" s="19" t="n">
        <v>0.15349652836828725</v>
      </c>
      <c r="F27839" s="19" t="n">
        <v>0.16765298120472352</v>
      </c>
      <c r="G27839" s="19" t="n">
        <v>0.24400860510130015</v>
      </c>
      <c r="H27839" s="19" t="n">
        <v>0.17605174073332192</v>
      </c>
      <c r="I27839" s="19" t="n">
        <v>0.6615958949262483</v>
      </c>
      <c r="J27839" s="19" t="n">
        <v>0.48436844603665763</v>
      </c>
    </row>
    <row r="27840">
      <c r="B27840" s="8" t="s">
        <v>2660</v>
      </c>
      <c r="C27840" s="15" t="n">
        <v>0.20699564758853883</v>
      </c>
      <c r="D27840" s="15" t="n">
        <v>0.23115891256785961</v>
      </c>
      <c r="E27840" s="15" t="n">
        <v>0.11485726621838825</v>
      </c>
      <c r="F27840" s="15" t="n">
        <v>0.29967178262340444</v>
      </c>
      <c r="G27840" s="15" t="n">
        <v>0.25623781721789274</v>
      </c>
      <c r="H27840" s="15" t="n">
        <v>0.16914472599865413</v>
      </c>
      <c r="I27840" s="15" t="n">
        <v>0.8027826225624409</v>
      </c>
      <c r="J27840" s="15" t="n">
        <v>0.38000482142938247</v>
      </c>
    </row>
    <row r="27841">
      <c r="B27841" s="8" t="s">
        <v>2661</v>
      </c>
      <c r="C27841" s="19" t="n">
        <v>0.18416762740095602</v>
      </c>
      <c r="D27841" s="19" t="n">
        <v>0.25576420459846133</v>
      </c>
      <c r="E27841" s="19" t="n">
        <v>0.11752368227324556</v>
      </c>
      <c r="F27841" s="19" t="n">
        <v>0.269521735183023</v>
      </c>
      <c r="G27841" s="19" t="n">
        <v>0.24969170764663584</v>
      </c>
      <c r="H27841" s="19" t="n">
        <v>0.2074589266234041</v>
      </c>
      <c r="I27841" s="19" t="n">
        <v>0.7613435351116193</v>
      </c>
      <c r="J27841" s="19" t="n">
        <v>0.4385773013785095</v>
      </c>
    </row>
    <row r="27842">
      <c r="B27842" s="8" t="s">
        <v>2662</v>
      </c>
      <c r="C27842" s="15" t="n">
        <v>0.044407058508820756</v>
      </c>
      <c r="D27842" s="15" t="n">
        <v>0.24544334131055173</v>
      </c>
      <c r="E27842" s="15" t="n">
        <v>0.23459512049206696</v>
      </c>
      <c r="F27842" s="15" t="n">
        <v>0.24616442741920175</v>
      </c>
      <c r="G27842" s="15" t="n">
        <v>0.2512617986919148</v>
      </c>
      <c r="H27842" s="15" t="n">
        <v>0.3538622661724098</v>
      </c>
      <c r="I27842" s="15" t="n">
        <v>0.2280552917123405</v>
      </c>
      <c r="J27842" s="15" t="n">
        <v>0.9310995425446255</v>
      </c>
    </row>
    <row r="27843">
      <c r="B27843" s="8" t="s">
        <v>2663</v>
      </c>
      <c r="C27843" s="19" t="n">
        <v>0.22235989666859898</v>
      </c>
      <c r="D27843" s="19" t="n">
        <v>0.3124397784126981</v>
      </c>
      <c r="E27843" s="19" t="n">
        <v>0.1353419129024847</v>
      </c>
      <c r="F27843" s="19" t="n">
        <v>0.13735611282709323</v>
      </c>
      <c r="G27843" s="19" t="n">
        <v>0.3071483662301474</v>
      </c>
      <c r="H27843" s="19" t="n">
        <v>0.17445108846207294</v>
      </c>
      <c r="I27843" s="19" t="n">
        <v>0.5663456776023269</v>
      </c>
      <c r="J27843" s="19" t="n">
        <v>0.5400461833004506</v>
      </c>
    </row>
    <row r="27844">
      <c r="B27844" s="8" t="s">
        <v>2664</v>
      </c>
      <c r="C27844" s="15" t="n">
        <v>0.2194465874648929</v>
      </c>
      <c r="D27844" s="15" t="n">
        <v>0.29216153459830996</v>
      </c>
      <c r="E27844" s="15" t="n">
        <v>0.049394186497998774</v>
      </c>
      <c r="F27844" s="15" t="n">
        <v>0.30031899595137657</v>
      </c>
      <c r="G27844" s="15" t="n">
        <v>0.2746806227349928</v>
      </c>
      <c r="H27844" s="15" t="n">
        <v>0.12176921519471692</v>
      </c>
      <c r="I27844" s="15" t="n">
        <v>0.6938904906782427</v>
      </c>
      <c r="J27844" s="15" t="n">
        <v>0.5319108278561352</v>
      </c>
    </row>
    <row r="27845">
      <c r="B27845" s="8" t="s">
        <v>2665</v>
      </c>
      <c r="C27845" s="19" t="n">
        <v>0.1852814290850107</v>
      </c>
      <c r="D27845" s="19" t="n">
        <v>0.35133542776086</v>
      </c>
      <c r="E27845" s="19" t="n">
        <v>0.13161177120141648</v>
      </c>
      <c r="F27845" s="19" t="n">
        <v>0.15324645475188758</v>
      </c>
      <c r="G27845" s="19" t="n">
        <v>0.26094151881195515</v>
      </c>
      <c r="H27845" s="19" t="n">
        <v>0.22568703698437212</v>
      </c>
      <c r="I27845" s="19" t="n">
        <v>0.6812621037015796</v>
      </c>
      <c r="J27845" s="19" t="n">
        <v>0.4903817007955926</v>
      </c>
    </row>
    <row r="27846">
      <c r="B27846" s="8" t="s">
        <v>2666</v>
      </c>
      <c r="C27846" s="15" t="n">
        <v>0.19682930341147636</v>
      </c>
      <c r="D27846" s="15" t="n">
        <v>0.3355164032647183</v>
      </c>
      <c r="E27846" s="15" t="n">
        <v>0.20822802340346233</v>
      </c>
      <c r="F27846" s="15" t="n">
        <v>0.08158841636049709</v>
      </c>
      <c r="G27846" s="15" t="n">
        <v>0.24419290745569666</v>
      </c>
      <c r="H27846" s="15" t="n">
        <v>0.22464163592031736</v>
      </c>
      <c r="I27846" s="15" t="n">
        <v>0.6183221995974234</v>
      </c>
      <c r="J27846" s="15" t="n">
        <v>0.5095997729021668</v>
      </c>
    </row>
    <row r="27847">
      <c r="B27847" s="8" t="s">
        <v>2667</v>
      </c>
      <c r="C27847" s="19" t="n">
        <v>0.19907960366399988</v>
      </c>
      <c r="D27847" s="19" t="n">
        <v>0.28204399103200906</v>
      </c>
      <c r="E27847" s="19" t="n">
        <v>0.14798346777147292</v>
      </c>
      <c r="F27847" s="19" t="n">
        <v>0.14453600798118318</v>
      </c>
      <c r="G27847" s="19" t="n">
        <v>0.2961213628049953</v>
      </c>
      <c r="H27847" s="19" t="n">
        <v>0.18423548286268845</v>
      </c>
      <c r="I27847" s="19" t="n">
        <v>0.49389333287416415</v>
      </c>
      <c r="J27847" s="19" t="n">
        <v>0.6043975612465875</v>
      </c>
    </row>
    <row r="27848">
      <c r="B27848" s="8" t="s">
        <v>2668</v>
      </c>
      <c r="C27848" s="15" t="n">
        <v>0.23943129927603035</v>
      </c>
      <c r="D27848" s="15" t="n">
        <v>0.3446570675984741</v>
      </c>
      <c r="E27848" s="15" t="n">
        <v>0.14243912276929568</v>
      </c>
      <c r="F27848" s="15" t="n">
        <v>0.11161049782746096</v>
      </c>
      <c r="G27848" s="15" t="n">
        <v>0.2902652707803885</v>
      </c>
      <c r="H27848" s="15" t="n">
        <v>0.2151725791180181</v>
      </c>
      <c r="I27848" s="15" t="n">
        <v>0.7629679462658061</v>
      </c>
      <c r="J27848" s="15" t="n">
        <v>0.421884386028422</v>
      </c>
    </row>
    <row r="27849">
      <c r="B27849" s="8" t="s">
        <v>2669</v>
      </c>
      <c r="C27849" s="19" t="n">
        <v>0.2140492896012945</v>
      </c>
      <c r="D27849" s="19" t="n">
        <v>0.29554160681016933</v>
      </c>
      <c r="E27849" s="19" t="n">
        <v>0.16636209738898863</v>
      </c>
      <c r="F27849" s="19" t="n">
        <v>0.18047139046872163</v>
      </c>
      <c r="G27849" s="19" t="n">
        <v>0.2312391942420853</v>
      </c>
      <c r="H27849" s="19" t="n">
        <v>0.17546403806219932</v>
      </c>
      <c r="I27849" s="19" t="n">
        <v>0.5834154296332049</v>
      </c>
      <c r="J27849" s="19" t="n">
        <v>0.6090804104877657</v>
      </c>
    </row>
    <row r="27850">
      <c r="B27850" s="8" t="s">
        <v>2670</v>
      </c>
      <c r="C27850" s="15" t="n">
        <v>0.14753833765604057</v>
      </c>
      <c r="D27850" s="15" t="n">
        <v>0.23087420506055012</v>
      </c>
      <c r="E27850" s="15" t="n">
        <v>0.11804760022248213</v>
      </c>
      <c r="F27850" s="15" t="n">
        <v>0.33265891300012934</v>
      </c>
      <c r="G27850" s="15" t="n">
        <v>0.2785276450995776</v>
      </c>
      <c r="H27850" s="15" t="n">
        <v>0.205997755782841</v>
      </c>
      <c r="I27850" s="15" t="n">
        <v>0.44808361835507904</v>
      </c>
      <c r="J27850" s="15" t="n">
        <v>0.7098866906461417</v>
      </c>
    </row>
    <row r="27851">
      <c r="B27851" s="8" t="s">
        <v>2671</v>
      </c>
      <c r="C27851" s="19" t="n">
        <v>0.17467581896759715</v>
      </c>
      <c r="D27851" s="19" t="n">
        <v>0.28852347198556894</v>
      </c>
      <c r="E27851" s="19" t="n">
        <v>0.17401496563498559</v>
      </c>
      <c r="F27851" s="19" t="n">
        <v>0.19915944078017986</v>
      </c>
      <c r="G27851" s="19" t="n">
        <v>0.23022027356641392</v>
      </c>
      <c r="H27851" s="19" t="n">
        <v>0.21904256994318852</v>
      </c>
      <c r="I27851" s="19" t="n">
        <v>0.6598825388563807</v>
      </c>
      <c r="J27851" s="19" t="n">
        <v>0.4919188176662152</v>
      </c>
    </row>
    <row r="27852">
      <c r="B27852" s="8" t="s">
        <v>2672</v>
      </c>
      <c r="C27852" s="15" t="n">
        <v>0.06371392203083207</v>
      </c>
      <c r="D27852" s="15" t="n">
        <v>0.3249211284650746</v>
      </c>
      <c r="E27852" s="15" t="n">
        <v>0.18724026947837852</v>
      </c>
      <c r="F27852" s="15" t="n">
        <v>0.022607251706406414</v>
      </c>
      <c r="G27852" s="15" t="n">
        <v>0.3923349789682392</v>
      </c>
      <c r="H27852" s="15" t="n">
        <v>0.26624941655549256</v>
      </c>
      <c r="I27852" s="15" t="n">
        <v>0.6467923576883824</v>
      </c>
      <c r="J27852" s="15" t="n">
        <v>0.5018300818629521</v>
      </c>
    </row>
    <row r="27853">
      <c r="B27853" s="8" t="s">
        <v>2673</v>
      </c>
      <c r="C27853" s="19" t="n">
        <v>0.21875040148607183</v>
      </c>
      <c r="D27853" s="19" t="n">
        <v>0.37926566786842386</v>
      </c>
      <c r="E27853" s="19" t="n">
        <v>0.15192895868970557</v>
      </c>
      <c r="F27853" s="19" t="n">
        <v>0.1600475637185657</v>
      </c>
      <c r="G27853" s="19" t="n">
        <v>0.2337286217380476</v>
      </c>
      <c r="H27853" s="19" t="n">
        <v>0.1907271123868045</v>
      </c>
      <c r="I27853" s="19" t="n">
        <v>0.8001763487455122</v>
      </c>
      <c r="J27853" s="19" t="n">
        <v>0.3966650015359521</v>
      </c>
    </row>
    <row r="27854">
      <c r="B27854" s="8" t="s">
        <v>2674</v>
      </c>
      <c r="C27854" s="15" t="n">
        <v>0.18633699468821335</v>
      </c>
      <c r="D27854" s="15" t="n">
        <v>0.2888096856132823</v>
      </c>
      <c r="E27854" s="15" t="n">
        <v>0.14484521114474425</v>
      </c>
      <c r="F27854" s="15" t="n">
        <v>0.27547388474226225</v>
      </c>
      <c r="G27854" s="15" t="n">
        <v>0.20230603297248267</v>
      </c>
      <c r="H27854" s="15" t="n">
        <v>0.20518901083833815</v>
      </c>
      <c r="I27854" s="15" t="n">
        <v>0.7219547171458915</v>
      </c>
      <c r="J27854" s="15" t="n">
        <v>0.5170736417690511</v>
      </c>
    </row>
    <row r="27855">
      <c r="B27855" s="8" t="s">
        <v>2675</v>
      </c>
      <c r="C27855" s="19" t="n">
        <v>0.19631938919922803</v>
      </c>
      <c r="D27855" s="19" t="n">
        <v>0.2793611449156357</v>
      </c>
      <c r="E27855" s="19" t="n">
        <v>0.1517885501258958</v>
      </c>
      <c r="F27855" s="19" t="n">
        <v>0.11909598518033285</v>
      </c>
      <c r="G27855" s="19" t="n">
        <v>0.2951381132110086</v>
      </c>
      <c r="H27855" s="19" t="n">
        <v>0.18329192932882987</v>
      </c>
      <c r="I27855" s="19" t="n">
        <v>0.5846046933629295</v>
      </c>
      <c r="J27855" s="19" t="n">
        <v>0.5026838049368216</v>
      </c>
    </row>
    <row r="27856">
      <c r="B27856" s="8" t="s">
        <v>2676</v>
      </c>
      <c r="C27856" s="15" t="n">
        <v>0.1587451707358898</v>
      </c>
      <c r="D27856" s="15" t="n">
        <v>0.2992750308207954</v>
      </c>
      <c r="E27856" s="15" t="n">
        <v>0.028292526263081437</v>
      </c>
      <c r="F27856" s="15" t="n">
        <v>0.2705800668221755</v>
      </c>
      <c r="G27856" s="15" t="n">
        <v>0.32400334659633767</v>
      </c>
      <c r="H27856" s="15" t="n">
        <v>0.19097233423783314</v>
      </c>
      <c r="I27856" s="15" t="n">
        <v>0.481600051272731</v>
      </c>
      <c r="J27856" s="15" t="n">
        <v>0.5939482975741321</v>
      </c>
    </row>
    <row r="27857">
      <c r="B27857" s="8" t="s">
        <v>2677</v>
      </c>
      <c r="C27857" s="19" t="n">
        <v>0.18330357580702167</v>
      </c>
      <c r="D27857" s="19" t="n">
        <v>0.2366826689121039</v>
      </c>
      <c r="E27857" s="19" t="n">
        <v>0.11304595192182121</v>
      </c>
      <c r="F27857" s="19" t="n">
        <v>0.29089354237947995</v>
      </c>
      <c r="G27857" s="19" t="n">
        <v>0.2512358156026783</v>
      </c>
      <c r="H27857" s="19" t="n">
        <v>0.15303619042776162</v>
      </c>
      <c r="I27857" s="19" t="n">
        <v>0.563524433074084</v>
      </c>
      <c r="J27857" s="19" t="n">
        <v>0.5635384139625675</v>
      </c>
    </row>
    <row r="27858">
      <c r="B27858" s="8" t="s">
        <v>2678</v>
      </c>
      <c r="C27858" s="15" t="n">
        <v>0.2729652506658994</v>
      </c>
      <c r="D27858" s="15" t="n">
        <v>0.24185424143486745</v>
      </c>
      <c r="E27858" s="15" t="n">
        <v>0.020835512748439023</v>
      </c>
      <c r="F27858" s="15" t="n">
        <v>0.3372268648200165</v>
      </c>
      <c r="G27858" s="15" t="n">
        <v>0.3176880405819854</v>
      </c>
      <c r="H27858" s="15" t="n">
        <v>0.09205242413168999</v>
      </c>
      <c r="I27858" s="15" t="n">
        <v>0.8080437150375722</v>
      </c>
      <c r="J27858" s="15" t="n">
        <v>0.40245432553461347</v>
      </c>
    </row>
    <row r="27859">
      <c r="B27859" s="8" t="s">
        <v>2679</v>
      </c>
      <c r="C27859" s="19" t="n">
        <v>0.2406486372285102</v>
      </c>
      <c r="D27859" s="19" t="n">
        <v>0.272209925071965</v>
      </c>
      <c r="E27859" s="19" t="n">
        <v>0.11320206596574993</v>
      </c>
      <c r="F27859" s="19" t="n">
        <v>0.27324113174304004</v>
      </c>
      <c r="G27859" s="19" t="n">
        <v>0.21262113896216536</v>
      </c>
      <c r="H27859" s="19" t="n">
        <v>0.1441923961464372</v>
      </c>
      <c r="I27859" s="19" t="n">
        <v>0.6012482007893514</v>
      </c>
      <c r="J27859" s="19" t="n">
        <v>0.5646979074662994</v>
      </c>
    </row>
    <row r="27860">
      <c r="B27860" s="8" t="s">
        <v>2680</v>
      </c>
      <c r="C27860" s="15" t="n">
        <v>0.2022197193822923</v>
      </c>
      <c r="D27860" s="15" t="n">
        <v>0.28286497345674017</v>
      </c>
      <c r="E27860" s="15" t="n">
        <v>0.14796251169388458</v>
      </c>
      <c r="F27860" s="15" t="n">
        <v>0.17178951058969172</v>
      </c>
      <c r="G27860" s="15" t="n">
        <v>0.252982156626642</v>
      </c>
      <c r="H27860" s="15" t="n">
        <v>0.17929073053095743</v>
      </c>
      <c r="I27860" s="15" t="n">
        <v>0.6820626417111642</v>
      </c>
      <c r="J27860" s="15" t="n">
        <v>0.4651831304980785</v>
      </c>
    </row>
    <row r="27861">
      <c r="B27861" s="8" t="s">
        <v>2681</v>
      </c>
      <c r="C27861" s="19" t="n">
        <v>0.2326758088260991</v>
      </c>
      <c r="D27861" s="19" t="n">
        <v>0.2938709504819227</v>
      </c>
      <c r="E27861" s="19" t="n">
        <v>0.11979295964474677</v>
      </c>
      <c r="F27861" s="19" t="n">
        <v>0.22823731470462338</v>
      </c>
      <c r="G27861" s="19" t="n">
        <v>0.23976028177835157</v>
      </c>
      <c r="H27861" s="19" t="n">
        <v>0.16992986447453767</v>
      </c>
      <c r="I27861" s="19" t="n">
        <v>0.6490967722344295</v>
      </c>
      <c r="J27861" s="19" t="n">
        <v>0.5006802357082505</v>
      </c>
    </row>
    <row r="27862">
      <c r="B27862" s="8" t="s">
        <v>2682</v>
      </c>
      <c r="C27862" s="15" t="n">
        <v>0.17763887365790457</v>
      </c>
      <c r="D27862" s="15" t="n">
        <v>0.2843095203510132</v>
      </c>
      <c r="E27862" s="15" t="n">
        <v>0.17665626388735367</v>
      </c>
      <c r="F27862" s="15" t="n">
        <v>0.23278560495409248</v>
      </c>
      <c r="G27862" s="15" t="n">
        <v>0.23871949491565864</v>
      </c>
      <c r="H27862" s="15" t="n">
        <v>0.23599273380247965</v>
      </c>
      <c r="I27862" s="15" t="n">
        <v>0.6294288666967092</v>
      </c>
      <c r="J27862" s="15" t="n">
        <v>0.5446915535577281</v>
      </c>
    </row>
    <row r="27863">
      <c r="B27863" s="8" t="s">
        <v>2683</v>
      </c>
      <c r="C27863" s="19" t="n">
        <v>0.16360187813521856</v>
      </c>
      <c r="D27863" s="19" t="n">
        <v>0.2932532930727517</v>
      </c>
      <c r="E27863" s="19" t="n">
        <v>0.13048763618103376</v>
      </c>
      <c r="F27863" s="19" t="n">
        <v>0.2535530899820769</v>
      </c>
      <c r="G27863" s="19" t="n">
        <v>0.22991473489552608</v>
      </c>
      <c r="H27863" s="19" t="n">
        <v>0.2187470222907987</v>
      </c>
      <c r="I27863" s="19" t="n">
        <v>0.6750814500451009</v>
      </c>
      <c r="J27863" s="19" t="n">
        <v>0.553056709242472</v>
      </c>
    </row>
    <row r="27864">
      <c r="B27864" s="8" t="s">
        <v>2684</v>
      </c>
      <c r="C27864" s="15" t="n">
        <v>0.18392744477132106</v>
      </c>
      <c r="D27864" s="15" t="n">
        <v>0.2697840379004793</v>
      </c>
      <c r="E27864" s="15" t="n">
        <v>0.11485232846999928</v>
      </c>
      <c r="F27864" s="15" t="n">
        <v>0.28595148909863655</v>
      </c>
      <c r="G27864" s="15" t="n">
        <v>0.26641089713124216</v>
      </c>
      <c r="H27864" s="15" t="n">
        <v>0.20687096975230343</v>
      </c>
      <c r="I27864" s="15" t="n">
        <v>0.6577999931325677</v>
      </c>
      <c r="J27864" s="15" t="n">
        <v>0.512065256354962</v>
      </c>
    </row>
    <row r="27865">
      <c r="B27865" s="8" t="s">
        <v>2685</v>
      </c>
      <c r="C27865" s="19" t="n">
        <v>0.19199258058358626</v>
      </c>
      <c r="D27865" s="19" t="n">
        <v>0.39460425782230035</v>
      </c>
      <c r="E27865" s="19" t="n">
        <v>0.14936719968004805</v>
      </c>
      <c r="F27865" s="19" t="n">
        <v>0.12070105580496508</v>
      </c>
      <c r="G27865" s="19" t="n">
        <v>0.24176516989909916</v>
      </c>
      <c r="H27865" s="19" t="n">
        <v>0.17614983540216128</v>
      </c>
      <c r="I27865" s="19" t="n">
        <v>0.6783452148456375</v>
      </c>
      <c r="J27865" s="19" t="n">
        <v>0.5313762038925135</v>
      </c>
    </row>
    <row r="27866">
      <c r="B27866" s="8" t="s">
        <v>2686</v>
      </c>
      <c r="C27866" s="15" t="n">
        <v>0.1864466972099099</v>
      </c>
      <c r="D27866" s="15" t="n">
        <v>0.2897632102856314</v>
      </c>
      <c r="E27866" s="15" t="n">
        <v>0.127770289168248</v>
      </c>
      <c r="F27866" s="15" t="n">
        <v>0.17007448547114765</v>
      </c>
      <c r="G27866" s="15" t="n">
        <v>0.3065606104942423</v>
      </c>
      <c r="H27866" s="15" t="n">
        <v>0.1867470143984223</v>
      </c>
      <c r="I27866" s="15" t="n">
        <v>0.6348708964260562</v>
      </c>
      <c r="J27866" s="15" t="n">
        <v>0.4902444660548371</v>
      </c>
    </row>
    <row r="27867">
      <c r="B27867" s="8" t="s">
        <v>2687</v>
      </c>
      <c r="C27867" s="19" t="n">
        <v>0.2281738263428828</v>
      </c>
      <c r="D27867" s="19" t="n">
        <v>0.4836975025354056</v>
      </c>
      <c r="E27867" s="19" t="n">
        <v>0.0840987568843679</v>
      </c>
      <c r="F27867" s="19" t="n">
        <v>0.029361032168614434</v>
      </c>
      <c r="G27867" s="19" t="n">
        <v>0.25837066468922826</v>
      </c>
      <c r="H27867" s="19" t="n">
        <v>0.1552337523258868</v>
      </c>
      <c r="I27867" s="19" t="n">
        <v>0.7846535012382652</v>
      </c>
      <c r="J27867" s="19" t="n">
        <v>0.3966670250461261</v>
      </c>
    </row>
    <row r="27868">
      <c r="B27868" s="8" t="s">
        <v>2688</v>
      </c>
      <c r="C27868" s="15" t="n">
        <v>0.22640838770145286</v>
      </c>
      <c r="D27868" s="15" t="n">
        <v>0.22149278287903565</v>
      </c>
      <c r="E27868" s="15" t="n">
        <v>0.11204917978085445</v>
      </c>
      <c r="F27868" s="15" t="n">
        <v>0.2370956049966805</v>
      </c>
      <c r="G27868" s="15" t="n">
        <v>0.2309392148534102</v>
      </c>
      <c r="H27868" s="15" t="n">
        <v>0.13660759252103705</v>
      </c>
      <c r="I27868" s="15" t="n">
        <v>0.523612320135969</v>
      </c>
      <c r="J27868" s="15" t="n">
        <v>0.5326424392685943</v>
      </c>
    </row>
    <row r="27869">
      <c r="B27869" s="8" t="s">
        <v>2689</v>
      </c>
      <c r="C27869" s="19" t="n">
        <v>0.19475262659191514</v>
      </c>
      <c r="D27869" s="19" t="n">
        <v>0.30393770830382283</v>
      </c>
      <c r="E27869" s="19" t="n">
        <v>0.17306283869608743</v>
      </c>
      <c r="F27869" s="19" t="n">
        <v>0.12758234346145675</v>
      </c>
      <c r="G27869" s="19" t="n">
        <v>0.25568473777836864</v>
      </c>
      <c r="H27869" s="19" t="n">
        <v>0.2039124150490714</v>
      </c>
      <c r="I27869" s="19" t="n">
        <v>0.5948373257402302</v>
      </c>
      <c r="J27869" s="19" t="n">
        <v>0.5221850454138283</v>
      </c>
    </row>
    <row r="27870">
      <c r="B27870" s="8" t="s">
        <v>2690</v>
      </c>
      <c r="C27870" s="15" t="n">
        <v>0.176900898546536</v>
      </c>
      <c r="D27870" s="15" t="n">
        <v>0.3341807738972301</v>
      </c>
      <c r="E27870" s="15" t="n">
        <v>0.19146987153609837</v>
      </c>
      <c r="F27870" s="15" t="n">
        <v>0.06066751359152414</v>
      </c>
      <c r="G27870" s="15" t="n">
        <v>0.2971998227620275</v>
      </c>
      <c r="H27870" s="15" t="n">
        <v>0.19869936395395568</v>
      </c>
      <c r="I27870" s="15" t="n">
        <v>0.7142643764745776</v>
      </c>
      <c r="J27870" s="15" t="n">
        <v>0.44413321760189955</v>
      </c>
    </row>
    <row r="27871">
      <c r="B27871" s="8" t="s">
        <v>2691</v>
      </c>
      <c r="C27871" s="19" t="n">
        <v>0.13278146777310715</v>
      </c>
      <c r="D27871" s="19" t="n">
        <v>0.29922434579792057</v>
      </c>
      <c r="E27871" s="19" t="n">
        <v>0.14869338965809728</v>
      </c>
      <c r="F27871" s="19" t="n">
        <v>0.20116465442883522</v>
      </c>
      <c r="G27871" s="19" t="n">
        <v>0.3292720457487504</v>
      </c>
      <c r="H27871" s="19" t="n">
        <v>0.21600097544170596</v>
      </c>
      <c r="I27871" s="19" t="n">
        <v>0.6624398299786106</v>
      </c>
      <c r="J27871" s="19" t="n">
        <v>0.5143991682042951</v>
      </c>
    </row>
    <row r="27872">
      <c r="B27872" s="8" t="s">
        <v>2692</v>
      </c>
      <c r="C27872" s="15" t="n">
        <v>0.23959449652412543</v>
      </c>
      <c r="D27872" s="15" t="n">
        <v>0.26277747450070676</v>
      </c>
      <c r="E27872" s="15" t="n">
        <v>0.0883929622246356</v>
      </c>
      <c r="F27872" s="15" t="n">
        <v>0.27506684715123575</v>
      </c>
      <c r="G27872" s="15" t="n">
        <v>0.24117969500509523</v>
      </c>
      <c r="H27872" s="15" t="n">
        <v>0.18079261457340645</v>
      </c>
      <c r="I27872" s="15" t="n">
        <v>0.7490441321449647</v>
      </c>
      <c r="J27872" s="15" t="n">
        <v>0.43277344387380673</v>
      </c>
    </row>
    <row r="27873">
      <c r="B27873" s="8" t="s">
        <v>2693</v>
      </c>
      <c r="C27873" s="19" t="n">
        <v>0.2243198809322793</v>
      </c>
      <c r="D27873" s="19" t="n">
        <v>0.2931958759526493</v>
      </c>
      <c r="E27873" s="19" t="n">
        <v>0.11576873164843823</v>
      </c>
      <c r="F27873" s="19" t="n">
        <v>0.18182627201104404</v>
      </c>
      <c r="G27873" s="19" t="n">
        <v>0.2547774324185205</v>
      </c>
      <c r="H27873" s="19" t="n">
        <v>0.17106037282194198</v>
      </c>
      <c r="I27873" s="19" t="n">
        <v>0.5950872263413545</v>
      </c>
      <c r="J27873" s="19" t="n">
        <v>0.49740397170587997</v>
      </c>
    </row>
    <row r="27874">
      <c r="B27874" s="8" t="s">
        <v>2694</v>
      </c>
      <c r="C27874" s="15" t="n">
        <v>0.15908072297148956</v>
      </c>
      <c r="D27874" s="15" t="n">
        <v>0.3112435357981814</v>
      </c>
      <c r="E27874" s="15" t="n">
        <v>0.13625662388233165</v>
      </c>
      <c r="F27874" s="15" t="n">
        <v>0.21146186966040556</v>
      </c>
      <c r="G27874" s="15" t="n">
        <v>0.3281557919200875</v>
      </c>
      <c r="H27874" s="15" t="n">
        <v>0.19029700846429193</v>
      </c>
      <c r="I27874" s="15" t="n">
        <v>0.6552711379058506</v>
      </c>
      <c r="J27874" s="15" t="n">
        <v>0.46919896408453926</v>
      </c>
    </row>
    <row r="27875">
      <c r="B27875" s="8" t="s">
        <v>2695</v>
      </c>
      <c r="C27875" s="19" t="n">
        <v>0.18047838907261785</v>
      </c>
      <c r="D27875" s="19" t="n">
        <v>0.2912478807430778</v>
      </c>
      <c r="E27875" s="19" t="n">
        <v>0.15970609200246363</v>
      </c>
      <c r="F27875" s="19" t="n">
        <v>0.18795150482307402</v>
      </c>
      <c r="G27875" s="19" t="n">
        <v>0.2895576371144503</v>
      </c>
      <c r="H27875" s="19" t="n">
        <v>0.17300572383856963</v>
      </c>
      <c r="I27875" s="19" t="n">
        <v>0.5940615148145371</v>
      </c>
      <c r="J27875" s="19" t="n">
        <v>0.5161331342487955</v>
      </c>
    </row>
    <row r="27876">
      <c r="B27876" s="8" t="s">
        <v>2696</v>
      </c>
      <c r="C27876" s="15" t="n">
        <v>0.16199820170609325</v>
      </c>
      <c r="D27876" s="15" t="n">
        <v>0.33648291524553847</v>
      </c>
      <c r="E27876" s="15" t="n">
        <v>0.12522156744668997</v>
      </c>
      <c r="F27876" s="15" t="n">
        <v>0.1661986809809954</v>
      </c>
      <c r="G27876" s="15" t="n">
        <v>0.2603999423085879</v>
      </c>
      <c r="H27876" s="15" t="n">
        <v>0.2627252532050442</v>
      </c>
      <c r="I27876" s="15" t="n">
        <v>0.6524361667612816</v>
      </c>
      <c r="J27876" s="15" t="n">
        <v>0.49165064610078457</v>
      </c>
    </row>
    <row r="27877">
      <c r="B27877" s="8" t="s">
        <v>2697</v>
      </c>
      <c r="C27877" s="19" t="n">
        <v>0.265466463920097</v>
      </c>
      <c r="D27877" s="19" t="n">
        <v>0.3386128561837168</v>
      </c>
      <c r="E27877" s="19" t="n">
        <v>0.036862511003355566</v>
      </c>
      <c r="F27877" s="19" t="n">
        <v>0.2758035196695355</v>
      </c>
      <c r="G27877" s="19" t="n">
        <v>0.20531933780170014</v>
      </c>
      <c r="H27877" s="19" t="n">
        <v>0.1288609507178445</v>
      </c>
      <c r="I27877" s="19" t="n">
        <v>0.7667015128373678</v>
      </c>
      <c r="J27877" s="19" t="n">
        <v>0.5333648251467552</v>
      </c>
    </row>
    <row r="27878">
      <c r="B27878" s="8" t="s">
        <v>2698</v>
      </c>
      <c r="C27878" s="15" t="n">
        <v>0.2233320197044306</v>
      </c>
      <c r="D27878" s="15" t="n">
        <v>0.2599987245565045</v>
      </c>
      <c r="E27878" s="15" t="n">
        <v>0.06992937217730408</v>
      </c>
      <c r="F27878" s="15" t="n">
        <v>0.25277113198224105</v>
      </c>
      <c r="G27878" s="15" t="n">
        <v>0.28925861238904116</v>
      </c>
      <c r="H27878" s="15" t="n">
        <v>0.10341015971907716</v>
      </c>
      <c r="I27878" s="15" t="n">
        <v>0.5498062373371705</v>
      </c>
      <c r="J27878" s="15" t="n">
        <v>0.5905972808178772</v>
      </c>
    </row>
    <row r="27879">
      <c r="B27879" s="8" t="s">
        <v>2699</v>
      </c>
      <c r="C27879" s="19" t="n">
        <v>0.15769895827253877</v>
      </c>
      <c r="D27879" s="19" t="n">
        <v>0.4020833432121532</v>
      </c>
      <c r="E27879" s="19" t="n">
        <v>0.08305604632561901</v>
      </c>
      <c r="F27879" s="19" t="n">
        <v>-0.031819134234016055</v>
      </c>
      <c r="G27879" s="19" t="n">
        <v>0.3634981110197175</v>
      </c>
      <c r="H27879" s="19" t="n">
        <v>0.21568573243368216</v>
      </c>
      <c r="I27879" s="19" t="n">
        <v>0.7192362642262802</v>
      </c>
      <c r="J27879" s="19" t="n">
        <v>0.46250691533247495</v>
      </c>
    </row>
    <row r="27880">
      <c r="B27880" s="8" t="s">
        <v>2700</v>
      </c>
      <c r="C27880" s="15" t="n">
        <v>0.1769952336132772</v>
      </c>
      <c r="D27880" s="15" t="n">
        <v>0.30265006973496544</v>
      </c>
      <c r="E27880" s="15" t="n">
        <v>0.1860763100185947</v>
      </c>
      <c r="F27880" s="15" t="n">
        <v>0.07899380162701117</v>
      </c>
      <c r="G27880" s="15" t="n">
        <v>0.2902565982113242</v>
      </c>
      <c r="H27880" s="15" t="n">
        <v>0.2112241534656599</v>
      </c>
      <c r="I27880" s="15" t="n">
        <v>0.5212705861551917</v>
      </c>
      <c r="J27880" s="15" t="n">
        <v>0.5702137673215729</v>
      </c>
    </row>
    <row r="27881">
      <c r="B27881" s="8" t="s">
        <v>2701</v>
      </c>
      <c r="C27881" s="19" t="n">
        <v>0.21239196736436158</v>
      </c>
      <c r="D27881" s="19" t="n">
        <v>0.39120740344620636</v>
      </c>
      <c r="E27881" s="19" t="n">
        <v>0.16055008681068547</v>
      </c>
      <c r="F27881" s="19" t="n">
        <v>-0.018403447502382663</v>
      </c>
      <c r="G27881" s="19" t="n">
        <v>0.3141371046416124</v>
      </c>
      <c r="H27881" s="19" t="n">
        <v>0.22182443555894132</v>
      </c>
      <c r="I27881" s="19" t="n">
        <v>0.6334248432176814</v>
      </c>
      <c r="J27881" s="19" t="n">
        <v>0.5037216544743278</v>
      </c>
    </row>
    <row r="27882">
      <c r="B27882" s="8" t="s">
        <v>2702</v>
      </c>
      <c r="C27882" s="15" t="n">
        <v>0.2268626033483514</v>
      </c>
      <c r="D27882" s="15" t="n">
        <v>0.26104230462558975</v>
      </c>
      <c r="E27882" s="15" t="n">
        <v>0.09247290751837102</v>
      </c>
      <c r="F27882" s="15" t="n">
        <v>0.25232845076441424</v>
      </c>
      <c r="G27882" s="15" t="n">
        <v>0.23320399987746246</v>
      </c>
      <c r="H27882" s="15" t="n">
        <v>0.16757163090818333</v>
      </c>
      <c r="I27882" s="15" t="n">
        <v>0.6203418648982101</v>
      </c>
      <c r="J27882" s="15" t="n">
        <v>0.5273458606079006</v>
      </c>
    </row>
    <row r="27883">
      <c r="B27883" s="8" t="s">
        <v>2703</v>
      </c>
      <c r="C27883" s="19" t="n">
        <v>0.19234020378392996</v>
      </c>
      <c r="D27883" s="19" t="n">
        <v>0.42115721666753686</v>
      </c>
      <c r="E27883" s="19" t="n">
        <v>0.21688352251421641</v>
      </c>
      <c r="F27883" s="19" t="n">
        <v>0.08929126342531207</v>
      </c>
      <c r="G27883" s="19" t="n">
        <v>0.18882717998626622</v>
      </c>
      <c r="H27883" s="19" t="n">
        <v>0.2157879875456762</v>
      </c>
      <c r="I27883" s="19" t="n">
        <v>0.768307501861091</v>
      </c>
      <c r="J27883" s="19" t="n">
        <v>0.4636812281933369</v>
      </c>
    </row>
    <row r="27884">
      <c r="B27884" s="8" t="s">
        <v>2704</v>
      </c>
      <c r="C27884" s="15" t="n">
        <v>0.19596328827356477</v>
      </c>
      <c r="D27884" s="15" t="n">
        <v>0.2994928566479898</v>
      </c>
      <c r="E27884" s="15" t="n">
        <v>0.04985974031481032</v>
      </c>
      <c r="F27884" s="15" t="n">
        <v>0.3050276446882637</v>
      </c>
      <c r="G27884" s="15" t="n">
        <v>0.3000366007647237</v>
      </c>
      <c r="H27884" s="15" t="n">
        <v>0.1535934912417436</v>
      </c>
      <c r="I27884" s="15" t="n">
        <v>0.6594247984186943</v>
      </c>
      <c r="J27884" s="15" t="n">
        <v>0.5371125918532244</v>
      </c>
    </row>
    <row r="27885">
      <c r="B27885" s="8" t="s">
        <v>2705</v>
      </c>
      <c r="C27885" s="19" t="n">
        <v>0.22555591489758256</v>
      </c>
      <c r="D27885" s="19" t="n">
        <v>0.2961541108050325</v>
      </c>
      <c r="E27885" s="19" t="n">
        <v>0.13707400495341335</v>
      </c>
      <c r="F27885" s="19" t="n">
        <v>0.10285951616981201</v>
      </c>
      <c r="G27885" s="19" t="n">
        <v>0.315273899687372</v>
      </c>
      <c r="H27885" s="19" t="n">
        <v>0.16688330659892203</v>
      </c>
      <c r="I27885" s="19" t="n">
        <v>0.661547171349991</v>
      </c>
      <c r="J27885" s="19" t="n">
        <v>0.4493833962535398</v>
      </c>
    </row>
    <row r="27886">
      <c r="B27886" s="8" t="s">
        <v>2706</v>
      </c>
      <c r="C27886" s="15" t="n">
        <v>0.17068051749094237</v>
      </c>
      <c r="D27886" s="15" t="n">
        <v>0.38843209324674816</v>
      </c>
      <c r="E27886" s="15" t="n">
        <v>0.1712040578046849</v>
      </c>
      <c r="F27886" s="15" t="n">
        <v>0.22190528589476283</v>
      </c>
      <c r="G27886" s="15" t="n">
        <v>0.10216145378031707</v>
      </c>
      <c r="H27886" s="15" t="n">
        <v>0.24452340406270212</v>
      </c>
      <c r="I27886" s="15" t="n">
        <v>0.9101343714482876</v>
      </c>
      <c r="J27886" s="15" t="n">
        <v>0.38714056136949554</v>
      </c>
    </row>
    <row r="27887">
      <c r="B27887" s="8" t="s">
        <v>2707</v>
      </c>
      <c r="C27887" s="19" t="n">
        <v>0.2113796971220717</v>
      </c>
      <c r="D27887" s="19" t="n">
        <v>0.2668023293285373</v>
      </c>
      <c r="E27887" s="19" t="n">
        <v>0.14787453329575012</v>
      </c>
      <c r="F27887" s="19" t="n">
        <v>0.20543395701904668</v>
      </c>
      <c r="G27887" s="19" t="n">
        <v>0.22313295523547558</v>
      </c>
      <c r="H27887" s="19" t="n">
        <v>0.17977629196333825</v>
      </c>
      <c r="I27887" s="19" t="n">
        <v>0.6015258319412918</v>
      </c>
      <c r="J27887" s="19" t="n">
        <v>0.5385278906934499</v>
      </c>
    </row>
    <row r="27888">
      <c r="B27888" s="8" t="s">
        <v>2708</v>
      </c>
      <c r="C27888" s="15" t="n">
        <v>0.18944012417919784</v>
      </c>
      <c r="D27888" s="15" t="n">
        <v>0.31848514842604025</v>
      </c>
      <c r="E27888" s="15" t="n">
        <v>0.08063377697405406</v>
      </c>
      <c r="F27888" s="15" t="n">
        <v>0.18900060444529262</v>
      </c>
      <c r="G27888" s="15" t="n">
        <v>0.3294788223806734</v>
      </c>
      <c r="H27888" s="15" t="n">
        <v>0.14793759929899458</v>
      </c>
      <c r="I27888" s="15" t="n">
        <v>0.6420432875334552</v>
      </c>
      <c r="J27888" s="15" t="n">
        <v>0.5536848030801047</v>
      </c>
    </row>
    <row r="27889">
      <c r="B27889" s="8" t="s">
        <v>2709</v>
      </c>
      <c r="C27889" s="19" t="n">
        <v>0.22652073239829043</v>
      </c>
      <c r="D27889" s="19" t="n">
        <v>0.23451340197714665</v>
      </c>
      <c r="E27889" s="19" t="n">
        <v>0.11156215758531404</v>
      </c>
      <c r="F27889" s="19" t="n">
        <v>0.2403933032977506</v>
      </c>
      <c r="G27889" s="19" t="n">
        <v>0.2488427484710047</v>
      </c>
      <c r="H27889" s="19" t="n">
        <v>0.1384981612572379</v>
      </c>
      <c r="I27889" s="19" t="n">
        <v>0.5735136296300839</v>
      </c>
      <c r="J27889" s="19" t="n">
        <v>0.5325348512752556</v>
      </c>
    </row>
    <row r="27890">
      <c r="B27890" s="8" t="s">
        <v>2710</v>
      </c>
      <c r="C27890" s="15" t="n">
        <v>0.2199017607737962</v>
      </c>
      <c r="D27890" s="15" t="n">
        <v>0.30333572359131944</v>
      </c>
      <c r="E27890" s="15" t="n">
        <v>0.16351601751131578</v>
      </c>
      <c r="F27890" s="15" t="n">
        <v>0.17756612527353993</v>
      </c>
      <c r="G27890" s="15" t="n">
        <v>0.19960428815045234</v>
      </c>
      <c r="H27890" s="15" t="n">
        <v>0.21830507005878952</v>
      </c>
      <c r="I27890" s="15" t="n">
        <v>0.6511493330126006</v>
      </c>
      <c r="J27890" s="15" t="n">
        <v>0.5095195931028687</v>
      </c>
    </row>
    <row r="27891">
      <c r="B27891" s="8" t="s">
        <v>2711</v>
      </c>
      <c r="C27891" s="19" t="n">
        <v>0.20175351337757655</v>
      </c>
      <c r="D27891" s="19" t="n">
        <v>0.3866770767609348</v>
      </c>
      <c r="E27891" s="19" t="n">
        <v>0.16720706460188292</v>
      </c>
      <c r="F27891" s="19" t="n">
        <v>0.05412262239338241</v>
      </c>
      <c r="G27891" s="19" t="n">
        <v>0.27689165326635085</v>
      </c>
      <c r="H27891" s="19" t="n">
        <v>0.19454725794790914</v>
      </c>
      <c r="I27891" s="19" t="n">
        <v>0.589012731847615</v>
      </c>
      <c r="J27891" s="19" t="n">
        <v>0.5822966498299884</v>
      </c>
    </row>
    <row r="27892">
      <c r="B27892" s="8" t="s">
        <v>2712</v>
      </c>
      <c r="C27892" s="15" t="n">
        <v>0.17660317834157185</v>
      </c>
      <c r="D27892" s="15" t="n">
        <v>0.299474089408937</v>
      </c>
      <c r="E27892" s="15" t="n">
        <v>0.09847981923304024</v>
      </c>
      <c r="F27892" s="15" t="n">
        <v>0.2558360385325756</v>
      </c>
      <c r="G27892" s="15" t="n">
        <v>0.26485934771994246</v>
      </c>
      <c r="H27892" s="15" t="n">
        <v>0.19168571225121186</v>
      </c>
      <c r="I27892" s="15" t="n">
        <v>0.6323645351541497</v>
      </c>
      <c r="J27892" s="15" t="n">
        <v>0.5992325977963007</v>
      </c>
    </row>
    <row r="27893">
      <c r="B27893" s="8" t="s">
        <v>2713</v>
      </c>
      <c r="C27893" s="19" t="n">
        <v>0.1515413244122042</v>
      </c>
      <c r="D27893" s="19" t="n">
        <v>0.14897067127071867</v>
      </c>
      <c r="E27893" s="19" t="n">
        <v>0.04925648866377052</v>
      </c>
      <c r="F27893" s="19" t="n">
        <v>0.3374294806553358</v>
      </c>
      <c r="G27893" s="19" t="n">
        <v>0.4399816752764065</v>
      </c>
      <c r="H27893" s="19" t="n">
        <v>0.17819275083934522</v>
      </c>
      <c r="I27893" s="19" t="n">
        <v>0.7083079799884112</v>
      </c>
      <c r="J27893" s="19" t="n">
        <v>0.48053598237549694</v>
      </c>
    </row>
    <row r="27894">
      <c r="B27894" s="8" t="s">
        <v>2714</v>
      </c>
      <c r="C27894" s="15" t="n">
        <v>0.17270403990579825</v>
      </c>
      <c r="D27894" s="15" t="n">
        <v>0.34088115038101263</v>
      </c>
      <c r="E27894" s="15" t="n">
        <v>0.13106769201255972</v>
      </c>
      <c r="F27894" s="15" t="n">
        <v>0.14749154490328958</v>
      </c>
      <c r="G27894" s="15" t="n">
        <v>0.2721283412105411</v>
      </c>
      <c r="H27894" s="15" t="n">
        <v>0.19685286837007065</v>
      </c>
      <c r="I27894" s="15" t="n">
        <v>0.7564726466068391</v>
      </c>
      <c r="J27894" s="15" t="n">
        <v>0.4107686186771718</v>
      </c>
    </row>
    <row r="27895">
      <c r="B27895" s="8" t="s">
        <v>2715</v>
      </c>
      <c r="C27895" s="19" t="n">
        <v>0.20375367438929678</v>
      </c>
      <c r="D27895" s="19" t="n">
        <v>0.2562242574416525</v>
      </c>
      <c r="E27895" s="19" t="n">
        <v>0.09870609243008131</v>
      </c>
      <c r="F27895" s="19" t="n">
        <v>0.24756474526695935</v>
      </c>
      <c r="G27895" s="19" t="n">
        <v>0.2574022626770075</v>
      </c>
      <c r="H27895" s="19" t="n">
        <v>0.1459280999205327</v>
      </c>
      <c r="I27895" s="19" t="n">
        <v>0.5464969868095972</v>
      </c>
      <c r="J27895" s="19" t="n">
        <v>0.5274654212633568</v>
      </c>
    </row>
    <row r="27896">
      <c r="B27896" s="8" t="s">
        <v>2716</v>
      </c>
      <c r="C27896" s="15" t="n">
        <v>0.21139033215494435</v>
      </c>
      <c r="D27896" s="15" t="n">
        <v>0.3548830609818154</v>
      </c>
      <c r="E27896" s="15" t="n">
        <v>0.0030685506899910736</v>
      </c>
      <c r="F27896" s="15" t="n">
        <v>0.2684178285403806</v>
      </c>
      <c r="G27896" s="15" t="n">
        <v>0.32117707191533834</v>
      </c>
      <c r="H27896" s="15" t="n">
        <v>0.1336010073948352</v>
      </c>
      <c r="I27896" s="15" t="n">
        <v>0.9913244619496693</v>
      </c>
      <c r="J27896" s="15" t="n">
        <v>0.037320517659136826</v>
      </c>
    </row>
    <row r="27897">
      <c r="B27897" s="8" t="s">
        <v>2717</v>
      </c>
      <c r="C27897" s="19" t="n">
        <v>0.22708811180719016</v>
      </c>
      <c r="D27897" s="19" t="n">
        <v>0.25258715298490353</v>
      </c>
      <c r="E27897" s="19" t="n">
        <v>0.12562655593030142</v>
      </c>
      <c r="F27897" s="19" t="n">
        <v>0.235900267556458</v>
      </c>
      <c r="G27897" s="19" t="n">
        <v>0.23080390293753467</v>
      </c>
      <c r="H27897" s="19" t="n">
        <v>0.1739804679651375</v>
      </c>
      <c r="I27897" s="19" t="n">
        <v>0.5685550639203177</v>
      </c>
      <c r="J27897" s="19" t="n">
        <v>0.5363549913060873</v>
      </c>
    </row>
    <row r="27898">
      <c r="B27898" s="8" t="s">
        <v>2718</v>
      </c>
      <c r="C27898" s="15" t="n">
        <v>0.16756312310465798</v>
      </c>
      <c r="D27898" s="15" t="n">
        <v>0.2770260636443406</v>
      </c>
      <c r="E27898" s="15" t="n">
        <v>0.14205935475214182</v>
      </c>
      <c r="F27898" s="15" t="n">
        <v>0.18331014152446556</v>
      </c>
      <c r="G27898" s="15" t="n">
        <v>0.3504557299665416</v>
      </c>
      <c r="H27898" s="15" t="n">
        <v>0.14477258194113773</v>
      </c>
      <c r="I27898" s="15" t="n">
        <v>0.6626132247709129</v>
      </c>
      <c r="J27898" s="15" t="n">
        <v>0.46181319102344875</v>
      </c>
    </row>
    <row r="27899">
      <c r="B27899" s="8" t="s">
        <v>2719</v>
      </c>
      <c r="C27899" s="19" t="n">
        <v>0.17818997507992726</v>
      </c>
      <c r="D27899" s="19" t="n">
        <v>0.2505161348300454</v>
      </c>
      <c r="E27899" s="19" t="n">
        <v>0.13235906867873265</v>
      </c>
      <c r="F27899" s="19" t="n">
        <v>0.25509693846597287</v>
      </c>
      <c r="G27899" s="19" t="n">
        <v>0.2687128530823528</v>
      </c>
      <c r="H27899" s="19" t="n">
        <v>0.14965596357136396</v>
      </c>
      <c r="I27899" s="19" t="n">
        <v>0.6724038609308514</v>
      </c>
      <c r="J27899" s="19" t="n">
        <v>0.490055745689092</v>
      </c>
    </row>
    <row r="27900">
      <c r="B27900" s="8" t="s">
        <v>2720</v>
      </c>
      <c r="C27900" s="15" t="n">
        <v>0.2612101088502688</v>
      </c>
      <c r="D27900" s="15" t="n">
        <v>0.2702676939674567</v>
      </c>
      <c r="E27900" s="15" t="n">
        <v>0.09465033074895644</v>
      </c>
      <c r="F27900" s="15" t="n">
        <v>0.26795133617960026</v>
      </c>
      <c r="G27900" s="15" t="n">
        <v>0.20277446095587373</v>
      </c>
      <c r="H27900" s="15" t="n">
        <v>0.14722837383139778</v>
      </c>
      <c r="I27900" s="15" t="n">
        <v>0.6939335371852715</v>
      </c>
      <c r="J27900" s="15" t="n">
        <v>0.5020555894907551</v>
      </c>
    </row>
    <row r="27901">
      <c r="B27901" s="8" t="s">
        <v>2721</v>
      </c>
      <c r="C27901" s="19" t="n">
        <v>0.24894151544399898</v>
      </c>
      <c r="D27901" s="19" t="n">
        <v>0.38493263471221706</v>
      </c>
      <c r="E27901" s="19" t="n">
        <v>0.053666482147478364</v>
      </c>
      <c r="F27901" s="19" t="n">
        <v>0.17178653381194037</v>
      </c>
      <c r="G27901" s="19" t="n">
        <v>0.33837132618101723</v>
      </c>
      <c r="H27901" s="19" t="n">
        <v>0.10529028977655902</v>
      </c>
      <c r="I27901" s="19" t="n">
        <v>0.6606416227646454</v>
      </c>
      <c r="J27901" s="19" t="n">
        <v>0.48008026875060694</v>
      </c>
    </row>
    <row r="27902">
      <c r="B27902" s="8" t="s">
        <v>2722</v>
      </c>
      <c r="C27902" s="15" t="n">
        <v>0.15511770619460827</v>
      </c>
      <c r="D27902" s="15" t="n">
        <v>0.24511264138203848</v>
      </c>
      <c r="E27902" s="15" t="n">
        <v>0.1980504865025321</v>
      </c>
      <c r="F27902" s="15" t="n">
        <v>0.26395392735693196</v>
      </c>
      <c r="G27902" s="15" t="n">
        <v>0.10296339664843736</v>
      </c>
      <c r="H27902" s="15" t="n">
        <v>0.3199053414843225</v>
      </c>
      <c r="I27902" s="15" t="n">
        <v>0.6673715906737966</v>
      </c>
      <c r="J27902" s="15" t="n">
        <v>0.6026759957021366</v>
      </c>
    </row>
    <row r="27903">
      <c r="B27903" s="8" t="s">
        <v>2723</v>
      </c>
      <c r="C27903" s="19" t="n">
        <v>0.1555802432312916</v>
      </c>
      <c r="D27903" s="19" t="n">
        <v>0.30380618990934366</v>
      </c>
      <c r="E27903" s="19" t="n">
        <v>0.08275632562245573</v>
      </c>
      <c r="F27903" s="19" t="n">
        <v>0.23539027754686337</v>
      </c>
      <c r="G27903" s="19" t="n">
        <v>0.3413155880670078</v>
      </c>
      <c r="H27903" s="19" t="n">
        <v>0.1466535768786561</v>
      </c>
      <c r="I27903" s="19" t="n">
        <v>0.5610312234772683</v>
      </c>
      <c r="J27903" s="19" t="n">
        <v>0.5666850203192949</v>
      </c>
    </row>
    <row r="27904">
      <c r="B27904" s="8" t="s">
        <v>2724</v>
      </c>
      <c r="C27904" s="15" t="n">
        <v>0.21590068751418245</v>
      </c>
      <c r="D27904" s="15" t="n">
        <v>0.24962341667008872</v>
      </c>
      <c r="E27904" s="15" t="n">
        <v>0.08889476544839274</v>
      </c>
      <c r="F27904" s="15" t="n">
        <v>0.2506904601100641</v>
      </c>
      <c r="G27904" s="15" t="n">
        <v>0.24254656809916916</v>
      </c>
      <c r="H27904" s="15" t="n">
        <v>0.15371147054830353</v>
      </c>
      <c r="I27904" s="15" t="n">
        <v>0.5302119869171152</v>
      </c>
      <c r="J27904" s="15" t="n">
        <v>0.5490151849984087</v>
      </c>
    </row>
    <row r="27905">
      <c r="B27905" s="8" t="s">
        <v>2725</v>
      </c>
      <c r="C27905" s="19" t="n">
        <v>0.22451816942988811</v>
      </c>
      <c r="D27905" s="19" t="n">
        <v>0.2757699962950644</v>
      </c>
      <c r="E27905" s="19" t="n">
        <v>0.08182966673040536</v>
      </c>
      <c r="F27905" s="19" t="n">
        <v>0.2861514284757269</v>
      </c>
      <c r="G27905" s="19" t="n">
        <v>0.21471939259668868</v>
      </c>
      <c r="H27905" s="19" t="n">
        <v>0.1931941295269431</v>
      </c>
      <c r="I27905" s="19" t="n">
        <v>0.6831358063364406</v>
      </c>
      <c r="J27905" s="19" t="n">
        <v>0.5585834163810794</v>
      </c>
    </row>
    <row r="27906">
      <c r="B27906" s="8" t="s">
        <v>2726</v>
      </c>
      <c r="C27906" s="15" t="n">
        <v>0.24166487060689468</v>
      </c>
      <c r="D27906" s="15" t="n">
        <v>0.37845740642613823</v>
      </c>
      <c r="E27906" s="15" t="n">
        <v>0.13922503885898305</v>
      </c>
      <c r="F27906" s="15" t="n">
        <v>0.28674215290149996</v>
      </c>
      <c r="G27906" s="15" t="n">
        <v>0.086304832479538</v>
      </c>
      <c r="H27906" s="15" t="n">
        <v>0.19463012828000192</v>
      </c>
      <c r="I27906" s="15" t="n">
        <v>0.9877695806978056</v>
      </c>
      <c r="J27906" s="15" t="n">
        <v>-0.23849811344660568</v>
      </c>
    </row>
    <row r="27907">
      <c r="B27907" s="8" t="s">
        <v>2727</v>
      </c>
      <c r="C27907" s="19" t="n">
        <v>0.15472747015288754</v>
      </c>
      <c r="D27907" s="19" t="n">
        <v>0.386154227138583</v>
      </c>
      <c r="E27907" s="19" t="n">
        <v>0.18043102762212018</v>
      </c>
      <c r="F27907" s="19" t="n">
        <v>0.09265882711766917</v>
      </c>
      <c r="G27907" s="19" t="n">
        <v>0.35916898020683</v>
      </c>
      <c r="H27907" s="19" t="n">
        <v>0.16242407034907932</v>
      </c>
      <c r="I27907" s="19" t="n">
        <v>0.5829529165920012</v>
      </c>
      <c r="J27907" s="19" t="n">
        <v>0.6227410596723875</v>
      </c>
    </row>
    <row r="27908">
      <c r="B27908" s="8" t="s">
        <v>2728</v>
      </c>
      <c r="C27908" s="15" t="n">
        <v>0.18841276141343868</v>
      </c>
      <c r="D27908" s="15" t="n">
        <v>0.26540037628857444</v>
      </c>
      <c r="E27908" s="15" t="n">
        <v>0.13188836474738241</v>
      </c>
      <c r="F27908" s="15" t="n">
        <v>0.21073611668395492</v>
      </c>
      <c r="G27908" s="15" t="n">
        <v>0.2615252161656268</v>
      </c>
      <c r="H27908" s="15" t="n">
        <v>0.17844579719308135</v>
      </c>
      <c r="I27908" s="15" t="n">
        <v>0.5294789129017466</v>
      </c>
      <c r="J27908" s="15" t="n">
        <v>0.5893762212411965</v>
      </c>
    </row>
    <row r="27909">
      <c r="B27909" s="8" t="s">
        <v>2729</v>
      </c>
      <c r="C27909" s="19" t="n">
        <v>-0.08475714705815827</v>
      </c>
      <c r="D27909" s="19" t="n">
        <v>0.16076231826147955</v>
      </c>
      <c r="E27909" s="19" t="n">
        <v>0.21182416271416382</v>
      </c>
      <c r="F27909" s="19" t="n">
        <v>0.30267073439416764</v>
      </c>
      <c r="G27909" s="19" t="n">
        <v>0.2630365920217975</v>
      </c>
      <c r="H27909" s="19" t="n">
        <v>0.4704227593510201</v>
      </c>
      <c r="I27909" s="19" t="n">
        <v>0.5991907003195758</v>
      </c>
      <c r="J27909" s="19" t="n">
        <v>0.6747240543587355</v>
      </c>
    </row>
    <row r="27910">
      <c r="B27910" s="8" t="s">
        <v>2730</v>
      </c>
      <c r="C27910" s="15" t="n">
        <v>0.17359947579863605</v>
      </c>
      <c r="D27910" s="15" t="n">
        <v>0.3918973427515226</v>
      </c>
      <c r="E27910" s="15" t="n">
        <v>0.20331262021130675</v>
      </c>
      <c r="F27910" s="15" t="n">
        <v>0.04028084695653121</v>
      </c>
      <c r="G27910" s="15" t="n">
        <v>0.21271192758899568</v>
      </c>
      <c r="H27910" s="15" t="n">
        <v>0.21261160815115324</v>
      </c>
      <c r="I27910" s="15" t="n">
        <v>0.7635078898387555</v>
      </c>
      <c r="J27910" s="15" t="n">
        <v>0.41771311246413356</v>
      </c>
    </row>
    <row r="27911">
      <c r="B27911" s="8" t="s">
        <v>2731</v>
      </c>
      <c r="C27911" s="19" t="n">
        <v>0.23761603575905635</v>
      </c>
      <c r="D27911" s="19" t="n">
        <v>0.2941398161047374</v>
      </c>
      <c r="E27911" s="19" t="n">
        <v>0.0898148499779524</v>
      </c>
      <c r="F27911" s="19" t="n">
        <v>0.25797328312299767</v>
      </c>
      <c r="G27911" s="19" t="n">
        <v>0.22513130782046825</v>
      </c>
      <c r="H27911" s="19" t="n">
        <v>0.1842484881885038</v>
      </c>
      <c r="I27911" s="19" t="n">
        <v>0.7442903315995516</v>
      </c>
      <c r="J27911" s="19" t="n">
        <v>0.481663234127002</v>
      </c>
    </row>
    <row r="27912">
      <c r="B27912" s="8" t="s">
        <v>2732</v>
      </c>
      <c r="C27912" s="15" t="n">
        <v>0.2012170277830076</v>
      </c>
      <c r="D27912" s="15" t="n">
        <v>0.2802710123983962</v>
      </c>
      <c r="E27912" s="15" t="n">
        <v>0.16361882551505633</v>
      </c>
      <c r="F27912" s="15" t="n">
        <v>0.22219830009733407</v>
      </c>
      <c r="G27912" s="15" t="n">
        <v>0.19298010986953354</v>
      </c>
      <c r="H27912" s="15" t="n">
        <v>0.20000985159913132</v>
      </c>
      <c r="I27912" s="15" t="n">
        <v>0.8421297953164051</v>
      </c>
      <c r="J27912" s="15" t="n">
        <v>0.39853523122687595</v>
      </c>
    </row>
    <row r="27913">
      <c r="B27913" s="8" t="s">
        <v>2733</v>
      </c>
      <c r="C27913" s="19" t="n">
        <v>0.20572778232177677</v>
      </c>
      <c r="D27913" s="19" t="n">
        <v>0.3222109236630075</v>
      </c>
      <c r="E27913" s="19" t="n">
        <v>0.08146173002578408</v>
      </c>
      <c r="F27913" s="19" t="n">
        <v>0.1686130024792328</v>
      </c>
      <c r="G27913" s="19" t="n">
        <v>0.31864597429585517</v>
      </c>
      <c r="H27913" s="19" t="n">
        <v>0.14831902202259536</v>
      </c>
      <c r="I27913" s="19" t="n">
        <v>0.6243349636234484</v>
      </c>
      <c r="J27913" s="19" t="n">
        <v>0.49697024759035835</v>
      </c>
    </row>
    <row r="27914">
      <c r="B27914" s="8" t="s">
        <v>2734</v>
      </c>
      <c r="C27914" s="15" t="n">
        <v>0.2028755855544093</v>
      </c>
      <c r="D27914" s="15" t="n">
        <v>0.2933888647150359</v>
      </c>
      <c r="E27914" s="15" t="n">
        <v>0.15715000916527153</v>
      </c>
      <c r="F27914" s="15" t="n">
        <v>0.22881968833769462</v>
      </c>
      <c r="G27914" s="15" t="n">
        <v>0.22383728907333975</v>
      </c>
      <c r="H27914" s="15" t="n">
        <v>0.19024765971088362</v>
      </c>
      <c r="I27914" s="15" t="n">
        <v>0.6710183252978981</v>
      </c>
      <c r="J27914" s="15" t="n">
        <v>0.4665593162633335</v>
      </c>
    </row>
    <row r="27915">
      <c r="B27915" s="8" t="s">
        <v>2735</v>
      </c>
      <c r="C27915" s="19" t="n">
        <v>0.15222939046433398</v>
      </c>
      <c r="D27915" s="19" t="n">
        <v>0.4420974188293266</v>
      </c>
      <c r="E27915" s="19" t="n">
        <v>0.1745565241394627</v>
      </c>
      <c r="F27915" s="19" t="n">
        <v>-0.017056686780916534</v>
      </c>
      <c r="G27915" s="19" t="n">
        <v>0.32327525661685136</v>
      </c>
      <c r="H27915" s="19" t="n">
        <v>0.20328338723876246</v>
      </c>
      <c r="I27915" s="19" t="n">
        <v>0.5594878768849076</v>
      </c>
      <c r="J27915" s="19" t="n">
        <v>0.5601849046348647</v>
      </c>
    </row>
    <row r="27916">
      <c r="B27916" s="8" t="s">
        <v>2736</v>
      </c>
      <c r="C27916" s="15" t="n">
        <v>0.17474720937484056</v>
      </c>
      <c r="D27916" s="15" t="n">
        <v>0.28935483839234594</v>
      </c>
      <c r="E27916" s="15" t="n">
        <v>0.15330749613485037</v>
      </c>
      <c r="F27916" s="15" t="n">
        <v>0.23933229952979782</v>
      </c>
      <c r="G27916" s="15" t="n">
        <v>0.28593227637011764</v>
      </c>
      <c r="H27916" s="15" t="n">
        <v>0.19041649478740713</v>
      </c>
      <c r="I27916" s="15" t="n">
        <v>0.6003091492080218</v>
      </c>
      <c r="J27916" s="15" t="n">
        <v>0.5149270887710161</v>
      </c>
    </row>
    <row r="27917">
      <c r="B27917" s="8" t="s">
        <v>2737</v>
      </c>
      <c r="C27917" s="19" t="n">
        <v>0.18521278241038755</v>
      </c>
      <c r="D27917" s="19" t="n">
        <v>0.25858466404383135</v>
      </c>
      <c r="E27917" s="19" t="n">
        <v>0.18302051618435522</v>
      </c>
      <c r="F27917" s="19" t="n">
        <v>0.259739486753251</v>
      </c>
      <c r="G27917" s="19" t="n">
        <v>0.1505995138609622</v>
      </c>
      <c r="H27917" s="19" t="n">
        <v>0.23795033637390656</v>
      </c>
      <c r="I27917" s="19" t="n">
        <v>0.8087150643183024</v>
      </c>
      <c r="J27917" s="19" t="n">
        <v>0.4169508601772549</v>
      </c>
    </row>
    <row r="27918">
      <c r="B27918" s="8" t="s">
        <v>2738</v>
      </c>
      <c r="C27918" s="15" t="n">
        <v>0.2072874786294488</v>
      </c>
      <c r="D27918" s="15" t="n">
        <v>0.26130580315231616</v>
      </c>
      <c r="E27918" s="15" t="n">
        <v>0.11721834075024076</v>
      </c>
      <c r="F27918" s="15" t="n">
        <v>0.19070498149229753</v>
      </c>
      <c r="G27918" s="15" t="n">
        <v>0.2585834836344928</v>
      </c>
      <c r="H27918" s="15" t="n">
        <v>0.1632351849000489</v>
      </c>
      <c r="I27918" s="15" t="n">
        <v>0.5344109243857116</v>
      </c>
      <c r="J27918" s="15" t="n">
        <v>0.5304584856871457</v>
      </c>
    </row>
    <row r="27919">
      <c r="B27919" s="8" t="s">
        <v>2739</v>
      </c>
      <c r="C27919" s="19" t="n">
        <v>0.1931096840039957</v>
      </c>
      <c r="D27919" s="19" t="n">
        <v>0.31543127773369833</v>
      </c>
      <c r="E27919" s="19" t="n">
        <v>0.15353883884387803</v>
      </c>
      <c r="F27919" s="19" t="n">
        <v>0.09160812165713016</v>
      </c>
      <c r="G27919" s="19" t="n">
        <v>0.30580225752100526</v>
      </c>
      <c r="H27919" s="19" t="n">
        <v>0.1582296333980549</v>
      </c>
      <c r="I27919" s="19" t="n">
        <v>0.5344767270330123</v>
      </c>
      <c r="J27919" s="19" t="n">
        <v>0.5602018872300755</v>
      </c>
    </row>
    <row r="27920">
      <c r="B27920" s="8" t="s">
        <v>2740</v>
      </c>
      <c r="C27920" s="15" t="n">
        <v>0.14312294210111634</v>
      </c>
      <c r="D27920" s="15" t="n">
        <v>0.33080311306428073</v>
      </c>
      <c r="E27920" s="15" t="n">
        <v>0.19976929190847864</v>
      </c>
      <c r="F27920" s="15" t="n">
        <v>-0.03932555636481587</v>
      </c>
      <c r="G27920" s="15" t="n">
        <v>0.3745241050227787</v>
      </c>
      <c r="H27920" s="15" t="n">
        <v>0.17314847874582856</v>
      </c>
      <c r="I27920" s="15" t="n">
        <v>0.5005407663572405</v>
      </c>
      <c r="J27920" s="15" t="n">
        <v>0.6221627560498709</v>
      </c>
    </row>
    <row r="27921">
      <c r="B27921" s="8" t="s">
        <v>2741</v>
      </c>
      <c r="C27921" s="19" t="n">
        <v>0.181183700550081</v>
      </c>
      <c r="D27921" s="19" t="n">
        <v>0.32981373022546345</v>
      </c>
      <c r="E27921" s="19" t="n">
        <v>0.18254782695678673</v>
      </c>
      <c r="F27921" s="19" t="n">
        <v>0.02184366170896344</v>
      </c>
      <c r="G27921" s="19" t="n">
        <v>0.3050022341040167</v>
      </c>
      <c r="H27921" s="19" t="n">
        <v>0.2193405716960609</v>
      </c>
      <c r="I27921" s="19" t="n">
        <v>0.6072272877799028</v>
      </c>
      <c r="J27921" s="19" t="n">
        <v>0.5030641623477472</v>
      </c>
    </row>
    <row r="27922">
      <c r="B27922" s="8" t="s">
        <v>2742</v>
      </c>
      <c r="C27922" s="15" t="n">
        <v>0.2100094173640689</v>
      </c>
      <c r="D27922" s="15" t="n">
        <v>0.2805916788125572</v>
      </c>
      <c r="E27922" s="15" t="n">
        <v>0.15841030717673804</v>
      </c>
      <c r="F27922" s="15" t="n">
        <v>0.182177415176523</v>
      </c>
      <c r="G27922" s="15" t="n">
        <v>0.21197553223151147</v>
      </c>
      <c r="H27922" s="15" t="n">
        <v>0.20010280892270002</v>
      </c>
      <c r="I27922" s="15" t="n">
        <v>0.6044710275444491</v>
      </c>
      <c r="J27922" s="15" t="n">
        <v>0.5431288411524383</v>
      </c>
    </row>
    <row r="27923">
      <c r="B27923" s="8" t="s">
        <v>2743</v>
      </c>
      <c r="C27923" s="19" t="n">
        <v>0.05343555767075001</v>
      </c>
      <c r="D27923" s="19" t="n">
        <v>0.5325123739861388</v>
      </c>
      <c r="E27923" s="19" t="n">
        <v>0.20828616652649892</v>
      </c>
      <c r="F27923" s="19" t="n">
        <v>0.24301297683219178</v>
      </c>
      <c r="G27923" s="19" t="n">
        <v>0.1360375779927489</v>
      </c>
      <c r="H27923" s="19" t="n">
        <v>0.12437726365683043</v>
      </c>
      <c r="I27923" s="19" t="n">
        <v>0.9979575423640227</v>
      </c>
      <c r="J27923" s="19" t="n">
        <v>0.036778875700182394</v>
      </c>
    </row>
    <row r="27924">
      <c r="B27924" s="8" t="s">
        <v>2744</v>
      </c>
      <c r="C27924" s="15" t="n">
        <v>0.2336040304040914</v>
      </c>
      <c r="D27924" s="15" t="n">
        <v>0.3643912095428464</v>
      </c>
      <c r="E27924" s="15" t="n">
        <v>0.14111223191463074</v>
      </c>
      <c r="F27924" s="15" t="n">
        <v>0.1148555928000279</v>
      </c>
      <c r="G27924" s="15" t="n">
        <v>0.30186569015301</v>
      </c>
      <c r="H27924" s="15" t="n">
        <v>0.1610965691928694</v>
      </c>
      <c r="I27924" s="15" t="n">
        <v>0.5580210251493731</v>
      </c>
      <c r="J27924" s="15" t="n">
        <v>0.5355654442916383</v>
      </c>
    </row>
    <row r="27925">
      <c r="B27925" s="8" t="s">
        <v>2745</v>
      </c>
      <c r="C27925" s="19" t="n">
        <v>0.22748125731873703</v>
      </c>
      <c r="D27925" s="19" t="n">
        <v>0.353069010927739</v>
      </c>
      <c r="E27925" s="19" t="n">
        <v>0.08237140287510661</v>
      </c>
      <c r="F27925" s="19" t="n">
        <v>0.18040143319450225</v>
      </c>
      <c r="G27925" s="19" t="n">
        <v>0.37346262059335106</v>
      </c>
      <c r="H27925" s="19" t="n">
        <v>0.14461534802033935</v>
      </c>
      <c r="I27925" s="19" t="n">
        <v>0.5520995224544666</v>
      </c>
      <c r="J27925" s="19" t="n">
        <v>0.5619548692619155</v>
      </c>
    </row>
    <row r="27926">
      <c r="B27926" s="8" t="s">
        <v>2746</v>
      </c>
      <c r="C27926" s="15" t="n">
        <v>0.21736968845818505</v>
      </c>
      <c r="D27926" s="15" t="n">
        <v>0.27522431898790045</v>
      </c>
      <c r="E27926" s="15" t="n">
        <v>0.13877497697636185</v>
      </c>
      <c r="F27926" s="15" t="n">
        <v>0.22263997028153898</v>
      </c>
      <c r="G27926" s="15" t="n">
        <v>0.22598641388083737</v>
      </c>
      <c r="H27926" s="15" t="n">
        <v>0.18289493545665747</v>
      </c>
      <c r="I27926" s="15" t="n">
        <v>0.5261272057830748</v>
      </c>
      <c r="J27926" s="15" t="n">
        <v>0.5909805255215631</v>
      </c>
    </row>
    <row r="27927">
      <c r="B27927" s="8" t="s">
        <v>2747</v>
      </c>
      <c r="C27927" s="19" t="n">
        <v>0.16191261335000046</v>
      </c>
      <c r="D27927" s="19" t="n">
        <v>0.24195623650139872</v>
      </c>
      <c r="E27927" s="19" t="n">
        <v>0.16566394432861029</v>
      </c>
      <c r="F27927" s="19" t="n">
        <v>0.2508324291123273</v>
      </c>
      <c r="G27927" s="19" t="n">
        <v>0.2268354622729612</v>
      </c>
      <c r="H27927" s="19" t="n">
        <v>0.2135627281015874</v>
      </c>
      <c r="I27927" s="19" t="n">
        <v>0.5688935733624471</v>
      </c>
      <c r="J27927" s="19" t="n">
        <v>0.5913765840655977</v>
      </c>
    </row>
    <row r="27928">
      <c r="B27928" s="8" t="s">
        <v>2748</v>
      </c>
      <c r="C27928" s="15" t="n">
        <v>0.1621492308254397</v>
      </c>
      <c r="D27928" s="15" t="n">
        <v>0.28762457910686623</v>
      </c>
      <c r="E27928" s="15" t="n">
        <v>0.11512099788277183</v>
      </c>
      <c r="F27928" s="15" t="n">
        <v>0.2860624767734374</v>
      </c>
      <c r="G27928" s="15" t="n">
        <v>0.2723475307888173</v>
      </c>
      <c r="H27928" s="15" t="n">
        <v>0.17265828254233057</v>
      </c>
      <c r="I27928" s="15" t="n">
        <v>0.6309911942231603</v>
      </c>
      <c r="J27928" s="15" t="n">
        <v>0.5415046213878583</v>
      </c>
    </row>
    <row r="27929">
      <c r="B27929" s="8" t="s">
        <v>2749</v>
      </c>
      <c r="C27929" s="19" t="n">
        <v>0.22688842865510292</v>
      </c>
      <c r="D27929" s="19" t="n">
        <v>0.2764375086377868</v>
      </c>
      <c r="E27929" s="19" t="n">
        <v>0.12785433312375477</v>
      </c>
      <c r="F27929" s="19" t="n">
        <v>0.20846074206775875</v>
      </c>
      <c r="G27929" s="19" t="n">
        <v>0.27272790842761335</v>
      </c>
      <c r="H27929" s="19" t="n">
        <v>0.19926819730040976</v>
      </c>
      <c r="I27929" s="19" t="n">
        <v>0.6628339887387605</v>
      </c>
      <c r="J27929" s="19" t="n">
        <v>0.48056241012852113</v>
      </c>
    </row>
    <row r="27930">
      <c r="B27930" s="8" t="s">
        <v>2750</v>
      </c>
      <c r="C27930" s="15" t="n">
        <v>0.10011486615653224</v>
      </c>
      <c r="D27930" s="15" t="n">
        <v>0.41226496286616987</v>
      </c>
      <c r="E27930" s="15" t="n">
        <v>0.11616362645958173</v>
      </c>
      <c r="F27930" s="15" t="n">
        <v>0.29148166390123487</v>
      </c>
      <c r="G27930" s="15" t="n">
        <v>0.13434838685765083</v>
      </c>
      <c r="H27930" s="15" t="n">
        <v>0.3862287055879551</v>
      </c>
      <c r="I27930" s="15" t="n">
        <v>0.5327853928517903</v>
      </c>
      <c r="J27930" s="15" t="n">
        <v>0.7254414105927063</v>
      </c>
    </row>
    <row r="27931">
      <c r="B27931" s="8" t="s">
        <v>2751</v>
      </c>
      <c r="C27931" s="19" t="n">
        <v>0.20152209318978292</v>
      </c>
      <c r="D27931" s="19" t="n">
        <v>0.22547251046134795</v>
      </c>
      <c r="E27931" s="19" t="n">
        <v>0.14244315201307672</v>
      </c>
      <c r="F27931" s="19" t="n">
        <v>0.2127778012465496</v>
      </c>
      <c r="G27931" s="19" t="n">
        <v>0.25632705212802415</v>
      </c>
      <c r="H27931" s="19" t="n">
        <v>0.1617091112556603</v>
      </c>
      <c r="I27931" s="19" t="n">
        <v>0.5563414387614963</v>
      </c>
      <c r="J27931" s="19" t="n">
        <v>0.5592633188588518</v>
      </c>
    </row>
    <row r="27932">
      <c r="B27932" s="8" t="s">
        <v>2752</v>
      </c>
      <c r="C27932" s="15" t="n">
        <v>0.2069457182162117</v>
      </c>
      <c r="D27932" s="15" t="n">
        <v>0.32348207374244187</v>
      </c>
      <c r="E27932" s="15" t="n">
        <v>0.11505434397031013</v>
      </c>
      <c r="F27932" s="15" t="n">
        <v>0.13987519648757998</v>
      </c>
      <c r="G27932" s="15" t="n">
        <v>0.31395629775743095</v>
      </c>
      <c r="H27932" s="15" t="n">
        <v>0.17101660731745078</v>
      </c>
      <c r="I27932" s="15" t="n">
        <v>0.5357267652163051</v>
      </c>
      <c r="J27932" s="15" t="n">
        <v>0.5881998025613384</v>
      </c>
    </row>
    <row r="27933">
      <c r="B27933" s="8" t="s">
        <v>2753</v>
      </c>
      <c r="C27933" s="19" t="n">
        <v>0.23456133454151587</v>
      </c>
      <c r="D27933" s="19" t="n">
        <v>0.2792837628920209</v>
      </c>
      <c r="E27933" s="19" t="n">
        <v>0.07385709574764711</v>
      </c>
      <c r="F27933" s="19" t="n">
        <v>0.17846896999761533</v>
      </c>
      <c r="G27933" s="19" t="n">
        <v>0.31095350250990555</v>
      </c>
      <c r="H27933" s="19" t="n">
        <v>0.12255912407382673</v>
      </c>
      <c r="I27933" s="19" t="n">
        <v>0.5906234655633014</v>
      </c>
      <c r="J27933" s="19" t="n">
        <v>0.5078931778075553</v>
      </c>
    </row>
    <row r="27934">
      <c r="B27934" s="8" t="s">
        <v>2754</v>
      </c>
      <c r="C27934" s="15" t="n">
        <v>0.2475447423353105</v>
      </c>
      <c r="D27934" s="15" t="n">
        <v>0.28958323361259897</v>
      </c>
      <c r="E27934" s="15" t="n">
        <v>0.12056998921932263</v>
      </c>
      <c r="F27934" s="15" t="n">
        <v>0.23187598389340242</v>
      </c>
      <c r="G27934" s="15" t="n">
        <v>0.24577631342271897</v>
      </c>
      <c r="H27934" s="15" t="n">
        <v>0.10940553394047085</v>
      </c>
      <c r="I27934" s="15" t="n">
        <v>0.5936442467185727</v>
      </c>
      <c r="J27934" s="15" t="n">
        <v>0.5599565616888948</v>
      </c>
    </row>
    <row r="27935">
      <c r="B27935" s="8" t="s">
        <v>2755</v>
      </c>
      <c r="C27935" s="19" t="n">
        <v>0.15802586088317896</v>
      </c>
      <c r="D27935" s="19" t="n">
        <v>0.35364646157112045</v>
      </c>
      <c r="E27935" s="19" t="n">
        <v>0.19216298151280975</v>
      </c>
      <c r="F27935" s="19" t="n">
        <v>0.18187614988836184</v>
      </c>
      <c r="G27935" s="19" t="n">
        <v>0.22479619774299486</v>
      </c>
      <c r="H27935" s="19" t="n">
        <v>0.18474656976672985</v>
      </c>
      <c r="I27935" s="19" t="n">
        <v>0.7387473608242097</v>
      </c>
      <c r="J27935" s="19" t="n">
        <v>0.516502132107201</v>
      </c>
    </row>
    <row r="27936">
      <c r="B27936" s="8" t="s">
        <v>2756</v>
      </c>
      <c r="C27936" s="15" t="n">
        <v>-0.3873890088449899</v>
      </c>
      <c r="D27936" s="15" t="n">
        <v>-0.5137675532723948</v>
      </c>
      <c r="E27936" s="15" t="n">
        <v>0.14405836460027444</v>
      </c>
      <c r="F27936" s="15" t="n">
        <v>-0.46955852290439637</v>
      </c>
      <c r="G27936" s="15" t="n">
        <v>-0.10834586300831872</v>
      </c>
      <c r="H27936" s="15" t="n">
        <v>0.4726043996276187</v>
      </c>
      <c r="I27936" s="15" t="n">
        <v>0.6204712910693617</v>
      </c>
      <c r="J27936" s="15" t="n">
        <v>-0.9121693379973461</v>
      </c>
    </row>
    <row r="27937">
      <c r="B27937" s="8" t="s">
        <v>2757</v>
      </c>
      <c r="C27937" s="19" t="n">
        <v>0.2983431000138169</v>
      </c>
      <c r="D27937" s="19" t="n">
        <v>0.35373925849691024</v>
      </c>
      <c r="E27937" s="19" t="n">
        <v>-0.003386096146995541</v>
      </c>
      <c r="F27937" s="19" t="n">
        <v>0.33951379380794927</v>
      </c>
      <c r="G27937" s="19" t="n">
        <v>0.17229114407509277</v>
      </c>
      <c r="H27937" s="19" t="n">
        <v>-0.00775269746968696</v>
      </c>
      <c r="I27937" s="19" t="n">
        <v>0.9642750798684036</v>
      </c>
      <c r="J27937" s="19" t="n">
        <v>-0.33714303996951406</v>
      </c>
    </row>
    <row r="27938">
      <c r="B27938" s="8" t="s">
        <v>2758</v>
      </c>
      <c r="C27938" s="15" t="n">
        <v>0.19416852468074583</v>
      </c>
      <c r="D27938" s="15" t="n">
        <v>0.2537235151264442</v>
      </c>
      <c r="E27938" s="15" t="n">
        <v>0.13492919172448092</v>
      </c>
      <c r="F27938" s="15" t="n">
        <v>0.21649135745718523</v>
      </c>
      <c r="G27938" s="15" t="n">
        <v>0.2741260698803173</v>
      </c>
      <c r="H27938" s="15" t="n">
        <v>0.17758740957967828</v>
      </c>
      <c r="I27938" s="15" t="n">
        <v>0.5204821812986483</v>
      </c>
      <c r="J27938" s="15" t="n">
        <v>0.5959649415815982</v>
      </c>
    </row>
    <row r="27939">
      <c r="B27939" s="8" t="s">
        <v>2759</v>
      </c>
      <c r="C27939" s="19" t="n">
        <v>0.20988113122995394</v>
      </c>
      <c r="D27939" s="19" t="n">
        <v>0.3303083663382025</v>
      </c>
      <c r="E27939" s="19" t="n">
        <v>0.12262657357281352</v>
      </c>
      <c r="F27939" s="19" t="n">
        <v>0.10496259235878758</v>
      </c>
      <c r="G27939" s="19" t="n">
        <v>0.33056301213316175</v>
      </c>
      <c r="H27939" s="19" t="n">
        <v>0.18275399495669042</v>
      </c>
      <c r="I27939" s="19" t="n">
        <v>0.5389542772726916</v>
      </c>
      <c r="J27939" s="19" t="n">
        <v>0.5328872273037147</v>
      </c>
    </row>
    <row r="27940">
      <c r="B27940" s="8" t="s">
        <v>2760</v>
      </c>
      <c r="C27940" s="15" t="n">
        <v>0.2143154701674625</v>
      </c>
      <c r="D27940" s="15" t="n">
        <v>0.3004515815637651</v>
      </c>
      <c r="E27940" s="15" t="n">
        <v>0.12434205359477028</v>
      </c>
      <c r="F27940" s="15" t="n">
        <v>0.1543980809077117</v>
      </c>
      <c r="G27940" s="15" t="n">
        <v>0.2889919492422635</v>
      </c>
      <c r="H27940" s="15" t="n">
        <v>0.16027304850461113</v>
      </c>
      <c r="I27940" s="15" t="n">
        <v>0.5023203546452463</v>
      </c>
      <c r="J27940" s="15" t="n">
        <v>0.5619208197722245</v>
      </c>
    </row>
    <row r="27941">
      <c r="B27941" s="8" t="s">
        <v>2761</v>
      </c>
      <c r="C27941" s="19" t="n">
        <v>0.24487993717030115</v>
      </c>
      <c r="D27941" s="19" t="n">
        <v>0.29775222732475864</v>
      </c>
      <c r="E27941" s="19" t="n">
        <v>0.05793966360723761</v>
      </c>
      <c r="F27941" s="19" t="n">
        <v>0.18529425763824536</v>
      </c>
      <c r="G27941" s="19" t="n">
        <v>0.31037979963158385</v>
      </c>
      <c r="H27941" s="19" t="n">
        <v>0.12580343106297112</v>
      </c>
      <c r="I27941" s="19" t="n">
        <v>0.5076749986664574</v>
      </c>
      <c r="J27941" s="19" t="n">
        <v>0.5733179263712742</v>
      </c>
    </row>
    <row r="27942">
      <c r="B27942" s="8" t="s">
        <v>2762</v>
      </c>
      <c r="C27942" s="15" t="n">
        <v>0.24184964545996163</v>
      </c>
      <c r="D27942" s="15" t="n">
        <v>0.31564267626063325</v>
      </c>
      <c r="E27942" s="15" t="n">
        <v>0.09255152357249569</v>
      </c>
      <c r="F27942" s="15" t="n">
        <v>0.19814810213609824</v>
      </c>
      <c r="G27942" s="15" t="n">
        <v>0.29247566814851134</v>
      </c>
      <c r="H27942" s="15" t="n">
        <v>0.14548218685029626</v>
      </c>
      <c r="I27942" s="15" t="n">
        <v>0.6237641119874258</v>
      </c>
      <c r="J27942" s="15" t="n">
        <v>0.5307151152028664</v>
      </c>
    </row>
    <row r="27943">
      <c r="B27943" s="8" t="s">
        <v>2763</v>
      </c>
      <c r="C27943" s="19" t="n">
        <v>0.18447043949135578</v>
      </c>
      <c r="D27943" s="19" t="n">
        <v>0.39915764623455235</v>
      </c>
      <c r="E27943" s="19" t="n">
        <v>0.10353709321826365</v>
      </c>
      <c r="F27943" s="19" t="n">
        <v>0.030319384702593568</v>
      </c>
      <c r="G27943" s="19" t="n">
        <v>0.3812366106548612</v>
      </c>
      <c r="H27943" s="19" t="n">
        <v>0.1408538806675762</v>
      </c>
      <c r="I27943" s="19" t="n">
        <v>0.590362333025135</v>
      </c>
      <c r="J27943" s="19" t="n">
        <v>0.547898359248702</v>
      </c>
    </row>
    <row r="27944">
      <c r="B27944" s="8" t="s">
        <v>2764</v>
      </c>
      <c r="C27944" s="15" t="n">
        <v>0.22271567474407677</v>
      </c>
      <c r="D27944" s="15" t="n">
        <v>0.38020598443056947</v>
      </c>
      <c r="E27944" s="15" t="n">
        <v>0.17186983581560736</v>
      </c>
      <c r="F27944" s="15" t="n">
        <v>0.06471484404052201</v>
      </c>
      <c r="G27944" s="15" t="n">
        <v>0.27162550043734635</v>
      </c>
      <c r="H27944" s="15" t="n">
        <v>0.16957477064328244</v>
      </c>
      <c r="I27944" s="15" t="n">
        <v>0.8026646820379438</v>
      </c>
      <c r="J27944" s="15" t="n">
        <v>0.38589486703186454</v>
      </c>
    </row>
    <row r="27945">
      <c r="B27945" s="8" t="s">
        <v>2765</v>
      </c>
      <c r="C27945" s="19" t="n">
        <v>0.13166985279590757</v>
      </c>
      <c r="D27945" s="19" t="n">
        <v>0.4694049456714646</v>
      </c>
      <c r="E27945" s="19" t="n">
        <v>0.20179911683592677</v>
      </c>
      <c r="F27945" s="19" t="n">
        <v>0.021874044361678835</v>
      </c>
      <c r="G27945" s="19" t="n">
        <v>0.24173782630010732</v>
      </c>
      <c r="H27945" s="19" t="n">
        <v>0.26531617680226105</v>
      </c>
      <c r="I27945" s="19" t="n">
        <v>0.679899663459455</v>
      </c>
      <c r="J27945" s="19" t="n">
        <v>0.4729693648504449</v>
      </c>
    </row>
    <row r="27946">
      <c r="B27946" s="8" t="s">
        <v>2766</v>
      </c>
      <c r="C27946" s="15" t="n">
        <v>0.24708659256395069</v>
      </c>
      <c r="D27946" s="15" t="n">
        <v>0.37354280865222567</v>
      </c>
      <c r="E27946" s="15" t="n">
        <v>0.09009704393790029</v>
      </c>
      <c r="F27946" s="15" t="n">
        <v>0.12248798500177896</v>
      </c>
      <c r="G27946" s="15" t="n">
        <v>0.2653408085904757</v>
      </c>
      <c r="H27946" s="15" t="n">
        <v>0.16193386961641743</v>
      </c>
      <c r="I27946" s="15" t="n">
        <v>0.6365554176338718</v>
      </c>
      <c r="J27946" s="15" t="n">
        <v>0.4857099806578076</v>
      </c>
    </row>
    <row r="27947">
      <c r="B27947" s="8" t="s">
        <v>2767</v>
      </c>
      <c r="C27947" s="19" t="n">
        <v>0.24050632008271133</v>
      </c>
      <c r="D27947" s="19" t="n">
        <v>0.3192215237554269</v>
      </c>
      <c r="E27947" s="19" t="n">
        <v>0.11156589753601312</v>
      </c>
      <c r="F27947" s="19" t="n">
        <v>0.21460609413151244</v>
      </c>
      <c r="G27947" s="19" t="n">
        <v>0.2234286815828862</v>
      </c>
      <c r="H27947" s="19" t="n">
        <v>0.1634017439778023</v>
      </c>
      <c r="I27947" s="19" t="n">
        <v>0.7676674937279688</v>
      </c>
      <c r="J27947" s="19" t="n">
        <v>0.4550072129631686</v>
      </c>
    </row>
    <row r="27948">
      <c r="B27948" s="8" t="s">
        <v>2768</v>
      </c>
      <c r="C27948" s="15" t="n">
        <v>0.2385757943605998</v>
      </c>
      <c r="D27948" s="15" t="n">
        <v>0.2525880440226115</v>
      </c>
      <c r="E27948" s="15" t="n">
        <v>0.13076504268921701</v>
      </c>
      <c r="F27948" s="15" t="n">
        <v>0.1911475587610876</v>
      </c>
      <c r="G27948" s="15" t="n">
        <v>0.2288459410413023</v>
      </c>
      <c r="H27948" s="15" t="n">
        <v>0.183358039638678</v>
      </c>
      <c r="I27948" s="15" t="n">
        <v>0.5700954957293991</v>
      </c>
      <c r="J27948" s="15" t="n">
        <v>0.529781680504756</v>
      </c>
    </row>
    <row r="27949">
      <c r="B27949" s="8" t="s">
        <v>2769</v>
      </c>
      <c r="C27949" s="19" t="n">
        <v>0.2113780994545718</v>
      </c>
      <c r="D27949" s="19" t="n">
        <v>0.27345026496036473</v>
      </c>
      <c r="E27949" s="19" t="n">
        <v>0.10568395017405585</v>
      </c>
      <c r="F27949" s="19" t="n">
        <v>0.2488227443982249</v>
      </c>
      <c r="G27949" s="19" t="n">
        <v>0.23549961467366964</v>
      </c>
      <c r="H27949" s="19" t="n">
        <v>0.1805942931864212</v>
      </c>
      <c r="I27949" s="19" t="n">
        <v>0.6869110143838995</v>
      </c>
      <c r="J27949" s="19" t="n">
        <v>0.4992922934585716</v>
      </c>
    </row>
    <row r="27950">
      <c r="B27950" s="8" t="s">
        <v>2770</v>
      </c>
      <c r="C27950" s="15" t="n">
        <v>0.3167151586364177</v>
      </c>
      <c r="D27950" s="15" t="n">
        <v>0.4299418830920561</v>
      </c>
      <c r="E27950" s="15" t="n">
        <v>0.04782717361155116</v>
      </c>
      <c r="F27950" s="15" t="n">
        <v>0.12137446174811913</v>
      </c>
      <c r="G27950" s="15" t="n">
        <v>0.2597382472583257</v>
      </c>
      <c r="H27950" s="15" t="n">
        <v>0.14008459216237204</v>
      </c>
      <c r="I27950" s="15" t="n">
        <v>0.7805621932372225</v>
      </c>
      <c r="J27950" s="15" t="n">
        <v>0.38078754236702017</v>
      </c>
    </row>
    <row r="27951">
      <c r="B27951" s="8" t="s">
        <v>2771</v>
      </c>
      <c r="C27951" s="19" t="n">
        <v>0.2137013863717362</v>
      </c>
      <c r="D27951" s="19" t="n">
        <v>0.25625021226863</v>
      </c>
      <c r="E27951" s="19" t="n">
        <v>0.08353135322149519</v>
      </c>
      <c r="F27951" s="19" t="n">
        <v>0.2516341078153474</v>
      </c>
      <c r="G27951" s="19" t="n">
        <v>0.27070517745961903</v>
      </c>
      <c r="H27951" s="19" t="n">
        <v>0.1379757278302102</v>
      </c>
      <c r="I27951" s="19" t="n">
        <v>0.6241747079117731</v>
      </c>
      <c r="J27951" s="19" t="n">
        <v>0.537081444519461</v>
      </c>
    </row>
    <row r="27952">
      <c r="B27952" s="8" t="s">
        <v>2772</v>
      </c>
      <c r="C27952" s="15" t="n">
        <v>0.25054912143548674</v>
      </c>
      <c r="D27952" s="15" t="n">
        <v>0.3824035476803239</v>
      </c>
      <c r="E27952" s="15" t="n">
        <v>0.14957777986866722</v>
      </c>
      <c r="F27952" s="15" t="n">
        <v>0.12285502165291426</v>
      </c>
      <c r="G27952" s="15" t="n">
        <v>0.23900909998292627</v>
      </c>
      <c r="H27952" s="15" t="n">
        <v>0.16765409623709426</v>
      </c>
      <c r="I27952" s="15" t="n">
        <v>0.6808389528041519</v>
      </c>
      <c r="J27952" s="15" t="n">
        <v>0.528076509651881</v>
      </c>
    </row>
    <row r="27953">
      <c r="B27953" s="8" t="s">
        <v>2773</v>
      </c>
      <c r="C27953" s="19" t="n">
        <v>0.1933283569321433</v>
      </c>
      <c r="D27953" s="19" t="n">
        <v>0.41915310671334904</v>
      </c>
      <c r="E27953" s="19" t="n">
        <v>0.1096563354456863</v>
      </c>
      <c r="F27953" s="19" t="n">
        <v>0.0418188118452703</v>
      </c>
      <c r="G27953" s="19" t="n">
        <v>0.31255730039039564</v>
      </c>
      <c r="H27953" s="19" t="n">
        <v>0.1683129217157494</v>
      </c>
      <c r="I27953" s="19" t="n">
        <v>0.64505893232829</v>
      </c>
      <c r="J27953" s="19" t="n">
        <v>0.47640526041225256</v>
      </c>
    </row>
    <row r="27954">
      <c r="B27954" s="8" t="s">
        <v>2774</v>
      </c>
      <c r="C27954" s="15" t="n">
        <v>0.2333955576258207</v>
      </c>
      <c r="D27954" s="15" t="n">
        <v>0.2972662751584255</v>
      </c>
      <c r="E27954" s="15" t="n">
        <v>0.14024271536579483</v>
      </c>
      <c r="F27954" s="15" t="n">
        <v>0.25932178894435765</v>
      </c>
      <c r="G27954" s="15" t="n">
        <v>0.20240361873482823</v>
      </c>
      <c r="H27954" s="15" t="n">
        <v>0.177224450552121</v>
      </c>
      <c r="I27954" s="15" t="n">
        <v>0.8311281580203912</v>
      </c>
      <c r="J27954" s="15" t="n">
        <v>0.4140571563579551</v>
      </c>
    </row>
    <row r="27955">
      <c r="B27955" s="8" t="s">
        <v>2775</v>
      </c>
      <c r="C27955" s="19" t="n">
        <v>0.27288453862544826</v>
      </c>
      <c r="D27955" s="19" t="n">
        <v>0.4255630926750069</v>
      </c>
      <c r="E27955" s="19" t="n">
        <v>-0.06249081201644729</v>
      </c>
      <c r="F27955" s="19" t="n">
        <v>0.3003298090126584</v>
      </c>
      <c r="G27955" s="19" t="n">
        <v>0.15849454582094927</v>
      </c>
      <c r="H27955" s="19" t="n">
        <v>0.20287411330300567</v>
      </c>
      <c r="I27955" s="19" t="n">
        <v>0.7789575571413621</v>
      </c>
      <c r="J27955" s="19" t="n">
        <v>0.4200164007827521</v>
      </c>
    </row>
    <row r="27956">
      <c r="B27956" s="8" t="s">
        <v>2776</v>
      </c>
      <c r="C27956" s="15" t="n">
        <v>0.26263540232223287</v>
      </c>
      <c r="D27956" s="15" t="n">
        <v>0.30938359967130324</v>
      </c>
      <c r="E27956" s="15" t="n">
        <v>0.11398879545561304</v>
      </c>
      <c r="F27956" s="15" t="n">
        <v>0.18674125990173226</v>
      </c>
      <c r="G27956" s="15" t="n">
        <v>0.31603702237645065</v>
      </c>
      <c r="H27956" s="15" t="n">
        <v>0.12636708995219917</v>
      </c>
      <c r="I27956" s="15" t="n">
        <v>0.6022297226048918</v>
      </c>
      <c r="J27956" s="15" t="n">
        <v>0.5750141109047964</v>
      </c>
    </row>
    <row r="27957">
      <c r="B27957" s="8" t="s">
        <v>2777</v>
      </c>
      <c r="C27957" s="19" t="n">
        <v>0.19183049595189886</v>
      </c>
      <c r="D27957" s="19" t="n">
        <v>0.4377292479556794</v>
      </c>
      <c r="E27957" s="19" t="n">
        <v>0.10902633599663814</v>
      </c>
      <c r="F27957" s="19" t="n">
        <v>-0.0174419872238022</v>
      </c>
      <c r="G27957" s="19" t="n">
        <v>0.31952832914331974</v>
      </c>
      <c r="H27957" s="19" t="n">
        <v>0.16507546429555933</v>
      </c>
      <c r="I27957" s="19" t="n">
        <v>0.5539421544532397</v>
      </c>
      <c r="J27957" s="19" t="n">
        <v>0.5430665072920551</v>
      </c>
    </row>
    <row r="27958">
      <c r="B27958" s="8" t="s">
        <v>2778</v>
      </c>
      <c r="C27958" s="15" t="n">
        <v>0.22286447541088608</v>
      </c>
      <c r="D27958" s="15" t="n">
        <v>0.34500281919686115</v>
      </c>
      <c r="E27958" s="15" t="n">
        <v>0.07449922464047028</v>
      </c>
      <c r="F27958" s="15" t="n">
        <v>0.1712536027811155</v>
      </c>
      <c r="G27958" s="15" t="n">
        <v>0.3034548445876281</v>
      </c>
      <c r="H27958" s="15" t="n">
        <v>0.11777620411132793</v>
      </c>
      <c r="I27958" s="15" t="n">
        <v>0.5744930630972231</v>
      </c>
      <c r="J27958" s="15" t="n">
        <v>0.5473441514768986</v>
      </c>
    </row>
    <row r="27959">
      <c r="B27959" s="8" t="s">
        <v>2779</v>
      </c>
      <c r="C27959" s="19" t="n">
        <v>0.19522631824700024</v>
      </c>
      <c r="D27959" s="19" t="n">
        <v>0.2588476224223615</v>
      </c>
      <c r="E27959" s="19" t="n">
        <v>0.12371299496081965</v>
      </c>
      <c r="F27959" s="19" t="n">
        <v>0.20631219047507554</v>
      </c>
      <c r="G27959" s="19" t="n">
        <v>0.24827155676506038</v>
      </c>
      <c r="H27959" s="19" t="n">
        <v>0.16271368424261723</v>
      </c>
      <c r="I27959" s="19" t="n">
        <v>0.5165816690549965</v>
      </c>
      <c r="J27959" s="19" t="n">
        <v>0.5618803216951802</v>
      </c>
    </row>
    <row r="27960">
      <c r="B27960" s="8" t="s">
        <v>2780</v>
      </c>
      <c r="C27960" s="15" t="n">
        <v>0.13260114906003376</v>
      </c>
      <c r="D27960" s="15" t="n">
        <v>0.37174717442232214</v>
      </c>
      <c r="E27960" s="15" t="n">
        <v>0.17988513010556775</v>
      </c>
      <c r="F27960" s="15" t="n">
        <v>0.09498275763373061</v>
      </c>
      <c r="G27960" s="15" t="n">
        <v>0.26340038597774307</v>
      </c>
      <c r="H27960" s="15" t="n">
        <v>0.2912727910941758</v>
      </c>
      <c r="I27960" s="15" t="n">
        <v>0.5847731957391462</v>
      </c>
      <c r="J27960" s="15" t="n">
        <v>0.5599627065744733</v>
      </c>
    </row>
    <row r="27961">
      <c r="B27961" s="8" t="s">
        <v>2781</v>
      </c>
      <c r="C27961" s="19" t="n">
        <v>0.21417594104976162</v>
      </c>
      <c r="D27961" s="19" t="n">
        <v>0.2712458565469756</v>
      </c>
      <c r="E27961" s="19" t="n">
        <v>0.06493724861141237</v>
      </c>
      <c r="F27961" s="19" t="n">
        <v>0.26492466967878214</v>
      </c>
      <c r="G27961" s="19" t="n">
        <v>0.2789434469326984</v>
      </c>
      <c r="H27961" s="19" t="n">
        <v>0.15418506631167703</v>
      </c>
      <c r="I27961" s="19" t="n">
        <v>0.45246627644945026</v>
      </c>
      <c r="J27961" s="19" t="n">
        <v>0.6156591142334347</v>
      </c>
    </row>
    <row r="27962">
      <c r="B27962" s="8" t="s">
        <v>2782</v>
      </c>
      <c r="C27962" s="15" t="n">
        <v>0.20933271545545282</v>
      </c>
      <c r="D27962" s="15" t="n">
        <v>0.34546314134423134</v>
      </c>
      <c r="E27962" s="15" t="n">
        <v>0.18629922099767993</v>
      </c>
      <c r="F27962" s="15" t="n">
        <v>0.09706831549109358</v>
      </c>
      <c r="G27962" s="15" t="n">
        <v>0.30876069256379446</v>
      </c>
      <c r="H27962" s="15" t="n">
        <v>0.2104720036555291</v>
      </c>
      <c r="I27962" s="15" t="n">
        <v>0.6355468663095465</v>
      </c>
      <c r="J27962" s="15" t="n">
        <v>0.5188632496995177</v>
      </c>
    </row>
    <row r="27963">
      <c r="B27963" s="8" t="s">
        <v>2783</v>
      </c>
      <c r="C27963" s="19" t="n">
        <v>0.21340560297711994</v>
      </c>
      <c r="D27963" s="19" t="n">
        <v>0.36130759790986267</v>
      </c>
      <c r="E27963" s="19" t="n">
        <v>0.10326380478713146</v>
      </c>
      <c r="F27963" s="19" t="n">
        <v>0.278747140175432</v>
      </c>
      <c r="G27963" s="19" t="n">
        <v>0.19211430367490356</v>
      </c>
      <c r="H27963" s="19" t="n">
        <v>0.15198522003859155</v>
      </c>
      <c r="I27963" s="19" t="n">
        <v>0.9481121885467022</v>
      </c>
      <c r="J27963" s="19" t="n">
        <v>0.19288589202862252</v>
      </c>
    </row>
    <row r="27964">
      <c r="B27964" s="8" t="s">
        <v>2784</v>
      </c>
      <c r="C27964" s="15" t="n">
        <v>0.1898886102737656</v>
      </c>
      <c r="D27964" s="15" t="n">
        <v>0.24216944924991357</v>
      </c>
      <c r="E27964" s="15" t="n">
        <v>0.0906708057204868</v>
      </c>
      <c r="F27964" s="15" t="n">
        <v>0.3475231214604199</v>
      </c>
      <c r="G27964" s="15" t="n">
        <v>0.26418783874223495</v>
      </c>
      <c r="H27964" s="15" t="n">
        <v>0.1392390754622247</v>
      </c>
      <c r="I27964" s="15" t="n">
        <v>0.5060827718713146</v>
      </c>
      <c r="J27964" s="15" t="n">
        <v>0.5817802652392864</v>
      </c>
    </row>
    <row r="27965">
      <c r="B27965" s="8" t="s">
        <v>2785</v>
      </c>
      <c r="C27965" s="19" t="n">
        <v>0.2250750967648408</v>
      </c>
      <c r="D27965" s="19" t="n">
        <v>0.3295000463574105</v>
      </c>
      <c r="E27965" s="19" t="n">
        <v>0.15526216350085353</v>
      </c>
      <c r="F27965" s="19" t="n">
        <v>0.0951086053863654</v>
      </c>
      <c r="G27965" s="19" t="n">
        <v>0.2996745606863239</v>
      </c>
      <c r="H27965" s="19" t="n">
        <v>0.15213446814346335</v>
      </c>
      <c r="I27965" s="19" t="n">
        <v>0.5167143354632405</v>
      </c>
      <c r="J27965" s="19" t="n">
        <v>0.6039986806579198</v>
      </c>
    </row>
    <row r="27966">
      <c r="B27966" s="8" t="s">
        <v>2786</v>
      </c>
      <c r="C27966" s="15" t="n">
        <v>0.19654035059322142</v>
      </c>
      <c r="D27966" s="15" t="n">
        <v>0.32412196712958374</v>
      </c>
      <c r="E27966" s="15" t="n">
        <v>0.15453319060287768</v>
      </c>
      <c r="F27966" s="15" t="n">
        <v>0.10837653610548531</v>
      </c>
      <c r="G27966" s="15" t="n">
        <v>0.29089591881449667</v>
      </c>
      <c r="H27966" s="15" t="n">
        <v>0.18396272632012317</v>
      </c>
      <c r="I27966" s="15" t="n">
        <v>0.5504635625309767</v>
      </c>
      <c r="J27966" s="15" t="n">
        <v>0.5758678955532459</v>
      </c>
    </row>
    <row r="27967">
      <c r="B27967" s="8" t="s">
        <v>2787</v>
      </c>
      <c r="C27967" s="19" t="n">
        <v>0.20067807966081522</v>
      </c>
      <c r="D27967" s="19" t="n">
        <v>0.2584552901823469</v>
      </c>
      <c r="E27967" s="19" t="n">
        <v>0.17748667164551107</v>
      </c>
      <c r="F27967" s="19" t="n">
        <v>0.27463405506310384</v>
      </c>
      <c r="G27967" s="19" t="n">
        <v>0.1829770111100218</v>
      </c>
      <c r="H27967" s="19" t="n">
        <v>0.2031380020088163</v>
      </c>
      <c r="I27967" s="19" t="n">
        <v>0.7777846261402732</v>
      </c>
      <c r="J27967" s="19" t="n">
        <v>0.5197150421090102</v>
      </c>
    </row>
    <row r="27968">
      <c r="B27968" s="8" t="s">
        <v>2788</v>
      </c>
      <c r="C27968" s="15" t="n">
        <v>0.17507184416225838</v>
      </c>
      <c r="D27968" s="15" t="n">
        <v>0.33641270710411403</v>
      </c>
      <c r="E27968" s="15" t="n">
        <v>0.14064732307470057</v>
      </c>
      <c r="F27968" s="15" t="n">
        <v>0.015149263174118906</v>
      </c>
      <c r="G27968" s="15" t="n">
        <v>0.3922840681171145</v>
      </c>
      <c r="H27968" s="15" t="n">
        <v>0.2213990895705235</v>
      </c>
      <c r="I27968" s="15" t="n">
        <v>0.6052474542864233</v>
      </c>
      <c r="J27968" s="15" t="n">
        <v>0.5161232471634851</v>
      </c>
    </row>
    <row r="27969">
      <c r="B27969" s="8" t="s">
        <v>2789</v>
      </c>
      <c r="C27969" s="19" t="n">
        <v>0.20002059697925742</v>
      </c>
      <c r="D27969" s="19" t="n">
        <v>0.2881416489961446</v>
      </c>
      <c r="E27969" s="19" t="n">
        <v>0.13520181279414872</v>
      </c>
      <c r="F27969" s="19" t="n">
        <v>0.19455862161591259</v>
      </c>
      <c r="G27969" s="19" t="n">
        <v>0.28283752856042516</v>
      </c>
      <c r="H27969" s="19" t="n">
        <v>0.19028340839660732</v>
      </c>
      <c r="I27969" s="19" t="n">
        <v>0.5496725771842383</v>
      </c>
      <c r="J27969" s="19" t="n">
        <v>0.5542020376323099</v>
      </c>
    </row>
    <row r="27970">
      <c r="B27970" s="8" t="s">
        <v>2790</v>
      </c>
      <c r="C27970" s="15" t="n">
        <v>0.2494539505972316</v>
      </c>
      <c r="D27970" s="15" t="n">
        <v>0.4053855929309972</v>
      </c>
      <c r="E27970" s="15" t="n">
        <v>0.08288411724539156</v>
      </c>
      <c r="F27970" s="15" t="n">
        <v>0.24879127803498396</v>
      </c>
      <c r="G27970" s="15" t="n">
        <v>0.11338174008573247</v>
      </c>
      <c r="H27970" s="15" t="n">
        <v>0.14795635833167084</v>
      </c>
      <c r="I27970" s="15" t="n">
        <v>0.9211349388787573</v>
      </c>
      <c r="J27970" s="15" t="n">
        <v>0.22899119265660597</v>
      </c>
    </row>
    <row r="27971">
      <c r="B27971" s="8" t="s">
        <v>2791</v>
      </c>
      <c r="C27971" s="19" t="n">
        <v>0.13040622147603775</v>
      </c>
      <c r="D27971" s="19" t="n">
        <v>0.6415078408867599</v>
      </c>
      <c r="E27971" s="19" t="n">
        <v>0.06282678795266564</v>
      </c>
      <c r="F27971" s="19" t="n">
        <v>-0.1895840340601618</v>
      </c>
      <c r="G27971" s="19" t="n">
        <v>0.39238749000801054</v>
      </c>
      <c r="H27971" s="19" t="n">
        <v>0.05098441713735822</v>
      </c>
      <c r="I27971" s="19" t="n">
        <v>0.6903768551825283</v>
      </c>
      <c r="J27971" s="19" t="n">
        <v>0.5186556873200235</v>
      </c>
    </row>
    <row r="27972">
      <c r="B27972" s="8" t="s">
        <v>2792</v>
      </c>
      <c r="C27972" s="15" t="n">
        <v>0.2069474325931912</v>
      </c>
      <c r="D27972" s="15" t="n">
        <v>0.35735541538621474</v>
      </c>
      <c r="E27972" s="15" t="n">
        <v>0.1322889944607246</v>
      </c>
      <c r="F27972" s="15" t="n">
        <v>0.19247903924315743</v>
      </c>
      <c r="G27972" s="15" t="n">
        <v>0.21817512173922332</v>
      </c>
      <c r="H27972" s="15" t="n">
        <v>0.2087445893142491</v>
      </c>
      <c r="I27972" s="15" t="n">
        <v>0.8475977868575247</v>
      </c>
      <c r="J27972" s="15" t="n">
        <v>0.34473610467885785</v>
      </c>
    </row>
    <row r="27973">
      <c r="B27973" s="8" t="s">
        <v>2793</v>
      </c>
      <c r="C27973" s="19" t="n">
        <v>0.16648179504898375</v>
      </c>
      <c r="D27973" s="19" t="n">
        <v>0.38843507601639105</v>
      </c>
      <c r="E27973" s="19" t="n">
        <v>0.13709043681512634</v>
      </c>
      <c r="F27973" s="19" t="n">
        <v>0.005700704556269637</v>
      </c>
      <c r="G27973" s="19" t="n">
        <v>0.3047337974409088</v>
      </c>
      <c r="H27973" s="19" t="n">
        <v>0.232545887887266</v>
      </c>
      <c r="I27973" s="19" t="n">
        <v>0.6416105351693855</v>
      </c>
      <c r="J27973" s="19" t="n">
        <v>0.48520218210358956</v>
      </c>
    </row>
    <row r="27974">
      <c r="B27974" s="8" t="s">
        <v>2794</v>
      </c>
      <c r="C27974" s="15" t="n">
        <v>0.20956138065016428</v>
      </c>
      <c r="D27974" s="15" t="n">
        <v>0.27914842609318086</v>
      </c>
      <c r="E27974" s="15" t="n">
        <v>0.13180116702834319</v>
      </c>
      <c r="F27974" s="15" t="n">
        <v>0.17277045310696415</v>
      </c>
      <c r="G27974" s="15" t="n">
        <v>0.2797175507179119</v>
      </c>
      <c r="H27974" s="15" t="n">
        <v>0.18917859298317397</v>
      </c>
      <c r="I27974" s="15" t="n">
        <v>0.6079029066880269</v>
      </c>
      <c r="J27974" s="15" t="n">
        <v>0.5045176898072212</v>
      </c>
    </row>
    <row r="27975">
      <c r="B27975" s="8" t="s">
        <v>2795</v>
      </c>
      <c r="C27975" s="19" t="n">
        <v>0.2553645724162729</v>
      </c>
      <c r="D27975" s="19" t="n">
        <v>0.36226879313867716</v>
      </c>
      <c r="E27975" s="19" t="n">
        <v>0.13120954213145358</v>
      </c>
      <c r="F27975" s="19" t="n">
        <v>0.1638252144783479</v>
      </c>
      <c r="G27975" s="19" t="n">
        <v>0.24267750653048967</v>
      </c>
      <c r="H27975" s="19" t="n">
        <v>0.15495279217118307</v>
      </c>
      <c r="I27975" s="19" t="n">
        <v>0.6608481814940508</v>
      </c>
      <c r="J27975" s="19" t="n">
        <v>0.4892699596092722</v>
      </c>
    </row>
    <row r="27976">
      <c r="B27976" s="8" t="s">
        <v>2796</v>
      </c>
      <c r="C27976" s="15" t="n">
        <v>0.19052436409453438</v>
      </c>
      <c r="D27976" s="15" t="n">
        <v>0.311893983453369</v>
      </c>
      <c r="E27976" s="15" t="n">
        <v>0.14862365886788184</v>
      </c>
      <c r="F27976" s="15" t="n">
        <v>0.1527782878293655</v>
      </c>
      <c r="G27976" s="15" t="n">
        <v>0.2738720958399323</v>
      </c>
      <c r="H27976" s="15" t="n">
        <v>0.15428629105262529</v>
      </c>
      <c r="I27976" s="15" t="n">
        <v>0.5190907726092706</v>
      </c>
      <c r="J27976" s="15" t="n">
        <v>0.606541554486743</v>
      </c>
    </row>
    <row r="27977">
      <c r="B27977" s="8" t="s">
        <v>2797</v>
      </c>
      <c r="C27977" s="19" t="n">
        <v>0.193835200659249</v>
      </c>
      <c r="D27977" s="19" t="n">
        <v>0.35902388302453014</v>
      </c>
      <c r="E27977" s="19" t="n">
        <v>0.20084759866969634</v>
      </c>
      <c r="F27977" s="19" t="n">
        <v>0.1677075383893692</v>
      </c>
      <c r="G27977" s="19" t="n">
        <v>0.18149063819495</v>
      </c>
      <c r="H27977" s="19" t="n">
        <v>0.25376730406572023</v>
      </c>
      <c r="I27977" s="19" t="n">
        <v>0.839332283472858</v>
      </c>
      <c r="J27977" s="19" t="n">
        <v>0.36497640914574564</v>
      </c>
    </row>
    <row r="27978">
      <c r="B27978" s="8" t="s">
        <v>2798</v>
      </c>
      <c r="C27978" s="15" t="n">
        <v>0.21159696017699212</v>
      </c>
      <c r="D27978" s="15" t="n">
        <v>0.2638388935892458</v>
      </c>
      <c r="E27978" s="15" t="n">
        <v>0.1648847166571314</v>
      </c>
      <c r="F27978" s="15" t="n">
        <v>0.24182781247609353</v>
      </c>
      <c r="G27978" s="15" t="n">
        <v>0.21790904932379854</v>
      </c>
      <c r="H27978" s="15" t="n">
        <v>0.16566088896409092</v>
      </c>
      <c r="I27978" s="15" t="n">
        <v>0.6676494301766762</v>
      </c>
      <c r="J27978" s="15" t="n">
        <v>0.51188594248903</v>
      </c>
    </row>
    <row r="27979">
      <c r="B27979" s="8" t="s">
        <v>2799</v>
      </c>
      <c r="C27979" s="19" t="n">
        <v>0.23948252797352687</v>
      </c>
      <c r="D27979" s="19" t="n">
        <v>0.32750408229796124</v>
      </c>
      <c r="E27979" s="19" t="n">
        <v>0.0902719884063752</v>
      </c>
      <c r="F27979" s="19" t="n">
        <v>0.1857444670062396</v>
      </c>
      <c r="G27979" s="19" t="n">
        <v>0.280930192768334</v>
      </c>
      <c r="H27979" s="19" t="n">
        <v>0.1380182761409721</v>
      </c>
      <c r="I27979" s="19" t="n">
        <v>0.5871334281616244</v>
      </c>
      <c r="J27979" s="19" t="n">
        <v>0.5286856199591643</v>
      </c>
    </row>
    <row r="27980">
      <c r="B27980" s="8" t="s">
        <v>2800</v>
      </c>
      <c r="C27980" s="15" t="n">
        <v>0.13545549885161784</v>
      </c>
      <c r="D27980" s="15" t="n">
        <v>0.4395830471103341</v>
      </c>
      <c r="E27980" s="15" t="n">
        <v>0.1937878072780665</v>
      </c>
      <c r="F27980" s="15" t="n">
        <v>-0.038508327626479585</v>
      </c>
      <c r="G27980" s="15" t="n">
        <v>0.33555421088108833</v>
      </c>
      <c r="H27980" s="15" t="n">
        <v>0.22272699438136237</v>
      </c>
      <c r="I27980" s="15" t="n">
        <v>0.6453545241848219</v>
      </c>
      <c r="J27980" s="15" t="n">
        <v>0.4959699650845197</v>
      </c>
    </row>
    <row r="27981">
      <c r="B27981" s="8" t="s">
        <v>2801</v>
      </c>
      <c r="C27981" s="19" t="n">
        <v>0.23271802347238987</v>
      </c>
      <c r="D27981" s="19" t="n">
        <v>0.31413810592759056</v>
      </c>
      <c r="E27981" s="19" t="n">
        <v>0.11511197774283212</v>
      </c>
      <c r="F27981" s="19" t="n">
        <v>0.1660144797264478</v>
      </c>
      <c r="G27981" s="19" t="n">
        <v>0.2689674473787118</v>
      </c>
      <c r="H27981" s="19" t="n">
        <v>0.139424405978519</v>
      </c>
      <c r="I27981" s="19" t="n">
        <v>0.5250629539960436</v>
      </c>
      <c r="J27981" s="19" t="n">
        <v>0.556878022991141</v>
      </c>
    </row>
    <row r="27982">
      <c r="B27982" s="8" t="s">
        <v>2802</v>
      </c>
      <c r="C27982" s="15" t="n">
        <v>0.2133275187304528</v>
      </c>
      <c r="D27982" s="15" t="n">
        <v>0.306618307949182</v>
      </c>
      <c r="E27982" s="15" t="n">
        <v>0.10629173578701177</v>
      </c>
      <c r="F27982" s="15" t="n">
        <v>0.16071674406656503</v>
      </c>
      <c r="G27982" s="15" t="n">
        <v>0.3208586333942409</v>
      </c>
      <c r="H27982" s="15" t="n">
        <v>0.1550261167799233</v>
      </c>
      <c r="I27982" s="15" t="n">
        <v>0.5735650314073688</v>
      </c>
      <c r="J27982" s="15" t="n">
        <v>0.5503371424125081</v>
      </c>
    </row>
    <row r="27983">
      <c r="B27983" s="8" t="s">
        <v>2803</v>
      </c>
      <c r="C27983" s="19" t="n">
        <v>0.18243133689257415</v>
      </c>
      <c r="D27983" s="19" t="n">
        <v>0.3055093906395759</v>
      </c>
      <c r="E27983" s="19" t="n">
        <v>0.1420859120974118</v>
      </c>
      <c r="F27983" s="19" t="n">
        <v>0.15113198432333935</v>
      </c>
      <c r="G27983" s="19" t="n">
        <v>0.3117224321312815</v>
      </c>
      <c r="H27983" s="19" t="n">
        <v>0.16380552630982897</v>
      </c>
      <c r="I27983" s="19" t="n">
        <v>0.5559699175735949</v>
      </c>
      <c r="J27983" s="19" t="n">
        <v>0.5815513619851947</v>
      </c>
    </row>
    <row r="27984">
      <c r="B27984" s="8" t="s">
        <v>2804</v>
      </c>
      <c r="C27984" s="15" t="n">
        <v>0.2049406367385309</v>
      </c>
      <c r="D27984" s="15" t="n">
        <v>0.27158100239255756</v>
      </c>
      <c r="E27984" s="15" t="n">
        <v>0.19747899267440708</v>
      </c>
      <c r="F27984" s="15" t="n">
        <v>0.17029837518297367</v>
      </c>
      <c r="G27984" s="15" t="n">
        <v>0.2142792546392471</v>
      </c>
      <c r="H27984" s="15" t="n">
        <v>0.21937358200349585</v>
      </c>
      <c r="I27984" s="15" t="n">
        <v>0.5513450103627595</v>
      </c>
      <c r="J27984" s="15" t="n">
        <v>0.5799000227787884</v>
      </c>
    </row>
    <row r="27985">
      <c r="B27985" s="8" t="s">
        <v>2805</v>
      </c>
      <c r="C27985" s="19" t="n">
        <v>0.21382186146390075</v>
      </c>
      <c r="D27985" s="19" t="n">
        <v>0.4597798395580597</v>
      </c>
      <c r="E27985" s="19" t="n">
        <v>0.08216711716746683</v>
      </c>
      <c r="F27985" s="19" t="n">
        <v>0.30410314671921407</v>
      </c>
      <c r="G27985" s="19" t="n">
        <v>0.1506409905997462</v>
      </c>
      <c r="H27985" s="19" t="n">
        <v>0.1529415491457543</v>
      </c>
      <c r="I27985" s="19" t="n">
        <v>1.0087058888625706</v>
      </c>
      <c r="J27985" s="19" t="n">
        <v>-0.07748241903117692</v>
      </c>
    </row>
    <row r="27986">
      <c r="B27986" s="8" t="s">
        <v>2806</v>
      </c>
      <c r="C27986" s="15" t="n">
        <v>0.21451549638405745</v>
      </c>
      <c r="D27986" s="15" t="n">
        <v>0.27523089878665963</v>
      </c>
      <c r="E27986" s="15" t="n">
        <v>0.13284130675279035</v>
      </c>
      <c r="F27986" s="15" t="n">
        <v>0.27574210545051464</v>
      </c>
      <c r="G27986" s="15" t="n">
        <v>0.19341921238950818</v>
      </c>
      <c r="H27986" s="15" t="n">
        <v>0.19239180476058163</v>
      </c>
      <c r="I27986" s="15" t="n">
        <v>0.5701406366817124</v>
      </c>
      <c r="J27986" s="15" t="n">
        <v>0.5777075807453931</v>
      </c>
    </row>
    <row r="27987">
      <c r="B27987" s="8" t="s">
        <v>2807</v>
      </c>
      <c r="C27987" s="19" t="n">
        <v>0.20308065888492335</v>
      </c>
      <c r="D27987" s="19" t="n">
        <v>0.26051036798198984</v>
      </c>
      <c r="E27987" s="19" t="n">
        <v>0.127433393823656</v>
      </c>
      <c r="F27987" s="19" t="n">
        <v>0.17199902536433873</v>
      </c>
      <c r="G27987" s="19" t="n">
        <v>0.27329149089631727</v>
      </c>
      <c r="H27987" s="19" t="n">
        <v>0.14659426767709247</v>
      </c>
      <c r="I27987" s="19" t="n">
        <v>0.5299504849008203</v>
      </c>
      <c r="J27987" s="19" t="n">
        <v>0.5134931558204546</v>
      </c>
    </row>
    <row r="27988">
      <c r="B27988" s="8" t="s">
        <v>2808</v>
      </c>
      <c r="C27988" s="15" t="n">
        <v>0.23766875195953158</v>
      </c>
      <c r="D27988" s="15" t="n">
        <v>0.3475953639422532</v>
      </c>
      <c r="E27988" s="15" t="n">
        <v>0.11328525534195383</v>
      </c>
      <c r="F27988" s="15" t="n">
        <v>0.12910690491228077</v>
      </c>
      <c r="G27988" s="15" t="n">
        <v>0.2819919776852284</v>
      </c>
      <c r="H27988" s="15" t="n">
        <v>0.1636012053585539</v>
      </c>
      <c r="I27988" s="15" t="n">
        <v>0.542575277613601</v>
      </c>
      <c r="J27988" s="15" t="n">
        <v>0.5676532539184697</v>
      </c>
    </row>
    <row r="27989">
      <c r="B27989" s="8" t="s">
        <v>2809</v>
      </c>
      <c r="C27989" s="19" t="n">
        <v>0.1762159673563115</v>
      </c>
      <c r="D27989" s="19" t="n">
        <v>0.26997435306735534</v>
      </c>
      <c r="E27989" s="19" t="n">
        <v>0.16072059976137015</v>
      </c>
      <c r="F27989" s="19" t="n">
        <v>0.1635427003839665</v>
      </c>
      <c r="G27989" s="19" t="n">
        <v>0.28989013859146573</v>
      </c>
      <c r="H27989" s="19" t="n">
        <v>0.18069994636282774</v>
      </c>
      <c r="I27989" s="19" t="n">
        <v>0.5077472740898271</v>
      </c>
      <c r="J27989" s="19" t="n">
        <v>0.5491232484304738</v>
      </c>
    </row>
    <row r="27990">
      <c r="B27990" s="8" t="s">
        <v>2810</v>
      </c>
      <c r="C27990" s="15" t="n">
        <v>0.17019443066460063</v>
      </c>
      <c r="D27990" s="15" t="n">
        <v>0.3540651956371796</v>
      </c>
      <c r="E27990" s="15" t="n">
        <v>0.08377335626904558</v>
      </c>
      <c r="F27990" s="15" t="n">
        <v>0.14830301952459102</v>
      </c>
      <c r="G27990" s="15" t="n">
        <v>0.34385638225648263</v>
      </c>
      <c r="H27990" s="15" t="n">
        <v>0.1623621656813836</v>
      </c>
      <c r="I27990" s="15" t="n">
        <v>0.6137435471226518</v>
      </c>
      <c r="J27990" s="15" t="n">
        <v>0.5292428393363521</v>
      </c>
    </row>
    <row r="27991">
      <c r="B27991" s="8" t="s">
        <v>2811</v>
      </c>
      <c r="C27991" s="19" t="n">
        <v>0.19041256030670803</v>
      </c>
      <c r="D27991" s="19" t="n">
        <v>0.3785877976332831</v>
      </c>
      <c r="E27991" s="19" t="n">
        <v>0.1607890732437523</v>
      </c>
      <c r="F27991" s="19" t="n">
        <v>0.022530336510556387</v>
      </c>
      <c r="G27991" s="19" t="n">
        <v>0.33718477858588514</v>
      </c>
      <c r="H27991" s="19" t="n">
        <v>0.19322944938633868</v>
      </c>
      <c r="I27991" s="19" t="n">
        <v>0.7206340205878784</v>
      </c>
      <c r="J27991" s="19" t="n">
        <v>0.4121411216861469</v>
      </c>
    </row>
    <row r="27992">
      <c r="B27992" s="8" t="s">
        <v>2812</v>
      </c>
      <c r="C27992" s="15" t="n">
        <v>0.20927188722761442</v>
      </c>
      <c r="D27992" s="15" t="n">
        <v>0.2585425580283021</v>
      </c>
      <c r="E27992" s="15" t="n">
        <v>0.10087858462740734</v>
      </c>
      <c r="F27992" s="15" t="n">
        <v>0.25839484701435567</v>
      </c>
      <c r="G27992" s="15" t="n">
        <v>0.24776791285103714</v>
      </c>
      <c r="H27992" s="15" t="n">
        <v>0.13236127295980896</v>
      </c>
      <c r="I27992" s="15" t="n">
        <v>0.5236036406261877</v>
      </c>
      <c r="J27992" s="15" t="n">
        <v>0.5846610721304634</v>
      </c>
    </row>
    <row r="27993">
      <c r="B27993" s="8" t="s">
        <v>2813</v>
      </c>
      <c r="C27993" s="19" t="n">
        <v>0.2694626824411807</v>
      </c>
      <c r="D27993" s="19" t="n">
        <v>0.35911773968437083</v>
      </c>
      <c r="E27993" s="19" t="n">
        <v>0.11686832289187173</v>
      </c>
      <c r="F27993" s="19" t="n">
        <v>0.45659136362511554</v>
      </c>
      <c r="G27993" s="19" t="n">
        <v>0.06344787066167376</v>
      </c>
      <c r="H27993" s="19" t="n">
        <v>-0.0238734922341214</v>
      </c>
      <c r="I27993" s="19" t="n">
        <v>0.9783676275009983</v>
      </c>
      <c r="J27993" s="19" t="n">
        <v>-0.19728548990487463</v>
      </c>
    </row>
    <row r="27994">
      <c r="B27994" s="8" t="s">
        <v>2814</v>
      </c>
      <c r="C27994" s="15" t="n">
        <v>0.2052813134161694</v>
      </c>
      <c r="D27994" s="15" t="n">
        <v>0.247198011527919</v>
      </c>
      <c r="E27994" s="15" t="n">
        <v>0.1162327882319398</v>
      </c>
      <c r="F27994" s="15" t="n">
        <v>0.24478861960833098</v>
      </c>
      <c r="G27994" s="15" t="n">
        <v>0.23718595591163702</v>
      </c>
      <c r="H27994" s="15" t="n">
        <v>0.15634631017987344</v>
      </c>
      <c r="I27994" s="15" t="n">
        <v>0.62613166896225</v>
      </c>
      <c r="J27994" s="15" t="n">
        <v>0.5037741733375356</v>
      </c>
    </row>
    <row r="27995">
      <c r="B27995" s="8" t="s">
        <v>2815</v>
      </c>
      <c r="C27995" s="19" t="n">
        <v>0.10118126244876476</v>
      </c>
      <c r="D27995" s="19" t="n">
        <v>0.48314490523466397</v>
      </c>
      <c r="E27995" s="19" t="n">
        <v>0.017869849487124178</v>
      </c>
      <c r="F27995" s="19" t="n">
        <v>0.2820839559527154</v>
      </c>
      <c r="G27995" s="19" t="n">
        <v>0.3109240239308927</v>
      </c>
      <c r="H27995" s="19" t="n">
        <v>0.19086985951723917</v>
      </c>
      <c r="I27995" s="19" t="n">
        <v>0.9200076389540569</v>
      </c>
      <c r="J27995" s="19" t="n">
        <v>0.3120971094080796</v>
      </c>
    </row>
    <row r="27996">
      <c r="B27996" s="8" t="s">
        <v>2816</v>
      </c>
      <c r="C27996" s="15" t="n">
        <v>0.23910415278245126</v>
      </c>
      <c r="D27996" s="15" t="n">
        <v>0.33947392771494317</v>
      </c>
      <c r="E27996" s="15" t="n">
        <v>0.12585749619907183</v>
      </c>
      <c r="F27996" s="15" t="n">
        <v>0.07082337621421965</v>
      </c>
      <c r="G27996" s="15" t="n">
        <v>0.29282024307082416</v>
      </c>
      <c r="H27996" s="15" t="n">
        <v>0.1710613161112164</v>
      </c>
      <c r="I27996" s="15" t="n">
        <v>0.6008849909178428</v>
      </c>
      <c r="J27996" s="15" t="n">
        <v>0.5301126218953379</v>
      </c>
    </row>
    <row r="27997">
      <c r="B27997" s="8" t="s">
        <v>2817</v>
      </c>
      <c r="C27997" s="19" t="n">
        <v>0.21758823750845058</v>
      </c>
      <c r="D27997" s="19" t="n">
        <v>0.29212871128466883</v>
      </c>
      <c r="E27997" s="19" t="n">
        <v>0.13396107957036127</v>
      </c>
      <c r="F27997" s="19" t="n">
        <v>0.17661837829008845</v>
      </c>
      <c r="G27997" s="19" t="n">
        <v>0.2763035941731657</v>
      </c>
      <c r="H27997" s="19" t="n">
        <v>0.15930920627350678</v>
      </c>
      <c r="I27997" s="19" t="n">
        <v>0.6354562829962247</v>
      </c>
      <c r="J27997" s="19" t="n">
        <v>0.4858085716243239</v>
      </c>
    </row>
    <row r="27998">
      <c r="B27998" s="8" t="s">
        <v>2818</v>
      </c>
      <c r="C27998" s="15" t="n">
        <v>0.273545535019682</v>
      </c>
      <c r="D27998" s="15" t="n">
        <v>0.37472625683130767</v>
      </c>
      <c r="E27998" s="15" t="n">
        <v>0.13268598657084776</v>
      </c>
      <c r="F27998" s="15" t="n">
        <v>0.30299303835228136</v>
      </c>
      <c r="G27998" s="15" t="n">
        <v>0.0351936723927318</v>
      </c>
      <c r="H27998" s="15" t="n">
        <v>0.17269719749096096</v>
      </c>
      <c r="I27998" s="15" t="n">
        <v>0.945498873551109</v>
      </c>
      <c r="J27998" s="15" t="n">
        <v>0.24942062545330002</v>
      </c>
    </row>
    <row r="27999">
      <c r="B27999" s="8" t="s">
        <v>2819</v>
      </c>
      <c r="C27999" s="19" t="n">
        <v>0.23231918076184577</v>
      </c>
      <c r="D27999" s="19" t="n">
        <v>0.35624952895807754</v>
      </c>
      <c r="E27999" s="19" t="n">
        <v>0.06704062367281682</v>
      </c>
      <c r="F27999" s="19" t="n">
        <v>0.28794677222541454</v>
      </c>
      <c r="G27999" s="19" t="n">
        <v>0.20717576647813693</v>
      </c>
      <c r="H27999" s="19" t="n">
        <v>0.18461102434103294</v>
      </c>
      <c r="I27999" s="19" t="n">
        <v>0.658555640421402</v>
      </c>
      <c r="J27999" s="19" t="n">
        <v>0.6171069970085163</v>
      </c>
    </row>
    <row r="28000">
      <c r="B28000" s="8" t="s">
        <v>2820</v>
      </c>
      <c r="C28000" s="15" t="n">
        <v>0.18625760624022752</v>
      </c>
      <c r="D28000" s="15" t="n">
        <v>0.28656468304246774</v>
      </c>
      <c r="E28000" s="15" t="n">
        <v>0.1651382374037054</v>
      </c>
      <c r="F28000" s="15" t="n">
        <v>0.24559249519621976</v>
      </c>
      <c r="G28000" s="15" t="n">
        <v>0.2078984608144213</v>
      </c>
      <c r="H28000" s="15" t="n">
        <v>0.2316637608473691</v>
      </c>
      <c r="I28000" s="15" t="n">
        <v>0.681785793388347</v>
      </c>
      <c r="J28000" s="15" t="n">
        <v>0.5474116371124501</v>
      </c>
    </row>
    <row r="28001">
      <c r="B28001" s="8" t="s">
        <v>2821</v>
      </c>
      <c r="C28001" s="19" t="n">
        <v>0.15955125174002832</v>
      </c>
      <c r="D28001" s="19" t="n">
        <v>0.3576506598267105</v>
      </c>
      <c r="E28001" s="19" t="n">
        <v>0.19932597794266416</v>
      </c>
      <c r="F28001" s="19" t="n">
        <v>0.20651522411574996</v>
      </c>
      <c r="G28001" s="19" t="n">
        <v>0.1624853212739537</v>
      </c>
      <c r="H28001" s="19" t="n">
        <v>0.26801769808284287</v>
      </c>
      <c r="I28001" s="19" t="n">
        <v>0.7587333566550425</v>
      </c>
      <c r="J28001" s="19" t="n">
        <v>0.5438713762364098</v>
      </c>
    </row>
    <row r="28002">
      <c r="B28002" s="8" t="s">
        <v>2822</v>
      </c>
      <c r="C28002" s="15" t="n">
        <v>0.21315608445397705</v>
      </c>
      <c r="D28002" s="15" t="n">
        <v>0.38480010800014375</v>
      </c>
      <c r="E28002" s="15" t="n">
        <v>0.13863018897444976</v>
      </c>
      <c r="F28002" s="15" t="n">
        <v>0.14943430648260914</v>
      </c>
      <c r="G28002" s="15" t="n">
        <v>0.29348096982390703</v>
      </c>
      <c r="H28002" s="15" t="n">
        <v>0.17200843870949853</v>
      </c>
      <c r="I28002" s="15" t="n">
        <v>0.6406234272625143</v>
      </c>
      <c r="J28002" s="15" t="n">
        <v>0.5163831443081798</v>
      </c>
    </row>
    <row r="28003">
      <c r="B28003" s="8" t="s">
        <v>2823</v>
      </c>
      <c r="C28003" s="19" t="n">
        <v>0.19437499679567113</v>
      </c>
      <c r="D28003" s="19" t="n">
        <v>0.4278847637467248</v>
      </c>
      <c r="E28003" s="19" t="n">
        <v>0.11409110816458756</v>
      </c>
      <c r="F28003" s="19" t="n">
        <v>0.3385817531319075</v>
      </c>
      <c r="G28003" s="19" t="n">
        <v>0.16186680389400487</v>
      </c>
      <c r="H28003" s="19" t="n">
        <v>0.11015468375287792</v>
      </c>
      <c r="I28003" s="19" t="n">
        <v>0.984460181862879</v>
      </c>
      <c r="J28003" s="19" t="n">
        <v>-0.19805781404571332</v>
      </c>
    </row>
    <row r="28004">
      <c r="B28004" s="8" t="s">
        <v>2824</v>
      </c>
      <c r="C28004" s="15" t="n">
        <v>0.22500935436427252</v>
      </c>
      <c r="D28004" s="15" t="n">
        <v>0.23897634179159796</v>
      </c>
      <c r="E28004" s="15" t="n">
        <v>0.12503396791671872</v>
      </c>
      <c r="F28004" s="15" t="n">
        <v>0.23298959185473403</v>
      </c>
      <c r="G28004" s="15" t="n">
        <v>0.2344297483105376</v>
      </c>
      <c r="H28004" s="15" t="n">
        <v>0.15544741688231095</v>
      </c>
      <c r="I28004" s="15" t="n">
        <v>0.5125898115912034</v>
      </c>
      <c r="J28004" s="15" t="n">
        <v>0.5611172809332375</v>
      </c>
    </row>
    <row r="28005">
      <c r="B28005" s="8" t="s">
        <v>2825</v>
      </c>
      <c r="C28005" s="19" t="n">
        <v>0.2038643791943268</v>
      </c>
      <c r="D28005" s="19" t="n">
        <v>0.24910545087293812</v>
      </c>
      <c r="E28005" s="19" t="n">
        <v>-0.08347166681031568</v>
      </c>
      <c r="F28005" s="19" t="n">
        <v>0.42520567153733463</v>
      </c>
      <c r="G28005" s="19" t="n">
        <v>0.40632419657465874</v>
      </c>
      <c r="H28005" s="19" t="n">
        <v>0.07836011981804859</v>
      </c>
      <c r="I28005" s="19" t="n">
        <v>0.6997256412350288</v>
      </c>
      <c r="J28005" s="19" t="n">
        <v>0.4896834035110297</v>
      </c>
    </row>
    <row r="28006">
      <c r="B28006" s="8" t="s">
        <v>2826</v>
      </c>
      <c r="C28006" s="15" t="n">
        <v>0.23192446491139515</v>
      </c>
      <c r="D28006" s="15" t="n">
        <v>0.2701136141443564</v>
      </c>
      <c r="E28006" s="15" t="n">
        <v>0.14585457781700978</v>
      </c>
      <c r="F28006" s="15" t="n">
        <v>0.18793806962348236</v>
      </c>
      <c r="G28006" s="15" t="n">
        <v>0.2354052391554977</v>
      </c>
      <c r="H28006" s="15" t="n">
        <v>0.15938595974472963</v>
      </c>
      <c r="I28006" s="15" t="n">
        <v>0.6123554999719215</v>
      </c>
      <c r="J28006" s="15" t="n">
        <v>0.5201768858405794</v>
      </c>
    </row>
    <row r="28007">
      <c r="B28007" s="8" t="s">
        <v>2827</v>
      </c>
      <c r="C28007" s="19" t="n">
        <v>0.24180103579522103</v>
      </c>
      <c r="D28007" s="19" t="n">
        <v>0.36507464107633736</v>
      </c>
      <c r="E28007" s="19" t="n">
        <v>0.10431700820499872</v>
      </c>
      <c r="F28007" s="19" t="n">
        <v>0.1765376020559394</v>
      </c>
      <c r="G28007" s="19" t="n">
        <v>0.295350291955136</v>
      </c>
      <c r="H28007" s="19" t="n">
        <v>0.1261653514042593</v>
      </c>
      <c r="I28007" s="19" t="n">
        <v>0.5163133991364092</v>
      </c>
      <c r="J28007" s="19" t="n">
        <v>0.5770096037240171</v>
      </c>
    </row>
    <row r="28008">
      <c r="B28008" s="8" t="s">
        <v>2828</v>
      </c>
      <c r="C28008" s="15" t="n">
        <v>0.2567729346324334</v>
      </c>
      <c r="D28008" s="15" t="n">
        <v>0.2846446223071474</v>
      </c>
      <c r="E28008" s="15" t="n">
        <v>0.06912221421728522</v>
      </c>
      <c r="F28008" s="15" t="n">
        <v>0.2644359479657213</v>
      </c>
      <c r="G28008" s="15" t="n">
        <v>0.17740700040987106</v>
      </c>
      <c r="H28008" s="15" t="n">
        <v>0.15993250422909905</v>
      </c>
      <c r="I28008" s="15" t="n">
        <v>0.7643868421838953</v>
      </c>
      <c r="J28008" s="15" t="n">
        <v>0.4244053869487363</v>
      </c>
    </row>
    <row r="28009">
      <c r="B28009" s="8" t="s">
        <v>2829</v>
      </c>
      <c r="C28009" s="19" t="n">
        <v>0.200028140968858</v>
      </c>
      <c r="D28009" s="19" t="n">
        <v>0.33545507020438664</v>
      </c>
      <c r="E28009" s="19" t="n">
        <v>0.16329976516672726</v>
      </c>
      <c r="F28009" s="19" t="n">
        <v>0.06487641965883771</v>
      </c>
      <c r="G28009" s="19" t="n">
        <v>0.32065205724066115</v>
      </c>
      <c r="H28009" s="19" t="n">
        <v>0.187206389925457</v>
      </c>
      <c r="I28009" s="19" t="n">
        <v>0.5676181892356285</v>
      </c>
      <c r="J28009" s="19" t="n">
        <v>0.5499830921067774</v>
      </c>
    </row>
    <row r="28010">
      <c r="B28010" s="8" t="s">
        <v>2830</v>
      </c>
      <c r="C28010" s="15" t="n">
        <v>0.23200937644096953</v>
      </c>
      <c r="D28010" s="15" t="n">
        <v>0.3158528408787899</v>
      </c>
      <c r="E28010" s="15" t="n">
        <v>0.12346139052159445</v>
      </c>
      <c r="F28010" s="15" t="n">
        <v>0.14863514457912258</v>
      </c>
      <c r="G28010" s="15" t="n">
        <v>0.2764877892866811</v>
      </c>
      <c r="H28010" s="15" t="n">
        <v>0.15231677804969668</v>
      </c>
      <c r="I28010" s="15" t="n">
        <v>0.5859525790690153</v>
      </c>
      <c r="J28010" s="15" t="n">
        <v>0.5241480059442513</v>
      </c>
    </row>
    <row r="28011">
      <c r="B28011" s="8" t="s">
        <v>2831</v>
      </c>
      <c r="C28011" s="19" t="n">
        <v>0.08992834909687746</v>
      </c>
      <c r="D28011" s="19" t="n">
        <v>0.3191061954290342</v>
      </c>
      <c r="E28011" s="19" t="n">
        <v>0.18860866950544494</v>
      </c>
      <c r="F28011" s="19" t="n">
        <v>0.3086758273055427</v>
      </c>
      <c r="G28011" s="19" t="n">
        <v>0.1630843986481336</v>
      </c>
      <c r="H28011" s="19" t="n">
        <v>0.3910918680904581</v>
      </c>
      <c r="I28011" s="19" t="n">
        <v>0.4964282381494121</v>
      </c>
      <c r="J28011" s="19" t="n">
        <v>0.7643751073261847</v>
      </c>
    </row>
    <row r="28012">
      <c r="B28012" s="8" t="s">
        <v>2832</v>
      </c>
      <c r="C28012" s="15" t="n">
        <v>0.20931545948288371</v>
      </c>
      <c r="D28012" s="15" t="n">
        <v>0.23399532302008036</v>
      </c>
      <c r="E28012" s="15" t="n">
        <v>0.12210388370851263</v>
      </c>
      <c r="F28012" s="15" t="n">
        <v>0.2763847442920638</v>
      </c>
      <c r="G28012" s="15" t="n">
        <v>0.23983975067807717</v>
      </c>
      <c r="H28012" s="15" t="n">
        <v>0.17097893594706393</v>
      </c>
      <c r="I28012" s="15" t="n">
        <v>0.6540410978247101</v>
      </c>
      <c r="J28012" s="15" t="n">
        <v>0.5434477454539665</v>
      </c>
    </row>
    <row r="28013">
      <c r="B28013" s="8" t="s">
        <v>2833</v>
      </c>
      <c r="C28013" s="19" t="n">
        <v>0.2279823261585136</v>
      </c>
      <c r="D28013" s="19" t="n">
        <v>0.28209643984730726</v>
      </c>
      <c r="E28013" s="19" t="n">
        <v>0.11624905935638384</v>
      </c>
      <c r="F28013" s="19" t="n">
        <v>0.17918437941046675</v>
      </c>
      <c r="G28013" s="19" t="n">
        <v>0.2720689911959329</v>
      </c>
      <c r="H28013" s="19" t="n">
        <v>0.16881103133598993</v>
      </c>
      <c r="I28013" s="19" t="n">
        <v>0.6258298543970446</v>
      </c>
      <c r="J28013" s="19" t="n">
        <v>0.5124552584115412</v>
      </c>
    </row>
    <row r="28014">
      <c r="B28014" s="8" t="s">
        <v>2834</v>
      </c>
      <c r="C28014" s="15" t="n">
        <v>0.11962256924763924</v>
      </c>
      <c r="D28014" s="15" t="n">
        <v>0.43564803585847767</v>
      </c>
      <c r="E28014" s="15" t="n">
        <v>0.1590500633479064</v>
      </c>
      <c r="F28014" s="15" t="n">
        <v>0.04168463806387947</v>
      </c>
      <c r="G28014" s="15" t="n">
        <v>0.2720195783930136</v>
      </c>
      <c r="H28014" s="15" t="n">
        <v>0.21024000002019735</v>
      </c>
      <c r="I28014" s="15" t="n">
        <v>0.7661304400691055</v>
      </c>
      <c r="J28014" s="15" t="n">
        <v>0.4332652404691708</v>
      </c>
    </row>
    <row r="28015">
      <c r="B28015" s="8" t="s">
        <v>2835</v>
      </c>
      <c r="C28015" s="19" t="n">
        <v>0.2353883429734636</v>
      </c>
      <c r="D28015" s="19" t="n">
        <v>0.2716370059817097</v>
      </c>
      <c r="E28015" s="19" t="n">
        <v>0.12235833936096542</v>
      </c>
      <c r="F28015" s="19" t="n">
        <v>0.17168917862424582</v>
      </c>
      <c r="G28015" s="19" t="n">
        <v>0.25424189543476244</v>
      </c>
      <c r="H28015" s="19" t="n">
        <v>0.15650838559305963</v>
      </c>
      <c r="I28015" s="19" t="n">
        <v>0.5721441609541669</v>
      </c>
      <c r="J28015" s="19" t="n">
        <v>0.5112368627561811</v>
      </c>
    </row>
    <row r="28016">
      <c r="B28016" s="8" t="s">
        <v>2836</v>
      </c>
      <c r="C28016" s="15" t="n">
        <v>0.25217585357819783</v>
      </c>
      <c r="D28016" s="15" t="n">
        <v>0.33187486805829597</v>
      </c>
      <c r="E28016" s="15" t="n">
        <v>0.1873431740944045</v>
      </c>
      <c r="F28016" s="15" t="n">
        <v>0.21555921308144513</v>
      </c>
      <c r="G28016" s="15" t="n">
        <v>0.05256422928896759</v>
      </c>
      <c r="H28016" s="15" t="n">
        <v>0.2428048989670959</v>
      </c>
      <c r="I28016" s="15" t="n">
        <v>0.9258092013553533</v>
      </c>
      <c r="J28016" s="15" t="n">
        <v>0.29935513606331166</v>
      </c>
    </row>
    <row r="28017">
      <c r="B28017" s="8" t="s">
        <v>2837</v>
      </c>
      <c r="C28017" s="19" t="n">
        <v>0.18028845246778116</v>
      </c>
      <c r="D28017" s="19" t="n">
        <v>0.269593550021014</v>
      </c>
      <c r="E28017" s="19" t="n">
        <v>0.11960178833426269</v>
      </c>
      <c r="F28017" s="19" t="n">
        <v>0.1807681105953404</v>
      </c>
      <c r="G28017" s="19" t="n">
        <v>0.35543651778572055</v>
      </c>
      <c r="H28017" s="19" t="n">
        <v>0.13759258046827796</v>
      </c>
      <c r="I28017" s="19" t="n">
        <v>0.6164059192166331</v>
      </c>
      <c r="J28017" s="19" t="n">
        <v>0.5190191450818605</v>
      </c>
    </row>
    <row r="28018">
      <c r="B28018" s="8" t="s">
        <v>2838</v>
      </c>
      <c r="C28018" s="15" t="n">
        <v>0.2814396123494333</v>
      </c>
      <c r="D28018" s="15" t="n">
        <v>0.3212062137652461</v>
      </c>
      <c r="E28018" s="15" t="n">
        <v>0.07890626837039011</v>
      </c>
      <c r="F28018" s="15" t="n">
        <v>0.27895123025528784</v>
      </c>
      <c r="G28018" s="15" t="n">
        <v>0.16083223505665234</v>
      </c>
      <c r="H28018" s="15" t="n">
        <v>0.15025732857615315</v>
      </c>
      <c r="I28018" s="15" t="n">
        <v>0.9556078390469123</v>
      </c>
      <c r="J28018" s="15" t="n">
        <v>0.13121751986145427</v>
      </c>
    </row>
    <row r="28019">
      <c r="B28019" s="8" t="s">
        <v>2839</v>
      </c>
      <c r="C28019" s="19" t="n">
        <v>0.2360828862337283</v>
      </c>
      <c r="D28019" s="19" t="n">
        <v>0.24674784165335598</v>
      </c>
      <c r="E28019" s="19" t="n">
        <v>0.0966265116297983</v>
      </c>
      <c r="F28019" s="19" t="n">
        <v>0.24682865837152226</v>
      </c>
      <c r="G28019" s="19" t="n">
        <v>0.31031925306930336</v>
      </c>
      <c r="H28019" s="19" t="n">
        <v>0.18038837445568467</v>
      </c>
      <c r="I28019" s="19" t="n">
        <v>0.7062824837181728</v>
      </c>
      <c r="J28019" s="19" t="n">
        <v>0.49681515981291047</v>
      </c>
    </row>
    <row r="28020">
      <c r="B28020" s="8" t="s">
        <v>2840</v>
      </c>
      <c r="C28020" s="15" t="n">
        <v>0.18443329442114767</v>
      </c>
      <c r="D28020" s="15" t="n">
        <v>0.2905958790553602</v>
      </c>
      <c r="E28020" s="15" t="n">
        <v>0.1325048221500513</v>
      </c>
      <c r="F28020" s="15" t="n">
        <v>0.24129335170828212</v>
      </c>
      <c r="G28020" s="15" t="n">
        <v>0.21037446713170357</v>
      </c>
      <c r="H28020" s="15" t="n">
        <v>0.1931138818970202</v>
      </c>
      <c r="I28020" s="15" t="n">
        <v>0.7042938952968483</v>
      </c>
      <c r="J28020" s="15" t="n">
        <v>0.5189007127828169</v>
      </c>
    </row>
    <row r="28021">
      <c r="B28021" s="8" t="s">
        <v>2841</v>
      </c>
      <c r="C28021" s="19" t="n">
        <v>0.23752426154488993</v>
      </c>
      <c r="D28021" s="19" t="n">
        <v>0.26987474493685026</v>
      </c>
      <c r="E28021" s="19" t="n">
        <v>0.008981314370709521</v>
      </c>
      <c r="F28021" s="19" t="n">
        <v>0.24059768122513495</v>
      </c>
      <c r="G28021" s="19" t="n">
        <v>0.28425297468776667</v>
      </c>
      <c r="H28021" s="19" t="n">
        <v>0.15165701481979435</v>
      </c>
      <c r="I28021" s="19" t="n">
        <v>0.6902372441258624</v>
      </c>
      <c r="J28021" s="19" t="n">
        <v>0.47116689754089414</v>
      </c>
    </row>
    <row r="28022">
      <c r="B28022" s="8" t="s">
        <v>2842</v>
      </c>
      <c r="C28022" s="15" t="n">
        <v>0.23215067989011348</v>
      </c>
      <c r="D28022" s="15" t="n">
        <v>0.2901076997756081</v>
      </c>
      <c r="E28022" s="15" t="n">
        <v>0.14109522125302068</v>
      </c>
      <c r="F28022" s="15" t="n">
        <v>0.2452009148420494</v>
      </c>
      <c r="G28022" s="15" t="n">
        <v>0.23431877922634414</v>
      </c>
      <c r="H28022" s="15" t="n">
        <v>0.18928374613660706</v>
      </c>
      <c r="I28022" s="15" t="n">
        <v>0.6964527517713196</v>
      </c>
      <c r="J28022" s="15" t="n">
        <v>0.49886100384801657</v>
      </c>
    </row>
    <row r="28023">
      <c r="B28023" s="8" t="s">
        <v>2843</v>
      </c>
      <c r="C28023" s="19" t="n">
        <v>0.18614784380995833</v>
      </c>
      <c r="D28023" s="19" t="n">
        <v>0.30941135390852104</v>
      </c>
      <c r="E28023" s="19" t="n">
        <v>0.12108149721208034</v>
      </c>
      <c r="F28023" s="19" t="n">
        <v>0.1337817604824438</v>
      </c>
      <c r="G28023" s="19" t="n">
        <v>0.3314689193724239</v>
      </c>
      <c r="H28023" s="19" t="n">
        <v>0.18301108211047262</v>
      </c>
      <c r="I28023" s="19" t="n">
        <v>0.6342291451226961</v>
      </c>
      <c r="J28023" s="19" t="n">
        <v>0.4845494097349835</v>
      </c>
    </row>
    <row r="28024">
      <c r="B28024" s="8" t="s">
        <v>2844</v>
      </c>
      <c r="C28024" s="15" t="n">
        <v>0.2056741986942982</v>
      </c>
      <c r="D28024" s="15" t="n">
        <v>0.23619738665032905</v>
      </c>
      <c r="E28024" s="15" t="n">
        <v>0.12926772084233534</v>
      </c>
      <c r="F28024" s="15" t="n">
        <v>0.24573198003850083</v>
      </c>
      <c r="G28024" s="15" t="n">
        <v>0.22764443944605184</v>
      </c>
      <c r="H28024" s="15" t="n">
        <v>0.1797947564254382</v>
      </c>
      <c r="I28024" s="15" t="n">
        <v>0.6496677140632467</v>
      </c>
      <c r="J28024" s="15" t="n">
        <v>0.493872103681985</v>
      </c>
    </row>
    <row r="28025">
      <c r="B28025" s="8" t="s">
        <v>2845</v>
      </c>
      <c r="C28025" s="19" t="n">
        <v>0.23333583259829746</v>
      </c>
      <c r="D28025" s="19" t="n">
        <v>0.39319111495659287</v>
      </c>
      <c r="E28025" s="19" t="n">
        <v>0.10097356026011042</v>
      </c>
      <c r="F28025" s="19" t="n">
        <v>0.21624754138242858</v>
      </c>
      <c r="G28025" s="19" t="n">
        <v>0.16007482648469978</v>
      </c>
      <c r="H28025" s="19" t="n">
        <v>0.21157013148141368</v>
      </c>
      <c r="I28025" s="19" t="n">
        <v>0.9567815839139682</v>
      </c>
      <c r="J28025" s="19" t="n">
        <v>0.18974048724298767</v>
      </c>
    </row>
    <row r="28026">
      <c r="B28026" s="8" t="s">
        <v>2846</v>
      </c>
      <c r="C28026" s="15" t="n">
        <v>0.2135831300299326</v>
      </c>
      <c r="D28026" s="15" t="n">
        <v>0.2854132820841032</v>
      </c>
      <c r="E28026" s="15" t="n">
        <v>0.1773835575417286</v>
      </c>
      <c r="F28026" s="15" t="n">
        <v>0.18061378400167813</v>
      </c>
      <c r="G28026" s="15" t="n">
        <v>0.21082078890098846</v>
      </c>
      <c r="H28026" s="15" t="n">
        <v>0.19676587355424682</v>
      </c>
      <c r="I28026" s="15" t="n">
        <v>0.638617579156898</v>
      </c>
      <c r="J28026" s="15" t="n">
        <v>0.49739845026243856</v>
      </c>
    </row>
    <row r="28027">
      <c r="B28027" s="8" t="s">
        <v>2847</v>
      </c>
      <c r="C28027" s="19" t="n">
        <v>0.1910855588852739</v>
      </c>
      <c r="D28027" s="19" t="n">
        <v>0.28782022294323817</v>
      </c>
      <c r="E28027" s="19" t="n">
        <v>0.12250128920745436</v>
      </c>
      <c r="F28027" s="19" t="n">
        <v>0.2996815214979474</v>
      </c>
      <c r="G28027" s="19" t="n">
        <v>0.2085004071933405</v>
      </c>
      <c r="H28027" s="19" t="n">
        <v>0.19434013504455727</v>
      </c>
      <c r="I28027" s="19" t="n">
        <v>0.7100836581204553</v>
      </c>
      <c r="J28027" s="19" t="n">
        <v>0.5077790038174302</v>
      </c>
    </row>
    <row r="28028">
      <c r="B28028" s="8" t="s">
        <v>2848</v>
      </c>
      <c r="C28028" s="15" t="n">
        <v>0.12498905348123901</v>
      </c>
      <c r="D28028" s="15" t="n">
        <v>0.3527544069692836</v>
      </c>
      <c r="E28028" s="15" t="n">
        <v>0.17794471042353988</v>
      </c>
      <c r="F28028" s="15" t="n">
        <v>0.1459268184258878</v>
      </c>
      <c r="G28028" s="15" t="n">
        <v>0.2639444862153248</v>
      </c>
      <c r="H28028" s="15" t="n">
        <v>0.21312372554083447</v>
      </c>
      <c r="I28028" s="15" t="n">
        <v>0.5793372668083557</v>
      </c>
      <c r="J28028" s="15" t="n">
        <v>0.5742839967276864</v>
      </c>
    </row>
    <row r="28029">
      <c r="B28029" s="8" t="s">
        <v>2849</v>
      </c>
      <c r="C28029" s="19" t="n">
        <v>0.2217737021287057</v>
      </c>
      <c r="D28029" s="19" t="n">
        <v>0.2672041004117679</v>
      </c>
      <c r="E28029" s="19" t="n">
        <v>0.15689176321018652</v>
      </c>
      <c r="F28029" s="19" t="n">
        <v>0.2737447637948055</v>
      </c>
      <c r="G28029" s="19" t="n">
        <v>0.20345727665874874</v>
      </c>
      <c r="H28029" s="19" t="n">
        <v>0.17297834427947545</v>
      </c>
      <c r="I28029" s="19" t="n">
        <v>0.6893944766608064</v>
      </c>
      <c r="J28029" s="19" t="n">
        <v>0.6271390146480356</v>
      </c>
    </row>
    <row r="28030">
      <c r="B28030" s="8" t="s">
        <v>2850</v>
      </c>
      <c r="C28030" s="15" t="n">
        <v>0.2077038630442897</v>
      </c>
      <c r="D28030" s="15" t="n">
        <v>0.22280590977342993</v>
      </c>
      <c r="E28030" s="15" t="n">
        <v>0.11351781166619852</v>
      </c>
      <c r="F28030" s="15" t="n">
        <v>0.2723318711599825</v>
      </c>
      <c r="G28030" s="15" t="n">
        <v>0.23313979306915886</v>
      </c>
      <c r="H28030" s="15" t="n">
        <v>0.1906487603019992</v>
      </c>
      <c r="I28030" s="15" t="n">
        <v>0.6699547231249533</v>
      </c>
      <c r="J28030" s="15" t="n">
        <v>0.4738933468220354</v>
      </c>
    </row>
    <row r="28031">
      <c r="B28031" s="8" t="s">
        <v>2851</v>
      </c>
      <c r="C28031" s="19" t="n">
        <v>0.2093582207005634</v>
      </c>
      <c r="D28031" s="19" t="n">
        <v>0.2749506886807748</v>
      </c>
      <c r="E28031" s="19" t="n">
        <v>0.15215104999452062</v>
      </c>
      <c r="F28031" s="19" t="n">
        <v>0.143525679944387</v>
      </c>
      <c r="G28031" s="19" t="n">
        <v>0.3010931276830693</v>
      </c>
      <c r="H28031" s="19" t="n">
        <v>0.16764673460473534</v>
      </c>
      <c r="I28031" s="19" t="n">
        <v>0.5491734606938141</v>
      </c>
      <c r="J28031" s="19" t="n">
        <v>0.5443299338111856</v>
      </c>
    </row>
    <row r="28032">
      <c r="B28032" s="8" t="s">
        <v>2852</v>
      </c>
      <c r="C28032" s="15" t="n">
        <v>0.1638581406366744</v>
      </c>
      <c r="D28032" s="15" t="n">
        <v>0.2627261355740009</v>
      </c>
      <c r="E28032" s="15" t="n">
        <v>0.1752392518308292</v>
      </c>
      <c r="F28032" s="15" t="n">
        <v>0.29815069513158554</v>
      </c>
      <c r="G28032" s="15" t="n">
        <v>0.19850456424447452</v>
      </c>
      <c r="H28032" s="15" t="n">
        <v>0.22853784654259235</v>
      </c>
      <c r="I28032" s="15" t="n">
        <v>0.6524192858341297</v>
      </c>
      <c r="J28032" s="15" t="n">
        <v>0.6050394568935673</v>
      </c>
    </row>
    <row r="28033">
      <c r="B28033" s="8" t="s">
        <v>2853</v>
      </c>
      <c r="C28033" s="19" t="n">
        <v>0.17971481166209888</v>
      </c>
      <c r="D28033" s="19" t="n">
        <v>0.28072675433399674</v>
      </c>
      <c r="E28033" s="19" t="n">
        <v>0.1193441250113814</v>
      </c>
      <c r="F28033" s="19" t="n">
        <v>0.16506830298721314</v>
      </c>
      <c r="G28033" s="19" t="n">
        <v>0.3125781867443089</v>
      </c>
      <c r="H28033" s="19" t="n">
        <v>0.17241926895871737</v>
      </c>
      <c r="I28033" s="19" t="n">
        <v>0.6220001401700421</v>
      </c>
      <c r="J28033" s="19" t="n">
        <v>0.5143533431636139</v>
      </c>
    </row>
    <row r="28034">
      <c r="B28034" s="8" t="s">
        <v>2854</v>
      </c>
      <c r="C28034" s="15" t="n">
        <v>0.22387340319791793</v>
      </c>
      <c r="D28034" s="15" t="n">
        <v>0.2793219111062047</v>
      </c>
      <c r="E28034" s="15" t="n">
        <v>0.10689204494780942</v>
      </c>
      <c r="F28034" s="15" t="n">
        <v>0.3535858792893191</v>
      </c>
      <c r="G28034" s="15" t="n">
        <v>0.2388026549336848</v>
      </c>
      <c r="H28034" s="15" t="n">
        <v>0.17031320366416106</v>
      </c>
      <c r="I28034" s="15" t="n">
        <v>0.4329781439859842</v>
      </c>
      <c r="J28034" s="15" t="n">
        <v>0.7187291744243549</v>
      </c>
    </row>
    <row r="28035">
      <c r="B28035" s="8" t="s">
        <v>2855</v>
      </c>
      <c r="C28035" s="19" t="n">
        <v>0.2805019426849424</v>
      </c>
      <c r="D28035" s="19" t="n">
        <v>0.34007892499465975</v>
      </c>
      <c r="E28035" s="19" t="n">
        <v>0.08041487711968395</v>
      </c>
      <c r="F28035" s="19" t="n">
        <v>0.27802567245345905</v>
      </c>
      <c r="G28035" s="19" t="n">
        <v>0.129655159603782</v>
      </c>
      <c r="H28035" s="19" t="n">
        <v>0.13453165731888697</v>
      </c>
      <c r="I28035" s="19" t="n">
        <v>0.9464624948583578</v>
      </c>
      <c r="J28035" s="19" t="n">
        <v>0.23651512092852184</v>
      </c>
    </row>
    <row r="28036">
      <c r="B28036" s="8" t="s">
        <v>2856</v>
      </c>
      <c r="C28036" s="15" t="n">
        <v>0.21332588676702005</v>
      </c>
      <c r="D28036" s="15" t="n">
        <v>0.2928657971328539</v>
      </c>
      <c r="E28036" s="15" t="n">
        <v>0.12548864334729218</v>
      </c>
      <c r="F28036" s="15" t="n">
        <v>0.18181748027505973</v>
      </c>
      <c r="G28036" s="15" t="n">
        <v>0.290180497880356</v>
      </c>
      <c r="H28036" s="15" t="n">
        <v>0.1587133170715071</v>
      </c>
      <c r="I28036" s="15" t="n">
        <v>0.6605080519543308</v>
      </c>
      <c r="J28036" s="15" t="n">
        <v>0.5058855719616899</v>
      </c>
    </row>
    <row r="28037">
      <c r="B28037" s="8" t="s">
        <v>2857</v>
      </c>
      <c r="C28037" s="19" t="n">
        <v>0.17674399982503847</v>
      </c>
      <c r="D28037" s="19" t="n">
        <v>0.2765160637161815</v>
      </c>
      <c r="E28037" s="19" t="n">
        <v>0.20678925880401375</v>
      </c>
      <c r="F28037" s="19" t="n">
        <v>0.24619803827843362</v>
      </c>
      <c r="G28037" s="19" t="n">
        <v>0.09989066746290229</v>
      </c>
      <c r="H28037" s="19" t="n">
        <v>0.29488826089253817</v>
      </c>
      <c r="I28037" s="19" t="n">
        <v>0.8962802176028423</v>
      </c>
      <c r="J28037" s="19" t="n">
        <v>0.3349011094690809</v>
      </c>
    </row>
    <row r="28038">
      <c r="B28038" s="8" t="s">
        <v>2858</v>
      </c>
      <c r="C28038" s="15" t="n">
        <v>0.2004956968106778</v>
      </c>
      <c r="D28038" s="15" t="n">
        <v>0.3863915103094508</v>
      </c>
      <c r="E28038" s="15" t="n">
        <v>0.16075813436677885</v>
      </c>
      <c r="F28038" s="15" t="n">
        <v>-0.014230758408075436</v>
      </c>
      <c r="G28038" s="15" t="n">
        <v>0.31008055231504966</v>
      </c>
      <c r="H28038" s="15" t="n">
        <v>0.23629506827140645</v>
      </c>
      <c r="I28038" s="15" t="n">
        <v>0.6875367775847441</v>
      </c>
      <c r="J28038" s="15" t="n">
        <v>0.4816395385573467</v>
      </c>
    </row>
    <row r="28039">
      <c r="B28039" s="8" t="s">
        <v>2859</v>
      </c>
      <c r="C28039" s="19" t="n">
        <v>0.1890453026741179</v>
      </c>
      <c r="D28039" s="19" t="n">
        <v>0.304869573640042</v>
      </c>
      <c r="E28039" s="19" t="n">
        <v>0.15615066965802196</v>
      </c>
      <c r="F28039" s="19" t="n">
        <v>0.08401646762273715</v>
      </c>
      <c r="G28039" s="19" t="n">
        <v>0.2875140335606481</v>
      </c>
      <c r="H28039" s="19" t="n">
        <v>0.16579734813711386</v>
      </c>
      <c r="I28039" s="19" t="n">
        <v>0.5977022150377355</v>
      </c>
      <c r="J28039" s="19" t="n">
        <v>0.47997123412381887</v>
      </c>
    </row>
    <row r="28040">
      <c r="B28040" s="8" t="s">
        <v>2860</v>
      </c>
      <c r="C28040" s="15" t="n">
        <v>0.1725387627962991</v>
      </c>
      <c r="D28040" s="15" t="n">
        <v>0.3950993567689403</v>
      </c>
      <c r="E28040" s="15" t="n">
        <v>0.0677757142659495</v>
      </c>
      <c r="F28040" s="15" t="n">
        <v>-0.027652224570348216</v>
      </c>
      <c r="G28040" s="15" t="n">
        <v>0.40653853391197</v>
      </c>
      <c r="H28040" s="15" t="n">
        <v>0.167101337969004</v>
      </c>
      <c r="I28040" s="15" t="n">
        <v>0.7423640673965901</v>
      </c>
      <c r="J28040" s="15" t="n">
        <v>0.5281643718488862</v>
      </c>
    </row>
    <row r="28041">
      <c r="B28041" s="8" t="s">
        <v>2861</v>
      </c>
      <c r="C28041" s="19" t="n">
        <v>0.1815249320016785</v>
      </c>
      <c r="D28041" s="19" t="n">
        <v>0.46710077125627814</v>
      </c>
      <c r="E28041" s="19" t="n">
        <v>0.14230853633645194</v>
      </c>
      <c r="F28041" s="19" t="n">
        <v>-0.03241054164775569</v>
      </c>
      <c r="G28041" s="19" t="n">
        <v>0.32314434286827914</v>
      </c>
      <c r="H28041" s="19" t="n">
        <v>0.18291612703644175</v>
      </c>
      <c r="I28041" s="19" t="n">
        <v>0.6300781843275134</v>
      </c>
      <c r="J28041" s="19" t="n">
        <v>0.5386687363446405</v>
      </c>
    </row>
    <row r="28042">
      <c r="B28042" s="8" t="s">
        <v>2862</v>
      </c>
      <c r="C28042" s="15" t="n">
        <v>0.2561794161170092</v>
      </c>
      <c r="D28042" s="15" t="n">
        <v>0.2773652739681325</v>
      </c>
      <c r="E28042" s="15" t="n">
        <v>0.031050087872513853</v>
      </c>
      <c r="F28042" s="15" t="n">
        <v>0.2628013873462342</v>
      </c>
      <c r="G28042" s="15" t="n">
        <v>0.2520058822465717</v>
      </c>
      <c r="H28042" s="15" t="n">
        <v>0.12084233674444704</v>
      </c>
      <c r="I28042" s="15" t="n">
        <v>0.7900148133811943</v>
      </c>
      <c r="J28042" s="15" t="n">
        <v>0.3501277698242943</v>
      </c>
    </row>
    <row r="28043">
      <c r="B28043" s="8" t="s">
        <v>2863</v>
      </c>
      <c r="C28043" s="19" t="n">
        <v>0.19794154245838536</v>
      </c>
      <c r="D28043" s="19" t="n">
        <v>0.2640064242522778</v>
      </c>
      <c r="E28043" s="19" t="n">
        <v>0.12015299961583874</v>
      </c>
      <c r="F28043" s="19" t="n">
        <v>0.2904396520645159</v>
      </c>
      <c r="G28043" s="19" t="n">
        <v>0.29908416794446124</v>
      </c>
      <c r="H28043" s="19" t="n">
        <v>0.15070900905628976</v>
      </c>
      <c r="I28043" s="19" t="n">
        <v>0.5463312061062054</v>
      </c>
      <c r="J28043" s="19" t="n">
        <v>0.5691695926388126</v>
      </c>
    </row>
    <row r="28044">
      <c r="B28044" s="8" t="s">
        <v>2864</v>
      </c>
      <c r="C28044" s="15" t="n">
        <v>0.15644057248896465</v>
      </c>
      <c r="D28044" s="15" t="n">
        <v>0.36097709239920267</v>
      </c>
      <c r="E28044" s="15" t="n">
        <v>0.17186652367622812</v>
      </c>
      <c r="F28044" s="15" t="n">
        <v>0.35952276439139125</v>
      </c>
      <c r="G28044" s="15" t="n">
        <v>0.14148225817287038</v>
      </c>
      <c r="H28044" s="15" t="n">
        <v>0.2135890538487014</v>
      </c>
      <c r="I28044" s="15" t="n">
        <v>0.9292872492868037</v>
      </c>
      <c r="J28044" s="15" t="n">
        <v>0.21079830439607813</v>
      </c>
    </row>
    <row r="28045">
      <c r="B28045" s="8" t="s">
        <v>2865</v>
      </c>
      <c r="C28045" s="19" t="n">
        <v>0.20599913751124532</v>
      </c>
      <c r="D28045" s="19" t="n">
        <v>0.23269727245808494</v>
      </c>
      <c r="E28045" s="19" t="n">
        <v>0.12209921065862561</v>
      </c>
      <c r="F28045" s="19" t="n">
        <v>0.2126568991734627</v>
      </c>
      <c r="G28045" s="19" t="n">
        <v>0.24644169283817383</v>
      </c>
      <c r="H28045" s="19" t="n">
        <v>0.16453340242394723</v>
      </c>
      <c r="I28045" s="19" t="n">
        <v>0.5501219098496453</v>
      </c>
      <c r="J28045" s="19" t="n">
        <v>0.5193284636025697</v>
      </c>
    </row>
    <row r="28046">
      <c r="B28046" s="8" t="s">
        <v>2866</v>
      </c>
      <c r="C28046" s="15" t="n">
        <v>0.21407414820483942</v>
      </c>
      <c r="D28046" s="15" t="n">
        <v>0.2836548372343516</v>
      </c>
      <c r="E28046" s="15" t="n">
        <v>0.12242123613340848</v>
      </c>
      <c r="F28046" s="15" t="n">
        <v>0.17467326748909226</v>
      </c>
      <c r="G28046" s="15" t="n">
        <v>0.28817930546287635</v>
      </c>
      <c r="H28046" s="15" t="n">
        <v>0.18281311384522658</v>
      </c>
      <c r="I28046" s="15" t="n">
        <v>0.652606304214235</v>
      </c>
      <c r="J28046" s="15" t="n">
        <v>0.5108983734270435</v>
      </c>
    </row>
    <row r="28047">
      <c r="B28047" s="8" t="s">
        <v>2867</v>
      </c>
      <c r="C28047" s="19" t="n">
        <v>0.19154972113333285</v>
      </c>
      <c r="D28047" s="19" t="n">
        <v>0.29283045760256454</v>
      </c>
      <c r="E28047" s="19" t="n">
        <v>0.1659347937520103</v>
      </c>
      <c r="F28047" s="19" t="n">
        <v>0.1794751511631017</v>
      </c>
      <c r="G28047" s="19" t="n">
        <v>0.25823858116819276</v>
      </c>
      <c r="H28047" s="19" t="n">
        <v>0.2138966892707328</v>
      </c>
      <c r="I28047" s="19" t="n">
        <v>0.6814829882930773</v>
      </c>
      <c r="J28047" s="19" t="n">
        <v>0.5323052091477382</v>
      </c>
    </row>
    <row r="28048">
      <c r="B28048" s="8" t="s">
        <v>2868</v>
      </c>
      <c r="C28048" s="15" t="n">
        <v>0.187790223934145</v>
      </c>
      <c r="D28048" s="15" t="n">
        <v>0.3017571336694517</v>
      </c>
      <c r="E28048" s="15" t="n">
        <v>0.16604205788916657</v>
      </c>
      <c r="F28048" s="15" t="n">
        <v>0.16043567310024365</v>
      </c>
      <c r="G28048" s="15" t="n">
        <v>0.2861155433545497</v>
      </c>
      <c r="H28048" s="15" t="n">
        <v>0.19851176049429614</v>
      </c>
      <c r="I28048" s="15" t="n">
        <v>0.5490146313571156</v>
      </c>
      <c r="J28048" s="15" t="n">
        <v>0.5512644345491005</v>
      </c>
    </row>
    <row r="28049">
      <c r="B28049" s="8" t="s">
        <v>2869</v>
      </c>
      <c r="C28049" s="19" t="n">
        <v>0.23236682020300625</v>
      </c>
      <c r="D28049" s="19" t="n">
        <v>0.27994119452451904</v>
      </c>
      <c r="E28049" s="19" t="n">
        <v>0.13078391504449755</v>
      </c>
      <c r="F28049" s="19" t="n">
        <v>0.20150023683292878</v>
      </c>
      <c r="G28049" s="19" t="n">
        <v>0.23219644837393716</v>
      </c>
      <c r="H28049" s="19" t="n">
        <v>0.17684299529472347</v>
      </c>
      <c r="I28049" s="19" t="n">
        <v>0.5590717837131834</v>
      </c>
      <c r="J28049" s="19" t="n">
        <v>0.554331560576516</v>
      </c>
    </row>
    <row r="28050">
      <c r="B28050" s="8" t="s">
        <v>2870</v>
      </c>
      <c r="C28050" s="15" t="n">
        <v>0.2655506911671698</v>
      </c>
      <c r="D28050" s="15" t="n">
        <v>0.46720925240759703</v>
      </c>
      <c r="E28050" s="15" t="n">
        <v>0.1330748988694255</v>
      </c>
      <c r="F28050" s="15" t="n">
        <v>0.13526743779961325</v>
      </c>
      <c r="G28050" s="15" t="n">
        <v>0.1816397323217607</v>
      </c>
      <c r="H28050" s="15" t="n">
        <v>0.18215984084145087</v>
      </c>
      <c r="I28050" s="15" t="n">
        <v>0.8358855885768931</v>
      </c>
      <c r="J28050" s="15" t="n">
        <v>0.32122182503043845</v>
      </c>
    </row>
    <row r="28051">
      <c r="B28051" s="8" t="s">
        <v>2871</v>
      </c>
      <c r="C28051" s="19" t="n">
        <v>0.22268406050468334</v>
      </c>
      <c r="D28051" s="19" t="n">
        <v>0.37885991167560473</v>
      </c>
      <c r="E28051" s="19" t="n">
        <v>0.1922598247537077</v>
      </c>
      <c r="F28051" s="19" t="n">
        <v>0.04964302776284912</v>
      </c>
      <c r="G28051" s="19" t="n">
        <v>0.278897303811122</v>
      </c>
      <c r="H28051" s="19" t="n">
        <v>0.19394824107051375</v>
      </c>
      <c r="I28051" s="19" t="n">
        <v>0.6397556210687502</v>
      </c>
      <c r="J28051" s="19" t="n">
        <v>0.5112321385842676</v>
      </c>
    </row>
    <row r="28052">
      <c r="B28052" s="8" t="s">
        <v>2872</v>
      </c>
      <c r="C28052" s="15" t="n">
        <v>0.20580815935440738</v>
      </c>
      <c r="D28052" s="15" t="n">
        <v>0.2727493432258379</v>
      </c>
      <c r="E28052" s="15" t="n">
        <v>0.13027403470577958</v>
      </c>
      <c r="F28052" s="15" t="n">
        <v>0.152797197161603</v>
      </c>
      <c r="G28052" s="15" t="n">
        <v>0.2874206151401693</v>
      </c>
      <c r="H28052" s="15" t="n">
        <v>0.1711137057802961</v>
      </c>
      <c r="I28052" s="15" t="n">
        <v>0.517139078182748</v>
      </c>
      <c r="J28052" s="15" t="n">
        <v>0.5517650253646748</v>
      </c>
    </row>
    <row r="28053">
      <c r="B28053" s="8" t="s">
        <v>2873</v>
      </c>
      <c r="C28053" s="19" t="n">
        <v>0.1944542939844658</v>
      </c>
      <c r="D28053" s="19" t="n">
        <v>0.2683643962503272</v>
      </c>
      <c r="E28053" s="19" t="n">
        <v>0.20464580873377564</v>
      </c>
      <c r="F28053" s="19" t="n">
        <v>0.11995617819983083</v>
      </c>
      <c r="G28053" s="19" t="n">
        <v>0.2732634117202386</v>
      </c>
      <c r="H28053" s="19" t="n">
        <v>0.21093329099424493</v>
      </c>
      <c r="I28053" s="19" t="n">
        <v>0.5993108775005501</v>
      </c>
      <c r="J28053" s="19" t="n">
        <v>0.5872842843518672</v>
      </c>
    </row>
    <row r="28054">
      <c r="B28054" s="8" t="s">
        <v>2874</v>
      </c>
      <c r="C28054" s="15" t="n">
        <v>0.17193533358557214</v>
      </c>
      <c r="D28054" s="15" t="n">
        <v>0.22140494543026207</v>
      </c>
      <c r="E28054" s="15" t="n">
        <v>0.095924488669537</v>
      </c>
      <c r="F28054" s="15" t="n">
        <v>0.2999587879763744</v>
      </c>
      <c r="G28054" s="15" t="n">
        <v>0.2956896769179588</v>
      </c>
      <c r="H28054" s="15" t="n">
        <v>0.14305248494630127</v>
      </c>
      <c r="I28054" s="15" t="n">
        <v>0.5035367572572342</v>
      </c>
      <c r="J28054" s="15" t="n">
        <v>0.5938934096334372</v>
      </c>
    </row>
    <row r="28055">
      <c r="B28055" s="8" t="s">
        <v>2875</v>
      </c>
      <c r="C28055" s="19" t="n">
        <v>0.2037158295500793</v>
      </c>
      <c r="D28055" s="19" t="n">
        <v>0.3189560522512197</v>
      </c>
      <c r="E28055" s="19" t="n">
        <v>0.13082985955017534</v>
      </c>
      <c r="F28055" s="19" t="n">
        <v>0.11581110865396985</v>
      </c>
      <c r="G28055" s="19" t="n">
        <v>0.3087356742835681</v>
      </c>
      <c r="H28055" s="19" t="n">
        <v>0.1874222067564365</v>
      </c>
      <c r="I28055" s="19" t="n">
        <v>0.5644412294191448</v>
      </c>
      <c r="J28055" s="19" t="n">
        <v>0.516167883156741</v>
      </c>
    </row>
    <row r="28056">
      <c r="B28056" s="8" t="s">
        <v>2876</v>
      </c>
      <c r="C28056" s="15" t="n">
        <v>0.1902124706478903</v>
      </c>
      <c r="D28056" s="15" t="n">
        <v>0.3292342330036109</v>
      </c>
      <c r="E28056" s="15" t="n">
        <v>0.1761807748614983</v>
      </c>
      <c r="F28056" s="15" t="n">
        <v>0.08548287913428435</v>
      </c>
      <c r="G28056" s="15" t="n">
        <v>0.2635950957588318</v>
      </c>
      <c r="H28056" s="15" t="n">
        <v>0.20636628316920722</v>
      </c>
      <c r="I28056" s="15" t="n">
        <v>0.7403426010923846</v>
      </c>
      <c r="J28056" s="15" t="n">
        <v>0.42638399425969786</v>
      </c>
    </row>
    <row r="28057">
      <c r="B28057" s="8" t="s">
        <v>2877</v>
      </c>
      <c r="C28057" s="19" t="n">
        <v>0.10601531296806971</v>
      </c>
      <c r="D28057" s="19" t="n">
        <v>0.34334683069978417</v>
      </c>
      <c r="E28057" s="19" t="n">
        <v>0.07483443659523699</v>
      </c>
      <c r="F28057" s="19" t="n">
        <v>0.292651562571249</v>
      </c>
      <c r="G28057" s="19" t="n">
        <v>0.33258973459640606</v>
      </c>
      <c r="H28057" s="19" t="n">
        <v>0.1394486273444428</v>
      </c>
      <c r="I28057" s="19" t="n">
        <v>0.9636929454399584</v>
      </c>
      <c r="J28057" s="19" t="n">
        <v>0.1907989681533408</v>
      </c>
    </row>
    <row r="28058">
      <c r="B28058" s="8" t="s">
        <v>2878</v>
      </c>
      <c r="C28058" s="15" t="n">
        <v>0.14517478977707643</v>
      </c>
      <c r="D28058" s="15" t="n">
        <v>0.3874846204061479</v>
      </c>
      <c r="E28058" s="15" t="n">
        <v>0.21429242646513774</v>
      </c>
      <c r="F28058" s="15" t="n">
        <v>0.09518867246983469</v>
      </c>
      <c r="G28058" s="15" t="n">
        <v>0.2436987518347146</v>
      </c>
      <c r="H28058" s="15" t="n">
        <v>0.2085871130972586</v>
      </c>
      <c r="I28058" s="15" t="n">
        <v>0.7124143305578894</v>
      </c>
      <c r="J28058" s="15" t="n">
        <v>0.4915033238261948</v>
      </c>
    </row>
    <row r="28059">
      <c r="B28059" s="8" t="s">
        <v>2879</v>
      </c>
      <c r="C28059" s="19" t="n">
        <v>0.2270632354705094</v>
      </c>
      <c r="D28059" s="19" t="n">
        <v>0.28008098003890886</v>
      </c>
      <c r="E28059" s="19" t="n">
        <v>0.13565697843607447</v>
      </c>
      <c r="F28059" s="19" t="n">
        <v>0.17498563820077861</v>
      </c>
      <c r="G28059" s="19" t="n">
        <v>0.2844230603201541</v>
      </c>
      <c r="H28059" s="19" t="n">
        <v>0.13656727176270894</v>
      </c>
      <c r="I28059" s="19" t="n">
        <v>0.5719811020553253</v>
      </c>
      <c r="J28059" s="19" t="n">
        <v>0.5661430860533796</v>
      </c>
    </row>
    <row r="28060">
      <c r="B28060" s="8" t="s">
        <v>2880</v>
      </c>
      <c r="C28060" s="15" t="n">
        <v>0.23154364846441722</v>
      </c>
      <c r="D28060" s="15" t="n">
        <v>0.2965494508612888</v>
      </c>
      <c r="E28060" s="15" t="n">
        <v>0.11393035412873799</v>
      </c>
      <c r="F28060" s="15" t="n">
        <v>0.23953116194606558</v>
      </c>
      <c r="G28060" s="15" t="n">
        <v>0.20784905088551725</v>
      </c>
      <c r="H28060" s="15" t="n">
        <v>0.16919685385453057</v>
      </c>
      <c r="I28060" s="15" t="n">
        <v>0.6131319898028003</v>
      </c>
      <c r="J28060" s="15" t="n">
        <v>0.5321028736087425</v>
      </c>
    </row>
    <row r="28061">
      <c r="B28061" s="8" t="s">
        <v>2881</v>
      </c>
      <c r="C28061" s="19" t="n">
        <v>0.20302038490982535</v>
      </c>
      <c r="D28061" s="19" t="n">
        <v>0.26605429181607987</v>
      </c>
      <c r="E28061" s="19" t="n">
        <v>0.12944847496215173</v>
      </c>
      <c r="F28061" s="19" t="n">
        <v>0.20506998751144792</v>
      </c>
      <c r="G28061" s="19" t="n">
        <v>0.28728775736234957</v>
      </c>
      <c r="H28061" s="19" t="n">
        <v>0.18349634370824977</v>
      </c>
      <c r="I28061" s="19" t="n">
        <v>0.5963516535433385</v>
      </c>
      <c r="J28061" s="19" t="n">
        <v>0.4961722663049128</v>
      </c>
    </row>
    <row r="28062">
      <c r="B28062" s="8" t="s">
        <v>2882</v>
      </c>
      <c r="C28062" s="15" t="n">
        <v>0.22199317804210422</v>
      </c>
      <c r="D28062" s="15" t="n">
        <v>0.27977173363687746</v>
      </c>
      <c r="E28062" s="15" t="n">
        <v>0.16209121331799542</v>
      </c>
      <c r="F28062" s="15" t="n">
        <v>0.1999018829560996</v>
      </c>
      <c r="G28062" s="15" t="n">
        <v>0.23824975493122222</v>
      </c>
      <c r="H28062" s="15" t="n">
        <v>0.20130692077224963</v>
      </c>
      <c r="I28062" s="15" t="n">
        <v>0.6033399662885709</v>
      </c>
      <c r="J28062" s="15" t="n">
        <v>0.5266554134659431</v>
      </c>
    </row>
    <row r="28063">
      <c r="B28063" s="8" t="s">
        <v>2883</v>
      </c>
      <c r="C28063" s="19" t="n">
        <v>0.18494570414718</v>
      </c>
      <c r="D28063" s="19" t="n">
        <v>0.2767545424252847</v>
      </c>
      <c r="E28063" s="19" t="n">
        <v>0.10271489274887431</v>
      </c>
      <c r="F28063" s="19" t="n">
        <v>0.3218940080945831</v>
      </c>
      <c r="G28063" s="19" t="n">
        <v>0.24076393702295468</v>
      </c>
      <c r="H28063" s="19" t="n">
        <v>0.15910306692897652</v>
      </c>
      <c r="I28063" s="19" t="n">
        <v>0.7797157200395104</v>
      </c>
      <c r="J28063" s="19" t="n">
        <v>0.436484328521805</v>
      </c>
    </row>
    <row r="28064">
      <c r="B28064" s="8" t="s">
        <v>2884</v>
      </c>
      <c r="C28064" s="15" t="n">
        <v>0.23686108513866436</v>
      </c>
      <c r="D28064" s="15" t="n">
        <v>0.26285799507612373</v>
      </c>
      <c r="E28064" s="15" t="n">
        <v>0.0802382487562724</v>
      </c>
      <c r="F28064" s="15" t="n">
        <v>0.27805837589790633</v>
      </c>
      <c r="G28064" s="15" t="n">
        <v>0.21439713933199586</v>
      </c>
      <c r="H28064" s="15" t="n">
        <v>0.13739386525623604</v>
      </c>
      <c r="I28064" s="15" t="n">
        <v>0.6138035662757133</v>
      </c>
      <c r="J28064" s="15" t="n">
        <v>0.5318225699917444</v>
      </c>
    </row>
    <row r="28065">
      <c r="B28065" s="8" t="s">
        <v>2885</v>
      </c>
      <c r="C28065" s="19" t="n">
        <v>0.19512617114670663</v>
      </c>
      <c r="D28065" s="19" t="n">
        <v>0.34352336423234675</v>
      </c>
      <c r="E28065" s="19" t="n">
        <v>0.19355236807367707</v>
      </c>
      <c r="F28065" s="19" t="n">
        <v>0.1156655077052865</v>
      </c>
      <c r="G28065" s="19" t="n">
        <v>0.22842586091483305</v>
      </c>
      <c r="H28065" s="19" t="n">
        <v>0.23052273542381746</v>
      </c>
      <c r="I28065" s="19" t="n">
        <v>0.7403701062225367</v>
      </c>
      <c r="J28065" s="19" t="n">
        <v>0.4893042329112932</v>
      </c>
    </row>
    <row r="28066">
      <c r="B28066" s="8" t="s">
        <v>2886</v>
      </c>
      <c r="C28066" s="15" t="n">
        <v>0.176074898066495</v>
      </c>
      <c r="D28066" s="15" t="n">
        <v>0.2133792454389315</v>
      </c>
      <c r="E28066" s="15" t="n">
        <v>0.08683891266206162</v>
      </c>
      <c r="F28066" s="15" t="n">
        <v>0.32338190811800077</v>
      </c>
      <c r="G28066" s="15" t="n">
        <v>0.3531164212236283</v>
      </c>
      <c r="H28066" s="15" t="n">
        <v>0.18380670874683003</v>
      </c>
      <c r="I28066" s="15" t="n">
        <v>1.00757089023714</v>
      </c>
      <c r="J28066" s="15" t="n">
        <v>-0.051850620791634196</v>
      </c>
    </row>
    <row r="28067">
      <c r="B28067" s="8" t="s">
        <v>2887</v>
      </c>
      <c r="C28067" s="19" t="n">
        <v>0.2258874087767411</v>
      </c>
      <c r="D28067" s="19" t="n">
        <v>0.25239371455821596</v>
      </c>
      <c r="E28067" s="19" t="n">
        <v>0.0962835382249382</v>
      </c>
      <c r="F28067" s="19" t="n">
        <v>0.26828720827182184</v>
      </c>
      <c r="G28067" s="19" t="n">
        <v>0.23544590832478346</v>
      </c>
      <c r="H28067" s="19" t="n">
        <v>0.12394231975626006</v>
      </c>
      <c r="I28067" s="19" t="n">
        <v>0.6133606543347307</v>
      </c>
      <c r="J28067" s="19" t="n">
        <v>0.4887527957065555</v>
      </c>
    </row>
    <row r="28068">
      <c r="B28068" s="8" t="s">
        <v>2888</v>
      </c>
      <c r="C28068" s="15" t="n">
        <v>0.24009447932261077</v>
      </c>
      <c r="D28068" s="15" t="n">
        <v>0.24139183928019986</v>
      </c>
      <c r="E28068" s="15" t="n">
        <v>0.1252973824003147</v>
      </c>
      <c r="F28068" s="15" t="n">
        <v>0.18311288861087505</v>
      </c>
      <c r="G28068" s="15" t="n">
        <v>0.27257689143658503</v>
      </c>
      <c r="H28068" s="15" t="n">
        <v>0.1577435844720643</v>
      </c>
      <c r="I28068" s="15" t="n">
        <v>0.6576672596808627</v>
      </c>
      <c r="J28068" s="15" t="n">
        <v>0.4917670605584836</v>
      </c>
    </row>
    <row r="28069">
      <c r="B28069" s="8" t="s">
        <v>2889</v>
      </c>
      <c r="C28069" s="19" t="n">
        <v>0.158568724620148</v>
      </c>
      <c r="D28069" s="19" t="n">
        <v>0.41228139355379406</v>
      </c>
      <c r="E28069" s="19" t="n">
        <v>0.04851305847186497</v>
      </c>
      <c r="F28069" s="19" t="n">
        <v>0.10554789987098485</v>
      </c>
      <c r="G28069" s="19" t="n">
        <v>0.2768415061952862</v>
      </c>
      <c r="H28069" s="19" t="n">
        <v>0.2543035969951943</v>
      </c>
      <c r="I28069" s="19" t="n">
        <v>0.8281984512414731</v>
      </c>
      <c r="J28069" s="19" t="n">
        <v>0.3261805028715293</v>
      </c>
    </row>
    <row r="28070">
      <c r="B28070" s="8" t="s">
        <v>2890</v>
      </c>
      <c r="C28070" s="15" t="n">
        <v>0.14040754493660088</v>
      </c>
      <c r="D28070" s="15" t="n">
        <v>0.342239430883615</v>
      </c>
      <c r="E28070" s="15" t="n">
        <v>0.03259262319150851</v>
      </c>
      <c r="F28070" s="15" t="n">
        <v>0.32411420612530273</v>
      </c>
      <c r="G28070" s="15" t="n">
        <v>0.33272595781671255</v>
      </c>
      <c r="H28070" s="15" t="n">
        <v>0.16876347879595152</v>
      </c>
      <c r="I28070" s="15" t="n">
        <v>0.8151530956307694</v>
      </c>
      <c r="J28070" s="15" t="n">
        <v>0.3841919423143499</v>
      </c>
    </row>
    <row r="28071">
      <c r="B28071" s="8" t="s">
        <v>2891</v>
      </c>
      <c r="C28071" s="19" t="n">
        <v>0.22802836807091745</v>
      </c>
      <c r="D28071" s="19" t="n">
        <v>0.3060690370572444</v>
      </c>
      <c r="E28071" s="19" t="n">
        <v>0.1160474328826343</v>
      </c>
      <c r="F28071" s="19" t="n">
        <v>0.26565210750318563</v>
      </c>
      <c r="G28071" s="19" t="n">
        <v>0.17749613567565975</v>
      </c>
      <c r="H28071" s="19" t="n">
        <v>0.18867236179558589</v>
      </c>
      <c r="I28071" s="19" t="n">
        <v>0.8399621236316079</v>
      </c>
      <c r="J28071" s="19" t="n">
        <v>0.3562641532823158</v>
      </c>
    </row>
    <row r="28072">
      <c r="B28072" s="8" t="s">
        <v>2892</v>
      </c>
      <c r="C28072" s="15" t="n">
        <v>0.2148450402569345</v>
      </c>
      <c r="D28072" s="15" t="n">
        <v>0.3779526565647675</v>
      </c>
      <c r="E28072" s="15" t="n">
        <v>0.1734085753532577</v>
      </c>
      <c r="F28072" s="15" t="n">
        <v>0.08285782686660731</v>
      </c>
      <c r="G28072" s="15" t="n">
        <v>0.18162495915139443</v>
      </c>
      <c r="H28072" s="15" t="n">
        <v>0.218420044622104</v>
      </c>
      <c r="I28072" s="15" t="n">
        <v>0.8119996175612877</v>
      </c>
      <c r="J28072" s="15" t="n">
        <v>0.38042690173295396</v>
      </c>
    </row>
    <row r="28073">
      <c r="B28073" s="8" t="s">
        <v>2893</v>
      </c>
      <c r="C28073" s="19" t="n">
        <v>0.2470851565866925</v>
      </c>
      <c r="D28073" s="19" t="n">
        <v>0.3199576692985236</v>
      </c>
      <c r="E28073" s="19" t="n">
        <v>0.11753829299175465</v>
      </c>
      <c r="F28073" s="19" t="n">
        <v>0.2083813159066447</v>
      </c>
      <c r="G28073" s="19" t="n">
        <v>0.1982071601839322</v>
      </c>
      <c r="H28073" s="19" t="n">
        <v>0.1753556378865041</v>
      </c>
      <c r="I28073" s="19" t="n">
        <v>0.7379381405657294</v>
      </c>
      <c r="J28073" s="19" t="n">
        <v>0.4526131804799135</v>
      </c>
    </row>
    <row r="28074">
      <c r="B28074" s="8" t="s">
        <v>2894</v>
      </c>
      <c r="C28074" s="15" t="n">
        <v>0.16552933516985732</v>
      </c>
      <c r="D28074" s="15" t="n">
        <v>0.22950872074167697</v>
      </c>
      <c r="E28074" s="15" t="n">
        <v>0.18457599613928855</v>
      </c>
      <c r="F28074" s="15" t="n">
        <v>0.300368440719925</v>
      </c>
      <c r="G28074" s="15" t="n">
        <v>0.16273085247016617</v>
      </c>
      <c r="H28074" s="15" t="n">
        <v>0.24249701235004814</v>
      </c>
      <c r="I28074" s="15" t="n">
        <v>0.7787651536160372</v>
      </c>
      <c r="J28074" s="15" t="n">
        <v>0.45354159947050776</v>
      </c>
    </row>
    <row r="28075">
      <c r="B28075" s="8" t="s">
        <v>2895</v>
      </c>
      <c r="C28075" s="19" t="n">
        <v>0.2043579387820146</v>
      </c>
      <c r="D28075" s="19" t="n">
        <v>0.29269854166564946</v>
      </c>
      <c r="E28075" s="19" t="n">
        <v>0.1429204730891001</v>
      </c>
      <c r="F28075" s="19" t="n">
        <v>0.11267210638211507</v>
      </c>
      <c r="G28075" s="19" t="n">
        <v>0.29988319411789527</v>
      </c>
      <c r="H28075" s="19" t="n">
        <v>0.18539474261468183</v>
      </c>
      <c r="I28075" s="19" t="n">
        <v>0.5271253914939701</v>
      </c>
      <c r="J28075" s="19" t="n">
        <v>0.5787863908018649</v>
      </c>
    </row>
    <row r="28076">
      <c r="B28076" s="8" t="s">
        <v>2896</v>
      </c>
      <c r="C28076" s="15" t="n">
        <v>0.19401380394508716</v>
      </c>
      <c r="D28076" s="15" t="n">
        <v>0.31708946336768096</v>
      </c>
      <c r="E28076" s="15" t="n">
        <v>0.176509138230352</v>
      </c>
      <c r="F28076" s="15" t="n">
        <v>0.13448850520807337</v>
      </c>
      <c r="G28076" s="15" t="n">
        <v>0.2747909972471008</v>
      </c>
      <c r="H28076" s="15" t="n">
        <v>0.2248814152873527</v>
      </c>
      <c r="I28076" s="15" t="n">
        <v>0.5959436202619713</v>
      </c>
      <c r="J28076" s="15" t="n">
        <v>0.5640784181410795</v>
      </c>
    </row>
    <row r="28077">
      <c r="B28077" s="8" t="s">
        <v>2897</v>
      </c>
      <c r="C28077" s="19" t="n">
        <v>0.10945537576936674</v>
      </c>
      <c r="D28077" s="19" t="n">
        <v>0.48016035500802473</v>
      </c>
      <c r="E28077" s="19" t="n">
        <v>0.2409985581447638</v>
      </c>
      <c r="F28077" s="19" t="n">
        <v>0.23537300554425272</v>
      </c>
      <c r="G28077" s="19" t="n">
        <v>0.028754127369669105</v>
      </c>
      <c r="H28077" s="19" t="n">
        <v>0.24885880578709832</v>
      </c>
      <c r="I28077" s="19" t="n">
        <v>0.9226519056732362</v>
      </c>
      <c r="J28077" s="19" t="n">
        <v>0.34647210777420195</v>
      </c>
    </row>
    <row r="28078">
      <c r="B28078" s="8" t="s">
        <v>2898</v>
      </c>
      <c r="C28078" s="15" t="n">
        <v>0.16663244471518993</v>
      </c>
      <c r="D28078" s="15" t="n">
        <v>0.25448454137816456</v>
      </c>
      <c r="E28078" s="15" t="n">
        <v>0.1466498519742894</v>
      </c>
      <c r="F28078" s="15" t="n">
        <v>0.29748560265590024</v>
      </c>
      <c r="G28078" s="15" t="n">
        <v>0.22685607099506963</v>
      </c>
      <c r="H28078" s="15" t="n">
        <v>0.20269312935383796</v>
      </c>
      <c r="I28078" s="15" t="n">
        <v>0.5801172924761745</v>
      </c>
      <c r="J28078" s="15" t="n">
        <v>0.5742429729372841</v>
      </c>
    </row>
    <row r="28079">
      <c r="B28079" s="8" t="s">
        <v>2899</v>
      </c>
      <c r="C28079" s="19" t="n">
        <v>0.2337458873345383</v>
      </c>
      <c r="D28079" s="19" t="n">
        <v>0.40504864001470026</v>
      </c>
      <c r="E28079" s="19" t="n">
        <v>0.06621531638132691</v>
      </c>
      <c r="F28079" s="19" t="n">
        <v>0.04910405979035454</v>
      </c>
      <c r="G28079" s="19" t="n">
        <v>0.3078945939585206</v>
      </c>
      <c r="H28079" s="19" t="n">
        <v>0.18450877828265116</v>
      </c>
      <c r="I28079" s="19" t="n">
        <v>0.5506153109010117</v>
      </c>
      <c r="J28079" s="19" t="n">
        <v>0.5896884382724175</v>
      </c>
    </row>
    <row r="28080">
      <c r="B28080" s="8" t="s">
        <v>2900</v>
      </c>
      <c r="C28080" s="15" t="n">
        <v>0.22153507985197732</v>
      </c>
      <c r="D28080" s="15" t="n">
        <v>0.4565852965967907</v>
      </c>
      <c r="E28080" s="15" t="n">
        <v>0.08228322020014235</v>
      </c>
      <c r="F28080" s="15" t="n">
        <v>0.26947851666780065</v>
      </c>
      <c r="G28080" s="15" t="n">
        <v>0.09059478221818579</v>
      </c>
      <c r="H28080" s="15" t="n">
        <v>0.13679650144924335</v>
      </c>
      <c r="I28080" s="15" t="n">
        <v>1.0014990426706973</v>
      </c>
      <c r="J28080" s="15" t="n">
        <v>-0.19475513810037376</v>
      </c>
    </row>
    <row r="28081">
      <c r="B28081" s="8" t="s">
        <v>2901</v>
      </c>
      <c r="C28081" s="19" t="n">
        <v>0.2014753208476854</v>
      </c>
      <c r="D28081" s="19" t="n">
        <v>0.3202577551765847</v>
      </c>
      <c r="E28081" s="19" t="n">
        <v>0.11359949712169364</v>
      </c>
      <c r="F28081" s="19" t="n">
        <v>0.16474897570825753</v>
      </c>
      <c r="G28081" s="19" t="n">
        <v>0.24998994768350238</v>
      </c>
      <c r="H28081" s="19" t="n">
        <v>0.18268286800864852</v>
      </c>
      <c r="I28081" s="19" t="n">
        <v>0.5646949100048692</v>
      </c>
      <c r="J28081" s="19" t="n">
        <v>0.5603558888069459</v>
      </c>
    </row>
    <row r="28082">
      <c r="B28082" s="8" t="s">
        <v>2902</v>
      </c>
      <c r="C28082" s="15" t="n">
        <v>0.20433833626333145</v>
      </c>
      <c r="D28082" s="15" t="n">
        <v>0.3889853282113845</v>
      </c>
      <c r="E28082" s="15" t="n">
        <v>0.14717632639122724</v>
      </c>
      <c r="F28082" s="15" t="n">
        <v>-0.067586822360688</v>
      </c>
      <c r="G28082" s="15" t="n">
        <v>0.3551998664347229</v>
      </c>
      <c r="H28082" s="15" t="n">
        <v>0.1988134815222027</v>
      </c>
      <c r="I28082" s="15" t="n">
        <v>0.5765134052180655</v>
      </c>
      <c r="J28082" s="15" t="n">
        <v>0.5237617911732424</v>
      </c>
    </row>
    <row r="28083">
      <c r="B28083" s="8" t="s">
        <v>2903</v>
      </c>
      <c r="C28083" s="19" t="n">
        <v>0.16529136327080468</v>
      </c>
      <c r="D28083" s="19" t="n">
        <v>0.23469285485236868</v>
      </c>
      <c r="E28083" s="19" t="n">
        <v>0.18481774149296018</v>
      </c>
      <c r="F28083" s="19" t="n">
        <v>0.2387933401566297</v>
      </c>
      <c r="G28083" s="19" t="n">
        <v>0.24955128851245073</v>
      </c>
      <c r="H28083" s="19" t="n">
        <v>0.22495847375858952</v>
      </c>
      <c r="I28083" s="19" t="n">
        <v>0.5949825758874104</v>
      </c>
      <c r="J28083" s="19" t="n">
        <v>0.5862625659579119</v>
      </c>
    </row>
    <row r="28084">
      <c r="B28084" s="8" t="s">
        <v>2904</v>
      </c>
      <c r="C28084" s="15" t="n">
        <v>0.19139629777163375</v>
      </c>
      <c r="D28084" s="15" t="n">
        <v>0.3450351136805871</v>
      </c>
      <c r="E28084" s="15" t="n">
        <v>0.02948194311366381</v>
      </c>
      <c r="F28084" s="15" t="n">
        <v>0.2704422786109252</v>
      </c>
      <c r="G28084" s="15" t="n">
        <v>0.286231568024475</v>
      </c>
      <c r="H28084" s="15" t="n">
        <v>0.13608840611407902</v>
      </c>
      <c r="I28084" s="15" t="n">
        <v>0.5617849910410145</v>
      </c>
      <c r="J28084" s="15" t="n">
        <v>0.5961327386624085</v>
      </c>
    </row>
    <row r="28085">
      <c r="B28085" s="8" t="s">
        <v>2905</v>
      </c>
      <c r="C28085" s="19" t="n">
        <v>0.1816626151249348</v>
      </c>
      <c r="D28085" s="19" t="n">
        <v>0.2940886942920123</v>
      </c>
      <c r="E28085" s="19" t="n">
        <v>0.17103707114663677</v>
      </c>
      <c r="F28085" s="19" t="n">
        <v>0.12039517977007838</v>
      </c>
      <c r="G28085" s="19" t="n">
        <v>0.3037736239525791</v>
      </c>
      <c r="H28085" s="19" t="n">
        <v>0.17382900756324463</v>
      </c>
      <c r="I28085" s="19" t="n">
        <v>0.5674856662428964</v>
      </c>
      <c r="J28085" s="19" t="n">
        <v>0.5310718168201117</v>
      </c>
    </row>
    <row r="28086">
      <c r="B28086" s="8" t="s">
        <v>2906</v>
      </c>
      <c r="C28086" s="15" t="n">
        <v>0.1828581168794556</v>
      </c>
      <c r="D28086" s="15" t="n">
        <v>0.35027253735712766</v>
      </c>
      <c r="E28086" s="15" t="n">
        <v>0.15919487397722232</v>
      </c>
      <c r="F28086" s="15" t="n">
        <v>0.09594835813380091</v>
      </c>
      <c r="G28086" s="15" t="n">
        <v>0.32870372583455304</v>
      </c>
      <c r="H28086" s="15" t="n">
        <v>0.18640027381836924</v>
      </c>
      <c r="I28086" s="15" t="n">
        <v>0.6008669056804348</v>
      </c>
      <c r="J28086" s="15" t="n">
        <v>0.5643834530903947</v>
      </c>
    </row>
    <row r="28087">
      <c r="B28087" s="8" t="s">
        <v>2907</v>
      </c>
      <c r="C28087" s="19" t="n">
        <v>0.2216470946076497</v>
      </c>
      <c r="D28087" s="19" t="n">
        <v>0.26008873320013415</v>
      </c>
      <c r="E28087" s="19" t="n">
        <v>0.1553275856320587</v>
      </c>
      <c r="F28087" s="19" t="n">
        <v>0.18424387522594848</v>
      </c>
      <c r="G28087" s="19" t="n">
        <v>0.2386856379255504</v>
      </c>
      <c r="H28087" s="19" t="n">
        <v>0.16680195562623512</v>
      </c>
      <c r="I28087" s="19" t="n">
        <v>0.6160623949513243</v>
      </c>
      <c r="J28087" s="19" t="n">
        <v>0.5171643129955273</v>
      </c>
    </row>
    <row r="28088">
      <c r="B28088" s="8" t="s">
        <v>2908</v>
      </c>
      <c r="C28088" s="15" t="n">
        <v>0.19388665979324102</v>
      </c>
      <c r="D28088" s="15" t="n">
        <v>0.29857793208125233</v>
      </c>
      <c r="E28088" s="15" t="n">
        <v>0.047216897561210176</v>
      </c>
      <c r="F28088" s="15" t="n">
        <v>0.3079596742458669</v>
      </c>
      <c r="G28088" s="15" t="n">
        <v>0.31352984570248416</v>
      </c>
      <c r="H28088" s="15" t="n">
        <v>0.14611092759167682</v>
      </c>
      <c r="I28088" s="15" t="n">
        <v>0.6633287916853593</v>
      </c>
      <c r="J28088" s="15" t="n">
        <v>0.5575822682191415</v>
      </c>
    </row>
    <row r="28089">
      <c r="B28089" s="8" t="s">
        <v>2909</v>
      </c>
      <c r="C28089" s="19" t="n">
        <v>0.18672269952702222</v>
      </c>
      <c r="D28089" s="19" t="n">
        <v>0.33931136942696283</v>
      </c>
      <c r="E28089" s="19" t="n">
        <v>0.17626678632283302</v>
      </c>
      <c r="F28089" s="19" t="n">
        <v>0.05157855718821569</v>
      </c>
      <c r="G28089" s="19" t="n">
        <v>0.32121222535935273</v>
      </c>
      <c r="H28089" s="19" t="n">
        <v>0.19032927431098118</v>
      </c>
      <c r="I28089" s="19" t="n">
        <v>0.6753488552565335</v>
      </c>
      <c r="J28089" s="19" t="n">
        <v>0.4602218478139202</v>
      </c>
    </row>
    <row r="28090">
      <c r="B28090" s="8" t="s">
        <v>2910</v>
      </c>
      <c r="C28090" s="15" t="n">
        <v>0.21745138774930325</v>
      </c>
      <c r="D28090" s="15" t="n">
        <v>0.2789611912442206</v>
      </c>
      <c r="E28090" s="15" t="n">
        <v>0.044120833839729</v>
      </c>
      <c r="F28090" s="15" t="n">
        <v>0.2707852521705772</v>
      </c>
      <c r="G28090" s="15" t="n">
        <v>0.3475938466112528</v>
      </c>
      <c r="H28090" s="15" t="n">
        <v>0.11824127961082186</v>
      </c>
      <c r="I28090" s="15" t="n">
        <v>0.596497562083729</v>
      </c>
      <c r="J28090" s="15" t="n">
        <v>0.5614932191743264</v>
      </c>
    </row>
    <row r="28091">
      <c r="B28091" s="8" t="s">
        <v>2911</v>
      </c>
      <c r="C28091" s="19" t="n">
        <v>0.12111181708884552</v>
      </c>
      <c r="D28091" s="19" t="n">
        <v>0.33393671347145354</v>
      </c>
      <c r="E28091" s="19" t="n">
        <v>0.151444276854952</v>
      </c>
      <c r="F28091" s="19" t="n">
        <v>0.24691033221032307</v>
      </c>
      <c r="G28091" s="19" t="n">
        <v>0.20831641184129282</v>
      </c>
      <c r="H28091" s="19" t="n">
        <v>0.2426495112550056</v>
      </c>
      <c r="I28091" s="19" t="n">
        <v>0.8552278584129608</v>
      </c>
      <c r="J28091" s="19" t="n">
        <v>0.3488246387722187</v>
      </c>
    </row>
    <row r="28092">
      <c r="B28092" s="8" t="s">
        <v>2912</v>
      </c>
      <c r="C28092" s="15" t="n">
        <v>0.11919386415038868</v>
      </c>
      <c r="D28092" s="15" t="n">
        <v>0.3064418527847918</v>
      </c>
      <c r="E28092" s="15" t="n">
        <v>0.228413853657474</v>
      </c>
      <c r="F28092" s="15" t="n">
        <v>0.3270114153342612</v>
      </c>
      <c r="G28092" s="15" t="n">
        <v>0.07410736468144209</v>
      </c>
      <c r="H28092" s="15" t="n">
        <v>0.3128693057137768</v>
      </c>
      <c r="I28092" s="15" t="n">
        <v>0.797400719876791</v>
      </c>
      <c r="J28092" s="15" t="n">
        <v>0.5267394611863093</v>
      </c>
    </row>
    <row r="28093">
      <c r="B28093" s="8" t="s">
        <v>2913</v>
      </c>
      <c r="C28093" s="19" t="n">
        <v>0.23805504406930572</v>
      </c>
      <c r="D28093" s="19" t="n">
        <v>0.3700103013361703</v>
      </c>
      <c r="E28093" s="19" t="n">
        <v>0.054426648841647676</v>
      </c>
      <c r="F28093" s="19" t="n">
        <v>0.23380713905050143</v>
      </c>
      <c r="G28093" s="19" t="n">
        <v>0.19297930582811482</v>
      </c>
      <c r="H28093" s="19" t="n">
        <v>0.17533950339312881</v>
      </c>
      <c r="I28093" s="19" t="n">
        <v>0.9144492701242435</v>
      </c>
      <c r="J28093" s="19" t="n">
        <v>0.273864598652214</v>
      </c>
    </row>
    <row r="28094">
      <c r="B28094" s="8" t="s">
        <v>2914</v>
      </c>
      <c r="C28094" s="15" t="n">
        <v>0.17623585190916227</v>
      </c>
      <c r="D28094" s="15" t="n">
        <v>0.33506813310352557</v>
      </c>
      <c r="E28094" s="15" t="n">
        <v>0.19878449716582447</v>
      </c>
      <c r="F28094" s="15" t="n">
        <v>0.12886690825779712</v>
      </c>
      <c r="G28094" s="15" t="n">
        <v>0.20699880281926375</v>
      </c>
      <c r="H28094" s="15" t="n">
        <v>0.236941757682554</v>
      </c>
      <c r="I28094" s="15" t="n">
        <v>0.6846932376869591</v>
      </c>
      <c r="J28094" s="15" t="n">
        <v>0.4890044543577587</v>
      </c>
    </row>
    <row r="28095">
      <c r="B28095" s="8" t="s">
        <v>2915</v>
      </c>
      <c r="C28095" s="19" t="n">
        <v>0.17391664123564082</v>
      </c>
      <c r="D28095" s="19" t="n">
        <v>0.25356765539889065</v>
      </c>
      <c r="E28095" s="19" t="n">
        <v>0.15614594019529093</v>
      </c>
      <c r="F28095" s="19" t="n">
        <v>0.2912938468866882</v>
      </c>
      <c r="G28095" s="19" t="n">
        <v>0.19643981779017475</v>
      </c>
      <c r="H28095" s="19" t="n">
        <v>0.2555724891408322</v>
      </c>
      <c r="I28095" s="19" t="n">
        <v>0.7525799183761323</v>
      </c>
      <c r="J28095" s="19" t="n">
        <v>0.4750432600236864</v>
      </c>
    </row>
    <row r="28096">
      <c r="B28096" s="8" t="s">
        <v>2916</v>
      </c>
      <c r="C28096" s="15" t="n">
        <v>0.15843089696466328</v>
      </c>
      <c r="D28096" s="15" t="n">
        <v>0.35184053534647053</v>
      </c>
      <c r="E28096" s="15" t="n">
        <v>0.13478176011040013</v>
      </c>
      <c r="F28096" s="15" t="n">
        <v>0.12814512266976186</v>
      </c>
      <c r="G28096" s="15" t="n">
        <v>0.3312725261547732</v>
      </c>
      <c r="H28096" s="15" t="n">
        <v>0.15389231382474425</v>
      </c>
      <c r="I28096" s="15" t="n">
        <v>0.6093882785366036</v>
      </c>
      <c r="J28096" s="15" t="n">
        <v>0.546166339098433</v>
      </c>
    </row>
    <row r="28097">
      <c r="B28097" s="8" t="s">
        <v>2917</v>
      </c>
      <c r="C28097" s="19" t="n">
        <v>0.16693228508648864</v>
      </c>
      <c r="D28097" s="19" t="n">
        <v>0.24711347607381934</v>
      </c>
      <c r="E28097" s="19" t="n">
        <v>0.11525103461512631</v>
      </c>
      <c r="F28097" s="19" t="n">
        <v>0.33954047356862127</v>
      </c>
      <c r="G28097" s="19" t="n">
        <v>0.2718949392359538</v>
      </c>
      <c r="H28097" s="19" t="n">
        <v>0.17363439810027448</v>
      </c>
      <c r="I28097" s="19" t="n">
        <v>0.9299665267252781</v>
      </c>
      <c r="J28097" s="19" t="n">
        <v>0.257021813024122</v>
      </c>
    </row>
    <row r="28098">
      <c r="B28098" s="8" t="s">
        <v>2918</v>
      </c>
      <c r="C28098" s="15" t="n">
        <v>0.21462251439898605</v>
      </c>
      <c r="D28098" s="15" t="n">
        <v>0.3372291408342751</v>
      </c>
      <c r="E28098" s="15" t="n">
        <v>0.12419563234424791</v>
      </c>
      <c r="F28098" s="15" t="n">
        <v>0.12350229094211349</v>
      </c>
      <c r="G28098" s="15" t="n">
        <v>0.2687506275119531</v>
      </c>
      <c r="H28098" s="15" t="n">
        <v>0.19394288401608797</v>
      </c>
      <c r="I28098" s="15" t="n">
        <v>0.5887128258676918</v>
      </c>
      <c r="J28098" s="15" t="n">
        <v>0.5116411283329609</v>
      </c>
    </row>
    <row r="28099">
      <c r="B28099" s="8" t="s">
        <v>2919</v>
      </c>
      <c r="C28099" s="19" t="n">
        <v>0.18502112340994184</v>
      </c>
      <c r="D28099" s="19" t="n">
        <v>0.24640907676398174</v>
      </c>
      <c r="E28099" s="19" t="n">
        <v>0.11801913864599714</v>
      </c>
      <c r="F28099" s="19" t="n">
        <v>0.32846330522791156</v>
      </c>
      <c r="G28099" s="19" t="n">
        <v>0.2784919236164195</v>
      </c>
      <c r="H28099" s="19" t="n">
        <v>0.13388849410485257</v>
      </c>
      <c r="I28099" s="19" t="n">
        <v>0.653134752093784</v>
      </c>
      <c r="J28099" s="19" t="n">
        <v>0.5162236179947202</v>
      </c>
    </row>
    <row r="28100">
      <c r="B28100" s="8" t="s">
        <v>2920</v>
      </c>
      <c r="C28100" s="15" t="n">
        <v>0.1753061239912686</v>
      </c>
      <c r="D28100" s="15" t="n">
        <v>0.29524111342333326</v>
      </c>
      <c r="E28100" s="15" t="n">
        <v>0.12347916804328252</v>
      </c>
      <c r="F28100" s="15" t="n">
        <v>0.19250394581775848</v>
      </c>
      <c r="G28100" s="15" t="n">
        <v>0.3372046278592144</v>
      </c>
      <c r="H28100" s="15" t="n">
        <v>0.14671885316402453</v>
      </c>
      <c r="I28100" s="15" t="n">
        <v>0.5636260091393077</v>
      </c>
      <c r="J28100" s="15" t="n">
        <v>0.521284229270529</v>
      </c>
    </row>
    <row r="28101">
      <c r="B28101" s="8" t="s">
        <v>2921</v>
      </c>
      <c r="C28101" s="19" t="n">
        <v>0.17677010705999663</v>
      </c>
      <c r="D28101" s="19" t="n">
        <v>0.2538316028557981</v>
      </c>
      <c r="E28101" s="19" t="n">
        <v>0.13741455268313368</v>
      </c>
      <c r="F28101" s="19" t="n">
        <v>0.2631735683862998</v>
      </c>
      <c r="G28101" s="19" t="n">
        <v>0.21882151323633325</v>
      </c>
      <c r="H28101" s="19" t="n">
        <v>0.18222880148730014</v>
      </c>
      <c r="I28101" s="19" t="n">
        <v>0.6782191745017727</v>
      </c>
      <c r="J28101" s="19" t="n">
        <v>0.5296603381609596</v>
      </c>
    </row>
    <row r="28102">
      <c r="B28102" s="8" t="s">
        <v>2922</v>
      </c>
      <c r="C28102" s="15" t="n">
        <v>0.17323174217398118</v>
      </c>
      <c r="D28102" s="15" t="n">
        <v>0.451994924569199</v>
      </c>
      <c r="E28102" s="15" t="n">
        <v>-0.0014383291902888965</v>
      </c>
      <c r="F28102" s="15" t="n">
        <v>0.3889657272899492</v>
      </c>
      <c r="G28102" s="15" t="n">
        <v>0.14655471435161135</v>
      </c>
      <c r="H28102" s="15" t="n">
        <v>0.0909336262918508</v>
      </c>
      <c r="I28102" s="15" t="n">
        <v>0.6462258599852807</v>
      </c>
      <c r="J28102" s="15" t="n">
        <v>0.6368791559890701</v>
      </c>
    </row>
    <row r="28103">
      <c r="B28103" s="8" t="s">
        <v>2923</v>
      </c>
      <c r="C28103" s="19" t="n">
        <v>0.1355272622716407</v>
      </c>
      <c r="D28103" s="19" t="n">
        <v>0.2943612745273885</v>
      </c>
      <c r="E28103" s="19" t="n">
        <v>0.19862963484857457</v>
      </c>
      <c r="F28103" s="19" t="n">
        <v>0.09412444732263488</v>
      </c>
      <c r="G28103" s="19" t="n">
        <v>0.30422740912234175</v>
      </c>
      <c r="H28103" s="19" t="n">
        <v>0.2845317939014206</v>
      </c>
      <c r="I28103" s="19" t="n">
        <v>0.707010208240486</v>
      </c>
      <c r="J28103" s="19" t="n">
        <v>0.4818004578939175</v>
      </c>
    </row>
    <row r="28104">
      <c r="B28104" s="8" t="s">
        <v>2924</v>
      </c>
      <c r="C28104" s="15" t="n">
        <v>0.19647969063825974</v>
      </c>
      <c r="D28104" s="15" t="n">
        <v>0.4197772313187583</v>
      </c>
      <c r="E28104" s="15" t="n">
        <v>0.11282417743686425</v>
      </c>
      <c r="F28104" s="15" t="n">
        <v>0.09417742047568618</v>
      </c>
      <c r="G28104" s="15" t="n">
        <v>0.4548475545714486</v>
      </c>
      <c r="H28104" s="15" t="n">
        <v>0.15389381918650608</v>
      </c>
      <c r="I28104" s="15" t="n">
        <v>0.613354149801044</v>
      </c>
      <c r="J28104" s="15" t="n">
        <v>0.5472444775852481</v>
      </c>
    </row>
    <row r="28105">
      <c r="B28105" s="8" t="s">
        <v>2925</v>
      </c>
      <c r="C28105" s="19" t="n">
        <v>0.194130285841535</v>
      </c>
      <c r="D28105" s="19" t="n">
        <v>0.2712313811958884</v>
      </c>
      <c r="E28105" s="19" t="n">
        <v>0.14103517290697132</v>
      </c>
      <c r="F28105" s="19" t="n">
        <v>0.17143807196585858</v>
      </c>
      <c r="G28105" s="19" t="n">
        <v>0.24999686125692858</v>
      </c>
      <c r="H28105" s="19" t="n">
        <v>0.20681226543336234</v>
      </c>
      <c r="I28105" s="19" t="n">
        <v>0.6048208168189138</v>
      </c>
      <c r="J28105" s="19" t="n">
        <v>0.5430330447531869</v>
      </c>
    </row>
    <row r="28106">
      <c r="B28106" s="8" t="s">
        <v>2926</v>
      </c>
      <c r="C28106" s="15" t="n">
        <v>0.19556777551680632</v>
      </c>
      <c r="D28106" s="15" t="n">
        <v>0.22989816928128792</v>
      </c>
      <c r="E28106" s="15" t="n">
        <v>0.13568856895264983</v>
      </c>
      <c r="F28106" s="15" t="n">
        <v>0.25764985646145816</v>
      </c>
      <c r="G28106" s="15" t="n">
        <v>0.21873791919719063</v>
      </c>
      <c r="H28106" s="15" t="n">
        <v>0.18765132634149104</v>
      </c>
      <c r="I28106" s="15" t="n">
        <v>0.6217565388562505</v>
      </c>
      <c r="J28106" s="15" t="n">
        <v>0.5198553762300722</v>
      </c>
    </row>
    <row r="28107">
      <c r="B28107" s="8" t="s">
        <v>2927</v>
      </c>
      <c r="C28107" s="19" t="n">
        <v>0.09937242782464382</v>
      </c>
      <c r="D28107" s="19" t="n">
        <v>0.41369340886324907</v>
      </c>
      <c r="E28107" s="19" t="n">
        <v>0.1817626888341244</v>
      </c>
      <c r="F28107" s="19" t="n">
        <v>0.07413804562194347</v>
      </c>
      <c r="G28107" s="19" t="n">
        <v>0.2355784933209031</v>
      </c>
      <c r="H28107" s="19" t="n">
        <v>0.2799454694992859</v>
      </c>
      <c r="I28107" s="19" t="n">
        <v>0.836096654882178</v>
      </c>
      <c r="J28107" s="19" t="n">
        <v>0.3560954920312168</v>
      </c>
    </row>
    <row r="28108">
      <c r="B28108" s="8" t="s">
        <v>2928</v>
      </c>
      <c r="C28108" s="15" t="n">
        <v>0.2103395784952471</v>
      </c>
      <c r="D28108" s="15" t="n">
        <v>0.29899678589743806</v>
      </c>
      <c r="E28108" s="15" t="n">
        <v>0.09622958333915234</v>
      </c>
      <c r="F28108" s="15" t="n">
        <v>0.17385806245612684</v>
      </c>
      <c r="G28108" s="15" t="n">
        <v>0.24288290796849515</v>
      </c>
      <c r="H28108" s="15" t="n">
        <v>0.18193208287795146</v>
      </c>
      <c r="I28108" s="15" t="n">
        <v>0.5631639305284409</v>
      </c>
      <c r="J28108" s="15" t="n">
        <v>0.5343304193746989</v>
      </c>
    </row>
    <row r="28109">
      <c r="B28109" s="8" t="s">
        <v>2929</v>
      </c>
      <c r="C28109" s="19" t="n">
        <v>0.22353654701342648</v>
      </c>
      <c r="D28109" s="19" t="n">
        <v>0.2982827213105407</v>
      </c>
      <c r="E28109" s="19" t="n">
        <v>0.12607418278695748</v>
      </c>
      <c r="F28109" s="19" t="n">
        <v>0.11679941522850944</v>
      </c>
      <c r="G28109" s="19" t="n">
        <v>0.30226508525119195</v>
      </c>
      <c r="H28109" s="19" t="n">
        <v>0.14829768753886097</v>
      </c>
      <c r="I28109" s="19" t="n">
        <v>0.5493300384638966</v>
      </c>
      <c r="J28109" s="19" t="n">
        <v>0.5494473902456777</v>
      </c>
    </row>
    <row r="28110">
      <c r="B28110" s="8" t="s">
        <v>2930</v>
      </c>
      <c r="C28110" s="15" t="n">
        <v>0.2201376985991486</v>
      </c>
      <c r="D28110" s="15" t="n">
        <v>0.2567179080606912</v>
      </c>
      <c r="E28110" s="15" t="n">
        <v>0.14275733391300577</v>
      </c>
      <c r="F28110" s="15" t="n">
        <v>0.20881969774618475</v>
      </c>
      <c r="G28110" s="15" t="n">
        <v>0.21155249303536203</v>
      </c>
      <c r="H28110" s="15" t="n">
        <v>0.18072558065280728</v>
      </c>
      <c r="I28110" s="15" t="n">
        <v>0.5857941032859206</v>
      </c>
      <c r="J28110" s="15" t="n">
        <v>0.5295565562455161</v>
      </c>
    </row>
    <row r="28111">
      <c r="B28111" s="8" t="s">
        <v>2931</v>
      </c>
      <c r="C28111" s="19" t="n">
        <v>0.19363897184618242</v>
      </c>
      <c r="D28111" s="19" t="n">
        <v>0.3386916192487816</v>
      </c>
      <c r="E28111" s="19" t="n">
        <v>0.18199983752588972</v>
      </c>
      <c r="F28111" s="19" t="n">
        <v>0.09484637811753449</v>
      </c>
      <c r="G28111" s="19" t="n">
        <v>0.23225537768749208</v>
      </c>
      <c r="H28111" s="19" t="n">
        <v>0.21126991962937686</v>
      </c>
      <c r="I28111" s="19" t="n">
        <v>0.7168442600541758</v>
      </c>
      <c r="J28111" s="19" t="n">
        <v>0.45101322804444666</v>
      </c>
    </row>
    <row r="28112">
      <c r="B28112" s="8" t="s">
        <v>2932</v>
      </c>
      <c r="C28112" s="15" t="n">
        <v>0.16210410827495914</v>
      </c>
      <c r="D28112" s="15" t="n">
        <v>0.27583509851503774</v>
      </c>
      <c r="E28112" s="15" t="n">
        <v>0.1573110321464207</v>
      </c>
      <c r="F28112" s="15" t="n">
        <v>0.1677210180554692</v>
      </c>
      <c r="G28112" s="15" t="n">
        <v>0.30493102112393033</v>
      </c>
      <c r="H28112" s="15" t="n">
        <v>0.19039559034658673</v>
      </c>
      <c r="I28112" s="15" t="n">
        <v>0.6619857184293932</v>
      </c>
      <c r="J28112" s="15" t="n">
        <v>0.5146497066906833</v>
      </c>
    </row>
    <row r="28113">
      <c r="B28113" s="8" t="s">
        <v>2933</v>
      </c>
      <c r="C28113" s="19" t="n">
        <v>0.21831118666058563</v>
      </c>
      <c r="D28113" s="19" t="n">
        <v>0.31528596949034715</v>
      </c>
      <c r="E28113" s="19" t="n">
        <v>0.17568931894115788</v>
      </c>
      <c r="F28113" s="19" t="n">
        <v>0.25437230827735213</v>
      </c>
      <c r="G28113" s="19" t="n">
        <v>0.05542604543438519</v>
      </c>
      <c r="H28113" s="19" t="n">
        <v>0.21133574392359816</v>
      </c>
      <c r="I28113" s="19" t="n">
        <v>0.9524388110366432</v>
      </c>
      <c r="J28113" s="19" t="n">
        <v>0.2050919859348033</v>
      </c>
    </row>
    <row r="28114">
      <c r="B28114" s="8" t="s">
        <v>2934</v>
      </c>
      <c r="C28114" s="15" t="n">
        <v>0.22386612635937375</v>
      </c>
      <c r="D28114" s="15" t="n">
        <v>0.2629667031472834</v>
      </c>
      <c r="E28114" s="15" t="n">
        <v>0.15021664903256077</v>
      </c>
      <c r="F28114" s="15" t="n">
        <v>0.18635952037927206</v>
      </c>
      <c r="G28114" s="15" t="n">
        <v>0.24498531599096696</v>
      </c>
      <c r="H28114" s="15" t="n">
        <v>0.156602866459994</v>
      </c>
      <c r="I28114" s="15" t="n">
        <v>0.6461109721265111</v>
      </c>
      <c r="J28114" s="15" t="n">
        <v>0.48788123976116304</v>
      </c>
    </row>
    <row r="28115">
      <c r="B28115" s="8" t="s">
        <v>2935</v>
      </c>
      <c r="C28115" s="19" t="n">
        <v>0.19710494507053086</v>
      </c>
      <c r="D28115" s="19" t="n">
        <v>0.2961273517202872</v>
      </c>
      <c r="E28115" s="19" t="n">
        <v>0.12381585982824239</v>
      </c>
      <c r="F28115" s="19" t="n">
        <v>0.15898270608452086</v>
      </c>
      <c r="G28115" s="19" t="n">
        <v>0.3008641980579407</v>
      </c>
      <c r="H28115" s="19" t="n">
        <v>0.1963922675753657</v>
      </c>
      <c r="I28115" s="19" t="n">
        <v>0.5855627247457229</v>
      </c>
      <c r="J28115" s="19" t="n">
        <v>0.5304774323364907</v>
      </c>
    </row>
    <row r="28116">
      <c r="B28116" s="8" t="s">
        <v>2936</v>
      </c>
      <c r="C28116" s="15" t="n">
        <v>0.2069316271074112</v>
      </c>
      <c r="D28116" s="15" t="n">
        <v>0.2604077137785557</v>
      </c>
      <c r="E28116" s="15" t="n">
        <v>0.010325370711695005</v>
      </c>
      <c r="F28116" s="15" t="n">
        <v>0.34708788188125766</v>
      </c>
      <c r="G28116" s="15" t="n">
        <v>0.3109763263108446</v>
      </c>
      <c r="H28116" s="15" t="n">
        <v>0.09419549344333958</v>
      </c>
      <c r="I28116" s="15" t="n">
        <v>0.7307828522212477</v>
      </c>
      <c r="J28116" s="15" t="n">
        <v>0.4266185291309414</v>
      </c>
    </row>
    <row r="28117">
      <c r="B28117" s="8" t="s">
        <v>2937</v>
      </c>
      <c r="C28117" s="19" t="n">
        <v>0.18921921387454838</v>
      </c>
      <c r="D28117" s="19" t="n">
        <v>0.20606595314316362</v>
      </c>
      <c r="E28117" s="19" t="n">
        <v>0.10962060882764142</v>
      </c>
      <c r="F28117" s="19" t="n">
        <v>0.26716065869106775</v>
      </c>
      <c r="G28117" s="19" t="n">
        <v>0.25945396368023144</v>
      </c>
      <c r="H28117" s="19" t="n">
        <v>0.16048958325648344</v>
      </c>
      <c r="I28117" s="19" t="n">
        <v>0.5485074444892674</v>
      </c>
      <c r="J28117" s="19" t="n">
        <v>0.5284876133807191</v>
      </c>
    </row>
    <row r="28118">
      <c r="B28118" s="8" t="s">
        <v>2938</v>
      </c>
      <c r="C28118" s="15" t="n">
        <v>0.1985973010944915</v>
      </c>
      <c r="D28118" s="15" t="n">
        <v>0.24334056646442861</v>
      </c>
      <c r="E28118" s="15" t="n">
        <v>0.16993679849823864</v>
      </c>
      <c r="F28118" s="15" t="n">
        <v>0.27866644146983593</v>
      </c>
      <c r="G28118" s="15" t="n">
        <v>0.2010706655102504</v>
      </c>
      <c r="H28118" s="15" t="n">
        <v>0.21086555430965742</v>
      </c>
      <c r="I28118" s="15" t="n">
        <v>0.7627095585518582</v>
      </c>
      <c r="J28118" s="15" t="n">
        <v>0.45442148589919684</v>
      </c>
    </row>
    <row r="28119">
      <c r="B28119" s="8" t="s">
        <v>2939</v>
      </c>
      <c r="C28119" s="19" t="n">
        <v>0.21955543148534215</v>
      </c>
      <c r="D28119" s="19" t="n">
        <v>0.28352557630027325</v>
      </c>
      <c r="E28119" s="19" t="n">
        <v>0.1267760372453603</v>
      </c>
      <c r="F28119" s="19" t="n">
        <v>0.19938814869822033</v>
      </c>
      <c r="G28119" s="19" t="n">
        <v>0.317870473440899</v>
      </c>
      <c r="H28119" s="19" t="n">
        <v>0.13687716501198754</v>
      </c>
      <c r="I28119" s="19" t="n">
        <v>0.49676651045019465</v>
      </c>
      <c r="J28119" s="19" t="n">
        <v>0.5758536373942147</v>
      </c>
    </row>
    <row r="28120">
      <c r="B28120" s="8" t="s">
        <v>2940</v>
      </c>
      <c r="C28120" s="15" t="n">
        <v>0.21704346614030012</v>
      </c>
      <c r="D28120" s="15" t="n">
        <v>0.25317479653170183</v>
      </c>
      <c r="E28120" s="15" t="n">
        <v>0.09787776348853612</v>
      </c>
      <c r="F28120" s="15" t="n">
        <v>0.21100430923940036</v>
      </c>
      <c r="G28120" s="15" t="n">
        <v>0.2797597963663781</v>
      </c>
      <c r="H28120" s="15" t="n">
        <v>0.12986197448230982</v>
      </c>
      <c r="I28120" s="15" t="n">
        <v>0.5529161877928441</v>
      </c>
      <c r="J28120" s="15" t="n">
        <v>0.5350248762100582</v>
      </c>
    </row>
    <row r="28121">
      <c r="B28121" s="8" t="s">
        <v>2941</v>
      </c>
      <c r="C28121" s="19" t="n">
        <v>0.2265614827060212</v>
      </c>
      <c r="D28121" s="19" t="n">
        <v>0.28756104016074974</v>
      </c>
      <c r="E28121" s="19" t="n">
        <v>0.14385136044832533</v>
      </c>
      <c r="F28121" s="19" t="n">
        <v>0.16813142275172105</v>
      </c>
      <c r="G28121" s="19" t="n">
        <v>0.23033334748715878</v>
      </c>
      <c r="H28121" s="19" t="n">
        <v>0.1856871148047803</v>
      </c>
      <c r="I28121" s="19" t="n">
        <v>0.5961030957623228</v>
      </c>
      <c r="J28121" s="19" t="n">
        <v>0.5101457898521189</v>
      </c>
    </row>
    <row r="28122">
      <c r="B28122" s="8" t="s">
        <v>2942</v>
      </c>
      <c r="C28122" s="15" t="n">
        <v>0.22016761180755962</v>
      </c>
      <c r="D28122" s="15" t="n">
        <v>0.31500508791623194</v>
      </c>
      <c r="E28122" s="15" t="n">
        <v>0.13498872936939316</v>
      </c>
      <c r="F28122" s="15" t="n">
        <v>0.17145729064910464</v>
      </c>
      <c r="G28122" s="15" t="n">
        <v>0.2989983025218495</v>
      </c>
      <c r="H28122" s="15" t="n">
        <v>0.18878478004104815</v>
      </c>
      <c r="I28122" s="15" t="n">
        <v>0.7037151560503256</v>
      </c>
      <c r="J28122" s="15" t="n">
        <v>0.40767700000034074</v>
      </c>
    </row>
    <row r="28123">
      <c r="B28123" s="8" t="s">
        <v>2943</v>
      </c>
      <c r="C28123" s="19" t="n">
        <v>0.2309381699088803</v>
      </c>
      <c r="D28123" s="19" t="n">
        <v>0.2738688244129284</v>
      </c>
      <c r="E28123" s="19" t="n">
        <v>0.10750788570012</v>
      </c>
      <c r="F28123" s="19" t="n">
        <v>0.19146270311246016</v>
      </c>
      <c r="G28123" s="19" t="n">
        <v>0.2700378173913407</v>
      </c>
      <c r="H28123" s="19" t="n">
        <v>0.14795104574874868</v>
      </c>
      <c r="I28123" s="19" t="n">
        <v>0.5668558745272578</v>
      </c>
      <c r="J28123" s="19" t="n">
        <v>0.5479017617535274</v>
      </c>
    </row>
    <row r="28124">
      <c r="B28124" s="8" t="s">
        <v>2944</v>
      </c>
      <c r="C28124" s="15" t="n">
        <v>0.19432900944487097</v>
      </c>
      <c r="D28124" s="15" t="n">
        <v>0.27849168107421834</v>
      </c>
      <c r="E28124" s="15" t="n">
        <v>0.14194729613850787</v>
      </c>
      <c r="F28124" s="15" t="n">
        <v>0.18599029299307848</v>
      </c>
      <c r="G28124" s="15" t="n">
        <v>0.21594011913647435</v>
      </c>
      <c r="H28124" s="15" t="n">
        <v>0.18906917535578455</v>
      </c>
      <c r="I28124" s="15" t="n">
        <v>0.650743830135833</v>
      </c>
      <c r="J28124" s="15" t="n">
        <v>0.4871852192598209</v>
      </c>
    </row>
    <row r="28125">
      <c r="B28125" s="8" t="s">
        <v>2945</v>
      </c>
      <c r="C28125" s="19" t="n">
        <v>0.22844814834937135</v>
      </c>
      <c r="D28125" s="19" t="n">
        <v>0.3473221670036323</v>
      </c>
      <c r="E28125" s="19" t="n">
        <v>0.10340215618338547</v>
      </c>
      <c r="F28125" s="19" t="n">
        <v>0.24668412040804402</v>
      </c>
      <c r="G28125" s="19" t="n">
        <v>0.14148851079264865</v>
      </c>
      <c r="H28125" s="19" t="n">
        <v>0.17765224216444175</v>
      </c>
      <c r="I28125" s="19" t="n">
        <v>0.8455012755377722</v>
      </c>
      <c r="J28125" s="19" t="n">
        <v>0.3819612198111809</v>
      </c>
    </row>
    <row r="28126">
      <c r="B28126" s="8" t="s">
        <v>2946</v>
      </c>
      <c r="C28126" s="15" t="n">
        <v>0.23191905271128088</v>
      </c>
      <c r="D28126" s="15" t="n">
        <v>0.36784238322331086</v>
      </c>
      <c r="E28126" s="15" t="n">
        <v>0.13003065677844164</v>
      </c>
      <c r="F28126" s="15" t="n">
        <v>0.12455361987491415</v>
      </c>
      <c r="G28126" s="15" t="n">
        <v>0.25565215730276586</v>
      </c>
      <c r="H28126" s="15" t="n">
        <v>0.19351777535298173</v>
      </c>
      <c r="I28126" s="15" t="n">
        <v>0.6677427745066553</v>
      </c>
      <c r="J28126" s="15" t="n">
        <v>0.4913339493636823</v>
      </c>
    </row>
    <row r="28127">
      <c r="B28127" s="8" t="s">
        <v>2947</v>
      </c>
      <c r="C28127" s="19" t="n">
        <v>0.1902194379505129</v>
      </c>
      <c r="D28127" s="19" t="n">
        <v>0.28577981036272904</v>
      </c>
      <c r="E28127" s="19" t="n">
        <v>0.12791096613246916</v>
      </c>
      <c r="F28127" s="19" t="n">
        <v>0.11722203743989004</v>
      </c>
      <c r="G28127" s="19" t="n">
        <v>0.3313205080896131</v>
      </c>
      <c r="H28127" s="19" t="n">
        <v>0.16342028081101928</v>
      </c>
      <c r="I28127" s="19" t="n">
        <v>0.5778457085610423</v>
      </c>
      <c r="J28127" s="19" t="n">
        <v>0.5274477088725217</v>
      </c>
    </row>
    <row r="28128">
      <c r="B28128" s="8" t="s">
        <v>2948</v>
      </c>
      <c r="C28128" s="15" t="n">
        <v>0.19315487001692255</v>
      </c>
      <c r="D28128" s="15" t="n">
        <v>0.3233069750696366</v>
      </c>
      <c r="E28128" s="15" t="n">
        <v>0.12687019906219704</v>
      </c>
      <c r="F28128" s="15" t="n">
        <v>0.15110516551067346</v>
      </c>
      <c r="G28128" s="15" t="n">
        <v>0.31145330522863324</v>
      </c>
      <c r="H28128" s="15" t="n">
        <v>0.21332945474362494</v>
      </c>
      <c r="I28128" s="15" t="n">
        <v>0.5881778859859482</v>
      </c>
      <c r="J28128" s="15" t="n">
        <v>0.5181502643258172</v>
      </c>
    </row>
    <row r="28129">
      <c r="B28129" s="8" t="s">
        <v>2949</v>
      </c>
      <c r="C28129" s="19" t="n">
        <v>0.20516243042331442</v>
      </c>
      <c r="D28129" s="19" t="n">
        <v>0.34902411969803154</v>
      </c>
      <c r="E28129" s="19" t="n">
        <v>0.08977978444464499</v>
      </c>
      <c r="F28129" s="19" t="n">
        <v>0.2599297319283843</v>
      </c>
      <c r="G28129" s="19" t="n">
        <v>0.1504565073940957</v>
      </c>
      <c r="H28129" s="19" t="n">
        <v>0.23377381604807176</v>
      </c>
      <c r="I28129" s="19" t="n">
        <v>0.8820979480355349</v>
      </c>
      <c r="J28129" s="19" t="n">
        <v>0.28374061810584505</v>
      </c>
    </row>
    <row r="28130">
      <c r="B28130" s="8" t="s">
        <v>2950</v>
      </c>
      <c r="C28130" s="15" t="n">
        <v>0.26312645377004285</v>
      </c>
      <c r="D28130" s="15" t="n">
        <v>0.3123814587356633</v>
      </c>
      <c r="E28130" s="15" t="n">
        <v>0.10376953512411514</v>
      </c>
      <c r="F28130" s="15" t="n">
        <v>0.16444290361315586</v>
      </c>
      <c r="G28130" s="15" t="n">
        <v>0.22773306036625393</v>
      </c>
      <c r="H28130" s="15" t="n">
        <v>0.19935844066674233</v>
      </c>
      <c r="I28130" s="15" t="n">
        <v>0.6063722293731117</v>
      </c>
      <c r="J28130" s="15" t="n">
        <v>0.5414272249065455</v>
      </c>
    </row>
    <row r="28131">
      <c r="B28131" s="8" t="s">
        <v>2951</v>
      </c>
      <c r="C28131" s="19" t="n">
        <v>0.22514508732634875</v>
      </c>
      <c r="D28131" s="19" t="n">
        <v>0.2761896897785941</v>
      </c>
      <c r="E28131" s="19" t="n">
        <v>0.03299912436912219</v>
      </c>
      <c r="F28131" s="19" t="n">
        <v>0.2889003589465574</v>
      </c>
      <c r="G28131" s="19" t="n">
        <v>0.2958574650551974</v>
      </c>
      <c r="H28131" s="19" t="n">
        <v>0.12042024911591316</v>
      </c>
      <c r="I28131" s="19" t="n">
        <v>0.6671857499853455</v>
      </c>
      <c r="J28131" s="19" t="n">
        <v>0.48572802816875055</v>
      </c>
    </row>
    <row r="28132">
      <c r="B28132" s="8" t="s">
        <v>2952</v>
      </c>
      <c r="C28132" s="15" t="n">
        <v>0.24135845539790843</v>
      </c>
      <c r="D28132" s="15" t="n">
        <v>0.28206357905788615</v>
      </c>
      <c r="E28132" s="15" t="n">
        <v>0.14541033493095604</v>
      </c>
      <c r="F28132" s="15" t="n">
        <v>0.1858242637204785</v>
      </c>
      <c r="G28132" s="15" t="n">
        <v>0.2683416355625569</v>
      </c>
      <c r="H28132" s="15" t="n">
        <v>0.1726955593896608</v>
      </c>
      <c r="I28132" s="15" t="n">
        <v>0.5913576098372758</v>
      </c>
      <c r="J28132" s="15" t="n">
        <v>0.5519143435248108</v>
      </c>
    </row>
    <row r="28133">
      <c r="B28133" s="8" t="s">
        <v>2953</v>
      </c>
      <c r="C28133" s="19" t="n">
        <v>0.1392841928492296</v>
      </c>
      <c r="D28133" s="19" t="n">
        <v>0.2502038334573465</v>
      </c>
      <c r="E28133" s="19" t="n">
        <v>0.0349622949776625</v>
      </c>
      <c r="F28133" s="19" t="n">
        <v>0.34923338791996705</v>
      </c>
      <c r="G28133" s="19" t="n">
        <v>0.27062096087344745</v>
      </c>
      <c r="H28133" s="19" t="n">
        <v>0.22964070283740204</v>
      </c>
      <c r="I28133" s="19" t="n">
        <v>0.5663052915027545</v>
      </c>
      <c r="J28133" s="19" t="n">
        <v>0.6300459789778116</v>
      </c>
    </row>
    <row r="28134">
      <c r="B28134" s="8" t="s">
        <v>2954</v>
      </c>
      <c r="C28134" s="15" t="n">
        <v>0.20059205969545532</v>
      </c>
      <c r="D28134" s="15" t="n">
        <v>0.21738941624311994</v>
      </c>
      <c r="E28134" s="15" t="n">
        <v>0.15830963723948466</v>
      </c>
      <c r="F28134" s="15" t="n">
        <v>0.2496193401590438</v>
      </c>
      <c r="G28134" s="15" t="n">
        <v>0.24154637090566056</v>
      </c>
      <c r="H28134" s="15" t="n">
        <v>0.19864869299324706</v>
      </c>
      <c r="I28134" s="15" t="n">
        <v>0.6751318496391217</v>
      </c>
      <c r="J28134" s="15" t="n">
        <v>0.493270022717151</v>
      </c>
    </row>
    <row r="28135">
      <c r="B28135" s="8" t="s">
        <v>2955</v>
      </c>
      <c r="C28135" s="19" t="n">
        <v>0.20397674487775969</v>
      </c>
      <c r="D28135" s="19" t="n">
        <v>0.3798283674092266</v>
      </c>
      <c r="E28135" s="19" t="n">
        <v>0.17950020378529966</v>
      </c>
      <c r="F28135" s="19" t="n">
        <v>0.0639746579623419</v>
      </c>
      <c r="G28135" s="19" t="n">
        <v>0.2776555052360565</v>
      </c>
      <c r="H28135" s="19" t="n">
        <v>0.16923151448588222</v>
      </c>
      <c r="I28135" s="19" t="n">
        <v>0.6359910586692703</v>
      </c>
      <c r="J28135" s="19" t="n">
        <v>0.47866265442257633</v>
      </c>
    </row>
    <row r="28136">
      <c r="B28136" s="8" t="s">
        <v>2956</v>
      </c>
      <c r="C28136" s="15" t="n">
        <v>0.2015144144506997</v>
      </c>
      <c r="D28136" s="15" t="n">
        <v>0.29176783836591264</v>
      </c>
      <c r="E28136" s="15" t="n">
        <v>0.16344162244048882</v>
      </c>
      <c r="F28136" s="15" t="n">
        <v>0.10843459014031259</v>
      </c>
      <c r="G28136" s="15" t="n">
        <v>0.2743644006415752</v>
      </c>
      <c r="H28136" s="15" t="n">
        <v>0.18842813088455582</v>
      </c>
      <c r="I28136" s="15" t="n">
        <v>0.5479291836102671</v>
      </c>
      <c r="J28136" s="15" t="n">
        <v>0.5280103277461391</v>
      </c>
    </row>
    <row r="28137">
      <c r="B28137" s="8" t="s">
        <v>2957</v>
      </c>
      <c r="C28137" s="19" t="n">
        <v>0.21470881632972516</v>
      </c>
      <c r="D28137" s="19" t="n">
        <v>0.28170317704696657</v>
      </c>
      <c r="E28137" s="19" t="n">
        <v>0.1404917273502747</v>
      </c>
      <c r="F28137" s="19" t="n">
        <v>0.14745180106056627</v>
      </c>
      <c r="G28137" s="19" t="n">
        <v>0.2787371249645676</v>
      </c>
      <c r="H28137" s="19" t="n">
        <v>0.18832103410402265</v>
      </c>
      <c r="I28137" s="19" t="n">
        <v>0.5210825219446924</v>
      </c>
      <c r="J28137" s="19" t="n">
        <v>0.5535738367801778</v>
      </c>
    </row>
    <row r="28138">
      <c r="B28138" s="8" t="s">
        <v>2958</v>
      </c>
      <c r="C28138" s="15" t="n">
        <v>0.14394487027509553</v>
      </c>
      <c r="D28138" s="15" t="n">
        <v>0.38954550340422917</v>
      </c>
      <c r="E28138" s="15" t="n">
        <v>0.14788491263191506</v>
      </c>
      <c r="F28138" s="15" t="n">
        <v>-0.03957884992675069</v>
      </c>
      <c r="G28138" s="15" t="n">
        <v>0.381577617747599</v>
      </c>
      <c r="H28138" s="15" t="n">
        <v>0.2145234819851386</v>
      </c>
      <c r="I28138" s="15" t="n">
        <v>0.6412164980084887</v>
      </c>
      <c r="J28138" s="15" t="n">
        <v>0.5030892376641681</v>
      </c>
    </row>
    <row r="28139">
      <c r="B28139" s="8" t="s">
        <v>2959</v>
      </c>
      <c r="C28139" s="19" t="n">
        <v>0.25993935360927833</v>
      </c>
      <c r="D28139" s="19" t="n">
        <v>0.4029105736367232</v>
      </c>
      <c r="E28139" s="19" t="n">
        <v>0.1539903618656608</v>
      </c>
      <c r="F28139" s="19" t="n">
        <v>0.18689315835744305</v>
      </c>
      <c r="G28139" s="19" t="n">
        <v>0.19766756623869552</v>
      </c>
      <c r="H28139" s="19" t="n">
        <v>0.1778938855992035</v>
      </c>
      <c r="I28139" s="19" t="n">
        <v>0.8113735130870919</v>
      </c>
      <c r="J28139" s="19" t="n">
        <v>0.3717907827829204</v>
      </c>
    </row>
    <row r="28140">
      <c r="B28140" s="8" t="s">
        <v>2960</v>
      </c>
      <c r="C28140" s="15" t="n">
        <v>0.2635356588081721</v>
      </c>
      <c r="D28140" s="15" t="n">
        <v>0.32027462037769355</v>
      </c>
      <c r="E28140" s="15" t="n">
        <v>0.12622424405635604</v>
      </c>
      <c r="F28140" s="15" t="n">
        <v>0.12308697421044064</v>
      </c>
      <c r="G28140" s="15" t="n">
        <v>0.2769001900359772</v>
      </c>
      <c r="H28140" s="15" t="n">
        <v>0.15156978679624258</v>
      </c>
      <c r="I28140" s="15" t="n">
        <v>0.6951870709133171</v>
      </c>
      <c r="J28140" s="15" t="n">
        <v>0.47259250038706496</v>
      </c>
    </row>
    <row r="28141">
      <c r="B28141" s="8" t="s">
        <v>2961</v>
      </c>
      <c r="C28141" s="19" t="n">
        <v>0.22116251312472188</v>
      </c>
      <c r="D28141" s="19" t="n">
        <v>0.2626753528511489</v>
      </c>
      <c r="E28141" s="19" t="n">
        <v>0.13481831639261174</v>
      </c>
      <c r="F28141" s="19" t="n">
        <v>0.21114189180650722</v>
      </c>
      <c r="G28141" s="19" t="n">
        <v>0.24730007035650756</v>
      </c>
      <c r="H28141" s="19" t="n">
        <v>0.1480952059209599</v>
      </c>
      <c r="I28141" s="19" t="n">
        <v>0.4753215337446772</v>
      </c>
      <c r="J28141" s="19" t="n">
        <v>0.5727405740236213</v>
      </c>
    </row>
    <row r="28142">
      <c r="B28142" s="8" t="s">
        <v>2962</v>
      </c>
      <c r="C28142" s="15" t="n">
        <v>0.21078802420426193</v>
      </c>
      <c r="D28142" s="15" t="n">
        <v>0.33617434635214544</v>
      </c>
      <c r="E28142" s="15" t="n">
        <v>0.11164512639916183</v>
      </c>
      <c r="F28142" s="15" t="n">
        <v>0.04768042127359455</v>
      </c>
      <c r="G28142" s="15" t="n">
        <v>0.34424593140456444</v>
      </c>
      <c r="H28142" s="15" t="n">
        <v>0.1631033132606296</v>
      </c>
      <c r="I28142" s="15" t="n">
        <v>0.5697032907177645</v>
      </c>
      <c r="J28142" s="15" t="n">
        <v>0.5250725138627707</v>
      </c>
    </row>
    <row r="28143">
      <c r="B28143" s="8" t="s">
        <v>2963</v>
      </c>
      <c r="C28143" s="19" t="n">
        <v>0.16491395285358038</v>
      </c>
      <c r="D28143" s="19" t="n">
        <v>0.344236728615065</v>
      </c>
      <c r="E28143" s="19" t="n">
        <v>0.12797497685183634</v>
      </c>
      <c r="F28143" s="19" t="n">
        <v>0.15211970902214042</v>
      </c>
      <c r="G28143" s="19" t="n">
        <v>0.3447546424563441</v>
      </c>
      <c r="H28143" s="19" t="n">
        <v>0.19858438588906105</v>
      </c>
      <c r="I28143" s="19" t="n">
        <v>0.9497876741395125</v>
      </c>
      <c r="J28143" s="19" t="n">
        <v>0.2397195873403405</v>
      </c>
    </row>
    <row r="28144">
      <c r="B28144" s="8" t="s">
        <v>2964</v>
      </c>
      <c r="C28144" s="15" t="n">
        <v>0.20272901060443008</v>
      </c>
      <c r="D28144" s="15" t="n">
        <v>0.3189504117076882</v>
      </c>
      <c r="E28144" s="15" t="n">
        <v>0.1403840146193768</v>
      </c>
      <c r="F28144" s="15" t="n">
        <v>0.17121867965801577</v>
      </c>
      <c r="G28144" s="15" t="n">
        <v>0.2691690585046622</v>
      </c>
      <c r="H28144" s="15" t="n">
        <v>0.15846298522269348</v>
      </c>
      <c r="I28144" s="15" t="n">
        <v>0.5042924395322179</v>
      </c>
      <c r="J28144" s="15" t="n">
        <v>0.6255989443069525</v>
      </c>
    </row>
    <row r="28145">
      <c r="B28145" s="8" t="s">
        <v>2965</v>
      </c>
      <c r="C28145" s="19" t="n">
        <v>0.11464239267223963</v>
      </c>
      <c r="D28145" s="19" t="n">
        <v>0.28258606521077817</v>
      </c>
      <c r="E28145" s="19" t="n">
        <v>0.13543362155341815</v>
      </c>
      <c r="F28145" s="19" t="n">
        <v>0.17566011836952317</v>
      </c>
      <c r="G28145" s="19" t="n">
        <v>0.35579518261430976</v>
      </c>
      <c r="H28145" s="19" t="n">
        <v>0.218437053753804</v>
      </c>
      <c r="I28145" s="19" t="n">
        <v>0.5886521127087861</v>
      </c>
      <c r="J28145" s="19" t="n">
        <v>0.5565677227087009</v>
      </c>
    </row>
    <row r="28146">
      <c r="B28146" s="8" t="s">
        <v>2966</v>
      </c>
      <c r="C28146" s="15" t="n">
        <v>0.21592501901864797</v>
      </c>
      <c r="D28146" s="15" t="n">
        <v>0.3573336006493848</v>
      </c>
      <c r="E28146" s="15" t="n">
        <v>0.13441911823907246</v>
      </c>
      <c r="F28146" s="15" t="n">
        <v>0.24778369629863398</v>
      </c>
      <c r="G28146" s="15" t="n">
        <v>0.18568049119267513</v>
      </c>
      <c r="H28146" s="15" t="n">
        <v>0.22689024577157185</v>
      </c>
      <c r="I28146" s="15" t="n">
        <v>0.753830052172796</v>
      </c>
      <c r="J28146" s="15" t="n">
        <v>0.4900863390590156</v>
      </c>
    </row>
    <row r="28147">
      <c r="B28147" s="8" t="s">
        <v>2967</v>
      </c>
      <c r="C28147" s="19" t="n">
        <v>0.2016529135845367</v>
      </c>
      <c r="D28147" s="19" t="n">
        <v>0.29512125169934655</v>
      </c>
      <c r="E28147" s="19" t="n">
        <v>0.13498696444107358</v>
      </c>
      <c r="F28147" s="19" t="n">
        <v>0.21976619921735485</v>
      </c>
      <c r="G28147" s="19" t="n">
        <v>0.25863669697889446</v>
      </c>
      <c r="H28147" s="19" t="n">
        <v>0.191246823878169</v>
      </c>
      <c r="I28147" s="19" t="n">
        <v>0.6877624987213222</v>
      </c>
      <c r="J28147" s="19" t="n">
        <v>0.5380805722308987</v>
      </c>
    </row>
    <row r="28148">
      <c r="B28148" s="8" t="s">
        <v>2968</v>
      </c>
      <c r="C28148" s="15" t="n">
        <v>0.2149042024994059</v>
      </c>
      <c r="D28148" s="15" t="n">
        <v>0.3793109990941362</v>
      </c>
      <c r="E28148" s="15" t="n">
        <v>0.16024519188985914</v>
      </c>
      <c r="F28148" s="15" t="n">
        <v>0.12100420133307839</v>
      </c>
      <c r="G28148" s="15" t="n">
        <v>0.28396688265867925</v>
      </c>
      <c r="H28148" s="15" t="n">
        <v>0.14876330924626124</v>
      </c>
      <c r="I28148" s="15" t="n">
        <v>0.6353840163172065</v>
      </c>
      <c r="J28148" s="15" t="n">
        <v>0.5459515961294504</v>
      </c>
    </row>
    <row r="28149">
      <c r="B28149" s="8" t="s">
        <v>2969</v>
      </c>
      <c r="C28149" s="19" t="n">
        <v>0.24803480228221708</v>
      </c>
      <c r="D28149" s="19" t="n">
        <v>0.4607960204727012</v>
      </c>
      <c r="E28149" s="19" t="n">
        <v>0.0551421168352444</v>
      </c>
      <c r="F28149" s="19" t="n">
        <v>0.06595292859705894</v>
      </c>
      <c r="G28149" s="19" t="n">
        <v>0.3082324882631954</v>
      </c>
      <c r="H28149" s="19" t="n">
        <v>0.13549378911547297</v>
      </c>
      <c r="I28149" s="19" t="n">
        <v>0.6855830054553333</v>
      </c>
      <c r="J28149" s="19" t="n">
        <v>0.45358089258857454</v>
      </c>
    </row>
    <row r="28150">
      <c r="B28150" s="8" t="s">
        <v>2970</v>
      </c>
      <c r="C28150" s="15" t="n">
        <v>0.20864578725647182</v>
      </c>
      <c r="D28150" s="15" t="n">
        <v>0.32967773440548387</v>
      </c>
      <c r="E28150" s="15" t="n">
        <v>0.09700925262401819</v>
      </c>
      <c r="F28150" s="15" t="n">
        <v>0.2977740988966453</v>
      </c>
      <c r="G28150" s="15" t="n">
        <v>0.11999274791747606</v>
      </c>
      <c r="H28150" s="15" t="n">
        <v>0.22859241198400365</v>
      </c>
      <c r="I28150" s="15" t="n">
        <v>0.8768001640969904</v>
      </c>
      <c r="J28150" s="15" t="n">
        <v>0.2936241551637776</v>
      </c>
    </row>
    <row r="28151">
      <c r="B28151" s="8" t="s">
        <v>2971</v>
      </c>
      <c r="C28151" s="19" t="n">
        <v>0.19710719508224364</v>
      </c>
      <c r="D28151" s="19" t="n">
        <v>0.25890119518227145</v>
      </c>
      <c r="E28151" s="19" t="n">
        <v>0.18708981405056613</v>
      </c>
      <c r="F28151" s="19" t="n">
        <v>0.12144544587842232</v>
      </c>
      <c r="G28151" s="19" t="n">
        <v>0.25533583274288907</v>
      </c>
      <c r="H28151" s="19" t="n">
        <v>0.19210282364901674</v>
      </c>
      <c r="I28151" s="19" t="n">
        <v>0.5726020510197588</v>
      </c>
      <c r="J28151" s="19" t="n">
        <v>0.5283924353468734</v>
      </c>
    </row>
    <row r="28152">
      <c r="B28152" s="8" t="s">
        <v>2972</v>
      </c>
      <c r="C28152" s="15" t="n">
        <v>0.18654247203160826</v>
      </c>
      <c r="D28152" s="15" t="n">
        <v>0.2445334929974982</v>
      </c>
      <c r="E28152" s="15" t="n">
        <v>0.11825402098660377</v>
      </c>
      <c r="F28152" s="15" t="n">
        <v>0.23461357987267667</v>
      </c>
      <c r="G28152" s="15" t="n">
        <v>0.26150683135749203</v>
      </c>
      <c r="H28152" s="15" t="n">
        <v>0.14899530958956417</v>
      </c>
      <c r="I28152" s="15" t="n">
        <v>0.5186944182986172</v>
      </c>
      <c r="J28152" s="15" t="n">
        <v>0.6011450505511918</v>
      </c>
    </row>
    <row r="28153">
      <c r="B28153" s="8" t="s">
        <v>2973</v>
      </c>
      <c r="C28153" s="19" t="n">
        <v>0.23407708218675463</v>
      </c>
      <c r="D28153" s="19" t="n">
        <v>0.414795795860052</v>
      </c>
      <c r="E28153" s="19" t="n">
        <v>0.12650960268228062</v>
      </c>
      <c r="F28153" s="19" t="n">
        <v>0.03547866274214864</v>
      </c>
      <c r="G28153" s="19" t="n">
        <v>0.29595688517549973</v>
      </c>
      <c r="H28153" s="19" t="n">
        <v>0.19712287930093267</v>
      </c>
      <c r="I28153" s="19" t="n">
        <v>0.6940325023964321</v>
      </c>
      <c r="J28153" s="19" t="n">
        <v>0.4534731702894271</v>
      </c>
    </row>
    <row r="28154">
      <c r="B28154" s="8" t="s">
        <v>2974</v>
      </c>
      <c r="C28154" s="15" t="n">
        <v>0.11218073001498935</v>
      </c>
      <c r="D28154" s="15" t="n">
        <v>0.41695624624901845</v>
      </c>
      <c r="E28154" s="15" t="n">
        <v>0.14550882294469428</v>
      </c>
      <c r="F28154" s="15" t="n">
        <v>0.015275335505127337</v>
      </c>
      <c r="G28154" s="15" t="n">
        <v>0.34359486676799617</v>
      </c>
      <c r="H28154" s="15" t="n">
        <v>0.21829962544437176</v>
      </c>
      <c r="I28154" s="15" t="n">
        <v>0.6963453198477739</v>
      </c>
      <c r="J28154" s="15" t="n">
        <v>0.5522362650346351</v>
      </c>
    </row>
    <row r="28155">
      <c r="B28155" s="8" t="s">
        <v>2975</v>
      </c>
      <c r="C28155" s="19" t="n">
        <v>0.19361051629315842</v>
      </c>
      <c r="D28155" s="19" t="n">
        <v>0.27956019518712993</v>
      </c>
      <c r="E28155" s="19" t="n">
        <v>0.14430752562694646</v>
      </c>
      <c r="F28155" s="19" t="n">
        <v>0.32963446591596296</v>
      </c>
      <c r="G28155" s="19" t="n">
        <v>0.07827417482336148</v>
      </c>
      <c r="H28155" s="19" t="n">
        <v>0.25946254809454267</v>
      </c>
      <c r="I28155" s="19" t="n">
        <v>0.7262761521311812</v>
      </c>
      <c r="J28155" s="19" t="n">
        <v>0.47952753553799604</v>
      </c>
    </row>
    <row r="28156">
      <c r="B28156" s="8" t="s">
        <v>2976</v>
      </c>
      <c r="C28156" s="15" t="n">
        <v>0.208330786897157</v>
      </c>
      <c r="D28156" s="15" t="n">
        <v>0.3510987088147365</v>
      </c>
      <c r="E28156" s="15" t="n">
        <v>0.17691386104732154</v>
      </c>
      <c r="F28156" s="15" t="n">
        <v>0.1303899638927005</v>
      </c>
      <c r="G28156" s="15" t="n">
        <v>0.21391953670947242</v>
      </c>
      <c r="H28156" s="15" t="n">
        <v>0.21550488863727701</v>
      </c>
      <c r="I28156" s="15" t="n">
        <v>0.8004399936939336</v>
      </c>
      <c r="J28156" s="15" t="n">
        <v>0.405276782556209</v>
      </c>
    </row>
    <row r="28157">
      <c r="B28157" s="8" t="s">
        <v>2977</v>
      </c>
      <c r="C28157" s="19" t="n">
        <v>0.20054392838875504</v>
      </c>
      <c r="D28157" s="19" t="n">
        <v>0.317785660475296</v>
      </c>
      <c r="E28157" s="19" t="n">
        <v>0.16841096278329837</v>
      </c>
      <c r="F28157" s="19" t="n">
        <v>0.1466155080193224</v>
      </c>
      <c r="G28157" s="19" t="n">
        <v>0.23925997970662408</v>
      </c>
      <c r="H28157" s="19" t="n">
        <v>0.22879136106305106</v>
      </c>
      <c r="I28157" s="19" t="n">
        <v>0.6818914740598252</v>
      </c>
      <c r="J28157" s="19" t="n">
        <v>0.4656301047079909</v>
      </c>
    </row>
    <row r="28158">
      <c r="B28158" s="8" t="s">
        <v>2978</v>
      </c>
      <c r="C28158" s="15" t="n">
        <v>0.2464842480721905</v>
      </c>
      <c r="D28158" s="15" t="n">
        <v>0.33330423644252477</v>
      </c>
      <c r="E28158" s="15" t="n">
        <v>0.02429145619550871</v>
      </c>
      <c r="F28158" s="15" t="n">
        <v>0.12203467020147096</v>
      </c>
      <c r="G28158" s="15" t="n">
        <v>0.36336505198539193</v>
      </c>
      <c r="H28158" s="15" t="n">
        <v>0.14486243362143042</v>
      </c>
      <c r="I28158" s="15" t="n">
        <v>0.686543882435257</v>
      </c>
      <c r="J28158" s="15" t="n">
        <v>0.500937647935463</v>
      </c>
    </row>
    <row r="28159">
      <c r="B28159" s="8" t="s">
        <v>2979</v>
      </c>
      <c r="C28159" s="19" t="n">
        <v>0.2302286432693035</v>
      </c>
      <c r="D28159" s="19" t="n">
        <v>0.33645219239532365</v>
      </c>
      <c r="E28159" s="19" t="n">
        <v>0.11161595978689198</v>
      </c>
      <c r="F28159" s="19" t="n">
        <v>0.1799604270245565</v>
      </c>
      <c r="G28159" s="19" t="n">
        <v>0.2823390132913668</v>
      </c>
      <c r="H28159" s="19" t="n">
        <v>0.14888462958355905</v>
      </c>
      <c r="I28159" s="19" t="n">
        <v>0.5940835439552727</v>
      </c>
      <c r="J28159" s="19" t="n">
        <v>0.49334292159662485</v>
      </c>
    </row>
    <row r="28160">
      <c r="B28160" s="8" t="s">
        <v>2980</v>
      </c>
      <c r="C28160" s="15" t="n">
        <v>0.15927576372245114</v>
      </c>
      <c r="D28160" s="15" t="n">
        <v>0.577396800959605</v>
      </c>
      <c r="E28160" s="15" t="n">
        <v>0.030530131896391914</v>
      </c>
      <c r="F28160" s="15" t="n">
        <v>-0.08503775309240472</v>
      </c>
      <c r="G28160" s="15" t="n">
        <v>0.2955458117868342</v>
      </c>
      <c r="H28160" s="15" t="n">
        <v>0.21487367124237827</v>
      </c>
      <c r="I28160" s="15" t="n">
        <v>0.5510778396710461</v>
      </c>
      <c r="J28160" s="15" t="n">
        <v>0.6213847191282234</v>
      </c>
    </row>
    <row r="28161">
      <c r="B28161" s="8" t="s">
        <v>2981</v>
      </c>
      <c r="C28161" s="19" t="n">
        <v>0.1523709001370547</v>
      </c>
      <c r="D28161" s="19" t="n">
        <v>0.26671994495194007</v>
      </c>
      <c r="E28161" s="19" t="n">
        <v>0.12339328650046198</v>
      </c>
      <c r="F28161" s="19" t="n">
        <v>0.31154656799014385</v>
      </c>
      <c r="G28161" s="19" t="n">
        <v>0.2035607590087353</v>
      </c>
      <c r="H28161" s="19" t="n">
        <v>0.3126616043670566</v>
      </c>
      <c r="I28161" s="19" t="n">
        <v>0.8585032628825545</v>
      </c>
      <c r="J28161" s="19" t="n">
        <v>0.33533265432664155</v>
      </c>
    </row>
    <row r="28162">
      <c r="B28162" s="8" t="s">
        <v>2982</v>
      </c>
      <c r="C28162" s="15" t="n">
        <v>0.1846513241571023</v>
      </c>
      <c r="D28162" s="15" t="n">
        <v>0.33711953595272454</v>
      </c>
      <c r="E28162" s="15" t="n">
        <v>0.146997711874654</v>
      </c>
      <c r="F28162" s="15" t="n">
        <v>0.10254660098635154</v>
      </c>
      <c r="G28162" s="15" t="n">
        <v>0.3078245643335386</v>
      </c>
      <c r="H28162" s="15" t="n">
        <v>0.19009112635062186</v>
      </c>
      <c r="I28162" s="15" t="n">
        <v>0.5657849919223902</v>
      </c>
      <c r="J28162" s="15" t="n">
        <v>0.5380860185098097</v>
      </c>
    </row>
    <row r="28163">
      <c r="B28163" s="8" t="s">
        <v>2983</v>
      </c>
      <c r="C28163" s="19" t="n">
        <v>0.18107577394861482</v>
      </c>
      <c r="D28163" s="19" t="n">
        <v>0.34523196909922155</v>
      </c>
      <c r="E28163" s="19" t="n">
        <v>0.14520651891681716</v>
      </c>
      <c r="F28163" s="19" t="n">
        <v>0.015584412498336362</v>
      </c>
      <c r="G28163" s="19" t="n">
        <v>0.3753766109559722</v>
      </c>
      <c r="H28163" s="19" t="n">
        <v>0.18189485100547473</v>
      </c>
      <c r="I28163" s="19" t="n">
        <v>0.5417006987363533</v>
      </c>
      <c r="J28163" s="19" t="n">
        <v>0.560725829462978</v>
      </c>
    </row>
    <row r="28164">
      <c r="B28164" s="8" t="s">
        <v>2984</v>
      </c>
      <c r="C28164" s="15" t="n">
        <v>0.14970754430116406</v>
      </c>
      <c r="D28164" s="15" t="n">
        <v>0.27114613877223726</v>
      </c>
      <c r="E28164" s="15" t="n">
        <v>0.15425349034824595</v>
      </c>
      <c r="F28164" s="15" t="n">
        <v>0.2301661687737987</v>
      </c>
      <c r="G28164" s="15" t="n">
        <v>0.24555325435310632</v>
      </c>
      <c r="H28164" s="15" t="n">
        <v>0.251624145454381</v>
      </c>
      <c r="I28164" s="15" t="n">
        <v>0.8062132146290552</v>
      </c>
      <c r="J28164" s="15" t="n">
        <v>0.43031546307672097</v>
      </c>
    </row>
    <row r="28165">
      <c r="B28165" s="8" t="s">
        <v>2985</v>
      </c>
      <c r="C28165" s="19" t="n">
        <v>0.2454174226426321</v>
      </c>
      <c r="D28165" s="19" t="n">
        <v>0.33075253967292323</v>
      </c>
      <c r="E28165" s="19" t="n">
        <v>0.12720273048187228</v>
      </c>
      <c r="F28165" s="19" t="n">
        <v>0.10275192320877138</v>
      </c>
      <c r="G28165" s="19" t="n">
        <v>0.31199745156300923</v>
      </c>
      <c r="H28165" s="19" t="n">
        <v>0.13446866203270758</v>
      </c>
      <c r="I28165" s="19" t="n">
        <v>0.5891146746100179</v>
      </c>
      <c r="J28165" s="19" t="n">
        <v>0.5271945186519181</v>
      </c>
    </row>
    <row r="28166">
      <c r="B28166" s="8" t="s">
        <v>2986</v>
      </c>
      <c r="C28166" s="15" t="n">
        <v>0.137708470659521</v>
      </c>
      <c r="D28166" s="15" t="n">
        <v>0.3517246497636455</v>
      </c>
      <c r="E28166" s="15" t="n">
        <v>-0.27202840051088184</v>
      </c>
      <c r="F28166" s="15" t="n">
        <v>0.11873562937522754</v>
      </c>
      <c r="G28166" s="15" t="n">
        <v>0.5183487055462321</v>
      </c>
      <c r="H28166" s="15" t="n">
        <v>-0.3545693960983908</v>
      </c>
      <c r="I28166" s="15" t="n">
        <v>0.9746225245327114</v>
      </c>
      <c r="J28166" s="15" t="n">
        <v>-0.5189762914298341</v>
      </c>
    </row>
    <row r="28167">
      <c r="B28167" s="8" t="s">
        <v>2987</v>
      </c>
      <c r="C28167" s="19" t="n">
        <v>0.22497653569811651</v>
      </c>
      <c r="D28167" s="19" t="n">
        <v>0.2845405916807118</v>
      </c>
      <c r="E28167" s="19" t="n">
        <v>0.1170285721314989</v>
      </c>
      <c r="F28167" s="19" t="n">
        <v>0.15432749738882662</v>
      </c>
      <c r="G28167" s="19" t="n">
        <v>0.2818725417199076</v>
      </c>
      <c r="H28167" s="19" t="n">
        <v>0.1527671065657356</v>
      </c>
      <c r="I28167" s="19" t="n">
        <v>0.5195040520742998</v>
      </c>
      <c r="J28167" s="19" t="n">
        <v>0.5571751975438466</v>
      </c>
    </row>
    <row r="28168">
      <c r="B28168" s="8" t="s">
        <v>2988</v>
      </c>
      <c r="C28168" s="15" t="n">
        <v>0.19630668962282216</v>
      </c>
      <c r="D28168" s="15" t="n">
        <v>0.34992323732515074</v>
      </c>
      <c r="E28168" s="15" t="n">
        <v>0.15687436521253126</v>
      </c>
      <c r="F28168" s="15" t="n">
        <v>0.2004379799243326</v>
      </c>
      <c r="G28168" s="15" t="n">
        <v>0.21703041263185124</v>
      </c>
      <c r="H28168" s="15" t="n">
        <v>0.23506533451961795</v>
      </c>
      <c r="I28168" s="15" t="n">
        <v>0.8249741836080428</v>
      </c>
      <c r="J28168" s="15" t="n">
        <v>0.5136987065988337</v>
      </c>
    </row>
    <row r="28169">
      <c r="B28169" s="8" t="s">
        <v>2989</v>
      </c>
      <c r="C28169" s="19" t="n">
        <v>0.24006892828585466</v>
      </c>
      <c r="D28169" s="19" t="n">
        <v>0.2861577173146543</v>
      </c>
      <c r="E28169" s="19" t="n">
        <v>0.12675653664498931</v>
      </c>
      <c r="F28169" s="19" t="n">
        <v>0.1379350696579266</v>
      </c>
      <c r="G28169" s="19" t="n">
        <v>0.25814231213114025</v>
      </c>
      <c r="H28169" s="19" t="n">
        <v>0.19085089920378712</v>
      </c>
      <c r="I28169" s="19" t="n">
        <v>0.675687237697769</v>
      </c>
      <c r="J28169" s="19" t="n">
        <v>0.4582782043212257</v>
      </c>
    </row>
    <row r="28170">
      <c r="B28170" s="8" t="s">
        <v>2990</v>
      </c>
      <c r="C28170" s="15" t="n">
        <v>0.12701673530234242</v>
      </c>
      <c r="D28170" s="15" t="n">
        <v>0.33192976684339753</v>
      </c>
      <c r="E28170" s="15" t="n">
        <v>0.21169005180542097</v>
      </c>
      <c r="F28170" s="15" t="n">
        <v>0.09388318194621044</v>
      </c>
      <c r="G28170" s="15" t="n">
        <v>0.26682082045269806</v>
      </c>
      <c r="H28170" s="15" t="n">
        <v>0.27361450390045255</v>
      </c>
      <c r="I28170" s="15" t="n">
        <v>0.6812267100672572</v>
      </c>
      <c r="J28170" s="15" t="n">
        <v>0.549318589618689</v>
      </c>
    </row>
    <row r="28171">
      <c r="B28171" s="8" t="s">
        <v>2991</v>
      </c>
      <c r="C28171" s="19" t="n">
        <v>0.22964382699031777</v>
      </c>
      <c r="D28171" s="19" t="n">
        <v>0.37100587422810066</v>
      </c>
      <c r="E28171" s="19" t="n">
        <v>0.19362033970283807</v>
      </c>
      <c r="F28171" s="19" t="n">
        <v>-0.04787162011377622</v>
      </c>
      <c r="G28171" s="19" t="n">
        <v>0.34740292836627146</v>
      </c>
      <c r="H28171" s="19" t="n">
        <v>0.19025545696212923</v>
      </c>
      <c r="I28171" s="19" t="n">
        <v>0.5735718725836954</v>
      </c>
      <c r="J28171" s="19" t="n">
        <v>0.5715450676504775</v>
      </c>
    </row>
    <row r="28172">
      <c r="B28172" s="8" t="s">
        <v>2992</v>
      </c>
      <c r="C28172" s="15" t="n">
        <v>0.202186245363906</v>
      </c>
      <c r="D28172" s="15" t="n">
        <v>0.27446551537591585</v>
      </c>
      <c r="E28172" s="15" t="n">
        <v>0.14734289853109062</v>
      </c>
      <c r="F28172" s="15" t="n">
        <v>0.19661355768678862</v>
      </c>
      <c r="G28172" s="15" t="n">
        <v>0.2502142244386559</v>
      </c>
      <c r="H28172" s="15" t="n">
        <v>0.18035542740463922</v>
      </c>
      <c r="I28172" s="15" t="n">
        <v>0.5252068434489732</v>
      </c>
      <c r="J28172" s="15" t="n">
        <v>0.5835013025577002</v>
      </c>
    </row>
    <row r="28173">
      <c r="B28173" s="8" t="s">
        <v>2993</v>
      </c>
      <c r="C28173" s="19" t="n">
        <v>0.2400004125077917</v>
      </c>
      <c r="D28173" s="19" t="n">
        <v>0.24741787038088714</v>
      </c>
      <c r="E28173" s="19" t="n">
        <v>0.09231849221626089</v>
      </c>
      <c r="F28173" s="19" t="n">
        <v>0.25151043414119933</v>
      </c>
      <c r="G28173" s="19" t="n">
        <v>0.19357654355811274</v>
      </c>
      <c r="H28173" s="19" t="n">
        <v>0.16043006402209697</v>
      </c>
      <c r="I28173" s="19" t="n">
        <v>0.632135165505575</v>
      </c>
      <c r="J28173" s="19" t="n">
        <v>0.47670895861701856</v>
      </c>
    </row>
    <row r="28174">
      <c r="B28174" s="8" t="s">
        <v>2994</v>
      </c>
      <c r="C28174" s="15" t="n">
        <v>0.23944700901377017</v>
      </c>
      <c r="D28174" s="15" t="n">
        <v>0.24880176251051866</v>
      </c>
      <c r="E28174" s="15" t="n">
        <v>0.14055108417043433</v>
      </c>
      <c r="F28174" s="15" t="n">
        <v>0.2292158682962951</v>
      </c>
      <c r="G28174" s="15" t="n">
        <v>0.16833244883427</v>
      </c>
      <c r="H28174" s="15" t="n">
        <v>0.19288813665901397</v>
      </c>
      <c r="I28174" s="15" t="n">
        <v>0.755020690408227</v>
      </c>
      <c r="J28174" s="15" t="n">
        <v>0.4379913922981428</v>
      </c>
    </row>
    <row r="28175">
      <c r="B28175" s="8" t="s">
        <v>2995</v>
      </c>
      <c r="C28175" s="19" t="n">
        <v>0.17958385661109355</v>
      </c>
      <c r="D28175" s="19" t="n">
        <v>0.4400954797390905</v>
      </c>
      <c r="E28175" s="19" t="n">
        <v>0.09243783080205883</v>
      </c>
      <c r="F28175" s="19" t="n">
        <v>0.12088112389482754</v>
      </c>
      <c r="G28175" s="19" t="n">
        <v>0.3878693098195758</v>
      </c>
      <c r="H28175" s="19" t="n">
        <v>0.11778214027598602</v>
      </c>
      <c r="I28175" s="19" t="n">
        <v>0.8401342337669627</v>
      </c>
      <c r="J28175" s="19" t="n">
        <v>0.37984734885663146</v>
      </c>
    </row>
    <row r="28176">
      <c r="B28176" s="8" t="s">
        <v>2996</v>
      </c>
      <c r="C28176" s="15" t="n">
        <v>0.22722937147819613</v>
      </c>
      <c r="D28176" s="15" t="n">
        <v>0.3593585752808567</v>
      </c>
      <c r="E28176" s="15" t="n">
        <v>0.15833318620723294</v>
      </c>
      <c r="F28176" s="15" t="n">
        <v>0.15621371338097964</v>
      </c>
      <c r="G28176" s="15" t="n">
        <v>0.18593575035877602</v>
      </c>
      <c r="H28176" s="15" t="n">
        <v>0.22518990020807242</v>
      </c>
      <c r="I28176" s="15" t="n">
        <v>0.8011689578555752</v>
      </c>
      <c r="J28176" s="15" t="n">
        <v>0.37391484253669255</v>
      </c>
    </row>
    <row r="28177">
      <c r="B28177" s="8" t="s">
        <v>2997</v>
      </c>
      <c r="C28177" s="19" t="n">
        <v>0.28887644510142607</v>
      </c>
      <c r="D28177" s="19" t="n">
        <v>0.3561903588574186</v>
      </c>
      <c r="E28177" s="19" t="n">
        <v>0.0989431232028122</v>
      </c>
      <c r="F28177" s="19" t="n">
        <v>0.17823701465288427</v>
      </c>
      <c r="G28177" s="19" t="n">
        <v>0.18825441805678908</v>
      </c>
      <c r="H28177" s="19" t="n">
        <v>0.18205148890503897</v>
      </c>
      <c r="I28177" s="19" t="n">
        <v>0.7025072258675107</v>
      </c>
      <c r="J28177" s="19" t="n">
        <v>0.4954258027063607</v>
      </c>
    </row>
    <row r="28178">
      <c r="B28178" s="8" t="s">
        <v>2998</v>
      </c>
      <c r="C28178" s="15" t="n">
        <v>0.2057316048091631</v>
      </c>
      <c r="D28178" s="15" t="n">
        <v>0.34537808446787044</v>
      </c>
      <c r="E28178" s="15" t="n">
        <v>0.15160622771481574</v>
      </c>
      <c r="F28178" s="15" t="n">
        <v>0.10677833189476431</v>
      </c>
      <c r="G28178" s="15" t="n">
        <v>0.26406780352620085</v>
      </c>
      <c r="H28178" s="15" t="n">
        <v>0.19187802708133334</v>
      </c>
      <c r="I28178" s="15" t="n">
        <v>0.6266531423376878</v>
      </c>
      <c r="J28178" s="15" t="n">
        <v>0.48340213788705144</v>
      </c>
    </row>
    <row r="28179">
      <c r="B28179" s="8" t="s">
        <v>2999</v>
      </c>
      <c r="C28179" s="19" t="n">
        <v>0.22174338591381665</v>
      </c>
      <c r="D28179" s="19" t="n">
        <v>0.3523903684247005</v>
      </c>
      <c r="E28179" s="19" t="n">
        <v>0.12390295006856956</v>
      </c>
      <c r="F28179" s="19" t="n">
        <v>0.08755491902580267</v>
      </c>
      <c r="G28179" s="19" t="n">
        <v>0.32446531258917255</v>
      </c>
      <c r="H28179" s="19" t="n">
        <v>0.17282387187502832</v>
      </c>
      <c r="I28179" s="19" t="n">
        <v>0.6231335666350394</v>
      </c>
      <c r="J28179" s="19" t="n">
        <v>0.5074121099155181</v>
      </c>
    </row>
    <row r="28180">
      <c r="B28180" s="8" t="s">
        <v>3000</v>
      </c>
      <c r="C28180" s="15" t="n">
        <v>0.1957141233052149</v>
      </c>
      <c r="D28180" s="15" t="n">
        <v>0.31385626189713317</v>
      </c>
      <c r="E28180" s="15" t="n">
        <v>0.12609395002925824</v>
      </c>
      <c r="F28180" s="15" t="n">
        <v>0.12859438731994624</v>
      </c>
      <c r="G28180" s="15" t="n">
        <v>0.3333877120925316</v>
      </c>
      <c r="H28180" s="15" t="n">
        <v>0.1631298977383082</v>
      </c>
      <c r="I28180" s="15" t="n">
        <v>0.6530004728104736</v>
      </c>
      <c r="J28180" s="15" t="n">
        <v>0.5082555975123488</v>
      </c>
    </row>
    <row r="28181">
      <c r="B28181" s="8" t="s">
        <v>3001</v>
      </c>
      <c r="C28181" s="19" t="n">
        <v>0.21644946978112234</v>
      </c>
      <c r="D28181" s="19" t="n">
        <v>0.26931031718051907</v>
      </c>
      <c r="E28181" s="19" t="n">
        <v>0.14452172310626718</v>
      </c>
      <c r="F28181" s="19" t="n">
        <v>0.22390858824535328</v>
      </c>
      <c r="G28181" s="19" t="n">
        <v>0.22983594658399625</v>
      </c>
      <c r="H28181" s="19" t="n">
        <v>0.1603338206589873</v>
      </c>
      <c r="I28181" s="19" t="n">
        <v>0.6588230842237173</v>
      </c>
      <c r="J28181" s="19" t="n">
        <v>0.5709572078802091</v>
      </c>
    </row>
    <row r="28182">
      <c r="B28182" s="8" t="s">
        <v>3002</v>
      </c>
      <c r="C28182" s="15" t="n">
        <v>0.2069301869540983</v>
      </c>
      <c r="D28182" s="15" t="n">
        <v>0.31230476970196214</v>
      </c>
      <c r="E28182" s="15" t="n">
        <v>0.13684131090694596</v>
      </c>
      <c r="F28182" s="15" t="n">
        <v>0.19215113873840836</v>
      </c>
      <c r="G28182" s="15" t="n">
        <v>0.2648950425212519</v>
      </c>
      <c r="H28182" s="15" t="n">
        <v>0.20307304089148434</v>
      </c>
      <c r="I28182" s="15" t="n">
        <v>0.610693539145466</v>
      </c>
      <c r="J28182" s="15" t="n">
        <v>0.5415797214319525</v>
      </c>
    </row>
    <row r="28183">
      <c r="B28183" s="8" t="s">
        <v>3003</v>
      </c>
      <c r="C28183" s="19" t="n">
        <v>0.280225944024432</v>
      </c>
      <c r="D28183" s="19" t="n">
        <v>0.3647890450708814</v>
      </c>
      <c r="E28183" s="19" t="n">
        <v>0.17423927441505863</v>
      </c>
      <c r="F28183" s="19" t="n">
        <v>0.2704140252684087</v>
      </c>
      <c r="G28183" s="19" t="n">
        <v>0.014394221603196637</v>
      </c>
      <c r="H28183" s="19" t="n">
        <v>0.20276485184602916</v>
      </c>
      <c r="I28183" s="19" t="n">
        <v>0.9902203777443498</v>
      </c>
      <c r="J28183" s="19" t="n">
        <v>0.1067643936266715</v>
      </c>
    </row>
    <row r="28184">
      <c r="B28184" s="8" t="s">
        <v>3004</v>
      </c>
      <c r="C28184" s="15" t="n">
        <v>0.23911376713590554</v>
      </c>
      <c r="D28184" s="15" t="n">
        <v>0.2851126798797807</v>
      </c>
      <c r="E28184" s="15" t="n">
        <v>0.08342066283393847</v>
      </c>
      <c r="F28184" s="15" t="n">
        <v>0.2981803397264659</v>
      </c>
      <c r="G28184" s="15" t="n">
        <v>0.18441582237338805</v>
      </c>
      <c r="H28184" s="15" t="n">
        <v>0.16448531628832283</v>
      </c>
      <c r="I28184" s="15" t="n">
        <v>0.7055537839432008</v>
      </c>
      <c r="J28184" s="15" t="n">
        <v>0.4718317756313277</v>
      </c>
    </row>
    <row r="28185">
      <c r="B28185" s="8" t="s">
        <v>3005</v>
      </c>
      <c r="C28185" s="19" t="n">
        <v>0.19226937933510435</v>
      </c>
      <c r="D28185" s="19" t="n">
        <v>0.23966985573003802</v>
      </c>
      <c r="E28185" s="19" t="n">
        <v>0.11807176052962383</v>
      </c>
      <c r="F28185" s="19" t="n">
        <v>0.2603384633247629</v>
      </c>
      <c r="G28185" s="19" t="n">
        <v>0.285357082790038</v>
      </c>
      <c r="H28185" s="19" t="n">
        <v>0.16075767957960238</v>
      </c>
      <c r="I28185" s="19" t="n">
        <v>0.6437950682461981</v>
      </c>
      <c r="J28185" s="19" t="n">
        <v>0.45494966504331547</v>
      </c>
    </row>
    <row r="28186">
      <c r="B28186" s="8" t="s">
        <v>3006</v>
      </c>
      <c r="C28186" s="15" t="n">
        <v>0.21528390503962022</v>
      </c>
      <c r="D28186" s="15" t="n">
        <v>0.2616770041542562</v>
      </c>
      <c r="E28186" s="15" t="n">
        <v>0.1290684347515593</v>
      </c>
      <c r="F28186" s="15" t="n">
        <v>0.19844039523613732</v>
      </c>
      <c r="G28186" s="15" t="n">
        <v>0.2709983558740373</v>
      </c>
      <c r="H28186" s="15" t="n">
        <v>0.15877585986624235</v>
      </c>
      <c r="I28186" s="15" t="n">
        <v>0.5908643043118961</v>
      </c>
      <c r="J28186" s="15" t="n">
        <v>0.5890882412385898</v>
      </c>
    </row>
    <row r="28187">
      <c r="B28187" s="8" t="s">
        <v>3007</v>
      </c>
      <c r="C28187" s="19" t="n">
        <v>0.11735713000789226</v>
      </c>
      <c r="D28187" s="19" t="n">
        <v>0.2896534845781073</v>
      </c>
      <c r="E28187" s="19" t="n">
        <v>0.24807072651898554</v>
      </c>
      <c r="F28187" s="19" t="n">
        <v>0.17931614446189129</v>
      </c>
      <c r="G28187" s="19" t="n">
        <v>0.2654646654162171</v>
      </c>
      <c r="H28187" s="19" t="n">
        <v>0.2636599124602766</v>
      </c>
      <c r="I28187" s="19" t="n">
        <v>0.8440195716307372</v>
      </c>
      <c r="J28187" s="19" t="n">
        <v>0.41608940314096726</v>
      </c>
    </row>
    <row r="28188">
      <c r="B28188" s="8" t="s">
        <v>3008</v>
      </c>
      <c r="C28188" s="15" t="n">
        <v>0.2333126108420915</v>
      </c>
      <c r="D28188" s="15" t="n">
        <v>0.25920660922584793</v>
      </c>
      <c r="E28188" s="15" t="n">
        <v>0.12210179958956176</v>
      </c>
      <c r="F28188" s="15" t="n">
        <v>0.2783515224311631</v>
      </c>
      <c r="G28188" s="15" t="n">
        <v>0.17072119848252082</v>
      </c>
      <c r="H28188" s="15" t="n">
        <v>0.17050200005912064</v>
      </c>
      <c r="I28188" s="15" t="n">
        <v>0.7057053327415916</v>
      </c>
      <c r="J28188" s="15" t="n">
        <v>0.47040648554356906</v>
      </c>
    </row>
    <row r="28189">
      <c r="B28189" s="8" t="s">
        <v>3009</v>
      </c>
      <c r="C28189" s="19" t="n">
        <v>0.20842461442823224</v>
      </c>
      <c r="D28189" s="19" t="n">
        <v>0.3234188012623387</v>
      </c>
      <c r="E28189" s="19" t="n">
        <v>0.15299528687542258</v>
      </c>
      <c r="F28189" s="19" t="n">
        <v>0.12611070510334432</v>
      </c>
      <c r="G28189" s="19" t="n">
        <v>0.24703065791782086</v>
      </c>
      <c r="H28189" s="19" t="n">
        <v>0.19125999762252854</v>
      </c>
      <c r="I28189" s="19" t="n">
        <v>0.6800639344005891</v>
      </c>
      <c r="J28189" s="19" t="n">
        <v>0.4522812152761758</v>
      </c>
    </row>
    <row r="28190">
      <c r="B28190" s="8" t="s">
        <v>3010</v>
      </c>
      <c r="C28190" s="15" t="n">
        <v>0.21013656216639953</v>
      </c>
      <c r="D28190" s="15" t="n">
        <v>0.32704057618166643</v>
      </c>
      <c r="E28190" s="15" t="n">
        <v>0.121542562725019</v>
      </c>
      <c r="F28190" s="15" t="n">
        <v>0.12739557557613887</v>
      </c>
      <c r="G28190" s="15" t="n">
        <v>0.31091913365715235</v>
      </c>
      <c r="H28190" s="15" t="n">
        <v>0.18423525905776586</v>
      </c>
      <c r="I28190" s="15" t="n">
        <v>0.6438937587193756</v>
      </c>
      <c r="J28190" s="15" t="n">
        <v>0.5678101467706937</v>
      </c>
    </row>
    <row r="28191">
      <c r="B28191" s="8" t="s">
        <v>3011</v>
      </c>
      <c r="C28191" s="19" t="n">
        <v>0.20659190998797825</v>
      </c>
      <c r="D28191" s="19" t="n">
        <v>0.4130971558152546</v>
      </c>
      <c r="E28191" s="19" t="n">
        <v>0.15330401883647968</v>
      </c>
      <c r="F28191" s="19" t="n">
        <v>0.315827965864034</v>
      </c>
      <c r="G28191" s="19" t="n">
        <v>0.04412044134881774</v>
      </c>
      <c r="H28191" s="19" t="n">
        <v>0.2287598314410806</v>
      </c>
      <c r="I28191" s="19" t="n">
        <v>0.9405162035683019</v>
      </c>
      <c r="J28191" s="19" t="n">
        <v>0.24971608446922147</v>
      </c>
    </row>
    <row r="28192">
      <c r="B28192" s="8" t="s">
        <v>3012</v>
      </c>
      <c r="C28192" s="15" t="n">
        <v>0.2384529172373458</v>
      </c>
      <c r="D28192" s="15" t="n">
        <v>0.20468814432259747</v>
      </c>
      <c r="E28192" s="15" t="n">
        <v>0.10253969372200031</v>
      </c>
      <c r="F28192" s="15" t="n">
        <v>0.24153900971685635</v>
      </c>
      <c r="G28192" s="15" t="n">
        <v>0.2234957023251111</v>
      </c>
      <c r="H28192" s="15" t="n">
        <v>0.17690824153458684</v>
      </c>
      <c r="I28192" s="15" t="n">
        <v>0.531563341204267</v>
      </c>
      <c r="J28192" s="15" t="n">
        <v>0.5725115616825416</v>
      </c>
    </row>
    <row r="28193">
      <c r="B28193" s="8" t="s">
        <v>3013</v>
      </c>
      <c r="C28193" s="19" t="n">
        <v>0.24438036681338757</v>
      </c>
      <c r="D28193" s="19" t="n">
        <v>0.3024677502208913</v>
      </c>
      <c r="E28193" s="19" t="n">
        <v>0.07263010322606381</v>
      </c>
      <c r="F28193" s="19" t="n">
        <v>0.30735617358749057</v>
      </c>
      <c r="G28193" s="19" t="n">
        <v>0.18107670935575346</v>
      </c>
      <c r="H28193" s="19" t="n">
        <v>0.1541815443302982</v>
      </c>
      <c r="I28193" s="19" t="n">
        <v>0.8758088205449613</v>
      </c>
      <c r="J28193" s="19" t="n">
        <v>0.30294319473740655</v>
      </c>
    </row>
    <row r="28194">
      <c r="B28194" s="8" t="s">
        <v>3014</v>
      </c>
      <c r="C28194" s="15" t="n">
        <v>0.1995579401279825</v>
      </c>
      <c r="D28194" s="15" t="n">
        <v>0.5540539713807435</v>
      </c>
      <c r="E28194" s="15" t="n">
        <v>0.07036038041215112</v>
      </c>
      <c r="F28194" s="15" t="n">
        <v>0.1581361875848544</v>
      </c>
      <c r="G28194" s="15" t="n">
        <v>0.03601583361409336</v>
      </c>
      <c r="H28194" s="15" t="n">
        <v>0.21966491343976258</v>
      </c>
      <c r="I28194" s="15" t="n">
        <v>0.9933409089590061</v>
      </c>
      <c r="J28194" s="15" t="n">
        <v>-0.41251805892730214</v>
      </c>
    </row>
    <row r="28195">
      <c r="B28195" s="8" t="s">
        <v>3015</v>
      </c>
      <c r="C28195" s="19" t="n">
        <v>0.19342929185993027</v>
      </c>
      <c r="D28195" s="19" t="n">
        <v>0.4297229893277753</v>
      </c>
      <c r="E28195" s="19" t="n">
        <v>0.1084060163255014</v>
      </c>
      <c r="F28195" s="19" t="n">
        <v>0.12388758420139011</v>
      </c>
      <c r="G28195" s="19" t="n">
        <v>0.31095525009392944</v>
      </c>
      <c r="H28195" s="19" t="n">
        <v>0.12393103207456752</v>
      </c>
      <c r="I28195" s="19" t="n">
        <v>0.6285475821274532</v>
      </c>
      <c r="J28195" s="19" t="n">
        <v>0.5307514846731031</v>
      </c>
    </row>
    <row r="28196">
      <c r="B28196" s="8" t="s">
        <v>3016</v>
      </c>
      <c r="C28196" s="15" t="n">
        <v>0.08994929751276819</v>
      </c>
      <c r="D28196" s="15" t="n">
        <v>0.3680056954582035</v>
      </c>
      <c r="E28196" s="15" t="n">
        <v>0.15825850908820846</v>
      </c>
      <c r="F28196" s="15" t="n">
        <v>0.05098603433063728</v>
      </c>
      <c r="G28196" s="15" t="n">
        <v>0.4096312732630006</v>
      </c>
      <c r="H28196" s="15" t="n">
        <v>0.17688747627234466</v>
      </c>
      <c r="I28196" s="15" t="n">
        <v>0.6800351891206627</v>
      </c>
      <c r="J28196" s="15" t="n">
        <v>0.5381998840406331</v>
      </c>
    </row>
    <row r="28197">
      <c r="B28197" s="8" t="s">
        <v>3017</v>
      </c>
      <c r="C28197" s="19" t="n">
        <v>0.198342496252043</v>
      </c>
      <c r="D28197" s="19" t="n">
        <v>0.28055326682147835</v>
      </c>
      <c r="E28197" s="19" t="n">
        <v>0.09905012814027134</v>
      </c>
      <c r="F28197" s="19" t="n">
        <v>0.22098374551486294</v>
      </c>
      <c r="G28197" s="19" t="n">
        <v>0.3049773643813342</v>
      </c>
      <c r="H28197" s="19" t="n">
        <v>0.14914462712275967</v>
      </c>
      <c r="I28197" s="19" t="n">
        <v>0.5585646543153983</v>
      </c>
      <c r="J28197" s="19" t="n">
        <v>0.5725001755833303</v>
      </c>
    </row>
    <row r="28198">
      <c r="B28198" s="8" t="s">
        <v>3018</v>
      </c>
      <c r="C28198" s="15" t="n">
        <v>0.043085875139633155</v>
      </c>
      <c r="D28198" s="15" t="n">
        <v>0.247561608161315</v>
      </c>
      <c r="E28198" s="15" t="n">
        <v>0.15592234751358183</v>
      </c>
      <c r="F28198" s="15" t="n">
        <v>0.06587991718915229</v>
      </c>
      <c r="G28198" s="15" t="n">
        <v>0.4404770692018665</v>
      </c>
      <c r="H28198" s="15" t="n">
        <v>0.345267151171943</v>
      </c>
      <c r="I28198" s="15" t="n">
        <v>0.4683746517687222</v>
      </c>
      <c r="J28198" s="15" t="n">
        <v>0.6909603928061181</v>
      </c>
    </row>
    <row r="28199">
      <c r="B28199" s="8" t="s">
        <v>3019</v>
      </c>
      <c r="C28199" s="19" t="n">
        <v>0.21089252020851246</v>
      </c>
      <c r="D28199" s="19" t="n">
        <v>0.3016690779396757</v>
      </c>
      <c r="E28199" s="19" t="n">
        <v>0.19114370264438757</v>
      </c>
      <c r="F28199" s="19" t="n">
        <v>0.09425488050312734</v>
      </c>
      <c r="G28199" s="19" t="n">
        <v>0.2521342130025851</v>
      </c>
      <c r="H28199" s="19" t="n">
        <v>0.23757709949091557</v>
      </c>
      <c r="I28199" s="19" t="n">
        <v>0.6647024230807599</v>
      </c>
      <c r="J28199" s="19" t="n">
        <v>0.4948618602740327</v>
      </c>
    </row>
    <row r="28200">
      <c r="B28200" s="8" t="s">
        <v>3020</v>
      </c>
      <c r="C28200" s="15" t="n">
        <v>0.19944650276394682</v>
      </c>
      <c r="D28200" s="15" t="n">
        <v>0.3870870931976471</v>
      </c>
      <c r="E28200" s="15" t="n">
        <v>0.14576978653044198</v>
      </c>
      <c r="F28200" s="15" t="n">
        <v>-0.019951304724032448</v>
      </c>
      <c r="G28200" s="15" t="n">
        <v>0.31689441704346294</v>
      </c>
      <c r="H28200" s="15" t="n">
        <v>0.17663006025787747</v>
      </c>
      <c r="I28200" s="15" t="n">
        <v>0.5552212410988766</v>
      </c>
      <c r="J28200" s="15" t="n">
        <v>0.5237291027651505</v>
      </c>
    </row>
    <row r="28201">
      <c r="B28201" s="8" t="s">
        <v>3021</v>
      </c>
      <c r="C28201" s="19" t="n">
        <v>0.1949957200058881</v>
      </c>
      <c r="D28201" s="19" t="n">
        <v>0.3330069382737224</v>
      </c>
      <c r="E28201" s="19" t="n">
        <v>0.16278268121071665</v>
      </c>
      <c r="F28201" s="19" t="n">
        <v>0.26006782070168594</v>
      </c>
      <c r="G28201" s="19" t="n">
        <v>0.19817930380353183</v>
      </c>
      <c r="H28201" s="19" t="n">
        <v>0.2101807616624108</v>
      </c>
      <c r="I28201" s="19" t="n">
        <v>0.7585469253365672</v>
      </c>
      <c r="J28201" s="19" t="n">
        <v>0.47872716513345126</v>
      </c>
    </row>
    <row r="28202">
      <c r="B28202" s="8" t="s">
        <v>3022</v>
      </c>
      <c r="C28202" s="15" t="n">
        <v>0.1958273869456241</v>
      </c>
      <c r="D28202" s="15" t="n">
        <v>0.37918678493249264</v>
      </c>
      <c r="E28202" s="15" t="n">
        <v>0.16015880536191496</v>
      </c>
      <c r="F28202" s="15" t="n">
        <v>0.11908787334572707</v>
      </c>
      <c r="G28202" s="15" t="n">
        <v>0.29689241088497437</v>
      </c>
      <c r="H28202" s="15" t="n">
        <v>0.16629779591758684</v>
      </c>
      <c r="I28202" s="15" t="n">
        <v>0.7739479885183579</v>
      </c>
      <c r="J28202" s="15" t="n">
        <v>0.4533603092342231</v>
      </c>
    </row>
    <row r="28203">
      <c r="B28203" s="8" t="s">
        <v>3023</v>
      </c>
      <c r="C28203" s="19" t="n">
        <v>0.18929852071962341</v>
      </c>
      <c r="D28203" s="19" t="n">
        <v>0.27815621822301756</v>
      </c>
      <c r="E28203" s="19" t="n">
        <v>0.14473719488777687</v>
      </c>
      <c r="F28203" s="19" t="n">
        <v>0.3118332290151334</v>
      </c>
      <c r="G28203" s="19" t="n">
        <v>0.16520513175682336</v>
      </c>
      <c r="H28203" s="19" t="n">
        <v>0.2645996103427087</v>
      </c>
      <c r="I28203" s="19" t="n">
        <v>0.851014162613308</v>
      </c>
      <c r="J28203" s="19" t="n">
        <v>0.36293094029826095</v>
      </c>
    </row>
    <row r="28204">
      <c r="B28204" s="8" t="s">
        <v>3024</v>
      </c>
      <c r="C28204" s="15" t="n">
        <v>0.2162599192210108</v>
      </c>
      <c r="D28204" s="15" t="n">
        <v>0.3815472888456964</v>
      </c>
      <c r="E28204" s="15" t="n">
        <v>0.13118993566130996</v>
      </c>
      <c r="F28204" s="15" t="n">
        <v>0.023866117025192767</v>
      </c>
      <c r="G28204" s="15" t="n">
        <v>0.29612254796892923</v>
      </c>
      <c r="H28204" s="15" t="n">
        <v>0.22680788957959233</v>
      </c>
      <c r="I28204" s="15" t="n">
        <v>0.7204372669899799</v>
      </c>
      <c r="J28204" s="15" t="n">
        <v>0.43576321329551937</v>
      </c>
    </row>
    <row r="28205">
      <c r="B28205" s="8" t="s">
        <v>3025</v>
      </c>
      <c r="C28205" s="19" t="n">
        <v>0.17089681461272208</v>
      </c>
      <c r="D28205" s="19" t="n">
        <v>0.1751635425231806</v>
      </c>
      <c r="E28205" s="19" t="n">
        <v>0.0978727347635807</v>
      </c>
      <c r="F28205" s="19" t="n">
        <v>0.40142113792494843</v>
      </c>
      <c r="G28205" s="19" t="n">
        <v>0.31513077520057686</v>
      </c>
      <c r="H28205" s="19" t="n">
        <v>0.2569084900604389</v>
      </c>
      <c r="I28205" s="19" t="n">
        <v>0.7675121017971308</v>
      </c>
      <c r="J28205" s="19" t="n">
        <v>0.4685717530079734</v>
      </c>
    </row>
    <row r="28206">
      <c r="B28206" s="8" t="s">
        <v>3026</v>
      </c>
      <c r="C28206" s="15" t="n">
        <v>0.20926583354826597</v>
      </c>
      <c r="D28206" s="15" t="n">
        <v>0.25936130432034116</v>
      </c>
      <c r="E28206" s="15" t="n">
        <v>0.10620008906546868</v>
      </c>
      <c r="F28206" s="15" t="n">
        <v>0.2780745282718966</v>
      </c>
      <c r="G28206" s="15" t="n">
        <v>0.2416991014661773</v>
      </c>
      <c r="H28206" s="15" t="n">
        <v>0.14372470112958835</v>
      </c>
      <c r="I28206" s="15" t="n">
        <v>0.5235781601648086</v>
      </c>
      <c r="J28206" s="15" t="n">
        <v>0.6473270893147992</v>
      </c>
    </row>
    <row r="28207">
      <c r="B28207" s="8" t="s">
        <v>3027</v>
      </c>
      <c r="C28207" s="19" t="n">
        <v>0.20466203032112124</v>
      </c>
      <c r="D28207" s="19" t="n">
        <v>0.2487600679064114</v>
      </c>
      <c r="E28207" s="19" t="n">
        <v>0.04987837912873125</v>
      </c>
      <c r="F28207" s="19" t="n">
        <v>0.3168638528928421</v>
      </c>
      <c r="G28207" s="19" t="n">
        <v>0.28894973557908843</v>
      </c>
      <c r="H28207" s="19" t="n">
        <v>0.15652639638527294</v>
      </c>
      <c r="I28207" s="19" t="n">
        <v>0.5088073400771308</v>
      </c>
      <c r="J28207" s="19" t="n">
        <v>0.6496362872842243</v>
      </c>
    </row>
    <row r="28208">
      <c r="B28208" s="8" t="s">
        <v>3028</v>
      </c>
      <c r="C28208" s="15" t="n">
        <v>0.21207419561337185</v>
      </c>
      <c r="D28208" s="15" t="n">
        <v>0.386781042999855</v>
      </c>
      <c r="E28208" s="15" t="n">
        <v>0.21230791233250068</v>
      </c>
      <c r="F28208" s="15" t="n">
        <v>0.04515430796774319</v>
      </c>
      <c r="G28208" s="15" t="n">
        <v>0.20982216754250038</v>
      </c>
      <c r="H28208" s="15" t="n">
        <v>0.2541574220618348</v>
      </c>
      <c r="I28208" s="15" t="n">
        <v>0.8214614003094689</v>
      </c>
      <c r="J28208" s="15" t="n">
        <v>0.36686906283707965</v>
      </c>
    </row>
    <row r="28209">
      <c r="B28209" s="8" t="s">
        <v>3029</v>
      </c>
      <c r="C28209" s="19" t="n">
        <v>0.17790158478432827</v>
      </c>
      <c r="D28209" s="19" t="n">
        <v>0.27310276916398485</v>
      </c>
      <c r="E28209" s="19" t="n">
        <v>0.11047071393166613</v>
      </c>
      <c r="F28209" s="19" t="n">
        <v>0.2169209070095263</v>
      </c>
      <c r="G28209" s="19" t="n">
        <v>0.30479634901251623</v>
      </c>
      <c r="H28209" s="19" t="n">
        <v>0.1795256034420319</v>
      </c>
      <c r="I28209" s="19" t="n">
        <v>0.5554194626628056</v>
      </c>
      <c r="J28209" s="19" t="n">
        <v>0.5600484863409531</v>
      </c>
    </row>
    <row r="28210">
      <c r="B28210" s="8" t="s">
        <v>3030</v>
      </c>
      <c r="C28210" s="15" t="n">
        <v>0.21934341503774607</v>
      </c>
      <c r="D28210" s="15" t="n">
        <v>0.24563013247974563</v>
      </c>
      <c r="E28210" s="15" t="n">
        <v>0.13228134623295806</v>
      </c>
      <c r="F28210" s="15" t="n">
        <v>0.2326028261205621</v>
      </c>
      <c r="G28210" s="15" t="n">
        <v>0.21944386630720564</v>
      </c>
      <c r="H28210" s="15" t="n">
        <v>0.1676899960489546</v>
      </c>
      <c r="I28210" s="15" t="n">
        <v>0.5955678485589095</v>
      </c>
      <c r="J28210" s="15" t="n">
        <v>0.5534749904126772</v>
      </c>
    </row>
    <row r="28211">
      <c r="B28211" s="8" t="s">
        <v>3031</v>
      </c>
      <c r="C28211" s="19" t="n">
        <v>0.23457025680001004</v>
      </c>
      <c r="D28211" s="19" t="n">
        <v>0.3146994064421491</v>
      </c>
      <c r="E28211" s="19" t="n">
        <v>0.12781785925752812</v>
      </c>
      <c r="F28211" s="19" t="n">
        <v>0.15251084764808712</v>
      </c>
      <c r="G28211" s="19" t="n">
        <v>0.2975940992955688</v>
      </c>
      <c r="H28211" s="19" t="n">
        <v>0.1393294058694896</v>
      </c>
      <c r="I28211" s="19" t="n">
        <v>0.5220985721743667</v>
      </c>
      <c r="J28211" s="19" t="n">
        <v>0.5145711997939915</v>
      </c>
    </row>
    <row r="28212">
      <c r="B28212" s="8" t="s">
        <v>3032</v>
      </c>
      <c r="C28212" s="15" t="n">
        <v>0.21865809105992728</v>
      </c>
      <c r="D28212" s="15" t="n">
        <v>0.39401608180424524</v>
      </c>
      <c r="E28212" s="15" t="n">
        <v>0.12971351155820632</v>
      </c>
      <c r="F28212" s="15" t="n">
        <v>0.125764797020302</v>
      </c>
      <c r="G28212" s="15" t="n">
        <v>0.25256203788758613</v>
      </c>
      <c r="H28212" s="15" t="n">
        <v>0.22996882557137943</v>
      </c>
      <c r="I28212" s="15" t="n">
        <v>0.712153115619996</v>
      </c>
      <c r="J28212" s="15" t="n">
        <v>0.45450706542036545</v>
      </c>
    </row>
    <row r="28213">
      <c r="B28213" s="8" t="s">
        <v>3033</v>
      </c>
      <c r="C28213" s="19" t="n">
        <v>0.22884880616854392</v>
      </c>
      <c r="D28213" s="19" t="n">
        <v>0.280209893475317</v>
      </c>
      <c r="E28213" s="19" t="n">
        <v>0.12510961067084744</v>
      </c>
      <c r="F28213" s="19" t="n">
        <v>0.23762302736500687</v>
      </c>
      <c r="G28213" s="19" t="n">
        <v>0.20264577296010955</v>
      </c>
      <c r="H28213" s="19" t="n">
        <v>0.17300059752379637</v>
      </c>
      <c r="I28213" s="19" t="n">
        <v>0.71809685593792</v>
      </c>
      <c r="J28213" s="19" t="n">
        <v>0.465562961645514</v>
      </c>
    </row>
    <row r="28214">
      <c r="B28214" s="8" t="s">
        <v>3034</v>
      </c>
      <c r="C28214" s="15" t="n">
        <v>0.14223771093674273</v>
      </c>
      <c r="D28214" s="15" t="n">
        <v>0.37991109590988686</v>
      </c>
      <c r="E28214" s="15" t="n">
        <v>0.229363302118795</v>
      </c>
      <c r="F28214" s="15" t="n">
        <v>0.09460504939973376</v>
      </c>
      <c r="G28214" s="15" t="n">
        <v>0.2070105644888582</v>
      </c>
      <c r="H28214" s="15" t="n">
        <v>0.3073687757559913</v>
      </c>
      <c r="I28214" s="15" t="n">
        <v>0.7845207870364785</v>
      </c>
      <c r="J28214" s="15" t="n">
        <v>0.46605370436722404</v>
      </c>
    </row>
    <row r="28215">
      <c r="B28215" s="8" t="s">
        <v>3035</v>
      </c>
      <c r="C28215" s="19" t="n">
        <v>0.21313730521241814</v>
      </c>
      <c r="D28215" s="19" t="n">
        <v>0.23629646390803663</v>
      </c>
      <c r="E28215" s="19" t="n">
        <v>0.10402290634989159</v>
      </c>
      <c r="F28215" s="19" t="n">
        <v>0.23883094884700248</v>
      </c>
      <c r="G28215" s="19" t="n">
        <v>0.24578524809866623</v>
      </c>
      <c r="H28215" s="19" t="n">
        <v>0.13410528459898977</v>
      </c>
      <c r="I28215" s="19" t="n">
        <v>0.5764300340233929</v>
      </c>
      <c r="J28215" s="19" t="n">
        <v>0.5078464663571486</v>
      </c>
    </row>
    <row r="28216">
      <c r="B28216" s="8" t="s">
        <v>3036</v>
      </c>
      <c r="C28216" s="15" t="n">
        <v>0.1388145914071896</v>
      </c>
      <c r="D28216" s="15" t="n">
        <v>0.44383840540153774</v>
      </c>
      <c r="E28216" s="15" t="n">
        <v>0.1424017421965524</v>
      </c>
      <c r="F28216" s="15" t="n">
        <v>0.16791936115687217</v>
      </c>
      <c r="G28216" s="15" t="n">
        <v>0.2352012491993303</v>
      </c>
      <c r="H28216" s="15" t="n">
        <v>0.19637186072135446</v>
      </c>
      <c r="I28216" s="15" t="n">
        <v>0.9716393600254176</v>
      </c>
      <c r="J28216" s="15" t="n">
        <v>0.09333604091732206</v>
      </c>
    </row>
    <row r="28217">
      <c r="B28217" s="8" t="s">
        <v>3037</v>
      </c>
      <c r="C28217" s="19" t="n">
        <v>0.21170625253189695</v>
      </c>
      <c r="D28217" s="19" t="n">
        <v>0.25306313902378214</v>
      </c>
      <c r="E28217" s="19" t="n">
        <v>0.119158164028583</v>
      </c>
      <c r="F28217" s="19" t="n">
        <v>0.2330593621697848</v>
      </c>
      <c r="G28217" s="19" t="n">
        <v>0.2506109070820735</v>
      </c>
      <c r="H28217" s="19" t="n">
        <v>0.1737388258709463</v>
      </c>
      <c r="I28217" s="19" t="n">
        <v>0.5941675892497783</v>
      </c>
      <c r="J28217" s="19" t="n">
        <v>0.5749559368010957</v>
      </c>
    </row>
    <row r="28218">
      <c r="B28218" s="8" t="s">
        <v>3038</v>
      </c>
      <c r="C28218" s="15" t="n">
        <v>0.16982403874980911</v>
      </c>
      <c r="D28218" s="15" t="n">
        <v>0.25791490527199457</v>
      </c>
      <c r="E28218" s="15" t="n">
        <v>0.15124691624912787</v>
      </c>
      <c r="F28218" s="15" t="n">
        <v>0.1560964600434621</v>
      </c>
      <c r="G28218" s="15" t="n">
        <v>0.31305817162482014</v>
      </c>
      <c r="H28218" s="15" t="n">
        <v>0.16857375582891485</v>
      </c>
      <c r="I28218" s="15" t="n">
        <v>0.49802301527028275</v>
      </c>
      <c r="J28218" s="15" t="n">
        <v>0.5994929245548357</v>
      </c>
    </row>
    <row r="28219">
      <c r="B28219" s="8" t="s">
        <v>3039</v>
      </c>
      <c r="C28219" s="19" t="n">
        <v>0.2308618791697587</v>
      </c>
      <c r="D28219" s="19" t="n">
        <v>0.2990160992055271</v>
      </c>
      <c r="E28219" s="19" t="n">
        <v>0.12875870928968056</v>
      </c>
      <c r="F28219" s="19" t="n">
        <v>0.1987881157313388</v>
      </c>
      <c r="G28219" s="19" t="n">
        <v>0.2595922557663836</v>
      </c>
      <c r="H28219" s="19" t="n">
        <v>0.1678656558560209</v>
      </c>
      <c r="I28219" s="19" t="n">
        <v>0.687844003101345</v>
      </c>
      <c r="J28219" s="19" t="n">
        <v>0.4855130941674709</v>
      </c>
    </row>
    <row r="28220">
      <c r="B28220" s="8" t="s">
        <v>3040</v>
      </c>
      <c r="C28220" s="15" t="n">
        <v>0.17384367230312772</v>
      </c>
      <c r="D28220" s="15" t="n">
        <v>0.2821780775477386</v>
      </c>
      <c r="E28220" s="15" t="n">
        <v>0.1662550547293111</v>
      </c>
      <c r="F28220" s="15" t="n">
        <v>0.1935774440056384</v>
      </c>
      <c r="G28220" s="15" t="n">
        <v>0.301549193439304</v>
      </c>
      <c r="H28220" s="15" t="n">
        <v>0.21173999635174728</v>
      </c>
      <c r="I28220" s="15" t="n">
        <v>0.525801935312322</v>
      </c>
      <c r="J28220" s="15" t="n">
        <v>0.6329813589189893</v>
      </c>
    </row>
    <row r="28221">
      <c r="B28221" s="8" t="s">
        <v>3041</v>
      </c>
      <c r="C28221" s="19" t="n">
        <v>0.19789500585835687</v>
      </c>
      <c r="D28221" s="19" t="n">
        <v>0.2530334681786969</v>
      </c>
      <c r="E28221" s="19" t="n">
        <v>0.09775208645679503</v>
      </c>
      <c r="F28221" s="19" t="n">
        <v>0.2323419132758563</v>
      </c>
      <c r="G28221" s="19" t="n">
        <v>0.2537026949184109</v>
      </c>
      <c r="H28221" s="19" t="n">
        <v>0.14971513119337293</v>
      </c>
      <c r="I28221" s="19" t="n">
        <v>0.5038760537531584</v>
      </c>
      <c r="J28221" s="19" t="n">
        <v>0.5716729637784298</v>
      </c>
    </row>
    <row r="28222">
      <c r="B28222" s="8" t="s">
        <v>3042</v>
      </c>
      <c r="C28222" s="15" t="n">
        <v>0.14513405514469008</v>
      </c>
      <c r="D28222" s="15" t="n">
        <v>0.3677995987919633</v>
      </c>
      <c r="E28222" s="15" t="n">
        <v>0.1708420222841998</v>
      </c>
      <c r="F28222" s="15" t="n">
        <v>0.0356551451835958</v>
      </c>
      <c r="G28222" s="15" t="n">
        <v>0.31315014688724374</v>
      </c>
      <c r="H28222" s="15" t="n">
        <v>0.22460650671856425</v>
      </c>
      <c r="I28222" s="15" t="n">
        <v>0.5591218292078103</v>
      </c>
      <c r="J28222" s="15" t="n">
        <v>0.5591912547500264</v>
      </c>
    </row>
    <row r="28223">
      <c r="B28223" s="8" t="s">
        <v>3043</v>
      </c>
      <c r="C28223" s="19" t="n">
        <v>0.25871759437774144</v>
      </c>
      <c r="D28223" s="19" t="n">
        <v>0.28679271173735327</v>
      </c>
      <c r="E28223" s="19" t="n">
        <v>0.10976355193509191</v>
      </c>
      <c r="F28223" s="19" t="n">
        <v>0.1984307542653914</v>
      </c>
      <c r="G28223" s="19" t="n">
        <v>0.21073388310963725</v>
      </c>
      <c r="H28223" s="19" t="n">
        <v>0.1553376101549275</v>
      </c>
      <c r="I28223" s="19" t="n">
        <v>0.6446377436857884</v>
      </c>
      <c r="J28223" s="19" t="n">
        <v>0.4717063129120122</v>
      </c>
    </row>
    <row r="28224">
      <c r="B28224" s="8" t="s">
        <v>3044</v>
      </c>
      <c r="C28224" s="15" t="n">
        <v>0.17266323331558503</v>
      </c>
      <c r="D28224" s="15" t="n">
        <v>0.3938946477901299</v>
      </c>
      <c r="E28224" s="15" t="n">
        <v>0.13275276432630684</v>
      </c>
      <c r="F28224" s="15" t="n">
        <v>0.40933058070274464</v>
      </c>
      <c r="G28224" s="15" t="n">
        <v>0.07063072057898534</v>
      </c>
      <c r="H28224" s="15" t="n">
        <v>0.14821102208223255</v>
      </c>
      <c r="I28224" s="15" t="n">
        <v>1.0019617815436348</v>
      </c>
      <c r="J28224" s="15" t="n">
        <v>-0.025638014754532847</v>
      </c>
    </row>
    <row r="28225">
      <c r="B28225" s="8" t="s">
        <v>3045</v>
      </c>
      <c r="C28225" s="19" t="n">
        <v>0.2213446632371309</v>
      </c>
      <c r="D28225" s="19" t="n">
        <v>0.31907929433435966</v>
      </c>
      <c r="E28225" s="19" t="n">
        <v>0.11501257973425381</v>
      </c>
      <c r="F28225" s="19" t="n">
        <v>0.1524597432341714</v>
      </c>
      <c r="G28225" s="19" t="n">
        <v>0.29282906198412556</v>
      </c>
      <c r="H28225" s="19" t="n">
        <v>0.18219333584590242</v>
      </c>
      <c r="I28225" s="19" t="n">
        <v>0.6742047479739761</v>
      </c>
      <c r="J28225" s="19" t="n">
        <v>0.4754709831294276</v>
      </c>
    </row>
    <row r="28226">
      <c r="B28226" s="8" t="s">
        <v>3046</v>
      </c>
      <c r="C28226" s="15" t="n">
        <v>0.1956443772660978</v>
      </c>
      <c r="D28226" s="15" t="n">
        <v>0.3231684785316459</v>
      </c>
      <c r="E28226" s="15" t="n">
        <v>0.18102102727997493</v>
      </c>
      <c r="F28226" s="15" t="n">
        <v>0.11254832540437591</v>
      </c>
      <c r="G28226" s="15" t="n">
        <v>0.2617642638193709</v>
      </c>
      <c r="H28226" s="15" t="n">
        <v>0.1860306004042199</v>
      </c>
      <c r="I28226" s="15" t="n">
        <v>0.7693577391975472</v>
      </c>
      <c r="J28226" s="15" t="n">
        <v>0.4402047769699973</v>
      </c>
    </row>
    <row r="28227">
      <c r="B28227" s="8" t="s">
        <v>3047</v>
      </c>
      <c r="C28227" s="19" t="n">
        <v>0.23330672658405124</v>
      </c>
      <c r="D28227" s="19" t="n">
        <v>0.2967725639414258</v>
      </c>
      <c r="E28227" s="19" t="n">
        <v>0.09686444338947772</v>
      </c>
      <c r="F28227" s="19" t="n">
        <v>0.1353060302503973</v>
      </c>
      <c r="G28227" s="19" t="n">
        <v>0.3078888743892874</v>
      </c>
      <c r="H28227" s="19" t="n">
        <v>0.17916347073012176</v>
      </c>
      <c r="I28227" s="19" t="n">
        <v>0.5929001676654813</v>
      </c>
      <c r="J28227" s="19" t="n">
        <v>0.5097831888193927</v>
      </c>
    </row>
    <row r="28228">
      <c r="B28228" s="8" t="s">
        <v>3048</v>
      </c>
      <c r="C28228" s="15" t="n">
        <v>0.20399299240730437</v>
      </c>
      <c r="D28228" s="15" t="n">
        <v>0.22936518771767406</v>
      </c>
      <c r="E28228" s="15" t="n">
        <v>0.10809392572934427</v>
      </c>
      <c r="F28228" s="15" t="n">
        <v>0.322924445686024</v>
      </c>
      <c r="G28228" s="15" t="n">
        <v>0.2590718679199324</v>
      </c>
      <c r="H28228" s="15" t="n">
        <v>0.15805976486078607</v>
      </c>
      <c r="I28228" s="15" t="n">
        <v>0.46277414981387704</v>
      </c>
      <c r="J28228" s="15" t="n">
        <v>0.661192500798203</v>
      </c>
    </row>
    <row r="28229">
      <c r="B28229" s="8" t="s">
        <v>3049</v>
      </c>
      <c r="C28229" s="19" t="n">
        <v>0.20879818210475162</v>
      </c>
      <c r="D28229" s="19" t="n">
        <v>0.20252025222354506</v>
      </c>
      <c r="E28229" s="19" t="n">
        <v>0.0959880370398722</v>
      </c>
      <c r="F28229" s="19" t="n">
        <v>0.27426021100581527</v>
      </c>
      <c r="G28229" s="19" t="n">
        <v>0.38192086305902273</v>
      </c>
      <c r="H28229" s="19" t="n">
        <v>0.11695381083010084</v>
      </c>
      <c r="I28229" s="19" t="n">
        <v>0.8117189706213228</v>
      </c>
      <c r="J28229" s="19" t="n">
        <v>0.47777315871771797</v>
      </c>
    </row>
    <row r="28230">
      <c r="B28230" s="8" t="s">
        <v>3050</v>
      </c>
      <c r="C28230" s="15" t="n">
        <v>0.22709577904462877</v>
      </c>
      <c r="D28230" s="15" t="n">
        <v>0.25522623395197624</v>
      </c>
      <c r="E28230" s="15" t="n">
        <v>0.13565485811167088</v>
      </c>
      <c r="F28230" s="15" t="n">
        <v>0.24664161898418088</v>
      </c>
      <c r="G28230" s="15" t="n">
        <v>0.25292594281532155</v>
      </c>
      <c r="H28230" s="15" t="n">
        <v>0.1558348361933156</v>
      </c>
      <c r="I28230" s="15" t="n">
        <v>0.6089458774923852</v>
      </c>
      <c r="J28230" s="15" t="n">
        <v>0.5301314669075538</v>
      </c>
    </row>
    <row r="28231">
      <c r="B28231" s="8" t="s">
        <v>3051</v>
      </c>
      <c r="C28231" s="19" t="n">
        <v>0.24050059734597737</v>
      </c>
      <c r="D28231" s="19" t="n">
        <v>0.2554682391216379</v>
      </c>
      <c r="E28231" s="19" t="n">
        <v>0.07973797886921519</v>
      </c>
      <c r="F28231" s="19" t="n">
        <v>0.2694343775975272</v>
      </c>
      <c r="G28231" s="19" t="n">
        <v>0.2033033114139993</v>
      </c>
      <c r="H28231" s="19" t="n">
        <v>0.17037599732820188</v>
      </c>
      <c r="I28231" s="19" t="n">
        <v>0.7640402636309073</v>
      </c>
      <c r="J28231" s="19" t="n">
        <v>0.4211255244078818</v>
      </c>
    </row>
    <row r="28232">
      <c r="B28232" s="8" t="s">
        <v>3052</v>
      </c>
      <c r="C28232" s="15" t="n">
        <v>0.19819380332219522</v>
      </c>
      <c r="D28232" s="15" t="n">
        <v>0.26066252334820017</v>
      </c>
      <c r="E28232" s="15" t="n">
        <v>0.0981379983253613</v>
      </c>
      <c r="F28232" s="15" t="n">
        <v>0.27190163763720615</v>
      </c>
      <c r="G28232" s="15" t="n">
        <v>0.28929125411315226</v>
      </c>
      <c r="H28232" s="15" t="n">
        <v>0.10525881066374301</v>
      </c>
      <c r="I28232" s="15" t="n">
        <v>0.504758168971989</v>
      </c>
      <c r="J28232" s="15" t="n">
        <v>0.6181408516474626</v>
      </c>
    </row>
    <row r="28233">
      <c r="B28233" s="8" t="s">
        <v>3053</v>
      </c>
      <c r="C28233" s="19" t="n">
        <v>0.19327569622295146</v>
      </c>
      <c r="D28233" s="19" t="n">
        <v>0.29111305159182377</v>
      </c>
      <c r="E28233" s="19" t="n">
        <v>0.13374897765656424</v>
      </c>
      <c r="F28233" s="19" t="n">
        <v>0.14664253446187508</v>
      </c>
      <c r="G28233" s="19" t="n">
        <v>0.28409204166023455</v>
      </c>
      <c r="H28233" s="19" t="n">
        <v>0.17515599996757286</v>
      </c>
      <c r="I28233" s="19" t="n">
        <v>0.5979207578153649</v>
      </c>
      <c r="J28233" s="19" t="n">
        <v>0.4974872784484372</v>
      </c>
    </row>
    <row r="28234">
      <c r="B28234" s="8" t="s">
        <v>3054</v>
      </c>
      <c r="C28234" s="15" t="n">
        <v>0.20356883452542326</v>
      </c>
      <c r="D28234" s="15" t="n">
        <v>0.2437865565196919</v>
      </c>
      <c r="E28234" s="15" t="n">
        <v>0.12735801500624022</v>
      </c>
      <c r="F28234" s="15" t="n">
        <v>0.2622045618156965</v>
      </c>
      <c r="G28234" s="15" t="n">
        <v>0.24237398056945322</v>
      </c>
      <c r="H28234" s="15" t="n">
        <v>0.15181437924296443</v>
      </c>
      <c r="I28234" s="15" t="n">
        <v>0.5912350055898843</v>
      </c>
      <c r="J28234" s="15" t="n">
        <v>0.5161615320459315</v>
      </c>
    </row>
    <row r="28235">
      <c r="B28235" s="8" t="s">
        <v>3055</v>
      </c>
      <c r="C28235" s="19" t="n">
        <v>0.2256898397949727</v>
      </c>
      <c r="D28235" s="19" t="n">
        <v>0.3233282562912369</v>
      </c>
      <c r="E28235" s="19" t="n">
        <v>0.13369950622487742</v>
      </c>
      <c r="F28235" s="19" t="n">
        <v>0.1973434332235761</v>
      </c>
      <c r="G28235" s="19" t="n">
        <v>0.262848873931177</v>
      </c>
      <c r="H28235" s="19" t="n">
        <v>0.18795127270212786</v>
      </c>
      <c r="I28235" s="19" t="n">
        <v>0.5873615086586809</v>
      </c>
      <c r="J28235" s="19" t="n">
        <v>0.5067766381722234</v>
      </c>
    </row>
    <row r="28236">
      <c r="B28236" s="8" t="s">
        <v>3056</v>
      </c>
      <c r="C28236" s="15" t="n">
        <v>0.1885437588301964</v>
      </c>
      <c r="D28236" s="15" t="n">
        <v>0.22597513048995638</v>
      </c>
      <c r="E28236" s="15" t="n">
        <v>0.1362839551192343</v>
      </c>
      <c r="F28236" s="15" t="n">
        <v>0.19226001891623595</v>
      </c>
      <c r="G28236" s="15" t="n">
        <v>0.2505136762415156</v>
      </c>
      <c r="H28236" s="15" t="n">
        <v>0.18493940663187736</v>
      </c>
      <c r="I28236" s="15" t="n">
        <v>0.5458451552335709</v>
      </c>
      <c r="J28236" s="15" t="n">
        <v>0.5472330054942716</v>
      </c>
    </row>
    <row r="28237">
      <c r="B28237" s="8" t="s">
        <v>3057</v>
      </c>
      <c r="C28237" s="19" t="n">
        <v>0.1459922356543584</v>
      </c>
      <c r="D28237" s="19" t="n">
        <v>0.34682755001783583</v>
      </c>
      <c r="E28237" s="19" t="n">
        <v>0.1774065034904405</v>
      </c>
      <c r="F28237" s="19" t="n">
        <v>0.1335900056180086</v>
      </c>
      <c r="G28237" s="19" t="n">
        <v>0.294763318055612</v>
      </c>
      <c r="H28237" s="19" t="n">
        <v>0.23976354875813105</v>
      </c>
      <c r="I28237" s="19" t="n">
        <v>0.697246172738425</v>
      </c>
      <c r="J28237" s="19" t="n">
        <v>0.43825071702969487</v>
      </c>
    </row>
    <row r="28238">
      <c r="B28238" s="8" t="s">
        <v>3058</v>
      </c>
      <c r="C28238" s="15" t="n">
        <v>0.13722169490126537</v>
      </c>
      <c r="D28238" s="15" t="n">
        <v>0.3359985258096158</v>
      </c>
      <c r="E28238" s="15" t="n">
        <v>0.2263425541048838</v>
      </c>
      <c r="F28238" s="15" t="n">
        <v>-0.009312608921472596</v>
      </c>
      <c r="G28238" s="15" t="n">
        <v>0.2737669469112349</v>
      </c>
      <c r="H28238" s="15" t="n">
        <v>0.24561792280867167</v>
      </c>
      <c r="I28238" s="15" t="n">
        <v>0.632459967830082</v>
      </c>
      <c r="J28238" s="15" t="n">
        <v>0.5207596081269265</v>
      </c>
    </row>
    <row r="28239">
      <c r="B28239" s="8" t="s">
        <v>3059</v>
      </c>
      <c r="C28239" s="19" t="n">
        <v>0.18773387924794332</v>
      </c>
      <c r="D28239" s="19" t="n">
        <v>0.5299940241261626</v>
      </c>
      <c r="E28239" s="19" t="n">
        <v>0.08804093901629</v>
      </c>
      <c r="F28239" s="19" t="n">
        <v>0.3048012154286708</v>
      </c>
      <c r="G28239" s="19" t="n">
        <v>0.06624816774494782</v>
      </c>
      <c r="H28239" s="19" t="n">
        <v>0.2028065833307069</v>
      </c>
      <c r="I28239" s="19" t="n">
        <v>1.0400333794500125</v>
      </c>
      <c r="J28239" s="19" t="n">
        <v>-0.26362511941090844</v>
      </c>
    </row>
    <row r="28240">
      <c r="B28240" s="8" t="s">
        <v>3060</v>
      </c>
      <c r="C28240" s="15" t="n">
        <v>0.2560507593977409</v>
      </c>
      <c r="D28240" s="15" t="n">
        <v>0.29746928011025686</v>
      </c>
      <c r="E28240" s="15" t="n">
        <v>0.12282258100070331</v>
      </c>
      <c r="F28240" s="15" t="n">
        <v>0.2053824248570529</v>
      </c>
      <c r="G28240" s="15" t="n">
        <v>0.1457279749338206</v>
      </c>
      <c r="H28240" s="15" t="n">
        <v>0.18023886183415383</v>
      </c>
      <c r="I28240" s="15" t="n">
        <v>0.8336903013105771</v>
      </c>
      <c r="J28240" s="15" t="n">
        <v>0.4073730013553786</v>
      </c>
    </row>
    <row r="28241">
      <c r="B28241" s="8" t="s">
        <v>3061</v>
      </c>
      <c r="C28241" s="19" t="n">
        <v>0.1900651027400037</v>
      </c>
      <c r="D28241" s="19" t="n">
        <v>0.2736048315694322</v>
      </c>
      <c r="E28241" s="19" t="n">
        <v>0.1268615575745293</v>
      </c>
      <c r="F28241" s="19" t="n">
        <v>0.2517579213863998</v>
      </c>
      <c r="G28241" s="19" t="n">
        <v>0.25787608502118187</v>
      </c>
      <c r="H28241" s="19" t="n">
        <v>0.20400552031368038</v>
      </c>
      <c r="I28241" s="19" t="n">
        <v>0.6865799353009896</v>
      </c>
      <c r="J28241" s="19" t="n">
        <v>0.49273060769766097</v>
      </c>
    </row>
    <row r="28242">
      <c r="B28242" s="8" t="s">
        <v>3062</v>
      </c>
      <c r="C28242" s="15" t="n">
        <v>0.22958652239872782</v>
      </c>
      <c r="D28242" s="15" t="n">
        <v>0.2639760875444031</v>
      </c>
      <c r="E28242" s="15" t="n">
        <v>0.05388989449617554</v>
      </c>
      <c r="F28242" s="15" t="n">
        <v>0.2197431426347757</v>
      </c>
      <c r="G28242" s="15" t="n">
        <v>0.27806204656450817</v>
      </c>
      <c r="H28242" s="15" t="n">
        <v>0.1573045126789013</v>
      </c>
      <c r="I28242" s="15" t="n">
        <v>0.6954559933631714</v>
      </c>
      <c r="J28242" s="15" t="n">
        <v>0.49694982213661365</v>
      </c>
    </row>
    <row r="28243">
      <c r="B28243" s="8" t="s">
        <v>3063</v>
      </c>
      <c r="C28243" s="19" t="n">
        <v>0.1537287910673144</v>
      </c>
      <c r="D28243" s="19" t="n">
        <v>0.34737833244242344</v>
      </c>
      <c r="E28243" s="19" t="n">
        <v>0.14732206781727475</v>
      </c>
      <c r="F28243" s="19" t="n">
        <v>0.24209711034412285</v>
      </c>
      <c r="G28243" s="19" t="n">
        <v>0.22436212718396573</v>
      </c>
      <c r="H28243" s="19" t="n">
        <v>0.2242297503533912</v>
      </c>
      <c r="I28243" s="19" t="n">
        <v>0.7604551746861565</v>
      </c>
      <c r="J28243" s="19" t="n">
        <v>0.5645369973938243</v>
      </c>
    </row>
    <row r="28244">
      <c r="B28244" s="8" t="s">
        <v>3064</v>
      </c>
      <c r="C28244" s="15" t="n">
        <v>0.1456844605155658</v>
      </c>
      <c r="D28244" s="15" t="n">
        <v>0.43847127686033915</v>
      </c>
      <c r="E28244" s="15" t="n">
        <v>0.17194176087924143</v>
      </c>
      <c r="F28244" s="15" t="n">
        <v>0.28958381858976345</v>
      </c>
      <c r="G28244" s="15" t="n">
        <v>0.036579218245596165</v>
      </c>
      <c r="H28244" s="15" t="n">
        <v>0.23602318793348387</v>
      </c>
      <c r="I28244" s="15" t="n">
        <v>0.9727462560709605</v>
      </c>
      <c r="J28244" s="15" t="n">
        <v>0.16691303596691143</v>
      </c>
    </row>
    <row r="28245">
      <c r="B28245" s="8" t="s">
        <v>3065</v>
      </c>
      <c r="C28245" s="19" t="n">
        <v>0.212358196903457</v>
      </c>
      <c r="D28245" s="19" t="n">
        <v>0.3535734053428878</v>
      </c>
      <c r="E28245" s="19" t="n">
        <v>0.09323319551683827</v>
      </c>
      <c r="F28245" s="19" t="n">
        <v>0.25830004844160115</v>
      </c>
      <c r="G28245" s="19" t="n">
        <v>0.31185014868797317</v>
      </c>
      <c r="H28245" s="19" t="n">
        <v>0.13352037299662922</v>
      </c>
      <c r="I28245" s="19" t="n">
        <v>0.7335098122282734</v>
      </c>
      <c r="J28245" s="19" t="n">
        <v>0.4847123460525074</v>
      </c>
    </row>
    <row r="28246">
      <c r="B28246" s="8" t="s">
        <v>3066</v>
      </c>
      <c r="C28246" s="15" t="n">
        <v>0.21366828510076025</v>
      </c>
      <c r="D28246" s="15" t="n">
        <v>0.281490291384569</v>
      </c>
      <c r="E28246" s="15" t="n">
        <v>0.14928100232827282</v>
      </c>
      <c r="F28246" s="15" t="n">
        <v>0.14301031053316848</v>
      </c>
      <c r="G28246" s="15" t="n">
        <v>0.2905549902505724</v>
      </c>
      <c r="H28246" s="15" t="n">
        <v>0.1498591540753727</v>
      </c>
      <c r="I28246" s="15" t="n">
        <v>0.605204753530061</v>
      </c>
      <c r="J28246" s="15" t="n">
        <v>0.5225882576135655</v>
      </c>
    </row>
    <row r="28247">
      <c r="B28247" s="8" t="s">
        <v>3067</v>
      </c>
      <c r="C28247" s="19" t="n">
        <v>0.22248886432849288</v>
      </c>
      <c r="D28247" s="19" t="n">
        <v>0.2316187478389357</v>
      </c>
      <c r="E28247" s="19" t="n">
        <v>0.12248743320394716</v>
      </c>
      <c r="F28247" s="19" t="n">
        <v>0.27544454211840563</v>
      </c>
      <c r="G28247" s="19" t="n">
        <v>0.21590613148834079</v>
      </c>
      <c r="H28247" s="19" t="n">
        <v>0.1758468432070114</v>
      </c>
      <c r="I28247" s="19" t="n">
        <v>0.5608242923646001</v>
      </c>
      <c r="J28247" s="19" t="n">
        <v>0.5565656038676783</v>
      </c>
    </row>
    <row r="28248">
      <c r="B28248" s="8" t="s">
        <v>3068</v>
      </c>
      <c r="C28248" s="15" t="n">
        <v>0.14432921537865293</v>
      </c>
      <c r="D28248" s="15" t="n">
        <v>0.3466185219555443</v>
      </c>
      <c r="E28248" s="15" t="n">
        <v>0.19285602365690074</v>
      </c>
      <c r="F28248" s="15" t="n">
        <v>0.12205363433073431</v>
      </c>
      <c r="G28248" s="15" t="n">
        <v>0.1917426096251207</v>
      </c>
      <c r="H28248" s="15" t="n">
        <v>0.2944829253301534</v>
      </c>
      <c r="I28248" s="15" t="n">
        <v>0.6855810450010191</v>
      </c>
      <c r="J28248" s="15" t="n">
        <v>0.4982782677498923</v>
      </c>
    </row>
    <row r="28249">
      <c r="B28249" s="8" t="s">
        <v>3069</v>
      </c>
      <c r="C28249" s="19" t="n">
        <v>0.22472038300115685</v>
      </c>
      <c r="D28249" s="19" t="n">
        <v>0.28083208694887923</v>
      </c>
      <c r="E28249" s="19" t="n">
        <v>0.12866044548536024</v>
      </c>
      <c r="F28249" s="19" t="n">
        <v>0.18047953117364834</v>
      </c>
      <c r="G28249" s="19" t="n">
        <v>0.2773877228745903</v>
      </c>
      <c r="H28249" s="19" t="n">
        <v>0.13331714514235543</v>
      </c>
      <c r="I28249" s="19" t="n">
        <v>0.5632996490238037</v>
      </c>
      <c r="J28249" s="19" t="n">
        <v>0.5540388932292076</v>
      </c>
    </row>
    <row r="28250">
      <c r="B28250" s="8" t="s">
        <v>3070</v>
      </c>
      <c r="C28250" s="15" t="n">
        <v>0.2757089676012832</v>
      </c>
      <c r="D28250" s="15" t="n">
        <v>0.27624990376706265</v>
      </c>
      <c r="E28250" s="15" t="n">
        <v>0.09930776337142758</v>
      </c>
      <c r="F28250" s="15" t="n">
        <v>0.25326090097463344</v>
      </c>
      <c r="G28250" s="15" t="n">
        <v>0.1884918712533881</v>
      </c>
      <c r="H28250" s="15" t="n">
        <v>0.156138881237437</v>
      </c>
      <c r="I28250" s="15" t="n">
        <v>0.7633059728423153</v>
      </c>
      <c r="J28250" s="15" t="n">
        <v>0.4419849148707559</v>
      </c>
    </row>
    <row r="28251">
      <c r="B28251" s="8" t="s">
        <v>3071</v>
      </c>
      <c r="C28251" s="19" t="n">
        <v>0.11307874913925135</v>
      </c>
      <c r="D28251" s="19" t="n">
        <v>0.26422142316180186</v>
      </c>
      <c r="E28251" s="19" t="n">
        <v>0.17206295946090225</v>
      </c>
      <c r="F28251" s="19" t="n">
        <v>0.13287061995919142</v>
      </c>
      <c r="G28251" s="19" t="n">
        <v>0.34232206413419375</v>
      </c>
      <c r="H28251" s="19" t="n">
        <v>0.23276011696601553</v>
      </c>
      <c r="I28251" s="19" t="n">
        <v>0.49563976525784814</v>
      </c>
      <c r="J28251" s="19" t="n">
        <v>0.6081076175072088</v>
      </c>
    </row>
    <row r="28252">
      <c r="B28252" s="8" t="s">
        <v>3072</v>
      </c>
      <c r="C28252" s="15" t="n">
        <v>0.206819376795669</v>
      </c>
      <c r="D28252" s="15" t="n">
        <v>0.23271383374514984</v>
      </c>
      <c r="E28252" s="15" t="n">
        <v>0.10575672003646276</v>
      </c>
      <c r="F28252" s="15" t="n">
        <v>0.30584449660096713</v>
      </c>
      <c r="G28252" s="15" t="n">
        <v>0.23536195633512416</v>
      </c>
      <c r="H28252" s="15" t="n">
        <v>0.17121423248667925</v>
      </c>
      <c r="I28252" s="15" t="n">
        <v>0.6259144829406939</v>
      </c>
      <c r="J28252" s="15" t="n">
        <v>0.5091381255198641</v>
      </c>
    </row>
    <row r="28253">
      <c r="B28253" s="8" t="s">
        <v>3073</v>
      </c>
      <c r="C28253" s="19" t="n">
        <v>0.22212829738915357</v>
      </c>
      <c r="D28253" s="19" t="n">
        <v>0.34214852932831663</v>
      </c>
      <c r="E28253" s="19" t="n">
        <v>0.13247072257958192</v>
      </c>
      <c r="F28253" s="19" t="n">
        <v>0.22385525033248188</v>
      </c>
      <c r="G28253" s="19" t="n">
        <v>0.23946127140380752</v>
      </c>
      <c r="H28253" s="19" t="n">
        <v>0.17398083787583837</v>
      </c>
      <c r="I28253" s="19" t="n">
        <v>0.7237828653223324</v>
      </c>
      <c r="J28253" s="19" t="n">
        <v>0.42784522163026095</v>
      </c>
    </row>
    <row r="28254">
      <c r="B28254" s="8" t="s">
        <v>3074</v>
      </c>
      <c r="C28254" s="15" t="n">
        <v>0.2331033002725401</v>
      </c>
      <c r="D28254" s="15" t="n">
        <v>0.2869064988550473</v>
      </c>
      <c r="E28254" s="15" t="n">
        <v>0.1248085995727135</v>
      </c>
      <c r="F28254" s="15" t="n">
        <v>0.2075297412050818</v>
      </c>
      <c r="G28254" s="15" t="n">
        <v>0.2702382983870266</v>
      </c>
      <c r="H28254" s="15" t="n">
        <v>0.15670527868671397</v>
      </c>
      <c r="I28254" s="15" t="n">
        <v>0.6684005232855811</v>
      </c>
      <c r="J28254" s="15" t="n">
        <v>0.49790379220234476</v>
      </c>
    </row>
    <row r="28255">
      <c r="B28255" s="8" t="s">
        <v>3075</v>
      </c>
      <c r="C28255" s="19" t="n">
        <v>0.22159903615573748</v>
      </c>
      <c r="D28255" s="19" t="n">
        <v>0.3632369072577403</v>
      </c>
      <c r="E28255" s="19" t="n">
        <v>0.1581545871874142</v>
      </c>
      <c r="F28255" s="19" t="n">
        <v>0.24683240315533733</v>
      </c>
      <c r="G28255" s="19" t="n">
        <v>0.0800388779202898</v>
      </c>
      <c r="H28255" s="19" t="n">
        <v>0.18588534249687624</v>
      </c>
      <c r="I28255" s="19" t="n">
        <v>1.0013762765587164</v>
      </c>
      <c r="J28255" s="19" t="n">
        <v>-0.11443420939020145</v>
      </c>
    </row>
    <row r="28256">
      <c r="B28256" s="8" t="s">
        <v>3076</v>
      </c>
      <c r="C28256" s="15" t="n">
        <v>0.23534450202313154</v>
      </c>
      <c r="D28256" s="15" t="n">
        <v>0.26028454691277014</v>
      </c>
      <c r="E28256" s="15" t="n">
        <v>0.019800032862259676</v>
      </c>
      <c r="F28256" s="15" t="n">
        <v>0.28265483199696345</v>
      </c>
      <c r="G28256" s="15" t="n">
        <v>0.3204744165517696</v>
      </c>
      <c r="H28256" s="15" t="n">
        <v>0.09613379133255716</v>
      </c>
      <c r="I28256" s="15" t="n">
        <v>0.5960658841928568</v>
      </c>
      <c r="J28256" s="15" t="n">
        <v>0.5664988921335077</v>
      </c>
    </row>
    <row r="28257">
      <c r="B28257" s="8" t="s">
        <v>3077</v>
      </c>
      <c r="C28257" s="19" t="n">
        <v>0.14932538290387867</v>
      </c>
      <c r="D28257" s="19" t="n">
        <v>0.3974304573162606</v>
      </c>
      <c r="E28257" s="19" t="n">
        <v>0.22383243758316393</v>
      </c>
      <c r="F28257" s="19" t="n">
        <v>0.2609371173387594</v>
      </c>
      <c r="G28257" s="19" t="n">
        <v>0.007928956305489765</v>
      </c>
      <c r="H28257" s="19" t="n">
        <v>0.23540256047448455</v>
      </c>
      <c r="I28257" s="19" t="n">
        <v>0.9836252946085898</v>
      </c>
      <c r="J28257" s="19" t="n">
        <v>-0.11603546733159494</v>
      </c>
    </row>
    <row r="28258">
      <c r="B28258" s="8" t="s">
        <v>3078</v>
      </c>
      <c r="C28258" s="15" t="n">
        <v>0.19521829416410127</v>
      </c>
      <c r="D28258" s="15" t="n">
        <v>0.408698619468191</v>
      </c>
      <c r="E28258" s="15" t="n">
        <v>0.17626201038145461</v>
      </c>
      <c r="F28258" s="15" t="n">
        <v>0.03818269841120094</v>
      </c>
      <c r="G28258" s="15" t="n">
        <v>0.24636429353449818</v>
      </c>
      <c r="H28258" s="15" t="n">
        <v>0.2524393024230055</v>
      </c>
      <c r="I28258" s="15" t="n">
        <v>0.6854231027328088</v>
      </c>
      <c r="J28258" s="15" t="n">
        <v>0.5063870166670091</v>
      </c>
    </row>
    <row r="28259">
      <c r="B28259" s="8" t="s">
        <v>3079</v>
      </c>
      <c r="C28259" s="19" t="n">
        <v>0.17116948074556032</v>
      </c>
      <c r="D28259" s="19" t="n">
        <v>0.2723865122157635</v>
      </c>
      <c r="E28259" s="19" t="n">
        <v>0.13342674956441683</v>
      </c>
      <c r="F28259" s="19" t="n">
        <v>0.16822261811777017</v>
      </c>
      <c r="G28259" s="19" t="n">
        <v>0.3261609178310229</v>
      </c>
      <c r="H28259" s="19" t="n">
        <v>0.17644743945019517</v>
      </c>
      <c r="I28259" s="19" t="n">
        <v>0.5073133258780165</v>
      </c>
      <c r="J28259" s="19" t="n">
        <v>0.5856047782457788</v>
      </c>
    </row>
    <row r="28260">
      <c r="B28260" s="8" t="s">
        <v>3080</v>
      </c>
      <c r="C28260" s="15" t="n">
        <v>0.22712504321535312</v>
      </c>
      <c r="D28260" s="15" t="n">
        <v>0.26298751515477736</v>
      </c>
      <c r="E28260" s="15" t="n">
        <v>0.14456873241267154</v>
      </c>
      <c r="F28260" s="15" t="n">
        <v>0.19112493497114386</v>
      </c>
      <c r="G28260" s="15" t="n">
        <v>0.2468416929483647</v>
      </c>
      <c r="H28260" s="15" t="n">
        <v>0.1526954981264764</v>
      </c>
      <c r="I28260" s="15" t="n">
        <v>0.619829983483865</v>
      </c>
      <c r="J28260" s="15" t="n">
        <v>0.5290983836793683</v>
      </c>
    </row>
    <row r="28261">
      <c r="B28261" s="8" t="s">
        <v>3081</v>
      </c>
      <c r="C28261" s="19" t="n">
        <v>0.23788852562345353</v>
      </c>
      <c r="D28261" s="19" t="n">
        <v>0.37036663357148975</v>
      </c>
      <c r="E28261" s="19" t="n">
        <v>0.19177085787003736</v>
      </c>
      <c r="F28261" s="19" t="n">
        <v>0.03306350524754585</v>
      </c>
      <c r="G28261" s="19" t="n">
        <v>0.2541902894345186</v>
      </c>
      <c r="H28261" s="19" t="n">
        <v>0.16289006770599865</v>
      </c>
      <c r="I28261" s="19" t="n">
        <v>0.710851850992228</v>
      </c>
      <c r="J28261" s="19" t="n">
        <v>0.4945401545942564</v>
      </c>
    </row>
    <row r="28262">
      <c r="B28262" s="8" t="s">
        <v>3082</v>
      </c>
      <c r="C28262" s="15" t="n">
        <v>0.18663772598882933</v>
      </c>
      <c r="D28262" s="15" t="n">
        <v>0.3072284779816919</v>
      </c>
      <c r="E28262" s="15" t="n">
        <v>0.09199136776034209</v>
      </c>
      <c r="F28262" s="15" t="n">
        <v>0.1885995687920028</v>
      </c>
      <c r="G28262" s="15" t="n">
        <v>0.34665213085128815</v>
      </c>
      <c r="H28262" s="15" t="n">
        <v>0.1597665195679812</v>
      </c>
      <c r="I28262" s="15" t="n">
        <v>0.5442685617857389</v>
      </c>
      <c r="J28262" s="15" t="n">
        <v>0.5371019542322977</v>
      </c>
    </row>
    <row r="28263">
      <c r="B28263" s="8" t="s">
        <v>3083</v>
      </c>
      <c r="C28263" s="19" t="n">
        <v>0.2498359085186576</v>
      </c>
      <c r="D28263" s="19" t="n">
        <v>0.37253317018558224</v>
      </c>
      <c r="E28263" s="19" t="n">
        <v>0.01205096306754519</v>
      </c>
      <c r="F28263" s="19" t="n">
        <v>0.43326457042580957</v>
      </c>
      <c r="G28263" s="19" t="n">
        <v>0.13582427643079956</v>
      </c>
      <c r="H28263" s="19" t="n">
        <v>0.011409926977099649</v>
      </c>
      <c r="I28263" s="19" t="n">
        <v>0.9871602205056985</v>
      </c>
      <c r="J28263" s="19" t="n">
        <v>0.14306168116254273</v>
      </c>
    </row>
    <row r="28264">
      <c r="B28264" s="8" t="s">
        <v>3084</v>
      </c>
      <c r="C28264" s="15" t="n">
        <v>0.194035104678837</v>
      </c>
      <c r="D28264" s="15" t="n">
        <v>0.2330060024184469</v>
      </c>
      <c r="E28264" s="15" t="n">
        <v>0.13118879941229303</v>
      </c>
      <c r="F28264" s="15" t="n">
        <v>0.28416086977232424</v>
      </c>
      <c r="G28264" s="15" t="n">
        <v>0.2261233286045722</v>
      </c>
      <c r="H28264" s="15" t="n">
        <v>0.17494384284081804</v>
      </c>
      <c r="I28264" s="15" t="n">
        <v>0.6826946515963176</v>
      </c>
      <c r="J28264" s="15" t="n">
        <v>0.4511566663839128</v>
      </c>
    </row>
    <row r="28265">
      <c r="B28265" s="8" t="s">
        <v>3085</v>
      </c>
      <c r="C28265" s="19" t="n">
        <v>0.21730766672220803</v>
      </c>
      <c r="D28265" s="19" t="n">
        <v>0.28106599371243</v>
      </c>
      <c r="E28265" s="19" t="n">
        <v>0.1100315539470925</v>
      </c>
      <c r="F28265" s="19" t="n">
        <v>0.24664993118677353</v>
      </c>
      <c r="G28265" s="19" t="n">
        <v>0.26307572268421114</v>
      </c>
      <c r="H28265" s="19" t="n">
        <v>0.17389857547523568</v>
      </c>
      <c r="I28265" s="19" t="n">
        <v>0.5781583505255727</v>
      </c>
      <c r="J28265" s="19" t="n">
        <v>0.5309833998721527</v>
      </c>
    </row>
    <row r="28266">
      <c r="B28266" s="8" t="s">
        <v>3086</v>
      </c>
      <c r="C28266" s="15" t="n">
        <v>0.27416494063304375</v>
      </c>
      <c r="D28266" s="15" t="n">
        <v>0.3833696522930163</v>
      </c>
      <c r="E28266" s="15" t="n">
        <v>0.0772896254393675</v>
      </c>
      <c r="F28266" s="15" t="n">
        <v>0.17816831388122434</v>
      </c>
      <c r="G28266" s="15" t="n">
        <v>0.26652105457994246</v>
      </c>
      <c r="H28266" s="15" t="n">
        <v>0.14123811207338666</v>
      </c>
      <c r="I28266" s="15" t="n">
        <v>0.6358311541021827</v>
      </c>
      <c r="J28266" s="15" t="n">
        <v>0.5285682922009236</v>
      </c>
    </row>
    <row r="28267">
      <c r="B28267" s="8" t="s">
        <v>3087</v>
      </c>
      <c r="C28267" s="19" t="n">
        <v>0.2199935529587889</v>
      </c>
      <c r="D28267" s="19" t="n">
        <v>0.2682869008174427</v>
      </c>
      <c r="E28267" s="19" t="n">
        <v>0.13825138564746142</v>
      </c>
      <c r="F28267" s="19" t="n">
        <v>0.21590388302324584</v>
      </c>
      <c r="G28267" s="19" t="n">
        <v>0.26625246144037495</v>
      </c>
      <c r="H28267" s="19" t="n">
        <v>0.16600777406101586</v>
      </c>
      <c r="I28267" s="19" t="n">
        <v>0.5392422799505802</v>
      </c>
      <c r="J28267" s="19" t="n">
        <v>0.5689756019797053</v>
      </c>
    </row>
    <row r="28268">
      <c r="B28268" s="8" t="s">
        <v>3088</v>
      </c>
      <c r="C28268" s="15" t="n">
        <v>0.22263016188100956</v>
      </c>
      <c r="D28268" s="15" t="n">
        <v>0.2536038914827541</v>
      </c>
      <c r="E28268" s="15" t="n">
        <v>0.07719826880258868</v>
      </c>
      <c r="F28268" s="15" t="n">
        <v>0.23382593524176276</v>
      </c>
      <c r="G28268" s="15" t="n">
        <v>0.3278412806422812</v>
      </c>
      <c r="H28268" s="15" t="n">
        <v>0.12297500390667747</v>
      </c>
      <c r="I28268" s="15" t="n">
        <v>0.6481640359382984</v>
      </c>
      <c r="J28268" s="15" t="n">
        <v>0.4656939597246217</v>
      </c>
    </row>
    <row r="28269">
      <c r="B28269" s="8" t="s">
        <v>3089</v>
      </c>
      <c r="C28269" s="19" t="n">
        <v>0.18150099759121024</v>
      </c>
      <c r="D28269" s="19" t="n">
        <v>0.3282924652086373</v>
      </c>
      <c r="E28269" s="19" t="n">
        <v>0.15629409096723695</v>
      </c>
      <c r="F28269" s="19" t="n">
        <v>0.06615169988955043</v>
      </c>
      <c r="G28269" s="19" t="n">
        <v>0.3095996455547057</v>
      </c>
      <c r="H28269" s="19" t="n">
        <v>0.19436195601582848</v>
      </c>
      <c r="I28269" s="19" t="n">
        <v>0.5451451272954322</v>
      </c>
      <c r="J28269" s="19" t="n">
        <v>0.49760323869694323</v>
      </c>
    </row>
    <row r="28270">
      <c r="B28270" s="8" t="s">
        <v>3090</v>
      </c>
      <c r="C28270" s="15" t="n">
        <v>0.2823088987897124</v>
      </c>
      <c r="D28270" s="15" t="n">
        <v>0.3475151117227703</v>
      </c>
      <c r="E28270" s="15" t="n">
        <v>0.19595888970223027</v>
      </c>
      <c r="F28270" s="15" t="n">
        <v>0.21691807502546104</v>
      </c>
      <c r="G28270" s="15" t="n">
        <v>0.01994773207387626</v>
      </c>
      <c r="H28270" s="15" t="n">
        <v>0.19929636175055143</v>
      </c>
      <c r="I28270" s="15" t="n">
        <v>0.984410188082579</v>
      </c>
      <c r="J28270" s="15" t="n">
        <v>0.1612228729158089</v>
      </c>
    </row>
    <row r="28271">
      <c r="B28271" s="8" t="s">
        <v>3091</v>
      </c>
      <c r="C28271" s="19" t="n">
        <v>0.19917007633205722</v>
      </c>
      <c r="D28271" s="19" t="n">
        <v>0.2672586595658678</v>
      </c>
      <c r="E28271" s="19" t="n">
        <v>0.13922969103304286</v>
      </c>
      <c r="F28271" s="19" t="n">
        <v>0.2316872043368036</v>
      </c>
      <c r="G28271" s="19" t="n">
        <v>0.28863187598408546</v>
      </c>
      <c r="H28271" s="19" t="n">
        <v>0.1369799400676742</v>
      </c>
      <c r="I28271" s="19" t="n">
        <v>0.5370769273148795</v>
      </c>
      <c r="J28271" s="19" t="n">
        <v>0.5421202833705081</v>
      </c>
    </row>
    <row r="28272">
      <c r="B28272" s="8" t="s">
        <v>3092</v>
      </c>
      <c r="C28272" s="15" t="n">
        <v>0.23740412028695335</v>
      </c>
      <c r="D28272" s="15" t="n">
        <v>0.29230525818086067</v>
      </c>
      <c r="E28272" s="15" t="n">
        <v>0.09954260082128549</v>
      </c>
      <c r="F28272" s="15" t="n">
        <v>0.2584161499718752</v>
      </c>
      <c r="G28272" s="15" t="n">
        <v>0.2570392040406427</v>
      </c>
      <c r="H28272" s="15" t="n">
        <v>0.16376681503387033</v>
      </c>
      <c r="I28272" s="15" t="n">
        <v>0.6396980905372623</v>
      </c>
      <c r="J28272" s="15" t="n">
        <v>0.5378340506329735</v>
      </c>
    </row>
    <row r="28273">
      <c r="B28273" s="8" t="s">
        <v>3093</v>
      </c>
      <c r="C28273" s="19" t="n">
        <v>0.16743399949049262</v>
      </c>
      <c r="D28273" s="19" t="n">
        <v>0.2662275858147538</v>
      </c>
      <c r="E28273" s="19" t="n">
        <v>0.16982171423644657</v>
      </c>
      <c r="F28273" s="19" t="n">
        <v>0.198416010470021</v>
      </c>
      <c r="G28273" s="19" t="n">
        <v>0.24913110501257651</v>
      </c>
      <c r="H28273" s="19" t="n">
        <v>0.2070659308786856</v>
      </c>
      <c r="I28273" s="19" t="n">
        <v>0.7002204947849295</v>
      </c>
      <c r="J28273" s="19" t="n">
        <v>0.46636460769360644</v>
      </c>
    </row>
    <row r="28274">
      <c r="B28274" s="8" t="s">
        <v>3094</v>
      </c>
      <c r="C28274" s="15" t="n">
        <v>0.21701350475205097</v>
      </c>
      <c r="D28274" s="15" t="n">
        <v>0.22160283165084305</v>
      </c>
      <c r="E28274" s="15" t="n">
        <v>0.08537072685868417</v>
      </c>
      <c r="F28274" s="15" t="n">
        <v>0.3169403838545917</v>
      </c>
      <c r="G28274" s="15" t="n">
        <v>0.22840695987302825</v>
      </c>
      <c r="H28274" s="15" t="n">
        <v>0.17337203530044767</v>
      </c>
      <c r="I28274" s="15" t="n">
        <v>0.7540352093123621</v>
      </c>
      <c r="J28274" s="15" t="n">
        <v>0.42337519371972415</v>
      </c>
    </row>
    <row r="28275">
      <c r="B28275" s="8" t="s">
        <v>3095</v>
      </c>
      <c r="C28275" s="19" t="n">
        <v>0.19610361248336994</v>
      </c>
      <c r="D28275" s="19" t="n">
        <v>0.38856024766318337</v>
      </c>
      <c r="E28275" s="19" t="n">
        <v>0.15488379411169317</v>
      </c>
      <c r="F28275" s="19" t="n">
        <v>-0.07498854895198417</v>
      </c>
      <c r="G28275" s="19" t="n">
        <v>0.3722569518378263</v>
      </c>
      <c r="H28275" s="19" t="n">
        <v>0.15377744903348267</v>
      </c>
      <c r="I28275" s="19" t="n">
        <v>0.5467799284370679</v>
      </c>
      <c r="J28275" s="19" t="n">
        <v>0.5626611530064735</v>
      </c>
    </row>
    <row r="28276">
      <c r="B28276" s="8" t="s">
        <v>3096</v>
      </c>
      <c r="C28276" s="15" t="n">
        <v>0.40519574209041836</v>
      </c>
      <c r="D28276" s="15" t="n">
        <v>0.3683391796822111</v>
      </c>
      <c r="E28276" s="15" t="n">
        <v>-0.13136870012635188</v>
      </c>
      <c r="F28276" s="15" t="n">
        <v>0.25619334772820623</v>
      </c>
      <c r="G28276" s="15" t="n">
        <v>0.24499552194331659</v>
      </c>
      <c r="H28276" s="15" t="n">
        <v>0.014268555335253948</v>
      </c>
      <c r="I28276" s="15" t="n">
        <v>1.0296553093680236</v>
      </c>
      <c r="J28276" s="15" t="n">
        <v>-0.2528985253546546</v>
      </c>
    </row>
    <row r="28277">
      <c r="B28277" s="8" t="s">
        <v>3097</v>
      </c>
      <c r="C28277" s="19" t="n">
        <v>0.2006585802499382</v>
      </c>
      <c r="D28277" s="19" t="n">
        <v>0.25258886348547643</v>
      </c>
      <c r="E28277" s="19" t="n">
        <v>0.11329005150217547</v>
      </c>
      <c r="F28277" s="19" t="n">
        <v>0.22946855828826315</v>
      </c>
      <c r="G28277" s="19" t="n">
        <v>0.2624658973154264</v>
      </c>
      <c r="H28277" s="19" t="n">
        <v>0.14033742719357012</v>
      </c>
      <c r="I28277" s="19" t="n">
        <v>0.6130586917542222</v>
      </c>
      <c r="J28277" s="19" t="n">
        <v>0.5299518178841439</v>
      </c>
    </row>
    <row r="28278">
      <c r="B28278" s="8" t="s">
        <v>3098</v>
      </c>
      <c r="C28278" s="15" t="n">
        <v>0.21592533492170476</v>
      </c>
      <c r="D28278" s="15" t="n">
        <v>0.30549851009366813</v>
      </c>
      <c r="E28278" s="15" t="n">
        <v>0.12177352599564348</v>
      </c>
      <c r="F28278" s="15" t="n">
        <v>0.17522523158210102</v>
      </c>
      <c r="G28278" s="15" t="n">
        <v>0.29042101631229383</v>
      </c>
      <c r="H28278" s="15" t="n">
        <v>0.17926963535789306</v>
      </c>
      <c r="I28278" s="15" t="n">
        <v>0.5726406525069224</v>
      </c>
      <c r="J28278" s="15" t="n">
        <v>0.5187217741716245</v>
      </c>
    </row>
    <row r="28279">
      <c r="B28279" s="8" t="s">
        <v>3099</v>
      </c>
      <c r="C28279" s="19" t="n">
        <v>0.21030978669710496</v>
      </c>
      <c r="D28279" s="19" t="n">
        <v>0.3232415737484015</v>
      </c>
      <c r="E28279" s="19" t="n">
        <v>0.11839352925804172</v>
      </c>
      <c r="F28279" s="19" t="n">
        <v>0.12314059432560423</v>
      </c>
      <c r="G28279" s="19" t="n">
        <v>0.28552913834607047</v>
      </c>
      <c r="H28279" s="19" t="n">
        <v>0.17504285109061485</v>
      </c>
      <c r="I28279" s="19" t="n">
        <v>0.55384223007672</v>
      </c>
      <c r="J28279" s="19" t="n">
        <v>0.5657764808917765</v>
      </c>
    </row>
    <row r="28280">
      <c r="B28280" s="8" t="s">
        <v>3100</v>
      </c>
      <c r="C28280" s="15" t="n">
        <v>0.19558875261369185</v>
      </c>
      <c r="D28280" s="15" t="n">
        <v>0.29610949487974625</v>
      </c>
      <c r="E28280" s="15" t="n">
        <v>0.11654549522858731</v>
      </c>
      <c r="F28280" s="15" t="n">
        <v>0.1680404718796576</v>
      </c>
      <c r="G28280" s="15" t="n">
        <v>0.34363310132687913</v>
      </c>
      <c r="H28280" s="15" t="n">
        <v>0.18906422935500283</v>
      </c>
      <c r="I28280" s="15" t="n">
        <v>0.570101987386123</v>
      </c>
      <c r="J28280" s="15" t="n">
        <v>0.5666206363278198</v>
      </c>
    </row>
    <row r="28281">
      <c r="B28281" s="8" t="s">
        <v>3101</v>
      </c>
      <c r="C28281" s="19" t="n">
        <v>0.09595916984049037</v>
      </c>
      <c r="D28281" s="19" t="n">
        <v>0.3726104807957126</v>
      </c>
      <c r="E28281" s="19" t="n">
        <v>0.1600151431566429</v>
      </c>
      <c r="F28281" s="19" t="n">
        <v>0.17316831687393758</v>
      </c>
      <c r="G28281" s="19" t="n">
        <v>0.29398583612284374</v>
      </c>
      <c r="H28281" s="19" t="n">
        <v>0.24180179429381143</v>
      </c>
      <c r="I28281" s="19" t="n">
        <v>0.6940391638721338</v>
      </c>
      <c r="J28281" s="19" t="n">
        <v>0.491760972489902</v>
      </c>
    </row>
    <row r="28282">
      <c r="B28282" s="8" t="s">
        <v>3102</v>
      </c>
      <c r="C28282" s="15" t="n">
        <v>0.2297719037107208</v>
      </c>
      <c r="D28282" s="15" t="n">
        <v>0.3214346263264483</v>
      </c>
      <c r="E28282" s="15" t="n">
        <v>0.1780020646696336</v>
      </c>
      <c r="F28282" s="15" t="n">
        <v>0.12205996525556789</v>
      </c>
      <c r="G28282" s="15" t="n">
        <v>0.17633501883820873</v>
      </c>
      <c r="H28282" s="15" t="n">
        <v>0.19132409604294667</v>
      </c>
      <c r="I28282" s="15" t="n">
        <v>0.8688438449756086</v>
      </c>
      <c r="J28282" s="15" t="n">
        <v>0.3344317964382456</v>
      </c>
    </row>
    <row r="28283">
      <c r="B28283" s="8" t="s">
        <v>3103</v>
      </c>
      <c r="C28283" s="19" t="n">
        <v>0.22924768345233676</v>
      </c>
      <c r="D28283" s="19" t="n">
        <v>0.24961506741864048</v>
      </c>
      <c r="E28283" s="19" t="n">
        <v>0.10420328089009055</v>
      </c>
      <c r="F28283" s="19" t="n">
        <v>0.2031857246677756</v>
      </c>
      <c r="G28283" s="19" t="n">
        <v>0.2819308294279262</v>
      </c>
      <c r="H28283" s="19" t="n">
        <v>0.13578953859325102</v>
      </c>
      <c r="I28283" s="19" t="n">
        <v>0.5322635439809235</v>
      </c>
      <c r="J28283" s="19" t="n">
        <v>0.5586269953022349</v>
      </c>
    </row>
    <row r="28284">
      <c r="B28284" s="8" t="s">
        <v>3104</v>
      </c>
      <c r="C28284" s="15" t="n">
        <v>0.23351882190311526</v>
      </c>
      <c r="D28284" s="15" t="n">
        <v>0.33273316674124315</v>
      </c>
      <c r="E28284" s="15" t="n">
        <v>0.1247948075579439</v>
      </c>
      <c r="F28284" s="15" t="n">
        <v>0.08332606983605438</v>
      </c>
      <c r="G28284" s="15" t="n">
        <v>0.340500125507014</v>
      </c>
      <c r="H28284" s="15" t="n">
        <v>0.16802197382842898</v>
      </c>
      <c r="I28284" s="15" t="n">
        <v>0.542278059359473</v>
      </c>
      <c r="J28284" s="15" t="n">
        <v>0.5647847583866461</v>
      </c>
    </row>
    <row r="28285">
      <c r="B28285" s="8" t="s">
        <v>3105</v>
      </c>
      <c r="C28285" s="19" t="n">
        <v>0.2599734074248086</v>
      </c>
      <c r="D28285" s="19" t="n">
        <v>0.4453875685159274</v>
      </c>
      <c r="E28285" s="19" t="n">
        <v>0.05432767855705173</v>
      </c>
      <c r="F28285" s="19" t="n">
        <v>0.23795213527563425</v>
      </c>
      <c r="G28285" s="19" t="n">
        <v>0.17443027215723908</v>
      </c>
      <c r="H28285" s="19" t="n">
        <v>0.19873301823538742</v>
      </c>
      <c r="I28285" s="19" t="n">
        <v>0.9934838766385686</v>
      </c>
      <c r="J28285" s="19" t="n">
        <v>0.038126286680236626</v>
      </c>
    </row>
    <row r="28286">
      <c r="B28286" s="8" t="s">
        <v>3106</v>
      </c>
      <c r="C28286" s="15" t="n">
        <v>0.2481996627018905</v>
      </c>
      <c r="D28286" s="15" t="n">
        <v>0.27985809271553663</v>
      </c>
      <c r="E28286" s="15" t="n">
        <v>0.06266140817162905</v>
      </c>
      <c r="F28286" s="15" t="n">
        <v>0.18633014855396451</v>
      </c>
      <c r="G28286" s="15" t="n">
        <v>0.3031076448309722</v>
      </c>
      <c r="H28286" s="15" t="n">
        <v>0.1488494028102273</v>
      </c>
      <c r="I28286" s="15" t="n">
        <v>0.5554638211443175</v>
      </c>
      <c r="J28286" s="15" t="n">
        <v>0.5722692139083675</v>
      </c>
    </row>
    <row r="28287">
      <c r="B28287" s="8" t="s">
        <v>3107</v>
      </c>
      <c r="C28287" s="19" t="n">
        <v>0.2317891038089572</v>
      </c>
      <c r="D28287" s="19" t="n">
        <v>0.28040322506151283</v>
      </c>
      <c r="E28287" s="19" t="n">
        <v>0.15138495816316</v>
      </c>
      <c r="F28287" s="19" t="n">
        <v>0.1500772861507629</v>
      </c>
      <c r="G28287" s="19" t="n">
        <v>0.2636238433011222</v>
      </c>
      <c r="H28287" s="19" t="n">
        <v>0.160753368175765</v>
      </c>
      <c r="I28287" s="19" t="n">
        <v>0.5667958775835636</v>
      </c>
      <c r="J28287" s="19" t="n">
        <v>0.5277385371473795</v>
      </c>
    </row>
    <row r="28288">
      <c r="B28288" s="8" t="s">
        <v>3108</v>
      </c>
      <c r="C28288" s="15" t="n">
        <v>0.26385983573715466</v>
      </c>
      <c r="D28288" s="15" t="n">
        <v>0.35508589585061495</v>
      </c>
      <c r="E28288" s="15" t="n">
        <v>0.14299408596350974</v>
      </c>
      <c r="F28288" s="15" t="n">
        <v>0.12486722186165403</v>
      </c>
      <c r="G28288" s="15" t="n">
        <v>0.2107556959031306</v>
      </c>
      <c r="H28288" s="15" t="n">
        <v>0.1960719568215615</v>
      </c>
      <c r="I28288" s="15" t="n">
        <v>0.6978801757301941</v>
      </c>
      <c r="J28288" s="15" t="n">
        <v>0.43459957071080135</v>
      </c>
    </row>
    <row r="28289">
      <c r="B28289" s="8" t="s">
        <v>3109</v>
      </c>
      <c r="C28289" s="19" t="n">
        <v>0.19843827360086266</v>
      </c>
      <c r="D28289" s="19" t="n">
        <v>0.2926441173784735</v>
      </c>
      <c r="E28289" s="19" t="n">
        <v>0.15255223512354477</v>
      </c>
      <c r="F28289" s="19" t="n">
        <v>0.1787883190510299</v>
      </c>
      <c r="G28289" s="19" t="n">
        <v>0.26435664878551945</v>
      </c>
      <c r="H28289" s="19" t="n">
        <v>0.1695250817171309</v>
      </c>
      <c r="I28289" s="19" t="n">
        <v>0.6340793012897006</v>
      </c>
      <c r="J28289" s="19" t="n">
        <v>0.546507777939031</v>
      </c>
    </row>
    <row r="28290">
      <c r="B28290" s="8" t="s">
        <v>3110</v>
      </c>
      <c r="C28290" s="15" t="n">
        <v>0.18332069948032442</v>
      </c>
      <c r="D28290" s="15" t="n">
        <v>0.26211002658458454</v>
      </c>
      <c r="E28290" s="15" t="n">
        <v>0.15905130680210927</v>
      </c>
      <c r="F28290" s="15" t="n">
        <v>0.1517749889196886</v>
      </c>
      <c r="G28290" s="15" t="n">
        <v>0.305449801119595</v>
      </c>
      <c r="H28290" s="15" t="n">
        <v>0.19686622844855195</v>
      </c>
      <c r="I28290" s="15" t="n">
        <v>0.5196980571734854</v>
      </c>
      <c r="J28290" s="15" t="n">
        <v>0.5630024869925451</v>
      </c>
    </row>
    <row r="28291">
      <c r="B28291" s="8" t="s">
        <v>3111</v>
      </c>
      <c r="C28291" s="19" t="n">
        <v>0.213147603463691</v>
      </c>
      <c r="D28291" s="19" t="n">
        <v>0.26381844296309626</v>
      </c>
      <c r="E28291" s="19" t="n">
        <v>0.11190688706806301</v>
      </c>
      <c r="F28291" s="19" t="n">
        <v>0.21851084342137606</v>
      </c>
      <c r="G28291" s="19" t="n">
        <v>0.26293611538298167</v>
      </c>
      <c r="H28291" s="19" t="n">
        <v>0.17103407584655167</v>
      </c>
      <c r="I28291" s="19" t="n">
        <v>0.5550925867778642</v>
      </c>
      <c r="J28291" s="19" t="n">
        <v>0.5818413568128302</v>
      </c>
    </row>
    <row r="28292">
      <c r="B28292" s="8" t="s">
        <v>3112</v>
      </c>
      <c r="C28292" s="15" t="n">
        <v>0.24763581900866136</v>
      </c>
      <c r="D28292" s="15" t="n">
        <v>0.34456784235877674</v>
      </c>
      <c r="E28292" s="15" t="n">
        <v>0.13822145190526272</v>
      </c>
      <c r="F28292" s="15" t="n">
        <v>0.2018935895200509</v>
      </c>
      <c r="G28292" s="15" t="n">
        <v>0.2523648486150199</v>
      </c>
      <c r="H28292" s="15" t="n">
        <v>0.17801667323593395</v>
      </c>
      <c r="I28292" s="15" t="n">
        <v>0.7572814920423356</v>
      </c>
      <c r="J28292" s="15" t="n">
        <v>0.44512804009130125</v>
      </c>
    </row>
    <row r="28293">
      <c r="B28293" s="8" t="s">
        <v>3113</v>
      </c>
      <c r="C28293" s="19" t="n">
        <v>0.20433782317369192</v>
      </c>
      <c r="D28293" s="19" t="n">
        <v>0.27787581270622025</v>
      </c>
      <c r="E28293" s="19" t="n">
        <v>0.13920207936156784</v>
      </c>
      <c r="F28293" s="19" t="n">
        <v>0.18108431376969814</v>
      </c>
      <c r="G28293" s="19" t="n">
        <v>0.2697356157213467</v>
      </c>
      <c r="H28293" s="19" t="n">
        <v>0.17617277643433446</v>
      </c>
      <c r="I28293" s="19" t="n">
        <v>0.5446745440777232</v>
      </c>
      <c r="J28293" s="19" t="n">
        <v>0.5601116725383853</v>
      </c>
    </row>
    <row r="28294">
      <c r="B28294" s="8" t="s">
        <v>3114</v>
      </c>
      <c r="C28294" s="15" t="n">
        <v>0.20163937359014697</v>
      </c>
      <c r="D28294" s="15" t="n">
        <v>0.32703474149373907</v>
      </c>
      <c r="E28294" s="15" t="n">
        <v>0.1559242022900469</v>
      </c>
      <c r="F28294" s="15" t="n">
        <v>0.10613861983826858</v>
      </c>
      <c r="G28294" s="15" t="n">
        <v>0.29258222858253286</v>
      </c>
      <c r="H28294" s="15" t="n">
        <v>0.20075871633589676</v>
      </c>
      <c r="I28294" s="15" t="n">
        <v>0.5707198561417178</v>
      </c>
      <c r="J28294" s="15" t="n">
        <v>0.5514592133693295</v>
      </c>
    </row>
    <row r="28295">
      <c r="B28295" s="8" t="s">
        <v>3115</v>
      </c>
      <c r="C28295" s="19" t="n">
        <v>0.18433950482705486</v>
      </c>
      <c r="D28295" s="19" t="n">
        <v>0.26545124043331025</v>
      </c>
      <c r="E28295" s="19" t="n">
        <v>0.15183895266984165</v>
      </c>
      <c r="F28295" s="19" t="n">
        <v>0.2824315510887784</v>
      </c>
      <c r="G28295" s="19" t="n">
        <v>0.27957492039831994</v>
      </c>
      <c r="H28295" s="19" t="n">
        <v>0.12125006536687132</v>
      </c>
      <c r="I28295" s="19" t="n">
        <v>0.9019996715463383</v>
      </c>
      <c r="J28295" s="19" t="n">
        <v>0.3230774497283838</v>
      </c>
    </row>
    <row r="28296">
      <c r="B28296" s="8" t="s">
        <v>3116</v>
      </c>
      <c r="C28296" s="15" t="n">
        <v>0.18885486921366318</v>
      </c>
      <c r="D28296" s="15" t="n">
        <v>0.3516165719005701</v>
      </c>
      <c r="E28296" s="15" t="n">
        <v>0.14118685680848186</v>
      </c>
      <c r="F28296" s="15" t="n">
        <v>0.1558531064631636</v>
      </c>
      <c r="G28296" s="15" t="n">
        <v>0.3355987877412096</v>
      </c>
      <c r="H28296" s="15" t="n">
        <v>0.17259821514891172</v>
      </c>
      <c r="I28296" s="15" t="n">
        <v>0.6129824793140967</v>
      </c>
      <c r="J28296" s="15" t="n">
        <v>0.5338834267397035</v>
      </c>
    </row>
    <row r="28297">
      <c r="B28297" s="8" t="s">
        <v>3117</v>
      </c>
      <c r="C28297" s="19" t="n">
        <v>0.218961424833049</v>
      </c>
      <c r="D28297" s="19" t="n">
        <v>0.3415862260285131</v>
      </c>
      <c r="E28297" s="19" t="n">
        <v>0.1202930259662855</v>
      </c>
      <c r="F28297" s="19" t="n">
        <v>0.08848100572531413</v>
      </c>
      <c r="G28297" s="19" t="n">
        <v>0.3060081243169915</v>
      </c>
      <c r="H28297" s="19" t="n">
        <v>0.15418041354550685</v>
      </c>
      <c r="I28297" s="19" t="n">
        <v>0.5439098746913436</v>
      </c>
      <c r="J28297" s="19" t="n">
        <v>0.5394172772346136</v>
      </c>
    </row>
    <row r="28298">
      <c r="B28298" s="8" t="s">
        <v>3118</v>
      </c>
      <c r="C28298" s="15" t="n">
        <v>0.18536449933375995</v>
      </c>
      <c r="D28298" s="15" t="n">
        <v>0.2501992978062675</v>
      </c>
      <c r="E28298" s="15" t="n">
        <v>0.12776776093604303</v>
      </c>
      <c r="F28298" s="15" t="n">
        <v>0.24663513448147487</v>
      </c>
      <c r="G28298" s="15" t="n">
        <v>0.25695904132433245</v>
      </c>
      <c r="H28298" s="15" t="n">
        <v>0.1738502118628469</v>
      </c>
      <c r="I28298" s="15" t="n">
        <v>0.623434530945738</v>
      </c>
      <c r="J28298" s="15" t="n">
        <v>0.5062953245095373</v>
      </c>
    </row>
    <row r="28299">
      <c r="B28299" s="8" t="s">
        <v>3119</v>
      </c>
      <c r="C28299" s="19" t="n">
        <v>0.18868518270558335</v>
      </c>
      <c r="D28299" s="19" t="n">
        <v>0.35276645686466246</v>
      </c>
      <c r="E28299" s="19" t="n">
        <v>0.2068451578720998</v>
      </c>
      <c r="F28299" s="19" t="n">
        <v>0.1888640572063865</v>
      </c>
      <c r="G28299" s="19" t="n">
        <v>0.1354218164606151</v>
      </c>
      <c r="H28299" s="19" t="n">
        <v>0.25093385524619277</v>
      </c>
      <c r="I28299" s="19" t="n">
        <v>0.9111169799820037</v>
      </c>
      <c r="J28299" s="19" t="n">
        <v>0.271902007532557</v>
      </c>
    </row>
    <row r="28300">
      <c r="B28300" s="8" t="s">
        <v>3120</v>
      </c>
      <c r="C28300" s="15" t="n">
        <v>0.1321506722160743</v>
      </c>
      <c r="D28300" s="15" t="n">
        <v>0.37198453821684363</v>
      </c>
      <c r="E28300" s="15" t="n">
        <v>0.13979690347951162</v>
      </c>
      <c r="F28300" s="15" t="n">
        <v>0.07197009266664188</v>
      </c>
      <c r="G28300" s="15" t="n">
        <v>0.3504074981964374</v>
      </c>
      <c r="H28300" s="15" t="n">
        <v>0.20788888086368335</v>
      </c>
      <c r="I28300" s="15" t="n">
        <v>0.5713620947949287</v>
      </c>
      <c r="J28300" s="15" t="n">
        <v>0.5744312209159816</v>
      </c>
    </row>
    <row r="28301">
      <c r="B28301" s="8" t="s">
        <v>3121</v>
      </c>
      <c r="C28301" s="19" t="n">
        <v>0.17525447831971663</v>
      </c>
      <c r="D28301" s="19" t="n">
        <v>0.3246537333758883</v>
      </c>
      <c r="E28301" s="19" t="n">
        <v>0.1866846903666216</v>
      </c>
      <c r="F28301" s="19" t="n">
        <v>0.10287735383417038</v>
      </c>
      <c r="G28301" s="19" t="n">
        <v>0.35730927049112615</v>
      </c>
      <c r="H28301" s="19" t="n">
        <v>0.2199768592414117</v>
      </c>
      <c r="I28301" s="19" t="n">
        <v>0.5645550222291504</v>
      </c>
      <c r="J28301" s="19" t="n">
        <v>0.5844634832402026</v>
      </c>
    </row>
    <row r="28302">
      <c r="B28302" s="8" t="s">
        <v>3122</v>
      </c>
      <c r="C28302" s="15" t="n">
        <v>0.17793850137160178</v>
      </c>
      <c r="D28302" s="15" t="n">
        <v>0.3040311180721832</v>
      </c>
      <c r="E28302" s="15" t="n">
        <v>0.1544961404898504</v>
      </c>
      <c r="F28302" s="15" t="n">
        <v>0.16288104423994418</v>
      </c>
      <c r="G28302" s="15" t="n">
        <v>0.3278593978281635</v>
      </c>
      <c r="H28302" s="15" t="n">
        <v>0.20414592627687786</v>
      </c>
      <c r="I28302" s="15" t="n">
        <v>0.5435193712871733</v>
      </c>
      <c r="J28302" s="15" t="n">
        <v>0.6004805585271031</v>
      </c>
    </row>
    <row r="28303">
      <c r="B28303" s="8" t="s">
        <v>3123</v>
      </c>
      <c r="C28303" s="19" t="n">
        <v>0.24779868396781166</v>
      </c>
      <c r="D28303" s="19" t="n">
        <v>0.3418287961498649</v>
      </c>
      <c r="E28303" s="19" t="n">
        <v>0.14119129986250487</v>
      </c>
      <c r="F28303" s="19" t="n">
        <v>0.1494389492470756</v>
      </c>
      <c r="G28303" s="19" t="n">
        <v>0.2500983589639422</v>
      </c>
      <c r="H28303" s="19" t="n">
        <v>0.1585115090144679</v>
      </c>
      <c r="I28303" s="19" t="n">
        <v>0.6189081586167843</v>
      </c>
      <c r="J28303" s="19" t="n">
        <v>0.5535612894092996</v>
      </c>
    </row>
    <row r="28304">
      <c r="B28304" s="8" t="s">
        <v>3124</v>
      </c>
      <c r="C28304" s="15" t="n">
        <v>0.21221756306366132</v>
      </c>
      <c r="D28304" s="15" t="n">
        <v>0.30923835513147285</v>
      </c>
      <c r="E28304" s="15" t="n">
        <v>0.09904565774366828</v>
      </c>
      <c r="F28304" s="15" t="n">
        <v>0.20686590104620506</v>
      </c>
      <c r="G28304" s="15" t="n">
        <v>0.3026414348023588</v>
      </c>
      <c r="H28304" s="15" t="n">
        <v>0.1528918189990321</v>
      </c>
      <c r="I28304" s="15" t="n">
        <v>0.5152315187949312</v>
      </c>
      <c r="J28304" s="15" t="n">
        <v>0.5790471659698271</v>
      </c>
    </row>
    <row r="28305">
      <c r="B28305" s="8" t="s">
        <v>3125</v>
      </c>
      <c r="C28305" s="19" t="n">
        <v>0.20608753092510373</v>
      </c>
      <c r="D28305" s="19" t="n">
        <v>0.3454447866798832</v>
      </c>
      <c r="E28305" s="19" t="n">
        <v>0.19444490380838456</v>
      </c>
      <c r="F28305" s="19" t="n">
        <v>0.10702325005921354</v>
      </c>
      <c r="G28305" s="19" t="n">
        <v>0.2251638039412926</v>
      </c>
      <c r="H28305" s="19" t="n">
        <v>0.22314846554383758</v>
      </c>
      <c r="I28305" s="19" t="n">
        <v>0.7320749309600793</v>
      </c>
      <c r="J28305" s="19" t="n">
        <v>0.46477696946177144</v>
      </c>
    </row>
    <row r="28306">
      <c r="B28306" s="8" t="s">
        <v>3126</v>
      </c>
      <c r="C28306" s="15" t="n">
        <v>0.12322693127631798</v>
      </c>
      <c r="D28306" s="15" t="n">
        <v>0.3354916641458992</v>
      </c>
      <c r="E28306" s="15" t="n">
        <v>0.14053976343528085</v>
      </c>
      <c r="F28306" s="15" t="n">
        <v>0.28950219428308466</v>
      </c>
      <c r="G28306" s="15" t="n">
        <v>0.11798096467142188</v>
      </c>
      <c r="H28306" s="15" t="n">
        <v>0.29167708688580285</v>
      </c>
      <c r="I28306" s="15" t="n">
        <v>0.9582755979382873</v>
      </c>
      <c r="J28306" s="15" t="n">
        <v>0.24432790275429367</v>
      </c>
    </row>
    <row r="28307">
      <c r="B28307" s="8" t="s">
        <v>3127</v>
      </c>
      <c r="C28307" s="19" t="n">
        <v>0.19087881472938398</v>
      </c>
      <c r="D28307" s="19" t="n">
        <v>0.3142676278590365</v>
      </c>
      <c r="E28307" s="19" t="n">
        <v>0.09655951448585412</v>
      </c>
      <c r="F28307" s="19" t="n">
        <v>0.27247288104092804</v>
      </c>
      <c r="G28307" s="19" t="n">
        <v>0.22043300138914496</v>
      </c>
      <c r="H28307" s="19" t="n">
        <v>0.203390153877733</v>
      </c>
      <c r="I28307" s="19" t="n">
        <v>0.7114473416001702</v>
      </c>
      <c r="J28307" s="19" t="n">
        <v>0.5014046574896788</v>
      </c>
    </row>
    <row r="28308">
      <c r="B28308" s="8" t="s">
        <v>3128</v>
      </c>
      <c r="C28308" s="15" t="n">
        <v>0.1477111161698318</v>
      </c>
      <c r="D28308" s="15" t="n">
        <v>0.27136518309826685</v>
      </c>
      <c r="E28308" s="15" t="n">
        <v>0.13906856629962178</v>
      </c>
      <c r="F28308" s="15" t="n">
        <v>0.27082096682422885</v>
      </c>
      <c r="G28308" s="15" t="n">
        <v>0.25282481661630807</v>
      </c>
      <c r="H28308" s="15" t="n">
        <v>0.22184633714192406</v>
      </c>
      <c r="I28308" s="15" t="n">
        <v>0.6552345440768296</v>
      </c>
      <c r="J28308" s="15" t="n">
        <v>0.6127846416790915</v>
      </c>
    </row>
    <row r="28309">
      <c r="B28309" s="8" t="s">
        <v>3129</v>
      </c>
      <c r="C28309" s="19" t="n">
        <v>0.24591712875477623</v>
      </c>
      <c r="D28309" s="19" t="n">
        <v>0.5149501884030309</v>
      </c>
      <c r="E28309" s="19" t="n">
        <v>0.02790737005042593</v>
      </c>
      <c r="F28309" s="19" t="n">
        <v>0.03354796388529768</v>
      </c>
      <c r="G28309" s="19" t="n">
        <v>0.29730101422854355</v>
      </c>
      <c r="H28309" s="19" t="n">
        <v>0.12533446720467237</v>
      </c>
      <c r="I28309" s="19" t="n">
        <v>0.7984409879869973</v>
      </c>
      <c r="J28309" s="19" t="n">
        <v>0.4213986504064447</v>
      </c>
    </row>
    <row r="28310">
      <c r="B28310" s="8" t="s">
        <v>3130</v>
      </c>
      <c r="C28310" s="15" t="n">
        <v>0.1974699554570532</v>
      </c>
      <c r="D28310" s="15" t="n">
        <v>0.23928794261760972</v>
      </c>
      <c r="E28310" s="15" t="n">
        <v>0.12300153048799169</v>
      </c>
      <c r="F28310" s="15" t="n">
        <v>0.262843434361654</v>
      </c>
      <c r="G28310" s="15" t="n">
        <v>0.2476828877068078</v>
      </c>
      <c r="H28310" s="15" t="n">
        <v>0.16177241094048123</v>
      </c>
      <c r="I28310" s="15" t="n">
        <v>0.6691069573468297</v>
      </c>
      <c r="J28310" s="15" t="n">
        <v>0.5265036291272971</v>
      </c>
    </row>
    <row r="28311">
      <c r="B28311" s="8" t="s">
        <v>3131</v>
      </c>
      <c r="C28311" s="19" t="n">
        <v>0.19855385126841238</v>
      </c>
      <c r="D28311" s="19" t="n">
        <v>0.37751521273924765</v>
      </c>
      <c r="E28311" s="19" t="n">
        <v>0.07086373266897368</v>
      </c>
      <c r="F28311" s="19" t="n">
        <v>0.14425932843215222</v>
      </c>
      <c r="G28311" s="19" t="n">
        <v>0.32882752966590506</v>
      </c>
      <c r="H28311" s="19" t="n">
        <v>0.20179726863896802</v>
      </c>
      <c r="I28311" s="19" t="n">
        <v>0.6552045716885172</v>
      </c>
      <c r="J28311" s="19" t="n">
        <v>0.5499604002287918</v>
      </c>
    </row>
    <row r="28312">
      <c r="B28312" s="8" t="s">
        <v>3132</v>
      </c>
      <c r="C28312" s="15" t="n">
        <v>0.22997383346862998</v>
      </c>
      <c r="D28312" s="15" t="n">
        <v>0.28927628375389763</v>
      </c>
      <c r="E28312" s="15" t="n">
        <v>0.10923273374386605</v>
      </c>
      <c r="F28312" s="15" t="n">
        <v>0.16194929012988196</v>
      </c>
      <c r="G28312" s="15" t="n">
        <v>0.2827021028561455</v>
      </c>
      <c r="H28312" s="15" t="n">
        <v>0.19581326282560216</v>
      </c>
      <c r="I28312" s="15" t="n">
        <v>0.5337219574649328</v>
      </c>
      <c r="J28312" s="15" t="n">
        <v>0.5802212032959764</v>
      </c>
    </row>
    <row r="28313">
      <c r="B28313" s="8" t="s">
        <v>3133</v>
      </c>
      <c r="C28313" s="19" t="n">
        <v>0.20508399022454563</v>
      </c>
      <c r="D28313" s="19" t="n">
        <v>0.335552819375429</v>
      </c>
      <c r="E28313" s="19" t="n">
        <v>0.1495649301018431</v>
      </c>
      <c r="F28313" s="19" t="n">
        <v>0.09343982113974024</v>
      </c>
      <c r="G28313" s="19" t="n">
        <v>0.3034933158859516</v>
      </c>
      <c r="H28313" s="19" t="n">
        <v>0.19483239452416018</v>
      </c>
      <c r="I28313" s="19" t="n">
        <v>0.5844654722593129</v>
      </c>
      <c r="J28313" s="19" t="n">
        <v>0.557849270561253</v>
      </c>
    </row>
    <row r="28314">
      <c r="B28314" s="8" t="s">
        <v>3134</v>
      </c>
      <c r="C28314" s="15" t="n">
        <v>0.2314014638962326</v>
      </c>
      <c r="D28314" s="15" t="n">
        <v>0.24819347864088462</v>
      </c>
      <c r="E28314" s="15" t="n">
        <v>0.13714452807667274</v>
      </c>
      <c r="F28314" s="15" t="n">
        <v>0.21558268957790822</v>
      </c>
      <c r="G28314" s="15" t="n">
        <v>0.2160873856003636</v>
      </c>
      <c r="H28314" s="15" t="n">
        <v>0.15457212114147942</v>
      </c>
      <c r="I28314" s="15" t="n">
        <v>0.5677567177550636</v>
      </c>
      <c r="J28314" s="15" t="n">
        <v>0.5112768506987094</v>
      </c>
    </row>
    <row r="28315">
      <c r="B28315" s="8" t="s">
        <v>3135</v>
      </c>
      <c r="C28315" s="19" t="n">
        <v>0.10511301991816797</v>
      </c>
      <c r="D28315" s="19" t="n">
        <v>0.28560302042895347</v>
      </c>
      <c r="E28315" s="19" t="n">
        <v>0.1952183011953031</v>
      </c>
      <c r="F28315" s="19" t="n">
        <v>0.08544655192356891</v>
      </c>
      <c r="G28315" s="19" t="n">
        <v>0.33682848395401543</v>
      </c>
      <c r="H28315" s="19" t="n">
        <v>0.24232085671306544</v>
      </c>
      <c r="I28315" s="19" t="n">
        <v>0.48201782188017567</v>
      </c>
      <c r="J28315" s="19" t="n">
        <v>0.6574985345497404</v>
      </c>
    </row>
    <row r="28316">
      <c r="B28316" s="8" t="s">
        <v>3136</v>
      </c>
      <c r="C28316" s="15" t="n">
        <v>0.22145925710608078</v>
      </c>
      <c r="D28316" s="15" t="n">
        <v>0.32195338663304024</v>
      </c>
      <c r="E28316" s="15" t="n">
        <v>0.12263989863936407</v>
      </c>
      <c r="F28316" s="15" t="n">
        <v>0.18891098281692625</v>
      </c>
      <c r="G28316" s="15" t="n">
        <v>0.28300329482742054</v>
      </c>
      <c r="H28316" s="15" t="n">
        <v>0.13141061532778558</v>
      </c>
      <c r="I28316" s="15" t="n">
        <v>0.599434172630759</v>
      </c>
      <c r="J28316" s="15" t="n">
        <v>0.505409984186671</v>
      </c>
    </row>
    <row r="28317">
      <c r="B28317" s="8" t="s">
        <v>3137</v>
      </c>
      <c r="C28317" s="19" t="n">
        <v>0.19139699259071236</v>
      </c>
      <c r="D28317" s="19" t="n">
        <v>0.22966888687376796</v>
      </c>
      <c r="E28317" s="19" t="n">
        <v>0.14658129779747048</v>
      </c>
      <c r="F28317" s="19" t="n">
        <v>0.2550937358664209</v>
      </c>
      <c r="G28317" s="19" t="n">
        <v>0.2402702615410574</v>
      </c>
      <c r="H28317" s="19" t="n">
        <v>0.16468606250381942</v>
      </c>
      <c r="I28317" s="19" t="n">
        <v>0.5413136987563737</v>
      </c>
      <c r="J28317" s="19" t="n">
        <v>0.5560250752921029</v>
      </c>
    </row>
    <row r="28318">
      <c r="B28318" s="8" t="s">
        <v>3138</v>
      </c>
      <c r="C28318" s="15" t="n">
        <v>0.16732313747276234</v>
      </c>
      <c r="D28318" s="15" t="n">
        <v>0.4100073239431224</v>
      </c>
      <c r="E28318" s="15" t="n">
        <v>0.1278115701179271</v>
      </c>
      <c r="F28318" s="15" t="n">
        <v>0.08075359928826334</v>
      </c>
      <c r="G28318" s="15" t="n">
        <v>0.2915783986335345</v>
      </c>
      <c r="H28318" s="15" t="n">
        <v>0.21682810799440866</v>
      </c>
      <c r="I28318" s="15" t="n">
        <v>0.6604744619257222</v>
      </c>
      <c r="J28318" s="15" t="n">
        <v>0.48577808407793316</v>
      </c>
    </row>
    <row r="28319">
      <c r="B28319" s="8" t="s">
        <v>3139</v>
      </c>
      <c r="C28319" s="19" t="n">
        <v>0.2562165631457917</v>
      </c>
      <c r="D28319" s="19" t="n">
        <v>0.300720660506131</v>
      </c>
      <c r="E28319" s="19" t="n">
        <v>0.1612643552895005</v>
      </c>
      <c r="F28319" s="19" t="n">
        <v>0.3013806833718263</v>
      </c>
      <c r="G28319" s="19" t="n">
        <v>0.1361997355447668</v>
      </c>
      <c r="H28319" s="19" t="n">
        <v>0.14796423655900576</v>
      </c>
      <c r="I28319" s="19" t="n">
        <v>0.9589777878304154</v>
      </c>
      <c r="J28319" s="19" t="n">
        <v>0.18792959111604793</v>
      </c>
    </row>
    <row r="28320">
      <c r="B28320" s="8" t="s">
        <v>3140</v>
      </c>
      <c r="C28320" s="15" t="n">
        <v>0.22344888248466505</v>
      </c>
      <c r="D28320" s="15" t="n">
        <v>0.23448505793566887</v>
      </c>
      <c r="E28320" s="15" t="n">
        <v>0.11932096766570627</v>
      </c>
      <c r="F28320" s="15" t="n">
        <v>0.17945927620320717</v>
      </c>
      <c r="G28320" s="15" t="n">
        <v>0.28228763410951824</v>
      </c>
      <c r="H28320" s="15" t="n">
        <v>0.15524039602567113</v>
      </c>
      <c r="I28320" s="15" t="n">
        <v>0.5214144301198274</v>
      </c>
      <c r="J28320" s="15" t="n">
        <v>0.6076668363140626</v>
      </c>
    </row>
    <row r="28321">
      <c r="B28321" s="8" t="s">
        <v>3141</v>
      </c>
      <c r="C28321" s="19" t="n">
        <v>0.22823713638655196</v>
      </c>
      <c r="D28321" s="19" t="n">
        <v>0.3537880875132274</v>
      </c>
      <c r="E28321" s="19" t="n">
        <v>0.13704893130565804</v>
      </c>
      <c r="F28321" s="19" t="n">
        <v>0.10127422814635133</v>
      </c>
      <c r="G28321" s="19" t="n">
        <v>0.27442566342636665</v>
      </c>
      <c r="H28321" s="19" t="n">
        <v>0.1656277675578689</v>
      </c>
      <c r="I28321" s="19" t="n">
        <v>0.6749064393376717</v>
      </c>
      <c r="J28321" s="19" t="n">
        <v>0.4909708018805836</v>
      </c>
    </row>
    <row r="28322">
      <c r="B28322" s="8" t="s">
        <v>3142</v>
      </c>
      <c r="C28322" s="15" t="n">
        <v>0.22677439358988868</v>
      </c>
      <c r="D28322" s="15" t="n">
        <v>0.4431367208090059</v>
      </c>
      <c r="E28322" s="15" t="n">
        <v>0.14525443465102114</v>
      </c>
      <c r="F28322" s="15" t="n">
        <v>0.24779185401241585</v>
      </c>
      <c r="G28322" s="15" t="n">
        <v>0.06318881612389633</v>
      </c>
      <c r="H28322" s="15" t="n">
        <v>0.15857562775767167</v>
      </c>
      <c r="I28322" s="15" t="n">
        <v>0.977890442696808</v>
      </c>
      <c r="J28322" s="15" t="n">
        <v>-0.14379980793527217</v>
      </c>
    </row>
    <row r="28323">
      <c r="B28323" s="8" t="s">
        <v>3143</v>
      </c>
      <c r="C28323" s="19" t="n">
        <v>0.19362978336128497</v>
      </c>
      <c r="D28323" s="19" t="n">
        <v>0.29101713492749187</v>
      </c>
      <c r="E28323" s="19" t="n">
        <v>0.1414982129891774</v>
      </c>
      <c r="F28323" s="19" t="n">
        <v>0.17108407771975243</v>
      </c>
      <c r="G28323" s="19" t="n">
        <v>0.31738981512921965</v>
      </c>
      <c r="H28323" s="19" t="n">
        <v>0.1504657215398972</v>
      </c>
      <c r="I28323" s="19" t="n">
        <v>0.5889659364678687</v>
      </c>
      <c r="J28323" s="19" t="n">
        <v>0.5503505376887877</v>
      </c>
    </row>
    <row r="28324">
      <c r="B28324" s="8" t="s">
        <v>3144</v>
      </c>
      <c r="C28324" s="15" t="n">
        <v>0.23808023647318016</v>
      </c>
      <c r="D28324" s="15" t="n">
        <v>0.2884041673637645</v>
      </c>
      <c r="E28324" s="15" t="n">
        <v>0.10661161027745666</v>
      </c>
      <c r="F28324" s="15" t="n">
        <v>0.24457312542662135</v>
      </c>
      <c r="G28324" s="15" t="n">
        <v>0.2594159911179175</v>
      </c>
      <c r="H28324" s="15" t="n">
        <v>0.172454696139605</v>
      </c>
      <c r="I28324" s="15" t="n">
        <v>0.6906963190229911</v>
      </c>
      <c r="J28324" s="15" t="n">
        <v>0.5560065079888736</v>
      </c>
    </row>
    <row r="28325">
      <c r="B28325" s="8" t="s">
        <v>3145</v>
      </c>
      <c r="C28325" s="19" t="n">
        <v>0.23731953196088743</v>
      </c>
      <c r="D28325" s="19" t="n">
        <v>0.3234601377407683</v>
      </c>
      <c r="E28325" s="19" t="n">
        <v>0.13182021122660728</v>
      </c>
      <c r="F28325" s="19" t="n">
        <v>0.2237918161480178</v>
      </c>
      <c r="G28325" s="19" t="n">
        <v>0.22464899188226062</v>
      </c>
      <c r="H28325" s="19" t="n">
        <v>0.13670444938180662</v>
      </c>
      <c r="I28325" s="19" t="n">
        <v>0.8205951441561657</v>
      </c>
      <c r="J28325" s="19" t="n">
        <v>0.3885362271597894</v>
      </c>
    </row>
    <row r="28326">
      <c r="B28326" s="8" t="s">
        <v>3146</v>
      </c>
      <c r="C28326" s="15" t="n">
        <v>0.23356031847440992</v>
      </c>
      <c r="D28326" s="15" t="n">
        <v>0.34431737121928263</v>
      </c>
      <c r="E28326" s="15" t="n">
        <v>0.09886107301068739</v>
      </c>
      <c r="F28326" s="15" t="n">
        <v>0.20769270419699074</v>
      </c>
      <c r="G28326" s="15" t="n">
        <v>0.24167711563182184</v>
      </c>
      <c r="H28326" s="15" t="n">
        <v>0.11420327760443909</v>
      </c>
      <c r="I28326" s="15" t="n">
        <v>0.5788269144985086</v>
      </c>
      <c r="J28326" s="15" t="n">
        <v>0.566834304624549</v>
      </c>
    </row>
    <row r="28327">
      <c r="B28327" s="8" t="s">
        <v>3147</v>
      </c>
      <c r="C28327" s="19" t="n">
        <v>0.3407305976038754</v>
      </c>
      <c r="D28327" s="19" t="n">
        <v>0.3154219608022349</v>
      </c>
      <c r="E28327" s="19" t="n">
        <v>-0.14026237460070776</v>
      </c>
      <c r="F28327" s="19" t="n">
        <v>0.3617229199513025</v>
      </c>
      <c r="G28327" s="19" t="n">
        <v>0.3485682392300997</v>
      </c>
      <c r="H28327" s="19" t="n">
        <v>-0.32253181346474735</v>
      </c>
      <c r="I28327" s="19" t="n">
        <v>0.880162106509322</v>
      </c>
      <c r="J28327" s="19" t="n">
        <v>-0.7136893416582661</v>
      </c>
    </row>
    <row r="28328">
      <c r="B28328" s="8" t="s">
        <v>3148</v>
      </c>
      <c r="C28328" s="15" t="n">
        <v>0.2554589811200256</v>
      </c>
      <c r="D28328" s="15" t="n">
        <v>0.3514272267718647</v>
      </c>
      <c r="E28328" s="15" t="n">
        <v>0.11496014811140727</v>
      </c>
      <c r="F28328" s="15" t="n">
        <v>0.223422278128264</v>
      </c>
      <c r="G28328" s="15" t="n">
        <v>0.22947855090441904</v>
      </c>
      <c r="H28328" s="15" t="n">
        <v>0.13841025997856013</v>
      </c>
      <c r="I28328" s="15" t="n">
        <v>0.8364016114906297</v>
      </c>
      <c r="J28328" s="15" t="n">
        <v>0.39213156070541677</v>
      </c>
    </row>
    <row r="28329">
      <c r="B28329" s="8" t="s">
        <v>3149</v>
      </c>
      <c r="C28329" s="19" t="n">
        <v>0.1516098418879036</v>
      </c>
      <c r="D28329" s="19" t="n">
        <v>0.34810485925689183</v>
      </c>
      <c r="E28329" s="19" t="n">
        <v>0.15570605987505595</v>
      </c>
      <c r="F28329" s="19" t="n">
        <v>-0.014604654420751937</v>
      </c>
      <c r="G28329" s="19" t="n">
        <v>0.3374670291092527</v>
      </c>
      <c r="H28329" s="19" t="n">
        <v>0.2002900120234552</v>
      </c>
      <c r="I28329" s="19" t="n">
        <v>0.58419572979927</v>
      </c>
      <c r="J28329" s="19" t="n">
        <v>0.5475513966814204</v>
      </c>
    </row>
    <row r="28330">
      <c r="B28330" s="8" t="s">
        <v>3150</v>
      </c>
      <c r="C28330" s="15" t="n">
        <v>0.23540447243428447</v>
      </c>
      <c r="D28330" s="15" t="n">
        <v>0.2876856454832709</v>
      </c>
      <c r="E28330" s="15" t="n">
        <v>0.12474118019584451</v>
      </c>
      <c r="F28330" s="15" t="n">
        <v>0.17152394820994094</v>
      </c>
      <c r="G28330" s="15" t="n">
        <v>0.27164544303560917</v>
      </c>
      <c r="H28330" s="15" t="n">
        <v>0.14844389848138215</v>
      </c>
      <c r="I28330" s="15" t="n">
        <v>0.5154584620649408</v>
      </c>
      <c r="J28330" s="15" t="n">
        <v>0.5545820517829703</v>
      </c>
    </row>
    <row r="28331">
      <c r="B28331" s="8" t="s">
        <v>3151</v>
      </c>
      <c r="C28331" s="19" t="n">
        <v>0.17552357178254696</v>
      </c>
      <c r="D28331" s="19" t="n">
        <v>0.3680563532594455</v>
      </c>
      <c r="E28331" s="19" t="n">
        <v>0.1792752846031644</v>
      </c>
      <c r="F28331" s="19" t="n">
        <v>0.12700117655796414</v>
      </c>
      <c r="G28331" s="19" t="n">
        <v>0.2393915101215549</v>
      </c>
      <c r="H28331" s="19" t="n">
        <v>0.23445867131515008</v>
      </c>
      <c r="I28331" s="19" t="n">
        <v>0.7168062044079615</v>
      </c>
      <c r="J28331" s="19" t="n">
        <v>0.5103329122278457</v>
      </c>
    </row>
    <row r="28332">
      <c r="B28332" s="8" t="s">
        <v>3152</v>
      </c>
      <c r="C28332" s="15" t="n">
        <v>0.2176598160589301</v>
      </c>
      <c r="D28332" s="15" t="n">
        <v>0.3845038296976078</v>
      </c>
      <c r="E28332" s="15" t="n">
        <v>0.16788215834314457</v>
      </c>
      <c r="F28332" s="15" t="n">
        <v>0.07571046225567474</v>
      </c>
      <c r="G28332" s="15" t="n">
        <v>0.30929634801005</v>
      </c>
      <c r="H28332" s="15" t="n">
        <v>0.16554260145281496</v>
      </c>
      <c r="I28332" s="15" t="n">
        <v>0.6866495380137678</v>
      </c>
      <c r="J28332" s="15" t="n">
        <v>0.520260249025867</v>
      </c>
    </row>
    <row r="28333">
      <c r="B28333" s="8" t="s">
        <v>3153</v>
      </c>
      <c r="C28333" s="19" t="n">
        <v>0.21815942296444857</v>
      </c>
      <c r="D28333" s="19" t="n">
        <v>0.32260121826296434</v>
      </c>
      <c r="E28333" s="19" t="n">
        <v>0.130978359732764</v>
      </c>
      <c r="F28333" s="19" t="n">
        <v>0.08428693045628967</v>
      </c>
      <c r="G28333" s="19" t="n">
        <v>0.29345790087214574</v>
      </c>
      <c r="H28333" s="19" t="n">
        <v>0.16889194903819424</v>
      </c>
      <c r="I28333" s="19" t="n">
        <v>0.6029002738955839</v>
      </c>
      <c r="J28333" s="19" t="n">
        <v>0.5140875488478096</v>
      </c>
    </row>
    <row r="28334">
      <c r="B28334" s="8" t="s">
        <v>3154</v>
      </c>
      <c r="C28334" s="15" t="n">
        <v>0.03815713667148091</v>
      </c>
      <c r="D28334" s="15" t="n">
        <v>0.3092834182696538</v>
      </c>
      <c r="E28334" s="15" t="n">
        <v>0.07086312825301395</v>
      </c>
      <c r="F28334" s="15" t="n">
        <v>0.4102577174358499</v>
      </c>
      <c r="G28334" s="15" t="n">
        <v>0.2749782308566582</v>
      </c>
      <c r="H28334" s="15" t="n">
        <v>0.2179665570543203</v>
      </c>
      <c r="I28334" s="15" t="n">
        <v>0.6026931136129551</v>
      </c>
      <c r="J28334" s="15" t="n">
        <v>0.61357815126679</v>
      </c>
    </row>
    <row r="28335">
      <c r="B28335" s="8" t="s">
        <v>3155</v>
      </c>
      <c r="C28335" s="19" t="n">
        <v>-0.29171064571455285</v>
      </c>
      <c r="D28335" s="19" t="n">
        <v>-0.030058369554014187</v>
      </c>
      <c r="E28335" s="19" t="n">
        <v>-0.02733615651988723</v>
      </c>
      <c r="F28335" s="19" t="n">
        <v>0.45108746516329024</v>
      </c>
      <c r="G28335" s="19" t="n">
        <v>-0.5695081110065938</v>
      </c>
      <c r="H28335" s="19" t="n">
        <v>0.7162064027215963</v>
      </c>
      <c r="I28335" s="19" t="n">
        <v>-0.7187528542601967</v>
      </c>
      <c r="J28335" s="19" t="n">
        <v>1.0063249973180828</v>
      </c>
    </row>
    <row r="28336">
      <c r="B28336" s="8" t="s">
        <v>3156</v>
      </c>
      <c r="C28336" s="15" t="n">
        <v>0.1660600429190479</v>
      </c>
      <c r="D28336" s="15" t="n">
        <v>0.2822782794477015</v>
      </c>
      <c r="E28336" s="15" t="n">
        <v>0.1525848375207608</v>
      </c>
      <c r="F28336" s="15" t="n">
        <v>0.1121302392120906</v>
      </c>
      <c r="G28336" s="15" t="n">
        <v>0.30328481657980244</v>
      </c>
      <c r="H28336" s="15" t="n">
        <v>0.21405295593123436</v>
      </c>
      <c r="I28336" s="15" t="n">
        <v>0.6203046241176581</v>
      </c>
      <c r="J28336" s="15" t="n">
        <v>0.4797945994313765</v>
      </c>
    </row>
    <row r="28337">
      <c r="B28337" s="8" t="s">
        <v>3157</v>
      </c>
      <c r="C28337" s="19" t="n">
        <v>0.17089404288788107</v>
      </c>
      <c r="D28337" s="19" t="n">
        <v>0.3076994604902603</v>
      </c>
      <c r="E28337" s="19" t="n">
        <v>0.17424690065854892</v>
      </c>
      <c r="F28337" s="19" t="n">
        <v>0.1786933730349157</v>
      </c>
      <c r="G28337" s="19" t="n">
        <v>0.26062049782462643</v>
      </c>
      <c r="H28337" s="19" t="n">
        <v>0.24978960645970355</v>
      </c>
      <c r="I28337" s="19" t="n">
        <v>0.544405031647022</v>
      </c>
      <c r="J28337" s="19" t="n">
        <v>0.5900254829625178</v>
      </c>
    </row>
    <row r="28338">
      <c r="B28338" s="8" t="s">
        <v>3158</v>
      </c>
      <c r="C28338" s="15" t="n">
        <v>0.21586399611141785</v>
      </c>
      <c r="D28338" s="15" t="n">
        <v>0.30561320816513554</v>
      </c>
      <c r="E28338" s="15" t="n">
        <v>0.09605724069348784</v>
      </c>
      <c r="F28338" s="15" t="n">
        <v>0.18144807108251043</v>
      </c>
      <c r="G28338" s="15" t="n">
        <v>0.2753020698467705</v>
      </c>
      <c r="H28338" s="15" t="n">
        <v>0.1778418005600538</v>
      </c>
      <c r="I28338" s="15" t="n">
        <v>0.6576348163058241</v>
      </c>
      <c r="J28338" s="15" t="n">
        <v>0.5272311796963077</v>
      </c>
    </row>
    <row r="28339">
      <c r="B28339" s="8" t="s">
        <v>3159</v>
      </c>
      <c r="C28339" s="19" t="n">
        <v>0.2117125387475236</v>
      </c>
      <c r="D28339" s="19" t="n">
        <v>0.2620247448255795</v>
      </c>
      <c r="E28339" s="19" t="n">
        <v>0.14864689046956087</v>
      </c>
      <c r="F28339" s="19" t="n">
        <v>0.17289538095848864</v>
      </c>
      <c r="G28339" s="19" t="n">
        <v>0.25878685732880075</v>
      </c>
      <c r="H28339" s="19" t="n">
        <v>0.17936603857129954</v>
      </c>
      <c r="I28339" s="19" t="n">
        <v>0.5479895390618782</v>
      </c>
      <c r="J28339" s="19" t="n">
        <v>0.5229695814905374</v>
      </c>
    </row>
    <row r="28340">
      <c r="B28340" s="8" t="s">
        <v>3160</v>
      </c>
      <c r="C28340" s="15" t="n">
        <v>0.25293441970599007</v>
      </c>
      <c r="D28340" s="15" t="n">
        <v>0.41867214545416964</v>
      </c>
      <c r="E28340" s="15" t="n">
        <v>0.010159328111547478</v>
      </c>
      <c r="F28340" s="15" t="n">
        <v>-0.017154084870832205</v>
      </c>
      <c r="G28340" s="15" t="n">
        <v>0.3811686692440884</v>
      </c>
      <c r="H28340" s="15" t="n">
        <v>0.10979997182053326</v>
      </c>
      <c r="I28340" s="15" t="n">
        <v>0.6295003343509445</v>
      </c>
      <c r="J28340" s="15" t="n">
        <v>0.5093339515970035</v>
      </c>
    </row>
    <row r="28341">
      <c r="B28341" s="8" t="s">
        <v>3161</v>
      </c>
      <c r="C28341" s="19" t="n">
        <v>0.21996280723797454</v>
      </c>
      <c r="D28341" s="19" t="n">
        <v>0.2285882031373707</v>
      </c>
      <c r="E28341" s="19" t="n">
        <v>0.08128362648358022</v>
      </c>
      <c r="F28341" s="19" t="n">
        <v>0.27852869380086015</v>
      </c>
      <c r="G28341" s="19" t="n">
        <v>0.28076670159914785</v>
      </c>
      <c r="H28341" s="19" t="n">
        <v>0.15599498784689117</v>
      </c>
      <c r="I28341" s="19" t="n">
        <v>0.6271577871453512</v>
      </c>
      <c r="J28341" s="19" t="n">
        <v>0.49088603695149124</v>
      </c>
    </row>
    <row r="28342">
      <c r="B28342" s="8" t="s">
        <v>3162</v>
      </c>
      <c r="C28342" s="15" t="n">
        <v>0.20145833111047387</v>
      </c>
      <c r="D28342" s="15" t="n">
        <v>0.400005788237272</v>
      </c>
      <c r="E28342" s="15" t="n">
        <v>0.076070288058536</v>
      </c>
      <c r="F28342" s="15" t="n">
        <v>0.08177430094883147</v>
      </c>
      <c r="G28342" s="15" t="n">
        <v>0.4003060630305573</v>
      </c>
      <c r="H28342" s="15" t="n">
        <v>0.11638493526230267</v>
      </c>
      <c r="I28342" s="15" t="n">
        <v>0.6652428777392619</v>
      </c>
      <c r="J28342" s="15" t="n">
        <v>0.5475493389728935</v>
      </c>
    </row>
    <row r="28343">
      <c r="B28343" s="8" t="s">
        <v>3163</v>
      </c>
      <c r="C28343" s="19" t="n">
        <v>0.16347926213719857</v>
      </c>
      <c r="D28343" s="19" t="n">
        <v>0.31366308903595247</v>
      </c>
      <c r="E28343" s="19" t="n">
        <v>0.19553499561707724</v>
      </c>
      <c r="F28343" s="19" t="n">
        <v>0.05284540841000686</v>
      </c>
      <c r="G28343" s="19" t="n">
        <v>0.30552099511730063</v>
      </c>
      <c r="H28343" s="19" t="n">
        <v>0.20970945750264214</v>
      </c>
      <c r="I28343" s="19" t="n">
        <v>0.5580554065959302</v>
      </c>
      <c r="J28343" s="19" t="n">
        <v>0.5779492773226654</v>
      </c>
    </row>
    <row r="28344">
      <c r="B28344" s="8" t="s">
        <v>3164</v>
      </c>
      <c r="C28344" s="15" t="n">
        <v>0.20710101990556848</v>
      </c>
      <c r="D28344" s="15" t="n">
        <v>0.37116137465958954</v>
      </c>
      <c r="E28344" s="15" t="n">
        <v>0.10057584495354176</v>
      </c>
      <c r="F28344" s="15" t="n">
        <v>0.16010024483602478</v>
      </c>
      <c r="G28344" s="15" t="n">
        <v>0.28936842279959085</v>
      </c>
      <c r="H28344" s="15" t="n">
        <v>0.1584438056430795</v>
      </c>
      <c r="I28344" s="15" t="n">
        <v>0.6086693209448182</v>
      </c>
      <c r="J28344" s="15" t="n">
        <v>0.5740390838949998</v>
      </c>
    </row>
    <row r="28345">
      <c r="B28345" s="8" t="s">
        <v>3165</v>
      </c>
      <c r="C28345" s="19" t="n">
        <v>0.2937431600086612</v>
      </c>
      <c r="D28345" s="19" t="n">
        <v>0.3989493947678125</v>
      </c>
      <c r="E28345" s="19" t="n">
        <v>0.06607710407518724</v>
      </c>
      <c r="F28345" s="19" t="n">
        <v>0.11669329082217776</v>
      </c>
      <c r="G28345" s="19" t="n">
        <v>0.26098409953567536</v>
      </c>
      <c r="H28345" s="19" t="n">
        <v>0.13197006848425796</v>
      </c>
      <c r="I28345" s="19" t="n">
        <v>0.8634691742191949</v>
      </c>
      <c r="J28345" s="19" t="n">
        <v>0.3318105221116845</v>
      </c>
    </row>
    <row r="28346">
      <c r="B28346" s="8" t="s">
        <v>3166</v>
      </c>
      <c r="C28346" s="15" t="n">
        <v>0.20837213173638341</v>
      </c>
      <c r="D28346" s="15" t="n">
        <v>0.36355320132444563</v>
      </c>
      <c r="E28346" s="15" t="n">
        <v>0.15053276179428068</v>
      </c>
      <c r="F28346" s="15" t="n">
        <v>0.07439171431636146</v>
      </c>
      <c r="G28346" s="15" t="n">
        <v>0.3171585316669061</v>
      </c>
      <c r="H28346" s="15" t="n">
        <v>0.13925675424347653</v>
      </c>
      <c r="I28346" s="15" t="n">
        <v>0.532784208672128</v>
      </c>
      <c r="J28346" s="15" t="n">
        <v>0.6064889388943091</v>
      </c>
    </row>
    <row r="28347">
      <c r="B28347" s="8" t="s">
        <v>3167</v>
      </c>
      <c r="C28347" s="19" t="n">
        <v>0.21519884690713612</v>
      </c>
      <c r="D28347" s="19" t="n">
        <v>0.31732004350618565</v>
      </c>
      <c r="E28347" s="19" t="n">
        <v>0.14598727818495424</v>
      </c>
      <c r="F28347" s="19" t="n">
        <v>0.1219642635839536</v>
      </c>
      <c r="G28347" s="19" t="n">
        <v>0.2817867790548892</v>
      </c>
      <c r="H28347" s="19" t="n">
        <v>0.1717012294348964</v>
      </c>
      <c r="I28347" s="19" t="n">
        <v>0.6906230790349647</v>
      </c>
      <c r="J28347" s="19" t="n">
        <v>0.4787101035430682</v>
      </c>
    </row>
    <row r="28348">
      <c r="B28348" s="8" t="s">
        <v>3168</v>
      </c>
      <c r="C28348" s="15" t="n">
        <v>0.2087604588001016</v>
      </c>
      <c r="D28348" s="15" t="n">
        <v>0.4666611322188473</v>
      </c>
      <c r="E28348" s="15" t="n">
        <v>0.1452628809877358</v>
      </c>
      <c r="F28348" s="15" t="n">
        <v>0.24175408566120923</v>
      </c>
      <c r="G28348" s="15" t="n">
        <v>0.16706745348950258</v>
      </c>
      <c r="H28348" s="15" t="n">
        <v>0.09990262265201416</v>
      </c>
      <c r="I28348" s="15" t="n">
        <v>0.9800723329545131</v>
      </c>
      <c r="J28348" s="15" t="n">
        <v>-0.21912217251392666</v>
      </c>
    </row>
    <row r="28349">
      <c r="B28349" s="8" t="s">
        <v>3169</v>
      </c>
      <c r="C28349" s="19" t="n">
        <v>0.18902936579153515</v>
      </c>
      <c r="D28349" s="19" t="n">
        <v>0.21782853041473182</v>
      </c>
      <c r="E28349" s="19" t="n">
        <v>0.10799032139175045</v>
      </c>
      <c r="F28349" s="19" t="n">
        <v>0.288365930102843</v>
      </c>
      <c r="G28349" s="19" t="n">
        <v>0.27181255179122676</v>
      </c>
      <c r="H28349" s="19" t="n">
        <v>0.14020102885945268</v>
      </c>
      <c r="I28349" s="19" t="n">
        <v>0.535782400557063</v>
      </c>
      <c r="J28349" s="19" t="n">
        <v>0.5282775405502896</v>
      </c>
    </row>
    <row r="28350">
      <c r="B28350" s="8" t="s">
        <v>3170</v>
      </c>
      <c r="C28350" s="15" t="n">
        <v>0.24205984440199732</v>
      </c>
      <c r="D28350" s="15" t="n">
        <v>0.2999446215164063</v>
      </c>
      <c r="E28350" s="15" t="n">
        <v>0.06920846945041674</v>
      </c>
      <c r="F28350" s="15" t="n">
        <v>0.2503577734291801</v>
      </c>
      <c r="G28350" s="15" t="n">
        <v>0.2917031439223296</v>
      </c>
      <c r="H28350" s="15" t="n">
        <v>0.11561994225305616</v>
      </c>
      <c r="I28350" s="15" t="n">
        <v>0.5537470288066895</v>
      </c>
      <c r="J28350" s="15" t="n">
        <v>0.5507709059219279</v>
      </c>
    </row>
    <row r="28351">
      <c r="B28351" s="8" t="s">
        <v>3171</v>
      </c>
      <c r="C28351" s="19" t="n">
        <v>0.21924680198611737</v>
      </c>
      <c r="D28351" s="19" t="n">
        <v>0.28906671257510635</v>
      </c>
      <c r="E28351" s="19" t="n">
        <v>0.13143189468160726</v>
      </c>
      <c r="F28351" s="19" t="n">
        <v>0.14656967488853076</v>
      </c>
      <c r="G28351" s="19" t="n">
        <v>0.2811996923443081</v>
      </c>
      <c r="H28351" s="19" t="n">
        <v>0.13903475309698315</v>
      </c>
      <c r="I28351" s="19" t="n">
        <v>0.5518188601270518</v>
      </c>
      <c r="J28351" s="19" t="n">
        <v>0.5541028345576322</v>
      </c>
    </row>
    <row r="28352">
      <c r="B28352" s="8" t="s">
        <v>3172</v>
      </c>
      <c r="C28352" s="15" t="n">
        <v>0.2395975819041406</v>
      </c>
      <c r="D28352" s="15" t="n">
        <v>0.29645552779230877</v>
      </c>
      <c r="E28352" s="15" t="n">
        <v>0.12357757991294883</v>
      </c>
      <c r="F28352" s="15" t="n">
        <v>0.14208563055004317</v>
      </c>
      <c r="G28352" s="15" t="n">
        <v>0.27179652217956085</v>
      </c>
      <c r="H28352" s="15" t="n">
        <v>0.15902242888047424</v>
      </c>
      <c r="I28352" s="15" t="n">
        <v>0.6469737258256798</v>
      </c>
      <c r="J28352" s="15" t="n">
        <v>0.5041842676207295</v>
      </c>
    </row>
    <row r="28353">
      <c r="B28353" s="8" t="s">
        <v>3173</v>
      </c>
      <c r="C28353" s="19" t="n">
        <v>0.23894749471849555</v>
      </c>
      <c r="D28353" s="19" t="n">
        <v>0.2633076665108419</v>
      </c>
      <c r="E28353" s="19" t="n">
        <v>0.10419494360276768</v>
      </c>
      <c r="F28353" s="19" t="n">
        <v>0.24541031273287517</v>
      </c>
      <c r="G28353" s="19" t="n">
        <v>0.2337927602276737</v>
      </c>
      <c r="H28353" s="19" t="n">
        <v>0.14960327937944015</v>
      </c>
      <c r="I28353" s="19" t="n">
        <v>0.5184239476135656</v>
      </c>
      <c r="J28353" s="19" t="n">
        <v>0.531739517191468</v>
      </c>
    </row>
    <row r="28354">
      <c r="B28354" s="8" t="s">
        <v>3174</v>
      </c>
      <c r="C28354" s="15" t="n">
        <v>0.26679322044038134</v>
      </c>
      <c r="D28354" s="15" t="n">
        <v>0.3776433861729124</v>
      </c>
      <c r="E28354" s="15" t="n">
        <v>0.12106446409188734</v>
      </c>
      <c r="F28354" s="15" t="n">
        <v>0.11371527405308306</v>
      </c>
      <c r="G28354" s="15" t="n">
        <v>0.2237767452264284</v>
      </c>
      <c r="H28354" s="15" t="n">
        <v>0.17811248659905704</v>
      </c>
      <c r="I28354" s="15" t="n">
        <v>0.7341430692570046</v>
      </c>
      <c r="J28354" s="15" t="n">
        <v>0.43114201014641745</v>
      </c>
    </row>
    <row r="28355">
      <c r="B28355" s="8" t="s">
        <v>3175</v>
      </c>
      <c r="C28355" s="19" t="n">
        <v>0.18544890650737805</v>
      </c>
      <c r="D28355" s="19" t="n">
        <v>0.19498770031547166</v>
      </c>
      <c r="E28355" s="19" t="n">
        <v>0.037949444430669</v>
      </c>
      <c r="F28355" s="19" t="n">
        <v>0.35298714902293477</v>
      </c>
      <c r="G28355" s="19" t="n">
        <v>0.33066554254440483</v>
      </c>
      <c r="H28355" s="19" t="n">
        <v>0.12354926375060514</v>
      </c>
      <c r="I28355" s="19" t="n">
        <v>0.6301599584472742</v>
      </c>
      <c r="J28355" s="19" t="n">
        <v>0.5557732037360805</v>
      </c>
    </row>
    <row r="28356">
      <c r="B28356" s="8" t="s">
        <v>3176</v>
      </c>
      <c r="C28356" s="15" t="n">
        <v>0.172798738793674</v>
      </c>
      <c r="D28356" s="15" t="n">
        <v>0.29248229510835644</v>
      </c>
      <c r="E28356" s="15" t="n">
        <v>0.12052187773524291</v>
      </c>
      <c r="F28356" s="15" t="n">
        <v>0.16880423356685204</v>
      </c>
      <c r="G28356" s="15" t="n">
        <v>0.31565700405534625</v>
      </c>
      <c r="H28356" s="15" t="n">
        <v>0.1770244544492477</v>
      </c>
      <c r="I28356" s="15" t="n">
        <v>0.5723042361039871</v>
      </c>
      <c r="J28356" s="15" t="n">
        <v>0.5441593652248521</v>
      </c>
    </row>
    <row r="28357">
      <c r="B28357" s="8" t="s">
        <v>3177</v>
      </c>
      <c r="C28357" s="19" t="n">
        <v>0.20859710810980017</v>
      </c>
      <c r="D28357" s="19" t="n">
        <v>0.26930920518449486</v>
      </c>
      <c r="E28357" s="19" t="n">
        <v>0.15269952658825323</v>
      </c>
      <c r="F28357" s="19" t="n">
        <v>0.17923544288758775</v>
      </c>
      <c r="G28357" s="19" t="n">
        <v>0.24912118898727714</v>
      </c>
      <c r="H28357" s="19" t="n">
        <v>0.17670065476892885</v>
      </c>
      <c r="I28357" s="19" t="n">
        <v>0.6105503888630627</v>
      </c>
      <c r="J28357" s="19" t="n">
        <v>0.5108098910711449</v>
      </c>
    </row>
    <row r="28358">
      <c r="B28358" s="8" t="s">
        <v>3178</v>
      </c>
      <c r="C28358" s="15" t="n">
        <v>0.19436307679560536</v>
      </c>
      <c r="D28358" s="15" t="n">
        <v>0.3675416787935876</v>
      </c>
      <c r="E28358" s="15" t="n">
        <v>0.14524159066880404</v>
      </c>
      <c r="F28358" s="15" t="n">
        <v>-0.011600112131076526</v>
      </c>
      <c r="G28358" s="15" t="n">
        <v>0.3600960689353955</v>
      </c>
      <c r="H28358" s="15" t="n">
        <v>0.1594241084570212</v>
      </c>
      <c r="I28358" s="15" t="n">
        <v>0.5558812371566811</v>
      </c>
      <c r="J28358" s="15" t="n">
        <v>0.5601351325052855</v>
      </c>
    </row>
    <row r="28359">
      <c r="B28359" s="8" t="s">
        <v>3179</v>
      </c>
      <c r="C28359" s="19" t="n">
        <v>0.22367579144133207</v>
      </c>
      <c r="D28359" s="19" t="n">
        <v>0.3718363080619817</v>
      </c>
      <c r="E28359" s="19" t="n">
        <v>0.1959037807310723</v>
      </c>
      <c r="F28359" s="19" t="n">
        <v>0.12287221049195811</v>
      </c>
      <c r="G28359" s="19" t="n">
        <v>0.16300467965320678</v>
      </c>
      <c r="H28359" s="19" t="n">
        <v>0.21550490834281466</v>
      </c>
      <c r="I28359" s="19" t="n">
        <v>0.8650388338249764</v>
      </c>
      <c r="J28359" s="19" t="n">
        <v>0.28476714837069195</v>
      </c>
    </row>
    <row r="28360">
      <c r="B28360" s="8" t="s">
        <v>3180</v>
      </c>
      <c r="C28360" s="15" t="n">
        <v>0.22522730078332526</v>
      </c>
      <c r="D28360" s="15" t="n">
        <v>0.3575221821171059</v>
      </c>
      <c r="E28360" s="15" t="n">
        <v>0.15481982061313665</v>
      </c>
      <c r="F28360" s="15" t="n">
        <v>0.1593549737864126</v>
      </c>
      <c r="G28360" s="15" t="n">
        <v>0.27648262035581417</v>
      </c>
      <c r="H28360" s="15" t="n">
        <v>0.19872856869955202</v>
      </c>
      <c r="I28360" s="15" t="n">
        <v>0.6587044781703941</v>
      </c>
      <c r="J28360" s="15" t="n">
        <v>0.5415784067847235</v>
      </c>
    </row>
    <row r="28361">
      <c r="B28361" s="8" t="s">
        <v>3181</v>
      </c>
      <c r="C28361" s="19" t="n">
        <v>0.2490159828137029</v>
      </c>
      <c r="D28361" s="19" t="n">
        <v>0.34389318509548467</v>
      </c>
      <c r="E28361" s="19" t="n">
        <v>0.07860504564079865</v>
      </c>
      <c r="F28361" s="19" t="n">
        <v>0.1396908098131744</v>
      </c>
      <c r="G28361" s="19" t="n">
        <v>0.300262433039128</v>
      </c>
      <c r="H28361" s="19" t="n">
        <v>0.1815079447850384</v>
      </c>
      <c r="I28361" s="19" t="n">
        <v>0.6945456919935593</v>
      </c>
      <c r="J28361" s="19" t="n">
        <v>0.4852467197137129</v>
      </c>
    </row>
    <row r="28362">
      <c r="B28362" s="8" t="s">
        <v>3182</v>
      </c>
      <c r="C28362" s="15" t="n">
        <v>0.12073292721035966</v>
      </c>
      <c r="D28362" s="15" t="n">
        <v>0.3055359807486892</v>
      </c>
      <c r="E28362" s="15" t="n">
        <v>0.053291550947939</v>
      </c>
      <c r="F28362" s="15" t="n">
        <v>0.11858636544336992</v>
      </c>
      <c r="G28362" s="15" t="n">
        <v>0.5117725940403915</v>
      </c>
      <c r="H28362" s="15" t="n">
        <v>0.13654742396230934</v>
      </c>
      <c r="I28362" s="15" t="n">
        <v>0.7490109024438559</v>
      </c>
      <c r="J28362" s="15" t="n">
        <v>0.402640628303596</v>
      </c>
    </row>
    <row r="28363">
      <c r="B28363" s="8" t="s">
        <v>3183</v>
      </c>
      <c r="C28363" s="19" t="n">
        <v>0.2138358384193415</v>
      </c>
      <c r="D28363" s="19" t="n">
        <v>0.4042642742662522</v>
      </c>
      <c r="E28363" s="19" t="n">
        <v>0.09992394785251017</v>
      </c>
      <c r="F28363" s="19" t="n">
        <v>0.3544815394895214</v>
      </c>
      <c r="G28363" s="19" t="n">
        <v>0.08271066572621653</v>
      </c>
      <c r="H28363" s="19" t="n">
        <v>0.15824614698835876</v>
      </c>
      <c r="I28363" s="19" t="n">
        <v>0.9928999463969937</v>
      </c>
      <c r="J28363" s="19" t="n">
        <v>0.07595459565661064</v>
      </c>
    </row>
    <row r="28364">
      <c r="B28364" s="8" t="s">
        <v>3184</v>
      </c>
      <c r="C28364" s="15" t="n">
        <v>0.1973126523695411</v>
      </c>
      <c r="D28364" s="15" t="n">
        <v>0.39417131092133706</v>
      </c>
      <c r="E28364" s="15" t="n">
        <v>0.12779155984200752</v>
      </c>
      <c r="F28364" s="15" t="n">
        <v>0.002255083611106188</v>
      </c>
      <c r="G28364" s="15" t="n">
        <v>0.36382398535521043</v>
      </c>
      <c r="H28364" s="15" t="n">
        <v>0.17779685518509813</v>
      </c>
      <c r="I28364" s="15" t="n">
        <v>0.6010253544566873</v>
      </c>
      <c r="J28364" s="15" t="n">
        <v>0.5785340882285844</v>
      </c>
    </row>
    <row r="28365">
      <c r="B28365" s="8" t="s">
        <v>3185</v>
      </c>
      <c r="C28365" s="19" t="n">
        <v>0.17147868976652872</v>
      </c>
      <c r="D28365" s="19" t="n">
        <v>0.220367619068698</v>
      </c>
      <c r="E28365" s="19" t="n">
        <v>0.1787467145598674</v>
      </c>
      <c r="F28365" s="19" t="n">
        <v>0.24801760040693868</v>
      </c>
      <c r="G28365" s="19" t="n">
        <v>0.25344504287653485</v>
      </c>
      <c r="H28365" s="19" t="n">
        <v>0.19866212003028857</v>
      </c>
      <c r="I28365" s="19" t="n">
        <v>0.6457787127489427</v>
      </c>
      <c r="J28365" s="19" t="n">
        <v>0.5668724243476342</v>
      </c>
    </row>
    <row r="28366">
      <c r="B28366" s="8" t="s">
        <v>3186</v>
      </c>
      <c r="C28366" s="15" t="n">
        <v>0.22802282363162327</v>
      </c>
      <c r="D28366" s="15" t="n">
        <v>0.28537026296926926</v>
      </c>
      <c r="E28366" s="15" t="n">
        <v>0.12817902654097302</v>
      </c>
      <c r="F28366" s="15" t="n">
        <v>0.15070930515529993</v>
      </c>
      <c r="G28366" s="15" t="n">
        <v>0.30116113940645917</v>
      </c>
      <c r="H28366" s="15" t="n">
        <v>0.1349173924456599</v>
      </c>
      <c r="I28366" s="15" t="n">
        <v>0.5814363217079732</v>
      </c>
      <c r="J28366" s="15" t="n">
        <v>0.5712173228556188</v>
      </c>
    </row>
    <row r="28367">
      <c r="B28367" s="8" t="s">
        <v>3187</v>
      </c>
      <c r="C28367" s="19" t="n">
        <v>0.21854500246768344</v>
      </c>
      <c r="D28367" s="19" t="n">
        <v>0.23810477986480713</v>
      </c>
      <c r="E28367" s="19" t="n">
        <v>0.10738308192552067</v>
      </c>
      <c r="F28367" s="19" t="n">
        <v>0.3181289259146826</v>
      </c>
      <c r="G28367" s="19" t="n">
        <v>0.1636927447731114</v>
      </c>
      <c r="H28367" s="19" t="n">
        <v>0.17511581786074606</v>
      </c>
      <c r="I28367" s="19" t="n">
        <v>0.7804750329135414</v>
      </c>
      <c r="J28367" s="19" t="n">
        <v>0.3852507984180051</v>
      </c>
    </row>
    <row r="28368">
      <c r="B28368" s="8" t="s">
        <v>3188</v>
      </c>
      <c r="C28368" s="15" t="n">
        <v>0.19898673518456877</v>
      </c>
      <c r="D28368" s="15" t="n">
        <v>0.32041895287215677</v>
      </c>
      <c r="E28368" s="15" t="n">
        <v>0.1542325439947774</v>
      </c>
      <c r="F28368" s="15" t="n">
        <v>0.10473493386477607</v>
      </c>
      <c r="G28368" s="15" t="n">
        <v>0.3004872487776717</v>
      </c>
      <c r="H28368" s="15" t="n">
        <v>0.18376586307589046</v>
      </c>
      <c r="I28368" s="15" t="n">
        <v>0.5303938413795207</v>
      </c>
      <c r="J28368" s="15" t="n">
        <v>0.5337087586125403</v>
      </c>
    </row>
    <row r="28369">
      <c r="B28369" s="8" t="s">
        <v>3189</v>
      </c>
      <c r="C28369" s="19" t="n">
        <v>0.17325002733505743</v>
      </c>
      <c r="D28369" s="19" t="n">
        <v>0.44185440707005275</v>
      </c>
      <c r="E28369" s="19" t="n">
        <v>0.03454949105969586</v>
      </c>
      <c r="F28369" s="19" t="n">
        <v>0.11110535281483996</v>
      </c>
      <c r="G28369" s="19" t="n">
        <v>0.40078698627095904</v>
      </c>
      <c r="H28369" s="19" t="n">
        <v>0.12854720286704732</v>
      </c>
      <c r="I28369" s="19" t="n">
        <v>0.7640718940553393</v>
      </c>
      <c r="J28369" s="19" t="n">
        <v>0.43514856422190384</v>
      </c>
    </row>
    <row r="28370">
      <c r="B28370" s="8" t="s">
        <v>3190</v>
      </c>
      <c r="C28370" s="15" t="n">
        <v>0.19260512013129533</v>
      </c>
      <c r="D28370" s="15" t="n">
        <v>0.36076363974825165</v>
      </c>
      <c r="E28370" s="15" t="n">
        <v>0.08643203884204935</v>
      </c>
      <c r="F28370" s="15" t="n">
        <v>0.09494814685203415</v>
      </c>
      <c r="G28370" s="15" t="n">
        <v>0.40998548772252436</v>
      </c>
      <c r="H28370" s="15" t="n">
        <v>0.19914206560705242</v>
      </c>
      <c r="I28370" s="15" t="n">
        <v>0.6549664136205423</v>
      </c>
      <c r="J28370" s="15" t="n">
        <v>0.5505028384713831</v>
      </c>
    </row>
    <row r="28371">
      <c r="B28371" s="8" t="s">
        <v>3191</v>
      </c>
      <c r="C28371" s="19" t="n">
        <v>0.21599585589838446</v>
      </c>
      <c r="D28371" s="19" t="n">
        <v>0.31406793302620467</v>
      </c>
      <c r="E28371" s="19" t="n">
        <v>0.1406107859202801</v>
      </c>
      <c r="F28371" s="19" t="n">
        <v>0.19363841287028913</v>
      </c>
      <c r="G28371" s="19" t="n">
        <v>0.3099743913528335</v>
      </c>
      <c r="H28371" s="19" t="n">
        <v>0.16238564553862098</v>
      </c>
      <c r="I28371" s="19" t="n">
        <v>0.582555510054374</v>
      </c>
      <c r="J28371" s="19" t="n">
        <v>0.5258020748209625</v>
      </c>
    </row>
    <row r="28372">
      <c r="B28372" s="8" t="s">
        <v>3192</v>
      </c>
      <c r="C28372" s="15" t="n">
        <v>0.1646831678958677</v>
      </c>
      <c r="D28372" s="15" t="n">
        <v>0.4298047073469807</v>
      </c>
      <c r="E28372" s="15" t="n">
        <v>0.14017029520929755</v>
      </c>
      <c r="F28372" s="15" t="n">
        <v>-0.06575183746783905</v>
      </c>
      <c r="G28372" s="15" t="n">
        <v>0.37763745335739507</v>
      </c>
      <c r="H28372" s="15" t="n">
        <v>0.17234963774796438</v>
      </c>
      <c r="I28372" s="15" t="n">
        <v>0.5491628791111204</v>
      </c>
      <c r="J28372" s="15" t="n">
        <v>0.58124887342608</v>
      </c>
    </row>
    <row r="28373">
      <c r="B28373" s="8" t="s">
        <v>3193</v>
      </c>
      <c r="C28373" s="19" t="n">
        <v>0.22270129139418127</v>
      </c>
      <c r="D28373" s="19" t="n">
        <v>0.3088051892668812</v>
      </c>
      <c r="E28373" s="19" t="n">
        <v>0.10808928385821992</v>
      </c>
      <c r="F28373" s="19" t="n">
        <v>0.18664720228870915</v>
      </c>
      <c r="G28373" s="19" t="n">
        <v>0.28994015672879564</v>
      </c>
      <c r="H28373" s="19" t="n">
        <v>0.13364047045316588</v>
      </c>
      <c r="I28373" s="19" t="n">
        <v>0.6325997100764903</v>
      </c>
      <c r="J28373" s="19" t="n">
        <v>0.5378755275867437</v>
      </c>
    </row>
    <row r="28374">
      <c r="B28374" s="8" t="s">
        <v>3194</v>
      </c>
      <c r="C28374" s="15" t="n">
        <v>0.09943759970228629</v>
      </c>
      <c r="D28374" s="15" t="n">
        <v>0.34084991061196296</v>
      </c>
      <c r="E28374" s="15" t="n">
        <v>0.146394262823567</v>
      </c>
      <c r="F28374" s="15" t="n">
        <v>0.007548236608818021</v>
      </c>
      <c r="G28374" s="15" t="n">
        <v>0.5149197814512608</v>
      </c>
      <c r="H28374" s="15" t="n">
        <v>0.15782708380300517</v>
      </c>
      <c r="I28374" s="15" t="n">
        <v>0.6038231717781994</v>
      </c>
      <c r="J28374" s="15" t="n">
        <v>0.5324809241668464</v>
      </c>
    </row>
    <row r="28375">
      <c r="B28375" s="8" t="s">
        <v>3195</v>
      </c>
      <c r="C28375" s="19" t="n">
        <v>0.21041735575363804</v>
      </c>
      <c r="D28375" s="19" t="n">
        <v>0.3345431081233155</v>
      </c>
      <c r="E28375" s="19" t="n">
        <v>0.065643530866594</v>
      </c>
      <c r="F28375" s="19" t="n">
        <v>0.2332447112182806</v>
      </c>
      <c r="G28375" s="19" t="n">
        <v>0.25725197139849243</v>
      </c>
      <c r="H28375" s="19" t="n">
        <v>0.13541614915399547</v>
      </c>
      <c r="I28375" s="19" t="n">
        <v>0.7473710509315722</v>
      </c>
      <c r="J28375" s="19" t="n">
        <v>0.4215814182736271</v>
      </c>
    </row>
    <row r="28376">
      <c r="B28376" s="8" t="s">
        <v>3196</v>
      </c>
      <c r="C28376" s="15" t="n">
        <v>0.23706685573820643</v>
      </c>
      <c r="D28376" s="15" t="n">
        <v>0.3381461522322775</v>
      </c>
      <c r="E28376" s="15" t="n">
        <v>0.15287365103783013</v>
      </c>
      <c r="F28376" s="15" t="n">
        <v>0.1036445467948968</v>
      </c>
      <c r="G28376" s="15" t="n">
        <v>0.2629346222690386</v>
      </c>
      <c r="H28376" s="15" t="n">
        <v>0.167079489813552</v>
      </c>
      <c r="I28376" s="15" t="n">
        <v>0.5959863887713431</v>
      </c>
      <c r="J28376" s="15" t="n">
        <v>0.5240557846791624</v>
      </c>
    </row>
    <row r="28377">
      <c r="B28377" s="8" t="s">
        <v>3197</v>
      </c>
      <c r="C28377" s="19" t="n">
        <v>0.1682706672712389</v>
      </c>
      <c r="D28377" s="19" t="n">
        <v>0.34139532490818175</v>
      </c>
      <c r="E28377" s="19" t="n">
        <v>0.20016428791072335</v>
      </c>
      <c r="F28377" s="19" t="n">
        <v>0.07816271925946924</v>
      </c>
      <c r="G28377" s="19" t="n">
        <v>0.2833710853939676</v>
      </c>
      <c r="H28377" s="19" t="n">
        <v>0.24102622493009027</v>
      </c>
      <c r="I28377" s="19" t="n">
        <v>0.6141809467240598</v>
      </c>
      <c r="J28377" s="19" t="n">
        <v>0.5727526846144418</v>
      </c>
    </row>
    <row r="28378">
      <c r="B28378" s="8" t="s">
        <v>3198</v>
      </c>
      <c r="C28378" s="15" t="n">
        <v>0.24239254400839416</v>
      </c>
      <c r="D28378" s="15" t="n">
        <v>0.4765063443109199</v>
      </c>
      <c r="E28378" s="15" t="n">
        <v>0.06654541170634688</v>
      </c>
      <c r="F28378" s="15" t="n">
        <v>0.22120075011729856</v>
      </c>
      <c r="G28378" s="15" t="n">
        <v>0.19739541666102506</v>
      </c>
      <c r="H28378" s="15" t="n">
        <v>0.12546079363420945</v>
      </c>
      <c r="I28378" s="15" t="n">
        <v>0.9980413837343547</v>
      </c>
      <c r="J28378" s="15" t="n">
        <v>0.013974293889880024</v>
      </c>
    </row>
    <row r="28379">
      <c r="B28379" s="8" t="s">
        <v>3199</v>
      </c>
      <c r="C28379" s="19" t="n">
        <v>0.24646120238808508</v>
      </c>
      <c r="D28379" s="19" t="n">
        <v>0.2675122797460429</v>
      </c>
      <c r="E28379" s="19" t="n">
        <v>0.08343280989475452</v>
      </c>
      <c r="F28379" s="19" t="n">
        <v>0.27973948651647546</v>
      </c>
      <c r="G28379" s="19" t="n">
        <v>0.22154411539082813</v>
      </c>
      <c r="H28379" s="19" t="n">
        <v>0.15635280806381766</v>
      </c>
      <c r="I28379" s="19" t="n">
        <v>0.6754310561110289</v>
      </c>
      <c r="J28379" s="19" t="n">
        <v>0.4910578500295359</v>
      </c>
    </row>
    <row r="28380">
      <c r="B28380" s="8" t="s">
        <v>3200</v>
      </c>
      <c r="C28380" s="15" t="n">
        <v>0.2708698240814538</v>
      </c>
      <c r="D28380" s="15" t="n">
        <v>0.4489765028089108</v>
      </c>
      <c r="E28380" s="15" t="n">
        <v>0.16791634472441302</v>
      </c>
      <c r="F28380" s="15" t="n">
        <v>0.18031511531030084</v>
      </c>
      <c r="G28380" s="15" t="n">
        <v>0.005198007136414221</v>
      </c>
      <c r="H28380" s="15" t="n">
        <v>0.21718826962868237</v>
      </c>
      <c r="I28380" s="15" t="n">
        <v>0.9979047494580933</v>
      </c>
      <c r="J28380" s="15" t="n">
        <v>0.04132352510495058</v>
      </c>
    </row>
    <row r="28381">
      <c r="B28381" s="8" t="s">
        <v>3201</v>
      </c>
      <c r="C28381" s="19" t="n">
        <v>0.18627262875760972</v>
      </c>
      <c r="D28381" s="19" t="n">
        <v>0.32471140663717596</v>
      </c>
      <c r="E28381" s="19" t="n">
        <v>0.19735256587051184</v>
      </c>
      <c r="F28381" s="19" t="n">
        <v>0.1764903969828192</v>
      </c>
      <c r="G28381" s="19" t="n">
        <v>0.1381705116715858</v>
      </c>
      <c r="H28381" s="19" t="n">
        <v>0.25564511727108236</v>
      </c>
      <c r="I28381" s="19" t="n">
        <v>0.8682524292126412</v>
      </c>
      <c r="J28381" s="19" t="n">
        <v>0.2814974459726968</v>
      </c>
    </row>
    <row r="28382">
      <c r="B28382" s="8" t="s">
        <v>3202</v>
      </c>
      <c r="C28382" s="15" t="n">
        <v>0.23630970825788503</v>
      </c>
      <c r="D28382" s="15" t="n">
        <v>0.3420467205319006</v>
      </c>
      <c r="E28382" s="15" t="n">
        <v>0.1204597807371279</v>
      </c>
      <c r="F28382" s="15" t="n">
        <v>0.15643132206199617</v>
      </c>
      <c r="G28382" s="15" t="n">
        <v>0.2826445153612352</v>
      </c>
      <c r="H28382" s="15" t="n">
        <v>0.17095502956362071</v>
      </c>
      <c r="I28382" s="15" t="n">
        <v>0.7107453521290076</v>
      </c>
      <c r="J28382" s="15" t="n">
        <v>0.4734137724201007</v>
      </c>
    </row>
    <row r="28383">
      <c r="B28383" s="8" t="s">
        <v>3203</v>
      </c>
      <c r="C28383" s="19" t="n">
        <v>0.19034443329101347</v>
      </c>
      <c r="D28383" s="19" t="n">
        <v>0.2650616855410858</v>
      </c>
      <c r="E28383" s="19" t="n">
        <v>0.1579019803653519</v>
      </c>
      <c r="F28383" s="19" t="n">
        <v>0.18043695063090048</v>
      </c>
      <c r="G28383" s="19" t="n">
        <v>0.27198829069352465</v>
      </c>
      <c r="H28383" s="19" t="n">
        <v>0.16331810252822296</v>
      </c>
      <c r="I28383" s="19" t="n">
        <v>0.5059573802541973</v>
      </c>
      <c r="J28383" s="19" t="n">
        <v>0.5980482317484811</v>
      </c>
    </row>
    <row r="28384">
      <c r="B28384" s="8" t="s">
        <v>3204</v>
      </c>
      <c r="C28384" s="15" t="n">
        <v>0.17886082998405775</v>
      </c>
      <c r="D28384" s="15" t="n">
        <v>0.3503798659906976</v>
      </c>
      <c r="E28384" s="15" t="n">
        <v>0.14017937390347096</v>
      </c>
      <c r="F28384" s="15" t="n">
        <v>0.028023853482690667</v>
      </c>
      <c r="G28384" s="15" t="n">
        <v>0.32563980891320066</v>
      </c>
      <c r="H28384" s="15" t="n">
        <v>0.2253209038769206</v>
      </c>
      <c r="I28384" s="15" t="n">
        <v>0.6926540769627976</v>
      </c>
      <c r="J28384" s="15" t="n">
        <v>0.48339389888863116</v>
      </c>
    </row>
    <row r="28385">
      <c r="B28385" s="8" t="s">
        <v>3205</v>
      </c>
      <c r="C28385" s="19" t="n">
        <v>0.23468472337408117</v>
      </c>
      <c r="D28385" s="19" t="n">
        <v>0.2896984028701854</v>
      </c>
      <c r="E28385" s="19" t="n">
        <v>0.10422251609887132</v>
      </c>
      <c r="F28385" s="19" t="n">
        <v>0.2572720385534315</v>
      </c>
      <c r="G28385" s="19" t="n">
        <v>0.2011180052455112</v>
      </c>
      <c r="H28385" s="19" t="n">
        <v>0.16242661704161745</v>
      </c>
      <c r="I28385" s="19" t="n">
        <v>0.6633413155483541</v>
      </c>
      <c r="J28385" s="19" t="n">
        <v>0.5002537671198651</v>
      </c>
    </row>
    <row r="28386">
      <c r="B28386" s="8" t="s">
        <v>3206</v>
      </c>
      <c r="C28386" s="15" t="n">
        <v>0.3167886626184292</v>
      </c>
      <c r="D28386" s="15" t="n">
        <v>0.46351975463457734</v>
      </c>
      <c r="E28386" s="15" t="n">
        <v>-0.09778078832163967</v>
      </c>
      <c r="F28386" s="15" t="n">
        <v>0.033281633261187035</v>
      </c>
      <c r="G28386" s="15" t="n">
        <v>0.3488821638958978</v>
      </c>
      <c r="H28386" s="15" t="n">
        <v>0.11890624821298158</v>
      </c>
      <c r="I28386" s="15" t="n">
        <v>0.7701790752705878</v>
      </c>
      <c r="J28386" s="15" t="n">
        <v>0.42988679292339094</v>
      </c>
    </row>
    <row r="28387">
      <c r="B28387" s="8" t="s">
        <v>3207</v>
      </c>
      <c r="C28387" s="19" t="n">
        <v>0.22622819003692812</v>
      </c>
      <c r="D28387" s="19" t="n">
        <v>0.26175366309685344</v>
      </c>
      <c r="E28387" s="19" t="n">
        <v>0.10509921973245515</v>
      </c>
      <c r="F28387" s="19" t="n">
        <v>0.24784165420036836</v>
      </c>
      <c r="G28387" s="19" t="n">
        <v>0.24425542744703907</v>
      </c>
      <c r="H28387" s="19" t="n">
        <v>0.152640230862318</v>
      </c>
      <c r="I28387" s="19" t="n">
        <v>0.6955602802247326</v>
      </c>
      <c r="J28387" s="19" t="n">
        <v>0.5115614812752908</v>
      </c>
    </row>
    <row r="28388">
      <c r="B28388" s="8" t="s">
        <v>3208</v>
      </c>
      <c r="C28388" s="15" t="n">
        <v>0.1712701617996089</v>
      </c>
      <c r="D28388" s="15" t="n">
        <v>0.379013352237705</v>
      </c>
      <c r="E28388" s="15" t="n">
        <v>0.12959901688286393</v>
      </c>
      <c r="F28388" s="15" t="n">
        <v>-0.0990720799067693</v>
      </c>
      <c r="G28388" s="15" t="n">
        <v>0.4387494843312578</v>
      </c>
      <c r="H28388" s="15" t="n">
        <v>0.11779909299733737</v>
      </c>
      <c r="I28388" s="15" t="n">
        <v>0.694051070840903</v>
      </c>
      <c r="J28388" s="15" t="n">
        <v>0.4204747380858495</v>
      </c>
    </row>
    <row r="28389">
      <c r="B28389" s="8" t="s">
        <v>3209</v>
      </c>
      <c r="C28389" s="19" t="n">
        <v>0.22693632233689717</v>
      </c>
      <c r="D28389" s="19" t="n">
        <v>0.2546192602916945</v>
      </c>
      <c r="E28389" s="19" t="n">
        <v>0.15030842948010298</v>
      </c>
      <c r="F28389" s="19" t="n">
        <v>0.19956060504480305</v>
      </c>
      <c r="G28389" s="19" t="n">
        <v>0.22046590355424106</v>
      </c>
      <c r="H28389" s="19" t="n">
        <v>0.16105166387679085</v>
      </c>
      <c r="I28389" s="19" t="n">
        <v>0.6137853707786783</v>
      </c>
      <c r="J28389" s="19" t="n">
        <v>0.5031076263280772</v>
      </c>
    </row>
    <row r="28390">
      <c r="B28390" s="8" t="s">
        <v>3210</v>
      </c>
      <c r="C28390" s="15" t="n">
        <v>0.14302193091332274</v>
      </c>
      <c r="D28390" s="15" t="n">
        <v>0.37282746252041804</v>
      </c>
      <c r="E28390" s="15" t="n">
        <v>0.15287535514011172</v>
      </c>
      <c r="F28390" s="15" t="n">
        <v>0.039557749477382914</v>
      </c>
      <c r="G28390" s="15" t="n">
        <v>0.34372710763713826</v>
      </c>
      <c r="H28390" s="15" t="n">
        <v>0.24256883547121713</v>
      </c>
      <c r="I28390" s="15" t="n">
        <v>0.6080278402373227</v>
      </c>
      <c r="J28390" s="15" t="n">
        <v>0.5947844397620129</v>
      </c>
    </row>
    <row r="28391">
      <c r="B28391" s="8" t="s">
        <v>3211</v>
      </c>
      <c r="C28391" s="19" t="n">
        <v>0.2018340166256015</v>
      </c>
      <c r="D28391" s="19" t="n">
        <v>0.3205335029426049</v>
      </c>
      <c r="E28391" s="19" t="n">
        <v>0.10501892759138011</v>
      </c>
      <c r="F28391" s="19" t="n">
        <v>0.1852875792289242</v>
      </c>
      <c r="G28391" s="19" t="n">
        <v>0.2938780407373631</v>
      </c>
      <c r="H28391" s="19" t="n">
        <v>0.1490753695434039</v>
      </c>
      <c r="I28391" s="19" t="n">
        <v>0.6492376331622294</v>
      </c>
      <c r="J28391" s="19" t="n">
        <v>0.49164329337084883</v>
      </c>
    </row>
    <row r="28392">
      <c r="B28392" s="8" t="s">
        <v>3212</v>
      </c>
      <c r="C28392" s="15" t="n">
        <v>0.18865322748109672</v>
      </c>
      <c r="D28392" s="15" t="n">
        <v>0.24965045882797104</v>
      </c>
      <c r="E28392" s="15" t="n">
        <v>0.1197533887963041</v>
      </c>
      <c r="F28392" s="15" t="n">
        <v>0.20829236895703887</v>
      </c>
      <c r="G28392" s="15" t="n">
        <v>0.2546950066671249</v>
      </c>
      <c r="H28392" s="15" t="n">
        <v>0.18303087294744175</v>
      </c>
      <c r="I28392" s="15" t="n">
        <v>0.5708356893526734</v>
      </c>
      <c r="J28392" s="15" t="n">
        <v>0.5426732364519724</v>
      </c>
    </row>
    <row r="28393">
      <c r="B28393" s="8" t="s">
        <v>3213</v>
      </c>
      <c r="C28393" s="19" t="n">
        <v>0.16790886282290687</v>
      </c>
      <c r="D28393" s="19" t="n">
        <v>0.31875783309539263</v>
      </c>
      <c r="E28393" s="19" t="n">
        <v>0.14698671697667604</v>
      </c>
      <c r="F28393" s="19" t="n">
        <v>0.2038824737382928</v>
      </c>
      <c r="G28393" s="19" t="n">
        <v>0.277216790119266</v>
      </c>
      <c r="H28393" s="19" t="n">
        <v>0.2322767415575568</v>
      </c>
      <c r="I28393" s="19" t="n">
        <v>0.6378987683979324</v>
      </c>
      <c r="J28393" s="19" t="n">
        <v>0.5348444226822934</v>
      </c>
    </row>
    <row r="28394">
      <c r="B28394" s="8" t="s">
        <v>3214</v>
      </c>
      <c r="C28394" s="15" t="n">
        <v>0.1908055216930119</v>
      </c>
      <c r="D28394" s="15" t="n">
        <v>0.28026468929528053</v>
      </c>
      <c r="E28394" s="15" t="n">
        <v>0.15438468336225036</v>
      </c>
      <c r="F28394" s="15" t="n">
        <v>0.25999783878874716</v>
      </c>
      <c r="G28394" s="15" t="n">
        <v>0.2462070718561597</v>
      </c>
      <c r="H28394" s="15" t="n">
        <v>0.18022302284477693</v>
      </c>
      <c r="I28394" s="15" t="n">
        <v>0.7175287677073234</v>
      </c>
      <c r="J28394" s="15" t="n">
        <v>0.45222570902686354</v>
      </c>
    </row>
    <row r="28395">
      <c r="B28395" s="8" t="s">
        <v>3215</v>
      </c>
      <c r="C28395" s="19" t="n">
        <v>0.19327693139704377</v>
      </c>
      <c r="D28395" s="19" t="n">
        <v>0.28972272600109317</v>
      </c>
      <c r="E28395" s="19" t="n">
        <v>0.1674122697302333</v>
      </c>
      <c r="F28395" s="19" t="n">
        <v>0.11186919709851023</v>
      </c>
      <c r="G28395" s="19" t="n">
        <v>0.28986235587464537</v>
      </c>
      <c r="H28395" s="19" t="n">
        <v>0.1896889967142136</v>
      </c>
      <c r="I28395" s="19" t="n">
        <v>0.5091606129565683</v>
      </c>
      <c r="J28395" s="19" t="n">
        <v>0.5770996865104479</v>
      </c>
    </row>
    <row r="28396">
      <c r="B28396" s="8" t="s">
        <v>3216</v>
      </c>
      <c r="C28396" s="15" t="n">
        <v>0.2644642253826546</v>
      </c>
      <c r="D28396" s="15" t="n">
        <v>0.3464700244421581</v>
      </c>
      <c r="E28396" s="15" t="n">
        <v>0.1386486047014582</v>
      </c>
      <c r="F28396" s="15" t="n">
        <v>0.2338770641746983</v>
      </c>
      <c r="G28396" s="15" t="n">
        <v>0.1187949833157195</v>
      </c>
      <c r="H28396" s="15" t="n">
        <v>0.16257180057511575</v>
      </c>
      <c r="I28396" s="15" t="n">
        <v>0.9610719977088865</v>
      </c>
      <c r="J28396" s="15" t="n">
        <v>0.17148255617566052</v>
      </c>
    </row>
    <row r="28397">
      <c r="B28397" s="8" t="s">
        <v>3217</v>
      </c>
      <c r="C28397" s="19" t="n">
        <v>0.2127963294092326</v>
      </c>
      <c r="D28397" s="19" t="n">
        <v>0.3408364099869578</v>
      </c>
      <c r="E28397" s="19" t="n">
        <v>0.11743933536493624</v>
      </c>
      <c r="F28397" s="19" t="n">
        <v>0.17893875128472275</v>
      </c>
      <c r="G28397" s="19" t="n">
        <v>0.2341309940986111</v>
      </c>
      <c r="H28397" s="19" t="n">
        <v>0.1888956014200166</v>
      </c>
      <c r="I28397" s="19" t="n">
        <v>0.7680959135857958</v>
      </c>
      <c r="J28397" s="19" t="n">
        <v>0.4167642239148625</v>
      </c>
    </row>
    <row r="28398">
      <c r="B28398" s="8" t="s">
        <v>3218</v>
      </c>
      <c r="C28398" s="15" t="n">
        <v>0.22856370678344176</v>
      </c>
      <c r="D28398" s="15" t="n">
        <v>0.2386286081194291</v>
      </c>
      <c r="E28398" s="15" t="n">
        <v>0.13043465306255675</v>
      </c>
      <c r="F28398" s="15" t="n">
        <v>0.20827448947704597</v>
      </c>
      <c r="G28398" s="15" t="n">
        <v>0.23309637479106463</v>
      </c>
      <c r="H28398" s="15" t="n">
        <v>0.155961043653857</v>
      </c>
      <c r="I28398" s="15" t="n">
        <v>0.6567241143344208</v>
      </c>
      <c r="J28398" s="15" t="n">
        <v>0.5098212792281375</v>
      </c>
    </row>
    <row r="28399">
      <c r="B28399" s="8" t="s">
        <v>3219</v>
      </c>
      <c r="C28399" s="19" t="n">
        <v>0.23846259239135828</v>
      </c>
      <c r="D28399" s="19" t="n">
        <v>0.4212939080951572</v>
      </c>
      <c r="E28399" s="19" t="n">
        <v>0.02971647872512989</v>
      </c>
      <c r="F28399" s="19" t="n">
        <v>0.11461379565346927</v>
      </c>
      <c r="G28399" s="19" t="n">
        <v>0.32128316636725707</v>
      </c>
      <c r="H28399" s="19" t="n">
        <v>0.1547519052054935</v>
      </c>
      <c r="I28399" s="19" t="n">
        <v>0.6733103013395282</v>
      </c>
      <c r="J28399" s="19" t="n">
        <v>0.5106779365455895</v>
      </c>
    </row>
    <row r="28400">
      <c r="B28400" s="8" t="s">
        <v>3220</v>
      </c>
      <c r="C28400" s="15" t="n">
        <v>0.23359717312665293</v>
      </c>
      <c r="D28400" s="15" t="n">
        <v>0.36778595760929655</v>
      </c>
      <c r="E28400" s="15" t="n">
        <v>0.13236062734216622</v>
      </c>
      <c r="F28400" s="15" t="n">
        <v>0.029452600487989224</v>
      </c>
      <c r="G28400" s="15" t="n">
        <v>0.29069758919207117</v>
      </c>
      <c r="H28400" s="15" t="n">
        <v>0.20050791263027576</v>
      </c>
      <c r="I28400" s="15" t="n">
        <v>0.5424892919082074</v>
      </c>
      <c r="J28400" s="15" t="n">
        <v>0.5660396479345519</v>
      </c>
    </row>
    <row r="28401">
      <c r="B28401" s="8" t="s">
        <v>3221</v>
      </c>
      <c r="C28401" s="19" t="n">
        <v>0.1978225642980648</v>
      </c>
      <c r="D28401" s="19" t="n">
        <v>0.33057648466522405</v>
      </c>
      <c r="E28401" s="19" t="n">
        <v>0.1735197483260428</v>
      </c>
      <c r="F28401" s="19" t="n">
        <v>0.08770274185670432</v>
      </c>
      <c r="G28401" s="19" t="n">
        <v>0.2735920787786453</v>
      </c>
      <c r="H28401" s="19" t="n">
        <v>0.19997021947030705</v>
      </c>
      <c r="I28401" s="19" t="n">
        <v>0.5382860576273467</v>
      </c>
      <c r="J28401" s="19" t="n">
        <v>0.5280235359059826</v>
      </c>
    </row>
    <row r="28402">
      <c r="B28402" s="8" t="s">
        <v>3222</v>
      </c>
      <c r="C28402" s="15" t="n">
        <v>0.14908793762808947</v>
      </c>
      <c r="D28402" s="15" t="n">
        <v>0.3387664979114641</v>
      </c>
      <c r="E28402" s="15" t="n">
        <v>0.12496057068852816</v>
      </c>
      <c r="F28402" s="15" t="n">
        <v>0.3088002556036106</v>
      </c>
      <c r="G28402" s="15" t="n">
        <v>0.1314729424615122</v>
      </c>
      <c r="H28402" s="15" t="n">
        <v>0.29161794832339616</v>
      </c>
      <c r="I28402" s="15" t="n">
        <v>0.7093361451863687</v>
      </c>
      <c r="J28402" s="15" t="n">
        <v>0.5354052214282918</v>
      </c>
    </row>
    <row r="28403">
      <c r="B28403" s="8" t="s">
        <v>3223</v>
      </c>
      <c r="C28403" s="19" t="n">
        <v>0.26864507079785616</v>
      </c>
      <c r="D28403" s="19" t="n">
        <v>0.32349042298276476</v>
      </c>
      <c r="E28403" s="19" t="n">
        <v>0.027054026492640593</v>
      </c>
      <c r="F28403" s="19" t="n">
        <v>0.2208820793254378</v>
      </c>
      <c r="G28403" s="19" t="n">
        <v>0.3020226966817655</v>
      </c>
      <c r="H28403" s="19" t="n">
        <v>0.13578122250905497</v>
      </c>
      <c r="I28403" s="19" t="n">
        <v>0.629767514248344</v>
      </c>
      <c r="J28403" s="19" t="n">
        <v>0.5560189693273863</v>
      </c>
    </row>
    <row r="28404">
      <c r="B28404" s="8" t="s">
        <v>3224</v>
      </c>
      <c r="C28404" s="15" t="n">
        <v>0.20416526624714715</v>
      </c>
      <c r="D28404" s="15" t="n">
        <v>0.32923854991683443</v>
      </c>
      <c r="E28404" s="15" t="n">
        <v>0.1305843533996863</v>
      </c>
      <c r="F28404" s="15" t="n">
        <v>0.1418057267599697</v>
      </c>
      <c r="G28404" s="15" t="n">
        <v>0.3164482002120149</v>
      </c>
      <c r="H28404" s="15" t="n">
        <v>0.15625856591580373</v>
      </c>
      <c r="I28404" s="15" t="n">
        <v>0.5443756576965797</v>
      </c>
      <c r="J28404" s="15" t="n">
        <v>0.5428876950200942</v>
      </c>
    </row>
    <row r="28405">
      <c r="B28405" s="8" t="s">
        <v>3225</v>
      </c>
      <c r="C28405" s="19" t="n">
        <v>0.2562179300838524</v>
      </c>
      <c r="D28405" s="19" t="n">
        <v>0.3424594387387499</v>
      </c>
      <c r="E28405" s="19" t="n">
        <v>0.17142145500630934</v>
      </c>
      <c r="F28405" s="19" t="n">
        <v>0.2718129572932947</v>
      </c>
      <c r="G28405" s="19" t="n">
        <v>-0.011100717942071776</v>
      </c>
      <c r="H28405" s="19" t="n">
        <v>0.20600013746102447</v>
      </c>
      <c r="I28405" s="19" t="n">
        <v>0.9923609498270597</v>
      </c>
      <c r="J28405" s="19" t="n">
        <v>-0.16529741883507304</v>
      </c>
    </row>
    <row r="28406">
      <c r="B28406" s="8" t="s">
        <v>3226</v>
      </c>
      <c r="C28406" s="15" t="n">
        <v>0.2365802248639245</v>
      </c>
      <c r="D28406" s="15" t="n">
        <v>0.4143607833301045</v>
      </c>
      <c r="E28406" s="15" t="n">
        <v>0.11226683096137917</v>
      </c>
      <c r="F28406" s="15" t="n">
        <v>0.15634674004490867</v>
      </c>
      <c r="G28406" s="15" t="n">
        <v>0.2180148025814534</v>
      </c>
      <c r="H28406" s="15" t="n">
        <v>0.19725832639987506</v>
      </c>
      <c r="I28406" s="15" t="n">
        <v>0.8435928179561791</v>
      </c>
      <c r="J28406" s="15" t="n">
        <v>0.288604272278921</v>
      </c>
    </row>
    <row r="28407">
      <c r="B28407" s="8" t="s">
        <v>3227</v>
      </c>
      <c r="C28407" s="19" t="n">
        <v>0.1733287314666289</v>
      </c>
      <c r="D28407" s="19" t="n">
        <v>0.3205772990097343</v>
      </c>
      <c r="E28407" s="19" t="n">
        <v>0.16051055328147462</v>
      </c>
      <c r="F28407" s="19" t="n">
        <v>0.28193835378083887</v>
      </c>
      <c r="G28407" s="19" t="n">
        <v>0.14935944444198396</v>
      </c>
      <c r="H28407" s="19" t="n">
        <v>0.22401669354342074</v>
      </c>
      <c r="I28407" s="19" t="n">
        <v>0.9647848506092456</v>
      </c>
      <c r="J28407" s="19" t="n">
        <v>0.2503735259388132</v>
      </c>
    </row>
    <row r="28408">
      <c r="B28408" s="8" t="s">
        <v>3228</v>
      </c>
      <c r="C28408" s="15" t="n">
        <v>0.2218523457893338</v>
      </c>
      <c r="D28408" s="15" t="n">
        <v>0.24748931675683536</v>
      </c>
      <c r="E28408" s="15" t="n">
        <v>0.13769116413148647</v>
      </c>
      <c r="F28408" s="15" t="n">
        <v>0.19566517302915537</v>
      </c>
      <c r="G28408" s="15" t="n">
        <v>0.23405384663034806</v>
      </c>
      <c r="H28408" s="15" t="n">
        <v>0.14993518263977212</v>
      </c>
      <c r="I28408" s="15" t="n">
        <v>0.5554532527076511</v>
      </c>
      <c r="J28408" s="15" t="n">
        <v>0.5379274265891559</v>
      </c>
    </row>
    <row r="28409">
      <c r="B28409" s="8" t="s">
        <v>3229</v>
      </c>
      <c r="C28409" s="19" t="n">
        <v>0.18556066412430208</v>
      </c>
      <c r="D28409" s="19" t="n">
        <v>0.2675789478563939</v>
      </c>
      <c r="E28409" s="19" t="n">
        <v>0.16056696278039445</v>
      </c>
      <c r="F28409" s="19" t="n">
        <v>0.18025635813760724</v>
      </c>
      <c r="G28409" s="19" t="n">
        <v>0.2716037403794215</v>
      </c>
      <c r="H28409" s="19" t="n">
        <v>0.18536122468348293</v>
      </c>
      <c r="I28409" s="19" t="n">
        <v>0.544637858010378</v>
      </c>
      <c r="J28409" s="19" t="n">
        <v>0.5558689677889371</v>
      </c>
    </row>
    <row r="28410">
      <c r="B28410" s="8" t="s">
        <v>3230</v>
      </c>
      <c r="C28410" s="15" t="n">
        <v>0.21871992384707162</v>
      </c>
      <c r="D28410" s="15" t="n">
        <v>0.2379212407823406</v>
      </c>
      <c r="E28410" s="15" t="n">
        <v>0.14615520686795258</v>
      </c>
      <c r="F28410" s="15" t="n">
        <v>0.17062945981768785</v>
      </c>
      <c r="G28410" s="15" t="n">
        <v>0.23841771987855576</v>
      </c>
      <c r="H28410" s="15" t="n">
        <v>0.19067370112428528</v>
      </c>
      <c r="I28410" s="15" t="n">
        <v>0.5850397692614386</v>
      </c>
      <c r="J28410" s="15" t="n">
        <v>0.5266759455209521</v>
      </c>
    </row>
    <row r="28411">
      <c r="B28411" s="8" t="s">
        <v>3231</v>
      </c>
      <c r="C28411" s="19" t="n">
        <v>0.16079229315496169</v>
      </c>
      <c r="D28411" s="19" t="n">
        <v>0.26958336741263933</v>
      </c>
      <c r="E28411" s="19" t="n">
        <v>0.1694736040169826</v>
      </c>
      <c r="F28411" s="19" t="n">
        <v>0.2085997422866212</v>
      </c>
      <c r="G28411" s="19" t="n">
        <v>0.2728850107014607</v>
      </c>
      <c r="H28411" s="19" t="n">
        <v>0.21724767696259972</v>
      </c>
      <c r="I28411" s="19" t="n">
        <v>0.5960810210668809</v>
      </c>
      <c r="J28411" s="19" t="n">
        <v>0.5394753662569717</v>
      </c>
    </row>
    <row r="28412">
      <c r="B28412" s="8" t="s">
        <v>3232</v>
      </c>
      <c r="C28412" s="15" t="n">
        <v>0.22238705311627108</v>
      </c>
      <c r="D28412" s="15" t="n">
        <v>0.2558938452796591</v>
      </c>
      <c r="E28412" s="15" t="n">
        <v>0.12351559379507715</v>
      </c>
      <c r="F28412" s="15" t="n">
        <v>0.21658615057344216</v>
      </c>
      <c r="G28412" s="15" t="n">
        <v>0.25872252384766026</v>
      </c>
      <c r="H28412" s="15" t="n">
        <v>0.1477108064426609</v>
      </c>
      <c r="I28412" s="15" t="n">
        <v>0.5536009663860388</v>
      </c>
      <c r="J28412" s="15" t="n">
        <v>0.5590140422931705</v>
      </c>
    </row>
    <row r="28413">
      <c r="B28413" s="8" t="s">
        <v>3233</v>
      </c>
      <c r="C28413" s="19" t="n">
        <v>0.17236664594809034</v>
      </c>
      <c r="D28413" s="19" t="n">
        <v>0.27981421676807033</v>
      </c>
      <c r="E28413" s="19" t="n">
        <v>0.10699148675767152</v>
      </c>
      <c r="F28413" s="19" t="n">
        <v>0.17299029306659092</v>
      </c>
      <c r="G28413" s="19" t="n">
        <v>0.30815807442874293</v>
      </c>
      <c r="H28413" s="19" t="n">
        <v>0.17014169570597698</v>
      </c>
      <c r="I28413" s="19" t="n">
        <v>0.520706665336112</v>
      </c>
      <c r="J28413" s="19" t="n">
        <v>0.5820929158723681</v>
      </c>
    </row>
    <row r="28414">
      <c r="B28414" s="8" t="s">
        <v>3234</v>
      </c>
      <c r="C28414" s="15" t="n">
        <v>0.15114738384509188</v>
      </c>
      <c r="D28414" s="15" t="n">
        <v>0.5210550083173139</v>
      </c>
      <c r="E28414" s="15" t="n">
        <v>0.12804926069831057</v>
      </c>
      <c r="F28414" s="15" t="n">
        <v>-0.0592383712619847</v>
      </c>
      <c r="G28414" s="15" t="n">
        <v>0.323365651561869</v>
      </c>
      <c r="H28414" s="15" t="n">
        <v>0.18314581160397278</v>
      </c>
      <c r="I28414" s="15" t="n">
        <v>0.6598936829608227</v>
      </c>
      <c r="J28414" s="15" t="n">
        <v>0.5297175679693097</v>
      </c>
    </row>
    <row r="28415">
      <c r="B28415" s="8" t="s">
        <v>3235</v>
      </c>
      <c r="C28415" s="19" t="n">
        <v>0.21598445641138755</v>
      </c>
      <c r="D28415" s="19" t="n">
        <v>0.34393314759259475</v>
      </c>
      <c r="E28415" s="19" t="n">
        <v>0.1432972334897058</v>
      </c>
      <c r="F28415" s="19" t="n">
        <v>0.12528622001875367</v>
      </c>
      <c r="G28415" s="19" t="n">
        <v>0.2147133694870478</v>
      </c>
      <c r="H28415" s="19" t="n">
        <v>0.1995022022505406</v>
      </c>
      <c r="I28415" s="19" t="n">
        <v>0.6734277271104498</v>
      </c>
      <c r="J28415" s="19" t="n">
        <v>0.4350255102459155</v>
      </c>
    </row>
    <row r="28416">
      <c r="B28416" s="8" t="s">
        <v>3236</v>
      </c>
      <c r="C28416" s="15" t="n">
        <v>0.2681781263995412</v>
      </c>
      <c r="D28416" s="15" t="n">
        <v>0.23441712156877165</v>
      </c>
      <c r="E28416" s="15" t="n">
        <v>0.03208523208948254</v>
      </c>
      <c r="F28416" s="15" t="n">
        <v>0.2710152150842894</v>
      </c>
      <c r="G28416" s="15" t="n">
        <v>0.2869546563476003</v>
      </c>
      <c r="H28416" s="15" t="n">
        <v>0.08546240157773155</v>
      </c>
      <c r="I28416" s="15" t="n">
        <v>0.5125964352062531</v>
      </c>
      <c r="J28416" s="15" t="n">
        <v>0.5927629496013755</v>
      </c>
    </row>
    <row r="28417">
      <c r="B28417" s="8" t="s">
        <v>3237</v>
      </c>
      <c r="C28417" s="19" t="n">
        <v>0.19996488499731505</v>
      </c>
      <c r="D28417" s="19" t="n">
        <v>0.29090663167707764</v>
      </c>
      <c r="E28417" s="19" t="n">
        <v>0.09379189789764755</v>
      </c>
      <c r="F28417" s="19" t="n">
        <v>0.16462410252066945</v>
      </c>
      <c r="G28417" s="19" t="n">
        <v>0.3389505343105195</v>
      </c>
      <c r="H28417" s="19" t="n">
        <v>0.13237882535970127</v>
      </c>
      <c r="I28417" s="19" t="n">
        <v>0.5180942817647183</v>
      </c>
      <c r="J28417" s="19" t="n">
        <v>0.5779386511797776</v>
      </c>
    </row>
    <row r="28418">
      <c r="B28418" s="8" t="s">
        <v>3238</v>
      </c>
      <c r="C28418" s="15" t="n">
        <v>0.14455574184353548</v>
      </c>
      <c r="D28418" s="15" t="n">
        <v>0.2820814273485954</v>
      </c>
      <c r="E28418" s="15" t="n">
        <v>0.22334808746143664</v>
      </c>
      <c r="F28418" s="15" t="n">
        <v>0.21555372021367314</v>
      </c>
      <c r="G28418" s="15" t="n">
        <v>0.21474781520449426</v>
      </c>
      <c r="H28418" s="15" t="n">
        <v>0.27936913237809646</v>
      </c>
      <c r="I28418" s="15" t="n">
        <v>0.6785889766483149</v>
      </c>
      <c r="J28418" s="15" t="n">
        <v>0.5114693887522654</v>
      </c>
    </row>
    <row r="28419">
      <c r="B28419" s="8" t="s">
        <v>3239</v>
      </c>
      <c r="C28419" s="19" t="n">
        <v>0.1758224802446304</v>
      </c>
      <c r="D28419" s="19" t="n">
        <v>0.4427414640318237</v>
      </c>
      <c r="E28419" s="19" t="n">
        <v>0.1293563121247529</v>
      </c>
      <c r="F28419" s="19" t="n">
        <v>0.30214126747764664</v>
      </c>
      <c r="G28419" s="19" t="n">
        <v>0.05433514429331651</v>
      </c>
      <c r="H28419" s="19" t="n">
        <v>0.2572003767575858</v>
      </c>
      <c r="I28419" s="19" t="n">
        <v>0.9935280969604852</v>
      </c>
      <c r="J28419" s="19" t="n">
        <v>0.09236246738923443</v>
      </c>
    </row>
    <row r="28420">
      <c r="B28420" s="8" t="s">
        <v>3240</v>
      </c>
      <c r="C28420" s="15" t="n">
        <v>0.20850222585591627</v>
      </c>
      <c r="D28420" s="15" t="n">
        <v>0.28271091031432205</v>
      </c>
      <c r="E28420" s="15" t="n">
        <v>0.14140301894140897</v>
      </c>
      <c r="F28420" s="15" t="n">
        <v>0.16957074142703776</v>
      </c>
      <c r="G28420" s="15" t="n">
        <v>0.2726890745061301</v>
      </c>
      <c r="H28420" s="15" t="n">
        <v>0.19121310012164147</v>
      </c>
      <c r="I28420" s="15" t="n">
        <v>0.526033111133312</v>
      </c>
      <c r="J28420" s="15" t="n">
        <v>0.5427415108438809</v>
      </c>
    </row>
    <row r="28421">
      <c r="B28421" s="8" t="s">
        <v>3241</v>
      </c>
      <c r="C28421" s="19" t="n">
        <v>0.21094813259157336</v>
      </c>
      <c r="D28421" s="19" t="n">
        <v>0.24845333584241178</v>
      </c>
      <c r="E28421" s="19" t="n">
        <v>0.13257581295016374</v>
      </c>
      <c r="F28421" s="19" t="n">
        <v>0.22371690427595206</v>
      </c>
      <c r="G28421" s="19" t="n">
        <v>0.2528196454560753</v>
      </c>
      <c r="H28421" s="19" t="n">
        <v>0.15966060685099565</v>
      </c>
      <c r="I28421" s="19" t="n">
        <v>0.5606148749095666</v>
      </c>
      <c r="J28421" s="19" t="n">
        <v>0.5112162407030734</v>
      </c>
    </row>
    <row r="28422">
      <c r="B28422" s="8" t="s">
        <v>3242</v>
      </c>
      <c r="C28422" s="15" t="n">
        <v>0.19362530969255762</v>
      </c>
      <c r="D28422" s="15" t="n">
        <v>0.3721185593591542</v>
      </c>
      <c r="E28422" s="15" t="n">
        <v>0.09109085458931607</v>
      </c>
      <c r="F28422" s="15" t="n">
        <v>0.04510553376197649</v>
      </c>
      <c r="G28422" s="15" t="n">
        <v>0.3665613368325978</v>
      </c>
      <c r="H28422" s="15" t="n">
        <v>0.17292433212827096</v>
      </c>
      <c r="I28422" s="15" t="n">
        <v>0.5329436377786375</v>
      </c>
      <c r="J28422" s="15" t="n">
        <v>0.5562620340770494</v>
      </c>
    </row>
    <row r="28423">
      <c r="B28423" s="8" t="s">
        <v>3243</v>
      </c>
      <c r="C28423" s="19" t="n">
        <v>0.2486179901849256</v>
      </c>
      <c r="D28423" s="19" t="n">
        <v>0.2748430849485747</v>
      </c>
      <c r="E28423" s="19" t="n">
        <v>0.12296133772940775</v>
      </c>
      <c r="F28423" s="19" t="n">
        <v>0.1611353569340552</v>
      </c>
      <c r="G28423" s="19" t="n">
        <v>0.24850579451440918</v>
      </c>
      <c r="H28423" s="19" t="n">
        <v>0.17686147496385657</v>
      </c>
      <c r="I28423" s="19" t="n">
        <v>0.5555612968895713</v>
      </c>
      <c r="J28423" s="19" t="n">
        <v>0.5329112155843524</v>
      </c>
    </row>
    <row r="28424">
      <c r="B28424" s="8" t="s">
        <v>3244</v>
      </c>
      <c r="C28424" s="15" t="n">
        <v>0.22576911230964042</v>
      </c>
      <c r="D28424" s="15" t="n">
        <v>0.4081323171020078</v>
      </c>
      <c r="E28424" s="15" t="n">
        <v>0.11341595271524259</v>
      </c>
      <c r="F28424" s="15" t="n">
        <v>0.10635002124964268</v>
      </c>
      <c r="G28424" s="15" t="n">
        <v>0.29859040112984914</v>
      </c>
      <c r="H28424" s="15" t="n">
        <v>0.2034968734008699</v>
      </c>
      <c r="I28424" s="15" t="n">
        <v>0.7774267504615487</v>
      </c>
      <c r="J28424" s="15" t="n">
        <v>0.40525479365898903</v>
      </c>
    </row>
    <row r="28425">
      <c r="B28425" s="8" t="s">
        <v>3245</v>
      </c>
      <c r="C28425" s="19" t="n">
        <v>0.1978117783457412</v>
      </c>
      <c r="D28425" s="19" t="n">
        <v>0.3062946219124857</v>
      </c>
      <c r="E28425" s="19" t="n">
        <v>0.10320380442535486</v>
      </c>
      <c r="F28425" s="19" t="n">
        <v>0.1756077676761542</v>
      </c>
      <c r="G28425" s="19" t="n">
        <v>0.2929920719796868</v>
      </c>
      <c r="H28425" s="19" t="n">
        <v>0.1843246785265083</v>
      </c>
      <c r="I28425" s="19" t="n">
        <v>0.6166262997010135</v>
      </c>
      <c r="J28425" s="19" t="n">
        <v>0.5237547844748169</v>
      </c>
    </row>
    <row r="28426">
      <c r="B28426" s="8" t="s">
        <v>3246</v>
      </c>
      <c r="C28426" s="15" t="n">
        <v>0.2580587190420701</v>
      </c>
      <c r="D28426" s="15" t="n">
        <v>0.2753471732172958</v>
      </c>
      <c r="E28426" s="15" t="n">
        <v>0.0888012866399592</v>
      </c>
      <c r="F28426" s="15" t="n">
        <v>0.18729519282908025</v>
      </c>
      <c r="G28426" s="15" t="n">
        <v>0.2710562837511682</v>
      </c>
      <c r="H28426" s="15" t="n">
        <v>0.14858207580913438</v>
      </c>
      <c r="I28426" s="15" t="n">
        <v>0.5360943333584635</v>
      </c>
      <c r="J28426" s="15" t="n">
        <v>0.5634024424844398</v>
      </c>
    </row>
    <row r="28427">
      <c r="B28427" s="8" t="s">
        <v>3247</v>
      </c>
      <c r="C28427" s="19" t="n">
        <v>0.20440944833551258</v>
      </c>
      <c r="D28427" s="19" t="n">
        <v>0.33541972111883056</v>
      </c>
      <c r="E28427" s="19" t="n">
        <v>0.12949012829825704</v>
      </c>
      <c r="F28427" s="19" t="n">
        <v>0.09776512007267256</v>
      </c>
      <c r="G28427" s="19" t="n">
        <v>0.30938042008425715</v>
      </c>
      <c r="H28427" s="19" t="n">
        <v>0.13527332372422837</v>
      </c>
      <c r="I28427" s="19" t="n">
        <v>0.5707489390905528</v>
      </c>
      <c r="J28427" s="19" t="n">
        <v>0.5533121202541229</v>
      </c>
    </row>
    <row r="28428">
      <c r="B28428" s="8" t="s">
        <v>3248</v>
      </c>
      <c r="C28428" s="15" t="n">
        <v>0.2384325305016349</v>
      </c>
      <c r="D28428" s="15" t="n">
        <v>0.37126733514175975</v>
      </c>
      <c r="E28428" s="15" t="n">
        <v>0.10329110668129553</v>
      </c>
      <c r="F28428" s="15" t="n">
        <v>0.21689890098160056</v>
      </c>
      <c r="G28428" s="15" t="n">
        <v>0.23966782178693857</v>
      </c>
      <c r="H28428" s="15" t="n">
        <v>0.15712478344719424</v>
      </c>
      <c r="I28428" s="15" t="n">
        <v>0.7552943572727745</v>
      </c>
      <c r="J28428" s="15" t="n">
        <v>0.48357721881127014</v>
      </c>
    </row>
    <row r="28429">
      <c r="B28429" s="8" t="s">
        <v>3249</v>
      </c>
      <c r="C28429" s="19" t="n">
        <v>0.18435468764971039</v>
      </c>
      <c r="D28429" s="19" t="n">
        <v>0.37037341797427353</v>
      </c>
      <c r="E28429" s="19" t="n">
        <v>0.1386368851592665</v>
      </c>
      <c r="F28429" s="19" t="n">
        <v>0.11925416034211918</v>
      </c>
      <c r="G28429" s="19" t="n">
        <v>0.31513869000292416</v>
      </c>
      <c r="H28429" s="19" t="n">
        <v>0.18176105402365375</v>
      </c>
      <c r="I28429" s="19" t="n">
        <v>0.6749068793974871</v>
      </c>
      <c r="J28429" s="19" t="n">
        <v>0.47160141536673983</v>
      </c>
    </row>
    <row r="28430">
      <c r="B28430" s="8" t="s">
        <v>3250</v>
      </c>
      <c r="C28430" s="15" t="n">
        <v>0.2035183894421175</v>
      </c>
      <c r="D28430" s="15" t="n">
        <v>0.28809477085481816</v>
      </c>
      <c r="E28430" s="15" t="n">
        <v>0.10456966091389847</v>
      </c>
      <c r="F28430" s="15" t="n">
        <v>0.3050296948405029</v>
      </c>
      <c r="G28430" s="15" t="n">
        <v>0.23521257580323512</v>
      </c>
      <c r="H28430" s="15" t="n">
        <v>0.15665836484711107</v>
      </c>
      <c r="I28430" s="15" t="n">
        <v>0.5541028924585933</v>
      </c>
      <c r="J28430" s="15" t="n">
        <v>0.5396458126963113</v>
      </c>
    </row>
    <row r="28431">
      <c r="B28431" s="8" t="s">
        <v>3251</v>
      </c>
      <c r="C28431" s="19" t="n">
        <v>0.19074801744587114</v>
      </c>
      <c r="D28431" s="19" t="n">
        <v>0.22335312886561837</v>
      </c>
      <c r="E28431" s="19" t="n">
        <v>0.10560054497313198</v>
      </c>
      <c r="F28431" s="19" t="n">
        <v>0.2805252596971246</v>
      </c>
      <c r="G28431" s="19" t="n">
        <v>0.2756175311048614</v>
      </c>
      <c r="H28431" s="19" t="n">
        <v>0.1729215282426183</v>
      </c>
      <c r="I28431" s="19" t="n">
        <v>0.49291572823944896</v>
      </c>
      <c r="J28431" s="19" t="n">
        <v>0.6289571141176047</v>
      </c>
    </row>
    <row r="28432">
      <c r="B28432" s="8" t="s">
        <v>3252</v>
      </c>
      <c r="C28432" s="15" t="n">
        <v>0.20112496092211385</v>
      </c>
      <c r="D28432" s="15" t="n">
        <v>0.24803149541736252</v>
      </c>
      <c r="E28432" s="15" t="n">
        <v>0.1477725229776462</v>
      </c>
      <c r="F28432" s="15" t="n">
        <v>0.2709831874030557</v>
      </c>
      <c r="G28432" s="15" t="n">
        <v>0.22945238048683794</v>
      </c>
      <c r="H28432" s="15" t="n">
        <v>0.1746604006801638</v>
      </c>
      <c r="I28432" s="15" t="n">
        <v>0.6214726892948945</v>
      </c>
      <c r="J28432" s="15" t="n">
        <v>0.5470571237178076</v>
      </c>
    </row>
    <row r="28433">
      <c r="B28433" s="8" t="s">
        <v>3253</v>
      </c>
      <c r="C28433" s="19" t="n">
        <v>0.2162679028254176</v>
      </c>
      <c r="D28433" s="19" t="n">
        <v>0.26981773441044465</v>
      </c>
      <c r="E28433" s="19" t="n">
        <v>0.1432409133016751</v>
      </c>
      <c r="F28433" s="19" t="n">
        <v>0.21419072382439336</v>
      </c>
      <c r="G28433" s="19" t="n">
        <v>0.2525414051922088</v>
      </c>
      <c r="H28433" s="19" t="n">
        <v>0.17305946449469298</v>
      </c>
      <c r="I28433" s="19" t="n">
        <v>0.5988627937854636</v>
      </c>
      <c r="J28433" s="19" t="n">
        <v>0.5435658505933897</v>
      </c>
    </row>
    <row r="28434">
      <c r="B28434" s="8" t="s">
        <v>3254</v>
      </c>
      <c r="C28434" s="15" t="n">
        <v>0.24038181801595726</v>
      </c>
      <c r="D28434" s="15" t="n">
        <v>0.2534797963751156</v>
      </c>
      <c r="E28434" s="15" t="n">
        <v>0.12857167920198548</v>
      </c>
      <c r="F28434" s="15" t="n">
        <v>0.261441011942976</v>
      </c>
      <c r="G28434" s="15" t="n">
        <v>0.17841293541750933</v>
      </c>
      <c r="H28434" s="15" t="n">
        <v>0.16655433998716382</v>
      </c>
      <c r="I28434" s="15" t="n">
        <v>0.5985599910347499</v>
      </c>
      <c r="J28434" s="15" t="n">
        <v>0.5773081146963147</v>
      </c>
    </row>
    <row r="28435">
      <c r="B28435" s="8" t="s">
        <v>3255</v>
      </c>
      <c r="C28435" s="19" t="n">
        <v>0.22699328069597377</v>
      </c>
      <c r="D28435" s="19" t="n">
        <v>0.287585531943088</v>
      </c>
      <c r="E28435" s="19" t="n">
        <v>0.1201303993892527</v>
      </c>
      <c r="F28435" s="19" t="n">
        <v>0.21007670270955614</v>
      </c>
      <c r="G28435" s="19" t="n">
        <v>0.24266966538842133</v>
      </c>
      <c r="H28435" s="19" t="n">
        <v>0.17183187727334182</v>
      </c>
      <c r="I28435" s="19" t="n">
        <v>0.567122270057041</v>
      </c>
      <c r="J28435" s="19" t="n">
        <v>0.520785265974772</v>
      </c>
    </row>
    <row r="28436">
      <c r="B28436" s="8" t="s">
        <v>3256</v>
      </c>
      <c r="C28436" s="15" t="n">
        <v>0.16479258143815298</v>
      </c>
      <c r="D28436" s="15" t="n">
        <v>0.2899888100910701</v>
      </c>
      <c r="E28436" s="15" t="n">
        <v>0.16182259879572428</v>
      </c>
      <c r="F28436" s="15" t="n">
        <v>0.18316591762023063</v>
      </c>
      <c r="G28436" s="15" t="n">
        <v>0.24643526956143177</v>
      </c>
      <c r="H28436" s="15" t="n">
        <v>0.20835144699907385</v>
      </c>
      <c r="I28436" s="15" t="n">
        <v>0.6330289534449511</v>
      </c>
      <c r="J28436" s="15" t="n">
        <v>0.5316910401655303</v>
      </c>
    </row>
    <row r="28437">
      <c r="B28437" s="8" t="s">
        <v>3257</v>
      </c>
      <c r="C28437" s="19" t="n">
        <v>0.10703612469943877</v>
      </c>
      <c r="D28437" s="19" t="n">
        <v>0.34640732052500234</v>
      </c>
      <c r="E28437" s="19" t="n">
        <v>0.1363514472603513</v>
      </c>
      <c r="F28437" s="19" t="n">
        <v>0.03339029113339613</v>
      </c>
      <c r="G28437" s="19" t="n">
        <v>0.3858735563659175</v>
      </c>
      <c r="H28437" s="19" t="n">
        <v>0.2335670544248443</v>
      </c>
      <c r="I28437" s="19" t="n">
        <v>0.6791325521290357</v>
      </c>
      <c r="J28437" s="19" t="n">
        <v>0.4975316696868438</v>
      </c>
    </row>
    <row r="28438">
      <c r="B28438" s="8" t="s">
        <v>3258</v>
      </c>
      <c r="C28438" s="15" t="n">
        <v>0.23736485670315588</v>
      </c>
      <c r="D28438" s="15" t="n">
        <v>0.2770864712005839</v>
      </c>
      <c r="E28438" s="15" t="n">
        <v>0.11364742065731749</v>
      </c>
      <c r="F28438" s="15" t="n">
        <v>0.1862737203809983</v>
      </c>
      <c r="G28438" s="15" t="n">
        <v>0.23239370757290825</v>
      </c>
      <c r="H28438" s="15" t="n">
        <v>0.15157101814566187</v>
      </c>
      <c r="I28438" s="15" t="n">
        <v>0.6664903071207153</v>
      </c>
      <c r="J28438" s="15" t="n">
        <v>0.47628275737343206</v>
      </c>
    </row>
    <row r="28439">
      <c r="B28439" s="8" t="s">
        <v>3259</v>
      </c>
      <c r="C28439" s="19" t="n">
        <v>0.14830161998901734</v>
      </c>
      <c r="D28439" s="19" t="n">
        <v>0.22455333966589214</v>
      </c>
      <c r="E28439" s="19" t="n">
        <v>0.08160012088945896</v>
      </c>
      <c r="F28439" s="19" t="n">
        <v>0.4079009759381338</v>
      </c>
      <c r="G28439" s="19" t="n">
        <v>0.2343333803219209</v>
      </c>
      <c r="H28439" s="19" t="n">
        <v>0.17878099773106526</v>
      </c>
      <c r="I28439" s="19" t="n">
        <v>0.5657531510654941</v>
      </c>
      <c r="J28439" s="19" t="n">
        <v>0.5941439576819498</v>
      </c>
    </row>
    <row r="28440">
      <c r="B28440" s="8" t="s">
        <v>3260</v>
      </c>
      <c r="C28440" s="15" t="n">
        <v>0.41358570354514607</v>
      </c>
      <c r="D28440" s="15" t="n">
        <v>0.37838102141232915</v>
      </c>
      <c r="E28440" s="15" t="n">
        <v>-0.0747227604971764</v>
      </c>
      <c r="F28440" s="15" t="n">
        <v>0.4032428535144616</v>
      </c>
      <c r="G28440" s="15" t="n">
        <v>0.2964166271265149</v>
      </c>
      <c r="H28440" s="15" t="n">
        <v>-0.19798731498521632</v>
      </c>
      <c r="I28440" s="15" t="n">
        <v>0.8158834205676735</v>
      </c>
      <c r="J28440" s="15" t="n">
        <v>-0.7546384120196457</v>
      </c>
    </row>
    <row r="28441">
      <c r="B28441" s="8" t="s">
        <v>3261</v>
      </c>
      <c r="C28441" s="19" t="n">
        <v>0.17482708597916596</v>
      </c>
      <c r="D28441" s="19" t="n">
        <v>0.35371510488255714</v>
      </c>
      <c r="E28441" s="19" t="n">
        <v>0.19892663839789057</v>
      </c>
      <c r="F28441" s="19" t="n">
        <v>0.1839935747490168</v>
      </c>
      <c r="G28441" s="19" t="n">
        <v>0.12557308468745648</v>
      </c>
      <c r="H28441" s="19" t="n">
        <v>0.24122233726039038</v>
      </c>
      <c r="I28441" s="19" t="n">
        <v>0.8776152340463999</v>
      </c>
      <c r="J28441" s="19" t="n">
        <v>0.29961827913704275</v>
      </c>
    </row>
    <row r="28442">
      <c r="B28442" s="8" t="s">
        <v>3262</v>
      </c>
      <c r="C28442" s="15" t="n">
        <v>0.20416077900663063</v>
      </c>
      <c r="D28442" s="15" t="n">
        <v>0.279064494829383</v>
      </c>
      <c r="E28442" s="15" t="n">
        <v>0.14122414418425117</v>
      </c>
      <c r="F28442" s="15" t="n">
        <v>0.17676055044117261</v>
      </c>
      <c r="G28442" s="15" t="n">
        <v>0.24192408472099486</v>
      </c>
      <c r="H28442" s="15" t="n">
        <v>0.18162889063103324</v>
      </c>
      <c r="I28442" s="15" t="n">
        <v>0.566594855863224</v>
      </c>
      <c r="J28442" s="15" t="n">
        <v>0.5072829769078001</v>
      </c>
    </row>
    <row r="28443">
      <c r="B28443" s="8" t="s">
        <v>3263</v>
      </c>
      <c r="C28443" s="19" t="n">
        <v>0.11453693609422064</v>
      </c>
      <c r="D28443" s="19" t="n">
        <v>0.24111503972399312</v>
      </c>
      <c r="E28443" s="19" t="n">
        <v>0.10555542182684978</v>
      </c>
      <c r="F28443" s="19" t="n">
        <v>0.3510980806510707</v>
      </c>
      <c r="G28443" s="19" t="n">
        <v>0.3311440874656556</v>
      </c>
      <c r="H28443" s="19" t="n">
        <v>0.20259525521091903</v>
      </c>
      <c r="I28443" s="19" t="n">
        <v>0.789060883401473</v>
      </c>
      <c r="J28443" s="19" t="n">
        <v>0.5654816007298894</v>
      </c>
    </row>
    <row r="28444">
      <c r="B28444" s="8" t="s">
        <v>3264</v>
      </c>
      <c r="C28444" s="15" t="n">
        <v>0.18033514567889572</v>
      </c>
      <c r="D28444" s="15" t="n">
        <v>0.30131266223986547</v>
      </c>
      <c r="E28444" s="15" t="n">
        <v>0.14971889157445226</v>
      </c>
      <c r="F28444" s="15" t="n">
        <v>0.18543126899221898</v>
      </c>
      <c r="G28444" s="15" t="n">
        <v>0.2941588318408353</v>
      </c>
      <c r="H28444" s="15" t="n">
        <v>0.19799415916440358</v>
      </c>
      <c r="I28444" s="15" t="n">
        <v>0.5637084722678054</v>
      </c>
      <c r="J28444" s="15" t="n">
        <v>0.5447474885013092</v>
      </c>
    </row>
    <row r="28445">
      <c r="B28445" s="8" t="s">
        <v>3265</v>
      </c>
      <c r="C28445" s="19" t="n">
        <v>0.2566726737130423</v>
      </c>
      <c r="D28445" s="19" t="n">
        <v>0.3286532465806091</v>
      </c>
      <c r="E28445" s="19" t="n">
        <v>0.071034275340657</v>
      </c>
      <c r="F28445" s="19" t="n">
        <v>0.27598920133892946</v>
      </c>
      <c r="G28445" s="19" t="n">
        <v>0.20809683697024906</v>
      </c>
      <c r="H28445" s="19" t="n">
        <v>0.1560277943670767</v>
      </c>
      <c r="I28445" s="19" t="n">
        <v>0.7115178485367362</v>
      </c>
      <c r="J28445" s="19" t="n">
        <v>0.4649344911781382</v>
      </c>
    </row>
    <row r="28446">
      <c r="B28446" s="8" t="s">
        <v>3266</v>
      </c>
      <c r="C28446" s="15" t="n">
        <v>0.17819517617675476</v>
      </c>
      <c r="D28446" s="15" t="n">
        <v>0.26517939759937403</v>
      </c>
      <c r="E28446" s="15" t="n">
        <v>0.06980591661466815</v>
      </c>
      <c r="F28446" s="15" t="n">
        <v>0.2894501152915257</v>
      </c>
      <c r="G28446" s="15" t="n">
        <v>0.32794661263831887</v>
      </c>
      <c r="H28446" s="15" t="n">
        <v>0.14313505029174184</v>
      </c>
      <c r="I28446" s="15" t="n">
        <v>0.6209386170571949</v>
      </c>
      <c r="J28446" s="15" t="n">
        <v>0.5794480560748215</v>
      </c>
    </row>
    <row r="28447">
      <c r="B28447" s="8" t="s">
        <v>3267</v>
      </c>
      <c r="C28447" s="19" t="n">
        <v>0.18092108853714342</v>
      </c>
      <c r="D28447" s="19" t="n">
        <v>0.23827611578189037</v>
      </c>
      <c r="E28447" s="19" t="n">
        <v>0.14014726262969393</v>
      </c>
      <c r="F28447" s="19" t="n">
        <v>0.28701142500546956</v>
      </c>
      <c r="G28447" s="19" t="n">
        <v>0.22896380664446214</v>
      </c>
      <c r="H28447" s="19" t="n">
        <v>0.18349139081316418</v>
      </c>
      <c r="I28447" s="19" t="n">
        <v>0.6240329181332025</v>
      </c>
      <c r="J28447" s="19" t="n">
        <v>0.513149366065038</v>
      </c>
    </row>
    <row r="28448">
      <c r="B28448" s="8" t="s">
        <v>3268</v>
      </c>
      <c r="C28448" s="15" t="n">
        <v>0.2252032889657712</v>
      </c>
      <c r="D28448" s="15" t="n">
        <v>0.28134502222972674</v>
      </c>
      <c r="E28448" s="15" t="n">
        <v>0.06421793964189894</v>
      </c>
      <c r="F28448" s="15" t="n">
        <v>0.26585029047074504</v>
      </c>
      <c r="G28448" s="15" t="n">
        <v>0.263810487885247</v>
      </c>
      <c r="H28448" s="15" t="n">
        <v>0.1337429382245452</v>
      </c>
      <c r="I28448" s="15" t="n">
        <v>0.5712156168062253</v>
      </c>
      <c r="J28448" s="15" t="n">
        <v>0.5556596920571331</v>
      </c>
    </row>
    <row r="28449">
      <c r="B28449" s="8" t="s">
        <v>3269</v>
      </c>
      <c r="C28449" s="19" t="n">
        <v>0.19403538146220062</v>
      </c>
      <c r="D28449" s="19" t="n">
        <v>0.23181026026253462</v>
      </c>
      <c r="E28449" s="19" t="n">
        <v>0.10356624919856122</v>
      </c>
      <c r="F28449" s="19" t="n">
        <v>0.3021932752647008</v>
      </c>
      <c r="G28449" s="19" t="n">
        <v>0.2361430832066017</v>
      </c>
      <c r="H28449" s="19" t="n">
        <v>0.16205410353416835</v>
      </c>
      <c r="I28449" s="19" t="n">
        <v>0.5786688399423959</v>
      </c>
      <c r="J28449" s="19" t="n">
        <v>0.5525617683292594</v>
      </c>
    </row>
    <row r="28450">
      <c r="B28450" s="8" t="s">
        <v>3270</v>
      </c>
      <c r="C28450" s="15" t="n">
        <v>0.22130926505199364</v>
      </c>
      <c r="D28450" s="15" t="n">
        <v>0.3049791066281313</v>
      </c>
      <c r="E28450" s="15" t="n">
        <v>0.06147820301616915</v>
      </c>
      <c r="F28450" s="15" t="n">
        <v>0.30165399986552305</v>
      </c>
      <c r="G28450" s="15" t="n">
        <v>0.16849575957790075</v>
      </c>
      <c r="H28450" s="15" t="n">
        <v>0.22058619730605128</v>
      </c>
      <c r="I28450" s="15" t="n">
        <v>0.8616122735558087</v>
      </c>
      <c r="J28450" s="15" t="n">
        <v>0.3380745481733465</v>
      </c>
    </row>
    <row r="28451">
      <c r="B28451" s="8" t="s">
        <v>3271</v>
      </c>
      <c r="C28451" s="19" t="n">
        <v>0.23068473835700537</v>
      </c>
      <c r="D28451" s="19" t="n">
        <v>0.3515507485503637</v>
      </c>
      <c r="E28451" s="19" t="n">
        <v>0.12125299851960948</v>
      </c>
      <c r="F28451" s="19" t="n">
        <v>0.11908117928891128</v>
      </c>
      <c r="G28451" s="19" t="n">
        <v>0.2684767306408118</v>
      </c>
      <c r="H28451" s="19" t="n">
        <v>0.17299575472963077</v>
      </c>
      <c r="I28451" s="19" t="n">
        <v>0.5633666195653567</v>
      </c>
      <c r="J28451" s="19" t="n">
        <v>0.5388956320094797</v>
      </c>
    </row>
    <row r="28452">
      <c r="B28452" s="8" t="s">
        <v>3272</v>
      </c>
      <c r="C28452" s="15" t="n">
        <v>0.20322291136134085</v>
      </c>
      <c r="D28452" s="15" t="n">
        <v>0.2698730824365722</v>
      </c>
      <c r="E28452" s="15" t="n">
        <v>0.1164436084521901</v>
      </c>
      <c r="F28452" s="15" t="n">
        <v>0.22413946773509358</v>
      </c>
      <c r="G28452" s="15" t="n">
        <v>0.24365545554667475</v>
      </c>
      <c r="H28452" s="15" t="n">
        <v>0.1689932436263617</v>
      </c>
      <c r="I28452" s="15" t="n">
        <v>0.5089853283896347</v>
      </c>
      <c r="J28452" s="15" t="n">
        <v>0.5563203058643623</v>
      </c>
    </row>
    <row r="28453">
      <c r="B28453" s="8" t="s">
        <v>3273</v>
      </c>
      <c r="C28453" s="19" t="n">
        <v>0.20893283603418344</v>
      </c>
      <c r="D28453" s="19" t="n">
        <v>0.3829733679799296</v>
      </c>
      <c r="E28453" s="19" t="n">
        <v>0.1295082301455997</v>
      </c>
      <c r="F28453" s="19" t="n">
        <v>0.08274744943335079</v>
      </c>
      <c r="G28453" s="19" t="n">
        <v>0.30226166839035146</v>
      </c>
      <c r="H28453" s="19" t="n">
        <v>0.1680556941090188</v>
      </c>
      <c r="I28453" s="19" t="n">
        <v>0.6583803524249968</v>
      </c>
      <c r="J28453" s="19" t="n">
        <v>0.4872210334343577</v>
      </c>
    </row>
    <row r="28454">
      <c r="B28454" s="8" t="s">
        <v>3274</v>
      </c>
      <c r="C28454" s="15" t="n">
        <v>0.14657098856511427</v>
      </c>
      <c r="D28454" s="15" t="n">
        <v>0.4413454475590891</v>
      </c>
      <c r="E28454" s="15" t="n">
        <v>0.09786672404990451</v>
      </c>
      <c r="F28454" s="15" t="n">
        <v>0.01811657400526693</v>
      </c>
      <c r="G28454" s="15" t="n">
        <v>0.4093501453260441</v>
      </c>
      <c r="H28454" s="15" t="n">
        <v>0.09410081605488231</v>
      </c>
      <c r="I28454" s="15" t="n">
        <v>0.6228429882534637</v>
      </c>
      <c r="J28454" s="15" t="n">
        <v>0.5387209356353571</v>
      </c>
    </row>
    <row r="28455">
      <c r="B28455" s="8" t="s">
        <v>3275</v>
      </c>
      <c r="C28455" s="19" t="n">
        <v>0.14824085515427096</v>
      </c>
      <c r="D28455" s="19" t="n">
        <v>0.4178927090442105</v>
      </c>
      <c r="E28455" s="19" t="n">
        <v>0.1671510577814564</v>
      </c>
      <c r="F28455" s="19" t="n">
        <v>0.026796284603861287</v>
      </c>
      <c r="G28455" s="19" t="n">
        <v>0.3377131241822322</v>
      </c>
      <c r="H28455" s="19" t="n">
        <v>0.16370571166949596</v>
      </c>
      <c r="I28455" s="19" t="n">
        <v>0.7268791644727101</v>
      </c>
      <c r="J28455" s="19" t="n">
        <v>0.4698507356892485</v>
      </c>
    </row>
    <row r="28456">
      <c r="B28456" s="8" t="s">
        <v>3276</v>
      </c>
      <c r="C28456" s="15" t="n">
        <v>0.23291232916462798</v>
      </c>
      <c r="D28456" s="15" t="n">
        <v>0.3402634337992199</v>
      </c>
      <c r="E28456" s="15" t="n">
        <v>0.11640918314465824</v>
      </c>
      <c r="F28456" s="15" t="n">
        <v>0.11727422310225456</v>
      </c>
      <c r="G28456" s="15" t="n">
        <v>0.27924918666155246</v>
      </c>
      <c r="H28456" s="15" t="n">
        <v>0.19026024358909757</v>
      </c>
      <c r="I28456" s="15" t="n">
        <v>0.6714298400512297</v>
      </c>
      <c r="J28456" s="15" t="n">
        <v>0.4946780603792582</v>
      </c>
    </row>
    <row r="28457">
      <c r="B28457" s="8" t="s">
        <v>3277</v>
      </c>
      <c r="C28457" s="19" t="n">
        <v>0.1978910443014354</v>
      </c>
      <c r="D28457" s="19" t="n">
        <v>0.29054166284614696</v>
      </c>
      <c r="E28457" s="19" t="n">
        <v>0.18196011279152216</v>
      </c>
      <c r="F28457" s="19" t="n">
        <v>0.07264743440018022</v>
      </c>
      <c r="G28457" s="19" t="n">
        <v>0.29470172199953787</v>
      </c>
      <c r="H28457" s="19" t="n">
        <v>0.18774595233852545</v>
      </c>
      <c r="I28457" s="19" t="n">
        <v>0.5490996777936659</v>
      </c>
      <c r="J28457" s="19" t="n">
        <v>0.5265020805764855</v>
      </c>
    </row>
    <row r="28458">
      <c r="B28458" s="8" t="s">
        <v>3278</v>
      </c>
      <c r="C28458" s="15" t="n">
        <v>0.17190219451665778</v>
      </c>
      <c r="D28458" s="15" t="n">
        <v>0.2910583496248267</v>
      </c>
      <c r="E28458" s="15" t="n">
        <v>0.11368393732772368</v>
      </c>
      <c r="F28458" s="15" t="n">
        <v>0.27105848115009656</v>
      </c>
      <c r="G28458" s="15" t="n">
        <v>0.19490907496543733</v>
      </c>
      <c r="H28458" s="15" t="n">
        <v>0.2412660805369486</v>
      </c>
      <c r="I28458" s="15" t="n">
        <v>0.7102521843358569</v>
      </c>
      <c r="J28458" s="15" t="n">
        <v>0.6362057706614712</v>
      </c>
    </row>
    <row r="28459">
      <c r="B28459" s="8" t="s">
        <v>3279</v>
      </c>
      <c r="C28459" s="19" t="n">
        <v>0.18161141768245873</v>
      </c>
      <c r="D28459" s="19" t="n">
        <v>0.390098356296772</v>
      </c>
      <c r="E28459" s="19" t="n">
        <v>0.0814226563241177</v>
      </c>
      <c r="F28459" s="19" t="n">
        <v>0.2777699914720328</v>
      </c>
      <c r="G28459" s="19" t="n">
        <v>0.16506320580282027</v>
      </c>
      <c r="H28459" s="19" t="n">
        <v>0.17939846874458865</v>
      </c>
      <c r="I28459" s="19" t="n">
        <v>1.003951034896475</v>
      </c>
      <c r="J28459" s="19" t="n">
        <v>-0.029238531786945205</v>
      </c>
    </row>
    <row r="28460">
      <c r="B28460" s="8" t="s">
        <v>3280</v>
      </c>
      <c r="C28460" s="15" t="n">
        <v>0.09896463057695638</v>
      </c>
      <c r="D28460" s="15" t="n">
        <v>0.2281886289886619</v>
      </c>
      <c r="E28460" s="15" t="n">
        <v>0.1779957845880062</v>
      </c>
      <c r="F28460" s="15" t="n">
        <v>0.22189880691613909</v>
      </c>
      <c r="G28460" s="15" t="n">
        <v>0.2986700428628341</v>
      </c>
      <c r="H28460" s="15" t="n">
        <v>0.3000192973782908</v>
      </c>
      <c r="I28460" s="15" t="n">
        <v>0.6872612933664317</v>
      </c>
      <c r="J28460" s="15" t="n">
        <v>0.5238963630753216</v>
      </c>
    </row>
    <row r="28461">
      <c r="B28461" s="8" t="s">
        <v>3281</v>
      </c>
      <c r="C28461" s="19" t="n">
        <v>0.18571722978366903</v>
      </c>
      <c r="D28461" s="19" t="n">
        <v>0.27518871243098864</v>
      </c>
      <c r="E28461" s="19" t="n">
        <v>0.14303786121369125</v>
      </c>
      <c r="F28461" s="19" t="n">
        <v>0.256878816189944</v>
      </c>
      <c r="G28461" s="19" t="n">
        <v>0.20355520940162627</v>
      </c>
      <c r="H28461" s="19" t="n">
        <v>0.20105503748225312</v>
      </c>
      <c r="I28461" s="19" t="n">
        <v>0.8097429829927393</v>
      </c>
      <c r="J28461" s="19" t="n">
        <v>0.43889182448557773</v>
      </c>
    </row>
    <row r="28462">
      <c r="B28462" s="8" t="s">
        <v>3282</v>
      </c>
      <c r="C28462" s="15" t="n">
        <v>0.19717033728471656</v>
      </c>
      <c r="D28462" s="15" t="n">
        <v>0.43843547570051916</v>
      </c>
      <c r="E28462" s="15" t="n">
        <v>0.10506767095204653</v>
      </c>
      <c r="F28462" s="15" t="n">
        <v>0.1389420402906051</v>
      </c>
      <c r="G28462" s="15" t="n">
        <v>0.32852716322258224</v>
      </c>
      <c r="H28462" s="15" t="n">
        <v>0.11023342192975641</v>
      </c>
      <c r="I28462" s="15" t="n">
        <v>0.6450362537416612</v>
      </c>
      <c r="J28462" s="15" t="n">
        <v>0.5946097085094957</v>
      </c>
    </row>
    <row r="28463">
      <c r="B28463" s="8" t="s">
        <v>3283</v>
      </c>
      <c r="C28463" s="19" t="n">
        <v>0.23501739710527672</v>
      </c>
      <c r="D28463" s="19" t="n">
        <v>0.3936473723490915</v>
      </c>
      <c r="E28463" s="19" t="n">
        <v>0.14311763007832623</v>
      </c>
      <c r="F28463" s="19" t="n">
        <v>0.01282785007099094</v>
      </c>
      <c r="G28463" s="19" t="n">
        <v>0.32087395743788644</v>
      </c>
      <c r="H28463" s="19" t="n">
        <v>0.17647371772726098</v>
      </c>
      <c r="I28463" s="19" t="n">
        <v>0.7442239669947135</v>
      </c>
      <c r="J28463" s="19" t="n">
        <v>0.4058867314739165</v>
      </c>
    </row>
    <row r="28464">
      <c r="B28464" s="8" t="s">
        <v>3284</v>
      </c>
      <c r="C28464" s="15" t="n">
        <v>0.12242006233968789</v>
      </c>
      <c r="D28464" s="15" t="n">
        <v>0.3747934344491009</v>
      </c>
      <c r="E28464" s="15" t="n">
        <v>0.1565336634396004</v>
      </c>
      <c r="F28464" s="15" t="n">
        <v>-0.07240926803478152</v>
      </c>
      <c r="G28464" s="15" t="n">
        <v>0.4297035038120595</v>
      </c>
      <c r="H28464" s="15" t="n">
        <v>0.16998945697636483</v>
      </c>
      <c r="I28464" s="15" t="n">
        <v>0.6408818625534357</v>
      </c>
      <c r="J28464" s="15" t="n">
        <v>0.5041357669328804</v>
      </c>
    </row>
    <row r="28465">
      <c r="B28465" s="8" t="s">
        <v>3285</v>
      </c>
      <c r="C28465" s="19" t="n">
        <v>0.16422379948033705</v>
      </c>
      <c r="D28465" s="19" t="n">
        <v>0.33413798144857165</v>
      </c>
      <c r="E28465" s="19" t="n">
        <v>0.2080245674743532</v>
      </c>
      <c r="F28465" s="19" t="n">
        <v>-0.03416919750127935</v>
      </c>
      <c r="G28465" s="19" t="n">
        <v>0.31187714572705477</v>
      </c>
      <c r="H28465" s="19" t="n">
        <v>0.22420970001389426</v>
      </c>
      <c r="I28465" s="19" t="n">
        <v>0.5903283772074956</v>
      </c>
      <c r="J28465" s="19" t="n">
        <v>0.5172487047154462</v>
      </c>
    </row>
    <row r="28466">
      <c r="B28466" s="8" t="s">
        <v>3286</v>
      </c>
      <c r="C28466" s="15" t="n">
        <v>0.1989521062855044</v>
      </c>
      <c r="D28466" s="15" t="n">
        <v>0.3313334112277641</v>
      </c>
      <c r="E28466" s="15" t="n">
        <v>0.13957743551169458</v>
      </c>
      <c r="F28466" s="15" t="n">
        <v>0.2031537788918111</v>
      </c>
      <c r="G28466" s="15" t="n">
        <v>0.1899600968007524</v>
      </c>
      <c r="H28466" s="15" t="n">
        <v>0.2170194987092894</v>
      </c>
      <c r="I28466" s="15" t="n">
        <v>0.8218075153285698</v>
      </c>
      <c r="J28466" s="15" t="n">
        <v>0.37951605908439</v>
      </c>
    </row>
    <row r="28467">
      <c r="B28467" s="8" t="s">
        <v>3287</v>
      </c>
      <c r="C28467" s="19" t="n">
        <v>0.20844340271722822</v>
      </c>
      <c r="D28467" s="19" t="n">
        <v>0.22662929728031767</v>
      </c>
      <c r="E28467" s="19" t="n">
        <v>0.1035198219808477</v>
      </c>
      <c r="F28467" s="19" t="n">
        <v>0.33800166256707503</v>
      </c>
      <c r="G28467" s="19" t="n">
        <v>0.2599984631095242</v>
      </c>
      <c r="H28467" s="19" t="n">
        <v>0.14889853894035632</v>
      </c>
      <c r="I28467" s="19" t="n">
        <v>0.46890431972241525</v>
      </c>
      <c r="J28467" s="19" t="n">
        <v>0.6451181184964039</v>
      </c>
    </row>
    <row r="28468">
      <c r="B28468" s="8" t="s">
        <v>3288</v>
      </c>
      <c r="C28468" s="15" t="n">
        <v>0.15823547819219963</v>
      </c>
      <c r="D28468" s="15" t="n">
        <v>0.23015462064276224</v>
      </c>
      <c r="E28468" s="15" t="n">
        <v>0.23048131646865377</v>
      </c>
      <c r="F28468" s="15" t="n">
        <v>0.309863477659035</v>
      </c>
      <c r="G28468" s="15" t="n">
        <v>0.11657179537855818</v>
      </c>
      <c r="H28468" s="15" t="n">
        <v>0.2832183949270973</v>
      </c>
      <c r="I28468" s="15" t="n">
        <v>0.7967277849863897</v>
      </c>
      <c r="J28468" s="15" t="n">
        <v>0.4393917250752881</v>
      </c>
    </row>
    <row r="28469">
      <c r="B28469" s="8" t="s">
        <v>3289</v>
      </c>
      <c r="C28469" s="19" t="n">
        <v>0.20391096081062357</v>
      </c>
      <c r="D28469" s="19" t="n">
        <v>0.3650931619812527</v>
      </c>
      <c r="E28469" s="19" t="n">
        <v>0.21809265124630883</v>
      </c>
      <c r="F28469" s="19" t="n">
        <v>0.16123151832743784</v>
      </c>
      <c r="G28469" s="19" t="n">
        <v>0.0739125540111564</v>
      </c>
      <c r="H28469" s="19" t="n">
        <v>0.2410233317406109</v>
      </c>
      <c r="I28469" s="19" t="n">
        <v>0.9763475476883846</v>
      </c>
      <c r="J28469" s="19" t="n">
        <v>0.08570631159864353</v>
      </c>
    </row>
    <row r="28470">
      <c r="B28470" s="8" t="s">
        <v>3290</v>
      </c>
      <c r="C28470" s="15" t="n">
        <v>0.20934914670154822</v>
      </c>
      <c r="D28470" s="15" t="n">
        <v>0.2414911334225959</v>
      </c>
      <c r="E28470" s="15" t="n">
        <v>0.13250988898530078</v>
      </c>
      <c r="F28470" s="15" t="n">
        <v>0.2356736052446337</v>
      </c>
      <c r="G28470" s="15" t="n">
        <v>0.2635368558637795</v>
      </c>
      <c r="H28470" s="15" t="n">
        <v>0.16121855705071128</v>
      </c>
      <c r="I28470" s="15" t="n">
        <v>0.7209435148026441</v>
      </c>
      <c r="J28470" s="15" t="n">
        <v>0.5193409360080213</v>
      </c>
    </row>
    <row r="28471">
      <c r="B28471" s="8" t="s">
        <v>3291</v>
      </c>
      <c r="C28471" s="19" t="n">
        <v>0.1902797350775839</v>
      </c>
      <c r="D28471" s="19" t="n">
        <v>0.3792404712724474</v>
      </c>
      <c r="E28471" s="19" t="n">
        <v>0.18751387535409106</v>
      </c>
      <c r="F28471" s="19" t="n">
        <v>0.23202537946505744</v>
      </c>
      <c r="G28471" s="19" t="n">
        <v>0.011956689619867827</v>
      </c>
      <c r="H28471" s="19" t="n">
        <v>0.22049658376174347</v>
      </c>
      <c r="I28471" s="19" t="n">
        <v>1.030566601097324</v>
      </c>
      <c r="J28471" s="19" t="n">
        <v>-0.1531897442330748</v>
      </c>
    </row>
    <row r="28472">
      <c r="B28472" s="8" t="s">
        <v>3292</v>
      </c>
      <c r="C28472" s="15" t="n">
        <v>0.15334207163305852</v>
      </c>
      <c r="D28472" s="15" t="n">
        <v>0.3551753174464059</v>
      </c>
      <c r="E28472" s="15" t="n">
        <v>0.13959344713984295</v>
      </c>
      <c r="F28472" s="15" t="n">
        <v>0.14780241897402494</v>
      </c>
      <c r="G28472" s="15" t="n">
        <v>0.34905601228497235</v>
      </c>
      <c r="H28472" s="15" t="n">
        <v>0.18477311707135938</v>
      </c>
      <c r="I28472" s="15" t="n">
        <v>0.7396190075532203</v>
      </c>
      <c r="J28472" s="15" t="n">
        <v>0.43532518394560765</v>
      </c>
    </row>
    <row r="28473">
      <c r="B28473" s="8" t="s">
        <v>3293</v>
      </c>
      <c r="C28473" s="19" t="n">
        <v>0.21187431615306346</v>
      </c>
      <c r="D28473" s="19" t="n">
        <v>0.28489775327558664</v>
      </c>
      <c r="E28473" s="19" t="n">
        <v>0.14973190439720951</v>
      </c>
      <c r="F28473" s="19" t="n">
        <v>0.08462119895991195</v>
      </c>
      <c r="G28473" s="19" t="n">
        <v>0.2712209789611117</v>
      </c>
      <c r="H28473" s="19" t="n">
        <v>0.1709017997848318</v>
      </c>
      <c r="I28473" s="19" t="n">
        <v>0.5913570520206708</v>
      </c>
      <c r="J28473" s="19" t="n">
        <v>0.4931804314570122</v>
      </c>
    </row>
    <row r="28474">
      <c r="B28474" s="8" t="s">
        <v>3294</v>
      </c>
      <c r="C28474" s="15" t="n">
        <v>0.23284330264005174</v>
      </c>
      <c r="D28474" s="15" t="n">
        <v>0.26998550451326586</v>
      </c>
      <c r="E28474" s="15" t="n">
        <v>0.11802275849233028</v>
      </c>
      <c r="F28474" s="15" t="n">
        <v>0.23644678229106922</v>
      </c>
      <c r="G28474" s="15" t="n">
        <v>0.21768548458345405</v>
      </c>
      <c r="H28474" s="15" t="n">
        <v>0.16539336077078878</v>
      </c>
      <c r="I28474" s="15" t="n">
        <v>0.6728305436835624</v>
      </c>
      <c r="J28474" s="15" t="n">
        <v>0.479418216788751</v>
      </c>
    </row>
    <row r="28475">
      <c r="B28475" s="8" t="s">
        <v>3295</v>
      </c>
      <c r="C28475" s="19" t="n">
        <v>0.21403056162271375</v>
      </c>
      <c r="D28475" s="19" t="n">
        <v>0.3095229367978038</v>
      </c>
      <c r="E28475" s="19" t="n">
        <v>0.1454891045900432</v>
      </c>
      <c r="F28475" s="19" t="n">
        <v>0.1771199525402884</v>
      </c>
      <c r="G28475" s="19" t="n">
        <v>0.27222351202834133</v>
      </c>
      <c r="H28475" s="19" t="n">
        <v>0.17007329240993832</v>
      </c>
      <c r="I28475" s="19" t="n">
        <v>0.6388094301441891</v>
      </c>
      <c r="J28475" s="19" t="n">
        <v>0.502083101685537</v>
      </c>
    </row>
    <row r="28476">
      <c r="B28476" s="8" t="s">
        <v>3296</v>
      </c>
      <c r="C28476" s="15" t="n">
        <v>0.2100867869411882</v>
      </c>
      <c r="D28476" s="15" t="n">
        <v>0.3280855502436085</v>
      </c>
      <c r="E28476" s="15" t="n">
        <v>0.15297600480855034</v>
      </c>
      <c r="F28476" s="15" t="n">
        <v>0.16469336064286905</v>
      </c>
      <c r="G28476" s="15" t="n">
        <v>0.22849602625326934</v>
      </c>
      <c r="H28476" s="15" t="n">
        <v>0.20296173164208284</v>
      </c>
      <c r="I28476" s="15" t="n">
        <v>0.5972237250287844</v>
      </c>
      <c r="J28476" s="15" t="n">
        <v>0.5744265833904527</v>
      </c>
    </row>
    <row r="28477">
      <c r="B28477" s="8" t="s">
        <v>3297</v>
      </c>
      <c r="C28477" s="19" t="n">
        <v>0.21447345053059227</v>
      </c>
      <c r="D28477" s="19" t="n">
        <v>0.26484460542977484</v>
      </c>
      <c r="E28477" s="19" t="n">
        <v>0.12754159542493576</v>
      </c>
      <c r="F28477" s="19" t="n">
        <v>0.219933810867286</v>
      </c>
      <c r="G28477" s="19" t="n">
        <v>0.26387695459436794</v>
      </c>
      <c r="H28477" s="19" t="n">
        <v>0.17583153649473568</v>
      </c>
      <c r="I28477" s="19" t="n">
        <v>0.6145201886772513</v>
      </c>
      <c r="J28477" s="19" t="n">
        <v>0.5067153881365309</v>
      </c>
    </row>
    <row r="28478">
      <c r="B28478" s="8" t="s">
        <v>3298</v>
      </c>
      <c r="C28478" s="15" t="n">
        <v>0.2088312207644091</v>
      </c>
      <c r="D28478" s="15" t="n">
        <v>0.25300026076626647</v>
      </c>
      <c r="E28478" s="15" t="n">
        <v>0.007754335230571355</v>
      </c>
      <c r="F28478" s="15" t="n">
        <v>0.41592275603731454</v>
      </c>
      <c r="G28478" s="15" t="n">
        <v>0.2738955668487961</v>
      </c>
      <c r="H28478" s="15" t="n">
        <v>0.13973158252514012</v>
      </c>
      <c r="I28478" s="15" t="n">
        <v>0.6280954591336819</v>
      </c>
      <c r="J28478" s="15" t="n">
        <v>0.5145197502684625</v>
      </c>
    </row>
    <row r="28479">
      <c r="B28479" s="8" t="s">
        <v>3299</v>
      </c>
      <c r="C28479" s="19" t="n">
        <v>0.2606362148115438</v>
      </c>
      <c r="D28479" s="19" t="n">
        <v>0.43019643435560195</v>
      </c>
      <c r="E28479" s="19" t="n">
        <v>0.18148827858570782</v>
      </c>
      <c r="F28479" s="19" t="n">
        <v>0.05417284374461844</v>
      </c>
      <c r="G28479" s="19" t="n">
        <v>0.18444517767122315</v>
      </c>
      <c r="H28479" s="19" t="n">
        <v>0.20720950866080354</v>
      </c>
      <c r="I28479" s="19" t="n">
        <v>0.7212882253452506</v>
      </c>
      <c r="J28479" s="19" t="n">
        <v>0.4479319526268809</v>
      </c>
    </row>
    <row r="28480">
      <c r="B28480" s="8" t="s">
        <v>3300</v>
      </c>
      <c r="C28480" s="15" t="n">
        <v>0.1407953998234745</v>
      </c>
      <c r="D28480" s="15" t="n">
        <v>0.25596658834750147</v>
      </c>
      <c r="E28480" s="15" t="n">
        <v>0.12532652218208878</v>
      </c>
      <c r="F28480" s="15" t="n">
        <v>0.29643005646660137</v>
      </c>
      <c r="G28480" s="15" t="n">
        <v>0.23561875911969685</v>
      </c>
      <c r="H28480" s="15" t="n">
        <v>0.224050256928848</v>
      </c>
      <c r="I28480" s="15" t="n">
        <v>0.7251089014366371</v>
      </c>
      <c r="J28480" s="15" t="n">
        <v>0.4996529837568004</v>
      </c>
    </row>
    <row r="28481">
      <c r="B28481" s="8" t="s">
        <v>3301</v>
      </c>
      <c r="C28481" s="19" t="n">
        <v>0.14127439019380725</v>
      </c>
      <c r="D28481" s="19" t="n">
        <v>0.34243853827166826</v>
      </c>
      <c r="E28481" s="19" t="n">
        <v>0.2010852556530074</v>
      </c>
      <c r="F28481" s="19" t="n">
        <v>0.07112660646247196</v>
      </c>
      <c r="G28481" s="19" t="n">
        <v>0.34545553300858595</v>
      </c>
      <c r="H28481" s="19" t="n">
        <v>0.22277853967109837</v>
      </c>
      <c r="I28481" s="19" t="n">
        <v>0.5935746815961713</v>
      </c>
      <c r="J28481" s="19" t="n">
        <v>0.5284808957655917</v>
      </c>
    </row>
    <row r="28482">
      <c r="B28482" s="8" t="s">
        <v>3302</v>
      </c>
      <c r="C28482" s="15" t="n">
        <v>0.19127682719042388</v>
      </c>
      <c r="D28482" s="15" t="n">
        <v>0.30705855976118124</v>
      </c>
      <c r="E28482" s="15" t="n">
        <v>0.17852037572647092</v>
      </c>
      <c r="F28482" s="15" t="n">
        <v>0.051193686300426575</v>
      </c>
      <c r="G28482" s="15" t="n">
        <v>0.310762942086193</v>
      </c>
      <c r="H28482" s="15" t="n">
        <v>0.17419676156307037</v>
      </c>
      <c r="I28482" s="15" t="n">
        <v>0.5613443188627261</v>
      </c>
      <c r="J28482" s="15" t="n">
        <v>0.5453302076846185</v>
      </c>
    </row>
    <row r="28483">
      <c r="B28483" s="8" t="s">
        <v>3303</v>
      </c>
      <c r="C28483" s="19" t="n">
        <v>0.18648092540123426</v>
      </c>
      <c r="D28483" s="19" t="n">
        <v>0.21470551178969782</v>
      </c>
      <c r="E28483" s="19" t="n">
        <v>0.1352893234682725</v>
      </c>
      <c r="F28483" s="19" t="n">
        <v>0.26155760306882614</v>
      </c>
      <c r="G28483" s="19" t="n">
        <v>0.22250042433116093</v>
      </c>
      <c r="H28483" s="19" t="n">
        <v>0.21138721137721136</v>
      </c>
      <c r="I28483" s="19" t="n">
        <v>0.6009886026886668</v>
      </c>
      <c r="J28483" s="19" t="n">
        <v>0.5574414130649641</v>
      </c>
    </row>
    <row r="28484">
      <c r="B28484" s="8" t="s">
        <v>3304</v>
      </c>
      <c r="C28484" s="15" t="n">
        <v>0.14685178275576125</v>
      </c>
      <c r="D28484" s="15" t="n">
        <v>0.455079785756377</v>
      </c>
      <c r="E28484" s="15" t="n">
        <v>0.1884019473927587</v>
      </c>
      <c r="F28484" s="15" t="n">
        <v>0.32605588036734084</v>
      </c>
      <c r="G28484" s="15" t="n">
        <v>0.05344186163599066</v>
      </c>
      <c r="H28484" s="15" t="n">
        <v>0.18258111373102925</v>
      </c>
      <c r="I28484" s="15" t="n">
        <v>1.0049568222352792</v>
      </c>
      <c r="J28484" s="15" t="n">
        <v>-0.0524185158692876</v>
      </c>
    </row>
    <row r="28485">
      <c r="B28485" s="8" t="s">
        <v>3305</v>
      </c>
      <c r="C28485" s="19" t="n">
        <v>0.25308066469068125</v>
      </c>
      <c r="D28485" s="19" t="n">
        <v>0.3975409445704366</v>
      </c>
      <c r="E28485" s="19" t="n">
        <v>0.1257060300023071</v>
      </c>
      <c r="F28485" s="19" t="n">
        <v>0.17455023103484585</v>
      </c>
      <c r="G28485" s="19" t="n">
        <v>0.1823515874036417</v>
      </c>
      <c r="H28485" s="19" t="n">
        <v>0.18586541222703407</v>
      </c>
      <c r="I28485" s="19" t="n">
        <v>0.8749559392294435</v>
      </c>
      <c r="J28485" s="19" t="n">
        <v>0.31978111310611257</v>
      </c>
    </row>
    <row r="28486">
      <c r="B28486" s="8" t="s">
        <v>3306</v>
      </c>
      <c r="C28486" s="15" t="n">
        <v>0.21201540368806293</v>
      </c>
      <c r="D28486" s="15" t="n">
        <v>0.3597084267753385</v>
      </c>
      <c r="E28486" s="15" t="n">
        <v>0.15660099420270604</v>
      </c>
      <c r="F28486" s="15" t="n">
        <v>0.044340091183162435</v>
      </c>
      <c r="G28486" s="15" t="n">
        <v>0.2906919753342151</v>
      </c>
      <c r="H28486" s="15" t="n">
        <v>0.1780759354025034</v>
      </c>
      <c r="I28486" s="15" t="n">
        <v>0.7298371026894523</v>
      </c>
      <c r="J28486" s="15" t="n">
        <v>0.4335400903769835</v>
      </c>
    </row>
    <row r="28487">
      <c r="B28487" s="8" t="s">
        <v>3307</v>
      </c>
      <c r="C28487" s="19" t="n">
        <v>0.183213172125434</v>
      </c>
      <c r="D28487" s="19" t="n">
        <v>0.2521475318344339</v>
      </c>
      <c r="E28487" s="19" t="n">
        <v>0.09659601919819932</v>
      </c>
      <c r="F28487" s="19" t="n">
        <v>0.3470261805266811</v>
      </c>
      <c r="G28487" s="19" t="n">
        <v>0.2325430719181581</v>
      </c>
      <c r="H28487" s="19" t="n">
        <v>0.16827146472202245</v>
      </c>
      <c r="I28487" s="19" t="n">
        <v>0.6635267631927252</v>
      </c>
      <c r="J28487" s="19" t="n">
        <v>0.5421700673529999</v>
      </c>
    </row>
    <row r="28488">
      <c r="B28488" s="8" t="s">
        <v>3308</v>
      </c>
      <c r="C28488" s="15" t="n">
        <v>0.2256540714566421</v>
      </c>
      <c r="D28488" s="15" t="n">
        <v>0.3303676230827248</v>
      </c>
      <c r="E28488" s="15" t="n">
        <v>0.08612349463724973</v>
      </c>
      <c r="F28488" s="15" t="n">
        <v>0.24735821805927458</v>
      </c>
      <c r="G28488" s="15" t="n">
        <v>0.25626543900814064</v>
      </c>
      <c r="H28488" s="15" t="n">
        <v>0.15031964143037838</v>
      </c>
      <c r="I28488" s="15" t="n">
        <v>0.7177382241999125</v>
      </c>
      <c r="J28488" s="15" t="n">
        <v>0.4781965741587327</v>
      </c>
    </row>
    <row r="28489">
      <c r="B28489" s="8" t="s">
        <v>3309</v>
      </c>
      <c r="C28489" s="19" t="n">
        <v>0.20866750299414355</v>
      </c>
      <c r="D28489" s="19" t="n">
        <v>0.2764488640353998</v>
      </c>
      <c r="E28489" s="19" t="n">
        <v>0.10826815840251977</v>
      </c>
      <c r="F28489" s="19" t="n">
        <v>0.2015508353272922</v>
      </c>
      <c r="G28489" s="19" t="n">
        <v>0.28222116246202117</v>
      </c>
      <c r="H28489" s="19" t="n">
        <v>0.16374337873356332</v>
      </c>
      <c r="I28489" s="19" t="n">
        <v>0.5392136163516801</v>
      </c>
      <c r="J28489" s="19" t="n">
        <v>0.579583292261236</v>
      </c>
    </row>
    <row r="28490">
      <c r="B28490" s="8" t="s">
        <v>3310</v>
      </c>
      <c r="C28490" s="15" t="n">
        <v>0.1938027199790223</v>
      </c>
      <c r="D28490" s="15" t="n">
        <v>0.3698069465992728</v>
      </c>
      <c r="E28490" s="15" t="n">
        <v>0.15015228200335876</v>
      </c>
      <c r="F28490" s="15" t="n">
        <v>0.11522924739863791</v>
      </c>
      <c r="G28490" s="15" t="n">
        <v>0.29134394522303464</v>
      </c>
      <c r="H28490" s="15" t="n">
        <v>0.16877512885373036</v>
      </c>
      <c r="I28490" s="15" t="n">
        <v>0.6809149373644067</v>
      </c>
      <c r="J28490" s="15" t="n">
        <v>0.5122215530808268</v>
      </c>
    </row>
    <row r="28491">
      <c r="B28491" s="8" t="s">
        <v>3311</v>
      </c>
      <c r="C28491" s="19" t="n">
        <v>0.2507336058707704</v>
      </c>
      <c r="D28491" s="19" t="n">
        <v>0.2818064266748937</v>
      </c>
      <c r="E28491" s="19" t="n">
        <v>0.07411631803090002</v>
      </c>
      <c r="F28491" s="19" t="n">
        <v>0.27907690805025476</v>
      </c>
      <c r="G28491" s="19" t="n">
        <v>0.2059777045753507</v>
      </c>
      <c r="H28491" s="19" t="n">
        <v>0.12048024459009943</v>
      </c>
      <c r="I28491" s="19" t="n">
        <v>0.6380117249497643</v>
      </c>
      <c r="J28491" s="19" t="n">
        <v>0.5340478963044467</v>
      </c>
    </row>
    <row r="28492">
      <c r="B28492" s="8" t="s">
        <v>3312</v>
      </c>
      <c r="C28492" s="15" t="n">
        <v>0.21505587510747953</v>
      </c>
      <c r="D28492" s="15" t="n">
        <v>0.460852998164511</v>
      </c>
      <c r="E28492" s="15" t="n">
        <v>0.12965327925059666</v>
      </c>
      <c r="F28492" s="15" t="n">
        <v>0.08663111360706385</v>
      </c>
      <c r="G28492" s="15" t="n">
        <v>0.20700052040574887</v>
      </c>
      <c r="H28492" s="15" t="n">
        <v>0.19033860317080953</v>
      </c>
      <c r="I28492" s="15" t="n">
        <v>0.7745869869966904</v>
      </c>
      <c r="J28492" s="15" t="n">
        <v>0.43549344302730225</v>
      </c>
    </row>
    <row r="28493">
      <c r="B28493" s="8" t="s">
        <v>3313</v>
      </c>
      <c r="C28493" s="19" t="n">
        <v>0.16293731507731454</v>
      </c>
      <c r="D28493" s="19" t="n">
        <v>0.43571295182615666</v>
      </c>
      <c r="E28493" s="19" t="n">
        <v>0.1750426010555864</v>
      </c>
      <c r="F28493" s="19" t="n">
        <v>0.21122216479461375</v>
      </c>
      <c r="G28493" s="19" t="n">
        <v>0.11711061934463457</v>
      </c>
      <c r="H28493" s="19" t="n">
        <v>0.28290792436112144</v>
      </c>
      <c r="I28493" s="19" t="n">
        <v>0.9489530788990991</v>
      </c>
      <c r="J28493" s="19" t="n">
        <v>0.2583007356406527</v>
      </c>
    </row>
    <row r="28494">
      <c r="B28494" s="8" t="s">
        <v>3314</v>
      </c>
      <c r="C28494" s="15" t="n">
        <v>0.2270989526474464</v>
      </c>
      <c r="D28494" s="15" t="n">
        <v>0.26616166905917016</v>
      </c>
      <c r="E28494" s="15" t="n">
        <v>0.07726208483696433</v>
      </c>
      <c r="F28494" s="15" t="n">
        <v>0.3049107062020967</v>
      </c>
      <c r="G28494" s="15" t="n">
        <v>0.13104448508950634</v>
      </c>
      <c r="H28494" s="15" t="n">
        <v>0.2522112187158934</v>
      </c>
      <c r="I28494" s="15" t="n">
        <v>0.891573800471537</v>
      </c>
      <c r="J28494" s="15" t="n">
        <v>0.28520948926042405</v>
      </c>
    </row>
    <row r="28495">
      <c r="B28495" s="8" t="s">
        <v>3315</v>
      </c>
      <c r="C28495" s="19" t="n">
        <v>0.20743481997992042</v>
      </c>
      <c r="D28495" s="19" t="n">
        <v>0.3364080697075013</v>
      </c>
      <c r="E28495" s="19" t="n">
        <v>0.18055375307364557</v>
      </c>
      <c r="F28495" s="19" t="n">
        <v>0.14275252368340052</v>
      </c>
      <c r="G28495" s="19" t="n">
        <v>0.23197766793373562</v>
      </c>
      <c r="H28495" s="19" t="n">
        <v>0.19592389048822237</v>
      </c>
      <c r="I28495" s="19" t="n">
        <v>0.601462258239759</v>
      </c>
      <c r="J28495" s="19" t="n">
        <v>0.5379508633184487</v>
      </c>
    </row>
    <row r="28496">
      <c r="B28496" s="8" t="s">
        <v>3316</v>
      </c>
      <c r="C28496" s="15" t="n">
        <v>0.17639742056459998</v>
      </c>
      <c r="D28496" s="15" t="n">
        <v>0.30314310434060066</v>
      </c>
      <c r="E28496" s="15" t="n">
        <v>0.12434548100789343</v>
      </c>
      <c r="F28496" s="15" t="n">
        <v>0.08937303367371048</v>
      </c>
      <c r="G28496" s="15" t="n">
        <v>0.3136879001583211</v>
      </c>
      <c r="H28496" s="15" t="n">
        <v>0.20321443551972626</v>
      </c>
      <c r="I28496" s="15" t="n">
        <v>0.5497520711198453</v>
      </c>
      <c r="J28496" s="15" t="n">
        <v>0.5167860982389205</v>
      </c>
    </row>
    <row r="28497">
      <c r="B28497" s="8" t="s">
        <v>3317</v>
      </c>
      <c r="C28497" s="19" t="n">
        <v>0.16630675112315768</v>
      </c>
      <c r="D28497" s="19" t="n">
        <v>0.22417532088954217</v>
      </c>
      <c r="E28497" s="19" t="n">
        <v>0.14330823693429093</v>
      </c>
      <c r="F28497" s="19" t="n">
        <v>0.2699616237816767</v>
      </c>
      <c r="G28497" s="19" t="n">
        <v>0.2292562490943798</v>
      </c>
      <c r="H28497" s="19" t="n">
        <v>0.24000403653909472</v>
      </c>
      <c r="I28497" s="19" t="n">
        <v>0.6515321677883917</v>
      </c>
      <c r="J28497" s="19" t="n">
        <v>0.47756656813218207</v>
      </c>
    </row>
    <row r="28498">
      <c r="B28498" s="8" t="s">
        <v>3318</v>
      </c>
      <c r="C28498" s="15" t="n">
        <v>0.21671808990033464</v>
      </c>
      <c r="D28498" s="15" t="n">
        <v>0.28136365262799806</v>
      </c>
      <c r="E28498" s="15" t="n">
        <v>0.13915862621599528</v>
      </c>
      <c r="F28498" s="15" t="n">
        <v>0.17873437635313877</v>
      </c>
      <c r="G28498" s="15" t="n">
        <v>0.28347708672295724</v>
      </c>
      <c r="H28498" s="15" t="n">
        <v>0.16347966380930157</v>
      </c>
      <c r="I28498" s="15" t="n">
        <v>0.5506020504871556</v>
      </c>
      <c r="J28498" s="15" t="n">
        <v>0.5452303663728474</v>
      </c>
    </row>
    <row r="28499">
      <c r="B28499" s="8" t="s">
        <v>3319</v>
      </c>
      <c r="C28499" s="19" t="n">
        <v>0.20352158392055747</v>
      </c>
      <c r="D28499" s="19" t="n">
        <v>0.2730336636565861</v>
      </c>
      <c r="E28499" s="19" t="n">
        <v>0.14007614390434878</v>
      </c>
      <c r="F28499" s="19" t="n">
        <v>0.17695697863627866</v>
      </c>
      <c r="G28499" s="19" t="n">
        <v>0.2797983305881402</v>
      </c>
      <c r="H28499" s="19" t="n">
        <v>0.19607158245150486</v>
      </c>
      <c r="I28499" s="19" t="n">
        <v>0.5193279391951636</v>
      </c>
      <c r="J28499" s="19" t="n">
        <v>0.5882471737448335</v>
      </c>
    </row>
    <row r="28500">
      <c r="B28500" s="8" t="s">
        <v>3320</v>
      </c>
      <c r="C28500" s="15" t="n">
        <v>0.1882452357011321</v>
      </c>
      <c r="D28500" s="15" t="n">
        <v>0.30171146605989835</v>
      </c>
      <c r="E28500" s="15" t="n">
        <v>0.15571897104464746</v>
      </c>
      <c r="F28500" s="15" t="n">
        <v>0.19312664381913303</v>
      </c>
      <c r="G28500" s="15" t="n">
        <v>0.2652654979522284</v>
      </c>
      <c r="H28500" s="15" t="n">
        <v>0.19157438335275226</v>
      </c>
      <c r="I28500" s="15" t="n">
        <v>0.5506366265392926</v>
      </c>
      <c r="J28500" s="15" t="n">
        <v>0.5827177545178996</v>
      </c>
    </row>
    <row r="28501">
      <c r="B28501" s="8" t="s">
        <v>3321</v>
      </c>
      <c r="C28501" s="19" t="n">
        <v>0.21803354890905174</v>
      </c>
      <c r="D28501" s="19" t="n">
        <v>0.28661456609228464</v>
      </c>
      <c r="E28501" s="19" t="n">
        <v>0.14002751857143905</v>
      </c>
      <c r="F28501" s="19" t="n">
        <v>0.20120017611199137</v>
      </c>
      <c r="G28501" s="19" t="n">
        <v>0.21655082412580515</v>
      </c>
      <c r="H28501" s="19" t="n">
        <v>0.18035217929507252</v>
      </c>
      <c r="I28501" s="19" t="n">
        <v>0.6513587076377674</v>
      </c>
      <c r="J28501" s="19" t="n">
        <v>0.5158114119938584</v>
      </c>
    </row>
    <row r="28502">
      <c r="B28502" s="8" t="s">
        <v>3322</v>
      </c>
      <c r="C28502" s="15" t="n">
        <v>0.19172175250612267</v>
      </c>
      <c r="D28502" s="15" t="n">
        <v>0.31033105320286253</v>
      </c>
      <c r="E28502" s="15" t="n">
        <v>0.13414426692364145</v>
      </c>
      <c r="F28502" s="15" t="n">
        <v>0.1732335404231683</v>
      </c>
      <c r="G28502" s="15" t="n">
        <v>0.26632310320298536</v>
      </c>
      <c r="H28502" s="15" t="n">
        <v>0.1616585896742929</v>
      </c>
      <c r="I28502" s="15" t="n">
        <v>0.5260038969846202</v>
      </c>
      <c r="J28502" s="15" t="n">
        <v>0.5455054456641467</v>
      </c>
    </row>
    <row r="28503">
      <c r="B28503" s="8" t="s">
        <v>3323</v>
      </c>
      <c r="C28503" s="19" t="n">
        <v>0.21670971443354428</v>
      </c>
      <c r="D28503" s="19" t="n">
        <v>0.3285803102957662</v>
      </c>
      <c r="E28503" s="19" t="n">
        <v>0.13676130346375445</v>
      </c>
      <c r="F28503" s="19" t="n">
        <v>0.17786864054551488</v>
      </c>
      <c r="G28503" s="19" t="n">
        <v>0.23803890320612747</v>
      </c>
      <c r="H28503" s="19" t="n">
        <v>0.19173699322480398</v>
      </c>
      <c r="I28503" s="19" t="n">
        <v>0.6468025799910538</v>
      </c>
      <c r="J28503" s="19" t="n">
        <v>0.49172461421256886</v>
      </c>
    </row>
    <row r="28504">
      <c r="B28504" s="8" t="s">
        <v>3324</v>
      </c>
      <c r="C28504" s="15" t="n">
        <v>0.15011895560080438</v>
      </c>
      <c r="D28504" s="15" t="n">
        <v>0.26857368090964406</v>
      </c>
      <c r="E28504" s="15" t="n">
        <v>0.1530786289842571</v>
      </c>
      <c r="F28504" s="15" t="n">
        <v>0.1702651158467653</v>
      </c>
      <c r="G28504" s="15" t="n">
        <v>0.29000835164194083</v>
      </c>
      <c r="H28504" s="15" t="n">
        <v>0.19217512824036317</v>
      </c>
      <c r="I28504" s="15" t="n">
        <v>0.5794777916826407</v>
      </c>
      <c r="J28504" s="15" t="n">
        <v>0.5506689845663812</v>
      </c>
    </row>
    <row r="28505">
      <c r="B28505" s="8" t="s">
        <v>3325</v>
      </c>
      <c r="C28505" s="19" t="n">
        <v>0.28270777861101565</v>
      </c>
      <c r="D28505" s="19" t="n">
        <v>0.31376533139922236</v>
      </c>
      <c r="E28505" s="19" t="n">
        <v>0.07682395439614582</v>
      </c>
      <c r="F28505" s="19" t="n">
        <v>0.32024622583544066</v>
      </c>
      <c r="G28505" s="19" t="n">
        <v>0.23450414953683452</v>
      </c>
      <c r="H28505" s="19" t="n">
        <v>0.08883775523218478</v>
      </c>
      <c r="I28505" s="19" t="n">
        <v>0.6492145368380637</v>
      </c>
      <c r="J28505" s="19" t="n">
        <v>0.43820757912834396</v>
      </c>
    </row>
    <row r="28506">
      <c r="B28506" s="8" t="s">
        <v>3326</v>
      </c>
      <c r="C28506" s="15" t="n">
        <v>0.16232590074650274</v>
      </c>
      <c r="D28506" s="15" t="n">
        <v>0.2921826847675753</v>
      </c>
      <c r="E28506" s="15" t="n">
        <v>0.13891902696760566</v>
      </c>
      <c r="F28506" s="15" t="n">
        <v>0.19240697660255396</v>
      </c>
      <c r="G28506" s="15" t="n">
        <v>0.2867937992947066</v>
      </c>
      <c r="H28506" s="15" t="n">
        <v>0.20369206932826672</v>
      </c>
      <c r="I28506" s="15" t="n">
        <v>0.5925271884117426</v>
      </c>
      <c r="J28506" s="15" t="n">
        <v>0.5367891206863711</v>
      </c>
    </row>
    <row r="28507">
      <c r="B28507" s="8" t="s">
        <v>3327</v>
      </c>
      <c r="C28507" s="19" t="n">
        <v>0.1196305269633444</v>
      </c>
      <c r="D28507" s="19" t="n">
        <v>0.39797063575267594</v>
      </c>
      <c r="E28507" s="19" t="n">
        <v>0.14267339967329404</v>
      </c>
      <c r="F28507" s="19" t="n">
        <v>0.011577270814704185</v>
      </c>
      <c r="G28507" s="19" t="n">
        <v>0.3785305382251681</v>
      </c>
      <c r="H28507" s="19" t="n">
        <v>0.2438176979562122</v>
      </c>
      <c r="I28507" s="19" t="n">
        <v>0.6788348436896348</v>
      </c>
      <c r="J28507" s="19" t="n">
        <v>0.495147357703222</v>
      </c>
    </row>
    <row r="28508">
      <c r="B28508" s="8" t="s">
        <v>3328</v>
      </c>
      <c r="C28508" s="15" t="n">
        <v>0.2147029166042511</v>
      </c>
      <c r="D28508" s="15" t="n">
        <v>0.46852253964151913</v>
      </c>
      <c r="E28508" s="15" t="n">
        <v>0.1758387995092102</v>
      </c>
      <c r="F28508" s="15" t="n">
        <v>0.23357322023528865</v>
      </c>
      <c r="G28508" s="15" t="n">
        <v>0.08099393086597416</v>
      </c>
      <c r="H28508" s="15" t="n">
        <v>0.0637705597845777</v>
      </c>
      <c r="I28508" s="15" t="n">
        <v>0.7939035182925748</v>
      </c>
      <c r="J28508" s="15" t="n">
        <v>-0.5927648786150804</v>
      </c>
    </row>
    <row r="28509">
      <c r="B28509" s="8" t="s">
        <v>3329</v>
      </c>
      <c r="C28509" s="19" t="n">
        <v>0.21083473895486474</v>
      </c>
      <c r="D28509" s="19" t="n">
        <v>0.23223727077723497</v>
      </c>
      <c r="E28509" s="19" t="n">
        <v>0.13535214824044392</v>
      </c>
      <c r="F28509" s="19" t="n">
        <v>0.286939326121571</v>
      </c>
      <c r="G28509" s="19" t="n">
        <v>0.27605228543312166</v>
      </c>
      <c r="H28509" s="19" t="n">
        <v>0.14825122691076212</v>
      </c>
      <c r="I28509" s="19" t="n">
        <v>0.5385547579987151</v>
      </c>
      <c r="J28509" s="19" t="n">
        <v>0.5902190276751579</v>
      </c>
    </row>
    <row r="28510">
      <c r="B28510" s="8" t="s">
        <v>3330</v>
      </c>
      <c r="C28510" s="15" t="n">
        <v>0.21315218303513242</v>
      </c>
      <c r="D28510" s="15" t="n">
        <v>0.2517937753368232</v>
      </c>
      <c r="E28510" s="15" t="n">
        <v>0.09241916529147862</v>
      </c>
      <c r="F28510" s="15" t="n">
        <v>0.31209753910900856</v>
      </c>
      <c r="G28510" s="15" t="n">
        <v>0.27308492306777515</v>
      </c>
      <c r="H28510" s="15" t="n">
        <v>0.1473572210400149</v>
      </c>
      <c r="I28510" s="15" t="n">
        <v>0.5697781112654279</v>
      </c>
      <c r="J28510" s="15" t="n">
        <v>0.5529033035405437</v>
      </c>
    </row>
    <row r="28511">
      <c r="B28511" s="8" t="s">
        <v>3331</v>
      </c>
      <c r="C28511" s="19" t="n">
        <v>0.1260404257267437</v>
      </c>
      <c r="D28511" s="19" t="n">
        <v>0.3001760802282336</v>
      </c>
      <c r="E28511" s="19" t="n">
        <v>0.15357748136130603</v>
      </c>
      <c r="F28511" s="19" t="n">
        <v>0.14596682211342793</v>
      </c>
      <c r="G28511" s="19" t="n">
        <v>0.38789660618209876</v>
      </c>
      <c r="H28511" s="19" t="n">
        <v>0.17653821762707997</v>
      </c>
      <c r="I28511" s="19" t="n">
        <v>0.5606699983370442</v>
      </c>
      <c r="J28511" s="19" t="n">
        <v>0.5498785633476019</v>
      </c>
    </row>
    <row r="28512">
      <c r="B28512" s="8" t="s">
        <v>3332</v>
      </c>
      <c r="C28512" s="15" t="n">
        <v>0.11525771767459948</v>
      </c>
      <c r="D28512" s="15" t="n">
        <v>-0.10704486588388926</v>
      </c>
      <c r="E28512" s="15" t="n">
        <v>0.8067064455516832</v>
      </c>
      <c r="F28512" s="15" t="n">
        <v>-0.37066051881651646</v>
      </c>
      <c r="G28512" s="15" t="n">
        <v>0.0811649765819998</v>
      </c>
      <c r="H28512" s="15" t="n">
        <v>0.2810621453600772</v>
      </c>
      <c r="I28512" s="15" t="n">
        <v>0.38031765465182965</v>
      </c>
      <c r="J28512" s="15" t="n">
        <v>0.7616343900144271</v>
      </c>
    </row>
    <row r="28513">
      <c r="B28513" s="8" t="s">
        <v>3333</v>
      </c>
      <c r="C28513" s="19" t="n">
        <v>0.23343481245037692</v>
      </c>
      <c r="D28513" s="19" t="n">
        <v>0.26813027730150374</v>
      </c>
      <c r="E28513" s="19" t="n">
        <v>0.040887820295617196</v>
      </c>
      <c r="F28513" s="19" t="n">
        <v>0.26009874693632457</v>
      </c>
      <c r="G28513" s="19" t="n">
        <v>0.2601074199357938</v>
      </c>
      <c r="H28513" s="19" t="n">
        <v>0.14899994385177107</v>
      </c>
      <c r="I28513" s="19" t="n">
        <v>0.6519904203154417</v>
      </c>
      <c r="J28513" s="19" t="n">
        <v>0.5559553964998121</v>
      </c>
    </row>
    <row r="28514">
      <c r="B28514" s="8" t="s">
        <v>3334</v>
      </c>
      <c r="C28514" s="15" t="n">
        <v>0.2468966330426489</v>
      </c>
      <c r="D28514" s="15" t="n">
        <v>0.3766711533557289</v>
      </c>
      <c r="E28514" s="15" t="n">
        <v>0.20134731685349588</v>
      </c>
      <c r="F28514" s="15" t="n">
        <v>0.21951877892833938</v>
      </c>
      <c r="G28514" s="15" t="n">
        <v>0.005099338062525524</v>
      </c>
      <c r="H28514" s="15" t="n">
        <v>0.2344392697160564</v>
      </c>
      <c r="I28514" s="15" t="n">
        <v>1.0424038505570055</v>
      </c>
      <c r="J28514" s="15" t="n">
        <v>-0.3214156505974054</v>
      </c>
    </row>
    <row r="28515">
      <c r="B28515" s="8" t="s">
        <v>3335</v>
      </c>
      <c r="C28515" s="19" t="n">
        <v>0.1834297612112372</v>
      </c>
      <c r="D28515" s="19" t="n">
        <v>0.26106852924597174</v>
      </c>
      <c r="E28515" s="19" t="n">
        <v>0.13707194561362507</v>
      </c>
      <c r="F28515" s="19" t="n">
        <v>0.21922444122659218</v>
      </c>
      <c r="G28515" s="19" t="n">
        <v>0.2572871672643012</v>
      </c>
      <c r="H28515" s="19" t="n">
        <v>0.1732633853479842</v>
      </c>
      <c r="I28515" s="19" t="n">
        <v>0.5737882918648782</v>
      </c>
      <c r="J28515" s="19" t="n">
        <v>0.5358280383299392</v>
      </c>
    </row>
    <row r="28516">
      <c r="B28516" s="8" t="s">
        <v>3336</v>
      </c>
      <c r="C28516" s="15" t="n">
        <v>0.22797143828681668</v>
      </c>
      <c r="D28516" s="15" t="n">
        <v>0.3108884193703457</v>
      </c>
      <c r="E28516" s="15" t="n">
        <v>0.18326678055772988</v>
      </c>
      <c r="F28516" s="15" t="n">
        <v>0.15052354934195447</v>
      </c>
      <c r="G28516" s="15" t="n">
        <v>0.1667756413820039</v>
      </c>
      <c r="H28516" s="15" t="n">
        <v>0.21785137214845263</v>
      </c>
      <c r="I28516" s="15" t="n">
        <v>0.6456860965649204</v>
      </c>
      <c r="J28516" s="15" t="n">
        <v>0.5047300921444654</v>
      </c>
    </row>
    <row r="28517">
      <c r="B28517" s="8" t="s">
        <v>3337</v>
      </c>
      <c r="C28517" s="19" t="n">
        <v>0.1824841514726943</v>
      </c>
      <c r="D28517" s="19" t="n">
        <v>0.2717500006647204</v>
      </c>
      <c r="E28517" s="19" t="n">
        <v>0.14652929767257217</v>
      </c>
      <c r="F28517" s="19" t="n">
        <v>0.17158941618547902</v>
      </c>
      <c r="G28517" s="19" t="n">
        <v>0.28626918142856494</v>
      </c>
      <c r="H28517" s="19" t="n">
        <v>0.17577151313030884</v>
      </c>
      <c r="I28517" s="19" t="n">
        <v>0.6004520266269425</v>
      </c>
      <c r="J28517" s="19" t="n">
        <v>0.5134631455953726</v>
      </c>
    </row>
    <row r="28518">
      <c r="B28518" s="8" t="s">
        <v>3338</v>
      </c>
      <c r="C28518" s="15" t="n">
        <v>0.19862240857970076</v>
      </c>
      <c r="D28518" s="15" t="n">
        <v>0.44047555798316573</v>
      </c>
      <c r="E28518" s="15" t="n">
        <v>0.1705868918058224</v>
      </c>
      <c r="F28518" s="15" t="n">
        <v>0.09419279379439209</v>
      </c>
      <c r="G28518" s="15" t="n">
        <v>0.2675891950382879</v>
      </c>
      <c r="H28518" s="15" t="n">
        <v>0.1416435383116814</v>
      </c>
      <c r="I28518" s="15" t="n">
        <v>0.8604286368927329</v>
      </c>
      <c r="J28518" s="15" t="n">
        <v>0.38543462093666964</v>
      </c>
    </row>
    <row r="28519">
      <c r="B28519" s="8" t="s">
        <v>3339</v>
      </c>
      <c r="C28519" s="19" t="n">
        <v>0.20152236481822988</v>
      </c>
      <c r="D28519" s="19" t="n">
        <v>0.26094193811696076</v>
      </c>
      <c r="E28519" s="19" t="n">
        <v>0.15321958360029214</v>
      </c>
      <c r="F28519" s="19" t="n">
        <v>0.1653891837001185</v>
      </c>
      <c r="G28519" s="19" t="n">
        <v>0.24542469925486995</v>
      </c>
      <c r="H28519" s="19" t="n">
        <v>0.17100564274314092</v>
      </c>
      <c r="I28519" s="19" t="n">
        <v>0.5753881835415092</v>
      </c>
      <c r="J28519" s="19" t="n">
        <v>0.4936730541018311</v>
      </c>
    </row>
    <row r="28520">
      <c r="B28520" s="8" t="s">
        <v>3340</v>
      </c>
      <c r="C28520" s="15" t="n">
        <v>0.16845288797621427</v>
      </c>
      <c r="D28520" s="15" t="n">
        <v>0.3847273501888087</v>
      </c>
      <c r="E28520" s="15" t="n">
        <v>0.1043804717430923</v>
      </c>
      <c r="F28520" s="15" t="n">
        <v>0.040699861021730885</v>
      </c>
      <c r="G28520" s="15" t="n">
        <v>0.40026475926967514</v>
      </c>
      <c r="H28520" s="15" t="n">
        <v>0.13930667868338137</v>
      </c>
      <c r="I28520" s="15" t="n">
        <v>0.6029910861661695</v>
      </c>
      <c r="J28520" s="15" t="n">
        <v>0.46365192493713997</v>
      </c>
    </row>
    <row r="28521">
      <c r="B28521" s="8" t="s">
        <v>3341</v>
      </c>
      <c r="C28521" s="19" t="n">
        <v>0.20623210950090032</v>
      </c>
      <c r="D28521" s="19" t="n">
        <v>0.33054823743049155</v>
      </c>
      <c r="E28521" s="19" t="n">
        <v>0.11008224897489415</v>
      </c>
      <c r="F28521" s="19" t="n">
        <v>0.17825965949653208</v>
      </c>
      <c r="G28521" s="19" t="n">
        <v>0.2678956789556056</v>
      </c>
      <c r="H28521" s="19" t="n">
        <v>0.20692382311846005</v>
      </c>
      <c r="I28521" s="19" t="n">
        <v>0.603083365103774</v>
      </c>
      <c r="J28521" s="19" t="n">
        <v>0.5227639650987599</v>
      </c>
    </row>
    <row r="28522">
      <c r="B28522" s="8" t="s">
        <v>3342</v>
      </c>
      <c r="C28522" s="15" t="n">
        <v>0.19591314669446247</v>
      </c>
      <c r="D28522" s="15" t="n">
        <v>0.33500071439884815</v>
      </c>
      <c r="E28522" s="15" t="n">
        <v>0.09217011892369809</v>
      </c>
      <c r="F28522" s="15" t="n">
        <v>0.2107779219619651</v>
      </c>
      <c r="G28522" s="15" t="n">
        <v>0.32762019821966804</v>
      </c>
      <c r="H28522" s="15" t="n">
        <v>0.11068108685506611</v>
      </c>
      <c r="I28522" s="15" t="n">
        <v>0.5708870552087528</v>
      </c>
      <c r="J28522" s="15" t="n">
        <v>0.589996052547478</v>
      </c>
    </row>
    <row r="28523">
      <c r="B28523" s="8" t="s">
        <v>3343</v>
      </c>
      <c r="C28523" s="19" t="n">
        <v>0.22391755987050085</v>
      </c>
      <c r="D28523" s="19" t="n">
        <v>0.2376469914258414</v>
      </c>
      <c r="E28523" s="19" t="n">
        <v>0.14557830653427184</v>
      </c>
      <c r="F28523" s="19" t="n">
        <v>0.24750546792126066</v>
      </c>
      <c r="G28523" s="19" t="n">
        <v>0.24534155666551555</v>
      </c>
      <c r="H28523" s="19" t="n">
        <v>0.16664323799087843</v>
      </c>
      <c r="I28523" s="19" t="n">
        <v>0.6320593239072605</v>
      </c>
      <c r="J28523" s="19" t="n">
        <v>0.5050769527420589</v>
      </c>
    </row>
    <row r="28524">
      <c r="B28524" s="8" t="s">
        <v>3344</v>
      </c>
      <c r="C28524" s="15" t="n">
        <v>0.17663567958757279</v>
      </c>
      <c r="D28524" s="15" t="n">
        <v>0.2809742839591953</v>
      </c>
      <c r="E28524" s="15" t="n">
        <v>0.13850669216802033</v>
      </c>
      <c r="F28524" s="15" t="n">
        <v>0.2905239520968649</v>
      </c>
      <c r="G28524" s="15" t="n">
        <v>0.2964845889634232</v>
      </c>
      <c r="H28524" s="15" t="n">
        <v>0.15117223250822845</v>
      </c>
      <c r="I28524" s="15" t="n">
        <v>0.716885083727675</v>
      </c>
      <c r="J28524" s="15" t="n">
        <v>0.4424439384612406</v>
      </c>
    </row>
    <row r="28525">
      <c r="B28525" s="8" t="s">
        <v>3345</v>
      </c>
      <c r="C28525" s="19" t="n">
        <v>0.1215421880545549</v>
      </c>
      <c r="D28525" s="19" t="n">
        <v>0.384794050312935</v>
      </c>
      <c r="E28525" s="19" t="n">
        <v>0.16977417338157214</v>
      </c>
      <c r="F28525" s="19" t="n">
        <v>0.06694705647575858</v>
      </c>
      <c r="G28525" s="19" t="n">
        <v>0.36082081467957283</v>
      </c>
      <c r="H28525" s="19" t="n">
        <v>0.20065035508251794</v>
      </c>
      <c r="I28525" s="19" t="n">
        <v>0.5640846863475708</v>
      </c>
      <c r="J28525" s="19" t="n">
        <v>0.5530391041534063</v>
      </c>
    </row>
    <row r="28526">
      <c r="B28526" s="8" t="s">
        <v>3346</v>
      </c>
      <c r="C28526" s="15" t="n">
        <v>0.1609026779109936</v>
      </c>
      <c r="D28526" s="15" t="n">
        <v>0.46518354488444524</v>
      </c>
      <c r="E28526" s="15" t="n">
        <v>0.052867117899560244</v>
      </c>
      <c r="F28526" s="15" t="n">
        <v>0.1373999300935196</v>
      </c>
      <c r="G28526" s="15" t="n">
        <v>0.32311235322976994</v>
      </c>
      <c r="H28526" s="15" t="n">
        <v>0.09831340656274663</v>
      </c>
      <c r="I28526" s="15" t="n">
        <v>0.7010608925434658</v>
      </c>
      <c r="J28526" s="15" t="n">
        <v>0.46235496448065727</v>
      </c>
    </row>
    <row r="28527">
      <c r="B28527" s="8" t="s">
        <v>3347</v>
      </c>
      <c r="C28527" s="19" t="n">
        <v>0.15561001796380283</v>
      </c>
      <c r="D28527" s="19" t="n">
        <v>0.2609314076108031</v>
      </c>
      <c r="E28527" s="19" t="n">
        <v>0.11442057803150386</v>
      </c>
      <c r="F28527" s="19" t="n">
        <v>0.23072390368970716</v>
      </c>
      <c r="G28527" s="19" t="n">
        <v>0.2970493172743707</v>
      </c>
      <c r="H28527" s="19" t="n">
        <v>0.19317209034360242</v>
      </c>
      <c r="I28527" s="19" t="n">
        <v>0.5205688519280258</v>
      </c>
      <c r="J28527" s="19" t="n">
        <v>0.57166371221965</v>
      </c>
    </row>
    <row r="28528">
      <c r="B28528" s="8" t="s">
        <v>3348</v>
      </c>
      <c r="C28528" s="15" t="n">
        <v>0.18088334596043587</v>
      </c>
      <c r="D28528" s="15" t="n">
        <v>0.25868448410749334</v>
      </c>
      <c r="E28528" s="15" t="n">
        <v>0.13879158573895797</v>
      </c>
      <c r="F28528" s="15" t="n">
        <v>0.314403345569923</v>
      </c>
      <c r="G28528" s="15" t="n">
        <v>0.18206038877299655</v>
      </c>
      <c r="H28528" s="15" t="n">
        <v>0.23617309377711537</v>
      </c>
      <c r="I28528" s="15" t="n">
        <v>0.709864584901599</v>
      </c>
      <c r="J28528" s="15" t="n">
        <v>0.49255206834642734</v>
      </c>
    </row>
    <row r="28529">
      <c r="B28529" s="8" t="s">
        <v>3349</v>
      </c>
      <c r="C28529" s="19" t="n">
        <v>0.2192653021290589</v>
      </c>
      <c r="D28529" s="19" t="n">
        <v>0.29718326769615366</v>
      </c>
      <c r="E28529" s="19" t="n">
        <v>0.11161835095284015</v>
      </c>
      <c r="F28529" s="19" t="n">
        <v>0.26902122466899825</v>
      </c>
      <c r="G28529" s="19" t="n">
        <v>0.2238859561439664</v>
      </c>
      <c r="H28529" s="19" t="n">
        <v>0.1767716629169973</v>
      </c>
      <c r="I28529" s="19" t="n">
        <v>0.6461283984519706</v>
      </c>
      <c r="J28529" s="19" t="n">
        <v>0.5928620562033093</v>
      </c>
    </row>
    <row r="28530">
      <c r="B28530" s="8" t="s">
        <v>3350</v>
      </c>
      <c r="C28530" s="15" t="n">
        <v>0.22117958597648973</v>
      </c>
      <c r="D28530" s="15" t="n">
        <v>0.2634035354452762</v>
      </c>
      <c r="E28530" s="15" t="n">
        <v>0.10805380138279215</v>
      </c>
      <c r="F28530" s="15" t="n">
        <v>0.23619695080302053</v>
      </c>
      <c r="G28530" s="15" t="n">
        <v>0.24363018491670524</v>
      </c>
      <c r="H28530" s="15" t="n">
        <v>0.14894965810159322</v>
      </c>
      <c r="I28530" s="15" t="n">
        <v>0.5251453838953989</v>
      </c>
      <c r="J28530" s="15" t="n">
        <v>0.5535715956244691</v>
      </c>
    </row>
    <row r="28531">
      <c r="B28531" s="8" t="s">
        <v>3351</v>
      </c>
      <c r="C28531" s="19" t="n">
        <v>0.2520273417343683</v>
      </c>
      <c r="D28531" s="19" t="n">
        <v>0.28143294781710587</v>
      </c>
      <c r="E28531" s="19" t="n">
        <v>0.07304523819531646</v>
      </c>
      <c r="F28531" s="19" t="n">
        <v>0.20360306122356583</v>
      </c>
      <c r="G28531" s="19" t="n">
        <v>0.28588591864925716</v>
      </c>
      <c r="H28531" s="19" t="n">
        <v>0.1448499355006408</v>
      </c>
      <c r="I28531" s="19" t="n">
        <v>0.5358278510358802</v>
      </c>
      <c r="J28531" s="19" t="n">
        <v>0.5944333525147966</v>
      </c>
    </row>
    <row r="28532">
      <c r="B28532" s="8" t="s">
        <v>3352</v>
      </c>
      <c r="C28532" s="15" t="n">
        <v>0.21938607356812018</v>
      </c>
      <c r="D28532" s="15" t="n">
        <v>0.2752967798098967</v>
      </c>
      <c r="E28532" s="15" t="n">
        <v>0.15070499906463636</v>
      </c>
      <c r="F28532" s="15" t="n">
        <v>0.18055439867609438</v>
      </c>
      <c r="G28532" s="15" t="n">
        <v>0.23911649521495792</v>
      </c>
      <c r="H28532" s="15" t="n">
        <v>0.17524028210831463</v>
      </c>
      <c r="I28532" s="15" t="n">
        <v>0.5919027510600893</v>
      </c>
      <c r="J28532" s="15" t="n">
        <v>0.5523743507428417</v>
      </c>
    </row>
    <row r="28533">
      <c r="B28533" s="8" t="s">
        <v>3353</v>
      </c>
      <c r="C28533" s="19" t="n">
        <v>0.10556338390032552</v>
      </c>
      <c r="D28533" s="19" t="n">
        <v>0.4398196149198277</v>
      </c>
      <c r="E28533" s="19" t="n">
        <v>0.15908160909273766</v>
      </c>
      <c r="F28533" s="19" t="n">
        <v>-0.197700456409227</v>
      </c>
      <c r="G28533" s="19" t="n">
        <v>0.4081200673320269</v>
      </c>
      <c r="H28533" s="19" t="n">
        <v>0.17202458512803948</v>
      </c>
      <c r="I28533" s="19" t="n">
        <v>0.586214658908648</v>
      </c>
      <c r="J28533" s="19" t="n">
        <v>0.6026450406590856</v>
      </c>
    </row>
    <row r="28534">
      <c r="B28534" s="8" t="s">
        <v>3354</v>
      </c>
      <c r="C28534" s="15" t="n">
        <v>0.14092185797161075</v>
      </c>
      <c r="D28534" s="15" t="n">
        <v>0.3412311355589616</v>
      </c>
      <c r="E28534" s="15" t="n">
        <v>0.1744609668715714</v>
      </c>
      <c r="F28534" s="15" t="n">
        <v>0.05748815393745851</v>
      </c>
      <c r="G28534" s="15" t="n">
        <v>0.3292581057941287</v>
      </c>
      <c r="H28534" s="15" t="n">
        <v>0.22122112475378197</v>
      </c>
      <c r="I28534" s="15" t="n">
        <v>0.5082960515833591</v>
      </c>
      <c r="J28534" s="15" t="n">
        <v>0.6099518316465159</v>
      </c>
    </row>
    <row r="28535">
      <c r="B28535" s="8" t="s">
        <v>3355</v>
      </c>
      <c r="C28535" s="19" t="n">
        <v>0.20046057165015882</v>
      </c>
      <c r="D28535" s="19" t="n">
        <v>0.3467788529673788</v>
      </c>
      <c r="E28535" s="19" t="n">
        <v>0.15217000529494426</v>
      </c>
      <c r="F28535" s="19" t="n">
        <v>0.16492019707324507</v>
      </c>
      <c r="G28535" s="19" t="n">
        <v>0.28656180996181096</v>
      </c>
      <c r="H28535" s="19" t="n">
        <v>0.16732954254695467</v>
      </c>
      <c r="I28535" s="19" t="n">
        <v>0.8665254326399013</v>
      </c>
      <c r="J28535" s="19" t="n">
        <v>0.29548479743885186</v>
      </c>
    </row>
    <row r="28536">
      <c r="B28536" s="8" t="s">
        <v>3356</v>
      </c>
      <c r="C28536" s="15" t="n">
        <v>0.2125376705002178</v>
      </c>
      <c r="D28536" s="15" t="n">
        <v>0.24767727176549922</v>
      </c>
      <c r="E28536" s="15" t="n">
        <v>0.12905344357545956</v>
      </c>
      <c r="F28536" s="15" t="n">
        <v>0.3032160745413733</v>
      </c>
      <c r="G28536" s="15" t="n">
        <v>0.2465576232964773</v>
      </c>
      <c r="H28536" s="15" t="n">
        <v>0.18058245863179387</v>
      </c>
      <c r="I28536" s="15" t="n">
        <v>0.6501796276821173</v>
      </c>
      <c r="J28536" s="15" t="n">
        <v>0.46280842290991836</v>
      </c>
    </row>
    <row r="28537">
      <c r="B28537" s="8" t="s">
        <v>3357</v>
      </c>
      <c r="C28537" s="19" t="n">
        <v>0.2246767321667623</v>
      </c>
      <c r="D28537" s="19" t="n">
        <v>0.3373081881089398</v>
      </c>
      <c r="E28537" s="19" t="n">
        <v>0.12104706899193367</v>
      </c>
      <c r="F28537" s="19" t="n">
        <v>0.1608386987458012</v>
      </c>
      <c r="G28537" s="19" t="n">
        <v>0.3048281012274291</v>
      </c>
      <c r="H28537" s="19" t="n">
        <v>0.15443215211233938</v>
      </c>
      <c r="I28537" s="19" t="n">
        <v>0.6253087221976005</v>
      </c>
      <c r="J28537" s="19" t="n">
        <v>0.548623268272326</v>
      </c>
    </row>
    <row r="28538">
      <c r="B28538" s="8" t="s">
        <v>3358</v>
      </c>
      <c r="C28538" s="15" t="n">
        <v>0.17710122086751284</v>
      </c>
      <c r="D28538" s="15" t="n">
        <v>0.2819342490612519</v>
      </c>
      <c r="E28538" s="15" t="n">
        <v>0.10803311741383924</v>
      </c>
      <c r="F28538" s="15" t="n">
        <v>0.1810072878834432</v>
      </c>
      <c r="G28538" s="15" t="n">
        <v>0.2933892721549002</v>
      </c>
      <c r="H28538" s="15" t="n">
        <v>0.18608055945162216</v>
      </c>
      <c r="I28538" s="15" t="n">
        <v>0.6011142503857011</v>
      </c>
      <c r="J28538" s="15" t="n">
        <v>0.5199638383676949</v>
      </c>
    </row>
    <row r="28539">
      <c r="B28539" s="8" t="s">
        <v>3359</v>
      </c>
      <c r="C28539" s="19" t="n">
        <v>0.2742872060888913</v>
      </c>
      <c r="D28539" s="19" t="n">
        <v>0.3478483967189833</v>
      </c>
      <c r="E28539" s="19" t="n">
        <v>0.13936201413987595</v>
      </c>
      <c r="F28539" s="19" t="n">
        <v>0.2199693589615681</v>
      </c>
      <c r="G28539" s="19" t="n">
        <v>0.14276362806999815</v>
      </c>
      <c r="H28539" s="19" t="n">
        <v>0.1528038012843312</v>
      </c>
      <c r="I28539" s="19" t="n">
        <v>0.8360414993890061</v>
      </c>
      <c r="J28539" s="19" t="n">
        <v>0.3979982607772379</v>
      </c>
    </row>
    <row r="28540">
      <c r="B28540" s="8" t="s">
        <v>3360</v>
      </c>
      <c r="C28540" s="15" t="n">
        <v>0.21106496101504496</v>
      </c>
      <c r="D28540" s="15" t="n">
        <v>0.23518974857722943</v>
      </c>
      <c r="E28540" s="15" t="n">
        <v>0.12110917710672854</v>
      </c>
      <c r="F28540" s="15" t="n">
        <v>0.24503808976207367</v>
      </c>
      <c r="G28540" s="15" t="n">
        <v>0.23008629609887923</v>
      </c>
      <c r="H28540" s="15" t="n">
        <v>0.19752036617065777</v>
      </c>
      <c r="I28540" s="15" t="n">
        <v>0.6295951771809096</v>
      </c>
      <c r="J28540" s="15" t="n">
        <v>0.5412582355019042</v>
      </c>
    </row>
    <row r="28541">
      <c r="B28541" s="8" t="s">
        <v>3361</v>
      </c>
      <c r="C28541" s="19" t="n">
        <v>0.26818430543249044</v>
      </c>
      <c r="D28541" s="19" t="n">
        <v>0.5273999367590658</v>
      </c>
      <c r="E28541" s="19" t="n">
        <v>0.14197901517060746</v>
      </c>
      <c r="F28541" s="19" t="n">
        <v>0.23240152465966238</v>
      </c>
      <c r="G28541" s="19" t="n">
        <v>-0.037243228717668636</v>
      </c>
      <c r="H28541" s="19" t="n">
        <v>0.1099697769642922</v>
      </c>
      <c r="I28541" s="19" t="n">
        <v>0.9936820853532102</v>
      </c>
      <c r="J28541" s="19" t="n">
        <v>-0.18741614227056974</v>
      </c>
    </row>
    <row r="28542">
      <c r="B28542" s="8" t="s">
        <v>3362</v>
      </c>
      <c r="C28542" s="15" t="n">
        <v>0.19651468847040884</v>
      </c>
      <c r="D28542" s="15" t="n">
        <v>0.3758892773989179</v>
      </c>
      <c r="E28542" s="15" t="n">
        <v>0.1669661695106209</v>
      </c>
      <c r="F28542" s="15" t="n">
        <v>0.0705994966663618</v>
      </c>
      <c r="G28542" s="15" t="n">
        <v>0.28376987295696915</v>
      </c>
      <c r="H28542" s="15" t="n">
        <v>0.18753265561730875</v>
      </c>
      <c r="I28542" s="15" t="n">
        <v>0.6437210132698403</v>
      </c>
      <c r="J28542" s="15" t="n">
        <v>0.5451150095561593</v>
      </c>
    </row>
    <row r="28543">
      <c r="B28543" s="8" t="s">
        <v>3363</v>
      </c>
      <c r="C28543" s="19" t="n">
        <v>0.22526628754766057</v>
      </c>
      <c r="D28543" s="19" t="n">
        <v>0.28217066817296915</v>
      </c>
      <c r="E28543" s="19" t="n">
        <v>0.14937625195780715</v>
      </c>
      <c r="F28543" s="19" t="n">
        <v>0.15809866717876947</v>
      </c>
      <c r="G28543" s="19" t="n">
        <v>0.2438397895851548</v>
      </c>
      <c r="H28543" s="19" t="n">
        <v>0.18047015884223644</v>
      </c>
      <c r="I28543" s="19" t="n">
        <v>0.5790050887689845</v>
      </c>
      <c r="J28543" s="19" t="n">
        <v>0.5455789765568692</v>
      </c>
    </row>
    <row r="28544">
      <c r="B28544" s="8" t="s">
        <v>3364</v>
      </c>
      <c r="C28544" s="15" t="n">
        <v>0.18644291834341348</v>
      </c>
      <c r="D28544" s="15" t="n">
        <v>0.3055729315673089</v>
      </c>
      <c r="E28544" s="15" t="n">
        <v>0.1310561836248223</v>
      </c>
      <c r="F28544" s="15" t="n">
        <v>0.13175694825110748</v>
      </c>
      <c r="G28544" s="15" t="n">
        <v>0.3227982063878253</v>
      </c>
      <c r="H28544" s="15" t="n">
        <v>0.16919857447663128</v>
      </c>
      <c r="I28544" s="15" t="n">
        <v>0.548538187757958</v>
      </c>
      <c r="J28544" s="15" t="n">
        <v>0.5624905447423568</v>
      </c>
    </row>
    <row r="28545">
      <c r="B28545" s="8" t="s">
        <v>3365</v>
      </c>
      <c r="C28545" s="19" t="n">
        <v>0.11904448427784106</v>
      </c>
      <c r="D28545" s="19" t="n">
        <v>0.17569734796939393</v>
      </c>
      <c r="E28545" s="19" t="n">
        <v>0.007269966434568415</v>
      </c>
      <c r="F28545" s="19" t="n">
        <v>0.45728927236858985</v>
      </c>
      <c r="G28545" s="19" t="n">
        <v>0.3346185327759517</v>
      </c>
      <c r="H28545" s="19" t="n">
        <v>0.22943200996131025</v>
      </c>
      <c r="I28545" s="19" t="n">
        <v>0.4732207982014343</v>
      </c>
      <c r="J28545" s="19" t="n">
        <v>0.6801733264260239</v>
      </c>
    </row>
    <row r="28546">
      <c r="B28546" s="8" t="s">
        <v>3366</v>
      </c>
      <c r="C28546" s="15" t="n">
        <v>0.1930018015595524</v>
      </c>
      <c r="D28546" s="15" t="n">
        <v>0.23061957828393348</v>
      </c>
      <c r="E28546" s="15" t="n">
        <v>0.16066729741906352</v>
      </c>
      <c r="F28546" s="15" t="n">
        <v>0.29429431710051673</v>
      </c>
      <c r="G28546" s="15" t="n">
        <v>0.24094832441480438</v>
      </c>
      <c r="H28546" s="15" t="n">
        <v>0.2277181904053434</v>
      </c>
      <c r="I28546" s="15" t="n">
        <v>0.8218095796495125</v>
      </c>
      <c r="J28546" s="15" t="n">
        <v>0.33225963968571504</v>
      </c>
    </row>
    <row r="28547">
      <c r="B28547" s="8" t="s">
        <v>3367</v>
      </c>
      <c r="C28547" s="19" t="n">
        <v>0.2973591333232438</v>
      </c>
      <c r="D28547" s="19" t="n">
        <v>0.39302014606820035</v>
      </c>
      <c r="E28547" s="19" t="n">
        <v>0.08701440091635314</v>
      </c>
      <c r="F28547" s="19" t="n">
        <v>0.09220174902738452</v>
      </c>
      <c r="G28547" s="19" t="n">
        <v>0.2658055157770573</v>
      </c>
      <c r="H28547" s="19" t="n">
        <v>0.15138557383358248</v>
      </c>
      <c r="I28547" s="19" t="n">
        <v>0.7802325999470595</v>
      </c>
      <c r="J28547" s="19" t="n">
        <v>0.42578245326265607</v>
      </c>
    </row>
    <row r="28548">
      <c r="B28548" s="8" t="s">
        <v>3368</v>
      </c>
      <c r="C28548" s="15" t="n">
        <v>0.23091782945073483</v>
      </c>
      <c r="D28548" s="15" t="n">
        <v>0.37069029590522046</v>
      </c>
      <c r="E28548" s="15" t="n">
        <v>0.07224937626170687</v>
      </c>
      <c r="F28548" s="15" t="n">
        <v>0.21148705149548983</v>
      </c>
      <c r="G28548" s="15" t="n">
        <v>0.29892382928864636</v>
      </c>
      <c r="H28548" s="15" t="n">
        <v>0.12939698030458974</v>
      </c>
      <c r="I28548" s="15" t="n">
        <v>0.6418143090567285</v>
      </c>
      <c r="J28548" s="15" t="n">
        <v>0.5185476647173812</v>
      </c>
    </row>
    <row r="28549">
      <c r="B28549" s="8" t="s">
        <v>3369</v>
      </c>
      <c r="C28549" s="19" t="n">
        <v>0.20926828520988885</v>
      </c>
      <c r="D28549" s="19" t="n">
        <v>0.25113718259548384</v>
      </c>
      <c r="E28549" s="19" t="n">
        <v>0.11831520163604146</v>
      </c>
      <c r="F28549" s="19" t="n">
        <v>0.21503503137645633</v>
      </c>
      <c r="G28549" s="19" t="n">
        <v>0.24733535651639282</v>
      </c>
      <c r="H28549" s="19" t="n">
        <v>0.15844109158640937</v>
      </c>
      <c r="I28549" s="19" t="n">
        <v>0.5541338285735012</v>
      </c>
      <c r="J28549" s="19" t="n">
        <v>0.511212112761629</v>
      </c>
    </row>
    <row r="28550">
      <c r="B28550" s="8" t="s">
        <v>3370</v>
      </c>
      <c r="C28550" s="15" t="n">
        <v>0.1975288687313919</v>
      </c>
      <c r="D28550" s="15" t="n">
        <v>0.3064806683288742</v>
      </c>
      <c r="E28550" s="15" t="n">
        <v>0.14567976652389827</v>
      </c>
      <c r="F28550" s="15" t="n">
        <v>0.16384008687851567</v>
      </c>
      <c r="G28550" s="15" t="n">
        <v>0.3064613651487104</v>
      </c>
      <c r="H28550" s="15" t="n">
        <v>0.15548993141398273</v>
      </c>
      <c r="I28550" s="15" t="n">
        <v>0.5998681543912502</v>
      </c>
      <c r="J28550" s="15" t="n">
        <v>0.5570159366254961</v>
      </c>
    </row>
    <row r="28551">
      <c r="B28551" s="8" t="s">
        <v>3371</v>
      </c>
      <c r="C28551" s="19" t="n">
        <v>0.2615448342615454</v>
      </c>
      <c r="D28551" s="19" t="n">
        <v>0.4348174854788425</v>
      </c>
      <c r="E28551" s="19" t="n">
        <v>0.050515023010759705</v>
      </c>
      <c r="F28551" s="19" t="n">
        <v>-0.0011805930253975085</v>
      </c>
      <c r="G28551" s="19" t="n">
        <v>0.44497286985741985</v>
      </c>
      <c r="H28551" s="19" t="n">
        <v>0.1212319040764351</v>
      </c>
      <c r="I28551" s="19" t="n">
        <v>0.5427880035066638</v>
      </c>
      <c r="J28551" s="19" t="n">
        <v>0.5553962463905354</v>
      </c>
    </row>
    <row r="28552">
      <c r="B28552" s="8" t="s">
        <v>3372</v>
      </c>
      <c r="C28552" s="15" t="n">
        <v>0.23615553516100507</v>
      </c>
      <c r="D28552" s="15" t="n">
        <v>0.3453344280885147</v>
      </c>
      <c r="E28552" s="15" t="n">
        <v>0.1535434314992916</v>
      </c>
      <c r="F28552" s="15" t="n">
        <v>0.17587357612652793</v>
      </c>
      <c r="G28552" s="15" t="n">
        <v>0.16356467896907426</v>
      </c>
      <c r="H28552" s="15" t="n">
        <v>0.20295783019627325</v>
      </c>
      <c r="I28552" s="15" t="n">
        <v>0.7723056218122355</v>
      </c>
      <c r="J28552" s="15" t="n">
        <v>0.3935540305630499</v>
      </c>
    </row>
    <row r="28553">
      <c r="B28553" s="8" t="s">
        <v>3373</v>
      </c>
      <c r="C28553" s="19" t="n">
        <v>0.19150833737475215</v>
      </c>
      <c r="D28553" s="19" t="n">
        <v>0.36144750703413314</v>
      </c>
      <c r="E28553" s="19" t="n">
        <v>0.12569121998392585</v>
      </c>
      <c r="F28553" s="19" t="n">
        <v>0.08852962385753299</v>
      </c>
      <c r="G28553" s="19" t="n">
        <v>0.3575120187847393</v>
      </c>
      <c r="H28553" s="19" t="n">
        <v>0.15154101292338656</v>
      </c>
      <c r="I28553" s="19" t="n">
        <v>0.6215758977937245</v>
      </c>
      <c r="J28553" s="19" t="n">
        <v>0.5190758181768507</v>
      </c>
    </row>
    <row r="28554">
      <c r="B28554" s="8" t="s">
        <v>3374</v>
      </c>
      <c r="C28554" s="15" t="n">
        <v>0.19296068056423615</v>
      </c>
      <c r="D28554" s="15" t="n">
        <v>0.5022002258565953</v>
      </c>
      <c r="E28554" s="15" t="n">
        <v>0.05547677059271983</v>
      </c>
      <c r="F28554" s="15" t="n">
        <v>0.04154241295080977</v>
      </c>
      <c r="G28554" s="15" t="n">
        <v>0.4183462529131094</v>
      </c>
      <c r="H28554" s="15" t="n">
        <v>0.1332165791751528</v>
      </c>
      <c r="I28554" s="15" t="n">
        <v>0.6763330217683597</v>
      </c>
      <c r="J28554" s="15" t="n">
        <v>0.5395130351780427</v>
      </c>
    </row>
    <row r="28555">
      <c r="B28555" s="8" t="s">
        <v>3375</v>
      </c>
      <c r="C28555" s="19" t="n">
        <v>0.19187174123628256</v>
      </c>
      <c r="D28555" s="19" t="n">
        <v>0.2881101565247308</v>
      </c>
      <c r="E28555" s="19" t="n">
        <v>0.17671379658266595</v>
      </c>
      <c r="F28555" s="19" t="n">
        <v>0.17851922249594473</v>
      </c>
      <c r="G28555" s="19" t="n">
        <v>0.20731710062260408</v>
      </c>
      <c r="H28555" s="19" t="n">
        <v>0.25206494631575116</v>
      </c>
      <c r="I28555" s="19" t="n">
        <v>0.6661395635553188</v>
      </c>
      <c r="J28555" s="19" t="n">
        <v>0.5143707912601708</v>
      </c>
    </row>
    <row r="28556">
      <c r="B28556" s="8" t="s">
        <v>3376</v>
      </c>
      <c r="C28556" s="15" t="n">
        <v>0.08843661372597064</v>
      </c>
      <c r="D28556" s="15" t="n">
        <v>0.35296863495602987</v>
      </c>
      <c r="E28556" s="15" t="n">
        <v>0.19162692551172927</v>
      </c>
      <c r="F28556" s="15" t="n">
        <v>0.13995255268440404</v>
      </c>
      <c r="G28556" s="15" t="n">
        <v>0.3420571397924862</v>
      </c>
      <c r="H28556" s="15" t="n">
        <v>0.22731736199219513</v>
      </c>
      <c r="I28556" s="15" t="n">
        <v>0.6086493386626232</v>
      </c>
      <c r="J28556" s="15" t="n">
        <v>0.5404845606809939</v>
      </c>
    </row>
    <row r="28557">
      <c r="B28557" s="8" t="s">
        <v>3377</v>
      </c>
      <c r="C28557" s="19" t="n">
        <v>0.20167491297956563</v>
      </c>
      <c r="D28557" s="19" t="n">
        <v>0.2551041588590529</v>
      </c>
      <c r="E28557" s="19" t="n">
        <v>0.12078025290759295</v>
      </c>
      <c r="F28557" s="19" t="n">
        <v>0.21464333627635646</v>
      </c>
      <c r="G28557" s="19" t="n">
        <v>0.25346574037216213</v>
      </c>
      <c r="H28557" s="19" t="n">
        <v>0.17094137482037258</v>
      </c>
      <c r="I28557" s="19" t="n">
        <v>0.5996203808657773</v>
      </c>
      <c r="J28557" s="19" t="n">
        <v>0.5170072407085324</v>
      </c>
    </row>
    <row r="28558">
      <c r="B28558" s="8" t="s">
        <v>3378</v>
      </c>
      <c r="C28558" s="15" t="n">
        <v>0.169758642186581</v>
      </c>
      <c r="D28558" s="15" t="n">
        <v>0.2460613698319808</v>
      </c>
      <c r="E28558" s="15" t="n">
        <v>0.09227740312229754</v>
      </c>
      <c r="F28558" s="15" t="n">
        <v>0.28185770462985127</v>
      </c>
      <c r="G28558" s="15" t="n">
        <v>0.2905686918090709</v>
      </c>
      <c r="H28558" s="15" t="n">
        <v>0.17908372271949227</v>
      </c>
      <c r="I28558" s="15" t="n">
        <v>0.6031285455884735</v>
      </c>
      <c r="J28558" s="15" t="n">
        <v>0.46659924221884314</v>
      </c>
    </row>
    <row r="28559">
      <c r="B28559" s="8" t="s">
        <v>3379</v>
      </c>
      <c r="C28559" s="19" t="n">
        <v>0.23766719805224096</v>
      </c>
      <c r="D28559" s="19" t="n">
        <v>0.3303875333917243</v>
      </c>
      <c r="E28559" s="19" t="n">
        <v>0.1401313830613133</v>
      </c>
      <c r="F28559" s="19" t="n">
        <v>0.08895075887324384</v>
      </c>
      <c r="G28559" s="19" t="n">
        <v>0.24489961154799178</v>
      </c>
      <c r="H28559" s="19" t="n">
        <v>0.20137382667416837</v>
      </c>
      <c r="I28559" s="19" t="n">
        <v>0.6191873126041811</v>
      </c>
      <c r="J28559" s="19" t="n">
        <v>0.5299038979952492</v>
      </c>
    </row>
    <row r="28560">
      <c r="B28560" s="8" t="s">
        <v>3380</v>
      </c>
      <c r="C28560" s="15" t="n">
        <v>0.1738242502006739</v>
      </c>
      <c r="D28560" s="15" t="n">
        <v>0.2939005554830392</v>
      </c>
      <c r="E28560" s="15" t="n">
        <v>0.14630525933033223</v>
      </c>
      <c r="F28560" s="15" t="n">
        <v>0.23556537383883105</v>
      </c>
      <c r="G28560" s="15" t="n">
        <v>0.2320186045106961</v>
      </c>
      <c r="H28560" s="15" t="n">
        <v>0.1979538775033797</v>
      </c>
      <c r="I28560" s="15" t="n">
        <v>0.6703003603430121</v>
      </c>
      <c r="J28560" s="15" t="n">
        <v>0.500773994902286</v>
      </c>
    </row>
    <row r="28561">
      <c r="B28561" s="8" t="s">
        <v>3381</v>
      </c>
      <c r="C28561" s="19" t="n">
        <v>0.19843236773225775</v>
      </c>
      <c r="D28561" s="19" t="n">
        <v>0.28072540080994535</v>
      </c>
      <c r="E28561" s="19" t="n">
        <v>0.1231663110389168</v>
      </c>
      <c r="F28561" s="19" t="n">
        <v>0.22097065031361188</v>
      </c>
      <c r="G28561" s="19" t="n">
        <v>0.2956782753951991</v>
      </c>
      <c r="H28561" s="19" t="n">
        <v>0.13507576594130263</v>
      </c>
      <c r="I28561" s="19" t="n">
        <v>0.5516438080109659</v>
      </c>
      <c r="J28561" s="19" t="n">
        <v>0.5316187895518486</v>
      </c>
    </row>
    <row r="28562">
      <c r="B28562" s="8" t="s">
        <v>3382</v>
      </c>
      <c r="C28562" s="15" t="n">
        <v>0.1283694767088155</v>
      </c>
      <c r="D28562" s="15" t="n">
        <v>0.3082698252421616</v>
      </c>
      <c r="E28562" s="15" t="n">
        <v>0.1736495930524605</v>
      </c>
      <c r="F28562" s="15" t="n">
        <v>0.3109587589918589</v>
      </c>
      <c r="G28562" s="15" t="n">
        <v>0.19819551465983132</v>
      </c>
      <c r="H28562" s="15" t="n">
        <v>0.2927932678984543</v>
      </c>
      <c r="I28562" s="15" t="n">
        <v>0.6215172530494827</v>
      </c>
      <c r="J28562" s="15" t="n">
        <v>0.6537557327973808</v>
      </c>
    </row>
    <row r="28563">
      <c r="B28563" s="8" t="s">
        <v>3383</v>
      </c>
      <c r="C28563" s="19" t="n">
        <v>0.2572873686315265</v>
      </c>
      <c r="D28563" s="19" t="n">
        <v>0.4174493082143099</v>
      </c>
      <c r="E28563" s="19" t="n">
        <v>0.15291176335478987</v>
      </c>
      <c r="F28563" s="19" t="n">
        <v>-0.002166576968536297</v>
      </c>
      <c r="G28563" s="19" t="n">
        <v>0.30996268388783854</v>
      </c>
      <c r="H28563" s="19" t="n">
        <v>0.1652415846486997</v>
      </c>
      <c r="I28563" s="19" t="n">
        <v>0.6225385155431118</v>
      </c>
      <c r="J28563" s="19" t="n">
        <v>0.5146102444124626</v>
      </c>
    </row>
    <row r="28564">
      <c r="B28564" s="8" t="s">
        <v>3384</v>
      </c>
      <c r="C28564" s="15" t="n">
        <v>0.19429223414209434</v>
      </c>
      <c r="D28564" s="15" t="n">
        <v>0.30543044369804556</v>
      </c>
      <c r="E28564" s="15" t="n">
        <v>0.14750408674794674</v>
      </c>
      <c r="F28564" s="15" t="n">
        <v>0.11922522020147927</v>
      </c>
      <c r="G28564" s="15" t="n">
        <v>0.2759808353745866</v>
      </c>
      <c r="H28564" s="15" t="n">
        <v>0.20575418540162624</v>
      </c>
      <c r="I28564" s="15" t="n">
        <v>0.5659794526862649</v>
      </c>
      <c r="J28564" s="15" t="n">
        <v>0.5202411499921766</v>
      </c>
    </row>
    <row r="28565">
      <c r="B28565" s="8" t="s">
        <v>3385</v>
      </c>
      <c r="C28565" s="19" t="n">
        <v>0.13714625909477862</v>
      </c>
      <c r="D28565" s="19" t="n">
        <v>0.3638360643403722</v>
      </c>
      <c r="E28565" s="19" t="n">
        <v>0.19568299893744018</v>
      </c>
      <c r="F28565" s="19" t="n">
        <v>0.011685163219563458</v>
      </c>
      <c r="G28565" s="19" t="n">
        <v>0.31981652071669064</v>
      </c>
      <c r="H28565" s="19" t="n">
        <v>0.2168439154531374</v>
      </c>
      <c r="I28565" s="19" t="n">
        <v>0.6324577110661226</v>
      </c>
      <c r="J28565" s="19" t="n">
        <v>0.5208528348861909</v>
      </c>
    </row>
    <row r="28566">
      <c r="B28566" s="8" t="s">
        <v>3386</v>
      </c>
      <c r="C28566" s="15" t="n">
        <v>0.24487705593605166</v>
      </c>
      <c r="D28566" s="15" t="n">
        <v>0.28201880527685413</v>
      </c>
      <c r="E28566" s="15" t="n">
        <v>0.11933871795090431</v>
      </c>
      <c r="F28566" s="15" t="n">
        <v>0.14992714840620452</v>
      </c>
      <c r="G28566" s="15" t="n">
        <v>0.2744455615165467</v>
      </c>
      <c r="H28566" s="15" t="n">
        <v>0.134860086295162</v>
      </c>
      <c r="I28566" s="15" t="n">
        <v>0.5078853396497253</v>
      </c>
      <c r="J28566" s="15" t="n">
        <v>0.5869905620659812</v>
      </c>
    </row>
    <row r="28567">
      <c r="B28567" s="8" t="s">
        <v>3387</v>
      </c>
      <c r="C28567" s="19" t="n">
        <v>0.16357899423960412</v>
      </c>
      <c r="D28567" s="19" t="n">
        <v>0.44237878312172957</v>
      </c>
      <c r="E28567" s="19" t="n">
        <v>0.04134971773445992</v>
      </c>
      <c r="F28567" s="19" t="n">
        <v>-0.0730637439239975</v>
      </c>
      <c r="G28567" s="19" t="n">
        <v>0.4590499132493844</v>
      </c>
      <c r="H28567" s="19" t="n">
        <v>0.13299863268130374</v>
      </c>
      <c r="I28567" s="19" t="n">
        <v>0.6777694625139209</v>
      </c>
      <c r="J28567" s="19" t="n">
        <v>0.49082165329622984</v>
      </c>
    </row>
    <row r="28568">
      <c r="B28568" s="8" t="s">
        <v>3388</v>
      </c>
      <c r="C28568" s="15" t="n">
        <v>0.22775403922752985</v>
      </c>
      <c r="D28568" s="15" t="n">
        <v>0.24617240640813667</v>
      </c>
      <c r="E28568" s="15" t="n">
        <v>0.08024206979412195</v>
      </c>
      <c r="F28568" s="15" t="n">
        <v>0.28177672062623893</v>
      </c>
      <c r="G28568" s="15" t="n">
        <v>0.250330147136384</v>
      </c>
      <c r="H28568" s="15" t="n">
        <v>0.1661493040921556</v>
      </c>
      <c r="I28568" s="15" t="n">
        <v>0.5272465126840709</v>
      </c>
      <c r="J28568" s="15" t="n">
        <v>0.681846986096742</v>
      </c>
    </row>
    <row r="28569">
      <c r="B28569" s="8" t="s">
        <v>3389</v>
      </c>
      <c r="C28569" s="19" t="n">
        <v>0.2705986131302468</v>
      </c>
      <c r="D28569" s="19" t="n">
        <v>0.33526104364520243</v>
      </c>
      <c r="E28569" s="19" t="n">
        <v>0.1854612263203489</v>
      </c>
      <c r="F28569" s="19" t="n">
        <v>0.24006812570257266</v>
      </c>
      <c r="G28569" s="19" t="n">
        <v>0.014068437580142706</v>
      </c>
      <c r="H28569" s="19" t="n">
        <v>0.22407914655061986</v>
      </c>
      <c r="I28569" s="19" t="n">
        <v>0.9964072624382568</v>
      </c>
      <c r="J28569" s="19" t="n">
        <v>0.07771000706719984</v>
      </c>
    </row>
    <row r="28570">
      <c r="B28570" s="8" t="s">
        <v>3390</v>
      </c>
      <c r="C28570" s="15" t="n">
        <v>0.1993402009234024</v>
      </c>
      <c r="D28570" s="15" t="n">
        <v>0.2658978614681368</v>
      </c>
      <c r="E28570" s="15" t="n">
        <v>0.14646701060949338</v>
      </c>
      <c r="F28570" s="15" t="n">
        <v>0.21888211569813212</v>
      </c>
      <c r="G28570" s="15" t="n">
        <v>0.2126342691098144</v>
      </c>
      <c r="H28570" s="15" t="n">
        <v>0.19580025547569574</v>
      </c>
      <c r="I28570" s="15" t="n">
        <v>0.7177856878524875</v>
      </c>
      <c r="J28570" s="15" t="n">
        <v>0.4942915858223534</v>
      </c>
    </row>
    <row r="28571">
      <c r="B28571" s="8" t="s">
        <v>3391</v>
      </c>
      <c r="C28571" s="19" t="n">
        <v>0.19419570460854085</v>
      </c>
      <c r="D28571" s="19" t="n">
        <v>0.24437740330298607</v>
      </c>
      <c r="E28571" s="19" t="n">
        <v>0.11536562486014536</v>
      </c>
      <c r="F28571" s="19" t="n">
        <v>0.22739161275475397</v>
      </c>
      <c r="G28571" s="19" t="n">
        <v>0.2614129967707854</v>
      </c>
      <c r="H28571" s="19" t="n">
        <v>0.14880926263614697</v>
      </c>
      <c r="I28571" s="19" t="n">
        <v>0.526551431069308</v>
      </c>
      <c r="J28571" s="19" t="n">
        <v>0.5988694324838312</v>
      </c>
    </row>
    <row r="28572">
      <c r="B28572" s="8" t="s">
        <v>3392</v>
      </c>
      <c r="C28572" s="15" t="n">
        <v>0.21494867936760279</v>
      </c>
      <c r="D28572" s="15" t="n">
        <v>0.39803693330501816</v>
      </c>
      <c r="E28572" s="15" t="n">
        <v>0.07794419964573332</v>
      </c>
      <c r="F28572" s="15" t="n">
        <v>0.21961115143675566</v>
      </c>
      <c r="G28572" s="15" t="n">
        <v>0.2779150849980603</v>
      </c>
      <c r="H28572" s="15" t="n">
        <v>0.1411228366277517</v>
      </c>
      <c r="I28572" s="15" t="n">
        <v>0.6756198895957335</v>
      </c>
      <c r="J28572" s="15" t="n">
        <v>0.5045980195755898</v>
      </c>
    </row>
    <row r="28573">
      <c r="B28573" s="8" t="s">
        <v>3393</v>
      </c>
      <c r="C28573" s="19" t="n">
        <v>0.2012172079834263</v>
      </c>
      <c r="D28573" s="19" t="n">
        <v>0.37524698204512197</v>
      </c>
      <c r="E28573" s="19" t="n">
        <v>0.1292166465673627</v>
      </c>
      <c r="F28573" s="19" t="n">
        <v>0.12891085818694495</v>
      </c>
      <c r="G28573" s="19" t="n">
        <v>0.28455593208753793</v>
      </c>
      <c r="H28573" s="19" t="n">
        <v>0.2297626680594737</v>
      </c>
      <c r="I28573" s="19" t="n">
        <v>0.7621440749537746</v>
      </c>
      <c r="J28573" s="19" t="n">
        <v>0.4159317078785041</v>
      </c>
    </row>
    <row r="28574">
      <c r="B28574" s="8" t="s">
        <v>3394</v>
      </c>
      <c r="C28574" s="15" t="n">
        <v>0.23102297000282856</v>
      </c>
      <c r="D28574" s="15" t="n">
        <v>0.4287564156073332</v>
      </c>
      <c r="E28574" s="15" t="n">
        <v>0.10892911441916851</v>
      </c>
      <c r="F28574" s="15" t="n">
        <v>0.25417988062265673</v>
      </c>
      <c r="G28574" s="15" t="n">
        <v>0.10647668733787387</v>
      </c>
      <c r="H28574" s="15" t="n">
        <v>0.21603774820887062</v>
      </c>
      <c r="I28574" s="15" t="n">
        <v>0.9951930888102469</v>
      </c>
      <c r="J28574" s="15" t="n">
        <v>0.04215272214517405</v>
      </c>
    </row>
    <row r="28575">
      <c r="B28575" s="8" t="s">
        <v>3395</v>
      </c>
      <c r="C28575" s="19" t="n">
        <v>0.18009318150611933</v>
      </c>
      <c r="D28575" s="19" t="n">
        <v>0.27692713787406864</v>
      </c>
      <c r="E28575" s="19" t="n">
        <v>0.09523832386133158</v>
      </c>
      <c r="F28575" s="19" t="n">
        <v>0.24666820634327458</v>
      </c>
      <c r="G28575" s="19" t="n">
        <v>0.2917365546110526</v>
      </c>
      <c r="H28575" s="19" t="n">
        <v>0.15798817091828987</v>
      </c>
      <c r="I28575" s="19" t="n">
        <v>0.6053603173454716</v>
      </c>
      <c r="J28575" s="19" t="n">
        <v>0.5663811577334319</v>
      </c>
    </row>
    <row r="28576">
      <c r="B28576" s="8" t="s">
        <v>3396</v>
      </c>
      <c r="C28576" s="15" t="n">
        <v>0.177578288944484</v>
      </c>
      <c r="D28576" s="15" t="n">
        <v>0.3167721852674131</v>
      </c>
      <c r="E28576" s="15" t="n">
        <v>0.1235827561070264</v>
      </c>
      <c r="F28576" s="15" t="n">
        <v>0.15592522311269244</v>
      </c>
      <c r="G28576" s="15" t="n">
        <v>0.3099261172754056</v>
      </c>
      <c r="H28576" s="15" t="n">
        <v>0.1744295157780945</v>
      </c>
      <c r="I28576" s="15" t="n">
        <v>0.5770555236635883</v>
      </c>
      <c r="J28576" s="15" t="n">
        <v>0.6227237832041106</v>
      </c>
    </row>
    <row r="28577">
      <c r="B28577" s="8" t="s">
        <v>3397</v>
      </c>
      <c r="C28577" s="19" t="n">
        <v>0.27760920847549425</v>
      </c>
      <c r="D28577" s="19" t="n">
        <v>0.3897918579579759</v>
      </c>
      <c r="E28577" s="19" t="n">
        <v>0.010748209064814463</v>
      </c>
      <c r="F28577" s="19" t="n">
        <v>0.49578972998961496</v>
      </c>
      <c r="G28577" s="19" t="n">
        <v>0.16907860625131116</v>
      </c>
      <c r="H28577" s="19" t="n">
        <v>-0.05357265215264743</v>
      </c>
      <c r="I28577" s="19" t="n">
        <v>0.9781310554496743</v>
      </c>
      <c r="J28577" s="19" t="n">
        <v>-0.3104609994504065</v>
      </c>
    </row>
    <row r="28578">
      <c r="B28578" s="8" t="s">
        <v>3398</v>
      </c>
      <c r="C28578" s="15" t="n">
        <v>0.20715428847513995</v>
      </c>
      <c r="D28578" s="15" t="n">
        <v>0.3488369964973789</v>
      </c>
      <c r="E28578" s="15" t="n">
        <v>0.09209665370022832</v>
      </c>
      <c r="F28578" s="15" t="n">
        <v>0.10810996131930939</v>
      </c>
      <c r="G28578" s="15" t="n">
        <v>0.30565694831063434</v>
      </c>
      <c r="H28578" s="15" t="n">
        <v>0.1921646382443738</v>
      </c>
      <c r="I28578" s="15" t="n">
        <v>0.7021430794070663</v>
      </c>
      <c r="J28578" s="15" t="n">
        <v>0.4943794469173359</v>
      </c>
    </row>
    <row r="28579">
      <c r="B28579" s="8" t="s">
        <v>3399</v>
      </c>
      <c r="C28579" s="19" t="n">
        <v>0.22632542986724943</v>
      </c>
      <c r="D28579" s="19" t="n">
        <v>0.24503520387192462</v>
      </c>
      <c r="E28579" s="19" t="n">
        <v>0.11906456832639033</v>
      </c>
      <c r="F28579" s="19" t="n">
        <v>0.23179817316697443</v>
      </c>
      <c r="G28579" s="19" t="n">
        <v>0.2290962997213212</v>
      </c>
      <c r="H28579" s="19" t="n">
        <v>0.14647347310534498</v>
      </c>
      <c r="I28579" s="19" t="n">
        <v>0.5377663713394898</v>
      </c>
      <c r="J28579" s="19" t="n">
        <v>0.5614318496596145</v>
      </c>
    </row>
    <row r="28580">
      <c r="B28580" s="8" t="s">
        <v>3400</v>
      </c>
      <c r="C28580" s="15" t="n">
        <v>0.18384492407602418</v>
      </c>
      <c r="D28580" s="15" t="n">
        <v>0.34126353906207363</v>
      </c>
      <c r="E28580" s="15" t="n">
        <v>0.16466102882716627</v>
      </c>
      <c r="F28580" s="15" t="n">
        <v>0.09125901079413754</v>
      </c>
      <c r="G28580" s="15" t="n">
        <v>0.3243467539773488</v>
      </c>
      <c r="H28580" s="15" t="n">
        <v>0.17855968924450752</v>
      </c>
      <c r="I28580" s="15" t="n">
        <v>0.5167563686509153</v>
      </c>
      <c r="J28580" s="15" t="n">
        <v>0.5690042676200553</v>
      </c>
    </row>
    <row r="28581">
      <c r="B28581" s="8" t="s">
        <v>3401</v>
      </c>
      <c r="C28581" s="19" t="n">
        <v>0.2225776100393703</v>
      </c>
      <c r="D28581" s="19" t="n">
        <v>0.25894649463222225</v>
      </c>
      <c r="E28581" s="19" t="n">
        <v>0.05170283705030103</v>
      </c>
      <c r="F28581" s="19" t="n">
        <v>0.3005294639321503</v>
      </c>
      <c r="G28581" s="19" t="n">
        <v>0.25755379829565483</v>
      </c>
      <c r="H28581" s="19" t="n">
        <v>0.1375627885641515</v>
      </c>
      <c r="I28581" s="19" t="n">
        <v>0.6086206026282291</v>
      </c>
      <c r="J28581" s="19" t="n">
        <v>0.5059667651459498</v>
      </c>
    </row>
    <row r="28582">
      <c r="B28582" s="8" t="s">
        <v>3402</v>
      </c>
      <c r="C28582" s="15" t="n">
        <v>0.20421742718022884</v>
      </c>
      <c r="D28582" s="15" t="n">
        <v>0.24160531256094098</v>
      </c>
      <c r="E28582" s="15" t="n">
        <v>0.1414226861770177</v>
      </c>
      <c r="F28582" s="15" t="n">
        <v>0.2431163395922005</v>
      </c>
      <c r="G28582" s="15" t="n">
        <v>0.22497037513064008</v>
      </c>
      <c r="H28582" s="15" t="n">
        <v>0.1675674881602555</v>
      </c>
      <c r="I28582" s="15" t="n">
        <v>0.6037506938906931</v>
      </c>
      <c r="J28582" s="15" t="n">
        <v>0.5024795764158055</v>
      </c>
    </row>
    <row r="28583">
      <c r="B28583" s="8" t="s">
        <v>3403</v>
      </c>
      <c r="C28583" s="19" t="n">
        <v>0.21553015037063195</v>
      </c>
      <c r="D28583" s="19" t="n">
        <v>0.2777111136087736</v>
      </c>
      <c r="E28583" s="19" t="n">
        <v>0.11979184197508216</v>
      </c>
      <c r="F28583" s="19" t="n">
        <v>0.1794691201921438</v>
      </c>
      <c r="G28583" s="19" t="n">
        <v>0.26197110154965747</v>
      </c>
      <c r="H28583" s="19" t="n">
        <v>0.18025800308728504</v>
      </c>
      <c r="I28583" s="19" t="n">
        <v>0.5839958427533588</v>
      </c>
      <c r="J28583" s="19" t="n">
        <v>0.5143584159148394</v>
      </c>
    </row>
    <row r="28584">
      <c r="B28584" s="8" t="s">
        <v>3404</v>
      </c>
      <c r="C28584" s="15" t="n">
        <v>0.20624495486588434</v>
      </c>
      <c r="D28584" s="15" t="n">
        <v>0.2760434898424909</v>
      </c>
      <c r="E28584" s="15" t="n">
        <v>0.15612414835487845</v>
      </c>
      <c r="F28584" s="15" t="n">
        <v>0.18781871263871022</v>
      </c>
      <c r="G28584" s="15" t="n">
        <v>0.24368314946009256</v>
      </c>
      <c r="H28584" s="15" t="n">
        <v>0.22153610790567502</v>
      </c>
      <c r="I28584" s="15" t="n">
        <v>0.6473589551487013</v>
      </c>
      <c r="J28584" s="15" t="n">
        <v>0.5163067887806163</v>
      </c>
    </row>
    <row r="28585">
      <c r="B28585" s="8" t="s">
        <v>3405</v>
      </c>
      <c r="C28585" s="19" t="n">
        <v>0.2604834624091273</v>
      </c>
      <c r="D28585" s="19" t="n">
        <v>0.4108877203714949</v>
      </c>
      <c r="E28585" s="19" t="n">
        <v>0.09981846523064694</v>
      </c>
      <c r="F28585" s="19" t="n">
        <v>0.1369464113789766</v>
      </c>
      <c r="G28585" s="19" t="n">
        <v>0.1868758777042784</v>
      </c>
      <c r="H28585" s="19" t="n">
        <v>0.19212506039735522</v>
      </c>
      <c r="I28585" s="19" t="n">
        <v>0.8492268212162823</v>
      </c>
      <c r="J28585" s="19" t="n">
        <v>0.3380114308959546</v>
      </c>
    </row>
    <row r="28586">
      <c r="B28586" s="8" t="s">
        <v>3406</v>
      </c>
      <c r="C28586" s="15" t="n">
        <v>0.1996372680121594</v>
      </c>
      <c r="D28586" s="15" t="n">
        <v>0.3008317946181373</v>
      </c>
      <c r="E28586" s="15" t="n">
        <v>0.040729464351704596</v>
      </c>
      <c r="F28586" s="15" t="n">
        <v>0.12807352623499457</v>
      </c>
      <c r="G28586" s="15" t="n">
        <v>0.41711024510575884</v>
      </c>
      <c r="H28586" s="15" t="n">
        <v>0.12682395692539633</v>
      </c>
      <c r="I28586" s="15" t="n">
        <v>0.6977720574671171</v>
      </c>
      <c r="J28586" s="15" t="n">
        <v>0.46800845105130506</v>
      </c>
    </row>
    <row r="28587">
      <c r="B28587" s="8" t="s">
        <v>3407</v>
      </c>
      <c r="C28587" s="19" t="n">
        <v>0.1900523650506231</v>
      </c>
      <c r="D28587" s="19" t="n">
        <v>0.23501491507072647</v>
      </c>
      <c r="E28587" s="19" t="n">
        <v>0.1177496286581755</v>
      </c>
      <c r="F28587" s="19" t="n">
        <v>0.2956987614510465</v>
      </c>
      <c r="G28587" s="19" t="n">
        <v>0.299019314052153</v>
      </c>
      <c r="H28587" s="19" t="n">
        <v>0.17136209898476024</v>
      </c>
      <c r="I28587" s="19" t="n">
        <v>0.6164374398326047</v>
      </c>
      <c r="J28587" s="19" t="n">
        <v>0.5256012606562216</v>
      </c>
    </row>
    <row r="28588">
      <c r="B28588" s="8" t="s">
        <v>3408</v>
      </c>
      <c r="C28588" s="15" t="n">
        <v>0.22877051926484293</v>
      </c>
      <c r="D28588" s="15" t="n">
        <v>0.28892874757907744</v>
      </c>
      <c r="E28588" s="15" t="n">
        <v>0.1285057091705898</v>
      </c>
      <c r="F28588" s="15" t="n">
        <v>0.18215192671335728</v>
      </c>
      <c r="G28588" s="15" t="n">
        <v>0.24103649779978195</v>
      </c>
      <c r="H28588" s="15" t="n">
        <v>0.16364276994311905</v>
      </c>
      <c r="I28588" s="15" t="n">
        <v>0.6519526210666453</v>
      </c>
      <c r="J28588" s="15" t="n">
        <v>0.4744740202172003</v>
      </c>
    </row>
    <row r="28589">
      <c r="B28589" s="8" t="s">
        <v>3409</v>
      </c>
      <c r="C28589" s="19" t="n">
        <v>0.1511886374042759</v>
      </c>
      <c r="D28589" s="19" t="n">
        <v>0.426472456817309</v>
      </c>
      <c r="E28589" s="19" t="n">
        <v>0.13345574338193453</v>
      </c>
      <c r="F28589" s="19" t="n">
        <v>0.01848450772538549</v>
      </c>
      <c r="G28589" s="19" t="n">
        <v>0.37653564413340435</v>
      </c>
      <c r="H28589" s="19" t="n">
        <v>0.17504005419533641</v>
      </c>
      <c r="I28589" s="19" t="n">
        <v>0.5287925795281546</v>
      </c>
      <c r="J28589" s="19" t="n">
        <v>0.5688090917770154</v>
      </c>
    </row>
    <row r="28590">
      <c r="B28590" s="8" t="s">
        <v>3410</v>
      </c>
      <c r="C28590" s="15" t="n">
        <v>0.30306774874636805</v>
      </c>
      <c r="D28590" s="15" t="n">
        <v>0.3286448726061154</v>
      </c>
      <c r="E28590" s="15" t="n">
        <v>0.06640819419882844</v>
      </c>
      <c r="F28590" s="15" t="n">
        <v>0.3329457231472127</v>
      </c>
      <c r="G28590" s="15" t="n">
        <v>0.04468066728741233</v>
      </c>
      <c r="H28590" s="15" t="n">
        <v>0.21399155267088857</v>
      </c>
      <c r="I28590" s="15" t="n">
        <v>0.9785772025773573</v>
      </c>
      <c r="J28590" s="15" t="n">
        <v>0.06676174333257351</v>
      </c>
    </row>
    <row r="28591">
      <c r="B28591" s="8" t="s">
        <v>3411</v>
      </c>
      <c r="C28591" s="19" t="n">
        <v>0.1803602032774832</v>
      </c>
      <c r="D28591" s="19" t="n">
        <v>0.31775547358003203</v>
      </c>
      <c r="E28591" s="19" t="n">
        <v>0.15254450005783687</v>
      </c>
      <c r="F28591" s="19" t="n">
        <v>0.13516263443919005</v>
      </c>
      <c r="G28591" s="19" t="n">
        <v>0.3398346633450014</v>
      </c>
      <c r="H28591" s="19" t="n">
        <v>0.17262012504601096</v>
      </c>
      <c r="I28591" s="19" t="n">
        <v>0.6809705622442938</v>
      </c>
      <c r="J28591" s="19" t="n">
        <v>0.41722857611445585</v>
      </c>
    </row>
    <row r="28592">
      <c r="B28592" s="8" t="s">
        <v>3412</v>
      </c>
      <c r="C28592" s="15" t="n">
        <v>0.2326225659627703</v>
      </c>
      <c r="D28592" s="15" t="n">
        <v>0.2616532107784439</v>
      </c>
      <c r="E28592" s="15" t="n">
        <v>0.108021652447723</v>
      </c>
      <c r="F28592" s="15" t="n">
        <v>0.24762520706330846</v>
      </c>
      <c r="G28592" s="15" t="n">
        <v>0.22431851925196303</v>
      </c>
      <c r="H28592" s="15" t="n">
        <v>0.19333669911372933</v>
      </c>
      <c r="I28592" s="15" t="n">
        <v>0.6821754780164221</v>
      </c>
      <c r="J28592" s="15" t="n">
        <v>0.5380352207904326</v>
      </c>
    </row>
    <row r="28593">
      <c r="B28593" s="8" t="s">
        <v>3413</v>
      </c>
      <c r="C28593" s="19" t="n">
        <v>0.24406905673361684</v>
      </c>
      <c r="D28593" s="19" t="n">
        <v>0.4044205602585631</v>
      </c>
      <c r="E28593" s="19" t="n">
        <v>0.14308046569390395</v>
      </c>
      <c r="F28593" s="19" t="n">
        <v>0.3155121359639791</v>
      </c>
      <c r="G28593" s="19" t="n">
        <v>0.010399518975621583</v>
      </c>
      <c r="H28593" s="19" t="n">
        <v>0.1634689661039191</v>
      </c>
      <c r="I28593" s="19" t="n">
        <v>0.9959509911218699</v>
      </c>
      <c r="J28593" s="19" t="n">
        <v>-0.06807457267710261</v>
      </c>
    </row>
    <row r="28594">
      <c r="B28594" s="8" t="s">
        <v>3414</v>
      </c>
      <c r="C28594" s="15" t="n">
        <v>0.28931339250148175</v>
      </c>
      <c r="D28594" s="15" t="n">
        <v>0.38716449640634026</v>
      </c>
      <c r="E28594" s="15" t="n">
        <v>0.16170912612230537</v>
      </c>
      <c r="F28594" s="15" t="n">
        <v>-0.006848996273171687</v>
      </c>
      <c r="G28594" s="15" t="n">
        <v>0.23154038280821695</v>
      </c>
      <c r="H28594" s="15" t="n">
        <v>0.17046354401659328</v>
      </c>
      <c r="I28594" s="15" t="n">
        <v>0.6421671146186197</v>
      </c>
      <c r="J28594" s="15" t="n">
        <v>0.5402399161416777</v>
      </c>
    </row>
    <row r="28595">
      <c r="B28595" s="8" t="s">
        <v>3415</v>
      </c>
      <c r="C28595" s="19" t="n">
        <v>0.2691031505694466</v>
      </c>
      <c r="D28595" s="19" t="n">
        <v>0.3414828383982522</v>
      </c>
      <c r="E28595" s="19" t="n">
        <v>0.09993124208064685</v>
      </c>
      <c r="F28595" s="19" t="n">
        <v>0.21153053445065292</v>
      </c>
      <c r="G28595" s="19" t="n">
        <v>0.19477566302044083</v>
      </c>
      <c r="H28595" s="19" t="n">
        <v>0.16050785077355695</v>
      </c>
      <c r="I28595" s="19" t="n">
        <v>0.7946852830327173</v>
      </c>
      <c r="J28595" s="19" t="n">
        <v>0.4140033336855477</v>
      </c>
    </row>
    <row r="28596">
      <c r="B28596" s="8" t="s">
        <v>3416</v>
      </c>
      <c r="C28596" s="15" t="n">
        <v>0.3248714454029946</v>
      </c>
      <c r="D28596" s="15" t="n">
        <v>0.4669116692558438</v>
      </c>
      <c r="E28596" s="15" t="n">
        <v>0.06712472822561788</v>
      </c>
      <c r="F28596" s="15" t="n">
        <v>0.05754076764737995</v>
      </c>
      <c r="G28596" s="15" t="n">
        <v>0.26379003636620435</v>
      </c>
      <c r="H28596" s="15" t="n">
        <v>0.1204822776183427</v>
      </c>
      <c r="I28596" s="15" t="n">
        <v>0.7759309343964135</v>
      </c>
      <c r="J28596" s="15" t="n">
        <v>0.41352686305218617</v>
      </c>
    </row>
    <row r="28597">
      <c r="B28597" s="8" t="s">
        <v>3417</v>
      </c>
      <c r="C28597" s="19" t="n">
        <v>0.1891921577484128</v>
      </c>
      <c r="D28597" s="19" t="n">
        <v>0.3103489494676523</v>
      </c>
      <c r="E28597" s="19" t="n">
        <v>0.10735639267831543</v>
      </c>
      <c r="F28597" s="19" t="n">
        <v>0.11291905258571722</v>
      </c>
      <c r="G28597" s="19" t="n">
        <v>0.39779272469596116</v>
      </c>
      <c r="H28597" s="19" t="n">
        <v>0.15005952065436604</v>
      </c>
      <c r="I28597" s="19" t="n">
        <v>0.5031683567128968</v>
      </c>
      <c r="J28597" s="19" t="n">
        <v>0.6008328698421461</v>
      </c>
    </row>
    <row r="28598">
      <c r="B28598" s="8" t="s">
        <v>3418</v>
      </c>
      <c r="C28598" s="15" t="n">
        <v>0.223195487584467</v>
      </c>
      <c r="D28598" s="15" t="n">
        <v>0.2868815751109685</v>
      </c>
      <c r="E28598" s="15" t="n">
        <v>0.12700519468543392</v>
      </c>
      <c r="F28598" s="15" t="n">
        <v>0.1491663530484233</v>
      </c>
      <c r="G28598" s="15" t="n">
        <v>0.28605311941887795</v>
      </c>
      <c r="H28598" s="15" t="n">
        <v>0.1436711414353318</v>
      </c>
      <c r="I28598" s="15" t="n">
        <v>0.6566668955518024</v>
      </c>
      <c r="J28598" s="15" t="n">
        <v>0.4276407005813483</v>
      </c>
    </row>
    <row r="28599">
      <c r="B28599" s="8" t="s">
        <v>3419</v>
      </c>
      <c r="C28599" s="19" t="n">
        <v>0.24067248527548074</v>
      </c>
      <c r="D28599" s="19" t="n">
        <v>0.37281044737552177</v>
      </c>
      <c r="E28599" s="19" t="n">
        <v>0.10394859451764195</v>
      </c>
      <c r="F28599" s="19" t="n">
        <v>0.2029105801899952</v>
      </c>
      <c r="G28599" s="19" t="n">
        <v>0.16540642238640801</v>
      </c>
      <c r="H28599" s="19" t="n">
        <v>0.2225275121137759</v>
      </c>
      <c r="I28599" s="19" t="n">
        <v>0.9560662478001906</v>
      </c>
      <c r="J28599" s="19" t="n">
        <v>0.1900377017623158</v>
      </c>
    </row>
    <row r="28600">
      <c r="B28600" s="8" t="s">
        <v>3420</v>
      </c>
      <c r="C28600" s="15" t="n">
        <v>0.20507561227400856</v>
      </c>
      <c r="D28600" s="15" t="n">
        <v>0.20535796459199374</v>
      </c>
      <c r="E28600" s="15" t="n">
        <v>0.10517637655261819</v>
      </c>
      <c r="F28600" s="15" t="n">
        <v>0.26147071154577617</v>
      </c>
      <c r="G28600" s="15" t="n">
        <v>0.2805633062523275</v>
      </c>
      <c r="H28600" s="15" t="n">
        <v>0.1360356214833626</v>
      </c>
      <c r="I28600" s="15" t="n">
        <v>0.5459691917947274</v>
      </c>
      <c r="J28600" s="15" t="n">
        <v>0.5289272860904081</v>
      </c>
    </row>
    <row r="28601">
      <c r="B28601" s="8" t="s">
        <v>3421</v>
      </c>
      <c r="C28601" s="19" t="n">
        <v>0.21987244140233728</v>
      </c>
      <c r="D28601" s="19" t="n">
        <v>0.3119477705987549</v>
      </c>
      <c r="E28601" s="19" t="n">
        <v>0.0831154434347933</v>
      </c>
      <c r="F28601" s="19" t="n">
        <v>0.273356971757703</v>
      </c>
      <c r="G28601" s="19" t="n">
        <v>0.2896347273128338</v>
      </c>
      <c r="H28601" s="19" t="n">
        <v>0.1306839201935638</v>
      </c>
      <c r="I28601" s="19" t="n">
        <v>0.6012173114695551</v>
      </c>
      <c r="J28601" s="19" t="n">
        <v>0.5838802637413331</v>
      </c>
    </row>
    <row r="28602">
      <c r="B28602" s="8" t="s">
        <v>3422</v>
      </c>
      <c r="C28602" s="15" t="n">
        <v>0.17429366032412288</v>
      </c>
      <c r="D28602" s="15" t="n">
        <v>0.32276026692590803</v>
      </c>
      <c r="E28602" s="15" t="n">
        <v>0.16493914208006905</v>
      </c>
      <c r="F28602" s="15" t="n">
        <v>0.10506224954270425</v>
      </c>
      <c r="G28602" s="15" t="n">
        <v>0.29279843188945104</v>
      </c>
      <c r="H28602" s="15" t="n">
        <v>0.2012838869899989</v>
      </c>
      <c r="I28602" s="15" t="n">
        <v>0.577128456543042</v>
      </c>
      <c r="J28602" s="15" t="n">
        <v>0.5311960472127095</v>
      </c>
    </row>
    <row r="28603">
      <c r="B28603" s="8" t="s">
        <v>3423</v>
      </c>
      <c r="C28603" s="19" t="n">
        <v>0.22436065556803633</v>
      </c>
      <c r="D28603" s="19" t="n">
        <v>0.2673754463347119</v>
      </c>
      <c r="E28603" s="19" t="n">
        <v>0.12036587311660385</v>
      </c>
      <c r="F28603" s="19" t="n">
        <v>0.15264707553527404</v>
      </c>
      <c r="G28603" s="19" t="n">
        <v>0.2846655062845216</v>
      </c>
      <c r="H28603" s="19" t="n">
        <v>0.1690587949623481</v>
      </c>
      <c r="I28603" s="19" t="n">
        <v>0.5408729662508392</v>
      </c>
      <c r="J28603" s="19" t="n">
        <v>0.5293379596840527</v>
      </c>
    </row>
    <row r="28604">
      <c r="B28604" s="8" t="s">
        <v>3424</v>
      </c>
      <c r="C28604" s="15" t="n">
        <v>0.21916527108455017</v>
      </c>
      <c r="D28604" s="15" t="n">
        <v>0.1818820327814425</v>
      </c>
      <c r="E28604" s="15" t="n">
        <v>0.08986169905706297</v>
      </c>
      <c r="F28604" s="15" t="n">
        <v>0.38179088611707923</v>
      </c>
      <c r="G28604" s="15" t="n">
        <v>0.3752353136324142</v>
      </c>
      <c r="H28604" s="15" t="n">
        <v>-0.03861051524137796</v>
      </c>
      <c r="I28604" s="15" t="n">
        <v>0.9720582668510297</v>
      </c>
      <c r="J28604" s="15" t="n">
        <v>-0.5384272458171308</v>
      </c>
    </row>
    <row r="28605">
      <c r="B28605" s="8" t="s">
        <v>3425</v>
      </c>
      <c r="C28605" s="19" t="n">
        <v>0.21614734037954936</v>
      </c>
      <c r="D28605" s="19" t="n">
        <v>0.30380992670389156</v>
      </c>
      <c r="E28605" s="19" t="n">
        <v>0.1685987959135834</v>
      </c>
      <c r="F28605" s="19" t="n">
        <v>0.14924478178606995</v>
      </c>
      <c r="G28605" s="19" t="n">
        <v>0.23257747698329043</v>
      </c>
      <c r="H28605" s="19" t="n">
        <v>0.17168118992064893</v>
      </c>
      <c r="I28605" s="19" t="n">
        <v>0.5285034825599595</v>
      </c>
      <c r="J28605" s="19" t="n">
        <v>0.5514951253661438</v>
      </c>
    </row>
    <row r="28606">
      <c r="B28606" s="8" t="s">
        <v>3426</v>
      </c>
      <c r="C28606" s="15" t="n">
        <v>0.24596376903445247</v>
      </c>
      <c r="D28606" s="15" t="n">
        <v>0.3063009260789852</v>
      </c>
      <c r="E28606" s="15" t="n">
        <v>0.13793423524925816</v>
      </c>
      <c r="F28606" s="15" t="n">
        <v>0.21045596628421606</v>
      </c>
      <c r="G28606" s="15" t="n">
        <v>0.22488120536485964</v>
      </c>
      <c r="H28606" s="15" t="n">
        <v>0.16385616283839924</v>
      </c>
      <c r="I28606" s="15" t="n">
        <v>0.5869639892133587</v>
      </c>
      <c r="J28606" s="15" t="n">
        <v>0.577833284171498</v>
      </c>
    </row>
    <row r="28607">
      <c r="B28607" s="8" t="s">
        <v>3427</v>
      </c>
      <c r="C28607" s="19" t="n">
        <v>0.20148264728730847</v>
      </c>
      <c r="D28607" s="19" t="n">
        <v>0.260676012394609</v>
      </c>
      <c r="E28607" s="19" t="n">
        <v>0.13202887141880448</v>
      </c>
      <c r="F28607" s="19" t="n">
        <v>0.2180956986486729</v>
      </c>
      <c r="G28607" s="19" t="n">
        <v>0.26702274992540076</v>
      </c>
      <c r="H28607" s="19" t="n">
        <v>0.16706778471683795</v>
      </c>
      <c r="I28607" s="19" t="n">
        <v>0.5464455647015556</v>
      </c>
      <c r="J28607" s="19" t="n">
        <v>0.5371797717257685</v>
      </c>
    </row>
    <row r="28608">
      <c r="B28608" s="8" t="s">
        <v>3428</v>
      </c>
      <c r="C28608" s="15" t="n">
        <v>0.20302124771167884</v>
      </c>
      <c r="D28608" s="15" t="n">
        <v>0.2678933297548947</v>
      </c>
      <c r="E28608" s="15" t="n">
        <v>0.15640629072029216</v>
      </c>
      <c r="F28608" s="15" t="n">
        <v>0.18937505980051642</v>
      </c>
      <c r="G28608" s="15" t="n">
        <v>0.2263861462077654</v>
      </c>
      <c r="H28608" s="15" t="n">
        <v>0.20525912515733305</v>
      </c>
      <c r="I28608" s="15" t="n">
        <v>0.6521880191807957</v>
      </c>
      <c r="J28608" s="15" t="n">
        <v>0.487014122974432</v>
      </c>
    </row>
    <row r="28609">
      <c r="B28609" s="8" t="s">
        <v>3429</v>
      </c>
      <c r="C28609" s="19" t="n">
        <v>0.20325871108205665</v>
      </c>
      <c r="D28609" s="19" t="n">
        <v>0.22501181699507825</v>
      </c>
      <c r="E28609" s="19" t="n">
        <v>0.13498802321201087</v>
      </c>
      <c r="F28609" s="19" t="n">
        <v>0.23243017494685567</v>
      </c>
      <c r="G28609" s="19" t="n">
        <v>0.2454698923738445</v>
      </c>
      <c r="H28609" s="19" t="n">
        <v>0.1532012249725665</v>
      </c>
      <c r="I28609" s="19" t="n">
        <v>0.5581331378263078</v>
      </c>
      <c r="J28609" s="19" t="n">
        <v>0.5523605120314399</v>
      </c>
    </row>
    <row r="28610">
      <c r="B28610" s="8" t="s">
        <v>3430</v>
      </c>
      <c r="C28610" s="15" t="n">
        <v>0.2534803235251452</v>
      </c>
      <c r="D28610" s="15" t="n">
        <v>0.33041349744130727</v>
      </c>
      <c r="E28610" s="15" t="n">
        <v>0.12679271697443245</v>
      </c>
      <c r="F28610" s="15" t="n">
        <v>0.14415100447038404</v>
      </c>
      <c r="G28610" s="15" t="n">
        <v>0.257254757751647</v>
      </c>
      <c r="H28610" s="15" t="n">
        <v>0.16193363177664472</v>
      </c>
      <c r="I28610" s="15" t="n">
        <v>0.6097595249305827</v>
      </c>
      <c r="J28610" s="15" t="n">
        <v>0.5126545342787197</v>
      </c>
    </row>
    <row r="28611">
      <c r="B28611" s="8" t="s">
        <v>3431</v>
      </c>
      <c r="C28611" s="19" t="n">
        <v>0.2285971315085295</v>
      </c>
      <c r="D28611" s="19" t="n">
        <v>0.3280714175772818</v>
      </c>
      <c r="E28611" s="19" t="n">
        <v>0.1324457366862838</v>
      </c>
      <c r="F28611" s="19" t="n">
        <v>0.08020220673029888</v>
      </c>
      <c r="G28611" s="19" t="n">
        <v>0.2851615197586493</v>
      </c>
      <c r="H28611" s="19" t="n">
        <v>0.20115874994823227</v>
      </c>
      <c r="I28611" s="19" t="n">
        <v>0.6320147207700749</v>
      </c>
      <c r="J28611" s="19" t="n">
        <v>0.5165118681653234</v>
      </c>
    </row>
    <row r="28612">
      <c r="B28612" s="8" t="s">
        <v>3432</v>
      </c>
      <c r="C28612" s="15" t="n">
        <v>0.2015404866972075</v>
      </c>
      <c r="D28612" s="15" t="n">
        <v>0.31871591245713865</v>
      </c>
      <c r="E28612" s="15" t="n">
        <v>0.1435612320364512</v>
      </c>
      <c r="F28612" s="15" t="n">
        <v>0.10747195862309317</v>
      </c>
      <c r="G28612" s="15" t="n">
        <v>0.25526900832359056</v>
      </c>
      <c r="H28612" s="15" t="n">
        <v>0.17545557959643257</v>
      </c>
      <c r="I28612" s="15" t="n">
        <v>0.5587552109758351</v>
      </c>
      <c r="J28612" s="15" t="n">
        <v>0.48422002824750865</v>
      </c>
    </row>
    <row r="28613">
      <c r="B28613" s="8" t="s">
        <v>3433</v>
      </c>
      <c r="C28613" s="19" t="n">
        <v>0.15616746998621212</v>
      </c>
      <c r="D28613" s="19" t="n">
        <v>0.313225203540548</v>
      </c>
      <c r="E28613" s="19" t="n">
        <v>0.12661127792484655</v>
      </c>
      <c r="F28613" s="19" t="n">
        <v>0.2529566002141055</v>
      </c>
      <c r="G28613" s="19" t="n">
        <v>0.2822766690465163</v>
      </c>
      <c r="H28613" s="19" t="n">
        <v>0.21999850973175517</v>
      </c>
      <c r="I28613" s="19" t="n">
        <v>0.6540513479866085</v>
      </c>
      <c r="J28613" s="19" t="n">
        <v>0.5079704544946034</v>
      </c>
    </row>
    <row r="28614">
      <c r="B28614" s="8" t="s">
        <v>3434</v>
      </c>
      <c r="C28614" s="15" t="n">
        <v>0.22874183077369448</v>
      </c>
      <c r="D28614" s="15" t="n">
        <v>0.24203833914893114</v>
      </c>
      <c r="E28614" s="15" t="n">
        <v>0.11116176351579644</v>
      </c>
      <c r="F28614" s="15" t="n">
        <v>0.24895667032201926</v>
      </c>
      <c r="G28614" s="15" t="n">
        <v>0.24307952773992303</v>
      </c>
      <c r="H28614" s="15" t="n">
        <v>0.15524969945435138</v>
      </c>
      <c r="I28614" s="15" t="n">
        <v>0.6773077210287477</v>
      </c>
      <c r="J28614" s="15" t="n">
        <v>0.5448470446814866</v>
      </c>
    </row>
    <row r="28615">
      <c r="B28615" s="8" t="s">
        <v>3435</v>
      </c>
      <c r="C28615" s="19" t="n">
        <v>0.1928902187498828</v>
      </c>
      <c r="D28615" s="19" t="n">
        <v>0.18114631539082365</v>
      </c>
      <c r="E28615" s="19" t="n">
        <v>0.05121447307818724</v>
      </c>
      <c r="F28615" s="19" t="n">
        <v>0.4603882033109348</v>
      </c>
      <c r="G28615" s="19" t="n">
        <v>0.2553440561528509</v>
      </c>
      <c r="H28615" s="19" t="n">
        <v>0.05056505976414678</v>
      </c>
      <c r="I28615" s="19" t="n">
        <v>0.966657676336604</v>
      </c>
      <c r="J28615" s="19" t="n">
        <v>0.06583370211589715</v>
      </c>
    </row>
    <row r="28616">
      <c r="B28616" s="8" t="s">
        <v>3436</v>
      </c>
      <c r="C28616" s="15" t="n">
        <v>0.19443987253661996</v>
      </c>
      <c r="D28616" s="15" t="n">
        <v>0.2611556711351417</v>
      </c>
      <c r="E28616" s="15" t="n">
        <v>0.11296622908866889</v>
      </c>
      <c r="F28616" s="15" t="n">
        <v>0.20066616307813567</v>
      </c>
      <c r="G28616" s="15" t="n">
        <v>0.26923170801745755</v>
      </c>
      <c r="H28616" s="15" t="n">
        <v>0.14797155787584731</v>
      </c>
      <c r="I28616" s="15" t="n">
        <v>0.5787365523201194</v>
      </c>
      <c r="J28616" s="15" t="n">
        <v>0.555376003154268</v>
      </c>
    </row>
    <row r="28617">
      <c r="B28617" s="8" t="s">
        <v>3437</v>
      </c>
      <c r="C28617" s="19" t="n">
        <v>0.2144392458939838</v>
      </c>
      <c r="D28617" s="19" t="n">
        <v>0.2848459359354026</v>
      </c>
      <c r="E28617" s="19" t="n">
        <v>0.13319343867300637</v>
      </c>
      <c r="F28617" s="19" t="n">
        <v>0.16141189222033078</v>
      </c>
      <c r="G28617" s="19" t="n">
        <v>0.3155603923717629</v>
      </c>
      <c r="H28617" s="19" t="n">
        <v>0.16182883298045503</v>
      </c>
      <c r="I28617" s="19" t="n">
        <v>0.6359213070516493</v>
      </c>
      <c r="J28617" s="19" t="n">
        <v>0.47249930060168505</v>
      </c>
    </row>
    <row r="28618">
      <c r="B28618" s="8" t="s">
        <v>3438</v>
      </c>
      <c r="C28618" s="15" t="n">
        <v>0.22725570266572903</v>
      </c>
      <c r="D28618" s="15" t="n">
        <v>0.23815836346641242</v>
      </c>
      <c r="E28618" s="15" t="n">
        <v>0.12765133941485224</v>
      </c>
      <c r="F28618" s="15" t="n">
        <v>0.2014090871450219</v>
      </c>
      <c r="G28618" s="15" t="n">
        <v>0.24270510167969525</v>
      </c>
      <c r="H28618" s="15" t="n">
        <v>0.1596173992320789</v>
      </c>
      <c r="I28618" s="15" t="n">
        <v>0.5696560101874152</v>
      </c>
      <c r="J28618" s="15" t="n">
        <v>0.5274415803258342</v>
      </c>
    </row>
    <row r="28619">
      <c r="B28619" s="8" t="s">
        <v>3439</v>
      </c>
      <c r="C28619" s="19" t="n">
        <v>0.197718139294851</v>
      </c>
      <c r="D28619" s="19" t="n">
        <v>0.2945288362470293</v>
      </c>
      <c r="E28619" s="19" t="n">
        <v>0.1975265866333652</v>
      </c>
      <c r="F28619" s="19" t="n">
        <v>0.11374906139545622</v>
      </c>
      <c r="G28619" s="19" t="n">
        <v>0.2128878874567685</v>
      </c>
      <c r="H28619" s="19" t="n">
        <v>0.22544329478945294</v>
      </c>
      <c r="I28619" s="19" t="n">
        <v>0.6349078658024712</v>
      </c>
      <c r="J28619" s="19" t="n">
        <v>0.519892743675518</v>
      </c>
    </row>
    <row r="28620">
      <c r="B28620" s="8" t="s">
        <v>3440</v>
      </c>
      <c r="C28620" s="15" t="n">
        <v>0.1762441623368313</v>
      </c>
      <c r="D28620" s="15" t="n">
        <v>0.2870561977051728</v>
      </c>
      <c r="E28620" s="15" t="n">
        <v>0.07732617647595856</v>
      </c>
      <c r="F28620" s="15" t="n">
        <v>0.2236240783483336</v>
      </c>
      <c r="G28620" s="15" t="n">
        <v>0.33162661213333106</v>
      </c>
      <c r="H28620" s="15" t="n">
        <v>0.16158577355325476</v>
      </c>
      <c r="I28620" s="15" t="n">
        <v>0.5830380245760738</v>
      </c>
      <c r="J28620" s="15" t="n">
        <v>0.5279332592680749</v>
      </c>
    </row>
    <row r="28621">
      <c r="B28621" s="8" t="s">
        <v>3441</v>
      </c>
      <c r="C28621" s="19" t="n">
        <v>0.17890508744672298</v>
      </c>
      <c r="D28621" s="19" t="n">
        <v>0.3045290812957919</v>
      </c>
      <c r="E28621" s="19" t="n">
        <v>0.15876413026114006</v>
      </c>
      <c r="F28621" s="19" t="n">
        <v>0.12252126126187393</v>
      </c>
      <c r="G28621" s="19" t="n">
        <v>0.3083458783503183</v>
      </c>
      <c r="H28621" s="19" t="n">
        <v>0.18902871408973515</v>
      </c>
      <c r="I28621" s="19" t="n">
        <v>0.5418285934632704</v>
      </c>
      <c r="J28621" s="19" t="n">
        <v>0.5603536882329587</v>
      </c>
    </row>
    <row r="28622">
      <c r="B28622" s="8" t="s">
        <v>3442</v>
      </c>
      <c r="C28622" s="15" t="n">
        <v>0.19378576190698799</v>
      </c>
      <c r="D28622" s="15" t="n">
        <v>0.27920557996215906</v>
      </c>
      <c r="E28622" s="15" t="n">
        <v>0.12706201066907696</v>
      </c>
      <c r="F28622" s="15" t="n">
        <v>0.20384748847745676</v>
      </c>
      <c r="G28622" s="15" t="n">
        <v>0.22921389375967502</v>
      </c>
      <c r="H28622" s="15" t="n">
        <v>0.19895677959513236</v>
      </c>
      <c r="I28622" s="15" t="n">
        <v>0.5682358394120737</v>
      </c>
      <c r="J28622" s="15" t="n">
        <v>0.5479931280645088</v>
      </c>
    </row>
    <row r="28623">
      <c r="B28623" s="8" t="s">
        <v>3443</v>
      </c>
      <c r="C28623" s="19" t="n">
        <v>0.17045237692794746</v>
      </c>
      <c r="D28623" s="19" t="n">
        <v>0.23588858012231098</v>
      </c>
      <c r="E28623" s="19" t="n">
        <v>0.12282817349771986</v>
      </c>
      <c r="F28623" s="19" t="n">
        <v>0.21967880604421222</v>
      </c>
      <c r="G28623" s="19" t="n">
        <v>0.2815894144910641</v>
      </c>
      <c r="H28623" s="19" t="n">
        <v>0.17288357836401957</v>
      </c>
      <c r="I28623" s="19" t="n">
        <v>0.5718289610415148</v>
      </c>
      <c r="J28623" s="19" t="n">
        <v>0.5309611705860812</v>
      </c>
    </row>
    <row r="28624">
      <c r="B28624" s="8" t="s">
        <v>3444</v>
      </c>
      <c r="C28624" s="15" t="n">
        <v>0.23550238515597663</v>
      </c>
      <c r="D28624" s="15" t="n">
        <v>0.3388660952950292</v>
      </c>
      <c r="E28624" s="15" t="n">
        <v>0.13380139149187295</v>
      </c>
      <c r="F28624" s="15" t="n">
        <v>0.16554411315741385</v>
      </c>
      <c r="G28624" s="15" t="n">
        <v>0.28027055059036976</v>
      </c>
      <c r="H28624" s="15" t="n">
        <v>0.1098318230243196</v>
      </c>
      <c r="I28624" s="15" t="n">
        <v>0.7467804659015003</v>
      </c>
      <c r="J28624" s="15" t="n">
        <v>0.4709770585562951</v>
      </c>
    </row>
    <row r="28625">
      <c r="B28625" s="8" t="s">
        <v>3445</v>
      </c>
      <c r="C28625" s="19" t="n">
        <v>0.1552512102547795</v>
      </c>
      <c r="D28625" s="19" t="n">
        <v>0.2952537365839335</v>
      </c>
      <c r="E28625" s="19" t="n">
        <v>0.12733205733078443</v>
      </c>
      <c r="F28625" s="19" t="n">
        <v>0.25083476537366833</v>
      </c>
      <c r="G28625" s="19" t="n">
        <v>0.27073874652729063</v>
      </c>
      <c r="H28625" s="19" t="n">
        <v>0.21193993505773345</v>
      </c>
      <c r="I28625" s="19" t="n">
        <v>0.6202604506832323</v>
      </c>
      <c r="J28625" s="19" t="n">
        <v>0.5452238910724516</v>
      </c>
    </row>
    <row r="28626">
      <c r="B28626" s="8" t="s">
        <v>3446</v>
      </c>
      <c r="C28626" s="15" t="n">
        <v>0.2016438020726369</v>
      </c>
      <c r="D28626" s="15" t="n">
        <v>0.2716429969436127</v>
      </c>
      <c r="E28626" s="15" t="n">
        <v>0.1282179497920406</v>
      </c>
      <c r="F28626" s="15" t="n">
        <v>0.2558113518029813</v>
      </c>
      <c r="G28626" s="15" t="n">
        <v>0.23907735497036764</v>
      </c>
      <c r="H28626" s="15" t="n">
        <v>0.1821873213279682</v>
      </c>
      <c r="I28626" s="15" t="n">
        <v>0.6348590217217601</v>
      </c>
      <c r="J28626" s="15" t="n">
        <v>0.5720328659845327</v>
      </c>
    </row>
    <row r="28627">
      <c r="B28627" s="8" t="s">
        <v>3447</v>
      </c>
      <c r="C28627" s="19" t="n">
        <v>0.17968434400696698</v>
      </c>
      <c r="D28627" s="19" t="n">
        <v>0.32917899103461173</v>
      </c>
      <c r="E28627" s="19" t="n">
        <v>0.1740806993798485</v>
      </c>
      <c r="F28627" s="19" t="n">
        <v>0.1525579436072631</v>
      </c>
      <c r="G28627" s="19" t="n">
        <v>0.2739062912640715</v>
      </c>
      <c r="H28627" s="19" t="n">
        <v>0.1788419858564628</v>
      </c>
      <c r="I28627" s="19" t="n">
        <v>0.6286531997608221</v>
      </c>
      <c r="J28627" s="19" t="n">
        <v>0.5081485736464129</v>
      </c>
    </row>
    <row r="28628">
      <c r="B28628" s="8" t="s">
        <v>3448</v>
      </c>
      <c r="C28628" s="15" t="n">
        <v>0.20281347287818927</v>
      </c>
      <c r="D28628" s="15" t="n">
        <v>0.34671209160783434</v>
      </c>
      <c r="E28628" s="15" t="n">
        <v>0.07544178152517056</v>
      </c>
      <c r="F28628" s="15" t="n">
        <v>0.2896022454289822</v>
      </c>
      <c r="G28628" s="15" t="n">
        <v>0.2894979942017527</v>
      </c>
      <c r="H28628" s="15" t="n">
        <v>0.1575415212367354</v>
      </c>
      <c r="I28628" s="15" t="n">
        <v>0.6183738933078168</v>
      </c>
      <c r="J28628" s="15" t="n">
        <v>0.5907652521387724</v>
      </c>
    </row>
    <row r="28629">
      <c r="B28629" s="8" t="s">
        <v>3449</v>
      </c>
      <c r="C28629" s="19" t="n">
        <v>0.1894836609814703</v>
      </c>
      <c r="D28629" s="19" t="n">
        <v>0.3319918353516681</v>
      </c>
      <c r="E28629" s="19" t="n">
        <v>0.14370021530878607</v>
      </c>
      <c r="F28629" s="19" t="n">
        <v>0.1492783106131423</v>
      </c>
      <c r="G28629" s="19" t="n">
        <v>0.3110799375240676</v>
      </c>
      <c r="H28629" s="19" t="n">
        <v>0.21285841145700696</v>
      </c>
      <c r="I28629" s="19" t="n">
        <v>0.6495201123216868</v>
      </c>
      <c r="J28629" s="19" t="n">
        <v>0.5261288591950495</v>
      </c>
    </row>
    <row r="28630">
      <c r="B28630" s="8" t="s">
        <v>3450</v>
      </c>
      <c r="C28630" s="15" t="n">
        <v>0.19644040016155387</v>
      </c>
      <c r="D28630" s="15" t="n">
        <v>0.26369279708641435</v>
      </c>
      <c r="E28630" s="15" t="n">
        <v>0.14285044062191135</v>
      </c>
      <c r="F28630" s="15" t="n">
        <v>0.2715587567067183</v>
      </c>
      <c r="G28630" s="15" t="n">
        <v>0.23579788606383748</v>
      </c>
      <c r="H28630" s="15" t="n">
        <v>0.17133640980310663</v>
      </c>
      <c r="I28630" s="15" t="n">
        <v>0.563406926895252</v>
      </c>
      <c r="J28630" s="15" t="n">
        <v>0.6073180127760656</v>
      </c>
    </row>
    <row r="28631">
      <c r="B28631" s="8" t="s">
        <v>3451</v>
      </c>
      <c r="C28631" s="19" t="n">
        <v>0.15861132831506622</v>
      </c>
      <c r="D28631" s="19" t="n">
        <v>0.2965208552430239</v>
      </c>
      <c r="E28631" s="19" t="n">
        <v>0.10102913608511056</v>
      </c>
      <c r="F28631" s="19" t="n">
        <v>0.2875916147674844</v>
      </c>
      <c r="G28631" s="19" t="n">
        <v>0.2691066257436043</v>
      </c>
      <c r="H28631" s="19" t="n">
        <v>0.21149901065013882</v>
      </c>
      <c r="I28631" s="19" t="n">
        <v>0.5160504187785715</v>
      </c>
      <c r="J28631" s="19" t="n">
        <v>0.6420573502804423</v>
      </c>
    </row>
    <row r="28632">
      <c r="B28632" s="8" t="s">
        <v>3452</v>
      </c>
      <c r="C28632" s="15" t="n">
        <v>0.1181990436103826</v>
      </c>
      <c r="D28632" s="15" t="n">
        <v>0.24021610328991272</v>
      </c>
      <c r="E28632" s="15" t="n">
        <v>0.052604002286078984</v>
      </c>
      <c r="F28632" s="15" t="n">
        <v>0.37970632526303244</v>
      </c>
      <c r="G28632" s="15" t="n">
        <v>0.3277244566908441</v>
      </c>
      <c r="H28632" s="15" t="n">
        <v>0.21358804938071982</v>
      </c>
      <c r="I28632" s="15" t="n">
        <v>0.761804286748406</v>
      </c>
      <c r="J28632" s="15" t="n">
        <v>0.446361748614554</v>
      </c>
    </row>
    <row r="28633">
      <c r="B28633" s="8" t="s">
        <v>3453</v>
      </c>
      <c r="C28633" s="19" t="n">
        <v>0.18938556509059834</v>
      </c>
      <c r="D28633" s="19" t="n">
        <v>0.31587478730028523</v>
      </c>
      <c r="E28633" s="19" t="n">
        <v>0.18055859522930676</v>
      </c>
      <c r="F28633" s="19" t="n">
        <v>0.10957674243266201</v>
      </c>
      <c r="G28633" s="19" t="n">
        <v>0.25942848631880416</v>
      </c>
      <c r="H28633" s="19" t="n">
        <v>0.18252854410705863</v>
      </c>
      <c r="I28633" s="19" t="n">
        <v>0.6969770338876002</v>
      </c>
      <c r="J28633" s="19" t="n">
        <v>0.4629376372283023</v>
      </c>
    </row>
    <row r="28634">
      <c r="B28634" s="8" t="s">
        <v>3454</v>
      </c>
      <c r="C28634" s="15" t="n">
        <v>0.12529641071942935</v>
      </c>
      <c r="D28634" s="15" t="n">
        <v>0.1276079335167847</v>
      </c>
      <c r="E28634" s="15" t="n">
        <v>0.15686977672412064</v>
      </c>
      <c r="F28634" s="15" t="n">
        <v>0.37535818259570153</v>
      </c>
      <c r="G28634" s="15" t="n">
        <v>0.18156539087188553</v>
      </c>
      <c r="H28634" s="15" t="n">
        <v>0.3304215272991429</v>
      </c>
      <c r="I28634" s="15" t="n">
        <v>0.7108796838572883</v>
      </c>
      <c r="J28634" s="15" t="n">
        <v>0.4701860358717826</v>
      </c>
    </row>
    <row r="28635">
      <c r="B28635" s="8" t="s">
        <v>3455</v>
      </c>
      <c r="C28635" s="19" t="n">
        <v>0.21581118631436194</v>
      </c>
      <c r="D28635" s="19" t="n">
        <v>0.2693672708618673</v>
      </c>
      <c r="E28635" s="19" t="n">
        <v>0.11455677374812358</v>
      </c>
      <c r="F28635" s="19" t="n">
        <v>0.19330929422588572</v>
      </c>
      <c r="G28635" s="19" t="n">
        <v>0.2652744411995199</v>
      </c>
      <c r="H28635" s="19" t="n">
        <v>0.1531287503110243</v>
      </c>
      <c r="I28635" s="19" t="n">
        <v>0.6330334279666424</v>
      </c>
      <c r="J28635" s="19" t="n">
        <v>0.47526782074720275</v>
      </c>
    </row>
    <row r="28636">
      <c r="B28636" s="8" t="s">
        <v>3456</v>
      </c>
      <c r="C28636" s="15" t="n">
        <v>0.19977210994370434</v>
      </c>
      <c r="D28636" s="15" t="n">
        <v>0.37070613956727344</v>
      </c>
      <c r="E28636" s="15" t="n">
        <v>0.15818969151376464</v>
      </c>
      <c r="F28636" s="15" t="n">
        <v>0.11107323927514477</v>
      </c>
      <c r="G28636" s="15" t="n">
        <v>0.22056429589778676</v>
      </c>
      <c r="H28636" s="15" t="n">
        <v>0.21845328092360128</v>
      </c>
      <c r="I28636" s="15" t="n">
        <v>0.6302124360664867</v>
      </c>
      <c r="J28636" s="15" t="n">
        <v>0.5117154105935179</v>
      </c>
    </row>
    <row r="28637">
      <c r="B28637" s="8" t="s">
        <v>3457</v>
      </c>
      <c r="C28637" s="19" t="n">
        <v>0.21246675732322418</v>
      </c>
      <c r="D28637" s="19" t="n">
        <v>0.34395238267513817</v>
      </c>
      <c r="E28637" s="19" t="n">
        <v>0.15604183215691728</v>
      </c>
      <c r="F28637" s="19" t="n">
        <v>0.2865474466152621</v>
      </c>
      <c r="G28637" s="19" t="n">
        <v>0.08286290460788022</v>
      </c>
      <c r="H28637" s="19" t="n">
        <v>0.2082276008631685</v>
      </c>
      <c r="I28637" s="19" t="n">
        <v>0.9653276807926487</v>
      </c>
      <c r="J28637" s="19" t="n">
        <v>0.14483114742195627</v>
      </c>
    </row>
    <row r="28638">
      <c r="B28638" s="8" t="s">
        <v>3458</v>
      </c>
      <c r="C28638" s="15" t="n">
        <v>0.1931004843998091</v>
      </c>
      <c r="D28638" s="15" t="n">
        <v>0.3967054960189908</v>
      </c>
      <c r="E28638" s="15" t="n">
        <v>0.12325778205044297</v>
      </c>
      <c r="F28638" s="15" t="n">
        <v>0.003939948792782354</v>
      </c>
      <c r="G28638" s="15" t="n">
        <v>0.41533582712936823</v>
      </c>
      <c r="H28638" s="15" t="n">
        <v>0.13801819668898274</v>
      </c>
      <c r="I28638" s="15" t="n">
        <v>0.6878191748323665</v>
      </c>
      <c r="J28638" s="15" t="n">
        <v>0.45999944731642595</v>
      </c>
    </row>
    <row r="28639">
      <c r="B28639" s="8" t="s">
        <v>3459</v>
      </c>
      <c r="C28639" s="19" t="n">
        <v>0.217445145867163</v>
      </c>
      <c r="D28639" s="19" t="n">
        <v>0.21835588730871458</v>
      </c>
      <c r="E28639" s="19" t="n">
        <v>0.1296048169015833</v>
      </c>
      <c r="F28639" s="19" t="n">
        <v>0.2686332130933937</v>
      </c>
      <c r="G28639" s="19" t="n">
        <v>0.2429217840235725</v>
      </c>
      <c r="H28639" s="19" t="n">
        <v>0.17361551366774147</v>
      </c>
      <c r="I28639" s="19" t="n">
        <v>0.5818591463540569</v>
      </c>
      <c r="J28639" s="19" t="n">
        <v>0.5548786226790251</v>
      </c>
    </row>
    <row r="28640">
      <c r="B28640" s="8" t="s">
        <v>3460</v>
      </c>
      <c r="C28640" s="15" t="n">
        <v>0.21002834475151003</v>
      </c>
      <c r="D28640" s="15" t="n">
        <v>0.28725837347953465</v>
      </c>
      <c r="E28640" s="15" t="n">
        <v>0.14144657881317393</v>
      </c>
      <c r="F28640" s="15" t="n">
        <v>0.24665566788186374</v>
      </c>
      <c r="G28640" s="15" t="n">
        <v>0.2216948172492636</v>
      </c>
      <c r="H28640" s="15" t="n">
        <v>0.19319845893815363</v>
      </c>
      <c r="I28640" s="15" t="n">
        <v>0.7042423194413554</v>
      </c>
      <c r="J28640" s="15" t="n">
        <v>0.5027755967561751</v>
      </c>
    </row>
    <row r="28641">
      <c r="B28641" s="8" t="s">
        <v>3461</v>
      </c>
      <c r="C28641" s="19" t="n">
        <v>0.22601677237302378</v>
      </c>
      <c r="D28641" s="19" t="n">
        <v>0.2510185401642701</v>
      </c>
      <c r="E28641" s="19" t="n">
        <v>0.13040606759949724</v>
      </c>
      <c r="F28641" s="19" t="n">
        <v>0.1826507124119589</v>
      </c>
      <c r="G28641" s="19" t="n">
        <v>0.24908428377010544</v>
      </c>
      <c r="H28641" s="19" t="n">
        <v>0.1478679782102977</v>
      </c>
      <c r="I28641" s="19" t="n">
        <v>0.5143883587842029</v>
      </c>
      <c r="J28641" s="19" t="n">
        <v>0.5341283604784637</v>
      </c>
    </row>
    <row r="28642">
      <c r="B28642" s="8" t="s">
        <v>3462</v>
      </c>
      <c r="C28642" s="15" t="n">
        <v>0.22890439171203703</v>
      </c>
      <c r="D28642" s="15" t="n">
        <v>0.3799548559528052</v>
      </c>
      <c r="E28642" s="15" t="n">
        <v>0.16227045287065112</v>
      </c>
      <c r="F28642" s="15" t="n">
        <v>0.13743240373600427</v>
      </c>
      <c r="G28642" s="15" t="n">
        <v>0.19349129855532063</v>
      </c>
      <c r="H28642" s="15" t="n">
        <v>0.2420909065892542</v>
      </c>
      <c r="I28642" s="15" t="n">
        <v>0.7583344110872383</v>
      </c>
      <c r="J28642" s="15" t="n">
        <v>0.42029277474742693</v>
      </c>
    </row>
    <row r="28643">
      <c r="B28643" s="8" t="s">
        <v>3463</v>
      </c>
      <c r="C28643" s="19" t="n">
        <v>0.19047237395401453</v>
      </c>
      <c r="D28643" s="19" t="n">
        <v>0.3052643068034426</v>
      </c>
      <c r="E28643" s="19" t="n">
        <v>0.1225323076685227</v>
      </c>
      <c r="F28643" s="19" t="n">
        <v>0.15528658533367123</v>
      </c>
      <c r="G28643" s="19" t="n">
        <v>0.3309041506285056</v>
      </c>
      <c r="H28643" s="19" t="n">
        <v>0.19866423357949303</v>
      </c>
      <c r="I28643" s="19" t="n">
        <v>0.6086760057498541</v>
      </c>
      <c r="J28643" s="19" t="n">
        <v>0.5195898944341575</v>
      </c>
    </row>
    <row r="28644">
      <c r="B28644" s="8" t="s">
        <v>3464</v>
      </c>
      <c r="C28644" s="15" t="n">
        <v>0.22023841818205173</v>
      </c>
      <c r="D28644" s="15" t="n">
        <v>0.26343664119132504</v>
      </c>
      <c r="E28644" s="15" t="n">
        <v>0.09233175038132961</v>
      </c>
      <c r="F28644" s="15" t="n">
        <v>0.27469001817831884</v>
      </c>
      <c r="G28644" s="15" t="n">
        <v>0.24135283911287161</v>
      </c>
      <c r="H28644" s="15" t="n">
        <v>0.1754238582822666</v>
      </c>
      <c r="I28644" s="15" t="n">
        <v>0.590871907407665</v>
      </c>
      <c r="J28644" s="15" t="n">
        <v>0.5706449673466543</v>
      </c>
    </row>
    <row r="28645">
      <c r="B28645" s="8" t="s">
        <v>3465</v>
      </c>
      <c r="C28645" s="19" t="n">
        <v>0.21780370994221032</v>
      </c>
      <c r="D28645" s="19" t="n">
        <v>0.3615181758948787</v>
      </c>
      <c r="E28645" s="19" t="n">
        <v>0.1381279560760324</v>
      </c>
      <c r="F28645" s="19" t="n">
        <v>0.14357570052034993</v>
      </c>
      <c r="G28645" s="19" t="n">
        <v>0.27766037482064604</v>
      </c>
      <c r="H28645" s="19" t="n">
        <v>0.18512712182904273</v>
      </c>
      <c r="I28645" s="19" t="n">
        <v>0.6429165695555259</v>
      </c>
      <c r="J28645" s="19" t="n">
        <v>0.5275927374089532</v>
      </c>
    </row>
    <row r="28646">
      <c r="B28646" s="8" t="s">
        <v>3466</v>
      </c>
      <c r="C28646" s="15" t="n">
        <v>0.16598091849633734</v>
      </c>
      <c r="D28646" s="15" t="n">
        <v>0.288973020219501</v>
      </c>
      <c r="E28646" s="15" t="n">
        <v>0.1647866908378744</v>
      </c>
      <c r="F28646" s="15" t="n">
        <v>0.11931256839868862</v>
      </c>
      <c r="G28646" s="15" t="n">
        <v>0.28979362055689134</v>
      </c>
      <c r="H28646" s="15" t="n">
        <v>0.19655068226629546</v>
      </c>
      <c r="I28646" s="15" t="n">
        <v>0.5819322779669159</v>
      </c>
      <c r="J28646" s="15" t="n">
        <v>0.5193602175585623</v>
      </c>
    </row>
    <row r="28647">
      <c r="B28647" s="8" t="s">
        <v>3467</v>
      </c>
      <c r="C28647" s="19" t="n">
        <v>0.14701616916166732</v>
      </c>
      <c r="D28647" s="19" t="n">
        <v>0.2271604675498541</v>
      </c>
      <c r="E28647" s="19" t="n">
        <v>0.1412980590408689</v>
      </c>
      <c r="F28647" s="19" t="n">
        <v>0.3338939542046807</v>
      </c>
      <c r="G28647" s="19" t="n">
        <v>0.28252321399271696</v>
      </c>
      <c r="H28647" s="19" t="n">
        <v>0.18094229122040575</v>
      </c>
      <c r="I28647" s="19" t="n">
        <v>0.5758275033565337</v>
      </c>
      <c r="J28647" s="19" t="n">
        <v>0.5863201098306722</v>
      </c>
    </row>
    <row r="28648">
      <c r="B28648" s="8" t="s">
        <v>3468</v>
      </c>
      <c r="C28648" s="15" t="n">
        <v>0.21659319788646939</v>
      </c>
      <c r="D28648" s="15" t="n">
        <v>0.24818724835645709</v>
      </c>
      <c r="E28648" s="15" t="n">
        <v>0.02323615545963104</v>
      </c>
      <c r="F28648" s="15" t="n">
        <v>0.28931000196252393</v>
      </c>
      <c r="G28648" s="15" t="n">
        <v>0.2727459009840191</v>
      </c>
      <c r="H28648" s="15" t="n">
        <v>0.12414029238861175</v>
      </c>
      <c r="I28648" s="15" t="n">
        <v>0.6276817984114731</v>
      </c>
      <c r="J28648" s="15" t="n">
        <v>0.5117017722961761</v>
      </c>
    </row>
    <row r="28649">
      <c r="B28649" s="8" t="s">
        <v>3469</v>
      </c>
      <c r="C28649" s="19" t="n">
        <v>0.1796667833569214</v>
      </c>
      <c r="D28649" s="19" t="n">
        <v>0.40844260816618744</v>
      </c>
      <c r="E28649" s="19" t="n">
        <v>0.15046756908346604</v>
      </c>
      <c r="F28649" s="19" t="n">
        <v>0.1563981116893917</v>
      </c>
      <c r="G28649" s="19" t="n">
        <v>0.24638997888895436</v>
      </c>
      <c r="H28649" s="19" t="n">
        <v>0.2500258147740242</v>
      </c>
      <c r="I28649" s="19" t="n">
        <v>0.7411804087537516</v>
      </c>
      <c r="J28649" s="19" t="n">
        <v>0.40569303266839424</v>
      </c>
    </row>
    <row r="28650">
      <c r="B28650" s="8" t="s">
        <v>3470</v>
      </c>
      <c r="C28650" s="15" t="n">
        <v>0.12476423174426433</v>
      </c>
      <c r="D28650" s="15" t="n">
        <v>0.3660637472432226</v>
      </c>
      <c r="E28650" s="15" t="n">
        <v>0.1983413246576944</v>
      </c>
      <c r="F28650" s="15" t="n">
        <v>0.05319214209790634</v>
      </c>
      <c r="G28650" s="15" t="n">
        <v>0.306087864262546</v>
      </c>
      <c r="H28650" s="15" t="n">
        <v>0.2394965192294257</v>
      </c>
      <c r="I28650" s="15" t="n">
        <v>0.6737008362793555</v>
      </c>
      <c r="J28650" s="15" t="n">
        <v>0.494250854870816</v>
      </c>
    </row>
    <row r="28651">
      <c r="B28651" s="8" t="s">
        <v>3471</v>
      </c>
      <c r="C28651" s="19" t="n">
        <v>0.23831254704643612</v>
      </c>
      <c r="D28651" s="19" t="n">
        <v>0.27288196517722957</v>
      </c>
      <c r="E28651" s="19" t="n">
        <v>0.1264714079198019</v>
      </c>
      <c r="F28651" s="19" t="n">
        <v>0.21046522301363074</v>
      </c>
      <c r="G28651" s="19" t="n">
        <v>0.23146318082145084</v>
      </c>
      <c r="H28651" s="19" t="n">
        <v>0.14705399830648722</v>
      </c>
      <c r="I28651" s="19" t="n">
        <v>0.5781647839161606</v>
      </c>
      <c r="J28651" s="19" t="n">
        <v>0.5511785710164602</v>
      </c>
    </row>
    <row r="28652">
      <c r="B28652" s="8" t="s">
        <v>3472</v>
      </c>
      <c r="C28652" s="15" t="n">
        <v>0.1795105349112229</v>
      </c>
      <c r="D28652" s="15" t="n">
        <v>0.3213808004250965</v>
      </c>
      <c r="E28652" s="15" t="n">
        <v>0.17143487613881364</v>
      </c>
      <c r="F28652" s="15" t="n">
        <v>0.10805947912566728</v>
      </c>
      <c r="G28652" s="15" t="n">
        <v>0.28593137827304127</v>
      </c>
      <c r="H28652" s="15" t="n">
        <v>0.2046034149276867</v>
      </c>
      <c r="I28652" s="15" t="n">
        <v>0.6028528118272625</v>
      </c>
      <c r="J28652" s="15" t="n">
        <v>0.5419455197702726</v>
      </c>
    </row>
    <row r="28653">
      <c r="B28653" s="8" t="s">
        <v>3473</v>
      </c>
      <c r="C28653" s="19" t="n">
        <v>0.25781406720027356</v>
      </c>
      <c r="D28653" s="19" t="n">
        <v>0.2888300313238536</v>
      </c>
      <c r="E28653" s="19" t="n">
        <v>0.11770346764410508</v>
      </c>
      <c r="F28653" s="19" t="n">
        <v>0.19531753919213074</v>
      </c>
      <c r="G28653" s="19" t="n">
        <v>0.2600004557278178</v>
      </c>
      <c r="H28653" s="19" t="n">
        <v>0.1463651150223135</v>
      </c>
      <c r="I28653" s="19" t="n">
        <v>0.6401715701584575</v>
      </c>
      <c r="J28653" s="19" t="n">
        <v>0.4970466192593593</v>
      </c>
    </row>
    <row r="28654">
      <c r="B28654" s="8" t="s">
        <v>3474</v>
      </c>
      <c r="C28654" s="15" t="n">
        <v>0.21626765004474194</v>
      </c>
      <c r="D28654" s="15" t="n">
        <v>0.22579839369105648</v>
      </c>
      <c r="E28654" s="15" t="n">
        <v>0.09980535953174056</v>
      </c>
      <c r="F28654" s="15" t="n">
        <v>0.24068082435718968</v>
      </c>
      <c r="G28654" s="15" t="n">
        <v>0.2532161381027631</v>
      </c>
      <c r="H28654" s="15" t="n">
        <v>0.14918415656124367</v>
      </c>
      <c r="I28654" s="15" t="n">
        <v>0.6088471000297121</v>
      </c>
      <c r="J28654" s="15" t="n">
        <v>0.46994036199999883</v>
      </c>
    </row>
    <row r="28655">
      <c r="B28655" s="8" t="s">
        <v>3475</v>
      </c>
      <c r="C28655" s="19" t="n">
        <v>0.212803720790278</v>
      </c>
      <c r="D28655" s="19" t="n">
        <v>0.3090634441174031</v>
      </c>
      <c r="E28655" s="19" t="n">
        <v>0.15446365319174868</v>
      </c>
      <c r="F28655" s="19" t="n">
        <v>0.15480422121686824</v>
      </c>
      <c r="G28655" s="19" t="n">
        <v>0.2577054197899576</v>
      </c>
      <c r="H28655" s="19" t="n">
        <v>0.19233321008071363</v>
      </c>
      <c r="I28655" s="19" t="n">
        <v>0.6743471366560423</v>
      </c>
      <c r="J28655" s="19" t="n">
        <v>0.4913715030585171</v>
      </c>
    </row>
    <row r="28656">
      <c r="B28656" s="8" t="s">
        <v>3476</v>
      </c>
      <c r="C28656" s="15" t="n">
        <v>0.21728444909238304</v>
      </c>
      <c r="D28656" s="15" t="n">
        <v>0.23091871754229776</v>
      </c>
      <c r="E28656" s="15" t="n">
        <v>0.16438387774196797</v>
      </c>
      <c r="F28656" s="15" t="n">
        <v>0.2847018120328383</v>
      </c>
      <c r="G28656" s="15" t="n">
        <v>0.14867100786271542</v>
      </c>
      <c r="H28656" s="15" t="n">
        <v>0.2089188298150086</v>
      </c>
      <c r="I28656" s="15" t="n">
        <v>0.7451501057934078</v>
      </c>
      <c r="J28656" s="15" t="n">
        <v>0.46908060140118707</v>
      </c>
    </row>
    <row r="28657">
      <c r="B28657" s="8" t="s">
        <v>3477</v>
      </c>
      <c r="C28657" s="19" t="n">
        <v>0.15945130861400444</v>
      </c>
      <c r="D28657" s="19" t="n">
        <v>0.31823408031690065</v>
      </c>
      <c r="E28657" s="19" t="n">
        <v>0.1843730776796082</v>
      </c>
      <c r="F28657" s="19" t="n">
        <v>0.18584116620847885</v>
      </c>
      <c r="G28657" s="19" t="n">
        <v>0.24353420222583733</v>
      </c>
      <c r="H28657" s="19" t="n">
        <v>0.21206259357710358</v>
      </c>
      <c r="I28657" s="19" t="n">
        <v>0.7952289337487547</v>
      </c>
      <c r="J28657" s="19" t="n">
        <v>0.3536480926385369</v>
      </c>
    </row>
    <row r="28658">
      <c r="B28658" s="8" t="s">
        <v>3478</v>
      </c>
      <c r="C28658" s="15" t="n">
        <v>0.2314820551866179</v>
      </c>
      <c r="D28658" s="15" t="n">
        <v>0.410905636252734</v>
      </c>
      <c r="E28658" s="15" t="n">
        <v>0.12361163003366459</v>
      </c>
      <c r="F28658" s="15" t="n">
        <v>0.02211387783252621</v>
      </c>
      <c r="G28658" s="15" t="n">
        <v>0.33059228283880204</v>
      </c>
      <c r="H28658" s="15" t="n">
        <v>0.14088497415125598</v>
      </c>
      <c r="I28658" s="15" t="n">
        <v>0.6934594578090136</v>
      </c>
      <c r="J28658" s="15" t="n">
        <v>0.4718110673229796</v>
      </c>
    </row>
    <row r="28659">
      <c r="B28659" s="8" t="s">
        <v>3479</v>
      </c>
      <c r="C28659" s="19" t="n">
        <v>0.2028415559067876</v>
      </c>
      <c r="D28659" s="19" t="n">
        <v>0.30352002611151874</v>
      </c>
      <c r="E28659" s="19" t="n">
        <v>0.13971640295453064</v>
      </c>
      <c r="F28659" s="19" t="n">
        <v>0.15775307404966674</v>
      </c>
      <c r="G28659" s="19" t="n">
        <v>0.29642606656934667</v>
      </c>
      <c r="H28659" s="19" t="n">
        <v>0.17336081252689337</v>
      </c>
      <c r="I28659" s="19" t="n">
        <v>0.5570109002293114</v>
      </c>
      <c r="J28659" s="19" t="n">
        <v>0.5411845393830245</v>
      </c>
    </row>
    <row r="28660">
      <c r="B28660" s="8" t="s">
        <v>3480</v>
      </c>
      <c r="C28660" s="15" t="n">
        <v>0.17757890683024236</v>
      </c>
      <c r="D28660" s="15" t="n">
        <v>0.22457732155852098</v>
      </c>
      <c r="E28660" s="15" t="n">
        <v>-0.05199859906135326</v>
      </c>
      <c r="F28660" s="15" t="n">
        <v>0.33427075761361025</v>
      </c>
      <c r="G28660" s="15" t="n">
        <v>0.4226729482893373</v>
      </c>
      <c r="H28660" s="15" t="n">
        <v>0.06856977764828613</v>
      </c>
      <c r="I28660" s="15" t="n">
        <v>0.4602751562987123</v>
      </c>
      <c r="J28660" s="15" t="n">
        <v>0.7308029138888817</v>
      </c>
    </row>
    <row r="28661">
      <c r="B28661" s="8" t="s">
        <v>3481</v>
      </c>
      <c r="C28661" s="19" t="n">
        <v>0.25036123121487924</v>
      </c>
      <c r="D28661" s="19" t="n">
        <v>0.22888829423312074</v>
      </c>
      <c r="E28661" s="19" t="n">
        <v>0.09801088457071962</v>
      </c>
      <c r="F28661" s="19" t="n">
        <v>0.2474337427143491</v>
      </c>
      <c r="G28661" s="19" t="n">
        <v>0.26770421969090225</v>
      </c>
      <c r="H28661" s="19" t="n">
        <v>0.1551296391909703</v>
      </c>
      <c r="I28661" s="19" t="n">
        <v>0.5734221679863204</v>
      </c>
      <c r="J28661" s="19" t="n">
        <v>0.622434088049798</v>
      </c>
    </row>
    <row r="28662">
      <c r="B28662" s="8" t="s">
        <v>3482</v>
      </c>
      <c r="C28662" s="15" t="n">
        <v>0.22996039091305578</v>
      </c>
      <c r="D28662" s="15" t="n">
        <v>0.29842213641274673</v>
      </c>
      <c r="E28662" s="15" t="n">
        <v>0.11221367434378483</v>
      </c>
      <c r="F28662" s="15" t="n">
        <v>0.13362938147583675</v>
      </c>
      <c r="G28662" s="15" t="n">
        <v>0.2822876730676417</v>
      </c>
      <c r="H28662" s="15" t="n">
        <v>0.17109293926262326</v>
      </c>
      <c r="I28662" s="15" t="n">
        <v>0.5908828883796793</v>
      </c>
      <c r="J28662" s="15" t="n">
        <v>0.510969392031884</v>
      </c>
    </row>
    <row r="28663">
      <c r="B28663" s="8" t="s">
        <v>3483</v>
      </c>
      <c r="C28663" s="19" t="n">
        <v>0.24062840560546292</v>
      </c>
      <c r="D28663" s="19" t="n">
        <v>0.24505704512585982</v>
      </c>
      <c r="E28663" s="19" t="n">
        <v>0.1232328209010799</v>
      </c>
      <c r="F28663" s="19" t="n">
        <v>0.2723939391328726</v>
      </c>
      <c r="G28663" s="19" t="n">
        <v>0.18102738200325869</v>
      </c>
      <c r="H28663" s="19" t="n">
        <v>0.1606422000346901</v>
      </c>
      <c r="I28663" s="19" t="n">
        <v>0.6515832548762556</v>
      </c>
      <c r="J28663" s="19" t="n">
        <v>0.5657861856852546</v>
      </c>
    </row>
    <row r="28664">
      <c r="B28664" s="8" t="s">
        <v>3484</v>
      </c>
      <c r="C28664" s="15" t="n">
        <v>0.1812865092820966</v>
      </c>
      <c r="D28664" s="15" t="n">
        <v>0.4582360081258376</v>
      </c>
      <c r="E28664" s="15" t="n">
        <v>0.16671920065249518</v>
      </c>
      <c r="F28664" s="15" t="n">
        <v>0.0869239058573437</v>
      </c>
      <c r="G28664" s="15" t="n">
        <v>0.19377515184223312</v>
      </c>
      <c r="H28664" s="15" t="n">
        <v>0.26042661867218825</v>
      </c>
      <c r="I28664" s="15" t="n">
        <v>0.6941577492315778</v>
      </c>
      <c r="J28664" s="15" t="n">
        <v>0.5052662344445717</v>
      </c>
    </row>
    <row r="28665">
      <c r="B28665" s="8" t="s">
        <v>3485</v>
      </c>
      <c r="C28665" s="19" t="n">
        <v>0.22577343846760792</v>
      </c>
      <c r="D28665" s="19" t="n">
        <v>0.30857308464260963</v>
      </c>
      <c r="E28665" s="19" t="n">
        <v>0.12196475078891575</v>
      </c>
      <c r="F28665" s="19" t="n">
        <v>0.26572897176868204</v>
      </c>
      <c r="G28665" s="19" t="n">
        <v>0.197304885485307</v>
      </c>
      <c r="H28665" s="19" t="n">
        <v>0.19884557550214482</v>
      </c>
      <c r="I28665" s="19" t="n">
        <v>0.7051513096266634</v>
      </c>
      <c r="J28665" s="19" t="n">
        <v>0.4754166982840332</v>
      </c>
    </row>
    <row r="28666">
      <c r="B28666" s="8" t="s">
        <v>3486</v>
      </c>
      <c r="C28666" s="15" t="n">
        <v>0.22696325899976671</v>
      </c>
      <c r="D28666" s="15" t="n">
        <v>0.27123152251623994</v>
      </c>
      <c r="E28666" s="15" t="n">
        <v>0.10018206049737312</v>
      </c>
      <c r="F28666" s="15" t="n">
        <v>0.32579211020047494</v>
      </c>
      <c r="G28666" s="15" t="n">
        <v>0.2018927169298224</v>
      </c>
      <c r="H28666" s="15" t="n">
        <v>0.11490846009864544</v>
      </c>
      <c r="I28666" s="15" t="n">
        <v>0.5989696841912459</v>
      </c>
      <c r="J28666" s="15" t="n">
        <v>0.6086435916637959</v>
      </c>
    </row>
    <row r="28667">
      <c r="B28667" s="8" t="s">
        <v>3487</v>
      </c>
      <c r="C28667" s="19" t="n">
        <v>0.1971577753623789</v>
      </c>
      <c r="D28667" s="19" t="n">
        <v>0.25643207157220654</v>
      </c>
      <c r="E28667" s="19" t="n">
        <v>0.07797578926106852</v>
      </c>
      <c r="F28667" s="19" t="n">
        <v>0.408240280020792</v>
      </c>
      <c r="G28667" s="19" t="n">
        <v>0.21569326754622675</v>
      </c>
      <c r="H28667" s="19" t="n">
        <v>0.1440332298413579</v>
      </c>
      <c r="I28667" s="19" t="n">
        <v>0.6112422019996104</v>
      </c>
      <c r="J28667" s="19" t="n">
        <v>0.5583091273326014</v>
      </c>
    </row>
    <row r="28668">
      <c r="B28668" s="8" t="s">
        <v>3488</v>
      </c>
      <c r="C28668" s="15" t="n">
        <v>0.2067649859002015</v>
      </c>
      <c r="D28668" s="15" t="n">
        <v>0.4169582947671872</v>
      </c>
      <c r="E28668" s="15" t="n">
        <v>0.10503911269853035</v>
      </c>
      <c r="F28668" s="15" t="n">
        <v>0.1404877835287183</v>
      </c>
      <c r="G28668" s="15" t="n">
        <v>0.2603473089155404</v>
      </c>
      <c r="H28668" s="15" t="n">
        <v>0.20630025210152872</v>
      </c>
      <c r="I28668" s="15" t="n">
        <v>0.7466706026465609</v>
      </c>
      <c r="J28668" s="15" t="n">
        <v>0.4113606776364599</v>
      </c>
    </row>
    <row r="28669">
      <c r="B28669" s="8" t="s">
        <v>3489</v>
      </c>
      <c r="C28669" s="19" t="n">
        <v>0.19431258553232217</v>
      </c>
      <c r="D28669" s="19" t="n">
        <v>0.31327913402121593</v>
      </c>
      <c r="E28669" s="19" t="n">
        <v>0.13579049734047166</v>
      </c>
      <c r="F28669" s="19" t="n">
        <v>0.14033335693798393</v>
      </c>
      <c r="G28669" s="19" t="n">
        <v>0.25902779340562593</v>
      </c>
      <c r="H28669" s="19" t="n">
        <v>0.1848452974837957</v>
      </c>
      <c r="I28669" s="19" t="n">
        <v>0.5706353661262212</v>
      </c>
      <c r="J28669" s="19" t="n">
        <v>0.5225637538721585</v>
      </c>
    </row>
    <row r="28670">
      <c r="B28670" s="8" t="s">
        <v>3490</v>
      </c>
      <c r="C28670" s="15" t="n">
        <v>0.2533956688566617</v>
      </c>
      <c r="D28670" s="15" t="n">
        <v>0.27040939524304813</v>
      </c>
      <c r="E28670" s="15" t="n">
        <v>0.12082425396815785</v>
      </c>
      <c r="F28670" s="15" t="n">
        <v>0.21866839266661525</v>
      </c>
      <c r="G28670" s="15" t="n">
        <v>0.18096480355372524</v>
      </c>
      <c r="H28670" s="15" t="n">
        <v>0.17504353558377447</v>
      </c>
      <c r="I28670" s="15" t="n">
        <v>0.8239750620977223</v>
      </c>
      <c r="J28670" s="15" t="n">
        <v>0.42309536436785156</v>
      </c>
    </row>
    <row r="28671">
      <c r="B28671" s="8" t="s">
        <v>3491</v>
      </c>
      <c r="C28671" s="19" t="n">
        <v>0.23306737487545684</v>
      </c>
      <c r="D28671" s="19" t="n">
        <v>0.32122846690795664</v>
      </c>
      <c r="E28671" s="19" t="n">
        <v>0.19193612439170582</v>
      </c>
      <c r="F28671" s="19" t="n">
        <v>0.19272843245583762</v>
      </c>
      <c r="G28671" s="19" t="n">
        <v>0.10354711621232583</v>
      </c>
      <c r="H28671" s="19" t="n">
        <v>0.23339460553736094</v>
      </c>
      <c r="I28671" s="19" t="n">
        <v>0.9078265943737668</v>
      </c>
      <c r="J28671" s="19" t="n">
        <v>0.27040584433399206</v>
      </c>
    </row>
    <row r="28672">
      <c r="B28672" s="8" t="s">
        <v>3492</v>
      </c>
      <c r="C28672" s="15" t="n">
        <v>0.28574704970648734</v>
      </c>
      <c r="D28672" s="15" t="n">
        <v>0.43102808462879894</v>
      </c>
      <c r="E28672" s="15" t="n">
        <v>0.1541412085194459</v>
      </c>
      <c r="F28672" s="15" t="n">
        <v>0.18648306744327625</v>
      </c>
      <c r="G28672" s="15" t="n">
        <v>0.06596502882105694</v>
      </c>
      <c r="H28672" s="15" t="n">
        <v>0.17172764578250754</v>
      </c>
      <c r="I28672" s="15" t="n">
        <v>1.006253475081451</v>
      </c>
      <c r="J28672" s="15" t="n">
        <v>-0.024361429740894173</v>
      </c>
    </row>
    <row r="28673">
      <c r="B28673" s="8" t="s">
        <v>3493</v>
      </c>
      <c r="C28673" s="19" t="n">
        <v>0.2126998119988197</v>
      </c>
      <c r="D28673" s="19" t="n">
        <v>0.3228163289727869</v>
      </c>
      <c r="E28673" s="19" t="n">
        <v>0.10815289684924298</v>
      </c>
      <c r="F28673" s="19" t="n">
        <v>0.30848407744569195</v>
      </c>
      <c r="G28673" s="19" t="n">
        <v>0.19202709674392907</v>
      </c>
      <c r="H28673" s="19" t="n">
        <v>0.1686921383440427</v>
      </c>
      <c r="I28673" s="19" t="n">
        <v>0.7862220309021819</v>
      </c>
      <c r="J28673" s="19" t="n">
        <v>0.40619553517631163</v>
      </c>
    </row>
    <row r="28674">
      <c r="B28674" s="8" t="s">
        <v>3494</v>
      </c>
      <c r="C28674" s="15" t="n">
        <v>0.32464656850568296</v>
      </c>
      <c r="D28674" s="15" t="n">
        <v>0.46437118866634525</v>
      </c>
      <c r="E28674" s="15" t="n">
        <v>0.010817854210458437</v>
      </c>
      <c r="F28674" s="15" t="n">
        <v>0.3147208825793475</v>
      </c>
      <c r="G28674" s="15" t="n">
        <v>0.1357895531146395</v>
      </c>
      <c r="H28674" s="15" t="n">
        <v>-0.040809877739993325</v>
      </c>
      <c r="I28674" s="15" t="n">
        <v>0.9793191824796943</v>
      </c>
      <c r="J28674" s="15" t="n">
        <v>-0.2662119799089801</v>
      </c>
    </row>
    <row r="28675">
      <c r="B28675" s="8" t="s">
        <v>3495</v>
      </c>
      <c r="C28675" s="19" t="n">
        <v>0.2213490996906553</v>
      </c>
      <c r="D28675" s="19" t="n">
        <v>0.32765025022333166</v>
      </c>
      <c r="E28675" s="19" t="n">
        <v>0.14739443198134536</v>
      </c>
      <c r="F28675" s="19" t="n">
        <v>0.18032006009511076</v>
      </c>
      <c r="G28675" s="19" t="n">
        <v>0.2693383938584111</v>
      </c>
      <c r="H28675" s="19" t="n">
        <v>0.1809972981660094</v>
      </c>
      <c r="I28675" s="19" t="n">
        <v>0.5430495697773792</v>
      </c>
      <c r="J28675" s="19" t="n">
        <v>0.5756437054902652</v>
      </c>
    </row>
    <row r="28676">
      <c r="B28676" s="8" t="s">
        <v>3496</v>
      </c>
      <c r="C28676" s="15" t="n">
        <v>0.18628780872917655</v>
      </c>
      <c r="D28676" s="15" t="n">
        <v>0.2652342866234686</v>
      </c>
      <c r="E28676" s="15" t="n">
        <v>0.11936056300673235</v>
      </c>
      <c r="F28676" s="15" t="n">
        <v>0.24641769818683737</v>
      </c>
      <c r="G28676" s="15" t="n">
        <v>0.22789582455866483</v>
      </c>
      <c r="H28676" s="15" t="n">
        <v>0.19821804022301656</v>
      </c>
      <c r="I28676" s="15" t="n">
        <v>0.6498117494373236</v>
      </c>
      <c r="J28676" s="15" t="n">
        <v>0.5229348933396691</v>
      </c>
    </row>
    <row r="28677">
      <c r="B28677" s="8" t="s">
        <v>3497</v>
      </c>
      <c r="C28677" s="19" t="n">
        <v>0.1890123234201833</v>
      </c>
      <c r="D28677" s="19" t="n">
        <v>0.3906492489855542</v>
      </c>
      <c r="E28677" s="19" t="n">
        <v>0.11666611233842454</v>
      </c>
      <c r="F28677" s="19" t="n">
        <v>0.0403799205664427</v>
      </c>
      <c r="G28677" s="19" t="n">
        <v>0.2983300440285187</v>
      </c>
      <c r="H28677" s="19" t="n">
        <v>0.19749425402882745</v>
      </c>
      <c r="I28677" s="19" t="n">
        <v>0.7544711678657577</v>
      </c>
      <c r="J28677" s="19" t="n">
        <v>0.4511536206105446</v>
      </c>
    </row>
    <row r="28678">
      <c r="B28678" s="8" t="s">
        <v>3498</v>
      </c>
      <c r="C28678" s="15" t="n">
        <v>0.2265577049064036</v>
      </c>
      <c r="D28678" s="15" t="n">
        <v>0.25507800831442623</v>
      </c>
      <c r="E28678" s="15" t="n">
        <v>0.03526433404191705</v>
      </c>
      <c r="F28678" s="15" t="n">
        <v>0.35167568102875124</v>
      </c>
      <c r="G28678" s="15" t="n">
        <v>0.2380924704409604</v>
      </c>
      <c r="H28678" s="15" t="n">
        <v>0.1649923375647689</v>
      </c>
      <c r="I28678" s="15" t="n">
        <v>0.7382614401189616</v>
      </c>
      <c r="J28678" s="15" t="n">
        <v>0.3746428078629799</v>
      </c>
    </row>
    <row r="28679">
      <c r="B28679" s="8" t="s">
        <v>3499</v>
      </c>
      <c r="C28679" s="19" t="n">
        <v>0.1742642567183052</v>
      </c>
      <c r="D28679" s="19" t="n">
        <v>0.3237230429035083</v>
      </c>
      <c r="E28679" s="19" t="n">
        <v>0.15922638504799344</v>
      </c>
      <c r="F28679" s="19" t="n">
        <v>0.25405566314118144</v>
      </c>
      <c r="G28679" s="19" t="n">
        <v>0.22560582633935838</v>
      </c>
      <c r="H28679" s="19" t="n">
        <v>0.200023139106995</v>
      </c>
      <c r="I28679" s="19" t="n">
        <v>0.8617351686460903</v>
      </c>
      <c r="J28679" s="19" t="n">
        <v>0.3523289589656094</v>
      </c>
    </row>
    <row r="28680">
      <c r="B28680" s="8" t="s">
        <v>3500</v>
      </c>
      <c r="C28680" s="15" t="n">
        <v>0.09077718465992017</v>
      </c>
      <c r="D28680" s="15" t="n">
        <v>0.42411366551731977</v>
      </c>
      <c r="E28680" s="15" t="n">
        <v>0.1310818048042788</v>
      </c>
      <c r="F28680" s="15" t="n">
        <v>0.036532090100409184</v>
      </c>
      <c r="G28680" s="15" t="n">
        <v>0.35467265953925675</v>
      </c>
      <c r="H28680" s="15" t="n">
        <v>0.27451232792262886</v>
      </c>
      <c r="I28680" s="15" t="n">
        <v>0.5073063391249679</v>
      </c>
      <c r="J28680" s="15" t="n">
        <v>0.671520163120196</v>
      </c>
    </row>
    <row r="28681">
      <c r="B28681" s="8" t="s">
        <v>3501</v>
      </c>
      <c r="C28681" s="19" t="n">
        <v>0.14955570036838972</v>
      </c>
      <c r="D28681" s="19" t="n">
        <v>0.33682900902652346</v>
      </c>
      <c r="E28681" s="19" t="n">
        <v>0.1823785047901151</v>
      </c>
      <c r="F28681" s="19" t="n">
        <v>-0.028854847408493638</v>
      </c>
      <c r="G28681" s="19" t="n">
        <v>0.3726397312173106</v>
      </c>
      <c r="H28681" s="19" t="n">
        <v>0.19740200921143822</v>
      </c>
      <c r="I28681" s="19" t="n">
        <v>0.5693912711001542</v>
      </c>
      <c r="J28681" s="19" t="n">
        <v>0.5409733755498981</v>
      </c>
    </row>
    <row r="28682">
      <c r="B28682" s="8" t="s">
        <v>3502</v>
      </c>
      <c r="C28682" s="15" t="n">
        <v>0.2005170745698495</v>
      </c>
      <c r="D28682" s="15" t="n">
        <v>0.3325245181895319</v>
      </c>
      <c r="E28682" s="15" t="n">
        <v>0.1574626984824682</v>
      </c>
      <c r="F28682" s="15" t="n">
        <v>0.07321562911688974</v>
      </c>
      <c r="G28682" s="15" t="n">
        <v>0.2818639650947722</v>
      </c>
      <c r="H28682" s="15" t="n">
        <v>0.20569972734916944</v>
      </c>
      <c r="I28682" s="15" t="n">
        <v>0.570158146380321</v>
      </c>
      <c r="J28682" s="15" t="n">
        <v>0.5218365900251914</v>
      </c>
    </row>
    <row r="28683">
      <c r="B28683" s="8" t="s">
        <v>3503</v>
      </c>
      <c r="C28683" s="19" t="n">
        <v>0.14438415049611353</v>
      </c>
      <c r="D28683" s="19" t="n">
        <v>0.3419497991040696</v>
      </c>
      <c r="E28683" s="19" t="n">
        <v>0.17686036717484907</v>
      </c>
      <c r="F28683" s="19" t="n">
        <v>0.21386701072620554</v>
      </c>
      <c r="G28683" s="19" t="n">
        <v>0.26134158050909334</v>
      </c>
      <c r="H28683" s="19" t="n">
        <v>0.22147281119942008</v>
      </c>
      <c r="I28683" s="19" t="n">
        <v>0.7563783767103235</v>
      </c>
      <c r="J28683" s="19" t="n">
        <v>0.4587892916371981</v>
      </c>
    </row>
    <row r="28684">
      <c r="B28684" s="8" t="s">
        <v>3504</v>
      </c>
      <c r="C28684" s="15" t="n">
        <v>0.21426536387745385</v>
      </c>
      <c r="D28684" s="15" t="n">
        <v>0.2669100939524899</v>
      </c>
      <c r="E28684" s="15" t="n">
        <v>0.09354342262742552</v>
      </c>
      <c r="F28684" s="15" t="n">
        <v>0.2514168469280973</v>
      </c>
      <c r="G28684" s="15" t="n">
        <v>0.2381951226669747</v>
      </c>
      <c r="H28684" s="15" t="n">
        <v>0.16120884541326702</v>
      </c>
      <c r="I28684" s="15" t="n">
        <v>0.5605943469066439</v>
      </c>
      <c r="J28684" s="15" t="n">
        <v>0.6137572496361674</v>
      </c>
    </row>
    <row r="28685">
      <c r="B28685" s="8" t="s">
        <v>3505</v>
      </c>
      <c r="C28685" s="19" t="n">
        <v>0.06819547362103477</v>
      </c>
      <c r="D28685" s="19" t="n">
        <v>0.5007393055609209</v>
      </c>
      <c r="E28685" s="19" t="n">
        <v>0.14037102483127498</v>
      </c>
      <c r="F28685" s="19" t="n">
        <v>-0.16659092254821836</v>
      </c>
      <c r="G28685" s="19" t="n">
        <v>0.4230386022353819</v>
      </c>
      <c r="H28685" s="19" t="n">
        <v>0.15156165732454896</v>
      </c>
      <c r="I28685" s="19" t="n">
        <v>0.6802035519256074</v>
      </c>
      <c r="J28685" s="19" t="n">
        <v>0.535382649214746</v>
      </c>
    </row>
    <row r="28686">
      <c r="B28686" s="8" t="s">
        <v>3506</v>
      </c>
      <c r="C28686" s="15" t="n">
        <v>0.20333830125993202</v>
      </c>
      <c r="D28686" s="15" t="n">
        <v>0.2949807849252143</v>
      </c>
      <c r="E28686" s="15" t="n">
        <v>0.1066943088421453</v>
      </c>
      <c r="F28686" s="15" t="n">
        <v>0.1803003166315406</v>
      </c>
      <c r="G28686" s="15" t="n">
        <v>0.2938800832769992</v>
      </c>
      <c r="H28686" s="15" t="n">
        <v>0.16580295897961822</v>
      </c>
      <c r="I28686" s="15" t="n">
        <v>0.6048432732399808</v>
      </c>
      <c r="J28686" s="15" t="n">
        <v>0.532093132036824</v>
      </c>
    </row>
    <row r="28687">
      <c r="B28687" s="8" t="s">
        <v>3507</v>
      </c>
      <c r="C28687" s="19" t="n">
        <v>0.19018260017588506</v>
      </c>
      <c r="D28687" s="19" t="n">
        <v>0.2710863595585087</v>
      </c>
      <c r="E28687" s="19" t="n">
        <v>0.12854960872942545</v>
      </c>
      <c r="F28687" s="19" t="n">
        <v>0.24392006592425486</v>
      </c>
      <c r="G28687" s="19" t="n">
        <v>0.2520124195890522</v>
      </c>
      <c r="H28687" s="19" t="n">
        <v>0.16147517336465747</v>
      </c>
      <c r="I28687" s="19" t="n">
        <v>0.5195609011089337</v>
      </c>
      <c r="J28687" s="19" t="n">
        <v>0.5581035381942335</v>
      </c>
    </row>
    <row r="28688">
      <c r="B28688" s="8" t="s">
        <v>3508</v>
      </c>
      <c r="C28688" s="15" t="n">
        <v>0.23446058197026154</v>
      </c>
      <c r="D28688" s="15" t="n">
        <v>0.32301437109262293</v>
      </c>
      <c r="E28688" s="15" t="n">
        <v>0.14963124264570585</v>
      </c>
      <c r="F28688" s="15" t="n">
        <v>0.12464893156545714</v>
      </c>
      <c r="G28688" s="15" t="n">
        <v>0.29266832767023676</v>
      </c>
      <c r="H28688" s="15" t="n">
        <v>0.1553508004590162</v>
      </c>
      <c r="I28688" s="15" t="n">
        <v>0.5971353705028838</v>
      </c>
      <c r="J28688" s="15" t="n">
        <v>0.5286184069485702</v>
      </c>
    </row>
    <row r="28689">
      <c r="B28689" s="8" t="s">
        <v>3509</v>
      </c>
      <c r="C28689" s="19" t="n">
        <v>0.1236111399417507</v>
      </c>
      <c r="D28689" s="19" t="n">
        <v>0.42350812224880574</v>
      </c>
      <c r="E28689" s="19" t="n">
        <v>0.14012532254108384</v>
      </c>
      <c r="F28689" s="19" t="n">
        <v>0.04177673648882127</v>
      </c>
      <c r="G28689" s="19" t="n">
        <v>0.3914190247274412</v>
      </c>
      <c r="H28689" s="19" t="n">
        <v>0.1717093564138765</v>
      </c>
      <c r="I28689" s="19" t="n">
        <v>0.6808259606583008</v>
      </c>
      <c r="J28689" s="19" t="n">
        <v>0.49262569982172755</v>
      </c>
    </row>
    <row r="28690">
      <c r="B28690" s="8" t="s">
        <v>3510</v>
      </c>
      <c r="C28690" s="15" t="n">
        <v>0.22733925337142874</v>
      </c>
      <c r="D28690" s="15" t="n">
        <v>0.29894930253913277</v>
      </c>
      <c r="E28690" s="15" t="n">
        <v>0.161589633846634</v>
      </c>
      <c r="F28690" s="15" t="n">
        <v>0.08440270341211206</v>
      </c>
      <c r="G28690" s="15" t="n">
        <v>0.3967234872767308</v>
      </c>
      <c r="H28690" s="15" t="n">
        <v>0.1445506900066489</v>
      </c>
      <c r="I28690" s="15" t="n">
        <v>0.6501333546098323</v>
      </c>
      <c r="J28690" s="15" t="n">
        <v>0.49071848388625056</v>
      </c>
    </row>
    <row r="28691">
      <c r="B28691" s="8" t="s">
        <v>3511</v>
      </c>
      <c r="C28691" s="19" t="n">
        <v>0.17833900632257954</v>
      </c>
      <c r="D28691" s="19" t="n">
        <v>0.3200197333921478</v>
      </c>
      <c r="E28691" s="19" t="n">
        <v>0.17857336466019075</v>
      </c>
      <c r="F28691" s="19" t="n">
        <v>0.06775062829566747</v>
      </c>
      <c r="G28691" s="19" t="n">
        <v>0.29612928002643446</v>
      </c>
      <c r="H28691" s="19" t="n">
        <v>0.22462427655354825</v>
      </c>
      <c r="I28691" s="19" t="n">
        <v>0.6602345279873736</v>
      </c>
      <c r="J28691" s="19" t="n">
        <v>0.49612590727704037</v>
      </c>
    </row>
    <row r="28692">
      <c r="B28692" s="8" t="s">
        <v>3512</v>
      </c>
      <c r="C28692" s="15" t="n">
        <v>0.24167371953233796</v>
      </c>
      <c r="D28692" s="15" t="n">
        <v>0.3426736414824643</v>
      </c>
      <c r="E28692" s="15" t="n">
        <v>0.15273673848626892</v>
      </c>
      <c r="F28692" s="15" t="n">
        <v>0.10599181331058051</v>
      </c>
      <c r="G28692" s="15" t="n">
        <v>0.21778965558983052</v>
      </c>
      <c r="H28692" s="15" t="n">
        <v>0.19658773154493678</v>
      </c>
      <c r="I28692" s="15" t="n">
        <v>0.7163854442661768</v>
      </c>
      <c r="J28692" s="15" t="n">
        <v>0.4166864251269633</v>
      </c>
    </row>
    <row r="28693">
      <c r="B28693" s="8" t="s">
        <v>3513</v>
      </c>
      <c r="C28693" s="19" t="n">
        <v>0.23055294303035814</v>
      </c>
      <c r="D28693" s="19" t="n">
        <v>0.23451870965158927</v>
      </c>
      <c r="E28693" s="19" t="n">
        <v>0.11434404832549003</v>
      </c>
      <c r="F28693" s="19" t="n">
        <v>0.26392605513229755</v>
      </c>
      <c r="G28693" s="19" t="n">
        <v>0.20831007535366172</v>
      </c>
      <c r="H28693" s="19" t="n">
        <v>0.16200206454548174</v>
      </c>
      <c r="I28693" s="19" t="n">
        <v>0.6527577358344874</v>
      </c>
      <c r="J28693" s="19" t="n">
        <v>0.528483241929253</v>
      </c>
    </row>
    <row r="28694">
      <c r="B28694" s="8" t="s">
        <v>3514</v>
      </c>
      <c r="C28694" s="15" t="n">
        <v>0.21946162401783595</v>
      </c>
      <c r="D28694" s="15" t="n">
        <v>0.3246524637095534</v>
      </c>
      <c r="E28694" s="15" t="n">
        <v>0.11941802970179194</v>
      </c>
      <c r="F28694" s="15" t="n">
        <v>0.25217009138569857</v>
      </c>
      <c r="G28694" s="15" t="n">
        <v>0.20360706761414077</v>
      </c>
      <c r="H28694" s="15" t="n">
        <v>0.1504385251568038</v>
      </c>
      <c r="I28694" s="15" t="n">
        <v>0.8397131594354074</v>
      </c>
      <c r="J28694" s="15" t="n">
        <v>0.4338746137329738</v>
      </c>
    </row>
    <row r="28695">
      <c r="B28695" s="8" t="s">
        <v>3515</v>
      </c>
      <c r="C28695" s="19" t="n">
        <v>0.21756435653389014</v>
      </c>
      <c r="D28695" s="19" t="n">
        <v>0.288508020310772</v>
      </c>
      <c r="E28695" s="19" t="n">
        <v>0.08043614008831512</v>
      </c>
      <c r="F28695" s="19" t="n">
        <v>0.25929683016754834</v>
      </c>
      <c r="G28695" s="19" t="n">
        <v>0.2081739267982638</v>
      </c>
      <c r="H28695" s="19" t="n">
        <v>0.1723032702386268</v>
      </c>
      <c r="I28695" s="19" t="n">
        <v>0.7482959034811331</v>
      </c>
      <c r="J28695" s="19" t="n">
        <v>0.41398075231834897</v>
      </c>
    </row>
    <row r="28696">
      <c r="B28696" s="8" t="s">
        <v>3516</v>
      </c>
      <c r="C28696" s="15" t="n">
        <v>0.18761369145847406</v>
      </c>
      <c r="D28696" s="15" t="n">
        <v>0.3242072692474254</v>
      </c>
      <c r="E28696" s="15" t="n">
        <v>0.12028138321211307</v>
      </c>
      <c r="F28696" s="15" t="n">
        <v>0.167326010344145</v>
      </c>
      <c r="G28696" s="15" t="n">
        <v>0.2818624762849689</v>
      </c>
      <c r="H28696" s="15" t="n">
        <v>0.1899991167010599</v>
      </c>
      <c r="I28696" s="15" t="n">
        <v>0.6717021865110543</v>
      </c>
      <c r="J28696" s="15" t="n">
        <v>0.5106955388060258</v>
      </c>
    </row>
    <row r="28697">
      <c r="B28697" s="8" t="s">
        <v>3517</v>
      </c>
      <c r="C28697" s="19" t="n">
        <v>0.2014491915016892</v>
      </c>
      <c r="D28697" s="19" t="n">
        <v>0.2191543540260925</v>
      </c>
      <c r="E28697" s="19" t="n">
        <v>-0.07361584880266653</v>
      </c>
      <c r="F28697" s="19" t="n">
        <v>0.3683847722843552</v>
      </c>
      <c r="G28697" s="19" t="n">
        <v>0.38742340220009325</v>
      </c>
      <c r="H28697" s="19" t="n">
        <v>0.09249520433815267</v>
      </c>
      <c r="I28697" s="19" t="n">
        <v>0.6039835974048275</v>
      </c>
      <c r="J28697" s="19" t="n">
        <v>0.5063782380769631</v>
      </c>
    </row>
    <row r="28698">
      <c r="B28698" s="8" t="s">
        <v>3518</v>
      </c>
      <c r="C28698" s="15" t="n">
        <v>0.15374475349841046</v>
      </c>
      <c r="D28698" s="15" t="n">
        <v>0.2747805037040769</v>
      </c>
      <c r="E28698" s="15" t="n">
        <v>0.11485442970223525</v>
      </c>
      <c r="F28698" s="15" t="n">
        <v>0.2995271890608173</v>
      </c>
      <c r="G28698" s="15" t="n">
        <v>0.30295756395500406</v>
      </c>
      <c r="H28698" s="15" t="n">
        <v>0.18439739971251345</v>
      </c>
      <c r="I28698" s="15" t="n">
        <v>0.6168659800883028</v>
      </c>
      <c r="J28698" s="15" t="n">
        <v>0.6098332008525655</v>
      </c>
    </row>
    <row r="28699">
      <c r="B28699" s="8" t="s">
        <v>3519</v>
      </c>
      <c r="C28699" s="19" t="n">
        <v>0.22620177814779116</v>
      </c>
      <c r="D28699" s="19" t="n">
        <v>0.33415750734423183</v>
      </c>
      <c r="E28699" s="19" t="n">
        <v>0.13497614932502344</v>
      </c>
      <c r="F28699" s="19" t="n">
        <v>0.1291381793397251</v>
      </c>
      <c r="G28699" s="19" t="n">
        <v>0.28926026227038065</v>
      </c>
      <c r="H28699" s="19" t="n">
        <v>0.15990096811524154</v>
      </c>
      <c r="I28699" s="19" t="n">
        <v>0.5494567224177305</v>
      </c>
      <c r="J28699" s="19" t="n">
        <v>0.5659885765911983</v>
      </c>
    </row>
    <row r="28700">
      <c r="B28700" s="8" t="s">
        <v>3520</v>
      </c>
      <c r="C28700" s="15" t="n">
        <v>0.20779900087424377</v>
      </c>
      <c r="D28700" s="15" t="n">
        <v>0.3593240536774299</v>
      </c>
      <c r="E28700" s="15" t="n">
        <v>0.12076833529719944</v>
      </c>
      <c r="F28700" s="15" t="n">
        <v>0.2223653851204176</v>
      </c>
      <c r="G28700" s="15" t="n">
        <v>0.29910676554971066</v>
      </c>
      <c r="H28700" s="15" t="n">
        <v>0.14672399283859824</v>
      </c>
      <c r="I28700" s="15" t="n">
        <v>0.524841227409985</v>
      </c>
      <c r="J28700" s="15" t="n">
        <v>0.5898023647332233</v>
      </c>
    </row>
    <row r="28701">
      <c r="B28701" s="8" t="s">
        <v>3521</v>
      </c>
      <c r="C28701" s="19" t="n">
        <v>0.20755208269480652</v>
      </c>
      <c r="D28701" s="19" t="n">
        <v>0.30307800117271433</v>
      </c>
      <c r="E28701" s="19" t="n">
        <v>0.14184703314027727</v>
      </c>
      <c r="F28701" s="19" t="n">
        <v>0.18839563016154773</v>
      </c>
      <c r="G28701" s="19" t="n">
        <v>0.28229442039120917</v>
      </c>
      <c r="H28701" s="19" t="n">
        <v>0.17937929984707057</v>
      </c>
      <c r="I28701" s="19" t="n">
        <v>0.6044542887004332</v>
      </c>
      <c r="J28701" s="19" t="n">
        <v>0.5238919110195653</v>
      </c>
    </row>
    <row r="28702">
      <c r="B28702" s="8" t="s">
        <v>3522</v>
      </c>
      <c r="C28702" s="15" t="n">
        <v>0.2163082438781602</v>
      </c>
      <c r="D28702" s="15" t="n">
        <v>0.33307195383253163</v>
      </c>
      <c r="E28702" s="15" t="n">
        <v>0.1497669686510135</v>
      </c>
      <c r="F28702" s="15" t="n">
        <v>0.08204175940538412</v>
      </c>
      <c r="G28702" s="15" t="n">
        <v>0.30340154551185533</v>
      </c>
      <c r="H28702" s="15" t="n">
        <v>0.18907191152993988</v>
      </c>
      <c r="I28702" s="15" t="n">
        <v>0.6376281965318404</v>
      </c>
      <c r="J28702" s="15" t="n">
        <v>0.47893151292142483</v>
      </c>
    </row>
    <row r="28703">
      <c r="B28703" s="8" t="s">
        <v>3523</v>
      </c>
      <c r="C28703" s="19" t="n">
        <v>0.20293494900297326</v>
      </c>
      <c r="D28703" s="19" t="n">
        <v>0.42585389300332743</v>
      </c>
      <c r="E28703" s="19" t="n">
        <v>0.1226908241330485</v>
      </c>
      <c r="F28703" s="19" t="n">
        <v>0.4404929612074783</v>
      </c>
      <c r="G28703" s="19" t="n">
        <v>-0.0029332563589094694</v>
      </c>
      <c r="H28703" s="19" t="n">
        <v>0.18836246197741496</v>
      </c>
      <c r="I28703" s="19" t="n">
        <v>1.004333721640202</v>
      </c>
      <c r="J28703" s="19" t="n">
        <v>-0.1448230791552667</v>
      </c>
    </row>
    <row r="28704">
      <c r="B28704" s="8" t="s">
        <v>3524</v>
      </c>
      <c r="C28704" s="15" t="n">
        <v>0.1727096633431262</v>
      </c>
      <c r="D28704" s="15" t="n">
        <v>0.27851139158556015</v>
      </c>
      <c r="E28704" s="15" t="n">
        <v>0.14546834919394458</v>
      </c>
      <c r="F28704" s="15" t="n">
        <v>0.24066270720879496</v>
      </c>
      <c r="G28704" s="15" t="n">
        <v>0.25848532070157704</v>
      </c>
      <c r="H28704" s="15" t="n">
        <v>0.21295676237237768</v>
      </c>
      <c r="I28704" s="15" t="n">
        <v>0.6195819471587687</v>
      </c>
      <c r="J28704" s="15" t="n">
        <v>0.5983596653622648</v>
      </c>
    </row>
    <row r="28705">
      <c r="B28705" s="8" t="s">
        <v>3525</v>
      </c>
      <c r="C28705" s="19" t="n">
        <v>0.24713461700832465</v>
      </c>
      <c r="D28705" s="19" t="n">
        <v>0.2676880623606878</v>
      </c>
      <c r="E28705" s="19" t="n">
        <v>0.09245665323465141</v>
      </c>
      <c r="F28705" s="19" t="n">
        <v>0.23522953241811337</v>
      </c>
      <c r="G28705" s="19" t="n">
        <v>0.22795418507933868</v>
      </c>
      <c r="H28705" s="19" t="n">
        <v>0.15224410918426284</v>
      </c>
      <c r="I28705" s="19" t="n">
        <v>0.5426202409923652</v>
      </c>
      <c r="J28705" s="19" t="n">
        <v>0.5746562709596861</v>
      </c>
    </row>
    <row r="28706">
      <c r="B28706" s="8" t="s">
        <v>3526</v>
      </c>
      <c r="C28706" s="15" t="n">
        <v>0.20559967314043717</v>
      </c>
      <c r="D28706" s="15" t="n">
        <v>0.290315759079891</v>
      </c>
      <c r="E28706" s="15" t="n">
        <v>0.16684791573437363</v>
      </c>
      <c r="F28706" s="15" t="n">
        <v>0.22348411384730799</v>
      </c>
      <c r="G28706" s="15" t="n">
        <v>0.1606997357785971</v>
      </c>
      <c r="H28706" s="15" t="n">
        <v>0.2551370993411987</v>
      </c>
      <c r="I28706" s="15" t="n">
        <v>0.8215342471359802</v>
      </c>
      <c r="J28706" s="15" t="n">
        <v>0.4366631426062583</v>
      </c>
    </row>
    <row r="28707">
      <c r="B28707" s="8" t="s">
        <v>3527</v>
      </c>
      <c r="C28707" s="19" t="n">
        <v>0.16816510338236465</v>
      </c>
      <c r="D28707" s="19" t="n">
        <v>0.3188999066353698</v>
      </c>
      <c r="E28707" s="19" t="n">
        <v>0.1226028862141424</v>
      </c>
      <c r="F28707" s="19" t="n">
        <v>0.19946016902057556</v>
      </c>
      <c r="G28707" s="19" t="n">
        <v>0.27584855020540366</v>
      </c>
      <c r="H28707" s="19" t="n">
        <v>0.20932359163845649</v>
      </c>
      <c r="I28707" s="19" t="n">
        <v>0.7157353581700584</v>
      </c>
      <c r="J28707" s="19" t="n">
        <v>0.45319033095758354</v>
      </c>
    </row>
    <row r="28708">
      <c r="B28708" s="8" t="s">
        <v>3528</v>
      </c>
      <c r="C28708" s="15" t="n">
        <v>0.20471061466768428</v>
      </c>
      <c r="D28708" s="15" t="n">
        <v>0.3493697147457618</v>
      </c>
      <c r="E28708" s="15" t="n">
        <v>0.17017516471294128</v>
      </c>
      <c r="F28708" s="15" t="n">
        <v>0.04782347007873379</v>
      </c>
      <c r="G28708" s="15" t="n">
        <v>0.2890403710835735</v>
      </c>
      <c r="H28708" s="15" t="n">
        <v>0.2035668256794596</v>
      </c>
      <c r="I28708" s="15" t="n">
        <v>0.5437179732595392</v>
      </c>
      <c r="J28708" s="15" t="n">
        <v>0.5008451043708806</v>
      </c>
    </row>
    <row r="28709">
      <c r="B28709" s="8" t="s">
        <v>3529</v>
      </c>
      <c r="C28709" s="19" t="n">
        <v>0.19028381448379564</v>
      </c>
      <c r="D28709" s="19" t="n">
        <v>0.297370909645214</v>
      </c>
      <c r="E28709" s="19" t="n">
        <v>0.07212512410380321</v>
      </c>
      <c r="F28709" s="19" t="n">
        <v>0.21526987538172127</v>
      </c>
      <c r="G28709" s="19" t="n">
        <v>0.3532675593106869</v>
      </c>
      <c r="H28709" s="19" t="n">
        <v>0.15382441008955594</v>
      </c>
      <c r="I28709" s="19" t="n">
        <v>0.4911804593754676</v>
      </c>
      <c r="J28709" s="19" t="n">
        <v>0.6252789250984847</v>
      </c>
    </row>
    <row r="28710">
      <c r="B28710" s="8" t="s">
        <v>3530</v>
      </c>
      <c r="C28710" s="15" t="n">
        <v>0.2373026426408401</v>
      </c>
      <c r="D28710" s="15" t="n">
        <v>0.2800484585961792</v>
      </c>
      <c r="E28710" s="15" t="n">
        <v>0.14913198571154343</v>
      </c>
      <c r="F28710" s="15" t="n">
        <v>0.19763718643173042</v>
      </c>
      <c r="G28710" s="15" t="n">
        <v>0.180829867608217</v>
      </c>
      <c r="H28710" s="15" t="n">
        <v>0.17127572383411901</v>
      </c>
      <c r="I28710" s="15" t="n">
        <v>0.6277695783644702</v>
      </c>
      <c r="J28710" s="15" t="n">
        <v>0.5301754880297</v>
      </c>
    </row>
    <row r="28711">
      <c r="B28711" s="8" t="s">
        <v>3531</v>
      </c>
      <c r="C28711" s="19" t="n">
        <v>0.20657382752091058</v>
      </c>
      <c r="D28711" s="19" t="n">
        <v>0.2980192920761454</v>
      </c>
      <c r="E28711" s="19" t="n">
        <v>0.15151999178473163</v>
      </c>
      <c r="F28711" s="19" t="n">
        <v>0.11284212951382348</v>
      </c>
      <c r="G28711" s="19" t="n">
        <v>0.29610652287732403</v>
      </c>
      <c r="H28711" s="19" t="n">
        <v>0.15647238934746613</v>
      </c>
      <c r="I28711" s="19" t="n">
        <v>0.5054748022104999</v>
      </c>
      <c r="J28711" s="19" t="n">
        <v>0.5610462308262054</v>
      </c>
    </row>
    <row r="28712">
      <c r="B28712" s="8" t="s">
        <v>3532</v>
      </c>
      <c r="C28712" s="15" t="n">
        <v>0.32002347128250186</v>
      </c>
      <c r="D28712" s="15" t="n">
        <v>0.33225414965446476</v>
      </c>
      <c r="E28712" s="15" t="n">
        <v>0.06786189760605695</v>
      </c>
      <c r="F28712" s="15" t="n">
        <v>0.2824674881851517</v>
      </c>
      <c r="G28712" s="15" t="n">
        <v>0.0847739459197315</v>
      </c>
      <c r="H28712" s="15" t="n">
        <v>0.1666517058561211</v>
      </c>
      <c r="I28712" s="15" t="n">
        <v>0.9631591161299862</v>
      </c>
      <c r="J28712" s="15" t="n">
        <v>0.1180357404247792</v>
      </c>
    </row>
    <row r="28713">
      <c r="B28713" s="8" t="s">
        <v>3533</v>
      </c>
      <c r="C28713" s="19" t="n">
        <v>0.20673212621197878</v>
      </c>
      <c r="D28713" s="19" t="n">
        <v>0.2913595797506281</v>
      </c>
      <c r="E28713" s="19" t="n">
        <v>0.12443002726612203</v>
      </c>
      <c r="F28713" s="19" t="n">
        <v>0.17787824595377089</v>
      </c>
      <c r="G28713" s="19" t="n">
        <v>0.267865115378512</v>
      </c>
      <c r="H28713" s="19" t="n">
        <v>0.19256289348674674</v>
      </c>
      <c r="I28713" s="19" t="n">
        <v>0.5784609718048996</v>
      </c>
      <c r="J28713" s="19" t="n">
        <v>0.5448956024434509</v>
      </c>
    </row>
    <row r="28714">
      <c r="B28714" s="8" t="s">
        <v>3534</v>
      </c>
      <c r="C28714" s="15" t="n">
        <v>0.21620391167866435</v>
      </c>
      <c r="D28714" s="15" t="n">
        <v>0.2775369895248555</v>
      </c>
      <c r="E28714" s="15" t="n">
        <v>0.14228093840812436</v>
      </c>
      <c r="F28714" s="15" t="n">
        <v>0.3153547995609705</v>
      </c>
      <c r="G28714" s="15" t="n">
        <v>0.19742768850723538</v>
      </c>
      <c r="H28714" s="15" t="n">
        <v>0.18526943115527209</v>
      </c>
      <c r="I28714" s="15" t="n">
        <v>0.5827900482437234</v>
      </c>
      <c r="J28714" s="15" t="n">
        <v>0.6150102463641101</v>
      </c>
    </row>
    <row r="28715">
      <c r="B28715" s="8" t="s">
        <v>3535</v>
      </c>
      <c r="C28715" s="19" t="n">
        <v>0.20689311265727497</v>
      </c>
      <c r="D28715" s="19" t="n">
        <v>0.28191354501778715</v>
      </c>
      <c r="E28715" s="19" t="n">
        <v>0.1353957911829208</v>
      </c>
      <c r="F28715" s="19" t="n">
        <v>0.14990814970932229</v>
      </c>
      <c r="G28715" s="19" t="n">
        <v>0.30484923741267245</v>
      </c>
      <c r="H28715" s="19" t="n">
        <v>0.14895456158100412</v>
      </c>
      <c r="I28715" s="19" t="n">
        <v>0.5388294051053817</v>
      </c>
      <c r="J28715" s="19" t="n">
        <v>0.5441472167149562</v>
      </c>
    </row>
    <row r="28716">
      <c r="B28716" s="8" t="s">
        <v>3536</v>
      </c>
      <c r="C28716" s="15" t="n">
        <v>0.10937135712459871</v>
      </c>
      <c r="D28716" s="15" t="n">
        <v>0.24866288479173063</v>
      </c>
      <c r="E28716" s="15" t="n">
        <v>0.1380566216329377</v>
      </c>
      <c r="F28716" s="15" t="n">
        <v>0.3378903878207297</v>
      </c>
      <c r="G28716" s="15" t="n">
        <v>0.1234993608305271</v>
      </c>
      <c r="H28716" s="15" t="n">
        <v>0.3249622247489982</v>
      </c>
      <c r="I28716" s="15" t="n">
        <v>0.9412182461871725</v>
      </c>
      <c r="J28716" s="15" t="n">
        <v>0.15528224615183464</v>
      </c>
    </row>
    <row r="28717">
      <c r="B28717" s="8" t="s">
        <v>3537</v>
      </c>
      <c r="C28717" s="19" t="n">
        <v>0.14591185562176995</v>
      </c>
      <c r="D28717" s="19" t="n">
        <v>0.3570152111208631</v>
      </c>
      <c r="E28717" s="19" t="n">
        <v>0.16223749800286694</v>
      </c>
      <c r="F28717" s="19" t="n">
        <v>0.03452932702386366</v>
      </c>
      <c r="G28717" s="19" t="n">
        <v>0.3523242593336251</v>
      </c>
      <c r="H28717" s="19" t="n">
        <v>0.13979177798806935</v>
      </c>
      <c r="I28717" s="19" t="n">
        <v>0.6997880583385647</v>
      </c>
      <c r="J28717" s="19" t="n">
        <v>0.49158409720891016</v>
      </c>
    </row>
    <row r="28718">
      <c r="B28718" s="8" t="s">
        <v>3538</v>
      </c>
      <c r="C28718" s="15" t="n">
        <v>0.256880220938116</v>
      </c>
      <c r="D28718" s="15" t="n">
        <v>0.38589207813974513</v>
      </c>
      <c r="E28718" s="15" t="n">
        <v>0.15417426258187836</v>
      </c>
      <c r="F28718" s="15" t="n">
        <v>0.3005833579452285</v>
      </c>
      <c r="G28718" s="15" t="n">
        <v>0.08697272605037151</v>
      </c>
      <c r="H28718" s="15" t="n">
        <v>0.11694906917007543</v>
      </c>
      <c r="I28718" s="15" t="n">
        <v>1.000438504273454</v>
      </c>
      <c r="J28718" s="15" t="n">
        <v>0.033763558817556785</v>
      </c>
    </row>
    <row r="28719">
      <c r="B28719" s="8" t="s">
        <v>3539</v>
      </c>
      <c r="C28719" s="19" t="n">
        <v>0.19148895371207617</v>
      </c>
      <c r="D28719" s="19" t="n">
        <v>0.2548037340876643</v>
      </c>
      <c r="E28719" s="19" t="n">
        <v>0.11778620687335081</v>
      </c>
      <c r="F28719" s="19" t="n">
        <v>0.24662626274169794</v>
      </c>
      <c r="G28719" s="19" t="n">
        <v>0.28332708288855896</v>
      </c>
      <c r="H28719" s="19" t="n">
        <v>0.20264322309970062</v>
      </c>
      <c r="I28719" s="19" t="n">
        <v>0.6324227657186382</v>
      </c>
      <c r="J28719" s="19" t="n">
        <v>0.5564446238116405</v>
      </c>
    </row>
    <row r="28720">
      <c r="B28720" s="8" t="s">
        <v>3540</v>
      </c>
      <c r="C28720" s="15" t="n">
        <v>0.19167521529911336</v>
      </c>
      <c r="D28720" s="15" t="n">
        <v>0.33334927152295485</v>
      </c>
      <c r="E28720" s="15" t="n">
        <v>0.10679862389101118</v>
      </c>
      <c r="F28720" s="15" t="n">
        <v>0.13605379997140535</v>
      </c>
      <c r="G28720" s="15" t="n">
        <v>0.31561557582425637</v>
      </c>
      <c r="H28720" s="15" t="n">
        <v>0.1554641559757963</v>
      </c>
      <c r="I28720" s="15" t="n">
        <v>0.5193378969549807</v>
      </c>
      <c r="J28720" s="15" t="n">
        <v>0.5841286828724153</v>
      </c>
    </row>
    <row r="28721">
      <c r="B28721" s="8" t="s">
        <v>3541</v>
      </c>
      <c r="C28721" s="19" t="n">
        <v>0.18276807871831846</v>
      </c>
      <c r="D28721" s="19" t="n">
        <v>0.30050360782234536</v>
      </c>
      <c r="E28721" s="19" t="n">
        <v>0.13218721737827643</v>
      </c>
      <c r="F28721" s="19" t="n">
        <v>0.17224638052769473</v>
      </c>
      <c r="G28721" s="19" t="n">
        <v>0.31091487466840373</v>
      </c>
      <c r="H28721" s="19" t="n">
        <v>0.17617222544815095</v>
      </c>
      <c r="I28721" s="19" t="n">
        <v>0.5956109276892745</v>
      </c>
      <c r="J28721" s="19" t="n">
        <v>0.5465885111489776</v>
      </c>
    </row>
    <row r="28722">
      <c r="B28722" s="8" t="s">
        <v>3542</v>
      </c>
      <c r="C28722" s="15" t="n">
        <v>0.18592619134969837</v>
      </c>
      <c r="D28722" s="15" t="n">
        <v>0.2620627456889909</v>
      </c>
      <c r="E28722" s="15" t="n">
        <v>0.0732062121896108</v>
      </c>
      <c r="F28722" s="15" t="n">
        <v>0.20684610575105666</v>
      </c>
      <c r="G28722" s="15" t="n">
        <v>0.33179754949676793</v>
      </c>
      <c r="H28722" s="15" t="n">
        <v>0.16359156211319445</v>
      </c>
      <c r="I28722" s="15" t="n">
        <v>0.509307740849197</v>
      </c>
      <c r="J28722" s="15" t="n">
        <v>0.6338121936900527</v>
      </c>
    </row>
    <row r="28723">
      <c r="B28723" s="8" t="s">
        <v>3543</v>
      </c>
      <c r="C28723" s="19" t="n">
        <v>0.2068874058853926</v>
      </c>
      <c r="D28723" s="19" t="n">
        <v>0.2907438286431044</v>
      </c>
      <c r="E28723" s="19" t="n">
        <v>0.12149423570028767</v>
      </c>
      <c r="F28723" s="19" t="n">
        <v>0.13658874425423687</v>
      </c>
      <c r="G28723" s="19" t="n">
        <v>0.32346781090502097</v>
      </c>
      <c r="H28723" s="19" t="n">
        <v>0.16893921134771636</v>
      </c>
      <c r="I28723" s="19" t="n">
        <v>0.5568869577492026</v>
      </c>
      <c r="J28723" s="19" t="n">
        <v>0.5177640416599297</v>
      </c>
    </row>
    <row r="28724">
      <c r="B28724" s="8" t="s">
        <v>3544</v>
      </c>
      <c r="C28724" s="15" t="n">
        <v>0.19201359379194882</v>
      </c>
      <c r="D28724" s="15" t="n">
        <v>0.25096680946804023</v>
      </c>
      <c r="E28724" s="15" t="n">
        <v>0.1307830736244787</v>
      </c>
      <c r="F28724" s="15" t="n">
        <v>0.21312254385490262</v>
      </c>
      <c r="G28724" s="15" t="n">
        <v>0.27431981161973074</v>
      </c>
      <c r="H28724" s="15" t="n">
        <v>0.17320370061596052</v>
      </c>
      <c r="I28724" s="15" t="n">
        <v>0.676466925538699</v>
      </c>
      <c r="J28724" s="15" t="n">
        <v>0.46227194244438585</v>
      </c>
    </row>
    <row r="28725">
      <c r="B28725" s="8" t="s">
        <v>3545</v>
      </c>
      <c r="C28725" s="19" t="n">
        <v>0.2177137507036159</v>
      </c>
      <c r="D28725" s="19" t="n">
        <v>0.2651221652580328</v>
      </c>
      <c r="E28725" s="19" t="n">
        <v>0.14386411237790417</v>
      </c>
      <c r="F28725" s="19" t="n">
        <v>0.15197332030345995</v>
      </c>
      <c r="G28725" s="19" t="n">
        <v>0.2548926319961123</v>
      </c>
      <c r="H28725" s="19" t="n">
        <v>0.1717408139035124</v>
      </c>
      <c r="I28725" s="19" t="n">
        <v>0.5085468708892033</v>
      </c>
      <c r="J28725" s="19" t="n">
        <v>0.5584903813829264</v>
      </c>
    </row>
    <row r="28726">
      <c r="B28726" s="8" t="s">
        <v>3546</v>
      </c>
      <c r="C28726" s="15" t="n">
        <v>0.21067016142113437</v>
      </c>
      <c r="D28726" s="15" t="n">
        <v>0.4426537738619567</v>
      </c>
      <c r="E28726" s="15" t="n">
        <v>0.0617638720302251</v>
      </c>
      <c r="F28726" s="15" t="n">
        <v>-0.11613376224505066</v>
      </c>
      <c r="G28726" s="15" t="n">
        <v>0.4042708241268554</v>
      </c>
      <c r="H28726" s="15" t="n">
        <v>0.20069877620784482</v>
      </c>
      <c r="I28726" s="15" t="n">
        <v>0.5031396366600105</v>
      </c>
      <c r="J28726" s="15" t="n">
        <v>0.5980263392405124</v>
      </c>
    </row>
    <row r="28727">
      <c r="B28727" s="8" t="s">
        <v>3547</v>
      </c>
      <c r="C28727" s="19" t="n">
        <v>0.23478655694726394</v>
      </c>
      <c r="D28727" s="19" t="n">
        <v>0.2507949555677792</v>
      </c>
      <c r="E28727" s="19" t="n">
        <v>0.07416606092260523</v>
      </c>
      <c r="F28727" s="19" t="n">
        <v>0.2530849793626738</v>
      </c>
      <c r="G28727" s="19" t="n">
        <v>0.2352235440382878</v>
      </c>
      <c r="H28727" s="19" t="n">
        <v>0.13313307507727148</v>
      </c>
      <c r="I28727" s="19" t="n">
        <v>0.5734375195338872</v>
      </c>
      <c r="J28727" s="19" t="n">
        <v>0.498299475705545</v>
      </c>
    </row>
    <row r="28728">
      <c r="B28728" s="8" t="s">
        <v>3548</v>
      </c>
      <c r="C28728" s="15" t="n">
        <v>0.22507219422594485</v>
      </c>
      <c r="D28728" s="15" t="n">
        <v>0.2769165289088487</v>
      </c>
      <c r="E28728" s="15" t="n">
        <v>0.08568993755918296</v>
      </c>
      <c r="F28728" s="15" t="n">
        <v>0.18698324071607933</v>
      </c>
      <c r="G28728" s="15" t="n">
        <v>0.27973193112073563</v>
      </c>
      <c r="H28728" s="15" t="n">
        <v>0.13970242986805906</v>
      </c>
      <c r="I28728" s="15" t="n">
        <v>0.5104030765822605</v>
      </c>
      <c r="J28728" s="15" t="n">
        <v>0.584090566924592</v>
      </c>
    </row>
    <row r="28729">
      <c r="B28729" s="8" t="s">
        <v>3549</v>
      </c>
      <c r="C28729" s="19" t="n">
        <v>0.1848725787641102</v>
      </c>
      <c r="D28729" s="19" t="n">
        <v>0.22842999101568262</v>
      </c>
      <c r="E28729" s="19" t="n">
        <v>0.13954521556812555</v>
      </c>
      <c r="F28729" s="19" t="n">
        <v>0.25124736486738897</v>
      </c>
      <c r="G28729" s="19" t="n">
        <v>0.2346558406103615</v>
      </c>
      <c r="H28729" s="19" t="n">
        <v>0.16655780431542477</v>
      </c>
      <c r="I28729" s="19" t="n">
        <v>0.6660839006627493</v>
      </c>
      <c r="J28729" s="19" t="n">
        <v>0.5411743243047151</v>
      </c>
    </row>
    <row r="28730">
      <c r="B28730" s="8" t="s">
        <v>3550</v>
      </c>
      <c r="C28730" s="15" t="n">
        <v>0.08306311340539828</v>
      </c>
      <c r="D28730" s="15" t="n">
        <v>0.507704709959745</v>
      </c>
      <c r="E28730" s="15" t="n">
        <v>0.1771211319607534</v>
      </c>
      <c r="F28730" s="15" t="n">
        <v>-0.04314525233136587</v>
      </c>
      <c r="G28730" s="15" t="n">
        <v>0.37368001047205013</v>
      </c>
      <c r="H28730" s="15" t="n">
        <v>0.2734000119963595</v>
      </c>
      <c r="I28730" s="15" t="n">
        <v>0.7733878248090098</v>
      </c>
      <c r="J28730" s="15" t="n">
        <v>0.4810367998252828</v>
      </c>
    </row>
    <row r="28731">
      <c r="B28731" s="8" t="s">
        <v>3551</v>
      </c>
      <c r="C28731" s="19" t="n">
        <v>0.08331370726934295</v>
      </c>
      <c r="D28731" s="19" t="n">
        <v>0.3554564698824481</v>
      </c>
      <c r="E28731" s="19" t="n">
        <v>0.192716990579558</v>
      </c>
      <c r="F28731" s="19" t="n">
        <v>0.10896816307257502</v>
      </c>
      <c r="G28731" s="19" t="n">
        <v>0.40327142391173443</v>
      </c>
      <c r="H28731" s="19" t="n">
        <v>0.17988745721434762</v>
      </c>
      <c r="I28731" s="19" t="n">
        <v>0.7915035056254729</v>
      </c>
      <c r="J28731" s="19" t="n">
        <v>0.4099183690829143</v>
      </c>
    </row>
    <row r="28732">
      <c r="B28732" s="8" t="s">
        <v>3552</v>
      </c>
      <c r="C28732" s="15" t="n">
        <v>0.11832997555459761</v>
      </c>
      <c r="D28732" s="15" t="n">
        <v>0.3120824305315246</v>
      </c>
      <c r="E28732" s="15" t="n">
        <v>0.21984624258070384</v>
      </c>
      <c r="F28732" s="15" t="n">
        <v>0.10434164054046335</v>
      </c>
      <c r="G28732" s="15" t="n">
        <v>0.25040723758193023</v>
      </c>
      <c r="H28732" s="15" t="n">
        <v>0.2864001708542194</v>
      </c>
      <c r="I28732" s="15" t="n">
        <v>0.43277883242472776</v>
      </c>
      <c r="J28732" s="15" t="n">
        <v>0.6906501174583135</v>
      </c>
    </row>
    <row r="28733">
      <c r="B28733" s="8" t="s">
        <v>3553</v>
      </c>
      <c r="C28733" s="19" t="n">
        <v>0.1702089159087198</v>
      </c>
      <c r="D28733" s="19" t="n">
        <v>0.28357041151626006</v>
      </c>
      <c r="E28733" s="19" t="n">
        <v>0.1509777210361702</v>
      </c>
      <c r="F28733" s="19" t="n">
        <v>0.1614905415961239</v>
      </c>
      <c r="G28733" s="19" t="n">
        <v>0.29632056886463554</v>
      </c>
      <c r="H28733" s="19" t="n">
        <v>0.1853528484308661</v>
      </c>
      <c r="I28733" s="19" t="n">
        <v>0.5660902115206241</v>
      </c>
      <c r="J28733" s="19" t="n">
        <v>0.5065356045162515</v>
      </c>
    </row>
    <row r="28734">
      <c r="B28734" s="8" t="s">
        <v>3554</v>
      </c>
      <c r="C28734" s="15" t="n">
        <v>0.08069776806047732</v>
      </c>
      <c r="D28734" s="15" t="n">
        <v>0.2686644354533998</v>
      </c>
      <c r="E28734" s="15" t="n">
        <v>0.1650025594885501</v>
      </c>
      <c r="F28734" s="15" t="n">
        <v>0.40116208465591147</v>
      </c>
      <c r="G28734" s="15" t="n">
        <v>0.01617458421128949</v>
      </c>
      <c r="H28734" s="15" t="n">
        <v>0.2914327037065493</v>
      </c>
      <c r="I28734" s="15" t="n">
        <v>0.8702274132995526</v>
      </c>
      <c r="J28734" s="15" t="n">
        <v>0.381160768395507</v>
      </c>
    </row>
    <row r="28735">
      <c r="B28735" s="8" t="s">
        <v>3555</v>
      </c>
      <c r="C28735" s="19" t="n">
        <v>0.21925536711231478</v>
      </c>
      <c r="D28735" s="19" t="n">
        <v>0.4095623609625909</v>
      </c>
      <c r="E28735" s="19" t="n">
        <v>0.19162022191993425</v>
      </c>
      <c r="F28735" s="19" t="n">
        <v>0.0383412492996774</v>
      </c>
      <c r="G28735" s="19" t="n">
        <v>0.2575504153685944</v>
      </c>
      <c r="H28735" s="19" t="n">
        <v>0.1524235858923876</v>
      </c>
      <c r="I28735" s="19" t="n">
        <v>0.8129344927144444</v>
      </c>
      <c r="J28735" s="19" t="n">
        <v>0.4129152253381887</v>
      </c>
    </row>
    <row r="28736">
      <c r="B28736" s="8" t="s">
        <v>3556</v>
      </c>
      <c r="C28736" s="15" t="n">
        <v>0.23739061596506986</v>
      </c>
      <c r="D28736" s="15" t="n">
        <v>0.25495250684703386</v>
      </c>
      <c r="E28736" s="15" t="n">
        <v>0.09456939914893935</v>
      </c>
      <c r="F28736" s="15" t="n">
        <v>0.24837650841450323</v>
      </c>
      <c r="G28736" s="15" t="n">
        <v>0.22601540689210434</v>
      </c>
      <c r="H28736" s="15" t="n">
        <v>0.15563615293713365</v>
      </c>
      <c r="I28736" s="15" t="n">
        <v>0.5983306829363754</v>
      </c>
      <c r="J28736" s="15" t="n">
        <v>0.5316002068721912</v>
      </c>
    </row>
    <row r="28737">
      <c r="B28737" s="8" t="s">
        <v>3557</v>
      </c>
      <c r="C28737" s="19" t="n">
        <v>0.22712479088245618</v>
      </c>
      <c r="D28737" s="19" t="n">
        <v>0.24585682781236443</v>
      </c>
      <c r="E28737" s="19" t="n">
        <v>0.13058483924439385</v>
      </c>
      <c r="F28737" s="19" t="n">
        <v>0.24250823330891946</v>
      </c>
      <c r="G28737" s="19" t="n">
        <v>0.21004210205666804</v>
      </c>
      <c r="H28737" s="19" t="n">
        <v>0.18275204804266917</v>
      </c>
      <c r="I28737" s="19" t="n">
        <v>0.642465958681593</v>
      </c>
      <c r="J28737" s="19" t="n">
        <v>0.5206544394407738</v>
      </c>
    </row>
    <row r="28738">
      <c r="B28738" s="8" t="s">
        <v>3558</v>
      </c>
      <c r="C28738" s="15" t="n">
        <v>0.20328510968998337</v>
      </c>
      <c r="D28738" s="15" t="n">
        <v>0.28877619439874275</v>
      </c>
      <c r="E28738" s="15" t="n">
        <v>0.1362036438426694</v>
      </c>
      <c r="F28738" s="15" t="n">
        <v>0.19112331054677026</v>
      </c>
      <c r="G28738" s="15" t="n">
        <v>0.27989578830253503</v>
      </c>
      <c r="H28738" s="15" t="n">
        <v>0.16275993014284443</v>
      </c>
      <c r="I28738" s="15" t="n">
        <v>0.5698336466378399</v>
      </c>
      <c r="J28738" s="15" t="n">
        <v>0.5582855177855551</v>
      </c>
    </row>
    <row r="28739">
      <c r="B28739" s="8" t="s">
        <v>3559</v>
      </c>
      <c r="C28739" s="19" t="n">
        <v>0.19489146091824003</v>
      </c>
      <c r="D28739" s="19" t="n">
        <v>0.4189644140069014</v>
      </c>
      <c r="E28739" s="19" t="n">
        <v>0.12111998473183651</v>
      </c>
      <c r="F28739" s="19" t="n">
        <v>0.0652246644841976</v>
      </c>
      <c r="G28739" s="19" t="n">
        <v>0.3364312197995448</v>
      </c>
      <c r="H28739" s="19" t="n">
        <v>0.1246559310035839</v>
      </c>
      <c r="I28739" s="19" t="n">
        <v>0.7538314043554264</v>
      </c>
      <c r="J28739" s="19" t="n">
        <v>0.47621477699088505</v>
      </c>
    </row>
    <row r="28740">
      <c r="B28740" s="8" t="s">
        <v>3560</v>
      </c>
      <c r="C28740" s="15" t="n">
        <v>0.2513083738468129</v>
      </c>
      <c r="D28740" s="15" t="n">
        <v>0.3226650416137908</v>
      </c>
      <c r="E28740" s="15" t="n">
        <v>0.10131352220727895</v>
      </c>
      <c r="F28740" s="15" t="n">
        <v>0.15707731397285038</v>
      </c>
      <c r="G28740" s="15" t="n">
        <v>0.2874955008746453</v>
      </c>
      <c r="H28740" s="15" t="n">
        <v>0.1575391217919313</v>
      </c>
      <c r="I28740" s="15" t="n">
        <v>0.7342731647791272</v>
      </c>
      <c r="J28740" s="15" t="n">
        <v>0.5139288109761807</v>
      </c>
    </row>
    <row r="28741">
      <c r="B28741" s="8" t="s">
        <v>3561</v>
      </c>
      <c r="C28741" s="19" t="n">
        <v>0.0914820686070016</v>
      </c>
      <c r="D28741" s="19" t="n">
        <v>0.3981794581767779</v>
      </c>
      <c r="E28741" s="19" t="n">
        <v>0.1610698944150689</v>
      </c>
      <c r="F28741" s="19" t="n">
        <v>-0.04216058856105413</v>
      </c>
      <c r="G28741" s="19" t="n">
        <v>0.3612898628626875</v>
      </c>
      <c r="H28741" s="19" t="n">
        <v>0.24571932037720048</v>
      </c>
      <c r="I28741" s="19" t="n">
        <v>0.5582063636245967</v>
      </c>
      <c r="J28741" s="19" t="n">
        <v>0.630206508134888</v>
      </c>
    </row>
    <row r="28742">
      <c r="B28742" s="8" t="s">
        <v>3562</v>
      </c>
      <c r="C28742" s="15" t="n">
        <v>0.234866322803208</v>
      </c>
      <c r="D28742" s="15" t="n">
        <v>0.3778409468643072</v>
      </c>
      <c r="E28742" s="15" t="n">
        <v>0.15775499207856475</v>
      </c>
      <c r="F28742" s="15" t="n">
        <v>0.24470180593049984</v>
      </c>
      <c r="G28742" s="15" t="n">
        <v>0.1419674409363674</v>
      </c>
      <c r="H28742" s="15" t="n">
        <v>0.17615192644513408</v>
      </c>
      <c r="I28742" s="15" t="n">
        <v>1.0062103338698172</v>
      </c>
      <c r="J28742" s="15" t="n">
        <v>-0.24395750518325807</v>
      </c>
    </row>
    <row r="28743">
      <c r="B28743" s="8" t="s">
        <v>3563</v>
      </c>
      <c r="C28743" s="19" t="n">
        <v>0.1786033197850541</v>
      </c>
      <c r="D28743" s="19" t="n">
        <v>0.3240993654434299</v>
      </c>
      <c r="E28743" s="19" t="n">
        <v>0.17034104503342587</v>
      </c>
      <c r="F28743" s="19" t="n">
        <v>0.13494698646114758</v>
      </c>
      <c r="G28743" s="19" t="n">
        <v>0.2763450700561849</v>
      </c>
      <c r="H28743" s="19" t="n">
        <v>0.19780743532860884</v>
      </c>
      <c r="I28743" s="19" t="n">
        <v>0.6412792617499071</v>
      </c>
      <c r="J28743" s="19" t="n">
        <v>0.4930581563739386</v>
      </c>
    </row>
    <row r="28744">
      <c r="B28744" s="8" t="s">
        <v>3564</v>
      </c>
      <c r="C28744" s="15" t="n">
        <v>0.24067982666616186</v>
      </c>
      <c r="D28744" s="15" t="n">
        <v>0.3669996776346311</v>
      </c>
      <c r="E28744" s="15" t="n">
        <v>0.12772233009924705</v>
      </c>
      <c r="F28744" s="15" t="n">
        <v>0.1274539963677302</v>
      </c>
      <c r="G28744" s="15" t="n">
        <v>0.247425013850118</v>
      </c>
      <c r="H28744" s="15" t="n">
        <v>0.16475356978975664</v>
      </c>
      <c r="I28744" s="15" t="n">
        <v>0.5898111269682885</v>
      </c>
      <c r="J28744" s="15" t="n">
        <v>0.5217582232513434</v>
      </c>
    </row>
    <row r="28745">
      <c r="B28745" s="8" t="s">
        <v>3565</v>
      </c>
      <c r="C28745" s="19" t="n">
        <v>0.22057187065892073</v>
      </c>
      <c r="D28745" s="19" t="n">
        <v>0.24032990483003017</v>
      </c>
      <c r="E28745" s="19" t="n">
        <v>0.0841659380740432</v>
      </c>
      <c r="F28745" s="19" t="n">
        <v>0.2588080216079806</v>
      </c>
      <c r="G28745" s="19" t="n">
        <v>0.26874000582776847</v>
      </c>
      <c r="H28745" s="19" t="n">
        <v>0.11349813716576146</v>
      </c>
      <c r="I28745" s="19" t="n">
        <v>0.4578889137699052</v>
      </c>
      <c r="J28745" s="19" t="n">
        <v>0.617306019170433</v>
      </c>
    </row>
    <row r="28746">
      <c r="B28746" s="8" t="s">
        <v>3566</v>
      </c>
      <c r="C28746" s="15" t="n">
        <v>0.23674951566853994</v>
      </c>
      <c r="D28746" s="15" t="n">
        <v>0.2762769685034878</v>
      </c>
      <c r="E28746" s="15" t="n">
        <v>0.12412610180799928</v>
      </c>
      <c r="F28746" s="15" t="n">
        <v>0.17538302438995607</v>
      </c>
      <c r="G28746" s="15" t="n">
        <v>0.24285814857020765</v>
      </c>
      <c r="H28746" s="15" t="n">
        <v>0.16487293372435616</v>
      </c>
      <c r="I28746" s="15" t="n">
        <v>0.6191676534420885</v>
      </c>
      <c r="J28746" s="15" t="n">
        <v>0.5317063445384209</v>
      </c>
    </row>
    <row r="28747">
      <c r="B28747" s="8" t="s">
        <v>3567</v>
      </c>
      <c r="C28747" s="19" t="n">
        <v>0.2774269245320959</v>
      </c>
      <c r="D28747" s="19" t="n">
        <v>0.39348713746085623</v>
      </c>
      <c r="E28747" s="19" t="n">
        <v>0.11262809820171375</v>
      </c>
      <c r="F28747" s="19" t="n">
        <v>0.07147539685093697</v>
      </c>
      <c r="G28747" s="19" t="n">
        <v>0.3071618592943505</v>
      </c>
      <c r="H28747" s="19" t="n">
        <v>0.15405343442134087</v>
      </c>
      <c r="I28747" s="19" t="n">
        <v>0.6762273199407275</v>
      </c>
      <c r="J28747" s="19" t="n">
        <v>0.5498208631477105</v>
      </c>
    </row>
    <row r="28748">
      <c r="B28748" s="8" t="s">
        <v>3568</v>
      </c>
      <c r="C28748" s="15" t="n">
        <v>0.17551462910487503</v>
      </c>
      <c r="D28748" s="15" t="n">
        <v>0.2273939341448638</v>
      </c>
      <c r="E28748" s="15" t="n">
        <v>0.10482219497916205</v>
      </c>
      <c r="F28748" s="15" t="n">
        <v>0.21915927697037865</v>
      </c>
      <c r="G28748" s="15" t="n">
        <v>0.29636515775815064</v>
      </c>
      <c r="H28748" s="15" t="n">
        <v>0.21233377814263002</v>
      </c>
      <c r="I28748" s="15" t="n">
        <v>0.7634011155338919</v>
      </c>
      <c r="J28748" s="15" t="n">
        <v>0.42985077379647907</v>
      </c>
    </row>
    <row r="28749">
      <c r="B28749" s="8" t="s">
        <v>3569</v>
      </c>
      <c r="C28749" s="19" t="n">
        <v>0.14432456031995353</v>
      </c>
      <c r="D28749" s="19" t="n">
        <v>0.3859687259594397</v>
      </c>
      <c r="E28749" s="19" t="n">
        <v>0.21031274681524365</v>
      </c>
      <c r="F28749" s="19" t="n">
        <v>0.015615730361913337</v>
      </c>
      <c r="G28749" s="19" t="n">
        <v>0.3327498745181579</v>
      </c>
      <c r="H28749" s="19" t="n">
        <v>0.19832938132111194</v>
      </c>
      <c r="I28749" s="19" t="n">
        <v>0.6126737731085616</v>
      </c>
      <c r="J28749" s="19" t="n">
        <v>0.5210878326691989</v>
      </c>
    </row>
    <row r="28750">
      <c r="B28750" s="8" t="s">
        <v>3570</v>
      </c>
      <c r="C28750" s="15" t="n">
        <v>0.20898219113931096</v>
      </c>
      <c r="D28750" s="15" t="n">
        <v>0.3005741382705166</v>
      </c>
      <c r="E28750" s="15" t="n">
        <v>0.051572936352137756</v>
      </c>
      <c r="F28750" s="15" t="n">
        <v>0.27664382415740546</v>
      </c>
      <c r="G28750" s="15" t="n">
        <v>0.29548753406749084</v>
      </c>
      <c r="H28750" s="15" t="n">
        <v>0.13465559790303386</v>
      </c>
      <c r="I28750" s="15" t="n">
        <v>0.5896482822628007</v>
      </c>
      <c r="J28750" s="15" t="n">
        <v>0.5337611977909669</v>
      </c>
    </row>
    <row r="28751">
      <c r="B28751" s="8" t="s">
        <v>3571</v>
      </c>
      <c r="C28751" s="19" t="n">
        <v>0.14502194223936088</v>
      </c>
      <c r="D28751" s="19" t="n">
        <v>0.3863590173560301</v>
      </c>
      <c r="E28751" s="19" t="n">
        <v>0.18872370567571148</v>
      </c>
      <c r="F28751" s="19" t="n">
        <v>0.021868049507392035</v>
      </c>
      <c r="G28751" s="19" t="n">
        <v>0.29520442728100155</v>
      </c>
      <c r="H28751" s="19" t="n">
        <v>0.21208589310961387</v>
      </c>
      <c r="I28751" s="19" t="n">
        <v>0.5494515685240078</v>
      </c>
      <c r="J28751" s="19" t="n">
        <v>0.5717388994350308</v>
      </c>
    </row>
    <row r="28752">
      <c r="B28752" s="8" t="s">
        <v>3572</v>
      </c>
      <c r="C28752" s="15" t="n">
        <v>0.2465250746322993</v>
      </c>
      <c r="D28752" s="15" t="n">
        <v>0.31470863606961186</v>
      </c>
      <c r="E28752" s="15" t="n">
        <v>0.13664808612222962</v>
      </c>
      <c r="F28752" s="15" t="n">
        <v>0.20028250381985696</v>
      </c>
      <c r="G28752" s="15" t="n">
        <v>0.18825899102226198</v>
      </c>
      <c r="H28752" s="15" t="n">
        <v>0.1800027461925617</v>
      </c>
      <c r="I28752" s="15" t="n">
        <v>0.6768650767561174</v>
      </c>
      <c r="J28752" s="15" t="n">
        <v>0.4894485802339306</v>
      </c>
    </row>
    <row r="28753">
      <c r="B28753" s="8" t="s">
        <v>3573</v>
      </c>
      <c r="C28753" s="19" t="n">
        <v>0.2038751968523404</v>
      </c>
      <c r="D28753" s="19" t="n">
        <v>0.2464954535502451</v>
      </c>
      <c r="E28753" s="19" t="n">
        <v>0.1341699019056547</v>
      </c>
      <c r="F28753" s="19" t="n">
        <v>0.20315351038709278</v>
      </c>
      <c r="G28753" s="19" t="n">
        <v>0.23255239595376</v>
      </c>
      <c r="H28753" s="19" t="n">
        <v>0.16545028361081182</v>
      </c>
      <c r="I28753" s="19" t="n">
        <v>0.5836837993121867</v>
      </c>
      <c r="J28753" s="19" t="n">
        <v>0.5075629875848068</v>
      </c>
    </row>
    <row r="28754">
      <c r="B28754" s="8" t="s">
        <v>3574</v>
      </c>
      <c r="C28754" s="15" t="n">
        <v>0.22686032104599635</v>
      </c>
      <c r="D28754" s="15" t="n">
        <v>0.2613807532873651</v>
      </c>
      <c r="E28754" s="15" t="n">
        <v>0.05322526626998308</v>
      </c>
      <c r="F28754" s="15" t="n">
        <v>0.274404720363156</v>
      </c>
      <c r="G28754" s="15" t="n">
        <v>0.2771189931848475</v>
      </c>
      <c r="H28754" s="15" t="n">
        <v>0.10754588039736918</v>
      </c>
      <c r="I28754" s="15" t="n">
        <v>0.5138908634572936</v>
      </c>
      <c r="J28754" s="15" t="n">
        <v>0.5857535686738424</v>
      </c>
    </row>
    <row r="28755">
      <c r="B28755" s="8" t="s">
        <v>3575</v>
      </c>
      <c r="C28755" s="19" t="n">
        <v>0.016977633598885353</v>
      </c>
      <c r="D28755" s="19" t="n">
        <v>0.3803120869370446</v>
      </c>
      <c r="E28755" s="19" t="n">
        <v>0.30009994869926065</v>
      </c>
      <c r="F28755" s="19" t="n">
        <v>0.09686776576416069</v>
      </c>
      <c r="G28755" s="19" t="n">
        <v>-0.01956492804945281</v>
      </c>
      <c r="H28755" s="19" t="n">
        <v>0.5074994261338924</v>
      </c>
      <c r="I28755" s="19" t="n">
        <v>0.7931440793478134</v>
      </c>
      <c r="J28755" s="19" t="n">
        <v>0.6023837665894077</v>
      </c>
    </row>
    <row r="28756">
      <c r="B28756" s="8" t="s">
        <v>3576</v>
      </c>
      <c r="C28756" s="15" t="n">
        <v>0.17975676612475605</v>
      </c>
      <c r="D28756" s="15" t="n">
        <v>0.38193938036098457</v>
      </c>
      <c r="E28756" s="15" t="n">
        <v>0.1828184130640333</v>
      </c>
      <c r="F28756" s="15" t="n">
        <v>0.08480403415887368</v>
      </c>
      <c r="G28756" s="15" t="n">
        <v>0.2390207684164368</v>
      </c>
      <c r="H28756" s="15" t="n">
        <v>0.23791704001315545</v>
      </c>
      <c r="I28756" s="15" t="n">
        <v>0.6991328669638508</v>
      </c>
      <c r="J28756" s="15" t="n">
        <v>0.515148038876931</v>
      </c>
    </row>
    <row r="28757">
      <c r="B28757" s="8" t="s">
        <v>3577</v>
      </c>
      <c r="C28757" s="19" t="n">
        <v>0.15136987529083948</v>
      </c>
      <c r="D28757" s="19" t="n">
        <v>0.2116018292098113</v>
      </c>
      <c r="E28757" s="19" t="n">
        <v>0.15090619289485005</v>
      </c>
      <c r="F28757" s="19" t="n">
        <v>0.2527234403583128</v>
      </c>
      <c r="G28757" s="19" t="n">
        <v>0.2613599425871506</v>
      </c>
      <c r="H28757" s="19" t="n">
        <v>0.2627584268181348</v>
      </c>
      <c r="I28757" s="19" t="n">
        <v>0.5536310164218882</v>
      </c>
      <c r="J28757" s="19" t="n">
        <v>0.6179572729726256</v>
      </c>
    </row>
    <row r="28758">
      <c r="B28758" s="8" t="s">
        <v>3578</v>
      </c>
      <c r="C28758" s="15" t="n">
        <v>0.20093033422912845</v>
      </c>
      <c r="D28758" s="15" t="n">
        <v>0.29842429534893783</v>
      </c>
      <c r="E28758" s="15" t="n">
        <v>0.14675712892522022</v>
      </c>
      <c r="F28758" s="15" t="n">
        <v>0.1411168854442332</v>
      </c>
      <c r="G28758" s="15" t="n">
        <v>0.2776636282264223</v>
      </c>
      <c r="H28758" s="15" t="n">
        <v>0.18345573268921275</v>
      </c>
      <c r="I28758" s="15" t="n">
        <v>0.633173169288911</v>
      </c>
      <c r="J28758" s="15" t="n">
        <v>0.5091715383224901</v>
      </c>
    </row>
    <row r="28759">
      <c r="B28759" s="8" t="s">
        <v>3579</v>
      </c>
      <c r="C28759" s="19" t="n">
        <v>0.21329900499211438</v>
      </c>
      <c r="D28759" s="19" t="n">
        <v>0.2364967223347407</v>
      </c>
      <c r="E28759" s="19" t="n">
        <v>0.10840975439613708</v>
      </c>
      <c r="F28759" s="19" t="n">
        <v>0.25305991234737096</v>
      </c>
      <c r="G28759" s="19" t="n">
        <v>0.2826590496361444</v>
      </c>
      <c r="H28759" s="19" t="n">
        <v>0.13988832074434238</v>
      </c>
      <c r="I28759" s="19" t="n">
        <v>0.5550712469224578</v>
      </c>
      <c r="J28759" s="19" t="n">
        <v>0.5523720422634769</v>
      </c>
    </row>
    <row r="28760">
      <c r="B28760" s="8" t="s">
        <v>3580</v>
      </c>
      <c r="C28760" s="15" t="n">
        <v>0.09568061167761717</v>
      </c>
      <c r="D28760" s="15" t="n">
        <v>0.2780921697230846</v>
      </c>
      <c r="E28760" s="15" t="n">
        <v>0.1483754839569195</v>
      </c>
      <c r="F28760" s="15" t="n">
        <v>0.4058854214567377</v>
      </c>
      <c r="G28760" s="15" t="n">
        <v>0.20374297079329004</v>
      </c>
      <c r="H28760" s="15" t="n">
        <v>0.25416674122642574</v>
      </c>
      <c r="I28760" s="15" t="n">
        <v>0.7347817645963739</v>
      </c>
      <c r="J28760" s="15" t="n">
        <v>0.5534760289379246</v>
      </c>
    </row>
    <row r="28761">
      <c r="B28761" s="8" t="s">
        <v>3581</v>
      </c>
      <c r="C28761" s="19" t="n">
        <v>0.17069260297127997</v>
      </c>
      <c r="D28761" s="19" t="n">
        <v>0.496728602641502</v>
      </c>
      <c r="E28761" s="19" t="n">
        <v>-0.01471162103602579</v>
      </c>
      <c r="F28761" s="19" t="n">
        <v>0.1829111695235438</v>
      </c>
      <c r="G28761" s="19" t="n">
        <v>0.293698145084522</v>
      </c>
      <c r="H28761" s="19" t="n">
        <v>0.061057154657916626</v>
      </c>
      <c r="I28761" s="19" t="n">
        <v>0.929237942384359</v>
      </c>
      <c r="J28761" s="19" t="n">
        <v>0.1739269322059116</v>
      </c>
    </row>
    <row r="28762">
      <c r="B28762" s="8" t="s">
        <v>3582</v>
      </c>
      <c r="C28762" s="15" t="n">
        <v>0.01337256504205782</v>
      </c>
      <c r="D28762" s="15" t="n">
        <v>0.928722626687572</v>
      </c>
      <c r="E28762" s="15" t="n">
        <v>-0.02574611045941609</v>
      </c>
      <c r="F28762" s="15" t="n">
        <v>0.06294682317438535</v>
      </c>
      <c r="G28762" s="15" t="n">
        <v>0.11368465537618362</v>
      </c>
      <c r="H28762" s="15" t="n">
        <v>-0.09949236240018154</v>
      </c>
      <c r="I28762" s="15" t="n">
        <v>0.9900159385723313</v>
      </c>
      <c r="J28762" s="15" t="n">
        <v>-0.2304667317675874</v>
      </c>
    </row>
    <row r="28763">
      <c r="B28763" s="8" t="s">
        <v>3583</v>
      </c>
      <c r="C28763" s="19" t="n">
        <v>0.19870528147823455</v>
      </c>
      <c r="D28763" s="19" t="n">
        <v>0.33842257073662135</v>
      </c>
      <c r="E28763" s="19" t="n">
        <v>0.14133430688242837</v>
      </c>
      <c r="F28763" s="19" t="n">
        <v>0.3081351491423995</v>
      </c>
      <c r="G28763" s="19" t="n">
        <v>0.14588814993239668</v>
      </c>
      <c r="H28763" s="19" t="n">
        <v>0.22661494243156627</v>
      </c>
      <c r="I28763" s="19" t="n">
        <v>0.8763545622685153</v>
      </c>
      <c r="J28763" s="19" t="n">
        <v>0.3446645317281072</v>
      </c>
    </row>
    <row r="28764">
      <c r="B28764" s="8" t="s">
        <v>3584</v>
      </c>
      <c r="C28764" s="15" t="n">
        <v>0.2282315592792387</v>
      </c>
      <c r="D28764" s="15" t="n">
        <v>0.22934411254827275</v>
      </c>
      <c r="E28764" s="15" t="n">
        <v>0.16745168521178713</v>
      </c>
      <c r="F28764" s="15" t="n">
        <v>0.2558549332192428</v>
      </c>
      <c r="G28764" s="15" t="n">
        <v>0.24153370762512658</v>
      </c>
      <c r="H28764" s="15" t="n">
        <v>0.19084050183116338</v>
      </c>
      <c r="I28764" s="15" t="n">
        <v>0.7378232057415933</v>
      </c>
      <c r="J28764" s="15" t="n">
        <v>0.5088322200070136</v>
      </c>
    </row>
    <row r="28765">
      <c r="B28765" s="8" t="s">
        <v>3585</v>
      </c>
      <c r="C28765" s="19" t="n">
        <v>0.14032077062560924</v>
      </c>
      <c r="D28765" s="19" t="n">
        <v>0.3582768203033921</v>
      </c>
      <c r="E28765" s="19" t="n">
        <v>0.1933977849581475</v>
      </c>
      <c r="F28765" s="19" t="n">
        <v>0.054412485849849215</v>
      </c>
      <c r="G28765" s="19" t="n">
        <v>0.3365527593379635</v>
      </c>
      <c r="H28765" s="19" t="n">
        <v>0.20861483023214208</v>
      </c>
      <c r="I28765" s="19" t="n">
        <v>0.5898080065132097</v>
      </c>
      <c r="J28765" s="19" t="n">
        <v>0.5591495964823672</v>
      </c>
    </row>
    <row r="28766">
      <c r="B28766" s="8" t="s">
        <v>3586</v>
      </c>
      <c r="C28766" s="15" t="n">
        <v>0.3192442931943887</v>
      </c>
      <c r="D28766" s="15" t="n">
        <v>0.3043148173916053</v>
      </c>
      <c r="E28766" s="15" t="n">
        <v>0.011388944105178968</v>
      </c>
      <c r="F28766" s="15" t="n">
        <v>0.3742108570233116</v>
      </c>
      <c r="G28766" s="15" t="n">
        <v>0.2502872290966347</v>
      </c>
      <c r="H28766" s="15" t="n">
        <v>-0.0015223740504956497</v>
      </c>
      <c r="I28766" s="15" t="n">
        <v>0.9870204642037531</v>
      </c>
      <c r="J28766" s="15" t="n">
        <v>-0.26059881585571676</v>
      </c>
    </row>
    <row r="28767">
      <c r="B28767" s="8" t="s">
        <v>3587</v>
      </c>
      <c r="C28767" s="19" t="n">
        <v>0.27795053775069695</v>
      </c>
      <c r="D28767" s="19" t="n">
        <v>0.4648277863319856</v>
      </c>
      <c r="E28767" s="19" t="n">
        <v>0.04791901294847031</v>
      </c>
      <c r="F28767" s="19" t="n">
        <v>0.075009075244352</v>
      </c>
      <c r="G28767" s="19" t="n">
        <v>0.3240030774971189</v>
      </c>
      <c r="H28767" s="19" t="n">
        <v>0.13102749471580438</v>
      </c>
      <c r="I28767" s="19" t="n">
        <v>0.7482288361575542</v>
      </c>
      <c r="J28767" s="19" t="n">
        <v>0.43501961189259325</v>
      </c>
    </row>
    <row r="28768">
      <c r="B28768" s="8" t="s">
        <v>3588</v>
      </c>
      <c r="C28768" s="15" t="n">
        <v>0.1877453125796024</v>
      </c>
      <c r="D28768" s="15" t="n">
        <v>0.241626479246536</v>
      </c>
      <c r="E28768" s="15" t="n">
        <v>0.16746173523399407</v>
      </c>
      <c r="F28768" s="15" t="n">
        <v>0.1720147952519289</v>
      </c>
      <c r="G28768" s="15" t="n">
        <v>0.22699809275689076</v>
      </c>
      <c r="H28768" s="15" t="n">
        <v>0.21088637670750482</v>
      </c>
      <c r="I28768" s="15" t="n">
        <v>0.7136215341807941</v>
      </c>
      <c r="J28768" s="15" t="n">
        <v>0.4151102781183504</v>
      </c>
    </row>
    <row r="28769">
      <c r="B28769" s="8" t="s">
        <v>3589</v>
      </c>
      <c r="C28769" s="19" t="n">
        <v>0.19007861032187318</v>
      </c>
      <c r="D28769" s="19" t="n">
        <v>0.24575411928169208</v>
      </c>
      <c r="E28769" s="19" t="n">
        <v>0.13407147332987976</v>
      </c>
      <c r="F28769" s="19" t="n">
        <v>0.22404915406937922</v>
      </c>
      <c r="G28769" s="19" t="n">
        <v>0.2850099813907184</v>
      </c>
      <c r="H28769" s="19" t="n">
        <v>0.16365140085708182</v>
      </c>
      <c r="I28769" s="19" t="n">
        <v>0.5280064654230455</v>
      </c>
      <c r="J28769" s="19" t="n">
        <v>0.5351799659645847</v>
      </c>
    </row>
    <row r="28770">
      <c r="B28770" s="8" t="s">
        <v>3590</v>
      </c>
      <c r="C28770" s="15" t="n">
        <v>0.21079423279726778</v>
      </c>
      <c r="D28770" s="15" t="n">
        <v>0.41289520536300656</v>
      </c>
      <c r="E28770" s="15" t="n">
        <v>0.17490819978630026</v>
      </c>
      <c r="F28770" s="15" t="n">
        <v>0.06762897065706942</v>
      </c>
      <c r="G28770" s="15" t="n">
        <v>0.26582226777266804</v>
      </c>
      <c r="H28770" s="15" t="n">
        <v>0.18717884495733486</v>
      </c>
      <c r="I28770" s="15" t="n">
        <v>0.735627908207165</v>
      </c>
      <c r="J28770" s="15" t="n">
        <v>0.532920211498515</v>
      </c>
    </row>
    <row r="28771">
      <c r="B28771" s="8" t="s">
        <v>3591</v>
      </c>
      <c r="C28771" s="19" t="n">
        <v>0.1633147393616576</v>
      </c>
      <c r="D28771" s="19" t="n">
        <v>0.4675303614153928</v>
      </c>
      <c r="E28771" s="19" t="n">
        <v>-0.26755634866749367</v>
      </c>
      <c r="F28771" s="19" t="n">
        <v>0.25240808813380866</v>
      </c>
      <c r="G28771" s="19" t="n">
        <v>0.360025794469845</v>
      </c>
      <c r="H28771" s="19" t="n">
        <v>0.053700408783838506</v>
      </c>
      <c r="I28771" s="19" t="n">
        <v>0.9159388005316288</v>
      </c>
      <c r="J28771" s="19" t="n">
        <v>0.26563558430332496</v>
      </c>
    </row>
    <row r="28772">
      <c r="B28772" s="8" t="s">
        <v>3592</v>
      </c>
      <c r="C28772" s="15" t="n">
        <v>0.13744696963164738</v>
      </c>
      <c r="D28772" s="15" t="n">
        <v>0.39946606534873574</v>
      </c>
      <c r="E28772" s="15" t="n">
        <v>0.1163469676262872</v>
      </c>
      <c r="F28772" s="15" t="n">
        <v>0.11957253023286803</v>
      </c>
      <c r="G28772" s="15" t="n">
        <v>0.32036964880861823</v>
      </c>
      <c r="H28772" s="15" t="n">
        <v>0.25981222435138585</v>
      </c>
      <c r="I28772" s="15" t="n">
        <v>0.7136809380950051</v>
      </c>
      <c r="J28772" s="15" t="n">
        <v>0.4895469216774117</v>
      </c>
    </row>
    <row r="28773">
      <c r="B28773" s="8" t="s">
        <v>3593</v>
      </c>
      <c r="C28773" s="19" t="n">
        <v>0.2362014712411402</v>
      </c>
      <c r="D28773" s="19" t="n">
        <v>0.2516851624049862</v>
      </c>
      <c r="E28773" s="19" t="n">
        <v>0.10228618206567988</v>
      </c>
      <c r="F28773" s="19" t="n">
        <v>0.2763425880981369</v>
      </c>
      <c r="G28773" s="19" t="n">
        <v>0.23241332950171847</v>
      </c>
      <c r="H28773" s="19" t="n">
        <v>0.15873153767076448</v>
      </c>
      <c r="I28773" s="19" t="n">
        <v>0.6702274046390576</v>
      </c>
      <c r="J28773" s="19" t="n">
        <v>0.5041798104300761</v>
      </c>
    </row>
    <row r="28774">
      <c r="B28774" s="8" t="s">
        <v>3594</v>
      </c>
      <c r="C28774" s="15" t="n">
        <v>0.2536131648728432</v>
      </c>
      <c r="D28774" s="15" t="n">
        <v>0.2793376201877574</v>
      </c>
      <c r="E28774" s="15" t="n">
        <v>0.13376643504281902</v>
      </c>
      <c r="F28774" s="15" t="n">
        <v>0.21542185247663317</v>
      </c>
      <c r="G28774" s="15" t="n">
        <v>0.2428703628261811</v>
      </c>
      <c r="H28774" s="15" t="n">
        <v>0.1407668670036007</v>
      </c>
      <c r="I28774" s="15" t="n">
        <v>0.5533893320737145</v>
      </c>
      <c r="J28774" s="15" t="n">
        <v>0.5832575640060471</v>
      </c>
    </row>
    <row r="28775">
      <c r="B28775" s="8" t="s">
        <v>3595</v>
      </c>
      <c r="C28775" s="19" t="n">
        <v>0.11174676939781672</v>
      </c>
      <c r="D28775" s="19" t="n">
        <v>0.3557390746994471</v>
      </c>
      <c r="E28775" s="19" t="n">
        <v>0.17136921450315296</v>
      </c>
      <c r="F28775" s="19" t="n">
        <v>0.15842090310767745</v>
      </c>
      <c r="G28775" s="19" t="n">
        <v>0.27923036684608754</v>
      </c>
      <c r="H28775" s="19" t="n">
        <v>0.26538165044930323</v>
      </c>
      <c r="I28775" s="19" t="n">
        <v>0.697913771718461</v>
      </c>
      <c r="J28775" s="19" t="n">
        <v>0.48644816516060324</v>
      </c>
    </row>
    <row r="28776">
      <c r="B28776" s="8" t="s">
        <v>3596</v>
      </c>
      <c r="C28776" s="15" t="n">
        <v>0.23288654622411342</v>
      </c>
      <c r="D28776" s="15" t="n">
        <v>0.28515303447545104</v>
      </c>
      <c r="E28776" s="15" t="n">
        <v>0.09348430410534216</v>
      </c>
      <c r="F28776" s="15" t="n">
        <v>0.20772918109612576</v>
      </c>
      <c r="G28776" s="15" t="n">
        <v>0.30010520683359243</v>
      </c>
      <c r="H28776" s="15" t="n">
        <v>0.14313049965775368</v>
      </c>
      <c r="I28776" s="15" t="n">
        <v>0.614538792324717</v>
      </c>
      <c r="J28776" s="15" t="n">
        <v>0.5209891396219086</v>
      </c>
    </row>
    <row r="28777">
      <c r="B28777" s="8" t="s">
        <v>3597</v>
      </c>
      <c r="C28777" s="19" t="n">
        <v>0.2329505143510111</v>
      </c>
      <c r="D28777" s="19" t="n">
        <v>0.4641208536817527</v>
      </c>
      <c r="E28777" s="19" t="n">
        <v>0.11744228152357407</v>
      </c>
      <c r="F28777" s="19" t="n">
        <v>0.17581065677705185</v>
      </c>
      <c r="G28777" s="19" t="n">
        <v>0.16719324438742178</v>
      </c>
      <c r="H28777" s="19" t="n">
        <v>0.13337444778880658</v>
      </c>
      <c r="I28777" s="19" t="n">
        <v>0.8692297310543787</v>
      </c>
      <c r="J28777" s="19" t="n">
        <v>0.27637487452851445</v>
      </c>
    </row>
    <row r="28778">
      <c r="B28778" s="8" t="s">
        <v>3598</v>
      </c>
      <c r="C28778" s="15" t="n">
        <v>0.16518903937110738</v>
      </c>
      <c r="D28778" s="15" t="n">
        <v>0.276842522199623</v>
      </c>
      <c r="E28778" s="15" t="n">
        <v>0.12396766539495944</v>
      </c>
      <c r="F28778" s="15" t="n">
        <v>0.43282507229892864</v>
      </c>
      <c r="G28778" s="15" t="n">
        <v>0.11625386387934132</v>
      </c>
      <c r="H28778" s="15" t="n">
        <v>0.22001135895739615</v>
      </c>
      <c r="I28778" s="15" t="n">
        <v>0.8511760887234312</v>
      </c>
      <c r="J28778" s="15" t="n">
        <v>0.37215749869299836</v>
      </c>
    </row>
    <row r="28779">
      <c r="B28779" s="8" t="s">
        <v>3599</v>
      </c>
      <c r="C28779" s="19" t="n">
        <v>0.20735458320380876</v>
      </c>
      <c r="D28779" s="19" t="n">
        <v>0.296627952544613</v>
      </c>
      <c r="E28779" s="19" t="n">
        <v>0.11014066940244034</v>
      </c>
      <c r="F28779" s="19" t="n">
        <v>0.19124029650760804</v>
      </c>
      <c r="G28779" s="19" t="n">
        <v>0.2631654877438621</v>
      </c>
      <c r="H28779" s="19" t="n">
        <v>0.1863766240744488</v>
      </c>
      <c r="I28779" s="19" t="n">
        <v>0.6514944032296965</v>
      </c>
      <c r="J28779" s="19" t="n">
        <v>0.46983154577789527</v>
      </c>
    </row>
    <row r="28780">
      <c r="B28780" s="8" t="s">
        <v>3600</v>
      </c>
      <c r="C28780" s="15" t="n">
        <v>0.2381140915130107</v>
      </c>
      <c r="D28780" s="15" t="n">
        <v>0.24128782625782264</v>
      </c>
      <c r="E28780" s="15" t="n">
        <v>0.08840185196279875</v>
      </c>
      <c r="F28780" s="15" t="n">
        <v>0.47413053694346374</v>
      </c>
      <c r="G28780" s="15" t="n">
        <v>0.14937275144579068</v>
      </c>
      <c r="H28780" s="15" t="n">
        <v>0.16332712395765314</v>
      </c>
      <c r="I28780" s="15" t="n">
        <v>0.9613604291080993</v>
      </c>
      <c r="J28780" s="15" t="n">
        <v>0.10004100543332599</v>
      </c>
    </row>
    <row r="28781">
      <c r="B28781" s="8" t="s">
        <v>3601</v>
      </c>
      <c r="C28781" s="19" t="n">
        <v>0.10670176996430569</v>
      </c>
      <c r="D28781" s="19" t="n">
        <v>0.33607119324076795</v>
      </c>
      <c r="E28781" s="19" t="n">
        <v>0.24928430572544305</v>
      </c>
      <c r="F28781" s="19" t="n">
        <v>0.1905001019600677</v>
      </c>
      <c r="G28781" s="19" t="n">
        <v>0.2838467217133828</v>
      </c>
      <c r="H28781" s="19" t="n">
        <v>0.2216745842447814</v>
      </c>
      <c r="I28781" s="19" t="n">
        <v>0.7454267009506185</v>
      </c>
      <c r="J28781" s="19" t="n">
        <v>0.5124138976226179</v>
      </c>
    </row>
    <row r="28782">
      <c r="B28782" s="8" t="s">
        <v>3602</v>
      </c>
      <c r="C28782" s="15" t="n">
        <v>0.19460315318705276</v>
      </c>
      <c r="D28782" s="15" t="n">
        <v>0.33997125561760727</v>
      </c>
      <c r="E28782" s="15" t="n">
        <v>0.14756967141239966</v>
      </c>
      <c r="F28782" s="15" t="n">
        <v>0.034693357732107265</v>
      </c>
      <c r="G28782" s="15" t="n">
        <v>0.35556469297723864</v>
      </c>
      <c r="H28782" s="15" t="n">
        <v>0.16552230876234483</v>
      </c>
      <c r="I28782" s="15" t="n">
        <v>0.5686659318582135</v>
      </c>
      <c r="J28782" s="15" t="n">
        <v>0.551572437994644</v>
      </c>
    </row>
    <row r="28783">
      <c r="B28783" s="8" t="s">
        <v>3603</v>
      </c>
      <c r="C28783" s="19" t="n">
        <v>0.21813267574629086</v>
      </c>
      <c r="D28783" s="19" t="n">
        <v>0.2794686744575857</v>
      </c>
      <c r="E28783" s="19" t="n">
        <v>0.1504963065658873</v>
      </c>
      <c r="F28783" s="19" t="n">
        <v>0.15592776950004097</v>
      </c>
      <c r="G28783" s="19" t="n">
        <v>0.2467876825869938</v>
      </c>
      <c r="H28783" s="19" t="n">
        <v>0.16200544844871156</v>
      </c>
      <c r="I28783" s="19" t="n">
        <v>0.5941826969143975</v>
      </c>
      <c r="J28783" s="19" t="n">
        <v>0.4950013652091801</v>
      </c>
    </row>
    <row r="28784">
      <c r="B28784" s="8" t="s">
        <v>3604</v>
      </c>
      <c r="C28784" s="15" t="n">
        <v>0.16922318001270384</v>
      </c>
      <c r="D28784" s="15" t="n">
        <v>0.23654910063494153</v>
      </c>
      <c r="E28784" s="15" t="n">
        <v>0.10894925783848605</v>
      </c>
      <c r="F28784" s="15" t="n">
        <v>0.25826781130394577</v>
      </c>
      <c r="G28784" s="15" t="n">
        <v>0.25792630592127624</v>
      </c>
      <c r="H28784" s="15" t="n">
        <v>0.18502458228816726</v>
      </c>
      <c r="I28784" s="15" t="n">
        <v>0.508205028417291</v>
      </c>
      <c r="J28784" s="15" t="n">
        <v>0.5990937627646024</v>
      </c>
    </row>
    <row r="28785">
      <c r="B28785" s="8" t="s">
        <v>3605</v>
      </c>
      <c r="C28785" s="19" t="n">
        <v>0.14468850074053238</v>
      </c>
      <c r="D28785" s="19" t="n">
        <v>0.23899219673048977</v>
      </c>
      <c r="E28785" s="19" t="n">
        <v>0.20842253824013457</v>
      </c>
      <c r="F28785" s="19" t="n">
        <v>0.2759642202036302</v>
      </c>
      <c r="G28785" s="19" t="n">
        <v>0.18680803077198324</v>
      </c>
      <c r="H28785" s="19" t="n">
        <v>0.29037358139303865</v>
      </c>
      <c r="I28785" s="19" t="n">
        <v>0.720761947677381</v>
      </c>
      <c r="J28785" s="19" t="n">
        <v>0.5001655809127701</v>
      </c>
    </row>
    <row r="28786">
      <c r="B28786" s="8" t="s">
        <v>3606</v>
      </c>
      <c r="C28786" s="15" t="n">
        <v>0.13997728357527192</v>
      </c>
      <c r="D28786" s="15" t="n">
        <v>0.2630555517005531</v>
      </c>
      <c r="E28786" s="15" t="n">
        <v>0.20466681663695072</v>
      </c>
      <c r="F28786" s="15" t="n">
        <v>0.18336211859535537</v>
      </c>
      <c r="G28786" s="15" t="n">
        <v>0.31328511478983695</v>
      </c>
      <c r="H28786" s="15" t="n">
        <v>0.221912815927327</v>
      </c>
      <c r="I28786" s="15" t="n">
        <v>0.5639245477654675</v>
      </c>
      <c r="J28786" s="15" t="n">
        <v>0.5442342143697664</v>
      </c>
    </row>
    <row r="28787">
      <c r="B28787" s="8" t="s">
        <v>3607</v>
      </c>
      <c r="C28787" s="19" t="n">
        <v>0.21896856728576977</v>
      </c>
      <c r="D28787" s="19" t="n">
        <v>0.2887576140413372</v>
      </c>
      <c r="E28787" s="19" t="n">
        <v>0.13519719972969568</v>
      </c>
      <c r="F28787" s="19" t="n">
        <v>0.22391534727226567</v>
      </c>
      <c r="G28787" s="19" t="n">
        <v>0.23304266453962671</v>
      </c>
      <c r="H28787" s="19" t="n">
        <v>0.1516187742199123</v>
      </c>
      <c r="I28787" s="19" t="n">
        <v>0.6356857658798765</v>
      </c>
      <c r="J28787" s="19" t="n">
        <v>0.506187441960543</v>
      </c>
    </row>
    <row r="28788">
      <c r="B28788" s="8" t="s">
        <v>3608</v>
      </c>
      <c r="C28788" s="15" t="n">
        <v>0.299072716888903</v>
      </c>
      <c r="D28788" s="15" t="n">
        <v>0.36787822197956305</v>
      </c>
      <c r="E28788" s="15" t="n">
        <v>0.09913048801973903</v>
      </c>
      <c r="F28788" s="15" t="n">
        <v>0.36274572537985506</v>
      </c>
      <c r="G28788" s="15" t="n">
        <v>0.1028607854494548</v>
      </c>
      <c r="H28788" s="15" t="n">
        <v>0.09038891061745004</v>
      </c>
      <c r="I28788" s="15" t="n">
        <v>0.9958713443893416</v>
      </c>
      <c r="J28788" s="15" t="n">
        <v>0.030233466235512325</v>
      </c>
    </row>
    <row r="28789">
      <c r="B28789" s="8" t="s">
        <v>3609</v>
      </c>
      <c r="C28789" s="19" t="n">
        <v>0.17787599175867946</v>
      </c>
      <c r="D28789" s="19" t="n">
        <v>0.3001264250765868</v>
      </c>
      <c r="E28789" s="19" t="n">
        <v>0.17634070569798843</v>
      </c>
      <c r="F28789" s="19" t="n">
        <v>0.14268331255071623</v>
      </c>
      <c r="G28789" s="19" t="n">
        <v>0.26923059932238796</v>
      </c>
      <c r="H28789" s="19" t="n">
        <v>0.2119893563295359</v>
      </c>
      <c r="I28789" s="19" t="n">
        <v>0.6133366353456188</v>
      </c>
      <c r="J28789" s="19" t="n">
        <v>0.5399013255245364</v>
      </c>
    </row>
    <row r="28790">
      <c r="B28790" s="8" t="s">
        <v>3610</v>
      </c>
      <c r="C28790" s="15" t="n">
        <v>0.22700132295449463</v>
      </c>
      <c r="D28790" s="15" t="n">
        <v>0.27804164404819764</v>
      </c>
      <c r="E28790" s="15" t="n">
        <v>0.07143949108104551</v>
      </c>
      <c r="F28790" s="15" t="n">
        <v>0.28992568689228687</v>
      </c>
      <c r="G28790" s="15" t="n">
        <v>0.23071054000755792</v>
      </c>
      <c r="H28790" s="15" t="n">
        <v>0.14183363991329165</v>
      </c>
      <c r="I28790" s="15" t="n">
        <v>0.6667028995447314</v>
      </c>
      <c r="J28790" s="15" t="n">
        <v>0.5373105819389971</v>
      </c>
    </row>
    <row r="28791">
      <c r="B28791" s="8" t="s">
        <v>3611</v>
      </c>
      <c r="C28791" s="19" t="n">
        <v>0.16738430396319134</v>
      </c>
      <c r="D28791" s="19" t="n">
        <v>0.26307111163508856</v>
      </c>
      <c r="E28791" s="19" t="n">
        <v>0.20102776719894375</v>
      </c>
      <c r="F28791" s="19" t="n">
        <v>0.21613228444721705</v>
      </c>
      <c r="G28791" s="19" t="n">
        <v>0.24552474040372907</v>
      </c>
      <c r="H28791" s="19" t="n">
        <v>0.21531878176613575</v>
      </c>
      <c r="I28791" s="19" t="n">
        <v>0.7074569824557363</v>
      </c>
      <c r="J28791" s="19" t="n">
        <v>0.4787441834894483</v>
      </c>
    </row>
    <row r="28792">
      <c r="B28792" s="8" t="s">
        <v>3612</v>
      </c>
      <c r="C28792" s="15" t="n">
        <v>0.29241580534616274</v>
      </c>
      <c r="D28792" s="15" t="n">
        <v>0.2895872868726196</v>
      </c>
      <c r="E28792" s="15" t="n">
        <v>0.07788323526281993</v>
      </c>
      <c r="F28792" s="15" t="n">
        <v>0.3343944094700621</v>
      </c>
      <c r="G28792" s="15" t="n">
        <v>0.17720141144186285</v>
      </c>
      <c r="H28792" s="15" t="n">
        <v>0.08670037374963539</v>
      </c>
      <c r="I28792" s="15" t="n">
        <v>0.9946257735956135</v>
      </c>
      <c r="J28792" s="15" t="n">
        <v>0.0385797323285035</v>
      </c>
    </row>
    <row r="28793">
      <c r="B28793" s="8" t="s">
        <v>3613</v>
      </c>
      <c r="C28793" s="19" t="n">
        <v>0.2072328544313958</v>
      </c>
      <c r="D28793" s="19" t="n">
        <v>0.2797660441025708</v>
      </c>
      <c r="E28793" s="19" t="n">
        <v>0.09068183774938841</v>
      </c>
      <c r="F28793" s="19" t="n">
        <v>0.30755708631280665</v>
      </c>
      <c r="G28793" s="19" t="n">
        <v>0.21279064819000743</v>
      </c>
      <c r="H28793" s="19" t="n">
        <v>0.24313357931046187</v>
      </c>
      <c r="I28793" s="19" t="n">
        <v>0.7360879145902005</v>
      </c>
      <c r="J28793" s="19" t="n">
        <v>0.4853011212207423</v>
      </c>
    </row>
    <row r="28794">
      <c r="B28794" s="8" t="s">
        <v>3614</v>
      </c>
      <c r="C28794" s="15" t="n">
        <v>-0.26119965639908344</v>
      </c>
      <c r="D28794" s="15" t="n">
        <v>-0.22538709681275784</v>
      </c>
      <c r="E28794" s="15" t="n">
        <v>0.2748380515761973</v>
      </c>
      <c r="F28794" s="15" t="n">
        <v>-0.15446324122219188</v>
      </c>
      <c r="G28794" s="15" t="n">
        <v>-0.029308482391084252</v>
      </c>
      <c r="H28794" s="15" t="n">
        <v>0.8537622816436903</v>
      </c>
      <c r="I28794" s="15" t="n">
        <v>-0.05634033086368093</v>
      </c>
      <c r="J28794" s="15" t="n">
        <v>1.0007429452753798</v>
      </c>
    </row>
    <row r="28795">
      <c r="B28795" s="8" t="s">
        <v>3615</v>
      </c>
      <c r="C28795" s="19" t="n">
        <v>0.21075364344507333</v>
      </c>
      <c r="D28795" s="19" t="n">
        <v>0.23330549353726163</v>
      </c>
      <c r="E28795" s="19" t="n">
        <v>0.1076475349076924</v>
      </c>
      <c r="F28795" s="19" t="n">
        <v>0.2401775335020993</v>
      </c>
      <c r="G28795" s="19" t="n">
        <v>0.2568346823371866</v>
      </c>
      <c r="H28795" s="19" t="n">
        <v>0.16295325287938836</v>
      </c>
      <c r="I28795" s="19" t="n">
        <v>0.5643978413087634</v>
      </c>
      <c r="J28795" s="19" t="n">
        <v>0.5419719107161888</v>
      </c>
    </row>
    <row r="28796">
      <c r="B28796" s="8" t="s">
        <v>3616</v>
      </c>
      <c r="C28796" s="15" t="n">
        <v>0.2211623905656607</v>
      </c>
      <c r="D28796" s="15" t="n">
        <v>0.26824893621519913</v>
      </c>
      <c r="E28796" s="15" t="n">
        <v>0.1412238133550035</v>
      </c>
      <c r="F28796" s="15" t="n">
        <v>0.26795600289066906</v>
      </c>
      <c r="G28796" s="15" t="n">
        <v>0.18847047967139882</v>
      </c>
      <c r="H28796" s="15" t="n">
        <v>0.14931753809973122</v>
      </c>
      <c r="I28796" s="15" t="n">
        <v>0.5847669481358696</v>
      </c>
      <c r="J28796" s="15" t="n">
        <v>0.5983553808280258</v>
      </c>
    </row>
    <row r="28797">
      <c r="B28797" s="8" t="s">
        <v>3617</v>
      </c>
      <c r="C28797" s="19" t="n">
        <v>0.20637000679981873</v>
      </c>
      <c r="D28797" s="19" t="n">
        <v>0.25469997184838467</v>
      </c>
      <c r="E28797" s="19" t="n">
        <v>0.1256070991746426</v>
      </c>
      <c r="F28797" s="19" t="n">
        <v>0.27322753815428363</v>
      </c>
      <c r="G28797" s="19" t="n">
        <v>0.22438113115965772</v>
      </c>
      <c r="H28797" s="19" t="n">
        <v>0.18334396151356988</v>
      </c>
      <c r="I28797" s="19" t="n">
        <v>0.6324708641824938</v>
      </c>
      <c r="J28797" s="19" t="n">
        <v>0.5114190019632137</v>
      </c>
    </row>
    <row r="28798">
      <c r="B28798" s="8" t="s">
        <v>3618</v>
      </c>
      <c r="C28798" s="15" t="n">
        <v>0.16670907106210328</v>
      </c>
      <c r="D28798" s="15" t="n">
        <v>0.30293284709841917</v>
      </c>
      <c r="E28798" s="15" t="n">
        <v>0.1633941498944724</v>
      </c>
      <c r="F28798" s="15" t="n">
        <v>0.2346150831195597</v>
      </c>
      <c r="G28798" s="15" t="n">
        <v>0.18389525820797986</v>
      </c>
      <c r="H28798" s="15" t="n">
        <v>0.2323053534878143</v>
      </c>
      <c r="I28798" s="15" t="n">
        <v>0.8379678651023508</v>
      </c>
      <c r="J28798" s="15" t="n">
        <v>0.43219749444855</v>
      </c>
    </row>
    <row r="28799">
      <c r="B28799" s="8" t="s">
        <v>3619</v>
      </c>
      <c r="C28799" s="19" t="n">
        <v>0.21220178502883738</v>
      </c>
      <c r="D28799" s="19" t="n">
        <v>0.3590802496488894</v>
      </c>
      <c r="E28799" s="19" t="n">
        <v>0.09596067632253262</v>
      </c>
      <c r="F28799" s="19" t="n">
        <v>0.15832963643530584</v>
      </c>
      <c r="G28799" s="19" t="n">
        <v>0.3278906591153936</v>
      </c>
      <c r="H28799" s="19" t="n">
        <v>0.13661513454641433</v>
      </c>
      <c r="I28799" s="19" t="n">
        <v>0.5636639804075964</v>
      </c>
      <c r="J28799" s="19" t="n">
        <v>0.5747958662378408</v>
      </c>
    </row>
    <row r="28800">
      <c r="B28800" s="8" t="s">
        <v>3620</v>
      </c>
      <c r="C28800" s="15" t="n">
        <v>0.1731414397639635</v>
      </c>
      <c r="D28800" s="15" t="n">
        <v>0.2699236202239576</v>
      </c>
      <c r="E28800" s="15" t="n">
        <v>0.15435376584927862</v>
      </c>
      <c r="F28800" s="15" t="n">
        <v>0.2726002617652699</v>
      </c>
      <c r="G28800" s="15" t="n">
        <v>0.2553008846356537</v>
      </c>
      <c r="H28800" s="15" t="n">
        <v>0.1921835585978905</v>
      </c>
      <c r="I28800" s="15" t="n">
        <v>0.7383579329175023</v>
      </c>
      <c r="J28800" s="15" t="n">
        <v>0.45390422383324974</v>
      </c>
    </row>
    <row r="28801">
      <c r="B28801" s="8" t="s">
        <v>3621</v>
      </c>
      <c r="C28801" s="19" t="n">
        <v>0.24541693997825956</v>
      </c>
      <c r="D28801" s="19" t="n">
        <v>0.3656892807405936</v>
      </c>
      <c r="E28801" s="19" t="n">
        <v>0.1240178703842852</v>
      </c>
      <c r="F28801" s="19" t="n">
        <v>0.1155458421756324</v>
      </c>
      <c r="G28801" s="19" t="n">
        <v>0.2979434424964457</v>
      </c>
      <c r="H28801" s="19" t="n">
        <v>0.16908644802042652</v>
      </c>
      <c r="I28801" s="19" t="n">
        <v>0.7032525900975595</v>
      </c>
      <c r="J28801" s="19" t="n">
        <v>0.4223293492701033</v>
      </c>
    </row>
    <row r="28802">
      <c r="B28802" s="8" t="s">
        <v>3622</v>
      </c>
      <c r="C28802" s="15" t="n">
        <v>0.24629977960755067</v>
      </c>
      <c r="D28802" s="15" t="n">
        <v>0.3653242330226185</v>
      </c>
      <c r="E28802" s="15" t="n">
        <v>0.07829091224120212</v>
      </c>
      <c r="F28802" s="15" t="n">
        <v>0.12467133917023195</v>
      </c>
      <c r="G28802" s="15" t="n">
        <v>0.2968314753946266</v>
      </c>
      <c r="H28802" s="15" t="n">
        <v>0.12713155007794186</v>
      </c>
      <c r="I28802" s="15" t="n">
        <v>0.6049385962719701</v>
      </c>
      <c r="J28802" s="15" t="n">
        <v>0.5450683907130763</v>
      </c>
    </row>
    <row r="28803">
      <c r="B28803" s="8" t="s">
        <v>3623</v>
      </c>
      <c r="C28803" s="19" t="n">
        <v>0.19926372756122682</v>
      </c>
      <c r="D28803" s="19" t="n">
        <v>0.29982601525511665</v>
      </c>
      <c r="E28803" s="19" t="n">
        <v>0.1438788735295785</v>
      </c>
      <c r="F28803" s="19" t="n">
        <v>0.21198776810379913</v>
      </c>
      <c r="G28803" s="19" t="n">
        <v>0.2902331156018014</v>
      </c>
      <c r="H28803" s="19" t="n">
        <v>0.1757212880548499</v>
      </c>
      <c r="I28803" s="19" t="n">
        <v>0.6458412305945631</v>
      </c>
      <c r="J28803" s="19" t="n">
        <v>0.5046965197733398</v>
      </c>
    </row>
    <row r="28804">
      <c r="B28804" s="8" t="s">
        <v>3624</v>
      </c>
      <c r="C28804" s="15" t="n">
        <v>0.09046515297491954</v>
      </c>
      <c r="D28804" s="15" t="n">
        <v>0.43830265076169506</v>
      </c>
      <c r="E28804" s="15" t="n">
        <v>0.11188929966131257</v>
      </c>
      <c r="F28804" s="15" t="n">
        <v>-0.027431881713785772</v>
      </c>
      <c r="G28804" s="15" t="n">
        <v>0.4630548317267943</v>
      </c>
      <c r="H28804" s="15" t="n">
        <v>0.2418419910612945</v>
      </c>
      <c r="I28804" s="15" t="n">
        <v>0.5994214369321057</v>
      </c>
      <c r="J28804" s="15" t="n">
        <v>0.5571561215241692</v>
      </c>
    </row>
    <row r="28805">
      <c r="B28805" s="8" t="s">
        <v>3625</v>
      </c>
      <c r="C28805" s="19" t="n">
        <v>0.19788501687116017</v>
      </c>
      <c r="D28805" s="19" t="n">
        <v>0.354361653137251</v>
      </c>
      <c r="E28805" s="19" t="n">
        <v>0.15610859731499804</v>
      </c>
      <c r="F28805" s="19" t="n">
        <v>0.04987986095179377</v>
      </c>
      <c r="G28805" s="19" t="n">
        <v>0.3522416096867553</v>
      </c>
      <c r="H28805" s="19" t="n">
        <v>0.17693674064208686</v>
      </c>
      <c r="I28805" s="19" t="n">
        <v>0.6544252618135376</v>
      </c>
      <c r="J28805" s="19" t="n">
        <v>0.482606178482873</v>
      </c>
    </row>
    <row r="28806">
      <c r="B28806" s="8" t="s">
        <v>3626</v>
      </c>
      <c r="C28806" s="15" t="n">
        <v>0.3366365538315888</v>
      </c>
      <c r="D28806" s="15" t="n">
        <v>0.42013724796987767</v>
      </c>
      <c r="E28806" s="15" t="n">
        <v>0.07159768175934705</v>
      </c>
      <c r="F28806" s="15" t="n">
        <v>0.2107507917000008</v>
      </c>
      <c r="G28806" s="15" t="n">
        <v>0.14009235175722415</v>
      </c>
      <c r="H28806" s="15" t="n">
        <v>0.08425289575616614</v>
      </c>
      <c r="I28806" s="15" t="n">
        <v>0.9748684718498575</v>
      </c>
      <c r="J28806" s="15" t="n">
        <v>-0.4359003966171227</v>
      </c>
    </row>
    <row r="28807">
      <c r="B28807" s="8" t="s">
        <v>3627</v>
      </c>
      <c r="C28807" s="19" t="n">
        <v>0.2295196286039857</v>
      </c>
      <c r="D28807" s="19" t="n">
        <v>0.3591761093307516</v>
      </c>
      <c r="E28807" s="19" t="n">
        <v>0.12375719350850481</v>
      </c>
      <c r="F28807" s="19" t="n">
        <v>0.1297819409452349</v>
      </c>
      <c r="G28807" s="19" t="n">
        <v>0.30112735228831455</v>
      </c>
      <c r="H28807" s="19" t="n">
        <v>0.1290310675479565</v>
      </c>
      <c r="I28807" s="19" t="n">
        <v>0.6240228047653602</v>
      </c>
      <c r="J28807" s="19" t="n">
        <v>0.5122501174482056</v>
      </c>
    </row>
    <row r="28808">
      <c r="B28808" s="8" t="s">
        <v>3628</v>
      </c>
      <c r="C28808" s="15" t="n">
        <v>0.220162102546612</v>
      </c>
      <c r="D28808" s="15" t="n">
        <v>0.3262820786613154</v>
      </c>
      <c r="E28808" s="15" t="n">
        <v>0.11997008307587816</v>
      </c>
      <c r="F28808" s="15" t="n">
        <v>0.21372839948266592</v>
      </c>
      <c r="G28808" s="15" t="n">
        <v>0.25331294950797617</v>
      </c>
      <c r="H28808" s="15" t="n">
        <v>0.14852801378568567</v>
      </c>
      <c r="I28808" s="15" t="n">
        <v>0.5916706776851982</v>
      </c>
      <c r="J28808" s="15" t="n">
        <v>0.5484704612879527</v>
      </c>
    </row>
    <row r="28809">
      <c r="B28809" s="8" t="s">
        <v>3629</v>
      </c>
      <c r="C28809" s="19" t="n">
        <v>0.24238540099296854</v>
      </c>
      <c r="D28809" s="19" t="n">
        <v>0.2581870440843102</v>
      </c>
      <c r="E28809" s="19" t="n">
        <v>0.12368533177665156</v>
      </c>
      <c r="F28809" s="19" t="n">
        <v>0.2462841615558929</v>
      </c>
      <c r="G28809" s="19" t="n">
        <v>0.19612684458706722</v>
      </c>
      <c r="H28809" s="19" t="n">
        <v>0.16155184076259865</v>
      </c>
      <c r="I28809" s="19" t="n">
        <v>0.616647596485364</v>
      </c>
      <c r="J28809" s="19" t="n">
        <v>0.5864305712792458</v>
      </c>
    </row>
    <row r="28810">
      <c r="B28810" s="8" t="s">
        <v>3630</v>
      </c>
      <c r="C28810" s="15" t="n">
        <v>0.2165396544245818</v>
      </c>
      <c r="D28810" s="15" t="n">
        <v>0.4701938412074706</v>
      </c>
      <c r="E28810" s="15" t="n">
        <v>0.14844339696241843</v>
      </c>
      <c r="F28810" s="15" t="n">
        <v>0.033866487054063685</v>
      </c>
      <c r="G28810" s="15" t="n">
        <v>0.2670592080830957</v>
      </c>
      <c r="H28810" s="15" t="n">
        <v>0.20564310930469676</v>
      </c>
      <c r="I28810" s="15" t="n">
        <v>0.7630641524383761</v>
      </c>
      <c r="J28810" s="15" t="n">
        <v>0.47223724406739254</v>
      </c>
    </row>
    <row r="28811">
      <c r="B28811" s="8" t="s">
        <v>3631</v>
      </c>
      <c r="C28811" s="19" t="n">
        <v>0.20355402659226712</v>
      </c>
      <c r="D28811" s="19" t="n">
        <v>0.38827558966399883</v>
      </c>
      <c r="E28811" s="19" t="n">
        <v>0.12733022580797979</v>
      </c>
      <c r="F28811" s="19" t="n">
        <v>0.1382842148628751</v>
      </c>
      <c r="G28811" s="19" t="n">
        <v>0.2330916734315654</v>
      </c>
      <c r="H28811" s="19" t="n">
        <v>0.20126820741975857</v>
      </c>
      <c r="I28811" s="19" t="n">
        <v>0.8194521658094635</v>
      </c>
      <c r="J28811" s="19" t="n">
        <v>0.3390932742219986</v>
      </c>
    </row>
    <row r="28812">
      <c r="B28812" s="8" t="s">
        <v>3632</v>
      </c>
      <c r="C28812" s="15" t="n">
        <v>0.1899185833360819</v>
      </c>
      <c r="D28812" s="15" t="n">
        <v>0.26049311698662336</v>
      </c>
      <c r="E28812" s="15" t="n">
        <v>0.12955547326319974</v>
      </c>
      <c r="F28812" s="15" t="n">
        <v>0.3464742167484117</v>
      </c>
      <c r="G28812" s="15" t="n">
        <v>0.2058616215401875</v>
      </c>
      <c r="H28812" s="15" t="n">
        <v>0.18181452863476652</v>
      </c>
      <c r="I28812" s="15" t="n">
        <v>0.7137112852094322</v>
      </c>
      <c r="J28812" s="15" t="n">
        <v>0.4880333464010516</v>
      </c>
    </row>
    <row r="28813">
      <c r="B28813" s="8" t="s">
        <v>3633</v>
      </c>
      <c r="C28813" s="19" t="n">
        <v>0.20435054826351334</v>
      </c>
      <c r="D28813" s="19" t="n">
        <v>0.31274140719402627</v>
      </c>
      <c r="E28813" s="19" t="n">
        <v>0.16442308896908397</v>
      </c>
      <c r="F28813" s="19" t="n">
        <v>0.13635510734900655</v>
      </c>
      <c r="G28813" s="19" t="n">
        <v>0.2781378730739348</v>
      </c>
      <c r="H28813" s="19" t="n">
        <v>0.16227879636867068</v>
      </c>
      <c r="I28813" s="19" t="n">
        <v>0.6271272036968621</v>
      </c>
      <c r="J28813" s="19" t="n">
        <v>0.5265539342783695</v>
      </c>
    </row>
    <row r="28814">
      <c r="B28814" s="8" t="s">
        <v>3634</v>
      </c>
      <c r="C28814" s="15" t="n">
        <v>0.19465787655057057</v>
      </c>
      <c r="D28814" s="15" t="n">
        <v>0.2818180087936022</v>
      </c>
      <c r="E28814" s="15" t="n">
        <v>0.12859661347244566</v>
      </c>
      <c r="F28814" s="15" t="n">
        <v>0.2262560978388752</v>
      </c>
      <c r="G28814" s="15" t="n">
        <v>0.24126407667421365</v>
      </c>
      <c r="H28814" s="15" t="n">
        <v>0.22206259037709433</v>
      </c>
      <c r="I28814" s="15" t="n">
        <v>0.7720874975731542</v>
      </c>
      <c r="J28814" s="15" t="n">
        <v>0.48572760897062994</v>
      </c>
    </row>
    <row r="28815">
      <c r="B28815" s="8" t="s">
        <v>3635</v>
      </c>
      <c r="C28815" s="19" t="n">
        <v>0.20419157337301408</v>
      </c>
      <c r="D28815" s="19" t="n">
        <v>0.2891175244755272</v>
      </c>
      <c r="E28815" s="19" t="n">
        <v>0.159649770622569</v>
      </c>
      <c r="F28815" s="19" t="n">
        <v>0.22382328011228078</v>
      </c>
      <c r="G28815" s="19" t="n">
        <v>0.24888986268509547</v>
      </c>
      <c r="H28815" s="19" t="n">
        <v>0.16555536707843393</v>
      </c>
      <c r="I28815" s="19" t="n">
        <v>0.6440291196130582</v>
      </c>
      <c r="J28815" s="19" t="n">
        <v>0.48932568350916045</v>
      </c>
    </row>
    <row r="28816">
      <c r="B28816" s="8" t="s">
        <v>3636</v>
      </c>
      <c r="C28816" s="15" t="n">
        <v>0.1959345488730929</v>
      </c>
      <c r="D28816" s="15" t="n">
        <v>0.3084421390389189</v>
      </c>
      <c r="E28816" s="15" t="n">
        <v>0.15074731178609346</v>
      </c>
      <c r="F28816" s="15" t="n">
        <v>0.11746001174659244</v>
      </c>
      <c r="G28816" s="15" t="n">
        <v>0.3033825243707653</v>
      </c>
      <c r="H28816" s="15" t="n">
        <v>0.1914159474818809</v>
      </c>
      <c r="I28816" s="15" t="n">
        <v>0.5873675961501648</v>
      </c>
      <c r="J28816" s="15" t="n">
        <v>0.5641656195880531</v>
      </c>
    </row>
    <row r="28817">
      <c r="B28817" s="8" t="s">
        <v>3637</v>
      </c>
      <c r="C28817" s="19" t="n">
        <v>0.20777610823113785</v>
      </c>
      <c r="D28817" s="19" t="n">
        <v>0.2752763610630946</v>
      </c>
      <c r="E28817" s="19" t="n">
        <v>0.17023774068592212</v>
      </c>
      <c r="F28817" s="19" t="n">
        <v>0.1269920084693999</v>
      </c>
      <c r="G28817" s="19" t="n">
        <v>0.2719643358602231</v>
      </c>
      <c r="H28817" s="19" t="n">
        <v>0.17831250505695634</v>
      </c>
      <c r="I28817" s="19" t="n">
        <v>0.5567955689213758</v>
      </c>
      <c r="J28817" s="19" t="n">
        <v>0.5874073915919422</v>
      </c>
    </row>
    <row r="28818">
      <c r="B28818" s="8" t="s">
        <v>3638</v>
      </c>
      <c r="C28818" s="15" t="n">
        <v>0.2172690354699019</v>
      </c>
      <c r="D28818" s="15" t="n">
        <v>0.3309021456921849</v>
      </c>
      <c r="E28818" s="15" t="n">
        <v>0.16893536115972885</v>
      </c>
      <c r="F28818" s="15" t="n">
        <v>0.06140059719617004</v>
      </c>
      <c r="G28818" s="15" t="n">
        <v>0.2512400125521357</v>
      </c>
      <c r="H28818" s="15" t="n">
        <v>0.1996442387949019</v>
      </c>
      <c r="I28818" s="15" t="n">
        <v>0.6243074377603745</v>
      </c>
      <c r="J28818" s="15" t="n">
        <v>0.5248209970167974</v>
      </c>
    </row>
    <row r="28819">
      <c r="B28819" s="8" t="s">
        <v>3639</v>
      </c>
      <c r="C28819" s="19" t="n">
        <v>0.2788600577947266</v>
      </c>
      <c r="D28819" s="19" t="n">
        <v>0.4181078390174134</v>
      </c>
      <c r="E28819" s="19" t="n">
        <v>0.11966826554582786</v>
      </c>
      <c r="F28819" s="19" t="n">
        <v>0.08670118585062107</v>
      </c>
      <c r="G28819" s="19" t="n">
        <v>0.23098366190064631</v>
      </c>
      <c r="H28819" s="19" t="n">
        <v>0.14437845386019046</v>
      </c>
      <c r="I28819" s="19" t="n">
        <v>0.7448202926706257</v>
      </c>
      <c r="J28819" s="19" t="n">
        <v>0.4507264078675108</v>
      </c>
    </row>
    <row r="28820">
      <c r="B28820" s="8" t="s">
        <v>3640</v>
      </c>
      <c r="C28820" s="15" t="n">
        <v>0.24745442132281512</v>
      </c>
      <c r="D28820" s="15" t="n">
        <v>0.3806934269107639</v>
      </c>
      <c r="E28820" s="15" t="n">
        <v>0.1422987596752513</v>
      </c>
      <c r="F28820" s="15" t="n">
        <v>0.06782217391206058</v>
      </c>
      <c r="G28820" s="15" t="n">
        <v>0.2633674886436016</v>
      </c>
      <c r="H28820" s="15" t="n">
        <v>0.17415497216563725</v>
      </c>
      <c r="I28820" s="15" t="n">
        <v>0.5869986252709292</v>
      </c>
      <c r="J28820" s="15" t="n">
        <v>0.5213501148357677</v>
      </c>
    </row>
    <row r="28821">
      <c r="B28821" s="8" t="s">
        <v>3641</v>
      </c>
      <c r="C28821" s="19" t="n">
        <v>0.19019948313584656</v>
      </c>
      <c r="D28821" s="19" t="n">
        <v>0.3560219048800222</v>
      </c>
      <c r="E28821" s="19" t="n">
        <v>0.11129955918512958</v>
      </c>
      <c r="F28821" s="19" t="n">
        <v>0.012987473584565382</v>
      </c>
      <c r="G28821" s="19" t="n">
        <v>0.3609091000160285</v>
      </c>
      <c r="H28821" s="19" t="n">
        <v>0.1724358574213589</v>
      </c>
      <c r="I28821" s="19" t="n">
        <v>0.4940066036550147</v>
      </c>
      <c r="J28821" s="19" t="n">
        <v>0.5710738603653076</v>
      </c>
    </row>
    <row r="28822">
      <c r="B28822" s="8" t="s">
        <v>3642</v>
      </c>
      <c r="C28822" s="15" t="n">
        <v>0.19748333987549974</v>
      </c>
      <c r="D28822" s="15" t="n">
        <v>0.4491463071502179</v>
      </c>
      <c r="E28822" s="15" t="n">
        <v>0.12195389985241532</v>
      </c>
      <c r="F28822" s="15" t="n">
        <v>-0.035956488946248054</v>
      </c>
      <c r="G28822" s="15" t="n">
        <v>0.305913708981743</v>
      </c>
      <c r="H28822" s="15" t="n">
        <v>0.183270692005914</v>
      </c>
      <c r="I28822" s="15" t="n">
        <v>0.6702788589351438</v>
      </c>
      <c r="J28822" s="15" t="n">
        <v>0.507304292965418</v>
      </c>
    </row>
    <row r="28823">
      <c r="B28823" s="8" t="s">
        <v>3643</v>
      </c>
      <c r="C28823" s="19" t="n">
        <v>0.2046350260030985</v>
      </c>
      <c r="D28823" s="19" t="n">
        <v>0.2273388380009792</v>
      </c>
      <c r="E28823" s="19" t="n">
        <v>0.11797758996476859</v>
      </c>
      <c r="F28823" s="19" t="n">
        <v>0.23266201421124558</v>
      </c>
      <c r="G28823" s="19" t="n">
        <v>0.24725026354573376</v>
      </c>
      <c r="H28823" s="19" t="n">
        <v>0.15854009244763403</v>
      </c>
      <c r="I28823" s="19" t="n">
        <v>0.588231222234771</v>
      </c>
      <c r="J28823" s="19" t="n">
        <v>0.5200834651081246</v>
      </c>
    </row>
    <row r="28824">
      <c r="B28824" s="8" t="s">
        <v>3644</v>
      </c>
      <c r="C28824" s="15" t="n">
        <v>0.25134709439815955</v>
      </c>
      <c r="D28824" s="15" t="n">
        <v>0.2592129950760128</v>
      </c>
      <c r="E28824" s="15" t="n">
        <v>0.11387017634097005</v>
      </c>
      <c r="F28824" s="15" t="n">
        <v>0.27226958079368824</v>
      </c>
      <c r="G28824" s="15" t="n">
        <v>0.2211358314205457</v>
      </c>
      <c r="H28824" s="15" t="n">
        <v>0.1373530662795063</v>
      </c>
      <c r="I28824" s="15" t="n">
        <v>0.5960801597726612</v>
      </c>
      <c r="J28824" s="15" t="n">
        <v>0.5261184190187066</v>
      </c>
    </row>
    <row r="28825">
      <c r="B28825" s="8" t="s">
        <v>3645</v>
      </c>
      <c r="C28825" s="19" t="n">
        <v>0.2286777830658989</v>
      </c>
      <c r="D28825" s="19" t="n">
        <v>0.3646922023560712</v>
      </c>
      <c r="E28825" s="19" t="n">
        <v>0.04115469525780697</v>
      </c>
      <c r="F28825" s="19" t="n">
        <v>0.23611814585924318</v>
      </c>
      <c r="G28825" s="19" t="n">
        <v>0.33698818086654475</v>
      </c>
      <c r="H28825" s="19" t="n">
        <v>0.08775214671888555</v>
      </c>
      <c r="I28825" s="19" t="n">
        <v>0.5867043322867496</v>
      </c>
      <c r="J28825" s="19" t="n">
        <v>0.5809366402910808</v>
      </c>
    </row>
    <row r="28826">
      <c r="B28826" s="8" t="s">
        <v>3646</v>
      </c>
      <c r="C28826" s="15" t="n">
        <v>0.22979911063741723</v>
      </c>
      <c r="D28826" s="15" t="n">
        <v>0.25655734198452934</v>
      </c>
      <c r="E28826" s="15" t="n">
        <v>0.14891864058022186</v>
      </c>
      <c r="F28826" s="15" t="n">
        <v>0.2417770560326285</v>
      </c>
      <c r="G28826" s="15" t="n">
        <v>0.21818855354868755</v>
      </c>
      <c r="H28826" s="15" t="n">
        <v>0.1615128104060256</v>
      </c>
      <c r="I28826" s="15" t="n">
        <v>0.6481765740142937</v>
      </c>
      <c r="J28826" s="15" t="n">
        <v>0.5666119441128369</v>
      </c>
    </row>
    <row r="28827">
      <c r="B28827" s="8" t="s">
        <v>3647</v>
      </c>
      <c r="C28827" s="19" t="n">
        <v>0.21770536657567127</v>
      </c>
      <c r="D28827" s="19" t="n">
        <v>0.304810225216381</v>
      </c>
      <c r="E28827" s="19" t="n">
        <v>0.0996707963357709</v>
      </c>
      <c r="F28827" s="19" t="n">
        <v>0.1491250602100639</v>
      </c>
      <c r="G28827" s="19" t="n">
        <v>0.3080727348574749</v>
      </c>
      <c r="H28827" s="19" t="n">
        <v>0.16417969840825372</v>
      </c>
      <c r="I28827" s="19" t="n">
        <v>0.5641125521724042</v>
      </c>
      <c r="J28827" s="19" t="n">
        <v>0.5196643868125418</v>
      </c>
    </row>
    <row r="28828">
      <c r="B28828" s="8" t="s">
        <v>3648</v>
      </c>
      <c r="C28828" s="15" t="n">
        <v>0.2115146779579848</v>
      </c>
      <c r="D28828" s="15" t="n">
        <v>0.2717497141644577</v>
      </c>
      <c r="E28828" s="15" t="n">
        <v>0.10282209549428688</v>
      </c>
      <c r="F28828" s="15" t="n">
        <v>0.21711266250836142</v>
      </c>
      <c r="G28828" s="15" t="n">
        <v>0.29211372110440015</v>
      </c>
      <c r="H28828" s="15" t="n">
        <v>0.13387496846580732</v>
      </c>
      <c r="I28828" s="15" t="n">
        <v>0.5636709517751105</v>
      </c>
      <c r="J28828" s="15" t="n">
        <v>0.5301807629590851</v>
      </c>
    </row>
    <row r="28829">
      <c r="B28829" s="8" t="s">
        <v>3649</v>
      </c>
      <c r="C28829" s="19" t="n">
        <v>0.233666727604576</v>
      </c>
      <c r="D28829" s="19" t="n">
        <v>0.3918822691412097</v>
      </c>
      <c r="E28829" s="19" t="n">
        <v>0.0923579107179988</v>
      </c>
      <c r="F28829" s="19" t="n">
        <v>0.13279050678534562</v>
      </c>
      <c r="G28829" s="19" t="n">
        <v>0.25543534492783787</v>
      </c>
      <c r="H28829" s="19" t="n">
        <v>0.1629589759668756</v>
      </c>
      <c r="I28829" s="19" t="n">
        <v>0.7563031807715634</v>
      </c>
      <c r="J28829" s="19" t="n">
        <v>0.4156513958680651</v>
      </c>
    </row>
    <row r="28830">
      <c r="B28830" s="8" t="s">
        <v>3650</v>
      </c>
      <c r="C28830" s="15" t="n">
        <v>0.20530918933507664</v>
      </c>
      <c r="D28830" s="15" t="n">
        <v>0.29541034210403744</v>
      </c>
      <c r="E28830" s="15" t="n">
        <v>0.1148006701988189</v>
      </c>
      <c r="F28830" s="15" t="n">
        <v>0.12948628089354708</v>
      </c>
      <c r="G28830" s="15" t="n">
        <v>0.3393965281886994</v>
      </c>
      <c r="H28830" s="15" t="n">
        <v>0.18907845096209405</v>
      </c>
      <c r="I28830" s="15" t="n">
        <v>0.6446483838608271</v>
      </c>
      <c r="J28830" s="15" t="n">
        <v>0.5333128852707576</v>
      </c>
    </row>
    <row r="28831">
      <c r="B28831" s="8" t="s">
        <v>3651</v>
      </c>
      <c r="C28831" s="19" t="n">
        <v>0.20599234520288226</v>
      </c>
      <c r="D28831" s="19" t="n">
        <v>0.2267983111517938</v>
      </c>
      <c r="E28831" s="19" t="n">
        <v>0.05288853165672033</v>
      </c>
      <c r="F28831" s="19" t="n">
        <v>0.35759050589451574</v>
      </c>
      <c r="G28831" s="19" t="n">
        <v>0.29665733669248256</v>
      </c>
      <c r="H28831" s="19" t="n">
        <v>0.07486815585723935</v>
      </c>
      <c r="I28831" s="19" t="n">
        <v>0.5173252982507724</v>
      </c>
      <c r="J28831" s="19" t="n">
        <v>0.595239829221012</v>
      </c>
    </row>
    <row r="28832">
      <c r="B28832" s="8" t="s">
        <v>3652</v>
      </c>
      <c r="C28832" s="15" t="n">
        <v>0.2721984307320272</v>
      </c>
      <c r="D28832" s="15" t="n">
        <v>0.3078195335957869</v>
      </c>
      <c r="E28832" s="15" t="n">
        <v>0.09005582888271518</v>
      </c>
      <c r="F28832" s="15" t="n">
        <v>0.2192001075915234</v>
      </c>
      <c r="G28832" s="15" t="n">
        <v>0.23086205498769732</v>
      </c>
      <c r="H28832" s="15" t="n">
        <v>0.15158380679208794</v>
      </c>
      <c r="I28832" s="15" t="n">
        <v>0.6202385270660624</v>
      </c>
      <c r="J28832" s="15" t="n">
        <v>0.5008056205049036</v>
      </c>
    </row>
    <row r="28833">
      <c r="B28833" s="8" t="s">
        <v>3653</v>
      </c>
      <c r="C28833" s="19" t="n">
        <v>0.22038677688197192</v>
      </c>
      <c r="D28833" s="19" t="n">
        <v>0.435918617287726</v>
      </c>
      <c r="E28833" s="19" t="n">
        <v>0.14089090532826973</v>
      </c>
      <c r="F28833" s="19" t="n">
        <v>-0.002890501998558039</v>
      </c>
      <c r="G28833" s="19" t="n">
        <v>0.31841539976216426</v>
      </c>
      <c r="H28833" s="19" t="n">
        <v>0.1645846874995639</v>
      </c>
      <c r="I28833" s="19" t="n">
        <v>0.6853042084450592</v>
      </c>
      <c r="J28833" s="19" t="n">
        <v>0.4955491425479975</v>
      </c>
    </row>
    <row r="28834">
      <c r="B28834" s="8" t="s">
        <v>3654</v>
      </c>
      <c r="C28834" s="15" t="n">
        <v>0.19662876241357782</v>
      </c>
      <c r="D28834" s="15" t="n">
        <v>0.3243918430197132</v>
      </c>
      <c r="E28834" s="15" t="n">
        <v>0.12738561801797035</v>
      </c>
      <c r="F28834" s="15" t="n">
        <v>0.12690047592368306</v>
      </c>
      <c r="G28834" s="15" t="n">
        <v>0.3512305463634245</v>
      </c>
      <c r="H28834" s="15" t="n">
        <v>0.16841174655308985</v>
      </c>
      <c r="I28834" s="15" t="n">
        <v>0.5409114467719655</v>
      </c>
      <c r="J28834" s="15" t="n">
        <v>0.5424490720778163</v>
      </c>
    </row>
    <row r="28835">
      <c r="B28835" s="8" t="s">
        <v>3655</v>
      </c>
      <c r="C28835" s="19" t="n">
        <v>0.20246383985798616</v>
      </c>
      <c r="D28835" s="19" t="n">
        <v>0.2732273054178592</v>
      </c>
      <c r="E28835" s="19" t="n">
        <v>0.132872229407578</v>
      </c>
      <c r="F28835" s="19" t="n">
        <v>0.2603612709064434</v>
      </c>
      <c r="G28835" s="19" t="n">
        <v>0.2068504412137628</v>
      </c>
      <c r="H28835" s="19" t="n">
        <v>0.17944665641105806</v>
      </c>
      <c r="I28835" s="19" t="n">
        <v>0.7537757509582109</v>
      </c>
      <c r="J28835" s="19" t="n">
        <v>0.46166762201984374</v>
      </c>
    </row>
    <row r="28836">
      <c r="B28836" s="8" t="s">
        <v>3656</v>
      </c>
      <c r="C28836" s="15" t="n">
        <v>0.2118574037062227</v>
      </c>
      <c r="D28836" s="15" t="n">
        <v>0.2519938045882976</v>
      </c>
      <c r="E28836" s="15" t="n">
        <v>0.11153119049825065</v>
      </c>
      <c r="F28836" s="15" t="n">
        <v>0.2291767356249154</v>
      </c>
      <c r="G28836" s="15" t="n">
        <v>0.2543486819340914</v>
      </c>
      <c r="H28836" s="15" t="n">
        <v>0.14409415332596168</v>
      </c>
      <c r="I28836" s="15" t="n">
        <v>0.5251167691176853</v>
      </c>
      <c r="J28836" s="15" t="n">
        <v>0.562165924693271</v>
      </c>
    </row>
    <row r="28837">
      <c r="B28837" s="8" t="s">
        <v>3657</v>
      </c>
      <c r="C28837" s="19" t="n">
        <v>0.3028836196216482</v>
      </c>
      <c r="D28837" s="19" t="n">
        <v>0.3409352890034363</v>
      </c>
      <c r="E28837" s="19" t="n">
        <v>0.03541504450456262</v>
      </c>
      <c r="F28837" s="19" t="n">
        <v>0.34485886517931985</v>
      </c>
      <c r="G28837" s="19" t="n">
        <v>0.21759739152945085</v>
      </c>
      <c r="H28837" s="19" t="n">
        <v>0.01566697455923902</v>
      </c>
      <c r="I28837" s="19" t="n">
        <v>1.0055684819573991</v>
      </c>
      <c r="J28837" s="19" t="n">
        <v>-0.2648855451348653</v>
      </c>
    </row>
    <row r="28838">
      <c r="B28838" s="8" t="s">
        <v>3658</v>
      </c>
      <c r="C28838" s="15" t="n">
        <v>0.13834725910671772</v>
      </c>
      <c r="D28838" s="15" t="n">
        <v>0.33341073585609693</v>
      </c>
      <c r="E28838" s="15" t="n">
        <v>0.17553297082505803</v>
      </c>
      <c r="F28838" s="15" t="n">
        <v>0.0511629621530034</v>
      </c>
      <c r="G28838" s="15" t="n">
        <v>0.3246550677725395</v>
      </c>
      <c r="H28838" s="15" t="n">
        <v>0.2190185636778785</v>
      </c>
      <c r="I28838" s="15" t="n">
        <v>0.5838262498248198</v>
      </c>
      <c r="J28838" s="15" t="n">
        <v>0.5130479360785551</v>
      </c>
    </row>
    <row r="28839">
      <c r="B28839" s="8" t="s">
        <v>3659</v>
      </c>
      <c r="C28839" s="19" t="n">
        <v>0.23142868034372302</v>
      </c>
      <c r="D28839" s="19" t="n">
        <v>0.2384549507210227</v>
      </c>
      <c r="E28839" s="19" t="n">
        <v>0.06596490040677967</v>
      </c>
      <c r="F28839" s="19" t="n">
        <v>0.34935964763528465</v>
      </c>
      <c r="G28839" s="19" t="n">
        <v>0.2614752717088039</v>
      </c>
      <c r="H28839" s="19" t="n">
        <v>0.13085854991743387</v>
      </c>
      <c r="I28839" s="19" t="n">
        <v>0.6384345475434583</v>
      </c>
      <c r="J28839" s="19" t="n">
        <v>0.5322541579889777</v>
      </c>
    </row>
    <row r="28840">
      <c r="B28840" s="8" t="s">
        <v>3660</v>
      </c>
      <c r="C28840" s="15" t="n">
        <v>0.21082860428654532</v>
      </c>
      <c r="D28840" s="15" t="n">
        <v>0.2523773670294824</v>
      </c>
      <c r="E28840" s="15" t="n">
        <v>0.1456583780628193</v>
      </c>
      <c r="F28840" s="15" t="n">
        <v>0.2363888738176996</v>
      </c>
      <c r="G28840" s="15" t="n">
        <v>0.22954470937856813</v>
      </c>
      <c r="H28840" s="15" t="n">
        <v>0.1591653967468358</v>
      </c>
      <c r="I28840" s="15" t="n">
        <v>0.5367347561896386</v>
      </c>
      <c r="J28840" s="15" t="n">
        <v>0.5373310824826842</v>
      </c>
    </row>
    <row r="28841">
      <c r="B28841" s="8" t="s">
        <v>3661</v>
      </c>
      <c r="C28841" s="19" t="n">
        <v>0.039138875029906046</v>
      </c>
      <c r="D28841" s="19" t="n">
        <v>0.16794828350041086</v>
      </c>
      <c r="E28841" s="19" t="n">
        <v>0.027099886309270148</v>
      </c>
      <c r="F28841" s="19" t="n">
        <v>0.7957958254110828</v>
      </c>
      <c r="G28841" s="19" t="n">
        <v>0.23432258648089715</v>
      </c>
      <c r="H28841" s="19" t="n">
        <v>-0.17500394443764136</v>
      </c>
      <c r="I28841" s="19" t="n">
        <v>1.0063164696900226</v>
      </c>
      <c r="J28841" s="19" t="n">
        <v>-0.1829795135515819</v>
      </c>
    </row>
    <row r="28842">
      <c r="B28842" s="8" t="s">
        <v>3662</v>
      </c>
      <c r="C28842" s="15" t="n">
        <v>0.2132767919451967</v>
      </c>
      <c r="D28842" s="15" t="n">
        <v>0.23405810773505228</v>
      </c>
      <c r="E28842" s="15" t="n">
        <v>0.12979151318695642</v>
      </c>
      <c r="F28842" s="15" t="n">
        <v>0.23357469517165477</v>
      </c>
      <c r="G28842" s="15" t="n">
        <v>0.25326887550662824</v>
      </c>
      <c r="H28842" s="15" t="n">
        <v>0.14631536297958797</v>
      </c>
      <c r="I28842" s="15" t="n">
        <v>0.5098333509751724</v>
      </c>
      <c r="J28842" s="15" t="n">
        <v>0.526781700769819</v>
      </c>
    </row>
    <row r="28843">
      <c r="B28843" s="8" t="s">
        <v>3663</v>
      </c>
      <c r="C28843" s="19" t="n">
        <v>0.15253012678579386</v>
      </c>
      <c r="D28843" s="19" t="n">
        <v>0.3411234273817561</v>
      </c>
      <c r="E28843" s="19" t="n">
        <v>0.16383082357243106</v>
      </c>
      <c r="F28843" s="19" t="n">
        <v>0.07002421292215431</v>
      </c>
      <c r="G28843" s="19" t="n">
        <v>0.3435698382578033</v>
      </c>
      <c r="H28843" s="19" t="n">
        <v>0.19675413759555974</v>
      </c>
      <c r="I28843" s="19" t="n">
        <v>0.5312966081505228</v>
      </c>
      <c r="J28843" s="19" t="n">
        <v>0.5525865795902889</v>
      </c>
    </row>
    <row r="28844">
      <c r="B28844" s="8" t="s">
        <v>3664</v>
      </c>
      <c r="C28844" s="15" t="n">
        <v>0.14539137741968333</v>
      </c>
      <c r="D28844" s="15" t="n">
        <v>0.33057555061426164</v>
      </c>
      <c r="E28844" s="15" t="n">
        <v>0.12820591740987844</v>
      </c>
      <c r="F28844" s="15" t="n">
        <v>0.11151100477731372</v>
      </c>
      <c r="G28844" s="15" t="n">
        <v>0.32703681892270975</v>
      </c>
      <c r="H28844" s="15" t="n">
        <v>0.22017705927588158</v>
      </c>
      <c r="I28844" s="15" t="n">
        <v>0.6238944523435256</v>
      </c>
      <c r="J28844" s="15" t="n">
        <v>0.5394432010048212</v>
      </c>
    </row>
    <row r="28845">
      <c r="B28845" s="8" t="s">
        <v>3665</v>
      </c>
      <c r="C28845" s="19" t="n">
        <v>0.15107959131340398</v>
      </c>
      <c r="D28845" s="19" t="n">
        <v>0.3760151252094325</v>
      </c>
      <c r="E28845" s="19" t="n">
        <v>0.21734713197431416</v>
      </c>
      <c r="F28845" s="19" t="n">
        <v>0.06457778089179501</v>
      </c>
      <c r="G28845" s="19" t="n">
        <v>0.25494924223540943</v>
      </c>
      <c r="H28845" s="19" t="n">
        <v>0.19892907047523448</v>
      </c>
      <c r="I28845" s="19" t="n">
        <v>0.6469131440482601</v>
      </c>
      <c r="J28845" s="19" t="n">
        <v>0.5291942581233862</v>
      </c>
    </row>
    <row r="28846">
      <c r="B28846" s="8" t="s">
        <v>3666</v>
      </c>
      <c r="C28846" s="15" t="n">
        <v>0.18466590677263037</v>
      </c>
      <c r="D28846" s="15" t="n">
        <v>0.2919754802849303</v>
      </c>
      <c r="E28846" s="15" t="n">
        <v>0.17216880322499387</v>
      </c>
      <c r="F28846" s="15" t="n">
        <v>0.2216671544943526</v>
      </c>
      <c r="G28846" s="15" t="n">
        <v>0.20902056311904413</v>
      </c>
      <c r="H28846" s="15" t="n">
        <v>0.19911170185489876</v>
      </c>
      <c r="I28846" s="15" t="n">
        <v>0.7421475390445644</v>
      </c>
      <c r="J28846" s="15" t="n">
        <v>0.4546916999410061</v>
      </c>
    </row>
    <row r="28847">
      <c r="B28847" s="8" t="s">
        <v>3667</v>
      </c>
      <c r="C28847" s="19" t="n">
        <v>0.17240426903776446</v>
      </c>
      <c r="D28847" s="19" t="n">
        <v>0.363694130637512</v>
      </c>
      <c r="E28847" s="19" t="n">
        <v>0.19389765972839146</v>
      </c>
      <c r="F28847" s="19" t="n">
        <v>0.04109731706866373</v>
      </c>
      <c r="G28847" s="19" t="n">
        <v>0.3191137528347992</v>
      </c>
      <c r="H28847" s="19" t="n">
        <v>0.21881037374821793</v>
      </c>
      <c r="I28847" s="19" t="n">
        <v>0.6844672764838776</v>
      </c>
      <c r="J28847" s="19" t="n">
        <v>0.5257542014705905</v>
      </c>
    </row>
    <row r="28848">
      <c r="B28848" s="8" t="s">
        <v>3668</v>
      </c>
      <c r="C28848" s="15" t="n">
        <v>0.2061289471948883</v>
      </c>
      <c r="D28848" s="15" t="n">
        <v>0.25096587861559533</v>
      </c>
      <c r="E28848" s="15" t="n">
        <v>0.1176481766003846</v>
      </c>
      <c r="F28848" s="15" t="n">
        <v>0.23405506938588921</v>
      </c>
      <c r="G28848" s="15" t="n">
        <v>0.2097690505956797</v>
      </c>
      <c r="H28848" s="15" t="n">
        <v>0.1924184035779773</v>
      </c>
      <c r="I28848" s="15" t="n">
        <v>0.5788202916522016</v>
      </c>
      <c r="J28848" s="15" t="n">
        <v>0.5314175850284002</v>
      </c>
    </row>
    <row r="28849">
      <c r="B28849" s="8" t="s">
        <v>3669</v>
      </c>
      <c r="C28849" s="19" t="n">
        <v>0.2640491218330972</v>
      </c>
      <c r="D28849" s="19" t="n">
        <v>0.3604538631134216</v>
      </c>
      <c r="E28849" s="19" t="n">
        <v>0.07539829886275046</v>
      </c>
      <c r="F28849" s="19" t="n">
        <v>0.2621590289339696</v>
      </c>
      <c r="G28849" s="19" t="n">
        <v>0.192172506858976</v>
      </c>
      <c r="H28849" s="19" t="n">
        <v>0.16911076679193113</v>
      </c>
      <c r="I28849" s="19" t="n">
        <v>0.8241065833213681</v>
      </c>
      <c r="J28849" s="19" t="n">
        <v>0.4224855237105653</v>
      </c>
    </row>
    <row r="28850">
      <c r="B28850" s="8" t="s">
        <v>3670</v>
      </c>
      <c r="C28850" s="15" t="n">
        <v>0.19967063202601237</v>
      </c>
      <c r="D28850" s="15" t="n">
        <v>0.23451524144548394</v>
      </c>
      <c r="E28850" s="15" t="n">
        <v>0.1145661125248559</v>
      </c>
      <c r="F28850" s="15" t="n">
        <v>0.2695627195653003</v>
      </c>
      <c r="G28850" s="15" t="n">
        <v>0.184737835572601</v>
      </c>
      <c r="H28850" s="15" t="n">
        <v>0.2948458557664357</v>
      </c>
      <c r="I28850" s="15" t="n">
        <v>0.605421812888504</v>
      </c>
      <c r="J28850" s="15" t="n">
        <v>0.586179586703469</v>
      </c>
    </row>
    <row r="28851">
      <c r="B28851" s="8" t="s">
        <v>3671</v>
      </c>
      <c r="C28851" s="19" t="n">
        <v>0.20136345065938516</v>
      </c>
      <c r="D28851" s="19" t="n">
        <v>0.308913987348199</v>
      </c>
      <c r="E28851" s="19" t="n">
        <v>0.12512228541012566</v>
      </c>
      <c r="F28851" s="19" t="n">
        <v>0.1280013231508862</v>
      </c>
      <c r="G28851" s="19" t="n">
        <v>0.31366876657646636</v>
      </c>
      <c r="H28851" s="19" t="n">
        <v>0.16421418448968225</v>
      </c>
      <c r="I28851" s="19" t="n">
        <v>0.5521445838654826</v>
      </c>
      <c r="J28851" s="19" t="n">
        <v>0.5382914159712947</v>
      </c>
    </row>
    <row r="28852">
      <c r="B28852" s="8" t="s">
        <v>3672</v>
      </c>
      <c r="C28852" s="15" t="n">
        <v>0.18659240920536915</v>
      </c>
      <c r="D28852" s="15" t="n">
        <v>0.25239064740638883</v>
      </c>
      <c r="E28852" s="15" t="n">
        <v>0.10321600025264503</v>
      </c>
      <c r="F28852" s="15" t="n">
        <v>0.2618413356125403</v>
      </c>
      <c r="G28852" s="15" t="n">
        <v>0.2256135684922962</v>
      </c>
      <c r="H28852" s="15" t="n">
        <v>0.20272732939853969</v>
      </c>
      <c r="I28852" s="15" t="n">
        <v>0.6499218551708048</v>
      </c>
      <c r="J28852" s="15" t="n">
        <v>0.4650932103107234</v>
      </c>
    </row>
    <row r="28853">
      <c r="B28853" s="8" t="s">
        <v>3673</v>
      </c>
      <c r="C28853" s="19" t="n">
        <v>0.2442684932166581</v>
      </c>
      <c r="D28853" s="19" t="n">
        <v>0.291589000999036</v>
      </c>
      <c r="E28853" s="19" t="n">
        <v>0.10423744531356667</v>
      </c>
      <c r="F28853" s="19" t="n">
        <v>0.17962123857527276</v>
      </c>
      <c r="G28853" s="19" t="n">
        <v>0.24501437663339756</v>
      </c>
      <c r="H28853" s="19" t="n">
        <v>0.15668055105254125</v>
      </c>
      <c r="I28853" s="19" t="n">
        <v>0.5373267400770023</v>
      </c>
      <c r="J28853" s="19" t="n">
        <v>0.5510282796600245</v>
      </c>
    </row>
    <row r="28854">
      <c r="B28854" s="8" t="s">
        <v>3674</v>
      </c>
      <c r="C28854" s="15" t="n">
        <v>0.224859662679663</v>
      </c>
      <c r="D28854" s="15" t="n">
        <v>0.3874986508206468</v>
      </c>
      <c r="E28854" s="15" t="n">
        <v>0.1266760001586506</v>
      </c>
      <c r="F28854" s="15" t="n">
        <v>-0.004314122648474413</v>
      </c>
      <c r="G28854" s="15" t="n">
        <v>0.2993531085964818</v>
      </c>
      <c r="H28854" s="15" t="n">
        <v>0.19923905082317164</v>
      </c>
      <c r="I28854" s="15" t="n">
        <v>0.5921963899313677</v>
      </c>
      <c r="J28854" s="15" t="n">
        <v>0.4787136412799079</v>
      </c>
    </row>
    <row r="28855">
      <c r="B28855" s="8" t="s">
        <v>3675</v>
      </c>
      <c r="C28855" s="19" t="n">
        <v>0.30873072711089883</v>
      </c>
      <c r="D28855" s="19" t="n">
        <v>0.37048465194068875</v>
      </c>
      <c r="E28855" s="19" t="n">
        <v>0.08661987258198411</v>
      </c>
      <c r="F28855" s="19" t="n">
        <v>0.2955538916867167</v>
      </c>
      <c r="G28855" s="19" t="n">
        <v>0.042145615622814506</v>
      </c>
      <c r="H28855" s="19" t="n">
        <v>0.1413442335901553</v>
      </c>
      <c r="I28855" s="19" t="n">
        <v>1.011638283065675</v>
      </c>
      <c r="J28855" s="19" t="n">
        <v>-0.17541554751853014</v>
      </c>
    </row>
    <row r="28856">
      <c r="B28856" s="8" t="s">
        <v>3676</v>
      </c>
      <c r="C28856" s="15" t="n">
        <v>0.23638578620876724</v>
      </c>
      <c r="D28856" s="15" t="n">
        <v>0.31199872928138067</v>
      </c>
      <c r="E28856" s="15" t="n">
        <v>0.16847497045883258</v>
      </c>
      <c r="F28856" s="15" t="n">
        <v>0.1469332356538977</v>
      </c>
      <c r="G28856" s="15" t="n">
        <v>0.25350306374279546</v>
      </c>
      <c r="H28856" s="15" t="n">
        <v>0.1756667702543024</v>
      </c>
      <c r="I28856" s="15" t="n">
        <v>0.6741150062398965</v>
      </c>
      <c r="J28856" s="15" t="n">
        <v>0.43073331342551563</v>
      </c>
    </row>
    <row r="28857">
      <c r="B28857" s="8" t="s">
        <v>3677</v>
      </c>
      <c r="C28857" s="19" t="n">
        <v>0.15426775776020354</v>
      </c>
      <c r="D28857" s="19" t="n">
        <v>0.34921974753641666</v>
      </c>
      <c r="E28857" s="19" t="n">
        <v>0.09216610143575607</v>
      </c>
      <c r="F28857" s="19" t="n">
        <v>0.299770569776497</v>
      </c>
      <c r="G28857" s="19" t="n">
        <v>0.21664060509095226</v>
      </c>
      <c r="H28857" s="19" t="n">
        <v>0.28717745051405025</v>
      </c>
      <c r="I28857" s="19" t="n">
        <v>0.77033672133354</v>
      </c>
      <c r="J28857" s="19" t="n">
        <v>0.509965484845916</v>
      </c>
    </row>
    <row r="28858">
      <c r="B28858" s="8" t="s">
        <v>3678</v>
      </c>
      <c r="C28858" s="15" t="n">
        <v>0.2161271279923873</v>
      </c>
      <c r="D28858" s="15" t="n">
        <v>0.23348710530251354</v>
      </c>
      <c r="E28858" s="15" t="n">
        <v>0.09584339903205934</v>
      </c>
      <c r="F28858" s="15" t="n">
        <v>0.24639778265806325</v>
      </c>
      <c r="G28858" s="15" t="n">
        <v>0.2673772086116852</v>
      </c>
      <c r="H28858" s="15" t="n">
        <v>0.16236189711476406</v>
      </c>
      <c r="I28858" s="15" t="n">
        <v>0.5497194469957621</v>
      </c>
      <c r="J28858" s="15" t="n">
        <v>0.5408807849428796</v>
      </c>
    </row>
    <row r="28859">
      <c r="B28859" s="8" t="s">
        <v>3679</v>
      </c>
      <c r="C28859" s="19" t="n">
        <v>0.21550483088113884</v>
      </c>
      <c r="D28859" s="19" t="n">
        <v>0.2738260647777626</v>
      </c>
      <c r="E28859" s="19" t="n">
        <v>0.15416709154578828</v>
      </c>
      <c r="F28859" s="19" t="n">
        <v>0.14019429455662497</v>
      </c>
      <c r="G28859" s="19" t="n">
        <v>0.2835462930825895</v>
      </c>
      <c r="H28859" s="19" t="n">
        <v>0.1489446748868257</v>
      </c>
      <c r="I28859" s="19" t="n">
        <v>0.610554248097485</v>
      </c>
      <c r="J28859" s="19" t="n">
        <v>0.47057732375991473</v>
      </c>
    </row>
    <row r="28860">
      <c r="B28860" s="8" t="s">
        <v>3680</v>
      </c>
      <c r="C28860" s="15" t="n">
        <v>0.12731321452089855</v>
      </c>
      <c r="D28860" s="15" t="n">
        <v>0.3427021353246973</v>
      </c>
      <c r="E28860" s="15" t="n">
        <v>0.20205042977066637</v>
      </c>
      <c r="F28860" s="15" t="n">
        <v>-0.024839223581315246</v>
      </c>
      <c r="G28860" s="15" t="n">
        <v>0.3112887267388358</v>
      </c>
      <c r="H28860" s="15" t="n">
        <v>0.24688109184154877</v>
      </c>
      <c r="I28860" s="15" t="n">
        <v>0.5687987710831135</v>
      </c>
      <c r="J28860" s="15" t="n">
        <v>0.5000690352002461</v>
      </c>
    </row>
    <row r="28861">
      <c r="B28861" s="8" t="s">
        <v>3681</v>
      </c>
      <c r="C28861" s="19" t="n">
        <v>0.2369013826534635</v>
      </c>
      <c r="D28861" s="19" t="n">
        <v>0.2651161887322191</v>
      </c>
      <c r="E28861" s="19" t="n">
        <v>0.03517378224089478</v>
      </c>
      <c r="F28861" s="19" t="n">
        <v>0.2625599086764135</v>
      </c>
      <c r="G28861" s="19" t="n">
        <v>0.3016931439192534</v>
      </c>
      <c r="H28861" s="19" t="n">
        <v>0.08586311925235064</v>
      </c>
      <c r="I28861" s="19" t="n">
        <v>0.6709841977786113</v>
      </c>
      <c r="J28861" s="19" t="n">
        <v>0.5202605919288753</v>
      </c>
    </row>
    <row r="28862">
      <c r="B28862" s="8" t="s">
        <v>3682</v>
      </c>
      <c r="C28862" s="15" t="n">
        <v>0.2115616561768684</v>
      </c>
      <c r="D28862" s="15" t="n">
        <v>0.3896883098877467</v>
      </c>
      <c r="E28862" s="15" t="n">
        <v>0.150156473104227</v>
      </c>
      <c r="F28862" s="15" t="n">
        <v>0.020836759922853307</v>
      </c>
      <c r="G28862" s="15" t="n">
        <v>0.3633843903174195</v>
      </c>
      <c r="H28862" s="15" t="n">
        <v>0.20626395889297716</v>
      </c>
      <c r="I28862" s="15" t="n">
        <v>0.6185939138474356</v>
      </c>
      <c r="J28862" s="15" t="n">
        <v>0.5201174716771978</v>
      </c>
    </row>
    <row r="28863">
      <c r="B28863" s="8" t="s">
        <v>3683</v>
      </c>
      <c r="C28863" s="19" t="n">
        <v>0.20948906116002228</v>
      </c>
      <c r="D28863" s="19" t="n">
        <v>0.31822047034973444</v>
      </c>
      <c r="E28863" s="19" t="n">
        <v>0.143038677037522</v>
      </c>
      <c r="F28863" s="19" t="n">
        <v>0.116742661289415</v>
      </c>
      <c r="G28863" s="19" t="n">
        <v>0.32065051466228844</v>
      </c>
      <c r="H28863" s="19" t="n">
        <v>0.1424334303112875</v>
      </c>
      <c r="I28863" s="19" t="n">
        <v>0.6141254935506885</v>
      </c>
      <c r="J28863" s="19" t="n">
        <v>0.5115628528530096</v>
      </c>
    </row>
    <row r="28864">
      <c r="B28864" s="8" t="s">
        <v>3684</v>
      </c>
      <c r="C28864" s="15" t="n">
        <v>0.22577530671806256</v>
      </c>
      <c r="D28864" s="15" t="n">
        <v>0.26677596867995623</v>
      </c>
      <c r="E28864" s="15" t="n">
        <v>0.09243930080569829</v>
      </c>
      <c r="F28864" s="15" t="n">
        <v>0.2529817428604883</v>
      </c>
      <c r="G28864" s="15" t="n">
        <v>0.2378678458038867</v>
      </c>
      <c r="H28864" s="15" t="n">
        <v>0.151268154810198</v>
      </c>
      <c r="I28864" s="15" t="n">
        <v>0.6571255006039588</v>
      </c>
      <c r="J28864" s="15" t="n">
        <v>0.49388976035334137</v>
      </c>
    </row>
    <row r="28865">
      <c r="B28865" s="8" t="s">
        <v>3685</v>
      </c>
      <c r="C28865" s="19" t="n">
        <v>0.2388252393451883</v>
      </c>
      <c r="D28865" s="19" t="n">
        <v>0.38109256600493</v>
      </c>
      <c r="E28865" s="19" t="n">
        <v>0.08985052214398627</v>
      </c>
      <c r="F28865" s="19" t="n">
        <v>0.2841830459167226</v>
      </c>
      <c r="G28865" s="19" t="n">
        <v>0.15726882051562494</v>
      </c>
      <c r="H28865" s="19" t="n">
        <v>0.13589040960961427</v>
      </c>
      <c r="I28865" s="19" t="n">
        <v>0.9238435889181184</v>
      </c>
      <c r="J28865" s="19" t="n">
        <v>0.24588347476233968</v>
      </c>
    </row>
    <row r="28866">
      <c r="B28866" s="8" t="s">
        <v>3686</v>
      </c>
      <c r="C28866" s="15" t="n">
        <v>0.21596556685335952</v>
      </c>
      <c r="D28866" s="15" t="n">
        <v>0.38333015269788845</v>
      </c>
      <c r="E28866" s="15" t="n">
        <v>0.12174091052719008</v>
      </c>
      <c r="F28866" s="15" t="n">
        <v>0.09485103898139145</v>
      </c>
      <c r="G28866" s="15" t="n">
        <v>0.33287887825823337</v>
      </c>
      <c r="H28866" s="15" t="n">
        <v>0.12002382972001475</v>
      </c>
      <c r="I28866" s="15" t="n">
        <v>0.6492054971173598</v>
      </c>
      <c r="J28866" s="15" t="n">
        <v>0.5050699354112685</v>
      </c>
    </row>
    <row r="28867">
      <c r="B28867" s="8" t="s">
        <v>3687</v>
      </c>
      <c r="C28867" s="19" t="n">
        <v>0.26410329095026935</v>
      </c>
      <c r="D28867" s="19" t="n">
        <v>0.29730290350894334</v>
      </c>
      <c r="E28867" s="19" t="n">
        <v>0.10107387320775317</v>
      </c>
      <c r="F28867" s="19" t="n">
        <v>0.13714402267141465</v>
      </c>
      <c r="G28867" s="19" t="n">
        <v>0.3318662410863252</v>
      </c>
      <c r="H28867" s="19" t="n">
        <v>0.12153015068361459</v>
      </c>
      <c r="I28867" s="19" t="n">
        <v>0.5979615474972786</v>
      </c>
      <c r="J28867" s="19" t="n">
        <v>0.5507324790078213</v>
      </c>
    </row>
    <row r="28868">
      <c r="B28868" s="8" t="s">
        <v>3688</v>
      </c>
      <c r="C28868" s="15" t="n">
        <v>0.09493282985367417</v>
      </c>
      <c r="D28868" s="15" t="n">
        <v>0.5971539938103732</v>
      </c>
      <c r="E28868" s="15" t="n">
        <v>-0.12547641758314557</v>
      </c>
      <c r="F28868" s="15" t="n">
        <v>0.06503652413223804</v>
      </c>
      <c r="G28868" s="15" t="n">
        <v>0.35143899597499456</v>
      </c>
      <c r="H28868" s="15" t="n">
        <v>0.08343734474025262</v>
      </c>
      <c r="I28868" s="15" t="n">
        <v>0.9910259494575129</v>
      </c>
      <c r="J28868" s="15" t="n">
        <v>0.16043063804819593</v>
      </c>
    </row>
    <row r="28869">
      <c r="B28869" s="8" t="s">
        <v>3689</v>
      </c>
      <c r="C28869" s="19" t="n">
        <v>0.2972682213922063</v>
      </c>
      <c r="D28869" s="19" t="n">
        <v>0.3499541063687396</v>
      </c>
      <c r="E28869" s="19" t="n">
        <v>0.10718830762769847</v>
      </c>
      <c r="F28869" s="19" t="n">
        <v>0.10404273380729348</v>
      </c>
      <c r="G28869" s="19" t="n">
        <v>0.2545738249671755</v>
      </c>
      <c r="H28869" s="19" t="n">
        <v>0.16906410609837919</v>
      </c>
      <c r="I28869" s="19" t="n">
        <v>0.6259116704001785</v>
      </c>
      <c r="J28869" s="19" t="n">
        <v>0.5878138808592547</v>
      </c>
    </row>
    <row r="28870">
      <c r="B28870" s="8" t="s">
        <v>3690</v>
      </c>
      <c r="C28870" s="15" t="n">
        <v>0.16087420232412442</v>
      </c>
      <c r="D28870" s="15" t="n">
        <v>0.3424983353622656</v>
      </c>
      <c r="E28870" s="15" t="n">
        <v>0.12126089187541798</v>
      </c>
      <c r="F28870" s="15" t="n">
        <v>0.14028025111775086</v>
      </c>
      <c r="G28870" s="15" t="n">
        <v>0.36029393829919687</v>
      </c>
      <c r="H28870" s="15" t="n">
        <v>0.18552275659986778</v>
      </c>
      <c r="I28870" s="15" t="n">
        <v>0.5591943090790855</v>
      </c>
      <c r="J28870" s="15" t="n">
        <v>0.5159881149535134</v>
      </c>
    </row>
    <row r="28871">
      <c r="B28871" s="8" t="s">
        <v>3691</v>
      </c>
      <c r="C28871" s="19" t="n">
        <v>0.2135329933946542</v>
      </c>
      <c r="D28871" s="19" t="n">
        <v>0.23839227293946483</v>
      </c>
      <c r="E28871" s="19" t="n">
        <v>0.08120230418189436</v>
      </c>
      <c r="F28871" s="19" t="n">
        <v>0.2566519650684486</v>
      </c>
      <c r="G28871" s="19" t="n">
        <v>0.26626012514336905</v>
      </c>
      <c r="H28871" s="19" t="n">
        <v>0.14149094680871355</v>
      </c>
      <c r="I28871" s="19" t="n">
        <v>0.5714816288625962</v>
      </c>
      <c r="J28871" s="19" t="n">
        <v>0.5460678902731764</v>
      </c>
    </row>
    <row r="28872">
      <c r="B28872" s="8" t="s">
        <v>3692</v>
      </c>
      <c r="C28872" s="15" t="n">
        <v>0.19932870780434386</v>
      </c>
      <c r="D28872" s="15" t="n">
        <v>0.2882537759098848</v>
      </c>
      <c r="E28872" s="15" t="n">
        <v>0.08163507308746946</v>
      </c>
      <c r="F28872" s="15" t="n">
        <v>0.1992639613769704</v>
      </c>
      <c r="G28872" s="15" t="n">
        <v>0.3284062869122299</v>
      </c>
      <c r="H28872" s="15" t="n">
        <v>0.17697234685420535</v>
      </c>
      <c r="I28872" s="15" t="n">
        <v>0.5551337562197519</v>
      </c>
      <c r="J28872" s="15" t="n">
        <v>0.5579799142491915</v>
      </c>
    </row>
    <row r="28873">
      <c r="B28873" s="8" t="s">
        <v>3693</v>
      </c>
      <c r="C28873" s="19" t="n">
        <v>0.20497155230513167</v>
      </c>
      <c r="D28873" s="19" t="n">
        <v>0.24079360089694574</v>
      </c>
      <c r="E28873" s="19" t="n">
        <v>0.15158864160358357</v>
      </c>
      <c r="F28873" s="19" t="n">
        <v>0.32250701756758254</v>
      </c>
      <c r="G28873" s="19" t="n">
        <v>0.1546612688273986</v>
      </c>
      <c r="H28873" s="19" t="n">
        <v>0.19637748951138365</v>
      </c>
      <c r="I28873" s="19" t="n">
        <v>0.6958769992107513</v>
      </c>
      <c r="J28873" s="19" t="n">
        <v>0.48586115117892215</v>
      </c>
    </row>
    <row r="28874">
      <c r="B28874" s="8" t="s">
        <v>3694</v>
      </c>
      <c r="C28874" s="15" t="n">
        <v>0.21729095502888252</v>
      </c>
      <c r="D28874" s="15" t="n">
        <v>0.38161896785432214</v>
      </c>
      <c r="E28874" s="15" t="n">
        <v>0.18162358327026848</v>
      </c>
      <c r="F28874" s="15" t="n">
        <v>0.1461092234394873</v>
      </c>
      <c r="G28874" s="15" t="n">
        <v>0.19108493733662488</v>
      </c>
      <c r="H28874" s="15" t="n">
        <v>0.21798535956905662</v>
      </c>
      <c r="I28874" s="15" t="n">
        <v>0.7289091158397792</v>
      </c>
      <c r="J28874" s="15" t="n">
        <v>0.43908858873651685</v>
      </c>
    </row>
    <row r="28875">
      <c r="B28875" s="8" t="s">
        <v>3695</v>
      </c>
      <c r="C28875" s="19" t="n">
        <v>0.23376568359355435</v>
      </c>
      <c r="D28875" s="19" t="n">
        <v>0.27884888244008155</v>
      </c>
      <c r="E28875" s="19" t="n">
        <v>0.130421069168733</v>
      </c>
      <c r="F28875" s="19" t="n">
        <v>0.14571812574860843</v>
      </c>
      <c r="G28875" s="19" t="n">
        <v>0.2567368561894161</v>
      </c>
      <c r="H28875" s="19" t="n">
        <v>0.16849329443212985</v>
      </c>
      <c r="I28875" s="19" t="n">
        <v>0.6135937416776167</v>
      </c>
      <c r="J28875" s="19" t="n">
        <v>0.49374892428854206</v>
      </c>
    </row>
    <row r="28876">
      <c r="B28876" s="8" t="s">
        <v>3696</v>
      </c>
      <c r="C28876" s="15" t="n">
        <v>0.1853461705502622</v>
      </c>
      <c r="D28876" s="15" t="n">
        <v>0.26953001530798704</v>
      </c>
      <c r="E28876" s="15" t="n">
        <v>0.15796157587125628</v>
      </c>
      <c r="F28876" s="15" t="n">
        <v>0.15520490396147973</v>
      </c>
      <c r="G28876" s="15" t="n">
        <v>0.29352166010616093</v>
      </c>
      <c r="H28876" s="15" t="n">
        <v>0.1704245908412834</v>
      </c>
      <c r="I28876" s="15" t="n">
        <v>0.6269099210836507</v>
      </c>
      <c r="J28876" s="15" t="n">
        <v>0.4748941215201992</v>
      </c>
    </row>
    <row r="28877">
      <c r="B28877" s="8" t="s">
        <v>3697</v>
      </c>
      <c r="C28877" s="19" t="n">
        <v>0.14501096481762407</v>
      </c>
      <c r="D28877" s="19" t="n">
        <v>0.39796190890577776</v>
      </c>
      <c r="E28877" s="19" t="n">
        <v>0.13159743081204262</v>
      </c>
      <c r="F28877" s="19" t="n">
        <v>0.04571741623440913</v>
      </c>
      <c r="G28877" s="19" t="n">
        <v>0.2935564462425427</v>
      </c>
      <c r="H28877" s="19" t="n">
        <v>0.2601457207146363</v>
      </c>
      <c r="I28877" s="19" t="n">
        <v>0.5600072117120205</v>
      </c>
      <c r="J28877" s="19" t="n">
        <v>0.6238777528468951</v>
      </c>
    </row>
    <row r="28878">
      <c r="B28878" s="8" t="s">
        <v>3698</v>
      </c>
      <c r="C28878" s="15" t="n">
        <v>0.20484217881088418</v>
      </c>
      <c r="D28878" s="15" t="n">
        <v>0.32884253411020203</v>
      </c>
      <c r="E28878" s="15" t="n">
        <v>0.13133296896114777</v>
      </c>
      <c r="F28878" s="15" t="n">
        <v>0.2163678154671872</v>
      </c>
      <c r="G28878" s="15" t="n">
        <v>0.23195499945747436</v>
      </c>
      <c r="H28878" s="15" t="n">
        <v>0.17493557711181065</v>
      </c>
      <c r="I28878" s="15" t="n">
        <v>0.6610521445532417</v>
      </c>
      <c r="J28878" s="15" t="n">
        <v>0.5160207884117328</v>
      </c>
    </row>
    <row r="28879">
      <c r="B28879" s="8" t="s">
        <v>3699</v>
      </c>
      <c r="C28879" s="19" t="n">
        <v>0.19215822704387758</v>
      </c>
      <c r="D28879" s="19" t="n">
        <v>0.3325769140864616</v>
      </c>
      <c r="E28879" s="19" t="n">
        <v>0.1472283995758903</v>
      </c>
      <c r="F28879" s="19" t="n">
        <v>0.07278305276740672</v>
      </c>
      <c r="G28879" s="19" t="n">
        <v>0.31636704358723977</v>
      </c>
      <c r="H28879" s="19" t="n">
        <v>0.2043209846761324</v>
      </c>
      <c r="I28879" s="19" t="n">
        <v>0.5498125627068736</v>
      </c>
      <c r="J28879" s="19" t="n">
        <v>0.5324590768659582</v>
      </c>
    </row>
    <row r="28880">
      <c r="B28880" s="8" t="s">
        <v>3700</v>
      </c>
      <c r="C28880" s="15" t="n">
        <v>-0.09098414386031786</v>
      </c>
      <c r="D28880" s="15" t="n">
        <v>0.10609887370154036</v>
      </c>
      <c r="E28880" s="15" t="n">
        <v>0.35807156922161476</v>
      </c>
      <c r="F28880" s="15" t="n">
        <v>0.39125995642749484</v>
      </c>
      <c r="G28880" s="15" t="n">
        <v>-0.016603426568984038</v>
      </c>
      <c r="H28880" s="15" t="n">
        <v>0.4461862633331336</v>
      </c>
      <c r="I28880" s="15" t="n">
        <v>0.43375181405883895</v>
      </c>
      <c r="J28880" s="15" t="n">
        <v>0.8523856391051085</v>
      </c>
    </row>
    <row r="28881">
      <c r="B28881" s="8" t="s">
        <v>3701</v>
      </c>
      <c r="C28881" s="19" t="n">
        <v>0.20878098284874078</v>
      </c>
      <c r="D28881" s="19" t="n">
        <v>0.2272681325441046</v>
      </c>
      <c r="E28881" s="19" t="n">
        <v>0.11910221635783626</v>
      </c>
      <c r="F28881" s="19" t="n">
        <v>0.21992797685702087</v>
      </c>
      <c r="G28881" s="19" t="n">
        <v>0.21902746119664696</v>
      </c>
      <c r="H28881" s="19" t="n">
        <v>0.17755723220530112</v>
      </c>
      <c r="I28881" s="19" t="n">
        <v>0.5199525592908733</v>
      </c>
      <c r="J28881" s="19" t="n">
        <v>0.5689078841503288</v>
      </c>
    </row>
    <row r="28882">
      <c r="B28882" s="8" t="s">
        <v>3702</v>
      </c>
      <c r="C28882" s="15" t="n">
        <v>0.26391624623810656</v>
      </c>
      <c r="D28882" s="15" t="n">
        <v>0.31670465725035757</v>
      </c>
      <c r="E28882" s="15" t="n">
        <v>0.0899822115499665</v>
      </c>
      <c r="F28882" s="15" t="n">
        <v>0.23815755293941476</v>
      </c>
      <c r="G28882" s="15" t="n">
        <v>0.26506869398726435</v>
      </c>
      <c r="H28882" s="15" t="n">
        <v>0.10082795235338916</v>
      </c>
      <c r="I28882" s="15" t="n">
        <v>0.9285625411205062</v>
      </c>
      <c r="J28882" s="15" t="n">
        <v>0.26206728128221396</v>
      </c>
    </row>
    <row r="28883">
      <c r="B28883" s="8" t="s">
        <v>3703</v>
      </c>
      <c r="C28883" s="19" t="n">
        <v>0.20091226022096673</v>
      </c>
      <c r="D28883" s="19" t="n">
        <v>0.25637217562890835</v>
      </c>
      <c r="E28883" s="19" t="n">
        <v>0.1592264123676842</v>
      </c>
      <c r="F28883" s="19" t="n">
        <v>0.2419635886441514</v>
      </c>
      <c r="G28883" s="19" t="n">
        <v>0.19519724012012085</v>
      </c>
      <c r="H28883" s="19" t="n">
        <v>0.20334279680774528</v>
      </c>
      <c r="I28883" s="19" t="n">
        <v>0.6588232433652367</v>
      </c>
      <c r="J28883" s="19" t="n">
        <v>0.5267849625815272</v>
      </c>
    </row>
    <row r="28884">
      <c r="B28884" s="8" t="s">
        <v>3704</v>
      </c>
      <c r="C28884" s="15" t="n">
        <v>0.26013363197891515</v>
      </c>
      <c r="D28884" s="15" t="n">
        <v>0.26548593078121546</v>
      </c>
      <c r="E28884" s="15" t="n">
        <v>0.08964635774638459</v>
      </c>
      <c r="F28884" s="15" t="n">
        <v>0.25495640483848775</v>
      </c>
      <c r="G28884" s="15" t="n">
        <v>0.19642655153807734</v>
      </c>
      <c r="H28884" s="15" t="n">
        <v>0.13208865762253819</v>
      </c>
      <c r="I28884" s="15" t="n">
        <v>0.6478667110453973</v>
      </c>
      <c r="J28884" s="15" t="n">
        <v>0.5227691418050668</v>
      </c>
    </row>
    <row r="28885">
      <c r="B28885" s="8" t="s">
        <v>3705</v>
      </c>
      <c r="C28885" s="19" t="n">
        <v>0.2526780022661029</v>
      </c>
      <c r="D28885" s="19" t="n">
        <v>0.2491644556275621</v>
      </c>
      <c r="E28885" s="19" t="n">
        <v>0.09270428293465222</v>
      </c>
      <c r="F28885" s="19" t="n">
        <v>0.3217466641286039</v>
      </c>
      <c r="G28885" s="19" t="n">
        <v>0.1525291531756482</v>
      </c>
      <c r="H28885" s="19" t="n">
        <v>0.14402195120553427</v>
      </c>
      <c r="I28885" s="19" t="n">
        <v>0.6426140453837055</v>
      </c>
      <c r="J28885" s="19" t="n">
        <v>0.521287113991448</v>
      </c>
    </row>
    <row r="28886">
      <c r="B28886" s="8" t="s">
        <v>3706</v>
      </c>
      <c r="C28886" s="15" t="n">
        <v>0.18159272777314</v>
      </c>
      <c r="D28886" s="15" t="n">
        <v>0.390988229909146</v>
      </c>
      <c r="E28886" s="15" t="n">
        <v>0.18343904236792385</v>
      </c>
      <c r="F28886" s="15" t="n">
        <v>0.019382629663617118</v>
      </c>
      <c r="G28886" s="15" t="n">
        <v>0.27118002047207895</v>
      </c>
      <c r="H28886" s="15" t="n">
        <v>0.1975175587381913</v>
      </c>
      <c r="I28886" s="15" t="n">
        <v>0.5884956673919723</v>
      </c>
      <c r="J28886" s="15" t="n">
        <v>0.5631624960293334</v>
      </c>
    </row>
    <row r="28887">
      <c r="B28887" s="8" t="s">
        <v>3707</v>
      </c>
      <c r="C28887" s="19" t="n">
        <v>0.22050643556372196</v>
      </c>
      <c r="D28887" s="19" t="n">
        <v>0.2992162284396363</v>
      </c>
      <c r="E28887" s="19" t="n">
        <v>0.1776321337926844</v>
      </c>
      <c r="F28887" s="19" t="n">
        <v>0.1675932941425636</v>
      </c>
      <c r="G28887" s="19" t="n">
        <v>0.2496711541445493</v>
      </c>
      <c r="H28887" s="19" t="n">
        <v>0.1895318280824114</v>
      </c>
      <c r="I28887" s="19" t="n">
        <v>0.6556484279197641</v>
      </c>
      <c r="J28887" s="19" t="n">
        <v>0.519671913103219</v>
      </c>
    </row>
    <row r="28888">
      <c r="B28888" s="8" t="s">
        <v>3708</v>
      </c>
      <c r="C28888" s="15" t="n">
        <v>0.2389210735209072</v>
      </c>
      <c r="D28888" s="15" t="n">
        <v>0.31990448896353646</v>
      </c>
      <c r="E28888" s="15" t="n">
        <v>0.14284317741826585</v>
      </c>
      <c r="F28888" s="15" t="n">
        <v>0.12293980502836134</v>
      </c>
      <c r="G28888" s="15" t="n">
        <v>0.2600337314482478</v>
      </c>
      <c r="H28888" s="15" t="n">
        <v>0.18647371429166276</v>
      </c>
      <c r="I28888" s="15" t="n">
        <v>0.6036412110406756</v>
      </c>
      <c r="J28888" s="15" t="n">
        <v>0.5296518521887595</v>
      </c>
    </row>
    <row r="28889">
      <c r="B28889" s="8" t="s">
        <v>3709</v>
      </c>
      <c r="C28889" s="19" t="n">
        <v>0.1531609838820551</v>
      </c>
      <c r="D28889" s="19" t="n">
        <v>0.3446774905425687</v>
      </c>
      <c r="E28889" s="19" t="n">
        <v>0.1361345223882551</v>
      </c>
      <c r="F28889" s="19" t="n">
        <v>0.1871199303752844</v>
      </c>
      <c r="G28889" s="19" t="n">
        <v>0.34652976041750766</v>
      </c>
      <c r="H28889" s="19" t="n">
        <v>0.12192991110510686</v>
      </c>
      <c r="I28889" s="19" t="n">
        <v>0.9811126981895686</v>
      </c>
      <c r="J28889" s="19" t="n">
        <v>0.1488986368339613</v>
      </c>
    </row>
    <row r="28890">
      <c r="B28890" s="8" t="s">
        <v>3710</v>
      </c>
      <c r="C28890" s="15" t="n">
        <v>0.16206929436061354</v>
      </c>
      <c r="D28890" s="15" t="n">
        <v>0.3432786247929881</v>
      </c>
      <c r="E28890" s="15" t="n">
        <v>0.1811780517550524</v>
      </c>
      <c r="F28890" s="15" t="n">
        <v>0.12302774181926135</v>
      </c>
      <c r="G28890" s="15" t="n">
        <v>0.3022419445386665</v>
      </c>
      <c r="H28890" s="15" t="n">
        <v>0.21506690065490738</v>
      </c>
      <c r="I28890" s="15" t="n">
        <v>0.7604211440591777</v>
      </c>
      <c r="J28890" s="15" t="n">
        <v>0.44075564910029336</v>
      </c>
    </row>
    <row r="28891">
      <c r="B28891" s="8" t="s">
        <v>3711</v>
      </c>
      <c r="C28891" s="19" t="n">
        <v>0.15251826288835638</v>
      </c>
      <c r="D28891" s="19" t="n">
        <v>0.38003064972423656</v>
      </c>
      <c r="E28891" s="19" t="n">
        <v>0.21595987826834656</v>
      </c>
      <c r="F28891" s="19" t="n">
        <v>0.10884224399157946</v>
      </c>
      <c r="G28891" s="19" t="n">
        <v>0.2692569547329608</v>
      </c>
      <c r="H28891" s="19" t="n">
        <v>0.2911356171346628</v>
      </c>
      <c r="I28891" s="19" t="n">
        <v>0.7635153464340041</v>
      </c>
      <c r="J28891" s="19" t="n">
        <v>0.4489738149382534</v>
      </c>
    </row>
    <row r="28892">
      <c r="B28892" s="8" t="s">
        <v>3712</v>
      </c>
      <c r="C28892" s="15" t="n">
        <v>0.20778313832319112</v>
      </c>
      <c r="D28892" s="15" t="n">
        <v>0.25810652289017594</v>
      </c>
      <c r="E28892" s="15" t="n">
        <v>0.07500887197412076</v>
      </c>
      <c r="F28892" s="15" t="n">
        <v>0.3099965478269915</v>
      </c>
      <c r="G28892" s="15" t="n">
        <v>0.3162622013328299</v>
      </c>
      <c r="H28892" s="15" t="n">
        <v>0.16123083012978556</v>
      </c>
      <c r="I28892" s="15" t="n">
        <v>0.6463345808936127</v>
      </c>
      <c r="J28892" s="15" t="n">
        <v>0.5137034210514914</v>
      </c>
    </row>
    <row r="28893">
      <c r="B28893" s="8" t="s">
        <v>3713</v>
      </c>
      <c r="C28893" s="19" t="n">
        <v>0.21029010342573978</v>
      </c>
      <c r="D28893" s="19" t="n">
        <v>0.32038536642753923</v>
      </c>
      <c r="E28893" s="19" t="n">
        <v>0.1958131256316205</v>
      </c>
      <c r="F28893" s="19" t="n">
        <v>0.09269223499822793</v>
      </c>
      <c r="G28893" s="19" t="n">
        <v>0.2150665330093619</v>
      </c>
      <c r="H28893" s="19" t="n">
        <v>0.2037320703273103</v>
      </c>
      <c r="I28893" s="19" t="n">
        <v>0.6532872135766453</v>
      </c>
      <c r="J28893" s="19" t="n">
        <v>0.5047084051767646</v>
      </c>
    </row>
    <row r="28894">
      <c r="B28894" s="8" t="s">
        <v>3714</v>
      </c>
      <c r="C28894" s="15" t="n">
        <v>-0.14228004326752805</v>
      </c>
      <c r="D28894" s="15" t="n">
        <v>0.7688011124508705</v>
      </c>
      <c r="E28894" s="15" t="n">
        <v>-0.07178676903911906</v>
      </c>
      <c r="F28894" s="15" t="n">
        <v>0.002808390155345083</v>
      </c>
      <c r="G28894" s="15" t="n">
        <v>0.4334523504057058</v>
      </c>
      <c r="H28894" s="15" t="n">
        <v>0.016711080869313843</v>
      </c>
      <c r="I28894" s="15" t="n">
        <v>0.8008362409161943</v>
      </c>
      <c r="J28894" s="15" t="n">
        <v>0.5236405997522272</v>
      </c>
    </row>
    <row r="28895">
      <c r="B28895" s="8" t="s">
        <v>3715</v>
      </c>
      <c r="C28895" s="19" t="n">
        <v>0.20078780455623058</v>
      </c>
      <c r="D28895" s="19" t="n">
        <v>0.4117519630428354</v>
      </c>
      <c r="E28895" s="19" t="n">
        <v>0.17727564199616902</v>
      </c>
      <c r="F28895" s="19" t="n">
        <v>0.0952190837845661</v>
      </c>
      <c r="G28895" s="19" t="n">
        <v>0.2759691678744352</v>
      </c>
      <c r="H28895" s="19" t="n">
        <v>0.19139596200245282</v>
      </c>
      <c r="I28895" s="19" t="n">
        <v>0.601960423735224</v>
      </c>
      <c r="J28895" s="19" t="n">
        <v>0.6151632573742957</v>
      </c>
    </row>
    <row r="28896">
      <c r="B28896" s="8" t="s">
        <v>3716</v>
      </c>
      <c r="C28896" s="15" t="n">
        <v>0.2590664055107216</v>
      </c>
      <c r="D28896" s="15" t="n">
        <v>0.305599058784369</v>
      </c>
      <c r="E28896" s="15" t="n">
        <v>0.12935973339241572</v>
      </c>
      <c r="F28896" s="15" t="n">
        <v>0.1509172735591671</v>
      </c>
      <c r="G28896" s="15" t="n">
        <v>0.25189195278990106</v>
      </c>
      <c r="H28896" s="15" t="n">
        <v>0.16168634052337652</v>
      </c>
      <c r="I28896" s="15" t="n">
        <v>0.7048947302901589</v>
      </c>
      <c r="J28896" s="15" t="n">
        <v>0.48908889243507053</v>
      </c>
    </row>
    <row r="28897">
      <c r="B28897" s="8" t="s">
        <v>3717</v>
      </c>
      <c r="C28897" s="19" t="n">
        <v>0.19961801665803278</v>
      </c>
      <c r="D28897" s="19" t="n">
        <v>0.2938085535030867</v>
      </c>
      <c r="E28897" s="19" t="n">
        <v>0.09099732442831057</v>
      </c>
      <c r="F28897" s="19" t="n">
        <v>0.2961530168480068</v>
      </c>
      <c r="G28897" s="19" t="n">
        <v>0.30118878964267765</v>
      </c>
      <c r="H28897" s="19" t="n">
        <v>0.19147891690153335</v>
      </c>
      <c r="I28897" s="19" t="n">
        <v>0.6162131322697044</v>
      </c>
      <c r="J28897" s="19" t="n">
        <v>0.5838915896908536</v>
      </c>
    </row>
    <row r="28898">
      <c r="B28898" s="8" t="s">
        <v>3718</v>
      </c>
      <c r="C28898" s="15" t="n">
        <v>0.16326700209698508</v>
      </c>
      <c r="D28898" s="15" t="n">
        <v>0.32091268193297934</v>
      </c>
      <c r="E28898" s="15" t="n">
        <v>0.20612990582297297</v>
      </c>
      <c r="F28898" s="15" t="n">
        <v>0.0531480975223661</v>
      </c>
      <c r="G28898" s="15" t="n">
        <v>0.2870844735127861</v>
      </c>
      <c r="H28898" s="15" t="n">
        <v>0.22776181172742585</v>
      </c>
      <c r="I28898" s="15" t="n">
        <v>0.5364131505590662</v>
      </c>
      <c r="J28898" s="15" t="n">
        <v>0.5509122230666554</v>
      </c>
    </row>
    <row r="28899">
      <c r="B28899" s="8" t="s">
        <v>3719</v>
      </c>
      <c r="C28899" s="19" t="n">
        <v>0.19951408201302437</v>
      </c>
      <c r="D28899" s="19" t="n">
        <v>0.262645104051263</v>
      </c>
      <c r="E28899" s="19" t="n">
        <v>0.14054176006004346</v>
      </c>
      <c r="F28899" s="19" t="n">
        <v>0.17807667594642684</v>
      </c>
      <c r="G28899" s="19" t="n">
        <v>0.2967388591389685</v>
      </c>
      <c r="H28899" s="19" t="n">
        <v>0.18089254567853236</v>
      </c>
      <c r="I28899" s="19" t="n">
        <v>0.6048440693105218</v>
      </c>
      <c r="J28899" s="19" t="n">
        <v>0.5616935280845301</v>
      </c>
    </row>
    <row r="28900">
      <c r="B28900" s="8" t="s">
        <v>3720</v>
      </c>
      <c r="C28900" s="15" t="n">
        <v>0.18583125489962338</v>
      </c>
      <c r="D28900" s="15" t="n">
        <v>0.35158400633035947</v>
      </c>
      <c r="E28900" s="15" t="n">
        <v>0.1521361657894792</v>
      </c>
      <c r="F28900" s="15" t="n">
        <v>0.014011348056647728</v>
      </c>
      <c r="G28900" s="15" t="n">
        <v>0.35296571968882956</v>
      </c>
      <c r="H28900" s="15" t="n">
        <v>0.20197140487129656</v>
      </c>
      <c r="I28900" s="15" t="n">
        <v>0.6217987168356655</v>
      </c>
      <c r="J28900" s="15" t="n">
        <v>0.5165182504904461</v>
      </c>
    </row>
    <row r="28901">
      <c r="B28901" s="8" t="s">
        <v>3721</v>
      </c>
      <c r="C28901" s="19" t="n">
        <v>0.17752537655286607</v>
      </c>
      <c r="D28901" s="19" t="n">
        <v>0.29191094993557654</v>
      </c>
      <c r="E28901" s="19" t="n">
        <v>0.11433137953761802</v>
      </c>
      <c r="F28901" s="19" t="n">
        <v>0.19559108687686955</v>
      </c>
      <c r="G28901" s="19" t="n">
        <v>0.31657914020962236</v>
      </c>
      <c r="H28901" s="19" t="n">
        <v>0.15685480915759842</v>
      </c>
      <c r="I28901" s="19" t="n">
        <v>0.5666008544192098</v>
      </c>
      <c r="J28901" s="19" t="n">
        <v>0.5223243928189766</v>
      </c>
    </row>
    <row r="28902">
      <c r="B28902" s="8" t="s">
        <v>3722</v>
      </c>
      <c r="C28902" s="15" t="n">
        <v>0.22126361401958491</v>
      </c>
      <c r="D28902" s="15" t="n">
        <v>0.5146075059736174</v>
      </c>
      <c r="E28902" s="15" t="n">
        <v>0.053129878895537705</v>
      </c>
      <c r="F28902" s="15" t="n">
        <v>0.2593863298075046</v>
      </c>
      <c r="G28902" s="15" t="n">
        <v>0.15671986103705937</v>
      </c>
      <c r="H28902" s="15" t="n">
        <v>0.11348582140467195</v>
      </c>
      <c r="I28902" s="15" t="n">
        <v>1.0049924345332453</v>
      </c>
      <c r="J28902" s="15" t="n">
        <v>-0.12336192588658025</v>
      </c>
    </row>
    <row r="28903">
      <c r="B28903" s="8" t="s">
        <v>3723</v>
      </c>
      <c r="C28903" s="19" t="n">
        <v>0.22931145795244534</v>
      </c>
      <c r="D28903" s="19" t="n">
        <v>0.4426682993671611</v>
      </c>
      <c r="E28903" s="19" t="n">
        <v>0.11029049234550672</v>
      </c>
      <c r="F28903" s="19" t="n">
        <v>0.18814237317870208</v>
      </c>
      <c r="G28903" s="19" t="n">
        <v>0.15820461050373044</v>
      </c>
      <c r="H28903" s="19" t="n">
        <v>0.15411357769392123</v>
      </c>
      <c r="I28903" s="19" t="n">
        <v>0.9906948838046765</v>
      </c>
      <c r="J28903" s="19" t="n">
        <v>0.04738487954835088</v>
      </c>
    </row>
    <row r="28904">
      <c r="B28904" s="8" t="s">
        <v>3724</v>
      </c>
      <c r="C28904" s="15" t="n">
        <v>0.20081306046172875</v>
      </c>
      <c r="D28904" s="15" t="n">
        <v>0.2982716975872845</v>
      </c>
      <c r="E28904" s="15" t="n">
        <v>0.14945484302170847</v>
      </c>
      <c r="F28904" s="15" t="n">
        <v>0.13966113636349342</v>
      </c>
      <c r="G28904" s="15" t="n">
        <v>0.29476260973999185</v>
      </c>
      <c r="H28904" s="15" t="n">
        <v>0.18446079533650767</v>
      </c>
      <c r="I28904" s="15" t="n">
        <v>0.5842760753393886</v>
      </c>
      <c r="J28904" s="15" t="n">
        <v>0.5600618573419037</v>
      </c>
    </row>
    <row r="28905">
      <c r="B28905" s="8" t="s">
        <v>3725</v>
      </c>
      <c r="C28905" s="19" t="n">
        <v>0.18727780592622575</v>
      </c>
      <c r="D28905" s="19" t="n">
        <v>0.34753134515833994</v>
      </c>
      <c r="E28905" s="19" t="n">
        <v>0.14489430501247796</v>
      </c>
      <c r="F28905" s="19" t="n">
        <v>0.020520964747835005</v>
      </c>
      <c r="G28905" s="19" t="n">
        <v>0.30814761693054615</v>
      </c>
      <c r="H28905" s="19" t="n">
        <v>0.217077177281108</v>
      </c>
      <c r="I28905" s="19" t="n">
        <v>0.5464941372938532</v>
      </c>
      <c r="J28905" s="19" t="n">
        <v>0.5586915998142447</v>
      </c>
    </row>
    <row r="28906">
      <c r="B28906" s="8" t="s">
        <v>3726</v>
      </c>
      <c r="C28906" s="15" t="n">
        <v>0.21670259230940853</v>
      </c>
      <c r="D28906" s="15" t="n">
        <v>0.3453952674400139</v>
      </c>
      <c r="E28906" s="15" t="n">
        <v>0.17474421700874251</v>
      </c>
      <c r="F28906" s="15" t="n">
        <v>0.0751901459019149</v>
      </c>
      <c r="G28906" s="15" t="n">
        <v>0.22476686342927818</v>
      </c>
      <c r="H28906" s="15" t="n">
        <v>0.21785564881827368</v>
      </c>
      <c r="I28906" s="15" t="n">
        <v>0.7527910504524042</v>
      </c>
      <c r="J28906" s="15" t="n">
        <v>0.4235727731585373</v>
      </c>
    </row>
    <row r="28907">
      <c r="B28907" s="8" t="s">
        <v>3727</v>
      </c>
      <c r="C28907" s="19" t="n">
        <v>0.13946878707183813</v>
      </c>
      <c r="D28907" s="19" t="n">
        <v>0.33372322963581386</v>
      </c>
      <c r="E28907" s="19" t="n">
        <v>0.23906360997745368</v>
      </c>
      <c r="F28907" s="19" t="n">
        <v>0.3527731872112309</v>
      </c>
      <c r="G28907" s="19" t="n">
        <v>-0.044627528751654016</v>
      </c>
      <c r="H28907" s="19" t="n">
        <v>0.2685317491729004</v>
      </c>
      <c r="I28907" s="19" t="n">
        <v>0.8780598910791384</v>
      </c>
      <c r="J28907" s="19" t="n">
        <v>0.3919796561317322</v>
      </c>
    </row>
    <row r="28908">
      <c r="B28908" s="8" t="s">
        <v>3728</v>
      </c>
      <c r="C28908" s="15" t="n">
        <v>0.24013508853966758</v>
      </c>
      <c r="D28908" s="15" t="n">
        <v>0.2921496381787992</v>
      </c>
      <c r="E28908" s="15" t="n">
        <v>0.014683076036677279</v>
      </c>
      <c r="F28908" s="15" t="n">
        <v>0.3313092569561193</v>
      </c>
      <c r="G28908" s="15" t="n">
        <v>0.3358140540596618</v>
      </c>
      <c r="H28908" s="15" t="n">
        <v>0.11129327367458804</v>
      </c>
      <c r="I28908" s="15" t="n">
        <v>0.6068001917937594</v>
      </c>
      <c r="J28908" s="15" t="n">
        <v>0.5681265387618202</v>
      </c>
    </row>
    <row r="28909">
      <c r="B28909" s="8" t="s">
        <v>3729</v>
      </c>
      <c r="C28909" s="19" t="n">
        <v>0.219677570978244</v>
      </c>
      <c r="D28909" s="19" t="n">
        <v>0.33267940278097163</v>
      </c>
      <c r="E28909" s="19" t="n">
        <v>0.1377194752837658</v>
      </c>
      <c r="F28909" s="19" t="n">
        <v>0.17762293973777707</v>
      </c>
      <c r="G28909" s="19" t="n">
        <v>0.32206354168357576</v>
      </c>
      <c r="H28909" s="19" t="n">
        <v>0.1470586222962687</v>
      </c>
      <c r="I28909" s="19" t="n">
        <v>0.6091237957229948</v>
      </c>
      <c r="J28909" s="19" t="n">
        <v>0.5078556450240429</v>
      </c>
    </row>
    <row r="28910">
      <c r="B28910" s="8" t="s">
        <v>3730</v>
      </c>
      <c r="C28910" s="15" t="n">
        <v>0.19397252193426878</v>
      </c>
      <c r="D28910" s="15" t="n">
        <v>0.30807605799753096</v>
      </c>
      <c r="E28910" s="15" t="n">
        <v>0.11759422860831321</v>
      </c>
      <c r="F28910" s="15" t="n">
        <v>0.17860573533009072</v>
      </c>
      <c r="G28910" s="15" t="n">
        <v>0.31454503432597986</v>
      </c>
      <c r="H28910" s="15" t="n">
        <v>0.2129040094384206</v>
      </c>
      <c r="I28910" s="15" t="n">
        <v>0.6668715339332613</v>
      </c>
      <c r="J28910" s="15" t="n">
        <v>0.49855688116838504</v>
      </c>
    </row>
    <row r="28911">
      <c r="B28911" s="8" t="s">
        <v>3731</v>
      </c>
      <c r="C28911" s="19" t="n">
        <v>0.18160328465970596</v>
      </c>
      <c r="D28911" s="19" t="n">
        <v>0.21567262276072005</v>
      </c>
      <c r="E28911" s="19" t="n">
        <v>0.12859137684204344</v>
      </c>
      <c r="F28911" s="19" t="n">
        <v>0.28323139299933936</v>
      </c>
      <c r="G28911" s="19" t="n">
        <v>0.24568064802912756</v>
      </c>
      <c r="H28911" s="19" t="n">
        <v>0.1614181629577343</v>
      </c>
      <c r="I28911" s="19" t="n">
        <v>0.6022280384752368</v>
      </c>
      <c r="J28911" s="19" t="n">
        <v>0.5338555836196087</v>
      </c>
    </row>
    <row r="28912">
      <c r="B28912" s="8" t="s">
        <v>3732</v>
      </c>
      <c r="C28912" s="15" t="n">
        <v>0.2034262613012344</v>
      </c>
      <c r="D28912" s="15" t="n">
        <v>0.2558857592745205</v>
      </c>
      <c r="E28912" s="15" t="n">
        <v>0.13890149754560335</v>
      </c>
      <c r="F28912" s="15" t="n">
        <v>0.20489229458147323</v>
      </c>
      <c r="G28912" s="15" t="n">
        <v>0.26164425748761777</v>
      </c>
      <c r="H28912" s="15" t="n">
        <v>0.1871363414453358</v>
      </c>
      <c r="I28912" s="15" t="n">
        <v>0.5740609423780286</v>
      </c>
      <c r="J28912" s="15" t="n">
        <v>0.5565893808751622</v>
      </c>
    </row>
    <row r="28913">
      <c r="B28913" s="8" t="s">
        <v>3733</v>
      </c>
      <c r="C28913" s="19" t="n">
        <v>0.13338064151630635</v>
      </c>
      <c r="D28913" s="19" t="n">
        <v>0.30839384147722587</v>
      </c>
      <c r="E28913" s="19" t="n">
        <v>-0.0170512069993108</v>
      </c>
      <c r="F28913" s="19" t="n">
        <v>0.269177921033013</v>
      </c>
      <c r="G28913" s="19" t="n">
        <v>0.5073892139776547</v>
      </c>
      <c r="H28913" s="19" t="n">
        <v>0.007206341907367379</v>
      </c>
      <c r="I28913" s="19" t="n">
        <v>0.7852541919521581</v>
      </c>
      <c r="J28913" s="19" t="n">
        <v>0.3535317114289166</v>
      </c>
    </row>
    <row r="28914">
      <c r="B28914" s="8" t="s">
        <v>3734</v>
      </c>
      <c r="C28914" s="15" t="n">
        <v>0.14370221497229013</v>
      </c>
      <c r="D28914" s="15" t="n">
        <v>0.41711747691395834</v>
      </c>
      <c r="E28914" s="15" t="n">
        <v>0.22401862899598354</v>
      </c>
      <c r="F28914" s="15" t="n">
        <v>0.34153388812735874</v>
      </c>
      <c r="G28914" s="15" t="n">
        <v>0.03447762234952386</v>
      </c>
      <c r="H28914" s="15" t="n">
        <v>0.22379644536904209</v>
      </c>
      <c r="I28914" s="15" t="n">
        <v>0.9981419801849725</v>
      </c>
      <c r="J28914" s="15" t="n">
        <v>0.07111620944806459</v>
      </c>
    </row>
    <row r="28915">
      <c r="B28915" s="8" t="s">
        <v>3735</v>
      </c>
      <c r="C28915" s="19" t="n">
        <v>0.19358858144750682</v>
      </c>
      <c r="D28915" s="19" t="n">
        <v>0.4017070960691256</v>
      </c>
      <c r="E28915" s="19" t="n">
        <v>0.14474494093586024</v>
      </c>
      <c r="F28915" s="19" t="n">
        <v>-0.050795815034599213</v>
      </c>
      <c r="G28915" s="19" t="n">
        <v>0.3532378312845818</v>
      </c>
      <c r="H28915" s="19" t="n">
        <v>0.18505608884633323</v>
      </c>
      <c r="I28915" s="19" t="n">
        <v>0.5379374780522039</v>
      </c>
      <c r="J28915" s="19" t="n">
        <v>0.5803011667734265</v>
      </c>
    </row>
    <row r="28916">
      <c r="B28916" s="8" t="s">
        <v>3736</v>
      </c>
      <c r="C28916" s="15" t="n">
        <v>0.02482839798601294</v>
      </c>
      <c r="D28916" s="15" t="n">
        <v>0.6115004250658023</v>
      </c>
      <c r="E28916" s="15" t="n">
        <v>-0.00877582678291567</v>
      </c>
      <c r="F28916" s="15" t="n">
        <v>0.21021827700972898</v>
      </c>
      <c r="G28916" s="15" t="n">
        <v>0.32873513782515945</v>
      </c>
      <c r="H28916" s="15" t="n">
        <v>-0.06902522010366889</v>
      </c>
      <c r="I28916" s="15" t="n">
        <v>0.8682075391945329</v>
      </c>
      <c r="J28916" s="15" t="n">
        <v>0.39229075711812195</v>
      </c>
    </row>
    <row r="28917">
      <c r="B28917" s="8" t="s">
        <v>3737</v>
      </c>
      <c r="C28917" s="19" t="n">
        <v>0.20294472876334207</v>
      </c>
      <c r="D28917" s="19" t="n">
        <v>0.24114665204011507</v>
      </c>
      <c r="E28917" s="19" t="n">
        <v>0.10055489140156774</v>
      </c>
      <c r="F28917" s="19" t="n">
        <v>0.2630369031869084</v>
      </c>
      <c r="G28917" s="19" t="n">
        <v>0.22878359848926938</v>
      </c>
      <c r="H28917" s="19" t="n">
        <v>0.1770286067696534</v>
      </c>
      <c r="I28917" s="19" t="n">
        <v>0.6285801819013744</v>
      </c>
      <c r="J28917" s="19" t="n">
        <v>0.5077674360349587</v>
      </c>
    </row>
    <row r="28918">
      <c r="B28918" s="8" t="s">
        <v>3738</v>
      </c>
      <c r="C28918" s="15" t="n">
        <v>0.16970504859457006</v>
      </c>
      <c r="D28918" s="15" t="n">
        <v>0.2963172808781175</v>
      </c>
      <c r="E28918" s="15" t="n">
        <v>0.17616015297077384</v>
      </c>
      <c r="F28918" s="15" t="n">
        <v>0.12461703144098162</v>
      </c>
      <c r="G28918" s="15" t="n">
        <v>0.28231101197280517</v>
      </c>
      <c r="H28918" s="15" t="n">
        <v>0.23444117278005852</v>
      </c>
      <c r="I28918" s="15" t="n">
        <v>0.7101604070929848</v>
      </c>
      <c r="J28918" s="15" t="n">
        <v>0.43570331075901353</v>
      </c>
    </row>
    <row r="28919">
      <c r="B28919" s="8" t="s">
        <v>3739</v>
      </c>
      <c r="C28919" s="19" t="n">
        <v>0.26654442236114134</v>
      </c>
      <c r="D28919" s="19" t="n">
        <v>0.3321774823810536</v>
      </c>
      <c r="E28919" s="19" t="n">
        <v>0.09966124793047595</v>
      </c>
      <c r="F28919" s="19" t="n">
        <v>0.2500329752426283</v>
      </c>
      <c r="G28919" s="19" t="n">
        <v>0.19265328313333274</v>
      </c>
      <c r="H28919" s="19" t="n">
        <v>0.1571792777394724</v>
      </c>
      <c r="I28919" s="19" t="n">
        <v>0.9300262057135662</v>
      </c>
      <c r="J28919" s="19" t="n">
        <v>0.19873348802400143</v>
      </c>
    </row>
    <row r="28920">
      <c r="B28920" s="8" t="s">
        <v>3740</v>
      </c>
      <c r="C28920" s="15" t="n">
        <v>0.18033195359922616</v>
      </c>
      <c r="D28920" s="15" t="n">
        <v>0.34789469690628294</v>
      </c>
      <c r="E28920" s="15" t="n">
        <v>0.1682104087374345</v>
      </c>
      <c r="F28920" s="15" t="n">
        <v>0.059709890268361564</v>
      </c>
      <c r="G28920" s="15" t="n">
        <v>0.26694436164470914</v>
      </c>
      <c r="H28920" s="15" t="n">
        <v>0.2099127435089143</v>
      </c>
      <c r="I28920" s="15" t="n">
        <v>0.7173306270051705</v>
      </c>
      <c r="J28920" s="15" t="n">
        <v>0.48383393804397207</v>
      </c>
    </row>
    <row r="28921">
      <c r="B28921" s="8" t="s">
        <v>3741</v>
      </c>
      <c r="C28921" s="19" t="n">
        <v>0.1595148257775116</v>
      </c>
      <c r="D28921" s="19" t="n">
        <v>0.28600858962787906</v>
      </c>
      <c r="E28921" s="19" t="n">
        <v>0.15710327080299158</v>
      </c>
      <c r="F28921" s="19" t="n">
        <v>0.18669763954273377</v>
      </c>
      <c r="G28921" s="19" t="n">
        <v>0.35057942572258616</v>
      </c>
      <c r="H28921" s="19" t="n">
        <v>0.15876144010907897</v>
      </c>
      <c r="I28921" s="19" t="n">
        <v>0.6544012419215931</v>
      </c>
      <c r="J28921" s="19" t="n">
        <v>0.501262554050283</v>
      </c>
    </row>
    <row r="28922">
      <c r="B28922" s="8" t="s">
        <v>3742</v>
      </c>
      <c r="C28922" s="15" t="n">
        <v>0.20789559798524693</v>
      </c>
      <c r="D28922" s="15" t="n">
        <v>0.3053037116555441</v>
      </c>
      <c r="E28922" s="15" t="n">
        <v>0.19297373697431672</v>
      </c>
      <c r="F28922" s="15" t="n">
        <v>0.09238679665019091</v>
      </c>
      <c r="G28922" s="15" t="n">
        <v>0.2616738666186766</v>
      </c>
      <c r="H28922" s="15" t="n">
        <v>0.19509050745627574</v>
      </c>
      <c r="I28922" s="15" t="n">
        <v>0.6855767103140652</v>
      </c>
      <c r="J28922" s="15" t="n">
        <v>0.46630355832232045</v>
      </c>
    </row>
    <row r="28923">
      <c r="B28923" s="8" t="s">
        <v>3743</v>
      </c>
      <c r="C28923" s="19" t="n">
        <v>0.20732118862051369</v>
      </c>
      <c r="D28923" s="19" t="n">
        <v>0.33779643677112275</v>
      </c>
      <c r="E28923" s="19" t="n">
        <v>0.14988076952535165</v>
      </c>
      <c r="F28923" s="19" t="n">
        <v>0.10984746540290344</v>
      </c>
      <c r="G28923" s="19" t="n">
        <v>0.27388027647246294</v>
      </c>
      <c r="H28923" s="19" t="n">
        <v>0.1794255017525807</v>
      </c>
      <c r="I28923" s="19" t="n">
        <v>0.6210689950638254</v>
      </c>
      <c r="J28923" s="19" t="n">
        <v>0.49638397959784836</v>
      </c>
    </row>
    <row r="28924">
      <c r="B28924" s="8" t="s">
        <v>3744</v>
      </c>
      <c r="C28924" s="15" t="n">
        <v>0.17382227353941324</v>
      </c>
      <c r="D28924" s="15" t="n">
        <v>0.2700987991742237</v>
      </c>
      <c r="E28924" s="15" t="n">
        <v>0.1396405740595287</v>
      </c>
      <c r="F28924" s="15" t="n">
        <v>0.24454528343529014</v>
      </c>
      <c r="G28924" s="15" t="n">
        <v>0.22309774298615673</v>
      </c>
      <c r="H28924" s="15" t="n">
        <v>0.20573065373295</v>
      </c>
      <c r="I28924" s="15" t="n">
        <v>0.6432656592944737</v>
      </c>
      <c r="J28924" s="15" t="n">
        <v>0.5126661957817119</v>
      </c>
    </row>
    <row r="28925">
      <c r="B28925" s="8" t="s">
        <v>3745</v>
      </c>
      <c r="C28925" s="19" t="n">
        <v>0.22543858601269343</v>
      </c>
      <c r="D28925" s="19" t="n">
        <v>0.3059916388043395</v>
      </c>
      <c r="E28925" s="19" t="n">
        <v>0.14329634238249986</v>
      </c>
      <c r="F28925" s="19" t="n">
        <v>0.10679796098691209</v>
      </c>
      <c r="G28925" s="19" t="n">
        <v>0.2929883822807051</v>
      </c>
      <c r="H28925" s="19" t="n">
        <v>0.18319438942577024</v>
      </c>
      <c r="I28925" s="19" t="n">
        <v>0.5943232818265698</v>
      </c>
      <c r="J28925" s="19" t="n">
        <v>0.5465120175152962</v>
      </c>
    </row>
    <row r="28926">
      <c r="B28926" s="8" t="s">
        <v>3746</v>
      </c>
      <c r="C28926" s="15" t="n">
        <v>0.22591577628673984</v>
      </c>
      <c r="D28926" s="15" t="n">
        <v>0.2652012278987797</v>
      </c>
      <c r="E28926" s="15" t="n">
        <v>0.09941428249488563</v>
      </c>
      <c r="F28926" s="15" t="n">
        <v>0.28256677855893286</v>
      </c>
      <c r="G28926" s="15" t="n">
        <v>0.2633680474155636</v>
      </c>
      <c r="H28926" s="15" t="n">
        <v>0.14704540902059396</v>
      </c>
      <c r="I28926" s="15" t="n">
        <v>0.5343166148907884</v>
      </c>
      <c r="J28926" s="15" t="n">
        <v>0.5584970372771604</v>
      </c>
    </row>
    <row r="28927">
      <c r="B28927" s="8" t="s">
        <v>3747</v>
      </c>
      <c r="C28927" s="19" t="n">
        <v>0.21249081036955353</v>
      </c>
      <c r="D28927" s="19" t="n">
        <v>0.27675987364565896</v>
      </c>
      <c r="E28927" s="19" t="n">
        <v>0.08379268409891355</v>
      </c>
      <c r="F28927" s="19" t="n">
        <v>0.23689335422582328</v>
      </c>
      <c r="G28927" s="19" t="n">
        <v>0.28427171099609216</v>
      </c>
      <c r="H28927" s="19" t="n">
        <v>0.15482082758133092</v>
      </c>
      <c r="I28927" s="19" t="n">
        <v>0.5705785860912682</v>
      </c>
      <c r="J28927" s="19" t="n">
        <v>0.5933844800064227</v>
      </c>
    </row>
    <row r="28928">
      <c r="B28928" s="8" t="s">
        <v>3748</v>
      </c>
      <c r="C28928" s="15" t="n">
        <v>0.2537883710987696</v>
      </c>
      <c r="D28928" s="15" t="n">
        <v>0.2810889399908753</v>
      </c>
      <c r="E28928" s="15" t="n">
        <v>0.13354940658659764</v>
      </c>
      <c r="F28928" s="15" t="n">
        <v>0.18933956855567569</v>
      </c>
      <c r="G28928" s="15" t="n">
        <v>0.25115246482786924</v>
      </c>
      <c r="H28928" s="15" t="n">
        <v>0.1564645545977868</v>
      </c>
      <c r="I28928" s="15" t="n">
        <v>0.7199557583527127</v>
      </c>
      <c r="J28928" s="15" t="n">
        <v>0.4855312855522261</v>
      </c>
    </row>
    <row r="28929">
      <c r="B28929" s="8" t="s">
        <v>3749</v>
      </c>
      <c r="C28929" s="19" t="n">
        <v>0.1867346348707899</v>
      </c>
      <c r="D28929" s="19" t="n">
        <v>0.32689939604356016</v>
      </c>
      <c r="E28929" s="19" t="n">
        <v>0.19500537521223157</v>
      </c>
      <c r="F28929" s="19" t="n">
        <v>0.19359912672687798</v>
      </c>
      <c r="G28929" s="19" t="n">
        <v>0.15978178925218034</v>
      </c>
      <c r="H28929" s="19" t="n">
        <v>0.22026163606279986</v>
      </c>
      <c r="I28929" s="19" t="n">
        <v>0.8102618207673608</v>
      </c>
      <c r="J28929" s="19" t="n">
        <v>0.3711348607647866</v>
      </c>
    </row>
    <row r="28930">
      <c r="B28930" s="8" t="s">
        <v>3750</v>
      </c>
      <c r="C28930" s="15" t="n">
        <v>0.17339762090019528</v>
      </c>
      <c r="D28930" s="15" t="n">
        <v>0.21815435085995677</v>
      </c>
      <c r="E28930" s="15" t="n">
        <v>0.13570652814984835</v>
      </c>
      <c r="F28930" s="15" t="n">
        <v>0.3305536950893292</v>
      </c>
      <c r="G28930" s="15" t="n">
        <v>0.2818048343098576</v>
      </c>
      <c r="H28930" s="15" t="n">
        <v>0.14352542826242823</v>
      </c>
      <c r="I28930" s="15" t="n">
        <v>0.7044413534436077</v>
      </c>
      <c r="J28930" s="15" t="n">
        <v>0.4556646933784305</v>
      </c>
    </row>
    <row r="28931">
      <c r="B28931" s="8" t="s">
        <v>3751</v>
      </c>
      <c r="C28931" s="19" t="n">
        <v>0.22817388641674297</v>
      </c>
      <c r="D28931" s="19" t="n">
        <v>0.24468442217375308</v>
      </c>
      <c r="E28931" s="19" t="n">
        <v>0.11275691023473028</v>
      </c>
      <c r="F28931" s="19" t="n">
        <v>0.20392329829701175</v>
      </c>
      <c r="G28931" s="19" t="n">
        <v>0.2529933457310908</v>
      </c>
      <c r="H28931" s="19" t="n">
        <v>0.1404804412297904</v>
      </c>
      <c r="I28931" s="19" t="n">
        <v>0.5529499371630182</v>
      </c>
      <c r="J28931" s="19" t="n">
        <v>0.5208433172529529</v>
      </c>
    </row>
    <row r="28932">
      <c r="B28932" s="8" t="s">
        <v>3752</v>
      </c>
      <c r="C28932" s="15" t="n">
        <v>0.18959325336002558</v>
      </c>
      <c r="D28932" s="15" t="n">
        <v>0.3565158464541428</v>
      </c>
      <c r="E28932" s="15" t="n">
        <v>0.10726676332303081</v>
      </c>
      <c r="F28932" s="15" t="n">
        <v>0.17337096446148945</v>
      </c>
      <c r="G28932" s="15" t="n">
        <v>0.30879604060489846</v>
      </c>
      <c r="H28932" s="15" t="n">
        <v>0.169414348380449</v>
      </c>
      <c r="I28932" s="15" t="n">
        <v>0.6065918662728614</v>
      </c>
      <c r="J28932" s="15" t="n">
        <v>0.5463925162314581</v>
      </c>
    </row>
    <row r="28933">
      <c r="B28933" s="8" t="s">
        <v>3753</v>
      </c>
      <c r="C28933" s="19" t="n">
        <v>0.21858700055177993</v>
      </c>
      <c r="D28933" s="19" t="n">
        <v>0.3489465564775751</v>
      </c>
      <c r="E28933" s="19" t="n">
        <v>0.16385368251147076</v>
      </c>
      <c r="F28933" s="19" t="n">
        <v>0.16897044158261693</v>
      </c>
      <c r="G28933" s="19" t="n">
        <v>0.25344115771453896</v>
      </c>
      <c r="H28933" s="19" t="n">
        <v>0.17995714992871864</v>
      </c>
      <c r="I28933" s="19" t="n">
        <v>0.6434895985810791</v>
      </c>
      <c r="J28933" s="19" t="n">
        <v>0.5339179827966049</v>
      </c>
    </row>
    <row r="28934">
      <c r="B28934" s="8" t="s">
        <v>3754</v>
      </c>
      <c r="C28934" s="15" t="n">
        <v>0.2290709734100548</v>
      </c>
      <c r="D28934" s="15" t="n">
        <v>0.4492234336769009</v>
      </c>
      <c r="E28934" s="15" t="n">
        <v>0.08658712367255204</v>
      </c>
      <c r="F28934" s="15" t="n">
        <v>0.11068364559947814</v>
      </c>
      <c r="G28934" s="15" t="n">
        <v>0.28011984480677055</v>
      </c>
      <c r="H28934" s="15" t="n">
        <v>0.17319365046845608</v>
      </c>
      <c r="I28934" s="15" t="n">
        <v>0.7499267618441747</v>
      </c>
      <c r="J28934" s="15" t="n">
        <v>0.4300013573642621</v>
      </c>
    </row>
    <row r="28935">
      <c r="B28935" s="8" t="s">
        <v>3755</v>
      </c>
      <c r="C28935" s="19" t="n">
        <v>0.2167333216412385</v>
      </c>
      <c r="D28935" s="19" t="n">
        <v>0.2630726458329247</v>
      </c>
      <c r="E28935" s="19" t="n">
        <v>0.10310279485631194</v>
      </c>
      <c r="F28935" s="19" t="n">
        <v>0.21085178373560987</v>
      </c>
      <c r="G28935" s="19" t="n">
        <v>0.2709731478006765</v>
      </c>
      <c r="H28935" s="19" t="n">
        <v>0.14553827621715057</v>
      </c>
      <c r="I28935" s="19" t="n">
        <v>0.5087830779534528</v>
      </c>
      <c r="J28935" s="19" t="n">
        <v>0.5576752803436515</v>
      </c>
    </row>
    <row r="28936">
      <c r="B28936" s="8" t="s">
        <v>3756</v>
      </c>
      <c r="C28936" s="15" t="n">
        <v>0.2363833506024601</v>
      </c>
      <c r="D28936" s="15" t="n">
        <v>0.3541369336747087</v>
      </c>
      <c r="E28936" s="15" t="n">
        <v>0.1315091083561219</v>
      </c>
      <c r="F28936" s="15" t="n">
        <v>0.07469992970960009</v>
      </c>
      <c r="G28936" s="15" t="n">
        <v>0.33391613499958683</v>
      </c>
      <c r="H28936" s="15" t="n">
        <v>0.1470113795552794</v>
      </c>
      <c r="I28936" s="15" t="n">
        <v>0.6080301091029946</v>
      </c>
      <c r="J28936" s="15" t="n">
        <v>0.5188040727834035</v>
      </c>
    </row>
    <row r="28937">
      <c r="B28937" s="8" t="s">
        <v>3757</v>
      </c>
      <c r="C28937" s="19" t="n">
        <v>0.21743290602639578</v>
      </c>
      <c r="D28937" s="19" t="n">
        <v>0.3395777309777153</v>
      </c>
      <c r="E28937" s="19" t="n">
        <v>0.15955440494971063</v>
      </c>
      <c r="F28937" s="19" t="n">
        <v>0.0656728830350367</v>
      </c>
      <c r="G28937" s="19" t="n">
        <v>0.29634479052588025</v>
      </c>
      <c r="H28937" s="19" t="n">
        <v>0.1979069242873891</v>
      </c>
      <c r="I28937" s="19" t="n">
        <v>0.5742748519253197</v>
      </c>
      <c r="J28937" s="19" t="n">
        <v>0.5217626897236827</v>
      </c>
    </row>
    <row r="28938">
      <c r="B28938" s="8" t="s">
        <v>3758</v>
      </c>
      <c r="C28938" s="15" t="n">
        <v>0.20449971127513955</v>
      </c>
      <c r="D28938" s="15" t="n">
        <v>0.2796101149647926</v>
      </c>
      <c r="E28938" s="15" t="n">
        <v>0.14001917537244446</v>
      </c>
      <c r="F28938" s="15" t="n">
        <v>0.19786571653093415</v>
      </c>
      <c r="G28938" s="15" t="n">
        <v>0.26337733423012605</v>
      </c>
      <c r="H28938" s="15" t="n">
        <v>0.18497916610309617</v>
      </c>
      <c r="I28938" s="15" t="n">
        <v>0.5892075175399201</v>
      </c>
      <c r="J28938" s="15" t="n">
        <v>0.4906222442372058</v>
      </c>
    </row>
    <row r="28939">
      <c r="B28939" s="8" t="s">
        <v>3759</v>
      </c>
      <c r="C28939" s="19" t="n">
        <v>0.1882301570535947</v>
      </c>
      <c r="D28939" s="19" t="n">
        <v>0.2742331489356459</v>
      </c>
      <c r="E28939" s="19" t="n">
        <v>0.16154848957022608</v>
      </c>
      <c r="F28939" s="19" t="n">
        <v>0.15499556195112094</v>
      </c>
      <c r="G28939" s="19" t="n">
        <v>0.26607135997044695</v>
      </c>
      <c r="H28939" s="19" t="n">
        <v>0.19343087882942</v>
      </c>
      <c r="I28939" s="19" t="n">
        <v>0.5839818376209956</v>
      </c>
      <c r="J28939" s="19" t="n">
        <v>0.49618093094322785</v>
      </c>
    </row>
    <row r="28940">
      <c r="B28940" s="8" t="s">
        <v>3760</v>
      </c>
      <c r="C28940" s="15" t="n">
        <v>0.18078104039845416</v>
      </c>
      <c r="D28940" s="15" t="n">
        <v>0.3080584270256846</v>
      </c>
      <c r="E28940" s="15" t="n">
        <v>0.13917328873980211</v>
      </c>
      <c r="F28940" s="15" t="n">
        <v>0.14859684455936176</v>
      </c>
      <c r="G28940" s="15" t="n">
        <v>0.31173917304086807</v>
      </c>
      <c r="H28940" s="15" t="n">
        <v>0.17354468278234753</v>
      </c>
      <c r="I28940" s="15" t="n">
        <v>0.5605261150455026</v>
      </c>
      <c r="J28940" s="15" t="n">
        <v>0.521603806348435</v>
      </c>
    </row>
    <row r="28941">
      <c r="B28941" s="8" t="s">
        <v>3761</v>
      </c>
      <c r="C28941" s="19" t="n">
        <v>0.1578106860962424</v>
      </c>
      <c r="D28941" s="19" t="n">
        <v>0.29446625972672014</v>
      </c>
      <c r="E28941" s="19" t="n">
        <v>0.15091230845877904</v>
      </c>
      <c r="F28941" s="19" t="n">
        <v>0.15528146631194015</v>
      </c>
      <c r="G28941" s="19" t="n">
        <v>0.3019775341083247</v>
      </c>
      <c r="H28941" s="19" t="n">
        <v>0.18102194744321004</v>
      </c>
      <c r="I28941" s="19" t="n">
        <v>0.594602393956379</v>
      </c>
      <c r="J28941" s="19" t="n">
        <v>0.5183167940665252</v>
      </c>
    </row>
    <row r="28942">
      <c r="B28942" s="8" t="s">
        <v>3762</v>
      </c>
      <c r="C28942" s="15" t="n">
        <v>0.18869452824201147</v>
      </c>
      <c r="D28942" s="15" t="n">
        <v>0.2548985259912435</v>
      </c>
      <c r="E28942" s="15" t="n">
        <v>0.15739191785907142</v>
      </c>
      <c r="F28942" s="15" t="n">
        <v>0.16672068940914758</v>
      </c>
      <c r="G28942" s="15" t="n">
        <v>0.2688881869073686</v>
      </c>
      <c r="H28942" s="15" t="n">
        <v>0.19432230273968815</v>
      </c>
      <c r="I28942" s="15" t="n">
        <v>0.5625271607370775</v>
      </c>
      <c r="J28942" s="15" t="n">
        <v>0.5081550920086828</v>
      </c>
    </row>
    <row r="28943">
      <c r="B28943" s="8" t="s">
        <v>3763</v>
      </c>
      <c r="C28943" s="19" t="n">
        <v>0.21716706505277675</v>
      </c>
      <c r="D28943" s="19" t="n">
        <v>0.26582501452482293</v>
      </c>
      <c r="E28943" s="19" t="n">
        <v>0.08811453506023821</v>
      </c>
      <c r="F28943" s="19" t="n">
        <v>0.25218422994740775</v>
      </c>
      <c r="G28943" s="19" t="n">
        <v>0.25375511840712484</v>
      </c>
      <c r="H28943" s="19" t="n">
        <v>0.17263968887439607</v>
      </c>
      <c r="I28943" s="19" t="n">
        <v>0.630156850021684</v>
      </c>
      <c r="J28943" s="19" t="n">
        <v>0.5324061233466315</v>
      </c>
    </row>
    <row r="28944">
      <c r="B28944" s="8" t="s">
        <v>3764</v>
      </c>
      <c r="C28944" s="15" t="n">
        <v>0.19456154335148826</v>
      </c>
      <c r="D28944" s="15" t="n">
        <v>0.4031751306636925</v>
      </c>
      <c r="E28944" s="15" t="n">
        <v>0.14799410037735403</v>
      </c>
      <c r="F28944" s="15" t="n">
        <v>0.17228842973227984</v>
      </c>
      <c r="G28944" s="15" t="n">
        <v>0.22060728783152014</v>
      </c>
      <c r="H28944" s="15" t="n">
        <v>0.19164388270747582</v>
      </c>
      <c r="I28944" s="15" t="n">
        <v>0.8621151004209859</v>
      </c>
      <c r="J28944" s="15" t="n">
        <v>0.31957395670170796</v>
      </c>
    </row>
    <row r="28945">
      <c r="B28945" s="8" t="s">
        <v>3765</v>
      </c>
      <c r="C28945" s="19" t="n">
        <v>0.20791112486013633</v>
      </c>
      <c r="D28945" s="19" t="n">
        <v>0.381996799850977</v>
      </c>
      <c r="E28945" s="19" t="n">
        <v>-0.002694200292750947</v>
      </c>
      <c r="F28945" s="19" t="n">
        <v>0.5099679901229991</v>
      </c>
      <c r="G28945" s="19" t="n">
        <v>0.3071035395385731</v>
      </c>
      <c r="H28945" s="19" t="n">
        <v>-0.20084352777523518</v>
      </c>
      <c r="I28945" s="19" t="n">
        <v>0.8495361128602191</v>
      </c>
      <c r="J28945" s="19" t="n">
        <v>-0.5506435544930501</v>
      </c>
    </row>
    <row r="28946">
      <c r="B28946" s="8" t="s">
        <v>3766</v>
      </c>
      <c r="C28946" s="15" t="n">
        <v>0.18748324805399694</v>
      </c>
      <c r="D28946" s="15" t="n">
        <v>0.27996077541167835</v>
      </c>
      <c r="E28946" s="15" t="n">
        <v>0.14613552095688487</v>
      </c>
      <c r="F28946" s="15" t="n">
        <v>0.20972191641756716</v>
      </c>
      <c r="G28946" s="15" t="n">
        <v>0.2665379297143499</v>
      </c>
      <c r="H28946" s="15" t="n">
        <v>0.19271083566587513</v>
      </c>
      <c r="I28946" s="15" t="n">
        <v>0.5695747297810853</v>
      </c>
      <c r="J28946" s="15" t="n">
        <v>0.5739724319963807</v>
      </c>
    </row>
    <row r="28947">
      <c r="B28947" s="8" t="s">
        <v>3767</v>
      </c>
      <c r="C28947" s="19" t="n">
        <v>0.22064386399530986</v>
      </c>
      <c r="D28947" s="19" t="n">
        <v>0.3673769607744628</v>
      </c>
      <c r="E28947" s="19" t="n">
        <v>0.1364932149609843</v>
      </c>
      <c r="F28947" s="19" t="n">
        <v>0.26793038796802215</v>
      </c>
      <c r="G28947" s="19" t="n">
        <v>0.039355960806801774</v>
      </c>
      <c r="H28947" s="19" t="n">
        <v>0.2672874199196776</v>
      </c>
      <c r="I28947" s="19" t="n">
        <v>0.770554507936378</v>
      </c>
      <c r="J28947" s="19" t="n">
        <v>0.531105244904808</v>
      </c>
    </row>
    <row r="28948">
      <c r="B28948" s="8" t="s">
        <v>3768</v>
      </c>
      <c r="C28948" s="15" t="n">
        <v>0.26867205221447976</v>
      </c>
      <c r="D28948" s="15" t="n">
        <v>0.4351464084348307</v>
      </c>
      <c r="E28948" s="15" t="n">
        <v>0.09651838579174225</v>
      </c>
      <c r="F28948" s="15" t="n">
        <v>0.08643945766559205</v>
      </c>
      <c r="G28948" s="15" t="n">
        <v>0.23763502017814914</v>
      </c>
      <c r="H28948" s="15" t="n">
        <v>0.1968046059491456</v>
      </c>
      <c r="I28948" s="15" t="n">
        <v>0.681721299499867</v>
      </c>
      <c r="J28948" s="15" t="n">
        <v>0.5332944165661256</v>
      </c>
    </row>
    <row r="28949">
      <c r="B28949" s="8" t="s">
        <v>3769</v>
      </c>
      <c r="C28949" s="19" t="n">
        <v>0.17179783221925354</v>
      </c>
      <c r="D28949" s="19" t="n">
        <v>0.28388649976484154</v>
      </c>
      <c r="E28949" s="19" t="n">
        <v>0.17621273567176807</v>
      </c>
      <c r="F28949" s="19" t="n">
        <v>0.17742696209272554</v>
      </c>
      <c r="G28949" s="19" t="n">
        <v>0.2687616371087242</v>
      </c>
      <c r="H28949" s="19" t="n">
        <v>0.18889241484122946</v>
      </c>
      <c r="I28949" s="19" t="n">
        <v>0.6380966278142732</v>
      </c>
      <c r="J28949" s="19" t="n">
        <v>0.5238678717323767</v>
      </c>
    </row>
    <row r="28950">
      <c r="B28950" s="8" t="s">
        <v>3770</v>
      </c>
      <c r="C28950" s="15" t="n">
        <v>0.20921087771628183</v>
      </c>
      <c r="D28950" s="15" t="n">
        <v>0.3764666810238784</v>
      </c>
      <c r="E28950" s="15" t="n">
        <v>0.160677170074124</v>
      </c>
      <c r="F28950" s="15" t="n">
        <v>-0.0744429587952477</v>
      </c>
      <c r="G28950" s="15" t="n">
        <v>0.3271102856945746</v>
      </c>
      <c r="H28950" s="15" t="n">
        <v>0.20857934250639815</v>
      </c>
      <c r="I28950" s="15" t="n">
        <v>0.5208725871036488</v>
      </c>
      <c r="J28950" s="15" t="n">
        <v>0.558431515024989</v>
      </c>
    </row>
    <row r="28951">
      <c r="B28951" s="8" t="s">
        <v>3771</v>
      </c>
      <c r="C28951" s="19" t="n">
        <v>0.23459028898092238</v>
      </c>
      <c r="D28951" s="19" t="n">
        <v>0.25260594527154556</v>
      </c>
      <c r="E28951" s="19" t="n">
        <v>0.10705402646117268</v>
      </c>
      <c r="F28951" s="19" t="n">
        <v>0.24870391122623142</v>
      </c>
      <c r="G28951" s="19" t="n">
        <v>0.23148345459129577</v>
      </c>
      <c r="H28951" s="19" t="n">
        <v>0.14434848042179294</v>
      </c>
      <c r="I28951" s="19" t="n">
        <v>0.6129284396715767</v>
      </c>
      <c r="J28951" s="19" t="n">
        <v>0.5698616159334282</v>
      </c>
    </row>
    <row r="28952">
      <c r="B28952" s="8" t="s">
        <v>3772</v>
      </c>
      <c r="C28952" s="15" t="n">
        <v>0.18371645899211583</v>
      </c>
      <c r="D28952" s="15" t="n">
        <v>0.32644421939614066</v>
      </c>
      <c r="E28952" s="15" t="n">
        <v>0.14193003901708257</v>
      </c>
      <c r="F28952" s="15" t="n">
        <v>0.11751326784394395</v>
      </c>
      <c r="G28952" s="15" t="n">
        <v>0.28570453777546734</v>
      </c>
      <c r="H28952" s="15" t="n">
        <v>0.20940339400096059</v>
      </c>
      <c r="I28952" s="15" t="n">
        <v>0.6377081698131363</v>
      </c>
      <c r="J28952" s="15" t="n">
        <v>0.5338568341391442</v>
      </c>
    </row>
    <row r="28953">
      <c r="B28953" s="8" t="s">
        <v>3773</v>
      </c>
      <c r="C28953" s="19" t="n">
        <v>0.21218351132860486</v>
      </c>
      <c r="D28953" s="19" t="n">
        <v>0.2719997259922322</v>
      </c>
      <c r="E28953" s="19" t="n">
        <v>0.16455829932318203</v>
      </c>
      <c r="F28953" s="19" t="n">
        <v>0.19784417816622368</v>
      </c>
      <c r="G28953" s="19" t="n">
        <v>0.26163181509834416</v>
      </c>
      <c r="H28953" s="19" t="n">
        <v>0.1978432142344826</v>
      </c>
      <c r="I28953" s="19" t="n">
        <v>0.7497536085795427</v>
      </c>
      <c r="J28953" s="19" t="n">
        <v>0.4509336923482766</v>
      </c>
    </row>
    <row r="28954">
      <c r="B28954" s="8" t="s">
        <v>3774</v>
      </c>
      <c r="C28954" s="15" t="n">
        <v>0.020266268964735837</v>
      </c>
      <c r="D28954" s="15" t="n">
        <v>0.3295869605102629</v>
      </c>
      <c r="E28954" s="15" t="n">
        <v>0.24394977634387732</v>
      </c>
      <c r="F28954" s="15" t="n">
        <v>0.0787219879076619</v>
      </c>
      <c r="G28954" s="15" t="n">
        <v>0.3374670481588956</v>
      </c>
      <c r="H28954" s="15" t="n">
        <v>0.24571864921319148</v>
      </c>
      <c r="I28954" s="15" t="n">
        <v>0.5962407036673034</v>
      </c>
      <c r="J28954" s="15" t="n">
        <v>0.6003030762945597</v>
      </c>
    </row>
    <row r="28955">
      <c r="B28955" s="8" t="s">
        <v>3775</v>
      </c>
      <c r="C28955" s="19" t="n">
        <v>0.19390345222441602</v>
      </c>
      <c r="D28955" s="19" t="n">
        <v>0.21023869745679738</v>
      </c>
      <c r="E28955" s="19" t="n">
        <v>0.11277589811441725</v>
      </c>
      <c r="F28955" s="19" t="n">
        <v>0.23503481933148215</v>
      </c>
      <c r="G28955" s="19" t="n">
        <v>0.26045001584786504</v>
      </c>
      <c r="H28955" s="19" t="n">
        <v>0.14099505203938864</v>
      </c>
      <c r="I28955" s="19" t="n">
        <v>0.518639382945277</v>
      </c>
      <c r="J28955" s="19" t="n">
        <v>0.5822129946194871</v>
      </c>
    </row>
    <row r="28956">
      <c r="B28956" s="8" t="s">
        <v>3776</v>
      </c>
      <c r="C28956" s="15" t="n">
        <v>0.23635129903641147</v>
      </c>
      <c r="D28956" s="15" t="n">
        <v>0.26551316031205774</v>
      </c>
      <c r="E28956" s="15" t="n">
        <v>0.12138279150575551</v>
      </c>
      <c r="F28956" s="15" t="n">
        <v>0.2587740363005558</v>
      </c>
      <c r="G28956" s="15" t="n">
        <v>0.17220318992371153</v>
      </c>
      <c r="H28956" s="15" t="n">
        <v>0.21184802296293198</v>
      </c>
      <c r="I28956" s="15" t="n">
        <v>0.7377356994258035</v>
      </c>
      <c r="J28956" s="15" t="n">
        <v>0.43517371554183404</v>
      </c>
    </row>
    <row r="28957">
      <c r="B28957" s="8" t="s">
        <v>3777</v>
      </c>
      <c r="C28957" s="19" t="n">
        <v>0.13980866402630848</v>
      </c>
      <c r="D28957" s="19" t="n">
        <v>0.2571803522055858</v>
      </c>
      <c r="E28957" s="19" t="n">
        <v>0.3207465419270027</v>
      </c>
      <c r="F28957" s="19" t="n">
        <v>0.13331243681916122</v>
      </c>
      <c r="G28957" s="19" t="n">
        <v>0.21851462500252636</v>
      </c>
      <c r="H28957" s="19" t="n">
        <v>0.22405648133929415</v>
      </c>
      <c r="I28957" s="19" t="n">
        <v>0.0033443087860961073</v>
      </c>
      <c r="J28957" s="19" t="n">
        <v>0.9996954966630445</v>
      </c>
    </row>
    <row r="28958">
      <c r="B28958" s="8" t="s">
        <v>3778</v>
      </c>
      <c r="C28958" s="15" t="n">
        <v>0.22641001225880045</v>
      </c>
      <c r="D28958" s="15" t="n">
        <v>0.25980340107414224</v>
      </c>
      <c r="E28958" s="15" t="n">
        <v>0.09711693689665216</v>
      </c>
      <c r="F28958" s="15" t="n">
        <v>0.2502646313436253</v>
      </c>
      <c r="G28958" s="15" t="n">
        <v>0.26430429664052496</v>
      </c>
      <c r="H28958" s="15" t="n">
        <v>0.14564039243417454</v>
      </c>
      <c r="I28958" s="15" t="n">
        <v>0.5608306768213657</v>
      </c>
      <c r="J28958" s="15" t="n">
        <v>0.5674280534973725</v>
      </c>
    </row>
    <row r="28959">
      <c r="B28959" s="8" t="s">
        <v>3779</v>
      </c>
      <c r="C28959" s="19" t="n">
        <v>0.24831433545616727</v>
      </c>
      <c r="D28959" s="19" t="n">
        <v>0.3668226178176251</v>
      </c>
      <c r="E28959" s="19" t="n">
        <v>0.12355973444906654</v>
      </c>
      <c r="F28959" s="19" t="n">
        <v>0.1758891533186565</v>
      </c>
      <c r="G28959" s="19" t="n">
        <v>0.21713550699941714</v>
      </c>
      <c r="H28959" s="19" t="n">
        <v>0.1926567992220284</v>
      </c>
      <c r="I28959" s="19" t="n">
        <v>0.7791425648159391</v>
      </c>
      <c r="J28959" s="19" t="n">
        <v>0.435857981351948</v>
      </c>
    </row>
    <row r="28960">
      <c r="B28960" s="8" t="s">
        <v>3780</v>
      </c>
      <c r="C28960" s="15" t="n">
        <v>0.2808216452882929</v>
      </c>
      <c r="D28960" s="15" t="n">
        <v>0.29549867014782555</v>
      </c>
      <c r="E28960" s="15" t="n">
        <v>0.04243884248626324</v>
      </c>
      <c r="F28960" s="15" t="n">
        <v>0.2612079997192479</v>
      </c>
      <c r="G28960" s="15" t="n">
        <v>0.2585088542061406</v>
      </c>
      <c r="H28960" s="15" t="n">
        <v>0.10528324356527811</v>
      </c>
      <c r="I28960" s="15" t="n">
        <v>0.6448248678225063</v>
      </c>
      <c r="J28960" s="15" t="n">
        <v>0.5475044127366978</v>
      </c>
    </row>
    <row r="28961">
      <c r="B28961" s="8" t="s">
        <v>3781</v>
      </c>
      <c r="C28961" s="19" t="n">
        <v>0.22422572219951262</v>
      </c>
      <c r="D28961" s="19" t="n">
        <v>0.2668731633451726</v>
      </c>
      <c r="E28961" s="19" t="n">
        <v>0.08853564024236656</v>
      </c>
      <c r="F28961" s="19" t="n">
        <v>0.3092193957608211</v>
      </c>
      <c r="G28961" s="19" t="n">
        <v>0.26017635164411146</v>
      </c>
      <c r="H28961" s="19" t="n">
        <v>0.15209868335480256</v>
      </c>
      <c r="I28961" s="19" t="n">
        <v>0.7403265273978162</v>
      </c>
      <c r="J28961" s="19" t="n">
        <v>0.44250157337367413</v>
      </c>
    </row>
    <row r="28962">
      <c r="B28962" s="8" t="s">
        <v>3782</v>
      </c>
      <c r="C28962" s="15" t="n">
        <v>0.2003716615107744</v>
      </c>
      <c r="D28962" s="15" t="n">
        <v>0.283107847419081</v>
      </c>
      <c r="E28962" s="15" t="n">
        <v>0.16430952413259056</v>
      </c>
      <c r="F28962" s="15" t="n">
        <v>0.09647820739247218</v>
      </c>
      <c r="G28962" s="15" t="n">
        <v>0.2745430044986733</v>
      </c>
      <c r="H28962" s="15" t="n">
        <v>0.196980872648855</v>
      </c>
      <c r="I28962" s="15" t="n">
        <v>0.6161022101639436</v>
      </c>
      <c r="J28962" s="15" t="n">
        <v>0.5136378886782655</v>
      </c>
    </row>
    <row r="28963">
      <c r="B28963" s="8" t="s">
        <v>3783</v>
      </c>
      <c r="C28963" s="19" t="n">
        <v>0.1946291150408034</v>
      </c>
      <c r="D28963" s="19" t="n">
        <v>0.266107790466213</v>
      </c>
      <c r="E28963" s="19" t="n">
        <v>0.14520154884931968</v>
      </c>
      <c r="F28963" s="19" t="n">
        <v>0.19330780521542318</v>
      </c>
      <c r="G28963" s="19" t="n">
        <v>0.2776637621456521</v>
      </c>
      <c r="H28963" s="19" t="n">
        <v>0.16316863397639098</v>
      </c>
      <c r="I28963" s="19" t="n">
        <v>0.5839842028741381</v>
      </c>
      <c r="J28963" s="19" t="n">
        <v>0.5149918319102521</v>
      </c>
    </row>
    <row r="28964">
      <c r="B28964" s="8" t="s">
        <v>3784</v>
      </c>
      <c r="C28964" s="15" t="n">
        <v>0.2322139355821552</v>
      </c>
      <c r="D28964" s="15" t="n">
        <v>0.29597487946713275</v>
      </c>
      <c r="E28964" s="15" t="n">
        <v>0.08068485267284169</v>
      </c>
      <c r="F28964" s="15" t="n">
        <v>0.24520498909701396</v>
      </c>
      <c r="G28964" s="15" t="n">
        <v>0.253126797663879</v>
      </c>
      <c r="H28964" s="15" t="n">
        <v>0.15938425555407706</v>
      </c>
      <c r="I28964" s="15" t="n">
        <v>0.6710611006783246</v>
      </c>
      <c r="J28964" s="15" t="n">
        <v>0.5077319900285425</v>
      </c>
    </row>
    <row r="28965">
      <c r="B28965" s="8" t="s">
        <v>3785</v>
      </c>
      <c r="C28965" s="19" t="n">
        <v>0.21700709923701147</v>
      </c>
      <c r="D28965" s="19" t="n">
        <v>0.23493474003303658</v>
      </c>
      <c r="E28965" s="19" t="n">
        <v>0.127528277824348</v>
      </c>
      <c r="F28965" s="19" t="n">
        <v>0.20785686532555145</v>
      </c>
      <c r="G28965" s="19" t="n">
        <v>0.24957345190999852</v>
      </c>
      <c r="H28965" s="19" t="n">
        <v>0.14650317796053036</v>
      </c>
      <c r="I28965" s="19" t="n">
        <v>0.5601001136356811</v>
      </c>
      <c r="J28965" s="19" t="n">
        <v>0.5356488852007337</v>
      </c>
    </row>
    <row r="28966">
      <c r="B28966" s="8" t="s">
        <v>3786</v>
      </c>
      <c r="C28966" s="15" t="n">
        <v>0.1914721468654708</v>
      </c>
      <c r="D28966" s="15" t="n">
        <v>0.35420919379248383</v>
      </c>
      <c r="E28966" s="15" t="n">
        <v>0.048511883913014135</v>
      </c>
      <c r="F28966" s="15" t="n">
        <v>0.2923455349101423</v>
      </c>
      <c r="G28966" s="15" t="n">
        <v>0.28970967610797177</v>
      </c>
      <c r="H28966" s="15" t="n">
        <v>0.15176696728653324</v>
      </c>
      <c r="I28966" s="15" t="n">
        <v>0.7210991676073676</v>
      </c>
      <c r="J28966" s="15" t="n">
        <v>0.5218080559561764</v>
      </c>
    </row>
    <row r="28967">
      <c r="B28967" s="8" t="s">
        <v>3787</v>
      </c>
      <c r="C28967" s="19" t="n">
        <v>0.17186757893392346</v>
      </c>
      <c r="D28967" s="19" t="n">
        <v>0.39943263774426124</v>
      </c>
      <c r="E28967" s="19" t="n">
        <v>0.13429796719121312</v>
      </c>
      <c r="F28967" s="19" t="n">
        <v>0.46993738717154815</v>
      </c>
      <c r="G28967" s="19" t="n">
        <v>-0.04619345681812433</v>
      </c>
      <c r="H28967" s="19" t="n">
        <v>0.1039602562338645</v>
      </c>
      <c r="I28967" s="19" t="n">
        <v>0.9156724977335701</v>
      </c>
      <c r="J28967" s="19" t="n">
        <v>0.3066852369938431</v>
      </c>
    </row>
    <row r="28968">
      <c r="B28968" s="8" t="s">
        <v>3788</v>
      </c>
      <c r="C28968" s="15" t="n">
        <v>0.19548149924219577</v>
      </c>
      <c r="D28968" s="15" t="n">
        <v>0.2738783908253943</v>
      </c>
      <c r="E28968" s="15" t="n">
        <v>0.06467672145643046</v>
      </c>
      <c r="F28968" s="15" t="n">
        <v>0.3089015517448956</v>
      </c>
      <c r="G28968" s="15" t="n">
        <v>0.2981323389543055</v>
      </c>
      <c r="H28968" s="15" t="n">
        <v>0.0844893718400996</v>
      </c>
      <c r="I28968" s="15" t="n">
        <v>0.543490310426692</v>
      </c>
      <c r="J28968" s="15" t="n">
        <v>0.6565929445758161</v>
      </c>
    </row>
    <row r="28969">
      <c r="B28969" s="8" t="s">
        <v>3789</v>
      </c>
      <c r="C28969" s="19" t="n">
        <v>0.2384284363952227</v>
      </c>
      <c r="D28969" s="19" t="n">
        <v>0.28109228674043646</v>
      </c>
      <c r="E28969" s="19" t="n">
        <v>0.14021716788429825</v>
      </c>
      <c r="F28969" s="19" t="n">
        <v>0.16875378698350377</v>
      </c>
      <c r="G28969" s="19" t="n">
        <v>0.2454359517965414</v>
      </c>
      <c r="H28969" s="19" t="n">
        <v>0.1610228616898324</v>
      </c>
      <c r="I28969" s="19" t="n">
        <v>0.5481101666572692</v>
      </c>
      <c r="J28969" s="19" t="n">
        <v>0.5666532563955041</v>
      </c>
    </row>
    <row r="28970">
      <c r="B28970" s="8" t="s">
        <v>3790</v>
      </c>
      <c r="C28970" s="15" t="n">
        <v>0.18220557989249914</v>
      </c>
      <c r="D28970" s="15" t="n">
        <v>0.3842347699932689</v>
      </c>
      <c r="E28970" s="15" t="n">
        <v>0.11564263068501533</v>
      </c>
      <c r="F28970" s="15" t="n">
        <v>0.08864276598445912</v>
      </c>
      <c r="G28970" s="15" t="n">
        <v>0.31964142993461964</v>
      </c>
      <c r="H28970" s="15" t="n">
        <v>0.16521215566472125</v>
      </c>
      <c r="I28970" s="15" t="n">
        <v>0.615716629079658</v>
      </c>
      <c r="J28970" s="15" t="n">
        <v>0.5817399200579358</v>
      </c>
    </row>
    <row r="28971">
      <c r="B28971" s="8" t="s">
        <v>3791</v>
      </c>
      <c r="C28971" s="19" t="n">
        <v>0.1469846263407803</v>
      </c>
      <c r="D28971" s="19" t="n">
        <v>0.3262391090409647</v>
      </c>
      <c r="E28971" s="19" t="n">
        <v>0.24301460722549711</v>
      </c>
      <c r="F28971" s="19" t="n">
        <v>0.27158525037046166</v>
      </c>
      <c r="G28971" s="19" t="n">
        <v>-0.034245221833478716</v>
      </c>
      <c r="H28971" s="19" t="n">
        <v>0.3247414046580699</v>
      </c>
      <c r="I28971" s="19" t="n">
        <v>0.9131857132626289</v>
      </c>
      <c r="J28971" s="19" t="n">
        <v>0.2685152544446968</v>
      </c>
    </row>
    <row r="28972">
      <c r="B28972" s="8" t="s">
        <v>3792</v>
      </c>
      <c r="C28972" s="15" t="n">
        <v>0.23377028037143463</v>
      </c>
      <c r="D28972" s="15" t="n">
        <v>0.36426792922412876</v>
      </c>
      <c r="E28972" s="15" t="n">
        <v>0.12541325590550192</v>
      </c>
      <c r="F28972" s="15" t="n">
        <v>0.1932407028584633</v>
      </c>
      <c r="G28972" s="15" t="n">
        <v>0.22053110546980614</v>
      </c>
      <c r="H28972" s="15" t="n">
        <v>0.18147880184011167</v>
      </c>
      <c r="I28972" s="15" t="n">
        <v>0.6849849646935076</v>
      </c>
      <c r="J28972" s="15" t="n">
        <v>0.485136037273174</v>
      </c>
    </row>
    <row r="28973">
      <c r="B28973" s="8" t="s">
        <v>3793</v>
      </c>
      <c r="C28973" s="19" t="n">
        <v>0.19619023108303643</v>
      </c>
      <c r="D28973" s="19" t="n">
        <v>0.34067987794499993</v>
      </c>
      <c r="E28973" s="19" t="n">
        <v>0.1541488743706602</v>
      </c>
      <c r="F28973" s="19" t="n">
        <v>0.06515095606048579</v>
      </c>
      <c r="G28973" s="19" t="n">
        <v>0.28724970301387004</v>
      </c>
      <c r="H28973" s="19" t="n">
        <v>0.19646921241312232</v>
      </c>
      <c r="I28973" s="19" t="n">
        <v>0.5866387684390425</v>
      </c>
      <c r="J28973" s="19" t="n">
        <v>0.48229929330423366</v>
      </c>
    </row>
    <row r="28974">
      <c r="B28974" s="8" t="s">
        <v>3794</v>
      </c>
      <c r="C28974" s="15" t="n">
        <v>0.19307919746905966</v>
      </c>
      <c r="D28974" s="15" t="n">
        <v>0.37042355833271196</v>
      </c>
      <c r="E28974" s="15" t="n">
        <v>0.19517396522545497</v>
      </c>
      <c r="F28974" s="15" t="n">
        <v>0.035701823968364764</v>
      </c>
      <c r="G28974" s="15" t="n">
        <v>0.2640361037855345</v>
      </c>
      <c r="H28974" s="15" t="n">
        <v>0.22564077419605993</v>
      </c>
      <c r="I28974" s="15" t="n">
        <v>0.7166172136205321</v>
      </c>
      <c r="J28974" s="15" t="n">
        <v>0.4890510422866257</v>
      </c>
    </row>
    <row r="28975">
      <c r="B28975" s="8" t="s">
        <v>3795</v>
      </c>
      <c r="C28975" s="19" t="n">
        <v>0.21724543194590745</v>
      </c>
      <c r="D28975" s="19" t="n">
        <v>0.336959810023619</v>
      </c>
      <c r="E28975" s="19" t="n">
        <v>0.14769734702508241</v>
      </c>
      <c r="F28975" s="19" t="n">
        <v>0.17690952711696642</v>
      </c>
      <c r="G28975" s="19" t="n">
        <v>0.15619624306420457</v>
      </c>
      <c r="H28975" s="19" t="n">
        <v>0.22549180892720333</v>
      </c>
      <c r="I28975" s="19" t="n">
        <v>0.759053817311981</v>
      </c>
      <c r="J28975" s="19" t="n">
        <v>0.4222616544155427</v>
      </c>
    </row>
    <row r="28976">
      <c r="B28976" s="8" t="s">
        <v>3796</v>
      </c>
      <c r="C28976" s="15" t="n">
        <v>0.14948157739491116</v>
      </c>
      <c r="D28976" s="15" t="n">
        <v>0.3785762900383587</v>
      </c>
      <c r="E28976" s="15" t="n">
        <v>0.12235638656726508</v>
      </c>
      <c r="F28976" s="15" t="n">
        <v>0.15130828524730988</v>
      </c>
      <c r="G28976" s="15" t="n">
        <v>0.3395203104662984</v>
      </c>
      <c r="H28976" s="15" t="n">
        <v>0.14925252669174344</v>
      </c>
      <c r="I28976" s="15" t="n">
        <v>0.6721216891543406</v>
      </c>
      <c r="J28976" s="15" t="n">
        <v>0.5097747238647029</v>
      </c>
    </row>
    <row r="28977">
      <c r="B28977" s="8" t="s">
        <v>3797</v>
      </c>
      <c r="C28977" s="19" t="n">
        <v>0.21204918678828863</v>
      </c>
      <c r="D28977" s="19" t="n">
        <v>0.3331679679707683</v>
      </c>
      <c r="E28977" s="19" t="n">
        <v>0.17239522283531047</v>
      </c>
      <c r="F28977" s="19" t="n">
        <v>0.12680411401206174</v>
      </c>
      <c r="G28977" s="19" t="n">
        <v>0.23168712778196712</v>
      </c>
      <c r="H28977" s="19" t="n">
        <v>0.1920204182507097</v>
      </c>
      <c r="I28977" s="19" t="n">
        <v>0.6302904061938644</v>
      </c>
      <c r="J28977" s="19" t="n">
        <v>0.515336274301173</v>
      </c>
    </row>
    <row r="28978">
      <c r="B28978" s="8" t="s">
        <v>3798</v>
      </c>
      <c r="C28978" s="15" t="n">
        <v>0.22739649721436897</v>
      </c>
      <c r="D28978" s="15" t="n">
        <v>0.3141790596998998</v>
      </c>
      <c r="E28978" s="15" t="n">
        <v>-0.01049858774766307</v>
      </c>
      <c r="F28978" s="15" t="n">
        <v>0.3076224727899002</v>
      </c>
      <c r="G28978" s="15" t="n">
        <v>0.23915592249071135</v>
      </c>
      <c r="H28978" s="15" t="n">
        <v>0.18944476637207217</v>
      </c>
      <c r="I28978" s="15" t="n">
        <v>0.9443618084722374</v>
      </c>
      <c r="J28978" s="15" t="n">
        <v>0.18675535128290496</v>
      </c>
    </row>
    <row r="28979">
      <c r="B28979" s="8" t="s">
        <v>3799</v>
      </c>
      <c r="C28979" s="19" t="n">
        <v>0.2698399173989918</v>
      </c>
      <c r="D28979" s="19" t="n">
        <v>0.2997809002624338</v>
      </c>
      <c r="E28979" s="19" t="n">
        <v>0.1051055181650082</v>
      </c>
      <c r="F28979" s="19" t="n">
        <v>0.22971400716154636</v>
      </c>
      <c r="G28979" s="19" t="n">
        <v>0.2242114855945175</v>
      </c>
      <c r="H28979" s="19" t="n">
        <v>0.13337158496429205</v>
      </c>
      <c r="I28979" s="19" t="n">
        <v>0.6509211338913836</v>
      </c>
      <c r="J28979" s="19" t="n">
        <v>0.5206778892682135</v>
      </c>
    </row>
    <row r="28980">
      <c r="B28980" s="8" t="s">
        <v>3800</v>
      </c>
      <c r="C28980" s="15" t="n">
        <v>0.1898061647216869</v>
      </c>
      <c r="D28980" s="15" t="n">
        <v>0.3352195043995142</v>
      </c>
      <c r="E28980" s="15" t="n">
        <v>0.17851713590207202</v>
      </c>
      <c r="F28980" s="15" t="n">
        <v>0.3113956673519309</v>
      </c>
      <c r="G28980" s="15" t="n">
        <v>0.10406554724341496</v>
      </c>
      <c r="H28980" s="15" t="n">
        <v>0.17413619401320315</v>
      </c>
      <c r="I28980" s="15" t="n">
        <v>0.9152522882615104</v>
      </c>
      <c r="J28980" s="15" t="n">
        <v>0.39057985433206854</v>
      </c>
    </row>
    <row r="28981">
      <c r="B28981" s="8" t="s">
        <v>3801</v>
      </c>
      <c r="C28981" s="19" t="n">
        <v>0.21782349934381504</v>
      </c>
      <c r="D28981" s="19" t="n">
        <v>0.3159206919701471</v>
      </c>
      <c r="E28981" s="19" t="n">
        <v>0.0981866941135561</v>
      </c>
      <c r="F28981" s="19" t="n">
        <v>0.1948419010743471</v>
      </c>
      <c r="G28981" s="19" t="n">
        <v>0.2872023731053486</v>
      </c>
      <c r="H28981" s="19" t="n">
        <v>0.16051460509175522</v>
      </c>
      <c r="I28981" s="19" t="n">
        <v>0.6100933358811783</v>
      </c>
      <c r="J28981" s="19" t="n">
        <v>0.5495306124371577</v>
      </c>
    </row>
    <row r="28982">
      <c r="B28982" s="8" t="s">
        <v>3802</v>
      </c>
      <c r="C28982" s="15" t="n">
        <v>0.09817580703078976</v>
      </c>
      <c r="D28982" s="15" t="n">
        <v>0.44438516183212134</v>
      </c>
      <c r="E28982" s="15" t="n">
        <v>0.12071732485968</v>
      </c>
      <c r="F28982" s="15" t="n">
        <v>-0.012387846263280485</v>
      </c>
      <c r="G28982" s="15" t="n">
        <v>0.47816367181270303</v>
      </c>
      <c r="H28982" s="15" t="n">
        <v>0.15299992101210053</v>
      </c>
      <c r="I28982" s="15" t="n">
        <v>0.661722812966029</v>
      </c>
      <c r="J28982" s="15" t="n">
        <v>0.5178349899672855</v>
      </c>
    </row>
    <row r="28983">
      <c r="B28983" s="8" t="s">
        <v>3803</v>
      </c>
      <c r="C28983" s="19" t="n">
        <v>0.26575681055366046</v>
      </c>
      <c r="D28983" s="19" t="n">
        <v>0.3278637605708993</v>
      </c>
      <c r="E28983" s="19" t="n">
        <v>0.09204270491332528</v>
      </c>
      <c r="F28983" s="19" t="n">
        <v>0.21646575335264415</v>
      </c>
      <c r="G28983" s="19" t="n">
        <v>0.2474687205422975</v>
      </c>
      <c r="H28983" s="19" t="n">
        <v>0.1662935278592836</v>
      </c>
      <c r="I28983" s="19" t="n">
        <v>0.839573548571952</v>
      </c>
      <c r="J28983" s="19" t="n">
        <v>0.36079340512875063</v>
      </c>
    </row>
    <row r="28984">
      <c r="B28984" s="8" t="s">
        <v>3804</v>
      </c>
      <c r="C28984" s="15" t="n">
        <v>0.22510145565801462</v>
      </c>
      <c r="D28984" s="15" t="n">
        <v>0.2848521535100419</v>
      </c>
      <c r="E28984" s="15" t="n">
        <v>0.1441976443614179</v>
      </c>
      <c r="F28984" s="15" t="n">
        <v>0.2769712042813801</v>
      </c>
      <c r="G28984" s="15" t="n">
        <v>0.1629450898930277</v>
      </c>
      <c r="H28984" s="15" t="n">
        <v>0.19255245979132052</v>
      </c>
      <c r="I28984" s="15" t="n">
        <v>0.8396766639331354</v>
      </c>
      <c r="J28984" s="15" t="n">
        <v>0.33969193232096395</v>
      </c>
    </row>
    <row r="28985">
      <c r="B28985" s="8" t="s">
        <v>3805</v>
      </c>
      <c r="C28985" s="19" t="n">
        <v>0.12724479441123324</v>
      </c>
      <c r="D28985" s="19" t="n">
        <v>0.4100701315397939</v>
      </c>
      <c r="E28985" s="19" t="n">
        <v>0.20100172495551533</v>
      </c>
      <c r="F28985" s="19" t="n">
        <v>0.03125295972462001</v>
      </c>
      <c r="G28985" s="19" t="n">
        <v>0.3198235659446785</v>
      </c>
      <c r="H28985" s="19" t="n">
        <v>0.258467712414704</v>
      </c>
      <c r="I28985" s="19" t="n">
        <v>0.6796089844622792</v>
      </c>
      <c r="J28985" s="19" t="n">
        <v>0.47807555189391765</v>
      </c>
    </row>
    <row r="28986">
      <c r="B28986" s="8" t="s">
        <v>3806</v>
      </c>
      <c r="C28986" s="15" t="n">
        <v>0.1764687781194603</v>
      </c>
      <c r="D28986" s="15" t="n">
        <v>0.2983265496974409</v>
      </c>
      <c r="E28986" s="15" t="n">
        <v>0.19748043114158487</v>
      </c>
      <c r="F28986" s="15" t="n">
        <v>0.08091267306349682</v>
      </c>
      <c r="G28986" s="15" t="n">
        <v>0.26991134017149493</v>
      </c>
      <c r="H28986" s="15" t="n">
        <v>0.20779851744112876</v>
      </c>
      <c r="I28986" s="15" t="n">
        <v>0.6212119521467048</v>
      </c>
      <c r="J28986" s="15" t="n">
        <v>0.5125689149273409</v>
      </c>
    </row>
    <row r="28987">
      <c r="B28987" s="8" t="s">
        <v>3807</v>
      </c>
      <c r="C28987" s="19" t="n">
        <v>0.18572039825528583</v>
      </c>
      <c r="D28987" s="19" t="n">
        <v>0.3791917526114154</v>
      </c>
      <c r="E28987" s="19" t="n">
        <v>0.17015740168624593</v>
      </c>
      <c r="F28987" s="19" t="n">
        <v>0.1488373849963397</v>
      </c>
      <c r="G28987" s="19" t="n">
        <v>0.28827064450055934</v>
      </c>
      <c r="H28987" s="19" t="n">
        <v>0.21455018628824837</v>
      </c>
      <c r="I28987" s="19" t="n">
        <v>0.659740814517187</v>
      </c>
      <c r="J28987" s="19" t="n">
        <v>0.5494416907792237</v>
      </c>
    </row>
    <row r="28988">
      <c r="B28988" s="8" t="s">
        <v>3808</v>
      </c>
      <c r="C28988" s="15" t="n">
        <v>0.14571203999405022</v>
      </c>
      <c r="D28988" s="15" t="n">
        <v>0.35073034044645407</v>
      </c>
      <c r="E28988" s="15" t="n">
        <v>0.18954690582017483</v>
      </c>
      <c r="F28988" s="15" t="n">
        <v>-0.019234536313914884</v>
      </c>
      <c r="G28988" s="15" t="n">
        <v>0.3522982310921904</v>
      </c>
      <c r="H28988" s="15" t="n">
        <v>0.2251116605365406</v>
      </c>
      <c r="I28988" s="15" t="n">
        <v>0.5866095423876722</v>
      </c>
      <c r="J28988" s="15" t="n">
        <v>0.5513021248608913</v>
      </c>
    </row>
    <row r="28989">
      <c r="B28989" s="8" t="s">
        <v>3809</v>
      </c>
      <c r="C28989" s="19" t="n">
        <v>0.18654215660827156</v>
      </c>
      <c r="D28989" s="19" t="n">
        <v>0.3032265930463537</v>
      </c>
      <c r="E28989" s="19" t="n">
        <v>0.15442368290750944</v>
      </c>
      <c r="F28989" s="19" t="n">
        <v>0.19683558171790755</v>
      </c>
      <c r="G28989" s="19" t="n">
        <v>0.274394334204446</v>
      </c>
      <c r="H28989" s="19" t="n">
        <v>0.1782311817867688</v>
      </c>
      <c r="I28989" s="19" t="n">
        <v>0.621966495073254</v>
      </c>
      <c r="J28989" s="19" t="n">
        <v>0.5197227649033798</v>
      </c>
    </row>
    <row r="28990">
      <c r="B28990" s="8" t="s">
        <v>3810</v>
      </c>
      <c r="C28990" s="15" t="n">
        <v>0.16181860743026935</v>
      </c>
      <c r="D28990" s="15" t="n">
        <v>0.32493240008498225</v>
      </c>
      <c r="E28990" s="15" t="n">
        <v>0.18961794675199972</v>
      </c>
      <c r="F28990" s="15" t="n">
        <v>0.02354310977387801</v>
      </c>
      <c r="G28990" s="15" t="n">
        <v>0.3471324180707319</v>
      </c>
      <c r="H28990" s="15" t="n">
        <v>0.22411055948929304</v>
      </c>
      <c r="I28990" s="15" t="n">
        <v>0.633405792120968</v>
      </c>
      <c r="J28990" s="15" t="n">
        <v>0.516240081529057</v>
      </c>
    </row>
    <row r="28991">
      <c r="B28991" s="8" t="s">
        <v>3811</v>
      </c>
      <c r="C28991" s="19" t="n">
        <v>0.21521408528156438</v>
      </c>
      <c r="D28991" s="19" t="n">
        <v>0.2377444491782609</v>
      </c>
      <c r="E28991" s="19" t="n">
        <v>0.14045237490610832</v>
      </c>
      <c r="F28991" s="19" t="n">
        <v>0.276051585854105</v>
      </c>
      <c r="G28991" s="19" t="n">
        <v>0.21954848145484424</v>
      </c>
      <c r="H28991" s="19" t="n">
        <v>0.16334685875365731</v>
      </c>
      <c r="I28991" s="19" t="n">
        <v>0.6011973410511604</v>
      </c>
      <c r="J28991" s="19" t="n">
        <v>0.5253901652534044</v>
      </c>
    </row>
    <row r="28992">
      <c r="B28992" s="8" t="s">
        <v>3812</v>
      </c>
      <c r="C28992" s="15" t="n">
        <v>0.22757800697811773</v>
      </c>
      <c r="D28992" s="15" t="n">
        <v>0.3797813980327718</v>
      </c>
      <c r="E28992" s="15" t="n">
        <v>0.0856972687532775</v>
      </c>
      <c r="F28992" s="15" t="n">
        <v>0.16010241857624172</v>
      </c>
      <c r="G28992" s="15" t="n">
        <v>0.3018774655205866</v>
      </c>
      <c r="H28992" s="15" t="n">
        <v>0.15263086041288396</v>
      </c>
      <c r="I28992" s="15" t="n">
        <v>0.6979445218847717</v>
      </c>
      <c r="J28992" s="15" t="n">
        <v>0.47051235158224985</v>
      </c>
    </row>
    <row r="28993">
      <c r="B28993" s="8" t="s">
        <v>3813</v>
      </c>
      <c r="C28993" s="19" t="n">
        <v>0.2376588431442463</v>
      </c>
      <c r="D28993" s="19" t="n">
        <v>0.3379020093883801</v>
      </c>
      <c r="E28993" s="19" t="n">
        <v>0.037938161300004394</v>
      </c>
      <c r="F28993" s="19" t="n">
        <v>0.18555517386378986</v>
      </c>
      <c r="G28993" s="19" t="n">
        <v>0.3600971927735632</v>
      </c>
      <c r="H28993" s="19" t="n">
        <v>0.11899110424102342</v>
      </c>
      <c r="I28993" s="19" t="n">
        <v>0.5186886989140485</v>
      </c>
      <c r="J28993" s="19" t="n">
        <v>0.5869434680043668</v>
      </c>
    </row>
    <row r="28994">
      <c r="B28994" s="8" t="s">
        <v>3814</v>
      </c>
      <c r="C28994" s="15" t="n">
        <v>0.21367522727280472</v>
      </c>
      <c r="D28994" s="15" t="n">
        <v>0.36791821320111845</v>
      </c>
      <c r="E28994" s="15" t="n">
        <v>0.13332055564252623</v>
      </c>
      <c r="F28994" s="15" t="n">
        <v>0.11571856233646428</v>
      </c>
      <c r="G28994" s="15" t="n">
        <v>0.32699879933548154</v>
      </c>
      <c r="H28994" s="15" t="n">
        <v>0.17364158977451596</v>
      </c>
      <c r="I28994" s="15" t="n">
        <v>0.6468836437238068</v>
      </c>
      <c r="J28994" s="15" t="n">
        <v>0.515957446434476</v>
      </c>
    </row>
    <row r="28995">
      <c r="B28995" s="8" t="s">
        <v>3815</v>
      </c>
      <c r="C28995" s="19" t="n">
        <v>0.241192251046202</v>
      </c>
      <c r="D28995" s="19" t="n">
        <v>0.37351701432784845</v>
      </c>
      <c r="E28995" s="19" t="n">
        <v>0.13055310262057873</v>
      </c>
      <c r="F28995" s="19" t="n">
        <v>0.17996102470110734</v>
      </c>
      <c r="G28995" s="19" t="n">
        <v>0.19776033759343006</v>
      </c>
      <c r="H28995" s="19" t="n">
        <v>0.2187723566327671</v>
      </c>
      <c r="I28995" s="19" t="n">
        <v>0.7238071533034584</v>
      </c>
      <c r="J28995" s="19" t="n">
        <v>0.4665263153763507</v>
      </c>
    </row>
    <row r="28996">
      <c r="B28996" s="8" t="s">
        <v>3816</v>
      </c>
      <c r="C28996" s="15" t="n">
        <v>0.12880594162694012</v>
      </c>
      <c r="D28996" s="15" t="n">
        <v>0.28936058734784603</v>
      </c>
      <c r="E28996" s="15" t="n">
        <v>0.1525405253422529</v>
      </c>
      <c r="F28996" s="15" t="n">
        <v>0.3017705517824797</v>
      </c>
      <c r="G28996" s="15" t="n">
        <v>0.1685855278237435</v>
      </c>
      <c r="H28996" s="15" t="n">
        <v>0.33500773972307674</v>
      </c>
      <c r="I28996" s="15" t="n">
        <v>0.8708590661547929</v>
      </c>
      <c r="J28996" s="15" t="n">
        <v>0.3399480217531812</v>
      </c>
    </row>
    <row r="28997">
      <c r="B28997" s="8" t="s">
        <v>3817</v>
      </c>
      <c r="C28997" s="19" t="n">
        <v>0.26222103175820194</v>
      </c>
      <c r="D28997" s="19" t="n">
        <v>0.3433157857014501</v>
      </c>
      <c r="E28997" s="19" t="n">
        <v>0.1317953348551045</v>
      </c>
      <c r="F28997" s="19" t="n">
        <v>0.16087089120832426</v>
      </c>
      <c r="G28997" s="19" t="n">
        <v>0.1724490527445249</v>
      </c>
      <c r="H28997" s="19" t="n">
        <v>0.1895894224253899</v>
      </c>
      <c r="I28997" s="19" t="n">
        <v>0.8950882114354334</v>
      </c>
      <c r="J28997" s="19" t="n">
        <v>0.2823118472858187</v>
      </c>
    </row>
    <row r="28998">
      <c r="B28998" s="8" t="s">
        <v>3818</v>
      </c>
      <c r="C28998" s="15" t="n">
        <v>0.22652600950038776</v>
      </c>
      <c r="D28998" s="15" t="n">
        <v>0.25784300834140056</v>
      </c>
      <c r="E28998" s="15" t="n">
        <v>0.12440374235723159</v>
      </c>
      <c r="F28998" s="15" t="n">
        <v>0.2851285181700761</v>
      </c>
      <c r="G28998" s="15" t="n">
        <v>0.2145263431431211</v>
      </c>
      <c r="H28998" s="15" t="n">
        <v>0.17108008218442378</v>
      </c>
      <c r="I28998" s="15" t="n">
        <v>0.694085540942261</v>
      </c>
      <c r="J28998" s="15" t="n">
        <v>0.4792377981620287</v>
      </c>
    </row>
    <row r="28999">
      <c r="B28999" s="8" t="s">
        <v>3819</v>
      </c>
      <c r="C28999" s="19" t="n">
        <v>0.24874587180951171</v>
      </c>
      <c r="D28999" s="19" t="n">
        <v>0.2790009761275944</v>
      </c>
      <c r="E28999" s="19" t="n">
        <v>0.10781722817956943</v>
      </c>
      <c r="F28999" s="19" t="n">
        <v>0.2578121420046819</v>
      </c>
      <c r="G28999" s="19" t="n">
        <v>0.22369633602510508</v>
      </c>
      <c r="H28999" s="19" t="n">
        <v>0.1644438004150403</v>
      </c>
      <c r="I28999" s="19" t="n">
        <v>0.5809106358734998</v>
      </c>
      <c r="J28999" s="19" t="n">
        <v>0.5278605672398531</v>
      </c>
    </row>
    <row r="29000">
      <c r="B29000" s="8" t="s">
        <v>3820</v>
      </c>
      <c r="C29000" s="15" t="n">
        <v>0.15081840070759142</v>
      </c>
      <c r="D29000" s="15" t="n">
        <v>0.29891991946508706</v>
      </c>
      <c r="E29000" s="15" t="n">
        <v>0.039649104275315906</v>
      </c>
      <c r="F29000" s="15" t="n">
        <v>0.09617618453768177</v>
      </c>
      <c r="G29000" s="15" t="n">
        <v>0.5415944650583555</v>
      </c>
      <c r="H29000" s="15" t="n">
        <v>0.1879102239269486</v>
      </c>
      <c r="I29000" s="15" t="n">
        <v>0.7253239258851759</v>
      </c>
      <c r="J29000" s="15" t="n">
        <v>0.40388332144485306</v>
      </c>
    </row>
    <row r="29001">
      <c r="B29001" s="8" t="s">
        <v>3821</v>
      </c>
      <c r="C29001" s="19" t="n">
        <v>0.18810625947265494</v>
      </c>
      <c r="D29001" s="19" t="n">
        <v>0.22912057315654927</v>
      </c>
      <c r="E29001" s="19" t="n">
        <v>0.09351848503268634</v>
      </c>
      <c r="F29001" s="19" t="n">
        <v>0.3735141351525909</v>
      </c>
      <c r="G29001" s="19" t="n">
        <v>0.26181260212197255</v>
      </c>
      <c r="H29001" s="19" t="n">
        <v>0.1649548876470746</v>
      </c>
      <c r="I29001" s="19" t="n">
        <v>0.5560770356291681</v>
      </c>
      <c r="J29001" s="19" t="n">
        <v>0.6365911672346761</v>
      </c>
    </row>
    <row r="29002">
      <c r="B29002" s="8" t="s">
        <v>3822</v>
      </c>
      <c r="C29002" s="15" t="n">
        <v>0.18498765046247503</v>
      </c>
      <c r="D29002" s="15" t="n">
        <v>0.2550611639462632</v>
      </c>
      <c r="E29002" s="15" t="n">
        <v>0.13087972891750976</v>
      </c>
      <c r="F29002" s="15" t="n">
        <v>0.18703033114709847</v>
      </c>
      <c r="G29002" s="15" t="n">
        <v>0.282327951810993</v>
      </c>
      <c r="H29002" s="15" t="n">
        <v>0.19503608693577126</v>
      </c>
      <c r="I29002" s="15" t="n">
        <v>0.5710544101744779</v>
      </c>
      <c r="J29002" s="15" t="n">
        <v>0.5215853721504039</v>
      </c>
    </row>
    <row r="29003">
      <c r="B29003" s="8" t="s">
        <v>3823</v>
      </c>
      <c r="C29003" s="19" t="n">
        <v>0.30143478404620494</v>
      </c>
      <c r="D29003" s="19" t="n">
        <v>0.34134083739032434</v>
      </c>
      <c r="E29003" s="19" t="n">
        <v>0.10887939587544243</v>
      </c>
      <c r="F29003" s="19" t="n">
        <v>0.2633512058260656</v>
      </c>
      <c r="G29003" s="19" t="n">
        <v>0.1506427408696914</v>
      </c>
      <c r="H29003" s="19" t="n">
        <v>0.19028621313804897</v>
      </c>
      <c r="I29003" s="19" t="n">
        <v>0.9352623273123425</v>
      </c>
      <c r="J29003" s="19" t="n">
        <v>0.2597747156924515</v>
      </c>
    </row>
    <row r="29004">
      <c r="B29004" s="8" t="s">
        <v>3824</v>
      </c>
      <c r="C29004" s="15" t="n">
        <v>0.19910163569102626</v>
      </c>
      <c r="D29004" s="15" t="n">
        <v>0.2502923603924874</v>
      </c>
      <c r="E29004" s="15" t="n">
        <v>0.11702530306858958</v>
      </c>
      <c r="F29004" s="15" t="n">
        <v>0.2821797192362115</v>
      </c>
      <c r="G29004" s="15" t="n">
        <v>0.23600149386361874</v>
      </c>
      <c r="H29004" s="15" t="n">
        <v>0.19273664724572384</v>
      </c>
      <c r="I29004" s="15" t="n">
        <v>0.720078068396935</v>
      </c>
      <c r="J29004" s="15" t="n">
        <v>0.4775861734579923</v>
      </c>
    </row>
    <row r="29005">
      <c r="B29005" s="8" t="s">
        <v>3825</v>
      </c>
      <c r="C29005" s="19" t="n">
        <v>0.3481057828341104</v>
      </c>
      <c r="D29005" s="19" t="n">
        <v>0.2931868966438039</v>
      </c>
      <c r="E29005" s="19" t="n">
        <v>0.04288132323406868</v>
      </c>
      <c r="F29005" s="19" t="n">
        <v>0.3666399525055598</v>
      </c>
      <c r="G29005" s="19" t="n">
        <v>0.02308370762546242</v>
      </c>
      <c r="H29005" s="19" t="n">
        <v>0.10263180395737156</v>
      </c>
      <c r="I29005" s="19" t="n">
        <v>0.9914573295795831</v>
      </c>
      <c r="J29005" s="19" t="n">
        <v>0.0729814947591758</v>
      </c>
    </row>
    <row r="29006">
      <c r="B29006" s="8" t="s">
        <v>3826</v>
      </c>
      <c r="C29006" s="15" t="n">
        <v>0.2719746161428744</v>
      </c>
      <c r="D29006" s="15" t="n">
        <v>0.341858174907397</v>
      </c>
      <c r="E29006" s="15" t="n">
        <v>0.1172624734833665</v>
      </c>
      <c r="F29006" s="15" t="n">
        <v>0.28082439984483437</v>
      </c>
      <c r="G29006" s="15" t="n">
        <v>0.05669953211485287</v>
      </c>
      <c r="H29006" s="15" t="n">
        <v>0.15768292538352832</v>
      </c>
      <c r="I29006" s="15" t="n">
        <v>0.9562399031408737</v>
      </c>
      <c r="J29006" s="15" t="n">
        <v>0.21518014986294248</v>
      </c>
    </row>
    <row r="29007">
      <c r="B29007" s="8" t="s">
        <v>3827</v>
      </c>
      <c r="C29007" s="19" t="n">
        <v>0.14312003843793372</v>
      </c>
      <c r="D29007" s="19" t="n">
        <v>0.3126300685706093</v>
      </c>
      <c r="E29007" s="19" t="n">
        <v>0.19847620112804146</v>
      </c>
      <c r="F29007" s="19" t="n">
        <v>0.07141732123982755</v>
      </c>
      <c r="G29007" s="19" t="n">
        <v>0.34763115601348277</v>
      </c>
      <c r="H29007" s="19" t="n">
        <v>0.24524997243908017</v>
      </c>
      <c r="I29007" s="19" t="n">
        <v>0.6164632625431691</v>
      </c>
      <c r="J29007" s="19" t="n">
        <v>0.5455106177418841</v>
      </c>
    </row>
    <row r="29008">
      <c r="B29008" s="8" t="s">
        <v>3828</v>
      </c>
      <c r="C29008" s="15" t="n">
        <v>0.18680852258428823</v>
      </c>
      <c r="D29008" s="15" t="n">
        <v>0.32756992762821485</v>
      </c>
      <c r="E29008" s="15" t="n">
        <v>0.1649990066434414</v>
      </c>
      <c r="F29008" s="15" t="n">
        <v>0.11238046683405634</v>
      </c>
      <c r="G29008" s="15" t="n">
        <v>0.2870515954753323</v>
      </c>
      <c r="H29008" s="15" t="n">
        <v>0.17397252480155126</v>
      </c>
      <c r="I29008" s="15" t="n">
        <v>0.5880614945566879</v>
      </c>
      <c r="J29008" s="15" t="n">
        <v>0.5205122535483401</v>
      </c>
    </row>
    <row r="29009">
      <c r="B29009" s="8" t="s">
        <v>3829</v>
      </c>
      <c r="C29009" s="19" t="n">
        <v>0.19716212551518975</v>
      </c>
      <c r="D29009" s="19" t="n">
        <v>0.22057429759133856</v>
      </c>
      <c r="E29009" s="19" t="n">
        <v>0.10150999096746069</v>
      </c>
      <c r="F29009" s="19" t="n">
        <v>0.2661633253164098</v>
      </c>
      <c r="G29009" s="19" t="n">
        <v>0.2581669513720663</v>
      </c>
      <c r="H29009" s="19" t="n">
        <v>0.17593199588205463</v>
      </c>
      <c r="I29009" s="19" t="n">
        <v>0.5747431648981872</v>
      </c>
      <c r="J29009" s="19" t="n">
        <v>0.5789036910326579</v>
      </c>
    </row>
    <row r="29010">
      <c r="B29010" s="8" t="s">
        <v>3830</v>
      </c>
      <c r="C29010" s="15" t="n">
        <v>0.17803647883218177</v>
      </c>
      <c r="D29010" s="15" t="n">
        <v>0.47881189698664095</v>
      </c>
      <c r="E29010" s="15" t="n">
        <v>0.11893558504803305</v>
      </c>
      <c r="F29010" s="15" t="n">
        <v>0.2624201055553606</v>
      </c>
      <c r="G29010" s="15" t="n">
        <v>0.12412154592556898</v>
      </c>
      <c r="H29010" s="15" t="n">
        <v>0.2160295919980484</v>
      </c>
      <c r="I29010" s="15" t="n">
        <v>0.9833454198889302</v>
      </c>
      <c r="J29010" s="15" t="n">
        <v>0.049510767781968446</v>
      </c>
    </row>
    <row r="29011">
      <c r="B29011" s="8" t="s">
        <v>3831</v>
      </c>
      <c r="C29011" s="19" t="n">
        <v>0.18957275446662586</v>
      </c>
      <c r="D29011" s="19" t="n">
        <v>0.3233275209236466</v>
      </c>
      <c r="E29011" s="19" t="n">
        <v>0.12116721597638856</v>
      </c>
      <c r="F29011" s="19" t="n">
        <v>0.10718923625424599</v>
      </c>
      <c r="G29011" s="19" t="n">
        <v>0.370428790094824</v>
      </c>
      <c r="H29011" s="19" t="n">
        <v>0.18150088146805923</v>
      </c>
      <c r="I29011" s="19" t="n">
        <v>0.5828400054833137</v>
      </c>
      <c r="J29011" s="19" t="n">
        <v>0.5289246862001687</v>
      </c>
    </row>
    <row r="29012">
      <c r="B29012" s="8" t="s">
        <v>3832</v>
      </c>
      <c r="C29012" s="15" t="n">
        <v>0.2837852744038726</v>
      </c>
      <c r="D29012" s="15" t="n">
        <v>0.5744388697968896</v>
      </c>
      <c r="E29012" s="15" t="n">
        <v>0.008043185449364682</v>
      </c>
      <c r="F29012" s="15" t="n">
        <v>0.20624647083527436</v>
      </c>
      <c r="G29012" s="15" t="n">
        <v>0.1503972855654186</v>
      </c>
      <c r="H29012" s="15" t="n">
        <v>-0.06621801903363267</v>
      </c>
      <c r="I29012" s="15" t="n">
        <v>0.9894973552035456</v>
      </c>
      <c r="J29012" s="15" t="n">
        <v>-0.15869206299018507</v>
      </c>
    </row>
    <row r="29013">
      <c r="B29013" s="8" t="s">
        <v>3833</v>
      </c>
      <c r="C29013" s="19" t="n">
        <v>0.2677910790576689</v>
      </c>
      <c r="D29013" s="19" t="n">
        <v>0.44573685774586763</v>
      </c>
      <c r="E29013" s="19" t="n">
        <v>0.15420639794033533</v>
      </c>
      <c r="F29013" s="19" t="n">
        <v>0.25945362172842484</v>
      </c>
      <c r="G29013" s="19" t="n">
        <v>0.04562837065956408</v>
      </c>
      <c r="H29013" s="19" t="n">
        <v>0.23148861277475516</v>
      </c>
      <c r="I29013" s="19" t="n">
        <v>0.9900358227222369</v>
      </c>
      <c r="J29013" s="19" t="n">
        <v>0.08457179354907063</v>
      </c>
    </row>
    <row r="29014">
      <c r="B29014" s="8" t="s">
        <v>3834</v>
      </c>
      <c r="C29014" s="15" t="n">
        <v>0.23841619459351562</v>
      </c>
      <c r="D29014" s="15" t="n">
        <v>0.3374942049567173</v>
      </c>
      <c r="E29014" s="15" t="n">
        <v>0.11002147412924723</v>
      </c>
      <c r="F29014" s="15" t="n">
        <v>0.1255672576467481</v>
      </c>
      <c r="G29014" s="15" t="n">
        <v>0.29436651614056825</v>
      </c>
      <c r="H29014" s="15" t="n">
        <v>0.1319426021414089</v>
      </c>
      <c r="I29014" s="15" t="n">
        <v>0.6605646942335682</v>
      </c>
      <c r="J29014" s="15" t="n">
        <v>0.47450900246088973</v>
      </c>
    </row>
    <row r="29015">
      <c r="B29015" s="8" t="s">
        <v>3835</v>
      </c>
      <c r="C29015" s="19" t="n">
        <v>0.1647227492318786</v>
      </c>
      <c r="D29015" s="19" t="n">
        <v>0.2972064007875913</v>
      </c>
      <c r="E29015" s="19" t="n">
        <v>0.14885639776006493</v>
      </c>
      <c r="F29015" s="19" t="n">
        <v>0.19290138813010138</v>
      </c>
      <c r="G29015" s="19" t="n">
        <v>0.29779631080289704</v>
      </c>
      <c r="H29015" s="19" t="n">
        <v>0.1792979554237356</v>
      </c>
      <c r="I29015" s="19" t="n">
        <v>0.6102152316983119</v>
      </c>
      <c r="J29015" s="19" t="n">
        <v>0.5388231083694295</v>
      </c>
    </row>
    <row r="29016">
      <c r="B29016" s="8" t="s">
        <v>3836</v>
      </c>
      <c r="C29016" s="15" t="n">
        <v>0.14211613783766774</v>
      </c>
      <c r="D29016" s="15" t="n">
        <v>0.31334028912531753</v>
      </c>
      <c r="E29016" s="15" t="n">
        <v>0.10232543851192949</v>
      </c>
      <c r="F29016" s="15" t="n">
        <v>0.11277572931039112</v>
      </c>
      <c r="G29016" s="15" t="n">
        <v>0.3642120939573238</v>
      </c>
      <c r="H29016" s="15" t="n">
        <v>0.20279940819556835</v>
      </c>
      <c r="I29016" s="15" t="n">
        <v>0.5011381641363433</v>
      </c>
      <c r="J29016" s="15" t="n">
        <v>0.6232559154629941</v>
      </c>
    </row>
    <row r="29017">
      <c r="B29017" s="8" t="s">
        <v>3837</v>
      </c>
      <c r="C29017" s="19" t="n">
        <v>0.202064246170621</v>
      </c>
      <c r="D29017" s="19" t="n">
        <v>0.3723546171374892</v>
      </c>
      <c r="E29017" s="19" t="n">
        <v>0.10969918314567768</v>
      </c>
      <c r="F29017" s="19" t="n">
        <v>0.23150032578913016</v>
      </c>
      <c r="G29017" s="19" t="n">
        <v>0.19209851810479597</v>
      </c>
      <c r="H29017" s="19" t="n">
        <v>0.2533004295079379</v>
      </c>
      <c r="I29017" s="19" t="n">
        <v>0.7850212228342983</v>
      </c>
      <c r="J29017" s="19" t="n">
        <v>0.5417775490804951</v>
      </c>
    </row>
    <row r="29018">
      <c r="B29018" s="8" t="s">
        <v>3838</v>
      </c>
      <c r="C29018" s="15" t="n">
        <v>0.2256748217175041</v>
      </c>
      <c r="D29018" s="15" t="n">
        <v>0.2882679408136401</v>
      </c>
      <c r="E29018" s="15" t="n">
        <v>0.06144009794830222</v>
      </c>
      <c r="F29018" s="15" t="n">
        <v>0.27876659803734116</v>
      </c>
      <c r="G29018" s="15" t="n">
        <v>0.2762358572386736</v>
      </c>
      <c r="H29018" s="15" t="n">
        <v>0.11925131700611795</v>
      </c>
      <c r="I29018" s="15" t="n">
        <v>0.5573406382720274</v>
      </c>
      <c r="J29018" s="15" t="n">
        <v>0.5387997607630617</v>
      </c>
    </row>
    <row r="29019">
      <c r="B29019" s="8" t="s">
        <v>3839</v>
      </c>
      <c r="C29019" s="19" t="n">
        <v>0.2076987796227068</v>
      </c>
      <c r="D29019" s="19" t="n">
        <v>0.28652263714447646</v>
      </c>
      <c r="E29019" s="19" t="n">
        <v>0.15694180239644753</v>
      </c>
      <c r="F29019" s="19" t="n">
        <v>0.16532285531727028</v>
      </c>
      <c r="G29019" s="19" t="n">
        <v>0.2559805514480415</v>
      </c>
      <c r="H29019" s="19" t="n">
        <v>0.16740548537746455</v>
      </c>
      <c r="I29019" s="19" t="n">
        <v>0.5609324654107818</v>
      </c>
      <c r="J29019" s="19" t="n">
        <v>0.5379327116627571</v>
      </c>
    </row>
    <row r="29020">
      <c r="B29020" s="8" t="s">
        <v>3840</v>
      </c>
      <c r="C29020" s="15" t="n">
        <v>0.15846726520370225</v>
      </c>
      <c r="D29020" s="15" t="n">
        <v>0.27878040832418594</v>
      </c>
      <c r="E29020" s="15" t="n">
        <v>0.15372464643730122</v>
      </c>
      <c r="F29020" s="15" t="n">
        <v>0.3150583897455868</v>
      </c>
      <c r="G29020" s="15" t="n">
        <v>0.16494521673750231</v>
      </c>
      <c r="H29020" s="15" t="n">
        <v>0.2470669746327222</v>
      </c>
      <c r="I29020" s="15" t="n">
        <v>0.6880114302107648</v>
      </c>
      <c r="J29020" s="15" t="n">
        <v>0.585540412484737</v>
      </c>
    </row>
    <row r="29021">
      <c r="B29021" s="8" t="s">
        <v>3841</v>
      </c>
      <c r="C29021" s="19" t="n">
        <v>0.2369007455825329</v>
      </c>
      <c r="D29021" s="19" t="n">
        <v>0.29892489402407724</v>
      </c>
      <c r="E29021" s="19" t="n">
        <v>0.13491086674378377</v>
      </c>
      <c r="F29021" s="19" t="n">
        <v>0.11134884907423026</v>
      </c>
      <c r="G29021" s="19" t="n">
        <v>0.31755659648051954</v>
      </c>
      <c r="H29021" s="19" t="n">
        <v>0.18791686687881312</v>
      </c>
      <c r="I29021" s="19" t="n">
        <v>0.5420359511651156</v>
      </c>
      <c r="J29021" s="19" t="n">
        <v>0.5315376854237533</v>
      </c>
    </row>
    <row r="29022">
      <c r="B29022" s="8" t="s">
        <v>3842</v>
      </c>
      <c r="C29022" s="15" t="n">
        <v>0.24201167345995067</v>
      </c>
      <c r="D29022" s="15" t="n">
        <v>0.25805275453010096</v>
      </c>
      <c r="E29022" s="15" t="n">
        <v>0.09023787619367395</v>
      </c>
      <c r="F29022" s="15" t="n">
        <v>0.24753578845836172</v>
      </c>
      <c r="G29022" s="15" t="n">
        <v>0.2083312818829549</v>
      </c>
      <c r="H29022" s="15" t="n">
        <v>0.16429257030956704</v>
      </c>
      <c r="I29022" s="15" t="n">
        <v>0.6041661220592707</v>
      </c>
      <c r="J29022" s="15" t="n">
        <v>0.5041332247676625</v>
      </c>
    </row>
    <row r="29023">
      <c r="B29023" s="8" t="s">
        <v>3843</v>
      </c>
      <c r="C29023" s="19" t="n">
        <v>0.22113148586449083</v>
      </c>
      <c r="D29023" s="19" t="n">
        <v>0.33299924907352335</v>
      </c>
      <c r="E29023" s="19" t="n">
        <v>0.13453655300449244</v>
      </c>
      <c r="F29023" s="19" t="n">
        <v>0.17113240332991306</v>
      </c>
      <c r="G29023" s="19" t="n">
        <v>0.2569618058002827</v>
      </c>
      <c r="H29023" s="19" t="n">
        <v>0.160918294429549</v>
      </c>
      <c r="I29023" s="19" t="n">
        <v>0.6669254616590455</v>
      </c>
      <c r="J29023" s="19" t="n">
        <v>0.4965808375026887</v>
      </c>
    </row>
    <row r="29024">
      <c r="B29024" s="8" t="s">
        <v>3844</v>
      </c>
      <c r="C29024" s="15" t="n">
        <v>0.18844995976491938</v>
      </c>
      <c r="D29024" s="15" t="n">
        <v>0.3222724852520747</v>
      </c>
      <c r="E29024" s="15" t="n">
        <v>0.15747182024798348</v>
      </c>
      <c r="F29024" s="15" t="n">
        <v>0.1138804799320002</v>
      </c>
      <c r="G29024" s="15" t="n">
        <v>0.2656158505114188</v>
      </c>
      <c r="H29024" s="15" t="n">
        <v>0.20985955135064838</v>
      </c>
      <c r="I29024" s="15" t="n">
        <v>0.5936161111688322</v>
      </c>
      <c r="J29024" s="15" t="n">
        <v>0.5140850546876938</v>
      </c>
    </row>
    <row r="29025">
      <c r="B29025" s="8" t="s">
        <v>3845</v>
      </c>
      <c r="C29025" s="19" t="n">
        <v>0.1754386192281363</v>
      </c>
      <c r="D29025" s="19" t="n">
        <v>0.36657019741736596</v>
      </c>
      <c r="E29025" s="19" t="n">
        <v>0.14888098918471646</v>
      </c>
      <c r="F29025" s="19" t="n">
        <v>-0.03228221766305598</v>
      </c>
      <c r="G29025" s="19" t="n">
        <v>0.397783597493518</v>
      </c>
      <c r="H29025" s="19" t="n">
        <v>0.18470030664785972</v>
      </c>
      <c r="I29025" s="19" t="n">
        <v>0.5289076566353582</v>
      </c>
      <c r="J29025" s="19" t="n">
        <v>0.5691026876037952</v>
      </c>
    </row>
    <row r="29026">
      <c r="B29026" s="8" t="s">
        <v>3846</v>
      </c>
      <c r="C29026" s="15" t="n">
        <v>0.16703831466062496</v>
      </c>
      <c r="D29026" s="15" t="n">
        <v>0.23602056166097743</v>
      </c>
      <c r="E29026" s="15" t="n">
        <v>0.15606845564139923</v>
      </c>
      <c r="F29026" s="15" t="n">
        <v>0.35084607316195493</v>
      </c>
      <c r="G29026" s="15" t="n">
        <v>0.23114252193101498</v>
      </c>
      <c r="H29026" s="15" t="n">
        <v>0.17003331087489548</v>
      </c>
      <c r="I29026" s="15" t="n">
        <v>0.5076942990893425</v>
      </c>
      <c r="J29026" s="15" t="n">
        <v>0.6398874373620208</v>
      </c>
    </row>
    <row r="29027">
      <c r="B29027" s="8" t="s">
        <v>3847</v>
      </c>
      <c r="C29027" s="19" t="n">
        <v>0.21091636418063991</v>
      </c>
      <c r="D29027" s="19" t="n">
        <v>0.29698313117796654</v>
      </c>
      <c r="E29027" s="19" t="n">
        <v>0.14005681724198618</v>
      </c>
      <c r="F29027" s="19" t="n">
        <v>0.16445966019667188</v>
      </c>
      <c r="G29027" s="19" t="n">
        <v>0.3055055434121572</v>
      </c>
      <c r="H29027" s="19" t="n">
        <v>0.1348458683806774</v>
      </c>
      <c r="I29027" s="19" t="n">
        <v>0.5468624457888166</v>
      </c>
      <c r="J29027" s="19" t="n">
        <v>0.5357531902714523</v>
      </c>
    </row>
    <row r="29028">
      <c r="B29028" s="8" t="s">
        <v>3848</v>
      </c>
      <c r="C29028" s="15" t="n">
        <v>0.25331949522515523</v>
      </c>
      <c r="D29028" s="15" t="n">
        <v>0.2785908432850141</v>
      </c>
      <c r="E29028" s="15" t="n">
        <v>0.08886525730981742</v>
      </c>
      <c r="F29028" s="15" t="n">
        <v>0.23281542111443373</v>
      </c>
      <c r="G29028" s="15" t="n">
        <v>0.26187428778270255</v>
      </c>
      <c r="H29028" s="15" t="n">
        <v>0.09559224319655427</v>
      </c>
      <c r="I29028" s="15" t="n">
        <v>0.5842537270497223</v>
      </c>
      <c r="J29028" s="15" t="n">
        <v>0.563680685585597</v>
      </c>
    </row>
    <row r="29029">
      <c r="B29029" s="8" t="s">
        <v>3849</v>
      </c>
      <c r="C29029" s="19" t="n">
        <v>0.22886609943730274</v>
      </c>
      <c r="D29029" s="19" t="n">
        <v>0.30679636686755474</v>
      </c>
      <c r="E29029" s="19" t="n">
        <v>0.12062388039054996</v>
      </c>
      <c r="F29029" s="19" t="n">
        <v>0.18403912888489077</v>
      </c>
      <c r="G29029" s="19" t="n">
        <v>0.250675754778383</v>
      </c>
      <c r="H29029" s="19" t="n">
        <v>0.18494395415450307</v>
      </c>
      <c r="I29029" s="19" t="n">
        <v>0.5887053964584953</v>
      </c>
      <c r="J29029" s="19" t="n">
        <v>0.5476725170558772</v>
      </c>
    </row>
    <row r="29030">
      <c r="B29030" s="8" t="s">
        <v>3850</v>
      </c>
      <c r="C29030" s="15" t="n">
        <v>0.18395008006876512</v>
      </c>
      <c r="D29030" s="15" t="n">
        <v>0.5480888324053553</v>
      </c>
      <c r="E29030" s="15" t="n">
        <v>0.12193418061931378</v>
      </c>
      <c r="F29030" s="15" t="n">
        <v>0.2965232010443579</v>
      </c>
      <c r="G29030" s="15" t="n">
        <v>0.050758515649531134</v>
      </c>
      <c r="H29030" s="15" t="n">
        <v>0.14163338425135194</v>
      </c>
      <c r="I29030" s="15" t="n">
        <v>0.9990065690450816</v>
      </c>
      <c r="J29030" s="15" t="n">
        <v>-0.1915926770975769</v>
      </c>
    </row>
    <row r="29031">
      <c r="B29031" s="8" t="s">
        <v>3851</v>
      </c>
      <c r="C29031" s="19" t="n">
        <v>0.14591856740646578</v>
      </c>
      <c r="D29031" s="19" t="n">
        <v>0.18414752634252377</v>
      </c>
      <c r="E29031" s="19" t="n">
        <v>0.1464813634468213</v>
      </c>
      <c r="F29031" s="19" t="n">
        <v>0.3375753713055633</v>
      </c>
      <c r="G29031" s="19" t="n">
        <v>0.28456201236482154</v>
      </c>
      <c r="H29031" s="19" t="n">
        <v>0.16786200358462938</v>
      </c>
      <c r="I29031" s="19" t="n">
        <v>0.5696670157465725</v>
      </c>
      <c r="J29031" s="19" t="n">
        <v>0.5720280059763179</v>
      </c>
    </row>
    <row r="29032">
      <c r="B29032" s="8" t="s">
        <v>3852</v>
      </c>
      <c r="C29032" s="15" t="n">
        <v>0.20264297095492106</v>
      </c>
      <c r="D29032" s="15" t="n">
        <v>0.2789295645757162</v>
      </c>
      <c r="E29032" s="15" t="n">
        <v>0.1416716141357417</v>
      </c>
      <c r="F29032" s="15" t="n">
        <v>0.15419894645870041</v>
      </c>
      <c r="G29032" s="15" t="n">
        <v>0.27643772539791583</v>
      </c>
      <c r="H29032" s="15" t="n">
        <v>0.17161147201303192</v>
      </c>
      <c r="I29032" s="15" t="n">
        <v>0.5808657484056228</v>
      </c>
      <c r="J29032" s="15" t="n">
        <v>0.4899904405672111</v>
      </c>
    </row>
    <row r="29033">
      <c r="B29033" s="8" t="s">
        <v>3853</v>
      </c>
      <c r="C29033" s="19" t="n">
        <v>0.04154744410183754</v>
      </c>
      <c r="D29033" s="19" t="n">
        <v>0.5831809288551828</v>
      </c>
      <c r="E29033" s="19" t="n">
        <v>0.0813435568117285</v>
      </c>
      <c r="F29033" s="19" t="n">
        <v>-0.2700992852045034</v>
      </c>
      <c r="G29033" s="19" t="n">
        <v>0.34348682016905474</v>
      </c>
      <c r="H29033" s="19" t="n">
        <v>0.20973464025468913</v>
      </c>
      <c r="I29033" s="19" t="n">
        <v>0.6900499245148557</v>
      </c>
      <c r="J29033" s="19" t="n">
        <v>0.5431718564389343</v>
      </c>
    </row>
    <row r="29034">
      <c r="B29034" s="8" t="s">
        <v>3854</v>
      </c>
      <c r="C29034" s="15" t="n">
        <v>0.20495251470887813</v>
      </c>
      <c r="D29034" s="15" t="n">
        <v>0.3337512931216694</v>
      </c>
      <c r="E29034" s="15" t="n">
        <v>0.19404243832792684</v>
      </c>
      <c r="F29034" s="15" t="n">
        <v>0.27655218873645954</v>
      </c>
      <c r="G29034" s="15" t="n">
        <v>0.09774712465609549</v>
      </c>
      <c r="H29034" s="15" t="n">
        <v>0.23962304790148758</v>
      </c>
      <c r="I29034" s="15" t="n">
        <v>0.972459605328185</v>
      </c>
      <c r="J29034" s="15" t="n">
        <v>0.1706674618891421</v>
      </c>
    </row>
    <row r="29035">
      <c r="B29035" s="8" t="s">
        <v>3855</v>
      </c>
      <c r="C29035" s="19" t="n">
        <v>0.2254449653465334</v>
      </c>
      <c r="D29035" s="19" t="n">
        <v>0.24224427998301132</v>
      </c>
      <c r="E29035" s="19" t="n">
        <v>0.13152317328027668</v>
      </c>
      <c r="F29035" s="19" t="n">
        <v>0.256906650469882</v>
      </c>
      <c r="G29035" s="19" t="n">
        <v>0.22875456415660264</v>
      </c>
      <c r="H29035" s="19" t="n">
        <v>0.16420162993436166</v>
      </c>
      <c r="I29035" s="19" t="n">
        <v>0.6467426206748876</v>
      </c>
      <c r="J29035" s="19" t="n">
        <v>0.5115596326688909</v>
      </c>
    </row>
    <row r="29036">
      <c r="B29036" s="8" t="s">
        <v>3856</v>
      </c>
      <c r="C29036" s="15" t="n">
        <v>0.2155642659373418</v>
      </c>
      <c r="D29036" s="15" t="n">
        <v>0.32049384052308627</v>
      </c>
      <c r="E29036" s="15" t="n">
        <v>0.16146805667416664</v>
      </c>
      <c r="F29036" s="15" t="n">
        <v>0.11151459683427063</v>
      </c>
      <c r="G29036" s="15" t="n">
        <v>0.27263682215054846</v>
      </c>
      <c r="H29036" s="15" t="n">
        <v>0.18341214569013617</v>
      </c>
      <c r="I29036" s="15" t="n">
        <v>0.6763800868107659</v>
      </c>
      <c r="J29036" s="15" t="n">
        <v>0.4726634331445105</v>
      </c>
    </row>
    <row r="29037">
      <c r="B29037" s="8" t="s">
        <v>3857</v>
      </c>
      <c r="C29037" s="19" t="n">
        <v>0.3004306416356526</v>
      </c>
      <c r="D29037" s="19" t="n">
        <v>0.3841410260053528</v>
      </c>
      <c r="E29037" s="19" t="n">
        <v>0.06963105506055896</v>
      </c>
      <c r="F29037" s="19" t="n">
        <v>0.3105144271142187</v>
      </c>
      <c r="G29037" s="19" t="n">
        <v>0.08179020524137695</v>
      </c>
      <c r="H29037" s="19" t="n">
        <v>0.17644804686858237</v>
      </c>
      <c r="I29037" s="19" t="n">
        <v>0.9659846855529466</v>
      </c>
      <c r="J29037" s="19" t="n">
        <v>0.13454054593413803</v>
      </c>
    </row>
    <row r="29038">
      <c r="B29038" s="8" t="s">
        <v>3858</v>
      </c>
      <c r="C29038" s="15" t="n">
        <v>0.11877248933811285</v>
      </c>
      <c r="D29038" s="15" t="n">
        <v>0.3438952664372263</v>
      </c>
      <c r="E29038" s="15" t="n">
        <v>0.1493648194648205</v>
      </c>
      <c r="F29038" s="15" t="n">
        <v>0.08216297619311255</v>
      </c>
      <c r="G29038" s="15" t="n">
        <v>0.40721984976958614</v>
      </c>
      <c r="H29038" s="15" t="n">
        <v>0.19910116684902673</v>
      </c>
      <c r="I29038" s="15" t="n">
        <v>0.586216828805108</v>
      </c>
      <c r="J29038" s="15" t="n">
        <v>0.5700292039562566</v>
      </c>
    </row>
    <row r="29039">
      <c r="B29039" s="8" t="s">
        <v>3859</v>
      </c>
      <c r="C29039" s="19" t="n">
        <v>0.219290747116895</v>
      </c>
      <c r="D29039" s="19" t="n">
        <v>0.26843732711066615</v>
      </c>
      <c r="E29039" s="19" t="n">
        <v>0.13685123473091498</v>
      </c>
      <c r="F29039" s="19" t="n">
        <v>0.1657638393308263</v>
      </c>
      <c r="G29039" s="19" t="n">
        <v>0.27100284715218953</v>
      </c>
      <c r="H29039" s="19" t="n">
        <v>0.15940903765195305</v>
      </c>
      <c r="I29039" s="19" t="n">
        <v>0.6234132236575447</v>
      </c>
      <c r="J29039" s="19" t="n">
        <v>0.49707236907949975</v>
      </c>
    </row>
    <row r="29040">
      <c r="B29040" s="8" t="s">
        <v>3860</v>
      </c>
      <c r="C29040" s="15" t="n">
        <v>0.21510678101409342</v>
      </c>
      <c r="D29040" s="15" t="n">
        <v>0.39919960325043974</v>
      </c>
      <c r="E29040" s="15" t="n">
        <v>0.10761185993112263</v>
      </c>
      <c r="F29040" s="15" t="n">
        <v>-0.02297767326509078</v>
      </c>
      <c r="G29040" s="15" t="n">
        <v>0.3526622223917522</v>
      </c>
      <c r="H29040" s="15" t="n">
        <v>0.16649720553872022</v>
      </c>
      <c r="I29040" s="15" t="n">
        <v>0.6669329685711374</v>
      </c>
      <c r="J29040" s="15" t="n">
        <v>0.47977740688008913</v>
      </c>
    </row>
    <row r="29041">
      <c r="B29041" s="8" t="s">
        <v>3861</v>
      </c>
      <c r="C29041" s="19" t="n">
        <v>0.15731868113469216</v>
      </c>
      <c r="D29041" s="19" t="n">
        <v>0.3037115240948006</v>
      </c>
      <c r="E29041" s="19" t="n">
        <v>0.19261483642190658</v>
      </c>
      <c r="F29041" s="19" t="n">
        <v>0.17498055914617536</v>
      </c>
      <c r="G29041" s="19" t="n">
        <v>0.2526051699600766</v>
      </c>
      <c r="H29041" s="19" t="n">
        <v>0.248443748999488</v>
      </c>
      <c r="I29041" s="19" t="n">
        <v>0.6893061074778721</v>
      </c>
      <c r="J29041" s="19" t="n">
        <v>0.4381999474929224</v>
      </c>
    </row>
    <row r="29042">
      <c r="B29042" s="8" t="s">
        <v>3862</v>
      </c>
      <c r="C29042" s="15" t="n">
        <v>0.17385493814315664</v>
      </c>
      <c r="D29042" s="15" t="n">
        <v>0.3395861052791464</v>
      </c>
      <c r="E29042" s="15" t="n">
        <v>0.14723901783475632</v>
      </c>
      <c r="F29042" s="15" t="n">
        <v>0.1783925645083845</v>
      </c>
      <c r="G29042" s="15" t="n">
        <v>0.31911870522317143</v>
      </c>
      <c r="H29042" s="15" t="n">
        <v>0.18943261048233762</v>
      </c>
      <c r="I29042" s="15" t="n">
        <v>0.555166052345511</v>
      </c>
      <c r="J29042" s="15" t="n">
        <v>0.6186418344100404</v>
      </c>
    </row>
    <row r="29043">
      <c r="B29043" s="8" t="s">
        <v>3863</v>
      </c>
      <c r="C29043" s="19" t="n">
        <v>0.1472663036417693</v>
      </c>
      <c r="D29043" s="19" t="n">
        <v>0.3095266076390327</v>
      </c>
      <c r="E29043" s="19" t="n">
        <v>0.18517083245753124</v>
      </c>
      <c r="F29043" s="19" t="n">
        <v>0.1380058446336026</v>
      </c>
      <c r="G29043" s="19" t="n">
        <v>0.3185232177045881</v>
      </c>
      <c r="H29043" s="19" t="n">
        <v>0.24339157695625868</v>
      </c>
      <c r="I29043" s="19" t="n">
        <v>0.622354532755983</v>
      </c>
      <c r="J29043" s="19" t="n">
        <v>0.5413271809302911</v>
      </c>
    </row>
    <row r="29044">
      <c r="B29044" s="8" t="s">
        <v>3864</v>
      </c>
      <c r="C29044" s="15" t="n">
        <v>0.19351442406179878</v>
      </c>
      <c r="D29044" s="15" t="n">
        <v>0.2804366729118314</v>
      </c>
      <c r="E29044" s="15" t="n">
        <v>0.09012217095534131</v>
      </c>
      <c r="F29044" s="15" t="n">
        <v>0.27247338779330327</v>
      </c>
      <c r="G29044" s="15" t="n">
        <v>0.26487256032700024</v>
      </c>
      <c r="H29044" s="15" t="n">
        <v>0.15270404607556387</v>
      </c>
      <c r="I29044" s="15" t="n">
        <v>0.6364742677422701</v>
      </c>
      <c r="J29044" s="15" t="n">
        <v>0.5169074242614761</v>
      </c>
    </row>
    <row r="29045">
      <c r="B29045" s="8" t="s">
        <v>3865</v>
      </c>
      <c r="C29045" s="19" t="n">
        <v>0.21120942541778903</v>
      </c>
      <c r="D29045" s="19" t="n">
        <v>0.31535915475920695</v>
      </c>
      <c r="E29045" s="19" t="n">
        <v>0.1055021830484437</v>
      </c>
      <c r="F29045" s="19" t="n">
        <v>0.2110402226917518</v>
      </c>
      <c r="G29045" s="19" t="n">
        <v>0.2666625840862484</v>
      </c>
      <c r="H29045" s="19" t="n">
        <v>0.15904763431425464</v>
      </c>
      <c r="I29045" s="19" t="n">
        <v>0.6196988087942569</v>
      </c>
      <c r="J29045" s="19" t="n">
        <v>0.5039581391808964</v>
      </c>
    </row>
    <row r="29046">
      <c r="B29046" s="8" t="s">
        <v>3866</v>
      </c>
      <c r="C29046" s="15" t="n">
        <v>0.17463247659642817</v>
      </c>
      <c r="D29046" s="15" t="n">
        <v>0.25480399071417575</v>
      </c>
      <c r="E29046" s="15" t="n">
        <v>0.13101651559402006</v>
      </c>
      <c r="F29046" s="15" t="n">
        <v>0.3250167674141204</v>
      </c>
      <c r="G29046" s="15" t="n">
        <v>0.22428958449402056</v>
      </c>
      <c r="H29046" s="15" t="n">
        <v>0.16085277667603093</v>
      </c>
      <c r="I29046" s="15" t="n">
        <v>0.8006563409077222</v>
      </c>
      <c r="J29046" s="15" t="n">
        <v>0.4265130878757406</v>
      </c>
    </row>
    <row r="29047">
      <c r="B29047" s="8" t="s">
        <v>3867</v>
      </c>
      <c r="C29047" s="19" t="n">
        <v>0.2386421079050221</v>
      </c>
      <c r="D29047" s="19" t="n">
        <v>0.2943381655715849</v>
      </c>
      <c r="E29047" s="19" t="n">
        <v>0.1380794124426118</v>
      </c>
      <c r="F29047" s="19" t="n">
        <v>0.18767462172586105</v>
      </c>
      <c r="G29047" s="19" t="n">
        <v>0.27875691489704096</v>
      </c>
      <c r="H29047" s="19" t="n">
        <v>0.17453485699487106</v>
      </c>
      <c r="I29047" s="19" t="n">
        <v>0.6793029748837962</v>
      </c>
      <c r="J29047" s="19" t="n">
        <v>0.4523645293105805</v>
      </c>
    </row>
    <row r="29048">
      <c r="B29048" s="8" t="s">
        <v>3868</v>
      </c>
      <c r="C29048" s="15" t="n">
        <v>0.17662962308084026</v>
      </c>
      <c r="D29048" s="15" t="n">
        <v>0.21336489170995748</v>
      </c>
      <c r="E29048" s="15" t="n">
        <v>0.12047611550663405</v>
      </c>
      <c r="F29048" s="15" t="n">
        <v>0.2680526587714713</v>
      </c>
      <c r="G29048" s="15" t="n">
        <v>0.29378207305127013</v>
      </c>
      <c r="H29048" s="15" t="n">
        <v>0.1654902567046901</v>
      </c>
      <c r="I29048" s="15" t="n">
        <v>0.6373401393296533</v>
      </c>
      <c r="J29048" s="15" t="n">
        <v>0.5090010786386262</v>
      </c>
    </row>
    <row r="29049">
      <c r="B29049" s="8" t="s">
        <v>3869</v>
      </c>
      <c r="C29049" s="19" t="n">
        <v>0.11177630532200515</v>
      </c>
      <c r="D29049" s="19" t="n">
        <v>0.38391956877421757</v>
      </c>
      <c r="E29049" s="19" t="n">
        <v>0.11448527438839014</v>
      </c>
      <c r="F29049" s="19" t="n">
        <v>0.05946895692997801</v>
      </c>
      <c r="G29049" s="19" t="n">
        <v>0.35972054465929504</v>
      </c>
      <c r="H29049" s="19" t="n">
        <v>0.23349155173810057</v>
      </c>
      <c r="I29049" s="19" t="n">
        <v>0.7333948279424805</v>
      </c>
      <c r="J29049" s="19" t="n">
        <v>0.44323142435802065</v>
      </c>
    </row>
    <row r="29050">
      <c r="B29050" s="8" t="s">
        <v>3870</v>
      </c>
      <c r="C29050" s="15" t="n">
        <v>0.18664064985794093</v>
      </c>
      <c r="D29050" s="15" t="n">
        <v>0.36548761607542657</v>
      </c>
      <c r="E29050" s="15" t="n">
        <v>0.12476310497397923</v>
      </c>
      <c r="F29050" s="15" t="n">
        <v>0.17098499629822442</v>
      </c>
      <c r="G29050" s="15" t="n">
        <v>0.26562349617391207</v>
      </c>
      <c r="H29050" s="15" t="n">
        <v>0.19236922167650253</v>
      </c>
      <c r="I29050" s="15" t="n">
        <v>0.7023614279090117</v>
      </c>
      <c r="J29050" s="15" t="n">
        <v>0.4410737000146834</v>
      </c>
    </row>
    <row r="29051">
      <c r="B29051" s="8" t="s">
        <v>3871</v>
      </c>
      <c r="C29051" s="19" t="n">
        <v>0.2510985323022513</v>
      </c>
      <c r="D29051" s="19" t="n">
        <v>0.26801455408350183</v>
      </c>
      <c r="E29051" s="19" t="n">
        <v>0.09545314440729799</v>
      </c>
      <c r="F29051" s="19" t="n">
        <v>0.27074845722861934</v>
      </c>
      <c r="G29051" s="19" t="n">
        <v>0.21956396817473203</v>
      </c>
      <c r="H29051" s="19" t="n">
        <v>0.1336444755459909</v>
      </c>
      <c r="I29051" s="19" t="n">
        <v>0.8412459819947068</v>
      </c>
      <c r="J29051" s="19" t="n">
        <v>0.3490196262478399</v>
      </c>
    </row>
    <row r="29052">
      <c r="B29052" s="8" t="s">
        <v>3872</v>
      </c>
      <c r="C29052" s="15" t="n">
        <v>0.2444008758026318</v>
      </c>
      <c r="D29052" s="15" t="n">
        <v>0.44712298036308956</v>
      </c>
      <c r="E29052" s="15" t="n">
        <v>0.020009645973136442</v>
      </c>
      <c r="F29052" s="15" t="n">
        <v>0.06924087504489652</v>
      </c>
      <c r="G29052" s="15" t="n">
        <v>0.36978623986446235</v>
      </c>
      <c r="H29052" s="15" t="n">
        <v>0.053157112370358806</v>
      </c>
      <c r="I29052" s="15" t="n">
        <v>0.7536695385040928</v>
      </c>
      <c r="J29052" s="15" t="n">
        <v>0.405689898239623</v>
      </c>
    </row>
    <row r="29053">
      <c r="B29053" s="8" t="s">
        <v>3873</v>
      </c>
      <c r="C29053" s="19" t="n">
        <v>0.13706220929008767</v>
      </c>
      <c r="D29053" s="19" t="n">
        <v>0.36292020436781464</v>
      </c>
      <c r="E29053" s="19" t="n">
        <v>0.18175267700693065</v>
      </c>
      <c r="F29053" s="19" t="n">
        <v>-0.002208465046690888</v>
      </c>
      <c r="G29053" s="19" t="n">
        <v>0.352402555554205</v>
      </c>
      <c r="H29053" s="19" t="n">
        <v>0.20282814417543843</v>
      </c>
      <c r="I29053" s="19" t="n">
        <v>0.573455537484874</v>
      </c>
      <c r="J29053" s="19" t="n">
        <v>0.5845447171738061</v>
      </c>
    </row>
    <row r="29054">
      <c r="B29054" s="8" t="s">
        <v>3874</v>
      </c>
      <c r="C29054" s="15" t="n">
        <v>0.20785471526785923</v>
      </c>
      <c r="D29054" s="15" t="n">
        <v>0.6383268901567752</v>
      </c>
      <c r="E29054" s="15" t="n">
        <v>-0.008311332059943199</v>
      </c>
      <c r="F29054" s="15" t="n">
        <v>0.3032144619182116</v>
      </c>
      <c r="G29054" s="15" t="n">
        <v>0.13851021660963733</v>
      </c>
      <c r="H29054" s="15" t="n">
        <v>-0.16906509954478455</v>
      </c>
      <c r="I29054" s="15" t="n">
        <v>0.9538266537329175</v>
      </c>
      <c r="J29054" s="15" t="n">
        <v>-0.4153407305278153</v>
      </c>
    </row>
    <row r="29055">
      <c r="B29055" s="8" t="s">
        <v>3875</v>
      </c>
      <c r="C29055" s="19" t="n">
        <v>0.20018380065839755</v>
      </c>
      <c r="D29055" s="19" t="n">
        <v>0.271767409771812</v>
      </c>
      <c r="E29055" s="19" t="n">
        <v>0.11399132848866618</v>
      </c>
      <c r="F29055" s="19" t="n">
        <v>0.18419485407779476</v>
      </c>
      <c r="G29055" s="19" t="n">
        <v>0.2817241968975798</v>
      </c>
      <c r="H29055" s="19" t="n">
        <v>0.20695590717118603</v>
      </c>
      <c r="I29055" s="19" t="n">
        <v>0.6555083949012278</v>
      </c>
      <c r="J29055" s="19" t="n">
        <v>0.4928624236506077</v>
      </c>
    </row>
    <row r="29056">
      <c r="B29056" s="8" t="s">
        <v>3876</v>
      </c>
      <c r="C29056" s="15" t="n">
        <v>0.17631648189027813</v>
      </c>
      <c r="D29056" s="15" t="n">
        <v>0.2687096796819104</v>
      </c>
      <c r="E29056" s="15" t="n">
        <v>0.18455132730835858</v>
      </c>
      <c r="F29056" s="15" t="n">
        <v>0.2256276025381559</v>
      </c>
      <c r="G29056" s="15" t="n">
        <v>0.18555484053400484</v>
      </c>
      <c r="H29056" s="15" t="n">
        <v>0.24150231624556984</v>
      </c>
      <c r="I29056" s="15" t="n">
        <v>0.7978205623736289</v>
      </c>
      <c r="J29056" s="15" t="n">
        <v>0.42194272421576284</v>
      </c>
    </row>
    <row r="29057">
      <c r="B29057" s="8" t="s">
        <v>3877</v>
      </c>
      <c r="C29057" s="19" t="n">
        <v>0.17551278945020307</v>
      </c>
      <c r="D29057" s="19" t="n">
        <v>0.3578369976694524</v>
      </c>
      <c r="E29057" s="19" t="n">
        <v>0.1858953338664778</v>
      </c>
      <c r="F29057" s="19" t="n">
        <v>0.06647487971396675</v>
      </c>
      <c r="G29057" s="19" t="n">
        <v>0.2851504388112088</v>
      </c>
      <c r="H29057" s="19" t="n">
        <v>0.21723824220435783</v>
      </c>
      <c r="I29057" s="19" t="n">
        <v>0.6075454063788363</v>
      </c>
      <c r="J29057" s="19" t="n">
        <v>0.4943010798305922</v>
      </c>
    </row>
    <row r="29058">
      <c r="B29058" s="8" t="s">
        <v>3878</v>
      </c>
      <c r="C29058" s="15" t="n">
        <v>0.1912576872096168</v>
      </c>
      <c r="D29058" s="15" t="n">
        <v>0.3351339306912111</v>
      </c>
      <c r="E29058" s="15" t="n">
        <v>0.1636717562516348</v>
      </c>
      <c r="F29058" s="15" t="n">
        <v>0.12783830934958096</v>
      </c>
      <c r="G29058" s="15" t="n">
        <v>0.29550162671740626</v>
      </c>
      <c r="H29058" s="15" t="n">
        <v>0.17448480375127176</v>
      </c>
      <c r="I29058" s="15" t="n">
        <v>0.4979312786171375</v>
      </c>
      <c r="J29058" s="15" t="n">
        <v>0.5664659566848222</v>
      </c>
    </row>
    <row r="29059">
      <c r="B29059" s="8" t="s">
        <v>3879</v>
      </c>
      <c r="C29059" s="19" t="n">
        <v>0.17335775694926706</v>
      </c>
      <c r="D29059" s="19" t="n">
        <v>0.30181431621180654</v>
      </c>
      <c r="E29059" s="19" t="n">
        <v>0.13270369301452759</v>
      </c>
      <c r="F29059" s="19" t="n">
        <v>0.24887653074422383</v>
      </c>
      <c r="G29059" s="19" t="n">
        <v>0.22689636938816046</v>
      </c>
      <c r="H29059" s="19" t="n">
        <v>0.21648962237795635</v>
      </c>
      <c r="I29059" s="19" t="n">
        <v>0.7835211723396799</v>
      </c>
      <c r="J29059" s="19" t="n">
        <v>0.458467158628512</v>
      </c>
    </row>
    <row r="29060">
      <c r="B29060" s="8" t="s">
        <v>3880</v>
      </c>
      <c r="C29060" s="15" t="n">
        <v>0.17380172471926353</v>
      </c>
      <c r="D29060" s="15" t="n">
        <v>0.2351503194392471</v>
      </c>
      <c r="E29060" s="15" t="n">
        <v>0.1369027503907184</v>
      </c>
      <c r="F29060" s="15" t="n">
        <v>0.2844040904598287</v>
      </c>
      <c r="G29060" s="15" t="n">
        <v>0.22806594482488915</v>
      </c>
      <c r="H29060" s="15" t="n">
        <v>0.2018901893827756</v>
      </c>
      <c r="I29060" s="15" t="n">
        <v>0.6256238774633623</v>
      </c>
      <c r="J29060" s="15" t="n">
        <v>0.5400207123645719</v>
      </c>
    </row>
    <row r="29061">
      <c r="B29061" s="8" t="s">
        <v>3881</v>
      </c>
      <c r="C29061" s="19" t="n">
        <v>0.16460888700190796</v>
      </c>
      <c r="D29061" s="19" t="n">
        <v>0.31542923825046365</v>
      </c>
      <c r="E29061" s="19" t="n">
        <v>0.1493421616730957</v>
      </c>
      <c r="F29061" s="19" t="n">
        <v>0.15355295262246452</v>
      </c>
      <c r="G29061" s="19" t="n">
        <v>0.283302292059707</v>
      </c>
      <c r="H29061" s="19" t="n">
        <v>0.2346261638299333</v>
      </c>
      <c r="I29061" s="19" t="n">
        <v>0.4815713148918516</v>
      </c>
      <c r="J29061" s="19" t="n">
        <v>0.6348206802582144</v>
      </c>
    </row>
    <row r="29062">
      <c r="B29062" s="8" t="s">
        <v>3882</v>
      </c>
      <c r="C29062" s="15" t="n">
        <v>0.22125402464210198</v>
      </c>
      <c r="D29062" s="15" t="n">
        <v>0.3929446432348709</v>
      </c>
      <c r="E29062" s="15" t="n">
        <v>-0.019234479031563372</v>
      </c>
      <c r="F29062" s="15" t="n">
        <v>0.18671556642578935</v>
      </c>
      <c r="G29062" s="15" t="n">
        <v>0.3486877090825262</v>
      </c>
      <c r="H29062" s="15" t="n">
        <v>0.12066072341002723</v>
      </c>
      <c r="I29062" s="15" t="n">
        <v>0.8551429793122403</v>
      </c>
      <c r="J29062" s="15" t="n">
        <v>0.39435975612689644</v>
      </c>
    </row>
    <row r="29063">
      <c r="B29063" s="8" t="s">
        <v>3883</v>
      </c>
      <c r="C29063" s="19" t="n">
        <v>0.11544263421814605</v>
      </c>
      <c r="D29063" s="19" t="n">
        <v>0.4040652016290276</v>
      </c>
      <c r="E29063" s="19" t="n">
        <v>0.15806584535280624</v>
      </c>
      <c r="F29063" s="19" t="n">
        <v>-0.03914425420035333</v>
      </c>
      <c r="G29063" s="19" t="n">
        <v>0.378158732141036</v>
      </c>
      <c r="H29063" s="19" t="n">
        <v>0.19826570978315242</v>
      </c>
      <c r="I29063" s="19" t="n">
        <v>0.5988779745827181</v>
      </c>
      <c r="J29063" s="19" t="n">
        <v>0.5273011943727438</v>
      </c>
    </row>
    <row r="29064">
      <c r="B29064" s="8" t="s">
        <v>3884</v>
      </c>
      <c r="C29064" s="15" t="n">
        <v>0.23372298857591325</v>
      </c>
      <c r="D29064" s="15" t="n">
        <v>0.3261126017724991</v>
      </c>
      <c r="E29064" s="15" t="n">
        <v>0.17736744641241864</v>
      </c>
      <c r="F29064" s="15" t="n">
        <v>0.1069894062788415</v>
      </c>
      <c r="G29064" s="15" t="n">
        <v>0.24772069075540587</v>
      </c>
      <c r="H29064" s="15" t="n">
        <v>0.19283915816234123</v>
      </c>
      <c r="I29064" s="15" t="n">
        <v>0.5991858268878778</v>
      </c>
      <c r="J29064" s="15" t="n">
        <v>0.5268936170212065</v>
      </c>
    </row>
    <row r="29065">
      <c r="B29065" s="8" t="s">
        <v>3885</v>
      </c>
      <c r="C29065" s="19" t="n">
        <v>0.1956189898730146</v>
      </c>
      <c r="D29065" s="19" t="n">
        <v>0.2834634222452932</v>
      </c>
      <c r="E29065" s="19" t="n">
        <v>0.17355858020366421</v>
      </c>
      <c r="F29065" s="19" t="n">
        <v>0.12461880872560345</v>
      </c>
      <c r="G29065" s="19" t="n">
        <v>0.261041488288666</v>
      </c>
      <c r="H29065" s="19" t="n">
        <v>0.19937212612815391</v>
      </c>
      <c r="I29065" s="19" t="n">
        <v>0.5288167822453148</v>
      </c>
      <c r="J29065" s="19" t="n">
        <v>0.5381518720203269</v>
      </c>
    </row>
    <row r="29066">
      <c r="B29066" s="8" t="s">
        <v>3886</v>
      </c>
      <c r="C29066" s="15" t="n">
        <v>0.20606917814104234</v>
      </c>
      <c r="D29066" s="15" t="n">
        <v>0.22233235595846426</v>
      </c>
      <c r="E29066" s="15" t="n">
        <v>0.1434760933884946</v>
      </c>
      <c r="F29066" s="15" t="n">
        <v>0.2825691251173736</v>
      </c>
      <c r="G29066" s="15" t="n">
        <v>0.19696135516948732</v>
      </c>
      <c r="H29066" s="15" t="n">
        <v>0.17616888966270727</v>
      </c>
      <c r="I29066" s="15" t="n">
        <v>0.5939950652747329</v>
      </c>
      <c r="J29066" s="15" t="n">
        <v>0.551440904825858</v>
      </c>
    </row>
    <row r="29067">
      <c r="B29067" s="8" t="s">
        <v>3887</v>
      </c>
      <c r="C29067" s="19" t="n">
        <v>0.2212024173180242</v>
      </c>
      <c r="D29067" s="19" t="n">
        <v>0.265062782245491</v>
      </c>
      <c r="E29067" s="19" t="n">
        <v>0.07936378844691563</v>
      </c>
      <c r="F29067" s="19" t="n">
        <v>0.28390758266177213</v>
      </c>
      <c r="G29067" s="19" t="n">
        <v>0.26129473255451885</v>
      </c>
      <c r="H29067" s="19" t="n">
        <v>0.13643811070230122</v>
      </c>
      <c r="I29067" s="19" t="n">
        <v>0.6029238169259715</v>
      </c>
      <c r="J29067" s="19" t="n">
        <v>0.5659255406521841</v>
      </c>
    </row>
    <row r="29068">
      <c r="B29068" s="8" t="s">
        <v>3888</v>
      </c>
      <c r="C29068" s="15" t="n">
        <v>0.26348617726492696</v>
      </c>
      <c r="D29068" s="15" t="n">
        <v>0.4261547414885523</v>
      </c>
      <c r="E29068" s="15" t="n">
        <v>0.11171189981335862</v>
      </c>
      <c r="F29068" s="15" t="n">
        <v>0.012434556972290234</v>
      </c>
      <c r="G29068" s="15" t="n">
        <v>0.3049618723307091</v>
      </c>
      <c r="H29068" s="15" t="n">
        <v>0.1444668724512997</v>
      </c>
      <c r="I29068" s="15" t="n">
        <v>0.6211750784160333</v>
      </c>
      <c r="J29068" s="15" t="n">
        <v>0.539575068133095</v>
      </c>
    </row>
    <row r="29069">
      <c r="B29069" s="8" t="s">
        <v>3889</v>
      </c>
      <c r="C29069" s="19" t="n">
        <v>0.1492872117764726</v>
      </c>
      <c r="D29069" s="19" t="n">
        <v>0.2977371669762061</v>
      </c>
      <c r="E29069" s="19" t="n">
        <v>0.18986166031657417</v>
      </c>
      <c r="F29069" s="19" t="n">
        <v>0.1590277713547634</v>
      </c>
      <c r="G29069" s="19" t="n">
        <v>0.30187265939545216</v>
      </c>
      <c r="H29069" s="19" t="n">
        <v>0.22950325784328837</v>
      </c>
      <c r="I29069" s="19" t="n">
        <v>0.6318022892197879</v>
      </c>
      <c r="J29069" s="19" t="n">
        <v>0.5093169887036463</v>
      </c>
    </row>
    <row r="29070">
      <c r="B29070" s="8" t="s">
        <v>3890</v>
      </c>
      <c r="C29070" s="15" t="n">
        <v>0.19125549814637632</v>
      </c>
      <c r="D29070" s="15" t="n">
        <v>0.234087766375923</v>
      </c>
      <c r="E29070" s="15" t="n">
        <v>0.1371204336110642</v>
      </c>
      <c r="F29070" s="15" t="n">
        <v>0.19235543729731663</v>
      </c>
      <c r="G29070" s="15" t="n">
        <v>0.29329153436517963</v>
      </c>
      <c r="H29070" s="15" t="n">
        <v>0.15444430547428822</v>
      </c>
      <c r="I29070" s="15" t="n">
        <v>0.5961675551768693</v>
      </c>
      <c r="J29070" s="15" t="n">
        <v>0.5228080333206052</v>
      </c>
    </row>
    <row r="29071">
      <c r="B29071" s="8" t="s">
        <v>3891</v>
      </c>
      <c r="C29071" s="19" t="n">
        <v>0.09647816483419362</v>
      </c>
      <c r="D29071" s="19" t="n">
        <v>0.1930129029703416</v>
      </c>
      <c r="E29071" s="19" t="n">
        <v>0.0642165320711518</v>
      </c>
      <c r="F29071" s="19" t="n">
        <v>0.3776085222467515</v>
      </c>
      <c r="G29071" s="19" t="n">
        <v>0.30494098070811737</v>
      </c>
      <c r="H29071" s="19" t="n">
        <v>0.2844871268635075</v>
      </c>
      <c r="I29071" s="19" t="n">
        <v>0.6287765017624727</v>
      </c>
      <c r="J29071" s="19" t="n">
        <v>0.596430940310944</v>
      </c>
    </row>
    <row r="29072">
      <c r="B29072" s="8" t="s">
        <v>3892</v>
      </c>
      <c r="C29072" s="15" t="n">
        <v>0.22426974936855748</v>
      </c>
      <c r="D29072" s="15" t="n">
        <v>0.2574915923609415</v>
      </c>
      <c r="E29072" s="15" t="n">
        <v>0.11834386932857224</v>
      </c>
      <c r="F29072" s="15" t="n">
        <v>0.27179327343889065</v>
      </c>
      <c r="G29072" s="15" t="n">
        <v>0.2132126312827548</v>
      </c>
      <c r="H29072" s="15" t="n">
        <v>0.1618839277015512</v>
      </c>
      <c r="I29072" s="15" t="n">
        <v>0.6006458539738422</v>
      </c>
      <c r="J29072" s="15" t="n">
        <v>0.5566574486337408</v>
      </c>
    </row>
    <row r="29073">
      <c r="B29073" s="8" t="s">
        <v>3893</v>
      </c>
      <c r="C29073" s="19" t="n">
        <v>0.24173257888773003</v>
      </c>
      <c r="D29073" s="19" t="n">
        <v>0.3452493464437617</v>
      </c>
      <c r="E29073" s="19" t="n">
        <v>0.13541806435924206</v>
      </c>
      <c r="F29073" s="19" t="n">
        <v>0.10623231100244755</v>
      </c>
      <c r="G29073" s="19" t="n">
        <v>0.2697137585899448</v>
      </c>
      <c r="H29073" s="19" t="n">
        <v>0.18991673894532227</v>
      </c>
      <c r="I29073" s="19" t="n">
        <v>0.58748266511879</v>
      </c>
      <c r="J29073" s="19" t="n">
        <v>0.537747571302803</v>
      </c>
    </row>
    <row r="29074">
      <c r="B29074" s="8" t="s">
        <v>3894</v>
      </c>
      <c r="C29074" s="15" t="n">
        <v>0.18432328043092244</v>
      </c>
      <c r="D29074" s="15" t="n">
        <v>0.3827671244028459</v>
      </c>
      <c r="E29074" s="15" t="n">
        <v>0.1279656877779532</v>
      </c>
      <c r="F29074" s="15" t="n">
        <v>0.15517723460141006</v>
      </c>
      <c r="G29074" s="15" t="n">
        <v>0.35082271449227614</v>
      </c>
      <c r="H29074" s="15" t="n">
        <v>0.16241309859200015</v>
      </c>
      <c r="I29074" s="15" t="n">
        <v>0.7094822075418905</v>
      </c>
      <c r="J29074" s="15" t="n">
        <v>0.4940932732118992</v>
      </c>
    </row>
    <row r="29075">
      <c r="B29075" s="8" t="s">
        <v>3895</v>
      </c>
      <c r="C29075" s="19" t="n">
        <v>0.21754490170800214</v>
      </c>
      <c r="D29075" s="19" t="n">
        <v>0.27467150271436236</v>
      </c>
      <c r="E29075" s="19" t="n">
        <v>0.09915321788224547</v>
      </c>
      <c r="F29075" s="19" t="n">
        <v>0.2714214194165914</v>
      </c>
      <c r="G29075" s="19" t="n">
        <v>0.2682172885993352</v>
      </c>
      <c r="H29075" s="19" t="n">
        <v>0.11819507240944477</v>
      </c>
      <c r="I29075" s="19" t="n">
        <v>0.5524626109972163</v>
      </c>
      <c r="J29075" s="19" t="n">
        <v>0.6110586076107065</v>
      </c>
    </row>
    <row r="29076">
      <c r="B29076" s="8" t="s">
        <v>3896</v>
      </c>
      <c r="C29076" s="15" t="n">
        <v>0.2286440426450726</v>
      </c>
      <c r="D29076" s="15" t="n">
        <v>0.237942013616614</v>
      </c>
      <c r="E29076" s="15" t="n">
        <v>0.09024056871888882</v>
      </c>
      <c r="F29076" s="15" t="n">
        <v>0.22512109703149305</v>
      </c>
      <c r="G29076" s="15" t="n">
        <v>0.25950198826883</v>
      </c>
      <c r="H29076" s="15" t="n">
        <v>0.1654205998894511</v>
      </c>
      <c r="I29076" s="15" t="n">
        <v>0.6070804614371708</v>
      </c>
      <c r="J29076" s="15" t="n">
        <v>0.5045859115313495</v>
      </c>
    </row>
    <row r="29077">
      <c r="B29077" s="8" t="s">
        <v>3897</v>
      </c>
      <c r="C29077" s="19" t="n">
        <v>0.23445041148596524</v>
      </c>
      <c r="D29077" s="19" t="n">
        <v>0.2466239071486827</v>
      </c>
      <c r="E29077" s="19" t="n">
        <v>0.1352393735637019</v>
      </c>
      <c r="F29077" s="19" t="n">
        <v>0.23526902487723952</v>
      </c>
      <c r="G29077" s="19" t="n">
        <v>0.19665463944714942</v>
      </c>
      <c r="H29077" s="19" t="n">
        <v>0.16684806409325773</v>
      </c>
      <c r="I29077" s="19" t="n">
        <v>0.5874976023753137</v>
      </c>
      <c r="J29077" s="19" t="n">
        <v>0.556257398353501</v>
      </c>
    </row>
    <row r="29078">
      <c r="B29078" s="8" t="s">
        <v>3898</v>
      </c>
      <c r="C29078" s="15" t="n">
        <v>0.22820547976975494</v>
      </c>
      <c r="D29078" s="15" t="n">
        <v>0.4267820289745325</v>
      </c>
      <c r="E29078" s="15" t="n">
        <v>0.04385155334524657</v>
      </c>
      <c r="F29078" s="15" t="n">
        <v>-0.0013216666750303935</v>
      </c>
      <c r="G29078" s="15" t="n">
        <v>0.37530799425348493</v>
      </c>
      <c r="H29078" s="15" t="n">
        <v>0.13017392300920044</v>
      </c>
      <c r="I29078" s="15" t="n">
        <v>0.5376743354141713</v>
      </c>
      <c r="J29078" s="15" t="n">
        <v>0.5463778803661153</v>
      </c>
    </row>
    <row r="29079">
      <c r="B29079" s="8" t="s">
        <v>3899</v>
      </c>
      <c r="C29079" s="19" t="n">
        <v>0.19538554364421015</v>
      </c>
      <c r="D29079" s="19" t="n">
        <v>0.23755519304971415</v>
      </c>
      <c r="E29079" s="19" t="n">
        <v>0.10119181930506337</v>
      </c>
      <c r="F29079" s="19" t="n">
        <v>0.25911898366317915</v>
      </c>
      <c r="G29079" s="19" t="n">
        <v>0.30880423767035947</v>
      </c>
      <c r="H29079" s="19" t="n">
        <v>0.19069427962252689</v>
      </c>
      <c r="I29079" s="19" t="n">
        <v>0.7236812295478855</v>
      </c>
      <c r="J29079" s="19" t="n">
        <v>0.49808909391823103</v>
      </c>
    </row>
    <row r="29080">
      <c r="B29080" s="8" t="s">
        <v>3900</v>
      </c>
      <c r="C29080" s="15" t="n">
        <v>0.18735446549017665</v>
      </c>
      <c r="D29080" s="15" t="n">
        <v>0.3457063073908597</v>
      </c>
      <c r="E29080" s="15" t="n">
        <v>0.2344464432307044</v>
      </c>
      <c r="F29080" s="15" t="n">
        <v>0.0125325238687694</v>
      </c>
      <c r="G29080" s="15" t="n">
        <v>0.3089803034013545</v>
      </c>
      <c r="H29080" s="15" t="n">
        <v>0.22548842471177408</v>
      </c>
      <c r="I29080" s="15" t="n">
        <v>0.6335660448787401</v>
      </c>
      <c r="J29080" s="15" t="n">
        <v>0.5394336843132693</v>
      </c>
    </row>
    <row r="29081">
      <c r="B29081" s="8" t="s">
        <v>3901</v>
      </c>
      <c r="C29081" s="19" t="n">
        <v>0.12808751774211366</v>
      </c>
      <c r="D29081" s="19" t="n">
        <v>0.37795388202027874</v>
      </c>
      <c r="E29081" s="19" t="n">
        <v>0.0025515724013023093</v>
      </c>
      <c r="F29081" s="19" t="n">
        <v>0.12292988535890195</v>
      </c>
      <c r="G29081" s="19" t="n">
        <v>0.45987823685704443</v>
      </c>
      <c r="H29081" s="19" t="n">
        <v>0.1311245447362934</v>
      </c>
      <c r="I29081" s="19" t="n">
        <v>0.7045786855776593</v>
      </c>
      <c r="J29081" s="19" t="n">
        <v>0.4813733400686709</v>
      </c>
    </row>
    <row r="29082">
      <c r="B29082" s="8" t="s">
        <v>3902</v>
      </c>
      <c r="C29082" s="15" t="n">
        <v>0.19343153056175588</v>
      </c>
      <c r="D29082" s="15" t="n">
        <v>0.2595619156222656</v>
      </c>
      <c r="E29082" s="15" t="n">
        <v>0.10822133200184936</v>
      </c>
      <c r="F29082" s="15" t="n">
        <v>0.21513247620376505</v>
      </c>
      <c r="G29082" s="15" t="n">
        <v>0.2947041751280284</v>
      </c>
      <c r="H29082" s="15" t="n">
        <v>0.16667761696910943</v>
      </c>
      <c r="I29082" s="15" t="n">
        <v>0.5281145708554366</v>
      </c>
      <c r="J29082" s="15" t="n">
        <v>0.5522419718052066</v>
      </c>
    </row>
    <row r="29083">
      <c r="B29083" s="8" t="s">
        <v>3903</v>
      </c>
      <c r="C29083" s="19" t="n">
        <v>0.1443775311081957</v>
      </c>
      <c r="D29083" s="19" t="n">
        <v>0.30568242307940763</v>
      </c>
      <c r="E29083" s="19" t="n">
        <v>0.1703678157896145</v>
      </c>
      <c r="F29083" s="19" t="n">
        <v>0.22463281953635483</v>
      </c>
      <c r="G29083" s="19" t="n">
        <v>0.12141190497351641</v>
      </c>
      <c r="H29083" s="19" t="n">
        <v>0.301812294707079</v>
      </c>
      <c r="I29083" s="19" t="n">
        <v>0.9356798553982888</v>
      </c>
      <c r="J29083" s="19" t="n">
        <v>0.20265024467899484</v>
      </c>
    </row>
    <row r="29084">
      <c r="B29084" s="8" t="s">
        <v>3904</v>
      </c>
      <c r="C29084" s="15" t="n">
        <v>0.23513347090418624</v>
      </c>
      <c r="D29084" s="15" t="n">
        <v>0.2218646471429659</v>
      </c>
      <c r="E29084" s="15" t="n">
        <v>0.11527850225012809</v>
      </c>
      <c r="F29084" s="15" t="n">
        <v>0.2351035965614092</v>
      </c>
      <c r="G29084" s="15" t="n">
        <v>0.23355637248256833</v>
      </c>
      <c r="H29084" s="15" t="n">
        <v>0.15153299321435923</v>
      </c>
      <c r="I29084" s="15" t="n">
        <v>0.5607590052716094</v>
      </c>
      <c r="J29084" s="15" t="n">
        <v>0.5745778589427571</v>
      </c>
    </row>
    <row r="29085">
      <c r="B29085" s="8" t="s">
        <v>3905</v>
      </c>
      <c r="C29085" s="19" t="n">
        <v>0.19721861652796896</v>
      </c>
      <c r="D29085" s="19" t="n">
        <v>0.31093274085290684</v>
      </c>
      <c r="E29085" s="19" t="n">
        <v>0.17955805788897472</v>
      </c>
      <c r="F29085" s="19" t="n">
        <v>0.11032772693841839</v>
      </c>
      <c r="G29085" s="19" t="n">
        <v>0.23437426241358872</v>
      </c>
      <c r="H29085" s="19" t="n">
        <v>0.20884304167004844</v>
      </c>
      <c r="I29085" s="19" t="n">
        <v>0.6655223741939039</v>
      </c>
      <c r="J29085" s="19" t="n">
        <v>0.4748931123037205</v>
      </c>
    </row>
    <row r="29086">
      <c r="B29086" s="8" t="s">
        <v>3906</v>
      </c>
      <c r="C29086" s="15" t="n">
        <v>0.23836782255110178</v>
      </c>
      <c r="D29086" s="15" t="n">
        <v>0.4233459056243694</v>
      </c>
      <c r="E29086" s="15" t="n">
        <v>0.14925329136494103</v>
      </c>
      <c r="F29086" s="15" t="n">
        <v>0.08174139572801828</v>
      </c>
      <c r="G29086" s="15" t="n">
        <v>0.3031913756487643</v>
      </c>
      <c r="H29086" s="15" t="n">
        <v>0.1601395528375894</v>
      </c>
      <c r="I29086" s="15" t="n">
        <v>0.8325704763424352</v>
      </c>
      <c r="J29086" s="15" t="n">
        <v>0.36989644301643587</v>
      </c>
    </row>
    <row r="29087">
      <c r="B29087" s="8" t="s">
        <v>3907</v>
      </c>
      <c r="C29087" s="19" t="n">
        <v>0.2057052132793712</v>
      </c>
      <c r="D29087" s="19" t="n">
        <v>0.27729846124563334</v>
      </c>
      <c r="E29087" s="19" t="n">
        <v>0.1493670570368239</v>
      </c>
      <c r="F29087" s="19" t="n">
        <v>0.1984770220400742</v>
      </c>
      <c r="G29087" s="19" t="n">
        <v>0.24916521082709386</v>
      </c>
      <c r="H29087" s="19" t="n">
        <v>0.1893508189901989</v>
      </c>
      <c r="I29087" s="19" t="n">
        <v>0.7080172707765078</v>
      </c>
      <c r="J29087" s="19" t="n">
        <v>0.4472263458410885</v>
      </c>
    </row>
    <row r="29088">
      <c r="B29088" s="8" t="s">
        <v>3908</v>
      </c>
      <c r="C29088" s="15" t="n">
        <v>0.18673732829947895</v>
      </c>
      <c r="D29088" s="15" t="n">
        <v>0.2776240473838974</v>
      </c>
      <c r="E29088" s="15" t="n">
        <v>0.13582845825130102</v>
      </c>
      <c r="F29088" s="15" t="n">
        <v>0.21613524299458553</v>
      </c>
      <c r="G29088" s="15" t="n">
        <v>0.26008052900907647</v>
      </c>
      <c r="H29088" s="15" t="n">
        <v>0.1828032529753143</v>
      </c>
      <c r="I29088" s="15" t="n">
        <v>0.5612749505401938</v>
      </c>
      <c r="J29088" s="15" t="n">
        <v>0.5624368306645033</v>
      </c>
    </row>
    <row r="29089">
      <c r="B29089" s="8" t="s">
        <v>3909</v>
      </c>
      <c r="C29089" s="19" t="n">
        <v>0.18870718737673473</v>
      </c>
      <c r="D29089" s="19" t="n">
        <v>0.26468403102333543</v>
      </c>
      <c r="E29089" s="19" t="n">
        <v>0.125342170623899</v>
      </c>
      <c r="F29089" s="19" t="n">
        <v>0.28404368816389586</v>
      </c>
      <c r="G29089" s="19" t="n">
        <v>0.28171329944375034</v>
      </c>
      <c r="H29089" s="19" t="n">
        <v>0.176778141214558</v>
      </c>
      <c r="I29089" s="19" t="n">
        <v>0.5493206053730686</v>
      </c>
      <c r="J29089" s="19" t="n">
        <v>0.5967335858600575</v>
      </c>
    </row>
    <row r="29090">
      <c r="B29090" s="8" t="s">
        <v>3910</v>
      </c>
      <c r="C29090" s="15" t="n">
        <v>0.21277810284452653</v>
      </c>
      <c r="D29090" s="15" t="n">
        <v>0.29797036305272623</v>
      </c>
      <c r="E29090" s="15" t="n">
        <v>0.1632125393208951</v>
      </c>
      <c r="F29090" s="15" t="n">
        <v>0.20514338451599307</v>
      </c>
      <c r="G29090" s="15" t="n">
        <v>0.1851510029628557</v>
      </c>
      <c r="H29090" s="15" t="n">
        <v>0.22474521560738037</v>
      </c>
      <c r="I29090" s="15" t="n">
        <v>0.7539759984593244</v>
      </c>
      <c r="J29090" s="15" t="n">
        <v>0.4074298256708618</v>
      </c>
    </row>
    <row r="29091">
      <c r="B29091" s="8" t="s">
        <v>3911</v>
      </c>
      <c r="C29091" s="19" t="n">
        <v>0.21411181530098772</v>
      </c>
      <c r="D29091" s="19" t="n">
        <v>0.23297111628234124</v>
      </c>
      <c r="E29091" s="19" t="n">
        <v>0.09591005270895149</v>
      </c>
      <c r="F29091" s="19" t="n">
        <v>0.27864084252519095</v>
      </c>
      <c r="G29091" s="19" t="n">
        <v>0.25784298579847764</v>
      </c>
      <c r="H29091" s="19" t="n">
        <v>0.16042501004859283</v>
      </c>
      <c r="I29091" s="19" t="n">
        <v>0.5433324570843299</v>
      </c>
      <c r="J29091" s="19" t="n">
        <v>0.5525011134179135</v>
      </c>
    </row>
    <row r="29092">
      <c r="B29092" s="8" t="s">
        <v>3912</v>
      </c>
      <c r="C29092" s="15" t="n">
        <v>0.1993956116441367</v>
      </c>
      <c r="D29092" s="15" t="n">
        <v>0.3315349215627202</v>
      </c>
      <c r="E29092" s="15" t="n">
        <v>0.14362583183091535</v>
      </c>
      <c r="F29092" s="15" t="n">
        <v>0.1604357576954043</v>
      </c>
      <c r="G29092" s="15" t="n">
        <v>0.25517551718937376</v>
      </c>
      <c r="H29092" s="15" t="n">
        <v>0.17444242398812476</v>
      </c>
      <c r="I29092" s="15" t="n">
        <v>0.6156658601666347</v>
      </c>
      <c r="J29092" s="15" t="n">
        <v>0.5552291394196274</v>
      </c>
    </row>
    <row r="29093">
      <c r="B29093" s="8" t="s">
        <v>3913</v>
      </c>
      <c r="C29093" s="19" t="n">
        <v>0.24342839241201428</v>
      </c>
      <c r="D29093" s="19" t="n">
        <v>0.2722560078263706</v>
      </c>
      <c r="E29093" s="19" t="n">
        <v>0.056240742963731924</v>
      </c>
      <c r="F29093" s="19" t="n">
        <v>0.2352311601578177</v>
      </c>
      <c r="G29093" s="19" t="n">
        <v>0.26891369141888327</v>
      </c>
      <c r="H29093" s="19" t="n">
        <v>0.11348066933792322</v>
      </c>
      <c r="I29093" s="19" t="n">
        <v>0.6721027995266162</v>
      </c>
      <c r="J29093" s="19" t="n">
        <v>0.5054890600280523</v>
      </c>
    </row>
    <row r="29094">
      <c r="B29094" s="8" t="s">
        <v>3914</v>
      </c>
      <c r="C29094" s="15" t="n">
        <v>0.20763710263144936</v>
      </c>
      <c r="D29094" s="15" t="n">
        <v>0.40304522694260536</v>
      </c>
      <c r="E29094" s="15" t="n">
        <v>0.12281670799005275</v>
      </c>
      <c r="F29094" s="15" t="n">
        <v>-0.005581607980634232</v>
      </c>
      <c r="G29094" s="15" t="n">
        <v>0.3404315946058893</v>
      </c>
      <c r="H29094" s="15" t="n">
        <v>0.14209488647653679</v>
      </c>
      <c r="I29094" s="15" t="n">
        <v>0.6614686774211286</v>
      </c>
      <c r="J29094" s="15" t="n">
        <v>0.5079211716057579</v>
      </c>
    </row>
    <row r="29095">
      <c r="B29095" s="8" t="s">
        <v>3915</v>
      </c>
      <c r="C29095" s="19" t="n">
        <v>0.2474838735260726</v>
      </c>
      <c r="D29095" s="19" t="n">
        <v>0.4180811274594425</v>
      </c>
      <c r="E29095" s="19" t="n">
        <v>0.10461285143960991</v>
      </c>
      <c r="F29095" s="19" t="n">
        <v>0.16909515255531943</v>
      </c>
      <c r="G29095" s="19" t="n">
        <v>0.17531549119779072</v>
      </c>
      <c r="H29095" s="19" t="n">
        <v>0.19005842222485195</v>
      </c>
      <c r="I29095" s="19" t="n">
        <v>0.8915962743724013</v>
      </c>
      <c r="J29095" s="19" t="n">
        <v>0.27169207724611655</v>
      </c>
    </row>
    <row r="29096">
      <c r="B29096" s="8" t="s">
        <v>3916</v>
      </c>
      <c r="C29096" s="15" t="n">
        <v>0.21655228389692416</v>
      </c>
      <c r="D29096" s="15" t="n">
        <v>0.250906131097054</v>
      </c>
      <c r="E29096" s="15" t="n">
        <v>0.15234000555596117</v>
      </c>
      <c r="F29096" s="15" t="n">
        <v>0.1857924911285229</v>
      </c>
      <c r="G29096" s="15" t="n">
        <v>0.2538284285861917</v>
      </c>
      <c r="H29096" s="15" t="n">
        <v>0.1690848551983048</v>
      </c>
      <c r="I29096" s="15" t="n">
        <v>0.5305540590482002</v>
      </c>
      <c r="J29096" s="15" t="n">
        <v>0.5763653839880274</v>
      </c>
    </row>
    <row r="29097">
      <c r="B29097" s="8" t="s">
        <v>3917</v>
      </c>
      <c r="C29097" s="19" t="n">
        <v>0.13954229071794447</v>
      </c>
      <c r="D29097" s="19" t="n">
        <v>0.317372961180896</v>
      </c>
      <c r="E29097" s="19" t="n">
        <v>0.1481186232592586</v>
      </c>
      <c r="F29097" s="19" t="n">
        <v>0.16143162097900804</v>
      </c>
      <c r="G29097" s="19" t="n">
        <v>0.3361377182556231</v>
      </c>
      <c r="H29097" s="19" t="n">
        <v>0.1968465236119796</v>
      </c>
      <c r="I29097" s="19" t="n">
        <v>0.646392799688477</v>
      </c>
      <c r="J29097" s="19" t="n">
        <v>0.5125563889099818</v>
      </c>
    </row>
    <row r="29098">
      <c r="B29098" s="8" t="s">
        <v>3918</v>
      </c>
      <c r="C29098" s="15" t="n">
        <v>0.1936656727157319</v>
      </c>
      <c r="D29098" s="15" t="n">
        <v>0.35071583669182443</v>
      </c>
      <c r="E29098" s="15" t="n">
        <v>0.1641286985935735</v>
      </c>
      <c r="F29098" s="15" t="n">
        <v>0.2517757512746301</v>
      </c>
      <c r="G29098" s="15" t="n">
        <v>0.17700355317863584</v>
      </c>
      <c r="H29098" s="15" t="n">
        <v>0.20605401293346545</v>
      </c>
      <c r="I29098" s="15" t="n">
        <v>0.6711806921985874</v>
      </c>
      <c r="J29098" s="15" t="n">
        <v>0.5118379005220003</v>
      </c>
    </row>
    <row r="29099">
      <c r="B29099" s="8" t="s">
        <v>3919</v>
      </c>
      <c r="C29099" s="19" t="n">
        <v>0.18949649153273584</v>
      </c>
      <c r="D29099" s="19" t="n">
        <v>0.3626791641814903</v>
      </c>
      <c r="E29099" s="19" t="n">
        <v>0.12253733016632057</v>
      </c>
      <c r="F29099" s="19" t="n">
        <v>-0.006160829223019634</v>
      </c>
      <c r="G29099" s="19" t="n">
        <v>0.38514627512180966</v>
      </c>
      <c r="H29099" s="19" t="n">
        <v>0.16323798404665973</v>
      </c>
      <c r="I29099" s="19" t="n">
        <v>0.6728231709313324</v>
      </c>
      <c r="J29099" s="19" t="n">
        <v>0.45981598282941594</v>
      </c>
    </row>
    <row r="29100">
      <c r="B29100" s="8" t="s">
        <v>3920</v>
      </c>
      <c r="C29100" s="15" t="n">
        <v>0.2602280660772575</v>
      </c>
      <c r="D29100" s="15" t="n">
        <v>0.35256029808551337</v>
      </c>
      <c r="E29100" s="15" t="n">
        <v>0.12860950145670097</v>
      </c>
      <c r="F29100" s="15" t="n">
        <v>0.27076978150690095</v>
      </c>
      <c r="G29100" s="15" t="n">
        <v>0.14355717498330903</v>
      </c>
      <c r="H29100" s="15" t="n">
        <v>0.22663443494589045</v>
      </c>
      <c r="I29100" s="15" t="n">
        <v>0.9713197645772121</v>
      </c>
      <c r="J29100" s="15" t="n">
        <v>0.12001210274650602</v>
      </c>
    </row>
    <row r="29101">
      <c r="B29101" s="8" t="s">
        <v>3921</v>
      </c>
      <c r="C29101" s="19" t="n">
        <v>0.1986920205215486</v>
      </c>
      <c r="D29101" s="19" t="n">
        <v>0.3903435929593632</v>
      </c>
      <c r="E29101" s="19" t="n">
        <v>0.11329311673228888</v>
      </c>
      <c r="F29101" s="19" t="n">
        <v>0.07709986964312368</v>
      </c>
      <c r="G29101" s="19" t="n">
        <v>0.3354700840615858</v>
      </c>
      <c r="H29101" s="19" t="n">
        <v>0.18100440654158703</v>
      </c>
      <c r="I29101" s="19" t="n">
        <v>0.6640570460041556</v>
      </c>
      <c r="J29101" s="19" t="n">
        <v>0.5312871628682324</v>
      </c>
    </row>
    <row r="29102">
      <c r="B29102" s="8" t="s">
        <v>3922</v>
      </c>
      <c r="C29102" s="15" t="n">
        <v>0.23004144621334782</v>
      </c>
      <c r="D29102" s="15" t="n">
        <v>0.3549196470984098</v>
      </c>
      <c r="E29102" s="15" t="n">
        <v>0.1376609670712861</v>
      </c>
      <c r="F29102" s="15" t="n">
        <v>0.20085989521066447</v>
      </c>
      <c r="G29102" s="15" t="n">
        <v>0.20932538697539071</v>
      </c>
      <c r="H29102" s="15" t="n">
        <v>0.184342813333488</v>
      </c>
      <c r="I29102" s="15" t="n">
        <v>0.8357043365562375</v>
      </c>
      <c r="J29102" s="15" t="n">
        <v>0.3311976319764094</v>
      </c>
    </row>
    <row r="29103">
      <c r="B29103" s="8" t="s">
        <v>3923</v>
      </c>
      <c r="C29103" s="19" t="n">
        <v>0.23918055565432322</v>
      </c>
      <c r="D29103" s="19" t="n">
        <v>0.3342688489767757</v>
      </c>
      <c r="E29103" s="19" t="n">
        <v>-0.05428206355068729</v>
      </c>
      <c r="F29103" s="19" t="n">
        <v>0.25367980467546775</v>
      </c>
      <c r="G29103" s="19" t="n">
        <v>0.3095958552642875</v>
      </c>
      <c r="H29103" s="19" t="n">
        <v>0.10402533123450496</v>
      </c>
      <c r="I29103" s="19" t="n">
        <v>0.6714384990556634</v>
      </c>
      <c r="J29103" s="19" t="n">
        <v>0.514786180295797</v>
      </c>
    </row>
    <row r="29104">
      <c r="B29104" s="8" t="s">
        <v>3924</v>
      </c>
      <c r="C29104" s="15" t="n">
        <v>0.15087688144501657</v>
      </c>
      <c r="D29104" s="15" t="n">
        <v>0.3840796876027391</v>
      </c>
      <c r="E29104" s="15" t="n">
        <v>0.21244460313788072</v>
      </c>
      <c r="F29104" s="15" t="n">
        <v>0.0671621476033035</v>
      </c>
      <c r="G29104" s="15" t="n">
        <v>0.16292169307991108</v>
      </c>
      <c r="H29104" s="15" t="n">
        <v>0.2573870426025234</v>
      </c>
      <c r="I29104" s="15" t="n">
        <v>0.7980198891397761</v>
      </c>
      <c r="J29104" s="15" t="n">
        <v>0.3946958052795534</v>
      </c>
    </row>
    <row r="29105">
      <c r="B29105" s="8" t="s">
        <v>3925</v>
      </c>
      <c r="C29105" s="19" t="n">
        <v>0.20148996084550397</v>
      </c>
      <c r="D29105" s="19" t="n">
        <v>0.2850039708243123</v>
      </c>
      <c r="E29105" s="19" t="n">
        <v>0.13153928670542422</v>
      </c>
      <c r="F29105" s="19" t="n">
        <v>0.1484910119364798</v>
      </c>
      <c r="G29105" s="19" t="n">
        <v>0.31092550289875676</v>
      </c>
      <c r="H29105" s="19" t="n">
        <v>0.15532985445106018</v>
      </c>
      <c r="I29105" s="19" t="n">
        <v>0.5533488905029132</v>
      </c>
      <c r="J29105" s="19" t="n">
        <v>0.5467544442825599</v>
      </c>
    </row>
    <row r="29106">
      <c r="B29106" s="8" t="s">
        <v>3926</v>
      </c>
      <c r="C29106" s="15" t="n">
        <v>0.1253484589462553</v>
      </c>
      <c r="D29106" s="15" t="n">
        <v>0.38304752450026847</v>
      </c>
      <c r="E29106" s="15" t="n">
        <v>0.25726458017400117</v>
      </c>
      <c r="F29106" s="15" t="n">
        <v>-0.1264262439197621</v>
      </c>
      <c r="G29106" s="15" t="n">
        <v>0.2942933567428004</v>
      </c>
      <c r="H29106" s="15" t="n">
        <v>0.2305808784718957</v>
      </c>
      <c r="I29106" s="15" t="n">
        <v>0.5295874893096607</v>
      </c>
      <c r="J29106" s="15" t="n">
        <v>0.5761531432653321</v>
      </c>
    </row>
    <row r="29107">
      <c r="B29107" s="8" t="s">
        <v>3927</v>
      </c>
      <c r="C29107" s="19" t="n">
        <v>0.16992739123905834</v>
      </c>
      <c r="D29107" s="19" t="n">
        <v>0.30533943330628305</v>
      </c>
      <c r="E29107" s="19" t="n">
        <v>0.20023015245507264</v>
      </c>
      <c r="F29107" s="19" t="n">
        <v>0.12245280696344668</v>
      </c>
      <c r="G29107" s="19" t="n">
        <v>0.25181639833709857</v>
      </c>
      <c r="H29107" s="19" t="n">
        <v>0.20821328585704402</v>
      </c>
      <c r="I29107" s="19" t="n">
        <v>0.5917620530252862</v>
      </c>
      <c r="J29107" s="19" t="n">
        <v>0.5455450638109343</v>
      </c>
    </row>
    <row r="29108">
      <c r="B29108" s="8" t="s">
        <v>3928</v>
      </c>
      <c r="C29108" s="15" t="n">
        <v>0.2255460917910493</v>
      </c>
      <c r="D29108" s="15" t="n">
        <v>0.2649644817399319</v>
      </c>
      <c r="E29108" s="15" t="n">
        <v>0.12627315021334096</v>
      </c>
      <c r="F29108" s="15" t="n">
        <v>0.2271688784618543</v>
      </c>
      <c r="G29108" s="15" t="n">
        <v>0.17269621066298252</v>
      </c>
      <c r="H29108" s="15" t="n">
        <v>0.21431252381875307</v>
      </c>
      <c r="I29108" s="15" t="n">
        <v>0.8431451047791372</v>
      </c>
      <c r="J29108" s="15" t="n">
        <v>0.2576538086595647</v>
      </c>
    </row>
    <row r="29109">
      <c r="B29109" s="8" t="s">
        <v>3929</v>
      </c>
      <c r="C29109" s="19" t="n">
        <v>0.14221318497801866</v>
      </c>
      <c r="D29109" s="19" t="n">
        <v>0.3001044205916768</v>
      </c>
      <c r="E29109" s="19" t="n">
        <v>0.20597779104638603</v>
      </c>
      <c r="F29109" s="19" t="n">
        <v>0.17714432317491355</v>
      </c>
      <c r="G29109" s="19" t="n">
        <v>0.2156027261367832</v>
      </c>
      <c r="H29109" s="19" t="n">
        <v>0.23753644093791135</v>
      </c>
      <c r="I29109" s="19" t="n">
        <v>0.6707869803582525</v>
      </c>
      <c r="J29109" s="19" t="n">
        <v>0.47158169403295375</v>
      </c>
    </row>
    <row r="29110">
      <c r="B29110" s="8" t="s">
        <v>3930</v>
      </c>
      <c r="C29110" s="15" t="n">
        <v>0.1528052107270096</v>
      </c>
      <c r="D29110" s="15" t="n">
        <v>0.3826564585562258</v>
      </c>
      <c r="E29110" s="15" t="n">
        <v>0.22231840066586864</v>
      </c>
      <c r="F29110" s="15" t="n">
        <v>0.061963805776758016</v>
      </c>
      <c r="G29110" s="15" t="n">
        <v>0.24126063564110195</v>
      </c>
      <c r="H29110" s="15" t="n">
        <v>0.23661444170032717</v>
      </c>
      <c r="I29110" s="15" t="n">
        <v>0.78071069003042</v>
      </c>
      <c r="J29110" s="15" t="n">
        <v>0.3666805317544306</v>
      </c>
    </row>
    <row r="29111">
      <c r="B29111" s="8" t="s">
        <v>3931</v>
      </c>
      <c r="C29111" s="19" t="n">
        <v>0.21215526390688744</v>
      </c>
      <c r="D29111" s="19" t="n">
        <v>0.35037636310934933</v>
      </c>
      <c r="E29111" s="19" t="n">
        <v>0.14954217571425654</v>
      </c>
      <c r="F29111" s="19" t="n">
        <v>0.05290719727598604</v>
      </c>
      <c r="G29111" s="19" t="n">
        <v>0.34642863722960915</v>
      </c>
      <c r="H29111" s="19" t="n">
        <v>0.15781637163180207</v>
      </c>
      <c r="I29111" s="19" t="n">
        <v>0.5846229945512444</v>
      </c>
      <c r="J29111" s="19" t="n">
        <v>0.5294495390014816</v>
      </c>
    </row>
    <row r="29112">
      <c r="B29112" s="8" t="s">
        <v>3932</v>
      </c>
      <c r="C29112" s="15" t="n">
        <v>0.1923422136305843</v>
      </c>
      <c r="D29112" s="15" t="n">
        <v>0.2816863230103472</v>
      </c>
      <c r="E29112" s="15" t="n">
        <v>0.132953517343535</v>
      </c>
      <c r="F29112" s="15" t="n">
        <v>0.13417616202379412</v>
      </c>
      <c r="G29112" s="15" t="n">
        <v>0.332208023842839</v>
      </c>
      <c r="H29112" s="15" t="n">
        <v>0.17202885253598987</v>
      </c>
      <c r="I29112" s="15" t="n">
        <v>0.5431771364057342</v>
      </c>
      <c r="J29112" s="15" t="n">
        <v>0.6424225213100034</v>
      </c>
    </row>
    <row r="29113">
      <c r="B29113" s="8" t="s">
        <v>3933</v>
      </c>
      <c r="C29113" s="19" t="n">
        <v>0.21939950557982485</v>
      </c>
      <c r="D29113" s="19" t="n">
        <v>0.21083247043011474</v>
      </c>
      <c r="E29113" s="19" t="n">
        <v>0.12619192152860353</v>
      </c>
      <c r="F29113" s="19" t="n">
        <v>0.2743772646555724</v>
      </c>
      <c r="G29113" s="19" t="n">
        <v>0.24696852292204083</v>
      </c>
      <c r="H29113" s="19" t="n">
        <v>0.15879768271694303</v>
      </c>
      <c r="I29113" s="19" t="n">
        <v>0.6602231594964663</v>
      </c>
      <c r="J29113" s="19" t="n">
        <v>0.49848669752227415</v>
      </c>
    </row>
    <row r="29114">
      <c r="B29114" s="8" t="s">
        <v>3934</v>
      </c>
      <c r="C29114" s="15" t="n">
        <v>0.18463145411754422</v>
      </c>
      <c r="D29114" s="15" t="n">
        <v>0.3144962390134943</v>
      </c>
      <c r="E29114" s="15" t="n">
        <v>0.15482029745418313</v>
      </c>
      <c r="F29114" s="15" t="n">
        <v>0.12722369367293518</v>
      </c>
      <c r="G29114" s="15" t="n">
        <v>0.323022856887263</v>
      </c>
      <c r="H29114" s="15" t="n">
        <v>0.17581332981656533</v>
      </c>
      <c r="I29114" s="15" t="n">
        <v>0.49672275148139006</v>
      </c>
      <c r="J29114" s="15" t="n">
        <v>0.5672618284297333</v>
      </c>
    </row>
    <row r="29115">
      <c r="B29115" s="8" t="s">
        <v>3935</v>
      </c>
      <c r="C29115" s="19" t="n">
        <v>0.21649071152558685</v>
      </c>
      <c r="D29115" s="19" t="n">
        <v>0.306179225455987</v>
      </c>
      <c r="E29115" s="19" t="n">
        <v>0.12993592401960238</v>
      </c>
      <c r="F29115" s="19" t="n">
        <v>0.10941554598697112</v>
      </c>
      <c r="G29115" s="19" t="n">
        <v>0.3119766304244624</v>
      </c>
      <c r="H29115" s="19" t="n">
        <v>0.15801424894758462</v>
      </c>
      <c r="I29115" s="19" t="n">
        <v>0.5785798104895162</v>
      </c>
      <c r="J29115" s="19" t="n">
        <v>0.4906807739274731</v>
      </c>
    </row>
    <row r="29116">
      <c r="B29116" s="8" t="s">
        <v>3936</v>
      </c>
      <c r="C29116" s="15" t="n">
        <v>0.22236644365907407</v>
      </c>
      <c r="D29116" s="15" t="n">
        <v>0.264374357779798</v>
      </c>
      <c r="E29116" s="15" t="n">
        <v>0.14029915078315136</v>
      </c>
      <c r="F29116" s="15" t="n">
        <v>0.16321399434419756</v>
      </c>
      <c r="G29116" s="15" t="n">
        <v>0.26443828797634694</v>
      </c>
      <c r="H29116" s="15" t="n">
        <v>0.14863832694559348</v>
      </c>
      <c r="I29116" s="15" t="n">
        <v>0.5301546508307918</v>
      </c>
      <c r="J29116" s="15" t="n">
        <v>0.5642241959300616</v>
      </c>
    </row>
    <row r="29117">
      <c r="B29117" s="8" t="s">
        <v>3937</v>
      </c>
      <c r="C29117" s="19" t="n">
        <v>0.19980334225146798</v>
      </c>
      <c r="D29117" s="19" t="n">
        <v>0.22799180754733697</v>
      </c>
      <c r="E29117" s="19" t="n">
        <v>0.16106978054759766</v>
      </c>
      <c r="F29117" s="19" t="n">
        <v>0.2144178868411724</v>
      </c>
      <c r="G29117" s="19" t="n">
        <v>0.25963890568127174</v>
      </c>
      <c r="H29117" s="19" t="n">
        <v>0.15734634344839468</v>
      </c>
      <c r="I29117" s="19" t="n">
        <v>0.6138978959500291</v>
      </c>
      <c r="J29117" s="19" t="n">
        <v>0.5298170867533332</v>
      </c>
    </row>
    <row r="29118">
      <c r="B29118" s="8" t="s">
        <v>3938</v>
      </c>
      <c r="C29118" s="15" t="n">
        <v>0.18354871849468707</v>
      </c>
      <c r="D29118" s="15" t="n">
        <v>0.32702498526473045</v>
      </c>
      <c r="E29118" s="15" t="n">
        <v>0.1815276263140945</v>
      </c>
      <c r="F29118" s="15" t="n">
        <v>-0.029964886416859432</v>
      </c>
      <c r="G29118" s="15" t="n">
        <v>0.3205523982930231</v>
      </c>
      <c r="H29118" s="15" t="n">
        <v>0.21972810836763704</v>
      </c>
      <c r="I29118" s="15" t="n">
        <v>0.5545161692647862</v>
      </c>
      <c r="J29118" s="15" t="n">
        <v>0.5388525440216647</v>
      </c>
    </row>
    <row r="29119">
      <c r="B29119" s="8" t="s">
        <v>3939</v>
      </c>
      <c r="C29119" s="19" t="n">
        <v>0.21017075612046313</v>
      </c>
      <c r="D29119" s="19" t="n">
        <v>0.31750930372162073</v>
      </c>
      <c r="E29119" s="19" t="n">
        <v>0.15578023700018465</v>
      </c>
      <c r="F29119" s="19" t="n">
        <v>0.18350369911347603</v>
      </c>
      <c r="G29119" s="19" t="n">
        <v>0.2785139034915248</v>
      </c>
      <c r="H29119" s="19" t="n">
        <v>0.14954658431275566</v>
      </c>
      <c r="I29119" s="19" t="n">
        <v>0.5435108598443491</v>
      </c>
      <c r="J29119" s="19" t="n">
        <v>0.5898545189736243</v>
      </c>
    </row>
    <row r="29120">
      <c r="B29120" s="8" t="s">
        <v>3940</v>
      </c>
      <c r="C29120" s="15" t="n">
        <v>0.25152588647739993</v>
      </c>
      <c r="D29120" s="15" t="n">
        <v>0.28288596879540356</v>
      </c>
      <c r="E29120" s="15" t="n">
        <v>0.14785387697911404</v>
      </c>
      <c r="F29120" s="15" t="n">
        <v>0.18241876157847553</v>
      </c>
      <c r="G29120" s="15" t="n">
        <v>0.21915604218011736</v>
      </c>
      <c r="H29120" s="15" t="n">
        <v>0.1924239440767126</v>
      </c>
      <c r="I29120" s="15" t="n">
        <v>0.5942507280671886</v>
      </c>
      <c r="J29120" s="15" t="n">
        <v>0.527634926168331</v>
      </c>
    </row>
    <row r="29121">
      <c r="B29121" s="8" t="s">
        <v>3941</v>
      </c>
      <c r="C29121" s="19" t="n">
        <v>0.14642050226209002</v>
      </c>
      <c r="D29121" s="19" t="n">
        <v>0.3190707631692788</v>
      </c>
      <c r="E29121" s="19" t="n">
        <v>0.15374683023965768</v>
      </c>
      <c r="F29121" s="19" t="n">
        <v>0.03653105221978312</v>
      </c>
      <c r="G29121" s="19" t="n">
        <v>0.34595824910127987</v>
      </c>
      <c r="H29121" s="19" t="n">
        <v>0.22221306197457694</v>
      </c>
      <c r="I29121" s="19" t="n">
        <v>0.5642969601586921</v>
      </c>
      <c r="J29121" s="19" t="n">
        <v>0.5525953723527944</v>
      </c>
    </row>
    <row r="29122">
      <c r="B29122" s="8" t="s">
        <v>3942</v>
      </c>
      <c r="C29122" s="15" t="n">
        <v>0.20569785722881784</v>
      </c>
      <c r="D29122" s="15" t="n">
        <v>0.3144690519070839</v>
      </c>
      <c r="E29122" s="15" t="n">
        <v>0.14700757813423898</v>
      </c>
      <c r="F29122" s="15" t="n">
        <v>0.1918294473760917</v>
      </c>
      <c r="G29122" s="15" t="n">
        <v>0.22598447830532584</v>
      </c>
      <c r="H29122" s="15" t="n">
        <v>0.22022891930966004</v>
      </c>
      <c r="I29122" s="15" t="n">
        <v>0.7699127168153062</v>
      </c>
      <c r="J29122" s="15" t="n">
        <v>0.43989501907653333</v>
      </c>
    </row>
    <row r="29123">
      <c r="B29123" s="8" t="s">
        <v>3943</v>
      </c>
      <c r="C29123" s="19" t="n">
        <v>0.178851332321053</v>
      </c>
      <c r="D29123" s="19" t="n">
        <v>0.32050575037174034</v>
      </c>
      <c r="E29123" s="19" t="n">
        <v>0.13436648928348577</v>
      </c>
      <c r="F29123" s="19" t="n">
        <v>0.17341493295593363</v>
      </c>
      <c r="G29123" s="19" t="n">
        <v>0.3303838261765848</v>
      </c>
      <c r="H29123" s="19" t="n">
        <v>0.17278630332386347</v>
      </c>
      <c r="I29123" s="19" t="n">
        <v>0.6520353618709085</v>
      </c>
      <c r="J29123" s="19" t="n">
        <v>0.5339423556109488</v>
      </c>
    </row>
    <row r="29124">
      <c r="B29124" s="8" t="s">
        <v>3944</v>
      </c>
      <c r="C29124" s="15" t="n">
        <v>0.2333882267014307</v>
      </c>
      <c r="D29124" s="15" t="n">
        <v>0.3039825157774889</v>
      </c>
      <c r="E29124" s="15" t="n">
        <v>0.15614430431883375</v>
      </c>
      <c r="F29124" s="15" t="n">
        <v>0.3593889304582357</v>
      </c>
      <c r="G29124" s="15" t="n">
        <v>-0.028108638657484666</v>
      </c>
      <c r="H29124" s="15" t="n">
        <v>0.24092023979976687</v>
      </c>
      <c r="I29124" s="15" t="n">
        <v>0.9584795014100311</v>
      </c>
      <c r="J29124" s="15" t="n">
        <v>0.15321164976203316</v>
      </c>
    </row>
    <row r="29125">
      <c r="B29125" s="8" t="s">
        <v>3945</v>
      </c>
      <c r="C29125" s="19" t="n">
        <v>0.24696041007277683</v>
      </c>
      <c r="D29125" s="19" t="n">
        <v>0.40885337627794116</v>
      </c>
      <c r="E29125" s="19" t="n">
        <v>0.10007897094142856</v>
      </c>
      <c r="F29125" s="19" t="n">
        <v>0.1137381867401204</v>
      </c>
      <c r="G29125" s="19" t="n">
        <v>0.2724664152235808</v>
      </c>
      <c r="H29125" s="19" t="n">
        <v>0.12591072508695467</v>
      </c>
      <c r="I29125" s="19" t="n">
        <v>0.7279987980637238</v>
      </c>
      <c r="J29125" s="19" t="n">
        <v>0.43666366925968025</v>
      </c>
    </row>
    <row r="29126">
      <c r="B29126" s="8" t="s">
        <v>3946</v>
      </c>
      <c r="C29126" s="15" t="n">
        <v>0.22828564187159378</v>
      </c>
      <c r="D29126" s="15" t="n">
        <v>0.35844156204424715</v>
      </c>
      <c r="E29126" s="15" t="n">
        <v>0.18207435766177354</v>
      </c>
      <c r="F29126" s="15" t="n">
        <v>0.07099980791293262</v>
      </c>
      <c r="G29126" s="15" t="n">
        <v>0.27868568963615775</v>
      </c>
      <c r="H29126" s="15" t="n">
        <v>0.19934621022062565</v>
      </c>
      <c r="I29126" s="15" t="n">
        <v>0.8264264758041843</v>
      </c>
      <c r="J29126" s="15" t="n">
        <v>0.39225864355486245</v>
      </c>
    </row>
    <row r="29127">
      <c r="B29127" s="8" t="s">
        <v>3947</v>
      </c>
      <c r="C29127" s="19" t="n">
        <v>0.2158200629967543</v>
      </c>
      <c r="D29127" s="19" t="n">
        <v>0.3104067098184687</v>
      </c>
      <c r="E29127" s="19" t="n">
        <v>0.10250974685495981</v>
      </c>
      <c r="F29127" s="19" t="n">
        <v>0.1357062528438946</v>
      </c>
      <c r="G29127" s="19" t="n">
        <v>0.3285964318343171</v>
      </c>
      <c r="H29127" s="19" t="n">
        <v>0.13515847195183495</v>
      </c>
      <c r="I29127" s="19" t="n">
        <v>0.6827514447501308</v>
      </c>
      <c r="J29127" s="19" t="n">
        <v>0.4968579755934835</v>
      </c>
    </row>
    <row r="29128">
      <c r="B29128" s="8" t="s">
        <v>3948</v>
      </c>
      <c r="C29128" s="15" t="n">
        <v>0.08716169345511991</v>
      </c>
      <c r="D29128" s="15" t="n">
        <v>0.3924696084004167</v>
      </c>
      <c r="E29128" s="15" t="n">
        <v>0.0014319553536744076</v>
      </c>
      <c r="F29128" s="15" t="n">
        <v>0.22991557030988563</v>
      </c>
      <c r="G29128" s="15" t="n">
        <v>0.4037390189112576</v>
      </c>
      <c r="H29128" s="15" t="n">
        <v>0.1457360741942846</v>
      </c>
      <c r="I29128" s="15" t="n">
        <v>0.6997041146931305</v>
      </c>
      <c r="J29128" s="15" t="n">
        <v>0.4576028025177035</v>
      </c>
    </row>
    <row r="29129">
      <c r="B29129" s="8" t="s">
        <v>3949</v>
      </c>
      <c r="C29129" s="19" t="n">
        <v>0.20526011588341622</v>
      </c>
      <c r="D29129" s="19" t="n">
        <v>0.39407046041505345</v>
      </c>
      <c r="E29129" s="19" t="n">
        <v>0.157797605567371</v>
      </c>
      <c r="F29129" s="19" t="n">
        <v>0.16296420408755322</v>
      </c>
      <c r="G29129" s="19" t="n">
        <v>0.2547320291256569</v>
      </c>
      <c r="H29129" s="19" t="n">
        <v>0.17469619112105028</v>
      </c>
      <c r="I29129" s="19" t="n">
        <v>0.7326336901653774</v>
      </c>
      <c r="J29129" s="19" t="n">
        <v>0.48704008079542155</v>
      </c>
    </row>
    <row r="29130">
      <c r="B29130" s="8" t="s">
        <v>3950</v>
      </c>
      <c r="C29130" s="15" t="n">
        <v>0.11337811506851947</v>
      </c>
      <c r="D29130" s="15" t="n">
        <v>0.3121543233713247</v>
      </c>
      <c r="E29130" s="15" t="n">
        <v>0.1899794535269024</v>
      </c>
      <c r="F29130" s="15" t="n">
        <v>0.10919079904549654</v>
      </c>
      <c r="G29130" s="15" t="n">
        <v>0.3494973965596745</v>
      </c>
      <c r="H29130" s="15" t="n">
        <v>0.21085565865739245</v>
      </c>
      <c r="I29130" s="15" t="n">
        <v>0.5480637996865478</v>
      </c>
      <c r="J29130" s="15" t="n">
        <v>0.6608529838913203</v>
      </c>
    </row>
    <row r="29131">
      <c r="B29131" s="8" t="s">
        <v>3951</v>
      </c>
      <c r="C29131" s="19" t="n">
        <v>0.19709585538066862</v>
      </c>
      <c r="D29131" s="19" t="n">
        <v>0.2910088360018668</v>
      </c>
      <c r="E29131" s="19" t="n">
        <v>0.05168375221020312</v>
      </c>
      <c r="F29131" s="19" t="n">
        <v>0.3733619283390843</v>
      </c>
      <c r="G29131" s="19" t="n">
        <v>0.22013143239399785</v>
      </c>
      <c r="H29131" s="19" t="n">
        <v>0.13738793260919957</v>
      </c>
      <c r="I29131" s="19" t="n">
        <v>0.8315914222954394</v>
      </c>
      <c r="J29131" s="19" t="n">
        <v>0.33326943961343203</v>
      </c>
    </row>
    <row r="29132">
      <c r="B29132" s="8" t="s">
        <v>3952</v>
      </c>
      <c r="C29132" s="15" t="n">
        <v>0.16055818539322958</v>
      </c>
      <c r="D29132" s="15" t="n">
        <v>0.4080494312047332</v>
      </c>
      <c r="E29132" s="15" t="n">
        <v>0.2298365677585371</v>
      </c>
      <c r="F29132" s="15" t="n">
        <v>-0.046279797423801325</v>
      </c>
      <c r="G29132" s="15" t="n">
        <v>0.28014141866776315</v>
      </c>
      <c r="H29132" s="15" t="n">
        <v>0.2526728857325879</v>
      </c>
      <c r="I29132" s="15" t="n">
        <v>0.6523833480684739</v>
      </c>
      <c r="J29132" s="15" t="n">
        <v>0.5215730343825289</v>
      </c>
    </row>
    <row r="29133">
      <c r="B29133" s="8" t="s">
        <v>3953</v>
      </c>
      <c r="C29133" s="19" t="n">
        <v>0.1905522720861663</v>
      </c>
      <c r="D29133" s="19" t="n">
        <v>0.3217408508214922</v>
      </c>
      <c r="E29133" s="19" t="n">
        <v>0.14433465064162898</v>
      </c>
      <c r="F29133" s="19" t="n">
        <v>0.12194221897860091</v>
      </c>
      <c r="G29133" s="19" t="n">
        <v>0.3324145217626761</v>
      </c>
      <c r="H29133" s="19" t="n">
        <v>0.17965217502885625</v>
      </c>
      <c r="I29133" s="19" t="n">
        <v>0.5601564837979245</v>
      </c>
      <c r="J29133" s="19" t="n">
        <v>0.5702649000485955</v>
      </c>
    </row>
    <row r="29134">
      <c r="B29134" s="8" t="s">
        <v>3954</v>
      </c>
      <c r="C29134" s="15" t="n">
        <v>0.22056694720183065</v>
      </c>
      <c r="D29134" s="15" t="n">
        <v>0.2663976952481923</v>
      </c>
      <c r="E29134" s="15" t="n">
        <v>0.11730701984156315</v>
      </c>
      <c r="F29134" s="15" t="n">
        <v>0.19834513044316826</v>
      </c>
      <c r="G29134" s="15" t="n">
        <v>0.2537951209403325</v>
      </c>
      <c r="H29134" s="15" t="n">
        <v>0.17727284290622214</v>
      </c>
      <c r="I29134" s="15" t="n">
        <v>0.6300284205248641</v>
      </c>
      <c r="J29134" s="15" t="n">
        <v>0.5052959722027928</v>
      </c>
    </row>
    <row r="29135">
      <c r="B29135" s="8" t="s">
        <v>3955</v>
      </c>
      <c r="C29135" s="19" t="n">
        <v>0.18477123776490154</v>
      </c>
      <c r="D29135" s="19" t="n">
        <v>0.2726566667434002</v>
      </c>
      <c r="E29135" s="19" t="n">
        <v>0.14163855414213639</v>
      </c>
      <c r="F29135" s="19" t="n">
        <v>0.16895981391099757</v>
      </c>
      <c r="G29135" s="19" t="n">
        <v>0.21906540529116258</v>
      </c>
      <c r="H29135" s="19" t="n">
        <v>0.2086380650543206</v>
      </c>
      <c r="I29135" s="19" t="n">
        <v>0.5857208666128803</v>
      </c>
      <c r="J29135" s="19" t="n">
        <v>0.49080964470053334</v>
      </c>
    </row>
    <row r="29136">
      <c r="B29136" s="8" t="s">
        <v>3956</v>
      </c>
      <c r="C29136" s="15" t="n">
        <v>0.0948980263633076</v>
      </c>
      <c r="D29136" s="15" t="n">
        <v>0.3007783524428527</v>
      </c>
      <c r="E29136" s="15" t="n">
        <v>0.084268360177225</v>
      </c>
      <c r="F29136" s="15" t="n">
        <v>0.35827597712197734</v>
      </c>
      <c r="G29136" s="15" t="n">
        <v>0.1895519992854742</v>
      </c>
      <c r="H29136" s="15" t="n">
        <v>0.29619777150485604</v>
      </c>
      <c r="I29136" s="15" t="n">
        <v>0.6466797235118145</v>
      </c>
      <c r="J29136" s="15" t="n">
        <v>0.6399440939676676</v>
      </c>
    </row>
    <row r="29137">
      <c r="B29137" s="8" t="s">
        <v>3957</v>
      </c>
      <c r="C29137" s="19" t="n">
        <v>0.2248641426477151</v>
      </c>
      <c r="D29137" s="19" t="n">
        <v>0.2858911742358262</v>
      </c>
      <c r="E29137" s="19" t="n">
        <v>0.08500269991802947</v>
      </c>
      <c r="F29137" s="19" t="n">
        <v>0.2483029210586273</v>
      </c>
      <c r="G29137" s="19" t="n">
        <v>0.2930874209141443</v>
      </c>
      <c r="H29137" s="19" t="n">
        <v>0.08405192235133774</v>
      </c>
      <c r="I29137" s="19" t="n">
        <v>0.5264280890282144</v>
      </c>
      <c r="J29137" s="19" t="n">
        <v>0.6422432088858432</v>
      </c>
    </row>
    <row r="29138">
      <c r="B29138" s="8" t="s">
        <v>3958</v>
      </c>
      <c r="C29138" s="15" t="n">
        <v>0.2080787424281556</v>
      </c>
      <c r="D29138" s="15" t="n">
        <v>0.2545143919528163</v>
      </c>
      <c r="E29138" s="15" t="n">
        <v>0.12800452529214348</v>
      </c>
      <c r="F29138" s="15" t="n">
        <v>0.2682293633202165</v>
      </c>
      <c r="G29138" s="15" t="n">
        <v>0.23203650087995245</v>
      </c>
      <c r="H29138" s="15" t="n">
        <v>0.20262808618679654</v>
      </c>
      <c r="I29138" s="15" t="n">
        <v>0.5852329340439425</v>
      </c>
      <c r="J29138" s="15" t="n">
        <v>0.5979941278187333</v>
      </c>
    </row>
    <row r="29139">
      <c r="B29139" s="8" t="s">
        <v>3959</v>
      </c>
      <c r="C29139" s="19" t="n">
        <v>0.24399631920412113</v>
      </c>
      <c r="D29139" s="19" t="n">
        <v>0.33068875837688055</v>
      </c>
      <c r="E29139" s="19" t="n">
        <v>0.11695303658795572</v>
      </c>
      <c r="F29139" s="19" t="n">
        <v>0.13812693005009807</v>
      </c>
      <c r="G29139" s="19" t="n">
        <v>0.2574993367150567</v>
      </c>
      <c r="H29139" s="19" t="n">
        <v>0.15183232508676067</v>
      </c>
      <c r="I29139" s="19" t="n">
        <v>0.5431022275078177</v>
      </c>
      <c r="J29139" s="19" t="n">
        <v>0.5664105175471136</v>
      </c>
    </row>
    <row r="29140">
      <c r="B29140" s="8" t="s">
        <v>3960</v>
      </c>
      <c r="C29140" s="15" t="n">
        <v>0.1761826940195264</v>
      </c>
      <c r="D29140" s="15" t="n">
        <v>0.33556610550207927</v>
      </c>
      <c r="E29140" s="15" t="n">
        <v>0.12849053654878842</v>
      </c>
      <c r="F29140" s="15" t="n">
        <v>0.17012244129201132</v>
      </c>
      <c r="G29140" s="15" t="n">
        <v>0.35032053095950616</v>
      </c>
      <c r="H29140" s="15" t="n">
        <v>0.17578876884679218</v>
      </c>
      <c r="I29140" s="15" t="n">
        <v>0.6582106244241378</v>
      </c>
      <c r="J29140" s="15" t="n">
        <v>0.4962553105730252</v>
      </c>
    </row>
    <row r="29141">
      <c r="B29141" s="8" t="s">
        <v>3961</v>
      </c>
      <c r="C29141" s="19" t="n">
        <v>0.1845471576791836</v>
      </c>
      <c r="D29141" s="19" t="n">
        <v>0.2802714589643708</v>
      </c>
      <c r="E29141" s="19" t="n">
        <v>0.17077953539774168</v>
      </c>
      <c r="F29141" s="19" t="n">
        <v>0.19797728727352834</v>
      </c>
      <c r="G29141" s="19" t="n">
        <v>0.2141419541410285</v>
      </c>
      <c r="H29141" s="19" t="n">
        <v>0.21659297330504446</v>
      </c>
      <c r="I29141" s="19" t="n">
        <v>0.6424781769348099</v>
      </c>
      <c r="J29141" s="19" t="n">
        <v>0.5001788837252709</v>
      </c>
    </row>
    <row r="29142">
      <c r="B29142" s="8" t="s">
        <v>3962</v>
      </c>
      <c r="C29142" s="15" t="n">
        <v>0.27292829312836797</v>
      </c>
      <c r="D29142" s="15" t="n">
        <v>0.43043574767684323</v>
      </c>
      <c r="E29142" s="15" t="n">
        <v>0.11432392698204184</v>
      </c>
      <c r="F29142" s="15" t="n">
        <v>0.12110001930444199</v>
      </c>
      <c r="G29142" s="15" t="n">
        <v>0.22056496305229598</v>
      </c>
      <c r="H29142" s="15" t="n">
        <v>0.19702574078702667</v>
      </c>
      <c r="I29142" s="15" t="n">
        <v>0.8180496166504201</v>
      </c>
      <c r="J29142" s="15" t="n">
        <v>0.37968061129655956</v>
      </c>
    </row>
    <row r="29143">
      <c r="B29143" s="8" t="s">
        <v>3963</v>
      </c>
      <c r="C29143" s="19" t="n">
        <v>0.17181546745735965</v>
      </c>
      <c r="D29143" s="19" t="n">
        <v>0.4929581846782378</v>
      </c>
      <c r="E29143" s="19" t="n">
        <v>0.17975582812011387</v>
      </c>
      <c r="F29143" s="19" t="n">
        <v>-0.07261202105089647</v>
      </c>
      <c r="G29143" s="19" t="n">
        <v>0.32028021223085196</v>
      </c>
      <c r="H29143" s="19" t="n">
        <v>0.22761193724056683</v>
      </c>
      <c r="I29143" s="19" t="n">
        <v>0.7251226039714846</v>
      </c>
      <c r="J29143" s="19" t="n">
        <v>0.47877919141518055</v>
      </c>
    </row>
    <row r="29144">
      <c r="B29144" s="8" t="s">
        <v>3964</v>
      </c>
      <c r="C29144" s="15" t="n">
        <v>0.11941615230144272</v>
      </c>
      <c r="D29144" s="15" t="n">
        <v>0.3225784081029332</v>
      </c>
      <c r="E29144" s="15" t="n">
        <v>0.2681242015391076</v>
      </c>
      <c r="F29144" s="15" t="n">
        <v>0.11814698542874372</v>
      </c>
      <c r="G29144" s="15" t="n">
        <v>0.27206471772058904</v>
      </c>
      <c r="H29144" s="15" t="n">
        <v>0.33448690906910505</v>
      </c>
      <c r="I29144" s="15" t="n">
        <v>0.724030037511782</v>
      </c>
      <c r="J29144" s="15" t="n">
        <v>0.5400306555727618</v>
      </c>
    </row>
    <row r="29145">
      <c r="B29145" s="8" t="s">
        <v>3965</v>
      </c>
      <c r="C29145" s="19" t="n">
        <v>0.19447555876540035</v>
      </c>
      <c r="D29145" s="19" t="n">
        <v>0.2775047208604194</v>
      </c>
      <c r="E29145" s="19" t="n">
        <v>0.15154085744760934</v>
      </c>
      <c r="F29145" s="19" t="n">
        <v>0.15495756002809846</v>
      </c>
      <c r="G29145" s="19" t="n">
        <v>0.3033358694503454</v>
      </c>
      <c r="H29145" s="19" t="n">
        <v>0.17459089054791854</v>
      </c>
      <c r="I29145" s="19" t="n">
        <v>0.5378235420179208</v>
      </c>
      <c r="J29145" s="19" t="n">
        <v>0.5700536301618391</v>
      </c>
    </row>
    <row r="29146">
      <c r="B29146" s="8" t="s">
        <v>3966</v>
      </c>
      <c r="C29146" s="15" t="n">
        <v>0.19662843917948056</v>
      </c>
      <c r="D29146" s="15" t="n">
        <v>0.29850172556876864</v>
      </c>
      <c r="E29146" s="15" t="n">
        <v>0.16545342439500643</v>
      </c>
      <c r="F29146" s="15" t="n">
        <v>0.17809971245449513</v>
      </c>
      <c r="G29146" s="15" t="n">
        <v>0.281708702654452</v>
      </c>
      <c r="H29146" s="15" t="n">
        <v>0.16126535940099426</v>
      </c>
      <c r="I29146" s="15" t="n">
        <v>0.6465187493071406</v>
      </c>
      <c r="J29146" s="15" t="n">
        <v>0.49814302207215694</v>
      </c>
    </row>
    <row r="29147">
      <c r="B29147" s="8" t="s">
        <v>3967</v>
      </c>
      <c r="C29147" s="19" t="n">
        <v>0.17674411278518892</v>
      </c>
      <c r="D29147" s="19" t="n">
        <v>0.33108652157659846</v>
      </c>
      <c r="E29147" s="19" t="n">
        <v>0.16224952566149456</v>
      </c>
      <c r="F29147" s="19" t="n">
        <v>0.1795955208113394</v>
      </c>
      <c r="G29147" s="19" t="n">
        <v>0.30535099611853384</v>
      </c>
      <c r="H29147" s="19" t="n">
        <v>0.18065580512196824</v>
      </c>
      <c r="I29147" s="19" t="n">
        <v>0.5656432358191599</v>
      </c>
      <c r="J29147" s="19" t="n">
        <v>0.5457943737069285</v>
      </c>
    </row>
    <row r="29148">
      <c r="B29148" s="8" t="s">
        <v>3968</v>
      </c>
      <c r="C29148" s="15" t="n">
        <v>0.23168030089399144</v>
      </c>
      <c r="D29148" s="15" t="n">
        <v>0.2719850350547043</v>
      </c>
      <c r="E29148" s="15" t="n">
        <v>0.11050331801850054</v>
      </c>
      <c r="F29148" s="15" t="n">
        <v>0.22009339214467727</v>
      </c>
      <c r="G29148" s="15" t="n">
        <v>0.22989742748821806</v>
      </c>
      <c r="H29148" s="15" t="n">
        <v>0.14551231676409038</v>
      </c>
      <c r="I29148" s="15" t="n">
        <v>0.5886715875896548</v>
      </c>
      <c r="J29148" s="15" t="n">
        <v>0.5429955230824801</v>
      </c>
    </row>
    <row r="29149">
      <c r="B29149" s="8" t="s">
        <v>3969</v>
      </c>
      <c r="C29149" s="19" t="n">
        <v>0.294864201965299</v>
      </c>
      <c r="D29149" s="19" t="n">
        <v>0.33907990291941886</v>
      </c>
      <c r="E29149" s="19" t="n">
        <v>0.1269226806085111</v>
      </c>
      <c r="F29149" s="19" t="n">
        <v>0.10436154242434689</v>
      </c>
      <c r="G29149" s="19" t="n">
        <v>0.27161332785201064</v>
      </c>
      <c r="H29149" s="19" t="n">
        <v>0.14529306032892117</v>
      </c>
      <c r="I29149" s="19" t="n">
        <v>0.6460522294340916</v>
      </c>
      <c r="J29149" s="19" t="n">
        <v>0.5156419948451771</v>
      </c>
    </row>
    <row r="29150">
      <c r="B29150" s="8" t="s">
        <v>3970</v>
      </c>
      <c r="C29150" s="15" t="n">
        <v>0.1588890301200465</v>
      </c>
      <c r="D29150" s="15" t="n">
        <v>0.39003286587141534</v>
      </c>
      <c r="E29150" s="15" t="n">
        <v>0.1914087023024672</v>
      </c>
      <c r="F29150" s="15" t="n">
        <v>-0.09049397016771284</v>
      </c>
      <c r="G29150" s="15" t="n">
        <v>0.354237287932327</v>
      </c>
      <c r="H29150" s="15" t="n">
        <v>0.17406936112592467</v>
      </c>
      <c r="I29150" s="15" t="n">
        <v>0.5356525474665561</v>
      </c>
      <c r="J29150" s="15" t="n">
        <v>0.5804061176604262</v>
      </c>
    </row>
    <row r="29151">
      <c r="B29151" s="8" t="s">
        <v>3971</v>
      </c>
      <c r="C29151" s="19" t="n">
        <v>0.2650032807118075</v>
      </c>
      <c r="D29151" s="19" t="n">
        <v>0.31857188635744876</v>
      </c>
      <c r="E29151" s="19" t="n">
        <v>0.10663158110007533</v>
      </c>
      <c r="F29151" s="19" t="n">
        <v>0.24074972022496033</v>
      </c>
      <c r="G29151" s="19" t="n">
        <v>0.17966326815132094</v>
      </c>
      <c r="H29151" s="19" t="n">
        <v>0.1660295158076615</v>
      </c>
      <c r="I29151" s="19" t="n">
        <v>0.7983629996613036</v>
      </c>
      <c r="J29151" s="19" t="n">
        <v>0.3904538291336772</v>
      </c>
    </row>
    <row r="29152">
      <c r="B29152" s="8" t="s">
        <v>3972</v>
      </c>
      <c r="C29152" s="15" t="n">
        <v>0.21193652276950922</v>
      </c>
      <c r="D29152" s="15" t="n">
        <v>0.370682102385603</v>
      </c>
      <c r="E29152" s="15" t="n">
        <v>0.1402558100978345</v>
      </c>
      <c r="F29152" s="15" t="n">
        <v>0.10113994530840592</v>
      </c>
      <c r="G29152" s="15" t="n">
        <v>0.3243485751044167</v>
      </c>
      <c r="H29152" s="15" t="n">
        <v>0.18497525481175717</v>
      </c>
      <c r="I29152" s="15" t="n">
        <v>0.5939451689160319</v>
      </c>
      <c r="J29152" s="15" t="n">
        <v>0.49443579056752557</v>
      </c>
    </row>
    <row r="29153">
      <c r="B29153" s="8" t="s">
        <v>3973</v>
      </c>
      <c r="C29153" s="19" t="n">
        <v>0.22451601527907222</v>
      </c>
      <c r="D29153" s="19" t="n">
        <v>0.34637656073652995</v>
      </c>
      <c r="E29153" s="19" t="n">
        <v>0.14081189977332978</v>
      </c>
      <c r="F29153" s="19" t="n">
        <v>0.03835987262432787</v>
      </c>
      <c r="G29153" s="19" t="n">
        <v>0.28492272579940203</v>
      </c>
      <c r="H29153" s="19" t="n">
        <v>0.17083741400024136</v>
      </c>
      <c r="I29153" s="19" t="n">
        <v>0.5598645599178211</v>
      </c>
      <c r="J29153" s="19" t="n">
        <v>0.5289111417232988</v>
      </c>
    </row>
    <row r="29154">
      <c r="B29154" s="8" t="s">
        <v>3974</v>
      </c>
      <c r="C29154" s="15" t="n">
        <v>0.12663483326962</v>
      </c>
      <c r="D29154" s="15" t="n">
        <v>0.27448164309539086</v>
      </c>
      <c r="E29154" s="15" t="n">
        <v>0.23872866101046897</v>
      </c>
      <c r="F29154" s="15" t="n">
        <v>0.14806516581954393</v>
      </c>
      <c r="G29154" s="15" t="n">
        <v>0.2875139173176753</v>
      </c>
      <c r="H29154" s="15" t="n">
        <v>0.27954722728115783</v>
      </c>
      <c r="I29154" s="15" t="n">
        <v>0.6211116269446917</v>
      </c>
      <c r="J29154" s="15" t="n">
        <v>0.5602113103939411</v>
      </c>
    </row>
    <row r="29155">
      <c r="B29155" s="8" t="s">
        <v>3975</v>
      </c>
      <c r="C29155" s="19" t="n">
        <v>0.2750676097128831</v>
      </c>
      <c r="D29155" s="19" t="n">
        <v>0.4437744058457772</v>
      </c>
      <c r="E29155" s="19" t="n">
        <v>0.0921865856305072</v>
      </c>
      <c r="F29155" s="19" t="n">
        <v>0.2900935320989347</v>
      </c>
      <c r="G29155" s="19" t="n">
        <v>0.06438876124135479</v>
      </c>
      <c r="H29155" s="19" t="n">
        <v>0.109107778831871</v>
      </c>
      <c r="I29155" s="19" t="n">
        <v>1.0114340440400071</v>
      </c>
      <c r="J29155" s="19" t="n">
        <v>-0.08649765503372686</v>
      </c>
    </row>
    <row r="29156">
      <c r="B29156" s="8" t="s">
        <v>3976</v>
      </c>
      <c r="C29156" s="15" t="n">
        <v>0.2130175444689051</v>
      </c>
      <c r="D29156" s="15" t="n">
        <v>0.3494269726034469</v>
      </c>
      <c r="E29156" s="15" t="n">
        <v>0.16181473136094776</v>
      </c>
      <c r="F29156" s="15" t="n">
        <v>0.12372408137709892</v>
      </c>
      <c r="G29156" s="15" t="n">
        <v>0.266722290585848</v>
      </c>
      <c r="H29156" s="15" t="n">
        <v>0.1940725696912617</v>
      </c>
      <c r="I29156" s="15" t="n">
        <v>0.6311085577573445</v>
      </c>
      <c r="J29156" s="15" t="n">
        <v>0.5063924934155043</v>
      </c>
    </row>
    <row r="29157">
      <c r="B29157" s="8" t="s">
        <v>3977</v>
      </c>
      <c r="C29157" s="19" t="n">
        <v>0.2774184498407457</v>
      </c>
      <c r="D29157" s="19" t="n">
        <v>0.32325776539327206</v>
      </c>
      <c r="E29157" s="19" t="n">
        <v>0.15576811412668765</v>
      </c>
      <c r="F29157" s="19" t="n">
        <v>0.20062397869363544</v>
      </c>
      <c r="G29157" s="19" t="n">
        <v>0.1310196656741693</v>
      </c>
      <c r="H29157" s="19" t="n">
        <v>0.1685778648000296</v>
      </c>
      <c r="I29157" s="19" t="n">
        <v>0.8494941758670171</v>
      </c>
      <c r="J29157" s="19" t="n">
        <v>0.35569341213674044</v>
      </c>
    </row>
    <row r="29158">
      <c r="B29158" s="8" t="s">
        <v>3978</v>
      </c>
      <c r="C29158" s="15" t="n">
        <v>0.24624044349746382</v>
      </c>
      <c r="D29158" s="15" t="n">
        <v>0.32012234018481195</v>
      </c>
      <c r="E29158" s="15" t="n">
        <v>0.09880769878699626</v>
      </c>
      <c r="F29158" s="15" t="n">
        <v>0.15751935602901398</v>
      </c>
      <c r="G29158" s="15" t="n">
        <v>0.2507084058441048</v>
      </c>
      <c r="H29158" s="15" t="n">
        <v>0.16409795793536078</v>
      </c>
      <c r="I29158" s="15" t="n">
        <v>0.7371320167193184</v>
      </c>
      <c r="J29158" s="15" t="n">
        <v>0.439998774084572</v>
      </c>
    </row>
    <row r="29159">
      <c r="B29159" s="8" t="s">
        <v>3979</v>
      </c>
      <c r="C29159" s="19" t="n">
        <v>0.20400775781272235</v>
      </c>
      <c r="D29159" s="19" t="n">
        <v>0.2484154656797034</v>
      </c>
      <c r="E29159" s="19" t="n">
        <v>0.09593458667413562</v>
      </c>
      <c r="F29159" s="19" t="n">
        <v>0.26455799466234176</v>
      </c>
      <c r="G29159" s="19" t="n">
        <v>0.26126050563254744</v>
      </c>
      <c r="H29159" s="19" t="n">
        <v>0.16738356970207696</v>
      </c>
      <c r="I29159" s="19" t="n">
        <v>0.5341023169645523</v>
      </c>
      <c r="J29159" s="19" t="n">
        <v>0.5790299101874985</v>
      </c>
    </row>
    <row r="29160">
      <c r="B29160" s="8" t="s">
        <v>3980</v>
      </c>
      <c r="C29160" s="15" t="n">
        <v>0.19236325409863267</v>
      </c>
      <c r="D29160" s="15" t="n">
        <v>0.3551004339010557</v>
      </c>
      <c r="E29160" s="15" t="n">
        <v>0.16992068316346595</v>
      </c>
      <c r="F29160" s="15" t="n">
        <v>0.05904254077897046</v>
      </c>
      <c r="G29160" s="15" t="n">
        <v>0.3084420575762755</v>
      </c>
      <c r="H29160" s="15" t="n">
        <v>0.19486792755986093</v>
      </c>
      <c r="I29160" s="15" t="n">
        <v>0.6379430029749448</v>
      </c>
      <c r="J29160" s="15" t="n">
        <v>0.5251026064104556</v>
      </c>
    </row>
    <row r="29161">
      <c r="B29161" s="8" t="s">
        <v>3981</v>
      </c>
      <c r="C29161" s="19" t="n">
        <v>0.14951080296838587</v>
      </c>
      <c r="D29161" s="19" t="n">
        <v>0.27357456400065044</v>
      </c>
      <c r="E29161" s="19" t="n">
        <v>0.15700336023021458</v>
      </c>
      <c r="F29161" s="19" t="n">
        <v>0.21149213001804554</v>
      </c>
      <c r="G29161" s="19" t="n">
        <v>0.2792386294821476</v>
      </c>
      <c r="H29161" s="19" t="n">
        <v>0.1986758297972303</v>
      </c>
      <c r="I29161" s="19" t="n">
        <v>0.6122298904374626</v>
      </c>
      <c r="J29161" s="19" t="n">
        <v>0.5017793973417068</v>
      </c>
    </row>
    <row r="29162">
      <c r="B29162" s="8" t="s">
        <v>3982</v>
      </c>
      <c r="C29162" s="15" t="n">
        <v>0.2215758357016327</v>
      </c>
      <c r="D29162" s="15" t="n">
        <v>0.23731568391749655</v>
      </c>
      <c r="E29162" s="15" t="n">
        <v>0.13598544633214368</v>
      </c>
      <c r="F29162" s="15" t="n">
        <v>0.23303068456314763</v>
      </c>
      <c r="G29162" s="15" t="n">
        <v>0.22833778678925915</v>
      </c>
      <c r="H29162" s="15" t="n">
        <v>0.1530852227222732</v>
      </c>
      <c r="I29162" s="15" t="n">
        <v>0.5807511620046208</v>
      </c>
      <c r="J29162" s="15" t="n">
        <v>0.5510237739868196</v>
      </c>
    </row>
    <row r="29163">
      <c r="B29163" s="8" t="s">
        <v>3983</v>
      </c>
      <c r="C29163" s="19" t="n">
        <v>0.10654311611468455</v>
      </c>
      <c r="D29163" s="19" t="n">
        <v>0.22925580067333173</v>
      </c>
      <c r="E29163" s="19" t="n">
        <v>0.1176124183442744</v>
      </c>
      <c r="F29163" s="19" t="n">
        <v>0.3484853985504353</v>
      </c>
      <c r="G29163" s="19" t="n">
        <v>0.35072559454700497</v>
      </c>
      <c r="H29163" s="19" t="n">
        <v>0.1848523199189964</v>
      </c>
      <c r="I29163" s="19" t="n">
        <v>0.6688444826907695</v>
      </c>
      <c r="J29163" s="19" t="n">
        <v>0.5885204017032696</v>
      </c>
    </row>
    <row r="29164">
      <c r="B29164" s="8" t="s">
        <v>3984</v>
      </c>
      <c r="C29164" s="15" t="n">
        <v>0.12891416451052312</v>
      </c>
      <c r="D29164" s="15" t="n">
        <v>0.30832105677077215</v>
      </c>
      <c r="E29164" s="15" t="n">
        <v>0.07338857354702132</v>
      </c>
      <c r="F29164" s="15" t="n">
        <v>0.12182248485658602</v>
      </c>
      <c r="G29164" s="15" t="n">
        <v>0.42330663662143686</v>
      </c>
      <c r="H29164" s="15" t="n">
        <v>0.1637893479115916</v>
      </c>
      <c r="I29164" s="15" t="n">
        <v>0.5581919077455544</v>
      </c>
      <c r="J29164" s="15" t="n">
        <v>0.5580007292974556</v>
      </c>
    </row>
    <row r="29165">
      <c r="B29165" s="8" t="s">
        <v>3985</v>
      </c>
      <c r="C29165" s="19" t="n">
        <v>0.1874873684005241</v>
      </c>
      <c r="D29165" s="19" t="n">
        <v>0.32925026823593967</v>
      </c>
      <c r="E29165" s="19" t="n">
        <v>0.09114829479887623</v>
      </c>
      <c r="F29165" s="19" t="n">
        <v>0.03917851983998253</v>
      </c>
      <c r="G29165" s="19" t="n">
        <v>0.34556771059762426</v>
      </c>
      <c r="H29165" s="19" t="n">
        <v>0.26005115390495337</v>
      </c>
      <c r="I29165" s="19" t="n">
        <v>0.547862656201884</v>
      </c>
      <c r="J29165" s="19" t="n">
        <v>0.584679846566725</v>
      </c>
    </row>
    <row r="29166">
      <c r="B29166" s="8" t="s">
        <v>3986</v>
      </c>
      <c r="C29166" s="15" t="n">
        <v>0.20262802640101704</v>
      </c>
      <c r="D29166" s="15" t="n">
        <v>0.32071928324097193</v>
      </c>
      <c r="E29166" s="15" t="n">
        <v>0.14259000533112584</v>
      </c>
      <c r="F29166" s="15" t="n">
        <v>0.2793718059163983</v>
      </c>
      <c r="G29166" s="15" t="n">
        <v>0.21173445926870982</v>
      </c>
      <c r="H29166" s="15" t="n">
        <v>0.17938690895699907</v>
      </c>
      <c r="I29166" s="15" t="n">
        <v>0.7010579559926274</v>
      </c>
      <c r="J29166" s="15" t="n">
        <v>0.5280708688987892</v>
      </c>
    </row>
    <row r="29167">
      <c r="B29167" s="8" t="s">
        <v>3987</v>
      </c>
      <c r="C29167" s="19" t="n">
        <v>0.19676300486281992</v>
      </c>
      <c r="D29167" s="19" t="n">
        <v>0.29416279054202116</v>
      </c>
      <c r="E29167" s="19" t="n">
        <v>0.15316655288231026</v>
      </c>
      <c r="F29167" s="19" t="n">
        <v>0.17680411989259578</v>
      </c>
      <c r="G29167" s="19" t="n">
        <v>0.27086824254855313</v>
      </c>
      <c r="H29167" s="19" t="n">
        <v>0.19192959777696603</v>
      </c>
      <c r="I29167" s="19" t="n">
        <v>0.5957052658028729</v>
      </c>
      <c r="J29167" s="19" t="n">
        <v>0.5371832161463632</v>
      </c>
    </row>
    <row r="29168">
      <c r="B29168" s="8" t="s">
        <v>3988</v>
      </c>
      <c r="C29168" s="15" t="n">
        <v>0.20458287483158122</v>
      </c>
      <c r="D29168" s="15" t="n">
        <v>0.30218230735441853</v>
      </c>
      <c r="E29168" s="15" t="n">
        <v>0.12410915046271037</v>
      </c>
      <c r="F29168" s="15" t="n">
        <v>0.13399942704992793</v>
      </c>
      <c r="G29168" s="15" t="n">
        <v>0.353626522067102</v>
      </c>
      <c r="H29168" s="15" t="n">
        <v>0.1421174992081456</v>
      </c>
      <c r="I29168" s="15" t="n">
        <v>0.6141355891072967</v>
      </c>
      <c r="J29168" s="15" t="n">
        <v>0.49789036035019446</v>
      </c>
    </row>
    <row r="29169">
      <c r="B29169" s="8" t="s">
        <v>3989</v>
      </c>
      <c r="C29169" s="19" t="n">
        <v>0.19528359862076744</v>
      </c>
      <c r="D29169" s="19" t="n">
        <v>0.28523805637605376</v>
      </c>
      <c r="E29169" s="19" t="n">
        <v>0.152938114268733</v>
      </c>
      <c r="F29169" s="19" t="n">
        <v>0.1791835745373688</v>
      </c>
      <c r="G29169" s="19" t="n">
        <v>0.2560338976323509</v>
      </c>
      <c r="H29169" s="19" t="n">
        <v>0.19467997073364793</v>
      </c>
      <c r="I29169" s="19" t="n">
        <v>0.5929501909245442</v>
      </c>
      <c r="J29169" s="19" t="n">
        <v>0.5263030661599926</v>
      </c>
    </row>
    <row r="29170">
      <c r="B29170" s="8" t="s">
        <v>3990</v>
      </c>
      <c r="C29170" s="15" t="n">
        <v>0.16940625014324553</v>
      </c>
      <c r="D29170" s="15" t="n">
        <v>0.3838614759078675</v>
      </c>
      <c r="E29170" s="15" t="n">
        <v>0.15153817044197346</v>
      </c>
      <c r="F29170" s="15" t="n">
        <v>0.14909215997665481</v>
      </c>
      <c r="G29170" s="15" t="n">
        <v>0.2321946201855058</v>
      </c>
      <c r="H29170" s="15" t="n">
        <v>0.22001615090584742</v>
      </c>
      <c r="I29170" s="15" t="n">
        <v>0.7922387073443796</v>
      </c>
      <c r="J29170" s="15" t="n">
        <v>0.42495589817985646</v>
      </c>
    </row>
    <row r="29171">
      <c r="B29171" s="8" t="s">
        <v>3991</v>
      </c>
      <c r="C29171" s="19" t="n">
        <v>0.27452213955695937</v>
      </c>
      <c r="D29171" s="19" t="n">
        <v>0.38957510349047925</v>
      </c>
      <c r="E29171" s="19" t="n">
        <v>-0.20141407643824566</v>
      </c>
      <c r="F29171" s="19" t="n">
        <v>0.268021409666978</v>
      </c>
      <c r="G29171" s="19" t="n">
        <v>0.32115320585617285</v>
      </c>
      <c r="H29171" s="19" t="n">
        <v>-0.022903599870347718</v>
      </c>
      <c r="I29171" s="19" t="n">
        <v>0.9608399676912828</v>
      </c>
      <c r="J29171" s="19" t="n">
        <v>0.13641369727053887</v>
      </c>
    </row>
    <row r="29172">
      <c r="B29172" s="8" t="s">
        <v>3992</v>
      </c>
      <c r="C29172" s="15" t="n">
        <v>0.19550067826414746</v>
      </c>
      <c r="D29172" s="15" t="n">
        <v>0.2931126642334454</v>
      </c>
      <c r="E29172" s="15" t="n">
        <v>0.12995606590479789</v>
      </c>
      <c r="F29172" s="15" t="n">
        <v>0.18043426311583208</v>
      </c>
      <c r="G29172" s="15" t="n">
        <v>0.29088926918804353</v>
      </c>
      <c r="H29172" s="15" t="n">
        <v>0.17325044747189813</v>
      </c>
      <c r="I29172" s="15" t="n">
        <v>0.628201382947425</v>
      </c>
      <c r="J29172" s="15" t="n">
        <v>0.4952257916396727</v>
      </c>
    </row>
    <row r="29173">
      <c r="B29173" s="8" t="s">
        <v>3993</v>
      </c>
      <c r="C29173" s="19" t="n">
        <v>0.1549739471701787</v>
      </c>
      <c r="D29173" s="19" t="n">
        <v>0.3682993777508381</v>
      </c>
      <c r="E29173" s="19" t="n">
        <v>0.11000917432800693</v>
      </c>
      <c r="F29173" s="19" t="n">
        <v>0.18821258508861774</v>
      </c>
      <c r="G29173" s="19" t="n">
        <v>0.2714274286785135</v>
      </c>
      <c r="H29173" s="19" t="n">
        <v>0.1686685669570338</v>
      </c>
      <c r="I29173" s="19" t="n">
        <v>0.8376714856461275</v>
      </c>
      <c r="J29173" s="19" t="n">
        <v>0.31381915596312976</v>
      </c>
    </row>
    <row r="29174">
      <c r="B29174" s="8" t="s">
        <v>3994</v>
      </c>
      <c r="C29174" s="15" t="n">
        <v>0.1858784030492789</v>
      </c>
      <c r="D29174" s="15" t="n">
        <v>0.2991228006357601</v>
      </c>
      <c r="E29174" s="15" t="n">
        <v>0.13163255410389632</v>
      </c>
      <c r="F29174" s="15" t="n">
        <v>0.28155740141391344</v>
      </c>
      <c r="G29174" s="15" t="n">
        <v>0.2206802492354036</v>
      </c>
      <c r="H29174" s="15" t="n">
        <v>0.20692359966742896</v>
      </c>
      <c r="I29174" s="15" t="n">
        <v>0.6076128093723863</v>
      </c>
      <c r="J29174" s="15" t="n">
        <v>0.5667794362406252</v>
      </c>
    </row>
    <row r="29175">
      <c r="B29175" s="8" t="s">
        <v>3995</v>
      </c>
      <c r="C29175" s="19" t="n">
        <v>0.23975609794196776</v>
      </c>
      <c r="D29175" s="19" t="n">
        <v>0.3259839127296279</v>
      </c>
      <c r="E29175" s="19" t="n">
        <v>0.06310968856440548</v>
      </c>
      <c r="F29175" s="19" t="n">
        <v>0.3022398912618182</v>
      </c>
      <c r="G29175" s="19" t="n">
        <v>0.23497571158961603</v>
      </c>
      <c r="H29175" s="19" t="n">
        <v>0.0953286634744626</v>
      </c>
      <c r="I29175" s="19" t="n">
        <v>0.6489901475005665</v>
      </c>
      <c r="J29175" s="19" t="n">
        <v>0.5751034965659423</v>
      </c>
    </row>
    <row r="29176">
      <c r="B29176" s="8" t="s">
        <v>3996</v>
      </c>
      <c r="C29176" s="15" t="n">
        <v>0.20139974903333085</v>
      </c>
      <c r="D29176" s="15" t="n">
        <v>0.3947449057630263</v>
      </c>
      <c r="E29176" s="15" t="n">
        <v>0.17116640443815204</v>
      </c>
      <c r="F29176" s="15" t="n">
        <v>0.1668419327922413</v>
      </c>
      <c r="G29176" s="15" t="n">
        <v>0.11617003467670964</v>
      </c>
      <c r="H29176" s="15" t="n">
        <v>0.2224386749173179</v>
      </c>
      <c r="I29176" s="15" t="n">
        <v>0.9270695886382353</v>
      </c>
      <c r="J29176" s="15" t="n">
        <v>0.1900407462944071</v>
      </c>
    </row>
    <row r="29177">
      <c r="B29177" s="8" t="s">
        <v>3997</v>
      </c>
      <c r="C29177" s="19" t="n">
        <v>0.2914243871919623</v>
      </c>
      <c r="D29177" s="19" t="n">
        <v>0.37257183616944467</v>
      </c>
      <c r="E29177" s="19" t="n">
        <v>0.12839443518718846</v>
      </c>
      <c r="F29177" s="19" t="n">
        <v>0.28774493564018455</v>
      </c>
      <c r="G29177" s="19" t="n">
        <v>0.12488125874066693</v>
      </c>
      <c r="H29177" s="19" t="n">
        <v>0.14152355972749942</v>
      </c>
      <c r="I29177" s="19" t="n">
        <v>1.0021769721290006</v>
      </c>
      <c r="J29177" s="19" t="n">
        <v>-0.020736178554035204</v>
      </c>
    </row>
    <row r="29178">
      <c r="B29178" s="8" t="s">
        <v>3998</v>
      </c>
      <c r="C29178" s="15" t="n">
        <v>0.14840129830479723</v>
      </c>
      <c r="D29178" s="15" t="n">
        <v>0.3653109172607221</v>
      </c>
      <c r="E29178" s="15" t="n">
        <v>0.027551827709232434</v>
      </c>
      <c r="F29178" s="15" t="n">
        <v>0.35452797478718856</v>
      </c>
      <c r="G29178" s="15" t="n">
        <v>0.35898832817069953</v>
      </c>
      <c r="H29178" s="15" t="n">
        <v>-0.018233484112727065</v>
      </c>
      <c r="I29178" s="15" t="n">
        <v>1.0019836694711988</v>
      </c>
      <c r="J29178" s="15" t="n">
        <v>-0.01655801899411233</v>
      </c>
    </row>
    <row r="29179">
      <c r="B29179" s="8" t="s">
        <v>3999</v>
      </c>
      <c r="C29179" s="19" t="n">
        <v>0.22074352765302707</v>
      </c>
      <c r="D29179" s="19" t="n">
        <v>0.3376515702159073</v>
      </c>
      <c r="E29179" s="19" t="n">
        <v>0.1281055255863313</v>
      </c>
      <c r="F29179" s="19" t="n">
        <v>0.14319399039074915</v>
      </c>
      <c r="G29179" s="19" t="n">
        <v>0.2987165569650573</v>
      </c>
      <c r="H29179" s="19" t="n">
        <v>0.17009975439513741</v>
      </c>
      <c r="I29179" s="19" t="n">
        <v>0.5925309977291486</v>
      </c>
      <c r="J29179" s="19" t="n">
        <v>0.5099945900657079</v>
      </c>
    </row>
    <row r="29180">
      <c r="B29180" s="8" t="s">
        <v>4000</v>
      </c>
      <c r="C29180" s="15" t="n">
        <v>0.14157756956261627</v>
      </c>
      <c r="D29180" s="15" t="n">
        <v>0.26626961698407436</v>
      </c>
      <c r="E29180" s="15" t="n">
        <v>0.18920366230242167</v>
      </c>
      <c r="F29180" s="15" t="n">
        <v>0.1646472839902507</v>
      </c>
      <c r="G29180" s="15" t="n">
        <v>0.2850330671515563</v>
      </c>
      <c r="H29180" s="15" t="n">
        <v>0.22116905019753397</v>
      </c>
      <c r="I29180" s="15" t="n">
        <v>0.7379406612848713</v>
      </c>
      <c r="J29180" s="15" t="n">
        <v>0.4699590739848465</v>
      </c>
    </row>
    <row r="29181">
      <c r="B29181" s="8" t="s">
        <v>4001</v>
      </c>
      <c r="C29181" s="19" t="n">
        <v>0.19896170253331724</v>
      </c>
      <c r="D29181" s="19" t="n">
        <v>0.23864484168331176</v>
      </c>
      <c r="E29181" s="19" t="n">
        <v>0.14700464494961077</v>
      </c>
      <c r="F29181" s="19" t="n">
        <v>0.21741537987109613</v>
      </c>
      <c r="G29181" s="19" t="n">
        <v>0.24354099662748677</v>
      </c>
      <c r="H29181" s="19" t="n">
        <v>0.1739149129521438</v>
      </c>
      <c r="I29181" s="19" t="n">
        <v>0.5792573658269378</v>
      </c>
      <c r="J29181" s="19" t="n">
        <v>0.5132959353615011</v>
      </c>
    </row>
    <row r="29182">
      <c r="B29182" s="8" t="s">
        <v>4002</v>
      </c>
      <c r="C29182" s="15" t="n">
        <v>0.20224645060545865</v>
      </c>
      <c r="D29182" s="15" t="n">
        <v>0.27111982502092935</v>
      </c>
      <c r="E29182" s="15" t="n">
        <v>-0.01659620790475034</v>
      </c>
      <c r="F29182" s="15" t="n">
        <v>0.3230205433194049</v>
      </c>
      <c r="G29182" s="15" t="n">
        <v>0.3187085427656411</v>
      </c>
      <c r="H29182" s="15" t="n">
        <v>0.09745929434909054</v>
      </c>
      <c r="I29182" s="15" t="n">
        <v>0.6890867790703127</v>
      </c>
      <c r="J29182" s="15" t="n">
        <v>0.5036983619375803</v>
      </c>
    </row>
    <row r="29183">
      <c r="B29183" s="8" t="s">
        <v>4003</v>
      </c>
      <c r="C29183" s="19" t="n">
        <v>0.17764341784082896</v>
      </c>
      <c r="D29183" s="19" t="n">
        <v>0.3317704266808041</v>
      </c>
      <c r="E29183" s="19" t="n">
        <v>0.00815710615696306</v>
      </c>
      <c r="F29183" s="19" t="n">
        <v>0.29676137404331515</v>
      </c>
      <c r="G29183" s="19" t="n">
        <v>0.2801673943055405</v>
      </c>
      <c r="H29183" s="19" t="n">
        <v>0.2267708898469423</v>
      </c>
      <c r="I29183" s="19" t="n">
        <v>0.5842210642578698</v>
      </c>
      <c r="J29183" s="19" t="n">
        <v>0.6249708598516727</v>
      </c>
    </row>
    <row r="29184">
      <c r="B29184" s="8" t="s">
        <v>4004</v>
      </c>
      <c r="C29184" s="15" t="n">
        <v>0.17576138488441073</v>
      </c>
      <c r="D29184" s="15" t="n">
        <v>0.3295193059795315</v>
      </c>
      <c r="E29184" s="15" t="n">
        <v>0.16095571731218247</v>
      </c>
      <c r="F29184" s="15" t="n">
        <v>0.06405029874493952</v>
      </c>
      <c r="G29184" s="15" t="n">
        <v>0.35371690379203197</v>
      </c>
      <c r="H29184" s="15" t="n">
        <v>0.17401697948688563</v>
      </c>
      <c r="I29184" s="15" t="n">
        <v>0.591529068519528</v>
      </c>
      <c r="J29184" s="15" t="n">
        <v>0.5244798960410629</v>
      </c>
    </row>
    <row r="29185">
      <c r="B29185" s="8" t="s">
        <v>4005</v>
      </c>
      <c r="C29185" s="19" t="n">
        <v>0.19781704266032055</v>
      </c>
      <c r="D29185" s="19" t="n">
        <v>0.2897524791280522</v>
      </c>
      <c r="E29185" s="19" t="n">
        <v>0.15787037469287385</v>
      </c>
      <c r="F29185" s="19" t="n">
        <v>0.16562066823352706</v>
      </c>
      <c r="G29185" s="19" t="n">
        <v>0.24767915957769626</v>
      </c>
      <c r="H29185" s="19" t="n">
        <v>0.18216024633704356</v>
      </c>
      <c r="I29185" s="19" t="n">
        <v>0.6137043676619621</v>
      </c>
      <c r="J29185" s="19" t="n">
        <v>0.49220382693130366</v>
      </c>
    </row>
    <row r="29186">
      <c r="B29186" s="8" t="s">
        <v>4006</v>
      </c>
      <c r="C29186" s="15" t="n">
        <v>0.19900731279234135</v>
      </c>
      <c r="D29186" s="15" t="n">
        <v>0.26515419888018454</v>
      </c>
      <c r="E29186" s="15" t="n">
        <v>0.08958320676133054</v>
      </c>
      <c r="F29186" s="15" t="n">
        <v>0.22995933231774693</v>
      </c>
      <c r="G29186" s="15" t="n">
        <v>0.3127355949862425</v>
      </c>
      <c r="H29186" s="15" t="n">
        <v>0.11836733451182878</v>
      </c>
      <c r="I29186" s="15" t="n">
        <v>0.4792836979351307</v>
      </c>
      <c r="J29186" s="15" t="n">
        <v>0.6419461094425319</v>
      </c>
    </row>
    <row r="29187">
      <c r="B29187" s="8" t="s">
        <v>4007</v>
      </c>
      <c r="C29187" s="19" t="n">
        <v>0.2089624790425943</v>
      </c>
      <c r="D29187" s="19" t="n">
        <v>0.25877942200636234</v>
      </c>
      <c r="E29187" s="19" t="n">
        <v>0.046604791354409196</v>
      </c>
      <c r="F29187" s="19" t="n">
        <v>0.36765928573679285</v>
      </c>
      <c r="G29187" s="19" t="n">
        <v>0.19695541683889645</v>
      </c>
      <c r="H29187" s="19" t="n">
        <v>0.2022288439580791</v>
      </c>
      <c r="I29187" s="19" t="n">
        <v>0.6186970488009808</v>
      </c>
      <c r="J29187" s="19" t="n">
        <v>0.5331441018933585</v>
      </c>
    </row>
    <row r="29188">
      <c r="B29188" s="8" t="s">
        <v>4008</v>
      </c>
      <c r="C29188" s="15" t="n">
        <v>0.15080678287202726</v>
      </c>
      <c r="D29188" s="15" t="n">
        <v>0.339438717567272</v>
      </c>
      <c r="E29188" s="15" t="n">
        <v>0.17849098398984387</v>
      </c>
      <c r="F29188" s="15" t="n">
        <v>0.03870983030712396</v>
      </c>
      <c r="G29188" s="15" t="n">
        <v>0.3845907542331035</v>
      </c>
      <c r="H29188" s="15" t="n">
        <v>0.20296426677787707</v>
      </c>
      <c r="I29188" s="15" t="n">
        <v>0.6369161338157322</v>
      </c>
      <c r="J29188" s="15" t="n">
        <v>0.5157250035492996</v>
      </c>
    </row>
    <row r="29189">
      <c r="B29189" s="8" t="s">
        <v>4009</v>
      </c>
      <c r="C29189" s="19" t="n">
        <v>0.2476328538880722</v>
      </c>
      <c r="D29189" s="19" t="n">
        <v>0.41556359800065357</v>
      </c>
      <c r="E29189" s="19" t="n">
        <v>0.17816361805585731</v>
      </c>
      <c r="F29189" s="19" t="n">
        <v>-0.001244890623677342</v>
      </c>
      <c r="G29189" s="19" t="n">
        <v>0.23646643953941826</v>
      </c>
      <c r="H29189" s="19" t="n">
        <v>0.2211020135319315</v>
      </c>
      <c r="I29189" s="19" t="n">
        <v>0.6399881408624679</v>
      </c>
      <c r="J29189" s="19" t="n">
        <v>0.5052332606990525</v>
      </c>
    </row>
    <row r="29190">
      <c r="B29190" s="8" t="s">
        <v>4010</v>
      </c>
      <c r="C29190" s="15" t="n">
        <v>0.24255981612349148</v>
      </c>
      <c r="D29190" s="15" t="n">
        <v>0.26763565438213577</v>
      </c>
      <c r="E29190" s="15" t="n">
        <v>0.14288433941989662</v>
      </c>
      <c r="F29190" s="15" t="n">
        <v>0.23964828708371666</v>
      </c>
      <c r="G29190" s="15" t="n">
        <v>0.13911015758371761</v>
      </c>
      <c r="H29190" s="15" t="n">
        <v>0.2016100169987094</v>
      </c>
      <c r="I29190" s="15" t="n">
        <v>0.7336969993004555</v>
      </c>
      <c r="J29190" s="15" t="n">
        <v>0.5223663377028389</v>
      </c>
    </row>
    <row r="29191">
      <c r="B29191" s="8" t="s">
        <v>4011</v>
      </c>
      <c r="C29191" s="19" t="n">
        <v>0.2257933376695421</v>
      </c>
      <c r="D29191" s="19" t="n">
        <v>0.2568733570080964</v>
      </c>
      <c r="E29191" s="19" t="n">
        <v>0.12451357272203824</v>
      </c>
      <c r="F29191" s="19" t="n">
        <v>0.24994450304039917</v>
      </c>
      <c r="G29191" s="19" t="n">
        <v>0.2488697769944892</v>
      </c>
      <c r="H29191" s="19" t="n">
        <v>0.14321709062826063</v>
      </c>
      <c r="I29191" s="19" t="n">
        <v>0.5495085878462521</v>
      </c>
      <c r="J29191" s="19" t="n">
        <v>0.5499042556340803</v>
      </c>
    </row>
    <row r="29192">
      <c r="B29192" s="8" t="s">
        <v>4012</v>
      </c>
      <c r="C29192" s="15" t="n">
        <v>0.12798174922023164</v>
      </c>
      <c r="D29192" s="15" t="n">
        <v>0.379983487594032</v>
      </c>
      <c r="E29192" s="15" t="n">
        <v>0.14894122527894818</v>
      </c>
      <c r="F29192" s="15" t="n">
        <v>0.007096193941201555</v>
      </c>
      <c r="G29192" s="15" t="n">
        <v>0.41052088748580096</v>
      </c>
      <c r="H29192" s="15" t="n">
        <v>0.1780030678865618</v>
      </c>
      <c r="I29192" s="15" t="n">
        <v>0.5167809502091077</v>
      </c>
      <c r="J29192" s="15" t="n">
        <v>0.5882849580975568</v>
      </c>
    </row>
    <row r="29193">
      <c r="B29193" s="8" t="s">
        <v>4013</v>
      </c>
      <c r="C29193" s="19" t="n">
        <v>0.23277035843915508</v>
      </c>
      <c r="D29193" s="19" t="n">
        <v>0.26599123748604</v>
      </c>
      <c r="E29193" s="19" t="n">
        <v>0.08449950694360114</v>
      </c>
      <c r="F29193" s="19" t="n">
        <v>0.3086046483950457</v>
      </c>
      <c r="G29193" s="19" t="n">
        <v>0.22322538636522257</v>
      </c>
      <c r="H29193" s="19" t="n">
        <v>0.16854100928314442</v>
      </c>
      <c r="I29193" s="19" t="n">
        <v>0.6886889687669444</v>
      </c>
      <c r="J29193" s="19" t="n">
        <v>0.46648830135859376</v>
      </c>
    </row>
    <row r="29194">
      <c r="B29194" s="8" t="s">
        <v>4014</v>
      </c>
      <c r="C29194" s="15" t="n">
        <v>0.2605989454857023</v>
      </c>
      <c r="D29194" s="15" t="n">
        <v>0.25635228925813497</v>
      </c>
      <c r="E29194" s="15" t="n">
        <v>0.04541789795762642</v>
      </c>
      <c r="F29194" s="15" t="n">
        <v>0.37991795938349726</v>
      </c>
      <c r="G29194" s="15" t="n">
        <v>0.25288133550401626</v>
      </c>
      <c r="H29194" s="15" t="n">
        <v>-0.004222553858116616</v>
      </c>
      <c r="I29194" s="15" t="n">
        <v>0.9583644435131714</v>
      </c>
      <c r="J29194" s="15" t="n">
        <v>-0.3857547707230389</v>
      </c>
    </row>
    <row r="29195">
      <c r="B29195" s="8" t="s">
        <v>4015</v>
      </c>
      <c r="C29195" s="19" t="n">
        <v>0.18515607102747272</v>
      </c>
      <c r="D29195" s="19" t="n">
        <v>0.3612520027881933</v>
      </c>
      <c r="E29195" s="19" t="n">
        <v>0.07617692181512743</v>
      </c>
      <c r="F29195" s="19" t="n">
        <v>0.07699056713112183</v>
      </c>
      <c r="G29195" s="19" t="n">
        <v>0.37083089686675286</v>
      </c>
      <c r="H29195" s="19" t="n">
        <v>0.16986319507273187</v>
      </c>
      <c r="I29195" s="19" t="n">
        <v>0.7252647055706513</v>
      </c>
      <c r="J29195" s="19" t="n">
        <v>0.4901434026712924</v>
      </c>
    </row>
    <row r="29196">
      <c r="B29196" s="8" t="s">
        <v>4016</v>
      </c>
      <c r="C29196" s="15" t="n">
        <v>0.2061473061285206</v>
      </c>
      <c r="D29196" s="15" t="n">
        <v>0.2420105325911379</v>
      </c>
      <c r="E29196" s="15" t="n">
        <v>0.09589534547790958</v>
      </c>
      <c r="F29196" s="15" t="n">
        <v>0.25082635544607934</v>
      </c>
      <c r="G29196" s="15" t="n">
        <v>0.2679038174320645</v>
      </c>
      <c r="H29196" s="15" t="n">
        <v>0.13846386378856265</v>
      </c>
      <c r="I29196" s="15" t="n">
        <v>0.5017711186067108</v>
      </c>
      <c r="J29196" s="15" t="n">
        <v>0.5786033453934717</v>
      </c>
    </row>
    <row r="29197">
      <c r="B29197" s="8" t="s">
        <v>4017</v>
      </c>
      <c r="C29197" s="19" t="n">
        <v>0.2085939654021799</v>
      </c>
      <c r="D29197" s="19" t="n">
        <v>0.2468142898146554</v>
      </c>
      <c r="E29197" s="19" t="n">
        <v>0.10451272062586756</v>
      </c>
      <c r="F29197" s="19" t="n">
        <v>0.24112828435091</v>
      </c>
      <c r="G29197" s="19" t="n">
        <v>0.2672405727082336</v>
      </c>
      <c r="H29197" s="19" t="n">
        <v>0.1502213636011102</v>
      </c>
      <c r="I29197" s="19" t="n">
        <v>0.6123148686629579</v>
      </c>
      <c r="J29197" s="19" t="n">
        <v>0.5574171755598855</v>
      </c>
    </row>
    <row r="29198">
      <c r="B29198" s="8" t="s">
        <v>4018</v>
      </c>
      <c r="C29198" s="15" t="n">
        <v>0.19860699657762523</v>
      </c>
      <c r="D29198" s="15" t="n">
        <v>0.31253837479129043</v>
      </c>
      <c r="E29198" s="15" t="n">
        <v>0.18212194356731692</v>
      </c>
      <c r="F29198" s="15" t="n">
        <v>0.11875132673282707</v>
      </c>
      <c r="G29198" s="15" t="n">
        <v>0.2856956045946461</v>
      </c>
      <c r="H29198" s="15" t="n">
        <v>0.19996338111369524</v>
      </c>
      <c r="I29198" s="15" t="n">
        <v>0.565036935820469</v>
      </c>
      <c r="J29198" s="15" t="n">
        <v>0.574022178978629</v>
      </c>
    </row>
    <row r="29199">
      <c r="B29199" s="8" t="s">
        <v>4019</v>
      </c>
      <c r="C29199" s="19" t="n">
        <v>0.21649318156351718</v>
      </c>
      <c r="D29199" s="19" t="n">
        <v>0.38760419141282587</v>
      </c>
      <c r="E29199" s="19" t="n">
        <v>0.1829640235087926</v>
      </c>
      <c r="F29199" s="19" t="n">
        <v>-0.04033163670206141</v>
      </c>
      <c r="G29199" s="19" t="n">
        <v>0.2899710670105131</v>
      </c>
      <c r="H29199" s="19" t="n">
        <v>0.19111820725125445</v>
      </c>
      <c r="I29199" s="19" t="n">
        <v>0.6268342912172569</v>
      </c>
      <c r="J29199" s="19" t="n">
        <v>0.4981374354930265</v>
      </c>
    </row>
    <row r="29200">
      <c r="B29200" s="8" t="s">
        <v>4020</v>
      </c>
      <c r="C29200" s="15" t="n">
        <v>0.19680218398141563</v>
      </c>
      <c r="D29200" s="15" t="n">
        <v>0.31181458339050877</v>
      </c>
      <c r="E29200" s="15" t="n">
        <v>0.08607874612691592</v>
      </c>
      <c r="F29200" s="15" t="n">
        <v>0.28070763652416236</v>
      </c>
      <c r="G29200" s="15" t="n">
        <v>0.20327974327667772</v>
      </c>
      <c r="H29200" s="15" t="n">
        <v>0.21488755100445367</v>
      </c>
      <c r="I29200" s="15" t="n">
        <v>0.6690779566771958</v>
      </c>
      <c r="J29200" s="15" t="n">
        <v>0.5662630248595862</v>
      </c>
    </row>
    <row r="29201">
      <c r="B29201" s="8" t="s">
        <v>4021</v>
      </c>
      <c r="C29201" s="19" t="n">
        <v>0.18759225121918577</v>
      </c>
      <c r="D29201" s="19" t="n">
        <v>0.3268115120315485</v>
      </c>
      <c r="E29201" s="19" t="n">
        <v>0.13358090914321005</v>
      </c>
      <c r="F29201" s="19" t="n">
        <v>0.09404440562398574</v>
      </c>
      <c r="G29201" s="19" t="n">
        <v>0.3256729989025998</v>
      </c>
      <c r="H29201" s="19" t="n">
        <v>0.1750592703489118</v>
      </c>
      <c r="I29201" s="19" t="n">
        <v>0.5120545471629441</v>
      </c>
      <c r="J29201" s="19" t="n">
        <v>0.5728098922329133</v>
      </c>
    </row>
    <row r="29202">
      <c r="B29202" s="8" t="s">
        <v>4022</v>
      </c>
      <c r="C29202" s="15" t="n">
        <v>0.2181522425297429</v>
      </c>
      <c r="D29202" s="15" t="n">
        <v>0.3687786918725116</v>
      </c>
      <c r="E29202" s="15" t="n">
        <v>0.16895787285634917</v>
      </c>
      <c r="F29202" s="15" t="n">
        <v>0.2387917731586677</v>
      </c>
      <c r="G29202" s="15" t="n">
        <v>-0.0031648180678933648</v>
      </c>
      <c r="H29202" s="15" t="n">
        <v>0.26352465047174084</v>
      </c>
      <c r="I29202" s="15" t="n">
        <v>0.9866069733903918</v>
      </c>
      <c r="J29202" s="15" t="n">
        <v>0.09918394102741512</v>
      </c>
    </row>
    <row r="29203">
      <c r="B29203" s="8" t="s">
        <v>4023</v>
      </c>
      <c r="C29203" s="19" t="n">
        <v>0.2259402845618024</v>
      </c>
      <c r="D29203" s="19" t="n">
        <v>0.29566742561326637</v>
      </c>
      <c r="E29203" s="19" t="n">
        <v>0.135189993579799</v>
      </c>
      <c r="F29203" s="19" t="n">
        <v>0.1606646142142168</v>
      </c>
      <c r="G29203" s="19" t="n">
        <v>0.2746558989020233</v>
      </c>
      <c r="H29203" s="19" t="n">
        <v>0.16336414988486667</v>
      </c>
      <c r="I29203" s="19" t="n">
        <v>0.6075678011700407</v>
      </c>
      <c r="J29203" s="19" t="n">
        <v>0.5032860276307967</v>
      </c>
    </row>
    <row r="29204">
      <c r="B29204" s="8" t="s">
        <v>4024</v>
      </c>
      <c r="C29204" s="15" t="n">
        <v>0.21272277863602607</v>
      </c>
      <c r="D29204" s="15" t="n">
        <v>0.23275142942383212</v>
      </c>
      <c r="E29204" s="15" t="n">
        <v>0.10055279655696761</v>
      </c>
      <c r="F29204" s="15" t="n">
        <v>0.2971149719864721</v>
      </c>
      <c r="G29204" s="15" t="n">
        <v>0.22858780758358682</v>
      </c>
      <c r="H29204" s="15" t="n">
        <v>0.1608486589590666</v>
      </c>
      <c r="I29204" s="15" t="n">
        <v>0.5365578729172494</v>
      </c>
      <c r="J29204" s="15" t="n">
        <v>0.6177668585180653</v>
      </c>
    </row>
    <row r="29205">
      <c r="B29205" s="8" t="s">
        <v>4025</v>
      </c>
      <c r="C29205" s="19" t="n">
        <v>0.12303587403567769</v>
      </c>
      <c r="D29205" s="19" t="n">
        <v>0.33945535457850706</v>
      </c>
      <c r="E29205" s="19" t="n">
        <v>0.17945604690024697</v>
      </c>
      <c r="F29205" s="19" t="n">
        <v>0.12092349440292302</v>
      </c>
      <c r="G29205" s="19" t="n">
        <v>0.32759132749971437</v>
      </c>
      <c r="H29205" s="19" t="n">
        <v>0.24298685559855532</v>
      </c>
      <c r="I29205" s="19" t="n">
        <v>0.6258455571693214</v>
      </c>
      <c r="J29205" s="19" t="n">
        <v>0.5699984352759764</v>
      </c>
    </row>
    <row r="29206">
      <c r="B29206" s="8" t="s">
        <v>4026</v>
      </c>
      <c r="C29206" s="15" t="n">
        <v>0.15503823800807512</v>
      </c>
      <c r="D29206" s="15" t="n">
        <v>0.4593427450266098</v>
      </c>
      <c r="E29206" s="15" t="n">
        <v>0.058437461613127024</v>
      </c>
      <c r="F29206" s="15" t="n">
        <v>0.06785143962884349</v>
      </c>
      <c r="G29206" s="15" t="n">
        <v>0.33564073524251486</v>
      </c>
      <c r="H29206" s="15" t="n">
        <v>0.2191466441850426</v>
      </c>
      <c r="I29206" s="15" t="n">
        <v>0.6016892152046113</v>
      </c>
      <c r="J29206" s="15" t="n">
        <v>0.5258600931853654</v>
      </c>
    </row>
    <row r="29207">
      <c r="B29207" s="8" t="s">
        <v>4027</v>
      </c>
      <c r="C29207" s="19" t="n">
        <v>0.20078600102271738</v>
      </c>
      <c r="D29207" s="19" t="n">
        <v>0.21573669671257914</v>
      </c>
      <c r="E29207" s="19" t="n">
        <v>0.11100913961441916</v>
      </c>
      <c r="F29207" s="19" t="n">
        <v>0.2977688469191643</v>
      </c>
      <c r="G29207" s="19" t="n">
        <v>0.2935699435604729</v>
      </c>
      <c r="H29207" s="19" t="n">
        <v>0.17426551768951232</v>
      </c>
      <c r="I29207" s="19" t="n">
        <v>0.6395903837419569</v>
      </c>
      <c r="J29207" s="19" t="n">
        <v>0.46014673979339965</v>
      </c>
    </row>
    <row r="29208">
      <c r="B29208" s="8" t="s">
        <v>4028</v>
      </c>
      <c r="C29208" s="15" t="n">
        <v>0.21959046585859054</v>
      </c>
      <c r="D29208" s="15" t="n">
        <v>0.28646264348080097</v>
      </c>
      <c r="E29208" s="15" t="n">
        <v>0.14227541919429015</v>
      </c>
      <c r="F29208" s="15" t="n">
        <v>0.23054754636937677</v>
      </c>
      <c r="G29208" s="15" t="n">
        <v>0.19875202249488136</v>
      </c>
      <c r="H29208" s="15" t="n">
        <v>0.1732340592848007</v>
      </c>
      <c r="I29208" s="15" t="n">
        <v>0.7798048669386463</v>
      </c>
      <c r="J29208" s="15" t="n">
        <v>0.37502682429086315</v>
      </c>
    </row>
    <row r="29209">
      <c r="B29209" s="8" t="s">
        <v>4029</v>
      </c>
      <c r="C29209" s="19" t="n">
        <v>0.20168318356095558</v>
      </c>
      <c r="D29209" s="19" t="n">
        <v>0.23261691823608158</v>
      </c>
      <c r="E29209" s="19" t="n">
        <v>0.1126791050562267</v>
      </c>
      <c r="F29209" s="19" t="n">
        <v>0.26671989311271604</v>
      </c>
      <c r="G29209" s="19" t="n">
        <v>0.22713438805680494</v>
      </c>
      <c r="H29209" s="19" t="n">
        <v>0.2340244002042371</v>
      </c>
      <c r="I29209" s="19" t="n">
        <v>0.6686011669933094</v>
      </c>
      <c r="J29209" s="19" t="n">
        <v>0.5448888758154901</v>
      </c>
    </row>
    <row r="29210">
      <c r="B29210" s="8" t="s">
        <v>4030</v>
      </c>
      <c r="C29210" s="15" t="n">
        <v>0.23944641555670224</v>
      </c>
      <c r="D29210" s="15" t="n">
        <v>0.30283253687280687</v>
      </c>
      <c r="E29210" s="15" t="n">
        <v>0.13098633369961935</v>
      </c>
      <c r="F29210" s="15" t="n">
        <v>0.2065657769624932</v>
      </c>
      <c r="G29210" s="15" t="n">
        <v>0.22660917972502753</v>
      </c>
      <c r="H29210" s="15" t="n">
        <v>0.16413152586282517</v>
      </c>
      <c r="I29210" s="15" t="n">
        <v>0.6670399482821358</v>
      </c>
      <c r="J29210" s="15" t="n">
        <v>0.5094032097010184</v>
      </c>
    </row>
    <row r="29211">
      <c r="B29211" s="8" t="s">
        <v>4031</v>
      </c>
      <c r="C29211" s="19" t="n">
        <v>0.20300767464417568</v>
      </c>
      <c r="D29211" s="19" t="n">
        <v>0.24658957803910625</v>
      </c>
      <c r="E29211" s="19" t="n">
        <v>0.15878070750288575</v>
      </c>
      <c r="F29211" s="19" t="n">
        <v>0.23079045073777632</v>
      </c>
      <c r="G29211" s="19" t="n">
        <v>0.1908799659885337</v>
      </c>
      <c r="H29211" s="19" t="n">
        <v>0.20719440085201118</v>
      </c>
      <c r="I29211" s="19" t="n">
        <v>0.7161444554225911</v>
      </c>
      <c r="J29211" s="19" t="n">
        <v>0.5290778661785958</v>
      </c>
    </row>
    <row r="29212">
      <c r="B29212" s="8" t="s">
        <v>4032</v>
      </c>
      <c r="C29212" s="15" t="n">
        <v>0.22136727123105357</v>
      </c>
      <c r="D29212" s="15" t="n">
        <v>0.26283829469860714</v>
      </c>
      <c r="E29212" s="15" t="n">
        <v>0.1257608754140645</v>
      </c>
      <c r="F29212" s="15" t="n">
        <v>0.16627693213146882</v>
      </c>
      <c r="G29212" s="15" t="n">
        <v>0.2562364801186328</v>
      </c>
      <c r="H29212" s="15" t="n">
        <v>0.17893885216316185</v>
      </c>
      <c r="I29212" s="15" t="n">
        <v>0.5630318753230523</v>
      </c>
      <c r="J29212" s="15" t="n">
        <v>0.5282505231969509</v>
      </c>
    </row>
    <row r="29213">
      <c r="B29213" s="8" t="s">
        <v>4033</v>
      </c>
      <c r="C29213" s="19" t="n">
        <v>0.2839700131038337</v>
      </c>
      <c r="D29213" s="19" t="n">
        <v>0.4546007535936015</v>
      </c>
      <c r="E29213" s="19" t="n">
        <v>0.10241073115619594</v>
      </c>
      <c r="F29213" s="19" t="n">
        <v>0.11972075943481825</v>
      </c>
      <c r="G29213" s="19" t="n">
        <v>0.12089447260136142</v>
      </c>
      <c r="H29213" s="19" t="n">
        <v>0.18740437247281233</v>
      </c>
      <c r="I29213" s="19" t="n">
        <v>0.8437656914858505</v>
      </c>
      <c r="J29213" s="19" t="n">
        <v>0.3396565820629892</v>
      </c>
    </row>
    <row r="29214">
      <c r="B29214" s="8" t="s">
        <v>4034</v>
      </c>
      <c r="C29214" s="15" t="n">
        <v>0.17487576363901522</v>
      </c>
      <c r="D29214" s="15" t="n">
        <v>0.22804275311553449</v>
      </c>
      <c r="E29214" s="15" t="n">
        <v>0.1695631727857214</v>
      </c>
      <c r="F29214" s="15" t="n">
        <v>0.2966475393213082</v>
      </c>
      <c r="G29214" s="15" t="n">
        <v>0.22528817469276566</v>
      </c>
      <c r="H29214" s="15" t="n">
        <v>0.21748522032712653</v>
      </c>
      <c r="I29214" s="15" t="n">
        <v>0.5643397516718403</v>
      </c>
      <c r="J29214" s="15" t="n">
        <v>0.5897883651636802</v>
      </c>
    </row>
    <row r="29215">
      <c r="B29215" s="8" t="s">
        <v>4035</v>
      </c>
      <c r="C29215" s="19" t="n">
        <v>0.23452873198714824</v>
      </c>
      <c r="D29215" s="19" t="n">
        <v>0.27193118286721335</v>
      </c>
      <c r="E29215" s="19" t="n">
        <v>0.0771035378130343</v>
      </c>
      <c r="F29215" s="19" t="n">
        <v>0.27578077306565635</v>
      </c>
      <c r="G29215" s="19" t="n">
        <v>0.2316710192786006</v>
      </c>
      <c r="H29215" s="19" t="n">
        <v>0.1667123406473571</v>
      </c>
      <c r="I29215" s="19" t="n">
        <v>0.6707048417008645</v>
      </c>
      <c r="J29215" s="19" t="n">
        <v>0.5113121570407648</v>
      </c>
    </row>
    <row r="29216">
      <c r="B29216" s="8" t="s">
        <v>4036</v>
      </c>
      <c r="C29216" s="15" t="n">
        <v>0.12238656364193302</v>
      </c>
      <c r="D29216" s="15" t="n">
        <v>0.38342183543248687</v>
      </c>
      <c r="E29216" s="15" t="n">
        <v>0.1782190420609335</v>
      </c>
      <c r="F29216" s="15" t="n">
        <v>-0.008744944309006618</v>
      </c>
      <c r="G29216" s="15" t="n">
        <v>0.41230316272155054</v>
      </c>
      <c r="H29216" s="15" t="n">
        <v>0.1654464986362227</v>
      </c>
      <c r="I29216" s="15" t="n">
        <v>0.6238597242467423</v>
      </c>
      <c r="J29216" s="15" t="n">
        <v>0.5451787537662456</v>
      </c>
    </row>
    <row r="29217">
      <c r="B29217" s="8" t="s">
        <v>4037</v>
      </c>
      <c r="C29217" s="19" t="n">
        <v>0.2046478904506263</v>
      </c>
      <c r="D29217" s="19" t="n">
        <v>0.33986974934396247</v>
      </c>
      <c r="E29217" s="19" t="n">
        <v>0.12232044009279529</v>
      </c>
      <c r="F29217" s="19" t="n">
        <v>0.183155997612589</v>
      </c>
      <c r="G29217" s="19" t="n">
        <v>0.2424534450455527</v>
      </c>
      <c r="H29217" s="19" t="n">
        <v>0.18117539749365008</v>
      </c>
      <c r="I29217" s="19" t="n">
        <v>0.6265951742769754</v>
      </c>
      <c r="J29217" s="19" t="n">
        <v>0.513737071844993</v>
      </c>
    </row>
    <row r="29218">
      <c r="B29218" s="8" t="s">
        <v>4038</v>
      </c>
      <c r="C29218" s="15" t="n">
        <v>0.1674034175834471</v>
      </c>
      <c r="D29218" s="15" t="n">
        <v>0.5468261226661585</v>
      </c>
      <c r="E29218" s="15" t="n">
        <v>0.15576451885645146</v>
      </c>
      <c r="F29218" s="15" t="n">
        <v>0.18236595216048612</v>
      </c>
      <c r="G29218" s="15" t="n">
        <v>0.029037495773133293</v>
      </c>
      <c r="H29218" s="15" t="n">
        <v>0.29042983411163803</v>
      </c>
      <c r="I29218" s="15" t="n">
        <v>0.9980187014137089</v>
      </c>
      <c r="J29218" s="15" t="n">
        <v>0.02001474877274985</v>
      </c>
    </row>
    <row r="29219">
      <c r="B29219" s="8" t="s">
        <v>4039</v>
      </c>
      <c r="C29219" s="19" t="n">
        <v>0.19482238941730584</v>
      </c>
      <c r="D29219" s="19" t="n">
        <v>0.37631719690454546</v>
      </c>
      <c r="E29219" s="19" t="n">
        <v>0.1427019185700623</v>
      </c>
      <c r="F29219" s="19" t="n">
        <v>0.16296627573591313</v>
      </c>
      <c r="G29219" s="19" t="n">
        <v>0.2644695257535493</v>
      </c>
      <c r="H29219" s="19" t="n">
        <v>0.19759243699151444</v>
      </c>
      <c r="I29219" s="19" t="n">
        <v>0.8309616004600077</v>
      </c>
      <c r="J29219" s="19" t="n">
        <v>0.38383452306500765</v>
      </c>
    </row>
    <row r="29220">
      <c r="B29220" s="8" t="s">
        <v>4040</v>
      </c>
      <c r="C29220" s="15" t="n">
        <v>0.21560212950928137</v>
      </c>
      <c r="D29220" s="15" t="n">
        <v>0.2861493539602514</v>
      </c>
      <c r="E29220" s="15" t="n">
        <v>0.06324695800141579</v>
      </c>
      <c r="F29220" s="15" t="n">
        <v>0.24573587633848853</v>
      </c>
      <c r="G29220" s="15" t="n">
        <v>0.2832478040028585</v>
      </c>
      <c r="H29220" s="15" t="n">
        <v>0.1277215123190786</v>
      </c>
      <c r="I29220" s="15" t="n">
        <v>0.5970453922336417</v>
      </c>
      <c r="J29220" s="15" t="n">
        <v>0.554172421244535</v>
      </c>
    </row>
    <row r="29221">
      <c r="B29221" s="8" t="s">
        <v>4041</v>
      </c>
      <c r="C29221" s="19" t="n">
        <v>0.19807184564720162</v>
      </c>
      <c r="D29221" s="19" t="n">
        <v>0.3321198440885168</v>
      </c>
      <c r="E29221" s="19" t="n">
        <v>0.17635948316265304</v>
      </c>
      <c r="F29221" s="19" t="n">
        <v>0.06240223178340158</v>
      </c>
      <c r="G29221" s="19" t="n">
        <v>0.27552750262381076</v>
      </c>
      <c r="H29221" s="19" t="n">
        <v>0.17417852657311256</v>
      </c>
      <c r="I29221" s="19" t="n">
        <v>0.5305051102144654</v>
      </c>
      <c r="J29221" s="19" t="n">
        <v>0.531851294179006</v>
      </c>
    </row>
    <row r="29222">
      <c r="B29222" s="8" t="s">
        <v>4042</v>
      </c>
      <c r="C29222" s="15" t="n">
        <v>0.1728401331399517</v>
      </c>
      <c r="D29222" s="15" t="n">
        <v>0.27830846215778476</v>
      </c>
      <c r="E29222" s="15" t="n">
        <v>0.16841915464022328</v>
      </c>
      <c r="F29222" s="15" t="n">
        <v>0.1302671321939254</v>
      </c>
      <c r="G29222" s="15" t="n">
        <v>0.26007261733705894</v>
      </c>
      <c r="H29222" s="15" t="n">
        <v>0.21634173116486227</v>
      </c>
      <c r="I29222" s="15" t="n">
        <v>0.6003459880393222</v>
      </c>
      <c r="J29222" s="15" t="n">
        <v>0.5376082893518573</v>
      </c>
    </row>
    <row r="29223">
      <c r="B29223" s="8" t="s">
        <v>4043</v>
      </c>
      <c r="C29223" s="19" t="n">
        <v>0.17044582309033235</v>
      </c>
      <c r="D29223" s="19" t="n">
        <v>0.33123898792426737</v>
      </c>
      <c r="E29223" s="19" t="n">
        <v>0.09774958977726854</v>
      </c>
      <c r="F29223" s="19" t="n">
        <v>0.3083663980957525</v>
      </c>
      <c r="G29223" s="19" t="n">
        <v>0.23293174478713996</v>
      </c>
      <c r="H29223" s="19" t="n">
        <v>0.14245584762593766</v>
      </c>
      <c r="I29223" s="19" t="n">
        <v>0.7049911034162433</v>
      </c>
      <c r="J29223" s="19" t="n">
        <v>0.5136387211548091</v>
      </c>
    </row>
    <row r="29224">
      <c r="B29224" s="8" t="s">
        <v>4044</v>
      </c>
      <c r="C29224" s="15" t="n">
        <v>0.21515689958111903</v>
      </c>
      <c r="D29224" s="15" t="n">
        <v>0.253972930104287</v>
      </c>
      <c r="E29224" s="15" t="n">
        <v>0.131819610817685</v>
      </c>
      <c r="F29224" s="15" t="n">
        <v>0.23328509182913362</v>
      </c>
      <c r="G29224" s="15" t="n">
        <v>0.2403523172078568</v>
      </c>
      <c r="H29224" s="15" t="n">
        <v>0.1465818016141325</v>
      </c>
      <c r="I29224" s="15" t="n">
        <v>0.5313843419333842</v>
      </c>
      <c r="J29224" s="15" t="n">
        <v>0.5316169378115349</v>
      </c>
    </row>
    <row r="29225">
      <c r="B29225" s="8" t="s">
        <v>4045</v>
      </c>
      <c r="C29225" s="19" t="n">
        <v>0.1876963584653367</v>
      </c>
      <c r="D29225" s="19" t="n">
        <v>0.28300087681504044</v>
      </c>
      <c r="E29225" s="19" t="n">
        <v>0.09583950466468405</v>
      </c>
      <c r="F29225" s="19" t="n">
        <v>0.19450279098662449</v>
      </c>
      <c r="G29225" s="19" t="n">
        <v>0.34065345751258336</v>
      </c>
      <c r="H29225" s="19" t="n">
        <v>0.14962712239189352</v>
      </c>
      <c r="I29225" s="19" t="n">
        <v>0.5993684285344082</v>
      </c>
      <c r="J29225" s="19" t="n">
        <v>0.5204964279198071</v>
      </c>
    </row>
    <row r="29226">
      <c r="B29226" s="8" t="s">
        <v>4046</v>
      </c>
      <c r="C29226" s="15" t="n">
        <v>0.1656210261701569</v>
      </c>
      <c r="D29226" s="15" t="n">
        <v>0.3064882611786385</v>
      </c>
      <c r="E29226" s="15" t="n">
        <v>0.15810802052587597</v>
      </c>
      <c r="F29226" s="15" t="n">
        <v>0.14577004454937675</v>
      </c>
      <c r="G29226" s="15" t="n">
        <v>0.32061424294463986</v>
      </c>
      <c r="H29226" s="15" t="n">
        <v>0.14734489317181307</v>
      </c>
      <c r="I29226" s="15" t="n">
        <v>0.5725199116482113</v>
      </c>
      <c r="J29226" s="15" t="n">
        <v>0.5642953366572627</v>
      </c>
    </row>
    <row r="29227">
      <c r="B29227" s="8" t="s">
        <v>4047</v>
      </c>
      <c r="C29227" s="19" t="n">
        <v>0.16298093577007183</v>
      </c>
      <c r="D29227" s="19" t="n">
        <v>0.21393790632444631</v>
      </c>
      <c r="E29227" s="19" t="n">
        <v>0.11555926099971951</v>
      </c>
      <c r="F29227" s="19" t="n">
        <v>0.32977526400279383</v>
      </c>
      <c r="G29227" s="19" t="n">
        <v>0.24081851762111214</v>
      </c>
      <c r="H29227" s="19" t="n">
        <v>0.22655620054984918</v>
      </c>
      <c r="I29227" s="19" t="n">
        <v>0.950052954147616</v>
      </c>
      <c r="J29227" s="19" t="n">
        <v>0.13146623087335127</v>
      </c>
    </row>
    <row r="29228">
      <c r="B29228" s="8" t="s">
        <v>4048</v>
      </c>
      <c r="C29228" s="15" t="n">
        <v>0.13597446742712485</v>
      </c>
      <c r="D29228" s="15" t="n">
        <v>0.38044936156815895</v>
      </c>
      <c r="E29228" s="15" t="n">
        <v>0.13676363653885967</v>
      </c>
      <c r="F29228" s="15" t="n">
        <v>0.0926857345344937</v>
      </c>
      <c r="G29228" s="15" t="n">
        <v>0.3392060060704539</v>
      </c>
      <c r="H29228" s="15" t="n">
        <v>0.2121025241732429</v>
      </c>
      <c r="I29228" s="15" t="n">
        <v>0.6490265708840489</v>
      </c>
      <c r="J29228" s="15" t="n">
        <v>0.500501119673847</v>
      </c>
    </row>
    <row r="29229">
      <c r="B29229" s="8" t="s">
        <v>4049</v>
      </c>
      <c r="C29229" s="19" t="n">
        <v>0.23121605556253055</v>
      </c>
      <c r="D29229" s="19" t="n">
        <v>0.29960195195700373</v>
      </c>
      <c r="E29229" s="19" t="n">
        <v>0.12954983889751434</v>
      </c>
      <c r="F29229" s="19" t="n">
        <v>0.1738072174456686</v>
      </c>
      <c r="G29229" s="19" t="n">
        <v>0.28710155639272694</v>
      </c>
      <c r="H29229" s="19" t="n">
        <v>0.1820705802758617</v>
      </c>
      <c r="I29229" s="19" t="n">
        <v>0.529486155282176</v>
      </c>
      <c r="J29229" s="19" t="n">
        <v>0.6336139317574871</v>
      </c>
    </row>
    <row r="29230">
      <c r="B29230" s="8" t="s">
        <v>4050</v>
      </c>
      <c r="C29230" s="15" t="n">
        <v>0.21444927643070857</v>
      </c>
      <c r="D29230" s="15" t="n">
        <v>0.3293247580421577</v>
      </c>
      <c r="E29230" s="15" t="n">
        <v>0.11542622238281625</v>
      </c>
      <c r="F29230" s="15" t="n">
        <v>0.05438511178932731</v>
      </c>
      <c r="G29230" s="15" t="n">
        <v>0.33324733641898296</v>
      </c>
      <c r="H29230" s="15" t="n">
        <v>0.14949594646807765</v>
      </c>
      <c r="I29230" s="15" t="n">
        <v>0.5249712571537485</v>
      </c>
      <c r="J29230" s="15" t="n">
        <v>0.5744921842399584</v>
      </c>
    </row>
    <row r="29231">
      <c r="B29231" s="8" t="s">
        <v>4051</v>
      </c>
      <c r="C29231" s="19" t="n">
        <v>0.27738514177128915</v>
      </c>
      <c r="D29231" s="19" t="n">
        <v>0.48173945282150815</v>
      </c>
      <c r="E29231" s="19" t="n">
        <v>0.0670049709048255</v>
      </c>
      <c r="F29231" s="19" t="n">
        <v>0.21817919921115272</v>
      </c>
      <c r="G29231" s="19" t="n">
        <v>0.130177182114531</v>
      </c>
      <c r="H29231" s="19" t="n">
        <v>0.17706785416689094</v>
      </c>
      <c r="I29231" s="19" t="n">
        <v>0.9658355057029002</v>
      </c>
      <c r="J29231" s="19" t="n">
        <v>0.1778955105125767</v>
      </c>
    </row>
    <row r="29232">
      <c r="B29232" s="8" t="s">
        <v>4052</v>
      </c>
      <c r="C29232" s="15" t="n">
        <v>0.17558122868330123</v>
      </c>
      <c r="D29232" s="15" t="n">
        <v>0.25293251766522434</v>
      </c>
      <c r="E29232" s="15" t="n">
        <v>0.12465681696190745</v>
      </c>
      <c r="F29232" s="15" t="n">
        <v>0.29012339312717433</v>
      </c>
      <c r="G29232" s="15" t="n">
        <v>0.28603644739874173</v>
      </c>
      <c r="H29232" s="15" t="n">
        <v>0.1763685794327144</v>
      </c>
      <c r="I29232" s="15" t="n">
        <v>0.586034010009704</v>
      </c>
      <c r="J29232" s="15" t="n">
        <v>0.6627207014168465</v>
      </c>
    </row>
    <row r="29233">
      <c r="B29233" s="8" t="s">
        <v>4053</v>
      </c>
      <c r="C29233" s="19" t="n">
        <v>0.21788161690484964</v>
      </c>
      <c r="D29233" s="19" t="n">
        <v>0.30125236143540585</v>
      </c>
      <c r="E29233" s="19" t="n">
        <v>0.13278620102359173</v>
      </c>
      <c r="F29233" s="19" t="n">
        <v>0.19227508731174198</v>
      </c>
      <c r="G29233" s="19" t="n">
        <v>0.242314462478503</v>
      </c>
      <c r="H29233" s="19" t="n">
        <v>0.18413503467089543</v>
      </c>
      <c r="I29233" s="19" t="n">
        <v>0.6211117267263077</v>
      </c>
      <c r="J29233" s="19" t="n">
        <v>0.48683434449079055</v>
      </c>
    </row>
    <row r="29234">
      <c r="B29234" s="8" t="s">
        <v>4054</v>
      </c>
      <c r="C29234" s="15" t="n">
        <v>0.31122226142611625</v>
      </c>
      <c r="D29234" s="15" t="n">
        <v>0.4163015187449987</v>
      </c>
      <c r="E29234" s="15" t="n">
        <v>0.1114645906385428</v>
      </c>
      <c r="F29234" s="15" t="n">
        <v>0.2461819362870964</v>
      </c>
      <c r="G29234" s="15" t="n">
        <v>0.09562596000976581</v>
      </c>
      <c r="H29234" s="15" t="n">
        <v>0.10364884772989946</v>
      </c>
      <c r="I29234" s="15" t="n">
        <v>0.9982877877457527</v>
      </c>
      <c r="J29234" s="15" t="n">
        <v>0.008482522040915007</v>
      </c>
    </row>
    <row r="29235">
      <c r="B29235" s="8" t="s">
        <v>4055</v>
      </c>
      <c r="C29235" s="19" t="n">
        <v>0.23778066591161776</v>
      </c>
      <c r="D29235" s="19" t="n">
        <v>0.3084016358589814</v>
      </c>
      <c r="E29235" s="19" t="n">
        <v>0.13603944331946868</v>
      </c>
      <c r="F29235" s="19" t="n">
        <v>0.11145051236418499</v>
      </c>
      <c r="G29235" s="19" t="n">
        <v>0.2603732964316184</v>
      </c>
      <c r="H29235" s="19" t="n">
        <v>0.19571367076320395</v>
      </c>
      <c r="I29235" s="19" t="n">
        <v>0.6686231742212552</v>
      </c>
      <c r="J29235" s="19" t="n">
        <v>0.4911144227876354</v>
      </c>
    </row>
    <row r="29236">
      <c r="B29236" s="8" t="s">
        <v>4056</v>
      </c>
      <c r="C29236" s="15" t="n">
        <v>0.20061134972336261</v>
      </c>
      <c r="D29236" s="15" t="n">
        <v>0.28628303482669715</v>
      </c>
      <c r="E29236" s="15" t="n">
        <v>0.10550133887050964</v>
      </c>
      <c r="F29236" s="15" t="n">
        <v>0.3652040315372504</v>
      </c>
      <c r="G29236" s="15" t="n">
        <v>0.22063651010368637</v>
      </c>
      <c r="H29236" s="15" t="n">
        <v>0.17348081414399835</v>
      </c>
      <c r="I29236" s="15" t="n">
        <v>0.8979431781053596</v>
      </c>
      <c r="J29236" s="15" t="n">
        <v>0.3308003863209982</v>
      </c>
    </row>
    <row r="29237">
      <c r="B29237" s="8" t="s">
        <v>4057</v>
      </c>
      <c r="C29237" s="19" t="n">
        <v>0.21466726984089737</v>
      </c>
      <c r="D29237" s="19" t="n">
        <v>0.3855753646845471</v>
      </c>
      <c r="E29237" s="19" t="n">
        <v>0.16086981977962225</v>
      </c>
      <c r="F29237" s="19" t="n">
        <v>0.14508864075597927</v>
      </c>
      <c r="G29237" s="19" t="n">
        <v>0.2119731272596701</v>
      </c>
      <c r="H29237" s="19" t="n">
        <v>0.19581535352093946</v>
      </c>
      <c r="I29237" s="19" t="n">
        <v>0.6560026509045138</v>
      </c>
      <c r="J29237" s="19" t="n">
        <v>0.5297993189695367</v>
      </c>
    </row>
    <row r="29238">
      <c r="B29238" s="8" t="s">
        <v>4058</v>
      </c>
      <c r="C29238" s="15" t="n">
        <v>0.21739624220114698</v>
      </c>
      <c r="D29238" s="15" t="n">
        <v>0.29113957439343874</v>
      </c>
      <c r="E29238" s="15" t="n">
        <v>0.13402654634175587</v>
      </c>
      <c r="F29238" s="15" t="n">
        <v>0.15476656120083873</v>
      </c>
      <c r="G29238" s="15" t="n">
        <v>0.26375374959998454</v>
      </c>
      <c r="H29238" s="15" t="n">
        <v>0.16740910814900004</v>
      </c>
      <c r="I29238" s="15" t="n">
        <v>0.5453835629548052</v>
      </c>
      <c r="J29238" s="15" t="n">
        <v>0.5285924902476373</v>
      </c>
    </row>
    <row r="29239">
      <c r="B29239" s="8" t="s">
        <v>4059</v>
      </c>
      <c r="C29239" s="19" t="n">
        <v>0.21404275987189883</v>
      </c>
      <c r="D29239" s="19" t="n">
        <v>0.29741829704685013</v>
      </c>
      <c r="E29239" s="19" t="n">
        <v>0.12902521321627522</v>
      </c>
      <c r="F29239" s="19" t="n">
        <v>0.14116016211341487</v>
      </c>
      <c r="G29239" s="19" t="n">
        <v>0.2758211739873992</v>
      </c>
      <c r="H29239" s="19" t="n">
        <v>0.1888672124007547</v>
      </c>
      <c r="I29239" s="19" t="n">
        <v>0.6013166349430893</v>
      </c>
      <c r="J29239" s="19" t="n">
        <v>0.49435501429167694</v>
      </c>
    </row>
    <row r="29240">
      <c r="B29240" s="8" t="s">
        <v>4060</v>
      </c>
      <c r="C29240" s="15" t="n">
        <v>0.2293908837117239</v>
      </c>
      <c r="D29240" s="15" t="n">
        <v>0.34005722640611263</v>
      </c>
      <c r="E29240" s="15" t="n">
        <v>0.13512930120770505</v>
      </c>
      <c r="F29240" s="15" t="n">
        <v>0.22283517417104937</v>
      </c>
      <c r="G29240" s="15" t="n">
        <v>0.20313149176553288</v>
      </c>
      <c r="H29240" s="15" t="n">
        <v>0.1466760009308491</v>
      </c>
      <c r="I29240" s="15" t="n">
        <v>0.8570639385749597</v>
      </c>
      <c r="J29240" s="15" t="n">
        <v>0.364329308087903</v>
      </c>
    </row>
    <row r="29241">
      <c r="B29241" s="8" t="s">
        <v>4061</v>
      </c>
      <c r="C29241" s="19" t="n">
        <v>0.20866596759801312</v>
      </c>
      <c r="D29241" s="19" t="n">
        <v>0.3053985601035184</v>
      </c>
      <c r="E29241" s="19" t="n">
        <v>0.09274547708367512</v>
      </c>
      <c r="F29241" s="19" t="n">
        <v>0.1375075648720167</v>
      </c>
      <c r="G29241" s="19" t="n">
        <v>0.31382787610990953</v>
      </c>
      <c r="H29241" s="19" t="n">
        <v>0.15610602192812706</v>
      </c>
      <c r="I29241" s="19" t="n">
        <v>0.6406241291579052</v>
      </c>
      <c r="J29241" s="19" t="n">
        <v>0.46064298914162577</v>
      </c>
    </row>
    <row r="29242">
      <c r="B29242" s="8" t="s">
        <v>4062</v>
      </c>
      <c r="C29242" s="15" t="n">
        <v>0.22076008598386615</v>
      </c>
      <c r="D29242" s="15" t="n">
        <v>0.25909658449466777</v>
      </c>
      <c r="E29242" s="15" t="n">
        <v>0.12753903139137218</v>
      </c>
      <c r="F29242" s="15" t="n">
        <v>0.24264647683092103</v>
      </c>
      <c r="G29242" s="15" t="n">
        <v>0.23099683991851727</v>
      </c>
      <c r="H29242" s="15" t="n">
        <v>0.1755678524298195</v>
      </c>
      <c r="I29242" s="15" t="n">
        <v>0.5765555678420389</v>
      </c>
      <c r="J29242" s="15" t="n">
        <v>0.5795687375102109</v>
      </c>
    </row>
    <row r="29243">
      <c r="B29243" s="8" t="s">
        <v>4063</v>
      </c>
      <c r="C29243" s="19" t="n">
        <v>0.2114053584799822</v>
      </c>
      <c r="D29243" s="19" t="n">
        <v>0.24046084710567053</v>
      </c>
      <c r="E29243" s="19" t="n">
        <v>0.1208402670685364</v>
      </c>
      <c r="F29243" s="19" t="n">
        <v>0.2318527927619938</v>
      </c>
      <c r="G29243" s="19" t="n">
        <v>0.22226840322578206</v>
      </c>
      <c r="H29243" s="19" t="n">
        <v>0.1565113822356144</v>
      </c>
      <c r="I29243" s="19" t="n">
        <v>0.58388049190068</v>
      </c>
      <c r="J29243" s="19" t="n">
        <v>0.527949021265922</v>
      </c>
    </row>
    <row r="29244">
      <c r="B29244" s="8" t="s">
        <v>4064</v>
      </c>
      <c r="C29244" s="15" t="n">
        <v>0.10219645044767213</v>
      </c>
      <c r="D29244" s="15" t="n">
        <v>0.36575086666726053</v>
      </c>
      <c r="E29244" s="15" t="n">
        <v>0.20347580162197568</v>
      </c>
      <c r="F29244" s="15" t="n">
        <v>-0.062399599608728096</v>
      </c>
      <c r="G29244" s="15" t="n">
        <v>0.31989509054509346</v>
      </c>
      <c r="H29244" s="15" t="n">
        <v>0.30246559936534007</v>
      </c>
      <c r="I29244" s="15" t="n">
        <v>0.6790721886607216</v>
      </c>
      <c r="J29244" s="15" t="n">
        <v>0.4868162058452303</v>
      </c>
    </row>
    <row r="29245">
      <c r="B29245" s="8" t="s">
        <v>4065</v>
      </c>
      <c r="C29245" s="19" t="n">
        <v>0.18478322636875522</v>
      </c>
      <c r="D29245" s="19" t="n">
        <v>0.36159384217697593</v>
      </c>
      <c r="E29245" s="19" t="n">
        <v>0.11763708035084598</v>
      </c>
      <c r="F29245" s="19" t="n">
        <v>0.11139942469378024</v>
      </c>
      <c r="G29245" s="19" t="n">
        <v>0.3405105016561918</v>
      </c>
      <c r="H29245" s="19" t="n">
        <v>0.18930266166932497</v>
      </c>
      <c r="I29245" s="19" t="n">
        <v>0.5055126938502634</v>
      </c>
      <c r="J29245" s="19" t="n">
        <v>0.5632549339940771</v>
      </c>
    </row>
    <row r="29246">
      <c r="B29246" s="8" t="s">
        <v>4066</v>
      </c>
      <c r="C29246" s="15" t="n">
        <v>0.23046639644259964</v>
      </c>
      <c r="D29246" s="15" t="n">
        <v>0.3316464808462251</v>
      </c>
      <c r="E29246" s="15" t="n">
        <v>0.12026504738775898</v>
      </c>
      <c r="F29246" s="15" t="n">
        <v>0.1510033915386919</v>
      </c>
      <c r="G29246" s="15" t="n">
        <v>0.31285485714228356</v>
      </c>
      <c r="H29246" s="15" t="n">
        <v>0.1675530584868128</v>
      </c>
      <c r="I29246" s="15" t="n">
        <v>0.5339717651387285</v>
      </c>
      <c r="J29246" s="15" t="n">
        <v>0.5411391006756097</v>
      </c>
    </row>
    <row r="29247">
      <c r="B29247" s="8" t="s">
        <v>4067</v>
      </c>
      <c r="C29247" s="19" t="n">
        <v>0.23688707130167866</v>
      </c>
      <c r="D29247" s="19" t="n">
        <v>0.2856000391582907</v>
      </c>
      <c r="E29247" s="19" t="n">
        <v>0.10571500681398106</v>
      </c>
      <c r="F29247" s="19" t="n">
        <v>0.20822392452872082</v>
      </c>
      <c r="G29247" s="19" t="n">
        <v>0.2660303604187516</v>
      </c>
      <c r="H29247" s="19" t="n">
        <v>0.13355843155345334</v>
      </c>
      <c r="I29247" s="19" t="n">
        <v>0.5230654153996962</v>
      </c>
      <c r="J29247" s="19" t="n">
        <v>0.5512969364494645</v>
      </c>
    </row>
    <row r="29248">
      <c r="B29248" s="8" t="s">
        <v>4068</v>
      </c>
      <c r="C29248" s="15" t="n">
        <v>0.1606581110819578</v>
      </c>
      <c r="D29248" s="15" t="n">
        <v>0.28996555575400307</v>
      </c>
      <c r="E29248" s="15" t="n">
        <v>0.12958112367368407</v>
      </c>
      <c r="F29248" s="15" t="n">
        <v>0.24278526013481502</v>
      </c>
      <c r="G29248" s="15" t="n">
        <v>0.3280059743634479</v>
      </c>
      <c r="H29248" s="15" t="n">
        <v>0.16216047493385313</v>
      </c>
      <c r="I29248" s="15" t="n">
        <v>0.6166664679267922</v>
      </c>
      <c r="J29248" s="15" t="n">
        <v>0.5907682778666355</v>
      </c>
    </row>
    <row r="29249">
      <c r="B29249" s="8" t="s">
        <v>4069</v>
      </c>
      <c r="C29249" s="19" t="n">
        <v>0.1865683492601434</v>
      </c>
      <c r="D29249" s="19" t="n">
        <v>0.2597595310384734</v>
      </c>
      <c r="E29249" s="19" t="n">
        <v>0.15141198433119785</v>
      </c>
      <c r="F29249" s="19" t="n">
        <v>0.17254860111627116</v>
      </c>
      <c r="G29249" s="19" t="n">
        <v>0.3040267971649553</v>
      </c>
      <c r="H29249" s="19" t="n">
        <v>0.18366408978521598</v>
      </c>
      <c r="I29249" s="19" t="n">
        <v>0.533042865307478</v>
      </c>
      <c r="J29249" s="19" t="n">
        <v>0.5531764004613864</v>
      </c>
    </row>
    <row r="29250">
      <c r="B29250" s="8" t="s">
        <v>4070</v>
      </c>
      <c r="C29250" s="15" t="n">
        <v>0.201766682874778</v>
      </c>
      <c r="D29250" s="15" t="n">
        <v>0.3142550251422383</v>
      </c>
      <c r="E29250" s="15" t="n">
        <v>0.16147977048511544</v>
      </c>
      <c r="F29250" s="15" t="n">
        <v>0.2641049584102768</v>
      </c>
      <c r="G29250" s="15" t="n">
        <v>0.17045069753150144</v>
      </c>
      <c r="H29250" s="15" t="n">
        <v>0.22084683354582363</v>
      </c>
      <c r="I29250" s="15" t="n">
        <v>0.8007725242230951</v>
      </c>
      <c r="J29250" s="15" t="n">
        <v>0.4163047046529669</v>
      </c>
    </row>
    <row r="29251">
      <c r="B29251" s="8" t="s">
        <v>4071</v>
      </c>
      <c r="C29251" s="19" t="n">
        <v>0.18716812008234193</v>
      </c>
      <c r="D29251" s="19" t="n">
        <v>0.24298709208504965</v>
      </c>
      <c r="E29251" s="19" t="n">
        <v>0.14257629765408006</v>
      </c>
      <c r="F29251" s="19" t="n">
        <v>0.2662206151309608</v>
      </c>
      <c r="G29251" s="19" t="n">
        <v>0.20901906872878923</v>
      </c>
      <c r="H29251" s="19" t="n">
        <v>0.21819430589422567</v>
      </c>
      <c r="I29251" s="19" t="n">
        <v>0.5599071363012258</v>
      </c>
      <c r="J29251" s="19" t="n">
        <v>0.5735205995102884</v>
      </c>
    </row>
    <row r="29252">
      <c r="B29252" s="8" t="s">
        <v>4072</v>
      </c>
      <c r="C29252" s="15" t="n">
        <v>0.17906109084230284</v>
      </c>
      <c r="D29252" s="15" t="n">
        <v>0.32739228583171043</v>
      </c>
      <c r="E29252" s="15" t="n">
        <v>0.13933453264031168</v>
      </c>
      <c r="F29252" s="15" t="n">
        <v>0.11378038935140054</v>
      </c>
      <c r="G29252" s="15" t="n">
        <v>0.3245878279166856</v>
      </c>
      <c r="H29252" s="15" t="n">
        <v>0.19028137704237855</v>
      </c>
      <c r="I29252" s="15" t="n">
        <v>0.6092643139425141</v>
      </c>
      <c r="J29252" s="15" t="n">
        <v>0.5546427148383638</v>
      </c>
    </row>
    <row r="29253">
      <c r="B29253" s="8" t="s">
        <v>4073</v>
      </c>
      <c r="C29253" s="19" t="n">
        <v>0.2082738244941977</v>
      </c>
      <c r="D29253" s="19" t="n">
        <v>0.3007198856383148</v>
      </c>
      <c r="E29253" s="19" t="n">
        <v>0.17948966958481619</v>
      </c>
      <c r="F29253" s="19" t="n">
        <v>0.1439235252900623</v>
      </c>
      <c r="G29253" s="19" t="n">
        <v>0.2596837307440258</v>
      </c>
      <c r="H29253" s="19" t="n">
        <v>0.1780103132450121</v>
      </c>
      <c r="I29253" s="19" t="n">
        <v>0.6070715837412016</v>
      </c>
      <c r="J29253" s="19" t="n">
        <v>0.5341593521255539</v>
      </c>
    </row>
    <row r="29254">
      <c r="B29254" s="8" t="s">
        <v>4074</v>
      </c>
      <c r="C29254" s="15" t="n">
        <v>0.2244777272899976</v>
      </c>
      <c r="D29254" s="15" t="n">
        <v>0.33652063504707724</v>
      </c>
      <c r="E29254" s="15" t="n">
        <v>0.1401811822007718</v>
      </c>
      <c r="F29254" s="15" t="n">
        <v>0.1511763857667454</v>
      </c>
      <c r="G29254" s="15" t="n">
        <v>0.30060316777015034</v>
      </c>
      <c r="H29254" s="15" t="n">
        <v>0.16280581475809186</v>
      </c>
      <c r="I29254" s="15" t="n">
        <v>0.5300377404843652</v>
      </c>
      <c r="J29254" s="15" t="n">
        <v>0.577338196737788</v>
      </c>
    </row>
    <row r="29255">
      <c r="B29255" s="8" t="s">
        <v>4075</v>
      </c>
      <c r="C29255" s="19" t="n">
        <v>0.10713047067312986</v>
      </c>
      <c r="D29255" s="19" t="n">
        <v>0.3590423063472495</v>
      </c>
      <c r="E29255" s="19" t="n">
        <v>0.1882838583163654</v>
      </c>
      <c r="F29255" s="19" t="n">
        <v>0.054760292517369684</v>
      </c>
      <c r="G29255" s="19" t="n">
        <v>0.31562416112565683</v>
      </c>
      <c r="H29255" s="19" t="n">
        <v>0.22909346833001445</v>
      </c>
      <c r="I29255" s="19" t="n">
        <v>0.6030084061234554</v>
      </c>
      <c r="J29255" s="19" t="n">
        <v>0.6088906067587908</v>
      </c>
    </row>
    <row r="29256">
      <c r="B29256" s="8" t="s">
        <v>4076</v>
      </c>
      <c r="C29256" s="15" t="n">
        <v>0.18966344312335104</v>
      </c>
      <c r="D29256" s="15" t="n">
        <v>0.3935585717322125</v>
      </c>
      <c r="E29256" s="15" t="n">
        <v>0.10526364849026135</v>
      </c>
      <c r="F29256" s="15" t="n">
        <v>-0.04929055294556315</v>
      </c>
      <c r="G29256" s="15" t="n">
        <v>0.417652565523805</v>
      </c>
      <c r="H29256" s="15" t="n">
        <v>0.16861904092554314</v>
      </c>
      <c r="I29256" s="15" t="n">
        <v>0.6210978741553083</v>
      </c>
      <c r="J29256" s="15" t="n">
        <v>0.5268168900909534</v>
      </c>
    </row>
    <row r="29257">
      <c r="B29257" s="8" t="s">
        <v>4077</v>
      </c>
      <c r="C29257" s="19" t="n">
        <v>0.2121931521010958</v>
      </c>
      <c r="D29257" s="19" t="n">
        <v>0.2812608543218441</v>
      </c>
      <c r="E29257" s="19" t="n">
        <v>0.12644962168209356</v>
      </c>
      <c r="F29257" s="19" t="n">
        <v>0.21163185580823893</v>
      </c>
      <c r="G29257" s="19" t="n">
        <v>0.29108164048252483</v>
      </c>
      <c r="H29257" s="19" t="n">
        <v>0.17133312231574246</v>
      </c>
      <c r="I29257" s="19" t="n">
        <v>0.5661206378044983</v>
      </c>
      <c r="J29257" s="19" t="n">
        <v>0.5246371884614389</v>
      </c>
    </row>
    <row r="29258">
      <c r="B29258" s="8" t="s">
        <v>4078</v>
      </c>
      <c r="C29258" s="15" t="n">
        <v>0.1804521305702747</v>
      </c>
      <c r="D29258" s="15" t="n">
        <v>0.2592239781561259</v>
      </c>
      <c r="E29258" s="15" t="n">
        <v>0.14257019409104338</v>
      </c>
      <c r="F29258" s="15" t="n">
        <v>0.21266364658129458</v>
      </c>
      <c r="G29258" s="15" t="n">
        <v>0.28664619063355645</v>
      </c>
      <c r="H29258" s="15" t="n">
        <v>0.188811206213996</v>
      </c>
      <c r="I29258" s="15" t="n">
        <v>0.553350398037737</v>
      </c>
      <c r="J29258" s="15" t="n">
        <v>0.5370414506362404</v>
      </c>
    </row>
    <row r="29259">
      <c r="B29259" s="8" t="s">
        <v>4079</v>
      </c>
      <c r="C29259" s="19" t="n">
        <v>0.140828590941415</v>
      </c>
      <c r="D29259" s="19" t="n">
        <v>0.35772833055689524</v>
      </c>
      <c r="E29259" s="19" t="n">
        <v>0.14991630738517425</v>
      </c>
      <c r="F29259" s="19" t="n">
        <v>0.06674768391400236</v>
      </c>
      <c r="G29259" s="19" t="n">
        <v>0.326897035838886</v>
      </c>
      <c r="H29259" s="19" t="n">
        <v>0.245064006504882</v>
      </c>
      <c r="I29259" s="19" t="n">
        <v>0.4510607502952946</v>
      </c>
      <c r="J29259" s="19" t="n">
        <v>0.6681056534963108</v>
      </c>
    </row>
    <row r="29260">
      <c r="B29260" s="8" t="s">
        <v>4080</v>
      </c>
      <c r="C29260" s="15" t="n">
        <v>0.2092237472678021</v>
      </c>
      <c r="D29260" s="15" t="n">
        <v>0.28058714351239855</v>
      </c>
      <c r="E29260" s="15" t="n">
        <v>0.14898953042953098</v>
      </c>
      <c r="F29260" s="15" t="n">
        <v>0.13411131249708347</v>
      </c>
      <c r="G29260" s="15" t="n">
        <v>0.2842951202598358</v>
      </c>
      <c r="H29260" s="15" t="n">
        <v>0.18576149643779297</v>
      </c>
      <c r="I29260" s="15" t="n">
        <v>0.5977120158344119</v>
      </c>
      <c r="J29260" s="15" t="n">
        <v>0.48984673224923303</v>
      </c>
    </row>
    <row r="29261">
      <c r="B29261" s="8" t="s">
        <v>4081</v>
      </c>
      <c r="C29261" s="19" t="n">
        <v>0.18922324970485488</v>
      </c>
      <c r="D29261" s="19" t="n">
        <v>0.28634701174814847</v>
      </c>
      <c r="E29261" s="19" t="n">
        <v>0.14609668984160012</v>
      </c>
      <c r="F29261" s="19" t="n">
        <v>0.14231912145030365</v>
      </c>
      <c r="G29261" s="19" t="n">
        <v>0.2880937996333863</v>
      </c>
      <c r="H29261" s="19" t="n">
        <v>0.17570345858184236</v>
      </c>
      <c r="I29261" s="19" t="n">
        <v>0.6114822019767036</v>
      </c>
      <c r="J29261" s="19" t="n">
        <v>0.5237932511842228</v>
      </c>
    </row>
    <row r="29262">
      <c r="B29262" s="8" t="s">
        <v>4082</v>
      </c>
      <c r="C29262" s="15" t="n">
        <v>0.11879458919897265</v>
      </c>
      <c r="D29262" s="15" t="n">
        <v>0.3284877899714107</v>
      </c>
      <c r="E29262" s="15" t="n">
        <v>0.2184452470263741</v>
      </c>
      <c r="F29262" s="15" t="n">
        <v>0.40893237716171055</v>
      </c>
      <c r="G29262" s="15" t="n">
        <v>0.041842739967475374</v>
      </c>
      <c r="H29262" s="15" t="n">
        <v>0.23686872701170444</v>
      </c>
      <c r="I29262" s="15" t="n">
        <v>0.9877431105091358</v>
      </c>
      <c r="J29262" s="15" t="n">
        <v>0.10555003470633596</v>
      </c>
    </row>
    <row r="29263">
      <c r="B29263" s="8" t="s">
        <v>4083</v>
      </c>
      <c r="C29263" s="19" t="n">
        <v>0.20900667572918938</v>
      </c>
      <c r="D29263" s="19" t="n">
        <v>0.32823593428522974</v>
      </c>
      <c r="E29263" s="19" t="n">
        <v>0.13573658893311571</v>
      </c>
      <c r="F29263" s="19" t="n">
        <v>0.12777922070705527</v>
      </c>
      <c r="G29263" s="19" t="n">
        <v>0.2596306721438298</v>
      </c>
      <c r="H29263" s="19" t="n">
        <v>0.2024097608264288</v>
      </c>
      <c r="I29263" s="19" t="n">
        <v>0.6132454365177253</v>
      </c>
      <c r="J29263" s="19" t="n">
        <v>0.5230557134887447</v>
      </c>
    </row>
    <row r="29264">
      <c r="B29264" s="8" t="s">
        <v>4084</v>
      </c>
      <c r="C29264" s="15" t="n">
        <v>0.20637546384820663</v>
      </c>
      <c r="D29264" s="15" t="n">
        <v>0.31638078941236014</v>
      </c>
      <c r="E29264" s="15" t="n">
        <v>0.1407080009942318</v>
      </c>
      <c r="F29264" s="15" t="n">
        <v>0.16590596098470858</v>
      </c>
      <c r="G29264" s="15" t="n">
        <v>0.2875087935861154</v>
      </c>
      <c r="H29264" s="15" t="n">
        <v>0.158398570995535</v>
      </c>
      <c r="I29264" s="15" t="n">
        <v>0.7008046125217062</v>
      </c>
      <c r="J29264" s="15" t="n">
        <v>0.4682265403371613</v>
      </c>
    </row>
    <row r="29265">
      <c r="B29265" s="8" t="s">
        <v>4085</v>
      </c>
      <c r="C29265" s="19" t="n">
        <v>0.19150610245306723</v>
      </c>
      <c r="D29265" s="19" t="n">
        <v>0.20787128899470245</v>
      </c>
      <c r="E29265" s="19" t="n">
        <v>0.14468569821181398</v>
      </c>
      <c r="F29265" s="19" t="n">
        <v>0.26698211308414366</v>
      </c>
      <c r="G29265" s="19" t="n">
        <v>0.225011000568554</v>
      </c>
      <c r="H29265" s="19" t="n">
        <v>0.205114757722458</v>
      </c>
      <c r="I29265" s="19" t="n">
        <v>0.7570084778373183</v>
      </c>
      <c r="J29265" s="19" t="n">
        <v>0.40703272666923307</v>
      </c>
    </row>
    <row r="29266">
      <c r="B29266" s="8" t="s">
        <v>4086</v>
      </c>
      <c r="C29266" s="15" t="n">
        <v>0.23948229781439745</v>
      </c>
      <c r="D29266" s="15" t="n">
        <v>0.2654024551217667</v>
      </c>
      <c r="E29266" s="15" t="n">
        <v>0.1162589606850515</v>
      </c>
      <c r="F29266" s="15" t="n">
        <v>0.20572667679260034</v>
      </c>
      <c r="G29266" s="15" t="n">
        <v>0.24649042397250662</v>
      </c>
      <c r="H29266" s="15" t="n">
        <v>0.14822344858012196</v>
      </c>
      <c r="I29266" s="15" t="n">
        <v>0.6221976556596817</v>
      </c>
      <c r="J29266" s="15" t="n">
        <v>0.505607395562165</v>
      </c>
    </row>
    <row r="29267">
      <c r="B29267" s="8" t="s">
        <v>4087</v>
      </c>
      <c r="C29267" s="19" t="n">
        <v>0.22230528838205008</v>
      </c>
      <c r="D29267" s="19" t="n">
        <v>0.37473762295781443</v>
      </c>
      <c r="E29267" s="19" t="n">
        <v>0.14016699527433135</v>
      </c>
      <c r="F29267" s="19" t="n">
        <v>0.20394387645230574</v>
      </c>
      <c r="G29267" s="19" t="n">
        <v>0.16221730032988707</v>
      </c>
      <c r="H29267" s="19" t="n">
        <v>0.2212410838768938</v>
      </c>
      <c r="I29267" s="19" t="n">
        <v>0.9199956416838706</v>
      </c>
      <c r="J29267" s="19" t="n">
        <v>0.22029569356648643</v>
      </c>
    </row>
    <row r="29268">
      <c r="B29268" s="8" t="s">
        <v>4088</v>
      </c>
      <c r="C29268" s="15" t="n">
        <v>-0.4779578879185854</v>
      </c>
      <c r="D29268" s="15" t="n">
        <v>-0.2687136015703897</v>
      </c>
      <c r="E29268" s="15" t="n">
        <v>0.26562110752479645</v>
      </c>
      <c r="F29268" s="15" t="n">
        <v>0.23950111534785465</v>
      </c>
      <c r="G29268" s="15" t="n">
        <v>-0.22262845139697557</v>
      </c>
      <c r="H29268" s="15" t="n">
        <v>0.5939450985936976</v>
      </c>
      <c r="I29268" s="15" t="n">
        <v>-0.12260269354006262</v>
      </c>
      <c r="J29268" s="15" t="n">
        <v>1.0073204076755808</v>
      </c>
    </row>
    <row r="29269">
      <c r="B29269" s="8" t="s">
        <v>4089</v>
      </c>
      <c r="C29269" s="19" t="n">
        <v>0.2511841150271178</v>
      </c>
      <c r="D29269" s="19" t="n">
        <v>0.38640162312445686</v>
      </c>
      <c r="E29269" s="19" t="n">
        <v>0.13417809860846097</v>
      </c>
      <c r="F29269" s="19" t="n">
        <v>0.13382133751456515</v>
      </c>
      <c r="G29269" s="19" t="n">
        <v>0.15347966070452626</v>
      </c>
      <c r="H29269" s="19" t="n">
        <v>0.22413700525622732</v>
      </c>
      <c r="I29269" s="19" t="n">
        <v>0.7740783503694642</v>
      </c>
      <c r="J29269" s="19" t="n">
        <v>0.4120911545126352</v>
      </c>
    </row>
    <row r="29270">
      <c r="B29270" s="8" t="s">
        <v>4090</v>
      </c>
      <c r="C29270" s="15" t="n">
        <v>0.1974736427935342</v>
      </c>
      <c r="D29270" s="15" t="n">
        <v>0.34031239879646297</v>
      </c>
      <c r="E29270" s="15" t="n">
        <v>0.16902378124117537</v>
      </c>
      <c r="F29270" s="15" t="n">
        <v>0.11040813155247192</v>
      </c>
      <c r="G29270" s="15" t="n">
        <v>0.2906424742589396</v>
      </c>
      <c r="H29270" s="15" t="n">
        <v>0.17616565939820972</v>
      </c>
      <c r="I29270" s="15" t="n">
        <v>0.6440148531409627</v>
      </c>
      <c r="J29270" s="15" t="n">
        <v>0.5189220308884984</v>
      </c>
    </row>
    <row r="29271">
      <c r="B29271" s="8" t="s">
        <v>4091</v>
      </c>
      <c r="C29271" s="19" t="n">
        <v>0.17547013809412548</v>
      </c>
      <c r="D29271" s="19" t="n">
        <v>0.48398701724131715</v>
      </c>
      <c r="E29271" s="19" t="n">
        <v>0.03597771904062403</v>
      </c>
      <c r="F29271" s="19" t="n">
        <v>0.33409574186470065</v>
      </c>
      <c r="G29271" s="19" t="n">
        <v>0.19825147239319665</v>
      </c>
      <c r="H29271" s="19" t="n">
        <v>0.034467740016117875</v>
      </c>
      <c r="I29271" s="19" t="n">
        <v>0.9913725665960816</v>
      </c>
      <c r="J29271" s="19" t="n">
        <v>-0.11276524303431969</v>
      </c>
    </row>
    <row r="29272">
      <c r="B29272" s="8" t="s">
        <v>4092</v>
      </c>
      <c r="C29272" s="15" t="n">
        <v>0.1731252778689881</v>
      </c>
      <c r="D29272" s="15" t="n">
        <v>0.2518991667546911</v>
      </c>
      <c r="E29272" s="15" t="n">
        <v>0.1400269909581654</v>
      </c>
      <c r="F29272" s="15" t="n">
        <v>0.28338331856283294</v>
      </c>
      <c r="G29272" s="15" t="n">
        <v>0.2562889666915395</v>
      </c>
      <c r="H29272" s="15" t="n">
        <v>0.19088036838512232</v>
      </c>
      <c r="I29272" s="15" t="n">
        <v>0.6230632071060189</v>
      </c>
      <c r="J29272" s="15" t="n">
        <v>0.5193450511538235</v>
      </c>
    </row>
    <row r="29273">
      <c r="B29273" s="8" t="s">
        <v>4093</v>
      </c>
      <c r="C29273" s="19" t="n">
        <v>0.17596274359834527</v>
      </c>
      <c r="D29273" s="19" t="n">
        <v>0.4482276649194053</v>
      </c>
      <c r="E29273" s="19" t="n">
        <v>0.17182924778417782</v>
      </c>
      <c r="F29273" s="19" t="n">
        <v>-0.07550294548958064</v>
      </c>
      <c r="G29273" s="19" t="n">
        <v>0.34633603973964494</v>
      </c>
      <c r="H29273" s="19" t="n">
        <v>0.23879848073695872</v>
      </c>
      <c r="I29273" s="19" t="n">
        <v>0.613651252861045</v>
      </c>
      <c r="J29273" s="19" t="n">
        <v>0.5427435025236675</v>
      </c>
    </row>
    <row r="29274">
      <c r="B29274" s="8" t="s">
        <v>4094</v>
      </c>
      <c r="C29274" s="15" t="n">
        <v>0.160240436195937</v>
      </c>
      <c r="D29274" s="15" t="n">
        <v>0.21890017717223384</v>
      </c>
      <c r="E29274" s="15" t="n">
        <v>0.1486942699612817</v>
      </c>
      <c r="F29274" s="15" t="n">
        <v>0.22582786141954378</v>
      </c>
      <c r="G29274" s="15" t="n">
        <v>0.28683558832342937</v>
      </c>
      <c r="H29274" s="15" t="n">
        <v>0.1762875993227904</v>
      </c>
      <c r="I29274" s="15" t="n">
        <v>0.5793490817119419</v>
      </c>
      <c r="J29274" s="15" t="n">
        <v>0.5330450157304539</v>
      </c>
    </row>
    <row r="29275">
      <c r="B29275" s="8" t="s">
        <v>4095</v>
      </c>
      <c r="C29275" s="19" t="n">
        <v>0.2371418489813157</v>
      </c>
      <c r="D29275" s="19" t="n">
        <v>0.25025276377390976</v>
      </c>
      <c r="E29275" s="19" t="n">
        <v>0.030479605845188235</v>
      </c>
      <c r="F29275" s="19" t="n">
        <v>0.277410634194894</v>
      </c>
      <c r="G29275" s="19" t="n">
        <v>0.28108641829526143</v>
      </c>
      <c r="H29275" s="19" t="n">
        <v>0.14563042730523298</v>
      </c>
      <c r="I29275" s="19" t="n">
        <v>0.5862124047171129</v>
      </c>
      <c r="J29275" s="19" t="n">
        <v>0.5689478652235898</v>
      </c>
    </row>
    <row r="29276">
      <c r="B29276" s="8" t="s">
        <v>4096</v>
      </c>
      <c r="C29276" s="15" t="n">
        <v>0.18304839231954334</v>
      </c>
      <c r="D29276" s="15" t="n">
        <v>0.3655695391287248</v>
      </c>
      <c r="E29276" s="15" t="n">
        <v>0.1634274662111752</v>
      </c>
      <c r="F29276" s="15" t="n">
        <v>-0.026809552646760368</v>
      </c>
      <c r="G29276" s="15" t="n">
        <v>0.3713351234699623</v>
      </c>
      <c r="H29276" s="15" t="n">
        <v>0.16956153059586376</v>
      </c>
      <c r="I29276" s="15" t="n">
        <v>0.569211773153493</v>
      </c>
      <c r="J29276" s="15" t="n">
        <v>0.5572001455601877</v>
      </c>
    </row>
    <row r="29277">
      <c r="B29277" s="8" t="s">
        <v>4097</v>
      </c>
      <c r="C29277" s="19" t="n">
        <v>0.26702364243637267</v>
      </c>
      <c r="D29277" s="19" t="n">
        <v>0.38543835091881234</v>
      </c>
      <c r="E29277" s="19" t="n">
        <v>0.15147674838217548</v>
      </c>
      <c r="F29277" s="19" t="n">
        <v>0.1669366271460433</v>
      </c>
      <c r="G29277" s="19" t="n">
        <v>0.11307555767466651</v>
      </c>
      <c r="H29277" s="19" t="n">
        <v>0.22518986506538613</v>
      </c>
      <c r="I29277" s="19" t="n">
        <v>0.9253866060113741</v>
      </c>
      <c r="J29277" s="19" t="n">
        <v>0.22737501429466264</v>
      </c>
    </row>
    <row r="29278">
      <c r="B29278" s="8" t="s">
        <v>4098</v>
      </c>
      <c r="C29278" s="15" t="n">
        <v>0.2508785522818908</v>
      </c>
      <c r="D29278" s="15" t="n">
        <v>0.37061908539457467</v>
      </c>
      <c r="E29278" s="15" t="n">
        <v>0.0868012828541204</v>
      </c>
      <c r="F29278" s="15" t="n">
        <v>0.41412219896319535</v>
      </c>
      <c r="G29278" s="15" t="n">
        <v>-0.014532709941538343</v>
      </c>
      <c r="H29278" s="15" t="n">
        <v>0.15988394662654848</v>
      </c>
      <c r="I29278" s="15" t="n">
        <v>0.9653707364695435</v>
      </c>
      <c r="J29278" s="15" t="n">
        <v>0.12553266621240355</v>
      </c>
    </row>
    <row r="29279">
      <c r="B29279" s="8" t="s">
        <v>4099</v>
      </c>
      <c r="C29279" s="19" t="n">
        <v>0.21686637798314548</v>
      </c>
      <c r="D29279" s="19" t="n">
        <v>0.2754090294426806</v>
      </c>
      <c r="E29279" s="19" t="n">
        <v>0.10982253775411287</v>
      </c>
      <c r="F29279" s="19" t="n">
        <v>0.20491174064179274</v>
      </c>
      <c r="G29279" s="19" t="n">
        <v>0.29244139052189033</v>
      </c>
      <c r="H29279" s="19" t="n">
        <v>0.1592311734816618</v>
      </c>
      <c r="I29279" s="19" t="n">
        <v>0.5548029958627514</v>
      </c>
      <c r="J29279" s="19" t="n">
        <v>0.5586119815367558</v>
      </c>
    </row>
    <row r="29280">
      <c r="B29280" s="8" t="s">
        <v>4100</v>
      </c>
      <c r="C29280" s="15" t="n">
        <v>0.21396237513904792</v>
      </c>
      <c r="D29280" s="15" t="n">
        <v>0.29129665951040706</v>
      </c>
      <c r="E29280" s="15" t="n">
        <v>0.14080822869763285</v>
      </c>
      <c r="F29280" s="15" t="n">
        <v>0.2542401796867321</v>
      </c>
      <c r="G29280" s="15" t="n">
        <v>0.19462507204088758</v>
      </c>
      <c r="H29280" s="15" t="n">
        <v>0.18035691385736263</v>
      </c>
      <c r="I29280" s="15" t="n">
        <v>0.8007423925615492</v>
      </c>
      <c r="J29280" s="15" t="n">
        <v>0.4054176952753285</v>
      </c>
    </row>
    <row r="29281">
      <c r="B29281" s="8" t="s">
        <v>4101</v>
      </c>
      <c r="C29281" s="19" t="n">
        <v>0.20458956476036344</v>
      </c>
      <c r="D29281" s="19" t="n">
        <v>0.2343833843530739</v>
      </c>
      <c r="E29281" s="19" t="n">
        <v>0.12675536027468454</v>
      </c>
      <c r="F29281" s="19" t="n">
        <v>0.28305460909499375</v>
      </c>
      <c r="G29281" s="19" t="n">
        <v>0.19681844292427045</v>
      </c>
      <c r="H29281" s="19" t="n">
        <v>0.20199664133947579</v>
      </c>
      <c r="I29281" s="19" t="n">
        <v>0.6929222080727827</v>
      </c>
      <c r="J29281" s="19" t="n">
        <v>0.5117285749984821</v>
      </c>
    </row>
    <row r="29282">
      <c r="B29282" s="8" t="s">
        <v>4102</v>
      </c>
      <c r="C29282" s="15" t="n">
        <v>0.2197011023782074</v>
      </c>
      <c r="D29282" s="15" t="n">
        <v>0.26521537282892815</v>
      </c>
      <c r="E29282" s="15" t="n">
        <v>0.14279628931720462</v>
      </c>
      <c r="F29282" s="15" t="n">
        <v>0.22318251851848073</v>
      </c>
      <c r="G29282" s="15" t="n">
        <v>0.19989087799506924</v>
      </c>
      <c r="H29282" s="15" t="n">
        <v>0.2051374721207004</v>
      </c>
      <c r="I29282" s="15" t="n">
        <v>0.7463295317453519</v>
      </c>
      <c r="J29282" s="15" t="n">
        <v>0.45732871172293404</v>
      </c>
    </row>
    <row r="29283">
      <c r="B29283" s="8" t="s">
        <v>4103</v>
      </c>
      <c r="C29283" s="19" t="n">
        <v>0.19468162888078397</v>
      </c>
      <c r="D29283" s="19" t="n">
        <v>0.39055639297674133</v>
      </c>
      <c r="E29283" s="19" t="n">
        <v>0.04391077612146957</v>
      </c>
      <c r="F29283" s="19" t="n">
        <v>0.05305150980451252</v>
      </c>
      <c r="G29283" s="19" t="n">
        <v>0.39844531402960776</v>
      </c>
      <c r="H29283" s="19" t="n">
        <v>0.15313479808408756</v>
      </c>
      <c r="I29283" s="19" t="n">
        <v>0.6652039819480694</v>
      </c>
      <c r="J29283" s="19" t="n">
        <v>0.4554087139934627</v>
      </c>
    </row>
    <row r="29284">
      <c r="B29284" s="8" t="s">
        <v>4104</v>
      </c>
      <c r="C29284" s="15" t="n">
        <v>0.2515948125604213</v>
      </c>
      <c r="D29284" s="15" t="n">
        <v>0.308720085139353</v>
      </c>
      <c r="E29284" s="15" t="n">
        <v>0.1224548423762147</v>
      </c>
      <c r="F29284" s="15" t="n">
        <v>0.15890603932529396</v>
      </c>
      <c r="G29284" s="15" t="n">
        <v>0.28371993214729946</v>
      </c>
      <c r="H29284" s="15" t="n">
        <v>0.1764462818117639</v>
      </c>
      <c r="I29284" s="15" t="n">
        <v>0.6496641232476115</v>
      </c>
      <c r="J29284" s="15" t="n">
        <v>0.4926574204032853</v>
      </c>
    </row>
    <row r="29285">
      <c r="B29285" s="8" t="s">
        <v>4105</v>
      </c>
      <c r="C29285" s="19" t="n">
        <v>0.18168061464348498</v>
      </c>
      <c r="D29285" s="19" t="n">
        <v>0.3048144483257554</v>
      </c>
      <c r="E29285" s="19" t="n">
        <v>0.13894814748883041</v>
      </c>
      <c r="F29285" s="19" t="n">
        <v>0.12696209512733173</v>
      </c>
      <c r="G29285" s="19" t="n">
        <v>0.32990288829554687</v>
      </c>
      <c r="H29285" s="19" t="n">
        <v>0.1617122981435537</v>
      </c>
      <c r="I29285" s="19" t="n">
        <v>0.5857200434175344</v>
      </c>
      <c r="J29285" s="19" t="n">
        <v>0.5267572156540112</v>
      </c>
    </row>
    <row r="29286">
      <c r="B29286" s="8" t="s">
        <v>4106</v>
      </c>
      <c r="C29286" s="15" t="n">
        <v>0.22899806944614232</v>
      </c>
      <c r="D29286" s="15" t="n">
        <v>0.37251670404716225</v>
      </c>
      <c r="E29286" s="15" t="n">
        <v>0.15985176293554218</v>
      </c>
      <c r="F29286" s="15" t="n">
        <v>0.07121127767904584</v>
      </c>
      <c r="G29286" s="15" t="n">
        <v>0.30382445072757247</v>
      </c>
      <c r="H29286" s="15" t="n">
        <v>0.17212535380231317</v>
      </c>
      <c r="I29286" s="15" t="n">
        <v>0.6627323248869477</v>
      </c>
      <c r="J29286" s="15" t="n">
        <v>0.4594567321324019</v>
      </c>
    </row>
    <row r="29287">
      <c r="B29287" s="8" t="s">
        <v>4107</v>
      </c>
      <c r="C29287" s="19" t="n">
        <v>0.25173683128107727</v>
      </c>
      <c r="D29287" s="19" t="n">
        <v>0.27516413223427694</v>
      </c>
      <c r="E29287" s="19" t="n">
        <v>0.10201723055424608</v>
      </c>
      <c r="F29287" s="19" t="n">
        <v>0.1937931669952707</v>
      </c>
      <c r="G29287" s="19" t="n">
        <v>0.3297674409106274</v>
      </c>
      <c r="H29287" s="19" t="n">
        <v>0.1250499059592328</v>
      </c>
      <c r="I29287" s="19" t="n">
        <v>0.6694121126378666</v>
      </c>
      <c r="J29287" s="19" t="n">
        <v>0.488112889853462</v>
      </c>
    </row>
    <row r="29288">
      <c r="B29288" s="8" t="s">
        <v>4108</v>
      </c>
      <c r="C29288" s="15" t="n">
        <v>0.18818005526477283</v>
      </c>
      <c r="D29288" s="15" t="n">
        <v>0.2834480685389628</v>
      </c>
      <c r="E29288" s="15" t="n">
        <v>0.1891067234969302</v>
      </c>
      <c r="F29288" s="15" t="n">
        <v>0.14380362721194268</v>
      </c>
      <c r="G29288" s="15" t="n">
        <v>0.25666337893919156</v>
      </c>
      <c r="H29288" s="15" t="n">
        <v>0.2055093803547479</v>
      </c>
      <c r="I29288" s="15" t="n">
        <v>0.6244722505237721</v>
      </c>
      <c r="J29288" s="15" t="n">
        <v>0.5366144024103088</v>
      </c>
    </row>
    <row r="29289">
      <c r="B29289" s="8" t="s">
        <v>4109</v>
      </c>
      <c r="C29289" s="19" t="n">
        <v>0.1777253619302893</v>
      </c>
      <c r="D29289" s="19" t="n">
        <v>0.36245343785941586</v>
      </c>
      <c r="E29289" s="19" t="n">
        <v>0.1650002822816494</v>
      </c>
      <c r="F29289" s="19" t="n">
        <v>0.10753803550313616</v>
      </c>
      <c r="G29289" s="19" t="n">
        <v>0.2559213919920624</v>
      </c>
      <c r="H29289" s="19" t="n">
        <v>0.24506507037591962</v>
      </c>
      <c r="I29289" s="19" t="n">
        <v>0.9152854822283341</v>
      </c>
      <c r="J29289" s="19" t="n">
        <v>0.25017665667093286</v>
      </c>
    </row>
    <row r="29290">
      <c r="B29290" s="8" t="s">
        <v>4110</v>
      </c>
      <c r="C29290" s="15" t="n">
        <v>0.17908528039878227</v>
      </c>
      <c r="D29290" s="15" t="n">
        <v>0.3526907029274754</v>
      </c>
      <c r="E29290" s="15" t="n">
        <v>0.16900465620373142</v>
      </c>
      <c r="F29290" s="15" t="n">
        <v>0.14305298295797286</v>
      </c>
      <c r="G29290" s="15" t="n">
        <v>0.2874512015192629</v>
      </c>
      <c r="H29290" s="15" t="n">
        <v>0.22195845856079582</v>
      </c>
      <c r="I29290" s="15" t="n">
        <v>0.5332692405979056</v>
      </c>
      <c r="J29290" s="15" t="n">
        <v>0.5645714359465797</v>
      </c>
    </row>
    <row r="29291">
      <c r="B29291" s="8" t="s">
        <v>4111</v>
      </c>
      <c r="C29291" s="19" t="n">
        <v>0.30459536778528434</v>
      </c>
      <c r="D29291" s="19" t="n">
        <v>0.48504535244984115</v>
      </c>
      <c r="E29291" s="19" t="n">
        <v>0.13303712721480018</v>
      </c>
      <c r="F29291" s="19" t="n">
        <v>0.08309093564792594</v>
      </c>
      <c r="G29291" s="19" t="n">
        <v>0.20022612093099137</v>
      </c>
      <c r="H29291" s="19" t="n">
        <v>0.14881969106316126</v>
      </c>
      <c r="I29291" s="19" t="n">
        <v>0.8061400644354805</v>
      </c>
      <c r="J29291" s="19" t="n">
        <v>0.4257959625902538</v>
      </c>
    </row>
    <row r="29292">
      <c r="B29292" s="8" t="s">
        <v>4112</v>
      </c>
      <c r="C29292" s="15" t="n">
        <v>0.172756975745541</v>
      </c>
      <c r="D29292" s="15" t="n">
        <v>0.34869954649885315</v>
      </c>
      <c r="E29292" s="15" t="n">
        <v>0.10882694733178945</v>
      </c>
      <c r="F29292" s="15" t="n">
        <v>0.10664118573174754</v>
      </c>
      <c r="G29292" s="15" t="n">
        <v>0.3656364878206215</v>
      </c>
      <c r="H29292" s="15" t="n">
        <v>0.1644921700005439</v>
      </c>
      <c r="I29292" s="15" t="n">
        <v>0.8014641528976794</v>
      </c>
      <c r="J29292" s="15" t="n">
        <v>0.41154180330992224</v>
      </c>
    </row>
    <row r="29293">
      <c r="B29293" s="8" t="s">
        <v>4113</v>
      </c>
      <c r="C29293" s="19" t="n">
        <v>0.23924554342109458</v>
      </c>
      <c r="D29293" s="19" t="n">
        <v>0.27925514433410253</v>
      </c>
      <c r="E29293" s="19" t="n">
        <v>0.12706668422336315</v>
      </c>
      <c r="F29293" s="19" t="n">
        <v>0.18131932947181148</v>
      </c>
      <c r="G29293" s="19" t="n">
        <v>0.23355160453212423</v>
      </c>
      <c r="H29293" s="19" t="n">
        <v>0.16040209884245504</v>
      </c>
      <c r="I29293" s="19" t="n">
        <v>0.5493764158250151</v>
      </c>
      <c r="J29293" s="19" t="n">
        <v>0.5405567914882189</v>
      </c>
    </row>
    <row r="29294">
      <c r="B29294" s="8" t="s">
        <v>4114</v>
      </c>
      <c r="C29294" s="15" t="n">
        <v>0.22619819541462244</v>
      </c>
      <c r="D29294" s="15" t="n">
        <v>0.3506009599545453</v>
      </c>
      <c r="E29294" s="15" t="n">
        <v>0.13405586209416354</v>
      </c>
      <c r="F29294" s="15" t="n">
        <v>0.12200916947014877</v>
      </c>
      <c r="G29294" s="15" t="n">
        <v>0.30833574230755606</v>
      </c>
      <c r="H29294" s="15" t="n">
        <v>0.1740342477633325</v>
      </c>
      <c r="I29294" s="15" t="n">
        <v>0.6415021992018695</v>
      </c>
      <c r="J29294" s="15" t="n">
        <v>0.468815368019979</v>
      </c>
    </row>
    <row r="29295">
      <c r="B29295" s="8" t="s">
        <v>4115</v>
      </c>
      <c r="C29295" s="19" t="n">
        <v>0.17365772334075114</v>
      </c>
      <c r="D29295" s="19" t="n">
        <v>0.34970133688077665</v>
      </c>
      <c r="E29295" s="19" t="n">
        <v>0.15964324274044628</v>
      </c>
      <c r="F29295" s="19" t="n">
        <v>0.09567624248829602</v>
      </c>
      <c r="G29295" s="19" t="n">
        <v>0.32889234802213285</v>
      </c>
      <c r="H29295" s="19" t="n">
        <v>0.2024265112617638</v>
      </c>
      <c r="I29295" s="19" t="n">
        <v>0.5771782103679525</v>
      </c>
      <c r="J29295" s="19" t="n">
        <v>0.5524048045424215</v>
      </c>
    </row>
    <row r="29296">
      <c r="B29296" s="8" t="s">
        <v>4116</v>
      </c>
      <c r="C29296" s="15" t="n">
        <v>0.20272283916822112</v>
      </c>
      <c r="D29296" s="15" t="n">
        <v>0.2270882542432922</v>
      </c>
      <c r="E29296" s="15" t="n">
        <v>0.10182122884042695</v>
      </c>
      <c r="F29296" s="15" t="n">
        <v>0.27605199086408533</v>
      </c>
      <c r="G29296" s="15" t="n">
        <v>0.2616906572597811</v>
      </c>
      <c r="H29296" s="15" t="n">
        <v>0.14970285044624787</v>
      </c>
      <c r="I29296" s="15" t="n">
        <v>0.5527268302852102</v>
      </c>
      <c r="J29296" s="15" t="n">
        <v>0.5599041803125301</v>
      </c>
    </row>
    <row r="29297">
      <c r="B29297" s="8" t="s">
        <v>4117</v>
      </c>
      <c r="C29297" s="19" t="n">
        <v>0.16751476816741906</v>
      </c>
      <c r="D29297" s="19" t="n">
        <v>0.23330134348694906</v>
      </c>
      <c r="E29297" s="19" t="n">
        <v>0.13223154683445268</v>
      </c>
      <c r="F29297" s="19" t="n">
        <v>0.32660198348020975</v>
      </c>
      <c r="G29297" s="19" t="n">
        <v>0.23014910196608815</v>
      </c>
      <c r="H29297" s="19" t="n">
        <v>0.2096453451492082</v>
      </c>
      <c r="I29297" s="19" t="n">
        <v>0.5277803169185268</v>
      </c>
      <c r="J29297" s="19" t="n">
        <v>0.6134273658405317</v>
      </c>
    </row>
    <row r="29298">
      <c r="B29298" s="8" t="s">
        <v>4118</v>
      </c>
      <c r="C29298" s="15" t="n">
        <v>0.16303291847174495</v>
      </c>
      <c r="D29298" s="15" t="n">
        <v>0.2719221051196596</v>
      </c>
      <c r="E29298" s="15" t="n">
        <v>0.1763351645354254</v>
      </c>
      <c r="F29298" s="15" t="n">
        <v>0.14708899301472653</v>
      </c>
      <c r="G29298" s="15" t="n">
        <v>0.29703414493231545</v>
      </c>
      <c r="H29298" s="15" t="n">
        <v>0.1890998959217628</v>
      </c>
      <c r="I29298" s="15" t="n">
        <v>0.5381732585882864</v>
      </c>
      <c r="J29298" s="15" t="n">
        <v>0.549929878421</v>
      </c>
    </row>
    <row r="29299">
      <c r="B29299" s="8" t="s">
        <v>4119</v>
      </c>
      <c r="C29299" s="19" t="n">
        <v>0.1882630763897675</v>
      </c>
      <c r="D29299" s="19" t="n">
        <v>0.28572687593186413</v>
      </c>
      <c r="E29299" s="19" t="n">
        <v>0.12757689845198572</v>
      </c>
      <c r="F29299" s="19" t="n">
        <v>0.22906778590537002</v>
      </c>
      <c r="G29299" s="19" t="n">
        <v>0.3131479286732792</v>
      </c>
      <c r="H29299" s="19" t="n">
        <v>0.18643923504452914</v>
      </c>
      <c r="I29299" s="19" t="n">
        <v>0.6725741415899208</v>
      </c>
      <c r="J29299" s="19" t="n">
        <v>0.503911873878932</v>
      </c>
    </row>
    <row r="29300">
      <c r="B29300" s="8" t="s">
        <v>4120</v>
      </c>
      <c r="C29300" s="15" t="n">
        <v>0.17170110552527837</v>
      </c>
      <c r="D29300" s="15" t="n">
        <v>0.30727548566254415</v>
      </c>
      <c r="E29300" s="15" t="n">
        <v>0.21291261330394995</v>
      </c>
      <c r="F29300" s="15" t="n">
        <v>0.12619601186905252</v>
      </c>
      <c r="G29300" s="15" t="n">
        <v>0.23938669817862246</v>
      </c>
      <c r="H29300" s="15" t="n">
        <v>0.2509017232865448</v>
      </c>
      <c r="I29300" s="15" t="n">
        <v>0.7124472034298972</v>
      </c>
      <c r="J29300" s="15" t="n">
        <v>0.4966392925705093</v>
      </c>
    </row>
    <row r="29301">
      <c r="B29301" s="8" t="s">
        <v>4121</v>
      </c>
      <c r="C29301" s="19" t="n">
        <v>0.21143849006563914</v>
      </c>
      <c r="D29301" s="19" t="n">
        <v>0.3648339411824614</v>
      </c>
      <c r="E29301" s="19" t="n">
        <v>0.12074580642635337</v>
      </c>
      <c r="F29301" s="19" t="n">
        <v>0.06011204598747953</v>
      </c>
      <c r="G29301" s="19" t="n">
        <v>0.32870478484215127</v>
      </c>
      <c r="H29301" s="19" t="n">
        <v>0.2419824429870259</v>
      </c>
      <c r="I29301" s="19" t="n">
        <v>0.552816691235716</v>
      </c>
      <c r="J29301" s="19" t="n">
        <v>0.6208547418845067</v>
      </c>
    </row>
    <row r="29302">
      <c r="B29302" s="8" t="s">
        <v>4122</v>
      </c>
      <c r="C29302" s="15" t="n">
        <v>0.19865214453470578</v>
      </c>
      <c r="D29302" s="15" t="n">
        <v>0.24995259892065247</v>
      </c>
      <c r="E29302" s="15" t="n">
        <v>0.13485154344552727</v>
      </c>
      <c r="F29302" s="15" t="n">
        <v>0.18411886685142465</v>
      </c>
      <c r="G29302" s="15" t="n">
        <v>0.26093605408302617</v>
      </c>
      <c r="H29302" s="15" t="n">
        <v>0.17339739406269167</v>
      </c>
      <c r="I29302" s="15" t="n">
        <v>0.4860987984143682</v>
      </c>
      <c r="J29302" s="15" t="n">
        <v>0.5495324684637968</v>
      </c>
    </row>
    <row r="29303">
      <c r="B29303" s="8" t="s">
        <v>4123</v>
      </c>
      <c r="C29303" s="19" t="n">
        <v>0.21740202946856518</v>
      </c>
      <c r="D29303" s="19" t="n">
        <v>0.22972825020311882</v>
      </c>
      <c r="E29303" s="19" t="n">
        <v>0.14250105603641935</v>
      </c>
      <c r="F29303" s="19" t="n">
        <v>0.23969986258610645</v>
      </c>
      <c r="G29303" s="19" t="n">
        <v>0.2030779712112319</v>
      </c>
      <c r="H29303" s="19" t="n">
        <v>0.16040248458689862</v>
      </c>
      <c r="I29303" s="19" t="n">
        <v>0.5960888996409427</v>
      </c>
      <c r="J29303" s="19" t="n">
        <v>0.5338435723104866</v>
      </c>
    </row>
    <row r="29304">
      <c r="B29304" s="8" t="s">
        <v>4124</v>
      </c>
      <c r="C29304" s="15" t="n">
        <v>0.16307017971745183</v>
      </c>
      <c r="D29304" s="15" t="n">
        <v>0.29758266055407057</v>
      </c>
      <c r="E29304" s="15" t="n">
        <v>0.16143058035149846</v>
      </c>
      <c r="F29304" s="15" t="n">
        <v>0.1756194009067264</v>
      </c>
      <c r="G29304" s="15" t="n">
        <v>0.2767003006480216</v>
      </c>
      <c r="H29304" s="15" t="n">
        <v>0.2183468341296577</v>
      </c>
      <c r="I29304" s="15" t="n">
        <v>0.5555833608861717</v>
      </c>
      <c r="J29304" s="15" t="n">
        <v>0.5970380681620064</v>
      </c>
    </row>
    <row r="29305">
      <c r="B29305" s="8" t="s">
        <v>4125</v>
      </c>
      <c r="C29305" s="19" t="n">
        <v>0.3041863234875702</v>
      </c>
      <c r="D29305" s="19" t="n">
        <v>0.5118532053131035</v>
      </c>
      <c r="E29305" s="19" t="n">
        <v>0.07556505531703489</v>
      </c>
      <c r="F29305" s="19" t="n">
        <v>0.06827250822718406</v>
      </c>
      <c r="G29305" s="19" t="n">
        <v>0.2591248924720629</v>
      </c>
      <c r="H29305" s="19" t="n">
        <v>0.13016887316310935</v>
      </c>
      <c r="I29305" s="19" t="n">
        <v>0.7929849019339313</v>
      </c>
      <c r="J29305" s="19" t="n">
        <v>0.3697911891266746</v>
      </c>
    </row>
    <row r="29306">
      <c r="B29306" s="8" t="s">
        <v>4126</v>
      </c>
      <c r="C29306" s="15" t="n">
        <v>0.19250864886314203</v>
      </c>
      <c r="D29306" s="15" t="n">
        <v>0.2535350697343394</v>
      </c>
      <c r="E29306" s="15" t="n">
        <v>0.12253309943484812</v>
      </c>
      <c r="F29306" s="15" t="n">
        <v>0.1641357465734402</v>
      </c>
      <c r="G29306" s="15" t="n">
        <v>0.28381056897231516</v>
      </c>
      <c r="H29306" s="15" t="n">
        <v>0.1758191565906007</v>
      </c>
      <c r="I29306" s="15" t="n">
        <v>0.5825385012562841</v>
      </c>
      <c r="J29306" s="15" t="n">
        <v>0.5069155731288705</v>
      </c>
    </row>
    <row r="29307">
      <c r="B29307" s="8" t="s">
        <v>4127</v>
      </c>
      <c r="C29307" s="19" t="n">
        <v>0.15415760953557284</v>
      </c>
      <c r="D29307" s="19" t="n">
        <v>0.34414590858697347</v>
      </c>
      <c r="E29307" s="19" t="n">
        <v>0.2094721035229969</v>
      </c>
      <c r="F29307" s="19" t="n">
        <v>0.008324182755761857</v>
      </c>
      <c r="G29307" s="19" t="n">
        <v>0.35121755705671803</v>
      </c>
      <c r="H29307" s="19" t="n">
        <v>0.18865884726420906</v>
      </c>
      <c r="I29307" s="19" t="n">
        <v>0.6300985765711322</v>
      </c>
      <c r="J29307" s="19" t="n">
        <v>0.600106204068782</v>
      </c>
    </row>
    <row r="29308">
      <c r="B29308" s="8" t="s">
        <v>4128</v>
      </c>
      <c r="C29308" s="15" t="n">
        <v>0.28189951708024896</v>
      </c>
      <c r="D29308" s="15" t="n">
        <v>0.2759232836582185</v>
      </c>
      <c r="E29308" s="15" t="n">
        <v>0.07848487536332861</v>
      </c>
      <c r="F29308" s="15" t="n">
        <v>0.23851263012784932</v>
      </c>
      <c r="G29308" s="15" t="n">
        <v>0.2821139742814245</v>
      </c>
      <c r="H29308" s="15" t="n">
        <v>0.15455047883731474</v>
      </c>
      <c r="I29308" s="15" t="n">
        <v>0.7311535495071682</v>
      </c>
      <c r="J29308" s="15" t="n">
        <v>0.453164528956274</v>
      </c>
    </row>
    <row r="29309">
      <c r="B29309" s="8" t="s">
        <v>4129</v>
      </c>
      <c r="C29309" s="19" t="n">
        <v>0.2175924278598588</v>
      </c>
      <c r="D29309" s="19" t="n">
        <v>0.2762976074354437</v>
      </c>
      <c r="E29309" s="19" t="n">
        <v>0.10071955980430133</v>
      </c>
      <c r="F29309" s="19" t="n">
        <v>0.2597513693965787</v>
      </c>
      <c r="G29309" s="19" t="n">
        <v>0.26457409110229224</v>
      </c>
      <c r="H29309" s="19" t="n">
        <v>0.16184712735107626</v>
      </c>
      <c r="I29309" s="19" t="n">
        <v>0.6154388385203977</v>
      </c>
      <c r="J29309" s="19" t="n">
        <v>0.5348936761910842</v>
      </c>
    </row>
    <row r="29310">
      <c r="B29310" s="8" t="s">
        <v>4130</v>
      </c>
      <c r="C29310" s="15" t="n">
        <v>0.20601337250382923</v>
      </c>
      <c r="D29310" s="15" t="n">
        <v>0.2896114577602786</v>
      </c>
      <c r="E29310" s="15" t="n">
        <v>0.10660657107274445</v>
      </c>
      <c r="F29310" s="15" t="n">
        <v>0.2605062935872755</v>
      </c>
      <c r="G29310" s="15" t="n">
        <v>0.24265470116647103</v>
      </c>
      <c r="H29310" s="15" t="n">
        <v>0.14279871156840582</v>
      </c>
      <c r="I29310" s="15" t="n">
        <v>0.6843344935605954</v>
      </c>
      <c r="J29310" s="15" t="n">
        <v>0.5185743212843305</v>
      </c>
    </row>
    <row r="29311">
      <c r="B29311" s="8" t="s">
        <v>4131</v>
      </c>
      <c r="C29311" s="19" t="n">
        <v>0.236230760725007</v>
      </c>
      <c r="D29311" s="19" t="n">
        <v>0.31102501562782287</v>
      </c>
      <c r="E29311" s="19" t="n">
        <v>0.12694717761746654</v>
      </c>
      <c r="F29311" s="19" t="n">
        <v>0.1892883364781743</v>
      </c>
      <c r="G29311" s="19" t="n">
        <v>0.2510744790161686</v>
      </c>
      <c r="H29311" s="19" t="n">
        <v>0.16790842057356947</v>
      </c>
      <c r="I29311" s="19" t="n">
        <v>0.5812515019602033</v>
      </c>
      <c r="J29311" s="19" t="n">
        <v>0.5659014955423691</v>
      </c>
    </row>
    <row r="29312">
      <c r="B29312" s="8" t="s">
        <v>4132</v>
      </c>
      <c r="C29312" s="15" t="n">
        <v>0.21001600765392744</v>
      </c>
      <c r="D29312" s="15" t="n">
        <v>0.3437779798446245</v>
      </c>
      <c r="E29312" s="15" t="n">
        <v>0.12007677401518049</v>
      </c>
      <c r="F29312" s="15" t="n">
        <v>0.11799908219771614</v>
      </c>
      <c r="G29312" s="15" t="n">
        <v>0.2773656795647702</v>
      </c>
      <c r="H29312" s="15" t="n">
        <v>0.22033373434616416</v>
      </c>
      <c r="I29312" s="15" t="n">
        <v>0.6807222506694582</v>
      </c>
      <c r="J29312" s="15" t="n">
        <v>0.49754976516365357</v>
      </c>
    </row>
    <row r="29313">
      <c r="B29313" s="8" t="s">
        <v>4133</v>
      </c>
      <c r="C29313" s="19" t="n">
        <v>0.150448095256366</v>
      </c>
      <c r="D29313" s="19" t="n">
        <v>0.3585481760439512</v>
      </c>
      <c r="E29313" s="19" t="n">
        <v>0.1636292569428182</v>
      </c>
      <c r="F29313" s="19" t="n">
        <v>0.10013320638282558</v>
      </c>
      <c r="G29313" s="19" t="n">
        <v>0.22860119088797556</v>
      </c>
      <c r="H29313" s="19" t="n">
        <v>0.232537387561228</v>
      </c>
      <c r="I29313" s="19" t="n">
        <v>0.7134759273558346</v>
      </c>
      <c r="J29313" s="19" t="n">
        <v>0.4320185617529278</v>
      </c>
    </row>
    <row r="29314">
      <c r="B29314" s="8" t="s">
        <v>4134</v>
      </c>
      <c r="C29314" s="15" t="n">
        <v>0.2381268369896188</v>
      </c>
      <c r="D29314" s="15" t="n">
        <v>0.3283112415233963</v>
      </c>
      <c r="E29314" s="15" t="n">
        <v>0.15834803012051513</v>
      </c>
      <c r="F29314" s="15" t="n">
        <v>0.24000425820058927</v>
      </c>
      <c r="G29314" s="15" t="n">
        <v>0.06616100406336127</v>
      </c>
      <c r="H29314" s="15" t="n">
        <v>0.22560942836847983</v>
      </c>
      <c r="I29314" s="15" t="n">
        <v>1.0093863923501545</v>
      </c>
      <c r="J29314" s="15" t="n">
        <v>-0.05707605960506016</v>
      </c>
    </row>
    <row r="29315">
      <c r="B29315" s="8" t="s">
        <v>4135</v>
      </c>
      <c r="C29315" s="19" t="n">
        <v>0.24607596868526144</v>
      </c>
      <c r="D29315" s="19" t="n">
        <v>0.3612765359392968</v>
      </c>
      <c r="E29315" s="19" t="n">
        <v>0.10152789983471076</v>
      </c>
      <c r="F29315" s="19" t="n">
        <v>0.16377550819621522</v>
      </c>
      <c r="G29315" s="19" t="n">
        <v>0.23187322879814976</v>
      </c>
      <c r="H29315" s="19" t="n">
        <v>0.14699244884384058</v>
      </c>
      <c r="I29315" s="19" t="n">
        <v>0.7072145907196908</v>
      </c>
      <c r="J29315" s="19" t="n">
        <v>0.4747436878922832</v>
      </c>
    </row>
    <row r="29316">
      <c r="B29316" s="8" t="s">
        <v>4136</v>
      </c>
      <c r="C29316" s="15" t="n">
        <v>0.22465304586819337</v>
      </c>
      <c r="D29316" s="15" t="n">
        <v>0.30911255878740446</v>
      </c>
      <c r="E29316" s="15" t="n">
        <v>0.14185505055305703</v>
      </c>
      <c r="F29316" s="15" t="n">
        <v>0.20015833182707035</v>
      </c>
      <c r="G29316" s="15" t="n">
        <v>0.1679782365553184</v>
      </c>
      <c r="H29316" s="15" t="n">
        <v>0.1827925429547414</v>
      </c>
      <c r="I29316" s="15" t="n">
        <v>0.8984463354077328</v>
      </c>
      <c r="J29316" s="15" t="n">
        <v>0.31213694235276535</v>
      </c>
    </row>
    <row r="29317">
      <c r="B29317" s="8" t="s">
        <v>4137</v>
      </c>
      <c r="C29317" s="19" t="n">
        <v>0.21095593591650844</v>
      </c>
      <c r="D29317" s="19" t="n">
        <v>0.2889436290069187</v>
      </c>
      <c r="E29317" s="19" t="n">
        <v>0.13689555135089113</v>
      </c>
      <c r="F29317" s="19" t="n">
        <v>0.1665765792621647</v>
      </c>
      <c r="G29317" s="19" t="n">
        <v>0.261881400164658</v>
      </c>
      <c r="H29317" s="19" t="n">
        <v>0.16849474889126537</v>
      </c>
      <c r="I29317" s="19" t="n">
        <v>0.6265526522455558</v>
      </c>
      <c r="J29317" s="19" t="n">
        <v>0.5118557292976524</v>
      </c>
    </row>
    <row r="29318">
      <c r="B29318" s="8" t="s">
        <v>4138</v>
      </c>
      <c r="C29318" s="15" t="n">
        <v>0.21026408816975775</v>
      </c>
      <c r="D29318" s="15" t="n">
        <v>0.3730561563059335</v>
      </c>
      <c r="E29318" s="15" t="n">
        <v>0.12458063529306469</v>
      </c>
      <c r="F29318" s="15" t="n">
        <v>0.07173294568757665</v>
      </c>
      <c r="G29318" s="15" t="n">
        <v>0.33346324243832165</v>
      </c>
      <c r="H29318" s="15" t="n">
        <v>0.17068778500016699</v>
      </c>
      <c r="I29318" s="15" t="n">
        <v>0.7182202294566228</v>
      </c>
      <c r="J29318" s="15" t="n">
        <v>0.5034779870832287</v>
      </c>
    </row>
    <row r="29319">
      <c r="B29319" s="8" t="s">
        <v>4139</v>
      </c>
      <c r="C29319" s="19" t="n">
        <v>0.2281210932127406</v>
      </c>
      <c r="D29319" s="19" t="n">
        <v>0.3631032762235876</v>
      </c>
      <c r="E29319" s="19" t="n">
        <v>0.1670811959371411</v>
      </c>
      <c r="F29319" s="19" t="n">
        <v>0.07917755101450673</v>
      </c>
      <c r="G29319" s="19" t="n">
        <v>0.25671521438952655</v>
      </c>
      <c r="H29319" s="19" t="n">
        <v>0.16683646216481507</v>
      </c>
      <c r="I29319" s="19" t="n">
        <v>0.8132321205524605</v>
      </c>
      <c r="J29319" s="19" t="n">
        <v>0.34911317865375924</v>
      </c>
    </row>
    <row r="29320">
      <c r="B29320" s="8" t="s">
        <v>4140</v>
      </c>
      <c r="C29320" s="15" t="n">
        <v>0.18294755625736453</v>
      </c>
      <c r="D29320" s="15" t="n">
        <v>0.4908943437928374</v>
      </c>
      <c r="E29320" s="15" t="n">
        <v>-0.13694490626184008</v>
      </c>
      <c r="F29320" s="15" t="n">
        <v>0.4188853950738199</v>
      </c>
      <c r="G29320" s="15" t="n">
        <v>0.2509273079619094</v>
      </c>
      <c r="H29320" s="15" t="n">
        <v>-3.6961720517120287E-4</v>
      </c>
      <c r="I29320" s="15" t="n">
        <v>1.0173645042054476</v>
      </c>
      <c r="J29320" s="15" t="n">
        <v>-0.21406625529189355</v>
      </c>
    </row>
    <row r="29321">
      <c r="B29321" s="8" t="s">
        <v>4141</v>
      </c>
      <c r="C29321" s="19" t="n">
        <v>0.18811805717251548</v>
      </c>
      <c r="D29321" s="19" t="n">
        <v>0.4456522355472919</v>
      </c>
      <c r="E29321" s="19" t="n">
        <v>0.10181268748455222</v>
      </c>
      <c r="F29321" s="19" t="n">
        <v>0.04993417647841849</v>
      </c>
      <c r="G29321" s="19" t="n">
        <v>0.3009450972864069</v>
      </c>
      <c r="H29321" s="19" t="n">
        <v>0.21429594074486663</v>
      </c>
      <c r="I29321" s="19" t="n">
        <v>0.7981274848014245</v>
      </c>
      <c r="J29321" s="19" t="n">
        <v>0.35414619255353014</v>
      </c>
    </row>
    <row r="29322">
      <c r="B29322" s="8" t="s">
        <v>4142</v>
      </c>
      <c r="C29322" s="15" t="n">
        <v>0.20264918554541225</v>
      </c>
      <c r="D29322" s="15" t="n">
        <v>0.23576362172530196</v>
      </c>
      <c r="E29322" s="15" t="n">
        <v>0.1483228479187778</v>
      </c>
      <c r="F29322" s="15" t="n">
        <v>0.25588318947176014</v>
      </c>
      <c r="G29322" s="15" t="n">
        <v>0.20963974533703045</v>
      </c>
      <c r="H29322" s="15" t="n">
        <v>0.21737470532743394</v>
      </c>
      <c r="I29322" s="15" t="n">
        <v>0.7260412647738516</v>
      </c>
      <c r="J29322" s="15" t="n">
        <v>0.5192810520149459</v>
      </c>
    </row>
    <row r="29323">
      <c r="B29323" s="8" t="s">
        <v>4143</v>
      </c>
      <c r="C29323" s="19" t="n">
        <v>0.2006365712813021</v>
      </c>
      <c r="D29323" s="19" t="n">
        <v>0.28147076770178187</v>
      </c>
      <c r="E29323" s="19" t="n">
        <v>0.1299778121734678</v>
      </c>
      <c r="F29323" s="19" t="n">
        <v>0.24507095530974968</v>
      </c>
      <c r="G29323" s="19" t="n">
        <v>0.22030167810599643</v>
      </c>
      <c r="H29323" s="19" t="n">
        <v>0.19673086148120483</v>
      </c>
      <c r="I29323" s="19" t="n">
        <v>0.6963981856035159</v>
      </c>
      <c r="J29323" s="19" t="n">
        <v>0.4950908477206571</v>
      </c>
    </row>
    <row r="29324">
      <c r="B29324" s="8" t="s">
        <v>4144</v>
      </c>
      <c r="C29324" s="15" t="n">
        <v>0.04124961556488389</v>
      </c>
      <c r="D29324" s="15" t="n">
        <v>0.32335012208538116</v>
      </c>
      <c r="E29324" s="15" t="n">
        <v>0.13360540815034475</v>
      </c>
      <c r="F29324" s="15" t="n">
        <v>0.08471606373858656</v>
      </c>
      <c r="G29324" s="15" t="n">
        <v>0.49153674246492296</v>
      </c>
      <c r="H29324" s="15" t="n">
        <v>0.19297453412236265</v>
      </c>
      <c r="I29324" s="15" t="n">
        <v>0.5416279667439763</v>
      </c>
      <c r="J29324" s="15" t="n">
        <v>0.5905836272285061</v>
      </c>
    </row>
    <row r="29325">
      <c r="B29325" s="8" t="s">
        <v>4145</v>
      </c>
      <c r="C29325" s="19" t="n">
        <v>0.23204874538077136</v>
      </c>
      <c r="D29325" s="19" t="n">
        <v>0.29881167530854197</v>
      </c>
      <c r="E29325" s="19" t="n">
        <v>0.10376867507383908</v>
      </c>
      <c r="F29325" s="19" t="n">
        <v>0.25796166821090266</v>
      </c>
      <c r="G29325" s="19" t="n">
        <v>0.23685208000388566</v>
      </c>
      <c r="H29325" s="19" t="n">
        <v>0.18416797052821823</v>
      </c>
      <c r="I29325" s="19" t="n">
        <v>0.6452569716434681</v>
      </c>
      <c r="J29325" s="19" t="n">
        <v>0.505139509390909</v>
      </c>
    </row>
    <row r="29326">
      <c r="B29326" s="8" t="s">
        <v>4146</v>
      </c>
      <c r="C29326" s="15" t="n">
        <v>0.2844202675838681</v>
      </c>
      <c r="D29326" s="15" t="n">
        <v>0.45823993759633347</v>
      </c>
      <c r="E29326" s="15" t="n">
        <v>0.05592262461208055</v>
      </c>
      <c r="F29326" s="15" t="n">
        <v>0.1309660529213387</v>
      </c>
      <c r="G29326" s="15" t="n">
        <v>0.2895951352253188</v>
      </c>
      <c r="H29326" s="15" t="n">
        <v>0.11348526805655784</v>
      </c>
      <c r="I29326" s="15" t="n">
        <v>0.6765292727100745</v>
      </c>
      <c r="J29326" s="15" t="n">
        <v>0.46351714029051977</v>
      </c>
    </row>
    <row r="29327">
      <c r="B29327" s="8" t="s">
        <v>4147</v>
      </c>
      <c r="C29327" s="19" t="n">
        <v>0.2578049435871503</v>
      </c>
      <c r="D29327" s="19" t="n">
        <v>0.3552382285831916</v>
      </c>
      <c r="E29327" s="19" t="n">
        <v>0.18151426059566708</v>
      </c>
      <c r="F29327" s="19" t="n">
        <v>0.2295128045356283</v>
      </c>
      <c r="G29327" s="19" t="n">
        <v>0.07006805622968042</v>
      </c>
      <c r="H29327" s="19" t="n">
        <v>0.22964884101146993</v>
      </c>
      <c r="I29327" s="19" t="n">
        <v>0.9429119322490035</v>
      </c>
      <c r="J29327" s="19" t="n">
        <v>0.17647993917207608</v>
      </c>
    </row>
    <row r="29328">
      <c r="B29328" s="8" t="s">
        <v>4148</v>
      </c>
      <c r="C29328" s="15" t="n">
        <v>0.21303319199214069</v>
      </c>
      <c r="D29328" s="15" t="n">
        <v>0.32208954661482897</v>
      </c>
      <c r="E29328" s="15" t="n">
        <v>0.15482641138893144</v>
      </c>
      <c r="F29328" s="15" t="n">
        <v>0.06945578759961128</v>
      </c>
      <c r="G29328" s="15" t="n">
        <v>0.3253855464863519</v>
      </c>
      <c r="H29328" s="15" t="n">
        <v>0.1755246772314979</v>
      </c>
      <c r="I29328" s="15" t="n">
        <v>0.5857550559391832</v>
      </c>
      <c r="J29328" s="15" t="n">
        <v>0.5222634165020512</v>
      </c>
    </row>
    <row r="29329">
      <c r="B29329" s="8" t="s">
        <v>4149</v>
      </c>
      <c r="C29329" s="19" t="n">
        <v>0.20974800355836826</v>
      </c>
      <c r="D29329" s="19" t="n">
        <v>0.2796711104518215</v>
      </c>
      <c r="E29329" s="19" t="n">
        <v>0.0951582725899897</v>
      </c>
      <c r="F29329" s="19" t="n">
        <v>0.2050517549835855</v>
      </c>
      <c r="G29329" s="19" t="n">
        <v>0.30350645907924606</v>
      </c>
      <c r="H29329" s="19" t="n">
        <v>0.14013846519651296</v>
      </c>
      <c r="I29329" s="19" t="n">
        <v>0.5659625980462473</v>
      </c>
      <c r="J29329" s="19" t="n">
        <v>0.529330045837341</v>
      </c>
    </row>
    <row r="29330">
      <c r="B29330" s="8" t="s">
        <v>4150</v>
      </c>
      <c r="C29330" s="15" t="n">
        <v>0.09892788779423158</v>
      </c>
      <c r="D29330" s="15" t="n">
        <v>0.4227187133075731</v>
      </c>
      <c r="E29330" s="15" t="n">
        <v>0.23808327013240155</v>
      </c>
      <c r="F29330" s="15" t="n">
        <v>0.24721292125813607</v>
      </c>
      <c r="G29330" s="15" t="n">
        <v>0.11723428873434628</v>
      </c>
      <c r="H29330" s="15" t="n">
        <v>0.22637181161138575</v>
      </c>
      <c r="I29330" s="15" t="n">
        <v>0.9759385978537839</v>
      </c>
      <c r="J29330" s="15" t="n">
        <v>0.1768974592785546</v>
      </c>
    </row>
    <row r="29331">
      <c r="B29331" s="8" t="s">
        <v>4151</v>
      </c>
      <c r="C29331" s="19" t="n">
        <v>0.20584833268688418</v>
      </c>
      <c r="D29331" s="19" t="n">
        <v>0.2566050415535195</v>
      </c>
      <c r="E29331" s="19" t="n">
        <v>0.15604500719423064</v>
      </c>
      <c r="F29331" s="19" t="n">
        <v>0.17356209965704725</v>
      </c>
      <c r="G29331" s="19" t="n">
        <v>0.2348901018947217</v>
      </c>
      <c r="H29331" s="19" t="n">
        <v>0.18516527352742007</v>
      </c>
      <c r="I29331" s="19" t="n">
        <v>0.6272366363378065</v>
      </c>
      <c r="J29331" s="19" t="n">
        <v>0.48529371713136493</v>
      </c>
    </row>
    <row r="29332">
      <c r="B29332" s="8" t="s">
        <v>4152</v>
      </c>
      <c r="C29332" s="15" t="n">
        <v>0.21806845928165564</v>
      </c>
      <c r="D29332" s="15" t="n">
        <v>0.2704232853076433</v>
      </c>
      <c r="E29332" s="15" t="n">
        <v>0.01986584900541703</v>
      </c>
      <c r="F29332" s="15" t="n">
        <v>0.3191985155735361</v>
      </c>
      <c r="G29332" s="15" t="n">
        <v>0.2569659868707553</v>
      </c>
      <c r="H29332" s="15" t="n">
        <v>0.12866778463513426</v>
      </c>
      <c r="I29332" s="15" t="n">
        <v>0.5679500103119335</v>
      </c>
      <c r="J29332" s="15" t="n">
        <v>0.5885792579519051</v>
      </c>
    </row>
    <row r="29333">
      <c r="B29333" s="8" t="s">
        <v>4153</v>
      </c>
      <c r="C29333" s="19" t="n">
        <v>0.1748638036692472</v>
      </c>
      <c r="D29333" s="19" t="n">
        <v>0.29128706005062266</v>
      </c>
      <c r="E29333" s="19" t="n">
        <v>0.11433501178587539</v>
      </c>
      <c r="F29333" s="19" t="n">
        <v>0.1840063434574493</v>
      </c>
      <c r="G29333" s="19" t="n">
        <v>0.3189821986694074</v>
      </c>
      <c r="H29333" s="19" t="n">
        <v>0.18260504614039924</v>
      </c>
      <c r="I29333" s="19" t="n">
        <v>0.5628972308468535</v>
      </c>
      <c r="J29333" s="19" t="n">
        <v>0.5393657286724893</v>
      </c>
    </row>
    <row r="29334">
      <c r="B29334" s="8" t="s">
        <v>4154</v>
      </c>
      <c r="C29334" s="15" t="n">
        <v>0.10977865578513712</v>
      </c>
      <c r="D29334" s="15" t="n">
        <v>0.30760515437102104</v>
      </c>
      <c r="E29334" s="15" t="n">
        <v>0.17840516054309621</v>
      </c>
      <c r="F29334" s="15" t="n">
        <v>0.020874145627909225</v>
      </c>
      <c r="G29334" s="15" t="n">
        <v>0.33439583431398184</v>
      </c>
      <c r="H29334" s="15" t="n">
        <v>0.2966975684120038</v>
      </c>
      <c r="I29334" s="15" t="n">
        <v>0.6514834675447856</v>
      </c>
      <c r="J29334" s="15" t="n">
        <v>0.4911756644311732</v>
      </c>
    </row>
    <row r="29335">
      <c r="B29335" s="8" t="s">
        <v>4155</v>
      </c>
      <c r="C29335" s="19" t="n">
        <v>0.20731084060018667</v>
      </c>
      <c r="D29335" s="19" t="n">
        <v>0.36826088823033304</v>
      </c>
      <c r="E29335" s="19" t="n">
        <v>0.1861655847612913</v>
      </c>
      <c r="F29335" s="19" t="n">
        <v>0.09890049116370644</v>
      </c>
      <c r="G29335" s="19" t="n">
        <v>0.18744523767955357</v>
      </c>
      <c r="H29335" s="19" t="n">
        <v>0.267434438082315</v>
      </c>
      <c r="I29335" s="19" t="n">
        <v>0.678855327503476</v>
      </c>
      <c r="J29335" s="19" t="n">
        <v>0.551688550791099</v>
      </c>
    </row>
    <row r="29336">
      <c r="B29336" s="8" t="s">
        <v>4156</v>
      </c>
      <c r="C29336" s="15" t="n">
        <v>0.19664743289664127</v>
      </c>
      <c r="D29336" s="15" t="n">
        <v>0.2655024725957858</v>
      </c>
      <c r="E29336" s="15" t="n">
        <v>0.17652528137454862</v>
      </c>
      <c r="F29336" s="15" t="n">
        <v>0.20679047591974603</v>
      </c>
      <c r="G29336" s="15" t="n">
        <v>0.2749824142580068</v>
      </c>
      <c r="H29336" s="15" t="n">
        <v>0.1982156727805957</v>
      </c>
      <c r="I29336" s="15" t="n">
        <v>0.5768111353173646</v>
      </c>
      <c r="J29336" s="15" t="n">
        <v>0.6088283205981095</v>
      </c>
    </row>
    <row r="29337">
      <c r="B29337" s="8" t="s">
        <v>4157</v>
      </c>
      <c r="C29337" s="19" t="n">
        <v>0.19819530158005716</v>
      </c>
      <c r="D29337" s="19" t="n">
        <v>0.3607935924611272</v>
      </c>
      <c r="E29337" s="19" t="n">
        <v>0.15738595573995248</v>
      </c>
      <c r="F29337" s="19" t="n">
        <v>0.00747884990182026</v>
      </c>
      <c r="G29337" s="19" t="n">
        <v>0.33226219685998953</v>
      </c>
      <c r="H29337" s="19" t="n">
        <v>0.18578613212108255</v>
      </c>
      <c r="I29337" s="19" t="n">
        <v>0.604673159668735</v>
      </c>
      <c r="J29337" s="19" t="n">
        <v>0.5257805907429127</v>
      </c>
    </row>
    <row r="29338">
      <c r="B29338" s="8" t="s">
        <v>4158</v>
      </c>
      <c r="C29338" s="15" t="n">
        <v>0.2829656612489159</v>
      </c>
      <c r="D29338" s="15" t="n">
        <v>0.35446648437204253</v>
      </c>
      <c r="E29338" s="15" t="n">
        <v>0.07728724158252481</v>
      </c>
      <c r="F29338" s="15" t="n">
        <v>0.29050065017868576</v>
      </c>
      <c r="G29338" s="15" t="n">
        <v>0.22837283385082466</v>
      </c>
      <c r="H29338" s="15" t="n">
        <v>0.13231703370117898</v>
      </c>
      <c r="I29338" s="15" t="n">
        <v>0.8674034091952939</v>
      </c>
      <c r="J29338" s="15" t="n">
        <v>0.3642287412823377</v>
      </c>
    </row>
    <row r="29339">
      <c r="B29339" s="8" t="s">
        <v>4159</v>
      </c>
      <c r="C29339" s="19" t="n">
        <v>0.19742444172390844</v>
      </c>
      <c r="D29339" s="19" t="n">
        <v>0.3196590035558033</v>
      </c>
      <c r="E29339" s="19" t="n">
        <v>0.1696340741876012</v>
      </c>
      <c r="F29339" s="19" t="n">
        <v>0.13397130897270462</v>
      </c>
      <c r="G29339" s="19" t="n">
        <v>0.31731605851676736</v>
      </c>
      <c r="H29339" s="19" t="n">
        <v>0.17928231382720905</v>
      </c>
      <c r="I29339" s="19" t="n">
        <v>0.604511615379979</v>
      </c>
      <c r="J29339" s="19" t="n">
        <v>0.5333707095858116</v>
      </c>
    </row>
    <row r="29340">
      <c r="B29340" s="8" t="s">
        <v>4160</v>
      </c>
      <c r="C29340" s="15" t="n">
        <v>0.22251453455542416</v>
      </c>
      <c r="D29340" s="15" t="n">
        <v>0.4050768236824854</v>
      </c>
      <c r="E29340" s="15" t="n">
        <v>0.1809178448980186</v>
      </c>
      <c r="F29340" s="15" t="n">
        <v>0.028131775806210214</v>
      </c>
      <c r="G29340" s="15" t="n">
        <v>0.2507640167868159</v>
      </c>
      <c r="H29340" s="15" t="n">
        <v>0.23337958176146736</v>
      </c>
      <c r="I29340" s="15" t="n">
        <v>0.7348416460452568</v>
      </c>
      <c r="J29340" s="15" t="n">
        <v>0.4201979322329528</v>
      </c>
    </row>
    <row r="29341">
      <c r="B29341" s="8" t="s">
        <v>4161</v>
      </c>
      <c r="C29341" s="19" t="n">
        <v>0.14933253026513874</v>
      </c>
      <c r="D29341" s="19" t="n">
        <v>0.3054373088190748</v>
      </c>
      <c r="E29341" s="19" t="n">
        <v>0.16253257925710032</v>
      </c>
      <c r="F29341" s="19" t="n">
        <v>0.14581758368884282</v>
      </c>
      <c r="G29341" s="19" t="n">
        <v>0.31001937232600707</v>
      </c>
      <c r="H29341" s="19" t="n">
        <v>0.23891073642507618</v>
      </c>
      <c r="I29341" s="19" t="n">
        <v>0.6322889732632081</v>
      </c>
      <c r="J29341" s="19" t="n">
        <v>0.5333132946624994</v>
      </c>
    </row>
    <row r="29342">
      <c r="B29342" s="8" t="s">
        <v>4162</v>
      </c>
      <c r="C29342" s="15" t="n">
        <v>0.23650352274142894</v>
      </c>
      <c r="D29342" s="15" t="n">
        <v>0.37446166705414463</v>
      </c>
      <c r="E29342" s="15" t="n">
        <v>0.15039632806735598</v>
      </c>
      <c r="F29342" s="15" t="n">
        <v>0.02349195654622852</v>
      </c>
      <c r="G29342" s="15" t="n">
        <v>0.3083491351028338</v>
      </c>
      <c r="H29342" s="15" t="n">
        <v>0.14076056096412004</v>
      </c>
      <c r="I29342" s="15" t="n">
        <v>0.6366943296314108</v>
      </c>
      <c r="J29342" s="15" t="n">
        <v>0.4894621832311663</v>
      </c>
    </row>
    <row r="29343">
      <c r="B29343" s="8" t="s">
        <v>4163</v>
      </c>
      <c r="C29343" s="19" t="n">
        <v>0.19531029553061408</v>
      </c>
      <c r="D29343" s="19" t="n">
        <v>0.3336335173307742</v>
      </c>
      <c r="E29343" s="19" t="n">
        <v>0.12986609720615955</v>
      </c>
      <c r="F29343" s="19" t="n">
        <v>0.11804483205561968</v>
      </c>
      <c r="G29343" s="19" t="n">
        <v>0.33615071233170674</v>
      </c>
      <c r="H29343" s="19" t="n">
        <v>0.20012171854422123</v>
      </c>
      <c r="I29343" s="19" t="n">
        <v>0.5793119956856285</v>
      </c>
      <c r="J29343" s="19" t="n">
        <v>0.5262078745556945</v>
      </c>
    </row>
    <row r="29344">
      <c r="B29344" s="8" t="s">
        <v>4164</v>
      </c>
      <c r="C29344" s="15" t="n">
        <v>0.20446186608073041</v>
      </c>
      <c r="D29344" s="15" t="n">
        <v>0.31194415702594663</v>
      </c>
      <c r="E29344" s="15" t="n">
        <v>0.12294017087301465</v>
      </c>
      <c r="F29344" s="15" t="n">
        <v>0.1634554955372692</v>
      </c>
      <c r="G29344" s="15" t="n">
        <v>0.312250600251692</v>
      </c>
      <c r="H29344" s="15" t="n">
        <v>0.17049266502310087</v>
      </c>
      <c r="I29344" s="15" t="n">
        <v>0.6054095936810792</v>
      </c>
      <c r="J29344" s="15" t="n">
        <v>0.5196303638492076</v>
      </c>
    </row>
    <row r="29345">
      <c r="B29345" s="8" t="s">
        <v>4165</v>
      </c>
      <c r="C29345" s="19" t="n">
        <v>0.17179483320221647</v>
      </c>
      <c r="D29345" s="19" t="n">
        <v>0.23755566566620995</v>
      </c>
      <c r="E29345" s="19" t="n">
        <v>0.12808519638710422</v>
      </c>
      <c r="F29345" s="19" t="n">
        <v>0.2862929811294663</v>
      </c>
      <c r="G29345" s="19" t="n">
        <v>0.28658044762820156</v>
      </c>
      <c r="H29345" s="19" t="n">
        <v>0.17689627624933973</v>
      </c>
      <c r="I29345" s="19" t="n">
        <v>0.5093347310469658</v>
      </c>
      <c r="J29345" s="19" t="n">
        <v>0.6000512182413773</v>
      </c>
    </row>
    <row r="29346">
      <c r="B29346" s="8" t="s">
        <v>4166</v>
      </c>
      <c r="C29346" s="15" t="n">
        <v>0.0716326911179238</v>
      </c>
      <c r="D29346" s="15" t="n">
        <v>0.37853745967439517</v>
      </c>
      <c r="E29346" s="15" t="n">
        <v>0.15588883709986615</v>
      </c>
      <c r="F29346" s="15" t="n">
        <v>0.31112976847624724</v>
      </c>
      <c r="G29346" s="15" t="n">
        <v>0.1947476152936923</v>
      </c>
      <c r="H29346" s="15" t="n">
        <v>0.2874725259084341</v>
      </c>
      <c r="I29346" s="15" t="n">
        <v>0.9128038697874156</v>
      </c>
      <c r="J29346" s="15" t="n">
        <v>0.25571655605235466</v>
      </c>
    </row>
    <row r="29347">
      <c r="B29347" s="8" t="s">
        <v>4167</v>
      </c>
      <c r="C29347" s="19" t="n">
        <v>0.20084584197990424</v>
      </c>
      <c r="D29347" s="19" t="n">
        <v>0.2486553521110167</v>
      </c>
      <c r="E29347" s="19" t="n">
        <v>0.09738753917074162</v>
      </c>
      <c r="F29347" s="19" t="n">
        <v>0.23318029202741852</v>
      </c>
      <c r="G29347" s="19" t="n">
        <v>0.2802298451618768</v>
      </c>
      <c r="H29347" s="19" t="n">
        <v>0.14107177102774887</v>
      </c>
      <c r="I29347" s="19" t="n">
        <v>0.5438860827451465</v>
      </c>
      <c r="J29347" s="19" t="n">
        <v>0.5773511394350055</v>
      </c>
    </row>
    <row r="29348">
      <c r="B29348" s="8" t="s">
        <v>4168</v>
      </c>
      <c r="C29348" s="15" t="n">
        <v>0.21188457751800474</v>
      </c>
      <c r="D29348" s="15" t="n">
        <v>0.25235918332244794</v>
      </c>
      <c r="E29348" s="15" t="n">
        <v>0.10223405157884914</v>
      </c>
      <c r="F29348" s="15" t="n">
        <v>0.2247528885460666</v>
      </c>
      <c r="G29348" s="15" t="n">
        <v>0.283352796005837</v>
      </c>
      <c r="H29348" s="15" t="n">
        <v>0.1421178259486697</v>
      </c>
      <c r="I29348" s="15" t="n">
        <v>0.5679867417221935</v>
      </c>
      <c r="J29348" s="15" t="n">
        <v>0.5504224970146137</v>
      </c>
    </row>
    <row r="29349">
      <c r="B29349" s="8" t="s">
        <v>4169</v>
      </c>
      <c r="C29349" s="19" t="n">
        <v>0.2760626739473012</v>
      </c>
      <c r="D29349" s="19" t="n">
        <v>0.4220299501208135</v>
      </c>
      <c r="E29349" s="19" t="n">
        <v>8.929109611761436E-4</v>
      </c>
      <c r="F29349" s="19" t="n">
        <v>0.011677709564836686</v>
      </c>
      <c r="G29349" s="19" t="n">
        <v>0.4286684431386285</v>
      </c>
      <c r="H29349" s="19" t="n">
        <v>0.03072274696929907</v>
      </c>
      <c r="I29349" s="19" t="n">
        <v>0.596516858059108</v>
      </c>
      <c r="J29349" s="19" t="n">
        <v>0.5931279319610417</v>
      </c>
    </row>
    <row r="29350">
      <c r="B29350" s="8" t="s">
        <v>4170</v>
      </c>
      <c r="C29350" s="15" t="n">
        <v>0.040919752335472896</v>
      </c>
      <c r="D29350" s="15" t="n">
        <v>0.3201921201195674</v>
      </c>
      <c r="E29350" s="15" t="n">
        <v>0.18458194895854294</v>
      </c>
      <c r="F29350" s="15" t="n">
        <v>0.09108249314982159</v>
      </c>
      <c r="G29350" s="15" t="n">
        <v>0.34405322826920814</v>
      </c>
      <c r="H29350" s="15" t="n">
        <v>0.3080079743411774</v>
      </c>
      <c r="I29350" s="15" t="n">
        <v>0.5443454371378736</v>
      </c>
      <c r="J29350" s="15" t="n">
        <v>0.6090739433596344</v>
      </c>
    </row>
    <row r="29351">
      <c r="B29351" s="8" t="s">
        <v>4171</v>
      </c>
      <c r="C29351" s="19" t="n">
        <v>0.19641840524598397</v>
      </c>
      <c r="D29351" s="19" t="n">
        <v>0.2238640097126223</v>
      </c>
      <c r="E29351" s="19" t="n">
        <v>0.10902529004054924</v>
      </c>
      <c r="F29351" s="19" t="n">
        <v>0.24910673568897315</v>
      </c>
      <c r="G29351" s="19" t="n">
        <v>0.27243569890445374</v>
      </c>
      <c r="H29351" s="19" t="n">
        <v>0.13235550534348833</v>
      </c>
      <c r="I29351" s="19" t="n">
        <v>0.6514891518017708</v>
      </c>
      <c r="J29351" s="19" t="n">
        <v>0.5010720077846714</v>
      </c>
    </row>
    <row r="29352">
      <c r="B29352" s="8" t="s">
        <v>4172</v>
      </c>
      <c r="C29352" s="15" t="n">
        <v>0.0821522286697578</v>
      </c>
      <c r="D29352" s="15" t="n">
        <v>0.32904774924197666</v>
      </c>
      <c r="E29352" s="15" t="n">
        <v>0.22341739948442804</v>
      </c>
      <c r="F29352" s="15" t="n">
        <v>-0.013985599985400322</v>
      </c>
      <c r="G29352" s="15" t="n">
        <v>0.39627598349935417</v>
      </c>
      <c r="H29352" s="15" t="n">
        <v>0.13154183234159703</v>
      </c>
      <c r="I29352" s="15" t="n">
        <v>0.6096970428455771</v>
      </c>
      <c r="J29352" s="15" t="n">
        <v>0.5722939892599215</v>
      </c>
    </row>
    <row r="29353">
      <c r="B29353" s="8" t="s">
        <v>4173</v>
      </c>
      <c r="C29353" s="19" t="n">
        <v>0.16350317645263032</v>
      </c>
      <c r="D29353" s="19" t="n">
        <v>0.3766465259300499</v>
      </c>
      <c r="E29353" s="19" t="n">
        <v>0.1857722950434865</v>
      </c>
      <c r="F29353" s="19" t="n">
        <v>-0.03943671923657027</v>
      </c>
      <c r="G29353" s="19" t="n">
        <v>0.27749363263324134</v>
      </c>
      <c r="H29353" s="19" t="n">
        <v>0.24291775354910544</v>
      </c>
      <c r="I29353" s="19" t="n">
        <v>0.580344347550083</v>
      </c>
      <c r="J29353" s="19" t="n">
        <v>0.5348293556429311</v>
      </c>
    </row>
    <row r="29354">
      <c r="B29354" s="8" t="s">
        <v>4174</v>
      </c>
      <c r="C29354" s="15" t="n">
        <v>0.19790739826645468</v>
      </c>
      <c r="D29354" s="15" t="n">
        <v>0.28199753476399103</v>
      </c>
      <c r="E29354" s="15" t="n">
        <v>0.13185016980752326</v>
      </c>
      <c r="F29354" s="15" t="n">
        <v>0.18167031062191716</v>
      </c>
      <c r="G29354" s="15" t="n">
        <v>0.29004784905450376</v>
      </c>
      <c r="H29354" s="15" t="n">
        <v>0.20117966807073626</v>
      </c>
      <c r="I29354" s="15" t="n">
        <v>0.6629971937961625</v>
      </c>
      <c r="J29354" s="15" t="n">
        <v>0.5649446050234176</v>
      </c>
    </row>
    <row r="29355">
      <c r="B29355" s="8" t="s">
        <v>4175</v>
      </c>
      <c r="C29355" s="19" t="n">
        <v>0.09748531012984522</v>
      </c>
      <c r="D29355" s="19" t="n">
        <v>0.3146369763976655</v>
      </c>
      <c r="E29355" s="19" t="n">
        <v>0.00570174888082115</v>
      </c>
      <c r="F29355" s="19" t="n">
        <v>0.5170743625544971</v>
      </c>
      <c r="G29355" s="19" t="n">
        <v>0.21114650662397003</v>
      </c>
      <c r="H29355" s="19" t="n">
        <v>0.1418772348404303</v>
      </c>
      <c r="I29355" s="19" t="n">
        <v>0.8681177983064167</v>
      </c>
      <c r="J29355" s="19" t="n">
        <v>0.3271104210682512</v>
      </c>
    </row>
    <row r="29356">
      <c r="B29356" s="8" t="s">
        <v>4176</v>
      </c>
      <c r="C29356" s="15" t="n">
        <v>0.207057563726861</v>
      </c>
      <c r="D29356" s="15" t="n">
        <v>0.31004366204330164</v>
      </c>
      <c r="E29356" s="15" t="n">
        <v>0.15411710269692247</v>
      </c>
      <c r="F29356" s="15" t="n">
        <v>0.17253827521350212</v>
      </c>
      <c r="G29356" s="15" t="n">
        <v>0.2637928967616762</v>
      </c>
      <c r="H29356" s="15" t="n">
        <v>0.17904689810506938</v>
      </c>
      <c r="I29356" s="15" t="n">
        <v>0.751830396923039</v>
      </c>
      <c r="J29356" s="15" t="n">
        <v>0.4618714740224422</v>
      </c>
    </row>
    <row r="29357">
      <c r="B29357" s="8" t="s">
        <v>4177</v>
      </c>
      <c r="C29357" s="19" t="n">
        <v>0.17311286728250327</v>
      </c>
      <c r="D29357" s="19" t="n">
        <v>0.40423636298455023</v>
      </c>
      <c r="E29357" s="19" t="n">
        <v>0.10826484327490543</v>
      </c>
      <c r="F29357" s="19" t="n">
        <v>-0.025896166974115373</v>
      </c>
      <c r="G29357" s="19" t="n">
        <v>0.3871227743931173</v>
      </c>
      <c r="H29357" s="19" t="n">
        <v>0.1776592634021907</v>
      </c>
      <c r="I29357" s="19" t="n">
        <v>0.5984237754146828</v>
      </c>
      <c r="J29357" s="19" t="n">
        <v>0.5679834268831049</v>
      </c>
    </row>
    <row r="29358">
      <c r="B29358" s="8" t="s">
        <v>4178</v>
      </c>
      <c r="C29358" s="15" t="n">
        <v>0.20104306046587253</v>
      </c>
      <c r="D29358" s="15" t="n">
        <v>0.4628523076554164</v>
      </c>
      <c r="E29358" s="15" t="n">
        <v>0.1628159222738564</v>
      </c>
      <c r="F29358" s="15" t="n">
        <v>-0.02568559404995637</v>
      </c>
      <c r="G29358" s="15" t="n">
        <v>0.27230626646381595</v>
      </c>
      <c r="H29358" s="15" t="n">
        <v>0.18256639179347162</v>
      </c>
      <c r="I29358" s="15" t="n">
        <v>0.7382128107468583</v>
      </c>
      <c r="J29358" s="15" t="n">
        <v>0.41913610011674124</v>
      </c>
    </row>
    <row r="29359">
      <c r="B29359" s="8" t="s">
        <v>4179</v>
      </c>
      <c r="C29359" s="19" t="n">
        <v>0.19832556624604342</v>
      </c>
      <c r="D29359" s="19" t="n">
        <v>0.2879244571477648</v>
      </c>
      <c r="E29359" s="19" t="n">
        <v>0.16608676125250213</v>
      </c>
      <c r="F29359" s="19" t="n">
        <v>0.15928397821595358</v>
      </c>
      <c r="G29359" s="19" t="n">
        <v>0.2841869424101974</v>
      </c>
      <c r="H29359" s="19" t="n">
        <v>0.1671802810783859</v>
      </c>
      <c r="I29359" s="19" t="n">
        <v>0.5970140484323881</v>
      </c>
      <c r="J29359" s="19" t="n">
        <v>0.5075406392973978</v>
      </c>
    </row>
    <row r="29360">
      <c r="B29360" s="8" t="s">
        <v>4180</v>
      </c>
      <c r="C29360" s="15" t="n">
        <v>0.28197742007951776</v>
      </c>
      <c r="D29360" s="15" t="n">
        <v>0.246683445368155</v>
      </c>
      <c r="E29360" s="15" t="n">
        <v>0.06301998314452094</v>
      </c>
      <c r="F29360" s="15" t="n">
        <v>0.28157585769532706</v>
      </c>
      <c r="G29360" s="15" t="n">
        <v>0.20936572309107862</v>
      </c>
      <c r="H29360" s="15" t="n">
        <v>0.10883192382638195</v>
      </c>
      <c r="I29360" s="15" t="n">
        <v>0.543345499850413</v>
      </c>
      <c r="J29360" s="15" t="n">
        <v>0.6016439099734899</v>
      </c>
    </row>
    <row r="29361">
      <c r="B29361" s="8" t="s">
        <v>4181</v>
      </c>
      <c r="C29361" s="19" t="n">
        <v>0.20128241483947507</v>
      </c>
      <c r="D29361" s="19" t="n">
        <v>0.3136299070001032</v>
      </c>
      <c r="E29361" s="19" t="n">
        <v>0.18381928359213515</v>
      </c>
      <c r="F29361" s="19" t="n">
        <v>0.06811183275012843</v>
      </c>
      <c r="G29361" s="19" t="n">
        <v>0.2811549559148375</v>
      </c>
      <c r="H29361" s="19" t="n">
        <v>0.1702916383416368</v>
      </c>
      <c r="I29361" s="19" t="n">
        <v>0.662608238626179</v>
      </c>
      <c r="J29361" s="19" t="n">
        <v>0.498483136348098</v>
      </c>
    </row>
    <row r="29362">
      <c r="B29362" s="8" t="s">
        <v>4182</v>
      </c>
      <c r="C29362" s="15" t="n">
        <v>0.1921240401014279</v>
      </c>
      <c r="D29362" s="15" t="n">
        <v>0.3145346570830539</v>
      </c>
      <c r="E29362" s="15" t="n">
        <v>0.13693113118052175</v>
      </c>
      <c r="F29362" s="15" t="n">
        <v>0.17091371557473287</v>
      </c>
      <c r="G29362" s="15" t="n">
        <v>0.3158904481523382</v>
      </c>
      <c r="H29362" s="15" t="n">
        <v>0.17647594303111588</v>
      </c>
      <c r="I29362" s="15" t="n">
        <v>0.6319666553964112</v>
      </c>
      <c r="J29362" s="15" t="n">
        <v>0.5304470051290125</v>
      </c>
    </row>
    <row r="29363">
      <c r="B29363" s="8" t="s">
        <v>4183</v>
      </c>
      <c r="C29363" s="19" t="n">
        <v>0.12143777963260598</v>
      </c>
      <c r="D29363" s="19" t="n">
        <v>0.3734465762370782</v>
      </c>
      <c r="E29363" s="19" t="n">
        <v>0.1689206983865376</v>
      </c>
      <c r="F29363" s="19" t="n">
        <v>-0.014783972844036595</v>
      </c>
      <c r="G29363" s="19" t="n">
        <v>0.3595167290311684</v>
      </c>
      <c r="H29363" s="19" t="n">
        <v>0.23948028932544163</v>
      </c>
      <c r="I29363" s="19" t="n">
        <v>0.5333538887674574</v>
      </c>
      <c r="J29363" s="19" t="n">
        <v>0.5907087203415483</v>
      </c>
    </row>
    <row r="29364">
      <c r="B29364" s="8" t="s">
        <v>4184</v>
      </c>
      <c r="C29364" s="15" t="n">
        <v>0.16518371155188102</v>
      </c>
      <c r="D29364" s="15" t="n">
        <v>0.406970149976103</v>
      </c>
      <c r="E29364" s="15" t="n">
        <v>0.14637604634226517</v>
      </c>
      <c r="F29364" s="15" t="n">
        <v>0.08803338354521037</v>
      </c>
      <c r="G29364" s="15" t="n">
        <v>0.31878039180058976</v>
      </c>
      <c r="H29364" s="15" t="n">
        <v>0.21325518814885797</v>
      </c>
      <c r="I29364" s="15" t="n">
        <v>0.6316108113484222</v>
      </c>
      <c r="J29364" s="15" t="n">
        <v>0.5872419540136264</v>
      </c>
    </row>
    <row r="29365">
      <c r="B29365" s="8" t="s">
        <v>4185</v>
      </c>
      <c r="C29365" s="19" t="n">
        <v>0.21857937593836446</v>
      </c>
      <c r="D29365" s="19" t="n">
        <v>0.24416724936603446</v>
      </c>
      <c r="E29365" s="19" t="n">
        <v>0.21713869777290917</v>
      </c>
      <c r="F29365" s="19" t="n">
        <v>0.2770209146200667</v>
      </c>
      <c r="G29365" s="19" t="n">
        <v>0.15100937521215035</v>
      </c>
      <c r="H29365" s="19" t="n">
        <v>0.2117855022401577</v>
      </c>
      <c r="I29365" s="19" t="n">
        <v>0.8351772318463747</v>
      </c>
      <c r="J29365" s="19" t="n">
        <v>0.46406284270708287</v>
      </c>
    </row>
    <row r="29366">
      <c r="B29366" s="8" t="s">
        <v>4186</v>
      </c>
      <c r="C29366" s="15" t="n">
        <v>0.22306258134774792</v>
      </c>
      <c r="D29366" s="15" t="n">
        <v>0.2773158105616462</v>
      </c>
      <c r="E29366" s="15" t="n">
        <v>0.1600258612743127</v>
      </c>
      <c r="F29366" s="15" t="n">
        <v>0.17663768919211859</v>
      </c>
      <c r="G29366" s="15" t="n">
        <v>0.24071727655488429</v>
      </c>
      <c r="H29366" s="15" t="n">
        <v>0.17146829197985647</v>
      </c>
      <c r="I29366" s="15" t="n">
        <v>0.615706978629039</v>
      </c>
      <c r="J29366" s="15" t="n">
        <v>0.49811216027416966</v>
      </c>
    </row>
    <row r="29367">
      <c r="B29367" s="8" t="s">
        <v>4187</v>
      </c>
      <c r="C29367" s="19" t="n">
        <v>0.22729789836767664</v>
      </c>
      <c r="D29367" s="19" t="n">
        <v>0.4517803621568796</v>
      </c>
      <c r="E29367" s="19" t="n">
        <v>0.12065049485649856</v>
      </c>
      <c r="F29367" s="19" t="n">
        <v>0.15476652777384323</v>
      </c>
      <c r="G29367" s="19" t="n">
        <v>0.24012577570658447</v>
      </c>
      <c r="H29367" s="19" t="n">
        <v>0.1857717741331094</v>
      </c>
      <c r="I29367" s="19" t="n">
        <v>0.6512021635722409</v>
      </c>
      <c r="J29367" s="19" t="n">
        <v>0.5421989041089796</v>
      </c>
    </row>
    <row r="29368">
      <c r="B29368" s="8" t="s">
        <v>4188</v>
      </c>
      <c r="C29368" s="15" t="n">
        <v>0.21796912215646688</v>
      </c>
      <c r="D29368" s="15" t="n">
        <v>0.2968830128043008</v>
      </c>
      <c r="E29368" s="15" t="n">
        <v>0.12001928696412953</v>
      </c>
      <c r="F29368" s="15" t="n">
        <v>0.19722633988063695</v>
      </c>
      <c r="G29368" s="15" t="n">
        <v>0.28714005607705223</v>
      </c>
      <c r="H29368" s="15" t="n">
        <v>0.16089148302154466</v>
      </c>
      <c r="I29368" s="15" t="n">
        <v>0.5642275347145098</v>
      </c>
      <c r="J29368" s="15" t="n">
        <v>0.5663380409886634</v>
      </c>
    </row>
    <row r="29369">
      <c r="B29369" s="8" t="s">
        <v>4189</v>
      </c>
      <c r="C29369" s="19" t="n">
        <v>0.17705490870265236</v>
      </c>
      <c r="D29369" s="19" t="n">
        <v>0.27684912887656643</v>
      </c>
      <c r="E29369" s="19" t="n">
        <v>0.16552671722614415</v>
      </c>
      <c r="F29369" s="19" t="n">
        <v>0.19634940135897114</v>
      </c>
      <c r="G29369" s="19" t="n">
        <v>0.28415358721022344</v>
      </c>
      <c r="H29369" s="19" t="n">
        <v>0.22422278102819293</v>
      </c>
      <c r="I29369" s="19" t="n">
        <v>0.6412289272299684</v>
      </c>
      <c r="J29369" s="19" t="n">
        <v>0.502798319727808</v>
      </c>
    </row>
    <row r="29370">
      <c r="B29370" s="8" t="s">
        <v>4190</v>
      </c>
      <c r="C29370" s="15" t="n">
        <v>0.20283302028202485</v>
      </c>
      <c r="D29370" s="15" t="n">
        <v>0.33819511882716796</v>
      </c>
      <c r="E29370" s="15" t="n">
        <v>0.1231851441035444</v>
      </c>
      <c r="F29370" s="15" t="n">
        <v>0.1282499741806356</v>
      </c>
      <c r="G29370" s="15" t="n">
        <v>0.3532132420381161</v>
      </c>
      <c r="H29370" s="15" t="n">
        <v>0.13264496027853123</v>
      </c>
      <c r="I29370" s="15" t="n">
        <v>0.6503996210733194</v>
      </c>
      <c r="J29370" s="15" t="n">
        <v>0.5218668664249737</v>
      </c>
    </row>
    <row r="29371">
      <c r="B29371" s="8" t="s">
        <v>4191</v>
      </c>
      <c r="C29371" s="19" t="n">
        <v>0.18067622774980613</v>
      </c>
      <c r="D29371" s="19" t="n">
        <v>0.3053612664497812</v>
      </c>
      <c r="E29371" s="19" t="n">
        <v>0.15599644855778866</v>
      </c>
      <c r="F29371" s="19" t="n">
        <v>0.09544539802683355</v>
      </c>
      <c r="G29371" s="19" t="n">
        <v>0.33193862011482</v>
      </c>
      <c r="H29371" s="19" t="n">
        <v>0.17597028511186588</v>
      </c>
      <c r="I29371" s="19" t="n">
        <v>0.5749276455831046</v>
      </c>
      <c r="J29371" s="19" t="n">
        <v>0.4935542095656715</v>
      </c>
    </row>
    <row r="29372">
      <c r="B29372" s="8" t="s">
        <v>4192</v>
      </c>
      <c r="C29372" s="15" t="n">
        <v>0.15684438889407726</v>
      </c>
      <c r="D29372" s="15" t="n">
        <v>0.2348445974686807</v>
      </c>
      <c r="E29372" s="15" t="n">
        <v>0.07587971587585937</v>
      </c>
      <c r="F29372" s="15" t="n">
        <v>0.33768434662551</v>
      </c>
      <c r="G29372" s="15" t="n">
        <v>0.2981660375168993</v>
      </c>
      <c r="H29372" s="15" t="n">
        <v>0.14565844809484504</v>
      </c>
      <c r="I29372" s="15" t="n">
        <v>0.5300591322942064</v>
      </c>
      <c r="J29372" s="15" t="n">
        <v>0.5844387968868129</v>
      </c>
    </row>
    <row r="29373">
      <c r="B29373" s="8" t="s">
        <v>4193</v>
      </c>
      <c r="C29373" s="19" t="n">
        <v>0.23051367872504425</v>
      </c>
      <c r="D29373" s="19" t="n">
        <v>0.2638860888201868</v>
      </c>
      <c r="E29373" s="19" t="n">
        <v>0.08114826993681198</v>
      </c>
      <c r="F29373" s="19" t="n">
        <v>0.28884070844635507</v>
      </c>
      <c r="G29373" s="19" t="n">
        <v>0.2869894459126202</v>
      </c>
      <c r="H29373" s="19" t="n">
        <v>0.131997110438244</v>
      </c>
      <c r="I29373" s="19" t="n">
        <v>0.5324143751834539</v>
      </c>
      <c r="J29373" s="19" t="n">
        <v>0.6502886964600492</v>
      </c>
    </row>
    <row r="29374">
      <c r="B29374" s="8" t="s">
        <v>4194</v>
      </c>
      <c r="C29374" s="15" t="n">
        <v>0.14833500140442787</v>
      </c>
      <c r="D29374" s="15" t="n">
        <v>0.42129173264047926</v>
      </c>
      <c r="E29374" s="15" t="n">
        <v>0.18097493510684362</v>
      </c>
      <c r="F29374" s="15" t="n">
        <v>0.03362895600683907</v>
      </c>
      <c r="G29374" s="15" t="n">
        <v>0.279974584170757</v>
      </c>
      <c r="H29374" s="15" t="n">
        <v>0.25019419968685086</v>
      </c>
      <c r="I29374" s="15" t="n">
        <v>0.6234145542456875</v>
      </c>
      <c r="J29374" s="15" t="n">
        <v>0.5749147182246233</v>
      </c>
    </row>
    <row r="29375">
      <c r="B29375" s="8" t="s">
        <v>4195</v>
      </c>
      <c r="C29375" s="19" t="n">
        <v>0.25926742934927804</v>
      </c>
      <c r="D29375" s="19" t="n">
        <v>0.3201165310646017</v>
      </c>
      <c r="E29375" s="19" t="n">
        <v>0.09855113555968328</v>
      </c>
      <c r="F29375" s="19" t="n">
        <v>0.2306302615808063</v>
      </c>
      <c r="G29375" s="19" t="n">
        <v>0.22724708821514483</v>
      </c>
      <c r="H29375" s="19" t="n">
        <v>0.17562259864708266</v>
      </c>
      <c r="I29375" s="19" t="n">
        <v>0.8679785922720965</v>
      </c>
      <c r="J29375" s="19" t="n">
        <v>0.35770245021948593</v>
      </c>
    </row>
    <row r="29376">
      <c r="B29376" s="8" t="s">
        <v>4196</v>
      </c>
      <c r="C29376" s="15" t="n">
        <v>0.24146948213143443</v>
      </c>
      <c r="D29376" s="15" t="n">
        <v>0.27269503020630176</v>
      </c>
      <c r="E29376" s="15" t="n">
        <v>0.12291804314165825</v>
      </c>
      <c r="F29376" s="15" t="n">
        <v>0.2556815056054643</v>
      </c>
      <c r="G29376" s="15" t="n">
        <v>0.2346788385754309</v>
      </c>
      <c r="H29376" s="15" t="n">
        <v>0.14291133308075</v>
      </c>
      <c r="I29376" s="15" t="n">
        <v>0.740190400024447</v>
      </c>
      <c r="J29376" s="15" t="n">
        <v>0.5020441126223963</v>
      </c>
    </row>
    <row r="29377">
      <c r="B29377" s="8" t="s">
        <v>4197</v>
      </c>
      <c r="C29377" s="19" t="n">
        <v>0.2000982532139593</v>
      </c>
      <c r="D29377" s="19" t="n">
        <v>0.23478304165484531</v>
      </c>
      <c r="E29377" s="19" t="n">
        <v>0.09560865040382019</v>
      </c>
      <c r="F29377" s="19" t="n">
        <v>0.2706229514881811</v>
      </c>
      <c r="G29377" s="19" t="n">
        <v>0.2722291097644272</v>
      </c>
      <c r="H29377" s="19" t="n">
        <v>0.14597153653661785</v>
      </c>
      <c r="I29377" s="19" t="n">
        <v>0.5964023116221017</v>
      </c>
      <c r="J29377" s="19" t="n">
        <v>0.4925705536750455</v>
      </c>
    </row>
    <row r="29378">
      <c r="B29378" s="8" t="s">
        <v>4198</v>
      </c>
      <c r="C29378" s="15" t="n">
        <v>0.26084189953021825</v>
      </c>
      <c r="D29378" s="15" t="n">
        <v>0.28241674302856584</v>
      </c>
      <c r="E29378" s="15" t="n">
        <v>0.08734616822364098</v>
      </c>
      <c r="F29378" s="15" t="n">
        <v>0.2716110689197677</v>
      </c>
      <c r="G29378" s="15" t="n">
        <v>0.1936480879946852</v>
      </c>
      <c r="H29378" s="15" t="n">
        <v>0.14567067378730078</v>
      </c>
      <c r="I29378" s="15" t="n">
        <v>0.8467498598762057</v>
      </c>
      <c r="J29378" s="15" t="n">
        <v>0.3536747214775767</v>
      </c>
    </row>
    <row r="29379">
      <c r="B29379" s="8" t="s">
        <v>4199</v>
      </c>
      <c r="C29379" s="19" t="n">
        <v>0.3409765955262484</v>
      </c>
      <c r="D29379" s="19" t="n">
        <v>0.3424779363060991</v>
      </c>
      <c r="E29379" s="19" t="n">
        <v>-0.12399657142034477</v>
      </c>
      <c r="F29379" s="19" t="n">
        <v>0.20980063199468524</v>
      </c>
      <c r="G29379" s="19" t="n">
        <v>0.3671279179163803</v>
      </c>
      <c r="H29379" s="19" t="n">
        <v>-0.05335254477608943</v>
      </c>
      <c r="I29379" s="19" t="n">
        <v>0.9396229787730078</v>
      </c>
      <c r="J29379" s="19" t="n">
        <v>0.14774867934239033</v>
      </c>
    </row>
    <row r="29380">
      <c r="B29380" s="8" t="s">
        <v>4200</v>
      </c>
      <c r="C29380" s="15" t="n">
        <v>0.2143707478503003</v>
      </c>
      <c r="D29380" s="15" t="n">
        <v>0.3350627626670324</v>
      </c>
      <c r="E29380" s="15" t="n">
        <v>0.15398740639430272</v>
      </c>
      <c r="F29380" s="15" t="n">
        <v>0.17329508923101514</v>
      </c>
      <c r="G29380" s="15" t="n">
        <v>0.2785012246293231</v>
      </c>
      <c r="H29380" s="15" t="n">
        <v>0.19697229296725208</v>
      </c>
      <c r="I29380" s="15" t="n">
        <v>0.5502841907950887</v>
      </c>
      <c r="J29380" s="15" t="n">
        <v>0.5405986758061209</v>
      </c>
    </row>
    <row r="29381">
      <c r="B29381" s="8" t="s">
        <v>4201</v>
      </c>
      <c r="C29381" s="19" t="n">
        <v>0.19366859625289704</v>
      </c>
      <c r="D29381" s="19" t="n">
        <v>0.3549231029377396</v>
      </c>
      <c r="E29381" s="19" t="n">
        <v>0.077718740073829</v>
      </c>
      <c r="F29381" s="19" t="n">
        <v>0.18651674969679247</v>
      </c>
      <c r="G29381" s="19" t="n">
        <v>0.317285925003342</v>
      </c>
      <c r="H29381" s="19" t="n">
        <v>0.12228322508434297</v>
      </c>
      <c r="I29381" s="19" t="n">
        <v>0.6396153140617398</v>
      </c>
      <c r="J29381" s="19" t="n">
        <v>0.4905504314046367</v>
      </c>
    </row>
    <row r="29382">
      <c r="B29382" s="8" t="s">
        <v>4202</v>
      </c>
      <c r="C29382" s="15" t="n">
        <v>0.2099515374324367</v>
      </c>
      <c r="D29382" s="15" t="n">
        <v>0.2602773900614775</v>
      </c>
      <c r="E29382" s="15" t="n">
        <v>0.12485419487682942</v>
      </c>
      <c r="F29382" s="15" t="n">
        <v>0.21863936497221115</v>
      </c>
      <c r="G29382" s="15" t="n">
        <v>0.24593682392006497</v>
      </c>
      <c r="H29382" s="15" t="n">
        <v>0.18283098276304338</v>
      </c>
      <c r="I29382" s="15" t="n">
        <v>0.6420256908029701</v>
      </c>
      <c r="J29382" s="15" t="n">
        <v>0.48122962783064227</v>
      </c>
    </row>
    <row r="29383">
      <c r="B29383" s="8" t="s">
        <v>4203</v>
      </c>
      <c r="C29383" s="19" t="n">
        <v>0.22245763187650644</v>
      </c>
      <c r="D29383" s="19" t="n">
        <v>0.28394151902183157</v>
      </c>
      <c r="E29383" s="19" t="n">
        <v>0.11449782366557763</v>
      </c>
      <c r="F29383" s="19" t="n">
        <v>0.1820687894209373</v>
      </c>
      <c r="G29383" s="19" t="n">
        <v>0.3036106273293015</v>
      </c>
      <c r="H29383" s="19" t="n">
        <v>0.15469855032883376</v>
      </c>
      <c r="I29383" s="19" t="n">
        <v>0.5271490136747264</v>
      </c>
      <c r="J29383" s="19" t="n">
        <v>0.5411642209976318</v>
      </c>
    </row>
    <row r="29384">
      <c r="B29384" s="8" t="s">
        <v>4204</v>
      </c>
      <c r="C29384" s="15" t="n">
        <v>0.21473148034486914</v>
      </c>
      <c r="D29384" s="15" t="n">
        <v>0.27420982639127844</v>
      </c>
      <c r="E29384" s="15" t="n">
        <v>0.09796079713898939</v>
      </c>
      <c r="F29384" s="15" t="n">
        <v>0.1991447874669377</v>
      </c>
      <c r="G29384" s="15" t="n">
        <v>0.2807864778248589</v>
      </c>
      <c r="H29384" s="15" t="n">
        <v>0.16264573571409163</v>
      </c>
      <c r="I29384" s="15" t="n">
        <v>0.5970130961367512</v>
      </c>
      <c r="J29384" s="15" t="n">
        <v>0.5540122382694063</v>
      </c>
    </row>
    <row r="29385">
      <c r="B29385" s="8" t="s">
        <v>4205</v>
      </c>
      <c r="C29385" s="19" t="n">
        <v>0.23199627317463617</v>
      </c>
      <c r="D29385" s="19" t="n">
        <v>0.3376763560204759</v>
      </c>
      <c r="E29385" s="19" t="n">
        <v>0.12799450843743054</v>
      </c>
      <c r="F29385" s="19" t="n">
        <v>0.12419572065588767</v>
      </c>
      <c r="G29385" s="19" t="n">
        <v>0.27350558234705175</v>
      </c>
      <c r="H29385" s="19" t="n">
        <v>0.17740633888249127</v>
      </c>
      <c r="I29385" s="19" t="n">
        <v>0.6341208255218005</v>
      </c>
      <c r="J29385" s="19" t="n">
        <v>0.49457302464168373</v>
      </c>
    </row>
    <row r="29386">
      <c r="B29386" s="8" t="s">
        <v>4206</v>
      </c>
      <c r="C29386" s="15" t="n">
        <v>0.2182075019819489</v>
      </c>
      <c r="D29386" s="15" t="n">
        <v>0.4110132949017996</v>
      </c>
      <c r="E29386" s="15" t="n">
        <v>0.18596456269998943</v>
      </c>
      <c r="F29386" s="15" t="n">
        <v>0.14155941039687137</v>
      </c>
      <c r="G29386" s="15" t="n">
        <v>0.09198076665790728</v>
      </c>
      <c r="H29386" s="15" t="n">
        <v>0.2025868405153426</v>
      </c>
      <c r="I29386" s="15" t="n">
        <v>0.9342253739129122</v>
      </c>
      <c r="J29386" s="15" t="n">
        <v>0.18319280683541853</v>
      </c>
    </row>
    <row r="29387">
      <c r="B29387" s="8" t="s">
        <v>4207</v>
      </c>
      <c r="C29387" s="19" t="n">
        <v>0.25847404606358393</v>
      </c>
      <c r="D29387" s="19" t="n">
        <v>0.2891680841854969</v>
      </c>
      <c r="E29387" s="19" t="n">
        <v>0.12010881633817228</v>
      </c>
      <c r="F29387" s="19" t="n">
        <v>0.2569266670453558</v>
      </c>
      <c r="G29387" s="19" t="n">
        <v>0.1725262444875042</v>
      </c>
      <c r="H29387" s="19" t="n">
        <v>0.190195333654961</v>
      </c>
      <c r="I29387" s="19" t="n">
        <v>0.6926465810135504</v>
      </c>
      <c r="J29387" s="19" t="n">
        <v>0.4796485681932075</v>
      </c>
    </row>
    <row r="29388">
      <c r="B29388" s="8" t="s">
        <v>4208</v>
      </c>
      <c r="C29388" s="15" t="n">
        <v>0.20295651173950835</v>
      </c>
      <c r="D29388" s="15" t="n">
        <v>0.25316253076708434</v>
      </c>
      <c r="E29388" s="15" t="n">
        <v>0.12741487351219213</v>
      </c>
      <c r="F29388" s="15" t="n">
        <v>0.19853808404212153</v>
      </c>
      <c r="G29388" s="15" t="n">
        <v>0.28321643849016354</v>
      </c>
      <c r="H29388" s="15" t="n">
        <v>0.1605886985625785</v>
      </c>
      <c r="I29388" s="15" t="n">
        <v>0.4898826771398475</v>
      </c>
      <c r="J29388" s="15" t="n">
        <v>0.6108291033045236</v>
      </c>
    </row>
    <row r="29389">
      <c r="B29389" s="8" t="s">
        <v>4209</v>
      </c>
      <c r="C29389" s="19" t="n">
        <v>0.17526749896707183</v>
      </c>
      <c r="D29389" s="19" t="n">
        <v>0.307935263543224</v>
      </c>
      <c r="E29389" s="19" t="n">
        <v>0.03608907183213147</v>
      </c>
      <c r="F29389" s="19" t="n">
        <v>0.14412619277946934</v>
      </c>
      <c r="G29389" s="19" t="n">
        <v>0.4515663999841474</v>
      </c>
      <c r="H29389" s="19" t="n">
        <v>0.15856653364297452</v>
      </c>
      <c r="I29389" s="19" t="n">
        <v>0.553614339963243</v>
      </c>
      <c r="J29389" s="19" t="n">
        <v>0.6021412691610061</v>
      </c>
    </row>
    <row r="29390">
      <c r="B29390" s="8" t="s">
        <v>4210</v>
      </c>
      <c r="C29390" s="15" t="n">
        <v>0.21398438620022175</v>
      </c>
      <c r="D29390" s="15" t="n">
        <v>0.3265332868259933</v>
      </c>
      <c r="E29390" s="15" t="n">
        <v>0.11483855951819472</v>
      </c>
      <c r="F29390" s="15" t="n">
        <v>0.16084751892137647</v>
      </c>
      <c r="G29390" s="15" t="n">
        <v>0.2870720087846281</v>
      </c>
      <c r="H29390" s="15" t="n">
        <v>0.17001429347157918</v>
      </c>
      <c r="I29390" s="15" t="n">
        <v>0.6996948679803479</v>
      </c>
      <c r="J29390" s="15" t="n">
        <v>0.4783985632630509</v>
      </c>
    </row>
    <row r="29391">
      <c r="B29391" s="8" t="s">
        <v>4211</v>
      </c>
      <c r="C29391" s="19" t="n">
        <v>-0.11462835271456416</v>
      </c>
      <c r="D29391" s="19" t="n">
        <v>0.13621663449294227</v>
      </c>
      <c r="E29391" s="19" t="n">
        <v>-0.4633131307556592</v>
      </c>
      <c r="F29391" s="19" t="n">
        <v>0.40500363428017006</v>
      </c>
      <c r="G29391" s="19" t="n">
        <v>0.665657640513837</v>
      </c>
      <c r="H29391" s="19" t="n">
        <v>-0.3124428247608309</v>
      </c>
      <c r="I29391" s="19" t="n">
        <v>0.8270282893197156</v>
      </c>
      <c r="J29391" s="19" t="n">
        <v>0.4350736855185033</v>
      </c>
    </row>
    <row r="29392">
      <c r="B29392" s="8" t="s">
        <v>4212</v>
      </c>
      <c r="C29392" s="15" t="n">
        <v>0.19551896856981657</v>
      </c>
      <c r="D29392" s="15" t="n">
        <v>0.36030647155703555</v>
      </c>
      <c r="E29392" s="15" t="n">
        <v>0.06963080837681923</v>
      </c>
      <c r="F29392" s="15" t="n">
        <v>0.1000571518291495</v>
      </c>
      <c r="G29392" s="15" t="n">
        <v>0.32492590964016665</v>
      </c>
      <c r="H29392" s="15" t="n">
        <v>0.18782274088795256</v>
      </c>
      <c r="I29392" s="15" t="n">
        <v>0.8464144913853594</v>
      </c>
      <c r="J29392" s="15" t="n">
        <v>0.3144484949443815</v>
      </c>
    </row>
    <row r="29393">
      <c r="B29393" s="8" t="s">
        <v>4213</v>
      </c>
      <c r="C29393" s="19" t="n">
        <v>0.1811999265179271</v>
      </c>
      <c r="D29393" s="19" t="n">
        <v>0.2489885287898146</v>
      </c>
      <c r="E29393" s="19" t="n">
        <v>0.11686391560097627</v>
      </c>
      <c r="F29393" s="19" t="n">
        <v>0.2776583283058787</v>
      </c>
      <c r="G29393" s="19" t="n">
        <v>0.24489441228799322</v>
      </c>
      <c r="H29393" s="19" t="n">
        <v>0.13794179483308727</v>
      </c>
      <c r="I29393" s="19" t="n">
        <v>0.5444179949052277</v>
      </c>
      <c r="J29393" s="19" t="n">
        <v>0.6159180111429089</v>
      </c>
    </row>
    <row r="29394">
      <c r="B29394" s="8" t="s">
        <v>4214</v>
      </c>
      <c r="C29394" s="15" t="n">
        <v>0.17863357762060086</v>
      </c>
      <c r="D29394" s="15" t="n">
        <v>0.22355397209723846</v>
      </c>
      <c r="E29394" s="15" t="n">
        <v>0.14321702169373884</v>
      </c>
      <c r="F29394" s="15" t="n">
        <v>0.3308750055760696</v>
      </c>
      <c r="G29394" s="15" t="n">
        <v>0.20706797035675342</v>
      </c>
      <c r="H29394" s="15" t="n">
        <v>0.2322925071674368</v>
      </c>
      <c r="I29394" s="15" t="n">
        <v>0.7020129626852567</v>
      </c>
      <c r="J29394" s="15" t="n">
        <v>0.5033027543429998</v>
      </c>
    </row>
    <row r="29395">
      <c r="B29395" s="8" t="s">
        <v>4215</v>
      </c>
      <c r="C29395" s="19" t="n">
        <v>0.21770570163151354</v>
      </c>
      <c r="D29395" s="19" t="n">
        <v>0.22833543281023813</v>
      </c>
      <c r="E29395" s="19" t="n">
        <v>0.1039332723215562</v>
      </c>
      <c r="F29395" s="19" t="n">
        <v>0.22025444193543298</v>
      </c>
      <c r="G29395" s="19" t="n">
        <v>0.2193359079705419</v>
      </c>
      <c r="H29395" s="19" t="n">
        <v>0.16153634407488163</v>
      </c>
      <c r="I29395" s="19" t="n">
        <v>0.5246627268098246</v>
      </c>
      <c r="J29395" s="19" t="n">
        <v>0.5678628069393612</v>
      </c>
    </row>
    <row r="29396">
      <c r="B29396" s="8" t="s">
        <v>4216</v>
      </c>
      <c r="C29396" s="15" t="n">
        <v>0.23675582982660998</v>
      </c>
      <c r="D29396" s="15" t="n">
        <v>0.23495099203511602</v>
      </c>
      <c r="E29396" s="15" t="n">
        <v>0.11696617636901348</v>
      </c>
      <c r="F29396" s="15" t="n">
        <v>0.25736948308916</v>
      </c>
      <c r="G29396" s="15" t="n">
        <v>0.18866814747058636</v>
      </c>
      <c r="H29396" s="15" t="n">
        <v>0.19658297730715774</v>
      </c>
      <c r="I29396" s="15" t="n">
        <v>0.6753820213758978</v>
      </c>
      <c r="J29396" s="15" t="n">
        <v>0.46843932488344103</v>
      </c>
    </row>
    <row r="29397">
      <c r="B29397" s="8" t="s">
        <v>4217</v>
      </c>
      <c r="C29397" s="19" t="n">
        <v>0.1464270620117952</v>
      </c>
      <c r="D29397" s="19" t="n">
        <v>0.3743949891963901</v>
      </c>
      <c r="E29397" s="19" t="n">
        <v>0.1892081916538063</v>
      </c>
      <c r="F29397" s="19" t="n">
        <v>-0.001953990456220952</v>
      </c>
      <c r="G29397" s="19" t="n">
        <v>0.30595804910126656</v>
      </c>
      <c r="H29397" s="19" t="n">
        <v>0.24412940176714187</v>
      </c>
      <c r="I29397" s="19" t="n">
        <v>0.5934009098225466</v>
      </c>
      <c r="J29397" s="19" t="n">
        <v>0.6040728595881698</v>
      </c>
    </row>
    <row r="29398">
      <c r="B29398" s="8" t="s">
        <v>4218</v>
      </c>
      <c r="C29398" s="15" t="n">
        <v>0.23630450040627213</v>
      </c>
      <c r="D29398" s="15" t="n">
        <v>0.26973932431517084</v>
      </c>
      <c r="E29398" s="15" t="n">
        <v>0.08856815158381837</v>
      </c>
      <c r="F29398" s="15" t="n">
        <v>0.26982887840006065</v>
      </c>
      <c r="G29398" s="15" t="n">
        <v>0.24207253581638688</v>
      </c>
      <c r="H29398" s="15" t="n">
        <v>0.15397620349368546</v>
      </c>
      <c r="I29398" s="15" t="n">
        <v>0.6900657252622779</v>
      </c>
      <c r="J29398" s="15" t="n">
        <v>0.4706423303767985</v>
      </c>
    </row>
    <row r="29399">
      <c r="B29399" s="8" t="s">
        <v>4219</v>
      </c>
      <c r="C29399" s="19" t="n">
        <v>0.24268714018398005</v>
      </c>
      <c r="D29399" s="19" t="n">
        <v>0.2674705567392958</v>
      </c>
      <c r="E29399" s="19" t="n">
        <v>0.1102029041458446</v>
      </c>
      <c r="F29399" s="19" t="n">
        <v>0.26022272047266753</v>
      </c>
      <c r="G29399" s="19" t="n">
        <v>0.2362886031873298</v>
      </c>
      <c r="H29399" s="19" t="n">
        <v>0.15704692366434952</v>
      </c>
      <c r="I29399" s="19" t="n">
        <v>0.7427375128970076</v>
      </c>
      <c r="J29399" s="19" t="n">
        <v>0.4722976918110004</v>
      </c>
    </row>
    <row r="29400">
      <c r="B29400" s="8" t="s">
        <v>4220</v>
      </c>
      <c r="C29400" s="15" t="n">
        <v>0.1912273343224819</v>
      </c>
      <c r="D29400" s="15" t="n">
        <v>0.2960610699476919</v>
      </c>
      <c r="E29400" s="15" t="n">
        <v>0.11237456533751428</v>
      </c>
      <c r="F29400" s="15" t="n">
        <v>0.19065821044099723</v>
      </c>
      <c r="G29400" s="15" t="n">
        <v>0.3344096149008147</v>
      </c>
      <c r="H29400" s="15" t="n">
        <v>0.16575122999495</v>
      </c>
      <c r="I29400" s="15" t="n">
        <v>0.6088655277848991</v>
      </c>
      <c r="J29400" s="15" t="n">
        <v>0.5101658260184004</v>
      </c>
    </row>
    <row r="29401">
      <c r="B29401" s="8" t="s">
        <v>4221</v>
      </c>
      <c r="C29401" s="19" t="n">
        <v>0.21291998288337866</v>
      </c>
      <c r="D29401" s="19" t="n">
        <v>0.2532191475226494</v>
      </c>
      <c r="E29401" s="19" t="n">
        <v>0.10767776630195988</v>
      </c>
      <c r="F29401" s="19" t="n">
        <v>0.2450398385159937</v>
      </c>
      <c r="G29401" s="19" t="n">
        <v>0.2606990532645103</v>
      </c>
      <c r="H29401" s="19" t="n">
        <v>0.1824798677841551</v>
      </c>
      <c r="I29401" s="19" t="n">
        <v>0.7780709092935755</v>
      </c>
      <c r="J29401" s="19" t="n">
        <v>0.392100010489143</v>
      </c>
    </row>
    <row r="29402">
      <c r="B29402" s="8" t="s">
        <v>4222</v>
      </c>
      <c r="C29402" s="15" t="n">
        <v>0.19853965114217115</v>
      </c>
      <c r="D29402" s="15" t="n">
        <v>0.24917118334936159</v>
      </c>
      <c r="E29402" s="15" t="n">
        <v>0.07300051941509568</v>
      </c>
      <c r="F29402" s="15" t="n">
        <v>0.32692125926682225</v>
      </c>
      <c r="G29402" s="15" t="n">
        <v>0.241051760981681</v>
      </c>
      <c r="H29402" s="15" t="n">
        <v>0.1926925927468283</v>
      </c>
      <c r="I29402" s="15" t="n">
        <v>0.5985018393415453</v>
      </c>
      <c r="J29402" s="15" t="n">
        <v>0.5718226227694552</v>
      </c>
    </row>
    <row r="29403">
      <c r="B29403" s="8" t="s">
        <v>4223</v>
      </c>
      <c r="C29403" s="19" t="n">
        <v>0.2009044900792735</v>
      </c>
      <c r="D29403" s="19" t="n">
        <v>0.25266142247722073</v>
      </c>
      <c r="E29403" s="19" t="n">
        <v>0.11418728806491169</v>
      </c>
      <c r="F29403" s="19" t="n">
        <v>0.29282560625688786</v>
      </c>
      <c r="G29403" s="19" t="n">
        <v>0.2658470248004019</v>
      </c>
      <c r="H29403" s="19" t="n">
        <v>0.1798447718298257</v>
      </c>
      <c r="I29403" s="19" t="n">
        <v>0.6362565862665645</v>
      </c>
      <c r="J29403" s="19" t="n">
        <v>0.5429910249250802</v>
      </c>
    </row>
    <row r="29404">
      <c r="B29404" s="8" t="s">
        <v>4224</v>
      </c>
      <c r="C29404" s="15" t="n">
        <v>0.20724578478015873</v>
      </c>
      <c r="D29404" s="15" t="n">
        <v>0.31983736557249354</v>
      </c>
      <c r="E29404" s="15" t="n">
        <v>0.09593955613096652</v>
      </c>
      <c r="F29404" s="15" t="n">
        <v>0.18919856656121528</v>
      </c>
      <c r="G29404" s="15" t="n">
        <v>0.3367760400651569</v>
      </c>
      <c r="H29404" s="15" t="n">
        <v>0.16026240962930371</v>
      </c>
      <c r="I29404" s="15" t="n">
        <v>0.7110473289692529</v>
      </c>
      <c r="J29404" s="15" t="n">
        <v>0.45171908153061563</v>
      </c>
    </row>
    <row r="29405">
      <c r="B29405" s="8" t="s">
        <v>4225</v>
      </c>
      <c r="C29405" s="19" t="n">
        <v>0.20847718169721177</v>
      </c>
      <c r="D29405" s="19" t="n">
        <v>0.26644537866285084</v>
      </c>
      <c r="E29405" s="19" t="n">
        <v>0.13392081371758965</v>
      </c>
      <c r="F29405" s="19" t="n">
        <v>0.2400495489594976</v>
      </c>
      <c r="G29405" s="19" t="n">
        <v>0.2271350671815723</v>
      </c>
      <c r="H29405" s="19" t="n">
        <v>0.15959703707972886</v>
      </c>
      <c r="I29405" s="19" t="n">
        <v>0.5266576245314134</v>
      </c>
      <c r="J29405" s="19" t="n">
        <v>0.567831635445596</v>
      </c>
    </row>
    <row r="29406">
      <c r="B29406" s="8" t="s">
        <v>4226</v>
      </c>
      <c r="C29406" s="15" t="n">
        <v>0.0790015529179336</v>
      </c>
      <c r="D29406" s="15" t="n">
        <v>0.4401415305896602</v>
      </c>
      <c r="E29406" s="15" t="n">
        <v>0.20664167956490792</v>
      </c>
      <c r="F29406" s="15" t="n">
        <v>-0.012711002203879853</v>
      </c>
      <c r="G29406" s="15" t="n">
        <v>0.23293362740142765</v>
      </c>
      <c r="H29406" s="15" t="n">
        <v>0.3251581714466375</v>
      </c>
      <c r="I29406" s="15" t="n">
        <v>0.6716575177142486</v>
      </c>
      <c r="J29406" s="15" t="n">
        <v>0.5111802762073645</v>
      </c>
    </row>
    <row r="29407">
      <c r="B29407" s="8" t="s">
        <v>4227</v>
      </c>
      <c r="C29407" s="19" t="n">
        <v>0.1961108720079323</v>
      </c>
      <c r="D29407" s="19" t="n">
        <v>0.3177852190772889</v>
      </c>
      <c r="E29407" s="19" t="n">
        <v>0.12871950566050283</v>
      </c>
      <c r="F29407" s="19" t="n">
        <v>0.13442381639816853</v>
      </c>
      <c r="G29407" s="19" t="n">
        <v>0.2954726245698429</v>
      </c>
      <c r="H29407" s="19" t="n">
        <v>0.1624449295533659</v>
      </c>
      <c r="I29407" s="19" t="n">
        <v>0.5397825716038928</v>
      </c>
      <c r="J29407" s="19" t="n">
        <v>0.5405627363662547</v>
      </c>
    </row>
    <row r="29408">
      <c r="B29408" s="8" t="s">
        <v>4228</v>
      </c>
      <c r="C29408" s="15" t="n">
        <v>0.24500140883523527</v>
      </c>
      <c r="D29408" s="15" t="n">
        <v>0.2934462953052041</v>
      </c>
      <c r="E29408" s="15" t="n">
        <v>0.1206659699147553</v>
      </c>
      <c r="F29408" s="15" t="n">
        <v>0.2512514657235942</v>
      </c>
      <c r="G29408" s="15" t="n">
        <v>0.21569698506898893</v>
      </c>
      <c r="H29408" s="15" t="n">
        <v>0.13382075637898985</v>
      </c>
      <c r="I29408" s="15" t="n">
        <v>0.7042290635390388</v>
      </c>
      <c r="J29408" s="15" t="n">
        <v>0.5147040161226089</v>
      </c>
    </row>
    <row r="29409">
      <c r="B29409" s="8" t="s">
        <v>4229</v>
      </c>
      <c r="C29409" s="19" t="n">
        <v>0.19450927030188273</v>
      </c>
      <c r="D29409" s="19" t="n">
        <v>0.354631817633905</v>
      </c>
      <c r="E29409" s="19" t="n">
        <v>0.09455414866654031</v>
      </c>
      <c r="F29409" s="19" t="n">
        <v>0.004843889786109569</v>
      </c>
      <c r="G29409" s="19" t="n">
        <v>0.4085673629202671</v>
      </c>
      <c r="H29409" s="19" t="n">
        <v>0.16588542751777816</v>
      </c>
      <c r="I29409" s="19" t="n">
        <v>0.5196760559426165</v>
      </c>
      <c r="J29409" s="19" t="n">
        <v>0.5772554869695016</v>
      </c>
    </row>
    <row r="29410">
      <c r="B29410" s="8" t="s">
        <v>4230</v>
      </c>
      <c r="C29410" s="15" t="n">
        <v>0.2012812353174481</v>
      </c>
      <c r="D29410" s="15" t="n">
        <v>0.2665206507998577</v>
      </c>
      <c r="E29410" s="15" t="n">
        <v>0.1553277411938271</v>
      </c>
      <c r="F29410" s="15" t="n">
        <v>0.11132805916932509</v>
      </c>
      <c r="G29410" s="15" t="n">
        <v>0.27950975337969797</v>
      </c>
      <c r="H29410" s="15" t="n">
        <v>0.17871298005447223</v>
      </c>
      <c r="I29410" s="15" t="n">
        <v>0.6465119974392579</v>
      </c>
      <c r="J29410" s="15" t="n">
        <v>0.5028232024221204</v>
      </c>
    </row>
    <row r="29411">
      <c r="B29411" s="8" t="s">
        <v>4231</v>
      </c>
      <c r="C29411" s="19" t="n">
        <v>-0.011179915116525881</v>
      </c>
      <c r="D29411" s="19" t="n">
        <v>0.4049119036168778</v>
      </c>
      <c r="E29411" s="19" t="n">
        <v>0.0624512015617147</v>
      </c>
      <c r="F29411" s="19" t="n">
        <v>0.2682123661607159</v>
      </c>
      <c r="G29411" s="19" t="n">
        <v>0.2853871640793421</v>
      </c>
      <c r="H29411" s="19" t="n">
        <v>0.34042843525794475</v>
      </c>
      <c r="I29411" s="19" t="n">
        <v>0.7780836488312722</v>
      </c>
      <c r="J29411" s="19" t="n">
        <v>0.4558203484638547</v>
      </c>
    </row>
    <row r="29412">
      <c r="B29412" s="8" t="s">
        <v>4232</v>
      </c>
      <c r="C29412" s="15" t="n">
        <v>0.1815179074448916</v>
      </c>
      <c r="D29412" s="15" t="n">
        <v>0.3566791815073861</v>
      </c>
      <c r="E29412" s="15" t="n">
        <v>0.10965749051260565</v>
      </c>
      <c r="F29412" s="15" t="n">
        <v>0.12401981045825264</v>
      </c>
      <c r="G29412" s="15" t="n">
        <v>0.3089458331036419</v>
      </c>
      <c r="H29412" s="15" t="n">
        <v>0.22425652820575104</v>
      </c>
      <c r="I29412" s="15" t="n">
        <v>0.5886134863387451</v>
      </c>
      <c r="J29412" s="15" t="n">
        <v>0.49738286595601133</v>
      </c>
    </row>
    <row r="29413">
      <c r="B29413" s="8" t="s">
        <v>4233</v>
      </c>
      <c r="C29413" s="19" t="n">
        <v>0.2270719265889057</v>
      </c>
      <c r="D29413" s="19" t="n">
        <v>0.24581819441449823</v>
      </c>
      <c r="E29413" s="19" t="n">
        <v>0.12111775074579378</v>
      </c>
      <c r="F29413" s="19" t="n">
        <v>0.24090478956606604</v>
      </c>
      <c r="G29413" s="19" t="n">
        <v>0.25914080537145145</v>
      </c>
      <c r="H29413" s="19" t="n">
        <v>0.15956051720356054</v>
      </c>
      <c r="I29413" s="19" t="n">
        <v>0.5983154239044484</v>
      </c>
      <c r="J29413" s="19" t="n">
        <v>0.5528977010741805</v>
      </c>
    </row>
    <row r="29414">
      <c r="B29414" s="8" t="s">
        <v>4234</v>
      </c>
      <c r="C29414" s="15" t="n">
        <v>0.24357551717605322</v>
      </c>
      <c r="D29414" s="15" t="n">
        <v>0.41853708238765536</v>
      </c>
      <c r="E29414" s="15" t="n">
        <v>0.1305603627472328</v>
      </c>
      <c r="F29414" s="15" t="n">
        <v>0.02758639213656583</v>
      </c>
      <c r="G29414" s="15" t="n">
        <v>0.2915971657071603</v>
      </c>
      <c r="H29414" s="15" t="n">
        <v>0.15119537130100935</v>
      </c>
      <c r="I29414" s="15" t="n">
        <v>0.603696567637456</v>
      </c>
      <c r="J29414" s="15" t="n">
        <v>0.5867713664130815</v>
      </c>
    </row>
    <row r="29415">
      <c r="B29415" s="8" t="s">
        <v>4235</v>
      </c>
      <c r="C29415" s="19" t="n">
        <v>0.21773122092747774</v>
      </c>
      <c r="D29415" s="19" t="n">
        <v>0.2508065150424898</v>
      </c>
      <c r="E29415" s="19" t="n">
        <v>0.09751451839717432</v>
      </c>
      <c r="F29415" s="19" t="n">
        <v>0.25286430523246567</v>
      </c>
      <c r="G29415" s="19" t="n">
        <v>0.2471263737411914</v>
      </c>
      <c r="H29415" s="19" t="n">
        <v>0.1786755207024171</v>
      </c>
      <c r="I29415" s="19" t="n">
        <v>0.617507815305581</v>
      </c>
      <c r="J29415" s="19" t="n">
        <v>0.5208541656171335</v>
      </c>
    </row>
    <row r="29416">
      <c r="B29416" s="8" t="s">
        <v>4236</v>
      </c>
      <c r="C29416" s="15" t="n">
        <v>0.21219883520754257</v>
      </c>
      <c r="D29416" s="15" t="n">
        <v>0.23332857784752414</v>
      </c>
      <c r="E29416" s="15" t="n">
        <v>0.13513447488788266</v>
      </c>
      <c r="F29416" s="15" t="n">
        <v>0.2512951066977941</v>
      </c>
      <c r="G29416" s="15" t="n">
        <v>0.22087950257942499</v>
      </c>
      <c r="H29416" s="15" t="n">
        <v>0.16440646851247462</v>
      </c>
      <c r="I29416" s="15" t="n">
        <v>0.5751545766955463</v>
      </c>
      <c r="J29416" s="15" t="n">
        <v>0.5379892041211499</v>
      </c>
    </row>
    <row r="29417">
      <c r="B29417" s="8" t="s">
        <v>4237</v>
      </c>
      <c r="C29417" s="19" t="n">
        <v>0.24384114170588808</v>
      </c>
      <c r="D29417" s="19" t="n">
        <v>0.25531857474532915</v>
      </c>
      <c r="E29417" s="19" t="n">
        <v>0.09751235967102675</v>
      </c>
      <c r="F29417" s="19" t="n">
        <v>0.25353530736455127</v>
      </c>
      <c r="G29417" s="19" t="n">
        <v>0.22351229571702838</v>
      </c>
      <c r="H29417" s="19" t="n">
        <v>0.11984085065636028</v>
      </c>
      <c r="I29417" s="19" t="n">
        <v>0.6307171371789205</v>
      </c>
      <c r="J29417" s="19" t="n">
        <v>0.5128532789257529</v>
      </c>
    </row>
    <row r="29418">
      <c r="B29418" s="8" t="s">
        <v>4238</v>
      </c>
      <c r="C29418" s="15" t="n">
        <v>0.2032869680195885</v>
      </c>
      <c r="D29418" s="15" t="n">
        <v>0.3456194245824045</v>
      </c>
      <c r="E29418" s="15" t="n">
        <v>0.15058285677186947</v>
      </c>
      <c r="F29418" s="15" t="n">
        <v>0.19950702088445046</v>
      </c>
      <c r="G29418" s="15" t="n">
        <v>0.21260404081414655</v>
      </c>
      <c r="H29418" s="15" t="n">
        <v>0.2337641099762085</v>
      </c>
      <c r="I29418" s="15" t="n">
        <v>0.7057500893464667</v>
      </c>
      <c r="J29418" s="15" t="n">
        <v>0.4600194768204093</v>
      </c>
    </row>
    <row r="29419">
      <c r="B29419" s="8" t="s">
        <v>4239</v>
      </c>
      <c r="C29419" s="19" t="n">
        <v>0.18716851816595978</v>
      </c>
      <c r="D29419" s="19" t="n">
        <v>0.28588275364598503</v>
      </c>
      <c r="E29419" s="19" t="n">
        <v>0.17559289947040294</v>
      </c>
      <c r="F29419" s="19" t="n">
        <v>0.21390841946791492</v>
      </c>
      <c r="G29419" s="19" t="n">
        <v>0.26894628503029927</v>
      </c>
      <c r="H29419" s="19" t="n">
        <v>0.21589374742984116</v>
      </c>
      <c r="I29419" s="19" t="n">
        <v>0.5922445357047127</v>
      </c>
      <c r="J29419" s="19" t="n">
        <v>0.5076029413413274</v>
      </c>
    </row>
    <row r="29420">
      <c r="B29420" s="8" t="s">
        <v>4240</v>
      </c>
      <c r="C29420" s="15" t="n">
        <v>0.20981678348521549</v>
      </c>
      <c r="D29420" s="15" t="n">
        <v>0.35607422184992515</v>
      </c>
      <c r="E29420" s="15" t="n">
        <v>0.19260624079816338</v>
      </c>
      <c r="F29420" s="15" t="n">
        <v>0.11021610151245378</v>
      </c>
      <c r="G29420" s="15" t="n">
        <v>0.20821197613349454</v>
      </c>
      <c r="H29420" s="15" t="n">
        <v>0.18274747791792179</v>
      </c>
      <c r="I29420" s="15" t="n">
        <v>0.7208960115787061</v>
      </c>
      <c r="J29420" s="15" t="n">
        <v>0.4549355755289815</v>
      </c>
    </row>
    <row r="29421">
      <c r="B29421" s="8" t="s">
        <v>4241</v>
      </c>
      <c r="C29421" s="19" t="n">
        <v>0.1871980752622723</v>
      </c>
      <c r="D29421" s="19" t="n">
        <v>0.3515983834775994</v>
      </c>
      <c r="E29421" s="19" t="n">
        <v>0.09183651738089327</v>
      </c>
      <c r="F29421" s="19" t="n">
        <v>0.14790186139966913</v>
      </c>
      <c r="G29421" s="19" t="n">
        <v>0.2991468435769008</v>
      </c>
      <c r="H29421" s="19" t="n">
        <v>0.1989289669164387</v>
      </c>
      <c r="I29421" s="19" t="n">
        <v>0.700034991579963</v>
      </c>
      <c r="J29421" s="19" t="n">
        <v>0.5105840092861287</v>
      </c>
    </row>
    <row r="29422">
      <c r="B29422" s="8" t="s">
        <v>4242</v>
      </c>
      <c r="C29422" s="15" t="n">
        <v>0.1460467826946601</v>
      </c>
      <c r="D29422" s="15" t="n">
        <v>0.41451581526438985</v>
      </c>
      <c r="E29422" s="15" t="n">
        <v>0.1690425310455416</v>
      </c>
      <c r="F29422" s="15" t="n">
        <v>-0.0511701532315031</v>
      </c>
      <c r="G29422" s="15" t="n">
        <v>0.31444552790306773</v>
      </c>
      <c r="H29422" s="15" t="n">
        <v>0.20023013930205688</v>
      </c>
      <c r="I29422" s="15" t="n">
        <v>0.6310815917329913</v>
      </c>
      <c r="J29422" s="15" t="n">
        <v>0.5229696779278904</v>
      </c>
    </row>
    <row r="29423">
      <c r="B29423" s="8" t="s">
        <v>4243</v>
      </c>
      <c r="C29423" s="19" t="n">
        <v>0.23541528310217721</v>
      </c>
      <c r="D29423" s="19" t="n">
        <v>0.3021374897825899</v>
      </c>
      <c r="E29423" s="19" t="n">
        <v>0.15405425394161376</v>
      </c>
      <c r="F29423" s="19" t="n">
        <v>0.1337130586036469</v>
      </c>
      <c r="G29423" s="19" t="n">
        <v>0.30134602268521415</v>
      </c>
      <c r="H29423" s="19" t="n">
        <v>0.1723582960846021</v>
      </c>
      <c r="I29423" s="19" t="n">
        <v>0.5369846255402094</v>
      </c>
      <c r="J29423" s="19" t="n">
        <v>0.5672083086846478</v>
      </c>
    </row>
    <row r="29424">
      <c r="B29424" s="8" t="s">
        <v>4244</v>
      </c>
      <c r="C29424" s="15" t="n">
        <v>0.23971461743280853</v>
      </c>
      <c r="D29424" s="15" t="n">
        <v>0.3298068330068394</v>
      </c>
      <c r="E29424" s="15" t="n">
        <v>0.15842888793299914</v>
      </c>
      <c r="F29424" s="15" t="n">
        <v>0.15901583006890563</v>
      </c>
      <c r="G29424" s="15" t="n">
        <v>0.27815589602928753</v>
      </c>
      <c r="H29424" s="15" t="n">
        <v>0.1472944278807854</v>
      </c>
      <c r="I29424" s="15" t="n">
        <v>0.5842942032589017</v>
      </c>
      <c r="J29424" s="15" t="n">
        <v>0.5904856513831612</v>
      </c>
    </row>
    <row r="29425">
      <c r="B29425" s="8" t="s">
        <v>4245</v>
      </c>
      <c r="C29425" s="19" t="n">
        <v>0.19463954756363278</v>
      </c>
      <c r="D29425" s="19" t="n">
        <v>0.28608687625933993</v>
      </c>
      <c r="E29425" s="19" t="n">
        <v>0.17337186584638262</v>
      </c>
      <c r="F29425" s="19" t="n">
        <v>0.2757001276195988</v>
      </c>
      <c r="G29425" s="19" t="n">
        <v>0.06497315307647883</v>
      </c>
      <c r="H29425" s="19" t="n">
        <v>0.2626728388953641</v>
      </c>
      <c r="I29425" s="19" t="n">
        <v>0.8756180905490553</v>
      </c>
      <c r="J29425" s="19" t="n">
        <v>0.40351535686146994</v>
      </c>
    </row>
    <row r="29426">
      <c r="B29426" s="8" t="s">
        <v>4246</v>
      </c>
      <c r="C29426" s="15" t="n">
        <v>0.2590281587343139</v>
      </c>
      <c r="D29426" s="15" t="n">
        <v>0.2976901574112177</v>
      </c>
      <c r="E29426" s="15" t="n">
        <v>0.07157713926970083</v>
      </c>
      <c r="F29426" s="15" t="n">
        <v>0.27731870843765627</v>
      </c>
      <c r="G29426" s="15" t="n">
        <v>0.2308301350501971</v>
      </c>
      <c r="H29426" s="15" t="n">
        <v>0.1530176655084434</v>
      </c>
      <c r="I29426" s="15" t="n">
        <v>0.7746489416921236</v>
      </c>
      <c r="J29426" s="15" t="n">
        <v>0.43219752426828695</v>
      </c>
    </row>
    <row r="29427">
      <c r="B29427" s="8" t="s">
        <v>4247</v>
      </c>
      <c r="C29427" s="19" t="n">
        <v>0.1871210191045588</v>
      </c>
      <c r="D29427" s="19" t="n">
        <v>0.23404250026977144</v>
      </c>
      <c r="E29427" s="19" t="n">
        <v>0.11924267615118397</v>
      </c>
      <c r="F29427" s="19" t="n">
        <v>0.23098410187318702</v>
      </c>
      <c r="G29427" s="19" t="n">
        <v>0.2856396598335215</v>
      </c>
      <c r="H29427" s="19" t="n">
        <v>0.13395833983890354</v>
      </c>
      <c r="I29427" s="19" t="n">
        <v>0.4902368693436025</v>
      </c>
      <c r="J29427" s="19" t="n">
        <v>0.565067411917949</v>
      </c>
    </row>
    <row r="29428">
      <c r="B29428" s="8" t="s">
        <v>4248</v>
      </c>
      <c r="C29428" s="15" t="n">
        <v>0.21997262350149183</v>
      </c>
      <c r="D29428" s="15" t="n">
        <v>0.2860425723879942</v>
      </c>
      <c r="E29428" s="15" t="n">
        <v>0.10259270204970389</v>
      </c>
      <c r="F29428" s="15" t="n">
        <v>0.19010735213618443</v>
      </c>
      <c r="G29428" s="15" t="n">
        <v>0.2720705277144175</v>
      </c>
      <c r="H29428" s="15" t="n">
        <v>0.15725809111632988</v>
      </c>
      <c r="I29428" s="15" t="n">
        <v>0.5342677446153306</v>
      </c>
      <c r="J29428" s="15" t="n">
        <v>0.6095097655383087</v>
      </c>
    </row>
    <row r="29429">
      <c r="B29429" s="8" t="s">
        <v>4249</v>
      </c>
      <c r="C29429" s="19" t="n">
        <v>0.11659716651047242</v>
      </c>
      <c r="D29429" s="19" t="n">
        <v>0.3222819268782059</v>
      </c>
      <c r="E29429" s="19" t="n">
        <v>0.16470270234282466</v>
      </c>
      <c r="F29429" s="19" t="n">
        <v>0.37378110030625383</v>
      </c>
      <c r="G29429" s="19" t="n">
        <v>0.1352067843397489</v>
      </c>
      <c r="H29429" s="19" t="n">
        <v>0.19994507315411575</v>
      </c>
      <c r="I29429" s="19" t="n">
        <v>0.9805750783025129</v>
      </c>
      <c r="J29429" s="19" t="n">
        <v>0.13110261565966988</v>
      </c>
    </row>
    <row r="29430">
      <c r="B29430" s="8" t="s">
        <v>4250</v>
      </c>
      <c r="C29430" s="15" t="n">
        <v>0.17045582575370952</v>
      </c>
      <c r="D29430" s="15" t="n">
        <v>0.38430590206334103</v>
      </c>
      <c r="E29430" s="15" t="n">
        <v>0.09893964128557078</v>
      </c>
      <c r="F29430" s="15" t="n">
        <v>0.009651545536986017</v>
      </c>
      <c r="G29430" s="15" t="n">
        <v>0.40306215963401126</v>
      </c>
      <c r="H29430" s="15" t="n">
        <v>0.1496408480875096</v>
      </c>
      <c r="I29430" s="15" t="n">
        <v>0.7206334386173217</v>
      </c>
      <c r="J29430" s="15" t="n">
        <v>0.45559317569874114</v>
      </c>
    </row>
    <row r="29431">
      <c r="B29431" s="8" t="s">
        <v>4251</v>
      </c>
      <c r="C29431" s="19" t="n">
        <v>0.25167710337296056</v>
      </c>
      <c r="D29431" s="19" t="n">
        <v>0.3237787623530124</v>
      </c>
      <c r="E29431" s="19" t="n">
        <v>0.1539246790676384</v>
      </c>
      <c r="F29431" s="19" t="n">
        <v>0.11862292273001263</v>
      </c>
      <c r="G29431" s="19" t="n">
        <v>0.2648218387886662</v>
      </c>
      <c r="H29431" s="19" t="n">
        <v>0.17446201379798257</v>
      </c>
      <c r="I29431" s="19" t="n">
        <v>0.6692492565346188</v>
      </c>
      <c r="J29431" s="19" t="n">
        <v>0.5000320039025533</v>
      </c>
    </row>
    <row r="29432">
      <c r="B29432" s="8" t="s">
        <v>4252</v>
      </c>
      <c r="C29432" s="15" t="n">
        <v>0.22356894585326995</v>
      </c>
      <c r="D29432" s="15" t="n">
        <v>0.3385500567130734</v>
      </c>
      <c r="E29432" s="15" t="n">
        <v>0.15913636359954997</v>
      </c>
      <c r="F29432" s="15" t="n">
        <v>0.12916561467141952</v>
      </c>
      <c r="G29432" s="15" t="n">
        <v>0.2815614928102676</v>
      </c>
      <c r="H29432" s="15" t="n">
        <v>0.1901611886155925</v>
      </c>
      <c r="I29432" s="15" t="n">
        <v>0.7064730072198154</v>
      </c>
      <c r="J29432" s="15" t="n">
        <v>0.4650366605035812</v>
      </c>
    </row>
    <row r="29433">
      <c r="B29433" s="8" t="s">
        <v>4253</v>
      </c>
      <c r="C29433" s="19" t="n">
        <v>0.24800943647616902</v>
      </c>
      <c r="D29433" s="19" t="n">
        <v>0.4639801787948908</v>
      </c>
      <c r="E29433" s="19" t="n">
        <v>0.0790332222118947</v>
      </c>
      <c r="F29433" s="19" t="n">
        <v>0.27233131986748127</v>
      </c>
      <c r="G29433" s="19" t="n">
        <v>0.18905401638024674</v>
      </c>
      <c r="H29433" s="19" t="n">
        <v>0.10565073629407837</v>
      </c>
      <c r="I29433" s="19" t="n">
        <v>0.994776824273747</v>
      </c>
      <c r="J29433" s="19" t="n">
        <v>0.043312156362640825</v>
      </c>
    </row>
    <row r="29434">
      <c r="B29434" s="8" t="s">
        <v>4254</v>
      </c>
      <c r="C29434" s="15" t="n">
        <v>0.23350220022590729</v>
      </c>
      <c r="D29434" s="15" t="n">
        <v>0.33985619827006647</v>
      </c>
      <c r="E29434" s="15" t="n">
        <v>0.11716023473803476</v>
      </c>
      <c r="F29434" s="15" t="n">
        <v>0.1959166433961317</v>
      </c>
      <c r="G29434" s="15" t="n">
        <v>0.2737480693609766</v>
      </c>
      <c r="H29434" s="15" t="n">
        <v>0.16355503572342198</v>
      </c>
      <c r="I29434" s="15" t="n">
        <v>0.6217247514571562</v>
      </c>
      <c r="J29434" s="15" t="n">
        <v>0.5210498399521871</v>
      </c>
    </row>
    <row r="29435">
      <c r="B29435" s="8" t="s">
        <v>4255</v>
      </c>
      <c r="C29435" s="19" t="n">
        <v>0.23072185964465974</v>
      </c>
      <c r="D29435" s="19" t="n">
        <v>0.3040305372137676</v>
      </c>
      <c r="E29435" s="19" t="n">
        <v>0.10728914102678025</v>
      </c>
      <c r="F29435" s="19" t="n">
        <v>0.21166628481931749</v>
      </c>
      <c r="G29435" s="19" t="n">
        <v>0.29846713300333005</v>
      </c>
      <c r="H29435" s="19" t="n">
        <v>0.13971047603847675</v>
      </c>
      <c r="I29435" s="19" t="n">
        <v>0.6133735100431504</v>
      </c>
      <c r="J29435" s="19" t="n">
        <v>0.47462743519866823</v>
      </c>
    </row>
    <row r="29436">
      <c r="B29436" s="8" t="s">
        <v>4256</v>
      </c>
      <c r="C29436" s="15" t="n">
        <v>0.2209788711513935</v>
      </c>
      <c r="D29436" s="15" t="n">
        <v>0.35920171539787954</v>
      </c>
      <c r="E29436" s="15" t="n">
        <v>0.10943931270813059</v>
      </c>
      <c r="F29436" s="15" t="n">
        <v>0.07590494272555844</v>
      </c>
      <c r="G29436" s="15" t="n">
        <v>0.35415048933612014</v>
      </c>
      <c r="H29436" s="15" t="n">
        <v>0.1283171682412563</v>
      </c>
      <c r="I29436" s="15" t="n">
        <v>0.5620154790125814</v>
      </c>
      <c r="J29436" s="15" t="n">
        <v>0.5796930105635548</v>
      </c>
    </row>
    <row r="29437">
      <c r="B29437" s="8" t="s">
        <v>4257</v>
      </c>
      <c r="C29437" s="19" t="n">
        <v>0.17880815421272014</v>
      </c>
      <c r="D29437" s="19" t="n">
        <v>0.2946310557547979</v>
      </c>
      <c r="E29437" s="19" t="n">
        <v>0.17007621983017004</v>
      </c>
      <c r="F29437" s="19" t="n">
        <v>0.12126799842244655</v>
      </c>
      <c r="G29437" s="19" t="n">
        <v>0.2814010040008265</v>
      </c>
      <c r="H29437" s="19" t="n">
        <v>0.18917338589571944</v>
      </c>
      <c r="I29437" s="19" t="n">
        <v>0.5237029650209436</v>
      </c>
      <c r="J29437" s="19" t="n">
        <v>0.5491171276563367</v>
      </c>
    </row>
    <row r="29438">
      <c r="B29438" s="8" t="s">
        <v>4258</v>
      </c>
      <c r="C29438" s="15" t="n">
        <v>0.21620674569908185</v>
      </c>
      <c r="D29438" s="15" t="n">
        <v>0.24175681480206002</v>
      </c>
      <c r="E29438" s="15" t="n">
        <v>0.0867085154787228</v>
      </c>
      <c r="F29438" s="15" t="n">
        <v>0.2747199865468133</v>
      </c>
      <c r="G29438" s="15" t="n">
        <v>0.25873287797207245</v>
      </c>
      <c r="H29438" s="15" t="n">
        <v>0.1315711351892327</v>
      </c>
      <c r="I29438" s="15" t="n">
        <v>0.5567804789452784</v>
      </c>
      <c r="J29438" s="15" t="n">
        <v>0.5931314849930132</v>
      </c>
    </row>
    <row r="29439">
      <c r="B29439" s="8" t="s">
        <v>4259</v>
      </c>
      <c r="C29439" s="19" t="n">
        <v>0.186000889437733</v>
      </c>
      <c r="D29439" s="19" t="n">
        <v>0.2947466751231627</v>
      </c>
      <c r="E29439" s="19" t="n">
        <v>0.11525909111414175</v>
      </c>
      <c r="F29439" s="19" t="n">
        <v>0.24735826212881457</v>
      </c>
      <c r="G29439" s="19" t="n">
        <v>0.27124173106159055</v>
      </c>
      <c r="H29439" s="19" t="n">
        <v>0.20128350494052172</v>
      </c>
      <c r="I29439" s="19" t="n">
        <v>0.5883889253285516</v>
      </c>
      <c r="J29439" s="19" t="n">
        <v>0.5675298852630021</v>
      </c>
    </row>
    <row r="29440">
      <c r="B29440" s="8" t="s">
        <v>4260</v>
      </c>
      <c r="C29440" s="15" t="n">
        <v>0.23123787780725916</v>
      </c>
      <c r="D29440" s="15" t="n">
        <v>0.3810479451252465</v>
      </c>
      <c r="E29440" s="15" t="n">
        <v>0.17159439223355308</v>
      </c>
      <c r="F29440" s="15" t="n">
        <v>0.10261442951473378</v>
      </c>
      <c r="G29440" s="15" t="n">
        <v>0.2168797409719633</v>
      </c>
      <c r="H29440" s="15" t="n">
        <v>0.20480525154809148</v>
      </c>
      <c r="I29440" s="15" t="n">
        <v>0.7610803232013806</v>
      </c>
      <c r="J29440" s="15" t="n">
        <v>0.42288740644292905</v>
      </c>
    </row>
    <row r="29441">
      <c r="B29441" s="8" t="s">
        <v>4261</v>
      </c>
      <c r="C29441" s="19" t="n">
        <v>0.18544217002107652</v>
      </c>
      <c r="D29441" s="19" t="n">
        <v>0.40386168334626865</v>
      </c>
      <c r="E29441" s="19" t="n">
        <v>0.08389885048292124</v>
      </c>
      <c r="F29441" s="19" t="n">
        <v>-0.023922457073720257</v>
      </c>
      <c r="G29441" s="19" t="n">
        <v>0.43881591283884097</v>
      </c>
      <c r="H29441" s="19" t="n">
        <v>0.16105067557091765</v>
      </c>
      <c r="I29441" s="19" t="n">
        <v>0.5592035526331554</v>
      </c>
      <c r="J29441" s="19" t="n">
        <v>0.5416073575145777</v>
      </c>
    </row>
    <row r="29442">
      <c r="B29442" s="8" t="s">
        <v>4262</v>
      </c>
      <c r="C29442" s="15" t="n">
        <v>0.21050442696071692</v>
      </c>
      <c r="D29442" s="15" t="n">
        <v>0.22464753624934072</v>
      </c>
      <c r="E29442" s="15" t="n">
        <v>0.10347259161467824</v>
      </c>
      <c r="F29442" s="15" t="n">
        <v>0.2902844107380458</v>
      </c>
      <c r="G29442" s="15" t="n">
        <v>0.23303057307755623</v>
      </c>
      <c r="H29442" s="15" t="n">
        <v>0.14945711002826123</v>
      </c>
      <c r="I29442" s="15" t="n">
        <v>0.5888451231482018</v>
      </c>
      <c r="J29442" s="15" t="n">
        <v>0.5349877821170138</v>
      </c>
    </row>
    <row r="29443">
      <c r="B29443" s="8" t="s">
        <v>4263</v>
      </c>
      <c r="C29443" s="19" t="n">
        <v>0.2287844630747094</v>
      </c>
      <c r="D29443" s="19" t="n">
        <v>0.370994062884571</v>
      </c>
      <c r="E29443" s="19" t="n">
        <v>0.05651656849840846</v>
      </c>
      <c r="F29443" s="19" t="n">
        <v>0.2798646788051338</v>
      </c>
      <c r="G29443" s="19" t="n">
        <v>0.24365470224336533</v>
      </c>
      <c r="H29443" s="19" t="n">
        <v>0.11996195793027899</v>
      </c>
      <c r="I29443" s="19" t="n">
        <v>0.7765814313776639</v>
      </c>
      <c r="J29443" s="19" t="n">
        <v>0.3770820351557595</v>
      </c>
    </row>
    <row r="29444">
      <c r="B29444" s="8" t="s">
        <v>4264</v>
      </c>
      <c r="C29444" s="15" t="n">
        <v>0.177571022082402</v>
      </c>
      <c r="D29444" s="15" t="n">
        <v>0.2945862678295108</v>
      </c>
      <c r="E29444" s="15" t="n">
        <v>0.11899016477505807</v>
      </c>
      <c r="F29444" s="15" t="n">
        <v>0.13287364557997688</v>
      </c>
      <c r="G29444" s="15" t="n">
        <v>0.3297017517938805</v>
      </c>
      <c r="H29444" s="15" t="n">
        <v>0.18005835168592185</v>
      </c>
      <c r="I29444" s="15" t="n">
        <v>0.5983453946702039</v>
      </c>
      <c r="J29444" s="15" t="n">
        <v>0.5507758739208738</v>
      </c>
    </row>
    <row r="29445">
      <c r="B29445" s="8" t="s">
        <v>4265</v>
      </c>
      <c r="C29445" s="19" t="n">
        <v>0.2250104006516124</v>
      </c>
      <c r="D29445" s="19" t="n">
        <v>0.3654107680108907</v>
      </c>
      <c r="E29445" s="19" t="n">
        <v>0.18772747685322375</v>
      </c>
      <c r="F29445" s="19" t="n">
        <v>0.16404319655721863</v>
      </c>
      <c r="G29445" s="19" t="n">
        <v>0.1219162244640221</v>
      </c>
      <c r="H29445" s="19" t="n">
        <v>0.24057229039381461</v>
      </c>
      <c r="I29445" s="19" t="n">
        <v>0.8951460083581305</v>
      </c>
      <c r="J29445" s="19" t="n">
        <v>0.2413580846992861</v>
      </c>
    </row>
    <row r="29446">
      <c r="B29446" s="8" t="s">
        <v>4266</v>
      </c>
      <c r="C29446" s="15" t="n">
        <v>0.24868853561875065</v>
      </c>
      <c r="D29446" s="15" t="n">
        <v>0.2666352017116485</v>
      </c>
      <c r="E29446" s="15" t="n">
        <v>0.11611648589415666</v>
      </c>
      <c r="F29446" s="15" t="n">
        <v>0.24060262248559985</v>
      </c>
      <c r="G29446" s="15" t="n">
        <v>0.21249274915284974</v>
      </c>
      <c r="H29446" s="15" t="n">
        <v>0.17342599932138664</v>
      </c>
      <c r="I29446" s="15" t="n">
        <v>0.8204547437663958</v>
      </c>
      <c r="J29446" s="15" t="n">
        <v>0.3948639344101523</v>
      </c>
    </row>
    <row r="29447">
      <c r="B29447" s="8" t="s">
        <v>4267</v>
      </c>
      <c r="C29447" s="19" t="n">
        <v>0.1686560929950165</v>
      </c>
      <c r="D29447" s="19" t="n">
        <v>0.3580398959246057</v>
      </c>
      <c r="E29447" s="19" t="n">
        <v>0.11806552409119776</v>
      </c>
      <c r="F29447" s="19" t="n">
        <v>0.04924435473032215</v>
      </c>
      <c r="G29447" s="19" t="n">
        <v>0.33215651756722314</v>
      </c>
      <c r="H29447" s="19" t="n">
        <v>0.2490272287244152</v>
      </c>
      <c r="I29447" s="19" t="n">
        <v>0.6343018627425349</v>
      </c>
      <c r="J29447" s="19" t="n">
        <v>0.5353981894520856</v>
      </c>
    </row>
    <row r="29448">
      <c r="B29448" s="8" t="s">
        <v>4268</v>
      </c>
      <c r="C29448" s="15" t="n">
        <v>0.23612572668387424</v>
      </c>
      <c r="D29448" s="15" t="n">
        <v>0.295252726347708</v>
      </c>
      <c r="E29448" s="15" t="n">
        <v>0.10280293233200474</v>
      </c>
      <c r="F29448" s="15" t="n">
        <v>0.20047100555520111</v>
      </c>
      <c r="G29448" s="15" t="n">
        <v>0.2578220629737942</v>
      </c>
      <c r="H29448" s="15" t="n">
        <v>0.15447235210963345</v>
      </c>
      <c r="I29448" s="15" t="n">
        <v>0.5540128792201887</v>
      </c>
      <c r="J29448" s="15" t="n">
        <v>0.5614933233132705</v>
      </c>
    </row>
    <row r="29449">
      <c r="B29449" s="8" t="s">
        <v>4269</v>
      </c>
      <c r="C29449" s="19" t="n">
        <v>0.24880993743249227</v>
      </c>
      <c r="D29449" s="19" t="n">
        <v>0.344324813152325</v>
      </c>
      <c r="E29449" s="19" t="n">
        <v>0.12026486597868027</v>
      </c>
      <c r="F29449" s="19" t="n">
        <v>0.18042329508131658</v>
      </c>
      <c r="G29449" s="19" t="n">
        <v>0.19956369291203438</v>
      </c>
      <c r="H29449" s="19" t="n">
        <v>0.20733668329174262</v>
      </c>
      <c r="I29449" s="19" t="n">
        <v>0.6340279101061821</v>
      </c>
      <c r="J29449" s="19" t="n">
        <v>0.5379813500467621</v>
      </c>
    </row>
    <row r="29450">
      <c r="B29450" s="8" t="s">
        <v>4270</v>
      </c>
      <c r="C29450" s="15" t="n">
        <v>0.23685850497023256</v>
      </c>
      <c r="D29450" s="15" t="n">
        <v>0.3952138951872153</v>
      </c>
      <c r="E29450" s="15" t="n">
        <v>0.0572906063246821</v>
      </c>
      <c r="F29450" s="15" t="n">
        <v>0.12686326436247422</v>
      </c>
      <c r="G29450" s="15" t="n">
        <v>0.31149205304840744</v>
      </c>
      <c r="H29450" s="15" t="n">
        <v>0.18630680613565284</v>
      </c>
      <c r="I29450" s="15" t="n">
        <v>0.6484080182758154</v>
      </c>
      <c r="J29450" s="15" t="n">
        <v>0.49436456889135205</v>
      </c>
    </row>
    <row r="29451">
      <c r="B29451" s="8" t="s">
        <v>4271</v>
      </c>
      <c r="C29451" s="19" t="n">
        <v>0.2825481200469657</v>
      </c>
      <c r="D29451" s="19" t="n">
        <v>0.3647398458935683</v>
      </c>
      <c r="E29451" s="19" t="n">
        <v>0.09663997969638413</v>
      </c>
      <c r="F29451" s="19" t="n">
        <v>0.17479271584777306</v>
      </c>
      <c r="G29451" s="19" t="n">
        <v>0.23177804611216632</v>
      </c>
      <c r="H29451" s="19" t="n">
        <v>0.16628085327111042</v>
      </c>
      <c r="I29451" s="19" t="n">
        <v>0.7156181800510836</v>
      </c>
      <c r="J29451" s="19" t="n">
        <v>0.4998718211026163</v>
      </c>
    </row>
    <row r="29452">
      <c r="B29452" s="8" t="s">
        <v>4272</v>
      </c>
      <c r="C29452" s="15" t="n">
        <v>0.21196462116710132</v>
      </c>
      <c r="D29452" s="15" t="n">
        <v>0.4316968972996989</v>
      </c>
      <c r="E29452" s="15" t="n">
        <v>0.029782256856940213</v>
      </c>
      <c r="F29452" s="15" t="n">
        <v>-5.060074198439739E-4</v>
      </c>
      <c r="G29452" s="15" t="n">
        <v>0.37391022562886306</v>
      </c>
      <c r="H29452" s="15" t="n">
        <v>0.14992974393505296</v>
      </c>
      <c r="I29452" s="15" t="n">
        <v>0.5679877943535573</v>
      </c>
      <c r="J29452" s="15" t="n">
        <v>0.5922625227811062</v>
      </c>
    </row>
    <row r="29453">
      <c r="B29453" s="8" t="s">
        <v>4273</v>
      </c>
      <c r="C29453" s="19" t="n">
        <v>0.2635715297143635</v>
      </c>
      <c r="D29453" s="19" t="n">
        <v>0.3979668628312597</v>
      </c>
      <c r="E29453" s="19" t="n">
        <v>-0.046614063665701325</v>
      </c>
      <c r="F29453" s="19" t="n">
        <v>0.2701508975606094</v>
      </c>
      <c r="G29453" s="19" t="n">
        <v>0.298702779448141</v>
      </c>
      <c r="H29453" s="19" t="n">
        <v>0.012941994300570095</v>
      </c>
      <c r="I29453" s="19" t="n">
        <v>1.0135230242055722</v>
      </c>
      <c r="J29453" s="19" t="n">
        <v>-0.08752804991903562</v>
      </c>
    </row>
    <row r="29454">
      <c r="B29454" s="8" t="s">
        <v>4274</v>
      </c>
      <c r="C29454" s="15" t="n">
        <v>0.23202379182258792</v>
      </c>
      <c r="D29454" s="15" t="n">
        <v>0.23636396311795982</v>
      </c>
      <c r="E29454" s="15" t="n">
        <v>0.07099939216397069</v>
      </c>
      <c r="F29454" s="15" t="n">
        <v>0.2756766598182175</v>
      </c>
      <c r="G29454" s="15" t="n">
        <v>0.2635052225661704</v>
      </c>
      <c r="H29454" s="15" t="n">
        <v>0.12588036831540916</v>
      </c>
      <c r="I29454" s="15" t="n">
        <v>0.5410858127778279</v>
      </c>
      <c r="J29454" s="15" t="n">
        <v>0.5513818120102553</v>
      </c>
    </row>
    <row r="29455">
      <c r="B29455" s="8" t="s">
        <v>4275</v>
      </c>
      <c r="C29455" s="19" t="n">
        <v>0.23744536233519656</v>
      </c>
      <c r="D29455" s="19" t="n">
        <v>0.253926879956287</v>
      </c>
      <c r="E29455" s="19" t="n">
        <v>0.13021415057491914</v>
      </c>
      <c r="F29455" s="19" t="n">
        <v>0.23889689882650947</v>
      </c>
      <c r="G29455" s="19" t="n">
        <v>0.22461736014470185</v>
      </c>
      <c r="H29455" s="19" t="n">
        <v>0.15726234141570578</v>
      </c>
      <c r="I29455" s="19" t="n">
        <v>0.5778316972197369</v>
      </c>
      <c r="J29455" s="19" t="n">
        <v>0.5008160646757706</v>
      </c>
    </row>
    <row r="29456">
      <c r="B29456" s="8" t="s">
        <v>4276</v>
      </c>
      <c r="C29456" s="15" t="n">
        <v>0.24298304906923623</v>
      </c>
      <c r="D29456" s="15" t="n">
        <v>0.306316704158343</v>
      </c>
      <c r="E29456" s="15" t="n">
        <v>0.13894409760135393</v>
      </c>
      <c r="F29456" s="15" t="n">
        <v>0.17761951197895615</v>
      </c>
      <c r="G29456" s="15" t="n">
        <v>0.21754637674535832</v>
      </c>
      <c r="H29456" s="15" t="n">
        <v>0.15680470271041494</v>
      </c>
      <c r="I29456" s="15" t="n">
        <v>0.5857575657947495</v>
      </c>
      <c r="J29456" s="15" t="n">
        <v>0.5328985473311189</v>
      </c>
    </row>
    <row r="29457">
      <c r="B29457" s="8" t="s">
        <v>4277</v>
      </c>
      <c r="C29457" s="19" t="n">
        <v>0.22154702513836202</v>
      </c>
      <c r="D29457" s="19" t="n">
        <v>0.41456551070432063</v>
      </c>
      <c r="E29457" s="19" t="n">
        <v>0.161520256013456</v>
      </c>
      <c r="F29457" s="19" t="n">
        <v>0.052971829587754087</v>
      </c>
      <c r="G29457" s="19" t="n">
        <v>0.30170098973892034</v>
      </c>
      <c r="H29457" s="19" t="n">
        <v>0.1895385640278696</v>
      </c>
      <c r="I29457" s="19" t="n">
        <v>0.6820143465487699</v>
      </c>
      <c r="J29457" s="19" t="n">
        <v>0.4844478137748065</v>
      </c>
    </row>
    <row r="29458">
      <c r="B29458" s="8" t="s">
        <v>4278</v>
      </c>
      <c r="C29458" s="15" t="n">
        <v>0.25000142057035274</v>
      </c>
      <c r="D29458" s="15" t="n">
        <v>0.2954111228114462</v>
      </c>
      <c r="E29458" s="15" t="n">
        <v>0.12185252427199027</v>
      </c>
      <c r="F29458" s="15" t="n">
        <v>0.07891704023358857</v>
      </c>
      <c r="G29458" s="15" t="n">
        <v>0.3211981984282855</v>
      </c>
      <c r="H29458" s="15" t="n">
        <v>0.16439961565448316</v>
      </c>
      <c r="I29458" s="15" t="n">
        <v>0.6275525191576395</v>
      </c>
      <c r="J29458" s="15" t="n">
        <v>0.5302632706432506</v>
      </c>
    </row>
    <row r="29459">
      <c r="B29459" s="8" t="s">
        <v>4279</v>
      </c>
      <c r="C29459" s="19" t="n">
        <v>0.1985478120516149</v>
      </c>
      <c r="D29459" s="19" t="n">
        <v>0.3900654908599331</v>
      </c>
      <c r="E29459" s="19" t="n">
        <v>0.1598281290740318</v>
      </c>
      <c r="F29459" s="19" t="n">
        <v>0.20648335149742292</v>
      </c>
      <c r="G29459" s="19" t="n">
        <v>0.2205147465498613</v>
      </c>
      <c r="H29459" s="19" t="n">
        <v>0.251431623475195</v>
      </c>
      <c r="I29459" s="19" t="n">
        <v>0.8384568405960926</v>
      </c>
      <c r="J29459" s="19" t="n">
        <v>0.45626237855204643</v>
      </c>
    </row>
    <row r="29460">
      <c r="B29460" s="8" t="s">
        <v>4280</v>
      </c>
      <c r="C29460" s="15" t="n">
        <v>0.24208514764712452</v>
      </c>
      <c r="D29460" s="15" t="n">
        <v>0.30932898141878307</v>
      </c>
      <c r="E29460" s="15" t="n">
        <v>0.1253664705612195</v>
      </c>
      <c r="F29460" s="15" t="n">
        <v>0.3425559980832977</v>
      </c>
      <c r="G29460" s="15" t="n">
        <v>0.09952090539298819</v>
      </c>
      <c r="H29460" s="15" t="n">
        <v>0.20736563878664419</v>
      </c>
      <c r="I29460" s="15" t="n">
        <v>0.9623889092251211</v>
      </c>
      <c r="J29460" s="15" t="n">
        <v>0.16054836245563217</v>
      </c>
    </row>
    <row r="29461">
      <c r="B29461" s="8" t="s">
        <v>4281</v>
      </c>
      <c r="C29461" s="19" t="n">
        <v>0.1921858889798034</v>
      </c>
      <c r="D29461" s="19" t="n">
        <v>0.2640309790543305</v>
      </c>
      <c r="E29461" s="19" t="n">
        <v>0.15114740652021952</v>
      </c>
      <c r="F29461" s="19" t="n">
        <v>0.18611132136193723</v>
      </c>
      <c r="G29461" s="19" t="n">
        <v>0.27578485637957384</v>
      </c>
      <c r="H29461" s="19" t="n">
        <v>0.20120438084382541</v>
      </c>
      <c r="I29461" s="19" t="n">
        <v>0.5796993122958638</v>
      </c>
      <c r="J29461" s="19" t="n">
        <v>0.5416072112351331</v>
      </c>
    </row>
    <row r="29462">
      <c r="B29462" s="8" t="s">
        <v>4282</v>
      </c>
      <c r="C29462" s="15" t="n">
        <v>0.21151631531338055</v>
      </c>
      <c r="D29462" s="15" t="n">
        <v>0.2309375593052973</v>
      </c>
      <c r="E29462" s="15" t="n">
        <v>0.126627046099967</v>
      </c>
      <c r="F29462" s="15" t="n">
        <v>0.23102078471806692</v>
      </c>
      <c r="G29462" s="15" t="n">
        <v>0.21363535939866854</v>
      </c>
      <c r="H29462" s="15" t="n">
        <v>0.20180090860007455</v>
      </c>
      <c r="I29462" s="15" t="n">
        <v>0.6368358089857356</v>
      </c>
      <c r="J29462" s="15" t="n">
        <v>0.5081874518026176</v>
      </c>
    </row>
    <row r="29463">
      <c r="B29463" s="8" t="s">
        <v>4283</v>
      </c>
      <c r="C29463" s="19" t="n">
        <v>0.17496293524149986</v>
      </c>
      <c r="D29463" s="19" t="n">
        <v>0.33463558921073927</v>
      </c>
      <c r="E29463" s="19" t="n">
        <v>0.13906360684679583</v>
      </c>
      <c r="F29463" s="19" t="n">
        <v>0.0714965651439865</v>
      </c>
      <c r="G29463" s="19" t="n">
        <v>0.35264026432930917</v>
      </c>
      <c r="H29463" s="19" t="n">
        <v>0.18271034458007193</v>
      </c>
      <c r="I29463" s="19" t="n">
        <v>0.585333216179954</v>
      </c>
      <c r="J29463" s="19" t="n">
        <v>0.5330062769933905</v>
      </c>
    </row>
    <row r="29464">
      <c r="B29464" s="8" t="s">
        <v>4284</v>
      </c>
      <c r="C29464" s="15" t="n">
        <v>0.23156334874144344</v>
      </c>
      <c r="D29464" s="15" t="n">
        <v>0.26206399464800395</v>
      </c>
      <c r="E29464" s="15" t="n">
        <v>0.09484543702567694</v>
      </c>
      <c r="F29464" s="15" t="n">
        <v>0.22354287274982063</v>
      </c>
      <c r="G29464" s="15" t="n">
        <v>0.26751030048946073</v>
      </c>
      <c r="H29464" s="15" t="n">
        <v>0.1616831042608598</v>
      </c>
      <c r="I29464" s="15" t="n">
        <v>0.5794647967012201</v>
      </c>
      <c r="J29464" s="15" t="n">
        <v>0.5546195430010209</v>
      </c>
    </row>
    <row r="29465">
      <c r="B29465" s="8" t="s">
        <v>4285</v>
      </c>
      <c r="C29465" s="19" t="n">
        <v>0.21095053096217956</v>
      </c>
      <c r="D29465" s="19" t="n">
        <v>0.28817445338112113</v>
      </c>
      <c r="E29465" s="19" t="n">
        <v>0.1269422729735761</v>
      </c>
      <c r="F29465" s="19" t="n">
        <v>0.21134166100657414</v>
      </c>
      <c r="G29465" s="19" t="n">
        <v>0.2769021742691312</v>
      </c>
      <c r="H29465" s="19" t="n">
        <v>0.15113239312268703</v>
      </c>
      <c r="I29465" s="19" t="n">
        <v>0.5574616245992566</v>
      </c>
      <c r="J29465" s="19" t="n">
        <v>0.568056061178685</v>
      </c>
    </row>
    <row r="29466">
      <c r="B29466" s="8" t="s">
        <v>4286</v>
      </c>
      <c r="C29466" s="15" t="n">
        <v>0.1929998355653081</v>
      </c>
      <c r="D29466" s="15" t="n">
        <v>0.24927463540544878</v>
      </c>
      <c r="E29466" s="15" t="n">
        <v>0.11336675079876334</v>
      </c>
      <c r="F29466" s="15" t="n">
        <v>0.2843079784633352</v>
      </c>
      <c r="G29466" s="15" t="n">
        <v>0.2887823402079019</v>
      </c>
      <c r="H29466" s="15" t="n">
        <v>0.16214481952127038</v>
      </c>
      <c r="I29466" s="15" t="n">
        <v>0.6662459513692387</v>
      </c>
      <c r="J29466" s="15" t="n">
        <v>0.5087425894514646</v>
      </c>
    </row>
    <row r="29467">
      <c r="B29467" s="8" t="s">
        <v>4287</v>
      </c>
      <c r="C29467" s="19" t="n">
        <v>0.1078351540767839</v>
      </c>
      <c r="D29467" s="19" t="n">
        <v>0.2522952449187443</v>
      </c>
      <c r="E29467" s="19" t="n">
        <v>0.0775406291985149</v>
      </c>
      <c r="F29467" s="19" t="n">
        <v>0.3070347092746079</v>
      </c>
      <c r="G29467" s="19" t="n">
        <v>0.3660797556386632</v>
      </c>
      <c r="H29467" s="19" t="n">
        <v>0.2000286349441732</v>
      </c>
      <c r="I29467" s="19" t="n">
        <v>0.5954749528381382</v>
      </c>
      <c r="J29467" s="19" t="n">
        <v>0.6630800874579292</v>
      </c>
    </row>
    <row r="29468">
      <c r="B29468" s="8" t="s">
        <v>4288</v>
      </c>
      <c r="C29468" s="15" t="n">
        <v>0.15031289912483767</v>
      </c>
      <c r="D29468" s="15" t="n">
        <v>0.34416278447162013</v>
      </c>
      <c r="E29468" s="15" t="n">
        <v>0.14570104965713765</v>
      </c>
      <c r="F29468" s="15" t="n">
        <v>0.15764364839594433</v>
      </c>
      <c r="G29468" s="15" t="n">
        <v>0.28861967781551723</v>
      </c>
      <c r="H29468" s="15" t="n">
        <v>0.22369875230813174</v>
      </c>
      <c r="I29468" s="15" t="n">
        <v>0.6053234965632752</v>
      </c>
      <c r="J29468" s="15" t="n">
        <v>0.6311527467132542</v>
      </c>
    </row>
    <row r="29469">
      <c r="B29469" s="8" t="s">
        <v>4289</v>
      </c>
      <c r="C29469" s="19" t="n">
        <v>0.18756200111339513</v>
      </c>
      <c r="D29469" s="19" t="n">
        <v>0.29500162069847075</v>
      </c>
      <c r="E29469" s="19" t="n">
        <v>0.15307570948126234</v>
      </c>
      <c r="F29469" s="19" t="n">
        <v>0.2566737055050991</v>
      </c>
      <c r="G29469" s="19" t="n">
        <v>0.2686981590976621</v>
      </c>
      <c r="H29469" s="19" t="n">
        <v>0.1823429168245886</v>
      </c>
      <c r="I29469" s="19" t="n">
        <v>0.7336337980759396</v>
      </c>
      <c r="J29469" s="19" t="n">
        <v>0.5216155903920738</v>
      </c>
    </row>
    <row r="29470">
      <c r="B29470" s="8" t="s">
        <v>4290</v>
      </c>
      <c r="C29470" s="15" t="n">
        <v>0.17517918410069167</v>
      </c>
      <c r="D29470" s="15" t="n">
        <v>0.2919750760364754</v>
      </c>
      <c r="E29470" s="15" t="n">
        <v>0.1524365860884191</v>
      </c>
      <c r="F29470" s="15" t="n">
        <v>0.23523625862987366</v>
      </c>
      <c r="G29470" s="15" t="n">
        <v>0.21710432845651545</v>
      </c>
      <c r="H29470" s="15" t="n">
        <v>0.17996448251968908</v>
      </c>
      <c r="I29470" s="15" t="n">
        <v>0.6827678556982679</v>
      </c>
      <c r="J29470" s="15" t="n">
        <v>0.5312995076231359</v>
      </c>
    </row>
    <row r="29471">
      <c r="B29471" s="8" t="s">
        <v>4291</v>
      </c>
      <c r="C29471" s="19" t="n">
        <v>0.23502301055784972</v>
      </c>
      <c r="D29471" s="19" t="n">
        <v>0.2530055321950101</v>
      </c>
      <c r="E29471" s="19" t="n">
        <v>0.12552508536479948</v>
      </c>
      <c r="F29471" s="19" t="n">
        <v>0.1875913103800244</v>
      </c>
      <c r="G29471" s="19" t="n">
        <v>0.24716895747547854</v>
      </c>
      <c r="H29471" s="19" t="n">
        <v>0.16166134264096652</v>
      </c>
      <c r="I29471" s="19" t="n">
        <v>0.5508432061765306</v>
      </c>
      <c r="J29471" s="19" t="n">
        <v>0.5481176459348378</v>
      </c>
    </row>
    <row r="29472">
      <c r="B29472" s="8" t="s">
        <v>4292</v>
      </c>
      <c r="C29472" s="15" t="n">
        <v>0.21765965409872387</v>
      </c>
      <c r="D29472" s="15" t="n">
        <v>0.39694970885871295</v>
      </c>
      <c r="E29472" s="15" t="n">
        <v>-1.6969592498613178E-4</v>
      </c>
      <c r="F29472" s="15" t="n">
        <v>0.26944670431287937</v>
      </c>
      <c r="G29472" s="15" t="n">
        <v>0.27129494346662847</v>
      </c>
      <c r="H29472" s="15" t="n">
        <v>0.09271004975875269</v>
      </c>
      <c r="I29472" s="15" t="n">
        <v>0.9980637902723277</v>
      </c>
      <c r="J29472" s="15" t="n">
        <v>0.015219479288223092</v>
      </c>
    </row>
    <row r="29473">
      <c r="B29473" s="8" t="s">
        <v>4293</v>
      </c>
      <c r="C29473" s="19" t="n">
        <v>0.20835738129677014</v>
      </c>
      <c r="D29473" s="19" t="n">
        <v>0.23935782302972208</v>
      </c>
      <c r="E29473" s="19" t="n">
        <v>0.09177151067463703</v>
      </c>
      <c r="F29473" s="19" t="n">
        <v>0.21987395746860838</v>
      </c>
      <c r="G29473" s="19" t="n">
        <v>0.283365564249643</v>
      </c>
      <c r="H29473" s="19" t="n">
        <v>0.1788196388058945</v>
      </c>
      <c r="I29473" s="19" t="n">
        <v>0.5410176918327883</v>
      </c>
      <c r="J29473" s="19" t="n">
        <v>0.5310362828205862</v>
      </c>
    </row>
    <row r="29474">
      <c r="B29474" s="8" t="s">
        <v>4294</v>
      </c>
      <c r="C29474" s="15" t="n">
        <v>0.20588896071592447</v>
      </c>
      <c r="D29474" s="15" t="n">
        <v>0.3423716170659331</v>
      </c>
      <c r="E29474" s="15" t="n">
        <v>0.15667544606033426</v>
      </c>
      <c r="F29474" s="15" t="n">
        <v>0.03950397765106701</v>
      </c>
      <c r="G29474" s="15" t="n">
        <v>0.33131081509551913</v>
      </c>
      <c r="H29474" s="15" t="n">
        <v>0.147250386711598</v>
      </c>
      <c r="I29474" s="15" t="n">
        <v>0.5744463901903756</v>
      </c>
      <c r="J29474" s="15" t="n">
        <v>0.5360212808493807</v>
      </c>
    </row>
    <row r="29475">
      <c r="B29475" s="8" t="s">
        <v>4295</v>
      </c>
      <c r="C29475" s="19" t="n">
        <v>0.2365932516635159</v>
      </c>
      <c r="D29475" s="19" t="n">
        <v>0.30200442335569316</v>
      </c>
      <c r="E29475" s="19" t="n">
        <v>0.0991517924745975</v>
      </c>
      <c r="F29475" s="19" t="n">
        <v>0.20379375537866365</v>
      </c>
      <c r="G29475" s="19" t="n">
        <v>0.26523504122265223</v>
      </c>
      <c r="H29475" s="19" t="n">
        <v>0.18330503028721898</v>
      </c>
      <c r="I29475" s="19" t="n">
        <v>0.5116889941771909</v>
      </c>
      <c r="J29475" s="19" t="n">
        <v>0.5930594771353812</v>
      </c>
    </row>
    <row r="29476">
      <c r="B29476" s="8" t="s">
        <v>4296</v>
      </c>
      <c r="C29476" s="15" t="n">
        <v>0.1603895873030865</v>
      </c>
      <c r="D29476" s="15" t="n">
        <v>0.2878692105697199</v>
      </c>
      <c r="E29476" s="15" t="n">
        <v>0.12793022793158676</v>
      </c>
      <c r="F29476" s="15" t="n">
        <v>0.12269363303617141</v>
      </c>
      <c r="G29476" s="15" t="n">
        <v>0.3683697414027171</v>
      </c>
      <c r="H29476" s="15" t="n">
        <v>0.2053114427168848</v>
      </c>
      <c r="I29476" s="15" t="n">
        <v>0.4675188749684404</v>
      </c>
      <c r="J29476" s="15" t="n">
        <v>0.6573029653715643</v>
      </c>
    </row>
    <row r="29477">
      <c r="B29477" s="8" t="s">
        <v>4297</v>
      </c>
      <c r="C29477" s="19" t="n">
        <v>0.21136620158166466</v>
      </c>
      <c r="D29477" s="19" t="n">
        <v>0.36256685022112206</v>
      </c>
      <c r="E29477" s="19" t="n">
        <v>0.17093805450142024</v>
      </c>
      <c r="F29477" s="19" t="n">
        <v>0.04540675855068388</v>
      </c>
      <c r="G29477" s="19" t="n">
        <v>0.2811031132911102</v>
      </c>
      <c r="H29477" s="19" t="n">
        <v>0.21595300238438242</v>
      </c>
      <c r="I29477" s="19" t="n">
        <v>0.6073477151787637</v>
      </c>
      <c r="J29477" s="19" t="n">
        <v>0.5104260206567268</v>
      </c>
    </row>
    <row r="29478">
      <c r="B29478" s="8" t="s">
        <v>4298</v>
      </c>
      <c r="C29478" s="15" t="n">
        <v>0.21983249084351933</v>
      </c>
      <c r="D29478" s="15" t="n">
        <v>0.23697719020821456</v>
      </c>
      <c r="E29478" s="15" t="n">
        <v>0.08865622589619566</v>
      </c>
      <c r="F29478" s="15" t="n">
        <v>0.3038685511329571</v>
      </c>
      <c r="G29478" s="15" t="n">
        <v>0.2721712714253222</v>
      </c>
      <c r="H29478" s="15" t="n">
        <v>0.13357248647751743</v>
      </c>
      <c r="I29478" s="15" t="n">
        <v>0.6297678060925895</v>
      </c>
      <c r="J29478" s="15" t="n">
        <v>0.48598849102840197</v>
      </c>
    </row>
    <row r="29479">
      <c r="B29479" s="8" t="s">
        <v>4299</v>
      </c>
      <c r="C29479" s="19" t="n">
        <v>0.13029521493173193</v>
      </c>
      <c r="D29479" s="19" t="n">
        <v>0.2596455286933524</v>
      </c>
      <c r="E29479" s="19" t="n">
        <v>0.18494772959126538</v>
      </c>
      <c r="F29479" s="19" t="n">
        <v>0.27669714815199653</v>
      </c>
      <c r="G29479" s="19" t="n">
        <v>0.17001559017148105</v>
      </c>
      <c r="H29479" s="19" t="n">
        <v>0.30001977188201967</v>
      </c>
      <c r="I29479" s="19" t="n">
        <v>0.7340505119653128</v>
      </c>
      <c r="J29479" s="19" t="n">
        <v>0.45138013075644</v>
      </c>
    </row>
    <row r="29480">
      <c r="B29480" s="8" t="s">
        <v>4300</v>
      </c>
      <c r="C29480" s="15" t="n">
        <v>0.21516342878995426</v>
      </c>
      <c r="D29480" s="15" t="n">
        <v>0.30305733353866865</v>
      </c>
      <c r="E29480" s="15" t="n">
        <v>0.1388746790030844</v>
      </c>
      <c r="F29480" s="15" t="n">
        <v>0.06108012091301729</v>
      </c>
      <c r="G29480" s="15" t="n">
        <v>0.29885617945841864</v>
      </c>
      <c r="H29480" s="15" t="n">
        <v>0.19113028944772253</v>
      </c>
      <c r="I29480" s="15" t="n">
        <v>0.5989700023029465</v>
      </c>
      <c r="J29480" s="15" t="n">
        <v>0.49826460242818205</v>
      </c>
    </row>
    <row r="29481">
      <c r="B29481" s="8" t="s">
        <v>4301</v>
      </c>
      <c r="C29481" s="19" t="n">
        <v>0.22664177372419633</v>
      </c>
      <c r="D29481" s="19" t="n">
        <v>0.30146880444678353</v>
      </c>
      <c r="E29481" s="19" t="n">
        <v>0.07489334529185827</v>
      </c>
      <c r="F29481" s="19" t="n">
        <v>0.2749828024211797</v>
      </c>
      <c r="G29481" s="19" t="n">
        <v>0.2807560913474553</v>
      </c>
      <c r="H29481" s="19" t="n">
        <v>0.16314541137447208</v>
      </c>
      <c r="I29481" s="19" t="n">
        <v>0.6814046318947246</v>
      </c>
      <c r="J29481" s="19" t="n">
        <v>0.5564574849621138</v>
      </c>
    </row>
    <row r="29482">
      <c r="B29482" s="8" t="s">
        <v>4302</v>
      </c>
      <c r="C29482" s="15" t="n">
        <v>0.1989331934282056</v>
      </c>
      <c r="D29482" s="15" t="n">
        <v>0.3970050458215591</v>
      </c>
      <c r="E29482" s="15" t="n">
        <v>0.20043795117073987</v>
      </c>
      <c r="F29482" s="15" t="n">
        <v>0.12612847974273173</v>
      </c>
      <c r="G29482" s="15" t="n">
        <v>0.23809461667632653</v>
      </c>
      <c r="H29482" s="15" t="n">
        <v>0.23854728244727086</v>
      </c>
      <c r="I29482" s="15" t="n">
        <v>0.6357142732805281</v>
      </c>
      <c r="J29482" s="15" t="n">
        <v>0.6027527618308378</v>
      </c>
    </row>
    <row r="29483">
      <c r="B29483" s="8" t="s">
        <v>4303</v>
      </c>
      <c r="C29483" s="19" t="n">
        <v>0.20213787028584712</v>
      </c>
      <c r="D29483" s="19" t="n">
        <v>0.2763657360742397</v>
      </c>
      <c r="E29483" s="19" t="n">
        <v>0.14483264162645904</v>
      </c>
      <c r="F29483" s="19" t="n">
        <v>0.18750546110188407</v>
      </c>
      <c r="G29483" s="19" t="n">
        <v>0.26059854876328475</v>
      </c>
      <c r="H29483" s="19" t="n">
        <v>0.17802431218245765</v>
      </c>
      <c r="I29483" s="19" t="n">
        <v>0.5488473601652611</v>
      </c>
      <c r="J29483" s="19" t="n">
        <v>0.5292662461582383</v>
      </c>
    </row>
    <row r="29484">
      <c r="B29484" s="8" t="s">
        <v>4304</v>
      </c>
      <c r="C29484" s="15" t="n">
        <v>0.24348513180700235</v>
      </c>
      <c r="D29484" s="15" t="n">
        <v>0.2939900114390974</v>
      </c>
      <c r="E29484" s="15" t="n">
        <v>0.06578953298326624</v>
      </c>
      <c r="F29484" s="15" t="n">
        <v>0.26862138400704316</v>
      </c>
      <c r="G29484" s="15" t="n">
        <v>0.2643551790155456</v>
      </c>
      <c r="H29484" s="15" t="n">
        <v>0.10595574591696909</v>
      </c>
      <c r="I29484" s="15" t="n">
        <v>0.651337095760004</v>
      </c>
      <c r="J29484" s="15" t="n">
        <v>0.5607127099662466</v>
      </c>
    </row>
    <row r="29485">
      <c r="B29485" s="8" t="s">
        <v>4305</v>
      </c>
      <c r="C29485" s="19" t="n">
        <v>0.17946735875174186</v>
      </c>
      <c r="D29485" s="19" t="n">
        <v>0.2822789425333748</v>
      </c>
      <c r="E29485" s="19" t="n">
        <v>0.16889958156459065</v>
      </c>
      <c r="F29485" s="19" t="n">
        <v>0.24581244203491392</v>
      </c>
      <c r="G29485" s="19" t="n">
        <v>0.14499603549952317</v>
      </c>
      <c r="H29485" s="19" t="n">
        <v>0.22278526763416676</v>
      </c>
      <c r="I29485" s="19" t="n">
        <v>0.7693094512863764</v>
      </c>
      <c r="J29485" s="19" t="n">
        <v>0.4618924193915214</v>
      </c>
    </row>
    <row r="29486">
      <c r="B29486" s="8" t="s">
        <v>4306</v>
      </c>
      <c r="C29486" s="15" t="n">
        <v>0.2220724502828829</v>
      </c>
      <c r="D29486" s="15" t="n">
        <v>0.29300777450801446</v>
      </c>
      <c r="E29486" s="15" t="n">
        <v>0.1377037929225985</v>
      </c>
      <c r="F29486" s="15" t="n">
        <v>0.12727374949965845</v>
      </c>
      <c r="G29486" s="15" t="n">
        <v>0.3112475794500986</v>
      </c>
      <c r="H29486" s="15" t="n">
        <v>0.1889581607091741</v>
      </c>
      <c r="I29486" s="15" t="n">
        <v>0.6786838829512639</v>
      </c>
      <c r="J29486" s="15" t="n">
        <v>0.47794207288413604</v>
      </c>
    </row>
    <row r="29487">
      <c r="B29487" s="8" t="s">
        <v>4307</v>
      </c>
      <c r="C29487" s="19" t="n">
        <v>0.21311839305927277</v>
      </c>
      <c r="D29487" s="19" t="n">
        <v>0.4379828900603157</v>
      </c>
      <c r="E29487" s="19" t="n">
        <v>0.12279661476933969</v>
      </c>
      <c r="F29487" s="19" t="n">
        <v>0.035795848140086996</v>
      </c>
      <c r="G29487" s="19" t="n">
        <v>0.35357754979862605</v>
      </c>
      <c r="H29487" s="19" t="n">
        <v>0.17993725948075992</v>
      </c>
      <c r="I29487" s="19" t="n">
        <v>0.7625873176086224</v>
      </c>
      <c r="J29487" s="19" t="n">
        <v>0.4661155720811846</v>
      </c>
    </row>
    <row r="29488">
      <c r="B29488" s="8" t="s">
        <v>4308</v>
      </c>
      <c r="C29488" s="15" t="n">
        <v>0.19549877022363835</v>
      </c>
      <c r="D29488" s="15" t="n">
        <v>0.2511159233685424</v>
      </c>
      <c r="E29488" s="15" t="n">
        <v>0.1513080853460011</v>
      </c>
      <c r="F29488" s="15" t="n">
        <v>0.28983339067954494</v>
      </c>
      <c r="G29488" s="15" t="n">
        <v>0.21113711160307044</v>
      </c>
      <c r="H29488" s="15" t="n">
        <v>0.1840999008156319</v>
      </c>
      <c r="I29488" s="15" t="n">
        <v>0.6099303987565277</v>
      </c>
      <c r="J29488" s="15" t="n">
        <v>0.586192841826685</v>
      </c>
    </row>
    <row r="29489">
      <c r="B29489" s="8" t="s">
        <v>4309</v>
      </c>
      <c r="C29489" s="19" t="n">
        <v>0.15444019292188274</v>
      </c>
      <c r="D29489" s="19" t="n">
        <v>0.39894583430743347</v>
      </c>
      <c r="E29489" s="19" t="n">
        <v>0.13196457017689245</v>
      </c>
      <c r="F29489" s="19" t="n">
        <v>-0.012831754948478262</v>
      </c>
      <c r="G29489" s="19" t="n">
        <v>0.3910155102537583</v>
      </c>
      <c r="H29489" s="19" t="n">
        <v>0.21652415713785697</v>
      </c>
      <c r="I29489" s="19" t="n">
        <v>0.5623844681895704</v>
      </c>
      <c r="J29489" s="19" t="n">
        <v>0.619022469056195</v>
      </c>
    </row>
    <row r="29490">
      <c r="B29490" s="8" t="s">
        <v>4310</v>
      </c>
      <c r="C29490" s="15" t="n">
        <v>0.04722505283146592</v>
      </c>
      <c r="D29490" s="15" t="n">
        <v>0.23574868072954583</v>
      </c>
      <c r="E29490" s="15" t="n">
        <v>0.2030235781972943</v>
      </c>
      <c r="F29490" s="15" t="n">
        <v>0.28353414564502855</v>
      </c>
      <c r="G29490" s="15" t="n">
        <v>0.1733665455841554</v>
      </c>
      <c r="H29490" s="15" t="n">
        <v>0.41677811556712935</v>
      </c>
      <c r="I29490" s="15" t="n">
        <v>0.5786754158600914</v>
      </c>
      <c r="J29490" s="15" t="n">
        <v>0.6940838612746871</v>
      </c>
    </row>
    <row r="29491">
      <c r="B29491" s="8" t="s">
        <v>4311</v>
      </c>
      <c r="C29491" s="19" t="n">
        <v>0.17648856027145418</v>
      </c>
      <c r="D29491" s="19" t="n">
        <v>0.3039473227876245</v>
      </c>
      <c r="E29491" s="19" t="n">
        <v>0.04286494546807857</v>
      </c>
      <c r="F29491" s="19" t="n">
        <v>0.2605153213992785</v>
      </c>
      <c r="G29491" s="19" t="n">
        <v>0.2487121047407813</v>
      </c>
      <c r="H29491" s="19" t="n">
        <v>0.25908818383067306</v>
      </c>
      <c r="I29491" s="19" t="n">
        <v>0.7099038805694274</v>
      </c>
      <c r="J29491" s="19" t="n">
        <v>0.5489260735625703</v>
      </c>
    </row>
    <row r="29492">
      <c r="B29492" s="8" t="s">
        <v>4312</v>
      </c>
      <c r="C29492" s="15" t="n">
        <v>0.16751444315413858</v>
      </c>
      <c r="D29492" s="15" t="n">
        <v>0.38006149174092685</v>
      </c>
      <c r="E29492" s="15" t="n">
        <v>0.17485417764618183</v>
      </c>
      <c r="F29492" s="15" t="n">
        <v>-0.030056646076374014</v>
      </c>
      <c r="G29492" s="15" t="n">
        <v>0.36641480017115885</v>
      </c>
      <c r="H29492" s="15" t="n">
        <v>0.19256052808003876</v>
      </c>
      <c r="I29492" s="15" t="n">
        <v>0.5500096607102736</v>
      </c>
      <c r="J29492" s="15" t="n">
        <v>0.53111499048511</v>
      </c>
    </row>
    <row r="29493">
      <c r="B29493" s="8" t="s">
        <v>4313</v>
      </c>
      <c r="C29493" s="19" t="n">
        <v>0.19132770719065192</v>
      </c>
      <c r="D29493" s="19" t="n">
        <v>0.31950042288260433</v>
      </c>
      <c r="E29493" s="19" t="n">
        <v>0.06867480395827391</v>
      </c>
      <c r="F29493" s="19" t="n">
        <v>0.2998382870000555</v>
      </c>
      <c r="G29493" s="19" t="n">
        <v>0.1916784143128648</v>
      </c>
      <c r="H29493" s="19" t="n">
        <v>0.19349164057401283</v>
      </c>
      <c r="I29493" s="19" t="n">
        <v>0.8559827908795997</v>
      </c>
      <c r="J29493" s="19" t="n">
        <v>0.3645502969379644</v>
      </c>
    </row>
    <row r="29494">
      <c r="B29494" s="8" t="s">
        <v>4314</v>
      </c>
      <c r="C29494" s="15" t="n">
        <v>0.2224496945661138</v>
      </c>
      <c r="D29494" s="15" t="n">
        <v>0.29362790719463067</v>
      </c>
      <c r="E29494" s="15" t="n">
        <v>0.06297335700166659</v>
      </c>
      <c r="F29494" s="15" t="n">
        <v>0.2697231492083047</v>
      </c>
      <c r="G29494" s="15" t="n">
        <v>0.26649939643809184</v>
      </c>
      <c r="H29494" s="15" t="n">
        <v>0.13995967964074876</v>
      </c>
      <c r="I29494" s="15" t="n">
        <v>0.6231345047228469</v>
      </c>
      <c r="J29494" s="15" t="n">
        <v>0.5446016518939198</v>
      </c>
    </row>
    <row r="29495">
      <c r="B29495" s="8" t="s">
        <v>4315</v>
      </c>
      <c r="C29495" s="19" t="n">
        <v>0.2051614972681509</v>
      </c>
      <c r="D29495" s="19" t="n">
        <v>0.22499013942742094</v>
      </c>
      <c r="E29495" s="19" t="n">
        <v>0.11434954091399861</v>
      </c>
      <c r="F29495" s="19" t="n">
        <v>0.23243138689855983</v>
      </c>
      <c r="G29495" s="19" t="n">
        <v>0.26531379442731734</v>
      </c>
      <c r="H29495" s="19" t="n">
        <v>0.14824315053660905</v>
      </c>
      <c r="I29495" s="19" t="n">
        <v>0.5134018768552752</v>
      </c>
      <c r="J29495" s="19" t="n">
        <v>0.5398065363978399</v>
      </c>
    </row>
    <row r="29496">
      <c r="B29496" s="8" t="s">
        <v>4316</v>
      </c>
      <c r="C29496" s="15" t="n">
        <v>0.1973985376100392</v>
      </c>
      <c r="D29496" s="15" t="n">
        <v>0.36355124041967124</v>
      </c>
      <c r="E29496" s="15" t="n">
        <v>0.1620054114439399</v>
      </c>
      <c r="F29496" s="15" t="n">
        <v>0.11526559250136974</v>
      </c>
      <c r="G29496" s="15" t="n">
        <v>0.22039520110715022</v>
      </c>
      <c r="H29496" s="15" t="n">
        <v>0.224603375426129</v>
      </c>
      <c r="I29496" s="15" t="n">
        <v>0.8891835809292349</v>
      </c>
      <c r="J29496" s="15" t="n">
        <v>0.24504595118615743</v>
      </c>
    </row>
    <row r="29497">
      <c r="B29497" s="8" t="s">
        <v>4317</v>
      </c>
      <c r="C29497" s="19" t="n">
        <v>0.12453309155371924</v>
      </c>
      <c r="D29497" s="19" t="n">
        <v>0.3908266267364187</v>
      </c>
      <c r="E29497" s="19" t="n">
        <v>0.1340120285497151</v>
      </c>
      <c r="F29497" s="19" t="n">
        <v>0.08854520345028709</v>
      </c>
      <c r="G29497" s="19" t="n">
        <v>0.3251835795415119</v>
      </c>
      <c r="H29497" s="19" t="n">
        <v>0.24981446173979754</v>
      </c>
      <c r="I29497" s="19" t="n">
        <v>0.7354746619133653</v>
      </c>
      <c r="J29497" s="19" t="n">
        <v>0.48279572438100327</v>
      </c>
    </row>
    <row r="29498">
      <c r="B29498" s="8" t="s">
        <v>4318</v>
      </c>
      <c r="C29498" s="15" t="n">
        <v>0.27848370332695116</v>
      </c>
      <c r="D29498" s="15" t="n">
        <v>0.370047329288018</v>
      </c>
      <c r="E29498" s="15" t="n">
        <v>0.11878258423842879</v>
      </c>
      <c r="F29498" s="15" t="n">
        <v>0.36292924615808425</v>
      </c>
      <c r="G29498" s="15" t="n">
        <v>0.06269766959621947</v>
      </c>
      <c r="H29498" s="15" t="n">
        <v>0.12374651350714114</v>
      </c>
      <c r="I29498" s="15" t="n">
        <v>1.0151968634640567</v>
      </c>
      <c r="J29498" s="15" t="n">
        <v>-0.39354893969014687</v>
      </c>
    </row>
    <row r="29499">
      <c r="B29499" s="8" t="s">
        <v>4319</v>
      </c>
      <c r="C29499" s="19" t="n">
        <v>0.1972264104145145</v>
      </c>
      <c r="D29499" s="19" t="n">
        <v>0.34577205913461284</v>
      </c>
      <c r="E29499" s="19" t="n">
        <v>0.1868710481154263</v>
      </c>
      <c r="F29499" s="19" t="n">
        <v>0.0107300101179902</v>
      </c>
      <c r="G29499" s="19" t="n">
        <v>0.31730499171744664</v>
      </c>
      <c r="H29499" s="19" t="n">
        <v>0.19716193949863234</v>
      </c>
      <c r="I29499" s="19" t="n">
        <v>0.5480811806325439</v>
      </c>
      <c r="J29499" s="19" t="n">
        <v>0.5344247823623253</v>
      </c>
    </row>
    <row r="29500">
      <c r="B29500" s="8" t="s">
        <v>4320</v>
      </c>
      <c r="C29500" s="15" t="n">
        <v>0.20303313875378945</v>
      </c>
      <c r="D29500" s="15" t="n">
        <v>0.46371262091444976</v>
      </c>
      <c r="E29500" s="15" t="n">
        <v>0.07796172252843671</v>
      </c>
      <c r="F29500" s="15" t="n">
        <v>0.2822058224519449</v>
      </c>
      <c r="G29500" s="15" t="n">
        <v>0.03540933434124558</v>
      </c>
      <c r="H29500" s="15" t="n">
        <v>0.20627558502434093</v>
      </c>
      <c r="I29500" s="15" t="n">
        <v>0.9867210752568677</v>
      </c>
      <c r="J29500" s="15" t="n">
        <v>0.11912956151230349</v>
      </c>
    </row>
    <row r="29501">
      <c r="B29501" s="8" t="s">
        <v>4321</v>
      </c>
      <c r="C29501" s="19" t="n">
        <v>0.1973634113193136</v>
      </c>
      <c r="D29501" s="19" t="n">
        <v>0.31930195837807707</v>
      </c>
      <c r="E29501" s="19" t="n">
        <v>0.10706320497554202</v>
      </c>
      <c r="F29501" s="19" t="n">
        <v>0.16464038857961122</v>
      </c>
      <c r="G29501" s="19" t="n">
        <v>0.29101405224082194</v>
      </c>
      <c r="H29501" s="19" t="n">
        <v>0.17522718962253647</v>
      </c>
      <c r="I29501" s="19" t="n">
        <v>0.6536725910015657</v>
      </c>
      <c r="J29501" s="19" t="n">
        <v>0.47491794452027836</v>
      </c>
    </row>
    <row r="29502">
      <c r="B29502" s="8" t="s">
        <v>4322</v>
      </c>
      <c r="C29502" s="15" t="n">
        <v>0.34810825628890113</v>
      </c>
      <c r="D29502" s="15" t="n">
        <v>0.39076673942173995</v>
      </c>
      <c r="E29502" s="15" t="n">
        <v>-0.03102938215507239</v>
      </c>
      <c r="F29502" s="15" t="n">
        <v>0.4601695234586725</v>
      </c>
      <c r="G29502" s="15" t="n">
        <v>0.013148738916342516</v>
      </c>
      <c r="H29502" s="15" t="n">
        <v>0.07953033197412672</v>
      </c>
      <c r="I29502" s="15" t="n">
        <v>0.9172891349553289</v>
      </c>
      <c r="J29502" s="15" t="n">
        <v>0.17938252150396897</v>
      </c>
    </row>
    <row r="29503">
      <c r="B29503" s="8" t="s">
        <v>4323</v>
      </c>
      <c r="C29503" s="19" t="n">
        <v>0.24242320945920068</v>
      </c>
      <c r="D29503" s="19" t="n">
        <v>0.30370261787445</v>
      </c>
      <c r="E29503" s="19" t="n">
        <v>0.09507771042797679</v>
      </c>
      <c r="F29503" s="19" t="n">
        <v>0.20006688900462105</v>
      </c>
      <c r="G29503" s="19" t="n">
        <v>0.28661893741643985</v>
      </c>
      <c r="H29503" s="19" t="n">
        <v>0.14410785039152235</v>
      </c>
      <c r="I29503" s="19" t="n">
        <v>0.5806047724158495</v>
      </c>
      <c r="J29503" s="19" t="n">
        <v>0.5565030420198369</v>
      </c>
    </row>
    <row r="29504">
      <c r="B29504" s="8" t="s">
        <v>4324</v>
      </c>
      <c r="C29504" s="15" t="n">
        <v>0.2510911799515446</v>
      </c>
      <c r="D29504" s="15" t="n">
        <v>0.26191783754132403</v>
      </c>
      <c r="E29504" s="15" t="n">
        <v>0.13488882607718328</v>
      </c>
      <c r="F29504" s="15" t="n">
        <v>0.17034355253818953</v>
      </c>
      <c r="G29504" s="15" t="n">
        <v>0.2349625440369714</v>
      </c>
      <c r="H29504" s="15" t="n">
        <v>0.15462236757846215</v>
      </c>
      <c r="I29504" s="15" t="n">
        <v>0.6104957439467783</v>
      </c>
      <c r="J29504" s="15" t="n">
        <v>0.5181093121260714</v>
      </c>
    </row>
    <row r="29505">
      <c r="B29505" s="8" t="s">
        <v>4325</v>
      </c>
      <c r="C29505" s="19" t="n">
        <v>0.16210218458506281</v>
      </c>
      <c r="D29505" s="19" t="n">
        <v>0.37055644805683224</v>
      </c>
      <c r="E29505" s="19" t="n">
        <v>0.15106586804175776</v>
      </c>
      <c r="F29505" s="19" t="n">
        <v>0.012184919981721281</v>
      </c>
      <c r="G29505" s="19" t="n">
        <v>0.32277567896815</v>
      </c>
      <c r="H29505" s="19" t="n">
        <v>0.21160750173216272</v>
      </c>
      <c r="I29505" s="19" t="n">
        <v>0.5489788535917594</v>
      </c>
      <c r="J29505" s="19" t="n">
        <v>0.5754278197021638</v>
      </c>
    </row>
    <row r="29506">
      <c r="B29506" s="8" t="s">
        <v>4326</v>
      </c>
      <c r="C29506" s="15" t="n">
        <v>0.20503183500197308</v>
      </c>
      <c r="D29506" s="15" t="n">
        <v>0.2560064195676173</v>
      </c>
      <c r="E29506" s="15" t="n">
        <v>0.10189468968619829</v>
      </c>
      <c r="F29506" s="15" t="n">
        <v>0.24859609563138454</v>
      </c>
      <c r="G29506" s="15" t="n">
        <v>0.2533638816488066</v>
      </c>
      <c r="H29506" s="15" t="n">
        <v>0.19704893944142776</v>
      </c>
      <c r="I29506" s="15" t="n">
        <v>0.5971919559748745</v>
      </c>
      <c r="J29506" s="15" t="n">
        <v>0.5177048730955889</v>
      </c>
    </row>
    <row r="29507">
      <c r="B29507" s="8" t="s">
        <v>4327</v>
      </c>
      <c r="C29507" s="19" t="n">
        <v>0.20831995189172645</v>
      </c>
      <c r="D29507" s="19" t="n">
        <v>0.2530434123780037</v>
      </c>
      <c r="E29507" s="19" t="n">
        <v>0.08228340276471029</v>
      </c>
      <c r="F29507" s="19" t="n">
        <v>0.27276915838224997</v>
      </c>
      <c r="G29507" s="19" t="n">
        <v>0.23487469640833586</v>
      </c>
      <c r="H29507" s="19" t="n">
        <v>0.20253014718436443</v>
      </c>
      <c r="I29507" s="19" t="n">
        <v>0.7283039867192537</v>
      </c>
      <c r="J29507" s="19" t="n">
        <v>0.4617366219405542</v>
      </c>
    </row>
    <row r="29508">
      <c r="B29508" s="8" t="s">
        <v>4328</v>
      </c>
      <c r="C29508" s="15" t="n">
        <v>0.21525101416247575</v>
      </c>
      <c r="D29508" s="15" t="n">
        <v>0.3518803571369252</v>
      </c>
      <c r="E29508" s="15" t="n">
        <v>0.16778514228674593</v>
      </c>
      <c r="F29508" s="15" t="n">
        <v>0.07042652148822526</v>
      </c>
      <c r="G29508" s="15" t="n">
        <v>0.29267747722300796</v>
      </c>
      <c r="H29508" s="15" t="n">
        <v>0.18438636256721688</v>
      </c>
      <c r="I29508" s="15" t="n">
        <v>0.7203654051648741</v>
      </c>
      <c r="J29508" s="15" t="n">
        <v>0.42237197926568454</v>
      </c>
    </row>
    <row r="29509">
      <c r="B29509" s="8" t="s">
        <v>4329</v>
      </c>
      <c r="C29509" s="19" t="n">
        <v>0.23879381783274703</v>
      </c>
      <c r="D29509" s="19" t="n">
        <v>0.23652873619397552</v>
      </c>
      <c r="E29509" s="19" t="n">
        <v>0.12443620908347763</v>
      </c>
      <c r="F29509" s="19" t="n">
        <v>0.26314360753629396</v>
      </c>
      <c r="G29509" s="19" t="n">
        <v>0.22400001613011866</v>
      </c>
      <c r="H29509" s="19" t="n">
        <v>0.16062889039956857</v>
      </c>
      <c r="I29509" s="19" t="n">
        <v>0.5961494062259903</v>
      </c>
      <c r="J29509" s="19" t="n">
        <v>0.5683664469700928</v>
      </c>
    </row>
    <row r="29510">
      <c r="B29510" s="8" t="s">
        <v>4330</v>
      </c>
      <c r="C29510" s="15" t="n">
        <v>0.21969038226267934</v>
      </c>
      <c r="D29510" s="15" t="n">
        <v>0.3567081308098744</v>
      </c>
      <c r="E29510" s="15" t="n">
        <v>0.18425567102679405</v>
      </c>
      <c r="F29510" s="15" t="n">
        <v>0.15229233387530042</v>
      </c>
      <c r="G29510" s="15" t="n">
        <v>0.17151218026941334</v>
      </c>
      <c r="H29510" s="15" t="n">
        <v>0.2124886553413039</v>
      </c>
      <c r="I29510" s="15" t="n">
        <v>0.8331146406289005</v>
      </c>
      <c r="J29510" s="15" t="n">
        <v>0.33797564642652433</v>
      </c>
    </row>
    <row r="29511">
      <c r="B29511" s="8" t="s">
        <v>4331</v>
      </c>
      <c r="C29511" s="19" t="n">
        <v>0.24554402948867582</v>
      </c>
      <c r="D29511" s="19" t="n">
        <v>0.49827356907820763</v>
      </c>
      <c r="E29511" s="19" t="n">
        <v>0.031019148573542</v>
      </c>
      <c r="F29511" s="19" t="n">
        <v>0.08650287952116738</v>
      </c>
      <c r="G29511" s="19" t="n">
        <v>0.296621774408586</v>
      </c>
      <c r="H29511" s="19" t="n">
        <v>0.13755921876672547</v>
      </c>
      <c r="I29511" s="19" t="n">
        <v>0.8180899496552456</v>
      </c>
      <c r="J29511" s="19" t="n">
        <v>0.3479424708557531</v>
      </c>
    </row>
    <row r="29512">
      <c r="B29512" s="8" t="s">
        <v>4332</v>
      </c>
      <c r="C29512" s="15" t="n">
        <v>0.22839426084504386</v>
      </c>
      <c r="D29512" s="15" t="n">
        <v>0.26350900660884463</v>
      </c>
      <c r="E29512" s="15" t="n">
        <v>0.11401798137076467</v>
      </c>
      <c r="F29512" s="15" t="n">
        <v>0.25084489876121213</v>
      </c>
      <c r="G29512" s="15" t="n">
        <v>0.21452675379134517</v>
      </c>
      <c r="H29512" s="15" t="n">
        <v>0.16546381904914298</v>
      </c>
      <c r="I29512" s="15" t="n">
        <v>0.614808796509225</v>
      </c>
      <c r="J29512" s="15" t="n">
        <v>0.5390698332690012</v>
      </c>
    </row>
    <row r="29513">
      <c r="B29513" s="8" t="s">
        <v>4333</v>
      </c>
      <c r="C29513" s="19" t="n">
        <v>0.244541850068635</v>
      </c>
      <c r="D29513" s="19" t="n">
        <v>0.3345543964264427</v>
      </c>
      <c r="E29513" s="19" t="n">
        <v>0.11445495532451368</v>
      </c>
      <c r="F29513" s="19" t="n">
        <v>0.20730366392322144</v>
      </c>
      <c r="G29513" s="19" t="n">
        <v>0.2703067800954586</v>
      </c>
      <c r="H29513" s="19" t="n">
        <v>0.13680672100278993</v>
      </c>
      <c r="I29513" s="19" t="n">
        <v>0.5763285977485715</v>
      </c>
      <c r="J29513" s="19" t="n">
        <v>0.544968995594161</v>
      </c>
    </row>
    <row r="29514">
      <c r="B29514" s="8" t="s">
        <v>4334</v>
      </c>
      <c r="C29514" s="15" t="n">
        <v>0.09292841924335482</v>
      </c>
      <c r="D29514" s="15" t="n">
        <v>0.27924691671941815</v>
      </c>
      <c r="E29514" s="15" t="n">
        <v>0.15816568857877353</v>
      </c>
      <c r="F29514" s="15" t="n">
        <v>0.40426458150596417</v>
      </c>
      <c r="G29514" s="15" t="n">
        <v>0.14818021900853295</v>
      </c>
      <c r="H29514" s="15" t="n">
        <v>0.23858865425417924</v>
      </c>
      <c r="I29514" s="15" t="n">
        <v>0.66594781851764</v>
      </c>
      <c r="J29514" s="15" t="n">
        <v>0.6614287901040892</v>
      </c>
    </row>
    <row r="29515">
      <c r="B29515" s="8" t="s">
        <v>4335</v>
      </c>
      <c r="C29515" s="19" t="n">
        <v>0.16659190200994603</v>
      </c>
      <c r="D29515" s="19" t="n">
        <v>0.2312056646972544</v>
      </c>
      <c r="E29515" s="19" t="n">
        <v>0.13047941171859267</v>
      </c>
      <c r="F29515" s="19" t="n">
        <v>0.22994941339532024</v>
      </c>
      <c r="G29515" s="19" t="n">
        <v>0.26266375819488375</v>
      </c>
      <c r="H29515" s="19" t="n">
        <v>0.17362125256018027</v>
      </c>
      <c r="I29515" s="19" t="n">
        <v>0.5647226088369347</v>
      </c>
      <c r="J29515" s="19" t="n">
        <v>0.5468090107767622</v>
      </c>
    </row>
    <row r="29516">
      <c r="B29516" s="8" t="s">
        <v>4336</v>
      </c>
      <c r="C29516" s="15" t="n">
        <v>0.23444525218303094</v>
      </c>
      <c r="D29516" s="15" t="n">
        <v>0.306072219218261</v>
      </c>
      <c r="E29516" s="15" t="n">
        <v>0.11716668672789855</v>
      </c>
      <c r="F29516" s="15" t="n">
        <v>0.2369132801370647</v>
      </c>
      <c r="G29516" s="15" t="n">
        <v>0.196807446190889</v>
      </c>
      <c r="H29516" s="15" t="n">
        <v>0.1790109220114958</v>
      </c>
      <c r="I29516" s="15" t="n">
        <v>0.7243173025042977</v>
      </c>
      <c r="J29516" s="15" t="n">
        <v>0.45399223814796635</v>
      </c>
    </row>
    <row r="29517">
      <c r="B29517" s="8" t="s">
        <v>4337</v>
      </c>
      <c r="C29517" s="19" t="n">
        <v>0.1773748008076841</v>
      </c>
      <c r="D29517" s="19" t="n">
        <v>0.278015544191461</v>
      </c>
      <c r="E29517" s="19" t="n">
        <v>0.1438895554844524</v>
      </c>
      <c r="F29517" s="19" t="n">
        <v>0.16737362450318308</v>
      </c>
      <c r="G29517" s="19" t="n">
        <v>0.23936633812936375</v>
      </c>
      <c r="H29517" s="19" t="n">
        <v>0.22597446065678833</v>
      </c>
      <c r="I29517" s="19" t="n">
        <v>0.6837769171776227</v>
      </c>
      <c r="J29517" s="19" t="n">
        <v>0.46737401621738944</v>
      </c>
    </row>
    <row r="29518">
      <c r="B29518" s="8" t="s">
        <v>4338</v>
      </c>
      <c r="C29518" s="15" t="n">
        <v>0.18655452286669594</v>
      </c>
      <c r="D29518" s="15" t="n">
        <v>0.3151244595210441</v>
      </c>
      <c r="E29518" s="15" t="n">
        <v>0.07118977184792194</v>
      </c>
      <c r="F29518" s="15" t="n">
        <v>0.1701096122223251</v>
      </c>
      <c r="G29518" s="15" t="n">
        <v>0.40239939425168425</v>
      </c>
      <c r="H29518" s="15" t="n">
        <v>0.1379112073141489</v>
      </c>
      <c r="I29518" s="15" t="n">
        <v>0.46888425737590417</v>
      </c>
      <c r="J29518" s="15" t="n">
        <v>0.6389634237147834</v>
      </c>
    </row>
    <row r="29519">
      <c r="B29519" s="8" t="s">
        <v>4339</v>
      </c>
      <c r="C29519" s="19" t="n">
        <v>0.22142827824432654</v>
      </c>
      <c r="D29519" s="19" t="n">
        <v>0.26281725134006007</v>
      </c>
      <c r="E29519" s="19" t="n">
        <v>0.12501853272479652</v>
      </c>
      <c r="F29519" s="19" t="n">
        <v>0.2511151010910829</v>
      </c>
      <c r="G29519" s="19" t="n">
        <v>0.20900120092740404</v>
      </c>
      <c r="H29519" s="19" t="n">
        <v>0.16794028357043914</v>
      </c>
      <c r="I29519" s="19" t="n">
        <v>0.7423398888354614</v>
      </c>
      <c r="J29519" s="19" t="n">
        <v>0.46135999039441417</v>
      </c>
    </row>
    <row r="29520">
      <c r="B29520" s="8" t="s">
        <v>4340</v>
      </c>
      <c r="C29520" s="15" t="n">
        <v>0.23317554744855729</v>
      </c>
      <c r="D29520" s="15" t="n">
        <v>0.3130721510681351</v>
      </c>
      <c r="E29520" s="15" t="n">
        <v>0.11149092605798917</v>
      </c>
      <c r="F29520" s="15" t="n">
        <v>0.25362033851244026</v>
      </c>
      <c r="G29520" s="15" t="n">
        <v>0.20449645770353117</v>
      </c>
      <c r="H29520" s="15" t="n">
        <v>0.1535306876828129</v>
      </c>
      <c r="I29520" s="15" t="n">
        <v>0.8077554231108082</v>
      </c>
      <c r="J29520" s="15" t="n">
        <v>0.4426825543986244</v>
      </c>
    </row>
    <row r="29521">
      <c r="B29521" s="8" t="s">
        <v>4341</v>
      </c>
      <c r="C29521" s="19" t="n">
        <v>0.22542706747878904</v>
      </c>
      <c r="D29521" s="19" t="n">
        <v>0.2288947586957925</v>
      </c>
      <c r="E29521" s="19" t="n">
        <v>0.10042829706405013</v>
      </c>
      <c r="F29521" s="19" t="n">
        <v>0.2364571868535576</v>
      </c>
      <c r="G29521" s="19" t="n">
        <v>0.2601784736645916</v>
      </c>
      <c r="H29521" s="19" t="n">
        <v>0.14898392854530723</v>
      </c>
      <c r="I29521" s="19" t="n">
        <v>0.5100836184576448</v>
      </c>
      <c r="J29521" s="19" t="n">
        <v>0.563114049820325</v>
      </c>
    </row>
    <row r="29522">
      <c r="B29522" s="8" t="s">
        <v>4342</v>
      </c>
      <c r="C29522" s="15" t="n">
        <v>0.17521634919059934</v>
      </c>
      <c r="D29522" s="15" t="n">
        <v>0.38178931848994313</v>
      </c>
      <c r="E29522" s="15" t="n">
        <v>0.1950646121963277</v>
      </c>
      <c r="F29522" s="15" t="n">
        <v>0.11633418605557598</v>
      </c>
      <c r="G29522" s="15" t="n">
        <v>0.3005949708785086</v>
      </c>
      <c r="H29522" s="15" t="n">
        <v>0.2075784300937166</v>
      </c>
      <c r="I29522" s="15" t="n">
        <v>0.8158981205177003</v>
      </c>
      <c r="J29522" s="15" t="n">
        <v>0.3872979021300055</v>
      </c>
    </row>
    <row r="29523">
      <c r="B29523" s="8" t="s">
        <v>4343</v>
      </c>
      <c r="C29523" s="19" t="n">
        <v>0.21422825975507517</v>
      </c>
      <c r="D29523" s="19" t="n">
        <v>0.2847990739798552</v>
      </c>
      <c r="E29523" s="19" t="n">
        <v>0.20681485029145805</v>
      </c>
      <c r="F29523" s="19" t="n">
        <v>0.17473882062038892</v>
      </c>
      <c r="G29523" s="19" t="n">
        <v>0.1918291160065232</v>
      </c>
      <c r="H29523" s="19" t="n">
        <v>0.21967225147746347</v>
      </c>
      <c r="I29523" s="19" t="n">
        <v>0.823440083938793</v>
      </c>
      <c r="J29523" s="19" t="n">
        <v>0.34754893719671653</v>
      </c>
    </row>
    <row r="29524">
      <c r="B29524" s="8" t="s">
        <v>4344</v>
      </c>
      <c r="C29524" s="15" t="n">
        <v>0.14271806634999948</v>
      </c>
      <c r="D29524" s="15" t="n">
        <v>0.24835986223121037</v>
      </c>
      <c r="E29524" s="15" t="n">
        <v>0.14997751138743468</v>
      </c>
      <c r="F29524" s="15" t="n">
        <v>0.24627991039925243</v>
      </c>
      <c r="G29524" s="15" t="n">
        <v>0.33814670792772167</v>
      </c>
      <c r="H29524" s="15" t="n">
        <v>0.19226979749956227</v>
      </c>
      <c r="I29524" s="15" t="n">
        <v>0.6425598668830872</v>
      </c>
      <c r="J29524" s="15" t="n">
        <v>0.5105164988655838</v>
      </c>
    </row>
    <row r="29525">
      <c r="B29525" s="8" t="s">
        <v>4345</v>
      </c>
      <c r="C29525" s="19" t="n">
        <v>0.2097556200649817</v>
      </c>
      <c r="D29525" s="19" t="n">
        <v>0.2888974589057428</v>
      </c>
      <c r="E29525" s="19" t="n">
        <v>0.1411125061103255</v>
      </c>
      <c r="F29525" s="19" t="n">
        <v>0.16682848530977015</v>
      </c>
      <c r="G29525" s="19" t="n">
        <v>0.25239012281466594</v>
      </c>
      <c r="H29525" s="19" t="n">
        <v>0.1921204604825815</v>
      </c>
      <c r="I29525" s="19" t="n">
        <v>0.6042572945854159</v>
      </c>
      <c r="J29525" s="19" t="n">
        <v>0.4989556274819194</v>
      </c>
    </row>
    <row r="29526">
      <c r="B29526" s="8" t="s">
        <v>4346</v>
      </c>
      <c r="C29526" s="15" t="n">
        <v>0.2272104283533587</v>
      </c>
      <c r="D29526" s="15" t="n">
        <v>0.339931812529452</v>
      </c>
      <c r="E29526" s="15" t="n">
        <v>0.09257022031012622</v>
      </c>
      <c r="F29526" s="15" t="n">
        <v>0.16086634463327282</v>
      </c>
      <c r="G29526" s="15" t="n">
        <v>0.28592177064798313</v>
      </c>
      <c r="H29526" s="15" t="n">
        <v>0.12962746795244406</v>
      </c>
      <c r="I29526" s="15" t="n">
        <v>0.7344246084432904</v>
      </c>
      <c r="J29526" s="15" t="n">
        <v>0.48019921436519486</v>
      </c>
    </row>
    <row r="29527">
      <c r="B29527" s="8" t="s">
        <v>4347</v>
      </c>
      <c r="C29527" s="19" t="n">
        <v>0.17816932660305929</v>
      </c>
      <c r="D29527" s="19" t="n">
        <v>0.3597283489205721</v>
      </c>
      <c r="E29527" s="19" t="n">
        <v>0.15769138183578327</v>
      </c>
      <c r="F29527" s="19" t="n">
        <v>0.08620237683642896</v>
      </c>
      <c r="G29527" s="19" t="n">
        <v>0.31083962816034183</v>
      </c>
      <c r="H29527" s="19" t="n">
        <v>0.20446253797367966</v>
      </c>
      <c r="I29527" s="19" t="n">
        <v>0.637012936508909</v>
      </c>
      <c r="J29527" s="19" t="n">
        <v>0.5301982032215176</v>
      </c>
    </row>
    <row r="29528">
      <c r="B29528" s="8" t="s">
        <v>4348</v>
      </c>
      <c r="C29528" s="15" t="n">
        <v>0.2059406941748047</v>
      </c>
      <c r="D29528" s="15" t="n">
        <v>0.35272316602226056</v>
      </c>
      <c r="E29528" s="15" t="n">
        <v>0.15257313908483705</v>
      </c>
      <c r="F29528" s="15" t="n">
        <v>0.10892766290912695</v>
      </c>
      <c r="G29528" s="15" t="n">
        <v>0.3089652330205157</v>
      </c>
      <c r="H29528" s="15" t="n">
        <v>0.17519234469341746</v>
      </c>
      <c r="I29528" s="15" t="n">
        <v>0.646386918856495</v>
      </c>
      <c r="J29528" s="15" t="n">
        <v>0.5230946406282556</v>
      </c>
    </row>
    <row r="29529">
      <c r="B29529" s="8" t="s">
        <v>4349</v>
      </c>
      <c r="C29529" s="19" t="n">
        <v>0.16766952010947878</v>
      </c>
      <c r="D29529" s="19" t="n">
        <v>0.4753343868140631</v>
      </c>
      <c r="E29529" s="19" t="n">
        <v>-0.12067046504425084</v>
      </c>
      <c r="F29529" s="19" t="n">
        <v>0.24651751957082638</v>
      </c>
      <c r="G29529" s="19" t="n">
        <v>0.3534456279760016</v>
      </c>
      <c r="H29529" s="19" t="n">
        <v>-0.3124114405077514</v>
      </c>
      <c r="I29529" s="19" t="n">
        <v>0.958350739138774</v>
      </c>
      <c r="J29529" s="19" t="n">
        <v>-0.6110470907128842</v>
      </c>
    </row>
    <row r="29530">
      <c r="B29530" s="8" t="s">
        <v>4350</v>
      </c>
      <c r="C29530" s="15" t="n">
        <v>0.19661537885757238</v>
      </c>
      <c r="D29530" s="15" t="n">
        <v>0.3588042009986259</v>
      </c>
      <c r="E29530" s="15" t="n">
        <v>-0.1189431740405715</v>
      </c>
      <c r="F29530" s="15" t="n">
        <v>0.43456778932691315</v>
      </c>
      <c r="G29530" s="15" t="n">
        <v>0.1856855334516039</v>
      </c>
      <c r="H29530" s="15" t="n">
        <v>0.14104338081453974</v>
      </c>
      <c r="I29530" s="15" t="n">
        <v>0.5175802932533333</v>
      </c>
      <c r="J29530" s="15" t="n">
        <v>0.7166435012448006</v>
      </c>
    </row>
    <row r="29531">
      <c r="B29531" s="8" t="s">
        <v>4351</v>
      </c>
      <c r="C29531" s="19" t="n">
        <v>0.24959309133433932</v>
      </c>
      <c r="D29531" s="19" t="n">
        <v>0.285109239518441</v>
      </c>
      <c r="E29531" s="19" t="n">
        <v>0.12681316654259772</v>
      </c>
      <c r="F29531" s="19" t="n">
        <v>0.23331804276611504</v>
      </c>
      <c r="G29531" s="19" t="n">
        <v>0.16574783186856853</v>
      </c>
      <c r="H29531" s="19" t="n">
        <v>0.17271315887174704</v>
      </c>
      <c r="I29531" s="19" t="n">
        <v>0.77032540446777</v>
      </c>
      <c r="J29531" s="19" t="n">
        <v>0.425192565834604</v>
      </c>
    </row>
    <row r="29532">
      <c r="B29532" s="8" t="s">
        <v>4352</v>
      </c>
      <c r="C29532" s="15" t="n">
        <v>0.028571455151552582</v>
      </c>
      <c r="D29532" s="15" t="n">
        <v>0.34914244325312993</v>
      </c>
      <c r="E29532" s="15" t="n">
        <v>0.1814534498898942</v>
      </c>
      <c r="F29532" s="15" t="n">
        <v>0.04761816852960129</v>
      </c>
      <c r="G29532" s="15" t="n">
        <v>0.11227960779200136</v>
      </c>
      <c r="H29532" s="15" t="n">
        <v>0.5875455868237944</v>
      </c>
      <c r="I29532" s="15" t="n">
        <v>0.6684593921410498</v>
      </c>
      <c r="J29532" s="15" t="n">
        <v>0.6845298173748018</v>
      </c>
    </row>
    <row r="29533">
      <c r="B29533" s="8" t="s">
        <v>4353</v>
      </c>
      <c r="C29533" s="19" t="n">
        <v>0.3647208886535396</v>
      </c>
      <c r="D29533" s="19" t="n">
        <v>0.4340015825998869</v>
      </c>
      <c r="E29533" s="19" t="n">
        <v>0.12069696494079818</v>
      </c>
      <c r="F29533" s="19" t="n">
        <v>0.17255293234423646</v>
      </c>
      <c r="G29533" s="19" t="n">
        <v>-0.023704249765620095</v>
      </c>
      <c r="H29533" s="19" t="n">
        <v>0.1176333048253574</v>
      </c>
      <c r="I29533" s="19" t="n">
        <v>0.994541536062528</v>
      </c>
      <c r="J29533" s="19" t="n">
        <v>-0.09544442203480787</v>
      </c>
    </row>
    <row r="29534">
      <c r="B29534" s="8" t="s">
        <v>4354</v>
      </c>
      <c r="C29534" s="15" t="n">
        <v>0.2630976111406847</v>
      </c>
      <c r="D29534" s="15" t="n">
        <v>0.3416567505112958</v>
      </c>
      <c r="E29534" s="15" t="n">
        <v>0.12514917896706443</v>
      </c>
      <c r="F29534" s="15" t="n">
        <v>0.25147199926471286</v>
      </c>
      <c r="G29534" s="15" t="n">
        <v>0.09238510110501108</v>
      </c>
      <c r="H29534" s="15" t="n">
        <v>0.17974373652703096</v>
      </c>
      <c r="I29534" s="15" t="n">
        <v>1.0009577957768365</v>
      </c>
      <c r="J29534" s="15" t="n">
        <v>-0.03188570135590914</v>
      </c>
    </row>
    <row r="29535">
      <c r="B29535" s="8" t="s">
        <v>4355</v>
      </c>
      <c r="C29535" s="19" t="n">
        <v>0.1963251353698806</v>
      </c>
      <c r="D29535" s="19" t="n">
        <v>0.2980240596335352</v>
      </c>
      <c r="E29535" s="19" t="n">
        <v>0.12631886667219352</v>
      </c>
      <c r="F29535" s="19" t="n">
        <v>0.24736560548919065</v>
      </c>
      <c r="G29535" s="19" t="n">
        <v>0.2840362537213821</v>
      </c>
      <c r="H29535" s="19" t="n">
        <v>0.1929651577239065</v>
      </c>
      <c r="I29535" s="19" t="n">
        <v>0.6401775279566163</v>
      </c>
      <c r="J29535" s="19" t="n">
        <v>0.5967097932980959</v>
      </c>
    </row>
    <row r="29536">
      <c r="B29536" s="8" t="s">
        <v>4356</v>
      </c>
      <c r="C29536" s="15" t="n">
        <v>0.16627157351767297</v>
      </c>
      <c r="D29536" s="15" t="n">
        <v>0.3652491607382202</v>
      </c>
      <c r="E29536" s="15" t="n">
        <v>0.13278637798598655</v>
      </c>
      <c r="F29536" s="15" t="n">
        <v>0.14376474738945913</v>
      </c>
      <c r="G29536" s="15" t="n">
        <v>0.2897660303380832</v>
      </c>
      <c r="H29536" s="15" t="n">
        <v>0.2387366334270475</v>
      </c>
      <c r="I29536" s="15" t="n">
        <v>0.6952013247660385</v>
      </c>
      <c r="J29536" s="15" t="n">
        <v>0.4943111734273779</v>
      </c>
    </row>
    <row r="29537">
      <c r="B29537" s="8" t="s">
        <v>4357</v>
      </c>
      <c r="C29537" s="19" t="n">
        <v>0.23697385921951894</v>
      </c>
      <c r="D29537" s="19" t="n">
        <v>0.2889698868800058</v>
      </c>
      <c r="E29537" s="19" t="n">
        <v>0.07338884930863832</v>
      </c>
      <c r="F29537" s="19" t="n">
        <v>0.19135055286291422</v>
      </c>
      <c r="G29537" s="19" t="n">
        <v>0.32892766490777253</v>
      </c>
      <c r="H29537" s="19" t="n">
        <v>0.11488659193467797</v>
      </c>
      <c r="I29537" s="19" t="n">
        <v>0.5802231236098948</v>
      </c>
      <c r="J29537" s="19" t="n">
        <v>0.547993010748822</v>
      </c>
    </row>
    <row r="29538">
      <c r="B29538" s="8" t="s">
        <v>4358</v>
      </c>
      <c r="C29538" s="15" t="n">
        <v>0.20750031547005932</v>
      </c>
      <c r="D29538" s="15" t="n">
        <v>0.2956217532621165</v>
      </c>
      <c r="E29538" s="15" t="n">
        <v>0.1237803337198352</v>
      </c>
      <c r="F29538" s="15" t="n">
        <v>0.3047254722506337</v>
      </c>
      <c r="G29538" s="15" t="n">
        <v>0.17285776888282176</v>
      </c>
      <c r="H29538" s="15" t="n">
        <v>0.23006608379303237</v>
      </c>
      <c r="I29538" s="15" t="n">
        <v>0.6596658281196147</v>
      </c>
      <c r="J29538" s="15" t="n">
        <v>0.6142232285700029</v>
      </c>
    </row>
    <row r="29539">
      <c r="B29539" s="8" t="s">
        <v>4359</v>
      </c>
      <c r="C29539" s="19" t="n">
        <v>0.14529940136618563</v>
      </c>
      <c r="D29539" s="19" t="n">
        <v>0.3164808296804991</v>
      </c>
      <c r="E29539" s="19" t="n">
        <v>0.08247403446941448</v>
      </c>
      <c r="F29539" s="19" t="n">
        <v>0.17466270270865855</v>
      </c>
      <c r="G29539" s="19" t="n">
        <v>0.3963734388755874</v>
      </c>
      <c r="H29539" s="19" t="n">
        <v>0.13932325218656913</v>
      </c>
      <c r="I29539" s="19" t="n">
        <v>0.5795255535409457</v>
      </c>
      <c r="J29539" s="19" t="n">
        <v>0.5319618403904589</v>
      </c>
    </row>
    <row r="29540">
      <c r="B29540" s="8" t="s">
        <v>4360</v>
      </c>
      <c r="C29540" s="15" t="n">
        <v>0.25826984435613515</v>
      </c>
      <c r="D29540" s="15" t="n">
        <v>0.28821001198465823</v>
      </c>
      <c r="E29540" s="15" t="n">
        <v>0.14849199875964042</v>
      </c>
      <c r="F29540" s="15" t="n">
        <v>0.18021116193353368</v>
      </c>
      <c r="G29540" s="15" t="n">
        <v>0.20011859702391735</v>
      </c>
      <c r="H29540" s="15" t="n">
        <v>0.18635190951215266</v>
      </c>
      <c r="I29540" s="15" t="n">
        <v>0.6502951402359882</v>
      </c>
      <c r="J29540" s="15" t="n">
        <v>0.4919332026787643</v>
      </c>
    </row>
    <row r="29541">
      <c r="B29541" s="8" t="s">
        <v>4361</v>
      </c>
      <c r="C29541" s="19" t="n">
        <v>0.29363445219914897</v>
      </c>
      <c r="D29541" s="19" t="n">
        <v>0.37797896473758336</v>
      </c>
      <c r="E29541" s="19" t="n">
        <v>0.08259570548661782</v>
      </c>
      <c r="F29541" s="19" t="n">
        <v>0.17867781693306892</v>
      </c>
      <c r="G29541" s="19" t="n">
        <v>0.264311121702488</v>
      </c>
      <c r="H29541" s="19" t="n">
        <v>0.15013981729306167</v>
      </c>
      <c r="I29541" s="19" t="n">
        <v>0.6501250886949146</v>
      </c>
      <c r="J29541" s="19" t="n">
        <v>0.549543758266785</v>
      </c>
    </row>
    <row r="29542">
      <c r="B29542" s="8" t="s">
        <v>4362</v>
      </c>
      <c r="C29542" s="15" t="n">
        <v>0.19508518692491345</v>
      </c>
      <c r="D29542" s="15" t="n">
        <v>0.30415253427676736</v>
      </c>
      <c r="E29542" s="15" t="n">
        <v>0.1890997911223743</v>
      </c>
      <c r="F29542" s="15" t="n">
        <v>0.15775832127828662</v>
      </c>
      <c r="G29542" s="15" t="n">
        <v>0.2167825781980468</v>
      </c>
      <c r="H29542" s="15" t="n">
        <v>0.21908640049672104</v>
      </c>
      <c r="I29542" s="15" t="n">
        <v>0.7152053992950154</v>
      </c>
      <c r="J29542" s="15" t="n">
        <v>0.47480863764425957</v>
      </c>
    </row>
    <row r="29543">
      <c r="B29543" s="8" t="s">
        <v>4363</v>
      </c>
      <c r="C29543" s="19" t="n">
        <v>0.2022730511072493</v>
      </c>
      <c r="D29543" s="19" t="n">
        <v>0.35422020514675284</v>
      </c>
      <c r="E29543" s="19" t="n">
        <v>0.1616480419361484</v>
      </c>
      <c r="F29543" s="19" t="n">
        <v>0.06768849461005536</v>
      </c>
      <c r="G29543" s="19" t="n">
        <v>0.34086663828487723</v>
      </c>
      <c r="H29543" s="19" t="n">
        <v>0.1822857378609583</v>
      </c>
      <c r="I29543" s="19" t="n">
        <v>0.608531317388544</v>
      </c>
      <c r="J29543" s="19" t="n">
        <v>0.5622107192178206</v>
      </c>
    </row>
    <row r="29544">
      <c r="B29544" s="8" t="s">
        <v>4364</v>
      </c>
      <c r="C29544" s="15" t="n">
        <v>0.17523142248951767</v>
      </c>
      <c r="D29544" s="15" t="n">
        <v>0.4858713040376307</v>
      </c>
      <c r="E29544" s="15" t="n">
        <v>0.13685231462081235</v>
      </c>
      <c r="F29544" s="15" t="n">
        <v>-0.010830870807294194</v>
      </c>
      <c r="G29544" s="15" t="n">
        <v>0.25341031768890326</v>
      </c>
      <c r="H29544" s="15" t="n">
        <v>0.22608309002950944</v>
      </c>
      <c r="I29544" s="15" t="n">
        <v>0.8235420787324078</v>
      </c>
      <c r="J29544" s="15" t="n">
        <v>0.3795565758702405</v>
      </c>
    </row>
    <row r="29545">
      <c r="B29545" s="8" t="s">
        <v>4365</v>
      </c>
      <c r="C29545" s="19" t="n">
        <v>0.20961744598155835</v>
      </c>
      <c r="D29545" s="19" t="n">
        <v>0.2729252550966005</v>
      </c>
      <c r="E29545" s="19" t="n">
        <v>0.14161706156117104</v>
      </c>
      <c r="F29545" s="19" t="n">
        <v>0.15067116600328637</v>
      </c>
      <c r="G29545" s="19" t="n">
        <v>0.27735747684721734</v>
      </c>
      <c r="H29545" s="19" t="n">
        <v>0.18090910527254414</v>
      </c>
      <c r="I29545" s="19" t="n">
        <v>0.5294955731734111</v>
      </c>
      <c r="J29545" s="19" t="n">
        <v>0.5340221196762976</v>
      </c>
    </row>
    <row r="29546">
      <c r="B29546" s="8" t="s">
        <v>4366</v>
      </c>
      <c r="C29546" s="15" t="n">
        <v>0.20784949672968567</v>
      </c>
      <c r="D29546" s="15" t="n">
        <v>0.3280494227078084</v>
      </c>
      <c r="E29546" s="15" t="n">
        <v>0.13595834841457863</v>
      </c>
      <c r="F29546" s="15" t="n">
        <v>0.18919157007300058</v>
      </c>
      <c r="G29546" s="15" t="n">
        <v>0.2818944580490577</v>
      </c>
      <c r="H29546" s="15" t="n">
        <v>0.14268438646392648</v>
      </c>
      <c r="I29546" s="15" t="n">
        <v>0.8301624129526403</v>
      </c>
      <c r="J29546" s="15" t="n">
        <v>0.36802517047136646</v>
      </c>
    </row>
    <row r="29547">
      <c r="B29547" s="8" t="s">
        <v>4367</v>
      </c>
      <c r="C29547" s="19" t="n">
        <v>0.2244771251118075</v>
      </c>
      <c r="D29547" s="19" t="n">
        <v>0.3204176745270556</v>
      </c>
      <c r="E29547" s="19" t="n">
        <v>0.1029682387730715</v>
      </c>
      <c r="F29547" s="19" t="n">
        <v>0.20372692346760918</v>
      </c>
      <c r="G29547" s="19" t="n">
        <v>0.28461333108706804</v>
      </c>
      <c r="H29547" s="19" t="n">
        <v>0.14921176642443418</v>
      </c>
      <c r="I29547" s="19" t="n">
        <v>0.6007868887451299</v>
      </c>
      <c r="J29547" s="19" t="n">
        <v>0.525525439374335</v>
      </c>
    </row>
    <row r="29548">
      <c r="B29548" s="8" t="s">
        <v>4368</v>
      </c>
      <c r="C29548" s="15" t="n">
        <v>0.20544911679417882</v>
      </c>
      <c r="D29548" s="15" t="n">
        <v>0.2999692532714568</v>
      </c>
      <c r="E29548" s="15" t="n">
        <v>0.12592338958750943</v>
      </c>
      <c r="F29548" s="15" t="n">
        <v>0.1322966071146084</v>
      </c>
      <c r="G29548" s="15" t="n">
        <v>0.308343410916667</v>
      </c>
      <c r="H29548" s="15" t="n">
        <v>0.18198867463570595</v>
      </c>
      <c r="I29548" s="15" t="n">
        <v>0.5357646866568314</v>
      </c>
      <c r="J29548" s="15" t="n">
        <v>0.5633740277401578</v>
      </c>
    </row>
    <row r="29549">
      <c r="B29549" s="8" t="s">
        <v>4369</v>
      </c>
      <c r="C29549" s="19" t="n">
        <v>0.21999517139182123</v>
      </c>
      <c r="D29549" s="19" t="n">
        <v>0.262019656581739</v>
      </c>
      <c r="E29549" s="19" t="n">
        <v>0.06690121920038448</v>
      </c>
      <c r="F29549" s="19" t="n">
        <v>0.2318595696267063</v>
      </c>
      <c r="G29549" s="19" t="n">
        <v>0.30108943349445805</v>
      </c>
      <c r="H29549" s="19" t="n">
        <v>0.1465219619515382</v>
      </c>
      <c r="I29549" s="19" t="n">
        <v>0.5261623708853704</v>
      </c>
      <c r="J29549" s="19" t="n">
        <v>0.5692806338236728</v>
      </c>
    </row>
    <row r="29550">
      <c r="B29550" s="8" t="s">
        <v>4370</v>
      </c>
      <c r="C29550" s="15" t="n">
        <v>0.19805882566155186</v>
      </c>
      <c r="D29550" s="15" t="n">
        <v>0.23646695213218644</v>
      </c>
      <c r="E29550" s="15" t="n">
        <v>0.13090935333783518</v>
      </c>
      <c r="F29550" s="15" t="n">
        <v>0.2915643676064375</v>
      </c>
      <c r="G29550" s="15" t="n">
        <v>0.20003427930886303</v>
      </c>
      <c r="H29550" s="15" t="n">
        <v>0.17578466957981495</v>
      </c>
      <c r="I29550" s="15" t="n">
        <v>0.6504947937479617</v>
      </c>
      <c r="J29550" s="15" t="n">
        <v>0.5241535499725181</v>
      </c>
    </row>
    <row r="29551">
      <c r="B29551" s="8" t="s">
        <v>4371</v>
      </c>
      <c r="C29551" s="19" t="n">
        <v>0.19883449278065624</v>
      </c>
      <c r="D29551" s="19" t="n">
        <v>0.3309287903315329</v>
      </c>
      <c r="E29551" s="19" t="n">
        <v>0.12023878263872269</v>
      </c>
      <c r="F29551" s="19" t="n">
        <v>0.12448597687883407</v>
      </c>
      <c r="G29551" s="19" t="n">
        <v>0.3195917470501453</v>
      </c>
      <c r="H29551" s="19" t="n">
        <v>0.1674818697843314</v>
      </c>
      <c r="I29551" s="19" t="n">
        <v>0.6538460951482654</v>
      </c>
      <c r="J29551" s="19" t="n">
        <v>0.460087125482385</v>
      </c>
    </row>
    <row r="29552">
      <c r="B29552" s="8" t="s">
        <v>4372</v>
      </c>
      <c r="C29552" s="15" t="n">
        <v>0.1478292554924131</v>
      </c>
      <c r="D29552" s="15" t="n">
        <v>0.24827741845688225</v>
      </c>
      <c r="E29552" s="15" t="n">
        <v>-0.23399665929730018</v>
      </c>
      <c r="F29552" s="15" t="n">
        <v>0.6758600292799747</v>
      </c>
      <c r="G29552" s="15" t="n">
        <v>0.31694047711214574</v>
      </c>
      <c r="H29552" s="15" t="n">
        <v>0.03211009252577467</v>
      </c>
      <c r="I29552" s="15" t="n">
        <v>0.795109609625637</v>
      </c>
      <c r="J29552" s="15" t="n">
        <v>0.4171241250283381</v>
      </c>
    </row>
    <row r="29553">
      <c r="B29553" s="8" t="s">
        <v>4373</v>
      </c>
      <c r="C29553" s="19" t="n">
        <v>0.190341870313084</v>
      </c>
      <c r="D29553" s="19" t="n">
        <v>0.26014642071279376</v>
      </c>
      <c r="E29553" s="19" t="n">
        <v>0.1381534306975859</v>
      </c>
      <c r="F29553" s="19" t="n">
        <v>0.19583662802034174</v>
      </c>
      <c r="G29553" s="19" t="n">
        <v>0.28033806458041405</v>
      </c>
      <c r="H29553" s="19" t="n">
        <v>0.17914277443334903</v>
      </c>
      <c r="I29553" s="19" t="n">
        <v>0.6205878546130731</v>
      </c>
      <c r="J29553" s="19" t="n">
        <v>0.4778288352408871</v>
      </c>
    </row>
    <row r="29554">
      <c r="B29554" s="8" t="s">
        <v>4374</v>
      </c>
      <c r="C29554" s="15" t="n">
        <v>0.26590633376594397</v>
      </c>
      <c r="D29554" s="15" t="n">
        <v>0.43784779772636623</v>
      </c>
      <c r="E29554" s="15" t="n">
        <v>0.06277604410445095</v>
      </c>
      <c r="F29554" s="15" t="n">
        <v>0.1224145087442132</v>
      </c>
      <c r="G29554" s="15" t="n">
        <v>0.24236998600208146</v>
      </c>
      <c r="H29554" s="15" t="n">
        <v>0.16639489614331757</v>
      </c>
      <c r="I29554" s="15" t="n">
        <v>0.8064330374749473</v>
      </c>
      <c r="J29554" s="15" t="n">
        <v>0.38890644862934576</v>
      </c>
    </row>
    <row r="29555">
      <c r="B29555" s="8" t="s">
        <v>4375</v>
      </c>
      <c r="C29555" s="19" t="n">
        <v>0.29704810487762506</v>
      </c>
      <c r="D29555" s="19" t="n">
        <v>0.45091561559719745</v>
      </c>
      <c r="E29555" s="19" t="n">
        <v>0.1547313684186153</v>
      </c>
      <c r="F29555" s="19" t="n">
        <v>0.1985687143486516</v>
      </c>
      <c r="G29555" s="19" t="n">
        <v>0.07187606144591893</v>
      </c>
      <c r="H29555" s="19" t="n">
        <v>0.07970790031956647</v>
      </c>
      <c r="I29555" s="19" t="n">
        <v>0.9808173279106317</v>
      </c>
      <c r="J29555" s="19" t="n">
        <v>-0.12408855484182206</v>
      </c>
    </row>
    <row r="29556">
      <c r="B29556" s="8" t="s">
        <v>4376</v>
      </c>
      <c r="C29556" s="15" t="n">
        <v>0.19249571311875321</v>
      </c>
      <c r="D29556" s="15" t="n">
        <v>0.3268412638052181</v>
      </c>
      <c r="E29556" s="15" t="n">
        <v>0.14724152580207261</v>
      </c>
      <c r="F29556" s="15" t="n">
        <v>0.09899368425807516</v>
      </c>
      <c r="G29556" s="15" t="n">
        <v>0.3062699905350147</v>
      </c>
      <c r="H29556" s="15" t="n">
        <v>0.19535693399790674</v>
      </c>
      <c r="I29556" s="15" t="n">
        <v>0.556259156376571</v>
      </c>
      <c r="J29556" s="15" t="n">
        <v>0.5586029109190639</v>
      </c>
    </row>
    <row r="29557">
      <c r="B29557" s="8" t="s">
        <v>4377</v>
      </c>
      <c r="C29557" s="19" t="n">
        <v>0.22750938264551365</v>
      </c>
      <c r="D29557" s="19" t="n">
        <v>0.27898302457301255</v>
      </c>
      <c r="E29557" s="19" t="n">
        <v>0.12713909872886425</v>
      </c>
      <c r="F29557" s="19" t="n">
        <v>0.1663232986186472</v>
      </c>
      <c r="G29557" s="19" t="n">
        <v>0.2817671557642706</v>
      </c>
      <c r="H29557" s="19" t="n">
        <v>0.1441860293407835</v>
      </c>
      <c r="I29557" s="19" t="n">
        <v>0.5265342840794047</v>
      </c>
      <c r="J29557" s="19" t="n">
        <v>0.5549462534443262</v>
      </c>
    </row>
    <row r="29558">
      <c r="B29558" s="8" t="s">
        <v>4378</v>
      </c>
      <c r="C29558" s="15" t="n">
        <v>0.2111017556599432</v>
      </c>
      <c r="D29558" s="15" t="n">
        <v>0.2841962254047236</v>
      </c>
      <c r="E29558" s="15" t="n">
        <v>0.18048134375831645</v>
      </c>
      <c r="F29558" s="15" t="n">
        <v>0.17759636367471185</v>
      </c>
      <c r="G29558" s="15" t="n">
        <v>0.25667763304110197</v>
      </c>
      <c r="H29558" s="15" t="n">
        <v>0.20470012446274993</v>
      </c>
      <c r="I29558" s="15" t="n">
        <v>0.6504334757347848</v>
      </c>
      <c r="J29558" s="15" t="n">
        <v>0.5292368199135482</v>
      </c>
    </row>
    <row r="29559">
      <c r="B29559" s="8" t="s">
        <v>4379</v>
      </c>
      <c r="C29559" s="19" t="n">
        <v>0.20681293668170042</v>
      </c>
      <c r="D29559" s="19" t="n">
        <v>0.388387974375311</v>
      </c>
      <c r="E29559" s="19" t="n">
        <v>0.0416886705024601</v>
      </c>
      <c r="F29559" s="19" t="n">
        <v>0.34267522985408283</v>
      </c>
      <c r="G29559" s="19" t="n">
        <v>0.22147189785322965</v>
      </c>
      <c r="H29559" s="19" t="n">
        <v>-0.017766758424296265</v>
      </c>
      <c r="I29559" s="19" t="n">
        <v>0.9885126306296819</v>
      </c>
      <c r="J29559" s="19" t="n">
        <v>-0.19348659579044844</v>
      </c>
    </row>
    <row r="29560">
      <c r="B29560" s="8" t="s">
        <v>4380</v>
      </c>
      <c r="C29560" s="15" t="n">
        <v>0.23931459787537981</v>
      </c>
      <c r="D29560" s="15" t="n">
        <v>0.3571740368031448</v>
      </c>
      <c r="E29560" s="15" t="n">
        <v>0.17276237802776453</v>
      </c>
      <c r="F29560" s="15" t="n">
        <v>0.20735032768104134</v>
      </c>
      <c r="G29560" s="15" t="n">
        <v>0.04824011433446992</v>
      </c>
      <c r="H29560" s="15" t="n">
        <v>0.2585925130298516</v>
      </c>
      <c r="I29560" s="15" t="n">
        <v>0.9420555387049798</v>
      </c>
      <c r="J29560" s="15" t="n">
        <v>0.2593732043619196</v>
      </c>
    </row>
    <row r="29561">
      <c r="B29561" s="8" t="s">
        <v>4381</v>
      </c>
      <c r="C29561" s="19" t="n">
        <v>0.20913574032642132</v>
      </c>
      <c r="D29561" s="19" t="n">
        <v>0.3115968910476333</v>
      </c>
      <c r="E29561" s="19" t="n">
        <v>0.13273192035976975</v>
      </c>
      <c r="F29561" s="19" t="n">
        <v>0.12186006120228124</v>
      </c>
      <c r="G29561" s="19" t="n">
        <v>0.3033379394808486</v>
      </c>
      <c r="H29561" s="19" t="n">
        <v>0.15858809308686195</v>
      </c>
      <c r="I29561" s="19" t="n">
        <v>0.5497344538922905</v>
      </c>
      <c r="J29561" s="19" t="n">
        <v>0.5115609679091045</v>
      </c>
    </row>
    <row r="29562">
      <c r="B29562" s="8" t="s">
        <v>4382</v>
      </c>
      <c r="C29562" s="15" t="n">
        <v>0.20352288942067176</v>
      </c>
      <c r="D29562" s="15" t="n">
        <v>0.25606222239772886</v>
      </c>
      <c r="E29562" s="15" t="n">
        <v>0.06624130676527482</v>
      </c>
      <c r="F29562" s="15" t="n">
        <v>0.3001711780698954</v>
      </c>
      <c r="G29562" s="15" t="n">
        <v>0.30535695764039256</v>
      </c>
      <c r="H29562" s="15" t="n">
        <v>0.1432508003374555</v>
      </c>
      <c r="I29562" s="15" t="n">
        <v>0.5561658881724266</v>
      </c>
      <c r="J29562" s="15" t="n">
        <v>0.5223091080358334</v>
      </c>
    </row>
    <row r="29563">
      <c r="B29563" s="8" t="s">
        <v>4383</v>
      </c>
      <c r="C29563" s="19" t="n">
        <v>0.1943154092685332</v>
      </c>
      <c r="D29563" s="19" t="n">
        <v>0.2972630118592952</v>
      </c>
      <c r="E29563" s="19" t="n">
        <v>0.16687771975394744</v>
      </c>
      <c r="F29563" s="19" t="n">
        <v>0.11070347517468128</v>
      </c>
      <c r="G29563" s="19" t="n">
        <v>0.28008084827190743</v>
      </c>
      <c r="H29563" s="19" t="n">
        <v>0.19249466069899962</v>
      </c>
      <c r="I29563" s="19" t="n">
        <v>0.5511021478858658</v>
      </c>
      <c r="J29563" s="19" t="n">
        <v>0.5060477326266736</v>
      </c>
    </row>
    <row r="29564">
      <c r="B29564" s="8" t="s">
        <v>4384</v>
      </c>
      <c r="C29564" s="15" t="n">
        <v>0.1991254596060298</v>
      </c>
      <c r="D29564" s="15" t="n">
        <v>0.2936675770171042</v>
      </c>
      <c r="E29564" s="15" t="n">
        <v>0.15964038806527903</v>
      </c>
      <c r="F29564" s="15" t="n">
        <v>0.14054251549742677</v>
      </c>
      <c r="G29564" s="15" t="n">
        <v>0.2959710561545747</v>
      </c>
      <c r="H29564" s="15" t="n">
        <v>0.15552212631903523</v>
      </c>
      <c r="I29564" s="15" t="n">
        <v>0.48943172843513616</v>
      </c>
      <c r="J29564" s="15" t="n">
        <v>0.6114861827546689</v>
      </c>
    </row>
    <row r="29565">
      <c r="B29565" s="8" t="s">
        <v>4385</v>
      </c>
      <c r="C29565" s="19" t="n">
        <v>0.24329381588900073</v>
      </c>
      <c r="D29565" s="19" t="n">
        <v>0.27516699528787225</v>
      </c>
      <c r="E29565" s="19" t="n">
        <v>0.11740312713038574</v>
      </c>
      <c r="F29565" s="19" t="n">
        <v>0.15776904896393615</v>
      </c>
      <c r="G29565" s="19" t="n">
        <v>0.28641289874044357</v>
      </c>
      <c r="H29565" s="19" t="n">
        <v>0.13805794996757276</v>
      </c>
      <c r="I29565" s="19" t="n">
        <v>0.5410537716948454</v>
      </c>
      <c r="J29565" s="19" t="n">
        <v>0.5473454496420858</v>
      </c>
    </row>
    <row r="29566">
      <c r="B29566" s="8" t="s">
        <v>4386</v>
      </c>
      <c r="C29566" s="15" t="n">
        <v>0.21981536236663946</v>
      </c>
      <c r="D29566" s="15" t="n">
        <v>0.295307678648992</v>
      </c>
      <c r="E29566" s="15" t="n">
        <v>0.09127221684335152</v>
      </c>
      <c r="F29566" s="15" t="n">
        <v>0.21167667106916688</v>
      </c>
      <c r="G29566" s="15" t="n">
        <v>0.2843128687275493</v>
      </c>
      <c r="H29566" s="15" t="n">
        <v>0.1295047924165428</v>
      </c>
      <c r="I29566" s="15" t="n">
        <v>0.5313495551626127</v>
      </c>
      <c r="J29566" s="15" t="n">
        <v>0.5811387016503834</v>
      </c>
    </row>
    <row r="29567">
      <c r="B29567" s="8" t="s">
        <v>4387</v>
      </c>
      <c r="C29567" s="19" t="n">
        <v>0.21455485518532977</v>
      </c>
      <c r="D29567" s="19" t="n">
        <v>0.2782476759441718</v>
      </c>
      <c r="E29567" s="19" t="n">
        <v>0.13151637785189993</v>
      </c>
      <c r="F29567" s="19" t="n">
        <v>0.2939129763758607</v>
      </c>
      <c r="G29567" s="19" t="n">
        <v>0.14597833369100913</v>
      </c>
      <c r="H29567" s="19" t="n">
        <v>0.25269843035449263</v>
      </c>
      <c r="I29567" s="19" t="n">
        <v>0.8914308515126174</v>
      </c>
      <c r="J29567" s="19" t="n">
        <v>0.3247334201826629</v>
      </c>
    </row>
    <row r="29568">
      <c r="B29568" s="8" t="s">
        <v>4388</v>
      </c>
      <c r="C29568" s="15" t="n">
        <v>0.2350397835868874</v>
      </c>
      <c r="D29568" s="15" t="n">
        <v>0.4016892878173036</v>
      </c>
      <c r="E29568" s="15" t="n">
        <v>0.16989794910645764</v>
      </c>
      <c r="F29568" s="15" t="n">
        <v>0.10550808151601918</v>
      </c>
      <c r="G29568" s="15" t="n">
        <v>0.21711386045500702</v>
      </c>
      <c r="H29568" s="15" t="n">
        <v>0.17968320237547822</v>
      </c>
      <c r="I29568" s="15" t="n">
        <v>0.7875134898760793</v>
      </c>
      <c r="J29568" s="15" t="n">
        <v>0.44150084621429125</v>
      </c>
    </row>
    <row r="29569">
      <c r="B29569" s="8" t="s">
        <v>4389</v>
      </c>
      <c r="C29569" s="19" t="n">
        <v>0.2078147232844864</v>
      </c>
      <c r="D29569" s="19" t="n">
        <v>0.2124622139853212</v>
      </c>
      <c r="E29569" s="19" t="n">
        <v>0.14001843162863167</v>
      </c>
      <c r="F29569" s="19" t="n">
        <v>0.23196682695350734</v>
      </c>
      <c r="G29569" s="19" t="n">
        <v>0.2460907120519958</v>
      </c>
      <c r="H29569" s="19" t="n">
        <v>0.144190078224748</v>
      </c>
      <c r="I29569" s="19" t="n">
        <v>0.5967039468158123</v>
      </c>
      <c r="J29569" s="19" t="n">
        <v>0.5535137702519513</v>
      </c>
    </row>
    <row r="29570">
      <c r="B29570" s="8" t="s">
        <v>4390</v>
      </c>
      <c r="C29570" s="15" t="n">
        <v>0.12334978002090922</v>
      </c>
      <c r="D29570" s="15" t="n">
        <v>0.22654961302627252</v>
      </c>
      <c r="E29570" s="15" t="n">
        <v>0.03801466289194381</v>
      </c>
      <c r="F29570" s="15" t="n">
        <v>0.4694814026628364</v>
      </c>
      <c r="G29570" s="15" t="n">
        <v>0.20420196833981302</v>
      </c>
      <c r="H29570" s="15" t="n">
        <v>0.27209292355700804</v>
      </c>
      <c r="I29570" s="15" t="n">
        <v>0.4589718953985708</v>
      </c>
      <c r="J29570" s="15" t="n">
        <v>0.7407313420712439</v>
      </c>
    </row>
    <row r="29571">
      <c r="B29571" s="8" t="s">
        <v>4391</v>
      </c>
      <c r="C29571" s="19" t="n">
        <v>0.34146839995538564</v>
      </c>
      <c r="D29571" s="19" t="n">
        <v>0.37507816702037927</v>
      </c>
      <c r="E29571" s="19" t="n">
        <v>0.004928414045773198</v>
      </c>
      <c r="F29571" s="19" t="n">
        <v>0.2888262092638004</v>
      </c>
      <c r="G29571" s="19" t="n">
        <v>0.1464349824834911</v>
      </c>
      <c r="H29571" s="19" t="n">
        <v>0.02565415310972113</v>
      </c>
      <c r="I29571" s="19" t="n">
        <v>0.9478289021192929</v>
      </c>
      <c r="J29571" s="19" t="n">
        <v>0.20776256180342406</v>
      </c>
    </row>
    <row r="29572">
      <c r="B29572" s="8" t="s">
        <v>4392</v>
      </c>
      <c r="C29572" s="15" t="n">
        <v>0.22006160250997672</v>
      </c>
      <c r="D29572" s="15" t="n">
        <v>0.3639647742940303</v>
      </c>
      <c r="E29572" s="15" t="n">
        <v>0.1265529689542306</v>
      </c>
      <c r="F29572" s="15" t="n">
        <v>0.08602918048198871</v>
      </c>
      <c r="G29572" s="15" t="n">
        <v>0.2928463916337001</v>
      </c>
      <c r="H29572" s="15" t="n">
        <v>0.16585536178127175</v>
      </c>
      <c r="I29572" s="15" t="n">
        <v>0.7335559174752205</v>
      </c>
      <c r="J29572" s="15" t="n">
        <v>0.4912461124616909</v>
      </c>
    </row>
    <row r="29573">
      <c r="B29573" s="8" t="s">
        <v>4393</v>
      </c>
      <c r="C29573" s="19" t="n">
        <v>0.22652981276601689</v>
      </c>
      <c r="D29573" s="19" t="n">
        <v>0.25242323854849036</v>
      </c>
      <c r="E29573" s="19" t="n">
        <v>0.10150023092340439</v>
      </c>
      <c r="F29573" s="19" t="n">
        <v>0.2933170476903555</v>
      </c>
      <c r="G29573" s="19" t="n">
        <v>0.22362815291301094</v>
      </c>
      <c r="H29573" s="19" t="n">
        <v>0.18324616186279882</v>
      </c>
      <c r="I29573" s="19" t="n">
        <v>0.8196509266963486</v>
      </c>
      <c r="J29573" s="19" t="n">
        <v>0.324990245939322</v>
      </c>
    </row>
    <row r="29574">
      <c r="B29574" s="8" t="s">
        <v>4394</v>
      </c>
      <c r="C29574" s="15" t="n">
        <v>0.1737858408573029</v>
      </c>
      <c r="D29574" s="15" t="n">
        <v>0.24036283866268426</v>
      </c>
      <c r="E29574" s="15" t="n">
        <v>0.12295011695269836</v>
      </c>
      <c r="F29574" s="15" t="n">
        <v>0.22055362860340896</v>
      </c>
      <c r="G29574" s="15" t="n">
        <v>0.32573561537153356</v>
      </c>
      <c r="H29574" s="15" t="n">
        <v>0.1464712680279929</v>
      </c>
      <c r="I29574" s="15" t="n">
        <v>0.5011460060668164</v>
      </c>
      <c r="J29574" s="15" t="n">
        <v>0.6058370213467129</v>
      </c>
    </row>
    <row r="29575">
      <c r="B29575" s="8" t="s">
        <v>4395</v>
      </c>
      <c r="C29575" s="19" t="n">
        <v>0.21086689850076595</v>
      </c>
      <c r="D29575" s="19" t="n">
        <v>0.22286679132152373</v>
      </c>
      <c r="E29575" s="19" t="n">
        <v>0.057362158939367476</v>
      </c>
      <c r="F29575" s="19" t="n">
        <v>0.23648154438851796</v>
      </c>
      <c r="G29575" s="19" t="n">
        <v>0.3150575757633781</v>
      </c>
      <c r="H29575" s="19" t="n">
        <v>0.18097922555561136</v>
      </c>
      <c r="I29575" s="19" t="n">
        <v>0.8713097658470678</v>
      </c>
      <c r="J29575" s="19" t="n">
        <v>0.28498184085084627</v>
      </c>
    </row>
    <row r="29576">
      <c r="B29576" s="8" t="s">
        <v>4396</v>
      </c>
      <c r="C29576" s="15" t="n">
        <v>0.2013774177938076</v>
      </c>
      <c r="D29576" s="15" t="n">
        <v>0.282213282909839</v>
      </c>
      <c r="E29576" s="15" t="n">
        <v>0.09681252740405709</v>
      </c>
      <c r="F29576" s="15" t="n">
        <v>0.2013333756589071</v>
      </c>
      <c r="G29576" s="15" t="n">
        <v>0.2628914190049127</v>
      </c>
      <c r="H29576" s="15" t="n">
        <v>0.15587624061807437</v>
      </c>
      <c r="I29576" s="15" t="n">
        <v>0.5387397047778296</v>
      </c>
      <c r="J29576" s="15" t="n">
        <v>0.5359012654601776</v>
      </c>
    </row>
    <row r="29577">
      <c r="B29577" s="8" t="s">
        <v>4397</v>
      </c>
      <c r="C29577" s="19" t="n">
        <v>0.19750023096733635</v>
      </c>
      <c r="D29577" s="19" t="n">
        <v>0.33983005292733637</v>
      </c>
      <c r="E29577" s="19" t="n">
        <v>0.21016448446789707</v>
      </c>
      <c r="F29577" s="19" t="n">
        <v>0.24069278523956622</v>
      </c>
      <c r="G29577" s="19" t="n">
        <v>0.17000499910074202</v>
      </c>
      <c r="H29577" s="19" t="n">
        <v>0.2041850611788648</v>
      </c>
      <c r="I29577" s="19" t="n">
        <v>0.8169493836941396</v>
      </c>
      <c r="J29577" s="19" t="n">
        <v>0.5163973470419951</v>
      </c>
    </row>
    <row r="29578">
      <c r="B29578" s="8" t="s">
        <v>4398</v>
      </c>
      <c r="C29578" s="15" t="n">
        <v>0.22295743820657085</v>
      </c>
      <c r="D29578" s="15" t="n">
        <v>0.27851819827304675</v>
      </c>
      <c r="E29578" s="15" t="n">
        <v>0.0670852769571967</v>
      </c>
      <c r="F29578" s="15" t="n">
        <v>0.2581397138067334</v>
      </c>
      <c r="G29578" s="15" t="n">
        <v>0.29306427946735986</v>
      </c>
      <c r="H29578" s="15" t="n">
        <v>0.14827445560542982</v>
      </c>
      <c r="I29578" s="15" t="n">
        <v>0.6797844379480892</v>
      </c>
      <c r="J29578" s="15" t="n">
        <v>0.4945421592141513</v>
      </c>
    </row>
    <row r="29579">
      <c r="B29579" s="8" t="s">
        <v>4399</v>
      </c>
      <c r="C29579" s="19" t="n">
        <v>0.20919404042546622</v>
      </c>
      <c r="D29579" s="19" t="n">
        <v>0.30393559389888736</v>
      </c>
      <c r="E29579" s="19" t="n">
        <v>0.12937924864738298</v>
      </c>
      <c r="F29579" s="19" t="n">
        <v>0.21186436763054775</v>
      </c>
      <c r="G29579" s="19" t="n">
        <v>0.2883442047318808</v>
      </c>
      <c r="H29579" s="19" t="n">
        <v>0.1706812652331094</v>
      </c>
      <c r="I29579" s="19" t="n">
        <v>0.6862914356601107</v>
      </c>
      <c r="J29579" s="19" t="n">
        <v>0.455343059653435</v>
      </c>
    </row>
    <row r="29580">
      <c r="B29580" s="8" t="s">
        <v>4400</v>
      </c>
      <c r="C29580" s="15" t="n">
        <v>0.17799104737107307</v>
      </c>
      <c r="D29580" s="15" t="n">
        <v>0.30371449519373567</v>
      </c>
      <c r="E29580" s="15" t="n">
        <v>0.09583523561390304</v>
      </c>
      <c r="F29580" s="15" t="n">
        <v>0.15943720672626358</v>
      </c>
      <c r="G29580" s="15" t="n">
        <v>0.301827798160165</v>
      </c>
      <c r="H29580" s="15" t="n">
        <v>0.24614510304191786</v>
      </c>
      <c r="I29580" s="15" t="n">
        <v>0.7948629300945111</v>
      </c>
      <c r="J29580" s="15" t="n">
        <v>0.3427507128205777</v>
      </c>
    </row>
    <row r="29581">
      <c r="B29581" s="8" t="s">
        <v>4401</v>
      </c>
      <c r="C29581" s="19" t="n">
        <v>0.22106608228128372</v>
      </c>
      <c r="D29581" s="19" t="n">
        <v>0.34087358717637956</v>
      </c>
      <c r="E29581" s="19" t="n">
        <v>0.17757747218838907</v>
      </c>
      <c r="F29581" s="19" t="n">
        <v>0.03238849810210106</v>
      </c>
      <c r="G29581" s="19" t="n">
        <v>0.29372645480051707</v>
      </c>
      <c r="H29581" s="19" t="n">
        <v>0.20055641398959198</v>
      </c>
      <c r="I29581" s="19" t="n">
        <v>0.6291525354879535</v>
      </c>
      <c r="J29581" s="19" t="n">
        <v>0.5098331610989453</v>
      </c>
    </row>
    <row r="29582">
      <c r="B29582" s="8" t="s">
        <v>4402</v>
      </c>
      <c r="C29582" s="15" t="n">
        <v>0.2516684200859845</v>
      </c>
      <c r="D29582" s="15" t="n">
        <v>0.28258291772891353</v>
      </c>
      <c r="E29582" s="15" t="n">
        <v>0.11703517308805826</v>
      </c>
      <c r="F29582" s="15" t="n">
        <v>0.16765468882356907</v>
      </c>
      <c r="G29582" s="15" t="n">
        <v>0.30832233775437384</v>
      </c>
      <c r="H29582" s="15" t="n">
        <v>0.14158158266019663</v>
      </c>
      <c r="I29582" s="15" t="n">
        <v>0.5323932310604979</v>
      </c>
      <c r="J29582" s="15" t="n">
        <v>0.5508350994083683</v>
      </c>
    </row>
    <row r="29583">
      <c r="B29583" s="8" t="s">
        <v>4403</v>
      </c>
      <c r="C29583" s="19" t="n">
        <v>0.25167152963822587</v>
      </c>
      <c r="D29583" s="19" t="n">
        <v>0.3444958034428051</v>
      </c>
      <c r="E29583" s="19" t="n">
        <v>0.13807455311379493</v>
      </c>
      <c r="F29583" s="19" t="n">
        <v>0.1350536116517107</v>
      </c>
      <c r="G29583" s="19" t="n">
        <v>0.24242078775591197</v>
      </c>
      <c r="H29583" s="19" t="n">
        <v>0.16455907497990932</v>
      </c>
      <c r="I29583" s="19" t="n">
        <v>0.6259838298675183</v>
      </c>
      <c r="J29583" s="19" t="n">
        <v>0.4883063010993808</v>
      </c>
    </row>
    <row r="29584">
      <c r="B29584" s="8" t="s">
        <v>4404</v>
      </c>
      <c r="C29584" s="15" t="n">
        <v>0.2088657779561447</v>
      </c>
      <c r="D29584" s="15" t="n">
        <v>0.299068547559472</v>
      </c>
      <c r="E29584" s="15" t="n">
        <v>0.16045745090242544</v>
      </c>
      <c r="F29584" s="15" t="n">
        <v>0.1307603493607598</v>
      </c>
      <c r="G29584" s="15" t="n">
        <v>0.2856222265637048</v>
      </c>
      <c r="H29584" s="15" t="n">
        <v>0.1717177508229437</v>
      </c>
      <c r="I29584" s="15" t="n">
        <v>0.5106937822444887</v>
      </c>
      <c r="J29584" s="15" t="n">
        <v>0.561709638559008</v>
      </c>
    </row>
    <row r="29585">
      <c r="B29585" s="8" t="s">
        <v>4405</v>
      </c>
      <c r="C29585" s="19" t="n">
        <v>0.19048325919515297</v>
      </c>
      <c r="D29585" s="19" t="n">
        <v>0.36705437135178776</v>
      </c>
      <c r="E29585" s="19" t="n">
        <v>0.08895778444037918</v>
      </c>
      <c r="F29585" s="19" t="n">
        <v>0.10969814784642531</v>
      </c>
      <c r="G29585" s="19" t="n">
        <v>0.37823700339626803</v>
      </c>
      <c r="H29585" s="19" t="n">
        <v>0.14423910369136508</v>
      </c>
      <c r="I29585" s="19" t="n">
        <v>0.519063655165797</v>
      </c>
      <c r="J29585" s="19" t="n">
        <v>0.5644927850630519</v>
      </c>
    </row>
    <row r="29586">
      <c r="B29586" s="8" t="s">
        <v>4406</v>
      </c>
      <c r="C29586" s="15" t="n">
        <v>0.21950496995471425</v>
      </c>
      <c r="D29586" s="15" t="n">
        <v>0.29352362552836075</v>
      </c>
      <c r="E29586" s="15" t="n">
        <v>0.11333468497996294</v>
      </c>
      <c r="F29586" s="15" t="n">
        <v>0.2120252491626107</v>
      </c>
      <c r="G29586" s="15" t="n">
        <v>0.28174773066995773</v>
      </c>
      <c r="H29586" s="15" t="n">
        <v>0.17888689091573712</v>
      </c>
      <c r="I29586" s="15" t="n">
        <v>0.6416318045893588</v>
      </c>
      <c r="J29586" s="15" t="n">
        <v>0.4874012132765544</v>
      </c>
    </row>
    <row r="29587">
      <c r="B29587" s="8" t="s">
        <v>4407</v>
      </c>
      <c r="C29587" s="19" t="n">
        <v>0.2089705618897743</v>
      </c>
      <c r="D29587" s="19" t="n">
        <v>0.298422558778437</v>
      </c>
      <c r="E29587" s="19" t="n">
        <v>0.12655266436881868</v>
      </c>
      <c r="F29587" s="19" t="n">
        <v>0.14513792721339341</v>
      </c>
      <c r="G29587" s="19" t="n">
        <v>0.295205997164108</v>
      </c>
      <c r="H29587" s="19" t="n">
        <v>0.14115219459561804</v>
      </c>
      <c r="I29587" s="19" t="n">
        <v>0.5852848508125507</v>
      </c>
      <c r="J29587" s="19" t="n">
        <v>0.49051864453116933</v>
      </c>
    </row>
    <row r="29588">
      <c r="B29588" s="8" t="s">
        <v>4408</v>
      </c>
      <c r="C29588" s="15" t="n">
        <v>0.23338686145987386</v>
      </c>
      <c r="D29588" s="15" t="n">
        <v>0.2907725312849564</v>
      </c>
      <c r="E29588" s="15" t="n">
        <v>0.09903141810378578</v>
      </c>
      <c r="F29588" s="15" t="n">
        <v>0.18109012190961948</v>
      </c>
      <c r="G29588" s="15" t="n">
        <v>0.26556129025399666</v>
      </c>
      <c r="H29588" s="15" t="n">
        <v>0.15584110738672885</v>
      </c>
      <c r="I29588" s="15" t="n">
        <v>0.49180586151143424</v>
      </c>
      <c r="J29588" s="15" t="n">
        <v>0.5697063269326186</v>
      </c>
    </row>
    <row r="29589">
      <c r="B29589" s="8" t="s">
        <v>4409</v>
      </c>
      <c r="C29589" s="19" t="n">
        <v>0.19432927735746905</v>
      </c>
      <c r="D29589" s="19" t="n">
        <v>0.2739013092944955</v>
      </c>
      <c r="E29589" s="19" t="n">
        <v>0.17523367083078972</v>
      </c>
      <c r="F29589" s="19" t="n">
        <v>0.11547772404962756</v>
      </c>
      <c r="G29589" s="19" t="n">
        <v>0.2593630791709909</v>
      </c>
      <c r="H29589" s="19" t="n">
        <v>0.19302211682010187</v>
      </c>
      <c r="I29589" s="19" t="n">
        <v>0.5872725232954282</v>
      </c>
      <c r="J29589" s="19" t="n">
        <v>0.4770454940543518</v>
      </c>
    </row>
    <row r="29590">
      <c r="B29590" s="8" t="s">
        <v>4410</v>
      </c>
      <c r="C29590" s="15" t="n">
        <v>0.16487907852768938</v>
      </c>
      <c r="D29590" s="15" t="n">
        <v>0.3773841121037613</v>
      </c>
      <c r="E29590" s="15" t="n">
        <v>0.14792060117978365</v>
      </c>
      <c r="F29590" s="15" t="n">
        <v>0.06426699188726386</v>
      </c>
      <c r="G29590" s="15" t="n">
        <v>0.3302415586862495</v>
      </c>
      <c r="H29590" s="15" t="n">
        <v>0.20113844013983154</v>
      </c>
      <c r="I29590" s="15" t="n">
        <v>0.5829359694218719</v>
      </c>
      <c r="J29590" s="15" t="n">
        <v>0.5020069296628705</v>
      </c>
    </row>
    <row r="29591">
      <c r="B29591" s="8" t="s">
        <v>4411</v>
      </c>
      <c r="C29591" s="19" t="n">
        <v>0.2190746892568553</v>
      </c>
      <c r="D29591" s="19" t="n">
        <v>0.3915873838132001</v>
      </c>
      <c r="E29591" s="19" t="n">
        <v>0.06606273085653488</v>
      </c>
      <c r="F29591" s="19" t="n">
        <v>0.21350197551801403</v>
      </c>
      <c r="G29591" s="19" t="n">
        <v>0.2997129208247061</v>
      </c>
      <c r="H29591" s="19" t="n">
        <v>0.16562342789801818</v>
      </c>
      <c r="I29591" s="19" t="n">
        <v>0.6771919149830787</v>
      </c>
      <c r="J29591" s="19" t="n">
        <v>0.48545865053749604</v>
      </c>
    </row>
    <row r="29592">
      <c r="B29592" s="8" t="s">
        <v>4412</v>
      </c>
      <c r="C29592" s="15" t="n">
        <v>0.25902059415456835</v>
      </c>
      <c r="D29592" s="15" t="n">
        <v>0.3243245653555505</v>
      </c>
      <c r="E29592" s="15" t="n">
        <v>0.08638836391011871</v>
      </c>
      <c r="F29592" s="15" t="n">
        <v>0.13492984660343327</v>
      </c>
      <c r="G29592" s="15" t="n">
        <v>0.2955975669223206</v>
      </c>
      <c r="H29592" s="15" t="n">
        <v>0.12686609841458132</v>
      </c>
      <c r="I29592" s="15" t="n">
        <v>0.6292287722949169</v>
      </c>
      <c r="J29592" s="15" t="n">
        <v>0.5216262073567549</v>
      </c>
    </row>
    <row r="29593">
      <c r="B29593" s="8" t="s">
        <v>4413</v>
      </c>
      <c r="C29593" s="19" t="n">
        <v>0.23846422293954547</v>
      </c>
      <c r="D29593" s="19" t="n">
        <v>0.24362589354377476</v>
      </c>
      <c r="E29593" s="19" t="n">
        <v>0.09496843550595994</v>
      </c>
      <c r="F29593" s="19" t="n">
        <v>0.23719682245049273</v>
      </c>
      <c r="G29593" s="19" t="n">
        <v>0.23959015273396092</v>
      </c>
      <c r="H29593" s="19" t="n">
        <v>0.16534093436998715</v>
      </c>
      <c r="I29593" s="19" t="n">
        <v>0.6122835100641931</v>
      </c>
      <c r="J29593" s="19" t="n">
        <v>0.5039038387956392</v>
      </c>
    </row>
    <row r="29594">
      <c r="B29594" s="8" t="s">
        <v>4414</v>
      </c>
      <c r="C29594" s="15" t="n">
        <v>0.26436776488300734</v>
      </c>
      <c r="D29594" s="15" t="n">
        <v>0.3295040483187574</v>
      </c>
      <c r="E29594" s="15" t="n">
        <v>0.1836177925409059</v>
      </c>
      <c r="F29594" s="15" t="n">
        <v>0.2992805826107752</v>
      </c>
      <c r="G29594" s="15" t="n">
        <v>0.03336041484984882</v>
      </c>
      <c r="H29594" s="15" t="n">
        <v>0.16905438750645968</v>
      </c>
      <c r="I29594" s="15" t="n">
        <v>1.0005123735392611</v>
      </c>
      <c r="J29594" s="15" t="n">
        <v>0.008011777350116198</v>
      </c>
    </row>
    <row r="29595">
      <c r="B29595" s="8" t="s">
        <v>4415</v>
      </c>
      <c r="C29595" s="19" t="n">
        <v>0.23423116109627415</v>
      </c>
      <c r="D29595" s="19" t="n">
        <v>0.44207452093337757</v>
      </c>
      <c r="E29595" s="19" t="n">
        <v>0.15964950762327904</v>
      </c>
      <c r="F29595" s="19" t="n">
        <v>0.23763572161333993</v>
      </c>
      <c r="G29595" s="19" t="n">
        <v>0.017949027419612334</v>
      </c>
      <c r="H29595" s="19" t="n">
        <v>0.1851901232295032</v>
      </c>
      <c r="I29595" s="19" t="n">
        <v>0.961047357336951</v>
      </c>
      <c r="J29595" s="19" t="n">
        <v>-0.19472580473647988</v>
      </c>
    </row>
    <row r="29596">
      <c r="B29596" s="8" t="s">
        <v>4416</v>
      </c>
      <c r="C29596" s="15" t="n">
        <v>0.1323706330388703</v>
      </c>
      <c r="D29596" s="15" t="n">
        <v>0.3207825437712174</v>
      </c>
      <c r="E29596" s="15" t="n">
        <v>0.1913396718888623</v>
      </c>
      <c r="F29596" s="15" t="n">
        <v>0.11593882802343383</v>
      </c>
      <c r="G29596" s="15" t="n">
        <v>0.3216717531745664</v>
      </c>
      <c r="H29596" s="15" t="n">
        <v>0.225646628104199</v>
      </c>
      <c r="I29596" s="15" t="n">
        <v>0.7374314779695196</v>
      </c>
      <c r="J29596" s="15" t="n">
        <v>0.3798103814793799</v>
      </c>
    </row>
    <row r="29597">
      <c r="B29597" s="8" t="s">
        <v>4417</v>
      </c>
      <c r="C29597" s="19" t="n">
        <v>0.2386974885104345</v>
      </c>
      <c r="D29597" s="19" t="n">
        <v>0.29306313347760377</v>
      </c>
      <c r="E29597" s="19" t="n">
        <v>0.13323194991292822</v>
      </c>
      <c r="F29597" s="19" t="n">
        <v>0.2234463967412815</v>
      </c>
      <c r="G29597" s="19" t="n">
        <v>0.2085581482432061</v>
      </c>
      <c r="H29597" s="19" t="n">
        <v>0.19115523365822198</v>
      </c>
      <c r="I29597" s="19" t="n">
        <v>0.6891859215206627</v>
      </c>
      <c r="J29597" s="19" t="n">
        <v>0.5081458831951098</v>
      </c>
    </row>
    <row r="29598">
      <c r="B29598" s="8" t="s">
        <v>4418</v>
      </c>
      <c r="C29598" s="15" t="n">
        <v>0.226324298725912</v>
      </c>
      <c r="D29598" s="15" t="n">
        <v>0.2588690493570927</v>
      </c>
      <c r="E29598" s="15" t="n">
        <v>0.12110728240392164</v>
      </c>
      <c r="F29598" s="15" t="n">
        <v>0.20018946298200144</v>
      </c>
      <c r="G29598" s="15" t="n">
        <v>0.2556016970366846</v>
      </c>
      <c r="H29598" s="15" t="n">
        <v>0.14920338627009933</v>
      </c>
      <c r="I29598" s="15" t="n">
        <v>0.523131897162825</v>
      </c>
      <c r="J29598" s="15" t="n">
        <v>0.5668404940704596</v>
      </c>
    </row>
    <row r="29599">
      <c r="B29599" s="8" t="s">
        <v>4419</v>
      </c>
      <c r="C29599" s="19" t="n">
        <v>0.2522581895408639</v>
      </c>
      <c r="D29599" s="19" t="n">
        <v>0.2873825580250247</v>
      </c>
      <c r="E29599" s="19" t="n">
        <v>0.06277979881391231</v>
      </c>
      <c r="F29599" s="19" t="n">
        <v>0.12463444556525233</v>
      </c>
      <c r="G29599" s="19" t="n">
        <v>0.3170355133506217</v>
      </c>
      <c r="H29599" s="19" t="n">
        <v>0.15168673926377008</v>
      </c>
      <c r="I29599" s="19" t="n">
        <v>0.4983913903346876</v>
      </c>
      <c r="J29599" s="19" t="n">
        <v>0.5853055631256008</v>
      </c>
    </row>
    <row r="29600">
      <c r="B29600" s="8" t="s">
        <v>4420</v>
      </c>
      <c r="C29600" s="15" t="n">
        <v>0.24366613374074123</v>
      </c>
      <c r="D29600" s="15" t="n">
        <v>0.272367032941954</v>
      </c>
      <c r="E29600" s="15" t="n">
        <v>0.0893978833904502</v>
      </c>
      <c r="F29600" s="15" t="n">
        <v>0.27235948336839544</v>
      </c>
      <c r="G29600" s="15" t="n">
        <v>0.23776533340583839</v>
      </c>
      <c r="H29600" s="15" t="n">
        <v>0.13202224291839412</v>
      </c>
      <c r="I29600" s="15" t="n">
        <v>0.6737708780639239</v>
      </c>
      <c r="J29600" s="15" t="n">
        <v>0.45992580184540094</v>
      </c>
    </row>
    <row r="29601">
      <c r="B29601" s="8" t="s">
        <v>4421</v>
      </c>
      <c r="C29601" s="19" t="n">
        <v>0.16872693302922692</v>
      </c>
      <c r="D29601" s="19" t="n">
        <v>0.24070331815566334</v>
      </c>
      <c r="E29601" s="19" t="n">
        <v>0.14483829796927722</v>
      </c>
      <c r="F29601" s="19" t="n">
        <v>0.288881636257364</v>
      </c>
      <c r="G29601" s="19" t="n">
        <v>0.2423492702991167</v>
      </c>
      <c r="H29601" s="19" t="n">
        <v>0.18422709740957258</v>
      </c>
      <c r="I29601" s="19" t="n">
        <v>0.5658000587450561</v>
      </c>
      <c r="J29601" s="19" t="n">
        <v>0.5963221495921412</v>
      </c>
    </row>
    <row r="29602">
      <c r="B29602" s="8" t="s">
        <v>4422</v>
      </c>
      <c r="C29602" s="15" t="n">
        <v>0.11091592960011502</v>
      </c>
      <c r="D29602" s="15" t="n">
        <v>0.2749340783071877</v>
      </c>
      <c r="E29602" s="15" t="n">
        <v>0.13913615016413589</v>
      </c>
      <c r="F29602" s="15" t="n">
        <v>0.13098306331903609</v>
      </c>
      <c r="G29602" s="15" t="n">
        <v>0.3620167930949913</v>
      </c>
      <c r="H29602" s="15" t="n">
        <v>0.2210064620952694</v>
      </c>
      <c r="I29602" s="15" t="n">
        <v>0.6706627135030944</v>
      </c>
      <c r="J29602" s="15" t="n">
        <v>0.4829879718695491</v>
      </c>
    </row>
    <row r="29603">
      <c r="B29603" s="8" t="s">
        <v>4423</v>
      </c>
      <c r="C29603" s="19" t="n">
        <v>0.201960743434951</v>
      </c>
      <c r="D29603" s="19" t="n">
        <v>0.25928122580054097</v>
      </c>
      <c r="E29603" s="19" t="n">
        <v>0.12509558090689332</v>
      </c>
      <c r="F29603" s="19" t="n">
        <v>0.2342268218472683</v>
      </c>
      <c r="G29603" s="19" t="n">
        <v>0.26801085247663</v>
      </c>
      <c r="H29603" s="19" t="n">
        <v>0.2085497928427666</v>
      </c>
      <c r="I29603" s="19" t="n">
        <v>0.6492766570109707</v>
      </c>
      <c r="J29603" s="19" t="n">
        <v>0.5142735420916823</v>
      </c>
    </row>
    <row r="29604">
      <c r="B29604" s="8" t="s">
        <v>4424</v>
      </c>
      <c r="C29604" s="15" t="n">
        <v>0.17234742868316535</v>
      </c>
      <c r="D29604" s="15" t="n">
        <v>0.31698033777279333</v>
      </c>
      <c r="E29604" s="15" t="n">
        <v>0.17633852404363196</v>
      </c>
      <c r="F29604" s="15" t="n">
        <v>0.13870807331450666</v>
      </c>
      <c r="G29604" s="15" t="n">
        <v>0.27090258413699897</v>
      </c>
      <c r="H29604" s="15" t="n">
        <v>0.22455597412850256</v>
      </c>
      <c r="I29604" s="15" t="n">
        <v>0.5835521466009774</v>
      </c>
      <c r="J29604" s="15" t="n">
        <v>0.6128013504950166</v>
      </c>
    </row>
    <row r="29605">
      <c r="B29605" s="8" t="s">
        <v>4425</v>
      </c>
      <c r="C29605" s="19" t="n">
        <v>0.2255238601879813</v>
      </c>
      <c r="D29605" s="19" t="n">
        <v>0.2707827935409752</v>
      </c>
      <c r="E29605" s="19" t="n">
        <v>0.11691039815574164</v>
      </c>
      <c r="F29605" s="19" t="n">
        <v>0.23923575408662187</v>
      </c>
      <c r="G29605" s="19" t="n">
        <v>0.2346449811236412</v>
      </c>
      <c r="H29605" s="19" t="n">
        <v>0.17301613773609856</v>
      </c>
      <c r="I29605" s="19" t="n">
        <v>0.6182147151458134</v>
      </c>
      <c r="J29605" s="19" t="n">
        <v>0.5231834621739319</v>
      </c>
    </row>
    <row r="29606">
      <c r="B29606" s="8" t="s">
        <v>4426</v>
      </c>
      <c r="C29606" s="15" t="n">
        <v>0.17536798779840193</v>
      </c>
      <c r="D29606" s="15" t="n">
        <v>0.3174784593749954</v>
      </c>
      <c r="E29606" s="15" t="n">
        <v>0.14716146304595595</v>
      </c>
      <c r="F29606" s="15" t="n">
        <v>0.20018493931296757</v>
      </c>
      <c r="G29606" s="15" t="n">
        <v>0.26961450818022</v>
      </c>
      <c r="H29606" s="15" t="n">
        <v>0.1952187999649892</v>
      </c>
      <c r="I29606" s="15" t="n">
        <v>0.6027161597107918</v>
      </c>
      <c r="J29606" s="15" t="n">
        <v>0.5372697936750915</v>
      </c>
    </row>
    <row r="29607">
      <c r="B29607" s="8" t="s">
        <v>4427</v>
      </c>
      <c r="C29607" s="19" t="n">
        <v>0.20035341588421604</v>
      </c>
      <c r="D29607" s="19" t="n">
        <v>0.24022199742882164</v>
      </c>
      <c r="E29607" s="19" t="n">
        <v>0.11330281474622486</v>
      </c>
      <c r="F29607" s="19" t="n">
        <v>0.23461136207652525</v>
      </c>
      <c r="G29607" s="19" t="n">
        <v>0.260981232122779</v>
      </c>
      <c r="H29607" s="19" t="n">
        <v>0.17077580183617916</v>
      </c>
      <c r="I29607" s="19" t="n">
        <v>0.5639723047376174</v>
      </c>
      <c r="J29607" s="19" t="n">
        <v>0.5360600434741393</v>
      </c>
    </row>
    <row r="29608">
      <c r="B29608" s="8" t="s">
        <v>4428</v>
      </c>
      <c r="C29608" s="15" t="n">
        <v>0.2295647728470479</v>
      </c>
      <c r="D29608" s="15" t="n">
        <v>0.24539764997947525</v>
      </c>
      <c r="E29608" s="15" t="n">
        <v>0.11930428780623759</v>
      </c>
      <c r="F29608" s="15" t="n">
        <v>0.2002486117237089</v>
      </c>
      <c r="G29608" s="15" t="n">
        <v>0.24038878499251168</v>
      </c>
      <c r="H29608" s="15" t="n">
        <v>0.14440527678623927</v>
      </c>
      <c r="I29608" s="15" t="n">
        <v>0.5569673467510922</v>
      </c>
      <c r="J29608" s="15" t="n">
        <v>0.5124052656655853</v>
      </c>
    </row>
    <row r="29609">
      <c r="B29609" s="8" t="s">
        <v>4429</v>
      </c>
      <c r="C29609" s="19" t="n">
        <v>0.17763779222154802</v>
      </c>
      <c r="D29609" s="19" t="n">
        <v>0.3688893925912189</v>
      </c>
      <c r="E29609" s="19" t="n">
        <v>0.20492504291154193</v>
      </c>
      <c r="F29609" s="19" t="n">
        <v>0.004735981086855313</v>
      </c>
      <c r="G29609" s="19" t="n">
        <v>0.3343188479050029</v>
      </c>
      <c r="H29609" s="19" t="n">
        <v>0.21711889323473424</v>
      </c>
      <c r="I29609" s="19" t="n">
        <v>0.7124053756550058</v>
      </c>
      <c r="J29609" s="19" t="n">
        <v>0.4582220662144692</v>
      </c>
    </row>
    <row r="29610">
      <c r="B29610" s="8" t="s">
        <v>4430</v>
      </c>
      <c r="C29610" s="15" t="n">
        <v>0.09352750160738735</v>
      </c>
      <c r="D29610" s="15" t="n">
        <v>0.3817933561971298</v>
      </c>
      <c r="E29610" s="15" t="n">
        <v>0.214125991750722</v>
      </c>
      <c r="F29610" s="15" t="n">
        <v>-0.047624843295934687</v>
      </c>
      <c r="G29610" s="15" t="n">
        <v>0.3707799979605377</v>
      </c>
      <c r="H29610" s="15" t="n">
        <v>0.18054980382055086</v>
      </c>
      <c r="I29610" s="15" t="n">
        <v>0.6061986063441829</v>
      </c>
      <c r="J29610" s="15" t="n">
        <v>0.5486252388754247</v>
      </c>
    </row>
    <row r="29611">
      <c r="B29611" s="8" t="s">
        <v>4431</v>
      </c>
      <c r="C29611" s="19" t="n">
        <v>0.22301762154300017</v>
      </c>
      <c r="D29611" s="19" t="n">
        <v>0.28058726886841995</v>
      </c>
      <c r="E29611" s="19" t="n">
        <v>0.13420035123369037</v>
      </c>
      <c r="F29611" s="19" t="n">
        <v>0.22761325228911058</v>
      </c>
      <c r="G29611" s="19" t="n">
        <v>0.21086060830536613</v>
      </c>
      <c r="H29611" s="19" t="n">
        <v>0.17507119473290306</v>
      </c>
      <c r="I29611" s="19" t="n">
        <v>0.6899909470468502</v>
      </c>
      <c r="J29611" s="19" t="n">
        <v>0.46714625034447843</v>
      </c>
    </row>
    <row r="29612">
      <c r="B29612" s="8" t="s">
        <v>4432</v>
      </c>
      <c r="C29612" s="15" t="n">
        <v>0.23771877060111732</v>
      </c>
      <c r="D29612" s="15" t="n">
        <v>0.25472306920754606</v>
      </c>
      <c r="E29612" s="15" t="n">
        <v>0.09524775692149308</v>
      </c>
      <c r="F29612" s="15" t="n">
        <v>0.32126442176952286</v>
      </c>
      <c r="G29612" s="15" t="n">
        <v>0.2330906943828964</v>
      </c>
      <c r="H29612" s="15" t="n">
        <v>0.1270994871878081</v>
      </c>
      <c r="I29612" s="15" t="n">
        <v>0.6398104474095461</v>
      </c>
      <c r="J29612" s="15" t="n">
        <v>0.4982749319280298</v>
      </c>
    </row>
    <row r="29613">
      <c r="B29613" s="8" t="s">
        <v>4433</v>
      </c>
      <c r="C29613" s="19" t="n">
        <v>0.22967053354394745</v>
      </c>
      <c r="D29613" s="19" t="n">
        <v>0.3596487942737775</v>
      </c>
      <c r="E29613" s="19" t="n">
        <v>0.10761205929885245</v>
      </c>
      <c r="F29613" s="19" t="n">
        <v>0.13687882526317938</v>
      </c>
      <c r="G29613" s="19" t="n">
        <v>0.2605977651425282</v>
      </c>
      <c r="H29613" s="19" t="n">
        <v>0.14053838475427577</v>
      </c>
      <c r="I29613" s="19" t="n">
        <v>0.6918558009257216</v>
      </c>
      <c r="J29613" s="19" t="n">
        <v>0.4982073146442804</v>
      </c>
    </row>
    <row r="29614">
      <c r="B29614" s="8" t="s">
        <v>4434</v>
      </c>
      <c r="C29614" s="15" t="n">
        <v>0.15725348970764674</v>
      </c>
      <c r="D29614" s="15" t="n">
        <v>0.3268015365986035</v>
      </c>
      <c r="E29614" s="15" t="n">
        <v>0.18428267967523515</v>
      </c>
      <c r="F29614" s="15" t="n">
        <v>0.07656493281833643</v>
      </c>
      <c r="G29614" s="15" t="n">
        <v>0.32026265133519716</v>
      </c>
      <c r="H29614" s="15" t="n">
        <v>0.2761816300380186</v>
      </c>
      <c r="I29614" s="15" t="n">
        <v>0.600595078254436</v>
      </c>
      <c r="J29614" s="15" t="n">
        <v>0.5770851577553479</v>
      </c>
    </row>
    <row r="29615">
      <c r="B29615" s="8" t="s">
        <v>4435</v>
      </c>
      <c r="C29615" s="19" t="n">
        <v>0.21489801553307927</v>
      </c>
      <c r="D29615" s="19" t="n">
        <v>0.2988962423900394</v>
      </c>
      <c r="E29615" s="19" t="n">
        <v>0.13680769333040327</v>
      </c>
      <c r="F29615" s="19" t="n">
        <v>0.18480674049047577</v>
      </c>
      <c r="G29615" s="19" t="n">
        <v>0.2666412125498125</v>
      </c>
      <c r="H29615" s="19" t="n">
        <v>0.18214537066492315</v>
      </c>
      <c r="I29615" s="19" t="n">
        <v>0.5062638703947121</v>
      </c>
      <c r="J29615" s="19" t="n">
        <v>0.6239483946690647</v>
      </c>
    </row>
    <row r="29616">
      <c r="B29616" s="8" t="s">
        <v>4436</v>
      </c>
      <c r="C29616" s="15" t="n">
        <v>0.225547436859291</v>
      </c>
      <c r="D29616" s="15" t="n">
        <v>0.4394661876367239</v>
      </c>
      <c r="E29616" s="15" t="n">
        <v>0.14131116302927832</v>
      </c>
      <c r="F29616" s="15" t="n">
        <v>0.3013324381475314</v>
      </c>
      <c r="G29616" s="15" t="n">
        <v>0.012861545974042423</v>
      </c>
      <c r="H29616" s="15" t="n">
        <v>0.2382631295448294</v>
      </c>
      <c r="I29616" s="15" t="n">
        <v>1.0043480416606043</v>
      </c>
      <c r="J29616" s="15" t="n">
        <v>-0.09942515792143343</v>
      </c>
    </row>
    <row r="29617">
      <c r="B29617" s="8" t="s">
        <v>4437</v>
      </c>
      <c r="C29617" s="19" t="n">
        <v>0.1942374382681432</v>
      </c>
      <c r="D29617" s="19" t="n">
        <v>0.2937372797807807</v>
      </c>
      <c r="E29617" s="19" t="n">
        <v>0.16634260036677812</v>
      </c>
      <c r="F29617" s="19" t="n">
        <v>0.1602888117366434</v>
      </c>
      <c r="G29617" s="19" t="n">
        <v>0.2665154000415781</v>
      </c>
      <c r="H29617" s="19" t="n">
        <v>0.1835999883964997</v>
      </c>
      <c r="I29617" s="19" t="n">
        <v>0.5731700228665005</v>
      </c>
      <c r="J29617" s="19" t="n">
        <v>0.5418595145969367</v>
      </c>
    </row>
    <row r="29618">
      <c r="B29618" s="8" t="s">
        <v>4438</v>
      </c>
      <c r="C29618" s="15" t="n">
        <v>0.18129688818010922</v>
      </c>
      <c r="D29618" s="15" t="n">
        <v>0.28656952442653505</v>
      </c>
      <c r="E29618" s="15" t="n">
        <v>0.1319304454880799</v>
      </c>
      <c r="F29618" s="15" t="n">
        <v>0.2717447732884559</v>
      </c>
      <c r="G29618" s="15" t="n">
        <v>0.24408744785854689</v>
      </c>
      <c r="H29618" s="15" t="n">
        <v>0.1676379180237324</v>
      </c>
      <c r="I29618" s="15" t="n">
        <v>0.5604336053702151</v>
      </c>
      <c r="J29618" s="15" t="n">
        <v>0.557362175257112</v>
      </c>
    </row>
    <row r="29619">
      <c r="B29619" s="8" t="s">
        <v>4439</v>
      </c>
      <c r="C29619" s="19" t="n">
        <v>0.232984249251438</v>
      </c>
      <c r="D29619" s="19" t="n">
        <v>0.3471292569931573</v>
      </c>
      <c r="E29619" s="19" t="n">
        <v>0.13562864522139634</v>
      </c>
      <c r="F29619" s="19" t="n">
        <v>0.26619288335889524</v>
      </c>
      <c r="G29619" s="19" t="n">
        <v>0.14069274175920551</v>
      </c>
      <c r="H29619" s="19" t="n">
        <v>0.22083126835847128</v>
      </c>
      <c r="I29619" s="19" t="n">
        <v>0.9199296680097415</v>
      </c>
      <c r="J29619" s="19" t="n">
        <v>0.29801927681986373</v>
      </c>
    </row>
    <row r="29620">
      <c r="B29620" s="8" t="s">
        <v>4440</v>
      </c>
      <c r="C29620" s="15" t="n">
        <v>0.2225685642722856</v>
      </c>
      <c r="D29620" s="15" t="n">
        <v>0.3102463181222698</v>
      </c>
      <c r="E29620" s="15" t="n">
        <v>0.07593179195935498</v>
      </c>
      <c r="F29620" s="15" t="n">
        <v>0.18948106664939143</v>
      </c>
      <c r="G29620" s="15" t="n">
        <v>0.3206640387214066</v>
      </c>
      <c r="H29620" s="15" t="n">
        <v>0.10491761580792756</v>
      </c>
      <c r="I29620" s="15" t="n">
        <v>0.5726872326080913</v>
      </c>
      <c r="J29620" s="15" t="n">
        <v>0.530029176787351</v>
      </c>
    </row>
    <row r="29621">
      <c r="B29621" s="8" t="s">
        <v>4441</v>
      </c>
      <c r="C29621" s="19" t="n">
        <v>0.18113795750124367</v>
      </c>
      <c r="D29621" s="19" t="n">
        <v>0.34003715804101065</v>
      </c>
      <c r="E29621" s="19" t="n">
        <v>0.12350505360833765</v>
      </c>
      <c r="F29621" s="19" t="n">
        <v>0.1432063713399972</v>
      </c>
      <c r="G29621" s="19" t="n">
        <v>0.277783256779449</v>
      </c>
      <c r="H29621" s="19" t="n">
        <v>0.21963001797824694</v>
      </c>
      <c r="I29621" s="19" t="n">
        <v>0.6452742144867304</v>
      </c>
      <c r="J29621" s="19" t="n">
        <v>0.49207130115349484</v>
      </c>
    </row>
    <row r="29622">
      <c r="B29622" s="8" t="s">
        <v>4442</v>
      </c>
      <c r="C29622" s="15" t="n">
        <v>0.2535870635960221</v>
      </c>
      <c r="D29622" s="15" t="n">
        <v>0.31845342999637594</v>
      </c>
      <c r="E29622" s="15" t="n">
        <v>0.11379656892503427</v>
      </c>
      <c r="F29622" s="15" t="n">
        <v>0.15775693572704272</v>
      </c>
      <c r="G29622" s="15" t="n">
        <v>0.27280861467682377</v>
      </c>
      <c r="H29622" s="15" t="n">
        <v>0.14989735519925074</v>
      </c>
      <c r="I29622" s="15" t="n">
        <v>0.6148518929906931</v>
      </c>
      <c r="J29622" s="15" t="n">
        <v>0.5408916912548403</v>
      </c>
    </row>
    <row r="29623">
      <c r="B29623" s="8" t="s">
        <v>4443</v>
      </c>
      <c r="C29623" s="19" t="n">
        <v>0.2560276530753544</v>
      </c>
      <c r="D29623" s="19" t="n">
        <v>0.30394548463833476</v>
      </c>
      <c r="E29623" s="19" t="n">
        <v>0.1568950373734408</v>
      </c>
      <c r="F29623" s="19" t="n">
        <v>0.11377750472321965</v>
      </c>
      <c r="G29623" s="19" t="n">
        <v>0.25159012348328896</v>
      </c>
      <c r="H29623" s="19" t="n">
        <v>0.16814405575480387</v>
      </c>
      <c r="I29623" s="19" t="n">
        <v>0.7226828267186818</v>
      </c>
      <c r="J29623" s="19" t="n">
        <v>0.45454026604903003</v>
      </c>
    </row>
    <row r="29624">
      <c r="B29624" s="8" t="s">
        <v>4444</v>
      </c>
      <c r="C29624" s="15" t="n">
        <v>0.20414769271216757</v>
      </c>
      <c r="D29624" s="15" t="n">
        <v>0.3251191483726363</v>
      </c>
      <c r="E29624" s="15" t="n">
        <v>0.10566705141713693</v>
      </c>
      <c r="F29624" s="15" t="n">
        <v>0.19730395598103348</v>
      </c>
      <c r="G29624" s="15" t="n">
        <v>0.3594754129320639</v>
      </c>
      <c r="H29624" s="15" t="n">
        <v>0.16179007549843455</v>
      </c>
      <c r="I29624" s="15" t="n">
        <v>0.6519064884295076</v>
      </c>
      <c r="J29624" s="15" t="n">
        <v>0.567342947731091</v>
      </c>
    </row>
    <row r="29625">
      <c r="B29625" s="8" t="s">
        <v>4445</v>
      </c>
      <c r="C29625" s="19" t="n">
        <v>0.19658381228893632</v>
      </c>
      <c r="D29625" s="19" t="n">
        <v>0.36690610307804655</v>
      </c>
      <c r="E29625" s="19" t="n">
        <v>0.17998801228798225</v>
      </c>
      <c r="F29625" s="19" t="n">
        <v>0.202215212162185</v>
      </c>
      <c r="G29625" s="19" t="n">
        <v>0.05743838031000821</v>
      </c>
      <c r="H29625" s="19" t="n">
        <v>0.26035296802423546</v>
      </c>
      <c r="I29625" s="19" t="n">
        <v>0.9629399016360072</v>
      </c>
      <c r="J29625" s="19" t="n">
        <v>0.19797028322833146</v>
      </c>
    </row>
    <row r="29626">
      <c r="B29626" s="8" t="s">
        <v>4446</v>
      </c>
      <c r="C29626" s="15" t="n">
        <v>0.21741492015314057</v>
      </c>
      <c r="D29626" s="15" t="n">
        <v>0.37771224898053946</v>
      </c>
      <c r="E29626" s="15" t="n">
        <v>0.1797525933731484</v>
      </c>
      <c r="F29626" s="15" t="n">
        <v>0.13178872310831258</v>
      </c>
      <c r="G29626" s="15" t="n">
        <v>0.14976104556999312</v>
      </c>
      <c r="H29626" s="15" t="n">
        <v>0.2318660750436159</v>
      </c>
      <c r="I29626" s="15" t="n">
        <v>0.910470221241783</v>
      </c>
      <c r="J29626" s="15" t="n">
        <v>0.24488775934413257</v>
      </c>
    </row>
    <row r="29627">
      <c r="B29627" s="8" t="s">
        <v>4447</v>
      </c>
      <c r="C29627" s="19" t="n">
        <v>0.08418964891844447</v>
      </c>
      <c r="D29627" s="19" t="n">
        <v>0.08398606541574807</v>
      </c>
      <c r="E29627" s="19" t="n">
        <v>0.15751150907380443</v>
      </c>
      <c r="F29627" s="19" t="n">
        <v>0.603762668413017</v>
      </c>
      <c r="G29627" s="19" t="n">
        <v>0.126231525278251</v>
      </c>
      <c r="H29627" s="19" t="n">
        <v>0.21744282748832683</v>
      </c>
      <c r="I29627" s="19" t="n">
        <v>0.775891122703942</v>
      </c>
      <c r="J29627" s="19" t="n">
        <v>0.506618925896285</v>
      </c>
    </row>
    <row r="29628">
      <c r="B29628" s="8" t="s">
        <v>4448</v>
      </c>
      <c r="C29628" s="15" t="n">
        <v>0.17480261979111678</v>
      </c>
      <c r="D29628" s="15" t="n">
        <v>0.31616562349825583</v>
      </c>
      <c r="E29628" s="15" t="n">
        <v>0.12917926090145812</v>
      </c>
      <c r="F29628" s="15" t="n">
        <v>0.26233396252079605</v>
      </c>
      <c r="G29628" s="15" t="n">
        <v>0.2622968269465876</v>
      </c>
      <c r="H29628" s="15" t="n">
        <v>0.2074769187873429</v>
      </c>
      <c r="I29628" s="15" t="n">
        <v>0.7483901076295966</v>
      </c>
      <c r="J29628" s="15" t="n">
        <v>0.5808701039849302</v>
      </c>
    </row>
    <row r="29629">
      <c r="B29629" s="8" t="s">
        <v>4449</v>
      </c>
      <c r="C29629" s="19" t="n">
        <v>0.18758274667553113</v>
      </c>
      <c r="D29629" s="19" t="n">
        <v>0.26646335306385954</v>
      </c>
      <c r="E29629" s="19" t="n">
        <v>0.1144528939966136</v>
      </c>
      <c r="F29629" s="19" t="n">
        <v>0.21426077412307246</v>
      </c>
      <c r="G29629" s="19" t="n">
        <v>0.30743221123991643</v>
      </c>
      <c r="H29629" s="19" t="n">
        <v>0.2012046378636027</v>
      </c>
      <c r="I29629" s="19" t="n">
        <v>0.5296614306274674</v>
      </c>
      <c r="J29629" s="19" t="n">
        <v>0.6076149845351054</v>
      </c>
    </row>
    <row r="29630">
      <c r="B29630" s="8" t="s">
        <v>4450</v>
      </c>
      <c r="C29630" s="15" t="n">
        <v>0.16741854439985876</v>
      </c>
      <c r="D29630" s="15" t="n">
        <v>0.313911452468163</v>
      </c>
      <c r="E29630" s="15" t="n">
        <v>0.12864345976273425</v>
      </c>
      <c r="F29630" s="15" t="n">
        <v>0.25650316108616567</v>
      </c>
      <c r="G29630" s="15" t="n">
        <v>0.164565936037658</v>
      </c>
      <c r="H29630" s="15" t="n">
        <v>0.26657225043914995</v>
      </c>
      <c r="I29630" s="15" t="n">
        <v>0.9096419524902927</v>
      </c>
      <c r="J29630" s="15" t="n">
        <v>0.20570940650641437</v>
      </c>
    </row>
    <row r="29631">
      <c r="B29631" s="8" t="s">
        <v>4451</v>
      </c>
      <c r="C29631" s="19" t="n">
        <v>0.17240772209127656</v>
      </c>
      <c r="D29631" s="19" t="n">
        <v>0.32271194670489034</v>
      </c>
      <c r="E29631" s="19" t="n">
        <v>0.1535486331281754</v>
      </c>
      <c r="F29631" s="19" t="n">
        <v>0.1962246094735951</v>
      </c>
      <c r="G29631" s="19" t="n">
        <v>0.27060268782007313</v>
      </c>
      <c r="H29631" s="19" t="n">
        <v>0.18531178761585929</v>
      </c>
      <c r="I29631" s="19" t="n">
        <v>0.7542354586436344</v>
      </c>
      <c r="J29631" s="19" t="n">
        <v>0.4182764236651118</v>
      </c>
    </row>
    <row r="29632">
      <c r="B29632" s="8" t="s">
        <v>4452</v>
      </c>
      <c r="C29632" s="15" t="n">
        <v>0.211533126471557</v>
      </c>
      <c r="D29632" s="15" t="n">
        <v>0.3499974014586395</v>
      </c>
      <c r="E29632" s="15" t="n">
        <v>0.14668553170950735</v>
      </c>
      <c r="F29632" s="15" t="n">
        <v>0.17688349256663602</v>
      </c>
      <c r="G29632" s="15" t="n">
        <v>0.2381505582961497</v>
      </c>
      <c r="H29632" s="15" t="n">
        <v>0.1866815858150124</v>
      </c>
      <c r="I29632" s="15" t="n">
        <v>0.6561627220877819</v>
      </c>
      <c r="J29632" s="15" t="n">
        <v>0.4719380547534601</v>
      </c>
    </row>
    <row r="29633">
      <c r="B29633" s="8" t="s">
        <v>4453</v>
      </c>
      <c r="C29633" s="19" t="n">
        <v>0.20617774890285093</v>
      </c>
      <c r="D29633" s="19" t="n">
        <v>0.2359447404184134</v>
      </c>
      <c r="E29633" s="19" t="n">
        <v>0.13323580998715737</v>
      </c>
      <c r="F29633" s="19" t="n">
        <v>0.2279588616500254</v>
      </c>
      <c r="G29633" s="19" t="n">
        <v>0.26434358499139843</v>
      </c>
      <c r="H29633" s="19" t="n">
        <v>0.14793359328681904</v>
      </c>
      <c r="I29633" s="19" t="n">
        <v>0.5590200784041904</v>
      </c>
      <c r="J29633" s="19" t="n">
        <v>0.5919301443649612</v>
      </c>
    </row>
    <row r="29634">
      <c r="B29634" s="8" t="s">
        <v>4454</v>
      </c>
      <c r="C29634" s="15" t="n">
        <v>0.19157154002969495</v>
      </c>
      <c r="D29634" s="15" t="n">
        <v>0.29177393347330927</v>
      </c>
      <c r="E29634" s="15" t="n">
        <v>0.10198503187430306</v>
      </c>
      <c r="F29634" s="15" t="n">
        <v>0.20706854722722637</v>
      </c>
      <c r="G29634" s="15" t="n">
        <v>0.3299727772553816</v>
      </c>
      <c r="H29634" s="15" t="n">
        <v>0.13746273303379397</v>
      </c>
      <c r="I29634" s="15" t="n">
        <v>0.5410756581572652</v>
      </c>
      <c r="J29634" s="15" t="n">
        <v>0.5373198866540517</v>
      </c>
    </row>
    <row r="29635">
      <c r="B29635" s="8" t="s">
        <v>4455</v>
      </c>
      <c r="C29635" s="19" t="n">
        <v>0.23451264024575724</v>
      </c>
      <c r="D29635" s="19" t="n">
        <v>0.2946061103493292</v>
      </c>
      <c r="E29635" s="19" t="n">
        <v>0.16794219936650415</v>
      </c>
      <c r="F29635" s="19" t="n">
        <v>0.14766663701960164</v>
      </c>
      <c r="G29635" s="19" t="n">
        <v>0.27894880790069315</v>
      </c>
      <c r="H29635" s="19" t="n">
        <v>0.22453677087729068</v>
      </c>
      <c r="I29635" s="19" t="n">
        <v>0.6130353605014366</v>
      </c>
      <c r="J29635" s="19" t="n">
        <v>0.6037773439870375</v>
      </c>
    </row>
    <row r="29636">
      <c r="B29636" s="8" t="s">
        <v>4456</v>
      </c>
      <c r="C29636" s="15" t="n">
        <v>0.21641544950417765</v>
      </c>
      <c r="D29636" s="15" t="n">
        <v>0.24427140793838917</v>
      </c>
      <c r="E29636" s="15" t="n">
        <v>0.132409844041968</v>
      </c>
      <c r="F29636" s="15" t="n">
        <v>0.24517164772105096</v>
      </c>
      <c r="G29636" s="15" t="n">
        <v>0.21173109266320742</v>
      </c>
      <c r="H29636" s="15" t="n">
        <v>0.17530865670917853</v>
      </c>
      <c r="I29636" s="15" t="n">
        <v>0.6540720585012703</v>
      </c>
      <c r="J29636" s="15" t="n">
        <v>0.5380814799977761</v>
      </c>
    </row>
    <row r="29637">
      <c r="B29637" s="8" t="s">
        <v>4457</v>
      </c>
      <c r="C29637" s="19" t="n">
        <v>0.19330726145525218</v>
      </c>
      <c r="D29637" s="19" t="n">
        <v>0.3275589098387474</v>
      </c>
      <c r="E29637" s="19" t="n">
        <v>0.1423671519113218</v>
      </c>
      <c r="F29637" s="19" t="n">
        <v>0.09089442983146537</v>
      </c>
      <c r="G29637" s="19" t="n">
        <v>0.32026477310981033</v>
      </c>
      <c r="H29637" s="19" t="n">
        <v>0.17116805929099277</v>
      </c>
      <c r="I29637" s="19" t="n">
        <v>0.5298822642744073</v>
      </c>
      <c r="J29637" s="19" t="n">
        <v>0.5113503987460836</v>
      </c>
    </row>
    <row r="29638">
      <c r="B29638" s="8" t="s">
        <v>4458</v>
      </c>
      <c r="C29638" s="15" t="n">
        <v>0.16024133926919035</v>
      </c>
      <c r="D29638" s="15" t="n">
        <v>0.31052527939566693</v>
      </c>
      <c r="E29638" s="15" t="n">
        <v>0.16117449142972243</v>
      </c>
      <c r="F29638" s="15" t="n">
        <v>0.11572020376504934</v>
      </c>
      <c r="G29638" s="15" t="n">
        <v>0.32044944728611263</v>
      </c>
      <c r="H29638" s="15" t="n">
        <v>0.20235228983030065</v>
      </c>
      <c r="I29638" s="15" t="n">
        <v>0.6104834072762853</v>
      </c>
      <c r="J29638" s="15" t="n">
        <v>0.5587394794285416</v>
      </c>
    </row>
    <row r="29639">
      <c r="B29639" s="8" t="s">
        <v>4459</v>
      </c>
      <c r="C29639" s="19" t="n">
        <v>0.12890406953289887</v>
      </c>
      <c r="D29639" s="19" t="n">
        <v>0.25541524515711833</v>
      </c>
      <c r="E29639" s="19" t="n">
        <v>0.15903701233215722</v>
      </c>
      <c r="F29639" s="19" t="n">
        <v>0.2704510495442857</v>
      </c>
      <c r="G29639" s="19" t="n">
        <v>0.3018798872148996</v>
      </c>
      <c r="H29639" s="19" t="n">
        <v>0.22366156303410917</v>
      </c>
      <c r="I29639" s="19" t="n">
        <v>0.5344946299811955</v>
      </c>
      <c r="J29639" s="19" t="n">
        <v>0.5746371326250599</v>
      </c>
    </row>
    <row r="29640">
      <c r="B29640" s="8" t="s">
        <v>4460</v>
      </c>
      <c r="C29640" s="15" t="n">
        <v>0.22927509874836657</v>
      </c>
      <c r="D29640" s="15" t="n">
        <v>0.49986789201226633</v>
      </c>
      <c r="E29640" s="15" t="n">
        <v>0.13460814302394114</v>
      </c>
      <c r="F29640" s="15" t="n">
        <v>0.2380681345407208</v>
      </c>
      <c r="G29640" s="15" t="n">
        <v>0.12952604131923623</v>
      </c>
      <c r="H29640" s="15" t="n">
        <v>0.17471309092342016</v>
      </c>
      <c r="I29640" s="15" t="n">
        <v>0.9956816173483074</v>
      </c>
      <c r="J29640" s="15" t="n">
        <v>0.06368706724319133</v>
      </c>
    </row>
    <row r="29641">
      <c r="B29641" s="8" t="s">
        <v>4461</v>
      </c>
      <c r="C29641" s="19" t="n">
        <v>0.20316219150155876</v>
      </c>
      <c r="D29641" s="19" t="n">
        <v>0.23977863382558534</v>
      </c>
      <c r="E29641" s="19" t="n">
        <v>0.14892116295729088</v>
      </c>
      <c r="F29641" s="19" t="n">
        <v>0.1835461301239151</v>
      </c>
      <c r="G29641" s="19" t="n">
        <v>0.24816110292179758</v>
      </c>
      <c r="H29641" s="19" t="n">
        <v>0.15650107925188186</v>
      </c>
      <c r="I29641" s="19" t="n">
        <v>0.53325978613394</v>
      </c>
      <c r="J29641" s="19" t="n">
        <v>0.5454935037592592</v>
      </c>
    </row>
    <row r="29642">
      <c r="B29642" s="8" t="s">
        <v>4462</v>
      </c>
      <c r="C29642" s="15" t="n">
        <v>0.24963593352902172</v>
      </c>
      <c r="D29642" s="15" t="n">
        <v>0.5217528162474699</v>
      </c>
      <c r="E29642" s="15" t="n">
        <v>0.16377205342422893</v>
      </c>
      <c r="F29642" s="15" t="n">
        <v>0.2206327710558164</v>
      </c>
      <c r="G29642" s="15" t="n">
        <v>-0.012538465391896418</v>
      </c>
      <c r="H29642" s="15" t="n">
        <v>0.1223361784754333</v>
      </c>
      <c r="I29642" s="15" t="n">
        <v>1.0098761273520782</v>
      </c>
      <c r="J29642" s="15" t="n">
        <v>-0.6198892596642304</v>
      </c>
    </row>
    <row r="29643">
      <c r="B29643" s="8" t="s">
        <v>4463</v>
      </c>
      <c r="C29643" s="19" t="n">
        <v>0.22090153539971694</v>
      </c>
      <c r="D29643" s="19" t="n">
        <v>0.2625351272849915</v>
      </c>
      <c r="E29643" s="19" t="n">
        <v>0.1399932419727254</v>
      </c>
      <c r="F29643" s="19" t="n">
        <v>0.1848416347574364</v>
      </c>
      <c r="G29643" s="19" t="n">
        <v>0.26167015528812426</v>
      </c>
      <c r="H29643" s="19" t="n">
        <v>0.15069018942090237</v>
      </c>
      <c r="I29643" s="19" t="n">
        <v>0.5714758611085622</v>
      </c>
      <c r="J29643" s="19" t="n">
        <v>0.5994611607182755</v>
      </c>
    </row>
    <row r="29644">
      <c r="B29644" s="8" t="s">
        <v>4464</v>
      </c>
      <c r="C29644" s="15" t="n">
        <v>0.19055585920706383</v>
      </c>
      <c r="D29644" s="15" t="n">
        <v>0.20837709139406363</v>
      </c>
      <c r="E29644" s="15" t="n">
        <v>0.12030304568018986</v>
      </c>
      <c r="F29644" s="15" t="n">
        <v>0.3034147777908631</v>
      </c>
      <c r="G29644" s="15" t="n">
        <v>0.26309354553973996</v>
      </c>
      <c r="H29644" s="15" t="n">
        <v>0.200856859479658</v>
      </c>
      <c r="I29644" s="15" t="n">
        <v>0.644616554742877</v>
      </c>
      <c r="J29644" s="15" t="n">
        <v>0.5636250668048297</v>
      </c>
    </row>
    <row r="29645">
      <c r="B29645" s="8" t="s">
        <v>4465</v>
      </c>
      <c r="C29645" s="19" t="n">
        <v>0.21010835881882178</v>
      </c>
      <c r="D29645" s="19" t="n">
        <v>0.24204228502392142</v>
      </c>
      <c r="E29645" s="19" t="n">
        <v>0.1407956966392692</v>
      </c>
      <c r="F29645" s="19" t="n">
        <v>0.27779833365911255</v>
      </c>
      <c r="G29645" s="19" t="n">
        <v>0.17494625086544652</v>
      </c>
      <c r="H29645" s="19" t="n">
        <v>0.19307434346262073</v>
      </c>
      <c r="I29645" s="19" t="n">
        <v>0.6683295098420117</v>
      </c>
      <c r="J29645" s="19" t="n">
        <v>0.5108276216541562</v>
      </c>
    </row>
    <row r="29646">
      <c r="B29646" s="8" t="s">
        <v>4466</v>
      </c>
      <c r="C29646" s="15" t="n">
        <v>0.30082229653367004</v>
      </c>
      <c r="D29646" s="15" t="n">
        <v>0.21722085312618497</v>
      </c>
      <c r="E29646" s="15" t="n">
        <v>-0.1296274389833079</v>
      </c>
      <c r="F29646" s="15" t="n">
        <v>0.4638550635244352</v>
      </c>
      <c r="G29646" s="15" t="n">
        <v>0.26830840566014597</v>
      </c>
      <c r="H29646" s="15" t="n">
        <v>0.11759745999914407</v>
      </c>
      <c r="I29646" s="15" t="n">
        <v>0.9517650515170809</v>
      </c>
      <c r="J29646" s="15" t="n">
        <v>0.13011459869603567</v>
      </c>
    </row>
    <row r="29647">
      <c r="B29647" s="8" t="s">
        <v>4467</v>
      </c>
      <c r="C29647" s="19" t="n">
        <v>0.2000388647652342</v>
      </c>
      <c r="D29647" s="19" t="n">
        <v>0.33975382096046947</v>
      </c>
      <c r="E29647" s="19" t="n">
        <v>0.13724390404276574</v>
      </c>
      <c r="F29647" s="19" t="n">
        <v>0.12650369045788648</v>
      </c>
      <c r="G29647" s="19" t="n">
        <v>0.35541889561207196</v>
      </c>
      <c r="H29647" s="19" t="n">
        <v>0.13706801276561634</v>
      </c>
      <c r="I29647" s="19" t="n">
        <v>0.5787558061585012</v>
      </c>
      <c r="J29647" s="19" t="n">
        <v>0.554727223437298</v>
      </c>
    </row>
    <row r="29648">
      <c r="B29648" s="8" t="s">
        <v>4468</v>
      </c>
      <c r="C29648" s="15" t="n">
        <v>0.19175636357236397</v>
      </c>
      <c r="D29648" s="15" t="n">
        <v>0.3660163722600348</v>
      </c>
      <c r="E29648" s="15" t="n">
        <v>0.16620556596674554</v>
      </c>
      <c r="F29648" s="15" t="n">
        <v>-0.0010496194498650759</v>
      </c>
      <c r="G29648" s="15" t="n">
        <v>0.31048991819873406</v>
      </c>
      <c r="H29648" s="15" t="n">
        <v>0.23308337987488012</v>
      </c>
      <c r="I29648" s="15" t="n">
        <v>0.5856126349965285</v>
      </c>
      <c r="J29648" s="15" t="n">
        <v>0.5196054267543591</v>
      </c>
    </row>
    <row r="29649">
      <c r="B29649" s="8" t="s">
        <v>4469</v>
      </c>
      <c r="C29649" s="19" t="n">
        <v>0.20350693245840248</v>
      </c>
      <c r="D29649" s="19" t="n">
        <v>0.2856955456690556</v>
      </c>
      <c r="E29649" s="19" t="n">
        <v>0.13619835374509712</v>
      </c>
      <c r="F29649" s="19" t="n">
        <v>0.1973216936867087</v>
      </c>
      <c r="G29649" s="19" t="n">
        <v>0.2897878217032138</v>
      </c>
      <c r="H29649" s="19" t="n">
        <v>0.16942589283575757</v>
      </c>
      <c r="I29649" s="19" t="n">
        <v>0.5566348954856123</v>
      </c>
      <c r="J29649" s="19" t="n">
        <v>0.5708844511475502</v>
      </c>
    </row>
    <row r="29650">
      <c r="B29650" s="8" t="s">
        <v>4470</v>
      </c>
      <c r="C29650" s="15" t="n">
        <v>0.20858088070825256</v>
      </c>
      <c r="D29650" s="15" t="n">
        <v>0.28679499849011575</v>
      </c>
      <c r="E29650" s="15" t="n">
        <v>0.12755346589869598</v>
      </c>
      <c r="F29650" s="15" t="n">
        <v>0.16390520661016914</v>
      </c>
      <c r="G29650" s="15" t="n">
        <v>0.3020771553275665</v>
      </c>
      <c r="H29650" s="15" t="n">
        <v>0.17485088360422824</v>
      </c>
      <c r="I29650" s="15" t="n">
        <v>0.6862105255155929</v>
      </c>
      <c r="J29650" s="15" t="n">
        <v>0.48409653862148594</v>
      </c>
    </row>
    <row r="29651">
      <c r="B29651" s="8" t="s">
        <v>4471</v>
      </c>
      <c r="C29651" s="19" t="n">
        <v>0.17611984688293003</v>
      </c>
      <c r="D29651" s="19" t="n">
        <v>0.3521754773650471</v>
      </c>
      <c r="E29651" s="19" t="n">
        <v>0.04431170315929468</v>
      </c>
      <c r="F29651" s="19" t="n">
        <v>0.1776163877496138</v>
      </c>
      <c r="G29651" s="19" t="n">
        <v>0.39390020476510174</v>
      </c>
      <c r="H29651" s="19" t="n">
        <v>0.14645817622719667</v>
      </c>
      <c r="I29651" s="19" t="n">
        <v>0.5646076216622327</v>
      </c>
      <c r="J29651" s="19" t="n">
        <v>0.5603612395348303</v>
      </c>
    </row>
    <row r="29652">
      <c r="B29652" s="8" t="s">
        <v>4472</v>
      </c>
      <c r="C29652" s="15" t="n">
        <v>0.20186181507442089</v>
      </c>
      <c r="D29652" s="15" t="n">
        <v>0.26182381332187477</v>
      </c>
      <c r="E29652" s="15" t="n">
        <v>0.12591829319035136</v>
      </c>
      <c r="F29652" s="15" t="n">
        <v>0.25640575872052773</v>
      </c>
      <c r="G29652" s="15" t="n">
        <v>0.23568440066652457</v>
      </c>
      <c r="H29652" s="15" t="n">
        <v>0.13542754155263748</v>
      </c>
      <c r="I29652" s="15" t="n">
        <v>0.6221497715300611</v>
      </c>
      <c r="J29652" s="15" t="n">
        <v>0.5620664591451565</v>
      </c>
    </row>
    <row r="29653">
      <c r="B29653" s="8" t="s">
        <v>4473</v>
      </c>
      <c r="C29653" s="19" t="n">
        <v>0.21179928572048914</v>
      </c>
      <c r="D29653" s="19" t="n">
        <v>0.45068598593673864</v>
      </c>
      <c r="E29653" s="19" t="n">
        <v>0.1100113654830826</v>
      </c>
      <c r="F29653" s="19" t="n">
        <v>-0.07224163337754454</v>
      </c>
      <c r="G29653" s="19" t="n">
        <v>0.33956125876664334</v>
      </c>
      <c r="H29653" s="19" t="n">
        <v>0.14389801817643505</v>
      </c>
      <c r="I29653" s="19" t="n">
        <v>0.5164217731923952</v>
      </c>
      <c r="J29653" s="19" t="n">
        <v>0.5660462450871278</v>
      </c>
    </row>
    <row r="29654">
      <c r="B29654" s="8" t="s">
        <v>4474</v>
      </c>
      <c r="C29654" s="15" t="n">
        <v>0.24373405443394938</v>
      </c>
      <c r="D29654" s="15" t="n">
        <v>0.23881714661602457</v>
      </c>
      <c r="E29654" s="15" t="n">
        <v>0.07405523498836272</v>
      </c>
      <c r="F29654" s="15" t="n">
        <v>0.29332153445606957</v>
      </c>
      <c r="G29654" s="15" t="n">
        <v>0.24773773448530445</v>
      </c>
      <c r="H29654" s="15" t="n">
        <v>0.1403948871831306</v>
      </c>
      <c r="I29654" s="15" t="n">
        <v>0.5998486691419306</v>
      </c>
      <c r="J29654" s="15" t="n">
        <v>0.5351117656318788</v>
      </c>
    </row>
    <row r="29655">
      <c r="B29655" s="8" t="s">
        <v>4475</v>
      </c>
      <c r="C29655" s="19" t="n">
        <v>0.21798138325626779</v>
      </c>
      <c r="D29655" s="19" t="n">
        <v>0.35197651418496295</v>
      </c>
      <c r="E29655" s="19" t="n">
        <v>0.0731257211891784</v>
      </c>
      <c r="F29655" s="19" t="n">
        <v>0.4087029740509149</v>
      </c>
      <c r="G29655" s="19" t="n">
        <v>0.055401444531443564</v>
      </c>
      <c r="H29655" s="19" t="n">
        <v>0.13562565819032601</v>
      </c>
      <c r="I29655" s="19" t="n">
        <v>0.9373394045396618</v>
      </c>
      <c r="J29655" s="19" t="n">
        <v>0.21234010253821348</v>
      </c>
    </row>
    <row r="29656">
      <c r="B29656" s="8" t="s">
        <v>4476</v>
      </c>
      <c r="C29656" s="15" t="n">
        <v>0.26694121312919905</v>
      </c>
      <c r="D29656" s="15" t="n">
        <v>0.3425351578532391</v>
      </c>
      <c r="E29656" s="15" t="n">
        <v>0.08364920401281278</v>
      </c>
      <c r="F29656" s="15" t="n">
        <v>0.28398367049443374</v>
      </c>
      <c r="G29656" s="15" t="n">
        <v>0.33414428858231165</v>
      </c>
      <c r="H29656" s="15" t="n">
        <v>0.1457788146349215</v>
      </c>
      <c r="I29656" s="15" t="n">
        <v>0.6941114152911292</v>
      </c>
      <c r="J29656" s="15" t="n">
        <v>0.5304804330509529</v>
      </c>
    </row>
    <row r="29657">
      <c r="B29657" s="8" t="s">
        <v>4477</v>
      </c>
      <c r="C29657" s="19" t="n">
        <v>0.11647771907841108</v>
      </c>
      <c r="D29657" s="19" t="n">
        <v>0.34428969802265236</v>
      </c>
      <c r="E29657" s="19" t="n">
        <v>0.13287380261925474</v>
      </c>
      <c r="F29657" s="19" t="n">
        <v>-2.929601502294196E-4</v>
      </c>
      <c r="G29657" s="19" t="n">
        <v>0.42202023241525893</v>
      </c>
      <c r="H29657" s="19" t="n">
        <v>0.1787583573428551</v>
      </c>
      <c r="I29657" s="19" t="n">
        <v>0.5592800567795037</v>
      </c>
      <c r="J29657" s="19" t="n">
        <v>0.5193421718915616</v>
      </c>
    </row>
    <row r="29658">
      <c r="B29658" s="8" t="s">
        <v>4478</v>
      </c>
      <c r="C29658" s="15" t="n">
        <v>0.22305222237597228</v>
      </c>
      <c r="D29658" s="15" t="n">
        <v>0.29697963672413014</v>
      </c>
      <c r="E29658" s="15" t="n">
        <v>0.05603846587718195</v>
      </c>
      <c r="F29658" s="15" t="n">
        <v>0.2641844108997194</v>
      </c>
      <c r="G29658" s="15" t="n">
        <v>0.25652951837296784</v>
      </c>
      <c r="H29658" s="15" t="n">
        <v>0.1612816574615606</v>
      </c>
      <c r="I29658" s="15" t="n">
        <v>0.848813970867021</v>
      </c>
      <c r="J29658" s="15" t="n">
        <v>0.36025284703484245</v>
      </c>
    </row>
    <row r="29659">
      <c r="B29659" s="8" t="s">
        <v>4479</v>
      </c>
      <c r="C29659" s="19" t="n">
        <v>0.21835874595466728</v>
      </c>
      <c r="D29659" s="19" t="n">
        <v>0.3461589093306375</v>
      </c>
      <c r="E29659" s="19" t="n">
        <v>0.15044193941087133</v>
      </c>
      <c r="F29659" s="19" t="n">
        <v>0.09066096757798249</v>
      </c>
      <c r="G29659" s="19" t="n">
        <v>0.28505985991384375</v>
      </c>
      <c r="H29659" s="19" t="n">
        <v>0.1613644057592749</v>
      </c>
      <c r="I29659" s="19" t="n">
        <v>0.5624934824190558</v>
      </c>
      <c r="J29659" s="19" t="n">
        <v>0.5433968308208315</v>
      </c>
    </row>
    <row r="29660">
      <c r="B29660" s="8" t="s">
        <v>4480</v>
      </c>
      <c r="C29660" s="15" t="n">
        <v>0.19952758482686547</v>
      </c>
      <c r="D29660" s="15" t="n">
        <v>0.270626819815993</v>
      </c>
      <c r="E29660" s="15" t="n">
        <v>0.12818338798029258</v>
      </c>
      <c r="F29660" s="15" t="n">
        <v>0.17261309628703272</v>
      </c>
      <c r="G29660" s="15" t="n">
        <v>0.28812420000978495</v>
      </c>
      <c r="H29660" s="15" t="n">
        <v>0.17010004196416073</v>
      </c>
      <c r="I29660" s="15" t="n">
        <v>0.5199406615268156</v>
      </c>
      <c r="J29660" s="15" t="n">
        <v>0.5256412173025378</v>
      </c>
    </row>
    <row r="29661">
      <c r="B29661" s="8" t="s">
        <v>4481</v>
      </c>
      <c r="C29661" s="19" t="n">
        <v>0.10881719218219707</v>
      </c>
      <c r="D29661" s="19" t="n">
        <v>0.3621629372993793</v>
      </c>
      <c r="E29661" s="19" t="n">
        <v>0.16696345807934818</v>
      </c>
      <c r="F29661" s="19" t="n">
        <v>0.11356642083324525</v>
      </c>
      <c r="G29661" s="19" t="n">
        <v>0.2541850643207927</v>
      </c>
      <c r="H29661" s="19" t="n">
        <v>0.2723305308400742</v>
      </c>
      <c r="I29661" s="19" t="n">
        <v>0.6021643356178796</v>
      </c>
      <c r="J29661" s="19" t="n">
        <v>0.6301443488475024</v>
      </c>
    </row>
    <row r="29662">
      <c r="B29662" s="8" t="s">
        <v>4482</v>
      </c>
      <c r="C29662" s="15" t="n">
        <v>0.20310773264604012</v>
      </c>
      <c r="D29662" s="15" t="n">
        <v>0.30005484965786666</v>
      </c>
      <c r="E29662" s="15" t="n">
        <v>0.14606563675952092</v>
      </c>
      <c r="F29662" s="15" t="n">
        <v>0.19578367525927823</v>
      </c>
      <c r="G29662" s="15" t="n">
        <v>0.22288362777677173</v>
      </c>
      <c r="H29662" s="15" t="n">
        <v>0.22682402885545488</v>
      </c>
      <c r="I29662" s="15" t="n">
        <v>0.6032861520244468</v>
      </c>
      <c r="J29662" s="15" t="n">
        <v>0.5124017744574076</v>
      </c>
    </row>
    <row r="29663">
      <c r="B29663" s="8" t="s">
        <v>4483</v>
      </c>
      <c r="C29663" s="19" t="n">
        <v>0.20477901964606568</v>
      </c>
      <c r="D29663" s="19" t="n">
        <v>0.29101511355956877</v>
      </c>
      <c r="E29663" s="19" t="n">
        <v>0.1283291342068346</v>
      </c>
      <c r="F29663" s="19" t="n">
        <v>0.19475428233778339</v>
      </c>
      <c r="G29663" s="19" t="n">
        <v>0.27133662054566077</v>
      </c>
      <c r="H29663" s="19" t="n">
        <v>0.1407903733668636</v>
      </c>
      <c r="I29663" s="19" t="n">
        <v>0.5955602105878468</v>
      </c>
      <c r="J29663" s="19" t="n">
        <v>0.526849498683078</v>
      </c>
    </row>
    <row r="29664">
      <c r="B29664" s="8" t="s">
        <v>4484</v>
      </c>
      <c r="C29664" s="15" t="n">
        <v>0.15883135931333592</v>
      </c>
      <c r="D29664" s="15" t="n">
        <v>0.2818268474718183</v>
      </c>
      <c r="E29664" s="15" t="n">
        <v>0.16543419836877202</v>
      </c>
      <c r="F29664" s="15" t="n">
        <v>0.1714992565292013</v>
      </c>
      <c r="G29664" s="15" t="n">
        <v>0.31760539040345526</v>
      </c>
      <c r="H29664" s="15" t="n">
        <v>0.19139478663822665</v>
      </c>
      <c r="I29664" s="15" t="n">
        <v>0.5643503577870453</v>
      </c>
      <c r="J29664" s="15" t="n">
        <v>0.521486130352012</v>
      </c>
    </row>
    <row r="29665">
      <c r="B29665" s="8" t="s">
        <v>4485</v>
      </c>
      <c r="C29665" s="19" t="n">
        <v>0.2631680757076788</v>
      </c>
      <c r="D29665" s="19" t="n">
        <v>0.37246278424984286</v>
      </c>
      <c r="E29665" s="19" t="n">
        <v>0.024441094923846118</v>
      </c>
      <c r="F29665" s="19" t="n">
        <v>0.2566478397118722</v>
      </c>
      <c r="G29665" s="19" t="n">
        <v>0.15565089915585062</v>
      </c>
      <c r="H29665" s="19" t="n">
        <v>0.12667137366546732</v>
      </c>
      <c r="I29665" s="19" t="n">
        <v>0.9566523598948574</v>
      </c>
      <c r="J29665" s="19" t="n">
        <v>0.11670044811729358</v>
      </c>
    </row>
    <row r="29666">
      <c r="B29666" s="8" t="s">
        <v>4486</v>
      </c>
      <c r="C29666" s="15" t="n">
        <v>0.16985637005861814</v>
      </c>
      <c r="D29666" s="15" t="n">
        <v>0.4265205878366422</v>
      </c>
      <c r="E29666" s="15" t="n">
        <v>0.12397024648561672</v>
      </c>
      <c r="F29666" s="15" t="n">
        <v>-0.045534045674050304</v>
      </c>
      <c r="G29666" s="15" t="n">
        <v>0.3855423489274631</v>
      </c>
      <c r="H29666" s="15" t="n">
        <v>0.16042993308480166</v>
      </c>
      <c r="I29666" s="15" t="n">
        <v>0.6322506517020335</v>
      </c>
      <c r="J29666" s="15" t="n">
        <v>0.4903700603107607</v>
      </c>
    </row>
    <row r="29667">
      <c r="B29667" s="8" t="s">
        <v>4487</v>
      </c>
      <c r="C29667" s="19" t="n">
        <v>0.22172221708457288</v>
      </c>
      <c r="D29667" s="19" t="n">
        <v>0.271883434829797</v>
      </c>
      <c r="E29667" s="19" t="n">
        <v>0.130027964723833</v>
      </c>
      <c r="F29667" s="19" t="n">
        <v>0.2658698555781153</v>
      </c>
      <c r="G29667" s="19" t="n">
        <v>0.22303163229720283</v>
      </c>
      <c r="H29667" s="19" t="n">
        <v>0.17624781786166901</v>
      </c>
      <c r="I29667" s="19" t="n">
        <v>0.6082527671699092</v>
      </c>
      <c r="J29667" s="19" t="n">
        <v>0.5512274739815132</v>
      </c>
    </row>
    <row r="29668">
      <c r="B29668" s="8" t="s">
        <v>4488</v>
      </c>
      <c r="C29668" s="15" t="n">
        <v>0.19784537815372755</v>
      </c>
      <c r="D29668" s="15" t="n">
        <v>0.32077585709988904</v>
      </c>
      <c r="E29668" s="15" t="n">
        <v>0.11788202837750147</v>
      </c>
      <c r="F29668" s="15" t="n">
        <v>0.10361468121673037</v>
      </c>
      <c r="G29668" s="15" t="n">
        <v>0.3435497317409054</v>
      </c>
      <c r="H29668" s="15" t="n">
        <v>0.21368733502351486</v>
      </c>
      <c r="I29668" s="15" t="n">
        <v>0.6439127033942346</v>
      </c>
      <c r="J29668" s="15" t="n">
        <v>0.5196007692466853</v>
      </c>
    </row>
    <row r="29669">
      <c r="B29669" s="8" t="s">
        <v>4489</v>
      </c>
      <c r="C29669" s="19" t="n">
        <v>0.1951250548015967</v>
      </c>
      <c r="D29669" s="19" t="n">
        <v>0.30724316755131664</v>
      </c>
      <c r="E29669" s="19" t="n">
        <v>0.17738806340108984</v>
      </c>
      <c r="F29669" s="19" t="n">
        <v>0.0876209962218329</v>
      </c>
      <c r="G29669" s="19" t="n">
        <v>0.28473221993734876</v>
      </c>
      <c r="H29669" s="19" t="n">
        <v>0.19854152264138078</v>
      </c>
      <c r="I29669" s="19" t="n">
        <v>0.5373347483363943</v>
      </c>
      <c r="J29669" s="19" t="n">
        <v>0.5439154644757533</v>
      </c>
    </row>
    <row r="29670">
      <c r="B29670" s="8" t="s">
        <v>4490</v>
      </c>
      <c r="C29670" s="15" t="n">
        <v>0.17180858658790094</v>
      </c>
      <c r="D29670" s="15" t="n">
        <v>0.33856478793777983</v>
      </c>
      <c r="E29670" s="15" t="n">
        <v>0.1532908131095883</v>
      </c>
      <c r="F29670" s="15" t="n">
        <v>0.03363353718995734</v>
      </c>
      <c r="G29670" s="15" t="n">
        <v>0.3820439960434881</v>
      </c>
      <c r="H29670" s="15" t="n">
        <v>0.1714563660233327</v>
      </c>
      <c r="I29670" s="15" t="n">
        <v>0.5226533005315717</v>
      </c>
      <c r="J29670" s="15" t="n">
        <v>0.5549762615057042</v>
      </c>
    </row>
    <row r="29671">
      <c r="B29671" s="8" t="s">
        <v>4491</v>
      </c>
      <c r="C29671" s="19" t="n">
        <v>0.22426111556426034</v>
      </c>
      <c r="D29671" s="19" t="n">
        <v>0.2925150929266089</v>
      </c>
      <c r="E29671" s="19" t="n">
        <v>0.13558236245641908</v>
      </c>
      <c r="F29671" s="19" t="n">
        <v>0.1752311351219148</v>
      </c>
      <c r="G29671" s="19" t="n">
        <v>0.27606952559885456</v>
      </c>
      <c r="H29671" s="19" t="n">
        <v>0.15830506247110515</v>
      </c>
      <c r="I29671" s="19" t="n">
        <v>0.5843553444725416</v>
      </c>
      <c r="J29671" s="19" t="n">
        <v>0.530732323315977</v>
      </c>
    </row>
    <row r="29672">
      <c r="B29672" s="8" t="s">
        <v>4492</v>
      </c>
      <c r="C29672" s="15" t="n">
        <v>0.2194515948189706</v>
      </c>
      <c r="D29672" s="15" t="n">
        <v>0.28671092420564537</v>
      </c>
      <c r="E29672" s="15" t="n">
        <v>0.19682601316468262</v>
      </c>
      <c r="F29672" s="15" t="n">
        <v>0.05460172659169012</v>
      </c>
      <c r="G29672" s="15" t="n">
        <v>0.25511119388038483</v>
      </c>
      <c r="H29672" s="15" t="n">
        <v>0.22073971824595798</v>
      </c>
      <c r="I29672" s="15" t="n">
        <v>0.6008135828006275</v>
      </c>
      <c r="J29672" s="15" t="n">
        <v>0.5369524368245315</v>
      </c>
    </row>
    <row r="29673">
      <c r="B29673" s="8" t="s">
        <v>4493</v>
      </c>
      <c r="C29673" s="19" t="n">
        <v>0.21449137644702385</v>
      </c>
      <c r="D29673" s="19" t="n">
        <v>0.3052605082966138</v>
      </c>
      <c r="E29673" s="19" t="n">
        <v>0.15440880803519785</v>
      </c>
      <c r="F29673" s="19" t="n">
        <v>0.1900025118798443</v>
      </c>
      <c r="G29673" s="19" t="n">
        <v>0.29837837811485396</v>
      </c>
      <c r="H29673" s="19" t="n">
        <v>0.2003906666988999</v>
      </c>
      <c r="I29673" s="19" t="n">
        <v>0.6860415260694598</v>
      </c>
      <c r="J29673" s="19" t="n">
        <v>0.4383975474877634</v>
      </c>
    </row>
    <row r="29674">
      <c r="B29674" s="8" t="s">
        <v>4494</v>
      </c>
      <c r="C29674" s="15" t="n">
        <v>-0.016228031624472873</v>
      </c>
      <c r="D29674" s="15" t="n">
        <v>0.3040413988313382</v>
      </c>
      <c r="E29674" s="15" t="n">
        <v>-0.052752650835171985</v>
      </c>
      <c r="F29674" s="15" t="n">
        <v>0.5867270233015913</v>
      </c>
      <c r="G29674" s="15" t="n">
        <v>0.2561877879220029</v>
      </c>
      <c r="H29674" s="15" t="n">
        <v>0.20616726764091223</v>
      </c>
      <c r="I29674" s="15" t="n">
        <v>0.9159362191660464</v>
      </c>
      <c r="J29674" s="15" t="n">
        <v>0.20050652175905395</v>
      </c>
    </row>
    <row r="29675">
      <c r="B29675" s="8" t="s">
        <v>4495</v>
      </c>
      <c r="C29675" s="19" t="n">
        <v>0.1694191470199767</v>
      </c>
      <c r="D29675" s="19" t="n">
        <v>0.2609656025724634</v>
      </c>
      <c r="E29675" s="19" t="n">
        <v>0.17772185420518813</v>
      </c>
      <c r="F29675" s="19" t="n">
        <v>0.2508787174555664</v>
      </c>
      <c r="G29675" s="19" t="n">
        <v>0.22962484607896394</v>
      </c>
      <c r="H29675" s="19" t="n">
        <v>0.1906152548010305</v>
      </c>
      <c r="I29675" s="19" t="n">
        <v>0.6335727559381695</v>
      </c>
      <c r="J29675" s="19" t="n">
        <v>0.5227327290901059</v>
      </c>
    </row>
    <row r="29676">
      <c r="B29676" s="8" t="s">
        <v>4496</v>
      </c>
      <c r="C29676" s="15" t="n">
        <v>0.17208411528876572</v>
      </c>
      <c r="D29676" s="15" t="n">
        <v>0.3139048423490897</v>
      </c>
      <c r="E29676" s="15" t="n">
        <v>0.09072175604683022</v>
      </c>
      <c r="F29676" s="15" t="n">
        <v>0.19894848790117256</v>
      </c>
      <c r="G29676" s="15" t="n">
        <v>0.3283771520998371</v>
      </c>
      <c r="H29676" s="15" t="n">
        <v>0.14984946819958042</v>
      </c>
      <c r="I29676" s="15" t="n">
        <v>0.5825097644356722</v>
      </c>
      <c r="J29676" s="15" t="n">
        <v>0.5299660999588516</v>
      </c>
    </row>
    <row r="29677">
      <c r="B29677" s="8" t="s">
        <v>4497</v>
      </c>
      <c r="C29677" s="19" t="n">
        <v>0.14496318078786058</v>
      </c>
      <c r="D29677" s="19" t="n">
        <v>0.30444893301740295</v>
      </c>
      <c r="E29677" s="19" t="n">
        <v>0.09959148515216984</v>
      </c>
      <c r="F29677" s="19" t="n">
        <v>0.3440288386240061</v>
      </c>
      <c r="G29677" s="19" t="n">
        <v>0.29583184025272286</v>
      </c>
      <c r="H29677" s="19" t="n">
        <v>0.16127791384068463</v>
      </c>
      <c r="I29677" s="19" t="n">
        <v>0.6158518545130255</v>
      </c>
      <c r="J29677" s="19" t="n">
        <v>0.6066417169696626</v>
      </c>
    </row>
    <row r="29678">
      <c r="B29678" s="8" t="s">
        <v>4498</v>
      </c>
      <c r="C29678" s="15" t="n">
        <v>0.16785128255127152</v>
      </c>
      <c r="D29678" s="15" t="n">
        <v>0.3879834161095635</v>
      </c>
      <c r="E29678" s="15" t="n">
        <v>0.18063645766136946</v>
      </c>
      <c r="F29678" s="15" t="n">
        <v>0.03247547831877411</v>
      </c>
      <c r="G29678" s="15" t="n">
        <v>0.35774355475361563</v>
      </c>
      <c r="H29678" s="15" t="n">
        <v>0.1512402152454753</v>
      </c>
      <c r="I29678" s="15" t="n">
        <v>0.5953060651922716</v>
      </c>
      <c r="J29678" s="15" t="n">
        <v>0.5631060627201698</v>
      </c>
    </row>
    <row r="29679">
      <c r="B29679" s="8" t="s">
        <v>4499</v>
      </c>
      <c r="C29679" s="19" t="n">
        <v>0.2374922175656276</v>
      </c>
      <c r="D29679" s="19" t="n">
        <v>0.25835786876321465</v>
      </c>
      <c r="E29679" s="19" t="n">
        <v>0.11304430260577801</v>
      </c>
      <c r="F29679" s="19" t="n">
        <v>0.21842058205953682</v>
      </c>
      <c r="G29679" s="19" t="n">
        <v>0.2346310912348058</v>
      </c>
      <c r="H29679" s="19" t="n">
        <v>0.15577775620643788</v>
      </c>
      <c r="I29679" s="19" t="n">
        <v>0.5012760786597402</v>
      </c>
      <c r="J29679" s="19" t="n">
        <v>0.5773096254732345</v>
      </c>
    </row>
    <row r="29680">
      <c r="B29680" s="8" t="s">
        <v>4500</v>
      </c>
      <c r="C29680" s="15" t="n">
        <v>0.21699135681525453</v>
      </c>
      <c r="D29680" s="15" t="n">
        <v>0.2718104728387193</v>
      </c>
      <c r="E29680" s="15" t="n">
        <v>0.12224883645251118</v>
      </c>
      <c r="F29680" s="15" t="n">
        <v>0.213608105601605</v>
      </c>
      <c r="G29680" s="15" t="n">
        <v>0.2700969373066014</v>
      </c>
      <c r="H29680" s="15" t="n">
        <v>0.14566689038368902</v>
      </c>
      <c r="I29680" s="15" t="n">
        <v>0.5976270500741699</v>
      </c>
      <c r="J29680" s="15" t="n">
        <v>0.529798938408262</v>
      </c>
    </row>
    <row r="29681">
      <c r="B29681" s="8" t="s">
        <v>4501</v>
      </c>
      <c r="C29681" s="19" t="n">
        <v>0.28850259212761725</v>
      </c>
      <c r="D29681" s="19" t="n">
        <v>0.40469146667239164</v>
      </c>
      <c r="E29681" s="19" t="n">
        <v>0.138208289071068</v>
      </c>
      <c r="F29681" s="19" t="n">
        <v>0.09027504789803259</v>
      </c>
      <c r="G29681" s="19" t="n">
        <v>0.26023224168878684</v>
      </c>
      <c r="H29681" s="19" t="n">
        <v>0.1590976608306593</v>
      </c>
      <c r="I29681" s="19" t="n">
        <v>0.7111303535844746</v>
      </c>
      <c r="J29681" s="19" t="n">
        <v>0.48416848659471845</v>
      </c>
    </row>
    <row r="29682">
      <c r="B29682" s="8" t="s">
        <v>4502</v>
      </c>
      <c r="C29682" s="15" t="n">
        <v>0.10410628746005304</v>
      </c>
      <c r="D29682" s="15" t="n">
        <v>0.27297743647012024</v>
      </c>
      <c r="E29682" s="15" t="n">
        <v>0.173130688924033</v>
      </c>
      <c r="F29682" s="15" t="n">
        <v>0.2305224967752164</v>
      </c>
      <c r="G29682" s="15" t="n">
        <v>0.24968124708918374</v>
      </c>
      <c r="H29682" s="15" t="n">
        <v>0.2701767552752004</v>
      </c>
      <c r="I29682" s="15" t="n">
        <v>0.7065801179943664</v>
      </c>
      <c r="J29682" s="15" t="n">
        <v>0.677244022219313</v>
      </c>
    </row>
    <row r="29683">
      <c r="B29683" s="8" t="s">
        <v>4503</v>
      </c>
      <c r="C29683" s="19" t="n">
        <v>0.24952055832102604</v>
      </c>
      <c r="D29683" s="19" t="n">
        <v>0.38047318111695577</v>
      </c>
      <c r="E29683" s="19" t="n">
        <v>0.10496294759922077</v>
      </c>
      <c r="F29683" s="19" t="n">
        <v>0.270783856242777</v>
      </c>
      <c r="G29683" s="19" t="n">
        <v>0.18815178523431245</v>
      </c>
      <c r="H29683" s="19" t="n">
        <v>0.11078509855629724</v>
      </c>
      <c r="I29683" s="19" t="n">
        <v>0.963905681162347</v>
      </c>
      <c r="J29683" s="19" t="n">
        <v>0.2331680612473352</v>
      </c>
    </row>
    <row r="29684">
      <c r="B29684" s="8" t="s">
        <v>4504</v>
      </c>
      <c r="C29684" s="15" t="n">
        <v>0.18977729880734956</v>
      </c>
      <c r="D29684" s="15" t="n">
        <v>0.328573676943083</v>
      </c>
      <c r="E29684" s="15" t="n">
        <v>0.1909961885847369</v>
      </c>
      <c r="F29684" s="15" t="n">
        <v>0.19040962864094316</v>
      </c>
      <c r="G29684" s="15" t="n">
        <v>0.18470640038005914</v>
      </c>
      <c r="H29684" s="15" t="n">
        <v>0.21271164790842106</v>
      </c>
      <c r="I29684" s="15" t="n">
        <v>0.6107684736464652</v>
      </c>
      <c r="J29684" s="15" t="n">
        <v>0.5825374493020155</v>
      </c>
    </row>
    <row r="29685">
      <c r="B29685" s="8" t="s">
        <v>4505</v>
      </c>
      <c r="C29685" s="19" t="n">
        <v>0.16406527882797908</v>
      </c>
      <c r="D29685" s="19" t="n">
        <v>0.22166001470025995</v>
      </c>
      <c r="E29685" s="19" t="n">
        <v>0.15125882985011002</v>
      </c>
      <c r="F29685" s="19" t="n">
        <v>0.3290875518221173</v>
      </c>
      <c r="G29685" s="19" t="n">
        <v>0.19565602110515867</v>
      </c>
      <c r="H29685" s="19" t="n">
        <v>0.21919468452484925</v>
      </c>
      <c r="I29685" s="19" t="n">
        <v>0.6811030207752766</v>
      </c>
      <c r="J29685" s="19" t="n">
        <v>0.5150674653116221</v>
      </c>
    </row>
    <row r="29686">
      <c r="B29686" s="8" t="s">
        <v>4506</v>
      </c>
      <c r="C29686" s="15" t="n">
        <v>0.2204924822412271</v>
      </c>
      <c r="D29686" s="15" t="n">
        <v>0.2401725200889532</v>
      </c>
      <c r="E29686" s="15" t="n">
        <v>0.10486113156848902</v>
      </c>
      <c r="F29686" s="15" t="n">
        <v>0.260388173039507</v>
      </c>
      <c r="G29686" s="15" t="n">
        <v>0.28539772388671564</v>
      </c>
      <c r="H29686" s="15" t="n">
        <v>0.1790490157554131</v>
      </c>
      <c r="I29686" s="15" t="n">
        <v>0.6587212449153736</v>
      </c>
      <c r="J29686" s="15" t="n">
        <v>0.47275015419787036</v>
      </c>
    </row>
    <row r="29687">
      <c r="B29687" s="8" t="s">
        <v>4507</v>
      </c>
      <c r="C29687" s="19" t="n">
        <v>0.18822113330021942</v>
      </c>
      <c r="D29687" s="19" t="n">
        <v>0.27706410059482217</v>
      </c>
      <c r="E29687" s="19" t="n">
        <v>0.13117710751319087</v>
      </c>
      <c r="F29687" s="19" t="n">
        <v>0.260753573418704</v>
      </c>
      <c r="G29687" s="19" t="n">
        <v>0.2513584528452601</v>
      </c>
      <c r="H29687" s="19" t="n">
        <v>0.17540029183441633</v>
      </c>
      <c r="I29687" s="19" t="n">
        <v>0.7084856757358763</v>
      </c>
      <c r="J29687" s="19" t="n">
        <v>0.49447865450903966</v>
      </c>
    </row>
    <row r="29688">
      <c r="B29688" s="8" t="s">
        <v>4508</v>
      </c>
      <c r="C29688" s="15" t="n">
        <v>0.21479541421649406</v>
      </c>
      <c r="D29688" s="15" t="n">
        <v>0.2782420627191718</v>
      </c>
      <c r="E29688" s="15" t="n">
        <v>0.1464450657644364</v>
      </c>
      <c r="F29688" s="15" t="n">
        <v>0.24349993120893437</v>
      </c>
      <c r="G29688" s="15" t="n">
        <v>0.1720131776457971</v>
      </c>
      <c r="H29688" s="15" t="n">
        <v>0.2094027234041173</v>
      </c>
      <c r="I29688" s="15" t="n">
        <v>0.7642128373687574</v>
      </c>
      <c r="J29688" s="15" t="n">
        <v>0.5019869807279205</v>
      </c>
    </row>
    <row r="29689">
      <c r="B29689" s="8" t="s">
        <v>4509</v>
      </c>
      <c r="C29689" s="19" t="n">
        <v>0.18298877091743504</v>
      </c>
      <c r="D29689" s="19" t="n">
        <v>0.2700692386015289</v>
      </c>
      <c r="E29689" s="19" t="n">
        <v>0.13754347544259277</v>
      </c>
      <c r="F29689" s="19" t="n">
        <v>0.21062088520913114</v>
      </c>
      <c r="G29689" s="19" t="n">
        <v>0.2710629967239202</v>
      </c>
      <c r="H29689" s="19" t="n">
        <v>0.18329096001156758</v>
      </c>
      <c r="I29689" s="19" t="n">
        <v>0.5665365831522414</v>
      </c>
      <c r="J29689" s="19" t="n">
        <v>0.5355877487498283</v>
      </c>
    </row>
    <row r="29690">
      <c r="B29690" s="8" t="s">
        <v>4510</v>
      </c>
      <c r="C29690" s="15" t="n">
        <v>0.19426644106452184</v>
      </c>
      <c r="D29690" s="15" t="n">
        <v>0.24564067760510816</v>
      </c>
      <c r="E29690" s="15" t="n">
        <v>0.1308072289500819</v>
      </c>
      <c r="F29690" s="15" t="n">
        <v>0.21876876402781437</v>
      </c>
      <c r="G29690" s="15" t="n">
        <v>0.27913771322147707</v>
      </c>
      <c r="H29690" s="15" t="n">
        <v>0.16397169791506166</v>
      </c>
      <c r="I29690" s="15" t="n">
        <v>0.5343880925872587</v>
      </c>
      <c r="J29690" s="15" t="n">
        <v>0.5384195096216096</v>
      </c>
    </row>
    <row r="29691">
      <c r="B29691" s="8" t="s">
        <v>4511</v>
      </c>
      <c r="C29691" s="19" t="n">
        <v>0.17528590747134218</v>
      </c>
      <c r="D29691" s="19" t="n">
        <v>0.24676919354763055</v>
      </c>
      <c r="E29691" s="19" t="n">
        <v>0.14328571821732078</v>
      </c>
      <c r="F29691" s="19" t="n">
        <v>0.2423361446514318</v>
      </c>
      <c r="G29691" s="19" t="n">
        <v>0.24334772870568064</v>
      </c>
      <c r="H29691" s="19" t="n">
        <v>0.19149417987573333</v>
      </c>
      <c r="I29691" s="19" t="n">
        <v>0.6493778886514083</v>
      </c>
      <c r="J29691" s="19" t="n">
        <v>0.5595407096599925</v>
      </c>
    </row>
    <row r="29692">
      <c r="B29692" s="8" t="s">
        <v>4512</v>
      </c>
      <c r="C29692" s="15" t="n">
        <v>0.1358219371161828</v>
      </c>
      <c r="D29692" s="15" t="n">
        <v>0.34934589031634444</v>
      </c>
      <c r="E29692" s="15" t="n">
        <v>0.1941946770626075</v>
      </c>
      <c r="F29692" s="15" t="n">
        <v>0.008588790915882301</v>
      </c>
      <c r="G29692" s="15" t="n">
        <v>0.3317681122548256</v>
      </c>
      <c r="H29692" s="15" t="n">
        <v>0.20652770187574632</v>
      </c>
      <c r="I29692" s="15" t="n">
        <v>0.6701568821520926</v>
      </c>
      <c r="J29692" s="15" t="n">
        <v>0.47370924427945565</v>
      </c>
    </row>
    <row r="29693">
      <c r="B29693" s="8" t="s">
        <v>4513</v>
      </c>
      <c r="C29693" s="19" t="n">
        <v>0.19685574040521908</v>
      </c>
      <c r="D29693" s="19" t="n">
        <v>0.2722581973797957</v>
      </c>
      <c r="E29693" s="19" t="n">
        <v>0.1531452867071432</v>
      </c>
      <c r="F29693" s="19" t="n">
        <v>0.1265444749853698</v>
      </c>
      <c r="G29693" s="19" t="n">
        <v>0.30403556894785616</v>
      </c>
      <c r="H29693" s="19" t="n">
        <v>0.172000663533132</v>
      </c>
      <c r="I29693" s="19" t="n">
        <v>0.5518803111912856</v>
      </c>
      <c r="J29693" s="19" t="n">
        <v>0.5620157826369592</v>
      </c>
    </row>
    <row r="29694">
      <c r="B29694" s="8" t="s">
        <v>4514</v>
      </c>
      <c r="C29694" s="15" t="n">
        <v>0.17015104260887534</v>
      </c>
      <c r="D29694" s="15" t="n">
        <v>0.325087112337751</v>
      </c>
      <c r="E29694" s="15" t="n">
        <v>0.17019845535375216</v>
      </c>
      <c r="F29694" s="15" t="n">
        <v>0.08363320532396151</v>
      </c>
      <c r="G29694" s="15" t="n">
        <v>0.3263367256661271</v>
      </c>
      <c r="H29694" s="15" t="n">
        <v>0.18672164192942758</v>
      </c>
      <c r="I29694" s="15" t="n">
        <v>0.5961443127824334</v>
      </c>
      <c r="J29694" s="15" t="n">
        <v>0.4962027931053354</v>
      </c>
    </row>
    <row r="29695">
      <c r="B29695" s="8" t="s">
        <v>4515</v>
      </c>
      <c r="C29695" s="19" t="n">
        <v>0.16124977506817345</v>
      </c>
      <c r="D29695" s="19" t="n">
        <v>0.3056663028004733</v>
      </c>
      <c r="E29695" s="19" t="n">
        <v>0.06675820543344595</v>
      </c>
      <c r="F29695" s="19" t="n">
        <v>0.2919673960577392</v>
      </c>
      <c r="G29695" s="19" t="n">
        <v>0.2867631601573088</v>
      </c>
      <c r="H29695" s="19" t="n">
        <v>0.23904330085130684</v>
      </c>
      <c r="I29695" s="19" t="n">
        <v>0.8731006326049905</v>
      </c>
      <c r="J29695" s="19" t="n">
        <v>0.3709268444937598</v>
      </c>
    </row>
    <row r="29696">
      <c r="B29696" s="8" t="s">
        <v>4516</v>
      </c>
      <c r="C29696" s="15" t="n">
        <v>0.23362848079105275</v>
      </c>
      <c r="D29696" s="15" t="n">
        <v>0.2716621837487301</v>
      </c>
      <c r="E29696" s="15" t="n">
        <v>0.10366572684109135</v>
      </c>
      <c r="F29696" s="15" t="n">
        <v>0.17256255330077297</v>
      </c>
      <c r="G29696" s="15" t="n">
        <v>0.29534966085167313</v>
      </c>
      <c r="H29696" s="15" t="n">
        <v>0.18270338700824273</v>
      </c>
      <c r="I29696" s="15" t="n">
        <v>0.626040902518679</v>
      </c>
      <c r="J29696" s="15" t="n">
        <v>0.4812673655854452</v>
      </c>
    </row>
    <row r="29697">
      <c r="B29697" s="8" t="s">
        <v>4517</v>
      </c>
      <c r="C29697" s="19" t="n">
        <v>0.1659178774156424</v>
      </c>
      <c r="D29697" s="19" t="n">
        <v>0.26283901834136886</v>
      </c>
      <c r="E29697" s="19" t="n">
        <v>0.18285903312618654</v>
      </c>
      <c r="F29697" s="19" t="n">
        <v>0.2378355014260782</v>
      </c>
      <c r="G29697" s="19" t="n">
        <v>0.1776426390965189</v>
      </c>
      <c r="H29697" s="19" t="n">
        <v>0.2431390833320782</v>
      </c>
      <c r="I29697" s="19" t="n">
        <v>0.782547524643787</v>
      </c>
      <c r="J29697" s="19" t="n">
        <v>0.43382092877486045</v>
      </c>
    </row>
    <row r="29698">
      <c r="B29698" s="8" t="s">
        <v>4518</v>
      </c>
      <c r="C29698" s="15" t="n">
        <v>0.2531777392154527</v>
      </c>
      <c r="D29698" s="15" t="n">
        <v>0.3617073185730748</v>
      </c>
      <c r="E29698" s="15" t="n">
        <v>0.1478954251409723</v>
      </c>
      <c r="F29698" s="15" t="n">
        <v>0.2299796975274919</v>
      </c>
      <c r="G29698" s="15" t="n">
        <v>0.09596672874342023</v>
      </c>
      <c r="H29698" s="15" t="n">
        <v>0.1629500902518325</v>
      </c>
      <c r="I29698" s="15" t="n">
        <v>0.9894080167180236</v>
      </c>
      <c r="J29698" s="15" t="n">
        <v>0.117549624323649</v>
      </c>
    </row>
    <row r="29699">
      <c r="B29699" s="8" t="s">
        <v>4519</v>
      </c>
      <c r="C29699" s="19" t="n">
        <v>0.20127191152885948</v>
      </c>
      <c r="D29699" s="19" t="n">
        <v>0.2770289797848296</v>
      </c>
      <c r="E29699" s="19" t="n">
        <v>0.14233907284628236</v>
      </c>
      <c r="F29699" s="19" t="n">
        <v>0.19606143622031835</v>
      </c>
      <c r="G29699" s="19" t="n">
        <v>0.2752671706554058</v>
      </c>
      <c r="H29699" s="19" t="n">
        <v>0.1682089904686648</v>
      </c>
      <c r="I29699" s="19" t="n">
        <v>0.5698905259765042</v>
      </c>
      <c r="J29699" s="19" t="n">
        <v>0.5670583887939611</v>
      </c>
    </row>
    <row r="29700">
      <c r="B29700" s="8" t="s">
        <v>4520</v>
      </c>
      <c r="C29700" s="15" t="n">
        <v>0.20839865092405735</v>
      </c>
      <c r="D29700" s="15" t="n">
        <v>0.25821021023324664</v>
      </c>
      <c r="E29700" s="15" t="n">
        <v>0.15232767616805956</v>
      </c>
      <c r="F29700" s="15" t="n">
        <v>0.20146381962390905</v>
      </c>
      <c r="G29700" s="15" t="n">
        <v>0.2515277226341513</v>
      </c>
      <c r="H29700" s="15" t="n">
        <v>0.1488345970623908</v>
      </c>
      <c r="I29700" s="15" t="n">
        <v>0.5618355387168736</v>
      </c>
      <c r="J29700" s="15" t="n">
        <v>0.5645363364537197</v>
      </c>
    </row>
    <row r="29701">
      <c r="B29701" s="8" t="s">
        <v>4521</v>
      </c>
      <c r="C29701" s="19" t="n">
        <v>0.20725806189525792</v>
      </c>
      <c r="D29701" s="19" t="n">
        <v>0.2779845718248426</v>
      </c>
      <c r="E29701" s="19" t="n">
        <v>0.13060225859544133</v>
      </c>
      <c r="F29701" s="19" t="n">
        <v>0.15935469324762236</v>
      </c>
      <c r="G29701" s="19" t="n">
        <v>0.2674215774221983</v>
      </c>
      <c r="H29701" s="19" t="n">
        <v>0.18135249298412384</v>
      </c>
      <c r="I29701" s="19" t="n">
        <v>0.5626127041044447</v>
      </c>
      <c r="J29701" s="19" t="n">
        <v>0.5482619869680019</v>
      </c>
    </row>
    <row r="29702">
      <c r="B29702" s="8" t="s">
        <v>4522</v>
      </c>
      <c r="C29702" s="15" t="n">
        <v>0.22816948830403894</v>
      </c>
      <c r="D29702" s="15" t="n">
        <v>0.3795301590680101</v>
      </c>
      <c r="E29702" s="15" t="n">
        <v>0.1699890144478449</v>
      </c>
      <c r="F29702" s="15" t="n">
        <v>0.08110167232574231</v>
      </c>
      <c r="G29702" s="15" t="n">
        <v>0.2639932114051348</v>
      </c>
      <c r="H29702" s="15" t="n">
        <v>0.19082551456240013</v>
      </c>
      <c r="I29702" s="15" t="n">
        <v>0.6604465505628602</v>
      </c>
      <c r="J29702" s="15" t="n">
        <v>0.5122107315034639</v>
      </c>
    </row>
    <row r="29703">
      <c r="B29703" s="8" t="s">
        <v>4523</v>
      </c>
      <c r="C29703" s="19" t="n">
        <v>0.21625149024741674</v>
      </c>
      <c r="D29703" s="19" t="n">
        <v>0.29536553104832786</v>
      </c>
      <c r="E29703" s="19" t="n">
        <v>0.12168740008354785</v>
      </c>
      <c r="F29703" s="19" t="n">
        <v>0.18010423213383472</v>
      </c>
      <c r="G29703" s="19" t="n">
        <v>0.29329307273279387</v>
      </c>
      <c r="H29703" s="19" t="n">
        <v>0.15277404342929318</v>
      </c>
      <c r="I29703" s="19" t="n">
        <v>0.6454765474491564</v>
      </c>
      <c r="J29703" s="19" t="n">
        <v>0.47178563279136093</v>
      </c>
    </row>
    <row r="29704">
      <c r="B29704" s="8" t="s">
        <v>4524</v>
      </c>
      <c r="C29704" s="15" t="n">
        <v>0.2255078081895395</v>
      </c>
      <c r="D29704" s="15" t="n">
        <v>0.34810775678533906</v>
      </c>
      <c r="E29704" s="15" t="n">
        <v>0.08830226483608979</v>
      </c>
      <c r="F29704" s="15" t="n">
        <v>0.1600719870182526</v>
      </c>
      <c r="G29704" s="15" t="n">
        <v>0.3573701450477589</v>
      </c>
      <c r="H29704" s="15" t="n">
        <v>0.14043075169418237</v>
      </c>
      <c r="I29704" s="15" t="n">
        <v>0.6818264253779593</v>
      </c>
      <c r="J29704" s="15" t="n">
        <v>0.47174815879124965</v>
      </c>
    </row>
    <row r="29705">
      <c r="B29705" s="8" t="s">
        <v>4525</v>
      </c>
      <c r="C29705" s="19" t="n">
        <v>0.30226237839740344</v>
      </c>
      <c r="D29705" s="19" t="n">
        <v>0.3892395223476026</v>
      </c>
      <c r="E29705" s="19" t="n">
        <v>0.10814231709576845</v>
      </c>
      <c r="F29705" s="19" t="n">
        <v>0.12147805295916685</v>
      </c>
      <c r="G29705" s="19" t="n">
        <v>0.24667571083533643</v>
      </c>
      <c r="H29705" s="19" t="n">
        <v>0.17772344548608215</v>
      </c>
      <c r="I29705" s="19" t="n">
        <v>0.744393402417543</v>
      </c>
      <c r="J29705" s="19" t="n">
        <v>0.42039637549973075</v>
      </c>
    </row>
    <row r="29706">
      <c r="B29706" s="8" t="s">
        <v>4526</v>
      </c>
      <c r="C29706" s="15" t="n">
        <v>0.1741447042886459</v>
      </c>
      <c r="D29706" s="15" t="n">
        <v>0.30871844566498907</v>
      </c>
      <c r="E29706" s="15" t="n">
        <v>0.1638019979613377</v>
      </c>
      <c r="F29706" s="15" t="n">
        <v>0.177019831641164</v>
      </c>
      <c r="G29706" s="15" t="n">
        <v>0.24766581697715306</v>
      </c>
      <c r="H29706" s="15" t="n">
        <v>0.24318610944856295</v>
      </c>
      <c r="I29706" s="15" t="n">
        <v>0.5310895290651869</v>
      </c>
      <c r="J29706" s="15" t="n">
        <v>0.598858966761762</v>
      </c>
    </row>
    <row r="29707">
      <c r="B29707" s="8" t="s">
        <v>4527</v>
      </c>
      <c r="C29707" s="19" t="n">
        <v>0.14664742209942377</v>
      </c>
      <c r="D29707" s="19" t="n">
        <v>0.2797273492248166</v>
      </c>
      <c r="E29707" s="19" t="n">
        <v>0.22019020940493353</v>
      </c>
      <c r="F29707" s="19" t="n">
        <v>0.3067662103258595</v>
      </c>
      <c r="G29707" s="19" t="n">
        <v>0.06733484675480343</v>
      </c>
      <c r="H29707" s="19" t="n">
        <v>0.2745066486614273</v>
      </c>
      <c r="I29707" s="19" t="n">
        <v>0.8683762980557367</v>
      </c>
      <c r="J29707" s="19" t="n">
        <v>0.36792026530738053</v>
      </c>
    </row>
    <row r="29708">
      <c r="B29708" s="8" t="s">
        <v>4528</v>
      </c>
      <c r="C29708" s="15" t="n">
        <v>0.26819166363205904</v>
      </c>
      <c r="D29708" s="15" t="n">
        <v>0.29537730385002736</v>
      </c>
      <c r="E29708" s="15" t="n">
        <v>0.12595203526638446</v>
      </c>
      <c r="F29708" s="15" t="n">
        <v>0.12941660040389777</v>
      </c>
      <c r="G29708" s="15" t="n">
        <v>0.2480327947685757</v>
      </c>
      <c r="H29708" s="15" t="n">
        <v>0.17896392196324667</v>
      </c>
      <c r="I29708" s="15" t="n">
        <v>0.7642004070941701</v>
      </c>
      <c r="J29708" s="15" t="n">
        <v>0.39912403758516696</v>
      </c>
    </row>
    <row r="29709">
      <c r="B29709" s="8" t="s">
        <v>4529</v>
      </c>
      <c r="C29709" s="19" t="n">
        <v>0.17484319475680477</v>
      </c>
      <c r="D29709" s="19" t="n">
        <v>0.2982776967046023</v>
      </c>
      <c r="E29709" s="19" t="n">
        <v>0.1393202989481437</v>
      </c>
      <c r="F29709" s="19" t="n">
        <v>0.18700950814397285</v>
      </c>
      <c r="G29709" s="19" t="n">
        <v>0.31987238393112444</v>
      </c>
      <c r="H29709" s="19" t="n">
        <v>0.1682178861848727</v>
      </c>
      <c r="I29709" s="19" t="n">
        <v>0.5898977247356597</v>
      </c>
      <c r="J29709" s="19" t="n">
        <v>0.5658984801463728</v>
      </c>
    </row>
    <row r="29710">
      <c r="B29710" s="8" t="s">
        <v>4530</v>
      </c>
      <c r="C29710" s="15" t="n">
        <v>0.2153558980919118</v>
      </c>
      <c r="D29710" s="15" t="n">
        <v>0.22204948389808749</v>
      </c>
      <c r="E29710" s="15" t="n">
        <v>0.10317295034127329</v>
      </c>
      <c r="F29710" s="15" t="n">
        <v>0.2605320391516178</v>
      </c>
      <c r="G29710" s="15" t="n">
        <v>0.2623690598836681</v>
      </c>
      <c r="H29710" s="15" t="n">
        <v>0.14153853977562003</v>
      </c>
      <c r="I29710" s="15" t="n">
        <v>0.5698407565402334</v>
      </c>
      <c r="J29710" s="15" t="n">
        <v>0.5413962723200068</v>
      </c>
    </row>
    <row r="29711">
      <c r="B29711" s="8" t="s">
        <v>4531</v>
      </c>
      <c r="C29711" s="19" t="n">
        <v>0.2061479903927419</v>
      </c>
      <c r="D29711" s="19" t="n">
        <v>0.3980110189537229</v>
      </c>
      <c r="E29711" s="19" t="n">
        <v>0.16513873875907187</v>
      </c>
      <c r="F29711" s="19" t="n">
        <v>-0.00566012411385756</v>
      </c>
      <c r="G29711" s="19" t="n">
        <v>0.3195123568929821</v>
      </c>
      <c r="H29711" s="19" t="n">
        <v>0.18531145082147962</v>
      </c>
      <c r="I29711" s="19" t="n">
        <v>0.6449613977876499</v>
      </c>
      <c r="J29711" s="19" t="n">
        <v>0.4892952863920488</v>
      </c>
    </row>
    <row r="29712">
      <c r="B29712" s="8" t="s">
        <v>4532</v>
      </c>
      <c r="C29712" s="15" t="n">
        <v>0.20739322312465414</v>
      </c>
      <c r="D29712" s="15" t="n">
        <v>0.35703435308934306</v>
      </c>
      <c r="E29712" s="15" t="n">
        <v>0.05495146963877999</v>
      </c>
      <c r="F29712" s="15" t="n">
        <v>0.306560516370745</v>
      </c>
      <c r="G29712" s="15" t="n">
        <v>0.2544490033531939</v>
      </c>
      <c r="H29712" s="15" t="n">
        <v>0.15435457998370136</v>
      </c>
      <c r="I29712" s="15" t="n">
        <v>0.8434876252005717</v>
      </c>
      <c r="J29712" s="15" t="n">
        <v>0.40191408004778384</v>
      </c>
    </row>
    <row r="29713">
      <c r="B29713" s="8" t="s">
        <v>4533</v>
      </c>
      <c r="C29713" s="19" t="n">
        <v>0.2773379268028336</v>
      </c>
      <c r="D29713" s="19" t="n">
        <v>0.4111632685073253</v>
      </c>
      <c r="E29713" s="19" t="n">
        <v>0.05712237861551211</v>
      </c>
      <c r="F29713" s="19" t="n">
        <v>0.2360513276420212</v>
      </c>
      <c r="G29713" s="19" t="n">
        <v>0.06454583487395103</v>
      </c>
      <c r="H29713" s="19" t="n">
        <v>0.1584126553115504</v>
      </c>
      <c r="I29713" s="19" t="n">
        <v>0.921381956499288</v>
      </c>
      <c r="J29713" s="19" t="n">
        <v>0.31188547875115163</v>
      </c>
    </row>
    <row r="29714">
      <c r="B29714" s="8" t="s">
        <v>4534</v>
      </c>
      <c r="C29714" s="15" t="n">
        <v>0.21749698540613963</v>
      </c>
      <c r="D29714" s="15" t="n">
        <v>0.296860142035389</v>
      </c>
      <c r="E29714" s="15" t="n">
        <v>0.07030687838536892</v>
      </c>
      <c r="F29714" s="15" t="n">
        <v>0.22343187015164126</v>
      </c>
      <c r="G29714" s="15" t="n">
        <v>0.2270826096021929</v>
      </c>
      <c r="H29714" s="15" t="n">
        <v>0.22682625325726116</v>
      </c>
      <c r="I29714" s="15" t="n">
        <v>0.8413968653154724</v>
      </c>
      <c r="J29714" s="15" t="n">
        <v>0.35531507515173055</v>
      </c>
    </row>
    <row r="29715">
      <c r="B29715" s="8" t="s">
        <v>4535</v>
      </c>
      <c r="C29715" s="19" t="n">
        <v>0.18162723986516902</v>
      </c>
      <c r="D29715" s="19" t="n">
        <v>0.32564817555559544</v>
      </c>
      <c r="E29715" s="19" t="n">
        <v>0.14522004618752016</v>
      </c>
      <c r="F29715" s="19" t="n">
        <v>0.14987922213211025</v>
      </c>
      <c r="G29715" s="19" t="n">
        <v>0.31966576099066424</v>
      </c>
      <c r="H29715" s="19" t="n">
        <v>0.19728255280533563</v>
      </c>
      <c r="I29715" s="19" t="n">
        <v>0.5374595205090643</v>
      </c>
      <c r="J29715" s="19" t="n">
        <v>0.5667745298618606</v>
      </c>
    </row>
    <row r="29716">
      <c r="B29716" s="8" t="s">
        <v>4536</v>
      </c>
      <c r="C29716" s="15" t="n">
        <v>0.2567459552253759</v>
      </c>
      <c r="D29716" s="15" t="n">
        <v>0.2930294786172872</v>
      </c>
      <c r="E29716" s="15" t="n">
        <v>0.12041320073083361</v>
      </c>
      <c r="F29716" s="15" t="n">
        <v>0.33478037882018297</v>
      </c>
      <c r="G29716" s="15" t="n">
        <v>0.1229640039589585</v>
      </c>
      <c r="H29716" s="15" t="n">
        <v>0.19124854938667452</v>
      </c>
      <c r="I29716" s="15" t="n">
        <v>1.0174360475366853</v>
      </c>
      <c r="J29716" s="15" t="n">
        <v>-0.09840823423653539</v>
      </c>
    </row>
    <row r="29717">
      <c r="B29717" s="8" t="s">
        <v>4537</v>
      </c>
      <c r="C29717" s="19" t="n">
        <v>0.22926193761227956</v>
      </c>
      <c r="D29717" s="19" t="n">
        <v>0.11328564819937495</v>
      </c>
      <c r="E29717" s="19" t="n">
        <v>-0.27001033756039167</v>
      </c>
      <c r="F29717" s="19" t="n">
        <v>0.5072969073940026</v>
      </c>
      <c r="G29717" s="19" t="n">
        <v>0.31045003247285335</v>
      </c>
      <c r="H29717" s="19" t="n">
        <v>-0.43496729895122016</v>
      </c>
      <c r="I29717" s="19" t="n">
        <v>0.979900591035902</v>
      </c>
      <c r="J29717" s="19" t="n">
        <v>-0.5608710333832438</v>
      </c>
    </row>
    <row r="29718">
      <c r="B29718" s="8" t="s">
        <v>4538</v>
      </c>
      <c r="C29718" s="15" t="n">
        <v>0.16887441213908375</v>
      </c>
      <c r="D29718" s="15" t="n">
        <v>0.3755199475073816</v>
      </c>
      <c r="E29718" s="15" t="n">
        <v>0.14419202087189192</v>
      </c>
      <c r="F29718" s="15" t="n">
        <v>0.1986842603927568</v>
      </c>
      <c r="G29718" s="15" t="n">
        <v>0.2303597836226677</v>
      </c>
      <c r="H29718" s="15" t="n">
        <v>0.2321792387879625</v>
      </c>
      <c r="I29718" s="15" t="n">
        <v>0.8283216715385767</v>
      </c>
      <c r="J29718" s="15" t="n">
        <v>0.33770541239464813</v>
      </c>
    </row>
    <row r="29719">
      <c r="B29719" s="8" t="s">
        <v>4539</v>
      </c>
      <c r="C29719" s="19" t="n">
        <v>0.2184891317773782</v>
      </c>
      <c r="D29719" s="19" t="n">
        <v>0.2975197210860371</v>
      </c>
      <c r="E29719" s="19" t="n">
        <v>0.16679149341128705</v>
      </c>
      <c r="F29719" s="19" t="n">
        <v>0.16663440043699806</v>
      </c>
      <c r="G29719" s="19" t="n">
        <v>0.2944006531052699</v>
      </c>
      <c r="H29719" s="19" t="n">
        <v>0.1800556240209779</v>
      </c>
      <c r="I29719" s="19" t="n">
        <v>0.704082101539335</v>
      </c>
      <c r="J29719" s="19" t="n">
        <v>0.458744690152244</v>
      </c>
    </row>
    <row r="29720">
      <c r="B29720" s="8" t="s">
        <v>4540</v>
      </c>
      <c r="C29720" s="15" t="n">
        <v>0.2137012416791309</v>
      </c>
      <c r="D29720" s="15" t="n">
        <v>0.3510777967117247</v>
      </c>
      <c r="E29720" s="15" t="n">
        <v>0.166787810017707</v>
      </c>
      <c r="F29720" s="15" t="n">
        <v>0.08414100050132951</v>
      </c>
      <c r="G29720" s="15" t="n">
        <v>0.30948699404589813</v>
      </c>
      <c r="H29720" s="15" t="n">
        <v>0.1924887074327555</v>
      </c>
      <c r="I29720" s="15" t="n">
        <v>0.6010854909612698</v>
      </c>
      <c r="J29720" s="15" t="n">
        <v>0.4964820843376376</v>
      </c>
    </row>
    <row r="29721">
      <c r="B29721" s="8" t="s">
        <v>4541</v>
      </c>
      <c r="C29721" s="19" t="n">
        <v>0.22105328235921182</v>
      </c>
      <c r="D29721" s="19" t="n">
        <v>0.2737229561859938</v>
      </c>
      <c r="E29721" s="19" t="n">
        <v>0.0674700875851403</v>
      </c>
      <c r="F29721" s="19" t="n">
        <v>0.35581475106117944</v>
      </c>
      <c r="G29721" s="19" t="n">
        <v>0.1900311210908737</v>
      </c>
      <c r="H29721" s="19" t="n">
        <v>0.18972195542375814</v>
      </c>
      <c r="I29721" s="19" t="n">
        <v>0.6594422396031449</v>
      </c>
      <c r="J29721" s="19" t="n">
        <v>0.48359039425584754</v>
      </c>
    </row>
    <row r="29722">
      <c r="B29722" s="8" t="s">
        <v>4542</v>
      </c>
      <c r="C29722" s="15" t="n">
        <v>0.21905111522670523</v>
      </c>
      <c r="D29722" s="15" t="n">
        <v>0.39220651932855605</v>
      </c>
      <c r="E29722" s="15" t="n">
        <v>0.17157633618709145</v>
      </c>
      <c r="F29722" s="15" t="n">
        <v>0.11951184128345747</v>
      </c>
      <c r="G29722" s="15" t="n">
        <v>0.26828253514740225</v>
      </c>
      <c r="H29722" s="15" t="n">
        <v>0.17479337960664776</v>
      </c>
      <c r="I29722" s="15" t="n">
        <v>0.8900783807972565</v>
      </c>
      <c r="J29722" s="15" t="n">
        <v>0.33996895997637216</v>
      </c>
    </row>
    <row r="29723">
      <c r="B29723" s="8" t="s">
        <v>4543</v>
      </c>
      <c r="C29723" s="19" t="n">
        <v>0.2375252696088209</v>
      </c>
      <c r="D29723" s="19" t="n">
        <v>0.3500591014003374</v>
      </c>
      <c r="E29723" s="19" t="n">
        <v>0.09221369269594198</v>
      </c>
      <c r="F29723" s="19" t="n">
        <v>0.14461054058776265</v>
      </c>
      <c r="G29723" s="19" t="n">
        <v>0.289367892805552</v>
      </c>
      <c r="H29723" s="19" t="n">
        <v>0.12175579290957494</v>
      </c>
      <c r="I29723" s="19" t="n">
        <v>0.7007806156919746</v>
      </c>
      <c r="J29723" s="19" t="n">
        <v>0.48566927817634215</v>
      </c>
    </row>
    <row r="29724">
      <c r="B29724" s="8" t="s">
        <v>4544</v>
      </c>
      <c r="C29724" s="15" t="n">
        <v>0.18900412613287898</v>
      </c>
      <c r="D29724" s="15" t="n">
        <v>0.30531005218534446</v>
      </c>
      <c r="E29724" s="15" t="n">
        <v>0.2237846416949171</v>
      </c>
      <c r="F29724" s="15" t="n">
        <v>0.33321543552220356</v>
      </c>
      <c r="G29724" s="15" t="n">
        <v>0.06755356825214978</v>
      </c>
      <c r="H29724" s="15" t="n">
        <v>0.2712027311465431</v>
      </c>
      <c r="I29724" s="15" t="n">
        <v>0.9129525435912306</v>
      </c>
      <c r="J29724" s="15" t="n">
        <v>0.2875316868763991</v>
      </c>
    </row>
    <row r="29725">
      <c r="B29725" s="8" t="s">
        <v>4545</v>
      </c>
      <c r="C29725" s="19" t="n">
        <v>0.23793586394264912</v>
      </c>
      <c r="D29725" s="19" t="n">
        <v>0.4064486285926628</v>
      </c>
      <c r="E29725" s="19" t="n">
        <v>0.1715813874776005</v>
      </c>
      <c r="F29725" s="19" t="n">
        <v>0.050325306925119155</v>
      </c>
      <c r="G29725" s="19" t="n">
        <v>0.2704679567751714</v>
      </c>
      <c r="H29725" s="19" t="n">
        <v>0.20097209051002912</v>
      </c>
      <c r="I29725" s="19" t="n">
        <v>0.7070814989535236</v>
      </c>
      <c r="J29725" s="19" t="n">
        <v>0.4346745597353041</v>
      </c>
    </row>
    <row r="29726">
      <c r="B29726" s="8" t="s">
        <v>4546</v>
      </c>
      <c r="C29726" s="15" t="n">
        <v>0.19978117743852988</v>
      </c>
      <c r="D29726" s="15" t="n">
        <v>0.40295316346343013</v>
      </c>
      <c r="E29726" s="15" t="n">
        <v>0.15530267945558354</v>
      </c>
      <c r="F29726" s="15" t="n">
        <v>0.08742444003792306</v>
      </c>
      <c r="G29726" s="15" t="n">
        <v>0.22801903469003432</v>
      </c>
      <c r="H29726" s="15" t="n">
        <v>0.26172438730045405</v>
      </c>
      <c r="I29726" s="15" t="n">
        <v>0.804084689147582</v>
      </c>
      <c r="J29726" s="15" t="n">
        <v>0.3761644972952242</v>
      </c>
    </row>
    <row r="29727">
      <c r="B29727" s="8" t="s">
        <v>4547</v>
      </c>
      <c r="C29727" s="19" t="n">
        <v>0.1209681986140439</v>
      </c>
      <c r="D29727" s="19" t="n">
        <v>0.2815532833429945</v>
      </c>
      <c r="E29727" s="19" t="n">
        <v>0.23401880527111393</v>
      </c>
      <c r="F29727" s="19" t="n">
        <v>0.08973273209474657</v>
      </c>
      <c r="G29727" s="19" t="n">
        <v>0.30144606593005363</v>
      </c>
      <c r="H29727" s="19" t="n">
        <v>0.283514748470566</v>
      </c>
      <c r="I29727" s="19" t="n">
        <v>0.8240279849931523</v>
      </c>
      <c r="J29727" s="19" t="n">
        <v>0.3475526254743081</v>
      </c>
    </row>
    <row r="29728">
      <c r="B29728" s="8" t="s">
        <v>4548</v>
      </c>
      <c r="C29728" s="15" t="n">
        <v>0.2409760015546886</v>
      </c>
      <c r="D29728" s="15" t="n">
        <v>0.26650716828393206</v>
      </c>
      <c r="E29728" s="15" t="n">
        <v>0.09583899112545577</v>
      </c>
      <c r="F29728" s="15" t="n">
        <v>0.24477073479201278</v>
      </c>
      <c r="G29728" s="15" t="n">
        <v>0.22865436969532757</v>
      </c>
      <c r="H29728" s="15" t="n">
        <v>0.1264909153298627</v>
      </c>
      <c r="I29728" s="15" t="n">
        <v>0.5161525252030195</v>
      </c>
      <c r="J29728" s="15" t="n">
        <v>0.6236525010816666</v>
      </c>
    </row>
    <row r="29729">
      <c r="B29729" s="8" t="s">
        <v>4549</v>
      </c>
      <c r="C29729" s="19" t="n">
        <v>0.21027575613979826</v>
      </c>
      <c r="D29729" s="19" t="n">
        <v>0.3515253228545974</v>
      </c>
      <c r="E29729" s="19" t="n">
        <v>0.10930225507453646</v>
      </c>
      <c r="F29729" s="19" t="n">
        <v>0.011361011882703794</v>
      </c>
      <c r="G29729" s="19" t="n">
        <v>0.3685042676469527</v>
      </c>
      <c r="H29729" s="19" t="n">
        <v>0.20083637532708729</v>
      </c>
      <c r="I29729" s="19" t="n">
        <v>0.6112804862516065</v>
      </c>
      <c r="J29729" s="19" t="n">
        <v>0.5302138082191467</v>
      </c>
    </row>
    <row r="29730">
      <c r="B29730" s="8" t="s">
        <v>4550</v>
      </c>
      <c r="C29730" s="15" t="n">
        <v>0.23606379028112456</v>
      </c>
      <c r="D29730" s="15" t="n">
        <v>0.293739174274804</v>
      </c>
      <c r="E29730" s="15" t="n">
        <v>0.11995200725400439</v>
      </c>
      <c r="F29730" s="15" t="n">
        <v>0.17536140216474963</v>
      </c>
      <c r="G29730" s="15" t="n">
        <v>0.2752626105128808</v>
      </c>
      <c r="H29730" s="15" t="n">
        <v>0.18029996453306366</v>
      </c>
      <c r="I29730" s="15" t="n">
        <v>0.5844893482490898</v>
      </c>
      <c r="J29730" s="15" t="n">
        <v>0.47306903106121156</v>
      </c>
    </row>
    <row r="29731">
      <c r="B29731" s="8" t="s">
        <v>4551</v>
      </c>
      <c r="C29731" s="19" t="n">
        <v>0.2104121624025583</v>
      </c>
      <c r="D29731" s="19" t="n">
        <v>0.2642740702516323</v>
      </c>
      <c r="E29731" s="19" t="n">
        <v>0.10646220525963558</v>
      </c>
      <c r="F29731" s="19" t="n">
        <v>0.22339514215079398</v>
      </c>
      <c r="G29731" s="19" t="n">
        <v>0.30548963363581205</v>
      </c>
      <c r="H29731" s="19" t="n">
        <v>0.15295995697710507</v>
      </c>
      <c r="I29731" s="19" t="n">
        <v>0.5869284810886802</v>
      </c>
      <c r="J29731" s="19" t="n">
        <v>0.5353239750167176</v>
      </c>
    </row>
    <row r="29732">
      <c r="B29732" s="8" t="s">
        <v>4552</v>
      </c>
      <c r="C29732" s="15" t="n">
        <v>0.1968952297207147</v>
      </c>
      <c r="D29732" s="15" t="n">
        <v>0.2520650109694349</v>
      </c>
      <c r="E29732" s="15" t="n">
        <v>0.14745723719838</v>
      </c>
      <c r="F29732" s="15" t="n">
        <v>0.24149223976127898</v>
      </c>
      <c r="G29732" s="15" t="n">
        <v>0.24145639627684365</v>
      </c>
      <c r="H29732" s="15" t="n">
        <v>0.1595090397979197</v>
      </c>
      <c r="I29732" s="15" t="n">
        <v>0.6023010591365346</v>
      </c>
      <c r="J29732" s="15" t="n">
        <v>0.5417033532301803</v>
      </c>
    </row>
    <row r="29733">
      <c r="B29733" s="8" t="s">
        <v>4553</v>
      </c>
      <c r="C29733" s="19" t="n">
        <v>0.19691187795623644</v>
      </c>
      <c r="D29733" s="19" t="n">
        <v>0.3052362898903135</v>
      </c>
      <c r="E29733" s="19" t="n">
        <v>0.10920369733354582</v>
      </c>
      <c r="F29733" s="19" t="n">
        <v>0.1984841341348178</v>
      </c>
      <c r="G29733" s="19" t="n">
        <v>0.29987236958313146</v>
      </c>
      <c r="H29733" s="19" t="n">
        <v>0.16369187198653437</v>
      </c>
      <c r="I29733" s="19" t="n">
        <v>0.6097178763086529</v>
      </c>
      <c r="J29733" s="19" t="n">
        <v>0.5184988370785423</v>
      </c>
    </row>
    <row r="29734">
      <c r="B29734" s="8" t="s">
        <v>4554</v>
      </c>
      <c r="C29734" s="15" t="n">
        <v>0.1360173371977302</v>
      </c>
      <c r="D29734" s="15" t="n">
        <v>0.2987037163481217</v>
      </c>
      <c r="E29734" s="15" t="n">
        <v>0.14650764688260662</v>
      </c>
      <c r="F29734" s="15" t="n">
        <v>0.3999291984113144</v>
      </c>
      <c r="G29734" s="15" t="n">
        <v>0.119486845622391</v>
      </c>
      <c r="H29734" s="15" t="n">
        <v>0.25768667799720496</v>
      </c>
      <c r="I29734" s="15" t="n">
        <v>0.9984492122446741</v>
      </c>
      <c r="J29734" s="15" t="n">
        <v>0.016659429880894052</v>
      </c>
    </row>
    <row r="29735">
      <c r="B29735" s="8" t="s">
        <v>4555</v>
      </c>
      <c r="C29735" s="19" t="n">
        <v>0.21798132137503948</v>
      </c>
      <c r="D29735" s="19" t="n">
        <v>0.2786417709199077</v>
      </c>
      <c r="E29735" s="19" t="n">
        <v>0.15657379383962067</v>
      </c>
      <c r="F29735" s="19" t="n">
        <v>0.1986520992909705</v>
      </c>
      <c r="G29735" s="19" t="n">
        <v>0.26068805373467163</v>
      </c>
      <c r="H29735" s="19" t="n">
        <v>0.16993969071750703</v>
      </c>
      <c r="I29735" s="19" t="n">
        <v>0.6541995362865587</v>
      </c>
      <c r="J29735" s="19" t="n">
        <v>0.4557528175144412</v>
      </c>
    </row>
    <row r="29736">
      <c r="B29736" s="8" t="s">
        <v>4556</v>
      </c>
      <c r="C29736" s="15" t="n">
        <v>0.22432117408850474</v>
      </c>
      <c r="D29736" s="15" t="n">
        <v>0.233263296493862</v>
      </c>
      <c r="E29736" s="15" t="n">
        <v>0.11766366014806234</v>
      </c>
      <c r="F29736" s="15" t="n">
        <v>0.21242300811760917</v>
      </c>
      <c r="G29736" s="15" t="n">
        <v>0.2555749473487289</v>
      </c>
      <c r="H29736" s="15" t="n">
        <v>0.14550702445857655</v>
      </c>
      <c r="I29736" s="15" t="n">
        <v>0.5863431572002603</v>
      </c>
      <c r="J29736" s="15" t="n">
        <v>0.5392235657637964</v>
      </c>
    </row>
    <row r="29737">
      <c r="B29737" s="8" t="s">
        <v>4557</v>
      </c>
      <c r="C29737" s="19" t="n">
        <v>0.22096218723312247</v>
      </c>
      <c r="D29737" s="19" t="n">
        <v>0.26459499164669764</v>
      </c>
      <c r="E29737" s="19" t="n">
        <v>0.1369253122597648</v>
      </c>
      <c r="F29737" s="19" t="n">
        <v>0.19400585372907367</v>
      </c>
      <c r="G29737" s="19" t="n">
        <v>0.24701085286796418</v>
      </c>
      <c r="H29737" s="19" t="n">
        <v>0.1708393694618715</v>
      </c>
      <c r="I29737" s="19" t="n">
        <v>0.5890647787314252</v>
      </c>
      <c r="J29737" s="19" t="n">
        <v>0.5113575740948764</v>
      </c>
    </row>
    <row r="29738">
      <c r="B29738" s="8" t="s">
        <v>4558</v>
      </c>
      <c r="C29738" s="15" t="n">
        <v>0.23782042973848488</v>
      </c>
      <c r="D29738" s="15" t="n">
        <v>0.28630350969010615</v>
      </c>
      <c r="E29738" s="15" t="n">
        <v>0.06362178090328481</v>
      </c>
      <c r="F29738" s="15" t="n">
        <v>0.2855654483336952</v>
      </c>
      <c r="G29738" s="15" t="n">
        <v>0.2564970926956745</v>
      </c>
      <c r="H29738" s="15" t="n">
        <v>0.17989516175609055</v>
      </c>
      <c r="I29738" s="15" t="n">
        <v>0.7488531778322817</v>
      </c>
      <c r="J29738" s="15" t="n">
        <v>0.4177839135739728</v>
      </c>
    </row>
    <row r="29739">
      <c r="B29739" s="8" t="s">
        <v>4559</v>
      </c>
      <c r="C29739" s="19" t="n">
        <v>0.27789985157482155</v>
      </c>
      <c r="D29739" s="19" t="n">
        <v>0.36471112484930673</v>
      </c>
      <c r="E29739" s="19" t="n">
        <v>0.07060887781602725</v>
      </c>
      <c r="F29739" s="19" t="n">
        <v>0.23390246001907297</v>
      </c>
      <c r="G29739" s="19" t="n">
        <v>0.1718926271408849</v>
      </c>
      <c r="H29739" s="19" t="n">
        <v>0.11853117122603943</v>
      </c>
      <c r="I29739" s="19" t="n">
        <v>0.8504835177572072</v>
      </c>
      <c r="J29739" s="19" t="n">
        <v>0.34128184392854566</v>
      </c>
    </row>
    <row r="29740">
      <c r="B29740" s="8" t="s">
        <v>4560</v>
      </c>
      <c r="C29740" s="15" t="n">
        <v>0.16260387340344004</v>
      </c>
      <c r="D29740" s="15" t="n">
        <v>0.28825578408788893</v>
      </c>
      <c r="E29740" s="15" t="n">
        <v>0.18413287974443415</v>
      </c>
      <c r="F29740" s="15" t="n">
        <v>0.2730926562903182</v>
      </c>
      <c r="G29740" s="15" t="n">
        <v>0.1404153217031688</v>
      </c>
      <c r="H29740" s="15" t="n">
        <v>0.27034487153602044</v>
      </c>
      <c r="I29740" s="15" t="n">
        <v>0.7892569428998245</v>
      </c>
      <c r="J29740" s="15" t="n">
        <v>0.5068412328410093</v>
      </c>
    </row>
    <row r="29741">
      <c r="B29741" s="8" t="s">
        <v>4561</v>
      </c>
      <c r="C29741" s="19" t="n">
        <v>0.12355326566270204</v>
      </c>
      <c r="D29741" s="19" t="n">
        <v>0.33576198427951914</v>
      </c>
      <c r="E29741" s="19" t="n">
        <v>0.22303006382511806</v>
      </c>
      <c r="F29741" s="19" t="n">
        <v>0.013932174044991035</v>
      </c>
      <c r="G29741" s="19" t="n">
        <v>0.2812367923389301</v>
      </c>
      <c r="H29741" s="19" t="n">
        <v>0.21716289787825394</v>
      </c>
      <c r="I29741" s="19" t="n">
        <v>0.5745479024001721</v>
      </c>
      <c r="J29741" s="19" t="n">
        <v>0.5485036272672335</v>
      </c>
    </row>
    <row r="29742">
      <c r="B29742" s="8" t="s">
        <v>4562</v>
      </c>
      <c r="C29742" s="15" t="n">
        <v>0.23201492218076342</v>
      </c>
      <c r="D29742" s="15" t="n">
        <v>0.2996656575555842</v>
      </c>
      <c r="E29742" s="15" t="n">
        <v>0.16600514167565145</v>
      </c>
      <c r="F29742" s="15" t="n">
        <v>0.16015760507648918</v>
      </c>
      <c r="G29742" s="15" t="n">
        <v>0.22930492262177296</v>
      </c>
      <c r="H29742" s="15" t="n">
        <v>0.21344068278263087</v>
      </c>
      <c r="I29742" s="15" t="n">
        <v>0.7193492778009852</v>
      </c>
      <c r="J29742" s="15" t="n">
        <v>0.48928307294997603</v>
      </c>
    </row>
    <row r="29743">
      <c r="B29743" s="8" t="s">
        <v>4563</v>
      </c>
      <c r="C29743" s="19" t="n">
        <v>0.14302165142653256</v>
      </c>
      <c r="D29743" s="19" t="n">
        <v>0.2564713093842688</v>
      </c>
      <c r="E29743" s="19" t="n">
        <v>0.16222904134927643</v>
      </c>
      <c r="F29743" s="19" t="n">
        <v>0.31030227874655275</v>
      </c>
      <c r="G29743" s="19" t="n">
        <v>0.2287897182400196</v>
      </c>
      <c r="H29743" s="19" t="n">
        <v>0.24440539018402163</v>
      </c>
      <c r="I29743" s="19" t="n">
        <v>0.7467990392995274</v>
      </c>
      <c r="J29743" s="19" t="n">
        <v>0.42643983905308536</v>
      </c>
    </row>
    <row r="29744">
      <c r="B29744" s="8" t="s">
        <v>4564</v>
      </c>
      <c r="C29744" s="15" t="n">
        <v>0.24723308715785622</v>
      </c>
      <c r="D29744" s="15" t="n">
        <v>0.3574076083064377</v>
      </c>
      <c r="E29744" s="15" t="n">
        <v>0.16698684949276216</v>
      </c>
      <c r="F29744" s="15" t="n">
        <v>0.12987761586936705</v>
      </c>
      <c r="G29744" s="15" t="n">
        <v>0.22088912893601267</v>
      </c>
      <c r="H29744" s="15" t="n">
        <v>0.1707694023999322</v>
      </c>
      <c r="I29744" s="15" t="n">
        <v>0.6714604756564957</v>
      </c>
      <c r="J29744" s="15" t="n">
        <v>0.5105174467212565</v>
      </c>
    </row>
    <row r="29745">
      <c r="B29745" s="8" t="s">
        <v>4565</v>
      </c>
      <c r="C29745" s="19" t="n">
        <v>0.21963530006772966</v>
      </c>
      <c r="D29745" s="19" t="n">
        <v>0.2545741343332528</v>
      </c>
      <c r="E29745" s="19" t="n">
        <v>0.11868539583724698</v>
      </c>
      <c r="F29745" s="19" t="n">
        <v>0.18966926718665825</v>
      </c>
      <c r="G29745" s="19" t="n">
        <v>0.27325467440123075</v>
      </c>
      <c r="H29745" s="19" t="n">
        <v>0.14703147855922985</v>
      </c>
      <c r="I29745" s="19" t="n">
        <v>0.563466741142274</v>
      </c>
      <c r="J29745" s="19" t="n">
        <v>0.5439111282567728</v>
      </c>
    </row>
    <row r="29746">
      <c r="B29746" s="8" t="s">
        <v>4566</v>
      </c>
      <c r="C29746" s="15" t="n">
        <v>0.1662514862688905</v>
      </c>
      <c r="D29746" s="15" t="n">
        <v>0.40440448791089734</v>
      </c>
      <c r="E29746" s="15" t="n">
        <v>0.1755683158043679</v>
      </c>
      <c r="F29746" s="15" t="n">
        <v>0.09375980797696781</v>
      </c>
      <c r="G29746" s="15" t="n">
        <v>0.32635222560870875</v>
      </c>
      <c r="H29746" s="15" t="n">
        <v>0.13242869860449352</v>
      </c>
      <c r="I29746" s="15" t="n">
        <v>0.5976374154309894</v>
      </c>
      <c r="J29746" s="15" t="n">
        <v>0.5893066748345169</v>
      </c>
    </row>
    <row r="29747">
      <c r="B29747" s="8" t="s">
        <v>4567</v>
      </c>
      <c r="C29747" s="19" t="n">
        <v>0.1579079026184213</v>
      </c>
      <c r="D29747" s="19" t="n">
        <v>0.2471694678054428</v>
      </c>
      <c r="E29747" s="19" t="n">
        <v>0.1320881139132455</v>
      </c>
      <c r="F29747" s="19" t="n">
        <v>0.23839664410751704</v>
      </c>
      <c r="G29747" s="19" t="n">
        <v>0.3195601882375013</v>
      </c>
      <c r="H29747" s="19" t="n">
        <v>0.18427991241920197</v>
      </c>
      <c r="I29747" s="19" t="n">
        <v>0.47561658436649207</v>
      </c>
      <c r="J29747" s="19" t="n">
        <v>0.6317735862122933</v>
      </c>
    </row>
    <row r="29748">
      <c r="B29748" s="8" t="s">
        <v>4568</v>
      </c>
      <c r="C29748" s="15" t="n">
        <v>0.14325696703928834</v>
      </c>
      <c r="D29748" s="15" t="n">
        <v>0.30203431124863733</v>
      </c>
      <c r="E29748" s="15" t="n">
        <v>0.11254377030975182</v>
      </c>
      <c r="F29748" s="15" t="n">
        <v>0.07088423307824672</v>
      </c>
      <c r="G29748" s="15" t="n">
        <v>0.38428981995355843</v>
      </c>
      <c r="H29748" s="15" t="n">
        <v>0.18626123324222746</v>
      </c>
      <c r="I29748" s="15" t="n">
        <v>0.5966489271245051</v>
      </c>
      <c r="J29748" s="15" t="n">
        <v>0.5467353691149227</v>
      </c>
    </row>
    <row r="29749">
      <c r="B29749" s="8" t="s">
        <v>4569</v>
      </c>
      <c r="C29749" s="19" t="n">
        <v>0.22567404616805187</v>
      </c>
      <c r="D29749" s="19" t="n">
        <v>0.27484213399983026</v>
      </c>
      <c r="E29749" s="19" t="n">
        <v>0.14908613117701178</v>
      </c>
      <c r="F29749" s="19" t="n">
        <v>0.15154065521516646</v>
      </c>
      <c r="G29749" s="19" t="n">
        <v>0.24302509270258685</v>
      </c>
      <c r="H29749" s="19" t="n">
        <v>0.1703722362087716</v>
      </c>
      <c r="I29749" s="19" t="n">
        <v>0.6730081943398313</v>
      </c>
      <c r="J29749" s="19" t="n">
        <v>0.4742879536987901</v>
      </c>
    </row>
    <row r="29750">
      <c r="B29750" s="8" t="s">
        <v>4570</v>
      </c>
      <c r="C29750" s="15" t="n">
        <v>0.2111542462847795</v>
      </c>
      <c r="D29750" s="15" t="n">
        <v>0.3592883735833255</v>
      </c>
      <c r="E29750" s="15" t="n">
        <v>0.21367543393319477</v>
      </c>
      <c r="F29750" s="15" t="n">
        <v>0.0531436500845082</v>
      </c>
      <c r="G29750" s="15" t="n">
        <v>0.2740597368452414</v>
      </c>
      <c r="H29750" s="15" t="n">
        <v>0.2015617538554008</v>
      </c>
      <c r="I29750" s="15" t="n">
        <v>0.6444237424928874</v>
      </c>
      <c r="J29750" s="15" t="n">
        <v>0.5079911915757584</v>
      </c>
    </row>
    <row r="29751">
      <c r="B29751" s="8" t="s">
        <v>4571</v>
      </c>
      <c r="C29751" s="19" t="n">
        <v>0.1559652051894006</v>
      </c>
      <c r="D29751" s="19" t="n">
        <v>0.24072251295784797</v>
      </c>
      <c r="E29751" s="19" t="n">
        <v>0.09643302802752193</v>
      </c>
      <c r="F29751" s="19" t="n">
        <v>0.31136984758828723</v>
      </c>
      <c r="G29751" s="19" t="n">
        <v>0.2920011903646976</v>
      </c>
      <c r="H29751" s="19" t="n">
        <v>0.20182914392026613</v>
      </c>
      <c r="I29751" s="19" t="n">
        <v>0.6084888341199933</v>
      </c>
      <c r="J29751" s="19" t="n">
        <v>0.5564438338510895</v>
      </c>
    </row>
    <row r="29752">
      <c r="B29752" s="8" t="s">
        <v>4572</v>
      </c>
      <c r="C29752" s="15" t="n">
        <v>0.18197911243795012</v>
      </c>
      <c r="D29752" s="15" t="n">
        <v>0.3518930818050249</v>
      </c>
      <c r="E29752" s="15" t="n">
        <v>0.13515832960484678</v>
      </c>
      <c r="F29752" s="15" t="n">
        <v>0.1228890389403913</v>
      </c>
      <c r="G29752" s="15" t="n">
        <v>0.30762113561321286</v>
      </c>
      <c r="H29752" s="15" t="n">
        <v>0.22490678247903115</v>
      </c>
      <c r="I29752" s="15" t="n">
        <v>0.7142204107481931</v>
      </c>
      <c r="J29752" s="15" t="n">
        <v>0.42596490350461624</v>
      </c>
    </row>
    <row r="29753">
      <c r="B29753" s="8" t="s">
        <v>4573</v>
      </c>
      <c r="C29753" s="19" t="n">
        <v>0.20637901639985987</v>
      </c>
      <c r="D29753" s="19" t="n">
        <v>0.2246263468669709</v>
      </c>
      <c r="E29753" s="19" t="n">
        <v>0.1159170674402235</v>
      </c>
      <c r="F29753" s="19" t="n">
        <v>0.24818094535212712</v>
      </c>
      <c r="G29753" s="19" t="n">
        <v>0.1818242719575229</v>
      </c>
      <c r="H29753" s="19" t="n">
        <v>0.2065116279272439</v>
      </c>
      <c r="I29753" s="19" t="n">
        <v>0.6577482858620204</v>
      </c>
      <c r="J29753" s="19" t="n">
        <v>0.5034949106565985</v>
      </c>
    </row>
    <row r="29754">
      <c r="B29754" s="8" t="s">
        <v>4574</v>
      </c>
      <c r="C29754" s="15" t="n">
        <v>0.22956420532760227</v>
      </c>
      <c r="D29754" s="15" t="n">
        <v>0.2639038821632643</v>
      </c>
      <c r="E29754" s="15" t="n">
        <v>0.09011341025828438</v>
      </c>
      <c r="F29754" s="15" t="n">
        <v>0.27890374633130466</v>
      </c>
      <c r="G29754" s="15" t="n">
        <v>0.21584656042711794</v>
      </c>
      <c r="H29754" s="15" t="n">
        <v>0.14944670713131938</v>
      </c>
      <c r="I29754" s="15" t="n">
        <v>0.5992941451916038</v>
      </c>
      <c r="J29754" s="15" t="n">
        <v>0.5318762184223367</v>
      </c>
    </row>
    <row r="29755">
      <c r="B29755" s="8" t="s">
        <v>4575</v>
      </c>
      <c r="C29755" s="19" t="n">
        <v>0.20366639546008886</v>
      </c>
      <c r="D29755" s="19" t="n">
        <v>0.31430057375551423</v>
      </c>
      <c r="E29755" s="19" t="n">
        <v>0.13159289675455366</v>
      </c>
      <c r="F29755" s="19" t="n">
        <v>0.22806513941612824</v>
      </c>
      <c r="G29755" s="19" t="n">
        <v>0.2663309295595985</v>
      </c>
      <c r="H29755" s="19" t="n">
        <v>0.1682839954499005</v>
      </c>
      <c r="I29755" s="19" t="n">
        <v>0.630819247435686</v>
      </c>
      <c r="J29755" s="19" t="n">
        <v>0.5550625438764222</v>
      </c>
    </row>
    <row r="29756">
      <c r="B29756" s="8" t="s">
        <v>4576</v>
      </c>
      <c r="C29756" s="15" t="n">
        <v>0.21348315907907822</v>
      </c>
      <c r="D29756" s="15" t="n">
        <v>0.3423561893634575</v>
      </c>
      <c r="E29756" s="15" t="n">
        <v>0.13797867774081307</v>
      </c>
      <c r="F29756" s="15" t="n">
        <v>0.09532827647931363</v>
      </c>
      <c r="G29756" s="15" t="n">
        <v>0.3166702881192765</v>
      </c>
      <c r="H29756" s="15" t="n">
        <v>0.13615956716885041</v>
      </c>
      <c r="I29756" s="15" t="n">
        <v>0.5511877783565723</v>
      </c>
      <c r="J29756" s="15" t="n">
        <v>0.5443614317252251</v>
      </c>
    </row>
    <row r="29757">
      <c r="B29757" s="8" t="s">
        <v>4577</v>
      </c>
      <c r="C29757" s="19" t="n">
        <v>0.24747655041195202</v>
      </c>
      <c r="D29757" s="19" t="n">
        <v>0.28567225034414756</v>
      </c>
      <c r="E29757" s="19" t="n">
        <v>0.08685454288848629</v>
      </c>
      <c r="F29757" s="19" t="n">
        <v>0.27953757603907914</v>
      </c>
      <c r="G29757" s="19" t="n">
        <v>0.2428353006058386</v>
      </c>
      <c r="H29757" s="19" t="n">
        <v>0.1654213198845468</v>
      </c>
      <c r="I29757" s="19" t="n">
        <v>0.6376152419627327</v>
      </c>
      <c r="J29757" s="19" t="n">
        <v>0.5436553902072164</v>
      </c>
    </row>
    <row r="29758">
      <c r="B29758" s="8" t="s">
        <v>4578</v>
      </c>
      <c r="C29758" s="15" t="n">
        <v>0.18513400255240628</v>
      </c>
      <c r="D29758" s="15" t="n">
        <v>0.3218520567265042</v>
      </c>
      <c r="E29758" s="15" t="n">
        <v>0.153608284942475</v>
      </c>
      <c r="F29758" s="15" t="n">
        <v>0.06475884208725224</v>
      </c>
      <c r="G29758" s="15" t="n">
        <v>0.3196181879361935</v>
      </c>
      <c r="H29758" s="15" t="n">
        <v>0.18384738813882487</v>
      </c>
      <c r="I29758" s="15" t="n">
        <v>0.4999826240378401</v>
      </c>
      <c r="J29758" s="15" t="n">
        <v>0.582616059823643</v>
      </c>
    </row>
    <row r="29759">
      <c r="B29759" s="8" t="s">
        <v>4579</v>
      </c>
      <c r="C29759" s="19" t="n">
        <v>0.1647062040593038</v>
      </c>
      <c r="D29759" s="19" t="n">
        <v>0.39587380253977966</v>
      </c>
      <c r="E29759" s="19" t="n">
        <v>0.1317735329385529</v>
      </c>
      <c r="F29759" s="19" t="n">
        <v>0.06626657326249114</v>
      </c>
      <c r="G29759" s="19" t="n">
        <v>0.38296781858968565</v>
      </c>
      <c r="H29759" s="19" t="n">
        <v>0.23946991668481185</v>
      </c>
      <c r="I29759" s="19" t="n">
        <v>0.5225844408533699</v>
      </c>
      <c r="J29759" s="19" t="n">
        <v>0.6397293037334314</v>
      </c>
    </row>
    <row r="29760">
      <c r="B29760" s="8" t="s">
        <v>4580</v>
      </c>
      <c r="C29760" s="15" t="n">
        <v>0.19800252114137656</v>
      </c>
      <c r="D29760" s="15" t="n">
        <v>0.2459668261685433</v>
      </c>
      <c r="E29760" s="15" t="n">
        <v>0.0994849324851509</v>
      </c>
      <c r="F29760" s="15" t="n">
        <v>0.27319555452697586</v>
      </c>
      <c r="G29760" s="15" t="n">
        <v>0.2452534005647824</v>
      </c>
      <c r="H29760" s="15" t="n">
        <v>0.17847345604599732</v>
      </c>
      <c r="I29760" s="15" t="n">
        <v>0.6739421755927544</v>
      </c>
      <c r="J29760" s="15" t="n">
        <v>0.4623087504957029</v>
      </c>
    </row>
    <row r="29761">
      <c r="B29761" s="8" t="s">
        <v>4581</v>
      </c>
      <c r="C29761" s="19" t="n">
        <v>0.1863511104763973</v>
      </c>
      <c r="D29761" s="19" t="n">
        <v>0.2592438310621512</v>
      </c>
      <c r="E29761" s="19" t="n">
        <v>0.16208397747384468</v>
      </c>
      <c r="F29761" s="19" t="n">
        <v>0.24005651530821548</v>
      </c>
      <c r="G29761" s="19" t="n">
        <v>0.22490210702438085</v>
      </c>
      <c r="H29761" s="19" t="n">
        <v>0.20031347887571746</v>
      </c>
      <c r="I29761" s="19" t="n">
        <v>0.6035257420224052</v>
      </c>
      <c r="J29761" s="19" t="n">
        <v>0.5480624750479605</v>
      </c>
    </row>
    <row r="29762">
      <c r="B29762" s="8" t="s">
        <v>4582</v>
      </c>
      <c r="C29762" s="15" t="n">
        <v>0.2242813353687212</v>
      </c>
      <c r="D29762" s="15" t="n">
        <v>0.39135453721572017</v>
      </c>
      <c r="E29762" s="15" t="n">
        <v>0.08488291243898087</v>
      </c>
      <c r="F29762" s="15" t="n">
        <v>0.16921866646729997</v>
      </c>
      <c r="G29762" s="15" t="n">
        <v>0.25944877930583876</v>
      </c>
      <c r="H29762" s="15" t="n">
        <v>0.1336456264920207</v>
      </c>
      <c r="I29762" s="15" t="n">
        <v>0.7633277693343161</v>
      </c>
      <c r="J29762" s="15" t="n">
        <v>0.42210062321945596</v>
      </c>
    </row>
    <row r="29763">
      <c r="B29763" s="8" t="s">
        <v>4583</v>
      </c>
      <c r="C29763" s="19" t="n">
        <v>0.2557827488574035</v>
      </c>
      <c r="D29763" s="19" t="n">
        <v>0.32232172238934603</v>
      </c>
      <c r="E29763" s="19" t="n">
        <v>0.00689597860850459</v>
      </c>
      <c r="F29763" s="19" t="n">
        <v>0.2245734926178749</v>
      </c>
      <c r="G29763" s="19" t="n">
        <v>0.2940575480416038</v>
      </c>
      <c r="H29763" s="19" t="n">
        <v>0.09232379938436708</v>
      </c>
      <c r="I29763" s="19" t="n">
        <v>0.5947420432056425</v>
      </c>
      <c r="J29763" s="19" t="n">
        <v>0.5727668645261156</v>
      </c>
    </row>
    <row r="29764">
      <c r="B29764" s="8" t="s">
        <v>4584</v>
      </c>
      <c r="C29764" s="15" t="n">
        <v>0.19302071317558975</v>
      </c>
      <c r="D29764" s="15" t="n">
        <v>0.3335745056598231</v>
      </c>
      <c r="E29764" s="15" t="n">
        <v>0.17639123549622557</v>
      </c>
      <c r="F29764" s="15" t="n">
        <v>0.0896929534678463</v>
      </c>
      <c r="G29764" s="15" t="n">
        <v>0.26342890073015995</v>
      </c>
      <c r="H29764" s="15" t="n">
        <v>0.21477499890759036</v>
      </c>
      <c r="I29764" s="15" t="n">
        <v>0.6955952119910933</v>
      </c>
      <c r="J29764" s="15" t="n">
        <v>0.4609532757623665</v>
      </c>
    </row>
    <row r="29765">
      <c r="B29765" s="8" t="s">
        <v>4585</v>
      </c>
      <c r="C29765" s="19" t="n">
        <v>0.21915075630965172</v>
      </c>
      <c r="D29765" s="19" t="n">
        <v>0.1998134273848896</v>
      </c>
      <c r="E29765" s="19" t="n">
        <v>0.12542895936386977</v>
      </c>
      <c r="F29765" s="19" t="n">
        <v>0.31580057611469864</v>
      </c>
      <c r="G29765" s="19" t="n">
        <v>0.22016764851351656</v>
      </c>
      <c r="H29765" s="19" t="n">
        <v>0.17997073276246636</v>
      </c>
      <c r="I29765" s="19" t="n">
        <v>0.6012040003268804</v>
      </c>
      <c r="J29765" s="19" t="n">
        <v>0.5757574754531224</v>
      </c>
    </row>
    <row r="29766">
      <c r="B29766" s="8" t="s">
        <v>4586</v>
      </c>
      <c r="C29766" s="15" t="n">
        <v>0.2226192530700752</v>
      </c>
      <c r="D29766" s="15" t="n">
        <v>0.2774026095100479</v>
      </c>
      <c r="E29766" s="15" t="n">
        <v>0.14161710027744182</v>
      </c>
      <c r="F29766" s="15" t="n">
        <v>0.20116910166436722</v>
      </c>
      <c r="G29766" s="15" t="n">
        <v>0.23423559801359242</v>
      </c>
      <c r="H29766" s="15" t="n">
        <v>0.15911883065394133</v>
      </c>
      <c r="I29766" s="15" t="n">
        <v>0.5833435218718386</v>
      </c>
      <c r="J29766" s="15" t="n">
        <v>0.5630800341167582</v>
      </c>
    </row>
    <row r="29767">
      <c r="B29767" s="8" t="s">
        <v>4587</v>
      </c>
      <c r="C29767" s="19" t="n">
        <v>0.20262124997153783</v>
      </c>
      <c r="D29767" s="19" t="n">
        <v>0.393327525931237</v>
      </c>
      <c r="E29767" s="19" t="n">
        <v>0.0838476905738045</v>
      </c>
      <c r="F29767" s="19" t="n">
        <v>0.31946694352638666</v>
      </c>
      <c r="G29767" s="19" t="n">
        <v>0.17872025706174388</v>
      </c>
      <c r="H29767" s="19" t="n">
        <v>0.1550435192613409</v>
      </c>
      <c r="I29767" s="19" t="n">
        <v>0.9947212972505998</v>
      </c>
      <c r="J29767" s="19" t="n">
        <v>-0.15560434293236355</v>
      </c>
    </row>
    <row r="29768">
      <c r="B29768" s="8" t="s">
        <v>4588</v>
      </c>
      <c r="C29768" s="15" t="n">
        <v>0.2314299707130201</v>
      </c>
      <c r="D29768" s="15" t="n">
        <v>0.28228056277550134</v>
      </c>
      <c r="E29768" s="15" t="n">
        <v>0.13281441159579896</v>
      </c>
      <c r="F29768" s="15" t="n">
        <v>0.20514555086847533</v>
      </c>
      <c r="G29768" s="15" t="n">
        <v>0.24652666683541893</v>
      </c>
      <c r="H29768" s="15" t="n">
        <v>0.16710329783533706</v>
      </c>
      <c r="I29768" s="15" t="n">
        <v>0.5500084409689894</v>
      </c>
      <c r="J29768" s="15" t="n">
        <v>0.530797338721065</v>
      </c>
    </row>
    <row r="29769">
      <c r="B29769" s="8" t="s">
        <v>4589</v>
      </c>
      <c r="C29769" s="19" t="n">
        <v>0.13227343325264684</v>
      </c>
      <c r="D29769" s="19" t="n">
        <v>0.36828986671559283</v>
      </c>
      <c r="E29769" s="19" t="n">
        <v>0.1675546665684729</v>
      </c>
      <c r="F29769" s="19" t="n">
        <v>0.010468464134274961</v>
      </c>
      <c r="G29769" s="19" t="n">
        <v>0.37869573670870793</v>
      </c>
      <c r="H29769" s="19" t="n">
        <v>0.1936939375029309</v>
      </c>
      <c r="I29769" s="19" t="n">
        <v>0.5359347498024832</v>
      </c>
      <c r="J29769" s="19" t="n">
        <v>0.5838581294718487</v>
      </c>
    </row>
    <row r="29770">
      <c r="B29770" s="8" t="s">
        <v>4590</v>
      </c>
      <c r="C29770" s="15" t="n">
        <v>0.1669647998648993</v>
      </c>
      <c r="D29770" s="15" t="n">
        <v>0.2505106372298217</v>
      </c>
      <c r="E29770" s="15" t="n">
        <v>0.0332693873792409</v>
      </c>
      <c r="F29770" s="15" t="n">
        <v>0.3166993851738732</v>
      </c>
      <c r="G29770" s="15" t="n">
        <v>0.30914605065455186</v>
      </c>
      <c r="H29770" s="15" t="n">
        <v>0.16727029082629144</v>
      </c>
      <c r="I29770" s="15" t="n">
        <v>0.544463722731177</v>
      </c>
      <c r="J29770" s="15" t="n">
        <v>0.6136195360121167</v>
      </c>
    </row>
    <row r="29771">
      <c r="B29771" s="8" t="s">
        <v>4591</v>
      </c>
      <c r="C29771" s="19" t="n">
        <v>0.21869210224467267</v>
      </c>
      <c r="D29771" s="19" t="n">
        <v>0.2748256190552069</v>
      </c>
      <c r="E29771" s="19" t="n">
        <v>0.12366356409263145</v>
      </c>
      <c r="F29771" s="19" t="n">
        <v>0.2214822781247061</v>
      </c>
      <c r="G29771" s="19" t="n">
        <v>0.2564452621344155</v>
      </c>
      <c r="H29771" s="19" t="n">
        <v>0.15610720284278365</v>
      </c>
      <c r="I29771" s="19" t="n">
        <v>0.6380430989286147</v>
      </c>
      <c r="J29771" s="19" t="n">
        <v>0.4912648635218872</v>
      </c>
    </row>
    <row r="29772">
      <c r="B29772" s="8" t="s">
        <v>4592</v>
      </c>
      <c r="C29772" s="15" t="n">
        <v>0.19883407556361424</v>
      </c>
      <c r="D29772" s="15" t="n">
        <v>0.22631746099975786</v>
      </c>
      <c r="E29772" s="15" t="n">
        <v>0.1280982846104684</v>
      </c>
      <c r="F29772" s="15" t="n">
        <v>0.2430469757129247</v>
      </c>
      <c r="G29772" s="15" t="n">
        <v>0.25470551956634346</v>
      </c>
      <c r="H29772" s="15" t="n">
        <v>0.1653946442710689</v>
      </c>
      <c r="I29772" s="15" t="n">
        <v>0.5443513077387976</v>
      </c>
      <c r="J29772" s="15" t="n">
        <v>0.5985629941600046</v>
      </c>
    </row>
    <row r="29773">
      <c r="B29773" s="8" t="s">
        <v>4593</v>
      </c>
      <c r="C29773" s="19" t="n">
        <v>0.213571927654164</v>
      </c>
      <c r="D29773" s="19" t="n">
        <v>0.28369960283466733</v>
      </c>
      <c r="E29773" s="19" t="n">
        <v>0.1326793849003289</v>
      </c>
      <c r="F29773" s="19" t="n">
        <v>0.2787227874443061</v>
      </c>
      <c r="G29773" s="19" t="n">
        <v>0.1985510080781824</v>
      </c>
      <c r="H29773" s="19" t="n">
        <v>0.21715540490737725</v>
      </c>
      <c r="I29773" s="19" t="n">
        <v>0.6113661139794094</v>
      </c>
      <c r="J29773" s="19" t="n">
        <v>0.5522947818479024</v>
      </c>
    </row>
    <row r="29774">
      <c r="B29774" s="8" t="s">
        <v>4594</v>
      </c>
      <c r="C29774" s="15" t="n">
        <v>0.24239825993729108</v>
      </c>
      <c r="D29774" s="15" t="n">
        <v>0.3276644221532004</v>
      </c>
      <c r="E29774" s="15" t="n">
        <v>0.1281642154691409</v>
      </c>
      <c r="F29774" s="15" t="n">
        <v>0.13690904254908098</v>
      </c>
      <c r="G29774" s="15" t="n">
        <v>0.25264130608366264</v>
      </c>
      <c r="H29774" s="15" t="n">
        <v>0.15475132021307988</v>
      </c>
      <c r="I29774" s="15" t="n">
        <v>0.5898039797261769</v>
      </c>
      <c r="J29774" s="15" t="n">
        <v>0.5419078382636872</v>
      </c>
    </row>
    <row r="29775">
      <c r="B29775" s="8" t="s">
        <v>4595</v>
      </c>
      <c r="C29775" s="19" t="n">
        <v>0.266335388172257</v>
      </c>
      <c r="D29775" s="19" t="n">
        <v>0.3581547199807652</v>
      </c>
      <c r="E29775" s="19" t="n">
        <v>0.11230022981943338</v>
      </c>
      <c r="F29775" s="19" t="n">
        <v>0.08418829580303425</v>
      </c>
      <c r="G29775" s="19" t="n">
        <v>0.32161934521586905</v>
      </c>
      <c r="H29775" s="19" t="n">
        <v>0.1366857360495292</v>
      </c>
      <c r="I29775" s="19" t="n">
        <v>0.5920977569135741</v>
      </c>
      <c r="J29775" s="19" t="n">
        <v>0.4778553495352653</v>
      </c>
    </row>
    <row r="29776">
      <c r="B29776" s="8" t="s">
        <v>4596</v>
      </c>
      <c r="C29776" s="15" t="n">
        <v>0.21035793425196875</v>
      </c>
      <c r="D29776" s="15" t="n">
        <v>0.2966569484416738</v>
      </c>
      <c r="E29776" s="15" t="n">
        <v>0.13960680951502655</v>
      </c>
      <c r="F29776" s="15" t="n">
        <v>0.13135059129735963</v>
      </c>
      <c r="G29776" s="15" t="n">
        <v>0.29577635860017615</v>
      </c>
      <c r="H29776" s="15" t="n">
        <v>0.1930505639088347</v>
      </c>
      <c r="I29776" s="15" t="n">
        <v>0.6661247321756408</v>
      </c>
      <c r="J29776" s="15" t="n">
        <v>0.46900703361098317</v>
      </c>
    </row>
    <row r="29777">
      <c r="B29777" s="8" t="s">
        <v>4597</v>
      </c>
      <c r="C29777" s="19" t="n">
        <v>0.20011896587355182</v>
      </c>
      <c r="D29777" s="19" t="n">
        <v>0.28796169792984316</v>
      </c>
      <c r="E29777" s="19" t="n">
        <v>0.1451935568832139</v>
      </c>
      <c r="F29777" s="19" t="n">
        <v>0.1305243417562806</v>
      </c>
      <c r="G29777" s="19" t="n">
        <v>0.29962140465350184</v>
      </c>
      <c r="H29777" s="19" t="n">
        <v>0.16103583645684472</v>
      </c>
      <c r="I29777" s="19" t="n">
        <v>0.49334959318089044</v>
      </c>
      <c r="J29777" s="19" t="n">
        <v>0.5599973877905622</v>
      </c>
    </row>
    <row r="29778">
      <c r="B29778" s="8" t="s">
        <v>4598</v>
      </c>
      <c r="C29778" s="15" t="n">
        <v>0.16899067262910958</v>
      </c>
      <c r="D29778" s="15" t="n">
        <v>0.31974770451426193</v>
      </c>
      <c r="E29778" s="15" t="n">
        <v>0.1608603431328786</v>
      </c>
      <c r="F29778" s="15" t="n">
        <v>0.1245068488425782</v>
      </c>
      <c r="G29778" s="15" t="n">
        <v>0.3223247566168036</v>
      </c>
      <c r="H29778" s="15" t="n">
        <v>0.17693268363195636</v>
      </c>
      <c r="I29778" s="15" t="n">
        <v>0.580692531899069</v>
      </c>
      <c r="J29778" s="15" t="n">
        <v>0.5445546715073712</v>
      </c>
    </row>
    <row r="29779">
      <c r="B29779" s="8" t="s">
        <v>4599</v>
      </c>
      <c r="C29779" s="19" t="n">
        <v>0.20843055166277868</v>
      </c>
      <c r="D29779" s="19" t="n">
        <v>0.3632946408564906</v>
      </c>
      <c r="E29779" s="19" t="n">
        <v>0.1216972701654913</v>
      </c>
      <c r="F29779" s="19" t="n">
        <v>0.03668840983092136</v>
      </c>
      <c r="G29779" s="19" t="n">
        <v>0.3226467007655991</v>
      </c>
      <c r="H29779" s="19" t="n">
        <v>0.1849511073313021</v>
      </c>
      <c r="I29779" s="19" t="n">
        <v>0.6354369517167514</v>
      </c>
      <c r="J29779" s="19" t="n">
        <v>0.4624541629644769</v>
      </c>
    </row>
    <row r="29780">
      <c r="B29780" s="8" t="s">
        <v>4600</v>
      </c>
      <c r="C29780" s="15" t="n">
        <v>0.25022564610497583</v>
      </c>
      <c r="D29780" s="15" t="n">
        <v>0.2962328976004301</v>
      </c>
      <c r="E29780" s="15" t="n">
        <v>0.10941539000814456</v>
      </c>
      <c r="F29780" s="15" t="n">
        <v>0.16601552021626353</v>
      </c>
      <c r="G29780" s="15" t="n">
        <v>0.25592180298033756</v>
      </c>
      <c r="H29780" s="15" t="n">
        <v>0.17692026590494941</v>
      </c>
      <c r="I29780" s="15" t="n">
        <v>0.6254524229630839</v>
      </c>
      <c r="J29780" s="15" t="n">
        <v>0.5073676247225828</v>
      </c>
    </row>
    <row r="29781">
      <c r="B29781" s="8" t="s">
        <v>4601</v>
      </c>
      <c r="C29781" s="19" t="n">
        <v>0.14522905142549627</v>
      </c>
      <c r="D29781" s="19" t="n">
        <v>0.32347789311962766</v>
      </c>
      <c r="E29781" s="19" t="n">
        <v>0.09261402979942429</v>
      </c>
      <c r="F29781" s="19" t="n">
        <v>0.31497330215489716</v>
      </c>
      <c r="G29781" s="19" t="n">
        <v>0.263284308065171</v>
      </c>
      <c r="H29781" s="19" t="n">
        <v>0.32833981658292377</v>
      </c>
      <c r="I29781" s="19" t="n">
        <v>0.7506226224526765</v>
      </c>
      <c r="J29781" s="19" t="n">
        <v>0.47979171074086735</v>
      </c>
    </row>
    <row r="29782">
      <c r="B29782" s="8" t="s">
        <v>4602</v>
      </c>
      <c r="C29782" s="15" t="n">
        <v>0.2093124098105398</v>
      </c>
      <c r="D29782" s="15" t="n">
        <v>0.2803501948392706</v>
      </c>
      <c r="E29782" s="15" t="n">
        <v>0.11857317279399052</v>
      </c>
      <c r="F29782" s="15" t="n">
        <v>0.1937078014074809</v>
      </c>
      <c r="G29782" s="15" t="n">
        <v>0.2945350196782888</v>
      </c>
      <c r="H29782" s="15" t="n">
        <v>0.14925940759230624</v>
      </c>
      <c r="I29782" s="15" t="n">
        <v>0.5809457425360729</v>
      </c>
      <c r="J29782" s="15" t="n">
        <v>0.5051369914242213</v>
      </c>
    </row>
    <row r="29783">
      <c r="B29783" s="8" t="s">
        <v>4603</v>
      </c>
      <c r="C29783" s="19" t="n">
        <v>0.12930648314254922</v>
      </c>
      <c r="D29783" s="19" t="n">
        <v>0.2843117211117368</v>
      </c>
      <c r="E29783" s="19" t="n">
        <v>0.17123828740585526</v>
      </c>
      <c r="F29783" s="19" t="n">
        <v>0.2916985004140111</v>
      </c>
      <c r="G29783" s="19" t="n">
        <v>0.11778449944098456</v>
      </c>
      <c r="H29783" s="19" t="n">
        <v>0.29183838983346116</v>
      </c>
      <c r="I29783" s="19" t="n">
        <v>0.7602445167780425</v>
      </c>
      <c r="J29783" s="19" t="n">
        <v>0.5207640947181581</v>
      </c>
    </row>
    <row r="29784">
      <c r="B29784" s="8" t="s">
        <v>4604</v>
      </c>
      <c r="C29784" s="15" t="n">
        <v>0.25875681275953016</v>
      </c>
      <c r="D29784" s="15" t="n">
        <v>0.34052708814222127</v>
      </c>
      <c r="E29784" s="15" t="n">
        <v>0.13741895512919172</v>
      </c>
      <c r="F29784" s="15" t="n">
        <v>0.16352118061418175</v>
      </c>
      <c r="G29784" s="15" t="n">
        <v>0.24825574556305532</v>
      </c>
      <c r="H29784" s="15" t="n">
        <v>0.14238397828861699</v>
      </c>
      <c r="I29784" s="15" t="n">
        <v>0.6500008598620969</v>
      </c>
      <c r="J29784" s="15" t="n">
        <v>0.5371526538501837</v>
      </c>
    </row>
    <row r="29785">
      <c r="B29785" s="8" t="s">
        <v>4605</v>
      </c>
      <c r="C29785" s="19" t="n">
        <v>0.13554888739924456</v>
      </c>
      <c r="D29785" s="19" t="n">
        <v>0.255009134881245</v>
      </c>
      <c r="E29785" s="19" t="n">
        <v>0.15132406697897158</v>
      </c>
      <c r="F29785" s="19" t="n">
        <v>0.20910977516454857</v>
      </c>
      <c r="G29785" s="19" t="n">
        <v>0.32277131947908183</v>
      </c>
      <c r="H29785" s="19" t="n">
        <v>0.21744418725916076</v>
      </c>
      <c r="I29785" s="19" t="n">
        <v>0.5122773301417005</v>
      </c>
      <c r="J29785" s="19" t="n">
        <v>0.6324632362712318</v>
      </c>
    </row>
    <row r="29786">
      <c r="B29786" s="8" t="s">
        <v>4606</v>
      </c>
      <c r="C29786" s="15" t="n">
        <v>0.2870743605044045</v>
      </c>
      <c r="D29786" s="15" t="n">
        <v>0.3555668719778006</v>
      </c>
      <c r="E29786" s="15" t="n">
        <v>0.14499236392591613</v>
      </c>
      <c r="F29786" s="15" t="n">
        <v>0.247970877450301</v>
      </c>
      <c r="G29786" s="15" t="n">
        <v>0.11748289823059586</v>
      </c>
      <c r="H29786" s="15" t="n">
        <v>0.2056439397874104</v>
      </c>
      <c r="I29786" s="15" t="n">
        <v>0.9764708894897618</v>
      </c>
      <c r="J29786" s="15" t="n">
        <v>0.1639458541842357</v>
      </c>
    </row>
    <row r="29787">
      <c r="B29787" s="8" t="s">
        <v>4607</v>
      </c>
      <c r="C29787" s="19" t="n">
        <v>0.17424743438525317</v>
      </c>
      <c r="D29787" s="19" t="n">
        <v>0.30243515335649224</v>
      </c>
      <c r="E29787" s="19" t="n">
        <v>0.19031292567738078</v>
      </c>
      <c r="F29787" s="19" t="n">
        <v>0.10388656587803652</v>
      </c>
      <c r="G29787" s="19" t="n">
        <v>0.2748409703034701</v>
      </c>
      <c r="H29787" s="19" t="n">
        <v>0.19400715554269635</v>
      </c>
      <c r="I29787" s="19" t="n">
        <v>0.5760319736328472</v>
      </c>
      <c r="J29787" s="19" t="n">
        <v>0.5174763184949045</v>
      </c>
    </row>
    <row r="29788">
      <c r="B29788" s="8" t="s">
        <v>4608</v>
      </c>
      <c r="C29788" s="15" t="n">
        <v>0.11407758485780908</v>
      </c>
      <c r="D29788" s="15" t="n">
        <v>0.3151142073250478</v>
      </c>
      <c r="E29788" s="15" t="n">
        <v>0.10271318494964499</v>
      </c>
      <c r="F29788" s="15" t="n">
        <v>0.31763915301963525</v>
      </c>
      <c r="G29788" s="15" t="n">
        <v>0.2523443223618002</v>
      </c>
      <c r="H29788" s="15" t="n">
        <v>0.2113750012868744</v>
      </c>
      <c r="I29788" s="15" t="n">
        <v>0.9638483206882938</v>
      </c>
      <c r="J29788" s="15" t="n">
        <v>0.2003092410917182</v>
      </c>
    </row>
    <row r="29789">
      <c r="B29789" s="8" t="s">
        <v>4609</v>
      </c>
      <c r="C29789" s="19" t="n">
        <v>0.24719361241211693</v>
      </c>
      <c r="D29789" s="19" t="n">
        <v>0.290858805259577</v>
      </c>
      <c r="E29789" s="19" t="n">
        <v>0.09090354482417619</v>
      </c>
      <c r="F29789" s="19" t="n">
        <v>0.18864163930605599</v>
      </c>
      <c r="G29789" s="19" t="n">
        <v>0.2615717713664158</v>
      </c>
      <c r="H29789" s="19" t="n">
        <v>0.13020610508832328</v>
      </c>
      <c r="I29789" s="19" t="n">
        <v>0.5036138907336472</v>
      </c>
      <c r="J29789" s="19" t="n">
        <v>0.6086524076082789</v>
      </c>
    </row>
    <row r="29790">
      <c r="B29790" s="8" t="s">
        <v>4610</v>
      </c>
      <c r="C29790" s="15" t="n">
        <v>0.19276774147483494</v>
      </c>
      <c r="D29790" s="15" t="n">
        <v>0.2837755931953048</v>
      </c>
      <c r="E29790" s="15" t="n">
        <v>0.1678337196485747</v>
      </c>
      <c r="F29790" s="15" t="n">
        <v>0.21110771874044107</v>
      </c>
      <c r="G29790" s="15" t="n">
        <v>0.22481686311132706</v>
      </c>
      <c r="H29790" s="15" t="n">
        <v>0.20141747151917838</v>
      </c>
      <c r="I29790" s="15" t="n">
        <v>0.6266888607174944</v>
      </c>
      <c r="J29790" s="15" t="n">
        <v>0.5641952041528199</v>
      </c>
    </row>
    <row r="29791">
      <c r="B29791" s="8" t="s">
        <v>4611</v>
      </c>
      <c r="C29791" s="19" t="n">
        <v>0.22922534432571626</v>
      </c>
      <c r="D29791" s="19" t="n">
        <v>0.2750921255328245</v>
      </c>
      <c r="E29791" s="19" t="n">
        <v>0.12453804079272827</v>
      </c>
      <c r="F29791" s="19" t="n">
        <v>0.20614964109724</v>
      </c>
      <c r="G29791" s="19" t="n">
        <v>0.2691280514258662</v>
      </c>
      <c r="H29791" s="19" t="n">
        <v>0.1500311349970474</v>
      </c>
      <c r="I29791" s="19" t="n">
        <v>0.6366058921469797</v>
      </c>
      <c r="J29791" s="19" t="n">
        <v>0.5070937461163882</v>
      </c>
    </row>
    <row r="29792">
      <c r="B29792" s="8" t="s">
        <v>4612</v>
      </c>
      <c r="C29792" s="15" t="n">
        <v>0.15247047908784064</v>
      </c>
      <c r="D29792" s="15" t="n">
        <v>0.3686755052572193</v>
      </c>
      <c r="E29792" s="15" t="n">
        <v>0.11045531194249453</v>
      </c>
      <c r="F29792" s="15" t="n">
        <v>-0.04463096008685011</v>
      </c>
      <c r="G29792" s="15" t="n">
        <v>0.4465402950746844</v>
      </c>
      <c r="H29792" s="15" t="n">
        <v>0.18884535010836742</v>
      </c>
      <c r="I29792" s="15" t="n">
        <v>0.5625149803051863</v>
      </c>
      <c r="J29792" s="15" t="n">
        <v>0.528619451588904</v>
      </c>
    </row>
    <row r="29793">
      <c r="B29793" s="8" t="s">
        <v>4613</v>
      </c>
      <c r="C29793" s="19" t="n">
        <v>0.23247952090627128</v>
      </c>
      <c r="D29793" s="19" t="n">
        <v>0.30621473688680145</v>
      </c>
      <c r="E29793" s="19" t="n">
        <v>0.1464721167635256</v>
      </c>
      <c r="F29793" s="19" t="n">
        <v>0.27956313156771306</v>
      </c>
      <c r="G29793" s="19" t="n">
        <v>0.09141663373287102</v>
      </c>
      <c r="H29793" s="19" t="n">
        <v>0.1814275032452559</v>
      </c>
      <c r="I29793" s="19" t="n">
        <v>0.9208398795787558</v>
      </c>
      <c r="J29793" s="19" t="n">
        <v>0.2837344534556443</v>
      </c>
    </row>
    <row r="29794">
      <c r="B29794" s="8" t="s">
        <v>4614</v>
      </c>
      <c r="C29794" s="15" t="n">
        <v>0.23392779982934914</v>
      </c>
      <c r="D29794" s="15" t="n">
        <v>0.26214553282858705</v>
      </c>
      <c r="E29794" s="15" t="n">
        <v>0.0875390428877716</v>
      </c>
      <c r="F29794" s="15" t="n">
        <v>0.24200739763507187</v>
      </c>
      <c r="G29794" s="15" t="n">
        <v>0.26887902106385086</v>
      </c>
      <c r="H29794" s="15" t="n">
        <v>0.150810802852835</v>
      </c>
      <c r="I29794" s="15" t="n">
        <v>0.5617377868571227</v>
      </c>
      <c r="J29794" s="15" t="n">
        <v>0.4892596760247892</v>
      </c>
    </row>
    <row r="29795">
      <c r="B29795" s="8" t="s">
        <v>4615</v>
      </c>
      <c r="C29795" s="19" t="n">
        <v>0.18402893702719422</v>
      </c>
      <c r="D29795" s="19" t="n">
        <v>0.26850465256664113</v>
      </c>
      <c r="E29795" s="19" t="n">
        <v>0.12997839545658174</v>
      </c>
      <c r="F29795" s="19" t="n">
        <v>0.2354593789969336</v>
      </c>
      <c r="G29795" s="19" t="n">
        <v>0.2491567636896026</v>
      </c>
      <c r="H29795" s="19" t="n">
        <v>0.19395220448448577</v>
      </c>
      <c r="I29795" s="19" t="n">
        <v>0.6396478971393547</v>
      </c>
      <c r="J29795" s="19" t="n">
        <v>0.5246195212247969</v>
      </c>
    </row>
    <row r="29796">
      <c r="B29796" s="8" t="s">
        <v>4616</v>
      </c>
      <c r="C29796" s="15" t="n">
        <v>0.21744234930254913</v>
      </c>
      <c r="D29796" s="15" t="n">
        <v>0.3076447559771026</v>
      </c>
      <c r="E29796" s="15" t="n">
        <v>0.1876832482589925</v>
      </c>
      <c r="F29796" s="15" t="n">
        <v>0.1720103829486285</v>
      </c>
      <c r="G29796" s="15" t="n">
        <v>0.1554702087507043</v>
      </c>
      <c r="H29796" s="15" t="n">
        <v>0.2141975239781939</v>
      </c>
      <c r="I29796" s="15" t="n">
        <v>0.7865526817263789</v>
      </c>
      <c r="J29796" s="15" t="n">
        <v>0.4079181333467319</v>
      </c>
    </row>
    <row r="29797">
      <c r="B29797" s="8" t="s">
        <v>4617</v>
      </c>
      <c r="C29797" s="19" t="n">
        <v>0.19816728837710157</v>
      </c>
      <c r="D29797" s="19" t="n">
        <v>0.26378666795317335</v>
      </c>
      <c r="E29797" s="19" t="n">
        <v>0.07192640887050133</v>
      </c>
      <c r="F29797" s="19" t="n">
        <v>0.30468248363204664</v>
      </c>
      <c r="G29797" s="19" t="n">
        <v>0.2736823761954504</v>
      </c>
      <c r="H29797" s="19" t="n">
        <v>0.15046702635553055</v>
      </c>
      <c r="I29797" s="19" t="n">
        <v>0.6190329359998652</v>
      </c>
      <c r="J29797" s="19" t="n">
        <v>0.5482060819801828</v>
      </c>
    </row>
    <row r="29798">
      <c r="B29798" s="8" t="s">
        <v>4618</v>
      </c>
      <c r="C29798" s="15" t="n">
        <v>0.2070798686232851</v>
      </c>
      <c r="D29798" s="15" t="n">
        <v>0.26417179621238485</v>
      </c>
      <c r="E29798" s="15" t="n">
        <v>0.1316040281751367</v>
      </c>
      <c r="F29798" s="15" t="n">
        <v>0.2394437068556526</v>
      </c>
      <c r="G29798" s="15" t="n">
        <v>0.29109447773442865</v>
      </c>
      <c r="H29798" s="15" t="n">
        <v>0.13114620222593804</v>
      </c>
      <c r="I29798" s="15" t="n">
        <v>0.6548035513290364</v>
      </c>
      <c r="J29798" s="15" t="n">
        <v>0.572210776471416</v>
      </c>
    </row>
    <row r="29799">
      <c r="B29799" s="8" t="s">
        <v>4619</v>
      </c>
      <c r="C29799" s="19" t="n">
        <v>0.23642667877197757</v>
      </c>
      <c r="D29799" s="19" t="n">
        <v>0.26768462946985583</v>
      </c>
      <c r="E29799" s="19" t="n">
        <v>0.09822872096710192</v>
      </c>
      <c r="F29799" s="19" t="n">
        <v>0.29765718513962125</v>
      </c>
      <c r="G29799" s="19" t="n">
        <v>0.21308380687984732</v>
      </c>
      <c r="H29799" s="19" t="n">
        <v>0.1853881351096245</v>
      </c>
      <c r="I29799" s="19" t="n">
        <v>0.6839268439650307</v>
      </c>
      <c r="J29799" s="19" t="n">
        <v>0.49396336937706775</v>
      </c>
    </row>
    <row r="29800">
      <c r="B29800" s="8" t="s">
        <v>4620</v>
      </c>
      <c r="C29800" s="15" t="n">
        <v>0.16789379353489048</v>
      </c>
      <c r="D29800" s="15" t="n">
        <v>0.34917090904747156</v>
      </c>
      <c r="E29800" s="15" t="n">
        <v>0.10940645769053493</v>
      </c>
      <c r="F29800" s="15" t="n">
        <v>0.09952167339570597</v>
      </c>
      <c r="G29800" s="15" t="n">
        <v>0.38013033331142254</v>
      </c>
      <c r="H29800" s="15" t="n">
        <v>0.1664451775511337</v>
      </c>
      <c r="I29800" s="15" t="n">
        <v>0.5704973012483174</v>
      </c>
      <c r="J29800" s="15" t="n">
        <v>0.5388358524856316</v>
      </c>
    </row>
    <row r="29801">
      <c r="B29801" s="8" t="s">
        <v>4621</v>
      </c>
      <c r="C29801" s="19" t="n">
        <v>0.28144562396176204</v>
      </c>
      <c r="D29801" s="19" t="n">
        <v>0.34475760725971055</v>
      </c>
      <c r="E29801" s="19" t="n">
        <v>0.07786967140288412</v>
      </c>
      <c r="F29801" s="19" t="n">
        <v>0.2926660526413402</v>
      </c>
      <c r="G29801" s="19" t="n">
        <v>0.12860318015213207</v>
      </c>
      <c r="H29801" s="19" t="n">
        <v>0.17351344261323154</v>
      </c>
      <c r="I29801" s="19" t="n">
        <v>0.9703725096253588</v>
      </c>
      <c r="J29801" s="19" t="n">
        <v>0.11472524703987244</v>
      </c>
    </row>
    <row r="29802">
      <c r="B29802" s="8" t="s">
        <v>4622</v>
      </c>
      <c r="C29802" s="15" t="n">
        <v>0.22066315297906142</v>
      </c>
      <c r="D29802" s="15" t="n">
        <v>0.36168706348206603</v>
      </c>
      <c r="E29802" s="15" t="n">
        <v>0.12817802362351666</v>
      </c>
      <c r="F29802" s="15" t="n">
        <v>0.16340683242136547</v>
      </c>
      <c r="G29802" s="15" t="n">
        <v>0.24203628913232647</v>
      </c>
      <c r="H29802" s="15" t="n">
        <v>0.17201900587281388</v>
      </c>
      <c r="I29802" s="15" t="n">
        <v>0.8910143062857525</v>
      </c>
      <c r="J29802" s="15" t="n">
        <v>0.24212377042627808</v>
      </c>
    </row>
    <row r="29803">
      <c r="B29803" s="8" t="s">
        <v>4623</v>
      </c>
      <c r="C29803" s="19" t="n">
        <v>0.17685612372236673</v>
      </c>
      <c r="D29803" s="19" t="n">
        <v>0.2286946482556613</v>
      </c>
      <c r="E29803" s="19" t="n">
        <v>0.11925268690928459</v>
      </c>
      <c r="F29803" s="19" t="n">
        <v>0.26217518411317176</v>
      </c>
      <c r="G29803" s="19" t="n">
        <v>0.26906734986822733</v>
      </c>
      <c r="H29803" s="19" t="n">
        <v>0.19076656151695565</v>
      </c>
      <c r="I29803" s="19" t="n">
        <v>0.6468695215974244</v>
      </c>
      <c r="J29803" s="19" t="n">
        <v>0.4825058556188346</v>
      </c>
    </row>
    <row r="29804">
      <c r="B29804" s="8" t="s">
        <v>4624</v>
      </c>
      <c r="C29804" s="15" t="n">
        <v>0.1916042490805675</v>
      </c>
      <c r="D29804" s="15" t="n">
        <v>0.2738991577090909</v>
      </c>
      <c r="E29804" s="15" t="n">
        <v>0.04208605698225233</v>
      </c>
      <c r="F29804" s="15" t="n">
        <v>0.3200936823189664</v>
      </c>
      <c r="G29804" s="15" t="n">
        <v>0.3094682383184951</v>
      </c>
      <c r="H29804" s="15" t="n">
        <v>0.12002197844551521</v>
      </c>
      <c r="I29804" s="15" t="n">
        <v>0.7241372860839461</v>
      </c>
      <c r="J29804" s="15" t="n">
        <v>0.5025950881829233</v>
      </c>
    </row>
    <row r="29805">
      <c r="B29805" s="8" t="s">
        <v>4625</v>
      </c>
      <c r="C29805" s="19" t="n">
        <v>0.2035771920209076</v>
      </c>
      <c r="D29805" s="19" t="n">
        <v>0.4119354496973926</v>
      </c>
      <c r="E29805" s="19" t="n">
        <v>0.1597633953590641</v>
      </c>
      <c r="F29805" s="19" t="n">
        <v>-4.70265991153913E-4</v>
      </c>
      <c r="G29805" s="19" t="n">
        <v>0.30659946982044106</v>
      </c>
      <c r="H29805" s="19" t="n">
        <v>0.17140071874526722</v>
      </c>
      <c r="I29805" s="19" t="n">
        <v>0.6458096543248223</v>
      </c>
      <c r="J29805" s="19" t="n">
        <v>0.5088660204071194</v>
      </c>
    </row>
    <row r="29806">
      <c r="B29806" s="8" t="s">
        <v>4626</v>
      </c>
      <c r="C29806" s="15" t="n">
        <v>0.23244554188128613</v>
      </c>
      <c r="D29806" s="15" t="n">
        <v>0.2541962158448065</v>
      </c>
      <c r="E29806" s="15" t="n">
        <v>0.12500129904589025</v>
      </c>
      <c r="F29806" s="15" t="n">
        <v>0.3203506731340019</v>
      </c>
      <c r="G29806" s="15" t="n">
        <v>0.28014035443157687</v>
      </c>
      <c r="H29806" s="15" t="n">
        <v>0.14290995513417792</v>
      </c>
      <c r="I29806" s="15" t="n">
        <v>0.5517943962279643</v>
      </c>
      <c r="J29806" s="15" t="n">
        <v>0.6090894353698112</v>
      </c>
    </row>
    <row r="29807">
      <c r="B29807" s="8" t="s">
        <v>4627</v>
      </c>
      <c r="C29807" s="19" t="n">
        <v>0.22337291012776297</v>
      </c>
      <c r="D29807" s="19" t="n">
        <v>0.29888816989933886</v>
      </c>
      <c r="E29807" s="19" t="n">
        <v>0.053410626883912855</v>
      </c>
      <c r="F29807" s="19" t="n">
        <v>0.24340799378059552</v>
      </c>
      <c r="G29807" s="19" t="n">
        <v>0.31287086604872977</v>
      </c>
      <c r="H29807" s="19" t="n">
        <v>0.12071416478517666</v>
      </c>
      <c r="I29807" s="19" t="n">
        <v>0.8372548923845906</v>
      </c>
      <c r="J29807" s="19" t="n">
        <v>0.3193600787253758</v>
      </c>
    </row>
    <row r="29808">
      <c r="B29808" s="8" t="s">
        <v>4628</v>
      </c>
      <c r="C29808" s="15" t="n">
        <v>0.21686376756331338</v>
      </c>
      <c r="D29808" s="15" t="n">
        <v>0.28312998621844626</v>
      </c>
      <c r="E29808" s="15" t="n">
        <v>0.1446821507598583</v>
      </c>
      <c r="F29808" s="15" t="n">
        <v>0.19139339339555017</v>
      </c>
      <c r="G29808" s="15" t="n">
        <v>0.22330524398300192</v>
      </c>
      <c r="H29808" s="15" t="n">
        <v>0.1838968708658476</v>
      </c>
      <c r="I29808" s="15" t="n">
        <v>0.7894453741240318</v>
      </c>
      <c r="J29808" s="15" t="n">
        <v>0.3383125060365424</v>
      </c>
    </row>
    <row r="29809">
      <c r="B29809" s="8" t="s">
        <v>4629</v>
      </c>
      <c r="C29809" s="19" t="n">
        <v>0.2140377412323357</v>
      </c>
      <c r="D29809" s="19" t="n">
        <v>0.31447482310842906</v>
      </c>
      <c r="E29809" s="19" t="n">
        <v>0.18563355400665688</v>
      </c>
      <c r="F29809" s="19" t="n">
        <v>0.1883376307687514</v>
      </c>
      <c r="G29809" s="19" t="n">
        <v>0.2071834281958777</v>
      </c>
      <c r="H29809" s="19" t="n">
        <v>0.17604364595743105</v>
      </c>
      <c r="I29809" s="19" t="n">
        <v>0.8233174115997312</v>
      </c>
      <c r="J29809" s="19" t="n">
        <v>0.37614544068144085</v>
      </c>
    </row>
    <row r="29810">
      <c r="B29810" s="8" t="s">
        <v>4630</v>
      </c>
      <c r="C29810" s="15" t="n">
        <v>0.27076117509149217</v>
      </c>
      <c r="D29810" s="15" t="n">
        <v>0.4305618388843251</v>
      </c>
      <c r="E29810" s="15" t="n">
        <v>0.11170202185718331</v>
      </c>
      <c r="F29810" s="15" t="n">
        <v>0.22157942045099546</v>
      </c>
      <c r="G29810" s="15" t="n">
        <v>0.06630202927472183</v>
      </c>
      <c r="H29810" s="15" t="n">
        <v>0.20574437589427058</v>
      </c>
      <c r="I29810" s="15" t="n">
        <v>0.9751777607549701</v>
      </c>
      <c r="J29810" s="15" t="n">
        <v>0.13513401478787734</v>
      </c>
    </row>
    <row r="29811">
      <c r="B29811" s="8" t="s">
        <v>4631</v>
      </c>
      <c r="C29811" s="19" t="n">
        <v>0.2147635489534405</v>
      </c>
      <c r="D29811" s="19" t="n">
        <v>0.33633207833608453</v>
      </c>
      <c r="E29811" s="19" t="n">
        <v>0.16517536503616803</v>
      </c>
      <c r="F29811" s="19" t="n">
        <v>0.08884482547721902</v>
      </c>
      <c r="G29811" s="19" t="n">
        <v>0.27462579619725486</v>
      </c>
      <c r="H29811" s="19" t="n">
        <v>0.1929992823988583</v>
      </c>
      <c r="I29811" s="19" t="n">
        <v>0.713432120953694</v>
      </c>
      <c r="J29811" s="19" t="n">
        <v>0.447349027685132</v>
      </c>
    </row>
    <row r="29812">
      <c r="B29812" s="8" t="s">
        <v>4632</v>
      </c>
      <c r="C29812" s="15" t="n">
        <v>0.19377486649810044</v>
      </c>
      <c r="D29812" s="15" t="n">
        <v>0.3106360352291347</v>
      </c>
      <c r="E29812" s="15" t="n">
        <v>0.12898002878205808</v>
      </c>
      <c r="F29812" s="15" t="n">
        <v>0.16436529369334635</v>
      </c>
      <c r="G29812" s="15" t="n">
        <v>0.3327063104354083</v>
      </c>
      <c r="H29812" s="15" t="n">
        <v>0.13693225222248684</v>
      </c>
      <c r="I29812" s="15" t="n">
        <v>0.5819126808584119</v>
      </c>
      <c r="J29812" s="15" t="n">
        <v>0.5848383038737018</v>
      </c>
    </row>
    <row r="29813">
      <c r="B29813" s="8" t="s">
        <v>4633</v>
      </c>
      <c r="C29813" s="19" t="n">
        <v>0.1934976126459233</v>
      </c>
      <c r="D29813" s="19" t="n">
        <v>0.34867632449590563</v>
      </c>
      <c r="E29813" s="19" t="n">
        <v>0.14950834405370336</v>
      </c>
      <c r="F29813" s="19" t="n">
        <v>0.19449773108419074</v>
      </c>
      <c r="G29813" s="19" t="n">
        <v>0.2651219075904008</v>
      </c>
      <c r="H29813" s="19" t="n">
        <v>0.19697493409817607</v>
      </c>
      <c r="I29813" s="19" t="n">
        <v>0.61008073860298</v>
      </c>
      <c r="J29813" s="19" t="n">
        <v>0.5400957720988864</v>
      </c>
    </row>
    <row r="29814">
      <c r="B29814" s="8" t="s">
        <v>4634</v>
      </c>
      <c r="C29814" s="15" t="n">
        <v>0.2479079627219523</v>
      </c>
      <c r="D29814" s="15" t="n">
        <v>0.32058881344941687</v>
      </c>
      <c r="E29814" s="15" t="n">
        <v>0.10155485950268286</v>
      </c>
      <c r="F29814" s="15" t="n">
        <v>0.27449188266005775</v>
      </c>
      <c r="G29814" s="15" t="n">
        <v>0.15397111515889036</v>
      </c>
      <c r="H29814" s="15" t="n">
        <v>0.1506846453079542</v>
      </c>
      <c r="I29814" s="15" t="n">
        <v>0.8134826478675395</v>
      </c>
      <c r="J29814" s="15" t="n">
        <v>0.39229320046250227</v>
      </c>
    </row>
    <row r="29815">
      <c r="B29815" s="8" t="s">
        <v>4635</v>
      </c>
      <c r="C29815" s="19" t="n">
        <v>0.22851902654927628</v>
      </c>
      <c r="D29815" s="19" t="n">
        <v>0.33786414029283524</v>
      </c>
      <c r="E29815" s="19" t="n">
        <v>0.10962213120374484</v>
      </c>
      <c r="F29815" s="19" t="n">
        <v>0.16730139234438812</v>
      </c>
      <c r="G29815" s="19" t="n">
        <v>0.2992415291928295</v>
      </c>
      <c r="H29815" s="19" t="n">
        <v>0.16680062053370368</v>
      </c>
      <c r="I29815" s="19" t="n">
        <v>0.44573308279811696</v>
      </c>
      <c r="J29815" s="19" t="n">
        <v>0.6575116049975865</v>
      </c>
    </row>
    <row r="29816">
      <c r="B29816" s="8" t="s">
        <v>4636</v>
      </c>
      <c r="C29816" s="15" t="n">
        <v>0.18715636143275105</v>
      </c>
      <c r="D29816" s="15" t="n">
        <v>0.31637197448991344</v>
      </c>
      <c r="E29816" s="15" t="n">
        <v>0.09191752922495618</v>
      </c>
      <c r="F29816" s="15" t="n">
        <v>0.20338808134122285</v>
      </c>
      <c r="G29816" s="15" t="n">
        <v>0.2818753632189325</v>
      </c>
      <c r="H29816" s="15" t="n">
        <v>0.2000758646998217</v>
      </c>
      <c r="I29816" s="15" t="n">
        <v>0.6546969032305093</v>
      </c>
      <c r="J29816" s="15" t="n">
        <v>0.48983332995732143</v>
      </c>
    </row>
    <row r="29817">
      <c r="B29817" s="8" t="s">
        <v>4637</v>
      </c>
      <c r="C29817" s="19" t="n">
        <v>0.18837662664208185</v>
      </c>
      <c r="D29817" s="19" t="n">
        <v>0.35201176186502303</v>
      </c>
      <c r="E29817" s="19" t="n">
        <v>0.11703515881285201</v>
      </c>
      <c r="F29817" s="19" t="n">
        <v>0.16148276352917654</v>
      </c>
      <c r="G29817" s="19" t="n">
        <v>0.2923895560465375</v>
      </c>
      <c r="H29817" s="19" t="n">
        <v>0.19490811935797972</v>
      </c>
      <c r="I29817" s="19" t="n">
        <v>0.5895075499359633</v>
      </c>
      <c r="J29817" s="19" t="n">
        <v>0.5438453687470095</v>
      </c>
    </row>
    <row r="29818">
      <c r="B29818" s="8" t="s">
        <v>4638</v>
      </c>
      <c r="C29818" s="15" t="n">
        <v>0.1642790291960988</v>
      </c>
      <c r="D29818" s="15" t="n">
        <v>0.44062811354408005</v>
      </c>
      <c r="E29818" s="15" t="n">
        <v>0.10689321230530256</v>
      </c>
      <c r="F29818" s="15" t="n">
        <v>-0.007848445708870562</v>
      </c>
      <c r="G29818" s="15" t="n">
        <v>0.3389450871829069</v>
      </c>
      <c r="H29818" s="15" t="n">
        <v>0.17205298729577265</v>
      </c>
      <c r="I29818" s="15" t="n">
        <v>0.5607613962615909</v>
      </c>
      <c r="J29818" s="15" t="n">
        <v>0.5639572740436671</v>
      </c>
    </row>
    <row r="29819">
      <c r="B29819" s="8" t="s">
        <v>4639</v>
      </c>
      <c r="C29819" s="19" t="n">
        <v>0.20959015960571015</v>
      </c>
      <c r="D29819" s="19" t="n">
        <v>0.2666018995348251</v>
      </c>
      <c r="E29819" s="19" t="n">
        <v>0.14639237827122098</v>
      </c>
      <c r="F29819" s="19" t="n">
        <v>0.2445779991482661</v>
      </c>
      <c r="G29819" s="19" t="n">
        <v>0.19059323207985146</v>
      </c>
      <c r="H29819" s="19" t="n">
        <v>0.19491681305763484</v>
      </c>
      <c r="I29819" s="19" t="n">
        <v>0.7603335836784214</v>
      </c>
      <c r="J29819" s="19" t="n">
        <v>0.48471179096368244</v>
      </c>
    </row>
    <row r="29820">
      <c r="B29820" s="8" t="s">
        <v>4640</v>
      </c>
      <c r="C29820" s="15" t="n">
        <v>0.17818114400468227</v>
      </c>
      <c r="D29820" s="15" t="n">
        <v>0.3275749278067641</v>
      </c>
      <c r="E29820" s="15" t="n">
        <v>0.1268660386400962</v>
      </c>
      <c r="F29820" s="15" t="n">
        <v>0.10749682268653274</v>
      </c>
      <c r="G29820" s="15" t="n">
        <v>0.3643051952286902</v>
      </c>
      <c r="H29820" s="15" t="n">
        <v>0.15331315765956993</v>
      </c>
      <c r="I29820" s="15" t="n">
        <v>0.5734733231383194</v>
      </c>
      <c r="J29820" s="15" t="n">
        <v>0.5547650350581732</v>
      </c>
    </row>
    <row r="29821">
      <c r="B29821" s="8" t="s">
        <v>4641</v>
      </c>
      <c r="C29821" s="19" t="n">
        <v>0.18207045101648575</v>
      </c>
      <c r="D29821" s="19" t="n">
        <v>0.3917417916173099</v>
      </c>
      <c r="E29821" s="19" t="n">
        <v>0.184251940593673</v>
      </c>
      <c r="F29821" s="19" t="n">
        <v>0.08270640677065988</v>
      </c>
      <c r="G29821" s="19" t="n">
        <v>0.32760336858375344</v>
      </c>
      <c r="H29821" s="19" t="n">
        <v>0.22115577311955334</v>
      </c>
      <c r="I29821" s="19" t="n">
        <v>0.5762351382985169</v>
      </c>
      <c r="J29821" s="19" t="n">
        <v>0.5783284560111398</v>
      </c>
    </row>
    <row r="29822">
      <c r="B29822" s="8" t="s">
        <v>4642</v>
      </c>
      <c r="C29822" s="15" t="n">
        <v>0.20615233626060664</v>
      </c>
      <c r="D29822" s="15" t="n">
        <v>0.310212893429883</v>
      </c>
      <c r="E29822" s="15" t="n">
        <v>0.13616786761715594</v>
      </c>
      <c r="F29822" s="15" t="n">
        <v>0.24453229409654642</v>
      </c>
      <c r="G29822" s="15" t="n">
        <v>0.23161216821358427</v>
      </c>
      <c r="H29822" s="15" t="n">
        <v>0.20213721030351778</v>
      </c>
      <c r="I29822" s="15" t="n">
        <v>0.7632172586049955</v>
      </c>
      <c r="J29822" s="15" t="n">
        <v>0.41521532032301334</v>
      </c>
    </row>
    <row r="29823">
      <c r="B29823" s="8" t="s">
        <v>4643</v>
      </c>
      <c r="C29823" s="19" t="n">
        <v>0.2411505121315905</v>
      </c>
      <c r="D29823" s="19" t="n">
        <v>0.2715708565338376</v>
      </c>
      <c r="E29823" s="19" t="n">
        <v>0.10510298873310515</v>
      </c>
      <c r="F29823" s="19" t="n">
        <v>0.18465760583101265</v>
      </c>
      <c r="G29823" s="19" t="n">
        <v>0.2713134409548748</v>
      </c>
      <c r="H29823" s="19" t="n">
        <v>0.15065732700585627</v>
      </c>
      <c r="I29823" s="19" t="n">
        <v>0.6434102927170064</v>
      </c>
      <c r="J29823" s="19" t="n">
        <v>0.4939018669392938</v>
      </c>
    </row>
    <row r="29824">
      <c r="B29824" s="8" t="s">
        <v>4644</v>
      </c>
      <c r="C29824" s="15" t="n">
        <v>0.27135819901072156</v>
      </c>
      <c r="D29824" s="15" t="n">
        <v>0.36680711072121924</v>
      </c>
      <c r="E29824" s="15" t="n">
        <v>-0.0615883022268139</v>
      </c>
      <c r="F29824" s="15" t="n">
        <v>0.3023079988105962</v>
      </c>
      <c r="G29824" s="15" t="n">
        <v>0.31625301512156434</v>
      </c>
      <c r="H29824" s="15" t="n">
        <v>0.028430726356514516</v>
      </c>
      <c r="I29824" s="15" t="n">
        <v>0.908208321278443</v>
      </c>
      <c r="J29824" s="15" t="n">
        <v>0.26261718481746726</v>
      </c>
    </row>
    <row r="29825">
      <c r="B29825" s="8" t="s">
        <v>4645</v>
      </c>
      <c r="C29825" s="19" t="n">
        <v>0.16520704360911426</v>
      </c>
      <c r="D29825" s="19" t="n">
        <v>0.42471784514303</v>
      </c>
      <c r="E29825" s="19" t="n">
        <v>0.14058558465986862</v>
      </c>
      <c r="F29825" s="19" t="n">
        <v>-0.03236713858293643</v>
      </c>
      <c r="G29825" s="19" t="n">
        <v>0.4235251965002751</v>
      </c>
      <c r="H29825" s="19" t="n">
        <v>0.1612946777456436</v>
      </c>
      <c r="I29825" s="19" t="n">
        <v>0.5704396711965928</v>
      </c>
      <c r="J29825" s="19" t="n">
        <v>0.5349952469371151</v>
      </c>
    </row>
    <row r="29826">
      <c r="B29826" s="8" t="s">
        <v>4646</v>
      </c>
      <c r="C29826" s="15" t="n">
        <v>-0.2632566683338998</v>
      </c>
      <c r="D29826" s="15" t="n">
        <v>-0.40756798835075675</v>
      </c>
      <c r="E29826" s="15" t="n">
        <v>-0.2056959673716854</v>
      </c>
      <c r="F29826" s="15" t="n">
        <v>-0.34180724352679237</v>
      </c>
      <c r="G29826" s="15" t="n">
        <v>0.02923772020057887</v>
      </c>
      <c r="H29826" s="15" t="n">
        <v>-0.033760810685615886</v>
      </c>
      <c r="I29826" s="15" t="n">
        <v>-0.7791802167315752</v>
      </c>
      <c r="J29826" s="15" t="n">
        <v>0.6778718777731872</v>
      </c>
    </row>
    <row r="29827">
      <c r="B29827" s="8" t="s">
        <v>4647</v>
      </c>
      <c r="C29827" s="19" t="n">
        <v>0.2172236386577918</v>
      </c>
      <c r="D29827" s="19" t="n">
        <v>0.28799800650694135</v>
      </c>
      <c r="E29827" s="19" t="n">
        <v>0.14877947492308466</v>
      </c>
      <c r="F29827" s="19" t="n">
        <v>0.2603379169944636</v>
      </c>
      <c r="G29827" s="19" t="n">
        <v>0.2185258642822258</v>
      </c>
      <c r="H29827" s="19" t="n">
        <v>0.2367385285902517</v>
      </c>
      <c r="I29827" s="19" t="n">
        <v>0.7134962670378128</v>
      </c>
      <c r="J29827" s="19" t="n">
        <v>0.561224016393637</v>
      </c>
    </row>
    <row r="29828">
      <c r="B29828" s="8" t="s">
        <v>4648</v>
      </c>
      <c r="C29828" s="15" t="n">
        <v>0.19113749980509703</v>
      </c>
      <c r="D29828" s="15" t="n">
        <v>0.24201700243318483</v>
      </c>
      <c r="E29828" s="15" t="n">
        <v>0.06742061777396678</v>
      </c>
      <c r="F29828" s="15" t="n">
        <v>0.28601970619872685</v>
      </c>
      <c r="G29828" s="15" t="n">
        <v>0.28819656034618596</v>
      </c>
      <c r="H29828" s="15" t="n">
        <v>0.21110616022312179</v>
      </c>
      <c r="I29828" s="15" t="n">
        <v>0.5719439001795328</v>
      </c>
      <c r="J29828" s="15" t="n">
        <v>0.6082777589749998</v>
      </c>
    </row>
    <row r="29829">
      <c r="B29829" s="8" t="s">
        <v>4649</v>
      </c>
      <c r="C29829" s="19" t="n">
        <v>0.20357994666650783</v>
      </c>
      <c r="D29829" s="19" t="n">
        <v>0.2596642793872753</v>
      </c>
      <c r="E29829" s="19" t="n">
        <v>0.11543145969731108</v>
      </c>
      <c r="F29829" s="19" t="n">
        <v>0.23531872899482414</v>
      </c>
      <c r="G29829" s="19" t="n">
        <v>0.2816840387795715</v>
      </c>
      <c r="H29829" s="19" t="n">
        <v>0.14893714490169735</v>
      </c>
      <c r="I29829" s="19" t="n">
        <v>0.5362036650904413</v>
      </c>
      <c r="J29829" s="19" t="n">
        <v>0.551975110848611</v>
      </c>
    </row>
    <row r="29830">
      <c r="B29830" s="8" t="s">
        <v>4650</v>
      </c>
      <c r="C29830" s="15" t="n">
        <v>0.20234446851038485</v>
      </c>
      <c r="D29830" s="15" t="n">
        <v>0.3013156585394769</v>
      </c>
      <c r="E29830" s="15" t="n">
        <v>0.017429619365020667</v>
      </c>
      <c r="F29830" s="15" t="n">
        <v>0.35876326235914346</v>
      </c>
      <c r="G29830" s="15" t="n">
        <v>0.2911179079372542</v>
      </c>
      <c r="H29830" s="15" t="n">
        <v>0.11514075189360773</v>
      </c>
      <c r="I29830" s="15" t="n">
        <v>0.534148125544427</v>
      </c>
      <c r="J29830" s="15" t="n">
        <v>0.5755769846379909</v>
      </c>
    </row>
    <row r="29831">
      <c r="B29831" s="8" t="s">
        <v>4651</v>
      </c>
      <c r="C29831" s="19" t="n">
        <v>0.12929621672087044</v>
      </c>
      <c r="D29831" s="19" t="n">
        <v>0.36824365841031875</v>
      </c>
      <c r="E29831" s="19" t="n">
        <v>0.14292567809652323</v>
      </c>
      <c r="F29831" s="19" t="n">
        <v>0.08430589985430013</v>
      </c>
      <c r="G29831" s="19" t="n">
        <v>0.3248639142537414</v>
      </c>
      <c r="H29831" s="19" t="n">
        <v>0.24844892765835194</v>
      </c>
      <c r="I29831" s="19" t="n">
        <v>0.7244484005394373</v>
      </c>
      <c r="J29831" s="19" t="n">
        <v>0.4337848660605958</v>
      </c>
    </row>
    <row r="29832">
      <c r="B29832" s="8" t="s">
        <v>4652</v>
      </c>
      <c r="C29832" s="15" t="n">
        <v>0.20906157037663392</v>
      </c>
      <c r="D29832" s="15" t="n">
        <v>0.3343849403863839</v>
      </c>
      <c r="E29832" s="15" t="n">
        <v>0.14884576279485176</v>
      </c>
      <c r="F29832" s="15" t="n">
        <v>0.10168201234358683</v>
      </c>
      <c r="G29832" s="15" t="n">
        <v>0.318185444142944</v>
      </c>
      <c r="H29832" s="15" t="n">
        <v>0.1902844662110549</v>
      </c>
      <c r="I29832" s="15" t="n">
        <v>0.6482105207058315</v>
      </c>
      <c r="J29832" s="15" t="n">
        <v>0.5221139352017683</v>
      </c>
    </row>
    <row r="29833">
      <c r="B29833" s="8" t="s">
        <v>4653</v>
      </c>
      <c r="C29833" s="19" t="n">
        <v>0.090115087372234</v>
      </c>
      <c r="D29833" s="19" t="n">
        <v>0.30422487095980527</v>
      </c>
      <c r="E29833" s="19" t="n">
        <v>0.18426288907403024</v>
      </c>
      <c r="F29833" s="19" t="n">
        <v>0.2943460630148304</v>
      </c>
      <c r="G29833" s="19" t="n">
        <v>0.2867930171378713</v>
      </c>
      <c r="H29833" s="19" t="n">
        <v>0.21886578159268508</v>
      </c>
      <c r="I29833" s="19" t="n">
        <v>0.8023387602764664</v>
      </c>
      <c r="J29833" s="19" t="n">
        <v>0.4670222140276968</v>
      </c>
    </row>
    <row r="29834">
      <c r="B29834" s="8" t="s">
        <v>4654</v>
      </c>
      <c r="C29834" s="15" t="n">
        <v>0.20197828469485737</v>
      </c>
      <c r="D29834" s="15" t="n">
        <v>0.4556582503248825</v>
      </c>
      <c r="E29834" s="15" t="n">
        <v>0.031229185800077375</v>
      </c>
      <c r="F29834" s="15" t="n">
        <v>0.03450018804589102</v>
      </c>
      <c r="G29834" s="15" t="n">
        <v>0.39996650638930625</v>
      </c>
      <c r="H29834" s="15" t="n">
        <v>0.10890316041161333</v>
      </c>
      <c r="I29834" s="15" t="n">
        <v>0.6507824685115089</v>
      </c>
      <c r="J29834" s="15" t="n">
        <v>0.527223877916211</v>
      </c>
    </row>
    <row r="29835">
      <c r="B29835" s="8" t="s">
        <v>4655</v>
      </c>
      <c r="C29835" s="19" t="n">
        <v>0.2510253389283195</v>
      </c>
      <c r="D29835" s="19" t="n">
        <v>0.3103869941556535</v>
      </c>
      <c r="E29835" s="19" t="n">
        <v>0.10532404685049492</v>
      </c>
      <c r="F29835" s="19" t="n">
        <v>0.15178340829671397</v>
      </c>
      <c r="G29835" s="19" t="n">
        <v>0.29739408608899087</v>
      </c>
      <c r="H29835" s="19" t="n">
        <v>0.13336545807682224</v>
      </c>
      <c r="I29835" s="19" t="n">
        <v>0.595910209789698</v>
      </c>
      <c r="J29835" s="19" t="n">
        <v>0.5362035612821174</v>
      </c>
    </row>
    <row r="29836">
      <c r="B29836" s="8" t="s">
        <v>4656</v>
      </c>
      <c r="C29836" s="15" t="n">
        <v>0.1999849023045997</v>
      </c>
      <c r="D29836" s="15" t="n">
        <v>0.28612690314629124</v>
      </c>
      <c r="E29836" s="15" t="n">
        <v>0.10994767601459264</v>
      </c>
      <c r="F29836" s="15" t="n">
        <v>0.14820049968394838</v>
      </c>
      <c r="G29836" s="15" t="n">
        <v>0.3310486473291199</v>
      </c>
      <c r="H29836" s="15" t="n">
        <v>0.13689659610830238</v>
      </c>
      <c r="I29836" s="15" t="n">
        <v>0.5452974712729538</v>
      </c>
      <c r="J29836" s="15" t="n">
        <v>0.547378613711234</v>
      </c>
    </row>
    <row r="29837">
      <c r="B29837" s="8" t="s">
        <v>4657</v>
      </c>
      <c r="C29837" s="19" t="n">
        <v>0.02233631663965545</v>
      </c>
      <c r="D29837" s="19" t="n">
        <v>0.3533864923265863</v>
      </c>
      <c r="E29837" s="19" t="n">
        <v>0.1540388598873295</v>
      </c>
      <c r="F29837" s="19" t="n">
        <v>0.29123856344682175</v>
      </c>
      <c r="G29837" s="19" t="n">
        <v>0.2895908460373891</v>
      </c>
      <c r="H29837" s="19" t="n">
        <v>0.2763085176655405</v>
      </c>
      <c r="I29837" s="19" t="n">
        <v>0.755081445758206</v>
      </c>
      <c r="J29837" s="19" t="n">
        <v>0.5689220208641268</v>
      </c>
    </row>
    <row r="29838">
      <c r="B29838" s="8" t="s">
        <v>4658</v>
      </c>
      <c r="C29838" s="15" t="n">
        <v>0.29334843979796205</v>
      </c>
      <c r="D29838" s="15" t="n">
        <v>0.42153933883876954</v>
      </c>
      <c r="E29838" s="15" t="n">
        <v>0.08726860179587341</v>
      </c>
      <c r="F29838" s="15" t="n">
        <v>0.2457395086751213</v>
      </c>
      <c r="G29838" s="15" t="n">
        <v>0.1796728959569292</v>
      </c>
      <c r="H29838" s="15" t="n">
        <v>0.08810894994786866</v>
      </c>
      <c r="I29838" s="15" t="n">
        <v>0.9686823984156037</v>
      </c>
      <c r="J29838" s="15" t="n">
        <v>0.11976608226265176</v>
      </c>
    </row>
    <row r="29839">
      <c r="B29839" s="8" t="s">
        <v>4659</v>
      </c>
      <c r="C29839" s="19" t="n">
        <v>0.18874360193551673</v>
      </c>
      <c r="D29839" s="19" t="n">
        <v>0.3100996002857562</v>
      </c>
      <c r="E29839" s="19" t="n">
        <v>0.1834272131489289</v>
      </c>
      <c r="F29839" s="19" t="n">
        <v>0.028139749851751026</v>
      </c>
      <c r="G29839" s="19" t="n">
        <v>0.3054350285336866</v>
      </c>
      <c r="H29839" s="19" t="n">
        <v>0.21174804217691576</v>
      </c>
      <c r="I29839" s="19" t="n">
        <v>0.5520047091716431</v>
      </c>
      <c r="J29839" s="19" t="n">
        <v>0.5474576096959638</v>
      </c>
    </row>
    <row r="29840">
      <c r="B29840" s="8" t="s">
        <v>4660</v>
      </c>
      <c r="C29840" s="15" t="n">
        <v>0.25056747684589464</v>
      </c>
      <c r="D29840" s="15" t="n">
        <v>0.3294741883317485</v>
      </c>
      <c r="E29840" s="15" t="n">
        <v>0.009687470502374772</v>
      </c>
      <c r="F29840" s="15" t="n">
        <v>0.3920813509390821</v>
      </c>
      <c r="G29840" s="15" t="n">
        <v>0.2008981625118317</v>
      </c>
      <c r="H29840" s="15" t="n">
        <v>0.13049211699227878</v>
      </c>
      <c r="I29840" s="15" t="n">
        <v>0.9445991335811453</v>
      </c>
      <c r="J29840" s="15" t="n">
        <v>0.172357992901313</v>
      </c>
    </row>
    <row r="29841">
      <c r="B29841" s="8" t="s">
        <v>4661</v>
      </c>
      <c r="C29841" s="19" t="n">
        <v>0.15610720126160185</v>
      </c>
      <c r="D29841" s="19" t="n">
        <v>0.3179442022820042</v>
      </c>
      <c r="E29841" s="19" t="n">
        <v>0.21168333148995977</v>
      </c>
      <c r="F29841" s="19" t="n">
        <v>0.13478509715308049</v>
      </c>
      <c r="G29841" s="19" t="n">
        <v>0.29618335990897526</v>
      </c>
      <c r="H29841" s="19" t="n">
        <v>0.22145259155703928</v>
      </c>
      <c r="I29841" s="19" t="n">
        <v>0.614510127879931</v>
      </c>
      <c r="J29841" s="19" t="n">
        <v>0.5727874342422865</v>
      </c>
    </row>
    <row r="29842">
      <c r="B29842" s="8" t="s">
        <v>4662</v>
      </c>
      <c r="C29842" s="15" t="n">
        <v>0.20232447757111374</v>
      </c>
      <c r="D29842" s="15" t="n">
        <v>0.2968365885996079</v>
      </c>
      <c r="E29842" s="15" t="n">
        <v>0.10058207500144914</v>
      </c>
      <c r="F29842" s="15" t="n">
        <v>0.16831167090330473</v>
      </c>
      <c r="G29842" s="15" t="n">
        <v>0.33206587167150664</v>
      </c>
      <c r="H29842" s="15" t="n">
        <v>0.14505698900565772</v>
      </c>
      <c r="I29842" s="15" t="n">
        <v>0.5150617587873805</v>
      </c>
      <c r="J29842" s="15" t="n">
        <v>0.5749320812786765</v>
      </c>
    </row>
    <row r="29843">
      <c r="B29843" s="8" t="s">
        <v>4663</v>
      </c>
      <c r="C29843" s="19" t="n">
        <v>0.18344735097518763</v>
      </c>
      <c r="D29843" s="19" t="n">
        <v>0.3255618457136279</v>
      </c>
      <c r="E29843" s="19" t="n">
        <v>0.16787914109695073</v>
      </c>
      <c r="F29843" s="19" t="n">
        <v>0.22271323013419012</v>
      </c>
      <c r="G29843" s="19" t="n">
        <v>0.20527189711407648</v>
      </c>
      <c r="H29843" s="19" t="n">
        <v>0.2040128044211139</v>
      </c>
      <c r="I29843" s="19" t="n">
        <v>0.9476544071677496</v>
      </c>
      <c r="J29843" s="19" t="n">
        <v>0.19919618029605288</v>
      </c>
    </row>
    <row r="29844">
      <c r="B29844" s="8" t="s">
        <v>4664</v>
      </c>
      <c r="C29844" s="15" t="n">
        <v>0.18645677483829448</v>
      </c>
      <c r="D29844" s="15" t="n">
        <v>0.3311815622077346</v>
      </c>
      <c r="E29844" s="15" t="n">
        <v>0.08902919904348883</v>
      </c>
      <c r="F29844" s="15" t="n">
        <v>0.13606398272885564</v>
      </c>
      <c r="G29844" s="15" t="n">
        <v>0.36038659703028786</v>
      </c>
      <c r="H29844" s="15" t="n">
        <v>0.1597350039439578</v>
      </c>
      <c r="I29844" s="15" t="n">
        <v>0.6483997218194357</v>
      </c>
      <c r="J29844" s="15" t="n">
        <v>0.509887474912704</v>
      </c>
    </row>
    <row r="29845">
      <c r="B29845" s="8" t="s">
        <v>4665</v>
      </c>
      <c r="C29845" s="19" t="n">
        <v>0.16774122257669485</v>
      </c>
      <c r="D29845" s="19" t="n">
        <v>0.24445775828179445</v>
      </c>
      <c r="E29845" s="19" t="n">
        <v>0.1346033657713568</v>
      </c>
      <c r="F29845" s="19" t="n">
        <v>0.24578811377394877</v>
      </c>
      <c r="G29845" s="19" t="n">
        <v>0.2782161510484918</v>
      </c>
      <c r="H29845" s="19" t="n">
        <v>0.20777090210782775</v>
      </c>
      <c r="I29845" s="19" t="n">
        <v>0.5534750757066936</v>
      </c>
      <c r="J29845" s="19" t="n">
        <v>0.5929103263726272</v>
      </c>
    </row>
    <row r="29846">
      <c r="B29846" s="8" t="s">
        <v>4666</v>
      </c>
      <c r="C29846" s="15" t="n">
        <v>0.20877854359932366</v>
      </c>
      <c r="D29846" s="15" t="n">
        <v>0.45732754627959654</v>
      </c>
      <c r="E29846" s="15" t="n">
        <v>0.21478573483957708</v>
      </c>
      <c r="F29846" s="15" t="n">
        <v>0.2432651792543151</v>
      </c>
      <c r="G29846" s="15" t="n">
        <v>0.015593168168175736</v>
      </c>
      <c r="H29846" s="15" t="n">
        <v>0.22335521392253738</v>
      </c>
      <c r="I29846" s="15" t="n">
        <v>0.9729299347239653</v>
      </c>
      <c r="J29846" s="15" t="n">
        <v>0.14841120552515227</v>
      </c>
    </row>
    <row r="29847">
      <c r="B29847" s="8" t="s">
        <v>4667</v>
      </c>
      <c r="C29847" s="19" t="n">
        <v>0.22007859774381694</v>
      </c>
      <c r="D29847" s="19" t="n">
        <v>0.30726876297908673</v>
      </c>
      <c r="E29847" s="19" t="n">
        <v>0.12777268305478848</v>
      </c>
      <c r="F29847" s="19" t="n">
        <v>0.15918352318469786</v>
      </c>
      <c r="G29847" s="19" t="n">
        <v>0.28219269897394916</v>
      </c>
      <c r="H29847" s="19" t="n">
        <v>0.1616352041124854</v>
      </c>
      <c r="I29847" s="19" t="n">
        <v>0.5583090690579623</v>
      </c>
      <c r="J29847" s="19" t="n">
        <v>0.5513781240915481</v>
      </c>
    </row>
    <row r="29848">
      <c r="B29848" s="8" t="s">
        <v>4668</v>
      </c>
      <c r="C29848" s="15" t="n">
        <v>0.22431985343149247</v>
      </c>
      <c r="D29848" s="15" t="n">
        <v>0.31782008230959735</v>
      </c>
      <c r="E29848" s="15" t="n">
        <v>-0.11032804112521573</v>
      </c>
      <c r="F29848" s="15" t="n">
        <v>0.2640005911322475</v>
      </c>
      <c r="G29848" s="15" t="n">
        <v>0.3504769829036553</v>
      </c>
      <c r="H29848" s="15" t="n">
        <v>0.0567585607948627</v>
      </c>
      <c r="I29848" s="15" t="n">
        <v>0.720461429716654</v>
      </c>
      <c r="J29848" s="15" t="n">
        <v>0.5577250508022616</v>
      </c>
    </row>
    <row r="29849">
      <c r="B29849" s="8" t="s">
        <v>4669</v>
      </c>
      <c r="C29849" s="19" t="n">
        <v>0.16168765680022198</v>
      </c>
      <c r="D29849" s="19" t="n">
        <v>0.2743752982209024</v>
      </c>
      <c r="E29849" s="19" t="n">
        <v>0.15476105044757757</v>
      </c>
      <c r="F29849" s="19" t="n">
        <v>0.17252328572868667</v>
      </c>
      <c r="G29849" s="19" t="n">
        <v>0.26193724924159056</v>
      </c>
      <c r="H29849" s="19" t="n">
        <v>0.2128048794205655</v>
      </c>
      <c r="I29849" s="19" t="n">
        <v>0.5334085572026873</v>
      </c>
      <c r="J29849" s="19" t="n">
        <v>0.596963621808487</v>
      </c>
    </row>
    <row r="29850">
      <c r="B29850" s="8" t="s">
        <v>4670</v>
      </c>
      <c r="C29850" s="15" t="n">
        <v>0.22366757141154556</v>
      </c>
      <c r="D29850" s="15" t="n">
        <v>0.24979518926091263</v>
      </c>
      <c r="E29850" s="15" t="n">
        <v>0.14093831958851236</v>
      </c>
      <c r="F29850" s="15" t="n">
        <v>0.21536448564991437</v>
      </c>
      <c r="G29850" s="15" t="n">
        <v>0.2397433299496237</v>
      </c>
      <c r="H29850" s="15" t="n">
        <v>0.17320692470647348</v>
      </c>
      <c r="I29850" s="15" t="n">
        <v>0.5898953492111766</v>
      </c>
      <c r="J29850" s="15" t="n">
        <v>0.5454025935688304</v>
      </c>
    </row>
    <row r="29851">
      <c r="B29851" s="8" t="s">
        <v>4671</v>
      </c>
      <c r="C29851" s="19" t="n">
        <v>0.20459511008926373</v>
      </c>
      <c r="D29851" s="19" t="n">
        <v>0.3475031033704439</v>
      </c>
      <c r="E29851" s="19" t="n">
        <v>0.20276431057236902</v>
      </c>
      <c r="F29851" s="19" t="n">
        <v>0.22341733532873434</v>
      </c>
      <c r="G29851" s="19" t="n">
        <v>0.057344978788096676</v>
      </c>
      <c r="H29851" s="19" t="n">
        <v>0.23401914828611894</v>
      </c>
      <c r="I29851" s="19" t="n">
        <v>0.9973211243696388</v>
      </c>
      <c r="J29851" s="19" t="n">
        <v>0.13314224671682978</v>
      </c>
    </row>
    <row r="29852">
      <c r="B29852" s="8" t="s">
        <v>4672</v>
      </c>
      <c r="C29852" s="15" t="n">
        <v>0.21584721000910784</v>
      </c>
      <c r="D29852" s="15" t="n">
        <v>0.28468793207859827</v>
      </c>
      <c r="E29852" s="15" t="n">
        <v>0.07656551789492308</v>
      </c>
      <c r="F29852" s="15" t="n">
        <v>0.2501087706758118</v>
      </c>
      <c r="G29852" s="15" t="n">
        <v>0.24903647537717302</v>
      </c>
      <c r="H29852" s="15" t="n">
        <v>0.1687384750194058</v>
      </c>
      <c r="I29852" s="15" t="n">
        <v>0.5952717031386898</v>
      </c>
      <c r="J29852" s="15" t="n">
        <v>0.5774764615833202</v>
      </c>
    </row>
    <row r="29853">
      <c r="B29853" s="8" t="s">
        <v>4673</v>
      </c>
      <c r="C29853" s="19" t="n">
        <v>0.16768006788402945</v>
      </c>
      <c r="D29853" s="19" t="n">
        <v>0.3423865189151094</v>
      </c>
      <c r="E29853" s="19" t="n">
        <v>0.13813410716922978</v>
      </c>
      <c r="F29853" s="19" t="n">
        <v>0.14273616298254715</v>
      </c>
      <c r="G29853" s="19" t="n">
        <v>0.318035877547039</v>
      </c>
      <c r="H29853" s="19" t="n">
        <v>0.23402192546429346</v>
      </c>
      <c r="I29853" s="19" t="n">
        <v>0.8584332345404184</v>
      </c>
      <c r="J29853" s="19" t="n">
        <v>0.3154339528159894</v>
      </c>
    </row>
    <row r="29854">
      <c r="B29854" s="8" t="s">
        <v>4674</v>
      </c>
      <c r="C29854" s="15" t="n">
        <v>0.22896437386206966</v>
      </c>
      <c r="D29854" s="15" t="n">
        <v>0.3004344944776844</v>
      </c>
      <c r="E29854" s="15" t="n">
        <v>0.1330622951588133</v>
      </c>
      <c r="F29854" s="15" t="n">
        <v>0.12564115194968928</v>
      </c>
      <c r="G29854" s="15" t="n">
        <v>0.3195337548338894</v>
      </c>
      <c r="H29854" s="15" t="n">
        <v>0.1462710059977713</v>
      </c>
      <c r="I29854" s="15" t="n">
        <v>0.6484215420539431</v>
      </c>
      <c r="J29854" s="15" t="n">
        <v>0.4774354458382799</v>
      </c>
    </row>
    <row r="29855">
      <c r="B29855" s="8" t="s">
        <v>4675</v>
      </c>
      <c r="C29855" s="19" t="n">
        <v>0.22150452666047052</v>
      </c>
      <c r="D29855" s="19" t="n">
        <v>0.26633527365689313</v>
      </c>
      <c r="E29855" s="19" t="n">
        <v>0.1332403488285068</v>
      </c>
      <c r="F29855" s="19" t="n">
        <v>0.22884892443830895</v>
      </c>
      <c r="G29855" s="19" t="n">
        <v>0.21693851895541905</v>
      </c>
      <c r="H29855" s="19" t="n">
        <v>0.18569672083573552</v>
      </c>
      <c r="I29855" s="19" t="n">
        <v>0.5884578436432015</v>
      </c>
      <c r="J29855" s="19" t="n">
        <v>0.5352195583881009</v>
      </c>
    </row>
    <row r="29856">
      <c r="B29856" s="8" t="s">
        <v>4676</v>
      </c>
      <c r="C29856" s="15" t="n">
        <v>0.23798949168720945</v>
      </c>
      <c r="D29856" s="15" t="n">
        <v>0.3387077167165641</v>
      </c>
      <c r="E29856" s="15" t="n">
        <v>0.15428112812706463</v>
      </c>
      <c r="F29856" s="15" t="n">
        <v>0.29019769864157646</v>
      </c>
      <c r="G29856" s="15" t="n">
        <v>0.013906267023701447</v>
      </c>
      <c r="H29856" s="15" t="n">
        <v>0.22841398672427482</v>
      </c>
      <c r="I29856" s="15" t="n">
        <v>0.9754700915417578</v>
      </c>
      <c r="J29856" s="15" t="n">
        <v>0.13016501330568253</v>
      </c>
    </row>
    <row r="29857">
      <c r="B29857" s="8" t="s">
        <v>4677</v>
      </c>
      <c r="C29857" s="19" t="n">
        <v>0.19398171499807526</v>
      </c>
      <c r="D29857" s="19" t="n">
        <v>0.2798044540012266</v>
      </c>
      <c r="E29857" s="19" t="n">
        <v>0.1298908005281472</v>
      </c>
      <c r="F29857" s="19" t="n">
        <v>0.2510220679397156</v>
      </c>
      <c r="G29857" s="19" t="n">
        <v>0.2111753180221409</v>
      </c>
      <c r="H29857" s="19" t="n">
        <v>0.20373551349440291</v>
      </c>
      <c r="I29857" s="19" t="n">
        <v>0.5942912458744922</v>
      </c>
      <c r="J29857" s="19" t="n">
        <v>0.56273285669146</v>
      </c>
    </row>
    <row r="29858">
      <c r="B29858" s="8" t="s">
        <v>4678</v>
      </c>
      <c r="C29858" s="15" t="n">
        <v>0.2155011883519183</v>
      </c>
      <c r="D29858" s="15" t="n">
        <v>0.22627946506069924</v>
      </c>
      <c r="E29858" s="15" t="n">
        <v>0.10710763313400151</v>
      </c>
      <c r="F29858" s="15" t="n">
        <v>0.24828561419135792</v>
      </c>
      <c r="G29858" s="15" t="n">
        <v>0.24932856821582108</v>
      </c>
      <c r="H29858" s="15" t="n">
        <v>0.1676926954178195</v>
      </c>
      <c r="I29858" s="15" t="n">
        <v>0.5444055259586051</v>
      </c>
      <c r="J29858" s="15" t="n">
        <v>0.542308178654967</v>
      </c>
    </row>
    <row r="29859">
      <c r="B29859" s="8" t="s">
        <v>4679</v>
      </c>
      <c r="C29859" s="19" t="n">
        <v>0.2946850221795357</v>
      </c>
      <c r="D29859" s="19" t="n">
        <v>0.37931807232404</v>
      </c>
      <c r="E29859" s="19" t="n">
        <v>0.09046115766349364</v>
      </c>
      <c r="F29859" s="19" t="n">
        <v>0.10372104003272012</v>
      </c>
      <c r="G29859" s="19" t="n">
        <v>0.25734682528126923</v>
      </c>
      <c r="H29859" s="19" t="n">
        <v>0.17061103002261194</v>
      </c>
      <c r="I29859" s="19" t="n">
        <v>0.709521660777532</v>
      </c>
      <c r="J29859" s="19" t="n">
        <v>0.45878818754334677</v>
      </c>
    </row>
    <row r="29860">
      <c r="B29860" s="8" t="s">
        <v>4680</v>
      </c>
      <c r="C29860" s="15" t="n">
        <v>0.20404539205282754</v>
      </c>
      <c r="D29860" s="15" t="n">
        <v>0.3213417954081024</v>
      </c>
      <c r="E29860" s="15" t="n">
        <v>0.1435908623139468</v>
      </c>
      <c r="F29860" s="15" t="n">
        <v>0.12203238349080658</v>
      </c>
      <c r="G29860" s="15" t="n">
        <v>0.28542385342859916</v>
      </c>
      <c r="H29860" s="15" t="n">
        <v>0.17615079022807237</v>
      </c>
      <c r="I29860" s="15" t="n">
        <v>0.6417716836878897</v>
      </c>
      <c r="J29860" s="15" t="n">
        <v>0.5063443069480382</v>
      </c>
    </row>
    <row r="29861">
      <c r="B29861" s="8" t="s">
        <v>4681</v>
      </c>
      <c r="C29861" s="19" t="n">
        <v>0.206123988189268</v>
      </c>
      <c r="D29861" s="19" t="n">
        <v>0.3173939675444268</v>
      </c>
      <c r="E29861" s="19" t="n">
        <v>0.11524149068786073</v>
      </c>
      <c r="F29861" s="19" t="n">
        <v>0.15575230496971698</v>
      </c>
      <c r="G29861" s="19" t="n">
        <v>0.3057522351542782</v>
      </c>
      <c r="H29861" s="19" t="n">
        <v>0.14392975302406918</v>
      </c>
      <c r="I29861" s="19" t="n">
        <v>0.5766914288661593</v>
      </c>
      <c r="J29861" s="19" t="n">
        <v>0.5416377862298618</v>
      </c>
    </row>
    <row r="29862">
      <c r="B29862" s="8" t="s">
        <v>4682</v>
      </c>
      <c r="C29862" s="15" t="n">
        <v>0.181100396417483</v>
      </c>
      <c r="D29862" s="15" t="n">
        <v>0.29526778627100503</v>
      </c>
      <c r="E29862" s="15" t="n">
        <v>0.16409289514323094</v>
      </c>
      <c r="F29862" s="15" t="n">
        <v>0.10899899526590136</v>
      </c>
      <c r="G29862" s="15" t="n">
        <v>0.30148550006592706</v>
      </c>
      <c r="H29862" s="15" t="n">
        <v>0.18324429012262555</v>
      </c>
      <c r="I29862" s="15" t="n">
        <v>0.686081482411242</v>
      </c>
      <c r="J29862" s="15" t="n">
        <v>0.4545491301849723</v>
      </c>
    </row>
    <row r="29863">
      <c r="B29863" s="8" t="s">
        <v>4683</v>
      </c>
      <c r="C29863" s="19" t="n">
        <v>0.19061141788846978</v>
      </c>
      <c r="D29863" s="19" t="n">
        <v>0.24540533261400055</v>
      </c>
      <c r="E29863" s="19" t="n">
        <v>0.1131723668407213</v>
      </c>
      <c r="F29863" s="19" t="n">
        <v>0.25910042053056886</v>
      </c>
      <c r="G29863" s="19" t="n">
        <v>0.28136569579405885</v>
      </c>
      <c r="H29863" s="19" t="n">
        <v>0.13152199703834483</v>
      </c>
      <c r="I29863" s="19" t="n">
        <v>0.5782514747118536</v>
      </c>
      <c r="J29863" s="19" t="n">
        <v>0.5170006559064617</v>
      </c>
    </row>
    <row r="29864">
      <c r="B29864" s="8" t="s">
        <v>4684</v>
      </c>
      <c r="C29864" s="15" t="n">
        <v>0.18007656786318432</v>
      </c>
      <c r="D29864" s="15" t="n">
        <v>0.30656885219113306</v>
      </c>
      <c r="E29864" s="15" t="n">
        <v>0.15822969998945408</v>
      </c>
      <c r="F29864" s="15" t="n">
        <v>0.13342442466520432</v>
      </c>
      <c r="G29864" s="15" t="n">
        <v>0.2988597310286914</v>
      </c>
      <c r="H29864" s="15" t="n">
        <v>0.16521048006919492</v>
      </c>
      <c r="I29864" s="15" t="n">
        <v>0.6292042632432714</v>
      </c>
      <c r="J29864" s="15" t="n">
        <v>0.5464110899442008</v>
      </c>
    </row>
    <row r="29865">
      <c r="B29865" s="8" t="s">
        <v>4685</v>
      </c>
      <c r="C29865" s="19" t="n">
        <v>0.21904625028751892</v>
      </c>
      <c r="D29865" s="19" t="n">
        <v>0.27807463124969184</v>
      </c>
      <c r="E29865" s="19" t="n">
        <v>0.1816175570932205</v>
      </c>
      <c r="F29865" s="19" t="n">
        <v>0.2801052925386756</v>
      </c>
      <c r="G29865" s="19" t="n">
        <v>0.10089018641024385</v>
      </c>
      <c r="H29865" s="19" t="n">
        <v>0.19998729981648336</v>
      </c>
      <c r="I29865" s="19" t="n">
        <v>0.8951397944302718</v>
      </c>
      <c r="J29865" s="19" t="n">
        <v>0.31068814383652227</v>
      </c>
    </row>
    <row r="29866">
      <c r="B29866" s="8" t="s">
        <v>4686</v>
      </c>
      <c r="C29866" s="15" t="n">
        <v>0.22349551216621225</v>
      </c>
      <c r="D29866" s="15" t="n">
        <v>0.2910780312294249</v>
      </c>
      <c r="E29866" s="15" t="n">
        <v>0.15945424053268856</v>
      </c>
      <c r="F29866" s="15" t="n">
        <v>0.10413186829209614</v>
      </c>
      <c r="G29866" s="15" t="n">
        <v>0.26372202561503494</v>
      </c>
      <c r="H29866" s="15" t="n">
        <v>0.19951378977599607</v>
      </c>
      <c r="I29866" s="15" t="n">
        <v>0.6025492129457144</v>
      </c>
      <c r="J29866" s="15" t="n">
        <v>0.5302992336552331</v>
      </c>
    </row>
    <row r="29867">
      <c r="B29867" s="8" t="s">
        <v>4687</v>
      </c>
      <c r="C29867" s="19" t="n">
        <v>0.1255814726900025</v>
      </c>
      <c r="D29867" s="19" t="n">
        <v>0.3988767541503418</v>
      </c>
      <c r="E29867" s="19" t="n">
        <v>0.16970703041099436</v>
      </c>
      <c r="F29867" s="19" t="n">
        <v>0.0034115991638997787</v>
      </c>
      <c r="G29867" s="19" t="n">
        <v>0.3356316234902391</v>
      </c>
      <c r="H29867" s="19" t="n">
        <v>0.22160902112091474</v>
      </c>
      <c r="I29867" s="19" t="n">
        <v>0.6990714994777109</v>
      </c>
      <c r="J29867" s="19" t="n">
        <v>0.4974150588074804</v>
      </c>
    </row>
    <row r="29868">
      <c r="B29868" s="8" t="s">
        <v>4688</v>
      </c>
      <c r="C29868" s="15" t="n">
        <v>0.18223901154084274</v>
      </c>
      <c r="D29868" s="15" t="n">
        <v>0.22974362648370555</v>
      </c>
      <c r="E29868" s="15" t="n">
        <v>0.1265725286063278</v>
      </c>
      <c r="F29868" s="15" t="n">
        <v>0.2353711392141032</v>
      </c>
      <c r="G29868" s="15" t="n">
        <v>0.26429721344367946</v>
      </c>
      <c r="H29868" s="15" t="n">
        <v>0.1720913758238524</v>
      </c>
      <c r="I29868" s="15" t="n">
        <v>0.5805085355693086</v>
      </c>
      <c r="J29868" s="15" t="n">
        <v>0.554631422552451</v>
      </c>
    </row>
    <row r="29869">
      <c r="B29869" s="8" t="s">
        <v>4689</v>
      </c>
      <c r="C29869" s="19" t="n">
        <v>0.13290139994601452</v>
      </c>
      <c r="D29869" s="19" t="n">
        <v>0.30312890993834307</v>
      </c>
      <c r="E29869" s="19" t="n">
        <v>0.19119581006654465</v>
      </c>
      <c r="F29869" s="19" t="n">
        <v>0.21177482476697523</v>
      </c>
      <c r="G29869" s="19" t="n">
        <v>0.26673791747359205</v>
      </c>
      <c r="H29869" s="19" t="n">
        <v>0.22174469967197138</v>
      </c>
      <c r="I29869" s="19" t="n">
        <v>0.5712223515540068</v>
      </c>
      <c r="J29869" s="19" t="n">
        <v>0.5029844220074572</v>
      </c>
    </row>
    <row r="29870">
      <c r="B29870" s="8" t="s">
        <v>4690</v>
      </c>
      <c r="C29870" s="15" t="n">
        <v>0.20514690615108677</v>
      </c>
      <c r="D29870" s="15" t="n">
        <v>0.3649319451438881</v>
      </c>
      <c r="E29870" s="15" t="n">
        <v>0.1473826787745757</v>
      </c>
      <c r="F29870" s="15" t="n">
        <v>0.04129771769230892</v>
      </c>
      <c r="G29870" s="15" t="n">
        <v>0.35576616783785303</v>
      </c>
      <c r="H29870" s="15" t="n">
        <v>0.17037375363757953</v>
      </c>
      <c r="I29870" s="15" t="n">
        <v>0.6508518519686263</v>
      </c>
      <c r="J29870" s="15" t="n">
        <v>0.47943746252441355</v>
      </c>
    </row>
    <row r="29871">
      <c r="B29871" s="8" t="s">
        <v>4691</v>
      </c>
      <c r="C29871" s="19" t="n">
        <v>0.2150976356058428</v>
      </c>
      <c r="D29871" s="19" t="n">
        <v>0.25202627862961474</v>
      </c>
      <c r="E29871" s="19" t="n">
        <v>0.09259277307617797</v>
      </c>
      <c r="F29871" s="19" t="n">
        <v>0.27252509776125844</v>
      </c>
      <c r="G29871" s="19" t="n">
        <v>0.2593942278504903</v>
      </c>
      <c r="H29871" s="19" t="n">
        <v>0.1742368031003269</v>
      </c>
      <c r="I29871" s="19" t="n">
        <v>0.5943358145363744</v>
      </c>
      <c r="J29871" s="19" t="n">
        <v>0.5515239650464271</v>
      </c>
    </row>
    <row r="29872">
      <c r="B29872" s="8" t="s">
        <v>4692</v>
      </c>
      <c r="C29872" s="15" t="n">
        <v>0.20337065675129676</v>
      </c>
      <c r="D29872" s="15" t="n">
        <v>0.24333097915342092</v>
      </c>
      <c r="E29872" s="15" t="n">
        <v>0.1027552399042888</v>
      </c>
      <c r="F29872" s="15" t="n">
        <v>0.2953842406091985</v>
      </c>
      <c r="G29872" s="15" t="n">
        <v>0.2621238514859173</v>
      </c>
      <c r="H29872" s="15" t="n">
        <v>0.18855108432891074</v>
      </c>
      <c r="I29872" s="15" t="n">
        <v>0.6224728236532688</v>
      </c>
      <c r="J29872" s="15" t="n">
        <v>0.49039972508995827</v>
      </c>
    </row>
    <row r="29873">
      <c r="B29873" s="8" t="s">
        <v>4693</v>
      </c>
      <c r="C29873" s="19" t="n">
        <v>0.20139928829762654</v>
      </c>
      <c r="D29873" s="19" t="n">
        <v>0.3001074050577105</v>
      </c>
      <c r="E29873" s="19" t="n">
        <v>0.12111141698711855</v>
      </c>
      <c r="F29873" s="19" t="n">
        <v>0.18218860363046066</v>
      </c>
      <c r="G29873" s="19" t="n">
        <v>0.29861448931241785</v>
      </c>
      <c r="H29873" s="19" t="n">
        <v>0.1627866776917524</v>
      </c>
      <c r="I29873" s="19" t="n">
        <v>0.5848569655675634</v>
      </c>
      <c r="J29873" s="19" t="n">
        <v>0.5361568892105834</v>
      </c>
    </row>
    <row r="29874">
      <c r="B29874" s="8" t="s">
        <v>4694</v>
      </c>
      <c r="C29874" s="15" t="n">
        <v>0.18389244403192684</v>
      </c>
      <c r="D29874" s="15" t="n">
        <v>0.26092973663431873</v>
      </c>
      <c r="E29874" s="15" t="n">
        <v>0.11577802952938863</v>
      </c>
      <c r="F29874" s="15" t="n">
        <v>0.187789889693299</v>
      </c>
      <c r="G29874" s="15" t="n">
        <v>0.3132337584737246</v>
      </c>
      <c r="H29874" s="15" t="n">
        <v>0.16206319535835245</v>
      </c>
      <c r="I29874" s="15" t="n">
        <v>0.5654726496108545</v>
      </c>
      <c r="J29874" s="15" t="n">
        <v>0.5152422135111859</v>
      </c>
    </row>
    <row r="29875">
      <c r="B29875" s="8" t="s">
        <v>4695</v>
      </c>
      <c r="C29875" s="19" t="n">
        <v>0.23720813407190383</v>
      </c>
      <c r="D29875" s="19" t="n">
        <v>0.31671463288681656</v>
      </c>
      <c r="E29875" s="19" t="n">
        <v>0.07325789651586612</v>
      </c>
      <c r="F29875" s="19" t="n">
        <v>0.1940163293322493</v>
      </c>
      <c r="G29875" s="19" t="n">
        <v>0.2906995255017106</v>
      </c>
      <c r="H29875" s="19" t="n">
        <v>0.1286513926767815</v>
      </c>
      <c r="I29875" s="19" t="n">
        <v>0.5724586837928636</v>
      </c>
      <c r="J29875" s="19" t="n">
        <v>0.5540446018350826</v>
      </c>
    </row>
    <row r="29876">
      <c r="B29876" s="8" t="s">
        <v>4696</v>
      </c>
      <c r="C29876" s="15" t="n">
        <v>0.2202204866522656</v>
      </c>
      <c r="D29876" s="15" t="n">
        <v>0.3036652591367948</v>
      </c>
      <c r="E29876" s="15" t="n">
        <v>0.13273368462111548</v>
      </c>
      <c r="F29876" s="15" t="n">
        <v>0.1767136870459619</v>
      </c>
      <c r="G29876" s="15" t="n">
        <v>0.26615174470973635</v>
      </c>
      <c r="H29876" s="15" t="n">
        <v>0.1756003254896693</v>
      </c>
      <c r="I29876" s="15" t="n">
        <v>0.7051523608372835</v>
      </c>
      <c r="J29876" s="15" t="n">
        <v>0.4488163649719447</v>
      </c>
    </row>
    <row r="29877">
      <c r="B29877" s="8" t="s">
        <v>4697</v>
      </c>
      <c r="C29877" s="19" t="n">
        <v>0.1549452758121149</v>
      </c>
      <c r="D29877" s="19" t="n">
        <v>0.30383007435582937</v>
      </c>
      <c r="E29877" s="19" t="n">
        <v>0.12003700426978942</v>
      </c>
      <c r="F29877" s="19" t="n">
        <v>0.20415791355045568</v>
      </c>
      <c r="G29877" s="19" t="n">
        <v>0.31960724721609796</v>
      </c>
      <c r="H29877" s="19" t="n">
        <v>0.20526961226730905</v>
      </c>
      <c r="I29877" s="19" t="n">
        <v>0.5959366380562229</v>
      </c>
      <c r="J29877" s="19" t="n">
        <v>0.5086603197260257</v>
      </c>
    </row>
    <row r="29878">
      <c r="B29878" s="8" t="s">
        <v>4698</v>
      </c>
      <c r="C29878" s="15" t="n">
        <v>-0.0631118742591132</v>
      </c>
      <c r="D29878" s="15" t="n">
        <v>0.20217869251723974</v>
      </c>
      <c r="E29878" s="15" t="n">
        <v>0.263120415694215</v>
      </c>
      <c r="F29878" s="15" t="n">
        <v>0.35277518969908445</v>
      </c>
      <c r="G29878" s="15" t="n">
        <v>0.24180538915162134</v>
      </c>
      <c r="H29878" s="15" t="n">
        <v>0.3784662206490107</v>
      </c>
      <c r="I29878" s="15" t="n">
        <v>0.5308778271067647</v>
      </c>
      <c r="J29878" s="15" t="n">
        <v>0.7011668627645916</v>
      </c>
    </row>
    <row r="29879">
      <c r="B29879" s="8" t="s">
        <v>4699</v>
      </c>
      <c r="C29879" s="19" t="n">
        <v>0.2176858770387106</v>
      </c>
      <c r="D29879" s="19" t="n">
        <v>0.2731651324640338</v>
      </c>
      <c r="E29879" s="19" t="n">
        <v>0.11777038120375227</v>
      </c>
      <c r="F29879" s="19" t="n">
        <v>0.16103957178809314</v>
      </c>
      <c r="G29879" s="19" t="n">
        <v>0.27946730827310917</v>
      </c>
      <c r="H29879" s="19" t="n">
        <v>0.1719983158979026</v>
      </c>
      <c r="I29879" s="19" t="n">
        <v>0.5414470528660995</v>
      </c>
      <c r="J29879" s="19" t="n">
        <v>0.5292978443333595</v>
      </c>
    </row>
    <row r="29880">
      <c r="B29880" s="8" t="s">
        <v>4700</v>
      </c>
      <c r="C29880" s="15" t="n">
        <v>0.23884610615892107</v>
      </c>
      <c r="D29880" s="15" t="n">
        <v>0.27324440656752796</v>
      </c>
      <c r="E29880" s="15" t="n">
        <v>0.07820868358476797</v>
      </c>
      <c r="F29880" s="15" t="n">
        <v>0.3111810181009945</v>
      </c>
      <c r="G29880" s="15" t="n">
        <v>0.24801556735495026</v>
      </c>
      <c r="H29880" s="15" t="n">
        <v>0.13378521173585056</v>
      </c>
      <c r="I29880" s="15" t="n">
        <v>0.661508649948873</v>
      </c>
      <c r="J29880" s="15" t="n">
        <v>0.560561649023751</v>
      </c>
    </row>
    <row r="29881">
      <c r="B29881" s="8" t="s">
        <v>4701</v>
      </c>
      <c r="C29881" s="19" t="n">
        <v>0.09624267386992184</v>
      </c>
      <c r="D29881" s="19" t="n">
        <v>0.41258287846669006</v>
      </c>
      <c r="E29881" s="19" t="n">
        <v>0.11163090272750913</v>
      </c>
      <c r="F29881" s="19" t="n">
        <v>-0.07922569039311066</v>
      </c>
      <c r="G29881" s="19" t="n">
        <v>0.4064345234655684</v>
      </c>
      <c r="H29881" s="19" t="n">
        <v>0.17529323650242262</v>
      </c>
      <c r="I29881" s="19" t="n">
        <v>0.6110522998594645</v>
      </c>
      <c r="J29881" s="19" t="n">
        <v>0.5649627863103329</v>
      </c>
    </row>
    <row r="29882">
      <c r="B29882" s="8" t="s">
        <v>4702</v>
      </c>
      <c r="C29882" s="15" t="n">
        <v>0.1577370888991108</v>
      </c>
      <c r="D29882" s="15" t="n">
        <v>0.2838430050417124</v>
      </c>
      <c r="E29882" s="15" t="n">
        <v>0.07487244106865686</v>
      </c>
      <c r="F29882" s="15" t="n">
        <v>0.20464051523096402</v>
      </c>
      <c r="G29882" s="15" t="n">
        <v>0.37024506127959733</v>
      </c>
      <c r="H29882" s="15" t="n">
        <v>0.16122213145424474</v>
      </c>
      <c r="I29882" s="15" t="n">
        <v>0.5442833996928929</v>
      </c>
      <c r="J29882" s="15" t="n">
        <v>0.5609816742454286</v>
      </c>
    </row>
    <row r="29883">
      <c r="B29883" s="8" t="s">
        <v>4703</v>
      </c>
      <c r="C29883" s="19" t="n">
        <v>0.2019462559707644</v>
      </c>
      <c r="D29883" s="19" t="n">
        <v>0.34990974070511144</v>
      </c>
      <c r="E29883" s="19" t="n">
        <v>0.0863244123723176</v>
      </c>
      <c r="F29883" s="19" t="n">
        <v>0.32589555956986277</v>
      </c>
      <c r="G29883" s="19" t="n">
        <v>0.1650444341666576</v>
      </c>
      <c r="H29883" s="19" t="n">
        <v>0.12735363492027815</v>
      </c>
      <c r="I29883" s="19" t="n">
        <v>0.9950536141761004</v>
      </c>
      <c r="J29883" s="19" t="n">
        <v>0.09944561511261767</v>
      </c>
    </row>
    <row r="29884">
      <c r="B29884" s="8" t="s">
        <v>4704</v>
      </c>
      <c r="C29884" s="15" t="n">
        <v>0.14620569955242393</v>
      </c>
      <c r="D29884" s="15" t="n">
        <v>0.6229104963781216</v>
      </c>
      <c r="E29884" s="15" t="n">
        <v>0.10666076999790894</v>
      </c>
      <c r="F29884" s="15" t="n">
        <v>0.2595824352094519</v>
      </c>
      <c r="G29884" s="15" t="n">
        <v>0.05666822788062682</v>
      </c>
      <c r="H29884" s="15" t="n">
        <v>0.03236220221663856</v>
      </c>
      <c r="I29884" s="15" t="n">
        <v>0.976626030649419</v>
      </c>
      <c r="J29884" s="15" t="n">
        <v>-0.18307947711184727</v>
      </c>
    </row>
    <row r="29885">
      <c r="B29885" s="8" t="s">
        <v>4705</v>
      </c>
      <c r="C29885" s="19" t="n">
        <v>0.2316261534359962</v>
      </c>
      <c r="D29885" s="19" t="n">
        <v>0.26586551171241235</v>
      </c>
      <c r="E29885" s="19" t="n">
        <v>0.09983625577156097</v>
      </c>
      <c r="F29885" s="19" t="n">
        <v>0.2868180331655264</v>
      </c>
      <c r="G29885" s="19" t="n">
        <v>0.22420567691266985</v>
      </c>
      <c r="H29885" s="19" t="n">
        <v>0.12520844528273092</v>
      </c>
      <c r="I29885" s="19" t="n">
        <v>0.5599519018610819</v>
      </c>
      <c r="J29885" s="19" t="n">
        <v>0.5391271297129103</v>
      </c>
    </row>
    <row r="29886">
      <c r="B29886" s="8" t="s">
        <v>4706</v>
      </c>
      <c r="C29886" s="15" t="n">
        <v>0.206126290592841</v>
      </c>
      <c r="D29886" s="15" t="n">
        <v>0.33654098732381194</v>
      </c>
      <c r="E29886" s="15" t="n">
        <v>0.15057493640216046</v>
      </c>
      <c r="F29886" s="15" t="n">
        <v>0.0710206609206869</v>
      </c>
      <c r="G29886" s="15" t="n">
        <v>0.3013145290282648</v>
      </c>
      <c r="H29886" s="15" t="n">
        <v>0.2742529338279095</v>
      </c>
      <c r="I29886" s="15" t="n">
        <v>0.6123704855868508</v>
      </c>
      <c r="J29886" s="15" t="n">
        <v>0.5777081564969164</v>
      </c>
    </row>
    <row r="29887">
      <c r="B29887" s="8" t="s">
        <v>4707</v>
      </c>
      <c r="C29887" s="19" t="n">
        <v>0.17913682437954614</v>
      </c>
      <c r="D29887" s="19" t="n">
        <v>0.2975921745155844</v>
      </c>
      <c r="E29887" s="19" t="n">
        <v>0.1365293944073171</v>
      </c>
      <c r="F29887" s="19" t="n">
        <v>0.10595796689119658</v>
      </c>
      <c r="G29887" s="19" t="n">
        <v>0.33101568813134463</v>
      </c>
      <c r="H29887" s="19" t="n">
        <v>0.1557507327204185</v>
      </c>
      <c r="I29887" s="19" t="n">
        <v>0.6269966740294665</v>
      </c>
      <c r="J29887" s="19" t="n">
        <v>0.49548268490272374</v>
      </c>
    </row>
    <row r="29888">
      <c r="B29888" s="8" t="s">
        <v>4708</v>
      </c>
      <c r="C29888" s="15" t="n">
        <v>0.19558763717585742</v>
      </c>
      <c r="D29888" s="15" t="n">
        <v>0.2749236234975308</v>
      </c>
      <c r="E29888" s="15" t="n">
        <v>0.0998996923483138</v>
      </c>
      <c r="F29888" s="15" t="n">
        <v>0.188251379713966</v>
      </c>
      <c r="G29888" s="15" t="n">
        <v>0.3135255786820994</v>
      </c>
      <c r="H29888" s="15" t="n">
        <v>0.15287720257528192</v>
      </c>
      <c r="I29888" s="15" t="n">
        <v>0.5966988139950203</v>
      </c>
      <c r="J29888" s="15" t="n">
        <v>0.5052261638244633</v>
      </c>
    </row>
    <row r="29889">
      <c r="B29889" s="8" t="s">
        <v>4709</v>
      </c>
      <c r="C29889" s="19" t="n">
        <v>0.21598070988065213</v>
      </c>
      <c r="D29889" s="19" t="n">
        <v>0.3710868080479111</v>
      </c>
      <c r="E29889" s="19" t="n">
        <v>0.1642612143057168</v>
      </c>
      <c r="F29889" s="19" t="n">
        <v>0.06777670874451716</v>
      </c>
      <c r="G29889" s="19" t="n">
        <v>0.2753560376854135</v>
      </c>
      <c r="H29889" s="19" t="n">
        <v>0.22045004988294067</v>
      </c>
      <c r="I29889" s="19" t="n">
        <v>0.6665976993558587</v>
      </c>
      <c r="J29889" s="19" t="n">
        <v>0.48662550704270996</v>
      </c>
    </row>
    <row r="29890">
      <c r="B29890" s="8" t="s">
        <v>4710</v>
      </c>
      <c r="C29890" s="15" t="n">
        <v>0.09927358011193718</v>
      </c>
      <c r="D29890" s="15" t="n">
        <v>0.40064935436224075</v>
      </c>
      <c r="E29890" s="15" t="n">
        <v>0.18022751025560313</v>
      </c>
      <c r="F29890" s="15" t="n">
        <v>0.06400928639013828</v>
      </c>
      <c r="G29890" s="15" t="n">
        <v>0.34636429973191074</v>
      </c>
      <c r="H29890" s="15" t="n">
        <v>0.23172461720417953</v>
      </c>
      <c r="I29890" s="15" t="n">
        <v>0.6324267246803371</v>
      </c>
      <c r="J29890" s="15" t="n">
        <v>0.505184818864283</v>
      </c>
    </row>
    <row r="29891">
      <c r="B29891" s="8" t="s">
        <v>4711</v>
      </c>
      <c r="C29891" s="19" t="n">
        <v>0.2012520731351256</v>
      </c>
      <c r="D29891" s="19" t="n">
        <v>0.37305837754137666</v>
      </c>
      <c r="E29891" s="19" t="n">
        <v>0.19079115618400574</v>
      </c>
      <c r="F29891" s="19" t="n">
        <v>0.0837125568057474</v>
      </c>
      <c r="G29891" s="19" t="n">
        <v>0.32974669054728156</v>
      </c>
      <c r="H29891" s="19" t="n">
        <v>0.2096775279921147</v>
      </c>
      <c r="I29891" s="19" t="n">
        <v>0.592697340711399</v>
      </c>
      <c r="J29891" s="19" t="n">
        <v>0.5761987404297385</v>
      </c>
    </row>
    <row r="29892">
      <c r="B29892" s="8" t="s">
        <v>4712</v>
      </c>
      <c r="C29892" s="15" t="n">
        <v>0.19984241884968962</v>
      </c>
      <c r="D29892" s="15" t="n">
        <v>0.24037554128710723</v>
      </c>
      <c r="E29892" s="15" t="n">
        <v>0.10953835765286427</v>
      </c>
      <c r="F29892" s="15" t="n">
        <v>0.2741298045768113</v>
      </c>
      <c r="G29892" s="15" t="n">
        <v>0.240778767367996</v>
      </c>
      <c r="H29892" s="15" t="n">
        <v>0.1584262157522237</v>
      </c>
      <c r="I29892" s="15" t="n">
        <v>0.5827574017563254</v>
      </c>
      <c r="J29892" s="15" t="n">
        <v>0.5498945143532165</v>
      </c>
    </row>
    <row r="29893">
      <c r="B29893" s="8" t="s">
        <v>4713</v>
      </c>
      <c r="C29893" s="19" t="n">
        <v>-0.6648221293152518</v>
      </c>
      <c r="D29893" s="19" t="n">
        <v>-0.05159912422475891</v>
      </c>
      <c r="E29893" s="19" t="n">
        <v>0.2722573084398076</v>
      </c>
      <c r="F29893" s="19" t="n">
        <v>-0.24435407329026074</v>
      </c>
      <c r="G29893" s="19" t="n">
        <v>-0.21336219072323004</v>
      </c>
      <c r="H29893" s="19" t="n">
        <v>0.6705293930794356</v>
      </c>
      <c r="I29893" s="19" t="n">
        <v>-0.14550391717468517</v>
      </c>
      <c r="J29893" s="19" t="n">
        <v>-0.9651949150193788</v>
      </c>
    </row>
    <row r="29894">
      <c r="B29894" s="8" t="s">
        <v>4714</v>
      </c>
      <c r="C29894" s="15" t="n">
        <v>0.2091200305909023</v>
      </c>
      <c r="D29894" s="15" t="n">
        <v>0.23812786239560835</v>
      </c>
      <c r="E29894" s="15" t="n">
        <v>0.12798603526516972</v>
      </c>
      <c r="F29894" s="15" t="n">
        <v>0.1930758797134963</v>
      </c>
      <c r="G29894" s="15" t="n">
        <v>0.2826662358997765</v>
      </c>
      <c r="H29894" s="15" t="n">
        <v>0.1569347730631323</v>
      </c>
      <c r="I29894" s="15" t="n">
        <v>0.5839505090496292</v>
      </c>
      <c r="J29894" s="15" t="n">
        <v>0.5229703355627525</v>
      </c>
    </row>
    <row r="29895">
      <c r="B29895" s="8" t="s">
        <v>4715</v>
      </c>
      <c r="C29895" s="19" t="n">
        <v>0.1981840657068044</v>
      </c>
      <c r="D29895" s="19" t="n">
        <v>0.2323544018652488</v>
      </c>
      <c r="E29895" s="19" t="n">
        <v>0.11280509902211024</v>
      </c>
      <c r="F29895" s="19" t="n">
        <v>0.3377364681002307</v>
      </c>
      <c r="G29895" s="19" t="n">
        <v>0.24291823602135235</v>
      </c>
      <c r="H29895" s="19" t="n">
        <v>0.1619426017201147</v>
      </c>
      <c r="I29895" s="19" t="n">
        <v>0.5299636719036607</v>
      </c>
      <c r="J29895" s="19" t="n">
        <v>0.613908561774684</v>
      </c>
    </row>
    <row r="29896">
      <c r="B29896" s="8" t="s">
        <v>4716</v>
      </c>
      <c r="C29896" s="15" t="n">
        <v>0.1789319412556393</v>
      </c>
      <c r="D29896" s="15" t="n">
        <v>0.2563793684954833</v>
      </c>
      <c r="E29896" s="15" t="n">
        <v>0.1581041746681967</v>
      </c>
      <c r="F29896" s="15" t="n">
        <v>0.18172845044706612</v>
      </c>
      <c r="G29896" s="15" t="n">
        <v>0.27444954614716005</v>
      </c>
      <c r="H29896" s="15" t="n">
        <v>0.20293226938808562</v>
      </c>
      <c r="I29896" s="15" t="n">
        <v>0.5526949761464984</v>
      </c>
      <c r="J29896" s="15" t="n">
        <v>0.5675398639308422</v>
      </c>
    </row>
    <row r="29897">
      <c r="B29897" s="8" t="s">
        <v>4717</v>
      </c>
      <c r="C29897" s="19" t="n">
        <v>0.1361748757674272</v>
      </c>
      <c r="D29897" s="19" t="n">
        <v>0.3156405454449422</v>
      </c>
      <c r="E29897" s="19" t="n">
        <v>0.017113349562030724</v>
      </c>
      <c r="F29897" s="19" t="n">
        <v>0.6101925004497527</v>
      </c>
      <c r="G29897" s="19" t="n">
        <v>0.2585051413664019</v>
      </c>
      <c r="H29897" s="19" t="n">
        <v>-0.15528486994666116</v>
      </c>
      <c r="I29897" s="19" t="n">
        <v>0.9780042255185495</v>
      </c>
      <c r="J29897" s="19" t="n">
        <v>-0.3184234451342907</v>
      </c>
    </row>
    <row r="29898">
      <c r="B29898" s="8" t="s">
        <v>4718</v>
      </c>
      <c r="C29898" s="15" t="n">
        <v>0.21717126172082665</v>
      </c>
      <c r="D29898" s="15" t="n">
        <v>0.21164657059126435</v>
      </c>
      <c r="E29898" s="15" t="n">
        <v>0.12664989806507074</v>
      </c>
      <c r="F29898" s="15" t="n">
        <v>0.47414988002437114</v>
      </c>
      <c r="G29898" s="15" t="n">
        <v>0.09006907814322966</v>
      </c>
      <c r="H29898" s="15" t="n">
        <v>0.24896209592179247</v>
      </c>
      <c r="I29898" s="15" t="n">
        <v>1.0592209376965027</v>
      </c>
      <c r="J29898" s="15" t="n">
        <v>-0.24059866469368846</v>
      </c>
    </row>
    <row r="29899">
      <c r="B29899" s="8" t="s">
        <v>4719</v>
      </c>
      <c r="C29899" s="19" t="n">
        <v>0.20419581360479866</v>
      </c>
      <c r="D29899" s="19" t="n">
        <v>0.26687378229397873</v>
      </c>
      <c r="E29899" s="19" t="n">
        <v>0.1184230993886279</v>
      </c>
      <c r="F29899" s="19" t="n">
        <v>0.19416565635371144</v>
      </c>
      <c r="G29899" s="19" t="n">
        <v>0.26674233542806863</v>
      </c>
      <c r="H29899" s="19" t="n">
        <v>0.13617216960351522</v>
      </c>
      <c r="I29899" s="19" t="n">
        <v>0.625883037156543</v>
      </c>
      <c r="J29899" s="19" t="n">
        <v>0.5110193824836315</v>
      </c>
    </row>
    <row r="29900">
      <c r="B29900" s="8" t="s">
        <v>4720</v>
      </c>
      <c r="C29900" s="15" t="n">
        <v>0.19683768528055726</v>
      </c>
      <c r="D29900" s="15" t="n">
        <v>0.3145382821993204</v>
      </c>
      <c r="E29900" s="15" t="n">
        <v>0.11946070954520924</v>
      </c>
      <c r="F29900" s="15" t="n">
        <v>0.11833742167661124</v>
      </c>
      <c r="G29900" s="15" t="n">
        <v>0.29015932152975427</v>
      </c>
      <c r="H29900" s="15" t="n">
        <v>0.19984966273944446</v>
      </c>
      <c r="I29900" s="15" t="n">
        <v>0.6036819322967392</v>
      </c>
      <c r="J29900" s="15" t="n">
        <v>0.5138903476719396</v>
      </c>
    </row>
    <row r="29901">
      <c r="B29901" s="8" t="s">
        <v>4721</v>
      </c>
      <c r="C29901" s="19" t="n">
        <v>0.1963290267370762</v>
      </c>
      <c r="D29901" s="19" t="n">
        <v>0.3008741279670658</v>
      </c>
      <c r="E29901" s="19" t="n">
        <v>0.13955136846642868</v>
      </c>
      <c r="F29901" s="19" t="n">
        <v>0.2656982799541265</v>
      </c>
      <c r="G29901" s="19" t="n">
        <v>0.17366635155683596</v>
      </c>
      <c r="H29901" s="19" t="n">
        <v>0.20361890718059025</v>
      </c>
      <c r="I29901" s="19" t="n">
        <v>0.6884653656948052</v>
      </c>
      <c r="J29901" s="19" t="n">
        <v>0.5148548413749753</v>
      </c>
    </row>
    <row r="29902">
      <c r="B29902" s="8" t="s">
        <v>4722</v>
      </c>
      <c r="C29902" s="15" t="n">
        <v>0.23748347371655493</v>
      </c>
      <c r="D29902" s="15" t="n">
        <v>0.28108680298919203</v>
      </c>
      <c r="E29902" s="15" t="n">
        <v>0.1286777665038075</v>
      </c>
      <c r="F29902" s="15" t="n">
        <v>0.18715819667975803</v>
      </c>
      <c r="G29902" s="15" t="n">
        <v>0.2605484911690097</v>
      </c>
      <c r="H29902" s="15" t="n">
        <v>0.16033726876297685</v>
      </c>
      <c r="I29902" s="15" t="n">
        <v>0.6015161760880833</v>
      </c>
      <c r="J29902" s="15" t="n">
        <v>0.5340200765684932</v>
      </c>
    </row>
    <row r="29903">
      <c r="B29903" s="8" t="s">
        <v>4723</v>
      </c>
      <c r="C29903" s="19" t="n">
        <v>0.2504692635129511</v>
      </c>
      <c r="D29903" s="19" t="n">
        <v>0.25235153734091653</v>
      </c>
      <c r="E29903" s="19" t="n">
        <v>0.10273589932026095</v>
      </c>
      <c r="F29903" s="19" t="n">
        <v>0.19626257112100837</v>
      </c>
      <c r="G29903" s="19" t="n">
        <v>0.25346172449017174</v>
      </c>
      <c r="H29903" s="19" t="n">
        <v>0.12823913655849395</v>
      </c>
      <c r="I29903" s="19" t="n">
        <v>0.546892024529709</v>
      </c>
      <c r="J29903" s="19" t="n">
        <v>0.5217692194491373</v>
      </c>
    </row>
    <row r="29904">
      <c r="B29904" s="8" t="s">
        <v>4724</v>
      </c>
      <c r="C29904" s="15" t="n">
        <v>0.08321235439371297</v>
      </c>
      <c r="D29904" s="15" t="n">
        <v>0.4733008223584114</v>
      </c>
      <c r="E29904" s="15" t="n">
        <v>0.19360395227819063</v>
      </c>
      <c r="F29904" s="15" t="n">
        <v>0.2666323691742318</v>
      </c>
      <c r="G29904" s="15" t="n">
        <v>0.10717800401660142</v>
      </c>
      <c r="H29904" s="15" t="n">
        <v>0.24152358262185863</v>
      </c>
      <c r="I29904" s="15" t="n">
        <v>0.9841405212987784</v>
      </c>
      <c r="J29904" s="15" t="n">
        <v>0.14253297757924704</v>
      </c>
    </row>
    <row r="29905">
      <c r="B29905" s="8" t="s">
        <v>4725</v>
      </c>
      <c r="C29905" s="19" t="n">
        <v>0.2212590809610032</v>
      </c>
      <c r="D29905" s="19" t="n">
        <v>0.24951847447920616</v>
      </c>
      <c r="E29905" s="19" t="n">
        <v>0.132193281427849</v>
      </c>
      <c r="F29905" s="19" t="n">
        <v>0.22200197046075906</v>
      </c>
      <c r="G29905" s="19" t="n">
        <v>0.2383741004526652</v>
      </c>
      <c r="H29905" s="19" t="n">
        <v>0.1577384790488753</v>
      </c>
      <c r="I29905" s="19" t="n">
        <v>0.5888830328444176</v>
      </c>
      <c r="J29905" s="19" t="n">
        <v>0.5177206170667782</v>
      </c>
    </row>
    <row r="29906">
      <c r="B29906" s="8" t="s">
        <v>4726</v>
      </c>
      <c r="C29906" s="15" t="n">
        <v>0.21404412948190443</v>
      </c>
      <c r="D29906" s="15" t="n">
        <v>0.41112905438612574</v>
      </c>
      <c r="E29906" s="15" t="n">
        <v>0.15935259003601177</v>
      </c>
      <c r="F29906" s="15" t="n">
        <v>0.1317969685667674</v>
      </c>
      <c r="G29906" s="15" t="n">
        <v>0.20089895851425943</v>
      </c>
      <c r="H29906" s="15" t="n">
        <v>0.2126278515408991</v>
      </c>
      <c r="I29906" s="15" t="n">
        <v>0.7599365690110588</v>
      </c>
      <c r="J29906" s="15" t="n">
        <v>0.46861819756625106</v>
      </c>
    </row>
    <row r="29907">
      <c r="B29907" s="8" t="s">
        <v>4727</v>
      </c>
      <c r="C29907" s="19" t="n">
        <v>0.24182388827254422</v>
      </c>
      <c r="D29907" s="19" t="n">
        <v>0.2511663043123666</v>
      </c>
      <c r="E29907" s="19" t="n">
        <v>0.04467185305462122</v>
      </c>
      <c r="F29907" s="19" t="n">
        <v>0.25798086690253247</v>
      </c>
      <c r="G29907" s="19" t="n">
        <v>0.2569847530146822</v>
      </c>
      <c r="H29907" s="19" t="n">
        <v>0.11714811165541769</v>
      </c>
      <c r="I29907" s="19" t="n">
        <v>0.5555167767134702</v>
      </c>
      <c r="J29907" s="19" t="n">
        <v>0.5599479673749279</v>
      </c>
    </row>
    <row r="29908">
      <c r="B29908" s="8" t="s">
        <v>4728</v>
      </c>
      <c r="C29908" s="15" t="n">
        <v>0.20320650524926365</v>
      </c>
      <c r="D29908" s="15" t="n">
        <v>0.2722904921538798</v>
      </c>
      <c r="E29908" s="15" t="n">
        <v>0.12684105419803035</v>
      </c>
      <c r="F29908" s="15" t="n">
        <v>0.1654224159887745</v>
      </c>
      <c r="G29908" s="15" t="n">
        <v>0.28061560825381426</v>
      </c>
      <c r="H29908" s="15" t="n">
        <v>0.16905087942445268</v>
      </c>
      <c r="I29908" s="15" t="n">
        <v>0.4957969392298653</v>
      </c>
      <c r="J29908" s="15" t="n">
        <v>0.5579942071144216</v>
      </c>
    </row>
    <row r="29909">
      <c r="B29909" s="8" t="s">
        <v>4729</v>
      </c>
      <c r="C29909" s="19" t="n">
        <v>0.22833933767552456</v>
      </c>
      <c r="D29909" s="19" t="n">
        <v>0.3342509306585129</v>
      </c>
      <c r="E29909" s="19" t="n">
        <v>0.08599323973119799</v>
      </c>
      <c r="F29909" s="19" t="n">
        <v>0.23755763374224484</v>
      </c>
      <c r="G29909" s="19" t="n">
        <v>0.2007947695191382</v>
      </c>
      <c r="H29909" s="19" t="n">
        <v>0.23372033216166968</v>
      </c>
      <c r="I29909" s="19" t="n">
        <v>0.6805970887522396</v>
      </c>
      <c r="J29909" s="19" t="n">
        <v>0.5414431276290858</v>
      </c>
    </row>
    <row r="29910">
      <c r="B29910" s="8" t="s">
        <v>4730</v>
      </c>
      <c r="C29910" s="15" t="n">
        <v>0.1905919919111912</v>
      </c>
      <c r="D29910" s="15" t="n">
        <v>0.3066494234384998</v>
      </c>
      <c r="E29910" s="15" t="n">
        <v>0.12731820086546056</v>
      </c>
      <c r="F29910" s="15" t="n">
        <v>0.18161945827305606</v>
      </c>
      <c r="G29910" s="15" t="n">
        <v>0.2822320464480475</v>
      </c>
      <c r="H29910" s="15" t="n">
        <v>0.18389424103917942</v>
      </c>
      <c r="I29910" s="15" t="n">
        <v>0.7218016097062853</v>
      </c>
      <c r="J29910" s="15" t="n">
        <v>0.44379913107413665</v>
      </c>
    </row>
    <row r="29911">
      <c r="B29911" s="8" t="s">
        <v>4731</v>
      </c>
      <c r="C29911" s="19" t="n">
        <v>0.25103346508466484</v>
      </c>
      <c r="D29911" s="19" t="n">
        <v>0.2992542016643086</v>
      </c>
      <c r="E29911" s="19" t="n">
        <v>0.14919333583113353</v>
      </c>
      <c r="F29911" s="19" t="n">
        <v>0.24350549855564663</v>
      </c>
      <c r="G29911" s="19" t="n">
        <v>0.12583974145844928</v>
      </c>
      <c r="H29911" s="19" t="n">
        <v>0.19065948144855094</v>
      </c>
      <c r="I29911" s="19" t="n">
        <v>0.8905682765486166</v>
      </c>
      <c r="J29911" s="19" t="n">
        <v>0.3198286221230705</v>
      </c>
    </row>
    <row r="29912">
      <c r="B29912" s="8" t="s">
        <v>4732</v>
      </c>
      <c r="C29912" s="15" t="n">
        <v>0.23769063103049556</v>
      </c>
      <c r="D29912" s="15" t="n">
        <v>0.26028815193627286</v>
      </c>
      <c r="E29912" s="15" t="n">
        <v>0.10252560909190726</v>
      </c>
      <c r="F29912" s="15" t="n">
        <v>0.26782787378649325</v>
      </c>
      <c r="G29912" s="15" t="n">
        <v>0.19132907647614797</v>
      </c>
      <c r="H29912" s="15" t="n">
        <v>0.16439098104168265</v>
      </c>
      <c r="I29912" s="15" t="n">
        <v>0.698821975267683</v>
      </c>
      <c r="J29912" s="15" t="n">
        <v>0.4629066072005865</v>
      </c>
    </row>
    <row r="29913">
      <c r="B29913" s="8" t="s">
        <v>4733</v>
      </c>
      <c r="C29913" s="19" t="n">
        <v>0.16554466735265913</v>
      </c>
      <c r="D29913" s="19" t="n">
        <v>0.32821430835651555</v>
      </c>
      <c r="E29913" s="19" t="n">
        <v>0.16917271577586682</v>
      </c>
      <c r="F29913" s="19" t="n">
        <v>0.10718831627176036</v>
      </c>
      <c r="G29913" s="19" t="n">
        <v>0.31278310858154246</v>
      </c>
      <c r="H29913" s="19" t="n">
        <v>0.19719258324036879</v>
      </c>
      <c r="I29913" s="19" t="n">
        <v>0.5853842496229853</v>
      </c>
      <c r="J29913" s="19" t="n">
        <v>0.5588755259994385</v>
      </c>
    </row>
    <row r="29914">
      <c r="B29914" s="8" t="s">
        <v>4734</v>
      </c>
      <c r="C29914" s="15" t="n">
        <v>0.2468652531569131</v>
      </c>
      <c r="D29914" s="15" t="n">
        <v>0.4479549249931205</v>
      </c>
      <c r="E29914" s="15" t="n">
        <v>0.08096311913482479</v>
      </c>
      <c r="F29914" s="15" t="n">
        <v>0.12294053863722748</v>
      </c>
      <c r="G29914" s="15" t="n">
        <v>0.31514277950201713</v>
      </c>
      <c r="H29914" s="15" t="n">
        <v>0.07083109389508271</v>
      </c>
      <c r="I29914" s="15" t="n">
        <v>0.8360486611905114</v>
      </c>
      <c r="J29914" s="15" t="n">
        <v>0.3477680691344969</v>
      </c>
    </row>
    <row r="29915">
      <c r="B29915" s="8" t="s">
        <v>4735</v>
      </c>
      <c r="C29915" s="19" t="n">
        <v>0.18760054048569702</v>
      </c>
      <c r="D29915" s="19" t="n">
        <v>0.30540833524982364</v>
      </c>
      <c r="E29915" s="19" t="n">
        <v>0.06833921475311906</v>
      </c>
      <c r="F29915" s="19" t="n">
        <v>0.2768532015920887</v>
      </c>
      <c r="G29915" s="19" t="n">
        <v>0.28094564364790386</v>
      </c>
      <c r="H29915" s="19" t="n">
        <v>0.184192291347623</v>
      </c>
      <c r="I29915" s="19" t="n">
        <v>0.7040262159860609</v>
      </c>
      <c r="J29915" s="19" t="n">
        <v>0.511338252856809</v>
      </c>
    </row>
    <row r="29916">
      <c r="B29916" s="8" t="s">
        <v>4736</v>
      </c>
      <c r="C29916" s="15" t="n">
        <v>0.23213807574927364</v>
      </c>
      <c r="D29916" s="15" t="n">
        <v>0.41879051394087485</v>
      </c>
      <c r="E29916" s="15" t="n">
        <v>0.0986052200414471</v>
      </c>
      <c r="F29916" s="15" t="n">
        <v>0.12418298146976343</v>
      </c>
      <c r="G29916" s="15" t="n">
        <v>0.24238817089797288</v>
      </c>
      <c r="H29916" s="15" t="n">
        <v>0.16320690376467517</v>
      </c>
      <c r="I29916" s="15" t="n">
        <v>0.6049831058478943</v>
      </c>
      <c r="J29916" s="15" t="n">
        <v>0.5929070175122548</v>
      </c>
    </row>
    <row r="29917">
      <c r="B29917" s="8" t="s">
        <v>4737</v>
      </c>
      <c r="C29917" s="19" t="n">
        <v>0.2091918165186131</v>
      </c>
      <c r="D29917" s="19" t="n">
        <v>0.3358985381508377</v>
      </c>
      <c r="E29917" s="19" t="n">
        <v>0.061244065946935135</v>
      </c>
      <c r="F29917" s="19" t="n">
        <v>0.26007645866654305</v>
      </c>
      <c r="G29917" s="19" t="n">
        <v>0.2757257489392364</v>
      </c>
      <c r="H29917" s="19" t="n">
        <v>0.13282034288451158</v>
      </c>
      <c r="I29917" s="19" t="n">
        <v>0.6159356289646859</v>
      </c>
      <c r="J29917" s="19" t="n">
        <v>0.5729515309797436</v>
      </c>
    </row>
    <row r="29918">
      <c r="B29918" s="8" t="s">
        <v>4738</v>
      </c>
      <c r="C29918" s="15" t="n">
        <v>0.18081708885453238</v>
      </c>
      <c r="D29918" s="15" t="n">
        <v>0.3059090924189375</v>
      </c>
      <c r="E29918" s="15" t="n">
        <v>0.18627590610611658</v>
      </c>
      <c r="F29918" s="15" t="n">
        <v>0.2054811590728782</v>
      </c>
      <c r="G29918" s="15" t="n">
        <v>0.2436406575818146</v>
      </c>
      <c r="H29918" s="15" t="n">
        <v>0.23511714477630347</v>
      </c>
      <c r="I29918" s="15" t="n">
        <v>0.655783749519606</v>
      </c>
      <c r="J29918" s="15" t="n">
        <v>0.5232227736957232</v>
      </c>
    </row>
    <row r="29919">
      <c r="B29919" s="8" t="s">
        <v>4739</v>
      </c>
      <c r="C29919" s="19" t="n">
        <v>0.19894504362495935</v>
      </c>
      <c r="D29919" s="19" t="n">
        <v>0.3982194597738674</v>
      </c>
      <c r="E29919" s="19" t="n">
        <v>0.12960816823838592</v>
      </c>
      <c r="F29919" s="19" t="n">
        <v>0.07554559468755007</v>
      </c>
      <c r="G29919" s="19" t="n">
        <v>0.2983568012544678</v>
      </c>
      <c r="H29919" s="19" t="n">
        <v>0.17599484332798843</v>
      </c>
      <c r="I29919" s="19" t="n">
        <v>0.5953487326845519</v>
      </c>
      <c r="J29919" s="19" t="n">
        <v>0.5568353440241522</v>
      </c>
    </row>
    <row r="29920">
      <c r="B29920" s="8" t="s">
        <v>4740</v>
      </c>
      <c r="C29920" s="15" t="n">
        <v>0.19810713653614734</v>
      </c>
      <c r="D29920" s="15" t="n">
        <v>0.3624197247682821</v>
      </c>
      <c r="E29920" s="15" t="n">
        <v>0.16387314877078332</v>
      </c>
      <c r="F29920" s="15" t="n">
        <v>-4.760455964348063E-4</v>
      </c>
      <c r="G29920" s="15" t="n">
        <v>0.337623925694723</v>
      </c>
      <c r="H29920" s="15" t="n">
        <v>0.170481983466426</v>
      </c>
      <c r="I29920" s="15" t="n">
        <v>0.5937209435316613</v>
      </c>
      <c r="J29920" s="15" t="n">
        <v>0.5344015380218715</v>
      </c>
    </row>
    <row r="29921">
      <c r="B29921" s="8" t="s">
        <v>4741</v>
      </c>
      <c r="C29921" s="19" t="n">
        <v>0.20819502411103424</v>
      </c>
      <c r="D29921" s="19" t="n">
        <v>0.3145564888681452</v>
      </c>
      <c r="E29921" s="19" t="n">
        <v>0.14066153569161935</v>
      </c>
      <c r="F29921" s="19" t="n">
        <v>0.15978931820690837</v>
      </c>
      <c r="G29921" s="19" t="n">
        <v>0.2492840275199416</v>
      </c>
      <c r="H29921" s="19" t="n">
        <v>0.17932339420831858</v>
      </c>
      <c r="I29921" s="19" t="n">
        <v>0.7071174646942026</v>
      </c>
      <c r="J29921" s="19" t="n">
        <v>0.44691521574250426</v>
      </c>
    </row>
    <row r="29922">
      <c r="B29922" s="8" t="s">
        <v>4742</v>
      </c>
      <c r="C29922" s="15" t="n">
        <v>0.22129870362031637</v>
      </c>
      <c r="D29922" s="15" t="n">
        <v>0.34250840796119375</v>
      </c>
      <c r="E29922" s="15" t="n">
        <v>0.08547719068448431</v>
      </c>
      <c r="F29922" s="15" t="n">
        <v>0.1660234694416787</v>
      </c>
      <c r="G29922" s="15" t="n">
        <v>0.3253715338765638</v>
      </c>
      <c r="H29922" s="15" t="n">
        <v>0.18876260359852354</v>
      </c>
      <c r="I29922" s="15" t="n">
        <v>0.6737280666973848</v>
      </c>
      <c r="J29922" s="15" t="n">
        <v>0.5197877862809764</v>
      </c>
    </row>
    <row r="29923">
      <c r="B29923" s="8" t="s">
        <v>4743</v>
      </c>
      <c r="C29923" s="19" t="n">
        <v>0.21525809680302166</v>
      </c>
      <c r="D29923" s="19" t="n">
        <v>0.22135651852280866</v>
      </c>
      <c r="E29923" s="19" t="n">
        <v>0.14022771900733097</v>
      </c>
      <c r="F29923" s="19" t="n">
        <v>0.22621152557457203</v>
      </c>
      <c r="G29923" s="19" t="n">
        <v>0.2038547384840854</v>
      </c>
      <c r="H29923" s="19" t="n">
        <v>0.18778227426205713</v>
      </c>
      <c r="I29923" s="19" t="n">
        <v>0.5481049926945554</v>
      </c>
      <c r="J29923" s="19" t="n">
        <v>0.5870577533396893</v>
      </c>
    </row>
    <row r="29924">
      <c r="B29924" s="8" t="s">
        <v>4744</v>
      </c>
      <c r="C29924" s="15" t="n">
        <v>0.18978157144004396</v>
      </c>
      <c r="D29924" s="15" t="n">
        <v>0.340668970678977</v>
      </c>
      <c r="E29924" s="15" t="n">
        <v>0.17290105627220997</v>
      </c>
      <c r="F29924" s="15" t="n">
        <v>0.1342110971476828</v>
      </c>
      <c r="G29924" s="15" t="n">
        <v>0.306174846925367</v>
      </c>
      <c r="H29924" s="15" t="n">
        <v>0.17773844194936206</v>
      </c>
      <c r="I29924" s="15" t="n">
        <v>0.6642697920229617</v>
      </c>
      <c r="J29924" s="15" t="n">
        <v>0.4784735070475354</v>
      </c>
    </row>
    <row r="29925">
      <c r="B29925" s="8" t="s">
        <v>4745</v>
      </c>
      <c r="C29925" s="19" t="n">
        <v>0.26498018288183006</v>
      </c>
      <c r="D29925" s="19" t="n">
        <v>0.2820530779889962</v>
      </c>
      <c r="E29925" s="19" t="n">
        <v>0.15814477736013058</v>
      </c>
      <c r="F29925" s="19" t="n">
        <v>0.2189568063706842</v>
      </c>
      <c r="G29925" s="19" t="n">
        <v>0.15533470496733426</v>
      </c>
      <c r="H29925" s="19" t="n">
        <v>0.1772803192363976</v>
      </c>
      <c r="I29925" s="19" t="n">
        <v>0.8046765560933402</v>
      </c>
      <c r="J29925" s="19" t="n">
        <v>0.4681611576968865</v>
      </c>
    </row>
    <row r="29926">
      <c r="B29926" s="8" t="s">
        <v>4746</v>
      </c>
      <c r="C29926" s="15" t="n">
        <v>0.2208406994793767</v>
      </c>
      <c r="D29926" s="15" t="n">
        <v>0.25136418252156334</v>
      </c>
      <c r="E29926" s="15" t="n">
        <v>0.09431094941488027</v>
      </c>
      <c r="F29926" s="15" t="n">
        <v>0.25397959958751287</v>
      </c>
      <c r="G29926" s="15" t="n">
        <v>0.32101334506845824</v>
      </c>
      <c r="H29926" s="15" t="n">
        <v>0.12293871793854777</v>
      </c>
      <c r="I29926" s="15" t="n">
        <v>0.5876810754168207</v>
      </c>
      <c r="J29926" s="15" t="n">
        <v>0.5693096539122751</v>
      </c>
    </row>
    <row r="29927">
      <c r="B29927" s="8" t="s">
        <v>4747</v>
      </c>
      <c r="C29927" s="19" t="n">
        <v>0.1882302023080091</v>
      </c>
      <c r="D29927" s="19" t="n">
        <v>0.34036713848095435</v>
      </c>
      <c r="E29927" s="19" t="n">
        <v>0.16443889539269527</v>
      </c>
      <c r="F29927" s="19" t="n">
        <v>0.09817029453027852</v>
      </c>
      <c r="G29927" s="19" t="n">
        <v>0.2954609409208101</v>
      </c>
      <c r="H29927" s="19" t="n">
        <v>0.1788528788527751</v>
      </c>
      <c r="I29927" s="19" t="n">
        <v>0.6075971929738009</v>
      </c>
      <c r="J29927" s="19" t="n">
        <v>0.4804110240480159</v>
      </c>
    </row>
    <row r="29928">
      <c r="B29928" s="8" t="s">
        <v>4748</v>
      </c>
      <c r="C29928" s="15" t="n">
        <v>0.22470118542697642</v>
      </c>
      <c r="D29928" s="15" t="n">
        <v>0.36209935677327826</v>
      </c>
      <c r="E29928" s="15" t="n">
        <v>0.054522193758862504</v>
      </c>
      <c r="F29928" s="15" t="n">
        <v>0.2010249007888333</v>
      </c>
      <c r="G29928" s="15" t="n">
        <v>0.30135529570897884</v>
      </c>
      <c r="H29928" s="15" t="n">
        <v>0.1286929279133677</v>
      </c>
      <c r="I29928" s="15" t="n">
        <v>0.6018923320488321</v>
      </c>
      <c r="J29928" s="15" t="n">
        <v>0.592002867813601</v>
      </c>
    </row>
    <row r="29929">
      <c r="B29929" s="8" t="s">
        <v>4749</v>
      </c>
      <c r="C29929" s="19" t="n">
        <v>0.18374077629018307</v>
      </c>
      <c r="D29929" s="19" t="n">
        <v>0.32323160898350606</v>
      </c>
      <c r="E29929" s="19" t="n">
        <v>0.15783146433772854</v>
      </c>
      <c r="F29929" s="19" t="n">
        <v>0.06548776696989062</v>
      </c>
      <c r="G29929" s="19" t="n">
        <v>0.32170494185533155</v>
      </c>
      <c r="H29929" s="19" t="n">
        <v>0.16011317345166468</v>
      </c>
      <c r="I29929" s="19" t="n">
        <v>0.6041362437733419</v>
      </c>
      <c r="J29929" s="19" t="n">
        <v>0.5206289950816054</v>
      </c>
    </row>
    <row r="29930">
      <c r="B29930" s="8" t="s">
        <v>4750</v>
      </c>
      <c r="C29930" s="15" t="n">
        <v>0.18530721600916283</v>
      </c>
      <c r="D29930" s="15" t="n">
        <v>0.23756809598474032</v>
      </c>
      <c r="E29930" s="15" t="n">
        <v>0.13252729310800967</v>
      </c>
      <c r="F29930" s="15" t="n">
        <v>0.2737621599027344</v>
      </c>
      <c r="G29930" s="15" t="n">
        <v>0.21521729370708523</v>
      </c>
      <c r="H29930" s="15" t="n">
        <v>0.1974104923088384</v>
      </c>
      <c r="I29930" s="15" t="n">
        <v>0.709555081092047</v>
      </c>
      <c r="J29930" s="15" t="n">
        <v>0.4792335620699023</v>
      </c>
    </row>
    <row r="29931">
      <c r="B29931" s="8" t="s">
        <v>4751</v>
      </c>
      <c r="C29931" s="19" t="n">
        <v>0.1641366210238842</v>
      </c>
      <c r="D29931" s="19" t="n">
        <v>0.4713207066728912</v>
      </c>
      <c r="E29931" s="19" t="n">
        <v>0.1488368239548775</v>
      </c>
      <c r="F29931" s="19" t="n">
        <v>-0.06586631812003102</v>
      </c>
      <c r="G29931" s="19" t="n">
        <v>0.3588370719067655</v>
      </c>
      <c r="H29931" s="19" t="n">
        <v>0.22610079950890677</v>
      </c>
      <c r="I29931" s="19" t="n">
        <v>0.6140422862969691</v>
      </c>
      <c r="J29931" s="19" t="n">
        <v>0.5244457860970276</v>
      </c>
    </row>
    <row r="29932">
      <c r="B29932" s="8" t="s">
        <v>4752</v>
      </c>
      <c r="C29932" s="15" t="n">
        <v>0.17298590882184864</v>
      </c>
      <c r="D29932" s="15" t="n">
        <v>0.288489561916181</v>
      </c>
      <c r="E29932" s="15" t="n">
        <v>0.12843950302818669</v>
      </c>
      <c r="F29932" s="15" t="n">
        <v>0.15871627775287153</v>
      </c>
      <c r="G29932" s="15" t="n">
        <v>0.31783669879701965</v>
      </c>
      <c r="H29932" s="15" t="n">
        <v>0.16247160396587476</v>
      </c>
      <c r="I29932" s="15" t="n">
        <v>0.517488901545555</v>
      </c>
      <c r="J29932" s="15" t="n">
        <v>0.5587915925574645</v>
      </c>
    </row>
    <row r="29933">
      <c r="B29933" s="8" t="s">
        <v>4753</v>
      </c>
      <c r="C29933" s="19" t="n">
        <v>0.1867797210232959</v>
      </c>
      <c r="D29933" s="19" t="n">
        <v>0.2953552422679974</v>
      </c>
      <c r="E29933" s="19" t="n">
        <v>0.1717930110251985</v>
      </c>
      <c r="F29933" s="19" t="n">
        <v>0.12831374080062147</v>
      </c>
      <c r="G29933" s="19" t="n">
        <v>0.294440666882137</v>
      </c>
      <c r="H29933" s="19" t="n">
        <v>0.19541677495709056</v>
      </c>
      <c r="I29933" s="19" t="n">
        <v>0.6514109110186403</v>
      </c>
      <c r="J29933" s="19" t="n">
        <v>0.5147656574206865</v>
      </c>
    </row>
    <row r="29934">
      <c r="B29934" s="8" t="s">
        <v>4754</v>
      </c>
      <c r="C29934" s="15" t="n">
        <v>0.23322664254798597</v>
      </c>
      <c r="D29934" s="15" t="n">
        <v>0.3369230556776917</v>
      </c>
      <c r="E29934" s="15" t="n">
        <v>0.1296056145653258</v>
      </c>
      <c r="F29934" s="15" t="n">
        <v>0.20789782421695222</v>
      </c>
      <c r="G29934" s="15" t="n">
        <v>0.24001633114483426</v>
      </c>
      <c r="H29934" s="15" t="n">
        <v>0.1647458551423819</v>
      </c>
      <c r="I29934" s="15" t="n">
        <v>0.6814466743629195</v>
      </c>
      <c r="J29934" s="15" t="n">
        <v>0.5028226606795821</v>
      </c>
    </row>
    <row r="29935">
      <c r="B29935" s="8" t="s">
        <v>4755</v>
      </c>
      <c r="C29935" s="19" t="n">
        <v>0.23518450822648776</v>
      </c>
      <c r="D29935" s="19" t="n">
        <v>0.3193697775778052</v>
      </c>
      <c r="E29935" s="19" t="n">
        <v>0.06447393745224014</v>
      </c>
      <c r="F29935" s="19" t="n">
        <v>0.1921783223339452</v>
      </c>
      <c r="G29935" s="19" t="n">
        <v>0.29532078007474555</v>
      </c>
      <c r="H29935" s="19" t="n">
        <v>0.16035764944328537</v>
      </c>
      <c r="I29935" s="19" t="n">
        <v>0.643194210999293</v>
      </c>
      <c r="J29935" s="19" t="n">
        <v>0.5060859597442381</v>
      </c>
    </row>
    <row r="29936">
      <c r="B29936" s="8" t="s">
        <v>4756</v>
      </c>
      <c r="C29936" s="15" t="n">
        <v>0.15036548728100463</v>
      </c>
      <c r="D29936" s="15" t="n">
        <v>0.15980521726132682</v>
      </c>
      <c r="E29936" s="15" t="n">
        <v>0.02057106805212072</v>
      </c>
      <c r="F29936" s="15" t="n">
        <v>0.3023581697655455</v>
      </c>
      <c r="G29936" s="15" t="n">
        <v>0.499654633471272</v>
      </c>
      <c r="H29936" s="15" t="n">
        <v>0.17115976025968913</v>
      </c>
      <c r="I29936" s="15" t="n">
        <v>0.44818586306729224</v>
      </c>
      <c r="J29936" s="15" t="n">
        <v>0.6695208231270359</v>
      </c>
    </row>
    <row r="29937">
      <c r="B29937" s="8" t="s">
        <v>4757</v>
      </c>
      <c r="C29937" s="19" t="n">
        <v>0.21951158023727368</v>
      </c>
      <c r="D29937" s="19" t="n">
        <v>0.3653350891923614</v>
      </c>
      <c r="E29937" s="19" t="n">
        <v>0.11285422869003849</v>
      </c>
      <c r="F29937" s="19" t="n">
        <v>0.027142747080418514</v>
      </c>
      <c r="G29937" s="19" t="n">
        <v>0.3454484106915506</v>
      </c>
      <c r="H29937" s="19" t="n">
        <v>0.15252731502632616</v>
      </c>
      <c r="I29937" s="19" t="n">
        <v>0.4621691478268661</v>
      </c>
      <c r="J29937" s="19" t="n">
        <v>0.6097744957776443</v>
      </c>
    </row>
    <row r="29938">
      <c r="B29938" s="8" t="s">
        <v>4758</v>
      </c>
      <c r="C29938" s="15" t="n">
        <v>0.20320908811327557</v>
      </c>
      <c r="D29938" s="15" t="n">
        <v>0.25830396401280314</v>
      </c>
      <c r="E29938" s="15" t="n">
        <v>0.13813386104050696</v>
      </c>
      <c r="F29938" s="15" t="n">
        <v>0.21267909372917748</v>
      </c>
      <c r="G29938" s="15" t="n">
        <v>0.27193751534985106</v>
      </c>
      <c r="H29938" s="15" t="n">
        <v>0.16169469769310257</v>
      </c>
      <c r="I29938" s="15" t="n">
        <v>0.6425368306929834</v>
      </c>
      <c r="J29938" s="15" t="n">
        <v>0.5455519499965539</v>
      </c>
    </row>
    <row r="29939">
      <c r="B29939" s="8" t="s">
        <v>4759</v>
      </c>
      <c r="C29939" s="19" t="n">
        <v>0.22634082472211522</v>
      </c>
      <c r="D29939" s="19" t="n">
        <v>0.3140389756567695</v>
      </c>
      <c r="E29939" s="19" t="n">
        <v>0.13069286557167045</v>
      </c>
      <c r="F29939" s="19" t="n">
        <v>0.10287333262119669</v>
      </c>
      <c r="G29939" s="19" t="n">
        <v>0.26194684837304516</v>
      </c>
      <c r="H29939" s="19" t="n">
        <v>0.19040860217355277</v>
      </c>
      <c r="I29939" s="19" t="n">
        <v>0.5746773633655738</v>
      </c>
      <c r="J29939" s="19" t="n">
        <v>0.5143438239823718</v>
      </c>
    </row>
    <row r="29940">
      <c r="B29940" s="8" t="s">
        <v>4760</v>
      </c>
      <c r="C29940" s="15" t="n">
        <v>0.25036232490624794</v>
      </c>
      <c r="D29940" s="15" t="n">
        <v>0.46305450728568853</v>
      </c>
      <c r="E29940" s="15" t="n">
        <v>0.06240727909516637</v>
      </c>
      <c r="F29940" s="15" t="n">
        <v>0.09863495638559272</v>
      </c>
      <c r="G29940" s="15" t="n">
        <v>0.24556415777926957</v>
      </c>
      <c r="H29940" s="15" t="n">
        <v>0.1327977570702198</v>
      </c>
      <c r="I29940" s="15" t="n">
        <v>0.7826317678587854</v>
      </c>
      <c r="J29940" s="15" t="n">
        <v>0.4042194256305567</v>
      </c>
    </row>
    <row r="29941">
      <c r="B29941" s="8" t="s">
        <v>4761</v>
      </c>
      <c r="C29941" s="19" t="n">
        <v>0.16407004772442021</v>
      </c>
      <c r="D29941" s="19" t="n">
        <v>0.3199573818806822</v>
      </c>
      <c r="E29941" s="19" t="n">
        <v>0.18944672677457627</v>
      </c>
      <c r="F29941" s="19" t="n">
        <v>0.20090121451975493</v>
      </c>
      <c r="G29941" s="19" t="n">
        <v>0.18235775416462432</v>
      </c>
      <c r="H29941" s="19" t="n">
        <v>0.24919063172015815</v>
      </c>
      <c r="I29941" s="19" t="n">
        <v>0.8720037137814464</v>
      </c>
      <c r="J29941" s="19" t="n">
        <v>0.3411941862135856</v>
      </c>
    </row>
    <row r="29942">
      <c r="B29942" s="8" t="s">
        <v>4762</v>
      </c>
      <c r="C29942" s="15" t="n">
        <v>0.20012891442069328</v>
      </c>
      <c r="D29942" s="15" t="n">
        <v>0.3174110322440806</v>
      </c>
      <c r="E29942" s="15" t="n">
        <v>0.17036031167596385</v>
      </c>
      <c r="F29942" s="15" t="n">
        <v>0.06671814891603689</v>
      </c>
      <c r="G29942" s="15" t="n">
        <v>0.3051719983535056</v>
      </c>
      <c r="H29942" s="15" t="n">
        <v>0.16247484185219074</v>
      </c>
      <c r="I29942" s="15" t="n">
        <v>0.5338548982756534</v>
      </c>
      <c r="J29942" s="15" t="n">
        <v>0.49844353928262164</v>
      </c>
    </row>
    <row r="29943">
      <c r="B29943" s="8" t="s">
        <v>4763</v>
      </c>
      <c r="C29943" s="19" t="n">
        <v>0.2612259029006399</v>
      </c>
      <c r="D29943" s="19" t="n">
        <v>0.36618495144663427</v>
      </c>
      <c r="E29943" s="19" t="n">
        <v>0.09155005118957199</v>
      </c>
      <c r="F29943" s="19" t="n">
        <v>0.13259497806227802</v>
      </c>
      <c r="G29943" s="19" t="n">
        <v>0.26721579174192733</v>
      </c>
      <c r="H29943" s="19" t="n">
        <v>0.12962234344525614</v>
      </c>
      <c r="I29943" s="19" t="n">
        <v>0.5837936165237325</v>
      </c>
      <c r="J29943" s="19" t="n">
        <v>0.5922266610416036</v>
      </c>
    </row>
    <row r="29944">
      <c r="B29944" s="8" t="s">
        <v>4764</v>
      </c>
      <c r="C29944" s="15" t="n">
        <v>0.1528763108350561</v>
      </c>
      <c r="D29944" s="15" t="n">
        <v>0.32741715590795456</v>
      </c>
      <c r="E29944" s="15" t="n">
        <v>0.1737717484698112</v>
      </c>
      <c r="F29944" s="15" t="n">
        <v>0.08980977026782051</v>
      </c>
      <c r="G29944" s="15" t="n">
        <v>0.3163578778928975</v>
      </c>
      <c r="H29944" s="15" t="n">
        <v>0.19556110956049919</v>
      </c>
      <c r="I29944" s="15" t="n">
        <v>0.5549321126196454</v>
      </c>
      <c r="J29944" s="15" t="n">
        <v>0.5612946042138892</v>
      </c>
    </row>
    <row r="29945">
      <c r="B29945" s="8" t="s">
        <v>4765</v>
      </c>
      <c r="C29945" s="19" t="n">
        <v>0.18310136426220094</v>
      </c>
      <c r="D29945" s="19" t="n">
        <v>0.3405323856425184</v>
      </c>
      <c r="E29945" s="19" t="n">
        <v>0.0821238695764609</v>
      </c>
      <c r="F29945" s="19" t="n">
        <v>0.09740120599494478</v>
      </c>
      <c r="G29945" s="19" t="n">
        <v>0.3377865760115674</v>
      </c>
      <c r="H29945" s="19" t="n">
        <v>0.19442746641758746</v>
      </c>
      <c r="I29945" s="19" t="n">
        <v>0.6307975450032692</v>
      </c>
      <c r="J29945" s="19" t="n">
        <v>0.5618233475193987</v>
      </c>
    </row>
    <row r="29946">
      <c r="B29946" s="8" t="s">
        <v>4766</v>
      </c>
      <c r="C29946" s="15" t="n">
        <v>-0.39378126433185123</v>
      </c>
      <c r="D29946" s="15" t="n">
        <v>0.011090432119097122</v>
      </c>
      <c r="E29946" s="15" t="n">
        <v>-0.7268215656802806</v>
      </c>
      <c r="F29946" s="15" t="n">
        <v>0.935491813136267</v>
      </c>
      <c r="G29946" s="15" t="n">
        <v>0.6027396459270437</v>
      </c>
      <c r="H29946" s="15" t="n">
        <v>0.3010977389016903</v>
      </c>
      <c r="I29946" s="15" t="n">
        <v>0.12705574481165444</v>
      </c>
      <c r="J29946" s="15" t="n">
        <v>0.9631903747638381</v>
      </c>
    </row>
    <row r="29947">
      <c r="B29947" s="8" t="s">
        <v>4767</v>
      </c>
      <c r="C29947" s="19" t="n">
        <v>0.2903253924062709</v>
      </c>
      <c r="D29947" s="19" t="n">
        <v>0.35057613004552796</v>
      </c>
      <c r="E29947" s="19" t="n">
        <v>0.10622598281278862</v>
      </c>
      <c r="F29947" s="19" t="n">
        <v>0.30027984792117635</v>
      </c>
      <c r="G29947" s="19" t="n">
        <v>0.040436292941198035</v>
      </c>
      <c r="H29947" s="19" t="n">
        <v>0.16045951120696414</v>
      </c>
      <c r="I29947" s="19" t="n">
        <v>0.9162127460310695</v>
      </c>
      <c r="J29947" s="19" t="n">
        <v>0.25893187957571123</v>
      </c>
    </row>
    <row r="29948">
      <c r="B29948" s="8" t="s">
        <v>4768</v>
      </c>
      <c r="C29948" s="15" t="n">
        <v>0.19914732324474715</v>
      </c>
      <c r="D29948" s="15" t="n">
        <v>0.2859693724967132</v>
      </c>
      <c r="E29948" s="15" t="n">
        <v>0.12215080264713576</v>
      </c>
      <c r="F29948" s="15" t="n">
        <v>0.18032045488466225</v>
      </c>
      <c r="G29948" s="15" t="n">
        <v>0.27236645140298005</v>
      </c>
      <c r="H29948" s="15" t="n">
        <v>0.17259257169412429</v>
      </c>
      <c r="I29948" s="15" t="n">
        <v>0.6093289198997702</v>
      </c>
      <c r="J29948" s="15" t="n">
        <v>0.4819474009913979</v>
      </c>
    </row>
    <row r="29949">
      <c r="B29949" s="8" t="s">
        <v>4769</v>
      </c>
      <c r="C29949" s="19" t="n">
        <v>0.267624555152438</v>
      </c>
      <c r="D29949" s="19" t="n">
        <v>0.32313642420782573</v>
      </c>
      <c r="E29949" s="19" t="n">
        <v>0.11461207686154337</v>
      </c>
      <c r="F29949" s="19" t="n">
        <v>0.22166149890905543</v>
      </c>
      <c r="G29949" s="19" t="n">
        <v>0.10254532417115049</v>
      </c>
      <c r="H29949" s="19" t="n">
        <v>0.19906352698765584</v>
      </c>
      <c r="I29949" s="19" t="n">
        <v>0.9268352359518512</v>
      </c>
      <c r="J29949" s="19" t="n">
        <v>0.23067557994755283</v>
      </c>
    </row>
    <row r="29950">
      <c r="B29950" s="8" t="s">
        <v>4770</v>
      </c>
      <c r="C29950" s="15" t="n">
        <v>0.1999924670134539</v>
      </c>
      <c r="D29950" s="15" t="n">
        <v>0.22002240180768703</v>
      </c>
      <c r="E29950" s="15" t="n">
        <v>0.13191776391782245</v>
      </c>
      <c r="F29950" s="15" t="n">
        <v>0.275728199982238</v>
      </c>
      <c r="G29950" s="15" t="n">
        <v>0.23477669129475495</v>
      </c>
      <c r="H29950" s="15" t="n">
        <v>0.15921577488221747</v>
      </c>
      <c r="I29950" s="15" t="n">
        <v>0.6256038148916079</v>
      </c>
      <c r="J29950" s="15" t="n">
        <v>0.5098168516868717</v>
      </c>
    </row>
    <row r="29951">
      <c r="B29951" s="8" t="s">
        <v>4771</v>
      </c>
      <c r="C29951" s="19" t="n">
        <v>0.19391706832050723</v>
      </c>
      <c r="D29951" s="19" t="n">
        <v>0.322381297729274</v>
      </c>
      <c r="E29951" s="19" t="n">
        <v>0.14877742212801143</v>
      </c>
      <c r="F29951" s="19" t="n">
        <v>0.15861390723162283</v>
      </c>
      <c r="G29951" s="19" t="n">
        <v>0.2670087133771744</v>
      </c>
      <c r="H29951" s="19" t="n">
        <v>0.17857853843247765</v>
      </c>
      <c r="I29951" s="19" t="n">
        <v>0.643871901408615</v>
      </c>
      <c r="J29951" s="19" t="n">
        <v>0.4937612226357979</v>
      </c>
    </row>
    <row r="29952">
      <c r="B29952" s="8" t="s">
        <v>4772</v>
      </c>
      <c r="C29952" s="15" t="n">
        <v>0.2334321371654288</v>
      </c>
      <c r="D29952" s="15" t="n">
        <v>0.3098696741409041</v>
      </c>
      <c r="E29952" s="15" t="n">
        <v>0.14992508322582868</v>
      </c>
      <c r="F29952" s="15" t="n">
        <v>0.11219399513690047</v>
      </c>
      <c r="G29952" s="15" t="n">
        <v>0.29525064264377654</v>
      </c>
      <c r="H29952" s="15" t="n">
        <v>0.1838780892275662</v>
      </c>
      <c r="I29952" s="15" t="n">
        <v>0.5789269843739516</v>
      </c>
      <c r="J29952" s="15" t="n">
        <v>0.5212493104713152</v>
      </c>
    </row>
    <row r="29953">
      <c r="B29953" s="8" t="s">
        <v>4773</v>
      </c>
      <c r="C29953" s="19" t="n">
        <v>0.23511208500023956</v>
      </c>
      <c r="D29953" s="19" t="n">
        <v>0.32938732067826537</v>
      </c>
      <c r="E29953" s="19" t="n">
        <v>0.16044065995393797</v>
      </c>
      <c r="F29953" s="19" t="n">
        <v>0.19205863115212882</v>
      </c>
      <c r="G29953" s="19" t="n">
        <v>0.25704303139935847</v>
      </c>
      <c r="H29953" s="19" t="n">
        <v>0.17044715232640725</v>
      </c>
      <c r="I29953" s="19" t="n">
        <v>0.7215902184661426</v>
      </c>
      <c r="J29953" s="19" t="n">
        <v>0.47458893700443183</v>
      </c>
    </row>
    <row r="29954">
      <c r="B29954" s="8" t="s">
        <v>4774</v>
      </c>
      <c r="C29954" s="15" t="n">
        <v>0.24681235424579162</v>
      </c>
      <c r="D29954" s="15" t="n">
        <v>0.3765822454469831</v>
      </c>
      <c r="E29954" s="15" t="n">
        <v>0.10600835493968061</v>
      </c>
      <c r="F29954" s="15" t="n">
        <v>0.13915474949690582</v>
      </c>
      <c r="G29954" s="15" t="n">
        <v>0.18867915376067698</v>
      </c>
      <c r="H29954" s="15" t="n">
        <v>0.21910470114819963</v>
      </c>
      <c r="I29954" s="15" t="n">
        <v>0.7842630575404254</v>
      </c>
      <c r="J29954" s="15" t="n">
        <v>0.40009609762824183</v>
      </c>
    </row>
    <row r="29955">
      <c r="B29955" s="8" t="s">
        <v>4775</v>
      </c>
      <c r="C29955" s="19" t="n">
        <v>0.03473335898034385</v>
      </c>
      <c r="D29955" s="19" t="n">
        <v>0.3532624095885187</v>
      </c>
      <c r="E29955" s="19" t="n">
        <v>0.2380973457976721</v>
      </c>
      <c r="F29955" s="19" t="n">
        <v>0.062573618701617</v>
      </c>
      <c r="G29955" s="19" t="n">
        <v>0.26462696701161903</v>
      </c>
      <c r="H29955" s="19" t="n">
        <v>0.3232123602288812</v>
      </c>
      <c r="I29955" s="19" t="n">
        <v>0.6109873623588676</v>
      </c>
      <c r="J29955" s="19" t="n">
        <v>0.5624600238037132</v>
      </c>
    </row>
    <row r="29956">
      <c r="B29956" s="8" t="s">
        <v>4776</v>
      </c>
      <c r="C29956" s="15" t="n">
        <v>0.22077705831451128</v>
      </c>
      <c r="D29956" s="15" t="n">
        <v>0.28955899589132417</v>
      </c>
      <c r="E29956" s="15" t="n">
        <v>0.13377716099127296</v>
      </c>
      <c r="F29956" s="15" t="n">
        <v>0.15624892275064708</v>
      </c>
      <c r="G29956" s="15" t="n">
        <v>0.26672943236016733</v>
      </c>
      <c r="H29956" s="15" t="n">
        <v>0.16869281545326842</v>
      </c>
      <c r="I29956" s="15" t="n">
        <v>0.5852002438675221</v>
      </c>
      <c r="J29956" s="15" t="n">
        <v>0.5107171283461921</v>
      </c>
    </row>
    <row r="29957">
      <c r="B29957" s="8" t="s">
        <v>4777</v>
      </c>
      <c r="C29957" s="19" t="n">
        <v>0.22102437387040727</v>
      </c>
      <c r="D29957" s="19" t="n">
        <v>0.2791715981693486</v>
      </c>
      <c r="E29957" s="19" t="n">
        <v>0.12938635932636466</v>
      </c>
      <c r="F29957" s="19" t="n">
        <v>0.1728281072374409</v>
      </c>
      <c r="G29957" s="19" t="n">
        <v>0.23979718095665445</v>
      </c>
      <c r="H29957" s="19" t="n">
        <v>0.17930202715803037</v>
      </c>
      <c r="I29957" s="19" t="n">
        <v>0.6263975731120518</v>
      </c>
      <c r="J29957" s="19" t="n">
        <v>0.5059382094761563</v>
      </c>
    </row>
    <row r="29958">
      <c r="B29958" s="8" t="s">
        <v>4778</v>
      </c>
      <c r="C29958" s="15" t="n">
        <v>0.093491795782862</v>
      </c>
      <c r="D29958" s="15" t="n">
        <v>0.4036414246581552</v>
      </c>
      <c r="E29958" s="15" t="n">
        <v>0.1159450018276476</v>
      </c>
      <c r="F29958" s="15" t="n">
        <v>-0.07089058288215525</v>
      </c>
      <c r="G29958" s="15" t="n">
        <v>0.4216262593304457</v>
      </c>
      <c r="H29958" s="15" t="n">
        <v>0.15850651561262852</v>
      </c>
      <c r="I29958" s="15" t="n">
        <v>0.5975309615421356</v>
      </c>
      <c r="J29958" s="15" t="n">
        <v>0.5245381432401336</v>
      </c>
    </row>
    <row r="29959">
      <c r="B29959" s="8" t="s">
        <v>4779</v>
      </c>
      <c r="C29959" s="19" t="n">
        <v>0.15630933806181088</v>
      </c>
      <c r="D29959" s="19" t="n">
        <v>0.319168471035691</v>
      </c>
      <c r="E29959" s="19" t="n">
        <v>0.13259370591056757</v>
      </c>
      <c r="F29959" s="19" t="n">
        <v>0.18268742604588858</v>
      </c>
      <c r="G29959" s="19" t="n">
        <v>0.30071130023021836</v>
      </c>
      <c r="H29959" s="19" t="n">
        <v>0.2114143521257452</v>
      </c>
      <c r="I29959" s="19" t="n">
        <v>0.6227088481953272</v>
      </c>
      <c r="J29959" s="19" t="n">
        <v>0.4844586489596428</v>
      </c>
    </row>
    <row r="29960">
      <c r="B29960" s="8" t="s">
        <v>4780</v>
      </c>
      <c r="C29960" s="15" t="n">
        <v>0.20611027513389613</v>
      </c>
      <c r="D29960" s="15" t="n">
        <v>0.33550649021865087</v>
      </c>
      <c r="E29960" s="15" t="n">
        <v>0.1502768524532509</v>
      </c>
      <c r="F29960" s="15" t="n">
        <v>0.20174310593240477</v>
      </c>
      <c r="G29960" s="15" t="n">
        <v>0.20962140975959676</v>
      </c>
      <c r="H29960" s="15" t="n">
        <v>0.2130236368347895</v>
      </c>
      <c r="I29960" s="15" t="n">
        <v>0.7642989217763203</v>
      </c>
      <c r="J29960" s="15" t="n">
        <v>0.42768970628841163</v>
      </c>
    </row>
    <row r="29961">
      <c r="B29961" s="8" t="s">
        <v>4781</v>
      </c>
      <c r="C29961" s="19" t="n">
        <v>0.2055541951571134</v>
      </c>
      <c r="D29961" s="19" t="n">
        <v>0.2542593871207515</v>
      </c>
      <c r="E29961" s="19" t="n">
        <v>0.13999925894938922</v>
      </c>
      <c r="F29961" s="19" t="n">
        <v>0.21511086891679876</v>
      </c>
      <c r="G29961" s="19" t="n">
        <v>0.21793693478124845</v>
      </c>
      <c r="H29961" s="19" t="n">
        <v>0.19096568010324938</v>
      </c>
      <c r="I29961" s="19" t="n">
        <v>0.5630427365784932</v>
      </c>
      <c r="J29961" s="19" t="n">
        <v>0.5322301821779034</v>
      </c>
    </row>
    <row r="29962">
      <c r="B29962" s="8" t="s">
        <v>4782</v>
      </c>
      <c r="C29962" s="15" t="n">
        <v>0.2263038100941825</v>
      </c>
      <c r="D29962" s="15" t="n">
        <v>0.30439008279571317</v>
      </c>
      <c r="E29962" s="15" t="n">
        <v>-0.011118870883530915</v>
      </c>
      <c r="F29962" s="15" t="n">
        <v>0.3179496860284965</v>
      </c>
      <c r="G29962" s="15" t="n">
        <v>0.2827528696628477</v>
      </c>
      <c r="H29962" s="15" t="n">
        <v>0.0793631484115765</v>
      </c>
      <c r="I29962" s="15" t="n">
        <v>0.5898041366617882</v>
      </c>
      <c r="J29962" s="15" t="n">
        <v>0.6025687124564938</v>
      </c>
    </row>
    <row r="29963">
      <c r="B29963" s="8" t="s">
        <v>4783</v>
      </c>
      <c r="C29963" s="19" t="n">
        <v>0.30054988251651954</v>
      </c>
      <c r="D29963" s="19" t="n">
        <v>0.38656448557686623</v>
      </c>
      <c r="E29963" s="19" t="n">
        <v>-0.07367932084103804</v>
      </c>
      <c r="F29963" s="19" t="n">
        <v>0.26597787904157133</v>
      </c>
      <c r="G29963" s="19" t="n">
        <v>0.32201911818642265</v>
      </c>
      <c r="H29963" s="19" t="n">
        <v>0.027099652458330722</v>
      </c>
      <c r="I29963" s="19" t="n">
        <v>1.0137649806109554</v>
      </c>
      <c r="J29963" s="19" t="n">
        <v>-0.22985658940429649</v>
      </c>
    </row>
    <row r="29964">
      <c r="B29964" s="8" t="s">
        <v>4784</v>
      </c>
      <c r="C29964" s="15" t="n">
        <v>0.15969695372392095</v>
      </c>
      <c r="D29964" s="15" t="n">
        <v>0.34317700532197865</v>
      </c>
      <c r="E29964" s="15" t="n">
        <v>0.208490809694477</v>
      </c>
      <c r="F29964" s="15" t="n">
        <v>-0.06249802052452699</v>
      </c>
      <c r="G29964" s="15" t="n">
        <v>0.2780285118146807</v>
      </c>
      <c r="H29964" s="15" t="n">
        <v>0.2870359962048379</v>
      </c>
      <c r="I29964" s="15" t="n">
        <v>0.5464525871952348</v>
      </c>
      <c r="J29964" s="15" t="n">
        <v>0.6352026009113586</v>
      </c>
    </row>
    <row r="29965">
      <c r="B29965" s="8" t="s">
        <v>4785</v>
      </c>
      <c r="C29965" s="19" t="n">
        <v>0.193671808117887</v>
      </c>
      <c r="D29965" s="19" t="n">
        <v>0.3948539833584829</v>
      </c>
      <c r="E29965" s="19" t="n">
        <v>0.1975150386086882</v>
      </c>
      <c r="F29965" s="19" t="n">
        <v>0.12918509755425245</v>
      </c>
      <c r="G29965" s="19" t="n">
        <v>0.1615201870457251</v>
      </c>
      <c r="H29965" s="19" t="n">
        <v>0.23261266393630525</v>
      </c>
      <c r="I29965" s="19" t="n">
        <v>0.7932743357357235</v>
      </c>
      <c r="J29965" s="19" t="n">
        <v>0.36759367467921383</v>
      </c>
    </row>
    <row r="29966">
      <c r="B29966" s="8" t="s">
        <v>4786</v>
      </c>
      <c r="C29966" s="15" t="n">
        <v>0.12491714153717172</v>
      </c>
      <c r="D29966" s="15" t="n">
        <v>0.4474542915398096</v>
      </c>
      <c r="E29966" s="15" t="n">
        <v>0.1876018930760011</v>
      </c>
      <c r="F29966" s="15" t="n">
        <v>-0.05096884073756128</v>
      </c>
      <c r="G29966" s="15" t="n">
        <v>0.42308763775837044</v>
      </c>
      <c r="H29966" s="15" t="n">
        <v>0.22730576496268232</v>
      </c>
      <c r="I29966" s="15" t="n">
        <v>0.7584591770083022</v>
      </c>
      <c r="J29966" s="15" t="n">
        <v>0.462633377482298</v>
      </c>
    </row>
    <row r="29967">
      <c r="B29967" s="8" t="s">
        <v>4787</v>
      </c>
      <c r="C29967" s="19" t="n">
        <v>0.21090262320325884</v>
      </c>
      <c r="D29967" s="19" t="n">
        <v>0.28638362725644523</v>
      </c>
      <c r="E29967" s="19" t="n">
        <v>0.16717740686970853</v>
      </c>
      <c r="F29967" s="19" t="n">
        <v>0.1880844656667918</v>
      </c>
      <c r="G29967" s="19" t="n">
        <v>0.20159967943216717</v>
      </c>
      <c r="H29967" s="19" t="n">
        <v>0.21661128963800957</v>
      </c>
      <c r="I29967" s="19" t="n">
        <v>0.7425310728427277</v>
      </c>
      <c r="J29967" s="19" t="n">
        <v>0.4228360916139354</v>
      </c>
    </row>
    <row r="29968">
      <c r="B29968" s="8" t="s">
        <v>4788</v>
      </c>
      <c r="C29968" s="15" t="n">
        <v>0.2626099987081013</v>
      </c>
      <c r="D29968" s="15" t="n">
        <v>0.3298070143228072</v>
      </c>
      <c r="E29968" s="15" t="n">
        <v>0.06625265101996143</v>
      </c>
      <c r="F29968" s="15" t="n">
        <v>0.2850347340537206</v>
      </c>
      <c r="G29968" s="15" t="n">
        <v>0.22985272458208605</v>
      </c>
      <c r="H29968" s="15" t="n">
        <v>0.11484013473020961</v>
      </c>
      <c r="I29968" s="15" t="n">
        <v>0.664446622829161</v>
      </c>
      <c r="J29968" s="15" t="n">
        <v>0.5640330306264667</v>
      </c>
    </row>
    <row r="29969">
      <c r="B29969" s="8" t="s">
        <v>4789</v>
      </c>
      <c r="C29969" s="19" t="n">
        <v>0.22788646336997825</v>
      </c>
      <c r="D29969" s="19" t="n">
        <v>0.35895770202082633</v>
      </c>
      <c r="E29969" s="19" t="n">
        <v>0.17447765730259235</v>
      </c>
      <c r="F29969" s="19" t="n">
        <v>0.05320873163169662</v>
      </c>
      <c r="G29969" s="19" t="n">
        <v>0.2413304797744633</v>
      </c>
      <c r="H29969" s="19" t="n">
        <v>0.21830587991458156</v>
      </c>
      <c r="I29969" s="19" t="n">
        <v>0.6783835367415366</v>
      </c>
      <c r="J29969" s="19" t="n">
        <v>0.5013991666693381</v>
      </c>
    </row>
    <row r="29970">
      <c r="B29970" s="8" t="s">
        <v>4790</v>
      </c>
      <c r="C29970" s="15" t="n">
        <v>0.2014871689724782</v>
      </c>
      <c r="D29970" s="15" t="n">
        <v>0.27252234166884276</v>
      </c>
      <c r="E29970" s="15" t="n">
        <v>0.15940676476440824</v>
      </c>
      <c r="F29970" s="15" t="n">
        <v>0.17698146558049757</v>
      </c>
      <c r="G29970" s="15" t="n">
        <v>0.2459128753975778</v>
      </c>
      <c r="H29970" s="15" t="n">
        <v>0.18009956736531982</v>
      </c>
      <c r="I29970" s="15" t="n">
        <v>0.5395570343134668</v>
      </c>
      <c r="J29970" s="15" t="n">
        <v>0.5612149942990308</v>
      </c>
    </row>
    <row r="29971">
      <c r="B29971" s="8" t="s">
        <v>4791</v>
      </c>
      <c r="C29971" s="19" t="n">
        <v>0.22000519237229488</v>
      </c>
      <c r="D29971" s="19" t="n">
        <v>0.31925560930420527</v>
      </c>
      <c r="E29971" s="19" t="n">
        <v>0.10786414294561451</v>
      </c>
      <c r="F29971" s="19" t="n">
        <v>0.10546261609557873</v>
      </c>
      <c r="G29971" s="19" t="n">
        <v>0.322563695177778</v>
      </c>
      <c r="H29971" s="19" t="n">
        <v>0.1448940838905958</v>
      </c>
      <c r="I29971" s="19" t="n">
        <v>0.6168076582722894</v>
      </c>
      <c r="J29971" s="19" t="n">
        <v>0.4898220868206143</v>
      </c>
    </row>
    <row r="29972">
      <c r="B29972" s="8" t="s">
        <v>4792</v>
      </c>
      <c r="C29972" s="15" t="n">
        <v>0.17398170936430066</v>
      </c>
      <c r="D29972" s="15" t="n">
        <v>0.3134337384849144</v>
      </c>
      <c r="E29972" s="15" t="n">
        <v>0.16782615913866558</v>
      </c>
      <c r="F29972" s="15" t="n">
        <v>0.11050576517194924</v>
      </c>
      <c r="G29972" s="15" t="n">
        <v>0.31610814747615285</v>
      </c>
      <c r="H29972" s="15" t="n">
        <v>0.17565048276889372</v>
      </c>
      <c r="I29972" s="15" t="n">
        <v>0.5709858054756689</v>
      </c>
      <c r="J29972" s="15" t="n">
        <v>0.5425977109043205</v>
      </c>
    </row>
    <row r="29973">
      <c r="B29973" s="8" t="s">
        <v>4793</v>
      </c>
      <c r="C29973" s="19" t="n">
        <v>0.20551239785921763</v>
      </c>
      <c r="D29973" s="19" t="n">
        <v>0.3139921010221401</v>
      </c>
      <c r="E29973" s="19" t="n">
        <v>0.1486030335168977</v>
      </c>
      <c r="F29973" s="19" t="n">
        <v>0.2451500780504287</v>
      </c>
      <c r="G29973" s="19" t="n">
        <v>0.14119605612937017</v>
      </c>
      <c r="H29973" s="19" t="n">
        <v>0.21426984916232836</v>
      </c>
      <c r="I29973" s="19" t="n">
        <v>0.7550524691399243</v>
      </c>
      <c r="J29973" s="19" t="n">
        <v>0.5427241771042348</v>
      </c>
    </row>
    <row r="29974">
      <c r="B29974" s="8" t="s">
        <v>4794</v>
      </c>
      <c r="C29974" s="15" t="n">
        <v>0.19804148499991822</v>
      </c>
      <c r="D29974" s="15" t="n">
        <v>0.24668112881545823</v>
      </c>
      <c r="E29974" s="15" t="n">
        <v>0.1128977402816662</v>
      </c>
      <c r="F29974" s="15" t="n">
        <v>0.233172846574053</v>
      </c>
      <c r="G29974" s="15" t="n">
        <v>0.25583300838399475</v>
      </c>
      <c r="H29974" s="15" t="n">
        <v>0.1405967753158981</v>
      </c>
      <c r="I29974" s="15" t="n">
        <v>0.5392090300178721</v>
      </c>
      <c r="J29974" s="15" t="n">
        <v>0.5643562234320778</v>
      </c>
    </row>
    <row r="29975">
      <c r="B29975" s="8" t="s">
        <v>4795</v>
      </c>
      <c r="C29975" s="19" t="n">
        <v>0.21000842884363932</v>
      </c>
      <c r="D29975" s="19" t="n">
        <v>0.3220861390852847</v>
      </c>
      <c r="E29975" s="19" t="n">
        <v>0.12740006666821305</v>
      </c>
      <c r="F29975" s="19" t="n">
        <v>0.16679643789620913</v>
      </c>
      <c r="G29975" s="19" t="n">
        <v>0.2948546187507482</v>
      </c>
      <c r="H29975" s="19" t="n">
        <v>0.127221560845997</v>
      </c>
      <c r="I29975" s="19" t="n">
        <v>0.566194818610567</v>
      </c>
      <c r="J29975" s="19" t="n">
        <v>0.6264285152583495</v>
      </c>
    </row>
    <row r="29976">
      <c r="B29976" s="8" t="s">
        <v>4796</v>
      </c>
      <c r="C29976" s="15" t="n">
        <v>0.22150514658353576</v>
      </c>
      <c r="D29976" s="15" t="n">
        <v>0.3725385427769683</v>
      </c>
      <c r="E29976" s="15" t="n">
        <v>0.14316443223570394</v>
      </c>
      <c r="F29976" s="15" t="n">
        <v>0.07248442344009652</v>
      </c>
      <c r="G29976" s="15" t="n">
        <v>0.3062568536625084</v>
      </c>
      <c r="H29976" s="15" t="n">
        <v>0.1528891650443991</v>
      </c>
      <c r="I29976" s="15" t="n">
        <v>0.5445107010398031</v>
      </c>
      <c r="J29976" s="15" t="n">
        <v>0.5669974138182219</v>
      </c>
    </row>
    <row r="29977">
      <c r="B29977" s="8" t="s">
        <v>4797</v>
      </c>
      <c r="C29977" s="19" t="n">
        <v>0.16124303021197478</v>
      </c>
      <c r="D29977" s="19" t="n">
        <v>0.24500230024825195</v>
      </c>
      <c r="E29977" s="19" t="n">
        <v>0.18634109982908936</v>
      </c>
      <c r="F29977" s="19" t="n">
        <v>0.1636936974887538</v>
      </c>
      <c r="G29977" s="19" t="n">
        <v>0.34517414069889635</v>
      </c>
      <c r="H29977" s="19" t="n">
        <v>0.21173430440808658</v>
      </c>
      <c r="I29977" s="19" t="n">
        <v>0.5718221991183947</v>
      </c>
      <c r="J29977" s="19" t="n">
        <v>0.5150775927114367</v>
      </c>
    </row>
    <row r="29978">
      <c r="B29978" s="8" t="s">
        <v>4798</v>
      </c>
      <c r="C29978" s="15" t="n">
        <v>0.19276880592024787</v>
      </c>
      <c r="D29978" s="15" t="n">
        <v>0.374567985609162</v>
      </c>
      <c r="E29978" s="15" t="n">
        <v>0.1798235673039602</v>
      </c>
      <c r="F29978" s="15" t="n">
        <v>0.04843561542994093</v>
      </c>
      <c r="G29978" s="15" t="n">
        <v>0.26070837939469754</v>
      </c>
      <c r="H29978" s="15" t="n">
        <v>0.2439685359512963</v>
      </c>
      <c r="I29978" s="15" t="n">
        <v>0.7248339507867855</v>
      </c>
      <c r="J29978" s="15" t="n">
        <v>0.4455916085451818</v>
      </c>
    </row>
    <row r="29979">
      <c r="B29979" s="8" t="s">
        <v>4799</v>
      </c>
      <c r="C29979" s="19" t="n">
        <v>0.22395081416408633</v>
      </c>
      <c r="D29979" s="19" t="n">
        <v>0.26523841699873385</v>
      </c>
      <c r="E29979" s="19" t="n">
        <v>0.1209719208342412</v>
      </c>
      <c r="F29979" s="19" t="n">
        <v>0.2275341612245454</v>
      </c>
      <c r="G29979" s="19" t="n">
        <v>0.18752718189983691</v>
      </c>
      <c r="H29979" s="19" t="n">
        <v>0.2076850639935204</v>
      </c>
      <c r="I29979" s="19" t="n">
        <v>0.7731855696153321</v>
      </c>
      <c r="J29979" s="19" t="n">
        <v>0.40453553340656984</v>
      </c>
    </row>
    <row r="29980">
      <c r="B29980" s="8" t="s">
        <v>4800</v>
      </c>
      <c r="C29980" s="15" t="n">
        <v>0.20597393135868294</v>
      </c>
      <c r="D29980" s="15" t="n">
        <v>0.393215189985011</v>
      </c>
      <c r="E29980" s="15" t="n">
        <v>0.09909110345288334</v>
      </c>
      <c r="F29980" s="15" t="n">
        <v>0.030003202004302575</v>
      </c>
      <c r="G29980" s="15" t="n">
        <v>0.3966291431531181</v>
      </c>
      <c r="H29980" s="15" t="n">
        <v>0.11185994452435483</v>
      </c>
      <c r="I29980" s="15" t="n">
        <v>0.6542960167187255</v>
      </c>
      <c r="J29980" s="15" t="n">
        <v>0.4884841096844191</v>
      </c>
    </row>
    <row r="29981">
      <c r="B29981" s="8" t="s">
        <v>4801</v>
      </c>
      <c r="C29981" s="19" t="n">
        <v>0.17241567518421358</v>
      </c>
      <c r="D29981" s="19" t="n">
        <v>0.2875005074670474</v>
      </c>
      <c r="E29981" s="19" t="n">
        <v>0.19219414281520456</v>
      </c>
      <c r="F29981" s="19" t="n">
        <v>0.26283868393272664</v>
      </c>
      <c r="G29981" s="19" t="n">
        <v>0.15738233031129664</v>
      </c>
      <c r="H29981" s="19" t="n">
        <v>0.20908292454553312</v>
      </c>
      <c r="I29981" s="19" t="n">
        <v>0.8844695264361663</v>
      </c>
      <c r="J29981" s="19" t="n">
        <v>0.4049233379354827</v>
      </c>
    </row>
    <row r="29982">
      <c r="B29982" s="8" t="s">
        <v>4802</v>
      </c>
      <c r="C29982" s="15" t="n">
        <v>0.2088675180150707</v>
      </c>
      <c r="D29982" s="15" t="n">
        <v>0.242846653660049</v>
      </c>
      <c r="E29982" s="15" t="n">
        <v>0.13901978924043887</v>
      </c>
      <c r="F29982" s="15" t="n">
        <v>0.2562538411377523</v>
      </c>
      <c r="G29982" s="15" t="n">
        <v>0.20059811567248706</v>
      </c>
      <c r="H29982" s="15" t="n">
        <v>0.17145148329501758</v>
      </c>
      <c r="I29982" s="15" t="n">
        <v>0.5996941752756663</v>
      </c>
      <c r="J29982" s="15" t="n">
        <v>0.5375204253164397</v>
      </c>
    </row>
    <row r="29983">
      <c r="B29983" s="8" t="s">
        <v>4803</v>
      </c>
      <c r="C29983" s="19" t="n">
        <v>0.25416897810501293</v>
      </c>
      <c r="D29983" s="19" t="n">
        <v>0.34865840982258367</v>
      </c>
      <c r="E29983" s="19" t="n">
        <v>0.1715735285887524</v>
      </c>
      <c r="F29983" s="19" t="n">
        <v>0.0743462126071278</v>
      </c>
      <c r="G29983" s="19" t="n">
        <v>0.2392143751127471</v>
      </c>
      <c r="H29983" s="19" t="n">
        <v>0.18855392769574555</v>
      </c>
      <c r="I29983" s="19" t="n">
        <v>0.5967487441049941</v>
      </c>
      <c r="J29983" s="19" t="n">
        <v>0.5485563063623694</v>
      </c>
    </row>
    <row r="29984">
      <c r="B29984" s="8" t="s">
        <v>4804</v>
      </c>
      <c r="C29984" s="15" t="n">
        <v>0.23866129017151075</v>
      </c>
      <c r="D29984" s="15" t="n">
        <v>0.29060642684814464</v>
      </c>
      <c r="E29984" s="15" t="n">
        <v>0.10412783265992841</v>
      </c>
      <c r="F29984" s="15" t="n">
        <v>0.1790454732692293</v>
      </c>
      <c r="G29984" s="15" t="n">
        <v>0.26318584647279675</v>
      </c>
      <c r="H29984" s="15" t="n">
        <v>0.15796348583970884</v>
      </c>
      <c r="I29984" s="15" t="n">
        <v>0.5623856894416258</v>
      </c>
      <c r="J29984" s="15" t="n">
        <v>0.5017302762549253</v>
      </c>
    </row>
    <row r="29985">
      <c r="B29985" s="8" t="s">
        <v>4805</v>
      </c>
      <c r="C29985" s="19" t="n">
        <v>0.15201910754851075</v>
      </c>
      <c r="D29985" s="19" t="n">
        <v>0.5688710439343193</v>
      </c>
      <c r="E29985" s="19" t="n">
        <v>-0.052572811045734275</v>
      </c>
      <c r="F29985" s="19" t="n">
        <v>0.052906635770176076</v>
      </c>
      <c r="G29985" s="19" t="n">
        <v>0.33577257955974754</v>
      </c>
      <c r="H29985" s="19" t="n">
        <v>0.12731362979215655</v>
      </c>
      <c r="I29985" s="19" t="n">
        <v>0.7389188256584687</v>
      </c>
      <c r="J29985" s="19" t="n">
        <v>0.4338768774258573</v>
      </c>
    </row>
    <row r="29986">
      <c r="B29986" s="8" t="s">
        <v>4806</v>
      </c>
      <c r="C29986" s="15" t="n">
        <v>0.2261198631796544</v>
      </c>
      <c r="D29986" s="15" t="n">
        <v>0.29598800971676226</v>
      </c>
      <c r="E29986" s="15" t="n">
        <v>0.1066233907956837</v>
      </c>
      <c r="F29986" s="15" t="n">
        <v>0.28518041672405137</v>
      </c>
      <c r="G29986" s="15" t="n">
        <v>0.23082518259942553</v>
      </c>
      <c r="H29986" s="15" t="n">
        <v>0.1614035034951612</v>
      </c>
      <c r="I29986" s="15" t="n">
        <v>0.7333833345247491</v>
      </c>
      <c r="J29986" s="15" t="n">
        <v>0.48206673435752473</v>
      </c>
    </row>
    <row r="29987">
      <c r="B29987" s="8" t="s">
        <v>4807</v>
      </c>
      <c r="C29987" s="19" t="n">
        <v>0.22549997913353673</v>
      </c>
      <c r="D29987" s="19" t="n">
        <v>0.2981515001043446</v>
      </c>
      <c r="E29987" s="19" t="n">
        <v>0.13120754592321146</v>
      </c>
      <c r="F29987" s="19" t="n">
        <v>0.21249112520492888</v>
      </c>
      <c r="G29987" s="19" t="n">
        <v>0.21292761089554318</v>
      </c>
      <c r="H29987" s="19" t="n">
        <v>0.18872785073700057</v>
      </c>
      <c r="I29987" s="19" t="n">
        <v>0.6785641555189437</v>
      </c>
      <c r="J29987" s="19" t="n">
        <v>0.5050876272141807</v>
      </c>
    </row>
    <row r="29988">
      <c r="B29988" s="8" t="s">
        <v>4808</v>
      </c>
      <c r="C29988" s="15" t="n">
        <v>0.18631602194916977</v>
      </c>
      <c r="D29988" s="15" t="n">
        <v>0.20869858372481978</v>
      </c>
      <c r="E29988" s="15" t="n">
        <v>0.08946238336514076</v>
      </c>
      <c r="F29988" s="15" t="n">
        <v>0.29821208570327995</v>
      </c>
      <c r="G29988" s="15" t="n">
        <v>0.2851947829615579</v>
      </c>
      <c r="H29988" s="15" t="n">
        <v>0.1357557068106197</v>
      </c>
      <c r="I29988" s="15" t="n">
        <v>0.6059688397426765</v>
      </c>
      <c r="J29988" s="15" t="n">
        <v>0.4967143509842219</v>
      </c>
    </row>
    <row r="29989">
      <c r="B29989" s="8" t="s">
        <v>4809</v>
      </c>
      <c r="C29989" s="19" t="n">
        <v>0.291613720538215</v>
      </c>
      <c r="D29989" s="19" t="n">
        <v>0.3193617321263354</v>
      </c>
      <c r="E29989" s="19" t="n">
        <v>0.03539845787020988</v>
      </c>
      <c r="F29989" s="19" t="n">
        <v>0.3166982329978059</v>
      </c>
      <c r="G29989" s="19" t="n">
        <v>0.2209235038100184</v>
      </c>
      <c r="H29989" s="19" t="n">
        <v>0.061193978874867216</v>
      </c>
      <c r="I29989" s="19" t="n">
        <v>1.0009807240711524</v>
      </c>
      <c r="J29989" s="19" t="n">
        <v>-0.009069782319482517</v>
      </c>
    </row>
    <row r="29990">
      <c r="B29990" s="8" t="s">
        <v>4810</v>
      </c>
      <c r="C29990" s="15" t="n">
        <v>0.1788467135584546</v>
      </c>
      <c r="D29990" s="15" t="n">
        <v>0.44460636987960633</v>
      </c>
      <c r="E29990" s="15" t="n">
        <v>0.1014046351445973</v>
      </c>
      <c r="F29990" s="15" t="n">
        <v>0.1689702248084121</v>
      </c>
      <c r="G29990" s="15" t="n">
        <v>0.2024971298160797</v>
      </c>
      <c r="H29990" s="15" t="n">
        <v>0.19234389051260156</v>
      </c>
      <c r="I29990" s="15" t="n">
        <v>0.9677894503453056</v>
      </c>
      <c r="J29990" s="15" t="n">
        <v>0.2514392845696271</v>
      </c>
    </row>
    <row r="29991">
      <c r="B29991" s="8" t="s">
        <v>4811</v>
      </c>
      <c r="C29991" s="19" t="n">
        <v>0.14992326070502116</v>
      </c>
      <c r="D29991" s="19" t="n">
        <v>0.27589888995796347</v>
      </c>
      <c r="E29991" s="19" t="n">
        <v>0.0467685850898846</v>
      </c>
      <c r="F29991" s="19" t="n">
        <v>0.3327719251343763</v>
      </c>
      <c r="G29991" s="19" t="n">
        <v>0.29655532633338827</v>
      </c>
      <c r="H29991" s="19" t="n">
        <v>0.16888289350952587</v>
      </c>
      <c r="I29991" s="19" t="n">
        <v>0.6837165110687567</v>
      </c>
      <c r="J29991" s="19" t="n">
        <v>0.5488235992859012</v>
      </c>
    </row>
    <row r="29992">
      <c r="B29992" s="8" t="s">
        <v>4812</v>
      </c>
      <c r="C29992" s="15" t="n">
        <v>0.18445451003410018</v>
      </c>
      <c r="D29992" s="15" t="n">
        <v>0.25301395794349235</v>
      </c>
      <c r="E29992" s="15" t="n">
        <v>0.16975611966290424</v>
      </c>
      <c r="F29992" s="15" t="n">
        <v>0.1687676832807334</v>
      </c>
      <c r="G29992" s="15" t="n">
        <v>0.2501428026770473</v>
      </c>
      <c r="H29992" s="15" t="n">
        <v>0.1967430033738388</v>
      </c>
      <c r="I29992" s="15" t="n">
        <v>0.554451948299438</v>
      </c>
      <c r="J29992" s="15" t="n">
        <v>0.5307585749830975</v>
      </c>
    </row>
    <row r="29993">
      <c r="B29993" s="8" t="s">
        <v>4813</v>
      </c>
      <c r="C29993" s="19" t="n">
        <v>0.09140360178840076</v>
      </c>
      <c r="D29993" s="19" t="n">
        <v>0.44569525734519905</v>
      </c>
      <c r="E29993" s="19" t="n">
        <v>0.1849215909903622</v>
      </c>
      <c r="F29993" s="19" t="n">
        <v>-0.010001240040000352</v>
      </c>
      <c r="G29993" s="19" t="n">
        <v>0.433363563880388</v>
      </c>
      <c r="H29993" s="19" t="n">
        <v>0.12535700265400396</v>
      </c>
      <c r="I29993" s="19" t="n">
        <v>0.6311906741401635</v>
      </c>
      <c r="J29993" s="19" t="n">
        <v>0.5924712086720911</v>
      </c>
    </row>
    <row r="29994">
      <c r="B29994" s="8" t="s">
        <v>4814</v>
      </c>
      <c r="C29994" s="15" t="n">
        <v>0.18991601360480687</v>
      </c>
      <c r="D29994" s="15" t="n">
        <v>0.456997471394157</v>
      </c>
      <c r="E29994" s="15" t="n">
        <v>0.17757037724170033</v>
      </c>
      <c r="F29994" s="15" t="n">
        <v>0.19332975709101924</v>
      </c>
      <c r="G29994" s="15" t="n">
        <v>-0.016247694963887976</v>
      </c>
      <c r="H29994" s="15" t="n">
        <v>0.26369048802037104</v>
      </c>
      <c r="I29994" s="15" t="n">
        <v>0.8833204150342104</v>
      </c>
      <c r="J29994" s="15" t="n">
        <v>0.33983654060801627</v>
      </c>
    </row>
    <row r="29995">
      <c r="B29995" s="8" t="s">
        <v>4815</v>
      </c>
      <c r="C29995" s="19" t="n">
        <v>0.1672036948611407</v>
      </c>
      <c r="D29995" s="19" t="n">
        <v>0.3142720222644172</v>
      </c>
      <c r="E29995" s="19" t="n">
        <v>0.16178665559470165</v>
      </c>
      <c r="F29995" s="19" t="n">
        <v>0.19278649943368517</v>
      </c>
      <c r="G29995" s="19" t="n">
        <v>0.31128498065049337</v>
      </c>
      <c r="H29995" s="19" t="n">
        <v>0.23405789064923224</v>
      </c>
      <c r="I29995" s="19" t="n">
        <v>0.5466339400585953</v>
      </c>
      <c r="J29995" s="19" t="n">
        <v>0.593458024234433</v>
      </c>
    </row>
    <row r="29996">
      <c r="B29996" s="8" t="s">
        <v>4816</v>
      </c>
      <c r="C29996" s="15" t="n">
        <v>0.21160638628126932</v>
      </c>
      <c r="D29996" s="15" t="n">
        <v>0.31918579266180075</v>
      </c>
      <c r="E29996" s="15" t="n">
        <v>0.1324672676195097</v>
      </c>
      <c r="F29996" s="15" t="n">
        <v>0.17714347568493036</v>
      </c>
      <c r="G29996" s="15" t="n">
        <v>0.26689969995572915</v>
      </c>
      <c r="H29996" s="15" t="n">
        <v>0.1689064420759052</v>
      </c>
      <c r="I29996" s="15" t="n">
        <v>0.5960902963747299</v>
      </c>
      <c r="J29996" s="15" t="n">
        <v>0.5921703684607987</v>
      </c>
    </row>
    <row r="29997">
      <c r="B29997" s="8" t="s">
        <v>4817</v>
      </c>
      <c r="C29997" s="19" t="n">
        <v>0.19116016274120243</v>
      </c>
      <c r="D29997" s="19" t="n">
        <v>0.3011551454994597</v>
      </c>
      <c r="E29997" s="19" t="n">
        <v>0.08716738855051004</v>
      </c>
      <c r="F29997" s="19" t="n">
        <v>0.2249541301691633</v>
      </c>
      <c r="G29997" s="19" t="n">
        <v>0.2828670563280446</v>
      </c>
      <c r="H29997" s="19" t="n">
        <v>0.16874972154669943</v>
      </c>
      <c r="I29997" s="19" t="n">
        <v>0.6573532318168246</v>
      </c>
      <c r="J29997" s="19" t="n">
        <v>0.5461876697870939</v>
      </c>
    </row>
    <row r="29998">
      <c r="B29998" s="8" t="s">
        <v>4818</v>
      </c>
      <c r="C29998" s="15" t="n">
        <v>0.22678378693373946</v>
      </c>
      <c r="D29998" s="15" t="n">
        <v>0.294654155592269</v>
      </c>
      <c r="E29998" s="15" t="n">
        <v>0.11996322219171615</v>
      </c>
      <c r="F29998" s="15" t="n">
        <v>0.21052148966542925</v>
      </c>
      <c r="G29998" s="15" t="n">
        <v>0.21456168831464686</v>
      </c>
      <c r="H29998" s="15" t="n">
        <v>0.16921128368970947</v>
      </c>
      <c r="I29998" s="15" t="n">
        <v>0.7791070517155888</v>
      </c>
      <c r="J29998" s="15" t="n">
        <v>0.45844049734184267</v>
      </c>
    </row>
    <row r="29999">
      <c r="B29999" s="8" t="s">
        <v>4819</v>
      </c>
      <c r="C29999" s="19" t="n">
        <v>0.22275403345839961</v>
      </c>
      <c r="D29999" s="19" t="n">
        <v>0.2742716387681609</v>
      </c>
      <c r="E29999" s="19" t="n">
        <v>0.10350482735974005</v>
      </c>
      <c r="F29999" s="19" t="n">
        <v>0.22592275783370205</v>
      </c>
      <c r="G29999" s="19" t="n">
        <v>0.2796129247620567</v>
      </c>
      <c r="H29999" s="19" t="n">
        <v>0.1358241439352213</v>
      </c>
      <c r="I29999" s="19" t="n">
        <v>0.5246806069316121</v>
      </c>
      <c r="J29999" s="19" t="n">
        <v>0.5452975268383903</v>
      </c>
    </row>
    <row r="30000">
      <c r="B30000" s="8" t="s">
        <v>4820</v>
      </c>
      <c r="C30000" s="15" t="n">
        <v>0.22055503481319433</v>
      </c>
      <c r="D30000" s="15" t="n">
        <v>0.30456513906695737</v>
      </c>
      <c r="E30000" s="15" t="n">
        <v>0.13427229556464823</v>
      </c>
      <c r="F30000" s="15" t="n">
        <v>0.215846545089903</v>
      </c>
      <c r="G30000" s="15" t="n">
        <v>0.22948914040243695</v>
      </c>
      <c r="H30000" s="15" t="n">
        <v>0.18237165091177365</v>
      </c>
      <c r="I30000" s="15" t="n">
        <v>0.6388689213956583</v>
      </c>
      <c r="J30000" s="15" t="n">
        <v>0.48274575384016116</v>
      </c>
    </row>
    <row r="30001">
      <c r="B30001" s="8" t="s">
        <v>4821</v>
      </c>
      <c r="C30001" s="19" t="n">
        <v>0.19489737309944072</v>
      </c>
      <c r="D30001" s="19" t="n">
        <v>0.38990500790738536</v>
      </c>
      <c r="E30001" s="19" t="n">
        <v>0.18071988065901737</v>
      </c>
      <c r="F30001" s="19" t="n">
        <v>0.28026647595507226</v>
      </c>
      <c r="G30001" s="19" t="n">
        <v>0.029083291952910744</v>
      </c>
      <c r="H30001" s="19" t="n">
        <v>0.2228926971454683</v>
      </c>
      <c r="I30001" s="19" t="n">
        <v>1.001129060595959</v>
      </c>
      <c r="J30001" s="19" t="n">
        <v>-0.03984029810181834</v>
      </c>
    </row>
    <row r="30002">
      <c r="B30002" s="8" t="s">
        <v>4822</v>
      </c>
      <c r="C30002" s="15" t="n">
        <v>0.16102632006162407</v>
      </c>
      <c r="D30002" s="15" t="n">
        <v>0.3777754350395755</v>
      </c>
      <c r="E30002" s="15" t="n">
        <v>0.19567187386095247</v>
      </c>
      <c r="F30002" s="15" t="n">
        <v>0.1558397430671001</v>
      </c>
      <c r="G30002" s="15" t="n">
        <v>0.17782983932259658</v>
      </c>
      <c r="H30002" s="15" t="n">
        <v>0.251158739986041</v>
      </c>
      <c r="I30002" s="15" t="n">
        <v>0.7132156371801042</v>
      </c>
      <c r="J30002" s="15" t="n">
        <v>0.4455610849230874</v>
      </c>
    </row>
    <row r="30003">
      <c r="B30003" s="8" t="s">
        <v>4823</v>
      </c>
      <c r="C30003" s="19" t="n">
        <v>0.29758549083819996</v>
      </c>
      <c r="D30003" s="19" t="n">
        <v>0.3230865155299248</v>
      </c>
      <c r="E30003" s="19" t="n">
        <v>0.0791459081041793</v>
      </c>
      <c r="F30003" s="19" t="n">
        <v>0.2872135614784849</v>
      </c>
      <c r="G30003" s="19" t="n">
        <v>0.12756033598676875</v>
      </c>
      <c r="H30003" s="19" t="n">
        <v>0.17632434347865444</v>
      </c>
      <c r="I30003" s="19" t="n">
        <v>0.9808092660225662</v>
      </c>
      <c r="J30003" s="19" t="n">
        <v>0.06886055381668711</v>
      </c>
    </row>
    <row r="30004">
      <c r="B30004" s="8" t="s">
        <v>4824</v>
      </c>
      <c r="C30004" s="15" t="n">
        <v>0.20780438989751399</v>
      </c>
      <c r="D30004" s="15" t="n">
        <v>0.3207752834266751</v>
      </c>
      <c r="E30004" s="15" t="n">
        <v>0.1620201416998907</v>
      </c>
      <c r="F30004" s="15" t="n">
        <v>0.244261067281126</v>
      </c>
      <c r="G30004" s="15" t="n">
        <v>0.15360623361518036</v>
      </c>
      <c r="H30004" s="15" t="n">
        <v>0.21958104310061796</v>
      </c>
      <c r="I30004" s="15" t="n">
        <v>0.9164550574385493</v>
      </c>
      <c r="J30004" s="15" t="n">
        <v>0.2906743779203567</v>
      </c>
    </row>
    <row r="30005">
      <c r="B30005" s="8" t="s">
        <v>4825</v>
      </c>
      <c r="C30005" s="19" t="n">
        <v>0.019147397726719168</v>
      </c>
      <c r="D30005" s="19" t="n">
        <v>0.1971075139406099</v>
      </c>
      <c r="E30005" s="19" t="n">
        <v>0.09250977115097607</v>
      </c>
      <c r="F30005" s="19" t="n">
        <v>0.2955332282715506</v>
      </c>
      <c r="G30005" s="19" t="n">
        <v>0.37479863985479805</v>
      </c>
      <c r="H30005" s="19" t="n">
        <v>0.37346114332553704</v>
      </c>
      <c r="I30005" s="19" t="n">
        <v>0.4256982667787675</v>
      </c>
      <c r="J30005" s="19" t="n">
        <v>0.80955663710531</v>
      </c>
    </row>
    <row r="30006">
      <c r="B30006" s="8" t="s">
        <v>4826</v>
      </c>
      <c r="C30006" s="15" t="n">
        <v>0.1768543809754759</v>
      </c>
      <c r="D30006" s="15" t="n">
        <v>0.3306269544067587</v>
      </c>
      <c r="E30006" s="15" t="n">
        <v>0.13549714209842295</v>
      </c>
      <c r="F30006" s="15" t="n">
        <v>0.12974738604157712</v>
      </c>
      <c r="G30006" s="15" t="n">
        <v>0.33984498261546886</v>
      </c>
      <c r="H30006" s="15" t="n">
        <v>0.179193090638258</v>
      </c>
      <c r="I30006" s="15" t="n">
        <v>0.5172441579711635</v>
      </c>
      <c r="J30006" s="15" t="n">
        <v>0.5742327216329716</v>
      </c>
    </row>
    <row r="30007">
      <c r="B30007" s="8" t="s">
        <v>4827</v>
      </c>
      <c r="C30007" s="19" t="n">
        <v>0.16727168736420467</v>
      </c>
      <c r="D30007" s="19" t="n">
        <v>0.20033224487698878</v>
      </c>
      <c r="E30007" s="19" t="n">
        <v>0.1245657022903465</v>
      </c>
      <c r="F30007" s="19" t="n">
        <v>0.33620366008580044</v>
      </c>
      <c r="G30007" s="19" t="n">
        <v>0.21080192645105933</v>
      </c>
      <c r="H30007" s="19" t="n">
        <v>0.3064392984716551</v>
      </c>
      <c r="I30007" s="19" t="n">
        <v>0.6316397824027606</v>
      </c>
      <c r="J30007" s="19" t="n">
        <v>0.6112821068436225</v>
      </c>
    </row>
    <row r="30008">
      <c r="B30008" s="8" t="s">
        <v>4828</v>
      </c>
      <c r="C30008" s="15" t="n">
        <v>0.24259490447244172</v>
      </c>
      <c r="D30008" s="15" t="n">
        <v>0.3310936729580067</v>
      </c>
      <c r="E30008" s="15" t="n">
        <v>0.14285404137922744</v>
      </c>
      <c r="F30008" s="15" t="n">
        <v>0.17315052613965173</v>
      </c>
      <c r="G30008" s="15" t="n">
        <v>0.20109315354263974</v>
      </c>
      <c r="H30008" s="15" t="n">
        <v>0.18611494775178802</v>
      </c>
      <c r="I30008" s="15" t="n">
        <v>0.8083392476602704</v>
      </c>
      <c r="J30008" s="15" t="n">
        <v>0.3553096373620368</v>
      </c>
    </row>
    <row r="30009">
      <c r="B30009" s="8" t="s">
        <v>4829</v>
      </c>
      <c r="C30009" s="19" t="n">
        <v>0.13504025645536555</v>
      </c>
      <c r="D30009" s="19" t="n">
        <v>0.44391871872552824</v>
      </c>
      <c r="E30009" s="19" t="n">
        <v>0.11861352445719775</v>
      </c>
      <c r="F30009" s="19" t="n">
        <v>0.14550358474371533</v>
      </c>
      <c r="G30009" s="19" t="n">
        <v>0.24483540075088972</v>
      </c>
      <c r="H30009" s="19" t="n">
        <v>0.23011998305438286</v>
      </c>
      <c r="I30009" s="19" t="n">
        <v>0.6153701165445271</v>
      </c>
      <c r="J30009" s="19" t="n">
        <v>0.5388236874692865</v>
      </c>
    </row>
    <row r="30010">
      <c r="B30010" s="8" t="s">
        <v>4830</v>
      </c>
      <c r="C30010" s="15" t="n">
        <v>0.20809632278472645</v>
      </c>
      <c r="D30010" s="15" t="n">
        <v>0.28456892752864466</v>
      </c>
      <c r="E30010" s="15" t="n">
        <v>0.18650005956448273</v>
      </c>
      <c r="F30010" s="15" t="n">
        <v>0.09449416166792939</v>
      </c>
      <c r="G30010" s="15" t="n">
        <v>0.28898493007348375</v>
      </c>
      <c r="H30010" s="15" t="n">
        <v>0.20084084171820257</v>
      </c>
      <c r="I30010" s="15" t="n">
        <v>0.5493124444284274</v>
      </c>
      <c r="J30010" s="15" t="n">
        <v>0.5722690434628503</v>
      </c>
    </row>
    <row r="30011">
      <c r="B30011" s="8" t="s">
        <v>4831</v>
      </c>
      <c r="C30011" s="19" t="n">
        <v>0.2051644758546058</v>
      </c>
      <c r="D30011" s="19" t="n">
        <v>0.33571353586590297</v>
      </c>
      <c r="E30011" s="19" t="n">
        <v>0.19025904059843113</v>
      </c>
      <c r="F30011" s="19" t="n">
        <v>0.25652451869788395</v>
      </c>
      <c r="G30011" s="19" t="n">
        <v>0.05546413187837715</v>
      </c>
      <c r="H30011" s="19" t="n">
        <v>0.29711880498463006</v>
      </c>
      <c r="I30011" s="19" t="n">
        <v>0.9105914155592414</v>
      </c>
      <c r="J30011" s="19" t="n">
        <v>0.28348357766469484</v>
      </c>
    </row>
    <row r="30012">
      <c r="B30012" s="8" t="s">
        <v>4832</v>
      </c>
      <c r="C30012" s="15" t="n">
        <v>0.2030125220189579</v>
      </c>
      <c r="D30012" s="15" t="n">
        <v>0.31435811692125126</v>
      </c>
      <c r="E30012" s="15" t="n">
        <v>0.15373084087922517</v>
      </c>
      <c r="F30012" s="15" t="n">
        <v>0.1533596391532729</v>
      </c>
      <c r="G30012" s="15" t="n">
        <v>0.2741063043135379</v>
      </c>
      <c r="H30012" s="15" t="n">
        <v>0.1470356106334533</v>
      </c>
      <c r="I30012" s="15" t="n">
        <v>0.5523738603057473</v>
      </c>
      <c r="J30012" s="15" t="n">
        <v>0.5724812251794071</v>
      </c>
    </row>
    <row r="30013">
      <c r="B30013" s="8" t="s">
        <v>4833</v>
      </c>
      <c r="C30013" s="19" t="n">
        <v>0.19931372992632201</v>
      </c>
      <c r="D30013" s="19" t="n">
        <v>0.38263431145013094</v>
      </c>
      <c r="E30013" s="19" t="n">
        <v>0.10179957641259979</v>
      </c>
      <c r="F30013" s="19" t="n">
        <v>0.1331826925269974</v>
      </c>
      <c r="G30013" s="19" t="n">
        <v>0.27767973287575576</v>
      </c>
      <c r="H30013" s="19" t="n">
        <v>0.21544126174553233</v>
      </c>
      <c r="I30013" s="19" t="n">
        <v>0.7335502699278067</v>
      </c>
      <c r="J30013" s="19" t="n">
        <v>0.4322961447231629</v>
      </c>
    </row>
    <row r="30014">
      <c r="B30014" s="8" t="s">
        <v>4834</v>
      </c>
      <c r="C30014" s="15" t="n">
        <v>0.28311409523032705</v>
      </c>
      <c r="D30014" s="15" t="n">
        <v>0.42395950119133846</v>
      </c>
      <c r="E30014" s="15" t="n">
        <v>0.16789571262502528</v>
      </c>
      <c r="F30014" s="15" t="n">
        <v>0.26745234614747915</v>
      </c>
      <c r="G30014" s="15" t="n">
        <v>0.06592309193426676</v>
      </c>
      <c r="H30014" s="15" t="n">
        <v>0.13999412954816376</v>
      </c>
      <c r="I30014" s="15" t="n">
        <v>0.9891171396635463</v>
      </c>
      <c r="J30014" s="15" t="n">
        <v>-0.14412377575444968</v>
      </c>
    </row>
    <row r="30015">
      <c r="B30015" s="8" t="s">
        <v>4835</v>
      </c>
      <c r="C30015" s="19" t="n">
        <v>0.2323126276273651</v>
      </c>
      <c r="D30015" s="19" t="n">
        <v>0.31952068615626783</v>
      </c>
      <c r="E30015" s="19" t="n">
        <v>0.1048587702158907</v>
      </c>
      <c r="F30015" s="19" t="n">
        <v>0.11800050454327474</v>
      </c>
      <c r="G30015" s="19" t="n">
        <v>0.3421754363159799</v>
      </c>
      <c r="H30015" s="19" t="n">
        <v>0.14526197035118726</v>
      </c>
      <c r="I30015" s="19" t="n">
        <v>0.5666668907924651</v>
      </c>
      <c r="J30015" s="19" t="n">
        <v>0.5383189907508223</v>
      </c>
    </row>
    <row r="30016">
      <c r="B30016" s="8" t="s">
        <v>4836</v>
      </c>
      <c r="C30016" s="15" t="n">
        <v>0.2425902539805391</v>
      </c>
      <c r="D30016" s="15" t="n">
        <v>0.27937495126519685</v>
      </c>
      <c r="E30016" s="15" t="n">
        <v>0.10039897188167461</v>
      </c>
      <c r="F30016" s="15" t="n">
        <v>0.21996595899202204</v>
      </c>
      <c r="G30016" s="15" t="n">
        <v>0.24366172758355967</v>
      </c>
      <c r="H30016" s="15" t="n">
        <v>0.1618332235510873</v>
      </c>
      <c r="I30016" s="15" t="n">
        <v>0.6021885203548054</v>
      </c>
      <c r="J30016" s="15" t="n">
        <v>0.5192124485228794</v>
      </c>
    </row>
    <row r="30017">
      <c r="B30017" s="8" t="s">
        <v>4837</v>
      </c>
      <c r="C30017" s="19" t="n">
        <v>0.21681221233534903</v>
      </c>
      <c r="D30017" s="19" t="n">
        <v>0.2830691840661578</v>
      </c>
      <c r="E30017" s="19" t="n">
        <v>0.14365055218063527</v>
      </c>
      <c r="F30017" s="19" t="n">
        <v>0.18154689804963234</v>
      </c>
      <c r="G30017" s="19" t="n">
        <v>0.25759830326402544</v>
      </c>
      <c r="H30017" s="19" t="n">
        <v>0.19502456900058057</v>
      </c>
      <c r="I30017" s="19" t="n">
        <v>0.5751601031265606</v>
      </c>
      <c r="J30017" s="19" t="n">
        <v>0.5654091971945551</v>
      </c>
    </row>
    <row r="30018">
      <c r="B30018" s="8" t="s">
        <v>4838</v>
      </c>
      <c r="C30018" s="15" t="n">
        <v>0.2481236237529582</v>
      </c>
      <c r="D30018" s="15" t="n">
        <v>0.5340910693088775</v>
      </c>
      <c r="E30018" s="15" t="n">
        <v>0.21638590819518183</v>
      </c>
      <c r="F30018" s="15" t="n">
        <v>0.22974232751379917</v>
      </c>
      <c r="G30018" s="15" t="n">
        <v>0.01163472244722052</v>
      </c>
      <c r="H30018" s="15" t="n">
        <v>0.09459506579712036</v>
      </c>
      <c r="I30018" s="15" t="n">
        <v>-0.7349580032303885</v>
      </c>
      <c r="J30018" s="15" t="n">
        <v>0.7359063715354924</v>
      </c>
    </row>
    <row r="30019">
      <c r="B30019" s="8" t="s">
        <v>4839</v>
      </c>
      <c r="C30019" s="19" t="n">
        <v>0.25164957201079186</v>
      </c>
      <c r="D30019" s="19" t="n">
        <v>0.36627435989122953</v>
      </c>
      <c r="E30019" s="19" t="n">
        <v>0.1591991635708397</v>
      </c>
      <c r="F30019" s="19" t="n">
        <v>0.23797802501968612</v>
      </c>
      <c r="G30019" s="19" t="n">
        <v>0.06702577315802656</v>
      </c>
      <c r="H30019" s="19" t="n">
        <v>0.23396395682300972</v>
      </c>
      <c r="I30019" s="19" t="n">
        <v>0.9884856299796443</v>
      </c>
      <c r="J30019" s="19" t="n">
        <v>0.12526946001353775</v>
      </c>
    </row>
    <row r="30020">
      <c r="B30020" s="8" t="s">
        <v>4840</v>
      </c>
      <c r="C30020" s="15" t="n">
        <v>0.1842442210574776</v>
      </c>
      <c r="D30020" s="15" t="n">
        <v>0.4017157598757628</v>
      </c>
      <c r="E30020" s="15" t="n">
        <v>0.16087115089157267</v>
      </c>
      <c r="F30020" s="15" t="n">
        <v>0.0200914606834005</v>
      </c>
      <c r="G30020" s="15" t="n">
        <v>0.3026742720931198</v>
      </c>
      <c r="H30020" s="15" t="n">
        <v>0.20466114968812593</v>
      </c>
      <c r="I30020" s="15" t="n">
        <v>0.5639452770113236</v>
      </c>
      <c r="J30020" s="15" t="n">
        <v>0.5781739318160811</v>
      </c>
    </row>
    <row r="30021">
      <c r="B30021" s="8" t="s">
        <v>4841</v>
      </c>
      <c r="C30021" s="19" t="n">
        <v>0.13049789585024066</v>
      </c>
      <c r="D30021" s="19" t="n">
        <v>0.4060559323052551</v>
      </c>
      <c r="E30021" s="19" t="n">
        <v>0.13392690000114998</v>
      </c>
      <c r="F30021" s="19" t="n">
        <v>0.2512050483273595</v>
      </c>
      <c r="G30021" s="19" t="n">
        <v>0.19605211061772543</v>
      </c>
      <c r="H30021" s="19" t="n">
        <v>0.2246097878134018</v>
      </c>
      <c r="I30021" s="19" t="n">
        <v>0.8965116288845626</v>
      </c>
      <c r="J30021" s="19" t="n">
        <v>0.32724592826239424</v>
      </c>
    </row>
    <row r="30022">
      <c r="B30022" s="8" t="s">
        <v>4842</v>
      </c>
      <c r="C30022" s="15" t="n">
        <v>0.17957094857915237</v>
      </c>
      <c r="D30022" s="15" t="n">
        <v>0.29111388761833645</v>
      </c>
      <c r="E30022" s="15" t="n">
        <v>0.17779494591547396</v>
      </c>
      <c r="F30022" s="15" t="n">
        <v>0.08093049609785742</v>
      </c>
      <c r="G30022" s="15" t="n">
        <v>0.27495937548398636</v>
      </c>
      <c r="H30022" s="15" t="n">
        <v>0.22130783356662403</v>
      </c>
      <c r="I30022" s="15" t="n">
        <v>0.5722397263286272</v>
      </c>
      <c r="J30022" s="15" t="n">
        <v>0.5769548125326993</v>
      </c>
    </row>
    <row r="30023">
      <c r="B30023" s="8" t="s">
        <v>4843</v>
      </c>
      <c r="C30023" s="19" t="n">
        <v>0.1705107755874714</v>
      </c>
      <c r="D30023" s="19" t="n">
        <v>0.3591732581620804</v>
      </c>
      <c r="E30023" s="19" t="n">
        <v>0.20147084763719805</v>
      </c>
      <c r="F30023" s="19" t="n">
        <v>0.15244910081102084</v>
      </c>
      <c r="G30023" s="19" t="n">
        <v>0.18567771069297795</v>
      </c>
      <c r="H30023" s="19" t="n">
        <v>0.27773334579204434</v>
      </c>
      <c r="I30023" s="19" t="n">
        <v>0.6658737150675987</v>
      </c>
      <c r="J30023" s="19" t="n">
        <v>0.5368523447170527</v>
      </c>
    </row>
    <row r="30024">
      <c r="B30024" s="8" t="s">
        <v>4844</v>
      </c>
      <c r="C30024" s="15" t="n">
        <v>-0.11555731646465202</v>
      </c>
      <c r="D30024" s="15" t="n">
        <v>0.29668138881336076</v>
      </c>
      <c r="E30024" s="15" t="n">
        <v>0.11410686339066907</v>
      </c>
      <c r="F30024" s="15" t="n">
        <v>0.5032756466938921</v>
      </c>
      <c r="G30024" s="15" t="n">
        <v>0.17389760307151456</v>
      </c>
      <c r="H30024" s="15" t="n">
        <v>0.4309433009051336</v>
      </c>
      <c r="I30024" s="15" t="n">
        <v>0.3579072716365782</v>
      </c>
      <c r="J30024" s="15" t="n">
        <v>0.843946294439013</v>
      </c>
    </row>
    <row r="30025">
      <c r="B30025" s="8" t="s">
        <v>4845</v>
      </c>
      <c r="C30025" s="19" t="n">
        <v>0.16926285799822907</v>
      </c>
      <c r="D30025" s="19" t="n">
        <v>0.2846840453764402</v>
      </c>
      <c r="E30025" s="19" t="n">
        <v>0.17772349116992162</v>
      </c>
      <c r="F30025" s="19" t="n">
        <v>0.15443895214681908</v>
      </c>
      <c r="G30025" s="19" t="n">
        <v>0.2952577234474853</v>
      </c>
      <c r="H30025" s="19" t="n">
        <v>0.18231887119572046</v>
      </c>
      <c r="I30025" s="19" t="n">
        <v>0.5637387673129591</v>
      </c>
      <c r="J30025" s="19" t="n">
        <v>0.5577428235307258</v>
      </c>
    </row>
    <row r="30026">
      <c r="B30026" s="8" t="s">
        <v>4846</v>
      </c>
      <c r="C30026" s="15" t="n">
        <v>0.19475585317174235</v>
      </c>
      <c r="D30026" s="15" t="n">
        <v>0.5072521526091686</v>
      </c>
      <c r="E30026" s="15" t="n">
        <v>0.10363414601033683</v>
      </c>
      <c r="F30026" s="15" t="n">
        <v>-0.05445445286932074</v>
      </c>
      <c r="G30026" s="15" t="n">
        <v>0.41630595058133396</v>
      </c>
      <c r="H30026" s="15" t="n">
        <v>0.18982950489287892</v>
      </c>
      <c r="I30026" s="15" t="n">
        <v>0.6883086241444016</v>
      </c>
      <c r="J30026" s="15" t="n">
        <v>0.5449881334194775</v>
      </c>
    </row>
    <row r="30027">
      <c r="B30027" s="8" t="s">
        <v>4847</v>
      </c>
      <c r="C30027" s="19" t="n">
        <v>0.18940079167418847</v>
      </c>
      <c r="D30027" s="19" t="n">
        <v>0.31931329292293786</v>
      </c>
      <c r="E30027" s="19" t="n">
        <v>0.13577328937528874</v>
      </c>
      <c r="F30027" s="19" t="n">
        <v>0.10729203991995082</v>
      </c>
      <c r="G30027" s="19" t="n">
        <v>0.3526089770012459</v>
      </c>
      <c r="H30027" s="19" t="n">
        <v>0.2116625350669939</v>
      </c>
      <c r="I30027" s="19" t="n">
        <v>0.7478622658594013</v>
      </c>
      <c r="J30027" s="19" t="n">
        <v>0.4160495882964102</v>
      </c>
    </row>
    <row r="30028">
      <c r="B30028" s="8" t="s">
        <v>4848</v>
      </c>
      <c r="C30028" s="15" t="n">
        <v>0.21817046664159542</v>
      </c>
      <c r="D30028" s="15" t="n">
        <v>0.2471209480258457</v>
      </c>
      <c r="E30028" s="15" t="n">
        <v>0.1307124074212045</v>
      </c>
      <c r="F30028" s="15" t="n">
        <v>0.29107761437432156</v>
      </c>
      <c r="G30028" s="15" t="n">
        <v>0.2466824651200101</v>
      </c>
      <c r="H30028" s="15" t="n">
        <v>0.12755592109588965</v>
      </c>
      <c r="I30028" s="15" t="n">
        <v>0.5950429317497782</v>
      </c>
      <c r="J30028" s="15" t="n">
        <v>0.4895211782379163</v>
      </c>
    </row>
    <row r="30029">
      <c r="B30029" s="8" t="s">
        <v>4849</v>
      </c>
      <c r="C30029" s="19" t="n">
        <v>0.17436674599633234</v>
      </c>
      <c r="D30029" s="19" t="n">
        <v>0.36159517054998064</v>
      </c>
      <c r="E30029" s="19" t="n">
        <v>0.13269469663898867</v>
      </c>
      <c r="F30029" s="19" t="n">
        <v>0.16776176202074417</v>
      </c>
      <c r="G30029" s="19" t="n">
        <v>0.3421838206073338</v>
      </c>
      <c r="H30029" s="19" t="n">
        <v>0.17553180911104996</v>
      </c>
      <c r="I30029" s="19" t="n">
        <v>0.4929748136689553</v>
      </c>
      <c r="J30029" s="19" t="n">
        <v>0.6448499193384833</v>
      </c>
    </row>
    <row r="30030">
      <c r="B30030" s="8" t="s">
        <v>4850</v>
      </c>
      <c r="C30030" s="15" t="n">
        <v>0.1684231884873019</v>
      </c>
      <c r="D30030" s="15" t="n">
        <v>0.35370739936411405</v>
      </c>
      <c r="E30030" s="15" t="n">
        <v>0.022506493001465705</v>
      </c>
      <c r="F30030" s="15" t="n">
        <v>0.23785786982666782</v>
      </c>
      <c r="G30030" s="15" t="n">
        <v>0.39992935383697575</v>
      </c>
      <c r="H30030" s="15" t="n">
        <v>0.1140728691154382</v>
      </c>
      <c r="I30030" s="15" t="n">
        <v>0.6973635589498319</v>
      </c>
      <c r="J30030" s="15" t="n">
        <v>0.47724435167059587</v>
      </c>
    </row>
    <row r="30031">
      <c r="B30031" s="8" t="s">
        <v>4851</v>
      </c>
      <c r="C30031" s="19" t="n">
        <v>0.22213880190657284</v>
      </c>
      <c r="D30031" s="19" t="n">
        <v>0.2847639680994109</v>
      </c>
      <c r="E30031" s="19" t="n">
        <v>0.10825260054479632</v>
      </c>
      <c r="F30031" s="19" t="n">
        <v>0.23226853755237117</v>
      </c>
      <c r="G30031" s="19" t="n">
        <v>0.2398298167124785</v>
      </c>
      <c r="H30031" s="19" t="n">
        <v>0.18616100930389515</v>
      </c>
      <c r="I30031" s="19" t="n">
        <v>0.7075433084517683</v>
      </c>
      <c r="J30031" s="19" t="n">
        <v>0.4666245359298254</v>
      </c>
    </row>
    <row r="30032">
      <c r="B30032" s="8" t="s">
        <v>4852</v>
      </c>
      <c r="C30032" s="15" t="n">
        <v>0.20522535940040318</v>
      </c>
      <c r="D30032" s="15" t="n">
        <v>0.22299455634652893</v>
      </c>
      <c r="E30032" s="15" t="n">
        <v>0.14667962381630034</v>
      </c>
      <c r="F30032" s="15" t="n">
        <v>0.21356276253666254</v>
      </c>
      <c r="G30032" s="15" t="n">
        <v>0.23003480818187527</v>
      </c>
      <c r="H30032" s="15" t="n">
        <v>0.2017948612816032</v>
      </c>
      <c r="I30032" s="15" t="n">
        <v>0.5895736295895313</v>
      </c>
      <c r="J30032" s="15" t="n">
        <v>0.6272627523039821</v>
      </c>
    </row>
    <row r="30033">
      <c r="B30033" s="8" t="s">
        <v>4853</v>
      </c>
      <c r="C30033" s="19" t="n">
        <v>0.22970744726467138</v>
      </c>
      <c r="D30033" s="19" t="n">
        <v>0.2738766996915009</v>
      </c>
      <c r="E30033" s="19" t="n">
        <v>0.0737682882392644</v>
      </c>
      <c r="F30033" s="19" t="n">
        <v>0.26362987827704665</v>
      </c>
      <c r="G30033" s="19" t="n">
        <v>0.29233692811087403</v>
      </c>
      <c r="H30033" s="19" t="n">
        <v>0.14289888331163536</v>
      </c>
      <c r="I30033" s="19" t="n">
        <v>0.6199314483280183</v>
      </c>
      <c r="J30033" s="19" t="n">
        <v>0.5460344845534364</v>
      </c>
    </row>
    <row r="30034">
      <c r="B30034" s="8" t="s">
        <v>4854</v>
      </c>
      <c r="C30034" s="15" t="n">
        <v>0.20901633671438266</v>
      </c>
      <c r="D30034" s="15" t="n">
        <v>0.28033239153971584</v>
      </c>
      <c r="E30034" s="15" t="n">
        <v>0.15825383505345267</v>
      </c>
      <c r="F30034" s="15" t="n">
        <v>0.1908047052876603</v>
      </c>
      <c r="G30034" s="15" t="n">
        <v>0.25121587742056334</v>
      </c>
      <c r="H30034" s="15" t="n">
        <v>0.18976142803971208</v>
      </c>
      <c r="I30034" s="15" t="n">
        <v>0.6085559828710068</v>
      </c>
      <c r="J30034" s="15" t="n">
        <v>0.5153445300965592</v>
      </c>
    </row>
    <row r="30035">
      <c r="B30035" s="8" t="s">
        <v>4855</v>
      </c>
      <c r="C30035" s="19" t="n">
        <v>0.17233422616088323</v>
      </c>
      <c r="D30035" s="19" t="n">
        <v>0.32813060129808125</v>
      </c>
      <c r="E30035" s="19" t="n">
        <v>0.20140092657363842</v>
      </c>
      <c r="F30035" s="19" t="n">
        <v>0.07244818110324505</v>
      </c>
      <c r="G30035" s="19" t="n">
        <v>0.3314584758716901</v>
      </c>
      <c r="H30035" s="19" t="n">
        <v>0.21213901853484735</v>
      </c>
      <c r="I30035" s="19" t="n">
        <v>0.5907108325732459</v>
      </c>
      <c r="J30035" s="19" t="n">
        <v>0.5649988158860877</v>
      </c>
    </row>
    <row r="30036">
      <c r="B30036" s="8" t="s">
        <v>4856</v>
      </c>
      <c r="C30036" s="15" t="n">
        <v>0.22246633249932068</v>
      </c>
      <c r="D30036" s="15" t="n">
        <v>0.3410304967018347</v>
      </c>
      <c r="E30036" s="15" t="n">
        <v>0.07381856405071716</v>
      </c>
      <c r="F30036" s="15" t="n">
        <v>0.15314525951791683</v>
      </c>
      <c r="G30036" s="15" t="n">
        <v>0.2852442105799537</v>
      </c>
      <c r="H30036" s="15" t="n">
        <v>0.15395223682663317</v>
      </c>
      <c r="I30036" s="15" t="n">
        <v>0.5701848683836742</v>
      </c>
      <c r="J30036" s="15" t="n">
        <v>0.5392739635857219</v>
      </c>
    </row>
    <row r="30037">
      <c r="B30037" s="8" t="s">
        <v>4857</v>
      </c>
      <c r="C30037" s="19" t="n">
        <v>0.15441087473058918</v>
      </c>
      <c r="D30037" s="19" t="n">
        <v>0.3039540000658866</v>
      </c>
      <c r="E30037" s="19" t="n">
        <v>0.172465370534902</v>
      </c>
      <c r="F30037" s="19" t="n">
        <v>0.14659967535656115</v>
      </c>
      <c r="G30037" s="19" t="n">
        <v>0.29171347005273285</v>
      </c>
      <c r="H30037" s="19" t="n">
        <v>0.23215264915834405</v>
      </c>
      <c r="I30037" s="19" t="n">
        <v>0.5954627174692119</v>
      </c>
      <c r="J30037" s="19" t="n">
        <v>0.538771454050321</v>
      </c>
    </row>
    <row r="30038">
      <c r="B30038" s="8" t="s">
        <v>4858</v>
      </c>
      <c r="C30038" s="15" t="n">
        <v>0.12019730042864812</v>
      </c>
      <c r="D30038" s="15" t="n">
        <v>0.2773479397758659</v>
      </c>
      <c r="E30038" s="15" t="n">
        <v>0.09735944207123537</v>
      </c>
      <c r="F30038" s="15" t="n">
        <v>0.4389360552618278</v>
      </c>
      <c r="G30038" s="15" t="n">
        <v>0.22173567734282967</v>
      </c>
      <c r="H30038" s="15" t="n">
        <v>0.22719939535311845</v>
      </c>
      <c r="I30038" s="15" t="n">
        <v>0.9510945289246671</v>
      </c>
      <c r="J30038" s="15" t="n">
        <v>0.15673805066035518</v>
      </c>
    </row>
    <row r="30039">
      <c r="B30039" s="8" t="s">
        <v>4859</v>
      </c>
      <c r="C30039" s="19" t="n">
        <v>0.2077386341389638</v>
      </c>
      <c r="D30039" s="19" t="n">
        <v>0.305258350055176</v>
      </c>
      <c r="E30039" s="19" t="n">
        <v>0.09968221904498689</v>
      </c>
      <c r="F30039" s="19" t="n">
        <v>0.4504235330296014</v>
      </c>
      <c r="G30039" s="19" t="n">
        <v>0.13157936293505657</v>
      </c>
      <c r="H30039" s="19" t="n">
        <v>0.14813499469603117</v>
      </c>
      <c r="I30039" s="19" t="n">
        <v>0.9533966702098337</v>
      </c>
      <c r="J30039" s="19" t="n">
        <v>0.2073674840188621</v>
      </c>
    </row>
    <row r="30040">
      <c r="B30040" s="8" t="s">
        <v>4860</v>
      </c>
      <c r="C30040" s="15" t="n">
        <v>0.20401247036326733</v>
      </c>
      <c r="D30040" s="15" t="n">
        <v>0.31228413794686405</v>
      </c>
      <c r="E30040" s="15" t="n">
        <v>0.1951655158999674</v>
      </c>
      <c r="F30040" s="15" t="n">
        <v>0.1064841774316435</v>
      </c>
      <c r="G30040" s="15" t="n">
        <v>0.2721374774553808</v>
      </c>
      <c r="H30040" s="15" t="n">
        <v>0.1843340746753785</v>
      </c>
      <c r="I30040" s="15" t="n">
        <v>0.6627468086395978</v>
      </c>
      <c r="J30040" s="15" t="n">
        <v>0.5100556645949449</v>
      </c>
    </row>
    <row r="30041">
      <c r="B30041" s="8" t="s">
        <v>4861</v>
      </c>
      <c r="C30041" s="19" t="n">
        <v>0.1258065802944787</v>
      </c>
      <c r="D30041" s="19" t="n">
        <v>0.2544564661234997</v>
      </c>
      <c r="E30041" s="19" t="n">
        <v>0.13965787066593915</v>
      </c>
      <c r="F30041" s="19" t="n">
        <v>0.3112944024327822</v>
      </c>
      <c r="G30041" s="19" t="n">
        <v>0.27460292656829965</v>
      </c>
      <c r="H30041" s="19" t="n">
        <v>0.19828909615542975</v>
      </c>
      <c r="I30041" s="19" t="n">
        <v>0.6316324744095778</v>
      </c>
      <c r="J30041" s="19" t="n">
        <v>0.5993525793315334</v>
      </c>
    </row>
    <row r="30042">
      <c r="B30042" s="8" t="s">
        <v>4862</v>
      </c>
      <c r="C30042" s="15" t="n">
        <v>0.17039978704340517</v>
      </c>
      <c r="D30042" s="15" t="n">
        <v>0.39403160055518754</v>
      </c>
      <c r="E30042" s="15" t="n">
        <v>0.1870034818311218</v>
      </c>
      <c r="F30042" s="15" t="n">
        <v>0.007566293816778618</v>
      </c>
      <c r="G30042" s="15" t="n">
        <v>0.2595491134838319</v>
      </c>
      <c r="H30042" s="15" t="n">
        <v>0.23982643226155412</v>
      </c>
      <c r="I30042" s="15" t="n">
        <v>0.6743539507829348</v>
      </c>
      <c r="J30042" s="15" t="n">
        <v>0.4743232848554917</v>
      </c>
    </row>
    <row r="30043">
      <c r="B30043" s="8" t="s">
        <v>4863</v>
      </c>
      <c r="C30043" s="19" t="n">
        <v>0.15796067636601774</v>
      </c>
      <c r="D30043" s="19" t="n">
        <v>0.2546680849378889</v>
      </c>
      <c r="E30043" s="19" t="n">
        <v>0.06092048114851135</v>
      </c>
      <c r="F30043" s="19" t="n">
        <v>0.3491917364948274</v>
      </c>
      <c r="G30043" s="19" t="n">
        <v>0.2458934979426402</v>
      </c>
      <c r="H30043" s="19" t="n">
        <v>0.18301102744031095</v>
      </c>
      <c r="I30043" s="19" t="n">
        <v>0.6827110159906704</v>
      </c>
      <c r="J30043" s="19" t="n">
        <v>0.46799276922602767</v>
      </c>
    </row>
    <row r="30044">
      <c r="B30044" s="8" t="s">
        <v>4864</v>
      </c>
      <c r="C30044" s="15" t="n">
        <v>0.22088706450907114</v>
      </c>
      <c r="D30044" s="15" t="n">
        <v>0.2856065946248461</v>
      </c>
      <c r="E30044" s="15" t="n">
        <v>0.09461363552610903</v>
      </c>
      <c r="F30044" s="15" t="n">
        <v>0.1976038446786086</v>
      </c>
      <c r="G30044" s="15" t="n">
        <v>0.30650819192499795</v>
      </c>
      <c r="H30044" s="15" t="n">
        <v>0.1453984126995834</v>
      </c>
      <c r="I30044" s="15" t="n">
        <v>0.5320979986840916</v>
      </c>
      <c r="J30044" s="15" t="n">
        <v>0.5310990652650808</v>
      </c>
    </row>
    <row r="30045">
      <c r="B30045" s="8" t="s">
        <v>4865</v>
      </c>
      <c r="C30045" s="19" t="n">
        <v>0.1786909932621874</v>
      </c>
      <c r="D30045" s="19" t="n">
        <v>0.34262522892028224</v>
      </c>
      <c r="E30045" s="19" t="n">
        <v>0.14920540936793375</v>
      </c>
      <c r="F30045" s="19" t="n">
        <v>0.2756324591632834</v>
      </c>
      <c r="G30045" s="19" t="n">
        <v>0.23711421819196193</v>
      </c>
      <c r="H30045" s="19" t="n">
        <v>0.19339823665124561</v>
      </c>
      <c r="I30045" s="19" t="n">
        <v>0.9109693199784309</v>
      </c>
      <c r="J30045" s="19" t="n">
        <v>0.2910846971572403</v>
      </c>
    </row>
    <row r="30046">
      <c r="B30046" s="8" t="s">
        <v>4866</v>
      </c>
      <c r="C30046" s="15" t="n">
        <v>0.22667887241045556</v>
      </c>
      <c r="D30046" s="15" t="n">
        <v>0.32081601560541106</v>
      </c>
      <c r="E30046" s="15" t="n">
        <v>0.2049102152948952</v>
      </c>
      <c r="F30046" s="15" t="n">
        <v>0.2551212106292341</v>
      </c>
      <c r="G30046" s="15" t="n">
        <v>0.061481793629646404</v>
      </c>
      <c r="H30046" s="15" t="n">
        <v>0.260862370478194</v>
      </c>
      <c r="I30046" s="15" t="n">
        <v>0.9615196707565931</v>
      </c>
      <c r="J30046" s="15" t="n">
        <v>0.2440636941383175</v>
      </c>
    </row>
    <row r="30047">
      <c r="B30047" s="8" t="s">
        <v>4867</v>
      </c>
      <c r="C30047" s="19" t="n">
        <v>0.08754747359514052</v>
      </c>
      <c r="D30047" s="19" t="n">
        <v>0.2214787342940502</v>
      </c>
      <c r="E30047" s="19" t="n">
        <v>0.24304977498569177</v>
      </c>
      <c r="F30047" s="19" t="n">
        <v>0.31292389378127533</v>
      </c>
      <c r="G30047" s="19" t="n">
        <v>0.17711361880594156</v>
      </c>
      <c r="H30047" s="19" t="n">
        <v>0.3127201080254366</v>
      </c>
      <c r="I30047" s="19" t="n">
        <v>0.7231779118719089</v>
      </c>
      <c r="J30047" s="19" t="n">
        <v>0.5638862375469221</v>
      </c>
    </row>
    <row r="30048">
      <c r="B30048" s="8" t="s">
        <v>4868</v>
      </c>
      <c r="C30048" s="15" t="n">
        <v>0.20662563120924204</v>
      </c>
      <c r="D30048" s="15" t="n">
        <v>0.30756026596623426</v>
      </c>
      <c r="E30048" s="15" t="n">
        <v>0.12211275417257755</v>
      </c>
      <c r="F30048" s="15" t="n">
        <v>0.19070466694650678</v>
      </c>
      <c r="G30048" s="15" t="n">
        <v>0.28181371182597476</v>
      </c>
      <c r="H30048" s="15" t="n">
        <v>0.17366686084304742</v>
      </c>
      <c r="I30048" s="15" t="n">
        <v>0.6004078641837561</v>
      </c>
      <c r="J30048" s="15" t="n">
        <v>0.5507359975930844</v>
      </c>
    </row>
    <row r="30049">
      <c r="B30049" s="8" t="s">
        <v>4869</v>
      </c>
      <c r="C30049" s="19" t="n">
        <v>0.24035446169692948</v>
      </c>
      <c r="D30049" s="19" t="n">
        <v>0.279780222200644</v>
      </c>
      <c r="E30049" s="19" t="n">
        <v>0.10676616052705278</v>
      </c>
      <c r="F30049" s="19" t="n">
        <v>0.29552390980732557</v>
      </c>
      <c r="G30049" s="19" t="n">
        <v>0.18321191788631427</v>
      </c>
      <c r="H30049" s="19" t="n">
        <v>0.1711929043802996</v>
      </c>
      <c r="I30049" s="19" t="n">
        <v>0.7825417399258379</v>
      </c>
      <c r="J30049" s="19" t="n">
        <v>0.4264454639876277</v>
      </c>
    </row>
    <row r="30050">
      <c r="B30050" s="8" t="s">
        <v>4870</v>
      </c>
      <c r="C30050" s="15" t="n">
        <v>0.13018348286036865</v>
      </c>
      <c r="D30050" s="15" t="n">
        <v>0.2752366568446487</v>
      </c>
      <c r="E30050" s="15" t="n">
        <v>0.09254605593482179</v>
      </c>
      <c r="F30050" s="15" t="n">
        <v>0.3231402613171608</v>
      </c>
      <c r="G30050" s="15" t="n">
        <v>0.30122373710675265</v>
      </c>
      <c r="H30050" s="15" t="n">
        <v>0.1604395107183324</v>
      </c>
      <c r="I30050" s="15" t="n">
        <v>0.6223232913159147</v>
      </c>
      <c r="J30050" s="15" t="n">
        <v>0.5388960531234741</v>
      </c>
    </row>
    <row r="30051">
      <c r="B30051" s="8" t="s">
        <v>4871</v>
      </c>
      <c r="C30051" s="19" t="n">
        <v>0.21355622944074124</v>
      </c>
      <c r="D30051" s="19" t="n">
        <v>0.3011422760565594</v>
      </c>
      <c r="E30051" s="19" t="n">
        <v>0.13451048284849546</v>
      </c>
      <c r="F30051" s="19" t="n">
        <v>0.16475935577519268</v>
      </c>
      <c r="G30051" s="19" t="n">
        <v>0.27086094380513154</v>
      </c>
      <c r="H30051" s="19" t="n">
        <v>0.19069726562726388</v>
      </c>
      <c r="I30051" s="19" t="n">
        <v>0.6156512013831985</v>
      </c>
      <c r="J30051" s="19" t="n">
        <v>0.549732198770988</v>
      </c>
    </row>
    <row r="30052">
      <c r="B30052" s="8" t="s">
        <v>4872</v>
      </c>
      <c r="C30052" s="15" t="n">
        <v>0.22793596351083628</v>
      </c>
      <c r="D30052" s="15" t="n">
        <v>0.285336366805519</v>
      </c>
      <c r="E30052" s="15" t="n">
        <v>0.13246454926712262</v>
      </c>
      <c r="F30052" s="15" t="n">
        <v>0.2402897767193223</v>
      </c>
      <c r="G30052" s="15" t="n">
        <v>0.22103921031006335</v>
      </c>
      <c r="H30052" s="15" t="n">
        <v>0.20942643224224772</v>
      </c>
      <c r="I30052" s="15" t="n">
        <v>0.7312696285965032</v>
      </c>
      <c r="J30052" s="15" t="n">
        <v>0.49815945858997646</v>
      </c>
    </row>
    <row r="30053">
      <c r="B30053" s="8" t="s">
        <v>4873</v>
      </c>
      <c r="C30053" s="19" t="n">
        <v>0.1197665217071458</v>
      </c>
      <c r="D30053" s="19" t="n">
        <v>0.3597398148244411</v>
      </c>
      <c r="E30053" s="19" t="n">
        <v>0.16633628044444745</v>
      </c>
      <c r="F30053" s="19" t="n">
        <v>0.005138847523864295</v>
      </c>
      <c r="G30053" s="19" t="n">
        <v>0.3563164910316064</v>
      </c>
      <c r="H30053" s="19" t="n">
        <v>0.2274323124171448</v>
      </c>
      <c r="I30053" s="19" t="n">
        <v>0.5869521333342846</v>
      </c>
      <c r="J30053" s="19" t="n">
        <v>0.5710336316772983</v>
      </c>
    </row>
    <row r="30054">
      <c r="B30054" s="8" t="s">
        <v>4874</v>
      </c>
      <c r="C30054" s="15" t="n">
        <v>0.23756939961242352</v>
      </c>
      <c r="D30054" s="15" t="n">
        <v>0.38012390525475326</v>
      </c>
      <c r="E30054" s="15" t="n">
        <v>0.15495837169019708</v>
      </c>
      <c r="F30054" s="15" t="n">
        <v>0.22644368024843123</v>
      </c>
      <c r="G30054" s="15" t="n">
        <v>0.14669463781447775</v>
      </c>
      <c r="H30054" s="15" t="n">
        <v>0.17865135548134012</v>
      </c>
      <c r="I30054" s="15" t="n">
        <v>0.8183212198180158</v>
      </c>
      <c r="J30054" s="15" t="n">
        <v>0.5499582616392724</v>
      </c>
    </row>
    <row r="30055">
      <c r="B30055" s="8" t="s">
        <v>4875</v>
      </c>
      <c r="C30055" s="19" t="n">
        <v>0.23537702864550672</v>
      </c>
      <c r="D30055" s="19" t="n">
        <v>0.3485825948933353</v>
      </c>
      <c r="E30055" s="19" t="n">
        <v>0.10366129926682476</v>
      </c>
      <c r="F30055" s="19" t="n">
        <v>0.19790152414101228</v>
      </c>
      <c r="G30055" s="19" t="n">
        <v>0.26019727181217867</v>
      </c>
      <c r="H30055" s="19" t="n">
        <v>0.19826810824661315</v>
      </c>
      <c r="I30055" s="19" t="n">
        <v>0.6792894924640664</v>
      </c>
      <c r="J30055" s="19" t="n">
        <v>0.49545929959435203</v>
      </c>
    </row>
    <row r="30056">
      <c r="B30056" s="8" t="s">
        <v>4876</v>
      </c>
      <c r="C30056" s="15" t="n">
        <v>0.14043691858615215</v>
      </c>
      <c r="D30056" s="15" t="n">
        <v>0.37500022893673596</v>
      </c>
      <c r="E30056" s="15" t="n">
        <v>0.15906181554652207</v>
      </c>
      <c r="F30056" s="15" t="n">
        <v>-0.08717111761486386</v>
      </c>
      <c r="G30056" s="15" t="n">
        <v>0.33653747751523705</v>
      </c>
      <c r="H30056" s="15" t="n">
        <v>0.21992038967146754</v>
      </c>
      <c r="I30056" s="15" t="n">
        <v>0.5712621323311617</v>
      </c>
      <c r="J30056" s="15" t="n">
        <v>0.5488583523146526</v>
      </c>
    </row>
    <row r="30057">
      <c r="B30057" s="8" t="s">
        <v>4877</v>
      </c>
      <c r="C30057" s="19" t="n">
        <v>0.193559913823556</v>
      </c>
      <c r="D30057" s="19" t="n">
        <v>0.3830981905609852</v>
      </c>
      <c r="E30057" s="19" t="n">
        <v>0.16000894109264088</v>
      </c>
      <c r="F30057" s="19" t="n">
        <v>-0.01993917682261751</v>
      </c>
      <c r="G30057" s="19" t="n">
        <v>0.37222283375815063</v>
      </c>
      <c r="H30057" s="19" t="n">
        <v>0.16326777946107543</v>
      </c>
      <c r="I30057" s="19" t="n">
        <v>0.5340344943593243</v>
      </c>
      <c r="J30057" s="19" t="n">
        <v>0.5609061602941537</v>
      </c>
    </row>
    <row r="30058">
      <c r="B30058" s="8" t="s">
        <v>4878</v>
      </c>
      <c r="C30058" s="15" t="n">
        <v>0.09682576342585344</v>
      </c>
      <c r="D30058" s="15" t="n">
        <v>0.29972134249597104</v>
      </c>
      <c r="E30058" s="15" t="n">
        <v>0.19269900009779548</v>
      </c>
      <c r="F30058" s="15" t="n">
        <v>0.22999515987191993</v>
      </c>
      <c r="G30058" s="15" t="n">
        <v>0.11563699088468832</v>
      </c>
      <c r="H30058" s="15" t="n">
        <v>0.355901195149558</v>
      </c>
      <c r="I30058" s="15" t="n">
        <v>0.8246149425618663</v>
      </c>
      <c r="J30058" s="15" t="n">
        <v>0.46032210050954486</v>
      </c>
    </row>
    <row r="30059">
      <c r="B30059" s="8" t="s">
        <v>4879</v>
      </c>
      <c r="C30059" s="19" t="n">
        <v>0.08730471088776941</v>
      </c>
      <c r="D30059" s="19" t="n">
        <v>0.31433068516199125</v>
      </c>
      <c r="E30059" s="19" t="n">
        <v>0.1401507934215648</v>
      </c>
      <c r="F30059" s="19" t="n">
        <v>0.11011196040935453</v>
      </c>
      <c r="G30059" s="19" t="n">
        <v>0.334180290646209</v>
      </c>
      <c r="H30059" s="19" t="n">
        <v>0.24964132200792946</v>
      </c>
      <c r="I30059" s="19" t="n">
        <v>0.5744858038875997</v>
      </c>
      <c r="J30059" s="19" t="n">
        <v>0.5438185626297561</v>
      </c>
    </row>
    <row r="30060">
      <c r="B30060" s="8" t="s">
        <v>4880</v>
      </c>
      <c r="C30060" s="15" t="n">
        <v>0.22586167100365007</v>
      </c>
      <c r="D30060" s="15" t="n">
        <v>0.2813137159762206</v>
      </c>
      <c r="E30060" s="15" t="n">
        <v>0.14248027368622676</v>
      </c>
      <c r="F30060" s="15" t="n">
        <v>0.16463186110062647</v>
      </c>
      <c r="G30060" s="15" t="n">
        <v>0.26704503756313874</v>
      </c>
      <c r="H30060" s="15" t="n">
        <v>0.16359680072121266</v>
      </c>
      <c r="I30060" s="15" t="n">
        <v>0.5329405587169525</v>
      </c>
      <c r="J30060" s="15" t="n">
        <v>0.5385405322135922</v>
      </c>
    </row>
    <row r="30061">
      <c r="B30061" s="8" t="s">
        <v>4881</v>
      </c>
      <c r="C30061" s="19" t="n">
        <v>0.2319763707195263</v>
      </c>
      <c r="D30061" s="19" t="n">
        <v>0.33790971476798926</v>
      </c>
      <c r="E30061" s="19" t="n">
        <v>0.15032997128109288</v>
      </c>
      <c r="F30061" s="19" t="n">
        <v>0.17841619548003257</v>
      </c>
      <c r="G30061" s="19" t="n">
        <v>0.25437235123824176</v>
      </c>
      <c r="H30061" s="19" t="n">
        <v>0.18410124190838892</v>
      </c>
      <c r="I30061" s="19" t="n">
        <v>0.7009132085687195</v>
      </c>
      <c r="J30061" s="19" t="n">
        <v>0.4913286763640896</v>
      </c>
    </row>
    <row r="30062">
      <c r="B30062" s="8" t="s">
        <v>4882</v>
      </c>
      <c r="C30062" s="15" t="n">
        <v>0.22196040210055007</v>
      </c>
      <c r="D30062" s="15" t="n">
        <v>0.2788836143054375</v>
      </c>
      <c r="E30062" s="15" t="n">
        <v>0.14085457956824163</v>
      </c>
      <c r="F30062" s="15" t="n">
        <v>0.15439937569723505</v>
      </c>
      <c r="G30062" s="15" t="n">
        <v>0.29124564467872527</v>
      </c>
      <c r="H30062" s="15" t="n">
        <v>0.17717475060686771</v>
      </c>
      <c r="I30062" s="15" t="n">
        <v>0.5995973944431764</v>
      </c>
      <c r="J30062" s="15" t="n">
        <v>0.5477883570893677</v>
      </c>
    </row>
    <row r="30063">
      <c r="B30063" s="8" t="s">
        <v>4883</v>
      </c>
      <c r="C30063" s="19" t="n">
        <v>0.22330026076839835</v>
      </c>
      <c r="D30063" s="19" t="n">
        <v>0.3669609318760208</v>
      </c>
      <c r="E30063" s="19" t="n">
        <v>0.1066436158719997</v>
      </c>
      <c r="F30063" s="19" t="n">
        <v>0.08021911685765515</v>
      </c>
      <c r="G30063" s="19" t="n">
        <v>0.3549888477699898</v>
      </c>
      <c r="H30063" s="19" t="n">
        <v>0.127068321866909</v>
      </c>
      <c r="I30063" s="19" t="n">
        <v>0.5344996064778201</v>
      </c>
      <c r="J30063" s="19" t="n">
        <v>0.5843391326279942</v>
      </c>
    </row>
    <row r="30064">
      <c r="B30064" s="8" t="s">
        <v>4884</v>
      </c>
      <c r="C30064" s="15" t="n">
        <v>0.2169884257815658</v>
      </c>
      <c r="D30064" s="15" t="n">
        <v>0.27142631383693244</v>
      </c>
      <c r="E30064" s="15" t="n">
        <v>0.10394694777925198</v>
      </c>
      <c r="F30064" s="15" t="n">
        <v>0.2018409912737874</v>
      </c>
      <c r="G30064" s="15" t="n">
        <v>0.25436268094953324</v>
      </c>
      <c r="H30064" s="15" t="n">
        <v>0.16937149158546314</v>
      </c>
      <c r="I30064" s="15" t="n">
        <v>0.5969303041704616</v>
      </c>
      <c r="J30064" s="15" t="n">
        <v>0.4934734702184916</v>
      </c>
    </row>
    <row r="30065">
      <c r="B30065" s="8" t="s">
        <v>4885</v>
      </c>
      <c r="C30065" s="19" t="n">
        <v>0.19061636373905508</v>
      </c>
      <c r="D30065" s="19" t="n">
        <v>0.31750914562285465</v>
      </c>
      <c r="E30065" s="19" t="n">
        <v>0.13235883653065159</v>
      </c>
      <c r="F30065" s="19" t="n">
        <v>0.23325711490447928</v>
      </c>
      <c r="G30065" s="19" t="n">
        <v>0.22565234608661144</v>
      </c>
      <c r="H30065" s="19" t="n">
        <v>0.1905455238482869</v>
      </c>
      <c r="I30065" s="19" t="n">
        <v>0.7962252818506347</v>
      </c>
      <c r="J30065" s="19" t="n">
        <v>0.410628573409904</v>
      </c>
    </row>
    <row r="30066">
      <c r="B30066" s="8" t="s">
        <v>4886</v>
      </c>
      <c r="C30066" s="15" t="n">
        <v>0.21598811948002625</v>
      </c>
      <c r="D30066" s="15" t="n">
        <v>0.31264010850525437</v>
      </c>
      <c r="E30066" s="15" t="n">
        <v>0.15076725406890992</v>
      </c>
      <c r="F30066" s="15" t="n">
        <v>0.13044768277963834</v>
      </c>
      <c r="G30066" s="15" t="n">
        <v>0.26902768881790423</v>
      </c>
      <c r="H30066" s="15" t="n">
        <v>0.17659456431694473</v>
      </c>
      <c r="I30066" s="15" t="n">
        <v>0.6400505027121477</v>
      </c>
      <c r="J30066" s="15" t="n">
        <v>0.493329960985512</v>
      </c>
    </row>
    <row r="30067">
      <c r="B30067" s="8" t="s">
        <v>4887</v>
      </c>
      <c r="C30067" s="19" t="n">
        <v>0.17954363648235136</v>
      </c>
      <c r="D30067" s="19" t="n">
        <v>0.24150444953600286</v>
      </c>
      <c r="E30067" s="19" t="n">
        <v>0.07772242761371316</v>
      </c>
      <c r="F30067" s="19" t="n">
        <v>0.31294501766408367</v>
      </c>
      <c r="G30067" s="19" t="n">
        <v>0.2613816067411134</v>
      </c>
      <c r="H30067" s="19" t="n">
        <v>0.18498356947599345</v>
      </c>
      <c r="I30067" s="19" t="n">
        <v>0.5049439219531522</v>
      </c>
      <c r="J30067" s="19" t="n">
        <v>0.6514638600631235</v>
      </c>
    </row>
    <row r="30068">
      <c r="B30068" s="8" t="s">
        <v>4888</v>
      </c>
      <c r="C30068" s="15" t="n">
        <v>0.25807052660325464</v>
      </c>
      <c r="D30068" s="15" t="n">
        <v>0.4556557952119609</v>
      </c>
      <c r="E30068" s="15" t="n">
        <v>0.13370695651234138</v>
      </c>
      <c r="F30068" s="15" t="n">
        <v>0.10735486876853764</v>
      </c>
      <c r="G30068" s="15" t="n">
        <v>0.22322541478346444</v>
      </c>
      <c r="H30068" s="15" t="n">
        <v>0.13085043097347285</v>
      </c>
      <c r="I30068" s="15" t="n">
        <v>0.8247512304826292</v>
      </c>
      <c r="J30068" s="15" t="n">
        <v>0.3646952653248494</v>
      </c>
    </row>
    <row r="30069">
      <c r="B30069" s="8" t="s">
        <v>4889</v>
      </c>
      <c r="C30069" s="19" t="n">
        <v>0.20640740705895877</v>
      </c>
      <c r="D30069" s="19" t="n">
        <v>0.2497682886826063</v>
      </c>
      <c r="E30069" s="19" t="n">
        <v>0.1053714225344695</v>
      </c>
      <c r="F30069" s="19" t="n">
        <v>0.30245063223269564</v>
      </c>
      <c r="G30069" s="19" t="n">
        <v>0.26272541758851636</v>
      </c>
      <c r="H30069" s="19" t="n">
        <v>0.16263269068934658</v>
      </c>
      <c r="I30069" s="19" t="n">
        <v>0.5664759650225402</v>
      </c>
      <c r="J30069" s="19" t="n">
        <v>0.5627654502539118</v>
      </c>
    </row>
    <row r="30070">
      <c r="B30070" s="8" t="s">
        <v>4890</v>
      </c>
      <c r="C30070" s="15" t="n">
        <v>0.15209908535688796</v>
      </c>
      <c r="D30070" s="15" t="n">
        <v>0.30411024771289125</v>
      </c>
      <c r="E30070" s="15" t="n">
        <v>0.16734153031829868</v>
      </c>
      <c r="F30070" s="15" t="n">
        <v>0.16721302963367937</v>
      </c>
      <c r="G30070" s="15" t="n">
        <v>0.3074434123921812</v>
      </c>
      <c r="H30070" s="15" t="n">
        <v>0.18672871029514873</v>
      </c>
      <c r="I30070" s="15" t="n">
        <v>0.4975641427038486</v>
      </c>
      <c r="J30070" s="15" t="n">
        <v>0.6109377758178005</v>
      </c>
    </row>
    <row r="30071">
      <c r="B30071" s="8" t="s">
        <v>4891</v>
      </c>
      <c r="C30071" s="19" t="n">
        <v>0.2064608744769693</v>
      </c>
      <c r="D30071" s="19" t="n">
        <v>0.2707534904190245</v>
      </c>
      <c r="E30071" s="19" t="n">
        <v>0.14199170760940097</v>
      </c>
      <c r="F30071" s="19" t="n">
        <v>0.23432860884075146</v>
      </c>
      <c r="G30071" s="19" t="n">
        <v>0.271641481046698</v>
      </c>
      <c r="H30071" s="19" t="n">
        <v>0.16217258436424062</v>
      </c>
      <c r="I30071" s="19" t="n">
        <v>0.6161725094060315</v>
      </c>
      <c r="J30071" s="19" t="n">
        <v>0.5493692366390646</v>
      </c>
    </row>
    <row r="30072">
      <c r="B30072" s="8" t="s">
        <v>4892</v>
      </c>
      <c r="C30072" s="15" t="n">
        <v>0.24468501557507216</v>
      </c>
      <c r="D30072" s="15" t="n">
        <v>0.2643938760035232</v>
      </c>
      <c r="E30072" s="15" t="n">
        <v>0.07680214529148711</v>
      </c>
      <c r="F30072" s="15" t="n">
        <v>0.20451043356514725</v>
      </c>
      <c r="G30072" s="15" t="n">
        <v>0.3083681066032967</v>
      </c>
      <c r="H30072" s="15" t="n">
        <v>0.13491569978529067</v>
      </c>
      <c r="I30072" s="15" t="n">
        <v>0.6000601452254531</v>
      </c>
      <c r="J30072" s="15" t="n">
        <v>0.5273916469954015</v>
      </c>
    </row>
    <row r="30073">
      <c r="B30073" s="8" t="s">
        <v>4893</v>
      </c>
      <c r="C30073" s="19" t="n">
        <v>0.1269048202176171</v>
      </c>
      <c r="D30073" s="19" t="n">
        <v>0.3774380012684533</v>
      </c>
      <c r="E30073" s="19" t="n">
        <v>0.18039795778017767</v>
      </c>
      <c r="F30073" s="19" t="n">
        <v>0.06574447952284704</v>
      </c>
      <c r="G30073" s="19" t="n">
        <v>0.34438566497036494</v>
      </c>
      <c r="H30073" s="19" t="n">
        <v>0.2671911038305983</v>
      </c>
      <c r="I30073" s="19" t="n">
        <v>0.650990869038765</v>
      </c>
      <c r="J30073" s="19" t="n">
        <v>0.5009079318013743</v>
      </c>
    </row>
    <row r="30074">
      <c r="B30074" s="8" t="s">
        <v>4894</v>
      </c>
      <c r="C30074" s="15" t="n">
        <v>0.22030176667189816</v>
      </c>
      <c r="D30074" s="15" t="n">
        <v>0.29795141976239986</v>
      </c>
      <c r="E30074" s="15" t="n">
        <v>0.1027325283853283</v>
      </c>
      <c r="F30074" s="15" t="n">
        <v>0.2127414619678863</v>
      </c>
      <c r="G30074" s="15" t="n">
        <v>0.2631656704082839</v>
      </c>
      <c r="H30074" s="15" t="n">
        <v>0.17400209573619</v>
      </c>
      <c r="I30074" s="15" t="n">
        <v>0.6263393232619913</v>
      </c>
      <c r="J30074" s="15" t="n">
        <v>0.4869064443502093</v>
      </c>
    </row>
    <row r="30075">
      <c r="B30075" s="8" t="s">
        <v>4895</v>
      </c>
      <c r="C30075" s="19" t="n">
        <v>0.18148905659366282</v>
      </c>
      <c r="D30075" s="19" t="n">
        <v>0.2676952431799241</v>
      </c>
      <c r="E30075" s="19" t="n">
        <v>0.1521214535911247</v>
      </c>
      <c r="F30075" s="19" t="n">
        <v>0.1631625186570454</v>
      </c>
      <c r="G30075" s="19" t="n">
        <v>0.2615700665414558</v>
      </c>
      <c r="H30075" s="19" t="n">
        <v>0.199968530233416</v>
      </c>
      <c r="I30075" s="19" t="n">
        <v>0.5306167185120313</v>
      </c>
      <c r="J30075" s="19" t="n">
        <v>0.5479281818399404</v>
      </c>
    </row>
    <row r="30076">
      <c r="B30076" s="8" t="s">
        <v>4896</v>
      </c>
      <c r="C30076" s="15" t="n">
        <v>0.17436698417385285</v>
      </c>
      <c r="D30076" s="15" t="n">
        <v>0.32876507751890477</v>
      </c>
      <c r="E30076" s="15" t="n">
        <v>0.15778123962141194</v>
      </c>
      <c r="F30076" s="15" t="n">
        <v>0.17530871797776207</v>
      </c>
      <c r="G30076" s="15" t="n">
        <v>0.2780735257351474</v>
      </c>
      <c r="H30076" s="15" t="n">
        <v>0.21137296485389412</v>
      </c>
      <c r="I30076" s="15" t="n">
        <v>0.5984633171835163</v>
      </c>
      <c r="J30076" s="15" t="n">
        <v>0.5151433540996708</v>
      </c>
    </row>
    <row r="30077">
      <c r="B30077" s="8" t="s">
        <v>4897</v>
      </c>
      <c r="C30077" s="19" t="n">
        <v>0.18900274433829556</v>
      </c>
      <c r="D30077" s="19" t="n">
        <v>0.4323750369081813</v>
      </c>
      <c r="E30077" s="19" t="n">
        <v>0.14788741086001392</v>
      </c>
      <c r="F30077" s="19" t="n">
        <v>0.09678793831187933</v>
      </c>
      <c r="G30077" s="19" t="n">
        <v>0.260048536153189</v>
      </c>
      <c r="H30077" s="19" t="n">
        <v>0.293836141566566</v>
      </c>
      <c r="I30077" s="19" t="n">
        <v>0.6902297863194035</v>
      </c>
      <c r="J30077" s="19" t="n">
        <v>0.5108618642924929</v>
      </c>
    </row>
    <row r="30078">
      <c r="B30078" s="8" t="s">
        <v>4898</v>
      </c>
      <c r="C30078" s="15" t="n">
        <v>0.22393700078909082</v>
      </c>
      <c r="D30078" s="15" t="n">
        <v>0.3673163144418019</v>
      </c>
      <c r="E30078" s="15" t="n">
        <v>0.022388099612882004</v>
      </c>
      <c r="F30078" s="15" t="n">
        <v>0.3739400999847753</v>
      </c>
      <c r="G30078" s="15" t="n">
        <v>0.1899597794186099</v>
      </c>
      <c r="H30078" s="15" t="n">
        <v>0.10828760774580888</v>
      </c>
      <c r="I30078" s="15" t="n">
        <v>0.7383087713472529</v>
      </c>
      <c r="J30078" s="15" t="n">
        <v>0.6315694543248779</v>
      </c>
    </row>
    <row r="30079">
      <c r="B30079" s="8" t="s">
        <v>4899</v>
      </c>
      <c r="C30079" s="19" t="n">
        <v>0.22841068909383497</v>
      </c>
      <c r="D30079" s="19" t="n">
        <v>0.29812590016391677</v>
      </c>
      <c r="E30079" s="19" t="n">
        <v>0.1460749316721853</v>
      </c>
      <c r="F30079" s="19" t="n">
        <v>0.27192880286149623</v>
      </c>
      <c r="G30079" s="19" t="n">
        <v>0.1393410706828742</v>
      </c>
      <c r="H30079" s="19" t="n">
        <v>0.17787069528974925</v>
      </c>
      <c r="I30079" s="19" t="n">
        <v>0.9904151846110089</v>
      </c>
      <c r="J30079" s="19" t="n">
        <v>0.09128153115165419</v>
      </c>
    </row>
    <row r="30080">
      <c r="B30080" s="8" t="s">
        <v>4900</v>
      </c>
      <c r="C30080" s="15" t="n">
        <v>0.18573241267717264</v>
      </c>
      <c r="D30080" s="15" t="n">
        <v>0.3107119430185735</v>
      </c>
      <c r="E30080" s="15" t="n">
        <v>0.16157859033846975</v>
      </c>
      <c r="F30080" s="15" t="n">
        <v>0.23425909240195508</v>
      </c>
      <c r="G30080" s="15" t="n">
        <v>0.18652795161795832</v>
      </c>
      <c r="H30080" s="15" t="n">
        <v>0.17782601232657846</v>
      </c>
      <c r="I30080" s="15" t="n">
        <v>0.8720735839521083</v>
      </c>
      <c r="J30080" s="15" t="n">
        <v>0.3434058763976513</v>
      </c>
    </row>
    <row r="30081">
      <c r="B30081" s="8" t="s">
        <v>4901</v>
      </c>
      <c r="C30081" s="19" t="n">
        <v>0.27078125279075665</v>
      </c>
      <c r="D30081" s="19" t="n">
        <v>0.3853442462279108</v>
      </c>
      <c r="E30081" s="19" t="n">
        <v>0.10085878160000039</v>
      </c>
      <c r="F30081" s="19" t="n">
        <v>0.11873760197287477</v>
      </c>
      <c r="G30081" s="19" t="n">
        <v>0.23813956884650228</v>
      </c>
      <c r="H30081" s="19" t="n">
        <v>0.16042239934241714</v>
      </c>
      <c r="I30081" s="19" t="n">
        <v>0.7583548959157278</v>
      </c>
      <c r="J30081" s="19" t="n">
        <v>0.3791916407017769</v>
      </c>
    </row>
    <row r="30082">
      <c r="B30082" s="8" t="s">
        <v>4902</v>
      </c>
      <c r="C30082" s="15" t="n">
        <v>0.1785833604776588</v>
      </c>
      <c r="D30082" s="15" t="n">
        <v>0.29558371221784774</v>
      </c>
      <c r="E30082" s="15" t="n">
        <v>0.008353976144361614</v>
      </c>
      <c r="F30082" s="15" t="n">
        <v>0.3465203546287788</v>
      </c>
      <c r="G30082" s="15" t="n">
        <v>0.29499265539300634</v>
      </c>
      <c r="H30082" s="15" t="n">
        <v>0.15898028737392855</v>
      </c>
      <c r="I30082" s="15" t="n">
        <v>0.64404815637974</v>
      </c>
      <c r="J30082" s="15" t="n">
        <v>0.5361652622795469</v>
      </c>
    </row>
    <row r="30083">
      <c r="B30083" s="8" t="s">
        <v>4903</v>
      </c>
      <c r="C30083" s="19" t="n">
        <v>0.22803707265328643</v>
      </c>
      <c r="D30083" s="19" t="n">
        <v>0.3063278781048715</v>
      </c>
      <c r="E30083" s="19" t="n">
        <v>0.11286121197888459</v>
      </c>
      <c r="F30083" s="19" t="n">
        <v>0.3008890801013468</v>
      </c>
      <c r="G30083" s="19" t="n">
        <v>0.22851365675935217</v>
      </c>
      <c r="H30083" s="19" t="n">
        <v>0.1883691843323912</v>
      </c>
      <c r="I30083" s="19" t="n">
        <v>0.8656209466358549</v>
      </c>
      <c r="J30083" s="19" t="n">
        <v>0.3474017136376028</v>
      </c>
    </row>
    <row r="30084">
      <c r="B30084" s="8" t="s">
        <v>4904</v>
      </c>
      <c r="C30084" s="15" t="n">
        <v>0.20409803355004477</v>
      </c>
      <c r="D30084" s="15" t="n">
        <v>0.26661333437094015</v>
      </c>
      <c r="E30084" s="15" t="n">
        <v>0.11219718510180018</v>
      </c>
      <c r="F30084" s="15" t="n">
        <v>0.23006119470659853</v>
      </c>
      <c r="G30084" s="15" t="n">
        <v>0.2708180122207695</v>
      </c>
      <c r="H30084" s="15" t="n">
        <v>0.18604597016712388</v>
      </c>
      <c r="I30084" s="15" t="n">
        <v>0.561812966831151</v>
      </c>
      <c r="J30084" s="15" t="n">
        <v>0.5548267067807892</v>
      </c>
    </row>
    <row r="30085">
      <c r="B30085" s="8" t="s">
        <v>4905</v>
      </c>
      <c r="C30085" s="19" t="n">
        <v>0.23995922790798666</v>
      </c>
      <c r="D30085" s="19" t="n">
        <v>0.27136950716428954</v>
      </c>
      <c r="E30085" s="19" t="n">
        <v>0.14656649984884945</v>
      </c>
      <c r="F30085" s="19" t="n">
        <v>0.15116996337274427</v>
      </c>
      <c r="G30085" s="19" t="n">
        <v>0.28800216013248625</v>
      </c>
      <c r="H30085" s="19" t="n">
        <v>0.15676880751119374</v>
      </c>
      <c r="I30085" s="19" t="n">
        <v>0.5092233567669296</v>
      </c>
      <c r="J30085" s="19" t="n">
        <v>0.5858214708215698</v>
      </c>
    </row>
    <row r="30086">
      <c r="B30086" s="8" t="s">
        <v>4906</v>
      </c>
      <c r="C30086" s="15" t="n">
        <v>0.186668515198113</v>
      </c>
      <c r="D30086" s="15" t="n">
        <v>0.29891039256698015</v>
      </c>
      <c r="E30086" s="15" t="n">
        <v>0.1849877857545032</v>
      </c>
      <c r="F30086" s="15" t="n">
        <v>0.12060016937316372</v>
      </c>
      <c r="G30086" s="15" t="n">
        <v>0.2909527434152717</v>
      </c>
      <c r="H30086" s="15" t="n">
        <v>0.1830066670727017</v>
      </c>
      <c r="I30086" s="15" t="n">
        <v>0.5833819300651635</v>
      </c>
      <c r="J30086" s="15" t="n">
        <v>0.5644077101191132</v>
      </c>
    </row>
    <row r="30087">
      <c r="B30087" s="8" t="s">
        <v>4907</v>
      </c>
      <c r="C30087" s="19" t="n">
        <v>0.19283164837482758</v>
      </c>
      <c r="D30087" s="19" t="n">
        <v>0.2832742289514913</v>
      </c>
      <c r="E30087" s="19" t="n">
        <v>0.15150449138092967</v>
      </c>
      <c r="F30087" s="19" t="n">
        <v>0.281885515774265</v>
      </c>
      <c r="G30087" s="19" t="n">
        <v>0.19040986620879166</v>
      </c>
      <c r="H30087" s="19" t="n">
        <v>0.18821296618493652</v>
      </c>
      <c r="I30087" s="19" t="n">
        <v>0.7995867839036479</v>
      </c>
      <c r="J30087" s="19" t="n">
        <v>0.4238175468597049</v>
      </c>
    </row>
    <row r="30088">
      <c r="B30088" s="8" t="s">
        <v>4908</v>
      </c>
      <c r="C30088" s="15" t="n">
        <v>0.21149998260669545</v>
      </c>
      <c r="D30088" s="15" t="n">
        <v>0.300541552980201</v>
      </c>
      <c r="E30088" s="15" t="n">
        <v>0.07740296090236881</v>
      </c>
      <c r="F30088" s="15" t="n">
        <v>0.1989668273290704</v>
      </c>
      <c r="G30088" s="15" t="n">
        <v>0.3218880587760642</v>
      </c>
      <c r="H30088" s="15" t="n">
        <v>0.16199592875183022</v>
      </c>
      <c r="I30088" s="15" t="n">
        <v>0.5332372681629213</v>
      </c>
      <c r="J30088" s="15" t="n">
        <v>0.5725699675834289</v>
      </c>
    </row>
    <row r="30089">
      <c r="B30089" s="8" t="s">
        <v>4909</v>
      </c>
      <c r="C30089" s="19" t="n">
        <v>0.16852246317679567</v>
      </c>
      <c r="D30089" s="19" t="n">
        <v>0.43852517544070974</v>
      </c>
      <c r="E30089" s="19" t="n">
        <v>0.18460487203152878</v>
      </c>
      <c r="F30089" s="19" t="n">
        <v>-0.0479351590921579</v>
      </c>
      <c r="G30089" s="19" t="n">
        <v>0.3349874362674812</v>
      </c>
      <c r="H30089" s="19" t="n">
        <v>0.2103095379972536</v>
      </c>
      <c r="I30089" s="19" t="n">
        <v>0.5906383820309159</v>
      </c>
      <c r="J30089" s="19" t="n">
        <v>0.5983682006045254</v>
      </c>
    </row>
    <row r="30090">
      <c r="B30090" s="8" t="s">
        <v>4910</v>
      </c>
      <c r="C30090" s="15" t="n">
        <v>0.2029004596844365</v>
      </c>
      <c r="D30090" s="15" t="n">
        <v>0.24433651964456</v>
      </c>
      <c r="E30090" s="15" t="n">
        <v>0.14991482779068735</v>
      </c>
      <c r="F30090" s="15" t="n">
        <v>0.17015351296307585</v>
      </c>
      <c r="G30090" s="15" t="n">
        <v>0.2469809673613462</v>
      </c>
      <c r="H30090" s="15" t="n">
        <v>0.18512250278605713</v>
      </c>
      <c r="I30090" s="15" t="n">
        <v>0.566226917934669</v>
      </c>
      <c r="J30090" s="15" t="n">
        <v>0.5202396453631489</v>
      </c>
    </row>
    <row r="30091">
      <c r="B30091" s="8" t="s">
        <v>4911</v>
      </c>
      <c r="C30091" s="19" t="n">
        <v>0.22031512684931592</v>
      </c>
      <c r="D30091" s="19" t="n">
        <v>0.32786511204734037</v>
      </c>
      <c r="E30091" s="19" t="n">
        <v>0.1303667373504379</v>
      </c>
      <c r="F30091" s="19" t="n">
        <v>0.11696415829350487</v>
      </c>
      <c r="G30091" s="19" t="n">
        <v>0.2914175564703464</v>
      </c>
      <c r="H30091" s="19" t="n">
        <v>0.16529030699787117</v>
      </c>
      <c r="I30091" s="19" t="n">
        <v>0.5952121406790283</v>
      </c>
      <c r="J30091" s="19" t="n">
        <v>0.5158326430883771</v>
      </c>
    </row>
    <row r="30092">
      <c r="B30092" s="8" t="s">
        <v>4912</v>
      </c>
      <c r="C30092" s="15" t="n">
        <v>0.27802731478913945</v>
      </c>
      <c r="D30092" s="15" t="n">
        <v>0.33263368874113003</v>
      </c>
      <c r="E30092" s="15" t="n">
        <v>0.1220660364485038</v>
      </c>
      <c r="F30092" s="15" t="n">
        <v>0.14091966468568448</v>
      </c>
      <c r="G30092" s="15" t="n">
        <v>0.2173264941364353</v>
      </c>
      <c r="H30092" s="15" t="n">
        <v>0.15470652931412315</v>
      </c>
      <c r="I30092" s="15" t="n">
        <v>0.6313378006148624</v>
      </c>
      <c r="J30092" s="15" t="n">
        <v>0.5727851771501192</v>
      </c>
    </row>
    <row r="30093">
      <c r="B30093" s="8" t="s">
        <v>4913</v>
      </c>
      <c r="C30093" s="19" t="n">
        <v>0.2354257706410202</v>
      </c>
      <c r="D30093" s="19" t="n">
        <v>0.33999725921424784</v>
      </c>
      <c r="E30093" s="19" t="n">
        <v>0.1514825680619896</v>
      </c>
      <c r="F30093" s="19" t="n">
        <v>0.16202941496758308</v>
      </c>
      <c r="G30093" s="19" t="n">
        <v>0.23792366379193117</v>
      </c>
      <c r="H30093" s="19" t="n">
        <v>0.16582397316234168</v>
      </c>
      <c r="I30093" s="19" t="n">
        <v>0.8505072745947019</v>
      </c>
      <c r="J30093" s="19" t="n">
        <v>0.3590412496079646</v>
      </c>
    </row>
    <row r="30094">
      <c r="B30094" s="8" t="s">
        <v>4914</v>
      </c>
      <c r="C30094" s="15" t="n">
        <v>0.22738407010527403</v>
      </c>
      <c r="D30094" s="15" t="n">
        <v>0.2811189661902376</v>
      </c>
      <c r="E30094" s="15" t="n">
        <v>0.11370528131728291</v>
      </c>
      <c r="F30094" s="15" t="n">
        <v>0.2955590863718834</v>
      </c>
      <c r="G30094" s="15" t="n">
        <v>0.20166065612160894</v>
      </c>
      <c r="H30094" s="15" t="n">
        <v>0.1903481647680404</v>
      </c>
      <c r="I30094" s="15" t="n">
        <v>0.7599281015237087</v>
      </c>
      <c r="J30094" s="15" t="n">
        <v>0.4360078731419408</v>
      </c>
    </row>
    <row r="30095">
      <c r="B30095" s="8" t="s">
        <v>4915</v>
      </c>
      <c r="C30095" s="19" t="n">
        <v>0.19769315242768007</v>
      </c>
      <c r="D30095" s="19" t="n">
        <v>0.32827089123302194</v>
      </c>
      <c r="E30095" s="19" t="n">
        <v>0.15682640752728408</v>
      </c>
      <c r="F30095" s="19" t="n">
        <v>0.16528973738549657</v>
      </c>
      <c r="G30095" s="19" t="n">
        <v>0.24410554119865807</v>
      </c>
      <c r="H30095" s="19" t="n">
        <v>0.19276248028793994</v>
      </c>
      <c r="I30095" s="19" t="n">
        <v>0.8928128772686134</v>
      </c>
      <c r="J30095" s="19" t="n">
        <v>0.2937078605993906</v>
      </c>
    </row>
    <row r="30096">
      <c r="B30096" s="8" t="s">
        <v>4916</v>
      </c>
      <c r="C30096" s="15" t="n">
        <v>0.17816488554376014</v>
      </c>
      <c r="D30096" s="15" t="n">
        <v>0.43164127139314423</v>
      </c>
      <c r="E30096" s="15" t="n">
        <v>0.11136216998081562</v>
      </c>
      <c r="F30096" s="15" t="n">
        <v>0.034431730189394355</v>
      </c>
      <c r="G30096" s="15" t="n">
        <v>0.3222006595562072</v>
      </c>
      <c r="H30096" s="15" t="n">
        <v>0.24351575935134426</v>
      </c>
      <c r="I30096" s="15" t="n">
        <v>0.6537925681632675</v>
      </c>
      <c r="J30096" s="15" t="n">
        <v>0.540272477175555</v>
      </c>
    </row>
    <row r="30097">
      <c r="B30097" s="8" t="s">
        <v>4917</v>
      </c>
      <c r="C30097" s="19" t="n">
        <v>0.2994936157080977</v>
      </c>
      <c r="D30097" s="19" t="n">
        <v>0.5313624914197309</v>
      </c>
      <c r="E30097" s="19" t="n">
        <v>0.009386965421151961</v>
      </c>
      <c r="F30097" s="19" t="n">
        <v>0.19486805129446277</v>
      </c>
      <c r="G30097" s="19" t="n">
        <v>0.1449235478719471</v>
      </c>
      <c r="H30097" s="19" t="n">
        <v>0.08136626053752792</v>
      </c>
      <c r="I30097" s="19" t="n">
        <v>0.9692119743483742</v>
      </c>
      <c r="J30097" s="19" t="n">
        <v>-0.23879165175772854</v>
      </c>
    </row>
    <row r="30098">
      <c r="B30098" s="8" t="s">
        <v>4918</v>
      </c>
      <c r="C30098" s="15" t="n">
        <v>0.21968852608672737</v>
      </c>
      <c r="D30098" s="15" t="n">
        <v>0.2351737144161672</v>
      </c>
      <c r="E30098" s="15" t="n">
        <v>0.07911148449240454</v>
      </c>
      <c r="F30098" s="15" t="n">
        <v>0.2462980507320899</v>
      </c>
      <c r="G30098" s="15" t="n">
        <v>0.27464314007856394</v>
      </c>
      <c r="H30098" s="15" t="n">
        <v>0.1399508247883335</v>
      </c>
      <c r="I30098" s="15" t="n">
        <v>0.6445239938500319</v>
      </c>
      <c r="J30098" s="15" t="n">
        <v>0.4542709022528469</v>
      </c>
    </row>
    <row r="30099">
      <c r="B30099" s="8" t="s">
        <v>4919</v>
      </c>
      <c r="C30099" s="19" t="n">
        <v>0.18871983278848584</v>
      </c>
      <c r="D30099" s="19" t="n">
        <v>0.316779154462154</v>
      </c>
      <c r="E30099" s="19" t="n">
        <v>0.13133314877123836</v>
      </c>
      <c r="F30099" s="19" t="n">
        <v>0.09117625004982031</v>
      </c>
      <c r="G30099" s="19" t="n">
        <v>0.33696778332240074</v>
      </c>
      <c r="H30099" s="19" t="n">
        <v>0.1945362552047505</v>
      </c>
      <c r="I30099" s="19" t="n">
        <v>0.5392938804143926</v>
      </c>
      <c r="J30099" s="19" t="n">
        <v>0.555571825943211</v>
      </c>
    </row>
    <row r="30100">
      <c r="B30100" s="8" t="s">
        <v>4920</v>
      </c>
      <c r="C30100" s="15" t="n">
        <v>0.12907751283647825</v>
      </c>
      <c r="D30100" s="15" t="n">
        <v>0.31219799494503253</v>
      </c>
      <c r="E30100" s="15" t="n">
        <v>0.2034650394827406</v>
      </c>
      <c r="F30100" s="15" t="n">
        <v>0.09913643543955396</v>
      </c>
      <c r="G30100" s="15" t="n">
        <v>0.3542363747954143</v>
      </c>
      <c r="H30100" s="15" t="n">
        <v>0.22786715173112546</v>
      </c>
      <c r="I30100" s="15" t="n">
        <v>0.6524367510330625</v>
      </c>
      <c r="J30100" s="15" t="n">
        <v>0.5625181096504333</v>
      </c>
    </row>
    <row r="30101">
      <c r="B30101" s="8" t="s">
        <v>4921</v>
      </c>
      <c r="C30101" s="19" t="n">
        <v>0.21563902336014715</v>
      </c>
      <c r="D30101" s="19" t="n">
        <v>0.24116374766131937</v>
      </c>
      <c r="E30101" s="19" t="n">
        <v>0.08819679279286306</v>
      </c>
      <c r="F30101" s="19" t="n">
        <v>0.2988721225867508</v>
      </c>
      <c r="G30101" s="19" t="n">
        <v>0.2578120842271861</v>
      </c>
      <c r="H30101" s="19" t="n">
        <v>0.15373902096947148</v>
      </c>
      <c r="I30101" s="19" t="n">
        <v>0.6033315485834014</v>
      </c>
      <c r="J30101" s="19" t="n">
        <v>0.5415543659304373</v>
      </c>
    </row>
    <row r="30102">
      <c r="B30102" s="8" t="s">
        <v>4922</v>
      </c>
      <c r="C30102" s="15" t="n">
        <v>0.2504946285862049</v>
      </c>
      <c r="D30102" s="15" t="n">
        <v>0.4005764241057307</v>
      </c>
      <c r="E30102" s="15" t="n">
        <v>0.06896685599530711</v>
      </c>
      <c r="F30102" s="15" t="n">
        <v>0.12541547541720371</v>
      </c>
      <c r="G30102" s="15" t="n">
        <v>0.27095784307473675</v>
      </c>
      <c r="H30102" s="15" t="n">
        <v>0.1604505963944447</v>
      </c>
      <c r="I30102" s="15" t="n">
        <v>0.6498850396151519</v>
      </c>
      <c r="J30102" s="15" t="n">
        <v>0.5214006508413054</v>
      </c>
    </row>
    <row r="30103">
      <c r="B30103" s="8" t="s">
        <v>4923</v>
      </c>
      <c r="C30103" s="19" t="n">
        <v>0.22631256941900194</v>
      </c>
      <c r="D30103" s="19" t="n">
        <v>0.27484401335213426</v>
      </c>
      <c r="E30103" s="19" t="n">
        <v>0.13638211896971383</v>
      </c>
      <c r="F30103" s="19" t="n">
        <v>0.25158309874717755</v>
      </c>
      <c r="G30103" s="19" t="n">
        <v>0.1491663569582197</v>
      </c>
      <c r="H30103" s="19" t="n">
        <v>0.20027511820287328</v>
      </c>
      <c r="I30103" s="19" t="n">
        <v>0.7843589921286727</v>
      </c>
      <c r="J30103" s="19" t="n">
        <v>0.4049639535992957</v>
      </c>
    </row>
    <row r="30104">
      <c r="B30104" s="8" t="s">
        <v>4924</v>
      </c>
      <c r="C30104" s="15" t="n">
        <v>0.19809845070824</v>
      </c>
      <c r="D30104" s="15" t="n">
        <v>0.2821363742649073</v>
      </c>
      <c r="E30104" s="15" t="n">
        <v>0.14430928231046855</v>
      </c>
      <c r="F30104" s="15" t="n">
        <v>0.16146158250445944</v>
      </c>
      <c r="G30104" s="15" t="n">
        <v>0.28650686401767467</v>
      </c>
      <c r="H30104" s="15" t="n">
        <v>0.19543069145183997</v>
      </c>
      <c r="I30104" s="15" t="n">
        <v>0.5791014158428123</v>
      </c>
      <c r="J30104" s="15" t="n">
        <v>0.5473065743208734</v>
      </c>
    </row>
    <row r="30105">
      <c r="B30105" s="8" t="s">
        <v>4925</v>
      </c>
      <c r="C30105" s="19" t="n">
        <v>0.1809990310415715</v>
      </c>
      <c r="D30105" s="19" t="n">
        <v>0.40801060449176113</v>
      </c>
      <c r="E30105" s="19" t="n">
        <v>0.17318537376345755</v>
      </c>
      <c r="F30105" s="19" t="n">
        <v>0.2506969305532767</v>
      </c>
      <c r="G30105" s="19" t="n">
        <v>0.09603618010533552</v>
      </c>
      <c r="H30105" s="19" t="n">
        <v>0.19905171992417486</v>
      </c>
      <c r="I30105" s="19" t="n">
        <v>0.994942154265975</v>
      </c>
      <c r="J30105" s="19" t="n">
        <v>-0.30351753881072197</v>
      </c>
    </row>
    <row r="30106">
      <c r="B30106" s="8" t="s">
        <v>4926</v>
      </c>
      <c r="C30106" s="15" t="n">
        <v>0.20837667738742605</v>
      </c>
      <c r="D30106" s="15" t="n">
        <v>0.27808517664501964</v>
      </c>
      <c r="E30106" s="15" t="n">
        <v>0.09838160343402497</v>
      </c>
      <c r="F30106" s="15" t="n">
        <v>0.20697886489034636</v>
      </c>
      <c r="G30106" s="15" t="n">
        <v>0.29645878729065933</v>
      </c>
      <c r="H30106" s="15" t="n">
        <v>0.133685796288985</v>
      </c>
      <c r="I30106" s="15" t="n">
        <v>0.5897362199071032</v>
      </c>
      <c r="J30106" s="15" t="n">
        <v>0.49065764614089163</v>
      </c>
    </row>
    <row r="30107">
      <c r="B30107" s="8" t="s">
        <v>4927</v>
      </c>
      <c r="C30107" s="19" t="n">
        <v>0.21081616829081162</v>
      </c>
      <c r="D30107" s="19" t="n">
        <v>0.4181813114632451</v>
      </c>
      <c r="E30107" s="19" t="n">
        <v>0.1519550361859438</v>
      </c>
      <c r="F30107" s="19" t="n">
        <v>0.054127206580814824</v>
      </c>
      <c r="G30107" s="19" t="n">
        <v>0.25837041279287454</v>
      </c>
      <c r="H30107" s="19" t="n">
        <v>0.23786796077029596</v>
      </c>
      <c r="I30107" s="19" t="n">
        <v>0.6825091547110819</v>
      </c>
      <c r="J30107" s="19" t="n">
        <v>0.4787882835903027</v>
      </c>
    </row>
    <row r="30108">
      <c r="B30108" s="8" t="s">
        <v>4928</v>
      </c>
      <c r="C30108" s="15" t="n">
        <v>0.19190239575555348</v>
      </c>
      <c r="D30108" s="15" t="n">
        <v>0.2577420768838706</v>
      </c>
      <c r="E30108" s="15" t="n">
        <v>0.128267781118348</v>
      </c>
      <c r="F30108" s="15" t="n">
        <v>0.2623943443193527</v>
      </c>
      <c r="G30108" s="15" t="n">
        <v>0.26252038276481193</v>
      </c>
      <c r="H30108" s="15" t="n">
        <v>0.19619912394322828</v>
      </c>
      <c r="I30108" s="15" t="n">
        <v>0.5626162625618987</v>
      </c>
      <c r="J30108" s="15" t="n">
        <v>0.5829295586942379</v>
      </c>
    </row>
    <row r="30109">
      <c r="B30109" s="8" t="s">
        <v>4929</v>
      </c>
      <c r="C30109" s="19" t="n">
        <v>0.18837241001628216</v>
      </c>
      <c r="D30109" s="19" t="n">
        <v>0.3782302778573719</v>
      </c>
      <c r="E30109" s="19" t="n">
        <v>0.0893175009407562</v>
      </c>
      <c r="F30109" s="19" t="n">
        <v>0.12210622372874345</v>
      </c>
      <c r="G30109" s="19" t="n">
        <v>0.38528835090040575</v>
      </c>
      <c r="H30109" s="19" t="n">
        <v>0.1331782855531812</v>
      </c>
      <c r="I30109" s="19" t="n">
        <v>0.49412024241651936</v>
      </c>
      <c r="J30109" s="19" t="n">
        <v>0.6538020428810257</v>
      </c>
    </row>
    <row r="30110">
      <c r="B30110" s="8" t="s">
        <v>4930</v>
      </c>
      <c r="C30110" s="15" t="n">
        <v>0.2499353230110012</v>
      </c>
      <c r="D30110" s="15" t="n">
        <v>0.3384173906701234</v>
      </c>
      <c r="E30110" s="15" t="n">
        <v>0.14431408079430394</v>
      </c>
      <c r="F30110" s="15" t="n">
        <v>0.10129649473949462</v>
      </c>
      <c r="G30110" s="15" t="n">
        <v>0.273121291451207</v>
      </c>
      <c r="H30110" s="15" t="n">
        <v>0.1937004397844538</v>
      </c>
      <c r="I30110" s="15" t="n">
        <v>0.6385957991905461</v>
      </c>
      <c r="J30110" s="15" t="n">
        <v>0.48760146568100604</v>
      </c>
    </row>
    <row r="30111">
      <c r="B30111" s="8" t="s">
        <v>4931</v>
      </c>
      <c r="C30111" s="19" t="n">
        <v>0.18888909549034086</v>
      </c>
      <c r="D30111" s="19" t="n">
        <v>0.36440272427050696</v>
      </c>
      <c r="E30111" s="19" t="n">
        <v>0.23793214485976907</v>
      </c>
      <c r="F30111" s="19" t="n">
        <v>0.010004089274616944</v>
      </c>
      <c r="G30111" s="19" t="n">
        <v>0.2717786053162788</v>
      </c>
      <c r="H30111" s="19" t="n">
        <v>0.23429470498902027</v>
      </c>
      <c r="I30111" s="19" t="n">
        <v>0.647416520033296</v>
      </c>
      <c r="J30111" s="19" t="n">
        <v>0.545413348549372</v>
      </c>
    </row>
    <row r="30112">
      <c r="B30112" s="8" t="s">
        <v>4932</v>
      </c>
      <c r="C30112" s="15" t="n">
        <v>0.23135377447288016</v>
      </c>
      <c r="D30112" s="15" t="n">
        <v>0.28272092320841474</v>
      </c>
      <c r="E30112" s="15" t="n">
        <v>0.16891917259859027</v>
      </c>
      <c r="F30112" s="15" t="n">
        <v>0.22921639399987917</v>
      </c>
      <c r="G30112" s="15" t="n">
        <v>0.1209591520276583</v>
      </c>
      <c r="H30112" s="15" t="n">
        <v>0.21960274865038443</v>
      </c>
      <c r="I30112" s="15" t="n">
        <v>0.754747041226703</v>
      </c>
      <c r="J30112" s="15" t="n">
        <v>0.47322563962549913</v>
      </c>
    </row>
    <row r="30113">
      <c r="B30113" s="8" t="s">
        <v>4933</v>
      </c>
      <c r="C30113" s="19" t="n">
        <v>0.16893817773224096</v>
      </c>
      <c r="D30113" s="19" t="n">
        <v>0.2936885968203577</v>
      </c>
      <c r="E30113" s="19" t="n">
        <v>0.13209217699515585</v>
      </c>
      <c r="F30113" s="19" t="n">
        <v>0.196238827960836</v>
      </c>
      <c r="G30113" s="19" t="n">
        <v>0.30352221810261903</v>
      </c>
      <c r="H30113" s="19" t="n">
        <v>0.17852131886399727</v>
      </c>
      <c r="I30113" s="19" t="n">
        <v>0.6075918118630684</v>
      </c>
      <c r="J30113" s="19" t="n">
        <v>0.5193321095962241</v>
      </c>
    </row>
    <row r="30114">
      <c r="B30114" s="8" t="s">
        <v>4934</v>
      </c>
      <c r="C30114" s="15" t="n">
        <v>-0.33538214459234567</v>
      </c>
      <c r="D30114" s="15" t="n">
        <v>0.2678043445771785</v>
      </c>
      <c r="E30114" s="15" t="n">
        <v>0.05876935699938766</v>
      </c>
      <c r="F30114" s="15" t="n">
        <v>0.5601103096580301</v>
      </c>
      <c r="G30114" s="15" t="n">
        <v>0.30126425211865315</v>
      </c>
      <c r="H30114" s="15" t="n">
        <v>0.5081659726273519</v>
      </c>
      <c r="I30114" s="15" t="n">
        <v>0.7033516028066457</v>
      </c>
      <c r="J30114" s="15" t="n">
        <v>0.5370159154506973</v>
      </c>
    </row>
    <row r="30115">
      <c r="B30115" s="8" t="s">
        <v>4935</v>
      </c>
      <c r="C30115" s="19" t="n">
        <v>0.212059455225391</v>
      </c>
      <c r="D30115" s="19" t="n">
        <v>0.24782503200315786</v>
      </c>
      <c r="E30115" s="19" t="n">
        <v>0.14232420333647855</v>
      </c>
      <c r="F30115" s="19" t="n">
        <v>0.21434056508728053</v>
      </c>
      <c r="G30115" s="19" t="n">
        <v>0.2254395331035439</v>
      </c>
      <c r="H30115" s="19" t="n">
        <v>0.17957714368074804</v>
      </c>
      <c r="I30115" s="19" t="n">
        <v>0.6151086123453032</v>
      </c>
      <c r="J30115" s="19" t="n">
        <v>0.4982519248188616</v>
      </c>
    </row>
    <row r="30116">
      <c r="B30116" s="8" t="s">
        <v>4936</v>
      </c>
      <c r="C30116" s="15" t="n">
        <v>0.18262149616940607</v>
      </c>
      <c r="D30116" s="15" t="n">
        <v>0.3307328387898856</v>
      </c>
      <c r="E30116" s="15" t="n">
        <v>0.15041808843683452</v>
      </c>
      <c r="F30116" s="15" t="n">
        <v>-0.03618941651829293</v>
      </c>
      <c r="G30116" s="15" t="n">
        <v>0.31085783974758646</v>
      </c>
      <c r="H30116" s="15" t="n">
        <v>0.17916135819069864</v>
      </c>
      <c r="I30116" s="15" t="n">
        <v>0.5500837661963703</v>
      </c>
      <c r="J30116" s="15" t="n">
        <v>0.5139395421792682</v>
      </c>
    </row>
    <row r="30117">
      <c r="B30117" s="8" t="s">
        <v>4937</v>
      </c>
      <c r="C30117" s="19" t="n">
        <v>0.2014865586205533</v>
      </c>
      <c r="D30117" s="19" t="n">
        <v>0.27729292894540275</v>
      </c>
      <c r="E30117" s="19" t="n">
        <v>0.13787986318754453</v>
      </c>
      <c r="F30117" s="19" t="n">
        <v>0.1658384579728583</v>
      </c>
      <c r="G30117" s="19" t="n">
        <v>0.2865753534397343</v>
      </c>
      <c r="H30117" s="19" t="n">
        <v>0.1820275635585558</v>
      </c>
      <c r="I30117" s="19" t="n">
        <v>0.5486043566837638</v>
      </c>
      <c r="J30117" s="19" t="n">
        <v>0.582251723332186</v>
      </c>
    </row>
    <row r="30118">
      <c r="B30118" s="8" t="s">
        <v>4938</v>
      </c>
      <c r="C30118" s="15" t="n">
        <v>0.25005324878891344</v>
      </c>
      <c r="D30118" s="15" t="n">
        <v>0.308593439021102</v>
      </c>
      <c r="E30118" s="15" t="n">
        <v>0.12768441492907437</v>
      </c>
      <c r="F30118" s="15" t="n">
        <v>0.1711856558207233</v>
      </c>
      <c r="G30118" s="15" t="n">
        <v>0.2230270954401432</v>
      </c>
      <c r="H30118" s="15" t="n">
        <v>0.15034828391178806</v>
      </c>
      <c r="I30118" s="15" t="n">
        <v>0.5973107014823386</v>
      </c>
      <c r="J30118" s="15" t="n">
        <v>0.5220200605965565</v>
      </c>
    </row>
    <row r="30119">
      <c r="B30119" s="8" t="s">
        <v>4939</v>
      </c>
      <c r="C30119" s="19" t="n">
        <v>0.17769254284966554</v>
      </c>
      <c r="D30119" s="19" t="n">
        <v>0.4222889442876781</v>
      </c>
      <c r="E30119" s="19" t="n">
        <v>0.18148037820718405</v>
      </c>
      <c r="F30119" s="19" t="n">
        <v>-0.06701873322469191</v>
      </c>
      <c r="G30119" s="19" t="n">
        <v>0.26723744997972726</v>
      </c>
      <c r="H30119" s="19" t="n">
        <v>0.22952872145735548</v>
      </c>
      <c r="I30119" s="19" t="n">
        <v>0.6932084163848039</v>
      </c>
      <c r="J30119" s="19" t="n">
        <v>0.5038212715314411</v>
      </c>
    </row>
    <row r="30120">
      <c r="B30120" s="8" t="s">
        <v>4940</v>
      </c>
      <c r="C30120" s="15" t="n">
        <v>0.18519795452954396</v>
      </c>
      <c r="D30120" s="15" t="n">
        <v>0.21420548306487786</v>
      </c>
      <c r="E30120" s="15" t="n">
        <v>0.1463186521323394</v>
      </c>
      <c r="F30120" s="15" t="n">
        <v>0.31388827853437723</v>
      </c>
      <c r="G30120" s="15" t="n">
        <v>0.22221770012539824</v>
      </c>
      <c r="H30120" s="15" t="n">
        <v>0.24297536257583638</v>
      </c>
      <c r="I30120" s="15" t="n">
        <v>0.6154147116342962</v>
      </c>
      <c r="J30120" s="15" t="n">
        <v>0.6073559820774687</v>
      </c>
    </row>
    <row r="30121">
      <c r="B30121" s="8" t="s">
        <v>4941</v>
      </c>
      <c r="C30121" s="19" t="n">
        <v>0.21462493080773548</v>
      </c>
      <c r="D30121" s="19" t="n">
        <v>0.2611682813903161</v>
      </c>
      <c r="E30121" s="19" t="n">
        <v>0.11595177753308457</v>
      </c>
      <c r="F30121" s="19" t="n">
        <v>0.277840595745785</v>
      </c>
      <c r="G30121" s="19" t="n">
        <v>0.24846206711839353</v>
      </c>
      <c r="H30121" s="19" t="n">
        <v>0.163868815366553</v>
      </c>
      <c r="I30121" s="19" t="n">
        <v>0.5701074294155775</v>
      </c>
      <c r="J30121" s="19" t="n">
        <v>0.6134854056538899</v>
      </c>
    </row>
    <row r="30122">
      <c r="B30122" s="8" t="s">
        <v>4942</v>
      </c>
      <c r="C30122" s="15" t="n">
        <v>0.10766914867583897</v>
      </c>
      <c r="D30122" s="15" t="n">
        <v>0.4161541818770455</v>
      </c>
      <c r="E30122" s="15" t="n">
        <v>0.16537185515095135</v>
      </c>
      <c r="F30122" s="15" t="n">
        <v>0.24981083387504996</v>
      </c>
      <c r="G30122" s="15" t="n">
        <v>0.21829129825258436</v>
      </c>
      <c r="H30122" s="15" t="n">
        <v>0.14992002486548028</v>
      </c>
      <c r="I30122" s="15" t="n">
        <v>-0.5317190486148518</v>
      </c>
      <c r="J30122" s="15" t="n">
        <v>0.8678780349621326</v>
      </c>
    </row>
    <row r="30123">
      <c r="B30123" s="8" t="s">
        <v>4943</v>
      </c>
      <c r="C30123" s="19" t="n">
        <v>0.2267774093712838</v>
      </c>
      <c r="D30123" s="19" t="n">
        <v>0.29549995365426585</v>
      </c>
      <c r="E30123" s="19" t="n">
        <v>0.10257577548200093</v>
      </c>
      <c r="F30123" s="19" t="n">
        <v>0.1801271061009539</v>
      </c>
      <c r="G30123" s="19" t="n">
        <v>0.279883384777641</v>
      </c>
      <c r="H30123" s="19" t="n">
        <v>0.13038374337731906</v>
      </c>
      <c r="I30123" s="19" t="n">
        <v>0.5333659534774484</v>
      </c>
      <c r="J30123" s="19" t="n">
        <v>0.5375896771713258</v>
      </c>
    </row>
    <row r="30124">
      <c r="B30124" s="8" t="s">
        <v>4944</v>
      </c>
      <c r="C30124" s="15" t="n">
        <v>0.21971301013958885</v>
      </c>
      <c r="D30124" s="15" t="n">
        <v>0.2514867582549954</v>
      </c>
      <c r="E30124" s="15" t="n">
        <v>0.10818832170762588</v>
      </c>
      <c r="F30124" s="15" t="n">
        <v>0.28651208367205366</v>
      </c>
      <c r="G30124" s="15" t="n">
        <v>0.21886902426741522</v>
      </c>
      <c r="H30124" s="15" t="n">
        <v>0.15633221771823438</v>
      </c>
      <c r="I30124" s="15" t="n">
        <v>0.54140329223031</v>
      </c>
      <c r="J30124" s="15" t="n">
        <v>0.5402743925317627</v>
      </c>
    </row>
    <row r="30125">
      <c r="B30125" s="8" t="s">
        <v>4945</v>
      </c>
      <c r="C30125" s="19" t="n">
        <v>0.23043005596928287</v>
      </c>
      <c r="D30125" s="19" t="n">
        <v>0.24158208430592376</v>
      </c>
      <c r="E30125" s="19" t="n">
        <v>0.12526969598552876</v>
      </c>
      <c r="F30125" s="19" t="n">
        <v>0.21861465808976882</v>
      </c>
      <c r="G30125" s="19" t="n">
        <v>0.20772441681577644</v>
      </c>
      <c r="H30125" s="19" t="n">
        <v>0.16744132413257254</v>
      </c>
      <c r="I30125" s="19" t="n">
        <v>0.6353617869572646</v>
      </c>
      <c r="J30125" s="19" t="n">
        <v>0.4944379285673684</v>
      </c>
    </row>
    <row r="30126">
      <c r="B30126" s="8" t="s">
        <v>4946</v>
      </c>
      <c r="C30126" s="15" t="n">
        <v>0.23307005728368854</v>
      </c>
      <c r="D30126" s="15" t="n">
        <v>0.26062468656630977</v>
      </c>
      <c r="E30126" s="15" t="n">
        <v>0.12339202296846108</v>
      </c>
      <c r="F30126" s="15" t="n">
        <v>0.2068680842240096</v>
      </c>
      <c r="G30126" s="15" t="n">
        <v>0.23975753507698533</v>
      </c>
      <c r="H30126" s="15" t="n">
        <v>0.1571824571873083</v>
      </c>
      <c r="I30126" s="15" t="n">
        <v>0.604190500506235</v>
      </c>
      <c r="J30126" s="15" t="n">
        <v>0.5261045429365712</v>
      </c>
    </row>
    <row r="30127">
      <c r="B30127" s="8" t="s">
        <v>4947</v>
      </c>
      <c r="C30127" s="19" t="n">
        <v>0.18543525935907054</v>
      </c>
      <c r="D30127" s="19" t="n">
        <v>0.2580570710869996</v>
      </c>
      <c r="E30127" s="19" t="n">
        <v>0.15204341440203475</v>
      </c>
      <c r="F30127" s="19" t="n">
        <v>0.20036285003781498</v>
      </c>
      <c r="G30127" s="19" t="n">
        <v>0.253627965973568</v>
      </c>
      <c r="H30127" s="19" t="n">
        <v>0.18243544745369597</v>
      </c>
      <c r="I30127" s="19" t="n">
        <v>0.6002244883867143</v>
      </c>
      <c r="J30127" s="19" t="n">
        <v>0.5094118942229143</v>
      </c>
    </row>
    <row r="30128">
      <c r="B30128" s="8" t="s">
        <v>4948</v>
      </c>
      <c r="C30128" s="15" t="n">
        <v>0.22529942582231494</v>
      </c>
      <c r="D30128" s="15" t="n">
        <v>0.24980591776734137</v>
      </c>
      <c r="E30128" s="15" t="n">
        <v>0.12345626316263172</v>
      </c>
      <c r="F30128" s="15" t="n">
        <v>0.21192941147934283</v>
      </c>
      <c r="G30128" s="15" t="n">
        <v>0.25815247911247785</v>
      </c>
      <c r="H30128" s="15" t="n">
        <v>0.15465919623356866</v>
      </c>
      <c r="I30128" s="15" t="n">
        <v>0.5642010113731336</v>
      </c>
      <c r="J30128" s="15" t="n">
        <v>0.5231661137736967</v>
      </c>
    </row>
    <row r="30129">
      <c r="B30129" s="8" t="s">
        <v>4949</v>
      </c>
      <c r="C30129" s="19" t="n">
        <v>0.22945880367131272</v>
      </c>
      <c r="D30129" s="19" t="n">
        <v>0.2660786526198647</v>
      </c>
      <c r="E30129" s="19" t="n">
        <v>0.1263653160105642</v>
      </c>
      <c r="F30129" s="19" t="n">
        <v>0.2174032998647177</v>
      </c>
      <c r="G30129" s="19" t="n">
        <v>0.27458673938150713</v>
      </c>
      <c r="H30129" s="19" t="n">
        <v>0.15110097050707624</v>
      </c>
      <c r="I30129" s="19" t="n">
        <v>0.5197620061611645</v>
      </c>
      <c r="J30129" s="19" t="n">
        <v>0.5727680465875438</v>
      </c>
    </row>
    <row r="30130">
      <c r="B30130" s="8" t="s">
        <v>4950</v>
      </c>
      <c r="C30130" s="15" t="n">
        <v>0.21405460839122079</v>
      </c>
      <c r="D30130" s="15" t="n">
        <v>0.2284131643919915</v>
      </c>
      <c r="E30130" s="15" t="n">
        <v>0.10391752077846578</v>
      </c>
      <c r="F30130" s="15" t="n">
        <v>0.28236669480158755</v>
      </c>
      <c r="G30130" s="15" t="n">
        <v>0.22980684104372093</v>
      </c>
      <c r="H30130" s="15" t="n">
        <v>0.1576754043358599</v>
      </c>
      <c r="I30130" s="15" t="n">
        <v>0.551519042028184</v>
      </c>
      <c r="J30130" s="15" t="n">
        <v>0.5717381133615488</v>
      </c>
    </row>
    <row r="30131">
      <c r="B30131" s="8" t="s">
        <v>4951</v>
      </c>
      <c r="C30131" s="19" t="n">
        <v>0.20983877507428747</v>
      </c>
      <c r="D30131" s="19" t="n">
        <v>0.2594778511120412</v>
      </c>
      <c r="E30131" s="19" t="n">
        <v>0.12969248754845364</v>
      </c>
      <c r="F30131" s="19" t="n">
        <v>0.2186339962819694</v>
      </c>
      <c r="G30131" s="19" t="n">
        <v>0.25412607161739964</v>
      </c>
      <c r="H30131" s="19" t="n">
        <v>0.18065682387606485</v>
      </c>
      <c r="I30131" s="19" t="n">
        <v>0.5417357576285308</v>
      </c>
      <c r="J30131" s="19" t="n">
        <v>0.5654734428056566</v>
      </c>
    </row>
    <row r="30132">
      <c r="B30132" s="8" t="s">
        <v>4952</v>
      </c>
      <c r="C30132" s="15" t="n">
        <v>0.23574831998792312</v>
      </c>
      <c r="D30132" s="15" t="n">
        <v>0.2715093772154297</v>
      </c>
      <c r="E30132" s="15" t="n">
        <v>0.10579854616113708</v>
      </c>
      <c r="F30132" s="15" t="n">
        <v>0.18728876847829468</v>
      </c>
      <c r="G30132" s="15" t="n">
        <v>0.2679474446631444</v>
      </c>
      <c r="H30132" s="15" t="n">
        <v>0.1839276504923979</v>
      </c>
      <c r="I30132" s="15" t="n">
        <v>0.6241588244685891</v>
      </c>
      <c r="J30132" s="15" t="n">
        <v>0.5034530211614844</v>
      </c>
    </row>
    <row r="30133">
      <c r="B30133" s="8" t="s">
        <v>4953</v>
      </c>
      <c r="C30133" s="19" t="n">
        <v>0.20502906791810924</v>
      </c>
      <c r="D30133" s="19" t="n">
        <v>0.28935769823979823</v>
      </c>
      <c r="E30133" s="19" t="n">
        <v>0.14406355142404165</v>
      </c>
      <c r="F30133" s="19" t="n">
        <v>0.1809213875525677</v>
      </c>
      <c r="G30133" s="19" t="n">
        <v>0.22623431526012133</v>
      </c>
      <c r="H30133" s="19" t="n">
        <v>0.19965904646276594</v>
      </c>
      <c r="I30133" s="19" t="n">
        <v>0.6500156989845616</v>
      </c>
      <c r="J30133" s="19" t="n">
        <v>0.48427085601548764</v>
      </c>
    </row>
    <row r="30134">
      <c r="B30134" s="8" t="s">
        <v>4954</v>
      </c>
      <c r="C30134" s="15" t="n">
        <v>0.21124885471721924</v>
      </c>
      <c r="D30134" s="15" t="n">
        <v>0.3072368801710184</v>
      </c>
      <c r="E30134" s="15" t="n">
        <v>0.13378176983004383</v>
      </c>
      <c r="F30134" s="15" t="n">
        <v>0.16888025294523615</v>
      </c>
      <c r="G30134" s="15" t="n">
        <v>0.2745073494105582</v>
      </c>
      <c r="H30134" s="15" t="n">
        <v>0.18437584688944844</v>
      </c>
      <c r="I30134" s="15" t="n">
        <v>0.6576233136224917</v>
      </c>
      <c r="J30134" s="15" t="n">
        <v>0.4814657555825985</v>
      </c>
    </row>
    <row r="30135">
      <c r="B30135" s="8" t="s">
        <v>4955</v>
      </c>
      <c r="C30135" s="19" t="n">
        <v>0.19346393147458937</v>
      </c>
      <c r="D30135" s="19" t="n">
        <v>0.271920777875945</v>
      </c>
      <c r="E30135" s="19" t="n">
        <v>0.11161702098336654</v>
      </c>
      <c r="F30135" s="19" t="n">
        <v>0.19632237963890423</v>
      </c>
      <c r="G30135" s="19" t="n">
        <v>0.28192102302988603</v>
      </c>
      <c r="H30135" s="19" t="n">
        <v>0.16018568988720394</v>
      </c>
      <c r="I30135" s="19" t="n">
        <v>0.5506950572301674</v>
      </c>
      <c r="J30135" s="19" t="n">
        <v>0.5334636223705678</v>
      </c>
    </row>
    <row r="30136">
      <c r="B30136" s="8" t="s">
        <v>4956</v>
      </c>
      <c r="C30136" s="15" t="n">
        <v>0.19632320270347792</v>
      </c>
      <c r="D30136" s="15" t="n">
        <v>0.3331978143429791</v>
      </c>
      <c r="E30136" s="15" t="n">
        <v>0.13535763209696486</v>
      </c>
      <c r="F30136" s="15" t="n">
        <v>0.14787234290712395</v>
      </c>
      <c r="G30136" s="15" t="n">
        <v>0.2932124965922751</v>
      </c>
      <c r="H30136" s="15" t="n">
        <v>0.18916368705823192</v>
      </c>
      <c r="I30136" s="15" t="n">
        <v>0.6361633762184086</v>
      </c>
      <c r="J30136" s="15" t="n">
        <v>0.5375305062937825</v>
      </c>
    </row>
    <row r="30137">
      <c r="B30137" s="8" t="s">
        <v>4957</v>
      </c>
      <c r="C30137" s="19" t="n">
        <v>0.21929602612037238</v>
      </c>
      <c r="D30137" s="19" t="n">
        <v>0.27783290303681896</v>
      </c>
      <c r="E30137" s="19" t="n">
        <v>0.13026382302368653</v>
      </c>
      <c r="F30137" s="19" t="n">
        <v>0.2977950667796678</v>
      </c>
      <c r="G30137" s="19" t="n">
        <v>0.205427375000905</v>
      </c>
      <c r="H30137" s="19" t="n">
        <v>0.19888074015552962</v>
      </c>
      <c r="I30137" s="19" t="n">
        <v>0.7622042700870887</v>
      </c>
      <c r="J30137" s="19" t="n">
        <v>0.4875018895642641</v>
      </c>
    </row>
    <row r="30138">
      <c r="B30138" s="8" t="s">
        <v>4958</v>
      </c>
      <c r="C30138" s="15" t="n">
        <v>0.2356413088514525</v>
      </c>
      <c r="D30138" s="15" t="n">
        <v>0.3347245947467587</v>
      </c>
      <c r="E30138" s="15" t="n">
        <v>0.14591092486271104</v>
      </c>
      <c r="F30138" s="15" t="n">
        <v>0.12668571615512028</v>
      </c>
      <c r="G30138" s="15" t="n">
        <v>0.30702058508512686</v>
      </c>
      <c r="H30138" s="15" t="n">
        <v>0.1731191338204882</v>
      </c>
      <c r="I30138" s="15" t="n">
        <v>0.6491248020663846</v>
      </c>
      <c r="J30138" s="15" t="n">
        <v>0.4944282506983327</v>
      </c>
    </row>
    <row r="30139">
      <c r="B30139" s="8" t="s">
        <v>4959</v>
      </c>
      <c r="C30139" s="19" t="n">
        <v>0.2170561929684959</v>
      </c>
      <c r="D30139" s="19" t="n">
        <v>0.36120257261067357</v>
      </c>
      <c r="E30139" s="19" t="n">
        <v>0.15812494021591636</v>
      </c>
      <c r="F30139" s="19" t="n">
        <v>0.037746018001824214</v>
      </c>
      <c r="G30139" s="19" t="n">
        <v>0.30416657064734276</v>
      </c>
      <c r="H30139" s="19" t="n">
        <v>0.1765608679225563</v>
      </c>
      <c r="I30139" s="19" t="n">
        <v>0.65278770605222</v>
      </c>
      <c r="J30139" s="19" t="n">
        <v>0.5173444169450032</v>
      </c>
    </row>
    <row r="30140">
      <c r="B30140" s="8" t="s">
        <v>4960</v>
      </c>
      <c r="C30140" s="15" t="n">
        <v>0.19880583460899234</v>
      </c>
      <c r="D30140" s="15" t="n">
        <v>0.29114310362588175</v>
      </c>
      <c r="E30140" s="15" t="n">
        <v>0.1472629383749778</v>
      </c>
      <c r="F30140" s="15" t="n">
        <v>0.15346748075802163</v>
      </c>
      <c r="G30140" s="15" t="n">
        <v>0.26560823912271797</v>
      </c>
      <c r="H30140" s="15" t="n">
        <v>0.18075260998372827</v>
      </c>
      <c r="I30140" s="15" t="n">
        <v>0.5835002504452137</v>
      </c>
      <c r="J30140" s="15" t="n">
        <v>0.5035268947579025</v>
      </c>
    </row>
    <row r="30141">
      <c r="B30141" s="8" t="s">
        <v>4961</v>
      </c>
      <c r="C30141" s="19" t="n">
        <v>0.23773759811211734</v>
      </c>
      <c r="D30141" s="19" t="n">
        <v>0.33539777774192864</v>
      </c>
      <c r="E30141" s="19" t="n">
        <v>0.1649705214618579</v>
      </c>
      <c r="F30141" s="19" t="n">
        <v>0.05451214079311935</v>
      </c>
      <c r="G30141" s="19" t="n">
        <v>0.2774378909635122</v>
      </c>
      <c r="H30141" s="19" t="n">
        <v>0.18141837060557167</v>
      </c>
      <c r="I30141" s="19" t="n">
        <v>0.6287616015018871</v>
      </c>
      <c r="J30141" s="19" t="n">
        <v>0.49717441609473567</v>
      </c>
    </row>
    <row r="30142">
      <c r="B30142" s="8" t="s">
        <v>4962</v>
      </c>
      <c r="C30142" s="15" t="n">
        <v>0.247338508515733</v>
      </c>
      <c r="D30142" s="15" t="n">
        <v>0.3384970108983504</v>
      </c>
      <c r="E30142" s="15" t="n">
        <v>0.15272682643607188</v>
      </c>
      <c r="F30142" s="15" t="n">
        <v>0.42545154472700825</v>
      </c>
      <c r="G30142" s="15" t="n">
        <v>-0.010023484984709726</v>
      </c>
      <c r="H30142" s="15" t="n">
        <v>0.1176330293128897</v>
      </c>
      <c r="I30142" s="15" t="n">
        <v>0.994585366519159</v>
      </c>
      <c r="J30142" s="15" t="n">
        <v>-0.1481598747586327</v>
      </c>
    </row>
    <row r="30143">
      <c r="B30143" s="8" t="s">
        <v>4963</v>
      </c>
      <c r="C30143" s="19" t="n">
        <v>-0.02446011758949655</v>
      </c>
      <c r="D30143" s="19" t="n">
        <v>0.37995264934711925</v>
      </c>
      <c r="E30143" s="19" t="n">
        <v>0.171557459250404</v>
      </c>
      <c r="F30143" s="19" t="n">
        <v>0.21019953044116602</v>
      </c>
      <c r="G30143" s="19" t="n">
        <v>0.2365570423830986</v>
      </c>
      <c r="H30143" s="19" t="n">
        <v>0.48194001615560156</v>
      </c>
      <c r="I30143" s="19" t="n">
        <v>0.4919461518394818</v>
      </c>
      <c r="J30143" s="19" t="n">
        <v>0.7550195943687966</v>
      </c>
    </row>
    <row r="30144">
      <c r="B30144" s="8" t="s">
        <v>4964</v>
      </c>
      <c r="C30144" s="15" t="n">
        <v>0.2505415991935468</v>
      </c>
      <c r="D30144" s="15" t="n">
        <v>0.3094383348626899</v>
      </c>
      <c r="E30144" s="15" t="n">
        <v>0.03481642182396781</v>
      </c>
      <c r="F30144" s="15" t="n">
        <v>0.2888291189089101</v>
      </c>
      <c r="G30144" s="15" t="n">
        <v>0.18651704636495473</v>
      </c>
      <c r="H30144" s="15" t="n">
        <v>0.1846042549473797</v>
      </c>
      <c r="I30144" s="15" t="n">
        <v>0.7546796279912099</v>
      </c>
      <c r="J30144" s="15" t="n">
        <v>0.44541758341822946</v>
      </c>
    </row>
    <row r="30145">
      <c r="B30145" s="8" t="s">
        <v>4965</v>
      </c>
      <c r="C30145" s="19" t="n">
        <v>0.2236755935311172</v>
      </c>
      <c r="D30145" s="19" t="n">
        <v>0.29239771316472996</v>
      </c>
      <c r="E30145" s="19" t="n">
        <v>0.10249862177793834</v>
      </c>
      <c r="F30145" s="19" t="n">
        <v>0.2784806945581057</v>
      </c>
      <c r="G30145" s="19" t="n">
        <v>0.22826523942229832</v>
      </c>
      <c r="H30145" s="19" t="n">
        <v>0.13896366327568496</v>
      </c>
      <c r="I30145" s="19" t="n">
        <v>0.6754412943747394</v>
      </c>
      <c r="J30145" s="19" t="n">
        <v>0.5495217777688433</v>
      </c>
    </row>
    <row r="30146">
      <c r="B30146" s="8" t="s">
        <v>4966</v>
      </c>
      <c r="C30146" s="15" t="n">
        <v>0.1884365310056675</v>
      </c>
      <c r="D30146" s="15" t="n">
        <v>0.3153481403324644</v>
      </c>
      <c r="E30146" s="15" t="n">
        <v>0.0967173328922618</v>
      </c>
      <c r="F30146" s="15" t="n">
        <v>0.1262215349467965</v>
      </c>
      <c r="G30146" s="15" t="n">
        <v>0.3602521021057964</v>
      </c>
      <c r="H30146" s="15" t="n">
        <v>0.1614272989433703</v>
      </c>
      <c r="I30146" s="15" t="n">
        <v>0.7450798152972085</v>
      </c>
      <c r="J30146" s="15" t="n">
        <v>0.44479502579032365</v>
      </c>
    </row>
    <row r="30147">
      <c r="B30147" s="8" t="s">
        <v>4967</v>
      </c>
      <c r="C30147" s="19" t="n">
        <v>0.24409936689509099</v>
      </c>
      <c r="D30147" s="19" t="n">
        <v>0.2720638600740362</v>
      </c>
      <c r="E30147" s="19" t="n">
        <v>0.1134953787638321</v>
      </c>
      <c r="F30147" s="19" t="n">
        <v>0.19740034927078293</v>
      </c>
      <c r="G30147" s="19" t="n">
        <v>0.26644729212277796</v>
      </c>
      <c r="H30147" s="19" t="n">
        <v>0.175715552807391</v>
      </c>
      <c r="I30147" s="19" t="n">
        <v>0.5508308366971757</v>
      </c>
      <c r="J30147" s="19" t="n">
        <v>0.5706907423785056</v>
      </c>
    </row>
    <row r="30148">
      <c r="B30148" s="8" t="s">
        <v>4968</v>
      </c>
      <c r="C30148" s="15" t="n">
        <v>0.10433584322321787</v>
      </c>
      <c r="D30148" s="15" t="n">
        <v>0.3291721311011293</v>
      </c>
      <c r="E30148" s="15" t="n">
        <v>0.16106175983733925</v>
      </c>
      <c r="F30148" s="15" t="n">
        <v>0.08569629522300659</v>
      </c>
      <c r="G30148" s="15" t="n">
        <v>0.3662196959560226</v>
      </c>
      <c r="H30148" s="15" t="n">
        <v>0.23124433314791948</v>
      </c>
      <c r="I30148" s="15" t="n">
        <v>0.5547563015744253</v>
      </c>
      <c r="J30148" s="15" t="n">
        <v>0.6092810680118483</v>
      </c>
    </row>
    <row r="30149">
      <c r="B30149" s="8" t="s">
        <v>4969</v>
      </c>
      <c r="C30149" s="19" t="n">
        <v>0.22629260835853532</v>
      </c>
      <c r="D30149" s="19" t="n">
        <v>0.2694836479456343</v>
      </c>
      <c r="E30149" s="19" t="n">
        <v>0.08401028926856949</v>
      </c>
      <c r="F30149" s="19" t="n">
        <v>0.20101290576815314</v>
      </c>
      <c r="G30149" s="19" t="n">
        <v>0.29387340617432994</v>
      </c>
      <c r="H30149" s="19" t="n">
        <v>0.14712251443044316</v>
      </c>
      <c r="I30149" s="19" t="n">
        <v>0.6237457238182137</v>
      </c>
      <c r="J30149" s="19" t="n">
        <v>0.5177019634920316</v>
      </c>
    </row>
    <row r="30150">
      <c r="B30150" s="8" t="s">
        <v>4970</v>
      </c>
      <c r="C30150" s="15" t="n">
        <v>0.17121197852107709</v>
      </c>
      <c r="D30150" s="15" t="n">
        <v>0.27865087370635994</v>
      </c>
      <c r="E30150" s="15" t="n">
        <v>0.14372628643914517</v>
      </c>
      <c r="F30150" s="15" t="n">
        <v>0.15049894507790806</v>
      </c>
      <c r="G30150" s="15" t="n">
        <v>0.34650201892470667</v>
      </c>
      <c r="H30150" s="15" t="n">
        <v>0.18744063257104274</v>
      </c>
      <c r="I30150" s="15" t="n">
        <v>0.4722043556407823</v>
      </c>
      <c r="J30150" s="15" t="n">
        <v>0.6280042976483571</v>
      </c>
    </row>
    <row r="30151">
      <c r="B30151" s="8" t="s">
        <v>4971</v>
      </c>
      <c r="C30151" s="19" t="n">
        <v>0.22914219242961617</v>
      </c>
      <c r="D30151" s="19" t="n">
        <v>0.2661260896062694</v>
      </c>
      <c r="E30151" s="19" t="n">
        <v>0.1576773709907796</v>
      </c>
      <c r="F30151" s="19" t="n">
        <v>0.2919878062156681</v>
      </c>
      <c r="G30151" s="19" t="n">
        <v>0.21301189520735617</v>
      </c>
      <c r="H30151" s="19" t="n">
        <v>0.1514872695180231</v>
      </c>
      <c r="I30151" s="19" t="n">
        <v>0.6857996499850134</v>
      </c>
      <c r="J30151" s="19" t="n">
        <v>0.526134992928403</v>
      </c>
    </row>
    <row r="30152">
      <c r="B30152" s="8" t="s">
        <v>4972</v>
      </c>
      <c r="C30152" s="15" t="n">
        <v>0.17670910403410608</v>
      </c>
      <c r="D30152" s="15" t="n">
        <v>0.30618204073850314</v>
      </c>
      <c r="E30152" s="15" t="n">
        <v>0.1300167079149382</v>
      </c>
      <c r="F30152" s="15" t="n">
        <v>0.13418580667295957</v>
      </c>
      <c r="G30152" s="15" t="n">
        <v>0.3381096744350007</v>
      </c>
      <c r="H30152" s="15" t="n">
        <v>0.15282092025651867</v>
      </c>
      <c r="I30152" s="15" t="n">
        <v>0.5194161285367304</v>
      </c>
      <c r="J30152" s="15" t="n">
        <v>0.5959724576596848</v>
      </c>
    </row>
    <row r="30153">
      <c r="B30153" s="8" t="s">
        <v>4973</v>
      </c>
      <c r="C30153" s="19" t="n">
        <v>0.21307376277998533</v>
      </c>
      <c r="D30153" s="19" t="n">
        <v>0.35037190111238314</v>
      </c>
      <c r="E30153" s="19" t="n">
        <v>0.18886377991202838</v>
      </c>
      <c r="F30153" s="19" t="n">
        <v>0.14665120045430263</v>
      </c>
      <c r="G30153" s="19" t="n">
        <v>0.188852631868151</v>
      </c>
      <c r="H30153" s="19" t="n">
        <v>0.23457969091398276</v>
      </c>
      <c r="I30153" s="19" t="n">
        <v>0.7724834315750445</v>
      </c>
      <c r="J30153" s="19" t="n">
        <v>0.41750785387739203</v>
      </c>
    </row>
    <row r="30154">
      <c r="B30154" s="8" t="s">
        <v>4974</v>
      </c>
      <c r="C30154" s="15" t="n">
        <v>0.21274520491275697</v>
      </c>
      <c r="D30154" s="15" t="n">
        <v>0.2378566102894683</v>
      </c>
      <c r="E30154" s="15" t="n">
        <v>0.1494682745126209</v>
      </c>
      <c r="F30154" s="15" t="n">
        <v>0.23790431563318343</v>
      </c>
      <c r="G30154" s="15" t="n">
        <v>0.21073211696794356</v>
      </c>
      <c r="H30154" s="15" t="n">
        <v>0.15286049371304705</v>
      </c>
      <c r="I30154" s="15" t="n">
        <v>0.5503548833322315</v>
      </c>
      <c r="J30154" s="15" t="n">
        <v>0.5516673722075766</v>
      </c>
    </row>
    <row r="30155">
      <c r="B30155" s="8" t="s">
        <v>4975</v>
      </c>
      <c r="C30155" s="19" t="n">
        <v>0.1684510630618107</v>
      </c>
      <c r="D30155" s="19" t="n">
        <v>0.23592830675832627</v>
      </c>
      <c r="E30155" s="19" t="n">
        <v>0.1691163227030851</v>
      </c>
      <c r="F30155" s="19" t="n">
        <v>0.19040358263944795</v>
      </c>
      <c r="G30155" s="19" t="n">
        <v>0.2790798363136902</v>
      </c>
      <c r="H30155" s="19" t="n">
        <v>0.2064621876138954</v>
      </c>
      <c r="I30155" s="19" t="n">
        <v>0.5315797086197543</v>
      </c>
      <c r="J30155" s="19" t="n">
        <v>0.5548828574310722</v>
      </c>
    </row>
    <row r="30156">
      <c r="B30156" s="8" t="s">
        <v>4976</v>
      </c>
      <c r="C30156" s="15" t="n">
        <v>0.19704689546140866</v>
      </c>
      <c r="D30156" s="15" t="n">
        <v>0.2664481058259386</v>
      </c>
      <c r="E30156" s="15" t="n">
        <v>0.12352267389117776</v>
      </c>
      <c r="F30156" s="15" t="n">
        <v>0.2025581136330895</v>
      </c>
      <c r="G30156" s="15" t="n">
        <v>0.2694627044789957</v>
      </c>
      <c r="H30156" s="15" t="n">
        <v>0.1739689804328789</v>
      </c>
      <c r="I30156" s="15" t="n">
        <v>0.5926825365199</v>
      </c>
      <c r="J30156" s="15" t="n">
        <v>0.518523326165492</v>
      </c>
    </row>
    <row r="30157">
      <c r="B30157" s="8" t="s">
        <v>4977</v>
      </c>
      <c r="C30157" s="19" t="n">
        <v>0.25624159335073626</v>
      </c>
      <c r="D30157" s="19" t="n">
        <v>0.32309512487182246</v>
      </c>
      <c r="E30157" s="19" t="n">
        <v>0.09968383857397702</v>
      </c>
      <c r="F30157" s="19" t="n">
        <v>0.25712967283084476</v>
      </c>
      <c r="G30157" s="19" t="n">
        <v>0.191762826952209</v>
      </c>
      <c r="H30157" s="19" t="n">
        <v>0.12649426191731164</v>
      </c>
      <c r="I30157" s="19" t="n">
        <v>0.7497391541237962</v>
      </c>
      <c r="J30157" s="19" t="n">
        <v>0.5021139098570073</v>
      </c>
    </row>
    <row r="30158">
      <c r="B30158" s="8" t="s">
        <v>4978</v>
      </c>
      <c r="C30158" s="15" t="n">
        <v>0.21956604140563513</v>
      </c>
      <c r="D30158" s="15" t="n">
        <v>0.4193236749617664</v>
      </c>
      <c r="E30158" s="15" t="n">
        <v>0.12670333403887202</v>
      </c>
      <c r="F30158" s="15" t="n">
        <v>0.11528676203088656</v>
      </c>
      <c r="G30158" s="15" t="n">
        <v>0.29403366085616</v>
      </c>
      <c r="H30158" s="15" t="n">
        <v>0.19162806426334578</v>
      </c>
      <c r="I30158" s="15" t="n">
        <v>0.7048572836256007</v>
      </c>
      <c r="J30158" s="15" t="n">
        <v>0.47437177776848444</v>
      </c>
    </row>
    <row r="30159">
      <c r="B30159" s="8" t="s">
        <v>4979</v>
      </c>
      <c r="C30159" s="19" t="n">
        <v>-0.07311391810366369</v>
      </c>
      <c r="D30159" s="19" t="n">
        <v>0.4624477813968164</v>
      </c>
      <c r="E30159" s="19" t="n">
        <v>0.19508129129949947</v>
      </c>
      <c r="F30159" s="19" t="n">
        <v>-0.14973507910359124</v>
      </c>
      <c r="G30159" s="19" t="n">
        <v>0.3615093806249396</v>
      </c>
      <c r="H30159" s="19" t="n">
        <v>0.2885552503142416</v>
      </c>
      <c r="I30159" s="19" t="n">
        <v>0.49220342658355</v>
      </c>
      <c r="J30159" s="19" t="n">
        <v>0.7070192373148058</v>
      </c>
    </row>
    <row r="30160">
      <c r="B30160" s="8" t="s">
        <v>4980</v>
      </c>
      <c r="C30160" s="15" t="n">
        <v>0.14720927254759142</v>
      </c>
      <c r="D30160" s="15" t="n">
        <v>0.32384749320785916</v>
      </c>
      <c r="E30160" s="15" t="n">
        <v>0.1656612493993536</v>
      </c>
      <c r="F30160" s="15" t="n">
        <v>0.30551701985424734</v>
      </c>
      <c r="G30160" s="15" t="n">
        <v>0.10735727421517381</v>
      </c>
      <c r="H30160" s="15" t="n">
        <v>0.28932282163258716</v>
      </c>
      <c r="I30160" s="15" t="n">
        <v>0.8667750267889238</v>
      </c>
      <c r="J30160" s="15" t="n">
        <v>0.33324444496687194</v>
      </c>
    </row>
    <row r="30161">
      <c r="B30161" s="8" t="s">
        <v>4981</v>
      </c>
      <c r="C30161" s="19" t="n">
        <v>0.1903845420020432</v>
      </c>
      <c r="D30161" s="19" t="n">
        <v>0.41931784641331826</v>
      </c>
      <c r="E30161" s="19" t="n">
        <v>0.09192003539317943</v>
      </c>
      <c r="F30161" s="19" t="n">
        <v>-0.00547558646388225</v>
      </c>
      <c r="G30161" s="19" t="n">
        <v>0.38491332405583584</v>
      </c>
      <c r="H30161" s="19" t="n">
        <v>0.1591372275669137</v>
      </c>
      <c r="I30161" s="19" t="n">
        <v>0.6018335323076798</v>
      </c>
      <c r="J30161" s="19" t="n">
        <v>0.5744334372908851</v>
      </c>
    </row>
    <row r="30162">
      <c r="B30162" s="8" t="s">
        <v>4982</v>
      </c>
      <c r="C30162" s="15" t="n">
        <v>0.17654077950728753</v>
      </c>
      <c r="D30162" s="15" t="n">
        <v>0.3129960515348557</v>
      </c>
      <c r="E30162" s="15" t="n">
        <v>0.15026023390471152</v>
      </c>
      <c r="F30162" s="15" t="n">
        <v>0.19613037718753484</v>
      </c>
      <c r="G30162" s="15" t="n">
        <v>0.24695757970165905</v>
      </c>
      <c r="H30162" s="15" t="n">
        <v>0.22963237752086085</v>
      </c>
      <c r="I30162" s="15" t="n">
        <v>0.7087061094283533</v>
      </c>
      <c r="J30162" s="15" t="n">
        <v>0.5189853092076849</v>
      </c>
    </row>
    <row r="30163">
      <c r="B30163" s="8" t="s">
        <v>4983</v>
      </c>
      <c r="C30163" s="19" t="n">
        <v>0.2729969176516014</v>
      </c>
      <c r="D30163" s="19" t="n">
        <v>0.49157281882379394</v>
      </c>
      <c r="E30163" s="19" t="n">
        <v>-0.008298573260788956</v>
      </c>
      <c r="F30163" s="19" t="n">
        <v>0.10845969992840399</v>
      </c>
      <c r="G30163" s="19" t="n">
        <v>0.232703129366991</v>
      </c>
      <c r="H30163" s="19" t="n">
        <v>0.1832747788236946</v>
      </c>
      <c r="I30163" s="19" t="n">
        <v>0.8531909694769774</v>
      </c>
      <c r="J30163" s="19" t="n">
        <v>0.28801704933607974</v>
      </c>
    </row>
    <row r="30164">
      <c r="B30164" s="8" t="s">
        <v>4984</v>
      </c>
      <c r="C30164" s="15" t="n">
        <v>0.21294654378596028</v>
      </c>
      <c r="D30164" s="15" t="n">
        <v>0.2886929869773114</v>
      </c>
      <c r="E30164" s="15" t="n">
        <v>0.1655925606465465</v>
      </c>
      <c r="F30164" s="15" t="n">
        <v>0.18447590908904998</v>
      </c>
      <c r="G30164" s="15" t="n">
        <v>0.20818153977451856</v>
      </c>
      <c r="H30164" s="15" t="n">
        <v>0.19684485400597715</v>
      </c>
      <c r="I30164" s="15" t="n">
        <v>0.8554932892678727</v>
      </c>
      <c r="J30164" s="15" t="n">
        <v>0.39849642781858235</v>
      </c>
    </row>
    <row r="30165">
      <c r="B30165" s="8" t="s">
        <v>4985</v>
      </c>
      <c r="C30165" s="19" t="n">
        <v>0.19992099984044817</v>
      </c>
      <c r="D30165" s="19" t="n">
        <v>0.3568545746677947</v>
      </c>
      <c r="E30165" s="19" t="n">
        <v>0.18193014875449462</v>
      </c>
      <c r="F30165" s="19" t="n">
        <v>0.23909290342282322</v>
      </c>
      <c r="G30165" s="19" t="n">
        <v>0.0890327565760567</v>
      </c>
      <c r="H30165" s="19" t="n">
        <v>0.2572055009301351</v>
      </c>
      <c r="I30165" s="19" t="n">
        <v>0.8502190570337622</v>
      </c>
      <c r="J30165" s="19" t="n">
        <v>0.3658447604437618</v>
      </c>
    </row>
    <row r="30166">
      <c r="B30166" s="8" t="s">
        <v>4986</v>
      </c>
      <c r="C30166" s="15" t="n">
        <v>0.2055829675494662</v>
      </c>
      <c r="D30166" s="15" t="n">
        <v>0.2961132691272639</v>
      </c>
      <c r="E30166" s="15" t="n">
        <v>0.1628936397872378</v>
      </c>
      <c r="F30166" s="15" t="n">
        <v>0.07817350040567175</v>
      </c>
      <c r="G30166" s="15" t="n">
        <v>0.28911771688996607</v>
      </c>
      <c r="H30166" s="15" t="n">
        <v>0.1874397142622329</v>
      </c>
      <c r="I30166" s="15" t="n">
        <v>0.624330644757189</v>
      </c>
      <c r="J30166" s="15" t="n">
        <v>0.4995205511546709</v>
      </c>
    </row>
    <row r="30167">
      <c r="B30167" s="8" t="s">
        <v>4987</v>
      </c>
      <c r="C30167" s="19" t="n">
        <v>0.1958589380058907</v>
      </c>
      <c r="D30167" s="19" t="n">
        <v>0.3021636460268797</v>
      </c>
      <c r="E30167" s="19" t="n">
        <v>0.10068178726497334</v>
      </c>
      <c r="F30167" s="19" t="n">
        <v>0.22108543470911737</v>
      </c>
      <c r="G30167" s="19" t="n">
        <v>0.30834309417817873</v>
      </c>
      <c r="H30167" s="19" t="n">
        <v>0.13751083333260364</v>
      </c>
      <c r="I30167" s="19" t="n">
        <v>0.5118924924008557</v>
      </c>
      <c r="J30167" s="19" t="n">
        <v>0.5868740086709484</v>
      </c>
    </row>
    <row r="30168">
      <c r="B30168" s="8" t="s">
        <v>4988</v>
      </c>
      <c r="C30168" s="15" t="n">
        <v>0.21335134178845516</v>
      </c>
      <c r="D30168" s="15" t="n">
        <v>0.2781483778200466</v>
      </c>
      <c r="E30168" s="15" t="n">
        <v>0.13769454766794217</v>
      </c>
      <c r="F30168" s="15" t="n">
        <v>0.13952380715803403</v>
      </c>
      <c r="G30168" s="15" t="n">
        <v>0.25989813914980636</v>
      </c>
      <c r="H30168" s="15" t="n">
        <v>0.18313997345329333</v>
      </c>
      <c r="I30168" s="15" t="n">
        <v>0.6407081724947995</v>
      </c>
      <c r="J30168" s="15" t="n">
        <v>0.5214692936266372</v>
      </c>
    </row>
    <row r="30169">
      <c r="B30169" s="8" t="s">
        <v>4989</v>
      </c>
      <c r="C30169" s="19" t="n">
        <v>0.2104959116624372</v>
      </c>
      <c r="D30169" s="19" t="n">
        <v>0.5300737897573609</v>
      </c>
      <c r="E30169" s="19" t="n">
        <v>0.06270810513075924</v>
      </c>
      <c r="F30169" s="19" t="n">
        <v>0.1252342202194795</v>
      </c>
      <c r="G30169" s="19" t="n">
        <v>0.2364968428229423</v>
      </c>
      <c r="H30169" s="19" t="n">
        <v>0.12563632565319946</v>
      </c>
      <c r="I30169" s="19" t="n">
        <v>0.7147273431003468</v>
      </c>
      <c r="J30169" s="19" t="n">
        <v>0.4841405286072941</v>
      </c>
    </row>
    <row r="30170">
      <c r="B30170" s="8" t="s">
        <v>4990</v>
      </c>
      <c r="C30170" s="15" t="n">
        <v>0.21760539617638186</v>
      </c>
      <c r="D30170" s="15" t="n">
        <v>0.27848470387774654</v>
      </c>
      <c r="E30170" s="15" t="n">
        <v>0.1036487458592967</v>
      </c>
      <c r="F30170" s="15" t="n">
        <v>0.2634895448709158</v>
      </c>
      <c r="G30170" s="15" t="n">
        <v>0.23167897726152015</v>
      </c>
      <c r="H30170" s="15" t="n">
        <v>0.13507996831532187</v>
      </c>
      <c r="I30170" s="15" t="n">
        <v>0.5304142018769121</v>
      </c>
      <c r="J30170" s="15" t="n">
        <v>0.5283717701698646</v>
      </c>
    </row>
    <row r="30171">
      <c r="B30171" s="8" t="s">
        <v>4991</v>
      </c>
      <c r="C30171" s="19" t="n">
        <v>0.22349451840243278</v>
      </c>
      <c r="D30171" s="19" t="n">
        <v>0.2965809240512287</v>
      </c>
      <c r="E30171" s="19" t="n">
        <v>0.09465437894545482</v>
      </c>
      <c r="F30171" s="19" t="n">
        <v>0.21255153682174677</v>
      </c>
      <c r="G30171" s="19" t="n">
        <v>0.2736260142346292</v>
      </c>
      <c r="H30171" s="19" t="n">
        <v>0.16118271458925032</v>
      </c>
      <c r="I30171" s="19" t="n">
        <v>0.7184909198499968</v>
      </c>
      <c r="J30171" s="19" t="n">
        <v>0.4108213367935143</v>
      </c>
    </row>
    <row r="30172">
      <c r="B30172" s="8" t="s">
        <v>4992</v>
      </c>
      <c r="C30172" s="15" t="n">
        <v>0.19257385697090473</v>
      </c>
      <c r="D30172" s="15" t="n">
        <v>0.4572205241271529</v>
      </c>
      <c r="E30172" s="15" t="n">
        <v>0.14231511568500646</v>
      </c>
      <c r="F30172" s="15" t="n">
        <v>0.0484678586372037</v>
      </c>
      <c r="G30172" s="15" t="n">
        <v>0.2869670519784445</v>
      </c>
      <c r="H30172" s="15" t="n">
        <v>0.19105281585966963</v>
      </c>
      <c r="I30172" s="15" t="n">
        <v>0.5396709870709803</v>
      </c>
      <c r="J30172" s="15" t="n">
        <v>0.6765558471944477</v>
      </c>
    </row>
    <row r="30173">
      <c r="B30173" s="8" t="s">
        <v>4993</v>
      </c>
      <c r="C30173" s="19" t="n">
        <v>0.16260528586413317</v>
      </c>
      <c r="D30173" s="19" t="n">
        <v>0.37030787619785743</v>
      </c>
      <c r="E30173" s="19" t="n">
        <v>0.22102452274182843</v>
      </c>
      <c r="F30173" s="19" t="n">
        <v>0.07530354977313465</v>
      </c>
      <c r="G30173" s="19" t="n">
        <v>0.19716327156385885</v>
      </c>
      <c r="H30173" s="19" t="n">
        <v>0.29204880609584827</v>
      </c>
      <c r="I30173" s="19" t="n">
        <v>0.6875194928703696</v>
      </c>
      <c r="J30173" s="19" t="n">
        <v>0.49920162554106035</v>
      </c>
    </row>
    <row r="30174">
      <c r="B30174" s="8" t="s">
        <v>4994</v>
      </c>
      <c r="C30174" s="15" t="n">
        <v>0.1995262123206156</v>
      </c>
      <c r="D30174" s="15" t="n">
        <v>0.34383490193599753</v>
      </c>
      <c r="E30174" s="15" t="n">
        <v>0.18406417376049475</v>
      </c>
      <c r="F30174" s="15" t="n">
        <v>0.051708624759820285</v>
      </c>
      <c r="G30174" s="15" t="n">
        <v>0.2070526689190891</v>
      </c>
      <c r="H30174" s="15" t="n">
        <v>0.2229882294288386</v>
      </c>
      <c r="I30174" s="15" t="n">
        <v>0.7613428120364506</v>
      </c>
      <c r="J30174" s="15" t="n">
        <v>0.37631337707579693</v>
      </c>
    </row>
    <row r="30175">
      <c r="B30175" s="8" t="s">
        <v>4995</v>
      </c>
      <c r="C30175" s="19" t="n">
        <v>0.19645767503149525</v>
      </c>
      <c r="D30175" s="19" t="n">
        <v>0.31659365739940504</v>
      </c>
      <c r="E30175" s="19" t="n">
        <v>0.10705825735209294</v>
      </c>
      <c r="F30175" s="19" t="n">
        <v>0.2163075882850754</v>
      </c>
      <c r="G30175" s="19" t="n">
        <v>0.28850013060615676</v>
      </c>
      <c r="H30175" s="19" t="n">
        <v>0.1797387581601494</v>
      </c>
      <c r="I30175" s="19" t="n">
        <v>0.6200896529286626</v>
      </c>
      <c r="J30175" s="19" t="n">
        <v>0.5027991313931514</v>
      </c>
    </row>
    <row r="30176">
      <c r="B30176" s="8" t="s">
        <v>4996</v>
      </c>
      <c r="C30176" s="15" t="n">
        <v>0.22720451772629652</v>
      </c>
      <c r="D30176" s="15" t="n">
        <v>0.3860072569570135</v>
      </c>
      <c r="E30176" s="15" t="n">
        <v>0.17653659776248873</v>
      </c>
      <c r="F30176" s="15" t="n">
        <v>0.24292927552368165</v>
      </c>
      <c r="G30176" s="15" t="n">
        <v>0.037392916952879454</v>
      </c>
      <c r="H30176" s="15" t="n">
        <v>0.1808714251247742</v>
      </c>
      <c r="I30176" s="15" t="n">
        <v>1.0000196388944753</v>
      </c>
      <c r="J30176" s="15" t="n">
        <v>0.005907279189998508</v>
      </c>
    </row>
    <row r="30177">
      <c r="B30177" s="8" t="s">
        <v>4997</v>
      </c>
      <c r="C30177" s="19" t="n">
        <v>0.22347333174388684</v>
      </c>
      <c r="D30177" s="19" t="n">
        <v>0.276068835910337</v>
      </c>
      <c r="E30177" s="19" t="n">
        <v>0.11264824955919539</v>
      </c>
      <c r="F30177" s="19" t="n">
        <v>0.22958839129547445</v>
      </c>
      <c r="G30177" s="19" t="n">
        <v>0.2649957159196576</v>
      </c>
      <c r="H30177" s="19" t="n">
        <v>0.1568847105476092</v>
      </c>
      <c r="I30177" s="19" t="n">
        <v>0.5250919232423601</v>
      </c>
      <c r="J30177" s="19" t="n">
        <v>0.5510574532375843</v>
      </c>
    </row>
    <row r="30178">
      <c r="B30178" s="8" t="s">
        <v>4998</v>
      </c>
      <c r="C30178" s="15" t="n">
        <v>0.22458724770559127</v>
      </c>
      <c r="D30178" s="15" t="n">
        <v>0.24616415882485135</v>
      </c>
      <c r="E30178" s="15" t="n">
        <v>0.044951384416123445</v>
      </c>
      <c r="F30178" s="15" t="n">
        <v>0.2967947366961971</v>
      </c>
      <c r="G30178" s="15" t="n">
        <v>0.29693260316982284</v>
      </c>
      <c r="H30178" s="15" t="n">
        <v>0.11358942779568096</v>
      </c>
      <c r="I30178" s="15" t="n">
        <v>0.8566400975490049</v>
      </c>
      <c r="J30178" s="15" t="n">
        <v>0.32713946663299937</v>
      </c>
    </row>
    <row r="30179">
      <c r="B30179" s="8" t="s">
        <v>4999</v>
      </c>
      <c r="C30179" s="19" t="n">
        <v>-0.08082104584643515</v>
      </c>
      <c r="D30179" s="19" t="n">
        <v>-0.05098056970722633</v>
      </c>
      <c r="E30179" s="19" t="n">
        <v>0.33093175849133966</v>
      </c>
      <c r="F30179" s="19" t="n">
        <v>0.24898906526734854</v>
      </c>
      <c r="G30179" s="19" t="n">
        <v>-0.23315384815686038</v>
      </c>
      <c r="H30179" s="19" t="n">
        <v>0.6725432790188678</v>
      </c>
      <c r="I30179" s="19" t="n">
        <v>-0.6277083315699521</v>
      </c>
      <c r="J30179" s="19" t="n">
        <v>0.9579260110702009</v>
      </c>
    </row>
    <row r="30180">
      <c r="B30180" s="8" t="s">
        <v>5000</v>
      </c>
      <c r="C30180" s="15" t="n">
        <v>0.19267411599612838</v>
      </c>
      <c r="D30180" s="15" t="n">
        <v>0.25702610962780564</v>
      </c>
      <c r="E30180" s="15" t="n">
        <v>0.1221000793726677</v>
      </c>
      <c r="F30180" s="15" t="n">
        <v>0.20219376155742255</v>
      </c>
      <c r="G30180" s="15" t="n">
        <v>0.2825655171796881</v>
      </c>
      <c r="H30180" s="15" t="n">
        <v>0.16175914439075942</v>
      </c>
      <c r="I30180" s="15" t="n">
        <v>0.5376298065350539</v>
      </c>
      <c r="J30180" s="15" t="n">
        <v>0.5389362506087433</v>
      </c>
    </row>
    <row r="30181">
      <c r="B30181" s="8" t="s">
        <v>5001</v>
      </c>
      <c r="C30181" s="19" t="n">
        <v>0.3010038371137174</v>
      </c>
      <c r="D30181" s="19" t="n">
        <v>0.3630356517454243</v>
      </c>
      <c r="E30181" s="19" t="n">
        <v>0.06222056569151367</v>
      </c>
      <c r="F30181" s="19" t="n">
        <v>0.2796632346062098</v>
      </c>
      <c r="G30181" s="19" t="n">
        <v>0.12179679089499837</v>
      </c>
      <c r="H30181" s="19" t="n">
        <v>0.1578070560324014</v>
      </c>
      <c r="I30181" s="19" t="n">
        <v>0.9294361149421414</v>
      </c>
      <c r="J30181" s="19" t="n">
        <v>0.26600783243592263</v>
      </c>
    </row>
    <row r="30182">
      <c r="B30182" s="8" t="s">
        <v>5002</v>
      </c>
      <c r="C30182" s="15" t="n">
        <v>0.2476773999195115</v>
      </c>
      <c r="D30182" s="15" t="n">
        <v>0.28643074819634584</v>
      </c>
      <c r="E30182" s="15" t="n">
        <v>0.12228178389039529</v>
      </c>
      <c r="F30182" s="15" t="n">
        <v>0.17975667267766926</v>
      </c>
      <c r="G30182" s="15" t="n">
        <v>0.26166029705220634</v>
      </c>
      <c r="H30182" s="15" t="n">
        <v>0.146505435935198</v>
      </c>
      <c r="I30182" s="15" t="n">
        <v>0.6361135425574524</v>
      </c>
      <c r="J30182" s="15" t="n">
        <v>0.5379792526849977</v>
      </c>
    </row>
    <row r="30183">
      <c r="B30183" s="8" t="s">
        <v>5003</v>
      </c>
      <c r="C30183" s="19" t="n">
        <v>-0.35769426371639207</v>
      </c>
      <c r="D30183" s="19" t="n">
        <v>-0.2899295525162445</v>
      </c>
      <c r="E30183" s="19" t="n">
        <v>0.016621255816500657</v>
      </c>
      <c r="F30183" s="19" t="n">
        <v>-0.43140965625973465</v>
      </c>
      <c r="G30183" s="19" t="n">
        <v>-0.3592795909031148</v>
      </c>
      <c r="H30183" s="19" t="n">
        <v>0.3471626543652784</v>
      </c>
      <c r="I30183" s="19" t="n">
        <v>-0.7912316760942454</v>
      </c>
      <c r="J30183" s="19" t="n">
        <v>0.5627175727371915</v>
      </c>
    </row>
    <row r="30184">
      <c r="B30184" s="8" t="s">
        <v>5004</v>
      </c>
      <c r="C30184" s="15" t="n">
        <v>0.09348216760200832</v>
      </c>
      <c r="D30184" s="15" t="n">
        <v>0.262005825049724</v>
      </c>
      <c r="E30184" s="15" t="n">
        <v>0.23207443006432638</v>
      </c>
      <c r="F30184" s="15" t="n">
        <v>0.2868306401660938</v>
      </c>
      <c r="G30184" s="15" t="n">
        <v>0.2677280476600821</v>
      </c>
      <c r="H30184" s="15" t="n">
        <v>0.26130548072279963</v>
      </c>
      <c r="I30184" s="15" t="n">
        <v>0.7845337941632224</v>
      </c>
      <c r="J30184" s="15" t="n">
        <v>0.4881569001796672</v>
      </c>
    </row>
    <row r="30185">
      <c r="B30185" s="8" t="s">
        <v>5005</v>
      </c>
      <c r="C30185" s="19" t="n">
        <v>0.2462289587695171</v>
      </c>
      <c r="D30185" s="19" t="n">
        <v>0.2531891529922773</v>
      </c>
      <c r="E30185" s="19" t="n">
        <v>0.12848261776790798</v>
      </c>
      <c r="F30185" s="19" t="n">
        <v>0.2790720691480209</v>
      </c>
      <c r="G30185" s="19" t="n">
        <v>0.19545286282836066</v>
      </c>
      <c r="H30185" s="19" t="n">
        <v>0.14679161531260942</v>
      </c>
      <c r="I30185" s="19" t="n">
        <v>0.5952146203725105</v>
      </c>
      <c r="J30185" s="19" t="n">
        <v>0.5607734095062399</v>
      </c>
    </row>
    <row r="30186">
      <c r="B30186" s="8" t="s">
        <v>5006</v>
      </c>
      <c r="C30186" s="15" t="n">
        <v>0.23728852627847746</v>
      </c>
      <c r="D30186" s="15" t="n">
        <v>0.28089315955048766</v>
      </c>
      <c r="E30186" s="15" t="n">
        <v>0.09648800969929967</v>
      </c>
      <c r="F30186" s="15" t="n">
        <v>0.23222753609149338</v>
      </c>
      <c r="G30186" s="15" t="n">
        <v>0.24621829451494603</v>
      </c>
      <c r="H30186" s="15" t="n">
        <v>0.12239950573590722</v>
      </c>
      <c r="I30186" s="15" t="n">
        <v>0.566958438941116</v>
      </c>
      <c r="J30186" s="15" t="n">
        <v>0.5483689002105797</v>
      </c>
    </row>
    <row r="30187">
      <c r="B30187" s="8" t="s">
        <v>5007</v>
      </c>
      <c r="C30187" s="19" t="n">
        <v>0.16800192734967168</v>
      </c>
      <c r="D30187" s="19" t="n">
        <v>0.36766980456883824</v>
      </c>
      <c r="E30187" s="19" t="n">
        <v>0.18846332462598903</v>
      </c>
      <c r="F30187" s="19" t="n">
        <v>0.07036352602125834</v>
      </c>
      <c r="G30187" s="19" t="n">
        <v>0.29947100644115804</v>
      </c>
      <c r="H30187" s="19" t="n">
        <v>0.22742340197656677</v>
      </c>
      <c r="I30187" s="19" t="n">
        <v>0.6513019864759862</v>
      </c>
      <c r="J30187" s="19" t="n">
        <v>0.5746160634326899</v>
      </c>
    </row>
    <row r="30188">
      <c r="B30188" s="8" t="s">
        <v>5008</v>
      </c>
      <c r="C30188" s="15" t="n">
        <v>0.1774080282330388</v>
      </c>
      <c r="D30188" s="15" t="n">
        <v>0.3105716206054341</v>
      </c>
      <c r="E30188" s="15" t="n">
        <v>0.14832895889619852</v>
      </c>
      <c r="F30188" s="15" t="n">
        <v>0.11966153844524395</v>
      </c>
      <c r="G30188" s="15" t="n">
        <v>0.31125636188111006</v>
      </c>
      <c r="H30188" s="15" t="n">
        <v>0.18797810171082974</v>
      </c>
      <c r="I30188" s="15" t="n">
        <v>0.5352187588422125</v>
      </c>
      <c r="J30188" s="15" t="n">
        <v>0.5479408811701796</v>
      </c>
    </row>
    <row r="30189">
      <c r="B30189" s="8" t="s">
        <v>5009</v>
      </c>
      <c r="C30189" s="19" t="n">
        <v>0.2562942874182078</v>
      </c>
      <c r="D30189" s="19" t="n">
        <v>0.2977708428155999</v>
      </c>
      <c r="E30189" s="19" t="n">
        <v>0.09785950334091545</v>
      </c>
      <c r="F30189" s="19" t="n">
        <v>0.20487295518271229</v>
      </c>
      <c r="G30189" s="19" t="n">
        <v>0.23358090254609454</v>
      </c>
      <c r="H30189" s="19" t="n">
        <v>0.11721659244152398</v>
      </c>
      <c r="I30189" s="19" t="n">
        <v>0.5440315197654991</v>
      </c>
      <c r="J30189" s="19" t="n">
        <v>0.5869815035339591</v>
      </c>
    </row>
    <row r="30190">
      <c r="B30190" s="8" t="s">
        <v>5010</v>
      </c>
      <c r="C30190" s="15" t="n">
        <v>0.1421183781436551</v>
      </c>
      <c r="D30190" s="15" t="n">
        <v>0.25367204563438767</v>
      </c>
      <c r="E30190" s="15" t="n">
        <v>0.11094170323833051</v>
      </c>
      <c r="F30190" s="15" t="n">
        <v>0.20190622758095345</v>
      </c>
      <c r="G30190" s="15" t="n">
        <v>0.24367019519789346</v>
      </c>
      <c r="H30190" s="15" t="n">
        <v>0.309189779216854</v>
      </c>
      <c r="I30190" s="15" t="n">
        <v>0.6930751223092773</v>
      </c>
      <c r="J30190" s="15" t="n">
        <v>0.563510050967286</v>
      </c>
    </row>
    <row r="30191">
      <c r="B30191" s="8" t="s">
        <v>5011</v>
      </c>
      <c r="C30191" s="19" t="n">
        <v>0.23212866955941494</v>
      </c>
      <c r="D30191" s="19" t="n">
        <v>0.240111757736479</v>
      </c>
      <c r="E30191" s="19" t="n">
        <v>0.11628726428380443</v>
      </c>
      <c r="F30191" s="19" t="n">
        <v>0.22777000417151191</v>
      </c>
      <c r="G30191" s="19" t="n">
        <v>0.25931603683564053</v>
      </c>
      <c r="H30191" s="19" t="n">
        <v>0.16569082792977413</v>
      </c>
      <c r="I30191" s="19" t="n">
        <v>0.6272919541467923</v>
      </c>
      <c r="J30191" s="19" t="n">
        <v>0.5560468445216588</v>
      </c>
    </row>
    <row r="30192">
      <c r="B30192" s="8" t="s">
        <v>5012</v>
      </c>
      <c r="C30192" s="15" t="n">
        <v>0.18177722302684537</v>
      </c>
      <c r="D30192" s="15" t="n">
        <v>0.37855518126898663</v>
      </c>
      <c r="E30192" s="15" t="n">
        <v>0.12117538339175349</v>
      </c>
      <c r="F30192" s="15" t="n">
        <v>0.06207429229235073</v>
      </c>
      <c r="G30192" s="15" t="n">
        <v>0.36318462459495887</v>
      </c>
      <c r="H30192" s="15" t="n">
        <v>0.23340371289199974</v>
      </c>
      <c r="I30192" s="15" t="n">
        <v>0.7086944566493132</v>
      </c>
      <c r="J30192" s="15" t="n">
        <v>0.5429642549245843</v>
      </c>
    </row>
    <row r="30193">
      <c r="B30193" s="8" t="s">
        <v>5013</v>
      </c>
      <c r="C30193" s="19" t="n">
        <v>0.1572284566105313</v>
      </c>
      <c r="D30193" s="19" t="n">
        <v>0.3341373116109136</v>
      </c>
      <c r="E30193" s="19" t="n">
        <v>0.06567070790882339</v>
      </c>
      <c r="F30193" s="19" t="n">
        <v>0.2213831651158557</v>
      </c>
      <c r="G30193" s="19" t="n">
        <v>0.36698113207108224</v>
      </c>
      <c r="H30193" s="19" t="n">
        <v>0.13177066151292752</v>
      </c>
      <c r="I30193" s="19" t="n">
        <v>0.6351182238614669</v>
      </c>
      <c r="J30193" s="19" t="n">
        <v>0.5336032614693316</v>
      </c>
    </row>
    <row r="30194">
      <c r="B30194" s="8" t="s">
        <v>5014</v>
      </c>
      <c r="C30194" s="15" t="n">
        <v>0.19619395787075777</v>
      </c>
      <c r="D30194" s="15" t="n">
        <v>0.2637007132917649</v>
      </c>
      <c r="E30194" s="15" t="n">
        <v>0.13039319656744722</v>
      </c>
      <c r="F30194" s="15" t="n">
        <v>0.17991974236098243</v>
      </c>
      <c r="G30194" s="15" t="n">
        <v>0.30461530726966857</v>
      </c>
      <c r="H30194" s="15" t="n">
        <v>0.14931815124703451</v>
      </c>
      <c r="I30194" s="15" t="n">
        <v>0.5337210056580344</v>
      </c>
      <c r="J30194" s="15" t="n">
        <v>0.5238906585476657</v>
      </c>
    </row>
    <row r="30195">
      <c r="B30195" s="8" t="s">
        <v>5015</v>
      </c>
      <c r="C30195" s="19" t="n">
        <v>0.13608564252002872</v>
      </c>
      <c r="D30195" s="19" t="n">
        <v>0.3727906776617012</v>
      </c>
      <c r="E30195" s="19" t="n">
        <v>0.16970573282847665</v>
      </c>
      <c r="F30195" s="19" t="n">
        <v>-0.06621256576585623</v>
      </c>
      <c r="G30195" s="19" t="n">
        <v>0.394646682514257</v>
      </c>
      <c r="H30195" s="19" t="n">
        <v>0.21452883134474066</v>
      </c>
      <c r="I30195" s="19" t="n">
        <v>0.5356111577285483</v>
      </c>
      <c r="J30195" s="19" t="n">
        <v>0.5738080679167493</v>
      </c>
    </row>
    <row r="30196">
      <c r="B30196" s="8" t="s">
        <v>5016</v>
      </c>
      <c r="C30196" s="15" t="n">
        <v>0.21162912672841325</v>
      </c>
      <c r="D30196" s="15" t="n">
        <v>0.25365676268257814</v>
      </c>
      <c r="E30196" s="15" t="n">
        <v>0.11094196166624114</v>
      </c>
      <c r="F30196" s="15" t="n">
        <v>0.2291052252420073</v>
      </c>
      <c r="G30196" s="15" t="n">
        <v>0.27974044062621845</v>
      </c>
      <c r="H30196" s="15" t="n">
        <v>0.13332554630640517</v>
      </c>
      <c r="I30196" s="15" t="n">
        <v>0.5293613180409942</v>
      </c>
      <c r="J30196" s="15" t="n">
        <v>0.535419813112165</v>
      </c>
    </row>
    <row r="30197">
      <c r="B30197" s="8" t="s">
        <v>5017</v>
      </c>
      <c r="C30197" s="19" t="n">
        <v>0.19113605821292398</v>
      </c>
      <c r="D30197" s="19" t="n">
        <v>0.26368865571589223</v>
      </c>
      <c r="E30197" s="19" t="n">
        <v>0.059784885429254385</v>
      </c>
      <c r="F30197" s="19" t="n">
        <v>0.33376334070003216</v>
      </c>
      <c r="G30197" s="19" t="n">
        <v>0.2906648025179948</v>
      </c>
      <c r="H30197" s="19" t="n">
        <v>0.17071333666732558</v>
      </c>
      <c r="I30197" s="19" t="n">
        <v>0.6550333578790609</v>
      </c>
      <c r="J30197" s="19" t="n">
        <v>0.5361962307190602</v>
      </c>
    </row>
    <row r="30198" customHeight="true" ht="10.0">
      <c r="B30198"/>
    </row>
    <row r="30200">
      <c r="B30200" s="3" t="s">
        <v>5031</v>
      </c>
    </row>
    <row r="30202">
      <c r="B30202" s="4" t="s">
        <v>5032</v>
      </c>
    </row>
    <row r="30203" customHeight="true" ht="5.0">
      <c r="B30203"/>
    </row>
    <row r="30205">
      <c r="B30205" s="5" t="s">
        <v>4</v>
      </c>
    </row>
    <row r="30206" customHeight="true" ht="5.0">
      <c r="B30206"/>
    </row>
    <row r="30207">
      <c r="B30207" s="9" t="s">
        <v>5</v>
      </c>
      <c r="C30207" s="8" t="s">
        <v>6</v>
      </c>
      <c r="D30207" s="8" t="s">
        <v>7</v>
      </c>
      <c r="E30207" s="8" t="s">
        <v>8</v>
      </c>
      <c r="F30207" s="8" t="s">
        <v>9</v>
      </c>
      <c r="G30207" s="8" t="s">
        <v>10</v>
      </c>
    </row>
    <row r="30208">
      <c r="B30208" s="8" t="s">
        <v>5033</v>
      </c>
      <c r="C30208" s="15" t="n">
        <v>0.2533625860770343</v>
      </c>
      <c r="D30208" s="15" t="n">
        <v>0.27391593731293407</v>
      </c>
      <c r="E30208" s="15" t="n">
        <v>0.12067902970727204</v>
      </c>
      <c r="F30208" s="15" t="n">
        <v>2.0994748357822344</v>
      </c>
      <c r="G30208" s="15" t="n">
        <v>0.035825055443694964</v>
      </c>
    </row>
    <row r="30209" customHeight="true" ht="10.0">
      <c r="B30209"/>
    </row>
    <row r="30211">
      <c r="B30211" s="5" t="s">
        <v>12</v>
      </c>
    </row>
    <row r="30212" customHeight="true" ht="5.0">
      <c r="B30212"/>
    </row>
    <row r="30213">
      <c r="B30213" s="9" t="s">
        <v>5</v>
      </c>
      <c r="C30213" s="8" t="s">
        <v>6</v>
      </c>
      <c r="D30213" s="8" t="s">
        <v>7</v>
      </c>
      <c r="E30213" s="8" t="s">
        <v>13</v>
      </c>
      <c r="F30213" s="8" t="s">
        <v>14</v>
      </c>
    </row>
    <row r="30214">
      <c r="B30214" s="8" t="s">
        <v>5033</v>
      </c>
      <c r="C30214" s="15" t="n">
        <v>0.2533625860770343</v>
      </c>
      <c r="D30214" s="15" t="n">
        <v>0.27391593731293407</v>
      </c>
      <c r="E30214" s="15" t="n">
        <v>0.07044201651299115</v>
      </c>
      <c r="F30214" s="15" t="n">
        <v>0.5166499249215052</v>
      </c>
    </row>
    <row r="30215" customHeight="true" ht="10.0">
      <c r="B30215"/>
    </row>
    <row r="30217">
      <c r="B30217" s="5" t="s">
        <v>15</v>
      </c>
    </row>
    <row r="30218" customHeight="true" ht="5.0">
      <c r="B30218"/>
    </row>
    <row r="30219">
      <c r="B30219" s="9" t="s">
        <v>5</v>
      </c>
      <c r="C30219" s="8" t="s">
        <v>6</v>
      </c>
      <c r="D30219" s="8" t="s">
        <v>7</v>
      </c>
      <c r="E30219" s="8" t="s">
        <v>16</v>
      </c>
      <c r="F30219" s="8" t="s">
        <v>13</v>
      </c>
      <c r="G30219" s="8" t="s">
        <v>14</v>
      </c>
    </row>
    <row r="30220">
      <c r="B30220" s="8" t="s">
        <v>5033</v>
      </c>
      <c r="C30220" s="15" t="n">
        <v>0.2533625860770343</v>
      </c>
      <c r="D30220" s="15" t="n">
        <v>0.27391593731293407</v>
      </c>
      <c r="E30220" s="15" t="n">
        <v>0.02055335123589974</v>
      </c>
      <c r="F30220" s="15" t="n">
        <v>0.061726118717529456</v>
      </c>
      <c r="G30220" s="15" t="n">
        <v>0.4942509329991096</v>
      </c>
    </row>
    <row r="30221" customHeight="true" ht="10.0">
      <c r="B30221"/>
    </row>
    <row r="30223">
      <c r="B30223" s="5" t="s">
        <v>17</v>
      </c>
    </row>
    <row r="30224" customHeight="true" ht="5.0">
      <c r="B30224"/>
    </row>
    <row r="30225">
      <c r="B30225" s="9" t="s">
        <v>5</v>
      </c>
      <c r="C30225" s="8" t="s">
        <v>5033</v>
      </c>
    </row>
    <row r="30226">
      <c r="B30226" s="8" t="s">
        <v>18</v>
      </c>
      <c r="C30226" s="15" t="n">
        <v>0.4819011134742595</v>
      </c>
    </row>
    <row r="30227">
      <c r="B30227" s="8" t="s">
        <v>19</v>
      </c>
      <c r="C30227" s="19" t="n">
        <v>0.19624232520367715</v>
      </c>
    </row>
    <row r="30228">
      <c r="B30228" s="8" t="s">
        <v>20</v>
      </c>
      <c r="C30228" s="15" t="n">
        <v>0.17342671090728734</v>
      </c>
    </row>
    <row r="30229">
      <c r="B30229" s="8" t="s">
        <v>21</v>
      </c>
      <c r="C30229" s="19" t="n">
        <v>0.23360308565025753</v>
      </c>
    </row>
    <row r="30230">
      <c r="B30230" s="8" t="s">
        <v>22</v>
      </c>
      <c r="C30230" s="15" t="n">
        <v>0.33873148989886953</v>
      </c>
    </row>
    <row r="30231">
      <c r="B30231" s="8" t="s">
        <v>23</v>
      </c>
      <c r="C30231" s="19" t="n">
        <v>0.08352987758717206</v>
      </c>
    </row>
    <row r="30232">
      <c r="B30232" s="8" t="s">
        <v>24</v>
      </c>
      <c r="C30232" s="15" t="n">
        <v>0.13773981883646097</v>
      </c>
    </row>
    <row r="30233">
      <c r="B30233" s="8" t="s">
        <v>25</v>
      </c>
      <c r="C30233" s="19" t="n">
        <v>0.190984235582145</v>
      </c>
    </row>
    <row r="30234">
      <c r="B30234" s="8" t="s">
        <v>26</v>
      </c>
      <c r="C30234" s="15" t="n">
        <v>0.10946281344846341</v>
      </c>
    </row>
    <row r="30235">
      <c r="B30235" s="8" t="s">
        <v>27</v>
      </c>
      <c r="C30235" s="19" t="n">
        <v>0.07913780744305182</v>
      </c>
    </row>
    <row r="30236">
      <c r="B30236" s="8" t="s">
        <v>28</v>
      </c>
      <c r="C30236" s="15" t="n">
        <v>0.3528623579182122</v>
      </c>
    </row>
    <row r="30237">
      <c r="B30237" s="8" t="s">
        <v>29</v>
      </c>
      <c r="C30237" s="19" t="n">
        <v>0.1704302516322593</v>
      </c>
    </row>
    <row r="30238">
      <c r="B30238" s="8" t="s">
        <v>30</v>
      </c>
      <c r="C30238" s="15" t="n">
        <v>0.23473870777839959</v>
      </c>
    </row>
    <row r="30239">
      <c r="B30239" s="8" t="s">
        <v>31</v>
      </c>
      <c r="C30239" s="19" t="n">
        <v>0.47798963193272276</v>
      </c>
    </row>
    <row r="30240">
      <c r="B30240" s="8" t="s">
        <v>32</v>
      </c>
      <c r="C30240" s="15" t="n">
        <v>0.2034917503605785</v>
      </c>
    </row>
    <row r="30241">
      <c r="B30241" s="8" t="s">
        <v>33</v>
      </c>
      <c r="C30241" s="19" t="n">
        <v>0.12942196003326947</v>
      </c>
    </row>
    <row r="30242">
      <c r="B30242" s="8" t="s">
        <v>34</v>
      </c>
      <c r="C30242" s="15" t="n">
        <v>0.18542670453672339</v>
      </c>
    </row>
    <row r="30243">
      <c r="B30243" s="8" t="s">
        <v>35</v>
      </c>
      <c r="C30243" s="19" t="n">
        <v>0.3847273225624098</v>
      </c>
    </row>
    <row r="30244">
      <c r="B30244" s="8" t="s">
        <v>36</v>
      </c>
      <c r="C30244" s="15" t="n">
        <v>0.12211234103005472</v>
      </c>
    </row>
    <row r="30245">
      <c r="B30245" s="8" t="s">
        <v>37</v>
      </c>
      <c r="C30245" s="19" t="n">
        <v>0.2130465252075015</v>
      </c>
    </row>
    <row r="30246">
      <c r="B30246" s="8" t="s">
        <v>38</v>
      </c>
      <c r="C30246" s="15" t="n">
        <v>0.3346464425727966</v>
      </c>
    </row>
    <row r="30247">
      <c r="B30247" s="8" t="s">
        <v>39</v>
      </c>
      <c r="C30247" s="19" t="n">
        <v>0.2787851385267514</v>
      </c>
    </row>
    <row r="30248">
      <c r="B30248" s="8" t="s">
        <v>40</v>
      </c>
      <c r="C30248" s="15" t="n">
        <v>0.32026129920901714</v>
      </c>
    </row>
    <row r="30249">
      <c r="B30249" s="8" t="s">
        <v>41</v>
      </c>
      <c r="C30249" s="19" t="n">
        <v>0.33729868070736285</v>
      </c>
    </row>
    <row r="30250">
      <c r="B30250" s="8" t="s">
        <v>42</v>
      </c>
      <c r="C30250" s="15" t="n">
        <v>0.42918812692933583</v>
      </c>
    </row>
    <row r="30251">
      <c r="B30251" s="8" t="s">
        <v>43</v>
      </c>
      <c r="C30251" s="19" t="n">
        <v>0.3877801421454435</v>
      </c>
    </row>
    <row r="30252">
      <c r="B30252" s="8" t="s">
        <v>44</v>
      </c>
      <c r="C30252" s="15" t="n">
        <v>0.24908470710902567</v>
      </c>
    </row>
    <row r="30253">
      <c r="B30253" s="8" t="s">
        <v>45</v>
      </c>
      <c r="C30253" s="19" t="n">
        <v>0.2216020933982227</v>
      </c>
    </row>
    <row r="30254">
      <c r="B30254" s="8" t="s">
        <v>46</v>
      </c>
      <c r="C30254" s="15" t="n">
        <v>0.37584666941000255</v>
      </c>
    </row>
    <row r="30255">
      <c r="B30255" s="8" t="s">
        <v>47</v>
      </c>
      <c r="C30255" s="19" t="n">
        <v>0.527837120746397</v>
      </c>
    </row>
    <row r="30256">
      <c r="B30256" s="8" t="s">
        <v>48</v>
      </c>
      <c r="C30256" s="15" t="n">
        <v>0.2580914508210404</v>
      </c>
    </row>
    <row r="30257">
      <c r="B30257" s="8" t="s">
        <v>49</v>
      </c>
      <c r="C30257" s="19" t="n">
        <v>0.11541547143281003</v>
      </c>
    </row>
    <row r="30258">
      <c r="B30258" s="8" t="s">
        <v>50</v>
      </c>
      <c r="C30258" s="15" t="n">
        <v>0.3244351201190767</v>
      </c>
    </row>
    <row r="30259">
      <c r="B30259" s="8" t="s">
        <v>51</v>
      </c>
      <c r="C30259" s="19" t="n">
        <v>0.4327601734856912</v>
      </c>
    </row>
    <row r="30260">
      <c r="B30260" s="8" t="s">
        <v>52</v>
      </c>
      <c r="C30260" s="15" t="n">
        <v>0.0649261102933866</v>
      </c>
    </row>
    <row r="30261">
      <c r="B30261" s="8" t="s">
        <v>53</v>
      </c>
      <c r="C30261" s="19" t="n">
        <v>0.2497640104300773</v>
      </c>
    </row>
    <row r="30262">
      <c r="B30262" s="8" t="s">
        <v>54</v>
      </c>
      <c r="C30262" s="15" t="n">
        <v>0.05249046511424762</v>
      </c>
    </row>
    <row r="30263">
      <c r="B30263" s="8" t="s">
        <v>55</v>
      </c>
      <c r="C30263" s="19" t="n">
        <v>0.35133520663772433</v>
      </c>
    </row>
    <row r="30264">
      <c r="B30264" s="8" t="s">
        <v>56</v>
      </c>
      <c r="C30264" s="15" t="n">
        <v>0.10854218915826319</v>
      </c>
    </row>
    <row r="30265">
      <c r="B30265" s="8" t="s">
        <v>57</v>
      </c>
      <c r="C30265" s="19" t="n">
        <v>0.33709703380227657</v>
      </c>
    </row>
    <row r="30266">
      <c r="B30266" s="8" t="s">
        <v>58</v>
      </c>
      <c r="C30266" s="15" t="n">
        <v>0.3681324367803984</v>
      </c>
    </row>
    <row r="30267">
      <c r="B30267" s="8" t="s">
        <v>59</v>
      </c>
      <c r="C30267" s="19" t="n">
        <v>0.19779792747133365</v>
      </c>
    </row>
    <row r="30268">
      <c r="B30268" s="8" t="s">
        <v>60</v>
      </c>
      <c r="C30268" s="15" t="n">
        <v>0.2950120221922987</v>
      </c>
    </row>
    <row r="30269">
      <c r="B30269" s="8" t="s">
        <v>61</v>
      </c>
      <c r="C30269" s="19" t="n">
        <v>0.34127956168983264</v>
      </c>
    </row>
    <row r="30270">
      <c r="B30270" s="8" t="s">
        <v>62</v>
      </c>
      <c r="C30270" s="15" t="n">
        <v>0.5322228993091324</v>
      </c>
    </row>
    <row r="30271">
      <c r="B30271" s="8" t="s">
        <v>63</v>
      </c>
      <c r="C30271" s="19" t="n">
        <v>0.2885987004183392</v>
      </c>
    </row>
    <row r="30272">
      <c r="B30272" s="8" t="s">
        <v>64</v>
      </c>
      <c r="C30272" s="15" t="n">
        <v>0.25476127324476805</v>
      </c>
    </row>
    <row r="30273">
      <c r="B30273" s="8" t="s">
        <v>65</v>
      </c>
      <c r="C30273" s="19" t="n">
        <v>0.4251864263092789</v>
      </c>
    </row>
    <row r="30274">
      <c r="B30274" s="8" t="s">
        <v>66</v>
      </c>
      <c r="C30274" s="15" t="n">
        <v>0.3421119206995301</v>
      </c>
    </row>
    <row r="30275">
      <c r="B30275" s="8" t="s">
        <v>67</v>
      </c>
      <c r="C30275" s="19" t="n">
        <v>0.2179898179345778</v>
      </c>
    </row>
    <row r="30276">
      <c r="B30276" s="8" t="s">
        <v>68</v>
      </c>
      <c r="C30276" s="15" t="n">
        <v>0.16070134402072953</v>
      </c>
    </row>
    <row r="30277">
      <c r="B30277" s="8" t="s">
        <v>69</v>
      </c>
      <c r="C30277" s="19" t="n">
        <v>0.4153235537137343</v>
      </c>
    </row>
    <row r="30278">
      <c r="B30278" s="8" t="s">
        <v>70</v>
      </c>
      <c r="C30278" s="15" t="n">
        <v>0.27597660496701265</v>
      </c>
    </row>
    <row r="30279">
      <c r="B30279" s="8" t="s">
        <v>71</v>
      </c>
      <c r="C30279" s="19" t="n">
        <v>0.12074147120403493</v>
      </c>
    </row>
    <row r="30280">
      <c r="B30280" s="8" t="s">
        <v>72</v>
      </c>
      <c r="C30280" s="15" t="n">
        <v>0.11802233600933465</v>
      </c>
    </row>
    <row r="30281">
      <c r="B30281" s="8" t="s">
        <v>73</v>
      </c>
      <c r="C30281" s="19" t="n">
        <v>0.24088142777680685</v>
      </c>
    </row>
    <row r="30282">
      <c r="B30282" s="8" t="s">
        <v>74</v>
      </c>
      <c r="C30282" s="15" t="n">
        <v>0.5315069089420191</v>
      </c>
    </row>
    <row r="30283">
      <c r="B30283" s="8" t="s">
        <v>75</v>
      </c>
      <c r="C30283" s="19" t="n">
        <v>0.06860868082056013</v>
      </c>
    </row>
    <row r="30284">
      <c r="B30284" s="8" t="s">
        <v>76</v>
      </c>
      <c r="C30284" s="15" t="n">
        <v>0.329792930337303</v>
      </c>
    </row>
    <row r="30285">
      <c r="B30285" s="8" t="s">
        <v>77</v>
      </c>
      <c r="C30285" s="19" t="n">
        <v>0.22918488618795416</v>
      </c>
    </row>
    <row r="30286">
      <c r="B30286" s="8" t="s">
        <v>78</v>
      </c>
      <c r="C30286" s="15" t="n">
        <v>0.22214409389381704</v>
      </c>
    </row>
    <row r="30287">
      <c r="B30287" s="8" t="s">
        <v>79</v>
      </c>
      <c r="C30287" s="19" t="n">
        <v>0.12244790971918602</v>
      </c>
    </row>
    <row r="30288">
      <c r="B30288" s="8" t="s">
        <v>80</v>
      </c>
      <c r="C30288" s="15" t="n">
        <v>0.3025777325780074</v>
      </c>
    </row>
    <row r="30289">
      <c r="B30289" s="8" t="s">
        <v>81</v>
      </c>
      <c r="C30289" s="19" t="n">
        <v>0.16907084625868765</v>
      </c>
    </row>
    <row r="30290">
      <c r="B30290" s="8" t="s">
        <v>82</v>
      </c>
      <c r="C30290" s="15" t="n">
        <v>0.14148432864541693</v>
      </c>
    </row>
    <row r="30291">
      <c r="B30291" s="8" t="s">
        <v>83</v>
      </c>
      <c r="C30291" s="19" t="n">
        <v>0.4348075040710655</v>
      </c>
    </row>
    <row r="30292">
      <c r="B30292" s="8" t="s">
        <v>84</v>
      </c>
      <c r="C30292" s="15" t="n">
        <v>0.45591377562633656</v>
      </c>
    </row>
    <row r="30293">
      <c r="B30293" s="8" t="s">
        <v>85</v>
      </c>
      <c r="C30293" s="19" t="n">
        <v>0.05437555937582901</v>
      </c>
    </row>
    <row r="30294">
      <c r="B30294" s="8" t="s">
        <v>86</v>
      </c>
      <c r="C30294" s="15" t="n">
        <v>0.2262825063022924</v>
      </c>
    </row>
    <row r="30295">
      <c r="B30295" s="8" t="s">
        <v>87</v>
      </c>
      <c r="C30295" s="19" t="n">
        <v>0.17104871327734464</v>
      </c>
    </row>
    <row r="30296">
      <c r="B30296" s="8" t="s">
        <v>88</v>
      </c>
      <c r="C30296" s="15" t="n">
        <v>0.16139777845724262</v>
      </c>
    </row>
    <row r="30297">
      <c r="B30297" s="8" t="s">
        <v>89</v>
      </c>
      <c r="C30297" s="19" t="n">
        <v>0.2936973295974057</v>
      </c>
    </row>
    <row r="30298">
      <c r="B30298" s="8" t="s">
        <v>90</v>
      </c>
      <c r="C30298" s="15" t="n">
        <v>0.06415121172832447</v>
      </c>
    </row>
    <row r="30299">
      <c r="B30299" s="8" t="s">
        <v>91</v>
      </c>
      <c r="C30299" s="19" t="n">
        <v>0.26452493824625123</v>
      </c>
    </row>
    <row r="30300">
      <c r="B30300" s="8" t="s">
        <v>92</v>
      </c>
      <c r="C30300" s="15" t="n">
        <v>0.3922497177204976</v>
      </c>
    </row>
    <row r="30301">
      <c r="B30301" s="8" t="s">
        <v>93</v>
      </c>
      <c r="C30301" s="19" t="n">
        <v>0.5199449052538773</v>
      </c>
    </row>
    <row r="30302">
      <c r="B30302" s="8" t="s">
        <v>94</v>
      </c>
      <c r="C30302" s="15" t="n">
        <v>0.21418613933074857</v>
      </c>
    </row>
    <row r="30303">
      <c r="B30303" s="8" t="s">
        <v>95</v>
      </c>
      <c r="C30303" s="19" t="n">
        <v>0.11746994251940811</v>
      </c>
    </row>
    <row r="30304">
      <c r="B30304" s="8" t="s">
        <v>96</v>
      </c>
      <c r="C30304" s="15" t="n">
        <v>0.15456096977269773</v>
      </c>
    </row>
    <row r="30305">
      <c r="B30305" s="8" t="s">
        <v>97</v>
      </c>
      <c r="C30305" s="19" t="n">
        <v>0.22317843240761626</v>
      </c>
    </row>
    <row r="30306">
      <c r="B30306" s="8" t="s">
        <v>98</v>
      </c>
      <c r="C30306" s="15" t="n">
        <v>0.3496867194966691</v>
      </c>
    </row>
    <row r="30307">
      <c r="B30307" s="8" t="s">
        <v>99</v>
      </c>
      <c r="C30307" s="19" t="n">
        <v>0.30682584862430495</v>
      </c>
    </row>
    <row r="30308">
      <c r="B30308" s="8" t="s">
        <v>100</v>
      </c>
      <c r="C30308" s="15" t="n">
        <v>0.26480175209463497</v>
      </c>
    </row>
    <row r="30309">
      <c r="B30309" s="8" t="s">
        <v>101</v>
      </c>
      <c r="C30309" s="19" t="n">
        <v>0.40286657192082387</v>
      </c>
    </row>
    <row r="30310">
      <c r="B30310" s="8" t="s">
        <v>102</v>
      </c>
      <c r="C30310" s="15" t="n">
        <v>0.3904093356695575</v>
      </c>
    </row>
    <row r="30311">
      <c r="B30311" s="8" t="s">
        <v>103</v>
      </c>
      <c r="C30311" s="19" t="n">
        <v>0.16665493126232048</v>
      </c>
    </row>
    <row r="30312">
      <c r="B30312" s="8" t="s">
        <v>104</v>
      </c>
      <c r="C30312" s="15" t="n">
        <v>0.30681017909988606</v>
      </c>
    </row>
    <row r="30313">
      <c r="B30313" s="8" t="s">
        <v>105</v>
      </c>
      <c r="C30313" s="19" t="n">
        <v>0.22075522364690867</v>
      </c>
    </row>
    <row r="30314">
      <c r="B30314" s="8" t="s">
        <v>106</v>
      </c>
      <c r="C30314" s="15" t="n">
        <v>0.5149960372716772</v>
      </c>
    </row>
    <row r="30315">
      <c r="B30315" s="8" t="s">
        <v>107</v>
      </c>
      <c r="C30315" s="19" t="n">
        <v>0.343022095408911</v>
      </c>
    </row>
    <row r="30316">
      <c r="B30316" s="8" t="s">
        <v>108</v>
      </c>
      <c r="C30316" s="15" t="n">
        <v>0.3620478660360738</v>
      </c>
    </row>
    <row r="30317">
      <c r="B30317" s="8" t="s">
        <v>109</v>
      </c>
      <c r="C30317" s="19" t="n">
        <v>0.1304199060607946</v>
      </c>
    </row>
    <row r="30318">
      <c r="B30318" s="8" t="s">
        <v>110</v>
      </c>
      <c r="C30318" s="15" t="n">
        <v>0.16610286414347053</v>
      </c>
    </row>
    <row r="30319">
      <c r="B30319" s="8" t="s">
        <v>111</v>
      </c>
      <c r="C30319" s="19" t="n">
        <v>0.2918267918053306</v>
      </c>
    </row>
    <row r="30320">
      <c r="B30320" s="8" t="s">
        <v>112</v>
      </c>
      <c r="C30320" s="15" t="n">
        <v>0.10014721536559337</v>
      </c>
    </row>
    <row r="30321">
      <c r="B30321" s="8" t="s">
        <v>113</v>
      </c>
      <c r="C30321" s="19" t="n">
        <v>0.5365799507253859</v>
      </c>
    </row>
    <row r="30322">
      <c r="B30322" s="8" t="s">
        <v>114</v>
      </c>
      <c r="C30322" s="15" t="n">
        <v>0.3057609402472278</v>
      </c>
    </row>
    <row r="30323">
      <c r="B30323" s="8" t="s">
        <v>115</v>
      </c>
      <c r="C30323" s="19" t="n">
        <v>0.23340545966169665</v>
      </c>
    </row>
    <row r="30324">
      <c r="B30324" s="8" t="s">
        <v>116</v>
      </c>
      <c r="C30324" s="15" t="n">
        <v>0.24789216671544442</v>
      </c>
    </row>
    <row r="30325">
      <c r="B30325" s="8" t="s">
        <v>117</v>
      </c>
      <c r="C30325" s="19" t="n">
        <v>0.42196166370855126</v>
      </c>
    </row>
    <row r="30326">
      <c r="B30326" s="8" t="s">
        <v>118</v>
      </c>
      <c r="C30326" s="15" t="n">
        <v>0.27284520241497456</v>
      </c>
    </row>
    <row r="30327">
      <c r="B30327" s="8" t="s">
        <v>119</v>
      </c>
      <c r="C30327" s="19" t="n">
        <v>0.3719376455897144</v>
      </c>
    </row>
    <row r="30328">
      <c r="B30328" s="8" t="s">
        <v>120</v>
      </c>
      <c r="C30328" s="15" t="n">
        <v>0.35045687183659907</v>
      </c>
    </row>
    <row r="30329">
      <c r="B30329" s="8" t="s">
        <v>121</v>
      </c>
      <c r="C30329" s="19" t="n">
        <v>0.31647478920664246</v>
      </c>
    </row>
    <row r="30330">
      <c r="B30330" s="8" t="s">
        <v>122</v>
      </c>
      <c r="C30330" s="15" t="n">
        <v>0.20631817684757642</v>
      </c>
    </row>
    <row r="30331">
      <c r="B30331" s="8" t="s">
        <v>123</v>
      </c>
      <c r="C30331" s="19" t="n">
        <v>0.17502640026575134</v>
      </c>
    </row>
    <row r="30332">
      <c r="B30332" s="8" t="s">
        <v>124</v>
      </c>
      <c r="C30332" s="15" t="n">
        <v>0.23757580348788604</v>
      </c>
    </row>
    <row r="30333">
      <c r="B30333" s="8" t="s">
        <v>125</v>
      </c>
      <c r="C30333" s="19" t="n">
        <v>0.2664911890087149</v>
      </c>
    </row>
    <row r="30334">
      <c r="B30334" s="8" t="s">
        <v>126</v>
      </c>
      <c r="C30334" s="15" t="n">
        <v>0.30778779924814603</v>
      </c>
    </row>
    <row r="30335">
      <c r="B30335" s="8" t="s">
        <v>127</v>
      </c>
      <c r="C30335" s="19" t="n">
        <v>0.3247297469176892</v>
      </c>
    </row>
    <row r="30336">
      <c r="B30336" s="8" t="s">
        <v>128</v>
      </c>
      <c r="C30336" s="15" t="n">
        <v>0.39280883750495377</v>
      </c>
    </row>
    <row r="30337">
      <c r="B30337" s="8" t="s">
        <v>129</v>
      </c>
      <c r="C30337" s="19" t="n">
        <v>0.2710563823127603</v>
      </c>
    </row>
    <row r="30338">
      <c r="B30338" s="8" t="s">
        <v>130</v>
      </c>
      <c r="C30338" s="15" t="n">
        <v>0.2605947266884902</v>
      </c>
    </row>
    <row r="30339">
      <c r="B30339" s="8" t="s">
        <v>131</v>
      </c>
      <c r="C30339" s="19" t="n">
        <v>0.2201286759776</v>
      </c>
    </row>
    <row r="30340">
      <c r="B30340" s="8" t="s">
        <v>132</v>
      </c>
      <c r="C30340" s="15" t="n">
        <v>0.16720954185959916</v>
      </c>
    </row>
    <row r="30341">
      <c r="B30341" s="8" t="s">
        <v>133</v>
      </c>
      <c r="C30341" s="19" t="n">
        <v>0.4909106725044236</v>
      </c>
    </row>
    <row r="30342">
      <c r="B30342" s="8" t="s">
        <v>134</v>
      </c>
      <c r="C30342" s="15" t="n">
        <v>0.07591977717577737</v>
      </c>
    </row>
    <row r="30343">
      <c r="B30343" s="8" t="s">
        <v>135</v>
      </c>
      <c r="C30343" s="19" t="n">
        <v>0.06862957470131079</v>
      </c>
    </row>
    <row r="30344">
      <c r="B30344" s="8" t="s">
        <v>136</v>
      </c>
      <c r="C30344" s="15" t="n">
        <v>0.32587252043911846</v>
      </c>
    </row>
    <row r="30345">
      <c r="B30345" s="8" t="s">
        <v>137</v>
      </c>
      <c r="C30345" s="19" t="n">
        <v>0.2601880021905022</v>
      </c>
    </row>
    <row r="30346">
      <c r="B30346" s="8" t="s">
        <v>138</v>
      </c>
      <c r="C30346" s="15" t="n">
        <v>0.26905788055950985</v>
      </c>
    </row>
    <row r="30347">
      <c r="B30347" s="8" t="s">
        <v>139</v>
      </c>
      <c r="C30347" s="19" t="n">
        <v>0.16902842477639662</v>
      </c>
    </row>
    <row r="30348">
      <c r="B30348" s="8" t="s">
        <v>140</v>
      </c>
      <c r="C30348" s="15" t="n">
        <v>0.2272900963903371</v>
      </c>
    </row>
    <row r="30349">
      <c r="B30349" s="8" t="s">
        <v>141</v>
      </c>
      <c r="C30349" s="19" t="n">
        <v>0.34782504569188805</v>
      </c>
    </row>
    <row r="30350">
      <c r="B30350" s="8" t="s">
        <v>142</v>
      </c>
      <c r="C30350" s="15" t="n">
        <v>0.11582152617102635</v>
      </c>
    </row>
    <row r="30351">
      <c r="B30351" s="8" t="s">
        <v>143</v>
      </c>
      <c r="C30351" s="19" t="n">
        <v>0.25434617852655267</v>
      </c>
    </row>
    <row r="30352">
      <c r="B30352" s="8" t="s">
        <v>144</v>
      </c>
      <c r="C30352" s="15" t="n">
        <v>0.13290563187538623</v>
      </c>
    </row>
    <row r="30353">
      <c r="B30353" s="8" t="s">
        <v>145</v>
      </c>
      <c r="C30353" s="19" t="n">
        <v>0.21707204774641703</v>
      </c>
    </row>
    <row r="30354">
      <c r="B30354" s="8" t="s">
        <v>146</v>
      </c>
      <c r="C30354" s="15" t="n">
        <v>0.1475713339547811</v>
      </c>
    </row>
    <row r="30355">
      <c r="B30355" s="8" t="s">
        <v>147</v>
      </c>
      <c r="C30355" s="19" t="n">
        <v>0.41539143369194825</v>
      </c>
    </row>
    <row r="30356">
      <c r="B30356" s="8" t="s">
        <v>148</v>
      </c>
      <c r="C30356" s="15" t="n">
        <v>0.17550925049593016</v>
      </c>
    </row>
    <row r="30357">
      <c r="B30357" s="8" t="s">
        <v>149</v>
      </c>
      <c r="C30357" s="19" t="n">
        <v>0.40125255770612506</v>
      </c>
    </row>
    <row r="30358">
      <c r="B30358" s="8" t="s">
        <v>150</v>
      </c>
      <c r="C30358" s="15" t="n">
        <v>0.15748590602498488</v>
      </c>
    </row>
    <row r="30359">
      <c r="B30359" s="8" t="s">
        <v>151</v>
      </c>
      <c r="C30359" s="19" t="n">
        <v>0.16166182672515317</v>
      </c>
    </row>
    <row r="30360">
      <c r="B30360" s="8" t="s">
        <v>152</v>
      </c>
      <c r="C30360" s="15" t="n">
        <v>0.4432611623959063</v>
      </c>
    </row>
    <row r="30361">
      <c r="B30361" s="8" t="s">
        <v>153</v>
      </c>
      <c r="C30361" s="19" t="n">
        <v>0.2741718834950217</v>
      </c>
    </row>
    <row r="30362">
      <c r="B30362" s="8" t="s">
        <v>154</v>
      </c>
      <c r="C30362" s="15" t="n">
        <v>0.3512361218092641</v>
      </c>
    </row>
    <row r="30363">
      <c r="B30363" s="8" t="s">
        <v>155</v>
      </c>
      <c r="C30363" s="19" t="n">
        <v>0.3269255409480319</v>
      </c>
    </row>
    <row r="30364">
      <c r="B30364" s="8" t="s">
        <v>156</v>
      </c>
      <c r="C30364" s="15" t="n">
        <v>0.16117780175785892</v>
      </c>
    </row>
    <row r="30365">
      <c r="B30365" s="8" t="s">
        <v>157</v>
      </c>
      <c r="C30365" s="19" t="n">
        <v>0.2134574552178375</v>
      </c>
    </row>
    <row r="30366">
      <c r="B30366" s="8" t="s">
        <v>158</v>
      </c>
      <c r="C30366" s="15" t="n">
        <v>0.291060166132632</v>
      </c>
    </row>
    <row r="30367">
      <c r="B30367" s="8" t="s">
        <v>159</v>
      </c>
      <c r="C30367" s="19" t="n">
        <v>0.14287030287577066</v>
      </c>
    </row>
    <row r="30368">
      <c r="B30368" s="8" t="s">
        <v>160</v>
      </c>
      <c r="C30368" s="15" t="n">
        <v>0.34832740288077724</v>
      </c>
    </row>
    <row r="30369">
      <c r="B30369" s="8" t="s">
        <v>161</v>
      </c>
      <c r="C30369" s="19" t="n">
        <v>0.18886768582390687</v>
      </c>
    </row>
    <row r="30370">
      <c r="B30370" s="8" t="s">
        <v>162</v>
      </c>
      <c r="C30370" s="15" t="n">
        <v>0.50720412847987</v>
      </c>
    </row>
    <row r="30371">
      <c r="B30371" s="8" t="s">
        <v>163</v>
      </c>
      <c r="C30371" s="19" t="n">
        <v>0.29061344854615717</v>
      </c>
    </row>
    <row r="30372">
      <c r="B30372" s="8" t="s">
        <v>164</v>
      </c>
      <c r="C30372" s="15" t="n">
        <v>0.20308999591152294</v>
      </c>
    </row>
    <row r="30373">
      <c r="B30373" s="8" t="s">
        <v>165</v>
      </c>
      <c r="C30373" s="19" t="n">
        <v>0.25773314167806527</v>
      </c>
    </row>
    <row r="30374">
      <c r="B30374" s="8" t="s">
        <v>166</v>
      </c>
      <c r="C30374" s="15" t="n">
        <v>0.46641376779105714</v>
      </c>
    </row>
    <row r="30375">
      <c r="B30375" s="8" t="s">
        <v>167</v>
      </c>
      <c r="C30375" s="19" t="n">
        <v>0.22123436213957917</v>
      </c>
    </row>
    <row r="30376">
      <c r="B30376" s="8" t="s">
        <v>168</v>
      </c>
      <c r="C30376" s="15" t="n">
        <v>0.5433610796526169</v>
      </c>
    </row>
    <row r="30377">
      <c r="B30377" s="8" t="s">
        <v>169</v>
      </c>
      <c r="C30377" s="19" t="n">
        <v>0.1497274053229121</v>
      </c>
    </row>
    <row r="30378">
      <c r="B30378" s="8" t="s">
        <v>170</v>
      </c>
      <c r="C30378" s="15" t="n">
        <v>0.1097044438851402</v>
      </c>
    </row>
    <row r="30379">
      <c r="B30379" s="8" t="s">
        <v>171</v>
      </c>
      <c r="C30379" s="19" t="n">
        <v>0.5236838113583693</v>
      </c>
    </row>
    <row r="30380">
      <c r="B30380" s="8" t="s">
        <v>172</v>
      </c>
      <c r="C30380" s="15" t="n">
        <v>0.27342521571046846</v>
      </c>
    </row>
    <row r="30381">
      <c r="B30381" s="8" t="s">
        <v>173</v>
      </c>
      <c r="C30381" s="19" t="n">
        <v>0.31789508071462114</v>
      </c>
    </row>
    <row r="30382">
      <c r="B30382" s="8" t="s">
        <v>174</v>
      </c>
      <c r="C30382" s="15" t="n">
        <v>0.1996420278899428</v>
      </c>
    </row>
    <row r="30383">
      <c r="B30383" s="8" t="s">
        <v>175</v>
      </c>
      <c r="C30383" s="19" t="n">
        <v>0.24698196051798696</v>
      </c>
    </row>
    <row r="30384">
      <c r="B30384" s="8" t="s">
        <v>176</v>
      </c>
      <c r="C30384" s="15" t="n">
        <v>0.2709428885767159</v>
      </c>
    </row>
    <row r="30385">
      <c r="B30385" s="8" t="s">
        <v>177</v>
      </c>
      <c r="C30385" s="19" t="n">
        <v>0.4496787654928493</v>
      </c>
    </row>
    <row r="30386">
      <c r="B30386" s="8" t="s">
        <v>178</v>
      </c>
      <c r="C30386" s="15" t="n">
        <v>0.274296342366144</v>
      </c>
    </row>
    <row r="30387">
      <c r="B30387" s="8" t="s">
        <v>179</v>
      </c>
      <c r="C30387" s="19" t="n">
        <v>0.3493161729781351</v>
      </c>
    </row>
    <row r="30388">
      <c r="B30388" s="8" t="s">
        <v>180</v>
      </c>
      <c r="C30388" s="15" t="n">
        <v>0.21842123666028973</v>
      </c>
    </row>
    <row r="30389">
      <c r="B30389" s="8" t="s">
        <v>181</v>
      </c>
      <c r="C30389" s="19" t="n">
        <v>0.4377706798206763</v>
      </c>
    </row>
    <row r="30390">
      <c r="B30390" s="8" t="s">
        <v>182</v>
      </c>
      <c r="C30390" s="15" t="n">
        <v>0.18923255202122455</v>
      </c>
    </row>
    <row r="30391">
      <c r="B30391" s="8" t="s">
        <v>183</v>
      </c>
      <c r="C30391" s="19" t="n">
        <v>0.06556419800087739</v>
      </c>
    </row>
    <row r="30392">
      <c r="B30392" s="8" t="s">
        <v>184</v>
      </c>
      <c r="C30392" s="15" t="n">
        <v>0.21798645471785114</v>
      </c>
    </row>
    <row r="30393">
      <c r="B30393" s="8" t="s">
        <v>185</v>
      </c>
      <c r="C30393" s="19" t="n">
        <v>0.23835265624280436</v>
      </c>
    </row>
    <row r="30394">
      <c r="B30394" s="8" t="s">
        <v>186</v>
      </c>
      <c r="C30394" s="15" t="n">
        <v>0.38091601903372885</v>
      </c>
    </row>
    <row r="30395">
      <c r="B30395" s="8" t="s">
        <v>187</v>
      </c>
      <c r="C30395" s="19" t="n">
        <v>0.12668394832929397</v>
      </c>
    </row>
    <row r="30396">
      <c r="B30396" s="8" t="s">
        <v>188</v>
      </c>
      <c r="C30396" s="15" t="n">
        <v>0.28118282257512617</v>
      </c>
    </row>
    <row r="30397">
      <c r="B30397" s="8" t="s">
        <v>189</v>
      </c>
      <c r="C30397" s="19" t="n">
        <v>0.40597077371943663</v>
      </c>
    </row>
    <row r="30398">
      <c r="B30398" s="8" t="s">
        <v>190</v>
      </c>
      <c r="C30398" s="15" t="n">
        <v>0.295302321025768</v>
      </c>
    </row>
    <row r="30399">
      <c r="B30399" s="8" t="s">
        <v>191</v>
      </c>
      <c r="C30399" s="19" t="n">
        <v>0.22046505480823458</v>
      </c>
    </row>
    <row r="30400">
      <c r="B30400" s="8" t="s">
        <v>192</v>
      </c>
      <c r="C30400" s="15" t="n">
        <v>0.09348879340648712</v>
      </c>
    </row>
    <row r="30401">
      <c r="B30401" s="8" t="s">
        <v>193</v>
      </c>
      <c r="C30401" s="19" t="n">
        <v>0.22455836949721647</v>
      </c>
    </row>
    <row r="30402">
      <c r="B30402" s="8" t="s">
        <v>194</v>
      </c>
      <c r="C30402" s="15" t="n">
        <v>0.47967799771165104</v>
      </c>
    </row>
    <row r="30403">
      <c r="B30403" s="8" t="s">
        <v>195</v>
      </c>
      <c r="C30403" s="19" t="n">
        <v>0.3784042040164566</v>
      </c>
    </row>
    <row r="30404">
      <c r="B30404" s="8" t="s">
        <v>196</v>
      </c>
      <c r="C30404" s="15" t="n">
        <v>0.12238554180743857</v>
      </c>
    </row>
    <row r="30405">
      <c r="B30405" s="8" t="s">
        <v>197</v>
      </c>
      <c r="C30405" s="19" t="n">
        <v>0.24173337542391024</v>
      </c>
    </row>
    <row r="30406">
      <c r="B30406" s="8" t="s">
        <v>198</v>
      </c>
      <c r="C30406" s="15" t="n">
        <v>0.4199024006234906</v>
      </c>
    </row>
    <row r="30407">
      <c r="B30407" s="8" t="s">
        <v>199</v>
      </c>
      <c r="C30407" s="19" t="n">
        <v>0.2208645091963948</v>
      </c>
    </row>
    <row r="30408">
      <c r="B30408" s="8" t="s">
        <v>200</v>
      </c>
      <c r="C30408" s="15" t="n">
        <v>0.2760591462993521</v>
      </c>
    </row>
    <row r="30409">
      <c r="B30409" s="8" t="s">
        <v>201</v>
      </c>
      <c r="C30409" s="19" t="n">
        <v>0.2069142206043757</v>
      </c>
    </row>
    <row r="30410">
      <c r="B30410" s="8" t="s">
        <v>202</v>
      </c>
      <c r="C30410" s="15" t="n">
        <v>0.2665286039066434</v>
      </c>
    </row>
    <row r="30411">
      <c r="B30411" s="8" t="s">
        <v>203</v>
      </c>
      <c r="C30411" s="19" t="n">
        <v>0.17851189894665662</v>
      </c>
    </row>
    <row r="30412">
      <c r="B30412" s="8" t="s">
        <v>204</v>
      </c>
      <c r="C30412" s="15" t="n">
        <v>0.3196380013469245</v>
      </c>
    </row>
    <row r="30413">
      <c r="B30413" s="8" t="s">
        <v>205</v>
      </c>
      <c r="C30413" s="19" t="n">
        <v>0.09416451465144021</v>
      </c>
    </row>
    <row r="30414">
      <c r="B30414" s="8" t="s">
        <v>206</v>
      </c>
      <c r="C30414" s="15" t="n">
        <v>0.2766051741115519</v>
      </c>
    </row>
    <row r="30415">
      <c r="B30415" s="8" t="s">
        <v>207</v>
      </c>
      <c r="C30415" s="19" t="n">
        <v>0.3582328979742379</v>
      </c>
    </row>
    <row r="30416">
      <c r="B30416" s="8" t="s">
        <v>208</v>
      </c>
      <c r="C30416" s="15" t="n">
        <v>0.2916148473196164</v>
      </c>
    </row>
    <row r="30417">
      <c r="B30417" s="8" t="s">
        <v>209</v>
      </c>
      <c r="C30417" s="19" t="n">
        <v>0.35175302333979586</v>
      </c>
    </row>
    <row r="30418">
      <c r="B30418" s="8" t="s">
        <v>210</v>
      </c>
      <c r="C30418" s="15" t="n">
        <v>0.41904618257333104</v>
      </c>
    </row>
    <row r="30419">
      <c r="B30419" s="8" t="s">
        <v>211</v>
      </c>
      <c r="C30419" s="19" t="n">
        <v>0.29218596655939544</v>
      </c>
    </row>
    <row r="30420">
      <c r="B30420" s="8" t="s">
        <v>212</v>
      </c>
      <c r="C30420" s="15" t="n">
        <v>0.07895786949693309</v>
      </c>
    </row>
    <row r="30421">
      <c r="B30421" s="8" t="s">
        <v>213</v>
      </c>
      <c r="C30421" s="19" t="n">
        <v>0.11655320974779401</v>
      </c>
    </row>
    <row r="30422">
      <c r="B30422" s="8" t="s">
        <v>214</v>
      </c>
      <c r="C30422" s="15" t="n">
        <v>0.302147757966839</v>
      </c>
    </row>
    <row r="30423">
      <c r="B30423" s="8" t="s">
        <v>215</v>
      </c>
      <c r="C30423" s="19" t="n">
        <v>0.2661783507591433</v>
      </c>
    </row>
    <row r="30424">
      <c r="B30424" s="8" t="s">
        <v>216</v>
      </c>
      <c r="C30424" s="15" t="n">
        <v>0.03748747448383504</v>
      </c>
    </row>
    <row r="30425">
      <c r="B30425" s="8" t="s">
        <v>217</v>
      </c>
      <c r="C30425" s="19" t="n">
        <v>0.23913904574829084</v>
      </c>
    </row>
    <row r="30426">
      <c r="B30426" s="8" t="s">
        <v>218</v>
      </c>
      <c r="C30426" s="15" t="n">
        <v>0.1493591804038553</v>
      </c>
    </row>
    <row r="30427">
      <c r="B30427" s="8" t="s">
        <v>219</v>
      </c>
      <c r="C30427" s="19" t="n">
        <v>0.07758967784384102</v>
      </c>
    </row>
    <row r="30428">
      <c r="B30428" s="8" t="s">
        <v>220</v>
      </c>
      <c r="C30428" s="15" t="n">
        <v>0.2672954061590394</v>
      </c>
    </row>
    <row r="30429">
      <c r="B30429" s="8" t="s">
        <v>221</v>
      </c>
      <c r="C30429" s="19" t="n">
        <v>0.3071926063909237</v>
      </c>
    </row>
    <row r="30430">
      <c r="B30430" s="8" t="s">
        <v>222</v>
      </c>
      <c r="C30430" s="15" t="n">
        <v>0.25867481813754145</v>
      </c>
    </row>
    <row r="30431">
      <c r="B30431" s="8" t="s">
        <v>223</v>
      </c>
      <c r="C30431" s="19" t="n">
        <v>0.11129160250380016</v>
      </c>
    </row>
    <row r="30432">
      <c r="B30432" s="8" t="s">
        <v>224</v>
      </c>
      <c r="C30432" s="15" t="n">
        <v>0.24074857963784527</v>
      </c>
    </row>
    <row r="30433">
      <c r="B30433" s="8" t="s">
        <v>225</v>
      </c>
      <c r="C30433" s="19" t="n">
        <v>0.3100210102466791</v>
      </c>
    </row>
    <row r="30434">
      <c r="B30434" s="8" t="s">
        <v>226</v>
      </c>
      <c r="C30434" s="15" t="n">
        <v>0.23925432167554622</v>
      </c>
    </row>
    <row r="30435">
      <c r="B30435" s="8" t="s">
        <v>227</v>
      </c>
      <c r="C30435" s="19" t="n">
        <v>0.2345135117748818</v>
      </c>
    </row>
    <row r="30436">
      <c r="B30436" s="8" t="s">
        <v>228</v>
      </c>
      <c r="C30436" s="15" t="n">
        <v>0.13289302471663686</v>
      </c>
    </row>
    <row r="30437">
      <c r="B30437" s="8" t="s">
        <v>229</v>
      </c>
      <c r="C30437" s="19" t="n">
        <v>0.44577880432393474</v>
      </c>
    </row>
    <row r="30438">
      <c r="B30438" s="8" t="s">
        <v>230</v>
      </c>
      <c r="C30438" s="15" t="n">
        <v>0.18763616326287885</v>
      </c>
    </row>
    <row r="30439">
      <c r="B30439" s="8" t="s">
        <v>231</v>
      </c>
      <c r="C30439" s="19" t="n">
        <v>0.1541015281312795</v>
      </c>
    </row>
    <row r="30440">
      <c r="B30440" s="8" t="s">
        <v>232</v>
      </c>
      <c r="C30440" s="15" t="n">
        <v>0.24905743433167576</v>
      </c>
    </row>
    <row r="30441">
      <c r="B30441" s="8" t="s">
        <v>233</v>
      </c>
      <c r="C30441" s="19" t="n">
        <v>0.2994943116940469</v>
      </c>
    </row>
    <row r="30442">
      <c r="B30442" s="8" t="s">
        <v>234</v>
      </c>
      <c r="C30442" s="15" t="n">
        <v>0.17117274057631193</v>
      </c>
    </row>
    <row r="30443">
      <c r="B30443" s="8" t="s">
        <v>235</v>
      </c>
      <c r="C30443" s="19" t="n">
        <v>0.35953260655186103</v>
      </c>
    </row>
    <row r="30444">
      <c r="B30444" s="8" t="s">
        <v>236</v>
      </c>
      <c r="C30444" s="15" t="n">
        <v>0.3683607701553609</v>
      </c>
    </row>
    <row r="30445">
      <c r="B30445" s="8" t="s">
        <v>237</v>
      </c>
      <c r="C30445" s="19" t="n">
        <v>0.13790020603845882</v>
      </c>
    </row>
    <row r="30446">
      <c r="B30446" s="8" t="s">
        <v>238</v>
      </c>
      <c r="C30446" s="15" t="n">
        <v>0.16473955829752754</v>
      </c>
    </row>
    <row r="30447">
      <c r="B30447" s="8" t="s">
        <v>239</v>
      </c>
      <c r="C30447" s="19" t="n">
        <v>0.16948627942935798</v>
      </c>
    </row>
    <row r="30448">
      <c r="B30448" s="8" t="s">
        <v>240</v>
      </c>
      <c r="C30448" s="15" t="n">
        <v>0.4814361723052351</v>
      </c>
    </row>
    <row r="30449">
      <c r="B30449" s="8" t="s">
        <v>241</v>
      </c>
      <c r="C30449" s="19" t="n">
        <v>0.23923840620298994</v>
      </c>
    </row>
    <row r="30450">
      <c r="B30450" s="8" t="s">
        <v>242</v>
      </c>
      <c r="C30450" s="15" t="n">
        <v>0.3747066023452477</v>
      </c>
    </row>
    <row r="30451">
      <c r="B30451" s="8" t="s">
        <v>243</v>
      </c>
      <c r="C30451" s="19" t="n">
        <v>0.157254055976433</v>
      </c>
    </row>
    <row r="30452">
      <c r="B30452" s="8" t="s">
        <v>244</v>
      </c>
      <c r="C30452" s="15" t="n">
        <v>0.1686285398469719</v>
      </c>
    </row>
    <row r="30453">
      <c r="B30453" s="8" t="s">
        <v>245</v>
      </c>
      <c r="C30453" s="19" t="n">
        <v>0.3492341439562673</v>
      </c>
    </row>
    <row r="30454">
      <c r="B30454" s="8" t="s">
        <v>246</v>
      </c>
      <c r="C30454" s="15" t="n">
        <v>0.18007617348560268</v>
      </c>
    </row>
    <row r="30455">
      <c r="B30455" s="8" t="s">
        <v>247</v>
      </c>
      <c r="C30455" s="19" t="n">
        <v>0.3980593292368993</v>
      </c>
    </row>
    <row r="30456">
      <c r="B30456" s="8" t="s">
        <v>248</v>
      </c>
      <c r="C30456" s="15" t="n">
        <v>0.2703405893330095</v>
      </c>
    </row>
    <row r="30457">
      <c r="B30457" s="8" t="s">
        <v>249</v>
      </c>
      <c r="C30457" s="19" t="n">
        <v>0.3600270076574444</v>
      </c>
    </row>
    <row r="30458">
      <c r="B30458" s="8" t="s">
        <v>250</v>
      </c>
      <c r="C30458" s="15" t="n">
        <v>0.11337196109844067</v>
      </c>
    </row>
    <row r="30459">
      <c r="B30459" s="8" t="s">
        <v>251</v>
      </c>
      <c r="C30459" s="19" t="n">
        <v>0.23410270503389316</v>
      </c>
    </row>
    <row r="30460">
      <c r="B30460" s="8" t="s">
        <v>252</v>
      </c>
      <c r="C30460" s="15" t="n">
        <v>0.3539083460596367</v>
      </c>
    </row>
    <row r="30461">
      <c r="B30461" s="8" t="s">
        <v>253</v>
      </c>
      <c r="C30461" s="19" t="n">
        <v>0.12326834224236222</v>
      </c>
    </row>
    <row r="30462">
      <c r="B30462" s="8" t="s">
        <v>254</v>
      </c>
      <c r="C30462" s="15" t="n">
        <v>0.29417540633733946</v>
      </c>
    </row>
    <row r="30463">
      <c r="B30463" s="8" t="s">
        <v>255</v>
      </c>
      <c r="C30463" s="19" t="n">
        <v>0.45213296859818786</v>
      </c>
    </row>
    <row r="30464">
      <c r="B30464" s="8" t="s">
        <v>256</v>
      </c>
      <c r="C30464" s="15" t="n">
        <v>0.2657954920698918</v>
      </c>
    </row>
    <row r="30465">
      <c r="B30465" s="8" t="s">
        <v>257</v>
      </c>
      <c r="C30465" s="19" t="n">
        <v>0.3039688974700777</v>
      </c>
    </row>
    <row r="30466">
      <c r="B30466" s="8" t="s">
        <v>258</v>
      </c>
      <c r="C30466" s="15" t="n">
        <v>0.23614023456619862</v>
      </c>
    </row>
    <row r="30467">
      <c r="B30467" s="8" t="s">
        <v>259</v>
      </c>
      <c r="C30467" s="19" t="n">
        <v>0.2641261392063838</v>
      </c>
    </row>
    <row r="30468">
      <c r="B30468" s="8" t="s">
        <v>260</v>
      </c>
      <c r="C30468" s="15" t="n">
        <v>0.38263314365098255</v>
      </c>
    </row>
    <row r="30469">
      <c r="B30469" s="8" t="s">
        <v>261</v>
      </c>
      <c r="C30469" s="19" t="n">
        <v>0.27196211069830606</v>
      </c>
    </row>
    <row r="30470">
      <c r="B30470" s="8" t="s">
        <v>262</v>
      </c>
      <c r="C30470" s="15" t="n">
        <v>0.4379198068364208</v>
      </c>
    </row>
    <row r="30471">
      <c r="B30471" s="8" t="s">
        <v>263</v>
      </c>
      <c r="C30471" s="19" t="n">
        <v>0.4349987032853519</v>
      </c>
    </row>
    <row r="30472">
      <c r="B30472" s="8" t="s">
        <v>264</v>
      </c>
      <c r="C30472" s="15" t="n">
        <v>0.28137702771568823</v>
      </c>
    </row>
    <row r="30473">
      <c r="B30473" s="8" t="s">
        <v>265</v>
      </c>
      <c r="C30473" s="19" t="n">
        <v>0.3853632516836946</v>
      </c>
    </row>
    <row r="30474">
      <c r="B30474" s="8" t="s">
        <v>266</v>
      </c>
      <c r="C30474" s="15" t="n">
        <v>0.16138477512017307</v>
      </c>
    </row>
    <row r="30475">
      <c r="B30475" s="8" t="s">
        <v>267</v>
      </c>
      <c r="C30475" s="19" t="n">
        <v>0.3356306961315483</v>
      </c>
    </row>
    <row r="30476">
      <c r="B30476" s="8" t="s">
        <v>268</v>
      </c>
      <c r="C30476" s="15" t="n">
        <v>0.08502758173919743</v>
      </c>
    </row>
    <row r="30477">
      <c r="B30477" s="8" t="s">
        <v>269</v>
      </c>
      <c r="C30477" s="19" t="n">
        <v>0.18901749626713696</v>
      </c>
    </row>
    <row r="30478">
      <c r="B30478" s="8" t="s">
        <v>270</v>
      </c>
      <c r="C30478" s="15" t="n">
        <v>0.21882297799855824</v>
      </c>
    </row>
    <row r="30479">
      <c r="B30479" s="8" t="s">
        <v>271</v>
      </c>
      <c r="C30479" s="19" t="n">
        <v>0.3635351015277801</v>
      </c>
    </row>
    <row r="30480">
      <c r="B30480" s="8" t="s">
        <v>272</v>
      </c>
      <c r="C30480" s="15" t="n">
        <v>0.3595551643318679</v>
      </c>
    </row>
    <row r="30481">
      <c r="B30481" s="8" t="s">
        <v>273</v>
      </c>
      <c r="C30481" s="19" t="n">
        <v>0.36435777366122957</v>
      </c>
    </row>
    <row r="30482">
      <c r="B30482" s="8" t="s">
        <v>274</v>
      </c>
      <c r="C30482" s="15" t="n">
        <v>0.4160373103606371</v>
      </c>
    </row>
    <row r="30483">
      <c r="B30483" s="8" t="s">
        <v>275</v>
      </c>
      <c r="C30483" s="19" t="n">
        <v>0.05301217721136864</v>
      </c>
    </row>
    <row r="30484">
      <c r="B30484" s="8" t="s">
        <v>276</v>
      </c>
      <c r="C30484" s="15" t="n">
        <v>0.48808981610668173</v>
      </c>
    </row>
    <row r="30485">
      <c r="B30485" s="8" t="s">
        <v>277</v>
      </c>
      <c r="C30485" s="19" t="n">
        <v>0.2006444018318902</v>
      </c>
    </row>
    <row r="30486">
      <c r="B30486" s="8" t="s">
        <v>278</v>
      </c>
      <c r="C30486" s="15" t="n">
        <v>0.1504319037638803</v>
      </c>
    </row>
    <row r="30487">
      <c r="B30487" s="8" t="s">
        <v>279</v>
      </c>
      <c r="C30487" s="19" t="n">
        <v>0.22581440644331524</v>
      </c>
    </row>
    <row r="30488">
      <c r="B30488" s="8" t="s">
        <v>280</v>
      </c>
      <c r="C30488" s="15" t="n">
        <v>0.4460848531852157</v>
      </c>
    </row>
    <row r="30489">
      <c r="B30489" s="8" t="s">
        <v>281</v>
      </c>
      <c r="C30489" s="19" t="n">
        <v>0.1625477624458381</v>
      </c>
    </row>
    <row r="30490">
      <c r="B30490" s="8" t="s">
        <v>282</v>
      </c>
      <c r="C30490" s="15" t="n">
        <v>0.4261421061812098</v>
      </c>
    </row>
    <row r="30491">
      <c r="B30491" s="8" t="s">
        <v>283</v>
      </c>
      <c r="C30491" s="19" t="n">
        <v>0.2556541120860479</v>
      </c>
    </row>
    <row r="30492">
      <c r="B30492" s="8" t="s">
        <v>284</v>
      </c>
      <c r="C30492" s="15" t="n">
        <v>0.2041113522396387</v>
      </c>
    </row>
    <row r="30493">
      <c r="B30493" s="8" t="s">
        <v>285</v>
      </c>
      <c r="C30493" s="19" t="n">
        <v>0.285710084271909</v>
      </c>
    </row>
    <row r="30494">
      <c r="B30494" s="8" t="s">
        <v>286</v>
      </c>
      <c r="C30494" s="15" t="n">
        <v>0.07446476944142141</v>
      </c>
    </row>
    <row r="30495">
      <c r="B30495" s="8" t="s">
        <v>287</v>
      </c>
      <c r="C30495" s="19" t="n">
        <v>0.2695052495667917</v>
      </c>
    </row>
    <row r="30496">
      <c r="B30496" s="8" t="s">
        <v>288</v>
      </c>
      <c r="C30496" s="15" t="n">
        <v>0.3655521811010894</v>
      </c>
    </row>
    <row r="30497">
      <c r="B30497" s="8" t="s">
        <v>289</v>
      </c>
      <c r="C30497" s="19" t="n">
        <v>0.16901498043123678</v>
      </c>
    </row>
    <row r="30498">
      <c r="B30498" s="8" t="s">
        <v>290</v>
      </c>
      <c r="C30498" s="15" t="n">
        <v>0.20408969349495898</v>
      </c>
    </row>
    <row r="30499">
      <c r="B30499" s="8" t="s">
        <v>291</v>
      </c>
      <c r="C30499" s="19" t="n">
        <v>0.18569980398044914</v>
      </c>
    </row>
    <row r="30500">
      <c r="B30500" s="8" t="s">
        <v>292</v>
      </c>
      <c r="C30500" s="15" t="n">
        <v>0.2889870367171376</v>
      </c>
    </row>
    <row r="30501">
      <c r="B30501" s="8" t="s">
        <v>293</v>
      </c>
      <c r="C30501" s="19" t="n">
        <v>0.42971652693455015</v>
      </c>
    </row>
    <row r="30502">
      <c r="B30502" s="8" t="s">
        <v>294</v>
      </c>
      <c r="C30502" s="15" t="n">
        <v>0.2254684925021397</v>
      </c>
    </row>
    <row r="30503">
      <c r="B30503" s="8" t="s">
        <v>295</v>
      </c>
      <c r="C30503" s="19" t="n">
        <v>0.23969321284778564</v>
      </c>
    </row>
    <row r="30504">
      <c r="B30504" s="8" t="s">
        <v>296</v>
      </c>
      <c r="C30504" s="15" t="n">
        <v>0.1486192858719561</v>
      </c>
    </row>
    <row r="30505">
      <c r="B30505" s="8" t="s">
        <v>297</v>
      </c>
      <c r="C30505" s="19" t="n">
        <v>0.12640844525361028</v>
      </c>
    </row>
    <row r="30506">
      <c r="B30506" s="8" t="s">
        <v>298</v>
      </c>
      <c r="C30506" s="15" t="n">
        <v>0.4233799751582664</v>
      </c>
    </row>
    <row r="30507">
      <c r="B30507" s="8" t="s">
        <v>299</v>
      </c>
      <c r="C30507" s="19" t="n">
        <v>0.342238090891884</v>
      </c>
    </row>
    <row r="30508">
      <c r="B30508" s="8" t="s">
        <v>300</v>
      </c>
      <c r="C30508" s="15" t="n">
        <v>0.5466172056606219</v>
      </c>
    </row>
    <row r="30509">
      <c r="B30509" s="8" t="s">
        <v>301</v>
      </c>
      <c r="C30509" s="19" t="n">
        <v>0.18565268789690015</v>
      </c>
    </row>
    <row r="30510">
      <c r="B30510" s="8" t="s">
        <v>302</v>
      </c>
      <c r="C30510" s="15" t="n">
        <v>0.32568982229186777</v>
      </c>
    </row>
    <row r="30511">
      <c r="B30511" s="8" t="s">
        <v>303</v>
      </c>
      <c r="C30511" s="19" t="n">
        <v>0.29557021725180344</v>
      </c>
    </row>
    <row r="30512">
      <c r="B30512" s="8" t="s">
        <v>304</v>
      </c>
      <c r="C30512" s="15" t="n">
        <v>0.1182591421104101</v>
      </c>
    </row>
    <row r="30513">
      <c r="B30513" s="8" t="s">
        <v>305</v>
      </c>
      <c r="C30513" s="19" t="n">
        <v>0.40249328337385104</v>
      </c>
    </row>
    <row r="30514">
      <c r="B30514" s="8" t="s">
        <v>306</v>
      </c>
      <c r="C30514" s="15" t="n">
        <v>0.42279597226158955</v>
      </c>
    </row>
    <row r="30515">
      <c r="B30515" s="8" t="s">
        <v>307</v>
      </c>
      <c r="C30515" s="19" t="n">
        <v>0.2391475615100071</v>
      </c>
    </row>
    <row r="30516">
      <c r="B30516" s="8" t="s">
        <v>308</v>
      </c>
      <c r="C30516" s="15" t="n">
        <v>0.3194688514209735</v>
      </c>
    </row>
    <row r="30517">
      <c r="B30517" s="8" t="s">
        <v>309</v>
      </c>
      <c r="C30517" s="19" t="n">
        <v>0.44937373087704585</v>
      </c>
    </row>
    <row r="30518">
      <c r="B30518" s="8" t="s">
        <v>310</v>
      </c>
      <c r="C30518" s="15" t="n">
        <v>0.12569619152669362</v>
      </c>
    </row>
    <row r="30519">
      <c r="B30519" s="8" t="s">
        <v>311</v>
      </c>
      <c r="C30519" s="19" t="n">
        <v>0.2590402952100326</v>
      </c>
    </row>
    <row r="30520">
      <c r="B30520" s="8" t="s">
        <v>312</v>
      </c>
      <c r="C30520" s="15" t="n">
        <v>0.2645545979327842</v>
      </c>
    </row>
    <row r="30521">
      <c r="B30521" s="8" t="s">
        <v>313</v>
      </c>
      <c r="C30521" s="19" t="n">
        <v>0.5542332021295572</v>
      </c>
    </row>
    <row r="30522">
      <c r="B30522" s="8" t="s">
        <v>314</v>
      </c>
      <c r="C30522" s="15" t="n">
        <v>0.07012051891413572</v>
      </c>
    </row>
    <row r="30523">
      <c r="B30523" s="8" t="s">
        <v>315</v>
      </c>
      <c r="C30523" s="19" t="n">
        <v>0.131738126609946</v>
      </c>
    </row>
    <row r="30524">
      <c r="B30524" s="8" t="s">
        <v>316</v>
      </c>
      <c r="C30524" s="15" t="n">
        <v>0.4351890958998452</v>
      </c>
    </row>
    <row r="30525">
      <c r="B30525" s="8" t="s">
        <v>317</v>
      </c>
      <c r="C30525" s="19" t="n">
        <v>0.3661014592753143</v>
      </c>
    </row>
    <row r="30526">
      <c r="B30526" s="8" t="s">
        <v>318</v>
      </c>
      <c r="C30526" s="15" t="n">
        <v>0.26833937775924044</v>
      </c>
    </row>
    <row r="30527">
      <c r="B30527" s="8" t="s">
        <v>319</v>
      </c>
      <c r="C30527" s="19" t="n">
        <v>0.22605688658518758</v>
      </c>
    </row>
    <row r="30528">
      <c r="B30528" s="8" t="s">
        <v>320</v>
      </c>
      <c r="C30528" s="15" t="n">
        <v>0.2979614288300689</v>
      </c>
    </row>
    <row r="30529">
      <c r="B30529" s="8" t="s">
        <v>321</v>
      </c>
      <c r="C30529" s="19" t="n">
        <v>0.15320516666440198</v>
      </c>
    </row>
    <row r="30530">
      <c r="B30530" s="8" t="s">
        <v>322</v>
      </c>
      <c r="C30530" s="15" t="n">
        <v>0.30387500321162453</v>
      </c>
    </row>
    <row r="30531">
      <c r="B30531" s="8" t="s">
        <v>323</v>
      </c>
      <c r="C30531" s="19" t="n">
        <v>0.18124879781765274</v>
      </c>
    </row>
    <row r="30532">
      <c r="B30532" s="8" t="s">
        <v>324</v>
      </c>
      <c r="C30532" s="15" t="n">
        <v>0.47870523643911833</v>
      </c>
    </row>
    <row r="30533">
      <c r="B30533" s="8" t="s">
        <v>325</v>
      </c>
      <c r="C30533" s="19" t="n">
        <v>0.15112442061625753</v>
      </c>
    </row>
    <row r="30534">
      <c r="B30534" s="8" t="s">
        <v>326</v>
      </c>
      <c r="C30534" s="15" t="n">
        <v>0.3189490896618117</v>
      </c>
    </row>
    <row r="30535">
      <c r="B30535" s="8" t="s">
        <v>327</v>
      </c>
      <c r="C30535" s="19" t="n">
        <v>0.2226528201876116</v>
      </c>
    </row>
    <row r="30536">
      <c r="B30536" s="8" t="s">
        <v>328</v>
      </c>
      <c r="C30536" s="15" t="n">
        <v>0.33820183785871405</v>
      </c>
    </row>
    <row r="30537">
      <c r="B30537" s="8" t="s">
        <v>329</v>
      </c>
      <c r="C30537" s="19" t="n">
        <v>0.304057115955678</v>
      </c>
    </row>
    <row r="30538">
      <c r="B30538" s="8" t="s">
        <v>330</v>
      </c>
      <c r="C30538" s="15" t="n">
        <v>0.35573566715705307</v>
      </c>
    </row>
    <row r="30539">
      <c r="B30539" s="8" t="s">
        <v>331</v>
      </c>
      <c r="C30539" s="19" t="n">
        <v>0.42168548258159694</v>
      </c>
    </row>
    <row r="30540">
      <c r="B30540" s="8" t="s">
        <v>332</v>
      </c>
      <c r="C30540" s="15" t="n">
        <v>0.2835607959562388</v>
      </c>
    </row>
    <row r="30541">
      <c r="B30541" s="8" t="s">
        <v>333</v>
      </c>
      <c r="C30541" s="19" t="n">
        <v>0.3416583064181926</v>
      </c>
    </row>
    <row r="30542">
      <c r="B30542" s="8" t="s">
        <v>334</v>
      </c>
      <c r="C30542" s="15" t="n">
        <v>0.5181909053633456</v>
      </c>
    </row>
    <row r="30543">
      <c r="B30543" s="8" t="s">
        <v>335</v>
      </c>
      <c r="C30543" s="19" t="n">
        <v>0.17768994301112395</v>
      </c>
    </row>
    <row r="30544">
      <c r="B30544" s="8" t="s">
        <v>336</v>
      </c>
      <c r="C30544" s="15" t="n">
        <v>0.21320920432754456</v>
      </c>
    </row>
    <row r="30545">
      <c r="B30545" s="8" t="s">
        <v>337</v>
      </c>
      <c r="C30545" s="19" t="n">
        <v>0.44639960092936987</v>
      </c>
    </row>
    <row r="30546">
      <c r="B30546" s="8" t="s">
        <v>338</v>
      </c>
      <c r="C30546" s="15" t="n">
        <v>0.16599954647472137</v>
      </c>
    </row>
    <row r="30547">
      <c r="B30547" s="8" t="s">
        <v>339</v>
      </c>
      <c r="C30547" s="19" t="n">
        <v>0.2384747542178745</v>
      </c>
    </row>
    <row r="30548">
      <c r="B30548" s="8" t="s">
        <v>340</v>
      </c>
      <c r="C30548" s="15" t="n">
        <v>0.12843856622647778</v>
      </c>
    </row>
    <row r="30549">
      <c r="B30549" s="8" t="s">
        <v>341</v>
      </c>
      <c r="C30549" s="19" t="n">
        <v>0.13249949918907672</v>
      </c>
    </row>
    <row r="30550">
      <c r="B30550" s="8" t="s">
        <v>342</v>
      </c>
      <c r="C30550" s="15" t="n">
        <v>0.34506562671562674</v>
      </c>
    </row>
    <row r="30551">
      <c r="B30551" s="8" t="s">
        <v>343</v>
      </c>
      <c r="C30551" s="19" t="n">
        <v>0.31310329207506754</v>
      </c>
    </row>
    <row r="30552">
      <c r="B30552" s="8" t="s">
        <v>344</v>
      </c>
      <c r="C30552" s="15" t="n">
        <v>0.14056339714006602</v>
      </c>
    </row>
    <row r="30553">
      <c r="B30553" s="8" t="s">
        <v>345</v>
      </c>
      <c r="C30553" s="19" t="n">
        <v>0.12012800097915072</v>
      </c>
    </row>
    <row r="30554">
      <c r="B30554" s="8" t="s">
        <v>346</v>
      </c>
      <c r="C30554" s="15" t="n">
        <v>0.22032032310792968</v>
      </c>
    </row>
    <row r="30555">
      <c r="B30555" s="8" t="s">
        <v>347</v>
      </c>
      <c r="C30555" s="19" t="n">
        <v>0.2914252199816537</v>
      </c>
    </row>
    <row r="30556">
      <c r="B30556" s="8" t="s">
        <v>348</v>
      </c>
      <c r="C30556" s="15" t="n">
        <v>0.22713951356213455</v>
      </c>
    </row>
    <row r="30557">
      <c r="B30557" s="8" t="s">
        <v>349</v>
      </c>
      <c r="C30557" s="19" t="n">
        <v>0.4512915890674728</v>
      </c>
    </row>
    <row r="30558">
      <c r="B30558" s="8" t="s">
        <v>350</v>
      </c>
      <c r="C30558" s="15" t="n">
        <v>0.18441391602942078</v>
      </c>
    </row>
    <row r="30559">
      <c r="B30559" s="8" t="s">
        <v>351</v>
      </c>
      <c r="C30559" s="19" t="n">
        <v>0.32322388560658394</v>
      </c>
    </row>
    <row r="30560">
      <c r="B30560" s="8" t="s">
        <v>352</v>
      </c>
      <c r="C30560" s="15" t="n">
        <v>0.0693243773665414</v>
      </c>
    </row>
    <row r="30561">
      <c r="B30561" s="8" t="s">
        <v>353</v>
      </c>
      <c r="C30561" s="19" t="n">
        <v>0.1649810396373936</v>
      </c>
    </row>
    <row r="30562">
      <c r="B30562" s="8" t="s">
        <v>354</v>
      </c>
      <c r="C30562" s="15" t="n">
        <v>0.22182946732810277</v>
      </c>
    </row>
    <row r="30563">
      <c r="B30563" s="8" t="s">
        <v>355</v>
      </c>
      <c r="C30563" s="19" t="n">
        <v>0.27722435664128403</v>
      </c>
    </row>
    <row r="30564">
      <c r="B30564" s="8" t="s">
        <v>356</v>
      </c>
      <c r="C30564" s="15" t="n">
        <v>0.3327043160319808</v>
      </c>
    </row>
    <row r="30565">
      <c r="B30565" s="8" t="s">
        <v>357</v>
      </c>
      <c r="C30565" s="19" t="n">
        <v>0.23719045181912116</v>
      </c>
    </row>
    <row r="30566">
      <c r="B30566" s="8" t="s">
        <v>358</v>
      </c>
      <c r="C30566" s="15" t="n">
        <v>0.10181993503985276</v>
      </c>
    </row>
    <row r="30567">
      <c r="B30567" s="8" t="s">
        <v>359</v>
      </c>
      <c r="C30567" s="19" t="n">
        <v>0.09079278130479199</v>
      </c>
    </row>
    <row r="30568">
      <c r="B30568" s="8" t="s">
        <v>360</v>
      </c>
      <c r="C30568" s="15" t="n">
        <v>0.3415586191973139</v>
      </c>
    </row>
    <row r="30569">
      <c r="B30569" s="8" t="s">
        <v>361</v>
      </c>
      <c r="C30569" s="19" t="n">
        <v>0.23075588562198773</v>
      </c>
    </row>
    <row r="30570">
      <c r="B30570" s="8" t="s">
        <v>362</v>
      </c>
      <c r="C30570" s="15" t="n">
        <v>0.35645750610081045</v>
      </c>
    </row>
    <row r="30571">
      <c r="B30571" s="8" t="s">
        <v>363</v>
      </c>
      <c r="C30571" s="19" t="n">
        <v>0.3935901631632562</v>
      </c>
    </row>
    <row r="30572">
      <c r="B30572" s="8" t="s">
        <v>364</v>
      </c>
      <c r="C30572" s="15" t="n">
        <v>0.2650083789381288</v>
      </c>
    </row>
    <row r="30573">
      <c r="B30573" s="8" t="s">
        <v>365</v>
      </c>
      <c r="C30573" s="19" t="n">
        <v>0.07012522307028302</v>
      </c>
    </row>
    <row r="30574">
      <c r="B30574" s="8" t="s">
        <v>366</v>
      </c>
      <c r="C30574" s="15" t="n">
        <v>0.20195182570341907</v>
      </c>
    </row>
    <row r="30575">
      <c r="B30575" s="8" t="s">
        <v>367</v>
      </c>
      <c r="C30575" s="19" t="n">
        <v>0.2528825340552458</v>
      </c>
    </row>
    <row r="30576">
      <c r="B30576" s="8" t="s">
        <v>368</v>
      </c>
      <c r="C30576" s="15" t="n">
        <v>0.08053033016168733</v>
      </c>
    </row>
    <row r="30577">
      <c r="B30577" s="8" t="s">
        <v>369</v>
      </c>
      <c r="C30577" s="19" t="n">
        <v>0.3690219651674129</v>
      </c>
    </row>
    <row r="30578">
      <c r="B30578" s="8" t="s">
        <v>370</v>
      </c>
      <c r="C30578" s="15" t="n">
        <v>0.40565130491348866</v>
      </c>
    </row>
    <row r="30579">
      <c r="B30579" s="8" t="s">
        <v>371</v>
      </c>
      <c r="C30579" s="19" t="n">
        <v>0.30269742019284845</v>
      </c>
    </row>
    <row r="30580">
      <c r="B30580" s="8" t="s">
        <v>372</v>
      </c>
      <c r="C30580" s="15" t="n">
        <v>0.1890080376138748</v>
      </c>
    </row>
    <row r="30581">
      <c r="B30581" s="8" t="s">
        <v>373</v>
      </c>
      <c r="C30581" s="19" t="n">
        <v>0.1508066489092058</v>
      </c>
    </row>
    <row r="30582">
      <c r="B30582" s="8" t="s">
        <v>374</v>
      </c>
      <c r="C30582" s="15" t="n">
        <v>0.4104896077973569</v>
      </c>
    </row>
    <row r="30583">
      <c r="B30583" s="8" t="s">
        <v>375</v>
      </c>
      <c r="C30583" s="19" t="n">
        <v>0.2951124276373981</v>
      </c>
    </row>
    <row r="30584">
      <c r="B30584" s="8" t="s">
        <v>376</v>
      </c>
      <c r="C30584" s="15" t="n">
        <v>0.2904502297296923</v>
      </c>
    </row>
    <row r="30585">
      <c r="B30585" s="8" t="s">
        <v>377</v>
      </c>
      <c r="C30585" s="19" t="n">
        <v>0.20268261801610682</v>
      </c>
    </row>
    <row r="30586">
      <c r="B30586" s="8" t="s">
        <v>378</v>
      </c>
      <c r="C30586" s="15" t="n">
        <v>0.35030538622610646</v>
      </c>
    </row>
    <row r="30587">
      <c r="B30587" s="8" t="s">
        <v>379</v>
      </c>
      <c r="C30587" s="19" t="n">
        <v>0.4836712435925503</v>
      </c>
    </row>
    <row r="30588">
      <c r="B30588" s="8" t="s">
        <v>380</v>
      </c>
      <c r="C30588" s="15" t="n">
        <v>0.3180738140686359</v>
      </c>
    </row>
    <row r="30589">
      <c r="B30589" s="8" t="s">
        <v>381</v>
      </c>
      <c r="C30589" s="19" t="n">
        <v>0.0534279555474288</v>
      </c>
    </row>
    <row r="30590">
      <c r="B30590" s="8" t="s">
        <v>382</v>
      </c>
      <c r="C30590" s="15" t="n">
        <v>0.13447104193184625</v>
      </c>
    </row>
    <row r="30591">
      <c r="B30591" s="8" t="s">
        <v>383</v>
      </c>
      <c r="C30591" s="19" t="n">
        <v>0.38639024122262733</v>
      </c>
    </row>
    <row r="30592">
      <c r="B30592" s="8" t="s">
        <v>384</v>
      </c>
      <c r="C30592" s="15" t="n">
        <v>0.09501603324488356</v>
      </c>
    </row>
    <row r="30593">
      <c r="B30593" s="8" t="s">
        <v>385</v>
      </c>
      <c r="C30593" s="19" t="n">
        <v>0.3056241883422046</v>
      </c>
    </row>
    <row r="30594">
      <c r="B30594" s="8" t="s">
        <v>386</v>
      </c>
      <c r="C30594" s="15" t="n">
        <v>0.2504787411238358</v>
      </c>
    </row>
    <row r="30595">
      <c r="B30595" s="8" t="s">
        <v>387</v>
      </c>
      <c r="C30595" s="19" t="n">
        <v>0.1514441818833088</v>
      </c>
    </row>
    <row r="30596">
      <c r="B30596" s="8" t="s">
        <v>388</v>
      </c>
      <c r="C30596" s="15" t="n">
        <v>0.3891437340580606</v>
      </c>
    </row>
    <row r="30597">
      <c r="B30597" s="8" t="s">
        <v>389</v>
      </c>
      <c r="C30597" s="19" t="n">
        <v>0.25798493241882176</v>
      </c>
    </row>
    <row r="30598">
      <c r="B30598" s="8" t="s">
        <v>390</v>
      </c>
      <c r="C30598" s="15" t="n">
        <v>0.3568110971440099</v>
      </c>
    </row>
    <row r="30599">
      <c r="B30599" s="8" t="s">
        <v>391</v>
      </c>
      <c r="C30599" s="19" t="n">
        <v>0.29465956162799284</v>
      </c>
    </row>
    <row r="30600">
      <c r="B30600" s="8" t="s">
        <v>392</v>
      </c>
      <c r="C30600" s="15" t="n">
        <v>0.5195079361422893</v>
      </c>
    </row>
    <row r="30601">
      <c r="B30601" s="8" t="s">
        <v>393</v>
      </c>
      <c r="C30601" s="19" t="n">
        <v>0.348489078300315</v>
      </c>
    </row>
    <row r="30602">
      <c r="B30602" s="8" t="s">
        <v>394</v>
      </c>
      <c r="C30602" s="15" t="n">
        <v>0.31181620169846913</v>
      </c>
    </row>
    <row r="30603">
      <c r="B30603" s="8" t="s">
        <v>395</v>
      </c>
      <c r="C30603" s="19" t="n">
        <v>0.26425089601288704</v>
      </c>
    </row>
    <row r="30604">
      <c r="B30604" s="8" t="s">
        <v>396</v>
      </c>
      <c r="C30604" s="15" t="n">
        <v>0.5274214059249797</v>
      </c>
    </row>
    <row r="30605">
      <c r="B30605" s="8" t="s">
        <v>397</v>
      </c>
      <c r="C30605" s="19" t="n">
        <v>0.13281411620349207</v>
      </c>
    </row>
    <row r="30606">
      <c r="B30606" s="8" t="s">
        <v>398</v>
      </c>
      <c r="C30606" s="15" t="n">
        <v>0.30951335368885924</v>
      </c>
    </row>
    <row r="30607">
      <c r="B30607" s="8" t="s">
        <v>399</v>
      </c>
      <c r="C30607" s="19" t="n">
        <v>0.38110357382853677</v>
      </c>
    </row>
    <row r="30608">
      <c r="B30608" s="8" t="s">
        <v>400</v>
      </c>
      <c r="C30608" s="15" t="n">
        <v>0.45310289645606616</v>
      </c>
    </row>
    <row r="30609">
      <c r="B30609" s="8" t="s">
        <v>401</v>
      </c>
      <c r="C30609" s="19" t="n">
        <v>0.23445281846778412</v>
      </c>
    </row>
    <row r="30610">
      <c r="B30610" s="8" t="s">
        <v>402</v>
      </c>
      <c r="C30610" s="15" t="n">
        <v>0.12536530059283782</v>
      </c>
    </row>
    <row r="30611">
      <c r="B30611" s="8" t="s">
        <v>403</v>
      </c>
      <c r="C30611" s="19" t="n">
        <v>0.4262777910021563</v>
      </c>
    </row>
    <row r="30612">
      <c r="B30612" s="8" t="s">
        <v>404</v>
      </c>
      <c r="C30612" s="15" t="n">
        <v>0.1196157322305362</v>
      </c>
    </row>
    <row r="30613">
      <c r="B30613" s="8" t="s">
        <v>405</v>
      </c>
      <c r="C30613" s="19" t="n">
        <v>0.3515469192098405</v>
      </c>
    </row>
    <row r="30614">
      <c r="B30614" s="8" t="s">
        <v>406</v>
      </c>
      <c r="C30614" s="15" t="n">
        <v>0.38736680250388955</v>
      </c>
    </row>
    <row r="30615">
      <c r="B30615" s="8" t="s">
        <v>407</v>
      </c>
      <c r="C30615" s="19" t="n">
        <v>0.2223841694956378</v>
      </c>
    </row>
    <row r="30616">
      <c r="B30616" s="8" t="s">
        <v>408</v>
      </c>
      <c r="C30616" s="15" t="n">
        <v>0.11914020719653025</v>
      </c>
    </row>
    <row r="30617">
      <c r="B30617" s="8" t="s">
        <v>409</v>
      </c>
      <c r="C30617" s="19" t="n">
        <v>0.21868958986808912</v>
      </c>
    </row>
    <row r="30618">
      <c r="B30618" s="8" t="s">
        <v>410</v>
      </c>
      <c r="C30618" s="15" t="n">
        <v>0.5166045564586426</v>
      </c>
    </row>
    <row r="30619">
      <c r="B30619" s="8" t="s">
        <v>411</v>
      </c>
      <c r="C30619" s="19" t="n">
        <v>0.30822783698281997</v>
      </c>
    </row>
    <row r="30620">
      <c r="B30620" s="8" t="s">
        <v>412</v>
      </c>
      <c r="C30620" s="15" t="n">
        <v>0.07232552943348088</v>
      </c>
    </row>
    <row r="30621">
      <c r="B30621" s="8" t="s">
        <v>413</v>
      </c>
      <c r="C30621" s="19" t="n">
        <v>0.18829594368766192</v>
      </c>
    </row>
    <row r="30622">
      <c r="B30622" s="8" t="s">
        <v>414</v>
      </c>
      <c r="C30622" s="15" t="n">
        <v>0.28985496095203117</v>
      </c>
    </row>
    <row r="30623">
      <c r="B30623" s="8" t="s">
        <v>415</v>
      </c>
      <c r="C30623" s="19" t="n">
        <v>0.4357724986795747</v>
      </c>
    </row>
    <row r="30624">
      <c r="B30624" s="8" t="s">
        <v>416</v>
      </c>
      <c r="C30624" s="15" t="n">
        <v>0.3579614919550174</v>
      </c>
    </row>
    <row r="30625">
      <c r="B30625" s="8" t="s">
        <v>417</v>
      </c>
      <c r="C30625" s="19" t="n">
        <v>0.21872343046820855</v>
      </c>
    </row>
    <row r="30626">
      <c r="B30626" s="8" t="s">
        <v>418</v>
      </c>
      <c r="C30626" s="15" t="n">
        <v>0.17060592199222344</v>
      </c>
    </row>
    <row r="30627">
      <c r="B30627" s="8" t="s">
        <v>419</v>
      </c>
      <c r="C30627" s="19" t="n">
        <v>0.1763718975206896</v>
      </c>
    </row>
    <row r="30628">
      <c r="B30628" s="8" t="s">
        <v>420</v>
      </c>
      <c r="C30628" s="15" t="n">
        <v>0.3770762101213365</v>
      </c>
    </row>
    <row r="30629">
      <c r="B30629" s="8" t="s">
        <v>421</v>
      </c>
      <c r="C30629" s="19" t="n">
        <v>0.29582459829949453</v>
      </c>
    </row>
    <row r="30630">
      <c r="B30630" s="8" t="s">
        <v>422</v>
      </c>
      <c r="C30630" s="15" t="n">
        <v>0.29738405259093137</v>
      </c>
    </row>
    <row r="30631">
      <c r="B30631" s="8" t="s">
        <v>423</v>
      </c>
      <c r="C30631" s="19" t="n">
        <v>0.42903934171566177</v>
      </c>
    </row>
    <row r="30632">
      <c r="B30632" s="8" t="s">
        <v>424</v>
      </c>
      <c r="C30632" s="15" t="n">
        <v>0.12153629754388133</v>
      </c>
    </row>
    <row r="30633">
      <c r="B30633" s="8" t="s">
        <v>425</v>
      </c>
      <c r="C30633" s="19" t="n">
        <v>0.2398657868587748</v>
      </c>
    </row>
    <row r="30634">
      <c r="B30634" s="8" t="s">
        <v>426</v>
      </c>
      <c r="C30634" s="15" t="n">
        <v>0.3111740263180521</v>
      </c>
    </row>
    <row r="30635">
      <c r="B30635" s="8" t="s">
        <v>427</v>
      </c>
      <c r="C30635" s="19" t="n">
        <v>0.25858941442701366</v>
      </c>
    </row>
    <row r="30636">
      <c r="B30636" s="8" t="s">
        <v>428</v>
      </c>
      <c r="C30636" s="15" t="n">
        <v>0.5141375250807423</v>
      </c>
    </row>
    <row r="30637">
      <c r="B30637" s="8" t="s">
        <v>429</v>
      </c>
      <c r="C30637" s="19" t="n">
        <v>0.4454532381195699</v>
      </c>
    </row>
    <row r="30638">
      <c r="B30638" s="8" t="s">
        <v>430</v>
      </c>
      <c r="C30638" s="15" t="n">
        <v>0.4604311864451861</v>
      </c>
    </row>
    <row r="30639">
      <c r="B30639" s="8" t="s">
        <v>431</v>
      </c>
      <c r="C30639" s="19" t="n">
        <v>0.33862051015756767</v>
      </c>
    </row>
    <row r="30640">
      <c r="B30640" s="8" t="s">
        <v>432</v>
      </c>
      <c r="C30640" s="15" t="n">
        <v>0.1909520841867986</v>
      </c>
    </row>
    <row r="30641">
      <c r="B30641" s="8" t="s">
        <v>433</v>
      </c>
      <c r="C30641" s="19" t="n">
        <v>0.4339486783003508</v>
      </c>
    </row>
    <row r="30642">
      <c r="B30642" s="8" t="s">
        <v>434</v>
      </c>
      <c r="C30642" s="15" t="n">
        <v>0.30280829167448475</v>
      </c>
    </row>
    <row r="30643">
      <c r="B30643" s="8" t="s">
        <v>435</v>
      </c>
      <c r="C30643" s="19" t="n">
        <v>0.127991936921092</v>
      </c>
    </row>
    <row r="30644">
      <c r="B30644" s="8" t="s">
        <v>436</v>
      </c>
      <c r="C30644" s="15" t="n">
        <v>0.4884568822451219</v>
      </c>
    </row>
    <row r="30645">
      <c r="B30645" s="8" t="s">
        <v>437</v>
      </c>
      <c r="C30645" s="19" t="n">
        <v>0.1944697264275566</v>
      </c>
    </row>
    <row r="30646">
      <c r="B30646" s="8" t="s">
        <v>438</v>
      </c>
      <c r="C30646" s="15" t="n">
        <v>0.4469521828803671</v>
      </c>
    </row>
    <row r="30647">
      <c r="B30647" s="8" t="s">
        <v>439</v>
      </c>
      <c r="C30647" s="19" t="n">
        <v>0.21703118942641456</v>
      </c>
    </row>
    <row r="30648">
      <c r="B30648" s="8" t="s">
        <v>440</v>
      </c>
      <c r="C30648" s="15" t="n">
        <v>0.2939799888678761</v>
      </c>
    </row>
    <row r="30649">
      <c r="B30649" s="8" t="s">
        <v>441</v>
      </c>
      <c r="C30649" s="19" t="n">
        <v>0.37563463288019194</v>
      </c>
    </row>
    <row r="30650">
      <c r="B30650" s="8" t="s">
        <v>442</v>
      </c>
      <c r="C30650" s="15" t="n">
        <v>0.31988569050516313</v>
      </c>
    </row>
    <row r="30651">
      <c r="B30651" s="8" t="s">
        <v>443</v>
      </c>
      <c r="C30651" s="19" t="n">
        <v>0.11934519808120961</v>
      </c>
    </row>
    <row r="30652">
      <c r="B30652" s="8" t="s">
        <v>444</v>
      </c>
      <c r="C30652" s="15" t="n">
        <v>0.08191774093854513</v>
      </c>
    </row>
    <row r="30653">
      <c r="B30653" s="8" t="s">
        <v>445</v>
      </c>
      <c r="C30653" s="19" t="n">
        <v>0.1838050608620879</v>
      </c>
    </row>
    <row r="30654">
      <c r="B30654" s="8" t="s">
        <v>446</v>
      </c>
      <c r="C30654" s="15" t="n">
        <v>0.2412869451911877</v>
      </c>
    </row>
    <row r="30655">
      <c r="B30655" s="8" t="s">
        <v>447</v>
      </c>
      <c r="C30655" s="19" t="n">
        <v>0.18363490295185986</v>
      </c>
    </row>
    <row r="30656">
      <c r="B30656" s="8" t="s">
        <v>448</v>
      </c>
      <c r="C30656" s="15" t="n">
        <v>0.22138112707649035</v>
      </c>
    </row>
    <row r="30657">
      <c r="B30657" s="8" t="s">
        <v>449</v>
      </c>
      <c r="C30657" s="19" t="n">
        <v>0.2068057453490642</v>
      </c>
    </row>
    <row r="30658">
      <c r="B30658" s="8" t="s">
        <v>450</v>
      </c>
      <c r="C30658" s="15" t="n">
        <v>0.3809899443871898</v>
      </c>
    </row>
    <row r="30659">
      <c r="B30659" s="8" t="s">
        <v>451</v>
      </c>
      <c r="C30659" s="19" t="n">
        <v>0.21603969121187627</v>
      </c>
    </row>
    <row r="30660">
      <c r="B30660" s="8" t="s">
        <v>452</v>
      </c>
      <c r="C30660" s="15" t="n">
        <v>0.35820304946687503</v>
      </c>
    </row>
    <row r="30661">
      <c r="B30661" s="8" t="s">
        <v>453</v>
      </c>
      <c r="C30661" s="19" t="n">
        <v>0.1843108512465121</v>
      </c>
    </row>
    <row r="30662">
      <c r="B30662" s="8" t="s">
        <v>454</v>
      </c>
      <c r="C30662" s="15" t="n">
        <v>0.5545192345675222</v>
      </c>
    </row>
    <row r="30663">
      <c r="B30663" s="8" t="s">
        <v>455</v>
      </c>
      <c r="C30663" s="19" t="n">
        <v>0.16534528516425256</v>
      </c>
    </row>
    <row r="30664">
      <c r="B30664" s="8" t="s">
        <v>456</v>
      </c>
      <c r="C30664" s="15" t="n">
        <v>0.4005652712775769</v>
      </c>
    </row>
    <row r="30665">
      <c r="B30665" s="8" t="s">
        <v>457</v>
      </c>
      <c r="C30665" s="19" t="n">
        <v>0.3373362582822595</v>
      </c>
    </row>
    <row r="30666">
      <c r="B30666" s="8" t="s">
        <v>458</v>
      </c>
      <c r="C30666" s="15" t="n">
        <v>0.2429805130339381</v>
      </c>
    </row>
    <row r="30667">
      <c r="B30667" s="8" t="s">
        <v>459</v>
      </c>
      <c r="C30667" s="19" t="n">
        <v>0.23069443028934605</v>
      </c>
    </row>
    <row r="30668">
      <c r="B30668" s="8" t="s">
        <v>460</v>
      </c>
      <c r="C30668" s="15" t="n">
        <v>0.3800554835750817</v>
      </c>
    </row>
    <row r="30669">
      <c r="B30669" s="8" t="s">
        <v>461</v>
      </c>
      <c r="C30669" s="19" t="n">
        <v>0.17518909037756464</v>
      </c>
    </row>
    <row r="30670">
      <c r="B30670" s="8" t="s">
        <v>462</v>
      </c>
      <c r="C30670" s="15" t="n">
        <v>0.43924041211334647</v>
      </c>
    </row>
    <row r="30671">
      <c r="B30671" s="8" t="s">
        <v>463</v>
      </c>
      <c r="C30671" s="19" t="n">
        <v>0.10615555782597498</v>
      </c>
    </row>
    <row r="30672">
      <c r="B30672" s="8" t="s">
        <v>464</v>
      </c>
      <c r="C30672" s="15" t="n">
        <v>0.5020995879842952</v>
      </c>
    </row>
    <row r="30673">
      <c r="B30673" s="8" t="s">
        <v>465</v>
      </c>
      <c r="C30673" s="19" t="n">
        <v>0.1644556090179316</v>
      </c>
    </row>
    <row r="30674">
      <c r="B30674" s="8" t="s">
        <v>466</v>
      </c>
      <c r="C30674" s="15" t="n">
        <v>0.11907373517924963</v>
      </c>
    </row>
    <row r="30675">
      <c r="B30675" s="8" t="s">
        <v>467</v>
      </c>
      <c r="C30675" s="19" t="n">
        <v>0.31428115233415704</v>
      </c>
    </row>
    <row r="30676">
      <c r="B30676" s="8" t="s">
        <v>468</v>
      </c>
      <c r="C30676" s="15" t="n">
        <v>0.3443878060044068</v>
      </c>
    </row>
    <row r="30677">
      <c r="B30677" s="8" t="s">
        <v>469</v>
      </c>
      <c r="C30677" s="19" t="n">
        <v>0.4066663843453506</v>
      </c>
    </row>
    <row r="30678">
      <c r="B30678" s="8" t="s">
        <v>470</v>
      </c>
      <c r="C30678" s="15" t="n">
        <v>0.09089263185074337</v>
      </c>
    </row>
    <row r="30679">
      <c r="B30679" s="8" t="s">
        <v>471</v>
      </c>
      <c r="C30679" s="19" t="n">
        <v>0.5298145532053571</v>
      </c>
    </row>
    <row r="30680">
      <c r="B30680" s="8" t="s">
        <v>472</v>
      </c>
      <c r="C30680" s="15" t="n">
        <v>0.14038824305704897</v>
      </c>
    </row>
    <row r="30681">
      <c r="B30681" s="8" t="s">
        <v>473</v>
      </c>
      <c r="C30681" s="19" t="n">
        <v>0.1213448971334685</v>
      </c>
    </row>
    <row r="30682">
      <c r="B30682" s="8" t="s">
        <v>474</v>
      </c>
      <c r="C30682" s="15" t="n">
        <v>0.2743328087646241</v>
      </c>
    </row>
    <row r="30683">
      <c r="B30683" s="8" t="s">
        <v>475</v>
      </c>
      <c r="C30683" s="19" t="n">
        <v>0.18522036265484054</v>
      </c>
    </row>
    <row r="30684">
      <c r="B30684" s="8" t="s">
        <v>476</v>
      </c>
      <c r="C30684" s="15" t="n">
        <v>0.3207361295082638</v>
      </c>
    </row>
    <row r="30685">
      <c r="B30685" s="8" t="s">
        <v>477</v>
      </c>
      <c r="C30685" s="19" t="n">
        <v>0.2594427018665912</v>
      </c>
    </row>
    <row r="30686">
      <c r="B30686" s="8" t="s">
        <v>478</v>
      </c>
      <c r="C30686" s="15" t="n">
        <v>0.10038791363512234</v>
      </c>
    </row>
    <row r="30687">
      <c r="B30687" s="8" t="s">
        <v>479</v>
      </c>
      <c r="C30687" s="19" t="n">
        <v>0.49168114649070765</v>
      </c>
    </row>
    <row r="30688">
      <c r="B30688" s="8" t="s">
        <v>480</v>
      </c>
      <c r="C30688" s="15" t="n">
        <v>0.13792647400667402</v>
      </c>
    </row>
    <row r="30689">
      <c r="B30689" s="8" t="s">
        <v>481</v>
      </c>
      <c r="C30689" s="19" t="n">
        <v>0.5016738534076058</v>
      </c>
    </row>
    <row r="30690">
      <c r="B30690" s="8" t="s">
        <v>482</v>
      </c>
      <c r="C30690" s="15" t="n">
        <v>0.2085677608700342</v>
      </c>
    </row>
    <row r="30691">
      <c r="B30691" s="8" t="s">
        <v>483</v>
      </c>
      <c r="C30691" s="19" t="n">
        <v>0.24741339651476113</v>
      </c>
    </row>
    <row r="30692">
      <c r="B30692" s="8" t="s">
        <v>484</v>
      </c>
      <c r="C30692" s="15" t="n">
        <v>0.18329146984478753</v>
      </c>
    </row>
    <row r="30693">
      <c r="B30693" s="8" t="s">
        <v>485</v>
      </c>
      <c r="C30693" s="19" t="n">
        <v>0.46012472175165925</v>
      </c>
    </row>
    <row r="30694">
      <c r="B30694" s="8" t="s">
        <v>486</v>
      </c>
      <c r="C30694" s="15" t="n">
        <v>0.21108073266177133</v>
      </c>
    </row>
    <row r="30695">
      <c r="B30695" s="8" t="s">
        <v>487</v>
      </c>
      <c r="C30695" s="19" t="n">
        <v>0.24164133783216696</v>
      </c>
    </row>
    <row r="30696">
      <c r="B30696" s="8" t="s">
        <v>488</v>
      </c>
      <c r="C30696" s="15" t="n">
        <v>0.308437239070179</v>
      </c>
    </row>
    <row r="30697">
      <c r="B30697" s="8" t="s">
        <v>489</v>
      </c>
      <c r="C30697" s="19" t="n">
        <v>0.2561769255755838</v>
      </c>
    </row>
    <row r="30698">
      <c r="B30698" s="8" t="s">
        <v>490</v>
      </c>
      <c r="C30698" s="15" t="n">
        <v>0.3857753321036929</v>
      </c>
    </row>
    <row r="30699">
      <c r="B30699" s="8" t="s">
        <v>491</v>
      </c>
      <c r="C30699" s="19" t="n">
        <v>0.18366283007519932</v>
      </c>
    </row>
    <row r="30700">
      <c r="B30700" s="8" t="s">
        <v>492</v>
      </c>
      <c r="C30700" s="15" t="n">
        <v>0.3842027593416992</v>
      </c>
    </row>
    <row r="30701">
      <c r="B30701" s="8" t="s">
        <v>493</v>
      </c>
      <c r="C30701" s="19" t="n">
        <v>0.10527518448498029</v>
      </c>
    </row>
    <row r="30702">
      <c r="B30702" s="8" t="s">
        <v>494</v>
      </c>
      <c r="C30702" s="15" t="n">
        <v>0.26585948644336654</v>
      </c>
    </row>
    <row r="30703">
      <c r="B30703" s="8" t="s">
        <v>495</v>
      </c>
      <c r="C30703" s="19" t="n">
        <v>0.19109262467920465</v>
      </c>
    </row>
    <row r="30704">
      <c r="B30704" s="8" t="s">
        <v>496</v>
      </c>
      <c r="C30704" s="15" t="n">
        <v>0.39792844979873143</v>
      </c>
    </row>
    <row r="30705">
      <c r="B30705" s="8" t="s">
        <v>497</v>
      </c>
      <c r="C30705" s="19" t="n">
        <v>0.16297762137326657</v>
      </c>
    </row>
    <row r="30706">
      <c r="B30706" s="8" t="s">
        <v>498</v>
      </c>
      <c r="C30706" s="15" t="n">
        <v>0.1173841628911764</v>
      </c>
    </row>
    <row r="30707">
      <c r="B30707" s="8" t="s">
        <v>499</v>
      </c>
      <c r="C30707" s="19" t="n">
        <v>0.13535901977505935</v>
      </c>
    </row>
    <row r="30708">
      <c r="B30708" s="8" t="s">
        <v>500</v>
      </c>
      <c r="C30708" s="15" t="n">
        <v>0.1395822045185214</v>
      </c>
    </row>
    <row r="30709">
      <c r="B30709" s="8" t="s">
        <v>501</v>
      </c>
      <c r="C30709" s="19" t="n">
        <v>0.1904777298594184</v>
      </c>
    </row>
    <row r="30710">
      <c r="B30710" s="8" t="s">
        <v>502</v>
      </c>
      <c r="C30710" s="15" t="n">
        <v>0.14296986542833737</v>
      </c>
    </row>
    <row r="30711">
      <c r="B30711" s="8" t="s">
        <v>503</v>
      </c>
      <c r="C30711" s="19" t="n">
        <v>0.10169845052426005</v>
      </c>
    </row>
    <row r="30712">
      <c r="B30712" s="8" t="s">
        <v>504</v>
      </c>
      <c r="C30712" s="15" t="n">
        <v>0.4449166237861304</v>
      </c>
    </row>
    <row r="30713">
      <c r="B30713" s="8" t="s">
        <v>505</v>
      </c>
      <c r="C30713" s="19" t="n">
        <v>0.01631896091082402</v>
      </c>
    </row>
    <row r="30714">
      <c r="B30714" s="8" t="s">
        <v>506</v>
      </c>
      <c r="C30714" s="15" t="n">
        <v>0.3133438477688398</v>
      </c>
    </row>
    <row r="30715">
      <c r="B30715" s="8" t="s">
        <v>507</v>
      </c>
      <c r="C30715" s="19" t="n">
        <v>0.08551123097013694</v>
      </c>
    </row>
    <row r="30716">
      <c r="B30716" s="8" t="s">
        <v>508</v>
      </c>
      <c r="C30716" s="15" t="n">
        <v>0.15068328081637547</v>
      </c>
    </row>
    <row r="30717">
      <c r="B30717" s="8" t="s">
        <v>509</v>
      </c>
      <c r="C30717" s="19" t="n">
        <v>0.46765735079118936</v>
      </c>
    </row>
    <row r="30718">
      <c r="B30718" s="8" t="s">
        <v>510</v>
      </c>
      <c r="C30718" s="15" t="n">
        <v>0.3344898908929495</v>
      </c>
    </row>
    <row r="30719">
      <c r="B30719" s="8" t="s">
        <v>511</v>
      </c>
      <c r="C30719" s="19" t="n">
        <v>0.38318356707844486</v>
      </c>
    </row>
    <row r="30720">
      <c r="B30720" s="8" t="s">
        <v>512</v>
      </c>
      <c r="C30720" s="15" t="n">
        <v>0.2946903933468035</v>
      </c>
    </row>
    <row r="30721">
      <c r="B30721" s="8" t="s">
        <v>513</v>
      </c>
      <c r="C30721" s="19" t="n">
        <v>0.33892905820376806</v>
      </c>
    </row>
    <row r="30722">
      <c r="B30722" s="8" t="s">
        <v>514</v>
      </c>
      <c r="C30722" s="15" t="n">
        <v>0.32905870731342096</v>
      </c>
    </row>
    <row r="30723">
      <c r="B30723" s="8" t="s">
        <v>515</v>
      </c>
      <c r="C30723" s="19" t="n">
        <v>0.2246693919164179</v>
      </c>
    </row>
    <row r="30724">
      <c r="B30724" s="8" t="s">
        <v>516</v>
      </c>
      <c r="C30724" s="15" t="n">
        <v>0.30387786503094744</v>
      </c>
    </row>
    <row r="30725">
      <c r="B30725" s="8" t="s">
        <v>517</v>
      </c>
      <c r="C30725" s="19" t="n">
        <v>0.1261476018371267</v>
      </c>
    </row>
    <row r="30726">
      <c r="B30726" s="8" t="s">
        <v>518</v>
      </c>
      <c r="C30726" s="15" t="n">
        <v>0.5167531727960453</v>
      </c>
    </row>
    <row r="30727">
      <c r="B30727" s="8" t="s">
        <v>519</v>
      </c>
      <c r="C30727" s="19" t="n">
        <v>0.08369494405701364</v>
      </c>
    </row>
    <row r="30728">
      <c r="B30728" s="8" t="s">
        <v>520</v>
      </c>
      <c r="C30728" s="15" t="n">
        <v>0.08941988122005624</v>
      </c>
    </row>
    <row r="30729">
      <c r="B30729" s="8" t="s">
        <v>521</v>
      </c>
      <c r="C30729" s="19" t="n">
        <v>0.4216607509202707</v>
      </c>
    </row>
    <row r="30730">
      <c r="B30730" s="8" t="s">
        <v>522</v>
      </c>
      <c r="C30730" s="15" t="n">
        <v>0.4625593376461159</v>
      </c>
    </row>
    <row r="30731">
      <c r="B30731" s="8" t="s">
        <v>523</v>
      </c>
      <c r="C30731" s="19" t="n">
        <v>0.1935626939794162</v>
      </c>
    </row>
    <row r="30732">
      <c r="B30732" s="8" t="s">
        <v>524</v>
      </c>
      <c r="C30732" s="15" t="n">
        <v>0.3871946824121569</v>
      </c>
    </row>
    <row r="30733">
      <c r="B30733" s="8" t="s">
        <v>525</v>
      </c>
      <c r="C30733" s="19" t="n">
        <v>0.510623446237743</v>
      </c>
    </row>
    <row r="30734">
      <c r="B30734" s="8" t="s">
        <v>526</v>
      </c>
      <c r="C30734" s="15" t="n">
        <v>0.4163854666020009</v>
      </c>
    </row>
    <row r="30735">
      <c r="B30735" s="8" t="s">
        <v>527</v>
      </c>
      <c r="C30735" s="19" t="n">
        <v>0.34704859123619997</v>
      </c>
    </row>
    <row r="30736">
      <c r="B30736" s="8" t="s">
        <v>528</v>
      </c>
      <c r="C30736" s="15" t="n">
        <v>0.3702280252445929</v>
      </c>
    </row>
    <row r="30737">
      <c r="B30737" s="8" t="s">
        <v>529</v>
      </c>
      <c r="C30737" s="19" t="n">
        <v>0.18863185419114525</v>
      </c>
    </row>
    <row r="30738">
      <c r="B30738" s="8" t="s">
        <v>530</v>
      </c>
      <c r="C30738" s="15" t="n">
        <v>0.3080407109265985</v>
      </c>
    </row>
    <row r="30739">
      <c r="B30739" s="8" t="s">
        <v>531</v>
      </c>
      <c r="C30739" s="19" t="n">
        <v>0.2015579763676312</v>
      </c>
    </row>
    <row r="30740">
      <c r="B30740" s="8" t="s">
        <v>532</v>
      </c>
      <c r="C30740" s="15" t="n">
        <v>0.2745675294180816</v>
      </c>
    </row>
    <row r="30741">
      <c r="B30741" s="8" t="s">
        <v>533</v>
      </c>
      <c r="C30741" s="19" t="n">
        <v>0.3470383058711104</v>
      </c>
    </row>
    <row r="30742">
      <c r="B30742" s="8" t="s">
        <v>534</v>
      </c>
      <c r="C30742" s="15" t="n">
        <v>0.4604479821965987</v>
      </c>
    </row>
    <row r="30743">
      <c r="B30743" s="8" t="s">
        <v>535</v>
      </c>
      <c r="C30743" s="19" t="n">
        <v>0.30701550415517437</v>
      </c>
    </row>
    <row r="30744">
      <c r="B30744" s="8" t="s">
        <v>536</v>
      </c>
      <c r="C30744" s="15" t="n">
        <v>0.11730153537063231</v>
      </c>
    </row>
    <row r="30745">
      <c r="B30745" s="8" t="s">
        <v>537</v>
      </c>
      <c r="C30745" s="19" t="n">
        <v>0.4153494705391485</v>
      </c>
    </row>
    <row r="30746">
      <c r="B30746" s="8" t="s">
        <v>538</v>
      </c>
      <c r="C30746" s="15" t="n">
        <v>0.38884098162404485</v>
      </c>
    </row>
    <row r="30747">
      <c r="B30747" s="8" t="s">
        <v>539</v>
      </c>
      <c r="C30747" s="19" t="n">
        <v>0.43316260504368137</v>
      </c>
    </row>
    <row r="30748">
      <c r="B30748" s="8" t="s">
        <v>540</v>
      </c>
      <c r="C30748" s="15" t="n">
        <v>0.5763564940670358</v>
      </c>
    </row>
    <row r="30749">
      <c r="B30749" s="8" t="s">
        <v>541</v>
      </c>
      <c r="C30749" s="19" t="n">
        <v>0.1984421913051436</v>
      </c>
    </row>
    <row r="30750">
      <c r="B30750" s="8" t="s">
        <v>542</v>
      </c>
      <c r="C30750" s="15" t="n">
        <v>0.053914255055820044</v>
      </c>
    </row>
    <row r="30751">
      <c r="B30751" s="8" t="s">
        <v>543</v>
      </c>
      <c r="C30751" s="19" t="n">
        <v>0.47382788660160025</v>
      </c>
    </row>
    <row r="30752">
      <c r="B30752" s="8" t="s">
        <v>544</v>
      </c>
      <c r="C30752" s="15" t="n">
        <v>0.3159631006362012</v>
      </c>
    </row>
    <row r="30753">
      <c r="B30753" s="8" t="s">
        <v>545</v>
      </c>
      <c r="C30753" s="19" t="n">
        <v>0.1539651587860983</v>
      </c>
    </row>
    <row r="30754">
      <c r="B30754" s="8" t="s">
        <v>546</v>
      </c>
      <c r="C30754" s="15" t="n">
        <v>0.16607153257109486</v>
      </c>
    </row>
    <row r="30755">
      <c r="B30755" s="8" t="s">
        <v>547</v>
      </c>
      <c r="C30755" s="19" t="n">
        <v>0.4671541073341208</v>
      </c>
    </row>
    <row r="30756">
      <c r="B30756" s="8" t="s">
        <v>548</v>
      </c>
      <c r="C30756" s="15" t="n">
        <v>0.4060200709428779</v>
      </c>
    </row>
    <row r="30757">
      <c r="B30757" s="8" t="s">
        <v>549</v>
      </c>
      <c r="C30757" s="19" t="n">
        <v>0.4364745439919644</v>
      </c>
    </row>
    <row r="30758">
      <c r="B30758" s="8" t="s">
        <v>550</v>
      </c>
      <c r="C30758" s="15" t="n">
        <v>0.2601010115424145</v>
      </c>
    </row>
    <row r="30759">
      <c r="B30759" s="8" t="s">
        <v>551</v>
      </c>
      <c r="C30759" s="19" t="n">
        <v>0.15489021350683335</v>
      </c>
    </row>
    <row r="30760">
      <c r="B30760" s="8" t="s">
        <v>552</v>
      </c>
      <c r="C30760" s="15" t="n">
        <v>0.48766109402935287</v>
      </c>
    </row>
    <row r="30761">
      <c r="B30761" s="8" t="s">
        <v>553</v>
      </c>
      <c r="C30761" s="19" t="n">
        <v>0.3434269008622024</v>
      </c>
    </row>
    <row r="30762">
      <c r="B30762" s="8" t="s">
        <v>554</v>
      </c>
      <c r="C30762" s="15" t="n">
        <v>0.3224426490507917</v>
      </c>
    </row>
    <row r="30763">
      <c r="B30763" s="8" t="s">
        <v>555</v>
      </c>
      <c r="C30763" s="19" t="n">
        <v>0.10234649343003895</v>
      </c>
    </row>
    <row r="30764">
      <c r="B30764" s="8" t="s">
        <v>556</v>
      </c>
      <c r="C30764" s="15" t="n">
        <v>0.27804294551244585</v>
      </c>
    </row>
    <row r="30765">
      <c r="B30765" s="8" t="s">
        <v>557</v>
      </c>
      <c r="C30765" s="19" t="n">
        <v>0.06625666966744502</v>
      </c>
    </row>
    <row r="30766">
      <c r="B30766" s="8" t="s">
        <v>558</v>
      </c>
      <c r="C30766" s="15" t="n">
        <v>0.5080765910482864</v>
      </c>
    </row>
    <row r="30767">
      <c r="B30767" s="8" t="s">
        <v>559</v>
      </c>
      <c r="C30767" s="19" t="n">
        <v>0.03900047606938956</v>
      </c>
    </row>
    <row r="30768">
      <c r="B30768" s="8" t="s">
        <v>560</v>
      </c>
      <c r="C30768" s="15" t="n">
        <v>0.4629619106813839</v>
      </c>
    </row>
    <row r="30769">
      <c r="B30769" s="8" t="s">
        <v>561</v>
      </c>
      <c r="C30769" s="19" t="n">
        <v>0.25947801781614044</v>
      </c>
    </row>
    <row r="30770">
      <c r="B30770" s="8" t="s">
        <v>562</v>
      </c>
      <c r="C30770" s="15" t="n">
        <v>0.38724407775282654</v>
      </c>
    </row>
    <row r="30771">
      <c r="B30771" s="8" t="s">
        <v>563</v>
      </c>
      <c r="C30771" s="19" t="n">
        <v>0.11510425608458888</v>
      </c>
    </row>
    <row r="30772">
      <c r="B30772" s="8" t="s">
        <v>564</v>
      </c>
      <c r="C30772" s="15" t="n">
        <v>0.2576489458979108</v>
      </c>
    </row>
    <row r="30773">
      <c r="B30773" s="8" t="s">
        <v>565</v>
      </c>
      <c r="C30773" s="19" t="n">
        <v>0.13844814645823514</v>
      </c>
    </row>
    <row r="30774">
      <c r="B30774" s="8" t="s">
        <v>566</v>
      </c>
      <c r="C30774" s="15" t="n">
        <v>0.23113192062010324</v>
      </c>
    </row>
    <row r="30775">
      <c r="B30775" s="8" t="s">
        <v>567</v>
      </c>
      <c r="C30775" s="19" t="n">
        <v>0.18825772222469064</v>
      </c>
    </row>
    <row r="30776">
      <c r="B30776" s="8" t="s">
        <v>568</v>
      </c>
      <c r="C30776" s="15" t="n">
        <v>0.509633540392521</v>
      </c>
    </row>
    <row r="30777">
      <c r="B30777" s="8" t="s">
        <v>569</v>
      </c>
      <c r="C30777" s="19" t="n">
        <v>0.31059482447540476</v>
      </c>
    </row>
    <row r="30778">
      <c r="B30778" s="8" t="s">
        <v>570</v>
      </c>
      <c r="C30778" s="15" t="n">
        <v>0.37934049380828244</v>
      </c>
    </row>
    <row r="30779">
      <c r="B30779" s="8" t="s">
        <v>571</v>
      </c>
      <c r="C30779" s="19" t="n">
        <v>0.4296896711734991</v>
      </c>
    </row>
    <row r="30780">
      <c r="B30780" s="8" t="s">
        <v>572</v>
      </c>
      <c r="C30780" s="15" t="n">
        <v>0.3088749456090522</v>
      </c>
    </row>
    <row r="30781">
      <c r="B30781" s="8" t="s">
        <v>573</v>
      </c>
      <c r="C30781" s="19" t="n">
        <v>0.2742101051158482</v>
      </c>
    </row>
    <row r="30782">
      <c r="B30782" s="8" t="s">
        <v>574</v>
      </c>
      <c r="C30782" s="15" t="n">
        <v>0.26969486865062026</v>
      </c>
    </row>
    <row r="30783">
      <c r="B30783" s="8" t="s">
        <v>575</v>
      </c>
      <c r="C30783" s="19" t="n">
        <v>0.22143018043396806</v>
      </c>
    </row>
    <row r="30784">
      <c r="B30784" s="8" t="s">
        <v>576</v>
      </c>
      <c r="C30784" s="15" t="n">
        <v>0.1853137537227781</v>
      </c>
    </row>
    <row r="30785">
      <c r="B30785" s="8" t="s">
        <v>577</v>
      </c>
      <c r="C30785" s="19" t="n">
        <v>0.22741490211191748</v>
      </c>
    </row>
    <row r="30786">
      <c r="B30786" s="8" t="s">
        <v>578</v>
      </c>
      <c r="C30786" s="15" t="n">
        <v>0.30481060659280956</v>
      </c>
    </row>
    <row r="30787">
      <c r="B30787" s="8" t="s">
        <v>579</v>
      </c>
      <c r="C30787" s="19" t="n">
        <v>0.25780840274065486</v>
      </c>
    </row>
    <row r="30788">
      <c r="B30788" s="8" t="s">
        <v>580</v>
      </c>
      <c r="C30788" s="15" t="n">
        <v>0.16150294450825015</v>
      </c>
    </row>
    <row r="30789">
      <c r="B30789" s="8" t="s">
        <v>581</v>
      </c>
      <c r="C30789" s="19" t="n">
        <v>0.31550654223298813</v>
      </c>
    </row>
    <row r="30790">
      <c r="B30790" s="8" t="s">
        <v>582</v>
      </c>
      <c r="C30790" s="15" t="n">
        <v>0.18090339105685532</v>
      </c>
    </row>
    <row r="30791">
      <c r="B30791" s="8" t="s">
        <v>583</v>
      </c>
      <c r="C30791" s="19" t="n">
        <v>0.3458241129488187</v>
      </c>
    </row>
    <row r="30792">
      <c r="B30792" s="8" t="s">
        <v>584</v>
      </c>
      <c r="C30792" s="15" t="n">
        <v>0.19634053640291205</v>
      </c>
    </row>
    <row r="30793">
      <c r="B30793" s="8" t="s">
        <v>585</v>
      </c>
      <c r="C30793" s="19" t="n">
        <v>0.41386001792692284</v>
      </c>
    </row>
    <row r="30794">
      <c r="B30794" s="8" t="s">
        <v>586</v>
      </c>
      <c r="C30794" s="15" t="n">
        <v>0.16815326387171387</v>
      </c>
    </row>
    <row r="30795">
      <c r="B30795" s="8" t="s">
        <v>587</v>
      </c>
      <c r="C30795" s="19" t="n">
        <v>0.09912171778631286</v>
      </c>
    </row>
    <row r="30796">
      <c r="B30796" s="8" t="s">
        <v>588</v>
      </c>
      <c r="C30796" s="15" t="n">
        <v>0.38104047689737774</v>
      </c>
    </row>
    <row r="30797">
      <c r="B30797" s="8" t="s">
        <v>589</v>
      </c>
      <c r="C30797" s="19" t="n">
        <v>0.370603042227168</v>
      </c>
    </row>
    <row r="30798">
      <c r="B30798" s="8" t="s">
        <v>590</v>
      </c>
      <c r="C30798" s="15" t="n">
        <v>0.35426871674336197</v>
      </c>
    </row>
    <row r="30799">
      <c r="B30799" s="8" t="s">
        <v>591</v>
      </c>
      <c r="C30799" s="19" t="n">
        <v>0.2752213518204155</v>
      </c>
    </row>
    <row r="30800">
      <c r="B30800" s="8" t="s">
        <v>592</v>
      </c>
      <c r="C30800" s="15" t="n">
        <v>0.10263219619129439</v>
      </c>
    </row>
    <row r="30801">
      <c r="B30801" s="8" t="s">
        <v>593</v>
      </c>
      <c r="C30801" s="19" t="n">
        <v>0.3185771419157618</v>
      </c>
    </row>
    <row r="30802">
      <c r="B30802" s="8" t="s">
        <v>594</v>
      </c>
      <c r="C30802" s="15" t="n">
        <v>0.4364144533502302</v>
      </c>
    </row>
    <row r="30803">
      <c r="B30803" s="8" t="s">
        <v>595</v>
      </c>
      <c r="C30803" s="19" t="n">
        <v>0.19064822644742738</v>
      </c>
    </row>
    <row r="30804">
      <c r="B30804" s="8" t="s">
        <v>596</v>
      </c>
      <c r="C30804" s="15" t="n">
        <v>0.1719581980851378</v>
      </c>
    </row>
    <row r="30805">
      <c r="B30805" s="8" t="s">
        <v>597</v>
      </c>
      <c r="C30805" s="19" t="n">
        <v>0.3854434711235093</v>
      </c>
    </row>
    <row r="30806">
      <c r="B30806" s="8" t="s">
        <v>598</v>
      </c>
      <c r="C30806" s="15" t="n">
        <v>0.16278547363120002</v>
      </c>
    </row>
    <row r="30807">
      <c r="B30807" s="8" t="s">
        <v>599</v>
      </c>
      <c r="C30807" s="19" t="n">
        <v>0.2024864598861806</v>
      </c>
    </row>
    <row r="30808">
      <c r="B30808" s="8" t="s">
        <v>600</v>
      </c>
      <c r="C30808" s="15" t="n">
        <v>0.455207010214794</v>
      </c>
    </row>
    <row r="30809">
      <c r="B30809" s="8" t="s">
        <v>601</v>
      </c>
      <c r="C30809" s="19" t="n">
        <v>0.3407713529818284</v>
      </c>
    </row>
    <row r="30810">
      <c r="B30810" s="8" t="s">
        <v>602</v>
      </c>
      <c r="C30810" s="15" t="n">
        <v>0.18225975341198442</v>
      </c>
    </row>
    <row r="30811">
      <c r="B30811" s="8" t="s">
        <v>603</v>
      </c>
      <c r="C30811" s="19" t="n">
        <v>0.4178649433017332</v>
      </c>
    </row>
    <row r="30812">
      <c r="B30812" s="8" t="s">
        <v>604</v>
      </c>
      <c r="C30812" s="15" t="n">
        <v>0.353623757891758</v>
      </c>
    </row>
    <row r="30813">
      <c r="B30813" s="8" t="s">
        <v>605</v>
      </c>
      <c r="C30813" s="19" t="n">
        <v>0.22692935496979721</v>
      </c>
    </row>
    <row r="30814">
      <c r="B30814" s="8" t="s">
        <v>606</v>
      </c>
      <c r="C30814" s="15" t="n">
        <v>0.24059039167552718</v>
      </c>
    </row>
    <row r="30815">
      <c r="B30815" s="8" t="s">
        <v>607</v>
      </c>
      <c r="C30815" s="19" t="n">
        <v>0.46031099466465225</v>
      </c>
    </row>
    <row r="30816">
      <c r="B30816" s="8" t="s">
        <v>608</v>
      </c>
      <c r="C30816" s="15" t="n">
        <v>0.06599871348070603</v>
      </c>
    </row>
    <row r="30817">
      <c r="B30817" s="8" t="s">
        <v>609</v>
      </c>
      <c r="C30817" s="19" t="n">
        <v>0.17252755131391384</v>
      </c>
    </row>
    <row r="30818">
      <c r="B30818" s="8" t="s">
        <v>610</v>
      </c>
      <c r="C30818" s="15" t="n">
        <v>0.21875909887541162</v>
      </c>
    </row>
    <row r="30819">
      <c r="B30819" s="8" t="s">
        <v>611</v>
      </c>
      <c r="C30819" s="19" t="n">
        <v>0.061079052368447476</v>
      </c>
    </row>
    <row r="30820">
      <c r="B30820" s="8" t="s">
        <v>612</v>
      </c>
      <c r="C30820" s="15" t="n">
        <v>0.31351545976780903</v>
      </c>
    </row>
    <row r="30821">
      <c r="B30821" s="8" t="s">
        <v>613</v>
      </c>
      <c r="C30821" s="19" t="n">
        <v>0.23039692963772168</v>
      </c>
    </row>
    <row r="30822">
      <c r="B30822" s="8" t="s">
        <v>614</v>
      </c>
      <c r="C30822" s="15" t="n">
        <v>0.19429161674112533</v>
      </c>
    </row>
    <row r="30823">
      <c r="B30823" s="8" t="s">
        <v>615</v>
      </c>
      <c r="C30823" s="19" t="n">
        <v>0.3229576333076362</v>
      </c>
    </row>
    <row r="30824">
      <c r="B30824" s="8" t="s">
        <v>616</v>
      </c>
      <c r="C30824" s="15" t="n">
        <v>0.34287712502700907</v>
      </c>
    </row>
    <row r="30825">
      <c r="B30825" s="8" t="s">
        <v>617</v>
      </c>
      <c r="C30825" s="19" t="n">
        <v>0.19337834073305238</v>
      </c>
    </row>
    <row r="30826">
      <c r="B30826" s="8" t="s">
        <v>618</v>
      </c>
      <c r="C30826" s="15" t="n">
        <v>0.2989011943665679</v>
      </c>
    </row>
    <row r="30827">
      <c r="B30827" s="8" t="s">
        <v>619</v>
      </c>
      <c r="C30827" s="19" t="n">
        <v>0.43638619743335083</v>
      </c>
    </row>
    <row r="30828">
      <c r="B30828" s="8" t="s">
        <v>620</v>
      </c>
      <c r="C30828" s="15" t="n">
        <v>0.05460504673245447</v>
      </c>
    </row>
    <row r="30829">
      <c r="B30829" s="8" t="s">
        <v>621</v>
      </c>
      <c r="C30829" s="19" t="n">
        <v>0.06816346114217757</v>
      </c>
    </row>
    <row r="30830">
      <c r="B30830" s="8" t="s">
        <v>622</v>
      </c>
      <c r="C30830" s="15" t="n">
        <v>0.2742421921179315</v>
      </c>
    </row>
    <row r="30831">
      <c r="B30831" s="8" t="s">
        <v>623</v>
      </c>
      <c r="C30831" s="19" t="n">
        <v>0.26517867834418357</v>
      </c>
    </row>
    <row r="30832">
      <c r="B30832" s="8" t="s">
        <v>624</v>
      </c>
      <c r="C30832" s="15" t="n">
        <v>0.37265711854918404</v>
      </c>
    </row>
    <row r="30833">
      <c r="B30833" s="8" t="s">
        <v>625</v>
      </c>
      <c r="C30833" s="19" t="n">
        <v>0.17513304497534857</v>
      </c>
    </row>
    <row r="30834">
      <c r="B30834" s="8" t="s">
        <v>626</v>
      </c>
      <c r="C30834" s="15" t="n">
        <v>0.07990980251054944</v>
      </c>
    </row>
    <row r="30835">
      <c r="B30835" s="8" t="s">
        <v>627</v>
      </c>
      <c r="C30835" s="19" t="n">
        <v>0.2749857168707213</v>
      </c>
    </row>
    <row r="30836">
      <c r="B30836" s="8" t="s">
        <v>628</v>
      </c>
      <c r="C30836" s="15" t="n">
        <v>0.3089345340057783</v>
      </c>
    </row>
    <row r="30837">
      <c r="B30837" s="8" t="s">
        <v>629</v>
      </c>
      <c r="C30837" s="19" t="n">
        <v>0.21232273839416133</v>
      </c>
    </row>
    <row r="30838">
      <c r="B30838" s="8" t="s">
        <v>630</v>
      </c>
      <c r="C30838" s="15" t="n">
        <v>0.3677266241715687</v>
      </c>
    </row>
    <row r="30839">
      <c r="B30839" s="8" t="s">
        <v>631</v>
      </c>
      <c r="C30839" s="19" t="n">
        <v>0.29962866854243986</v>
      </c>
    </row>
    <row r="30840">
      <c r="B30840" s="8" t="s">
        <v>632</v>
      </c>
      <c r="C30840" s="15" t="n">
        <v>0.43668749306282695</v>
      </c>
    </row>
    <row r="30841">
      <c r="B30841" s="8" t="s">
        <v>633</v>
      </c>
      <c r="C30841" s="19" t="n">
        <v>0.24264618233478463</v>
      </c>
    </row>
    <row r="30842">
      <c r="B30842" s="8" t="s">
        <v>634</v>
      </c>
      <c r="C30842" s="15" t="n">
        <v>0.39382254866387095</v>
      </c>
    </row>
    <row r="30843">
      <c r="B30843" s="8" t="s">
        <v>635</v>
      </c>
      <c r="C30843" s="19" t="n">
        <v>0.5957371419655481</v>
      </c>
    </row>
    <row r="30844">
      <c r="B30844" s="8" t="s">
        <v>636</v>
      </c>
      <c r="C30844" s="15" t="n">
        <v>0.37683283998756034</v>
      </c>
    </row>
    <row r="30845">
      <c r="B30845" s="8" t="s">
        <v>637</v>
      </c>
      <c r="C30845" s="19" t="n">
        <v>0.5269748663492879</v>
      </c>
    </row>
    <row r="30846">
      <c r="B30846" s="8" t="s">
        <v>638</v>
      </c>
      <c r="C30846" s="15" t="n">
        <v>0.3634909024839214</v>
      </c>
    </row>
    <row r="30847">
      <c r="B30847" s="8" t="s">
        <v>639</v>
      </c>
      <c r="C30847" s="19" t="n">
        <v>0.08177922069526992</v>
      </c>
    </row>
    <row r="30848">
      <c r="B30848" s="8" t="s">
        <v>640</v>
      </c>
      <c r="C30848" s="15" t="n">
        <v>0.2429289128240027</v>
      </c>
    </row>
    <row r="30849">
      <c r="B30849" s="8" t="s">
        <v>641</v>
      </c>
      <c r="C30849" s="19" t="n">
        <v>0.3331479249476804</v>
      </c>
    </row>
    <row r="30850">
      <c r="B30850" s="8" t="s">
        <v>642</v>
      </c>
      <c r="C30850" s="15" t="n">
        <v>0.1771809222127527</v>
      </c>
    </row>
    <row r="30851">
      <c r="B30851" s="8" t="s">
        <v>643</v>
      </c>
      <c r="C30851" s="19" t="n">
        <v>0.45620202708096935</v>
      </c>
    </row>
    <row r="30852">
      <c r="B30852" s="8" t="s">
        <v>644</v>
      </c>
      <c r="C30852" s="15" t="n">
        <v>0.09032515985016895</v>
      </c>
    </row>
    <row r="30853">
      <c r="B30853" s="8" t="s">
        <v>645</v>
      </c>
      <c r="C30853" s="19" t="n">
        <v>0.2582063853286293</v>
      </c>
    </row>
    <row r="30854">
      <c r="B30854" s="8" t="s">
        <v>646</v>
      </c>
      <c r="C30854" s="15" t="n">
        <v>0.28474134826759084</v>
      </c>
    </row>
    <row r="30855">
      <c r="B30855" s="8" t="s">
        <v>647</v>
      </c>
      <c r="C30855" s="19" t="n">
        <v>0.532035437295404</v>
      </c>
    </row>
    <row r="30856">
      <c r="B30856" s="8" t="s">
        <v>648</v>
      </c>
      <c r="C30856" s="15" t="n">
        <v>0.05277934366943735</v>
      </c>
    </row>
    <row r="30857">
      <c r="B30857" s="8" t="s">
        <v>649</v>
      </c>
      <c r="C30857" s="19" t="n">
        <v>0.3361767588261406</v>
      </c>
    </row>
    <row r="30858">
      <c r="B30858" s="8" t="s">
        <v>650</v>
      </c>
      <c r="C30858" s="15" t="n">
        <v>0.3899891613796775</v>
      </c>
    </row>
    <row r="30859">
      <c r="B30859" s="8" t="s">
        <v>651</v>
      </c>
      <c r="C30859" s="19" t="n">
        <v>0.07442671602019639</v>
      </c>
    </row>
    <row r="30860">
      <c r="B30860" s="8" t="s">
        <v>652</v>
      </c>
      <c r="C30860" s="15" t="n">
        <v>0.27972315057463737</v>
      </c>
    </row>
    <row r="30861">
      <c r="B30861" s="8" t="s">
        <v>653</v>
      </c>
      <c r="C30861" s="19" t="n">
        <v>0.1756696012779448</v>
      </c>
    </row>
    <row r="30862">
      <c r="B30862" s="8" t="s">
        <v>654</v>
      </c>
      <c r="C30862" s="15" t="n">
        <v>0.2299179340308041</v>
      </c>
    </row>
    <row r="30863">
      <c r="B30863" s="8" t="s">
        <v>655</v>
      </c>
      <c r="C30863" s="19" t="n">
        <v>0.42305216550645613</v>
      </c>
    </row>
    <row r="30864">
      <c r="B30864" s="8" t="s">
        <v>656</v>
      </c>
      <c r="C30864" s="15" t="n">
        <v>0.3212130572457265</v>
      </c>
    </row>
    <row r="30865">
      <c r="B30865" s="8" t="s">
        <v>657</v>
      </c>
      <c r="C30865" s="19" t="n">
        <v>0.15255012168502924</v>
      </c>
    </row>
    <row r="30866">
      <c r="B30866" s="8" t="s">
        <v>658</v>
      </c>
      <c r="C30866" s="15" t="n">
        <v>0.11870370180264077</v>
      </c>
    </row>
    <row r="30867">
      <c r="B30867" s="8" t="s">
        <v>659</v>
      </c>
      <c r="C30867" s="19" t="n">
        <v>0.28838844828211946</v>
      </c>
    </row>
    <row r="30868">
      <c r="B30868" s="8" t="s">
        <v>660</v>
      </c>
      <c r="C30868" s="15" t="n">
        <v>0.09271178717395046</v>
      </c>
    </row>
    <row r="30869">
      <c r="B30869" s="8" t="s">
        <v>661</v>
      </c>
      <c r="C30869" s="19" t="n">
        <v>0.3479101104679235</v>
      </c>
    </row>
    <row r="30870">
      <c r="B30870" s="8" t="s">
        <v>662</v>
      </c>
      <c r="C30870" s="15" t="n">
        <v>0.5439647512121358</v>
      </c>
    </row>
    <row r="30871">
      <c r="B30871" s="8" t="s">
        <v>663</v>
      </c>
      <c r="C30871" s="19" t="n">
        <v>0.1440351836802187</v>
      </c>
    </row>
    <row r="30872">
      <c r="B30872" s="8" t="s">
        <v>664</v>
      </c>
      <c r="C30872" s="15" t="n">
        <v>0.3720435525617585</v>
      </c>
    </row>
    <row r="30873">
      <c r="B30873" s="8" t="s">
        <v>665</v>
      </c>
      <c r="C30873" s="19" t="n">
        <v>0.18429500033685142</v>
      </c>
    </row>
    <row r="30874">
      <c r="B30874" s="8" t="s">
        <v>666</v>
      </c>
      <c r="C30874" s="15" t="n">
        <v>0.23247001455483277</v>
      </c>
    </row>
    <row r="30875">
      <c r="B30875" s="8" t="s">
        <v>667</v>
      </c>
      <c r="C30875" s="19" t="n">
        <v>0.17054688474711271</v>
      </c>
    </row>
    <row r="30876">
      <c r="B30876" s="8" t="s">
        <v>668</v>
      </c>
      <c r="C30876" s="15" t="n">
        <v>0.19706692399122736</v>
      </c>
    </row>
    <row r="30877">
      <c r="B30877" s="8" t="s">
        <v>669</v>
      </c>
      <c r="C30877" s="19" t="n">
        <v>0.18389046673938644</v>
      </c>
    </row>
    <row r="30878">
      <c r="B30878" s="8" t="s">
        <v>670</v>
      </c>
      <c r="C30878" s="15" t="n">
        <v>0.42538463634618023</v>
      </c>
    </row>
    <row r="30879">
      <c r="B30879" s="8" t="s">
        <v>671</v>
      </c>
      <c r="C30879" s="19" t="n">
        <v>0.27325954038291494</v>
      </c>
    </row>
    <row r="30880">
      <c r="B30880" s="8" t="s">
        <v>672</v>
      </c>
      <c r="C30880" s="15" t="n">
        <v>0.41019182831958273</v>
      </c>
    </row>
    <row r="30881">
      <c r="B30881" s="8" t="s">
        <v>673</v>
      </c>
      <c r="C30881" s="19" t="n">
        <v>0.16760974001603138</v>
      </c>
    </row>
    <row r="30882">
      <c r="B30882" s="8" t="s">
        <v>674</v>
      </c>
      <c r="C30882" s="15" t="n">
        <v>0.1991016840783154</v>
      </c>
    </row>
    <row r="30883">
      <c r="B30883" s="8" t="s">
        <v>675</v>
      </c>
      <c r="C30883" s="19" t="n">
        <v>0.09372645344880057</v>
      </c>
    </row>
    <row r="30884">
      <c r="B30884" s="8" t="s">
        <v>676</v>
      </c>
      <c r="C30884" s="15" t="n">
        <v>0.07750503462402719</v>
      </c>
    </row>
    <row r="30885">
      <c r="B30885" s="8" t="s">
        <v>677</v>
      </c>
      <c r="C30885" s="19" t="n">
        <v>0.3623726875028398</v>
      </c>
    </row>
    <row r="30886">
      <c r="B30886" s="8" t="s">
        <v>678</v>
      </c>
      <c r="C30886" s="15" t="n">
        <v>0.18930418875827043</v>
      </c>
    </row>
    <row r="30887">
      <c r="B30887" s="8" t="s">
        <v>679</v>
      </c>
      <c r="C30887" s="19" t="n">
        <v>0.4760829069953932</v>
      </c>
    </row>
    <row r="30888">
      <c r="B30888" s="8" t="s">
        <v>680</v>
      </c>
      <c r="C30888" s="15" t="n">
        <v>0.1801154604091271</v>
      </c>
    </row>
    <row r="30889">
      <c r="B30889" s="8" t="s">
        <v>681</v>
      </c>
      <c r="C30889" s="19" t="n">
        <v>0.055345282067907654</v>
      </c>
    </row>
    <row r="30890">
      <c r="B30890" s="8" t="s">
        <v>682</v>
      </c>
      <c r="C30890" s="15" t="n">
        <v>0.33678773292540165</v>
      </c>
    </row>
    <row r="30891">
      <c r="B30891" s="8" t="s">
        <v>683</v>
      </c>
      <c r="C30891" s="19" t="n">
        <v>0.38940770833295024</v>
      </c>
    </row>
    <row r="30892">
      <c r="B30892" s="8" t="s">
        <v>684</v>
      </c>
      <c r="C30892" s="15" t="n">
        <v>0.4626243324728363</v>
      </c>
    </row>
    <row r="30893">
      <c r="B30893" s="8" t="s">
        <v>685</v>
      </c>
      <c r="C30893" s="19" t="n">
        <v>0.29728738254715686</v>
      </c>
    </row>
    <row r="30894">
      <c r="B30894" s="8" t="s">
        <v>686</v>
      </c>
      <c r="C30894" s="15" t="n">
        <v>0.5619190431494285</v>
      </c>
    </row>
    <row r="30895">
      <c r="B30895" s="8" t="s">
        <v>687</v>
      </c>
      <c r="C30895" s="19" t="n">
        <v>0.46027004480737543</v>
      </c>
    </row>
    <row r="30896">
      <c r="B30896" s="8" t="s">
        <v>688</v>
      </c>
      <c r="C30896" s="15" t="n">
        <v>0.10754814156056107</v>
      </c>
    </row>
    <row r="30897">
      <c r="B30897" s="8" t="s">
        <v>689</v>
      </c>
      <c r="C30897" s="19" t="n">
        <v>0.30256178447174936</v>
      </c>
    </row>
    <row r="30898">
      <c r="B30898" s="8" t="s">
        <v>690</v>
      </c>
      <c r="C30898" s="15" t="n">
        <v>0.31018014759540513</v>
      </c>
    </row>
    <row r="30899">
      <c r="B30899" s="8" t="s">
        <v>691</v>
      </c>
      <c r="C30899" s="19" t="n">
        <v>0.21044302847389929</v>
      </c>
    </row>
    <row r="30900">
      <c r="B30900" s="8" t="s">
        <v>692</v>
      </c>
      <c r="C30900" s="15" t="n">
        <v>0.26700489056990373</v>
      </c>
    </row>
    <row r="30901">
      <c r="B30901" s="8" t="s">
        <v>693</v>
      </c>
      <c r="C30901" s="19" t="n">
        <v>0.4319874671007923</v>
      </c>
    </row>
    <row r="30902">
      <c r="B30902" s="8" t="s">
        <v>694</v>
      </c>
      <c r="C30902" s="15" t="n">
        <v>0.4030400580984764</v>
      </c>
    </row>
    <row r="30903">
      <c r="B30903" s="8" t="s">
        <v>695</v>
      </c>
      <c r="C30903" s="19" t="n">
        <v>0.3761733774724381</v>
      </c>
    </row>
    <row r="30904">
      <c r="B30904" s="8" t="s">
        <v>696</v>
      </c>
      <c r="C30904" s="15" t="n">
        <v>0.07847288753097291</v>
      </c>
    </row>
    <row r="30905">
      <c r="B30905" s="8" t="s">
        <v>697</v>
      </c>
      <c r="C30905" s="19" t="n">
        <v>0.20284219626788486</v>
      </c>
    </row>
    <row r="30906">
      <c r="B30906" s="8" t="s">
        <v>698</v>
      </c>
      <c r="C30906" s="15" t="n">
        <v>0.35952923512654295</v>
      </c>
    </row>
    <row r="30907">
      <c r="B30907" s="8" t="s">
        <v>699</v>
      </c>
      <c r="C30907" s="19" t="n">
        <v>0.387621496122357</v>
      </c>
    </row>
    <row r="30908">
      <c r="B30908" s="8" t="s">
        <v>700</v>
      </c>
      <c r="C30908" s="15" t="n">
        <v>0.26506886184694983</v>
      </c>
    </row>
    <row r="30909">
      <c r="B30909" s="8" t="s">
        <v>701</v>
      </c>
      <c r="C30909" s="19" t="n">
        <v>0.3927162764003737</v>
      </c>
    </row>
    <row r="30910">
      <c r="B30910" s="8" t="s">
        <v>702</v>
      </c>
      <c r="C30910" s="15" t="n">
        <v>0.42541143870310494</v>
      </c>
    </row>
    <row r="30911">
      <c r="B30911" s="8" t="s">
        <v>703</v>
      </c>
      <c r="C30911" s="19" t="n">
        <v>0.27651404257152884</v>
      </c>
    </row>
    <row r="30912">
      <c r="B30912" s="8" t="s">
        <v>704</v>
      </c>
      <c r="C30912" s="15" t="n">
        <v>0.3302015284464171</v>
      </c>
    </row>
    <row r="30913">
      <c r="B30913" s="8" t="s">
        <v>705</v>
      </c>
      <c r="C30913" s="19" t="n">
        <v>0.33286180601388166</v>
      </c>
    </row>
    <row r="30914">
      <c r="B30914" s="8" t="s">
        <v>706</v>
      </c>
      <c r="C30914" s="15" t="n">
        <v>0.2364379200000918</v>
      </c>
    </row>
    <row r="30915">
      <c r="B30915" s="8" t="s">
        <v>707</v>
      </c>
      <c r="C30915" s="19" t="n">
        <v>0.2770398814987836</v>
      </c>
    </row>
    <row r="30916">
      <c r="B30916" s="8" t="s">
        <v>708</v>
      </c>
      <c r="C30916" s="15" t="n">
        <v>0.24368340086537185</v>
      </c>
    </row>
    <row r="30917">
      <c r="B30917" s="8" t="s">
        <v>709</v>
      </c>
      <c r="C30917" s="19" t="n">
        <v>0.28151038452255733</v>
      </c>
    </row>
    <row r="30918">
      <c r="B30918" s="8" t="s">
        <v>710</v>
      </c>
      <c r="C30918" s="15" t="n">
        <v>0.2376670188788327</v>
      </c>
    </row>
    <row r="30919">
      <c r="B30919" s="8" t="s">
        <v>711</v>
      </c>
      <c r="C30919" s="19" t="n">
        <v>0.2862426841458062</v>
      </c>
    </row>
    <row r="30920">
      <c r="B30920" s="8" t="s">
        <v>712</v>
      </c>
      <c r="C30920" s="15" t="n">
        <v>0.10879723141174782</v>
      </c>
    </row>
    <row r="30921">
      <c r="B30921" s="8" t="s">
        <v>713</v>
      </c>
      <c r="C30921" s="19" t="n">
        <v>0.14112046159268649</v>
      </c>
    </row>
    <row r="30922">
      <c r="B30922" s="8" t="s">
        <v>714</v>
      </c>
      <c r="C30922" s="15" t="n">
        <v>0.4954075943456124</v>
      </c>
    </row>
    <row r="30923">
      <c r="B30923" s="8" t="s">
        <v>715</v>
      </c>
      <c r="C30923" s="19" t="n">
        <v>0.15398478404137092</v>
      </c>
    </row>
    <row r="30924">
      <c r="B30924" s="8" t="s">
        <v>716</v>
      </c>
      <c r="C30924" s="15" t="n">
        <v>0.17458255025893776</v>
      </c>
    </row>
    <row r="30925">
      <c r="B30925" s="8" t="s">
        <v>717</v>
      </c>
      <c r="C30925" s="19" t="n">
        <v>0.41398651858147817</v>
      </c>
    </row>
    <row r="30926">
      <c r="B30926" s="8" t="s">
        <v>718</v>
      </c>
      <c r="C30926" s="15" t="n">
        <v>0.24370348887224455</v>
      </c>
    </row>
    <row r="30927">
      <c r="B30927" s="8" t="s">
        <v>719</v>
      </c>
      <c r="C30927" s="19" t="n">
        <v>0.417027013610294</v>
      </c>
    </row>
    <row r="30928">
      <c r="B30928" s="8" t="s">
        <v>720</v>
      </c>
      <c r="C30928" s="15" t="n">
        <v>0.28978435794875584</v>
      </c>
    </row>
    <row r="30929">
      <c r="B30929" s="8" t="s">
        <v>721</v>
      </c>
      <c r="C30929" s="19" t="n">
        <v>0.2292721041416141</v>
      </c>
    </row>
    <row r="30930">
      <c r="B30930" s="8" t="s">
        <v>722</v>
      </c>
      <c r="C30930" s="15" t="n">
        <v>0.12654801376444075</v>
      </c>
    </row>
    <row r="30931">
      <c r="B30931" s="8" t="s">
        <v>723</v>
      </c>
      <c r="C30931" s="19" t="n">
        <v>0.41512332181084305</v>
      </c>
    </row>
    <row r="30932">
      <c r="B30932" s="8" t="s">
        <v>724</v>
      </c>
      <c r="C30932" s="15" t="n">
        <v>0.10099241052726333</v>
      </c>
    </row>
    <row r="30933">
      <c r="B30933" s="8" t="s">
        <v>725</v>
      </c>
      <c r="C30933" s="19" t="n">
        <v>0.2982523274806082</v>
      </c>
    </row>
    <row r="30934">
      <c r="B30934" s="8" t="s">
        <v>726</v>
      </c>
      <c r="C30934" s="15" t="n">
        <v>0.16172872544438177</v>
      </c>
    </row>
    <row r="30935">
      <c r="B30935" s="8" t="s">
        <v>727</v>
      </c>
      <c r="C30935" s="19" t="n">
        <v>0.571551958604701</v>
      </c>
    </row>
    <row r="30936">
      <c r="B30936" s="8" t="s">
        <v>728</v>
      </c>
      <c r="C30936" s="15" t="n">
        <v>0.2467627969587308</v>
      </c>
    </row>
    <row r="30937">
      <c r="B30937" s="8" t="s">
        <v>729</v>
      </c>
      <c r="C30937" s="19" t="n">
        <v>0.28206460143173956</v>
      </c>
    </row>
    <row r="30938">
      <c r="B30938" s="8" t="s">
        <v>730</v>
      </c>
      <c r="C30938" s="15" t="n">
        <v>0.14326439343128503</v>
      </c>
    </row>
    <row r="30939">
      <c r="B30939" s="8" t="s">
        <v>731</v>
      </c>
      <c r="C30939" s="19" t="n">
        <v>0.408767626358098</v>
      </c>
    </row>
    <row r="30940">
      <c r="B30940" s="8" t="s">
        <v>732</v>
      </c>
      <c r="C30940" s="15" t="n">
        <v>0.1647915342708717</v>
      </c>
    </row>
    <row r="30941">
      <c r="B30941" s="8" t="s">
        <v>733</v>
      </c>
      <c r="C30941" s="19" t="n">
        <v>0.2733485951198965</v>
      </c>
    </row>
    <row r="30942">
      <c r="B30942" s="8" t="s">
        <v>734</v>
      </c>
      <c r="C30942" s="15" t="n">
        <v>0.34676823418712555</v>
      </c>
    </row>
    <row r="30943">
      <c r="B30943" s="8" t="s">
        <v>735</v>
      </c>
      <c r="C30943" s="19" t="n">
        <v>0.08512195511031585</v>
      </c>
    </row>
    <row r="30944">
      <c r="B30944" s="8" t="s">
        <v>736</v>
      </c>
      <c r="C30944" s="15" t="n">
        <v>0.263559190899773</v>
      </c>
    </row>
    <row r="30945">
      <c r="B30945" s="8" t="s">
        <v>737</v>
      </c>
      <c r="C30945" s="19" t="n">
        <v>0.12294567553713172</v>
      </c>
    </row>
    <row r="30946">
      <c r="B30946" s="8" t="s">
        <v>738</v>
      </c>
      <c r="C30946" s="15" t="n">
        <v>0.42844809745083245</v>
      </c>
    </row>
    <row r="30947">
      <c r="B30947" s="8" t="s">
        <v>739</v>
      </c>
      <c r="C30947" s="19" t="n">
        <v>0.20748106669881597</v>
      </c>
    </row>
    <row r="30948">
      <c r="B30948" s="8" t="s">
        <v>740</v>
      </c>
      <c r="C30948" s="15" t="n">
        <v>0.1851589467700555</v>
      </c>
    </row>
    <row r="30949">
      <c r="B30949" s="8" t="s">
        <v>741</v>
      </c>
      <c r="C30949" s="19" t="n">
        <v>0.34472610846710044</v>
      </c>
    </row>
    <row r="30950">
      <c r="B30950" s="8" t="s">
        <v>742</v>
      </c>
      <c r="C30950" s="15" t="n">
        <v>0.24352084723700218</v>
      </c>
    </row>
    <row r="30951">
      <c r="B30951" s="8" t="s">
        <v>743</v>
      </c>
      <c r="C30951" s="19" t="n">
        <v>0.3993996218794546</v>
      </c>
    </row>
    <row r="30952">
      <c r="B30952" s="8" t="s">
        <v>744</v>
      </c>
      <c r="C30952" s="15" t="n">
        <v>0.042399661210074865</v>
      </c>
    </row>
    <row r="30953">
      <c r="B30953" s="8" t="s">
        <v>745</v>
      </c>
      <c r="C30953" s="19" t="n">
        <v>0.2386310104372209</v>
      </c>
    </row>
    <row r="30954">
      <c r="B30954" s="8" t="s">
        <v>746</v>
      </c>
      <c r="C30954" s="15" t="n">
        <v>0.18596109296801408</v>
      </c>
    </row>
    <row r="30955">
      <c r="B30955" s="8" t="s">
        <v>747</v>
      </c>
      <c r="C30955" s="19" t="n">
        <v>0.21589544795069981</v>
      </c>
    </row>
    <row r="30956">
      <c r="B30956" s="8" t="s">
        <v>748</v>
      </c>
      <c r="C30956" s="15" t="n">
        <v>0.10343805678487338</v>
      </c>
    </row>
    <row r="30957">
      <c r="B30957" s="8" t="s">
        <v>749</v>
      </c>
      <c r="C30957" s="19" t="n">
        <v>0.13115694513074355</v>
      </c>
    </row>
    <row r="30958">
      <c r="B30958" s="8" t="s">
        <v>750</v>
      </c>
      <c r="C30958" s="15" t="n">
        <v>0.04314777455307926</v>
      </c>
    </row>
    <row r="30959">
      <c r="B30959" s="8" t="s">
        <v>751</v>
      </c>
      <c r="C30959" s="19" t="n">
        <v>0.12315536066061719</v>
      </c>
    </row>
    <row r="30960">
      <c r="B30960" s="8" t="s">
        <v>752</v>
      </c>
      <c r="C30960" s="15" t="n">
        <v>0.3166191973871137</v>
      </c>
    </row>
    <row r="30961">
      <c r="B30961" s="8" t="s">
        <v>753</v>
      </c>
      <c r="C30961" s="19" t="n">
        <v>0.349260602166681</v>
      </c>
    </row>
    <row r="30962">
      <c r="B30962" s="8" t="s">
        <v>754</v>
      </c>
      <c r="C30962" s="15" t="n">
        <v>0.4605368492692531</v>
      </c>
    </row>
    <row r="30963">
      <c r="B30963" s="8" t="s">
        <v>755</v>
      </c>
      <c r="C30963" s="19" t="n">
        <v>0.1397594320478068</v>
      </c>
    </row>
    <row r="30964">
      <c r="B30964" s="8" t="s">
        <v>756</v>
      </c>
      <c r="C30964" s="15" t="n">
        <v>0.19030806146886894</v>
      </c>
    </row>
    <row r="30965">
      <c r="B30965" s="8" t="s">
        <v>757</v>
      </c>
      <c r="C30965" s="19" t="n">
        <v>0.10355812132130254</v>
      </c>
    </row>
    <row r="30966">
      <c r="B30966" s="8" t="s">
        <v>758</v>
      </c>
      <c r="C30966" s="15" t="n">
        <v>0.4255543904439995</v>
      </c>
    </row>
    <row r="30967">
      <c r="B30967" s="8" t="s">
        <v>759</v>
      </c>
      <c r="C30967" s="19" t="n">
        <v>0.11308387512424926</v>
      </c>
    </row>
    <row r="30968">
      <c r="B30968" s="8" t="s">
        <v>760</v>
      </c>
      <c r="C30968" s="15" t="n">
        <v>0.32384366928619357</v>
      </c>
    </row>
    <row r="30969">
      <c r="B30969" s="8" t="s">
        <v>761</v>
      </c>
      <c r="C30969" s="19" t="n">
        <v>0.1765076995921016</v>
      </c>
    </row>
    <row r="30970">
      <c r="B30970" s="8" t="s">
        <v>762</v>
      </c>
      <c r="C30970" s="15" t="n">
        <v>0.2570046644532603</v>
      </c>
    </row>
    <row r="30971">
      <c r="B30971" s="8" t="s">
        <v>763</v>
      </c>
      <c r="C30971" s="19" t="n">
        <v>0.12480707364602679</v>
      </c>
    </row>
    <row r="30972">
      <c r="B30972" s="8" t="s">
        <v>764</v>
      </c>
      <c r="C30972" s="15" t="n">
        <v>0.0780948590865365</v>
      </c>
    </row>
    <row r="30973">
      <c r="B30973" s="8" t="s">
        <v>765</v>
      </c>
      <c r="C30973" s="19" t="n">
        <v>0.41584319646307766</v>
      </c>
    </row>
    <row r="30974">
      <c r="B30974" s="8" t="s">
        <v>766</v>
      </c>
      <c r="C30974" s="15" t="n">
        <v>0.3323076817189474</v>
      </c>
    </row>
    <row r="30975">
      <c r="B30975" s="8" t="s">
        <v>767</v>
      </c>
      <c r="C30975" s="19" t="n">
        <v>0.2301465149669858</v>
      </c>
    </row>
    <row r="30976">
      <c r="B30976" s="8" t="s">
        <v>768</v>
      </c>
      <c r="C30976" s="15" t="n">
        <v>0.22659993324610983</v>
      </c>
    </row>
    <row r="30977">
      <c r="B30977" s="8" t="s">
        <v>769</v>
      </c>
      <c r="C30977" s="19" t="n">
        <v>0.3437767540389915</v>
      </c>
    </row>
    <row r="30978">
      <c r="B30978" s="8" t="s">
        <v>770</v>
      </c>
      <c r="C30978" s="15" t="n">
        <v>0.25938873158428305</v>
      </c>
    </row>
    <row r="30979">
      <c r="B30979" s="8" t="s">
        <v>771</v>
      </c>
      <c r="C30979" s="19" t="n">
        <v>0.2565531593581834</v>
      </c>
    </row>
    <row r="30980">
      <c r="B30980" s="8" t="s">
        <v>772</v>
      </c>
      <c r="C30980" s="15" t="n">
        <v>0.15138076918176557</v>
      </c>
    </row>
    <row r="30981">
      <c r="B30981" s="8" t="s">
        <v>773</v>
      </c>
      <c r="C30981" s="19" t="n">
        <v>0.18587497544840575</v>
      </c>
    </row>
    <row r="30982">
      <c r="B30982" s="8" t="s">
        <v>774</v>
      </c>
      <c r="C30982" s="15" t="n">
        <v>0.07045956966139078</v>
      </c>
    </row>
    <row r="30983">
      <c r="B30983" s="8" t="s">
        <v>775</v>
      </c>
      <c r="C30983" s="19" t="n">
        <v>0.2208355822195654</v>
      </c>
    </row>
    <row r="30984">
      <c r="B30984" s="8" t="s">
        <v>776</v>
      </c>
      <c r="C30984" s="15" t="n">
        <v>0.3087385198349234</v>
      </c>
    </row>
    <row r="30985">
      <c r="B30985" s="8" t="s">
        <v>777</v>
      </c>
      <c r="C30985" s="19" t="n">
        <v>0.37031240056094217</v>
      </c>
    </row>
    <row r="30986">
      <c r="B30986" s="8" t="s">
        <v>778</v>
      </c>
      <c r="C30986" s="15" t="n">
        <v>0.36665982913236644</v>
      </c>
    </row>
    <row r="30987">
      <c r="B30987" s="8" t="s">
        <v>779</v>
      </c>
      <c r="C30987" s="19" t="n">
        <v>0.24850446047529504</v>
      </c>
    </row>
    <row r="30988">
      <c r="B30988" s="8" t="s">
        <v>780</v>
      </c>
      <c r="C30988" s="15" t="n">
        <v>0.3508518487569741</v>
      </c>
    </row>
    <row r="30989">
      <c r="B30989" s="8" t="s">
        <v>781</v>
      </c>
      <c r="C30989" s="19" t="n">
        <v>0.04260237500429782</v>
      </c>
    </row>
    <row r="30990">
      <c r="B30990" s="8" t="s">
        <v>782</v>
      </c>
      <c r="C30990" s="15" t="n">
        <v>0.20688093718139294</v>
      </c>
    </row>
    <row r="30991">
      <c r="B30991" s="8" t="s">
        <v>783</v>
      </c>
      <c r="C30991" s="19" t="n">
        <v>0.3253729947270431</v>
      </c>
    </row>
    <row r="30992">
      <c r="B30992" s="8" t="s">
        <v>784</v>
      </c>
      <c r="C30992" s="15" t="n">
        <v>0.19622162068721066</v>
      </c>
    </row>
    <row r="30993">
      <c r="B30993" s="8" t="s">
        <v>785</v>
      </c>
      <c r="C30993" s="19" t="n">
        <v>0.29703905640817013</v>
      </c>
    </row>
    <row r="30994">
      <c r="B30994" s="8" t="s">
        <v>786</v>
      </c>
      <c r="C30994" s="15" t="n">
        <v>0.1478969537056695</v>
      </c>
    </row>
    <row r="30995">
      <c r="B30995" s="8" t="s">
        <v>787</v>
      </c>
      <c r="C30995" s="19" t="n">
        <v>0.2049551525807978</v>
      </c>
    </row>
    <row r="30996">
      <c r="B30996" s="8" t="s">
        <v>788</v>
      </c>
      <c r="C30996" s="15" t="n">
        <v>0.3708574940700852</v>
      </c>
    </row>
    <row r="30997">
      <c r="B30997" s="8" t="s">
        <v>789</v>
      </c>
      <c r="C30997" s="19" t="n">
        <v>0.25361910938776366</v>
      </c>
    </row>
    <row r="30998">
      <c r="B30998" s="8" t="s">
        <v>790</v>
      </c>
      <c r="C30998" s="15" t="n">
        <v>0.23980170170840537</v>
      </c>
    </row>
    <row r="30999">
      <c r="B30999" s="8" t="s">
        <v>791</v>
      </c>
      <c r="C30999" s="19" t="n">
        <v>0.2796565045662929</v>
      </c>
    </row>
    <row r="31000">
      <c r="B31000" s="8" t="s">
        <v>792</v>
      </c>
      <c r="C31000" s="15" t="n">
        <v>0.22679577306470894</v>
      </c>
    </row>
    <row r="31001">
      <c r="B31001" s="8" t="s">
        <v>793</v>
      </c>
      <c r="C31001" s="19" t="n">
        <v>0.14845133728290366</v>
      </c>
    </row>
    <row r="31002">
      <c r="B31002" s="8" t="s">
        <v>794</v>
      </c>
      <c r="C31002" s="15" t="n">
        <v>0.40453110157412314</v>
      </c>
    </row>
    <row r="31003">
      <c r="B31003" s="8" t="s">
        <v>795</v>
      </c>
      <c r="C31003" s="19" t="n">
        <v>0.1439157415406465</v>
      </c>
    </row>
    <row r="31004">
      <c r="B31004" s="8" t="s">
        <v>796</v>
      </c>
      <c r="C31004" s="15" t="n">
        <v>0.15529842084453624</v>
      </c>
    </row>
    <row r="31005">
      <c r="B31005" s="8" t="s">
        <v>797</v>
      </c>
      <c r="C31005" s="19" t="n">
        <v>0.34117696391312036</v>
      </c>
    </row>
    <row r="31006">
      <c r="B31006" s="8" t="s">
        <v>798</v>
      </c>
      <c r="C31006" s="15" t="n">
        <v>0.19034712875691193</v>
      </c>
    </row>
    <row r="31007">
      <c r="B31007" s="8" t="s">
        <v>799</v>
      </c>
      <c r="C31007" s="19" t="n">
        <v>0.10398297599892256</v>
      </c>
    </row>
    <row r="31008">
      <c r="B31008" s="8" t="s">
        <v>800</v>
      </c>
      <c r="C31008" s="15" t="n">
        <v>0.2280422500861547</v>
      </c>
    </row>
    <row r="31009">
      <c r="B31009" s="8" t="s">
        <v>801</v>
      </c>
      <c r="C31009" s="19" t="n">
        <v>0.20678231088542787</v>
      </c>
    </row>
    <row r="31010">
      <c r="B31010" s="8" t="s">
        <v>802</v>
      </c>
      <c r="C31010" s="15" t="n">
        <v>0.34410591107591193</v>
      </c>
    </row>
    <row r="31011">
      <c r="B31011" s="8" t="s">
        <v>803</v>
      </c>
      <c r="C31011" s="19" t="n">
        <v>0.33552578861901794</v>
      </c>
    </row>
    <row r="31012">
      <c r="B31012" s="8" t="s">
        <v>804</v>
      </c>
      <c r="C31012" s="15" t="n">
        <v>0.06674996705617928</v>
      </c>
    </row>
    <row r="31013">
      <c r="B31013" s="8" t="s">
        <v>805</v>
      </c>
      <c r="C31013" s="19" t="n">
        <v>0.22270568578859562</v>
      </c>
    </row>
    <row r="31014">
      <c r="B31014" s="8" t="s">
        <v>806</v>
      </c>
      <c r="C31014" s="15" t="n">
        <v>0.4196929253858312</v>
      </c>
    </row>
    <row r="31015">
      <c r="B31015" s="8" t="s">
        <v>807</v>
      </c>
      <c r="C31015" s="19" t="n">
        <v>0.13724298976939425</v>
      </c>
    </row>
    <row r="31016">
      <c r="B31016" s="8" t="s">
        <v>808</v>
      </c>
      <c r="C31016" s="15" t="n">
        <v>0.34860916625132</v>
      </c>
    </row>
    <row r="31017">
      <c r="B31017" s="8" t="s">
        <v>809</v>
      </c>
      <c r="C31017" s="19" t="n">
        <v>0.2818416151365815</v>
      </c>
    </row>
    <row r="31018">
      <c r="B31018" s="8" t="s">
        <v>810</v>
      </c>
      <c r="C31018" s="15" t="n">
        <v>0.33066202888696083</v>
      </c>
    </row>
    <row r="31019">
      <c r="B31019" s="8" t="s">
        <v>811</v>
      </c>
      <c r="C31019" s="19" t="n">
        <v>0.2533986851301945</v>
      </c>
    </row>
    <row r="31020">
      <c r="B31020" s="8" t="s">
        <v>812</v>
      </c>
      <c r="C31020" s="15" t="n">
        <v>0.4294213853343946</v>
      </c>
    </row>
    <row r="31021">
      <c r="B31021" s="8" t="s">
        <v>813</v>
      </c>
      <c r="C31021" s="19" t="n">
        <v>0.334585655780043</v>
      </c>
    </row>
    <row r="31022">
      <c r="B31022" s="8" t="s">
        <v>814</v>
      </c>
      <c r="C31022" s="15" t="n">
        <v>0.3116838246762099</v>
      </c>
    </row>
    <row r="31023">
      <c r="B31023" s="8" t="s">
        <v>815</v>
      </c>
      <c r="C31023" s="19" t="n">
        <v>0.38334585562767487</v>
      </c>
    </row>
    <row r="31024">
      <c r="B31024" s="8" t="s">
        <v>816</v>
      </c>
      <c r="C31024" s="15" t="n">
        <v>0.17760768892039544</v>
      </c>
    </row>
    <row r="31025">
      <c r="B31025" s="8" t="s">
        <v>817</v>
      </c>
      <c r="C31025" s="19" t="n">
        <v>0.3550647066484949</v>
      </c>
    </row>
    <row r="31026">
      <c r="B31026" s="8" t="s">
        <v>818</v>
      </c>
      <c r="C31026" s="15" t="n">
        <v>0.25926709640688167</v>
      </c>
    </row>
    <row r="31027">
      <c r="B31027" s="8" t="s">
        <v>819</v>
      </c>
      <c r="C31027" s="19" t="n">
        <v>0.16376350098402964</v>
      </c>
    </row>
    <row r="31028">
      <c r="B31028" s="8" t="s">
        <v>820</v>
      </c>
      <c r="C31028" s="15" t="n">
        <v>0.2535600477584274</v>
      </c>
    </row>
    <row r="31029">
      <c r="B31029" s="8" t="s">
        <v>821</v>
      </c>
      <c r="C31029" s="19" t="n">
        <v>0.2005486430177234</v>
      </c>
    </row>
    <row r="31030">
      <c r="B31030" s="8" t="s">
        <v>822</v>
      </c>
      <c r="C31030" s="15" t="n">
        <v>0.11632003103822967</v>
      </c>
    </row>
    <row r="31031">
      <c r="B31031" s="8" t="s">
        <v>823</v>
      </c>
      <c r="C31031" s="19" t="n">
        <v>0.4668555215102998</v>
      </c>
    </row>
    <row r="31032">
      <c r="B31032" s="8" t="s">
        <v>824</v>
      </c>
      <c r="C31032" s="15" t="n">
        <v>0.1311886824447549</v>
      </c>
    </row>
    <row r="31033">
      <c r="B31033" s="8" t="s">
        <v>825</v>
      </c>
      <c r="C31033" s="19" t="n">
        <v>0.4898384649062232</v>
      </c>
    </row>
    <row r="31034">
      <c r="B31034" s="8" t="s">
        <v>826</v>
      </c>
      <c r="C31034" s="15" t="n">
        <v>0.18093223952259624</v>
      </c>
    </row>
    <row r="31035">
      <c r="B31035" s="8" t="s">
        <v>827</v>
      </c>
      <c r="C31035" s="19" t="n">
        <v>0.3027659654540354</v>
      </c>
    </row>
    <row r="31036">
      <c r="B31036" s="8" t="s">
        <v>828</v>
      </c>
      <c r="C31036" s="15" t="n">
        <v>0.28959043414035923</v>
      </c>
    </row>
    <row r="31037">
      <c r="B31037" s="8" t="s">
        <v>829</v>
      </c>
      <c r="C31037" s="19" t="n">
        <v>0.3027252127642648</v>
      </c>
    </row>
    <row r="31038">
      <c r="B31038" s="8" t="s">
        <v>830</v>
      </c>
      <c r="C31038" s="15" t="n">
        <v>0.6058765956196892</v>
      </c>
    </row>
    <row r="31039">
      <c r="B31039" s="8" t="s">
        <v>831</v>
      </c>
      <c r="C31039" s="19" t="n">
        <v>0.15800321958233224</v>
      </c>
    </row>
    <row r="31040">
      <c r="B31040" s="8" t="s">
        <v>832</v>
      </c>
      <c r="C31040" s="15" t="n">
        <v>0.4506201703424904</v>
      </c>
    </row>
    <row r="31041">
      <c r="B31041" s="8" t="s">
        <v>833</v>
      </c>
      <c r="C31041" s="19" t="n">
        <v>0.3346272215447948</v>
      </c>
    </row>
    <row r="31042">
      <c r="B31042" s="8" t="s">
        <v>834</v>
      </c>
      <c r="C31042" s="15" t="n">
        <v>0.2515216332470726</v>
      </c>
    </row>
    <row r="31043">
      <c r="B31043" s="8" t="s">
        <v>835</v>
      </c>
      <c r="C31043" s="19" t="n">
        <v>0.2883671111975154</v>
      </c>
    </row>
    <row r="31044">
      <c r="B31044" s="8" t="s">
        <v>836</v>
      </c>
      <c r="C31044" s="15" t="n">
        <v>0.2625423929212258</v>
      </c>
    </row>
    <row r="31045">
      <c r="B31045" s="8" t="s">
        <v>837</v>
      </c>
      <c r="C31045" s="19" t="n">
        <v>0.1942475710369735</v>
      </c>
    </row>
    <row r="31046">
      <c r="B31046" s="8" t="s">
        <v>838</v>
      </c>
      <c r="C31046" s="15" t="n">
        <v>0.14588229739954386</v>
      </c>
    </row>
    <row r="31047">
      <c r="B31047" s="8" t="s">
        <v>839</v>
      </c>
      <c r="C31047" s="19" t="n">
        <v>0.45766201167039794</v>
      </c>
    </row>
    <row r="31048">
      <c r="B31048" s="8" t="s">
        <v>840</v>
      </c>
      <c r="C31048" s="15" t="n">
        <v>0.2807848650916669</v>
      </c>
    </row>
    <row r="31049">
      <c r="B31049" s="8" t="s">
        <v>841</v>
      </c>
      <c r="C31049" s="19" t="n">
        <v>0.2503177295840118</v>
      </c>
    </row>
    <row r="31050">
      <c r="B31050" s="8" t="s">
        <v>842</v>
      </c>
      <c r="C31050" s="15" t="n">
        <v>0.3333657068676852</v>
      </c>
    </row>
    <row r="31051">
      <c r="B31051" s="8" t="s">
        <v>843</v>
      </c>
      <c r="C31051" s="19" t="n">
        <v>0.3157825591387343</v>
      </c>
    </row>
    <row r="31052">
      <c r="B31052" s="8" t="s">
        <v>844</v>
      </c>
      <c r="C31052" s="15" t="n">
        <v>0.33261576196121906</v>
      </c>
    </row>
    <row r="31053">
      <c r="B31053" s="8" t="s">
        <v>845</v>
      </c>
      <c r="C31053" s="19" t="n">
        <v>0.3691754317642332</v>
      </c>
    </row>
    <row r="31054">
      <c r="B31054" s="8" t="s">
        <v>846</v>
      </c>
      <c r="C31054" s="15" t="n">
        <v>0.2061299423161581</v>
      </c>
    </row>
    <row r="31055">
      <c r="B31055" s="8" t="s">
        <v>847</v>
      </c>
      <c r="C31055" s="19" t="n">
        <v>0.27891815243451135</v>
      </c>
    </row>
    <row r="31056">
      <c r="B31056" s="8" t="s">
        <v>848</v>
      </c>
      <c r="C31056" s="15" t="n">
        <v>0.34834741547989423</v>
      </c>
    </row>
    <row r="31057">
      <c r="B31057" s="8" t="s">
        <v>849</v>
      </c>
      <c r="C31057" s="19" t="n">
        <v>0.27148944767647165</v>
      </c>
    </row>
    <row r="31058">
      <c r="B31058" s="8" t="s">
        <v>850</v>
      </c>
      <c r="C31058" s="15" t="n">
        <v>0.1356509284552381</v>
      </c>
    </row>
    <row r="31059">
      <c r="B31059" s="8" t="s">
        <v>851</v>
      </c>
      <c r="C31059" s="19" t="n">
        <v>0.23940179220562338</v>
      </c>
    </row>
    <row r="31060">
      <c r="B31060" s="8" t="s">
        <v>852</v>
      </c>
      <c r="C31060" s="15" t="n">
        <v>0.25794006463040964</v>
      </c>
    </row>
    <row r="31061">
      <c r="B31061" s="8" t="s">
        <v>853</v>
      </c>
      <c r="C31061" s="19" t="n">
        <v>0.46110701663293674</v>
      </c>
    </row>
    <row r="31062">
      <c r="B31062" s="8" t="s">
        <v>854</v>
      </c>
      <c r="C31062" s="15" t="n">
        <v>0.3059842300518161</v>
      </c>
    </row>
    <row r="31063">
      <c r="B31063" s="8" t="s">
        <v>855</v>
      </c>
      <c r="C31063" s="19" t="n">
        <v>0.1329740172903886</v>
      </c>
    </row>
    <row r="31064">
      <c r="B31064" s="8" t="s">
        <v>856</v>
      </c>
      <c r="C31064" s="15" t="n">
        <v>0.30424258637139284</v>
      </c>
    </row>
    <row r="31065">
      <c r="B31065" s="8" t="s">
        <v>857</v>
      </c>
      <c r="C31065" s="19" t="n">
        <v>0.4324478584188159</v>
      </c>
    </row>
    <row r="31066">
      <c r="B31066" s="8" t="s">
        <v>858</v>
      </c>
      <c r="C31066" s="15" t="n">
        <v>0.4562028112862853</v>
      </c>
    </row>
    <row r="31067">
      <c r="B31067" s="8" t="s">
        <v>859</v>
      </c>
      <c r="C31067" s="19" t="n">
        <v>0.3237664719038007</v>
      </c>
    </row>
    <row r="31068">
      <c r="B31068" s="8" t="s">
        <v>860</v>
      </c>
      <c r="C31068" s="15" t="n">
        <v>0.10192111308139633</v>
      </c>
    </row>
    <row r="31069">
      <c r="B31069" s="8" t="s">
        <v>861</v>
      </c>
      <c r="C31069" s="19" t="n">
        <v>0.3754686130208043</v>
      </c>
    </row>
    <row r="31070">
      <c r="B31070" s="8" t="s">
        <v>862</v>
      </c>
      <c r="C31070" s="15" t="n">
        <v>0.2655702805298048</v>
      </c>
    </row>
    <row r="31071">
      <c r="B31071" s="8" t="s">
        <v>863</v>
      </c>
      <c r="C31071" s="19" t="n">
        <v>0.26448007142399377</v>
      </c>
    </row>
    <row r="31072">
      <c r="B31072" s="8" t="s">
        <v>864</v>
      </c>
      <c r="C31072" s="15" t="n">
        <v>0.21771209619712242</v>
      </c>
    </row>
    <row r="31073">
      <c r="B31073" s="8" t="s">
        <v>865</v>
      </c>
      <c r="C31073" s="19" t="n">
        <v>0.15343749081382366</v>
      </c>
    </row>
    <row r="31074">
      <c r="B31074" s="8" t="s">
        <v>866</v>
      </c>
      <c r="C31074" s="15" t="n">
        <v>0.25391645105774374</v>
      </c>
    </row>
    <row r="31075">
      <c r="B31075" s="8" t="s">
        <v>867</v>
      </c>
      <c r="C31075" s="19" t="n">
        <v>0.08575741188607164</v>
      </c>
    </row>
    <row r="31076">
      <c r="B31076" s="8" t="s">
        <v>868</v>
      </c>
      <c r="C31076" s="15" t="n">
        <v>0.3459801645300312</v>
      </c>
    </row>
    <row r="31077">
      <c r="B31077" s="8" t="s">
        <v>869</v>
      </c>
      <c r="C31077" s="19" t="n">
        <v>0.31025939673390424</v>
      </c>
    </row>
    <row r="31078">
      <c r="B31078" s="8" t="s">
        <v>870</v>
      </c>
      <c r="C31078" s="15" t="n">
        <v>0.07397918193770799</v>
      </c>
    </row>
    <row r="31079">
      <c r="B31079" s="8" t="s">
        <v>871</v>
      </c>
      <c r="C31079" s="19" t="n">
        <v>0.24127246988909415</v>
      </c>
    </row>
    <row r="31080">
      <c r="B31080" s="8" t="s">
        <v>872</v>
      </c>
      <c r="C31080" s="15" t="n">
        <v>0.16148636515553896</v>
      </c>
    </row>
    <row r="31081">
      <c r="B31081" s="8" t="s">
        <v>873</v>
      </c>
      <c r="C31081" s="19" t="n">
        <v>0.3284571434146535</v>
      </c>
    </row>
    <row r="31082">
      <c r="B31082" s="8" t="s">
        <v>874</v>
      </c>
      <c r="C31082" s="15" t="n">
        <v>0.2635159883713985</v>
      </c>
    </row>
    <row r="31083">
      <c r="B31083" s="8" t="s">
        <v>875</v>
      </c>
      <c r="C31083" s="19" t="n">
        <v>0.25826104147952506</v>
      </c>
    </row>
    <row r="31084">
      <c r="B31084" s="8" t="s">
        <v>876</v>
      </c>
      <c r="C31084" s="15" t="n">
        <v>0.18481601705039424</v>
      </c>
    </row>
    <row r="31085">
      <c r="B31085" s="8" t="s">
        <v>877</v>
      </c>
      <c r="C31085" s="19" t="n">
        <v>0.1367975622224648</v>
      </c>
    </row>
    <row r="31086">
      <c r="B31086" s="8" t="s">
        <v>878</v>
      </c>
      <c r="C31086" s="15" t="n">
        <v>0.33203040605190454</v>
      </c>
    </row>
    <row r="31087">
      <c r="B31087" s="8" t="s">
        <v>879</v>
      </c>
      <c r="C31087" s="19" t="n">
        <v>0.24193205487359898</v>
      </c>
    </row>
    <row r="31088">
      <c r="B31088" s="8" t="s">
        <v>880</v>
      </c>
      <c r="C31088" s="15" t="n">
        <v>0.30238211778899265</v>
      </c>
    </row>
    <row r="31089">
      <c r="B31089" s="8" t="s">
        <v>881</v>
      </c>
      <c r="C31089" s="19" t="n">
        <v>0.27518921310057803</v>
      </c>
    </row>
    <row r="31090">
      <c r="B31090" s="8" t="s">
        <v>882</v>
      </c>
      <c r="C31090" s="15" t="n">
        <v>0.5208594516335927</v>
      </c>
    </row>
    <row r="31091">
      <c r="B31091" s="8" t="s">
        <v>883</v>
      </c>
      <c r="C31091" s="19" t="n">
        <v>0.28238668598317745</v>
      </c>
    </row>
    <row r="31092">
      <c r="B31092" s="8" t="s">
        <v>884</v>
      </c>
      <c r="C31092" s="15" t="n">
        <v>0.040564363505914476</v>
      </c>
    </row>
    <row r="31093">
      <c r="B31093" s="8" t="s">
        <v>885</v>
      </c>
      <c r="C31093" s="19" t="n">
        <v>0.2900055307859782</v>
      </c>
    </row>
    <row r="31094">
      <c r="B31094" s="8" t="s">
        <v>886</v>
      </c>
      <c r="C31094" s="15" t="n">
        <v>0.29596527107177706</v>
      </c>
    </row>
    <row r="31095">
      <c r="B31095" s="8" t="s">
        <v>887</v>
      </c>
      <c r="C31095" s="19" t="n">
        <v>0.2525655157349365</v>
      </c>
    </row>
    <row r="31096">
      <c r="B31096" s="8" t="s">
        <v>888</v>
      </c>
      <c r="C31096" s="15" t="n">
        <v>0.35605494871156973</v>
      </c>
    </row>
    <row r="31097">
      <c r="B31097" s="8" t="s">
        <v>889</v>
      </c>
      <c r="C31097" s="19" t="n">
        <v>0.2494763964175863</v>
      </c>
    </row>
    <row r="31098">
      <c r="B31098" s="8" t="s">
        <v>890</v>
      </c>
      <c r="C31098" s="15" t="n">
        <v>0.17633209586843723</v>
      </c>
    </row>
    <row r="31099">
      <c r="B31099" s="8" t="s">
        <v>891</v>
      </c>
      <c r="C31099" s="19" t="n">
        <v>0.18121355887149737</v>
      </c>
    </row>
    <row r="31100">
      <c r="B31100" s="8" t="s">
        <v>892</v>
      </c>
      <c r="C31100" s="15" t="n">
        <v>0.5016625826720011</v>
      </c>
    </row>
    <row r="31101">
      <c r="B31101" s="8" t="s">
        <v>893</v>
      </c>
      <c r="C31101" s="19" t="n">
        <v>0.14870007680595382</v>
      </c>
    </row>
    <row r="31102">
      <c r="B31102" s="8" t="s">
        <v>894</v>
      </c>
      <c r="C31102" s="15" t="n">
        <v>0.5617022690855253</v>
      </c>
    </row>
    <row r="31103">
      <c r="B31103" s="8" t="s">
        <v>895</v>
      </c>
      <c r="C31103" s="19" t="n">
        <v>0.4397856797881572</v>
      </c>
    </row>
    <row r="31104">
      <c r="B31104" s="8" t="s">
        <v>896</v>
      </c>
      <c r="C31104" s="15" t="n">
        <v>0.5280841944273948</v>
      </c>
    </row>
    <row r="31105">
      <c r="B31105" s="8" t="s">
        <v>897</v>
      </c>
      <c r="C31105" s="19" t="n">
        <v>0.21121301649141708</v>
      </c>
    </row>
    <row r="31106">
      <c r="B31106" s="8" t="s">
        <v>898</v>
      </c>
      <c r="C31106" s="15" t="n">
        <v>0.06483178742105371</v>
      </c>
    </row>
    <row r="31107">
      <c r="B31107" s="8" t="s">
        <v>899</v>
      </c>
      <c r="C31107" s="19" t="n">
        <v>0.1952875613285878</v>
      </c>
    </row>
    <row r="31108">
      <c r="B31108" s="8" t="s">
        <v>900</v>
      </c>
      <c r="C31108" s="15" t="n">
        <v>0.26187550206049237</v>
      </c>
    </row>
    <row r="31109">
      <c r="B31109" s="8" t="s">
        <v>901</v>
      </c>
      <c r="C31109" s="19" t="n">
        <v>0.2582456146157807</v>
      </c>
    </row>
    <row r="31110">
      <c r="B31110" s="8" t="s">
        <v>902</v>
      </c>
      <c r="C31110" s="15" t="n">
        <v>0.2097940669579062</v>
      </c>
    </row>
    <row r="31111">
      <c r="B31111" s="8" t="s">
        <v>903</v>
      </c>
      <c r="C31111" s="19" t="n">
        <v>0.266489591415344</v>
      </c>
    </row>
    <row r="31112">
      <c r="B31112" s="8" t="s">
        <v>904</v>
      </c>
      <c r="C31112" s="15" t="n">
        <v>0.0636440145237458</v>
      </c>
    </row>
    <row r="31113">
      <c r="B31113" s="8" t="s">
        <v>905</v>
      </c>
      <c r="C31113" s="19" t="n">
        <v>0.14501417221904134</v>
      </c>
    </row>
    <row r="31114">
      <c r="B31114" s="8" t="s">
        <v>906</v>
      </c>
      <c r="C31114" s="15" t="n">
        <v>0.22004921458817078</v>
      </c>
    </row>
    <row r="31115">
      <c r="B31115" s="8" t="s">
        <v>907</v>
      </c>
      <c r="C31115" s="19" t="n">
        <v>0.2639525344023087</v>
      </c>
    </row>
    <row r="31116">
      <c r="B31116" s="8" t="s">
        <v>908</v>
      </c>
      <c r="C31116" s="15" t="n">
        <v>0.2954071868858514</v>
      </c>
    </row>
    <row r="31117">
      <c r="B31117" s="8" t="s">
        <v>909</v>
      </c>
      <c r="C31117" s="19" t="n">
        <v>0.2989385303143558</v>
      </c>
    </row>
    <row r="31118">
      <c r="B31118" s="8" t="s">
        <v>910</v>
      </c>
      <c r="C31118" s="15" t="n">
        <v>0.09697124059137205</v>
      </c>
    </row>
    <row r="31119">
      <c r="B31119" s="8" t="s">
        <v>911</v>
      </c>
      <c r="C31119" s="19" t="n">
        <v>0.33202616863894635</v>
      </c>
    </row>
    <row r="31120">
      <c r="B31120" s="8" t="s">
        <v>912</v>
      </c>
      <c r="C31120" s="15" t="n">
        <v>0.26915935015706566</v>
      </c>
    </row>
    <row r="31121">
      <c r="B31121" s="8" t="s">
        <v>913</v>
      </c>
      <c r="C31121" s="19" t="n">
        <v>0.3907810902439449</v>
      </c>
    </row>
    <row r="31122">
      <c r="B31122" s="8" t="s">
        <v>914</v>
      </c>
      <c r="C31122" s="15" t="n">
        <v>0.3580025321194756</v>
      </c>
    </row>
    <row r="31123">
      <c r="B31123" s="8" t="s">
        <v>915</v>
      </c>
      <c r="C31123" s="19" t="n">
        <v>0.38969157864407733</v>
      </c>
    </row>
    <row r="31124">
      <c r="B31124" s="8" t="s">
        <v>916</v>
      </c>
      <c r="C31124" s="15" t="n">
        <v>0.17512858873539158</v>
      </c>
    </row>
    <row r="31125">
      <c r="B31125" s="8" t="s">
        <v>917</v>
      </c>
      <c r="C31125" s="19" t="n">
        <v>0.30056134898696557</v>
      </c>
    </row>
    <row r="31126">
      <c r="B31126" s="8" t="s">
        <v>918</v>
      </c>
      <c r="C31126" s="15" t="n">
        <v>0.2671075504591599</v>
      </c>
    </row>
    <row r="31127">
      <c r="B31127" s="8" t="s">
        <v>919</v>
      </c>
      <c r="C31127" s="19" t="n">
        <v>0.3333766567833348</v>
      </c>
    </row>
    <row r="31128">
      <c r="B31128" s="8" t="s">
        <v>920</v>
      </c>
      <c r="C31128" s="15" t="n">
        <v>0.4255504153079422</v>
      </c>
    </row>
    <row r="31129">
      <c r="B31129" s="8" t="s">
        <v>921</v>
      </c>
      <c r="C31129" s="19" t="n">
        <v>0.16276743404878255</v>
      </c>
    </row>
    <row r="31130">
      <c r="B31130" s="8" t="s">
        <v>922</v>
      </c>
      <c r="C31130" s="15" t="n">
        <v>0.33147304477995265</v>
      </c>
    </row>
    <row r="31131">
      <c r="B31131" s="8" t="s">
        <v>923</v>
      </c>
      <c r="C31131" s="19" t="n">
        <v>0.09976363820367437</v>
      </c>
    </row>
    <row r="31132">
      <c r="B31132" s="8" t="s">
        <v>924</v>
      </c>
      <c r="C31132" s="15" t="n">
        <v>0.3230183438329781</v>
      </c>
    </row>
    <row r="31133">
      <c r="B31133" s="8" t="s">
        <v>925</v>
      </c>
      <c r="C31133" s="19" t="n">
        <v>0.29306876390360287</v>
      </c>
    </row>
    <row r="31134">
      <c r="B31134" s="8" t="s">
        <v>926</v>
      </c>
      <c r="C31134" s="15" t="n">
        <v>0.29996965767409917</v>
      </c>
    </row>
    <row r="31135">
      <c r="B31135" s="8" t="s">
        <v>927</v>
      </c>
      <c r="C31135" s="19" t="n">
        <v>0.49819103714620505</v>
      </c>
    </row>
    <row r="31136">
      <c r="B31136" s="8" t="s">
        <v>928</v>
      </c>
      <c r="C31136" s="15" t="n">
        <v>0.18854641499239597</v>
      </c>
    </row>
    <row r="31137">
      <c r="B31137" s="8" t="s">
        <v>929</v>
      </c>
      <c r="C31137" s="19" t="n">
        <v>0.30634131945837095</v>
      </c>
    </row>
    <row r="31138">
      <c r="B31138" s="8" t="s">
        <v>930</v>
      </c>
      <c r="C31138" s="15" t="n">
        <v>0.34521919382093746</v>
      </c>
    </row>
    <row r="31139">
      <c r="B31139" s="8" t="s">
        <v>931</v>
      </c>
      <c r="C31139" s="19" t="n">
        <v>0.2854517404861078</v>
      </c>
    </row>
    <row r="31140">
      <c r="B31140" s="8" t="s">
        <v>932</v>
      </c>
      <c r="C31140" s="15" t="n">
        <v>0.211293514907328</v>
      </c>
    </row>
    <row r="31141">
      <c r="B31141" s="8" t="s">
        <v>933</v>
      </c>
      <c r="C31141" s="19" t="n">
        <v>0.15340133195681843</v>
      </c>
    </row>
    <row r="31142">
      <c r="B31142" s="8" t="s">
        <v>934</v>
      </c>
      <c r="C31142" s="15" t="n">
        <v>0.500040745271447</v>
      </c>
    </row>
    <row r="31143">
      <c r="B31143" s="8" t="s">
        <v>935</v>
      </c>
      <c r="C31143" s="19" t="n">
        <v>0.1816693265003945</v>
      </c>
    </row>
    <row r="31144">
      <c r="B31144" s="8" t="s">
        <v>936</v>
      </c>
      <c r="C31144" s="15" t="n">
        <v>0.2351944312619194</v>
      </c>
    </row>
    <row r="31145">
      <c r="B31145" s="8" t="s">
        <v>937</v>
      </c>
      <c r="C31145" s="19" t="n">
        <v>0.2791132546114239</v>
      </c>
    </row>
    <row r="31146">
      <c r="B31146" s="8" t="s">
        <v>938</v>
      </c>
      <c r="C31146" s="15" t="n">
        <v>0.14884452224042258</v>
      </c>
    </row>
    <row r="31147">
      <c r="B31147" s="8" t="s">
        <v>939</v>
      </c>
      <c r="C31147" s="19" t="n">
        <v>0.5307910526887065</v>
      </c>
    </row>
    <row r="31148">
      <c r="B31148" s="8" t="s">
        <v>940</v>
      </c>
      <c r="C31148" s="15" t="n">
        <v>0.2807871252070723</v>
      </c>
    </row>
    <row r="31149">
      <c r="B31149" s="8" t="s">
        <v>941</v>
      </c>
      <c r="C31149" s="19" t="n">
        <v>0.28072930975744304</v>
      </c>
    </row>
    <row r="31150">
      <c r="B31150" s="8" t="s">
        <v>942</v>
      </c>
      <c r="C31150" s="15" t="n">
        <v>0.342984026400829</v>
      </c>
    </row>
    <row r="31151">
      <c r="B31151" s="8" t="s">
        <v>943</v>
      </c>
      <c r="C31151" s="19" t="n">
        <v>0.27699292255411445</v>
      </c>
    </row>
    <row r="31152">
      <c r="B31152" s="8" t="s">
        <v>944</v>
      </c>
      <c r="C31152" s="15" t="n">
        <v>0.4222233796343357</v>
      </c>
    </row>
    <row r="31153">
      <c r="B31153" s="8" t="s">
        <v>945</v>
      </c>
      <c r="C31153" s="19" t="n">
        <v>0.4507619931443515</v>
      </c>
    </row>
    <row r="31154">
      <c r="B31154" s="8" t="s">
        <v>946</v>
      </c>
      <c r="C31154" s="15" t="n">
        <v>0.055208880777842244</v>
      </c>
    </row>
    <row r="31155">
      <c r="B31155" s="8" t="s">
        <v>947</v>
      </c>
      <c r="C31155" s="19" t="n">
        <v>0.3403776662573007</v>
      </c>
    </row>
    <row r="31156">
      <c r="B31156" s="8" t="s">
        <v>948</v>
      </c>
      <c r="C31156" s="15" t="n">
        <v>0.28356499274384017</v>
      </c>
    </row>
    <row r="31157">
      <c r="B31157" s="8" t="s">
        <v>949</v>
      </c>
      <c r="C31157" s="19" t="n">
        <v>0.3286401472635221</v>
      </c>
    </row>
    <row r="31158">
      <c r="B31158" s="8" t="s">
        <v>950</v>
      </c>
      <c r="C31158" s="15" t="n">
        <v>0.3569173372521915</v>
      </c>
    </row>
    <row r="31159">
      <c r="B31159" s="8" t="s">
        <v>951</v>
      </c>
      <c r="C31159" s="19" t="n">
        <v>0.4231292342003215</v>
      </c>
    </row>
    <row r="31160">
      <c r="B31160" s="8" t="s">
        <v>952</v>
      </c>
      <c r="C31160" s="15" t="n">
        <v>0.4963066771320444</v>
      </c>
    </row>
    <row r="31161">
      <c r="B31161" s="8" t="s">
        <v>953</v>
      </c>
      <c r="C31161" s="19" t="n">
        <v>0.4235623539291422</v>
      </c>
    </row>
    <row r="31162">
      <c r="B31162" s="8" t="s">
        <v>954</v>
      </c>
      <c r="C31162" s="15" t="n">
        <v>0.2051810743187703</v>
      </c>
    </row>
    <row r="31163">
      <c r="B31163" s="8" t="s">
        <v>955</v>
      </c>
      <c r="C31163" s="19" t="n">
        <v>0.25386000187141217</v>
      </c>
    </row>
    <row r="31164">
      <c r="B31164" s="8" t="s">
        <v>956</v>
      </c>
      <c r="C31164" s="15" t="n">
        <v>0.23341164566690092</v>
      </c>
    </row>
    <row r="31165">
      <c r="B31165" s="8" t="s">
        <v>957</v>
      </c>
      <c r="C31165" s="19" t="n">
        <v>0.45551215604335765</v>
      </c>
    </row>
    <row r="31166">
      <c r="B31166" s="8" t="s">
        <v>958</v>
      </c>
      <c r="C31166" s="15" t="n">
        <v>0.27050869010369</v>
      </c>
    </row>
    <row r="31167">
      <c r="B31167" s="8" t="s">
        <v>959</v>
      </c>
      <c r="C31167" s="19" t="n">
        <v>0.3076098262798668</v>
      </c>
    </row>
    <row r="31168">
      <c r="B31168" s="8" t="s">
        <v>960</v>
      </c>
      <c r="C31168" s="15" t="n">
        <v>0.3864966432905202</v>
      </c>
    </row>
    <row r="31169">
      <c r="B31169" s="8" t="s">
        <v>961</v>
      </c>
      <c r="C31169" s="19" t="n">
        <v>0.4078517846551825</v>
      </c>
    </row>
    <row r="31170">
      <c r="B31170" s="8" t="s">
        <v>962</v>
      </c>
      <c r="C31170" s="15" t="n">
        <v>0.46143647688337586</v>
      </c>
    </row>
    <row r="31171">
      <c r="B31171" s="8" t="s">
        <v>963</v>
      </c>
      <c r="C31171" s="19" t="n">
        <v>0.3011501398447793</v>
      </c>
    </row>
    <row r="31172">
      <c r="B31172" s="8" t="s">
        <v>964</v>
      </c>
      <c r="C31172" s="15" t="n">
        <v>0.414823994266923</v>
      </c>
    </row>
    <row r="31173">
      <c r="B31173" s="8" t="s">
        <v>965</v>
      </c>
      <c r="C31173" s="19" t="n">
        <v>0.4391693620381835</v>
      </c>
    </row>
    <row r="31174">
      <c r="B31174" s="8" t="s">
        <v>966</v>
      </c>
      <c r="C31174" s="15" t="n">
        <v>0.3821392351145739</v>
      </c>
    </row>
    <row r="31175">
      <c r="B31175" s="8" t="s">
        <v>967</v>
      </c>
      <c r="C31175" s="19" t="n">
        <v>0.3146891063486978</v>
      </c>
    </row>
    <row r="31176">
      <c r="B31176" s="8" t="s">
        <v>968</v>
      </c>
      <c r="C31176" s="15" t="n">
        <v>0.2010880760276946</v>
      </c>
    </row>
    <row r="31177">
      <c r="B31177" s="8" t="s">
        <v>969</v>
      </c>
      <c r="C31177" s="19" t="n">
        <v>0.24767610086400155</v>
      </c>
    </row>
    <row r="31178">
      <c r="B31178" s="8" t="s">
        <v>970</v>
      </c>
      <c r="C31178" s="15" t="n">
        <v>0.19231404364153917</v>
      </c>
    </row>
    <row r="31179">
      <c r="B31179" s="8" t="s">
        <v>971</v>
      </c>
      <c r="C31179" s="19" t="n">
        <v>0.23334158260682814</v>
      </c>
    </row>
    <row r="31180">
      <c r="B31180" s="8" t="s">
        <v>972</v>
      </c>
      <c r="C31180" s="15" t="n">
        <v>0.30025133714378455</v>
      </c>
    </row>
    <row r="31181">
      <c r="B31181" s="8" t="s">
        <v>973</v>
      </c>
      <c r="C31181" s="19" t="n">
        <v>0.3059461461412324</v>
      </c>
    </row>
    <row r="31182">
      <c r="B31182" s="8" t="s">
        <v>974</v>
      </c>
      <c r="C31182" s="15" t="n">
        <v>0.5311065050470793</v>
      </c>
    </row>
    <row r="31183">
      <c r="B31183" s="8" t="s">
        <v>975</v>
      </c>
      <c r="C31183" s="19" t="n">
        <v>0.20875428942294053</v>
      </c>
    </row>
    <row r="31184">
      <c r="B31184" s="8" t="s">
        <v>976</v>
      </c>
      <c r="C31184" s="15" t="n">
        <v>0.14327742050796974</v>
      </c>
    </row>
    <row r="31185">
      <c r="B31185" s="8" t="s">
        <v>977</v>
      </c>
      <c r="C31185" s="19" t="n">
        <v>0.11028628605087679</v>
      </c>
    </row>
    <row r="31186">
      <c r="B31186" s="8" t="s">
        <v>978</v>
      </c>
      <c r="C31186" s="15" t="n">
        <v>0.32978897513610367</v>
      </c>
    </row>
    <row r="31187">
      <c r="B31187" s="8" t="s">
        <v>979</v>
      </c>
      <c r="C31187" s="19" t="n">
        <v>0.19131996658600434</v>
      </c>
    </row>
    <row r="31188">
      <c r="B31188" s="8" t="s">
        <v>980</v>
      </c>
      <c r="C31188" s="15" t="n">
        <v>0.4157389639412029</v>
      </c>
    </row>
    <row r="31189">
      <c r="B31189" s="8" t="s">
        <v>981</v>
      </c>
      <c r="C31189" s="19" t="n">
        <v>0.2916747335061417</v>
      </c>
    </row>
    <row r="31190">
      <c r="B31190" s="8" t="s">
        <v>982</v>
      </c>
      <c r="C31190" s="15" t="n">
        <v>0.18541822659749937</v>
      </c>
    </row>
    <row r="31191">
      <c r="B31191" s="8" t="s">
        <v>983</v>
      </c>
      <c r="C31191" s="19" t="n">
        <v>0.1417530133434846</v>
      </c>
    </row>
    <row r="31192">
      <c r="B31192" s="8" t="s">
        <v>984</v>
      </c>
      <c r="C31192" s="15" t="n">
        <v>0.2138496855525836</v>
      </c>
    </row>
    <row r="31193">
      <c r="B31193" s="8" t="s">
        <v>985</v>
      </c>
      <c r="C31193" s="19" t="n">
        <v>0.08630430540010191</v>
      </c>
    </row>
    <row r="31194">
      <c r="B31194" s="8" t="s">
        <v>986</v>
      </c>
      <c r="C31194" s="15" t="n">
        <v>0.164729776338939</v>
      </c>
    </row>
    <row r="31195">
      <c r="B31195" s="8" t="s">
        <v>987</v>
      </c>
      <c r="C31195" s="19" t="n">
        <v>0.34680428151082937</v>
      </c>
    </row>
    <row r="31196">
      <c r="B31196" s="8" t="s">
        <v>988</v>
      </c>
      <c r="C31196" s="15" t="n">
        <v>0.4173484046298614</v>
      </c>
    </row>
    <row r="31197">
      <c r="B31197" s="8" t="s">
        <v>989</v>
      </c>
      <c r="C31197" s="19" t="n">
        <v>0.5642973659308136</v>
      </c>
    </row>
    <row r="31198">
      <c r="B31198" s="8" t="s">
        <v>990</v>
      </c>
      <c r="C31198" s="15" t="n">
        <v>0.1134805951190578</v>
      </c>
    </row>
    <row r="31199">
      <c r="B31199" s="8" t="s">
        <v>991</v>
      </c>
      <c r="C31199" s="19" t="n">
        <v>0.306506799940456</v>
      </c>
    </row>
    <row r="31200">
      <c r="B31200" s="8" t="s">
        <v>992</v>
      </c>
      <c r="C31200" s="15" t="n">
        <v>0.4927564692668645</v>
      </c>
    </row>
    <row r="31201">
      <c r="B31201" s="8" t="s">
        <v>993</v>
      </c>
      <c r="C31201" s="19" t="n">
        <v>0.28114970269706585</v>
      </c>
    </row>
    <row r="31202">
      <c r="B31202" s="8" t="s">
        <v>994</v>
      </c>
      <c r="C31202" s="15" t="n">
        <v>0.2935597298230544</v>
      </c>
    </row>
    <row r="31203">
      <c r="B31203" s="8" t="s">
        <v>995</v>
      </c>
      <c r="C31203" s="19" t="n">
        <v>0.1405981686695963</v>
      </c>
    </row>
    <row r="31204">
      <c r="B31204" s="8" t="s">
        <v>996</v>
      </c>
      <c r="C31204" s="15" t="n">
        <v>0.39216498749355194</v>
      </c>
    </row>
    <row r="31205">
      <c r="B31205" s="8" t="s">
        <v>997</v>
      </c>
      <c r="C31205" s="19" t="n">
        <v>0.11787509229326482</v>
      </c>
    </row>
    <row r="31206">
      <c r="B31206" s="8" t="s">
        <v>998</v>
      </c>
      <c r="C31206" s="15" t="n">
        <v>0.18292649839485572</v>
      </c>
    </row>
    <row r="31207">
      <c r="B31207" s="8" t="s">
        <v>999</v>
      </c>
      <c r="C31207" s="19" t="n">
        <v>0.1665456018942198</v>
      </c>
    </row>
    <row r="31208">
      <c r="B31208" s="8" t="s">
        <v>1000</v>
      </c>
      <c r="C31208" s="15" t="n">
        <v>0.25388520678997023</v>
      </c>
    </row>
    <row r="31209">
      <c r="B31209" s="8" t="s">
        <v>1001</v>
      </c>
      <c r="C31209" s="19" t="n">
        <v>0.4440910188506812</v>
      </c>
    </row>
    <row r="31210">
      <c r="B31210" s="8" t="s">
        <v>1002</v>
      </c>
      <c r="C31210" s="15" t="n">
        <v>0.0813957871088918</v>
      </c>
    </row>
    <row r="31211">
      <c r="B31211" s="8" t="s">
        <v>1003</v>
      </c>
      <c r="C31211" s="19" t="n">
        <v>0.2353021716633367</v>
      </c>
    </row>
    <row r="31212">
      <c r="B31212" s="8" t="s">
        <v>1004</v>
      </c>
      <c r="C31212" s="15" t="n">
        <v>0.20721256478934724</v>
      </c>
    </row>
    <row r="31213">
      <c r="B31213" s="8" t="s">
        <v>1005</v>
      </c>
      <c r="C31213" s="19" t="n">
        <v>0.1914893971619914</v>
      </c>
    </row>
    <row r="31214">
      <c r="B31214" s="8" t="s">
        <v>1006</v>
      </c>
      <c r="C31214" s="15" t="n">
        <v>0.12416947026467628</v>
      </c>
    </row>
    <row r="31215">
      <c r="B31215" s="8" t="s">
        <v>1007</v>
      </c>
      <c r="C31215" s="19" t="n">
        <v>0.19057411604865807</v>
      </c>
    </row>
    <row r="31216">
      <c r="B31216" s="8" t="s">
        <v>1008</v>
      </c>
      <c r="C31216" s="15" t="n">
        <v>0.14953479091861516</v>
      </c>
    </row>
    <row r="31217">
      <c r="B31217" s="8" t="s">
        <v>1009</v>
      </c>
      <c r="C31217" s="19" t="n">
        <v>0.12137714304948242</v>
      </c>
    </row>
    <row r="31218">
      <c r="B31218" s="8" t="s">
        <v>1010</v>
      </c>
      <c r="C31218" s="15" t="n">
        <v>0.2412935057251381</v>
      </c>
    </row>
    <row r="31219">
      <c r="B31219" s="8" t="s">
        <v>1011</v>
      </c>
      <c r="C31219" s="19" t="n">
        <v>0.5381911350219684</v>
      </c>
    </row>
    <row r="31220">
      <c r="B31220" s="8" t="s">
        <v>1012</v>
      </c>
      <c r="C31220" s="15" t="n">
        <v>0.256882662140885</v>
      </c>
    </row>
    <row r="31221">
      <c r="B31221" s="8" t="s">
        <v>1013</v>
      </c>
      <c r="C31221" s="19" t="n">
        <v>0.4119679818906157</v>
      </c>
    </row>
    <row r="31222">
      <c r="B31222" s="8" t="s">
        <v>1014</v>
      </c>
      <c r="C31222" s="15" t="n">
        <v>0.41412009325298704</v>
      </c>
    </row>
    <row r="31223">
      <c r="B31223" s="8" t="s">
        <v>1015</v>
      </c>
      <c r="C31223" s="19" t="n">
        <v>0.25399837462136304</v>
      </c>
    </row>
    <row r="31224">
      <c r="B31224" s="8" t="s">
        <v>1016</v>
      </c>
      <c r="C31224" s="15" t="n">
        <v>0.3417610081703953</v>
      </c>
    </row>
    <row r="31225">
      <c r="B31225" s="8" t="s">
        <v>1017</v>
      </c>
      <c r="C31225" s="19" t="n">
        <v>0.22511532466013556</v>
      </c>
    </row>
    <row r="31226">
      <c r="B31226" s="8" t="s">
        <v>1018</v>
      </c>
      <c r="C31226" s="15" t="n">
        <v>0.17758412170862073</v>
      </c>
    </row>
    <row r="31227">
      <c r="B31227" s="8" t="s">
        <v>1019</v>
      </c>
      <c r="C31227" s="19" t="n">
        <v>0.3974097148751053</v>
      </c>
    </row>
    <row r="31228">
      <c r="B31228" s="8" t="s">
        <v>1020</v>
      </c>
      <c r="C31228" s="15" t="n">
        <v>0.39744986223041784</v>
      </c>
    </row>
    <row r="31229">
      <c r="B31229" s="8" t="s">
        <v>1021</v>
      </c>
      <c r="C31229" s="19" t="n">
        <v>0.1642218157960332</v>
      </c>
    </row>
    <row r="31230">
      <c r="B31230" s="8" t="s">
        <v>1022</v>
      </c>
      <c r="C31230" s="15" t="n">
        <v>0.17856045481459412</v>
      </c>
    </row>
    <row r="31231">
      <c r="B31231" s="8" t="s">
        <v>1023</v>
      </c>
      <c r="C31231" s="19" t="n">
        <v>0.25339918123508415</v>
      </c>
    </row>
    <row r="31232">
      <c r="B31232" s="8" t="s">
        <v>1024</v>
      </c>
      <c r="C31232" s="15" t="n">
        <v>0.3271386229281698</v>
      </c>
    </row>
    <row r="31233">
      <c r="B31233" s="8" t="s">
        <v>1025</v>
      </c>
      <c r="C31233" s="19" t="n">
        <v>0.33195439238787133</v>
      </c>
    </row>
    <row r="31234">
      <c r="B31234" s="8" t="s">
        <v>1026</v>
      </c>
      <c r="C31234" s="15" t="n">
        <v>0.17862708619008028</v>
      </c>
    </row>
    <row r="31235">
      <c r="B31235" s="8" t="s">
        <v>1027</v>
      </c>
      <c r="C31235" s="19" t="n">
        <v>0.4108491866747197</v>
      </c>
    </row>
    <row r="31236">
      <c r="B31236" s="8" t="s">
        <v>1028</v>
      </c>
      <c r="C31236" s="15" t="n">
        <v>0.21834183732675017</v>
      </c>
    </row>
    <row r="31237">
      <c r="B31237" s="8" t="s">
        <v>1029</v>
      </c>
      <c r="C31237" s="19" t="n">
        <v>0.24497317467539437</v>
      </c>
    </row>
    <row r="31238">
      <c r="B31238" s="8" t="s">
        <v>1030</v>
      </c>
      <c r="C31238" s="15" t="n">
        <v>0.4630070053275997</v>
      </c>
    </row>
    <row r="31239">
      <c r="B31239" s="8" t="s">
        <v>1031</v>
      </c>
      <c r="C31239" s="19" t="n">
        <v>0.30756537483185803</v>
      </c>
    </row>
    <row r="31240">
      <c r="B31240" s="8" t="s">
        <v>1032</v>
      </c>
      <c r="C31240" s="15" t="n">
        <v>0.2675972490509047</v>
      </c>
    </row>
    <row r="31241">
      <c r="B31241" s="8" t="s">
        <v>1033</v>
      </c>
      <c r="C31241" s="19" t="n">
        <v>0.2650619416753128</v>
      </c>
    </row>
    <row r="31242">
      <c r="B31242" s="8" t="s">
        <v>1034</v>
      </c>
      <c r="C31242" s="15" t="n">
        <v>0.5153963676249329</v>
      </c>
    </row>
    <row r="31243">
      <c r="B31243" s="8" t="s">
        <v>1035</v>
      </c>
      <c r="C31243" s="19" t="n">
        <v>0.11001958259375717</v>
      </c>
    </row>
    <row r="31244">
      <c r="B31244" s="8" t="s">
        <v>1036</v>
      </c>
      <c r="C31244" s="15" t="n">
        <v>0.36910976973716964</v>
      </c>
    </row>
    <row r="31245">
      <c r="B31245" s="8" t="s">
        <v>1037</v>
      </c>
      <c r="C31245" s="19" t="n">
        <v>0.2140679590359166</v>
      </c>
    </row>
    <row r="31246">
      <c r="B31246" s="8" t="s">
        <v>1038</v>
      </c>
      <c r="C31246" s="15" t="n">
        <v>0.179652029338286</v>
      </c>
    </row>
    <row r="31247">
      <c r="B31247" s="8" t="s">
        <v>1039</v>
      </c>
      <c r="C31247" s="19" t="n">
        <v>0.2558662182304611</v>
      </c>
    </row>
    <row r="31248">
      <c r="B31248" s="8" t="s">
        <v>1040</v>
      </c>
      <c r="C31248" s="15" t="n">
        <v>0.4472572103709693</v>
      </c>
    </row>
    <row r="31249">
      <c r="B31249" s="8" t="s">
        <v>1041</v>
      </c>
      <c r="C31249" s="19" t="n">
        <v>0.14718091072605247</v>
      </c>
    </row>
    <row r="31250">
      <c r="B31250" s="8" t="s">
        <v>1042</v>
      </c>
      <c r="C31250" s="15" t="n">
        <v>0.1776684677973351</v>
      </c>
    </row>
    <row r="31251">
      <c r="B31251" s="8" t="s">
        <v>1043</v>
      </c>
      <c r="C31251" s="19" t="n">
        <v>0.25209231046768027</v>
      </c>
    </row>
    <row r="31252">
      <c r="B31252" s="8" t="s">
        <v>1044</v>
      </c>
      <c r="C31252" s="15" t="n">
        <v>0.28144196270164656</v>
      </c>
    </row>
    <row r="31253">
      <c r="B31253" s="8" t="s">
        <v>1045</v>
      </c>
      <c r="C31253" s="19" t="n">
        <v>0.14956744251150017</v>
      </c>
    </row>
    <row r="31254">
      <c r="B31254" s="8" t="s">
        <v>1046</v>
      </c>
      <c r="C31254" s="15" t="n">
        <v>0.220055722656583</v>
      </c>
    </row>
    <row r="31255">
      <c r="B31255" s="8" t="s">
        <v>1047</v>
      </c>
      <c r="C31255" s="19" t="n">
        <v>0.2696207880758347</v>
      </c>
    </row>
    <row r="31256">
      <c r="B31256" s="8" t="s">
        <v>1048</v>
      </c>
      <c r="C31256" s="15" t="n">
        <v>0.29635995605114135</v>
      </c>
    </row>
    <row r="31257">
      <c r="B31257" s="8" t="s">
        <v>1049</v>
      </c>
      <c r="C31257" s="19" t="n">
        <v>0.17583239234401923</v>
      </c>
    </row>
    <row r="31258">
      <c r="B31258" s="8" t="s">
        <v>1050</v>
      </c>
      <c r="C31258" s="15" t="n">
        <v>0.4787432809985575</v>
      </c>
    </row>
    <row r="31259">
      <c r="B31259" s="8" t="s">
        <v>1051</v>
      </c>
      <c r="C31259" s="19" t="n">
        <v>0.2783360723399155</v>
      </c>
    </row>
    <row r="31260">
      <c r="B31260" s="8" t="s">
        <v>1052</v>
      </c>
      <c r="C31260" s="15" t="n">
        <v>0.1882356940138463</v>
      </c>
    </row>
    <row r="31261">
      <c r="B31261" s="8" t="s">
        <v>1053</v>
      </c>
      <c r="C31261" s="19" t="n">
        <v>0.18106944799161595</v>
      </c>
    </row>
    <row r="31262">
      <c r="B31262" s="8" t="s">
        <v>1054</v>
      </c>
      <c r="C31262" s="15" t="n">
        <v>0.40236045981465846</v>
      </c>
    </row>
    <row r="31263">
      <c r="B31263" s="8" t="s">
        <v>1055</v>
      </c>
      <c r="C31263" s="19" t="n">
        <v>0.5257780508961627</v>
      </c>
    </row>
    <row r="31264">
      <c r="B31264" s="8" t="s">
        <v>1056</v>
      </c>
      <c r="C31264" s="15" t="n">
        <v>0.2768071668965614</v>
      </c>
    </row>
    <row r="31265">
      <c r="B31265" s="8" t="s">
        <v>1057</v>
      </c>
      <c r="C31265" s="19" t="n">
        <v>0.29397596639881773</v>
      </c>
    </row>
    <row r="31266">
      <c r="B31266" s="8" t="s">
        <v>1058</v>
      </c>
      <c r="C31266" s="15" t="n">
        <v>0.15792709253894924</v>
      </c>
    </row>
    <row r="31267">
      <c r="B31267" s="8" t="s">
        <v>1059</v>
      </c>
      <c r="C31267" s="19" t="n">
        <v>0.12921161199683467</v>
      </c>
    </row>
    <row r="31268">
      <c r="B31268" s="8" t="s">
        <v>1060</v>
      </c>
      <c r="C31268" s="15" t="n">
        <v>0.07263460828890096</v>
      </c>
    </row>
    <row r="31269">
      <c r="B31269" s="8" t="s">
        <v>1061</v>
      </c>
      <c r="C31269" s="19" t="n">
        <v>0.20815975831863787</v>
      </c>
    </row>
    <row r="31270">
      <c r="B31270" s="8" t="s">
        <v>1062</v>
      </c>
      <c r="C31270" s="15" t="n">
        <v>0.521562173578351</v>
      </c>
    </row>
    <row r="31271">
      <c r="B31271" s="8" t="s">
        <v>1063</v>
      </c>
      <c r="C31271" s="19" t="n">
        <v>0.11853965952894291</v>
      </c>
    </row>
    <row r="31272">
      <c r="B31272" s="8" t="s">
        <v>1064</v>
      </c>
      <c r="C31272" s="15" t="n">
        <v>0.45659427684245596</v>
      </c>
    </row>
    <row r="31273">
      <c r="B31273" s="8" t="s">
        <v>1065</v>
      </c>
      <c r="C31273" s="19" t="n">
        <v>0.3473916662410363</v>
      </c>
    </row>
    <row r="31274">
      <c r="B31274" s="8" t="s">
        <v>1066</v>
      </c>
      <c r="C31274" s="15" t="n">
        <v>0.4464157258402048</v>
      </c>
    </row>
    <row r="31275">
      <c r="B31275" s="8" t="s">
        <v>1067</v>
      </c>
      <c r="C31275" s="19" t="n">
        <v>0.40596807175955213</v>
      </c>
    </row>
    <row r="31276">
      <c r="B31276" s="8" t="s">
        <v>1068</v>
      </c>
      <c r="C31276" s="15" t="n">
        <v>0.30063636096619417</v>
      </c>
    </row>
    <row r="31277">
      <c r="B31277" s="8" t="s">
        <v>1069</v>
      </c>
      <c r="C31277" s="19" t="n">
        <v>0.0587302386539671</v>
      </c>
    </row>
    <row r="31278">
      <c r="B31278" s="8" t="s">
        <v>1070</v>
      </c>
      <c r="C31278" s="15" t="n">
        <v>0.27692682288292286</v>
      </c>
    </row>
    <row r="31279">
      <c r="B31279" s="8" t="s">
        <v>1071</v>
      </c>
      <c r="C31279" s="19" t="n">
        <v>0.2694143280368005</v>
      </c>
    </row>
    <row r="31280">
      <c r="B31280" s="8" t="s">
        <v>1072</v>
      </c>
      <c r="C31280" s="15" t="n">
        <v>0.25992148224793443</v>
      </c>
    </row>
    <row r="31281">
      <c r="B31281" s="8" t="s">
        <v>1073</v>
      </c>
      <c r="C31281" s="19" t="n">
        <v>0.35982409511516034</v>
      </c>
    </row>
    <row r="31282">
      <c r="B31282" s="8" t="s">
        <v>1074</v>
      </c>
      <c r="C31282" s="15" t="n">
        <v>0.5265040250847397</v>
      </c>
    </row>
    <row r="31283">
      <c r="B31283" s="8" t="s">
        <v>1075</v>
      </c>
      <c r="C31283" s="19" t="n">
        <v>0.24142987558232204</v>
      </c>
    </row>
    <row r="31284">
      <c r="B31284" s="8" t="s">
        <v>1076</v>
      </c>
      <c r="C31284" s="15" t="n">
        <v>0.2514206693910624</v>
      </c>
    </row>
    <row r="31285">
      <c r="B31285" s="8" t="s">
        <v>1077</v>
      </c>
      <c r="C31285" s="19" t="n">
        <v>0.25010300212597514</v>
      </c>
    </row>
    <row r="31286">
      <c r="B31286" s="8" t="s">
        <v>1078</v>
      </c>
      <c r="C31286" s="15" t="n">
        <v>0.1998762048101424</v>
      </c>
    </row>
    <row r="31287">
      <c r="B31287" s="8" t="s">
        <v>1079</v>
      </c>
      <c r="C31287" s="19" t="n">
        <v>0.28374553307552297</v>
      </c>
    </row>
    <row r="31288">
      <c r="B31288" s="8" t="s">
        <v>1080</v>
      </c>
      <c r="C31288" s="15" t="n">
        <v>0.35531783874947515</v>
      </c>
    </row>
    <row r="31289">
      <c r="B31289" s="8" t="s">
        <v>1081</v>
      </c>
      <c r="C31289" s="19" t="n">
        <v>0.3375127449038898</v>
      </c>
    </row>
    <row r="31290">
      <c r="B31290" s="8" t="s">
        <v>1082</v>
      </c>
      <c r="C31290" s="15" t="n">
        <v>0.43664801417514926</v>
      </c>
    </row>
    <row r="31291">
      <c r="B31291" s="8" t="s">
        <v>1083</v>
      </c>
      <c r="C31291" s="19" t="n">
        <v>0.1957493624534435</v>
      </c>
    </row>
    <row r="31292">
      <c r="B31292" s="8" t="s">
        <v>1084</v>
      </c>
      <c r="C31292" s="15" t="n">
        <v>0.39616939123217243</v>
      </c>
    </row>
    <row r="31293">
      <c r="B31293" s="8" t="s">
        <v>1085</v>
      </c>
      <c r="C31293" s="19" t="n">
        <v>0.434331130445917</v>
      </c>
    </row>
    <row r="31294">
      <c r="B31294" s="8" t="s">
        <v>1086</v>
      </c>
      <c r="C31294" s="15" t="n">
        <v>0.3733840217220145</v>
      </c>
    </row>
    <row r="31295">
      <c r="B31295" s="8" t="s">
        <v>1087</v>
      </c>
      <c r="C31295" s="19" t="n">
        <v>0.30723540550335043</v>
      </c>
    </row>
    <row r="31296">
      <c r="B31296" s="8" t="s">
        <v>1088</v>
      </c>
      <c r="C31296" s="15" t="n">
        <v>0.49925605880441515</v>
      </c>
    </row>
    <row r="31297">
      <c r="B31297" s="8" t="s">
        <v>1089</v>
      </c>
      <c r="C31297" s="19" t="n">
        <v>0.5152559226944758</v>
      </c>
    </row>
    <row r="31298">
      <c r="B31298" s="8" t="s">
        <v>1090</v>
      </c>
      <c r="C31298" s="15" t="n">
        <v>0.1831267800263656</v>
      </c>
    </row>
    <row r="31299">
      <c r="B31299" s="8" t="s">
        <v>1091</v>
      </c>
      <c r="C31299" s="19" t="n">
        <v>0.2262754982986729</v>
      </c>
    </row>
    <row r="31300">
      <c r="B31300" s="8" t="s">
        <v>1092</v>
      </c>
      <c r="C31300" s="15" t="n">
        <v>0.2706254595781601</v>
      </c>
    </row>
    <row r="31301">
      <c r="B31301" s="8" t="s">
        <v>1093</v>
      </c>
      <c r="C31301" s="19" t="n">
        <v>0.4010536801514707</v>
      </c>
    </row>
    <row r="31302">
      <c r="B31302" s="8" t="s">
        <v>1094</v>
      </c>
      <c r="C31302" s="15" t="n">
        <v>0.16461122720804533</v>
      </c>
    </row>
    <row r="31303">
      <c r="B31303" s="8" t="s">
        <v>1095</v>
      </c>
      <c r="C31303" s="19" t="n">
        <v>0.23893990029843173</v>
      </c>
    </row>
    <row r="31304">
      <c r="B31304" s="8" t="s">
        <v>1096</v>
      </c>
      <c r="C31304" s="15" t="n">
        <v>0.2570843991453474</v>
      </c>
    </row>
    <row r="31305">
      <c r="B31305" s="8" t="s">
        <v>1097</v>
      </c>
      <c r="C31305" s="19" t="n">
        <v>0.36954698184739704</v>
      </c>
    </row>
    <row r="31306">
      <c r="B31306" s="8" t="s">
        <v>1098</v>
      </c>
      <c r="C31306" s="15" t="n">
        <v>0.25143910929923946</v>
      </c>
    </row>
    <row r="31307">
      <c r="B31307" s="8" t="s">
        <v>1099</v>
      </c>
      <c r="C31307" s="19" t="n">
        <v>0.34103189298374287</v>
      </c>
    </row>
    <row r="31308">
      <c r="B31308" s="8" t="s">
        <v>1100</v>
      </c>
      <c r="C31308" s="15" t="n">
        <v>0.39231916055568117</v>
      </c>
    </row>
    <row r="31309">
      <c r="B31309" s="8" t="s">
        <v>1101</v>
      </c>
      <c r="C31309" s="19" t="n">
        <v>0.3442081663064851</v>
      </c>
    </row>
    <row r="31310">
      <c r="B31310" s="8" t="s">
        <v>1102</v>
      </c>
      <c r="C31310" s="15" t="n">
        <v>0.07788421871105852</v>
      </c>
    </row>
    <row r="31311">
      <c r="B31311" s="8" t="s">
        <v>1103</v>
      </c>
      <c r="C31311" s="19" t="n">
        <v>0.4248475400634953</v>
      </c>
    </row>
    <row r="31312">
      <c r="B31312" s="8" t="s">
        <v>1104</v>
      </c>
      <c r="C31312" s="15" t="n">
        <v>0.25988185434675326</v>
      </c>
    </row>
    <row r="31313">
      <c r="B31313" s="8" t="s">
        <v>1105</v>
      </c>
      <c r="C31313" s="19" t="n">
        <v>0.29847728246587424</v>
      </c>
    </row>
    <row r="31314">
      <c r="B31314" s="8" t="s">
        <v>1106</v>
      </c>
      <c r="C31314" s="15" t="n">
        <v>0.16281803723410568</v>
      </c>
    </row>
    <row r="31315">
      <c r="B31315" s="8" t="s">
        <v>1107</v>
      </c>
      <c r="C31315" s="19" t="n">
        <v>0.36163500611082416</v>
      </c>
    </row>
    <row r="31316">
      <c r="B31316" s="8" t="s">
        <v>1108</v>
      </c>
      <c r="C31316" s="15" t="n">
        <v>0.19628988336149295</v>
      </c>
    </row>
    <row r="31317">
      <c r="B31317" s="8" t="s">
        <v>1109</v>
      </c>
      <c r="C31317" s="19" t="n">
        <v>0.2025496370814548</v>
      </c>
    </row>
    <row r="31318">
      <c r="B31318" s="8" t="s">
        <v>1110</v>
      </c>
      <c r="C31318" s="15" t="n">
        <v>0.05428620065174985</v>
      </c>
    </row>
    <row r="31319">
      <c r="B31319" s="8" t="s">
        <v>1111</v>
      </c>
      <c r="C31319" s="19" t="n">
        <v>0.25000648240898155</v>
      </c>
    </row>
    <row r="31320">
      <c r="B31320" s="8" t="s">
        <v>1112</v>
      </c>
      <c r="C31320" s="15" t="n">
        <v>0.32305303442543715</v>
      </c>
    </row>
    <row r="31321">
      <c r="B31321" s="8" t="s">
        <v>1113</v>
      </c>
      <c r="C31321" s="19" t="n">
        <v>0.2495018709379831</v>
      </c>
    </row>
    <row r="31322">
      <c r="B31322" s="8" t="s">
        <v>1114</v>
      </c>
      <c r="C31322" s="15" t="n">
        <v>0.3453393047952081</v>
      </c>
    </row>
    <row r="31323">
      <c r="B31323" s="8" t="s">
        <v>1115</v>
      </c>
      <c r="C31323" s="19" t="n">
        <v>0.20801025414251492</v>
      </c>
    </row>
    <row r="31324">
      <c r="B31324" s="8" t="s">
        <v>1116</v>
      </c>
      <c r="C31324" s="15" t="n">
        <v>0.29393561680584274</v>
      </c>
    </row>
    <row r="31325">
      <c r="B31325" s="8" t="s">
        <v>1117</v>
      </c>
      <c r="C31325" s="19" t="n">
        <v>0.3924117086663426</v>
      </c>
    </row>
    <row r="31326">
      <c r="B31326" s="8" t="s">
        <v>1118</v>
      </c>
      <c r="C31326" s="15" t="n">
        <v>0.17616190845527752</v>
      </c>
    </row>
    <row r="31327">
      <c r="B31327" s="8" t="s">
        <v>1119</v>
      </c>
      <c r="C31327" s="19" t="n">
        <v>0.18920903353435656</v>
      </c>
    </row>
    <row r="31328">
      <c r="B31328" s="8" t="s">
        <v>1120</v>
      </c>
      <c r="C31328" s="15" t="n">
        <v>0.35976833040283407</v>
      </c>
    </row>
    <row r="31329">
      <c r="B31329" s="8" t="s">
        <v>1121</v>
      </c>
      <c r="C31329" s="19" t="n">
        <v>0.42860619715441806</v>
      </c>
    </row>
    <row r="31330">
      <c r="B31330" s="8" t="s">
        <v>1122</v>
      </c>
      <c r="C31330" s="15" t="n">
        <v>0.31407498515599336</v>
      </c>
    </row>
    <row r="31331">
      <c r="B31331" s="8" t="s">
        <v>1123</v>
      </c>
      <c r="C31331" s="19" t="n">
        <v>0.13115414009251838</v>
      </c>
    </row>
    <row r="31332">
      <c r="B31332" s="8" t="s">
        <v>1124</v>
      </c>
      <c r="C31332" s="15" t="n">
        <v>0.16498974116602133</v>
      </c>
    </row>
    <row r="31333">
      <c r="B31333" s="8" t="s">
        <v>1125</v>
      </c>
      <c r="C31333" s="19" t="n">
        <v>0.28715401354872744</v>
      </c>
    </row>
    <row r="31334">
      <c r="B31334" s="8" t="s">
        <v>1126</v>
      </c>
      <c r="C31334" s="15" t="n">
        <v>0.3232891091124006</v>
      </c>
    </row>
    <row r="31335">
      <c r="B31335" s="8" t="s">
        <v>1127</v>
      </c>
      <c r="C31335" s="19" t="n">
        <v>0.34403860411024884</v>
      </c>
    </row>
    <row r="31336">
      <c r="B31336" s="8" t="s">
        <v>1128</v>
      </c>
      <c r="C31336" s="15" t="n">
        <v>0.23343733261160846</v>
      </c>
    </row>
    <row r="31337">
      <c r="B31337" s="8" t="s">
        <v>1129</v>
      </c>
      <c r="C31337" s="19" t="n">
        <v>0.2923199966152537</v>
      </c>
    </row>
    <row r="31338">
      <c r="B31338" s="8" t="s">
        <v>1130</v>
      </c>
      <c r="C31338" s="15" t="n">
        <v>0.33763476831521894</v>
      </c>
    </row>
    <row r="31339">
      <c r="B31339" s="8" t="s">
        <v>1131</v>
      </c>
      <c r="C31339" s="19" t="n">
        <v>0.4548273323230455</v>
      </c>
    </row>
    <row r="31340">
      <c r="B31340" s="8" t="s">
        <v>1132</v>
      </c>
      <c r="C31340" s="15" t="n">
        <v>0.3831128736385404</v>
      </c>
    </row>
    <row r="31341">
      <c r="B31341" s="8" t="s">
        <v>1133</v>
      </c>
      <c r="C31341" s="19" t="n">
        <v>0.0682365153628036</v>
      </c>
    </row>
    <row r="31342">
      <c r="B31342" s="8" t="s">
        <v>1134</v>
      </c>
      <c r="C31342" s="15" t="n">
        <v>0.22316733904363562</v>
      </c>
    </row>
    <row r="31343">
      <c r="B31343" s="8" t="s">
        <v>1135</v>
      </c>
      <c r="C31343" s="19" t="n">
        <v>0.15915380730773326</v>
      </c>
    </row>
    <row r="31344">
      <c r="B31344" s="8" t="s">
        <v>1136</v>
      </c>
      <c r="C31344" s="15" t="n">
        <v>0.19788722872685235</v>
      </c>
    </row>
    <row r="31345">
      <c r="B31345" s="8" t="s">
        <v>1137</v>
      </c>
      <c r="C31345" s="19" t="n">
        <v>0.43784769758058567</v>
      </c>
    </row>
    <row r="31346">
      <c r="B31346" s="8" t="s">
        <v>1138</v>
      </c>
      <c r="C31346" s="15" t="n">
        <v>0.20822495012054584</v>
      </c>
    </row>
    <row r="31347">
      <c r="B31347" s="8" t="s">
        <v>1139</v>
      </c>
      <c r="C31347" s="19" t="n">
        <v>0.372701962151262</v>
      </c>
    </row>
    <row r="31348">
      <c r="B31348" s="8" t="s">
        <v>1140</v>
      </c>
      <c r="C31348" s="15" t="n">
        <v>0.2882580964291475</v>
      </c>
    </row>
    <row r="31349">
      <c r="B31349" s="8" t="s">
        <v>1141</v>
      </c>
      <c r="C31349" s="19" t="n">
        <v>0.33698390268147754</v>
      </c>
    </row>
    <row r="31350">
      <c r="B31350" s="8" t="s">
        <v>1142</v>
      </c>
      <c r="C31350" s="15" t="n">
        <v>0.08298389230009899</v>
      </c>
    </row>
    <row r="31351">
      <c r="B31351" s="8" t="s">
        <v>1143</v>
      </c>
      <c r="C31351" s="19" t="n">
        <v>0.1592179543325717</v>
      </c>
    </row>
    <row r="31352">
      <c r="B31352" s="8" t="s">
        <v>1144</v>
      </c>
      <c r="C31352" s="15" t="n">
        <v>0.47821231812389414</v>
      </c>
    </row>
    <row r="31353">
      <c r="B31353" s="8" t="s">
        <v>1145</v>
      </c>
      <c r="C31353" s="19" t="n">
        <v>0.15495672737937657</v>
      </c>
    </row>
    <row r="31354">
      <c r="B31354" s="8" t="s">
        <v>1146</v>
      </c>
      <c r="C31354" s="15" t="n">
        <v>0.2866732960889581</v>
      </c>
    </row>
    <row r="31355">
      <c r="B31355" s="8" t="s">
        <v>1147</v>
      </c>
      <c r="C31355" s="19" t="n">
        <v>0.1426404449168409</v>
      </c>
    </row>
    <row r="31356">
      <c r="B31356" s="8" t="s">
        <v>1148</v>
      </c>
      <c r="C31356" s="15" t="n">
        <v>0.2986573701846797</v>
      </c>
    </row>
    <row r="31357">
      <c r="B31357" s="8" t="s">
        <v>1149</v>
      </c>
      <c r="C31357" s="19" t="n">
        <v>0.08719770527459367</v>
      </c>
    </row>
    <row r="31358">
      <c r="B31358" s="8" t="s">
        <v>1150</v>
      </c>
      <c r="C31358" s="15" t="n">
        <v>0.2596493308084513</v>
      </c>
    </row>
    <row r="31359">
      <c r="B31359" s="8" t="s">
        <v>1151</v>
      </c>
      <c r="C31359" s="19" t="n">
        <v>0.334823807319528</v>
      </c>
    </row>
    <row r="31360">
      <c r="B31360" s="8" t="s">
        <v>1152</v>
      </c>
      <c r="C31360" s="15" t="n">
        <v>0.14473245175305152</v>
      </c>
    </row>
    <row r="31361">
      <c r="B31361" s="8" t="s">
        <v>1153</v>
      </c>
      <c r="C31361" s="19" t="n">
        <v>0.24371366480222076</v>
      </c>
    </row>
    <row r="31362">
      <c r="B31362" s="8" t="s">
        <v>1154</v>
      </c>
      <c r="C31362" s="15" t="n">
        <v>0.2476467410182667</v>
      </c>
    </row>
    <row r="31363">
      <c r="B31363" s="8" t="s">
        <v>1155</v>
      </c>
      <c r="C31363" s="19" t="n">
        <v>0.18299460063863404</v>
      </c>
    </row>
    <row r="31364">
      <c r="B31364" s="8" t="s">
        <v>1156</v>
      </c>
      <c r="C31364" s="15" t="n">
        <v>0.4801462796803448</v>
      </c>
    </row>
    <row r="31365">
      <c r="B31365" s="8" t="s">
        <v>1157</v>
      </c>
      <c r="C31365" s="19" t="n">
        <v>0.39912049164267654</v>
      </c>
    </row>
    <row r="31366">
      <c r="B31366" s="8" t="s">
        <v>1158</v>
      </c>
      <c r="C31366" s="15" t="n">
        <v>0.06297245440149395</v>
      </c>
    </row>
    <row r="31367">
      <c r="B31367" s="8" t="s">
        <v>1159</v>
      </c>
      <c r="C31367" s="19" t="n">
        <v>0.3844655353676891</v>
      </c>
    </row>
    <row r="31368">
      <c r="B31368" s="8" t="s">
        <v>1160</v>
      </c>
      <c r="C31368" s="15" t="n">
        <v>0.10735184901815598</v>
      </c>
    </row>
    <row r="31369">
      <c r="B31369" s="8" t="s">
        <v>1161</v>
      </c>
      <c r="C31369" s="19" t="n">
        <v>0.31393152510138245</v>
      </c>
    </row>
    <row r="31370">
      <c r="B31370" s="8" t="s">
        <v>1162</v>
      </c>
      <c r="C31370" s="15" t="n">
        <v>0.36787226838907344</v>
      </c>
    </row>
    <row r="31371">
      <c r="B31371" s="8" t="s">
        <v>1163</v>
      </c>
      <c r="C31371" s="19" t="n">
        <v>0.4054920573072533</v>
      </c>
    </row>
    <row r="31372">
      <c r="B31372" s="8" t="s">
        <v>1164</v>
      </c>
      <c r="C31372" s="15" t="n">
        <v>0.31409580759513056</v>
      </c>
    </row>
    <row r="31373">
      <c r="B31373" s="8" t="s">
        <v>1165</v>
      </c>
      <c r="C31373" s="19" t="n">
        <v>0.08481407915512329</v>
      </c>
    </row>
    <row r="31374">
      <c r="B31374" s="8" t="s">
        <v>1166</v>
      </c>
      <c r="C31374" s="15" t="n">
        <v>0.22726492346024293</v>
      </c>
    </row>
    <row r="31375">
      <c r="B31375" s="8" t="s">
        <v>1167</v>
      </c>
      <c r="C31375" s="19" t="n">
        <v>0.10235178678920263</v>
      </c>
    </row>
    <row r="31376">
      <c r="B31376" s="8" t="s">
        <v>1168</v>
      </c>
      <c r="C31376" s="15" t="n">
        <v>0.2724436652731362</v>
      </c>
    </row>
    <row r="31377">
      <c r="B31377" s="8" t="s">
        <v>1169</v>
      </c>
      <c r="C31377" s="19" t="n">
        <v>0.19546552117426788</v>
      </c>
    </row>
    <row r="31378">
      <c r="B31378" s="8" t="s">
        <v>1170</v>
      </c>
      <c r="C31378" s="15" t="n">
        <v>0.22363824670853374</v>
      </c>
    </row>
    <row r="31379">
      <c r="B31379" s="8" t="s">
        <v>1171</v>
      </c>
      <c r="C31379" s="19" t="n">
        <v>0.11948589100181538</v>
      </c>
    </row>
    <row r="31380">
      <c r="B31380" s="8" t="s">
        <v>1172</v>
      </c>
      <c r="C31380" s="15" t="n">
        <v>0.2178058136260052</v>
      </c>
    </row>
    <row r="31381">
      <c r="B31381" s="8" t="s">
        <v>1173</v>
      </c>
      <c r="C31381" s="19" t="n">
        <v>0.16080538687129528</v>
      </c>
    </row>
    <row r="31382">
      <c r="B31382" s="8" t="s">
        <v>1174</v>
      </c>
      <c r="C31382" s="15" t="n">
        <v>0.5438142421813492</v>
      </c>
    </row>
    <row r="31383">
      <c r="B31383" s="8" t="s">
        <v>1175</v>
      </c>
      <c r="C31383" s="19" t="n">
        <v>0.3335466354437643</v>
      </c>
    </row>
    <row r="31384">
      <c r="B31384" s="8" t="s">
        <v>1176</v>
      </c>
      <c r="C31384" s="15" t="n">
        <v>0.2508528547042309</v>
      </c>
    </row>
    <row r="31385">
      <c r="B31385" s="8" t="s">
        <v>1177</v>
      </c>
      <c r="C31385" s="19" t="n">
        <v>0.21168262847904804</v>
      </c>
    </row>
    <row r="31386">
      <c r="B31386" s="8" t="s">
        <v>1178</v>
      </c>
      <c r="C31386" s="15" t="n">
        <v>0.49551841637702515</v>
      </c>
    </row>
    <row r="31387">
      <c r="B31387" s="8" t="s">
        <v>1179</v>
      </c>
      <c r="C31387" s="19" t="n">
        <v>0.22533965423838942</v>
      </c>
    </row>
    <row r="31388">
      <c r="B31388" s="8" t="s">
        <v>1180</v>
      </c>
      <c r="C31388" s="15" t="n">
        <v>0.27973839905579795</v>
      </c>
    </row>
    <row r="31389">
      <c r="B31389" s="8" t="s">
        <v>1181</v>
      </c>
      <c r="C31389" s="19" t="n">
        <v>0.17645697401373908</v>
      </c>
    </row>
    <row r="31390">
      <c r="B31390" s="8" t="s">
        <v>1182</v>
      </c>
      <c r="C31390" s="15" t="n">
        <v>0.146953738163142</v>
      </c>
    </row>
    <row r="31391">
      <c r="B31391" s="8" t="s">
        <v>1183</v>
      </c>
      <c r="C31391" s="19" t="n">
        <v>0.2226912316346157</v>
      </c>
    </row>
    <row r="31392">
      <c r="B31392" s="8" t="s">
        <v>1184</v>
      </c>
      <c r="C31392" s="15" t="n">
        <v>0.12951777419049038</v>
      </c>
    </row>
    <row r="31393">
      <c r="B31393" s="8" t="s">
        <v>1185</v>
      </c>
      <c r="C31393" s="19" t="n">
        <v>0.26770926572920095</v>
      </c>
    </row>
    <row r="31394">
      <c r="B31394" s="8" t="s">
        <v>1186</v>
      </c>
      <c r="C31394" s="15" t="n">
        <v>0.20656653917634196</v>
      </c>
    </row>
    <row r="31395">
      <c r="B31395" s="8" t="s">
        <v>1187</v>
      </c>
      <c r="C31395" s="19" t="n">
        <v>0.08044868107579398</v>
      </c>
    </row>
    <row r="31396">
      <c r="B31396" s="8" t="s">
        <v>1188</v>
      </c>
      <c r="C31396" s="15" t="n">
        <v>0.13927096484702198</v>
      </c>
    </row>
    <row r="31397">
      <c r="B31397" s="8" t="s">
        <v>1189</v>
      </c>
      <c r="C31397" s="19" t="n">
        <v>0.292067375053435</v>
      </c>
    </row>
    <row r="31398">
      <c r="B31398" s="8" t="s">
        <v>1190</v>
      </c>
      <c r="C31398" s="15" t="n">
        <v>0.4082019603204662</v>
      </c>
    </row>
    <row r="31399">
      <c r="B31399" s="8" t="s">
        <v>1191</v>
      </c>
      <c r="C31399" s="19" t="n">
        <v>0.3271118893203184</v>
      </c>
    </row>
    <row r="31400">
      <c r="B31400" s="8" t="s">
        <v>1192</v>
      </c>
      <c r="C31400" s="15" t="n">
        <v>0.35062917800167576</v>
      </c>
    </row>
    <row r="31401">
      <c r="B31401" s="8" t="s">
        <v>1193</v>
      </c>
      <c r="C31401" s="19" t="n">
        <v>0.572500599646224</v>
      </c>
    </row>
    <row r="31402">
      <c r="B31402" s="8" t="s">
        <v>1194</v>
      </c>
      <c r="C31402" s="15" t="n">
        <v>0.2360696883628143</v>
      </c>
    </row>
    <row r="31403">
      <c r="B31403" s="8" t="s">
        <v>1195</v>
      </c>
      <c r="C31403" s="19" t="n">
        <v>0.4355890874030099</v>
      </c>
    </row>
    <row r="31404">
      <c r="B31404" s="8" t="s">
        <v>1196</v>
      </c>
      <c r="C31404" s="15" t="n">
        <v>0.24101841141429187</v>
      </c>
    </row>
    <row r="31405">
      <c r="B31405" s="8" t="s">
        <v>1197</v>
      </c>
      <c r="C31405" s="19" t="n">
        <v>0.42596384292872014</v>
      </c>
    </row>
    <row r="31406">
      <c r="B31406" s="8" t="s">
        <v>1198</v>
      </c>
      <c r="C31406" s="15" t="n">
        <v>0.28452989959760366</v>
      </c>
    </row>
    <row r="31407">
      <c r="B31407" s="8" t="s">
        <v>1199</v>
      </c>
      <c r="C31407" s="19" t="n">
        <v>0.5114118299437498</v>
      </c>
    </row>
    <row r="31408">
      <c r="B31408" s="8" t="s">
        <v>1200</v>
      </c>
      <c r="C31408" s="15" t="n">
        <v>0.4406635872478871</v>
      </c>
    </row>
    <row r="31409">
      <c r="B31409" s="8" t="s">
        <v>1201</v>
      </c>
      <c r="C31409" s="19" t="n">
        <v>0.24316565138496316</v>
      </c>
    </row>
    <row r="31410">
      <c r="B31410" s="8" t="s">
        <v>1202</v>
      </c>
      <c r="C31410" s="15" t="n">
        <v>0.42692883547071064</v>
      </c>
    </row>
    <row r="31411">
      <c r="B31411" s="8" t="s">
        <v>1203</v>
      </c>
      <c r="C31411" s="19" t="n">
        <v>0.14593685411413884</v>
      </c>
    </row>
    <row r="31412">
      <c r="B31412" s="8" t="s">
        <v>1204</v>
      </c>
      <c r="C31412" s="15" t="n">
        <v>0.12912252782382608</v>
      </c>
    </row>
    <row r="31413">
      <c r="B31413" s="8" t="s">
        <v>1205</v>
      </c>
      <c r="C31413" s="19" t="n">
        <v>0.29008430896977067</v>
      </c>
    </row>
    <row r="31414">
      <c r="B31414" s="8" t="s">
        <v>1206</v>
      </c>
      <c r="C31414" s="15" t="n">
        <v>0.24640251157407672</v>
      </c>
    </row>
    <row r="31415">
      <c r="B31415" s="8" t="s">
        <v>1207</v>
      </c>
      <c r="C31415" s="19" t="n">
        <v>0.22911338238528955</v>
      </c>
    </row>
    <row r="31416">
      <c r="B31416" s="8" t="s">
        <v>1208</v>
      </c>
      <c r="C31416" s="15" t="n">
        <v>0.18617324479070801</v>
      </c>
    </row>
    <row r="31417">
      <c r="B31417" s="8" t="s">
        <v>1209</v>
      </c>
      <c r="C31417" s="19" t="n">
        <v>0.40546987339609813</v>
      </c>
    </row>
    <row r="31418">
      <c r="B31418" s="8" t="s">
        <v>1210</v>
      </c>
      <c r="C31418" s="15" t="n">
        <v>0.42534545551312947</v>
      </c>
    </row>
    <row r="31419">
      <c r="B31419" s="8" t="s">
        <v>1211</v>
      </c>
      <c r="C31419" s="19" t="n">
        <v>0.35525826973012387</v>
      </c>
    </row>
    <row r="31420">
      <c r="B31420" s="8" t="s">
        <v>1212</v>
      </c>
      <c r="C31420" s="15" t="n">
        <v>0.2097775984990723</v>
      </c>
    </row>
    <row r="31421">
      <c r="B31421" s="8" t="s">
        <v>1213</v>
      </c>
      <c r="C31421" s="19" t="n">
        <v>0.4865086187623279</v>
      </c>
    </row>
    <row r="31422">
      <c r="B31422" s="8" t="s">
        <v>1214</v>
      </c>
      <c r="C31422" s="15" t="n">
        <v>0.31115418408543954</v>
      </c>
    </row>
    <row r="31423">
      <c r="B31423" s="8" t="s">
        <v>1215</v>
      </c>
      <c r="C31423" s="19" t="n">
        <v>0.2560043390184053</v>
      </c>
    </row>
    <row r="31424">
      <c r="B31424" s="8" t="s">
        <v>1216</v>
      </c>
      <c r="C31424" s="15" t="n">
        <v>0.38696697523704604</v>
      </c>
    </row>
    <row r="31425">
      <c r="B31425" s="8" t="s">
        <v>1217</v>
      </c>
      <c r="C31425" s="19" t="n">
        <v>0.2626894344436169</v>
      </c>
    </row>
    <row r="31426">
      <c r="B31426" s="8" t="s">
        <v>1218</v>
      </c>
      <c r="C31426" s="15" t="n">
        <v>0.46816292068996257</v>
      </c>
    </row>
    <row r="31427">
      <c r="B31427" s="8" t="s">
        <v>1219</v>
      </c>
      <c r="C31427" s="19" t="n">
        <v>0.1414059141890465</v>
      </c>
    </row>
    <row r="31428">
      <c r="B31428" s="8" t="s">
        <v>1220</v>
      </c>
      <c r="C31428" s="15" t="n">
        <v>0.2893075631201191</v>
      </c>
    </row>
    <row r="31429">
      <c r="B31429" s="8" t="s">
        <v>1221</v>
      </c>
      <c r="C31429" s="19" t="n">
        <v>0.37343326971331425</v>
      </c>
    </row>
    <row r="31430">
      <c r="B31430" s="8" t="s">
        <v>1222</v>
      </c>
      <c r="C31430" s="15" t="n">
        <v>0.32089328871841283</v>
      </c>
    </row>
    <row r="31431">
      <c r="B31431" s="8" t="s">
        <v>1223</v>
      </c>
      <c r="C31431" s="19" t="n">
        <v>0.304390446284412</v>
      </c>
    </row>
    <row r="31432">
      <c r="B31432" s="8" t="s">
        <v>1224</v>
      </c>
      <c r="C31432" s="15" t="n">
        <v>0.1109154090174049</v>
      </c>
    </row>
    <row r="31433">
      <c r="B31433" s="8" t="s">
        <v>1225</v>
      </c>
      <c r="C31433" s="19" t="n">
        <v>0.2187770962311235</v>
      </c>
    </row>
    <row r="31434">
      <c r="B31434" s="8" t="s">
        <v>1226</v>
      </c>
      <c r="C31434" s="15" t="n">
        <v>0.22915513973570145</v>
      </c>
    </row>
    <row r="31435">
      <c r="B31435" s="8" t="s">
        <v>1227</v>
      </c>
      <c r="C31435" s="19" t="n">
        <v>0.16758932467447457</v>
      </c>
    </row>
    <row r="31436">
      <c r="B31436" s="8" t="s">
        <v>1228</v>
      </c>
      <c r="C31436" s="15" t="n">
        <v>0.2886589132402819</v>
      </c>
    </row>
    <row r="31437">
      <c r="B31437" s="8" t="s">
        <v>1229</v>
      </c>
      <c r="C31437" s="19" t="n">
        <v>0.45514000475715355</v>
      </c>
    </row>
    <row r="31438">
      <c r="B31438" s="8" t="s">
        <v>1230</v>
      </c>
      <c r="C31438" s="15" t="n">
        <v>0.2842872206612472</v>
      </c>
    </row>
    <row r="31439">
      <c r="B31439" s="8" t="s">
        <v>1231</v>
      </c>
      <c r="C31439" s="19" t="n">
        <v>0.4556380945344662</v>
      </c>
    </row>
    <row r="31440">
      <c r="B31440" s="8" t="s">
        <v>1232</v>
      </c>
      <c r="C31440" s="15" t="n">
        <v>0.3622674608110873</v>
      </c>
    </row>
    <row r="31441">
      <c r="B31441" s="8" t="s">
        <v>1233</v>
      </c>
      <c r="C31441" s="19" t="n">
        <v>0.3113042976643933</v>
      </c>
    </row>
    <row r="31442">
      <c r="B31442" s="8" t="s">
        <v>1234</v>
      </c>
      <c r="C31442" s="15" t="n">
        <v>0.22524891273867598</v>
      </c>
    </row>
    <row r="31443">
      <c r="B31443" s="8" t="s">
        <v>1235</v>
      </c>
      <c r="C31443" s="19" t="n">
        <v>0.13481389518442863</v>
      </c>
    </row>
    <row r="31444">
      <c r="B31444" s="8" t="s">
        <v>1236</v>
      </c>
      <c r="C31444" s="15" t="n">
        <v>0.22423402043618307</v>
      </c>
    </row>
    <row r="31445">
      <c r="B31445" s="8" t="s">
        <v>1237</v>
      </c>
      <c r="C31445" s="19" t="n">
        <v>0.14849097615469473</v>
      </c>
    </row>
    <row r="31446">
      <c r="B31446" s="8" t="s">
        <v>1238</v>
      </c>
      <c r="C31446" s="15" t="n">
        <v>0.17999336298988475</v>
      </c>
    </row>
    <row r="31447">
      <c r="B31447" s="8" t="s">
        <v>1239</v>
      </c>
      <c r="C31447" s="19" t="n">
        <v>0.492214899137007</v>
      </c>
    </row>
    <row r="31448">
      <c r="B31448" s="8" t="s">
        <v>1240</v>
      </c>
      <c r="C31448" s="15" t="n">
        <v>0.4036289292903902</v>
      </c>
    </row>
    <row r="31449">
      <c r="B31449" s="8" t="s">
        <v>1241</v>
      </c>
      <c r="C31449" s="19" t="n">
        <v>0.5208803070458042</v>
      </c>
    </row>
    <row r="31450">
      <c r="B31450" s="8" t="s">
        <v>1242</v>
      </c>
      <c r="C31450" s="15" t="n">
        <v>0.2621630807680925</v>
      </c>
    </row>
    <row r="31451">
      <c r="B31451" s="8" t="s">
        <v>1243</v>
      </c>
      <c r="C31451" s="19" t="n">
        <v>0.3916727791276885</v>
      </c>
    </row>
    <row r="31452">
      <c r="B31452" s="8" t="s">
        <v>1244</v>
      </c>
      <c r="C31452" s="15" t="n">
        <v>0.3172675530319831</v>
      </c>
    </row>
    <row r="31453">
      <c r="B31453" s="8" t="s">
        <v>1245</v>
      </c>
      <c r="C31453" s="19" t="n">
        <v>0.23368017644306863</v>
      </c>
    </row>
    <row r="31454">
      <c r="B31454" s="8" t="s">
        <v>1246</v>
      </c>
      <c r="C31454" s="15" t="n">
        <v>0.3290649048829211</v>
      </c>
    </row>
    <row r="31455">
      <c r="B31455" s="8" t="s">
        <v>1247</v>
      </c>
      <c r="C31455" s="19" t="n">
        <v>0.4771071042601439</v>
      </c>
    </row>
    <row r="31456">
      <c r="B31456" s="8" t="s">
        <v>1248</v>
      </c>
      <c r="C31456" s="15" t="n">
        <v>0.21746742367370045</v>
      </c>
    </row>
    <row r="31457">
      <c r="B31457" s="8" t="s">
        <v>1249</v>
      </c>
      <c r="C31457" s="19" t="n">
        <v>0.22060758623174578</v>
      </c>
    </row>
    <row r="31458">
      <c r="B31458" s="8" t="s">
        <v>1250</v>
      </c>
      <c r="C31458" s="15" t="n">
        <v>0.3477962254699537</v>
      </c>
    </row>
    <row r="31459">
      <c r="B31459" s="8" t="s">
        <v>1251</v>
      </c>
      <c r="C31459" s="19" t="n">
        <v>0.18299460177047494</v>
      </c>
    </row>
    <row r="31460">
      <c r="B31460" s="8" t="s">
        <v>1252</v>
      </c>
      <c r="C31460" s="15" t="n">
        <v>0.22380515100831092</v>
      </c>
    </row>
    <row r="31461">
      <c r="B31461" s="8" t="s">
        <v>1253</v>
      </c>
      <c r="C31461" s="19" t="n">
        <v>0.2104909842590134</v>
      </c>
    </row>
    <row r="31462">
      <c r="B31462" s="8" t="s">
        <v>1254</v>
      </c>
      <c r="C31462" s="15" t="n">
        <v>0.4145115595556815</v>
      </c>
    </row>
    <row r="31463">
      <c r="B31463" s="8" t="s">
        <v>1255</v>
      </c>
      <c r="C31463" s="19" t="n">
        <v>0.4480208457681916</v>
      </c>
    </row>
    <row r="31464">
      <c r="B31464" s="8" t="s">
        <v>1256</v>
      </c>
      <c r="C31464" s="15" t="n">
        <v>0.340229933744602</v>
      </c>
    </row>
    <row r="31465">
      <c r="B31465" s="8" t="s">
        <v>1257</v>
      </c>
      <c r="C31465" s="19" t="n">
        <v>0.07169868515503462</v>
      </c>
    </row>
    <row r="31466">
      <c r="B31466" s="8" t="s">
        <v>1258</v>
      </c>
      <c r="C31466" s="15" t="n">
        <v>0.4091809638003768</v>
      </c>
    </row>
    <row r="31467">
      <c r="B31467" s="8" t="s">
        <v>1259</v>
      </c>
      <c r="C31467" s="19" t="n">
        <v>0.2711323412603514</v>
      </c>
    </row>
    <row r="31468">
      <c r="B31468" s="8" t="s">
        <v>1260</v>
      </c>
      <c r="C31468" s="15" t="n">
        <v>0.23489854009583092</v>
      </c>
    </row>
    <row r="31469">
      <c r="B31469" s="8" t="s">
        <v>1261</v>
      </c>
      <c r="C31469" s="19" t="n">
        <v>0.28842372605703437</v>
      </c>
    </row>
    <row r="31470">
      <c r="B31470" s="8" t="s">
        <v>1262</v>
      </c>
      <c r="C31470" s="15" t="n">
        <v>0.19592558528479706</v>
      </c>
    </row>
    <row r="31471">
      <c r="B31471" s="8" t="s">
        <v>1263</v>
      </c>
      <c r="C31471" s="19" t="n">
        <v>0.2519617106710607</v>
      </c>
    </row>
    <row r="31472">
      <c r="B31472" s="8" t="s">
        <v>1264</v>
      </c>
      <c r="C31472" s="15" t="n">
        <v>0.12520924744052322</v>
      </c>
    </row>
    <row r="31473">
      <c r="B31473" s="8" t="s">
        <v>1265</v>
      </c>
      <c r="C31473" s="19" t="n">
        <v>0.3905268887057292</v>
      </c>
    </row>
    <row r="31474">
      <c r="B31474" s="8" t="s">
        <v>1266</v>
      </c>
      <c r="C31474" s="15" t="n">
        <v>0.3457997707191862</v>
      </c>
    </row>
    <row r="31475">
      <c r="B31475" s="8" t="s">
        <v>1267</v>
      </c>
      <c r="C31475" s="19" t="n">
        <v>0.37842695960698763</v>
      </c>
    </row>
    <row r="31476">
      <c r="B31476" s="8" t="s">
        <v>1268</v>
      </c>
      <c r="C31476" s="15" t="n">
        <v>0.1275563429711357</v>
      </c>
    </row>
    <row r="31477">
      <c r="B31477" s="8" t="s">
        <v>1269</v>
      </c>
      <c r="C31477" s="19" t="n">
        <v>0.3926242150346293</v>
      </c>
    </row>
    <row r="31478">
      <c r="B31478" s="8" t="s">
        <v>1270</v>
      </c>
      <c r="C31478" s="15" t="n">
        <v>0.32998507734703375</v>
      </c>
    </row>
    <row r="31479">
      <c r="B31479" s="8" t="s">
        <v>1271</v>
      </c>
      <c r="C31479" s="19" t="n">
        <v>0.34025365030259713</v>
      </c>
    </row>
    <row r="31480">
      <c r="B31480" s="8" t="s">
        <v>1272</v>
      </c>
      <c r="C31480" s="15" t="n">
        <v>0.2270878786874034</v>
      </c>
    </row>
    <row r="31481">
      <c r="B31481" s="8" t="s">
        <v>1273</v>
      </c>
      <c r="C31481" s="19" t="n">
        <v>0.21700147480602042</v>
      </c>
    </row>
    <row r="31482">
      <c r="B31482" s="8" t="s">
        <v>1274</v>
      </c>
      <c r="C31482" s="15" t="n">
        <v>0.32623015199189015</v>
      </c>
    </row>
    <row r="31483">
      <c r="B31483" s="8" t="s">
        <v>1275</v>
      </c>
      <c r="C31483" s="19" t="n">
        <v>0.43256659323736063</v>
      </c>
    </row>
    <row r="31484">
      <c r="B31484" s="8" t="s">
        <v>1276</v>
      </c>
      <c r="C31484" s="15" t="n">
        <v>0.2616639536526326</v>
      </c>
    </row>
    <row r="31485">
      <c r="B31485" s="8" t="s">
        <v>1277</v>
      </c>
      <c r="C31485" s="19" t="n">
        <v>0.4779198740059714</v>
      </c>
    </row>
    <row r="31486">
      <c r="B31486" s="8" t="s">
        <v>1278</v>
      </c>
      <c r="C31486" s="15" t="n">
        <v>0.21524217304033777</v>
      </c>
    </row>
    <row r="31487">
      <c r="B31487" s="8" t="s">
        <v>1279</v>
      </c>
      <c r="C31487" s="19" t="n">
        <v>0.10466655866949755</v>
      </c>
    </row>
    <row r="31488">
      <c r="B31488" s="8" t="s">
        <v>1280</v>
      </c>
      <c r="C31488" s="15" t="n">
        <v>0.3854371622520379</v>
      </c>
    </row>
    <row r="31489">
      <c r="B31489" s="8" t="s">
        <v>1281</v>
      </c>
      <c r="C31489" s="19" t="n">
        <v>0.08789252108765884</v>
      </c>
    </row>
    <row r="31490">
      <c r="B31490" s="8" t="s">
        <v>1282</v>
      </c>
      <c r="C31490" s="15" t="n">
        <v>0.3636541188272413</v>
      </c>
    </row>
    <row r="31491">
      <c r="B31491" s="8" t="s">
        <v>1283</v>
      </c>
      <c r="C31491" s="19" t="n">
        <v>0.12211729981122332</v>
      </c>
    </row>
    <row r="31492">
      <c r="B31492" s="8" t="s">
        <v>1284</v>
      </c>
      <c r="C31492" s="15" t="n">
        <v>0.3812596185848379</v>
      </c>
    </row>
    <row r="31493">
      <c r="B31493" s="8" t="s">
        <v>1285</v>
      </c>
      <c r="C31493" s="19" t="n">
        <v>0.40198491587897417</v>
      </c>
    </row>
    <row r="31494">
      <c r="B31494" s="8" t="s">
        <v>1286</v>
      </c>
      <c r="C31494" s="15" t="n">
        <v>0.2734470367426057</v>
      </c>
    </row>
    <row r="31495">
      <c r="B31495" s="8" t="s">
        <v>1287</v>
      </c>
      <c r="C31495" s="19" t="n">
        <v>0.18645230068245902</v>
      </c>
    </row>
    <row r="31496">
      <c r="B31496" s="8" t="s">
        <v>1288</v>
      </c>
      <c r="C31496" s="15" t="n">
        <v>0.23493878225794348</v>
      </c>
    </row>
    <row r="31497">
      <c r="B31497" s="8" t="s">
        <v>1289</v>
      </c>
      <c r="C31497" s="19" t="n">
        <v>0.3268728644334738</v>
      </c>
    </row>
    <row r="31498">
      <c r="B31498" s="8" t="s">
        <v>1290</v>
      </c>
      <c r="C31498" s="15" t="n">
        <v>0.10698001779075549</v>
      </c>
    </row>
    <row r="31499">
      <c r="B31499" s="8" t="s">
        <v>1291</v>
      </c>
      <c r="C31499" s="19" t="n">
        <v>0.2584133550686472</v>
      </c>
    </row>
    <row r="31500">
      <c r="B31500" s="8" t="s">
        <v>1292</v>
      </c>
      <c r="C31500" s="15" t="n">
        <v>0.50949012803866</v>
      </c>
    </row>
    <row r="31501">
      <c r="B31501" s="8" t="s">
        <v>1293</v>
      </c>
      <c r="C31501" s="19" t="n">
        <v>0.3944964503824961</v>
      </c>
    </row>
    <row r="31502">
      <c r="B31502" s="8" t="s">
        <v>1294</v>
      </c>
      <c r="C31502" s="15" t="n">
        <v>0.4927231325193236</v>
      </c>
    </row>
    <row r="31503">
      <c r="B31503" s="8" t="s">
        <v>1295</v>
      </c>
      <c r="C31503" s="19" t="n">
        <v>0.1188855351275204</v>
      </c>
    </row>
    <row r="31504">
      <c r="B31504" s="8" t="s">
        <v>1296</v>
      </c>
      <c r="C31504" s="15" t="n">
        <v>0.4941101790476493</v>
      </c>
    </row>
    <row r="31505">
      <c r="B31505" s="8" t="s">
        <v>1297</v>
      </c>
      <c r="C31505" s="19" t="n">
        <v>0.2839749025632246</v>
      </c>
    </row>
    <row r="31506">
      <c r="B31506" s="8" t="s">
        <v>1298</v>
      </c>
      <c r="C31506" s="15" t="n">
        <v>0.26192680934937523</v>
      </c>
    </row>
    <row r="31507">
      <c r="B31507" s="8" t="s">
        <v>1299</v>
      </c>
      <c r="C31507" s="19" t="n">
        <v>0.3485823280220657</v>
      </c>
    </row>
    <row r="31508">
      <c r="B31508" s="8" t="s">
        <v>1300</v>
      </c>
      <c r="C31508" s="15" t="n">
        <v>0.2244002922529146</v>
      </c>
    </row>
    <row r="31509">
      <c r="B31509" s="8" t="s">
        <v>1301</v>
      </c>
      <c r="C31509" s="19" t="n">
        <v>0.3967005475949537</v>
      </c>
    </row>
    <row r="31510">
      <c r="B31510" s="8" t="s">
        <v>1302</v>
      </c>
      <c r="C31510" s="15" t="n">
        <v>0.27361107409324253</v>
      </c>
    </row>
    <row r="31511">
      <c r="B31511" s="8" t="s">
        <v>1303</v>
      </c>
      <c r="C31511" s="19" t="n">
        <v>0.3520891253037137</v>
      </c>
    </row>
    <row r="31512">
      <c r="B31512" s="8" t="s">
        <v>1304</v>
      </c>
      <c r="C31512" s="15" t="n">
        <v>0.290187631560204</v>
      </c>
    </row>
    <row r="31513">
      <c r="B31513" s="8" t="s">
        <v>1305</v>
      </c>
      <c r="C31513" s="19" t="n">
        <v>0.3700985940492931</v>
      </c>
    </row>
    <row r="31514">
      <c r="B31514" s="8" t="s">
        <v>1306</v>
      </c>
      <c r="C31514" s="15" t="n">
        <v>0.24234690457858074</v>
      </c>
    </row>
    <row r="31515">
      <c r="B31515" s="8" t="s">
        <v>1307</v>
      </c>
      <c r="C31515" s="19" t="n">
        <v>0.3948214056168513</v>
      </c>
    </row>
    <row r="31516">
      <c r="B31516" s="8" t="s">
        <v>1308</v>
      </c>
      <c r="C31516" s="15" t="n">
        <v>0.3182389593847238</v>
      </c>
    </row>
    <row r="31517">
      <c r="B31517" s="8" t="s">
        <v>1309</v>
      </c>
      <c r="C31517" s="19" t="n">
        <v>0.2717774116455316</v>
      </c>
    </row>
    <row r="31518">
      <c r="B31518" s="8" t="s">
        <v>1310</v>
      </c>
      <c r="C31518" s="15" t="n">
        <v>0.24754481331293662</v>
      </c>
    </row>
    <row r="31519">
      <c r="B31519" s="8" t="s">
        <v>1311</v>
      </c>
      <c r="C31519" s="19" t="n">
        <v>0.16191325313443863</v>
      </c>
    </row>
    <row r="31520">
      <c r="B31520" s="8" t="s">
        <v>1312</v>
      </c>
      <c r="C31520" s="15" t="n">
        <v>0.4905260507980854</v>
      </c>
    </row>
    <row r="31521">
      <c r="B31521" s="8" t="s">
        <v>1313</v>
      </c>
      <c r="C31521" s="19" t="n">
        <v>0.21072102640845736</v>
      </c>
    </row>
    <row r="31522">
      <c r="B31522" s="8" t="s">
        <v>1314</v>
      </c>
      <c r="C31522" s="15" t="n">
        <v>0.40542171552404666</v>
      </c>
    </row>
    <row r="31523">
      <c r="B31523" s="8" t="s">
        <v>1315</v>
      </c>
      <c r="C31523" s="19" t="n">
        <v>0.301555871269749</v>
      </c>
    </row>
    <row r="31524">
      <c r="B31524" s="8" t="s">
        <v>1316</v>
      </c>
      <c r="C31524" s="15" t="n">
        <v>0.3149360901219678</v>
      </c>
    </row>
    <row r="31525">
      <c r="B31525" s="8" t="s">
        <v>1317</v>
      </c>
      <c r="C31525" s="19" t="n">
        <v>0.41570619036672707</v>
      </c>
    </row>
    <row r="31526">
      <c r="B31526" s="8" t="s">
        <v>1318</v>
      </c>
      <c r="C31526" s="15" t="n">
        <v>0.0793133046405566</v>
      </c>
    </row>
    <row r="31527">
      <c r="B31527" s="8" t="s">
        <v>1319</v>
      </c>
      <c r="C31527" s="19" t="n">
        <v>0.19104469644968003</v>
      </c>
    </row>
    <row r="31528">
      <c r="B31528" s="8" t="s">
        <v>1320</v>
      </c>
      <c r="C31528" s="15" t="n">
        <v>0.5512216981145859</v>
      </c>
    </row>
    <row r="31529">
      <c r="B31529" s="8" t="s">
        <v>1321</v>
      </c>
      <c r="C31529" s="19" t="n">
        <v>0.2671267858814226</v>
      </c>
    </row>
    <row r="31530">
      <c r="B31530" s="8" t="s">
        <v>1322</v>
      </c>
      <c r="C31530" s="15" t="n">
        <v>0.36360500050971106</v>
      </c>
    </row>
    <row r="31531">
      <c r="B31531" s="8" t="s">
        <v>1323</v>
      </c>
      <c r="C31531" s="19" t="n">
        <v>0.49987459907922804</v>
      </c>
    </row>
    <row r="31532">
      <c r="B31532" s="8" t="s">
        <v>1324</v>
      </c>
      <c r="C31532" s="15" t="n">
        <v>0.24704008605919306</v>
      </c>
    </row>
    <row r="31533">
      <c r="B31533" s="8" t="s">
        <v>1325</v>
      </c>
      <c r="C31533" s="19" t="n">
        <v>0.43982450660957334</v>
      </c>
    </row>
    <row r="31534">
      <c r="B31534" s="8" t="s">
        <v>1326</v>
      </c>
      <c r="C31534" s="15" t="n">
        <v>0.37572504718024013</v>
      </c>
    </row>
    <row r="31535">
      <c r="B31535" s="8" t="s">
        <v>1327</v>
      </c>
      <c r="C31535" s="19" t="n">
        <v>0.46561996537734457</v>
      </c>
    </row>
    <row r="31536">
      <c r="B31536" s="8" t="s">
        <v>1328</v>
      </c>
      <c r="C31536" s="15" t="n">
        <v>0.3590075142239944</v>
      </c>
    </row>
    <row r="31537">
      <c r="B31537" s="8" t="s">
        <v>1329</v>
      </c>
      <c r="C31537" s="19" t="n">
        <v>0.2400124055797523</v>
      </c>
    </row>
    <row r="31538">
      <c r="B31538" s="8" t="s">
        <v>1330</v>
      </c>
      <c r="C31538" s="15" t="n">
        <v>0.0689405755488204</v>
      </c>
    </row>
    <row r="31539">
      <c r="B31539" s="8" t="s">
        <v>1331</v>
      </c>
      <c r="C31539" s="19" t="n">
        <v>0.1618588872368842</v>
      </c>
    </row>
    <row r="31540">
      <c r="B31540" s="8" t="s">
        <v>1332</v>
      </c>
      <c r="C31540" s="15" t="n">
        <v>0.3668374198475373</v>
      </c>
    </row>
    <row r="31541">
      <c r="B31541" s="8" t="s">
        <v>1333</v>
      </c>
      <c r="C31541" s="19" t="n">
        <v>0.09155117884349269</v>
      </c>
    </row>
    <row r="31542">
      <c r="B31542" s="8" t="s">
        <v>1334</v>
      </c>
      <c r="C31542" s="15" t="n">
        <v>0.4590838725897188</v>
      </c>
    </row>
    <row r="31543">
      <c r="B31543" s="8" t="s">
        <v>1335</v>
      </c>
      <c r="C31543" s="19" t="n">
        <v>0.08478925390620307</v>
      </c>
    </row>
    <row r="31544">
      <c r="B31544" s="8" t="s">
        <v>1336</v>
      </c>
      <c r="C31544" s="15" t="n">
        <v>0.3921156613407985</v>
      </c>
    </row>
    <row r="31545">
      <c r="B31545" s="8" t="s">
        <v>1337</v>
      </c>
      <c r="C31545" s="19" t="n">
        <v>0.28513907502152447</v>
      </c>
    </row>
    <row r="31546">
      <c r="B31546" s="8" t="s">
        <v>1338</v>
      </c>
      <c r="C31546" s="15" t="n">
        <v>0.31098755151085133</v>
      </c>
    </row>
    <row r="31547">
      <c r="B31547" s="8" t="s">
        <v>1339</v>
      </c>
      <c r="C31547" s="19" t="n">
        <v>0.2648028975817964</v>
      </c>
    </row>
    <row r="31548">
      <c r="B31548" s="8" t="s">
        <v>1340</v>
      </c>
      <c r="C31548" s="15" t="n">
        <v>0.20590503410060315</v>
      </c>
    </row>
    <row r="31549">
      <c r="B31549" s="8" t="s">
        <v>1341</v>
      </c>
      <c r="C31549" s="19" t="n">
        <v>0.49365684902148693</v>
      </c>
    </row>
    <row r="31550">
      <c r="B31550" s="8" t="s">
        <v>1342</v>
      </c>
      <c r="C31550" s="15" t="n">
        <v>0.35029242504136193</v>
      </c>
    </row>
    <row r="31551">
      <c r="B31551" s="8" t="s">
        <v>1343</v>
      </c>
      <c r="C31551" s="19" t="n">
        <v>0.23359690908052153</v>
      </c>
    </row>
    <row r="31552">
      <c r="B31552" s="8" t="s">
        <v>1344</v>
      </c>
      <c r="C31552" s="15" t="n">
        <v>0.4599411731765064</v>
      </c>
    </row>
    <row r="31553">
      <c r="B31553" s="8" t="s">
        <v>1345</v>
      </c>
      <c r="C31553" s="19" t="n">
        <v>0.2404034358630381</v>
      </c>
    </row>
    <row r="31554">
      <c r="B31554" s="8" t="s">
        <v>1346</v>
      </c>
      <c r="C31554" s="15" t="n">
        <v>0.2860999970142028</v>
      </c>
    </row>
    <row r="31555">
      <c r="B31555" s="8" t="s">
        <v>1347</v>
      </c>
      <c r="C31555" s="19" t="n">
        <v>0.25909023506863677</v>
      </c>
    </row>
    <row r="31556">
      <c r="B31556" s="8" t="s">
        <v>1348</v>
      </c>
      <c r="C31556" s="15" t="n">
        <v>0.15928414862275322</v>
      </c>
    </row>
    <row r="31557">
      <c r="B31557" s="8" t="s">
        <v>1349</v>
      </c>
      <c r="C31557" s="19" t="n">
        <v>0.3555126621128438</v>
      </c>
    </row>
    <row r="31558">
      <c r="B31558" s="8" t="s">
        <v>1350</v>
      </c>
      <c r="C31558" s="15" t="n">
        <v>0.31232063884038674</v>
      </c>
    </row>
    <row r="31559">
      <c r="B31559" s="8" t="s">
        <v>1351</v>
      </c>
      <c r="C31559" s="19" t="n">
        <v>0.1867652813738582</v>
      </c>
    </row>
    <row r="31560">
      <c r="B31560" s="8" t="s">
        <v>1352</v>
      </c>
      <c r="C31560" s="15" t="n">
        <v>0.12082038976802346</v>
      </c>
    </row>
    <row r="31561">
      <c r="B31561" s="8" t="s">
        <v>1353</v>
      </c>
      <c r="C31561" s="19" t="n">
        <v>0.21735703836124</v>
      </c>
    </row>
    <row r="31562">
      <c r="B31562" s="8" t="s">
        <v>1354</v>
      </c>
      <c r="C31562" s="15" t="n">
        <v>0.12415627133355288</v>
      </c>
    </row>
    <row r="31563">
      <c r="B31563" s="8" t="s">
        <v>1355</v>
      </c>
      <c r="C31563" s="19" t="n">
        <v>0.47231607358152927</v>
      </c>
    </row>
    <row r="31564">
      <c r="B31564" s="8" t="s">
        <v>1356</v>
      </c>
      <c r="C31564" s="15" t="n">
        <v>0.35683670183231453</v>
      </c>
    </row>
    <row r="31565">
      <c r="B31565" s="8" t="s">
        <v>1357</v>
      </c>
      <c r="C31565" s="19" t="n">
        <v>0.17027056044219124</v>
      </c>
    </row>
    <row r="31566">
      <c r="B31566" s="8" t="s">
        <v>1358</v>
      </c>
      <c r="C31566" s="15" t="n">
        <v>0.35678456007182024</v>
      </c>
    </row>
    <row r="31567">
      <c r="B31567" s="8" t="s">
        <v>1359</v>
      </c>
      <c r="C31567" s="19" t="n">
        <v>0.4358188794143517</v>
      </c>
    </row>
    <row r="31568">
      <c r="B31568" s="8" t="s">
        <v>1360</v>
      </c>
      <c r="C31568" s="15" t="n">
        <v>0.24345249339971528</v>
      </c>
    </row>
    <row r="31569">
      <c r="B31569" s="8" t="s">
        <v>1361</v>
      </c>
      <c r="C31569" s="19" t="n">
        <v>0.20150360220065894</v>
      </c>
    </row>
    <row r="31570">
      <c r="B31570" s="8" t="s">
        <v>1362</v>
      </c>
      <c r="C31570" s="15" t="n">
        <v>0.5071136234681392</v>
      </c>
    </row>
    <row r="31571">
      <c r="B31571" s="8" t="s">
        <v>1363</v>
      </c>
      <c r="C31571" s="19" t="n">
        <v>0.3713681314007897</v>
      </c>
    </row>
    <row r="31572">
      <c r="B31572" s="8" t="s">
        <v>1364</v>
      </c>
      <c r="C31572" s="15" t="n">
        <v>0.09120444921784648</v>
      </c>
    </row>
    <row r="31573">
      <c r="B31573" s="8" t="s">
        <v>1365</v>
      </c>
      <c r="C31573" s="19" t="n">
        <v>0.21293756822436244</v>
      </c>
    </row>
    <row r="31574">
      <c r="B31574" s="8" t="s">
        <v>1366</v>
      </c>
      <c r="C31574" s="15" t="n">
        <v>0.12162922248726385</v>
      </c>
    </row>
    <row r="31575">
      <c r="B31575" s="8" t="s">
        <v>1367</v>
      </c>
      <c r="C31575" s="19" t="n">
        <v>0.29319807981920504</v>
      </c>
    </row>
    <row r="31576">
      <c r="B31576" s="8" t="s">
        <v>1368</v>
      </c>
      <c r="C31576" s="15" t="n">
        <v>0.22228265451795887</v>
      </c>
    </row>
    <row r="31577">
      <c r="B31577" s="8" t="s">
        <v>1369</v>
      </c>
      <c r="C31577" s="19" t="n">
        <v>0.0968643457472001</v>
      </c>
    </row>
    <row r="31578">
      <c r="B31578" s="8" t="s">
        <v>1370</v>
      </c>
      <c r="C31578" s="15" t="n">
        <v>0.35026788907336187</v>
      </c>
    </row>
    <row r="31579">
      <c r="B31579" s="8" t="s">
        <v>1371</v>
      </c>
      <c r="C31579" s="19" t="n">
        <v>0.13582011417412043</v>
      </c>
    </row>
    <row r="31580">
      <c r="B31580" s="8" t="s">
        <v>1372</v>
      </c>
      <c r="C31580" s="15" t="n">
        <v>0.13081649884039928</v>
      </c>
    </row>
    <row r="31581">
      <c r="B31581" s="8" t="s">
        <v>1373</v>
      </c>
      <c r="C31581" s="19" t="n">
        <v>0.3427986893480371</v>
      </c>
    </row>
    <row r="31582">
      <c r="B31582" s="8" t="s">
        <v>1374</v>
      </c>
      <c r="C31582" s="15" t="n">
        <v>0.42122391917148017</v>
      </c>
    </row>
    <row r="31583">
      <c r="B31583" s="8" t="s">
        <v>1375</v>
      </c>
      <c r="C31583" s="19" t="n">
        <v>0.24268745201947922</v>
      </c>
    </row>
    <row r="31584">
      <c r="B31584" s="8" t="s">
        <v>1376</v>
      </c>
      <c r="C31584" s="15" t="n">
        <v>0.07493170704554471</v>
      </c>
    </row>
    <row r="31585">
      <c r="B31585" s="8" t="s">
        <v>1377</v>
      </c>
      <c r="C31585" s="19" t="n">
        <v>0.38007984625781827</v>
      </c>
    </row>
    <row r="31586">
      <c r="B31586" s="8" t="s">
        <v>1378</v>
      </c>
      <c r="C31586" s="15" t="n">
        <v>0.14375911062332208</v>
      </c>
    </row>
    <row r="31587">
      <c r="B31587" s="8" t="s">
        <v>1379</v>
      </c>
      <c r="C31587" s="19" t="n">
        <v>0.035513872335544566</v>
      </c>
    </row>
    <row r="31588">
      <c r="B31588" s="8" t="s">
        <v>1380</v>
      </c>
      <c r="C31588" s="15" t="n">
        <v>0.46039395730096444</v>
      </c>
    </row>
    <row r="31589">
      <c r="B31589" s="8" t="s">
        <v>1381</v>
      </c>
      <c r="C31589" s="19" t="n">
        <v>0.2437041676170424</v>
      </c>
    </row>
    <row r="31590">
      <c r="B31590" s="8" t="s">
        <v>1382</v>
      </c>
      <c r="C31590" s="15" t="n">
        <v>0.27669978380972515</v>
      </c>
    </row>
    <row r="31591">
      <c r="B31591" s="8" t="s">
        <v>1383</v>
      </c>
      <c r="C31591" s="19" t="n">
        <v>0.08027354034142495</v>
      </c>
    </row>
    <row r="31592">
      <c r="B31592" s="8" t="s">
        <v>1384</v>
      </c>
      <c r="C31592" s="15" t="n">
        <v>0.3449477206204666</v>
      </c>
    </row>
    <row r="31593">
      <c r="B31593" s="8" t="s">
        <v>1385</v>
      </c>
      <c r="C31593" s="19" t="n">
        <v>0.11731204077201401</v>
      </c>
    </row>
    <row r="31594">
      <c r="B31594" s="8" t="s">
        <v>1386</v>
      </c>
      <c r="C31594" s="15" t="n">
        <v>0.24023189044581694</v>
      </c>
    </row>
    <row r="31595">
      <c r="B31595" s="8" t="s">
        <v>1387</v>
      </c>
      <c r="C31595" s="19" t="n">
        <v>0.33637979497945975</v>
      </c>
    </row>
    <row r="31596">
      <c r="B31596" s="8" t="s">
        <v>1388</v>
      </c>
      <c r="C31596" s="15" t="n">
        <v>0.24790294799304466</v>
      </c>
    </row>
    <row r="31597">
      <c r="B31597" s="8" t="s">
        <v>1389</v>
      </c>
      <c r="C31597" s="19" t="n">
        <v>0.4022015071815298</v>
      </c>
    </row>
    <row r="31598">
      <c r="B31598" s="8" t="s">
        <v>1390</v>
      </c>
      <c r="C31598" s="15" t="n">
        <v>0.5067015432322586</v>
      </c>
    </row>
    <row r="31599">
      <c r="B31599" s="8" t="s">
        <v>1391</v>
      </c>
      <c r="C31599" s="19" t="n">
        <v>0.1931247704834516</v>
      </c>
    </row>
    <row r="31600">
      <c r="B31600" s="8" t="s">
        <v>1392</v>
      </c>
      <c r="C31600" s="15" t="n">
        <v>0.19341424118689757</v>
      </c>
    </row>
    <row r="31601">
      <c r="B31601" s="8" t="s">
        <v>1393</v>
      </c>
      <c r="C31601" s="19" t="n">
        <v>0.2693821946563412</v>
      </c>
    </row>
    <row r="31602">
      <c r="B31602" s="8" t="s">
        <v>1394</v>
      </c>
      <c r="C31602" s="15" t="n">
        <v>0.06823341289336272</v>
      </c>
    </row>
    <row r="31603">
      <c r="B31603" s="8" t="s">
        <v>1395</v>
      </c>
      <c r="C31603" s="19" t="n">
        <v>0.0757487752057747</v>
      </c>
    </row>
    <row r="31604">
      <c r="B31604" s="8" t="s">
        <v>1396</v>
      </c>
      <c r="C31604" s="15" t="n">
        <v>0.07500597477633499</v>
      </c>
    </row>
    <row r="31605">
      <c r="B31605" s="8" t="s">
        <v>1397</v>
      </c>
      <c r="C31605" s="19" t="n">
        <v>0.24357807337166826</v>
      </c>
    </row>
    <row r="31606">
      <c r="B31606" s="8" t="s">
        <v>1398</v>
      </c>
      <c r="C31606" s="15" t="n">
        <v>0.38745279617641754</v>
      </c>
    </row>
    <row r="31607">
      <c r="B31607" s="8" t="s">
        <v>1399</v>
      </c>
      <c r="C31607" s="19" t="n">
        <v>0.2290498710570141</v>
      </c>
    </row>
    <row r="31608">
      <c r="B31608" s="8" t="s">
        <v>1400</v>
      </c>
      <c r="C31608" s="15" t="n">
        <v>0.16383090981453216</v>
      </c>
    </row>
    <row r="31609">
      <c r="B31609" s="8" t="s">
        <v>1401</v>
      </c>
      <c r="C31609" s="19" t="n">
        <v>0.21744549160701013</v>
      </c>
    </row>
    <row r="31610">
      <c r="B31610" s="8" t="s">
        <v>1402</v>
      </c>
      <c r="C31610" s="15" t="n">
        <v>0.4024032164485447</v>
      </c>
    </row>
    <row r="31611">
      <c r="B31611" s="8" t="s">
        <v>1403</v>
      </c>
      <c r="C31611" s="19" t="n">
        <v>0.3160513764736243</v>
      </c>
    </row>
    <row r="31612">
      <c r="B31612" s="8" t="s">
        <v>1404</v>
      </c>
      <c r="C31612" s="15" t="n">
        <v>0.23991872720352048</v>
      </c>
    </row>
    <row r="31613">
      <c r="B31613" s="8" t="s">
        <v>1405</v>
      </c>
      <c r="C31613" s="19" t="n">
        <v>0.2720128076665726</v>
      </c>
    </row>
    <row r="31614">
      <c r="B31614" s="8" t="s">
        <v>1406</v>
      </c>
      <c r="C31614" s="15" t="n">
        <v>0.0796048973445274</v>
      </c>
    </row>
    <row r="31615">
      <c r="B31615" s="8" t="s">
        <v>1407</v>
      </c>
      <c r="C31615" s="19" t="n">
        <v>0.1769331985287309</v>
      </c>
    </row>
    <row r="31616">
      <c r="B31616" s="8" t="s">
        <v>1408</v>
      </c>
      <c r="C31616" s="15" t="n">
        <v>0.12647870370804215</v>
      </c>
    </row>
    <row r="31617">
      <c r="B31617" s="8" t="s">
        <v>1409</v>
      </c>
      <c r="C31617" s="19" t="n">
        <v>0.09412589000379035</v>
      </c>
    </row>
    <row r="31618">
      <c r="B31618" s="8" t="s">
        <v>1410</v>
      </c>
      <c r="C31618" s="15" t="n">
        <v>0.0880129551007725</v>
      </c>
    </row>
    <row r="31619">
      <c r="B31619" s="8" t="s">
        <v>1411</v>
      </c>
      <c r="C31619" s="19" t="n">
        <v>0.43259683990259545</v>
      </c>
    </row>
    <row r="31620">
      <c r="B31620" s="8" t="s">
        <v>1412</v>
      </c>
      <c r="C31620" s="15" t="n">
        <v>0.4280689487645907</v>
      </c>
    </row>
    <row r="31621">
      <c r="B31621" s="8" t="s">
        <v>1413</v>
      </c>
      <c r="C31621" s="19" t="n">
        <v>0.3314929756640758</v>
      </c>
    </row>
    <row r="31622">
      <c r="B31622" s="8" t="s">
        <v>1414</v>
      </c>
      <c r="C31622" s="15" t="n">
        <v>0.31489289732352155</v>
      </c>
    </row>
    <row r="31623">
      <c r="B31623" s="8" t="s">
        <v>1415</v>
      </c>
      <c r="C31623" s="19" t="n">
        <v>0.20130977663676294</v>
      </c>
    </row>
    <row r="31624">
      <c r="B31624" s="8" t="s">
        <v>1416</v>
      </c>
      <c r="C31624" s="15" t="n">
        <v>0.23296004097732012</v>
      </c>
    </row>
    <row r="31625">
      <c r="B31625" s="8" t="s">
        <v>1417</v>
      </c>
      <c r="C31625" s="19" t="n">
        <v>0.5159986567548465</v>
      </c>
    </row>
    <row r="31626">
      <c r="B31626" s="8" t="s">
        <v>1418</v>
      </c>
      <c r="C31626" s="15" t="n">
        <v>0.05536947038375589</v>
      </c>
    </row>
    <row r="31627">
      <c r="B31627" s="8" t="s">
        <v>1419</v>
      </c>
      <c r="C31627" s="19" t="n">
        <v>0.4819930361450133</v>
      </c>
    </row>
    <row r="31628">
      <c r="B31628" s="8" t="s">
        <v>1420</v>
      </c>
      <c r="C31628" s="15" t="n">
        <v>0.2147463508422595</v>
      </c>
    </row>
    <row r="31629">
      <c r="B31629" s="8" t="s">
        <v>1421</v>
      </c>
      <c r="C31629" s="19" t="n">
        <v>0.18656437649517027</v>
      </c>
    </row>
    <row r="31630">
      <c r="B31630" s="8" t="s">
        <v>1422</v>
      </c>
      <c r="C31630" s="15" t="n">
        <v>0.3441354958369256</v>
      </c>
    </row>
    <row r="31631">
      <c r="B31631" s="8" t="s">
        <v>1423</v>
      </c>
      <c r="C31631" s="19" t="n">
        <v>0.33738069376568797</v>
      </c>
    </row>
    <row r="31632">
      <c r="B31632" s="8" t="s">
        <v>1424</v>
      </c>
      <c r="C31632" s="15" t="n">
        <v>0.10377543384870695</v>
      </c>
    </row>
    <row r="31633">
      <c r="B31633" s="8" t="s">
        <v>1425</v>
      </c>
      <c r="C31633" s="19" t="n">
        <v>0.140771278849046</v>
      </c>
    </row>
    <row r="31634">
      <c r="B31634" s="8" t="s">
        <v>1426</v>
      </c>
      <c r="C31634" s="15" t="n">
        <v>0.35484982252223685</v>
      </c>
    </row>
    <row r="31635">
      <c r="B31635" s="8" t="s">
        <v>1427</v>
      </c>
      <c r="C31635" s="19" t="n">
        <v>0.11491387306084874</v>
      </c>
    </row>
    <row r="31636">
      <c r="B31636" s="8" t="s">
        <v>1428</v>
      </c>
      <c r="C31636" s="15" t="n">
        <v>0.3686728996662659</v>
      </c>
    </row>
    <row r="31637">
      <c r="B31637" s="8" t="s">
        <v>1429</v>
      </c>
      <c r="C31637" s="19" t="n">
        <v>0.27576785657876657</v>
      </c>
    </row>
    <row r="31638">
      <c r="B31638" s="8" t="s">
        <v>1430</v>
      </c>
      <c r="C31638" s="15" t="n">
        <v>0.38801149526820067</v>
      </c>
    </row>
    <row r="31639">
      <c r="B31639" s="8" t="s">
        <v>1431</v>
      </c>
      <c r="C31639" s="19" t="n">
        <v>0.36697174977249947</v>
      </c>
    </row>
    <row r="31640">
      <c r="B31640" s="8" t="s">
        <v>1432</v>
      </c>
      <c r="C31640" s="15" t="n">
        <v>0.16388502904443633</v>
      </c>
    </row>
    <row r="31641">
      <c r="B31641" s="8" t="s">
        <v>1433</v>
      </c>
      <c r="C31641" s="19" t="n">
        <v>0.1930119176361276</v>
      </c>
    </row>
    <row r="31642">
      <c r="B31642" s="8" t="s">
        <v>1434</v>
      </c>
      <c r="C31642" s="15" t="n">
        <v>0.2998788279385771</v>
      </c>
    </row>
    <row r="31643">
      <c r="B31643" s="8" t="s">
        <v>1435</v>
      </c>
      <c r="C31643" s="19" t="n">
        <v>0.12024785182339844</v>
      </c>
    </row>
    <row r="31644">
      <c r="B31644" s="8" t="s">
        <v>1436</v>
      </c>
      <c r="C31644" s="15" t="n">
        <v>0.5739825279293214</v>
      </c>
    </row>
    <row r="31645">
      <c r="B31645" s="8" t="s">
        <v>1437</v>
      </c>
      <c r="C31645" s="19" t="n">
        <v>0.1771633367371125</v>
      </c>
    </row>
    <row r="31646">
      <c r="B31646" s="8" t="s">
        <v>1438</v>
      </c>
      <c r="C31646" s="15" t="n">
        <v>0.33379430556345824</v>
      </c>
    </row>
    <row r="31647">
      <c r="B31647" s="8" t="s">
        <v>1439</v>
      </c>
      <c r="C31647" s="19" t="n">
        <v>0.2628528103758891</v>
      </c>
    </row>
    <row r="31648">
      <c r="B31648" s="8" t="s">
        <v>1440</v>
      </c>
      <c r="C31648" s="15" t="n">
        <v>0.2429611106920924</v>
      </c>
    </row>
    <row r="31649">
      <c r="B31649" s="8" t="s">
        <v>1441</v>
      </c>
      <c r="C31649" s="19" t="n">
        <v>0.4289586582479272</v>
      </c>
    </row>
    <row r="31650">
      <c r="B31650" s="8" t="s">
        <v>1442</v>
      </c>
      <c r="C31650" s="15" t="n">
        <v>0.23181484477547212</v>
      </c>
    </row>
    <row r="31651">
      <c r="B31651" s="8" t="s">
        <v>1443</v>
      </c>
      <c r="C31651" s="19" t="n">
        <v>0.2166050940381739</v>
      </c>
    </row>
    <row r="31652">
      <c r="B31652" s="8" t="s">
        <v>1444</v>
      </c>
      <c r="C31652" s="15" t="n">
        <v>0.4483564497583103</v>
      </c>
    </row>
    <row r="31653">
      <c r="B31653" s="8" t="s">
        <v>1445</v>
      </c>
      <c r="C31653" s="19" t="n">
        <v>0.27971137806857127</v>
      </c>
    </row>
    <row r="31654">
      <c r="B31654" s="8" t="s">
        <v>1446</v>
      </c>
      <c r="C31654" s="15" t="n">
        <v>0.31621321481562153</v>
      </c>
    </row>
    <row r="31655">
      <c r="B31655" s="8" t="s">
        <v>1447</v>
      </c>
      <c r="C31655" s="19" t="n">
        <v>0.2651968162663362</v>
      </c>
    </row>
    <row r="31656">
      <c r="B31656" s="8" t="s">
        <v>1448</v>
      </c>
      <c r="C31656" s="15" t="n">
        <v>0.2535885804249186</v>
      </c>
    </row>
    <row r="31657">
      <c r="B31657" s="8" t="s">
        <v>1449</v>
      </c>
      <c r="C31657" s="19" t="n">
        <v>0.17702524914032072</v>
      </c>
    </row>
    <row r="31658">
      <c r="B31658" s="8" t="s">
        <v>1450</v>
      </c>
      <c r="C31658" s="15" t="n">
        <v>0.23547229121467822</v>
      </c>
    </row>
    <row r="31659">
      <c r="B31659" s="8" t="s">
        <v>1451</v>
      </c>
      <c r="C31659" s="19" t="n">
        <v>0.20409682735868917</v>
      </c>
    </row>
    <row r="31660">
      <c r="B31660" s="8" t="s">
        <v>1452</v>
      </c>
      <c r="C31660" s="15" t="n">
        <v>0.22119673624883787</v>
      </c>
    </row>
    <row r="31661">
      <c r="B31661" s="8" t="s">
        <v>1453</v>
      </c>
      <c r="C31661" s="19" t="n">
        <v>0.22787716246100131</v>
      </c>
    </row>
    <row r="31662">
      <c r="B31662" s="8" t="s">
        <v>1454</v>
      </c>
      <c r="C31662" s="15" t="n">
        <v>0.4128641657186699</v>
      </c>
    </row>
    <row r="31663">
      <c r="B31663" s="8" t="s">
        <v>1455</v>
      </c>
      <c r="C31663" s="19" t="n">
        <v>0.16181710368294341</v>
      </c>
    </row>
    <row r="31664">
      <c r="B31664" s="8" t="s">
        <v>1456</v>
      </c>
      <c r="C31664" s="15" t="n">
        <v>0.4078428874301967</v>
      </c>
    </row>
    <row r="31665">
      <c r="B31665" s="8" t="s">
        <v>1457</v>
      </c>
      <c r="C31665" s="19" t="n">
        <v>0.15307134836901323</v>
      </c>
    </row>
    <row r="31666">
      <c r="B31666" s="8" t="s">
        <v>1458</v>
      </c>
      <c r="C31666" s="15" t="n">
        <v>0.21279224572224356</v>
      </c>
    </row>
    <row r="31667">
      <c r="B31667" s="8" t="s">
        <v>1459</v>
      </c>
      <c r="C31667" s="19" t="n">
        <v>0.18201041106254018</v>
      </c>
    </row>
    <row r="31668">
      <c r="B31668" s="8" t="s">
        <v>1460</v>
      </c>
      <c r="C31668" s="15" t="n">
        <v>0.2728143282385832</v>
      </c>
    </row>
    <row r="31669">
      <c r="B31669" s="8" t="s">
        <v>1461</v>
      </c>
      <c r="C31669" s="19" t="n">
        <v>0.32148085549743627</v>
      </c>
    </row>
    <row r="31670">
      <c r="B31670" s="8" t="s">
        <v>1462</v>
      </c>
      <c r="C31670" s="15" t="n">
        <v>0.4496363371308884</v>
      </c>
    </row>
    <row r="31671">
      <c r="B31671" s="8" t="s">
        <v>1463</v>
      </c>
      <c r="C31671" s="19" t="n">
        <v>0.2823512749537681</v>
      </c>
    </row>
    <row r="31672">
      <c r="B31672" s="8" t="s">
        <v>1464</v>
      </c>
      <c r="C31672" s="15" t="n">
        <v>0.39412109173029847</v>
      </c>
    </row>
    <row r="31673">
      <c r="B31673" s="8" t="s">
        <v>1465</v>
      </c>
      <c r="C31673" s="19" t="n">
        <v>0.5123465124540459</v>
      </c>
    </row>
    <row r="31674">
      <c r="B31674" s="8" t="s">
        <v>1466</v>
      </c>
      <c r="C31674" s="15" t="n">
        <v>0.4194099068823751</v>
      </c>
    </row>
    <row r="31675">
      <c r="B31675" s="8" t="s">
        <v>1467</v>
      </c>
      <c r="C31675" s="19" t="n">
        <v>0.15557958683045114</v>
      </c>
    </row>
    <row r="31676">
      <c r="B31676" s="8" t="s">
        <v>1468</v>
      </c>
      <c r="C31676" s="15" t="n">
        <v>0.2441699141068555</v>
      </c>
    </row>
    <row r="31677">
      <c r="B31677" s="8" t="s">
        <v>1469</v>
      </c>
      <c r="C31677" s="19" t="n">
        <v>0.4095425018587281</v>
      </c>
    </row>
    <row r="31678">
      <c r="B31678" s="8" t="s">
        <v>1470</v>
      </c>
      <c r="C31678" s="15" t="n">
        <v>0.29239044599787367</v>
      </c>
    </row>
    <row r="31679">
      <c r="B31679" s="8" t="s">
        <v>1471</v>
      </c>
      <c r="C31679" s="19" t="n">
        <v>0.2343206204259141</v>
      </c>
    </row>
    <row r="31680">
      <c r="B31680" s="8" t="s">
        <v>1472</v>
      </c>
      <c r="C31680" s="15" t="n">
        <v>0.32041153379110265</v>
      </c>
    </row>
    <row r="31681">
      <c r="B31681" s="8" t="s">
        <v>1473</v>
      </c>
      <c r="C31681" s="19" t="n">
        <v>0.3179659842972124</v>
      </c>
    </row>
    <row r="31682">
      <c r="B31682" s="8" t="s">
        <v>1474</v>
      </c>
      <c r="C31682" s="15" t="n">
        <v>0.07931498747161654</v>
      </c>
    </row>
    <row r="31683">
      <c r="B31683" s="8" t="s">
        <v>1475</v>
      </c>
      <c r="C31683" s="19" t="n">
        <v>0.03614470492304857</v>
      </c>
    </row>
    <row r="31684">
      <c r="B31684" s="8" t="s">
        <v>1476</v>
      </c>
      <c r="C31684" s="15" t="n">
        <v>0.42282523702815633</v>
      </c>
    </row>
    <row r="31685">
      <c r="B31685" s="8" t="s">
        <v>1477</v>
      </c>
      <c r="C31685" s="19" t="n">
        <v>0.21196831896601073</v>
      </c>
    </row>
    <row r="31686">
      <c r="B31686" s="8" t="s">
        <v>1478</v>
      </c>
      <c r="C31686" s="15" t="n">
        <v>0.18058067817938034</v>
      </c>
    </row>
    <row r="31687">
      <c r="B31687" s="8" t="s">
        <v>1479</v>
      </c>
      <c r="C31687" s="19" t="n">
        <v>0.36799274250591885</v>
      </c>
    </row>
    <row r="31688">
      <c r="B31688" s="8" t="s">
        <v>1480</v>
      </c>
      <c r="C31688" s="15" t="n">
        <v>0.29188980530370406</v>
      </c>
    </row>
    <row r="31689">
      <c r="B31689" s="8" t="s">
        <v>1481</v>
      </c>
      <c r="C31689" s="19" t="n">
        <v>0.19090024376532175</v>
      </c>
    </row>
    <row r="31690">
      <c r="B31690" s="8" t="s">
        <v>1482</v>
      </c>
      <c r="C31690" s="15" t="n">
        <v>0.15702165952083869</v>
      </c>
    </row>
    <row r="31691">
      <c r="B31691" s="8" t="s">
        <v>1483</v>
      </c>
      <c r="C31691" s="19" t="n">
        <v>0.4484659914939469</v>
      </c>
    </row>
    <row r="31692">
      <c r="B31692" s="8" t="s">
        <v>1484</v>
      </c>
      <c r="C31692" s="15" t="n">
        <v>0.5069372622524944</v>
      </c>
    </row>
    <row r="31693">
      <c r="B31693" s="8" t="s">
        <v>1485</v>
      </c>
      <c r="C31693" s="19" t="n">
        <v>0.45088277318564673</v>
      </c>
    </row>
    <row r="31694">
      <c r="B31694" s="8" t="s">
        <v>1486</v>
      </c>
      <c r="C31694" s="15" t="n">
        <v>0.10297381162820783</v>
      </c>
    </row>
    <row r="31695">
      <c r="B31695" s="8" t="s">
        <v>1487</v>
      </c>
      <c r="C31695" s="19" t="n">
        <v>0.44084657560932583</v>
      </c>
    </row>
    <row r="31696">
      <c r="B31696" s="8" t="s">
        <v>1488</v>
      </c>
      <c r="C31696" s="15" t="n">
        <v>0.19503381798358388</v>
      </c>
    </row>
    <row r="31697">
      <c r="B31697" s="8" t="s">
        <v>1489</v>
      </c>
      <c r="C31697" s="19" t="n">
        <v>0.22171336035878578</v>
      </c>
    </row>
    <row r="31698">
      <c r="B31698" s="8" t="s">
        <v>1490</v>
      </c>
      <c r="C31698" s="15" t="n">
        <v>0.3217482457641179</v>
      </c>
    </row>
    <row r="31699">
      <c r="B31699" s="8" t="s">
        <v>1491</v>
      </c>
      <c r="C31699" s="19" t="n">
        <v>0.18394821201372655</v>
      </c>
    </row>
    <row r="31700">
      <c r="B31700" s="8" t="s">
        <v>1492</v>
      </c>
      <c r="C31700" s="15" t="n">
        <v>0.43174388088875193</v>
      </c>
    </row>
    <row r="31701">
      <c r="B31701" s="8" t="s">
        <v>1493</v>
      </c>
      <c r="C31701" s="19" t="n">
        <v>0.1894952608772381</v>
      </c>
    </row>
    <row r="31702">
      <c r="B31702" s="8" t="s">
        <v>1494</v>
      </c>
      <c r="C31702" s="15" t="n">
        <v>0.08380129462959551</v>
      </c>
    </row>
    <row r="31703">
      <c r="B31703" s="8" t="s">
        <v>1495</v>
      </c>
      <c r="C31703" s="19" t="n">
        <v>0.09742355498076205</v>
      </c>
    </row>
    <row r="31704">
      <c r="B31704" s="8" t="s">
        <v>1496</v>
      </c>
      <c r="C31704" s="15" t="n">
        <v>0.38733460745615533</v>
      </c>
    </row>
    <row r="31705">
      <c r="B31705" s="8" t="s">
        <v>1497</v>
      </c>
      <c r="C31705" s="19" t="n">
        <v>0.402183198961037</v>
      </c>
    </row>
    <row r="31706">
      <c r="B31706" s="8" t="s">
        <v>1498</v>
      </c>
      <c r="C31706" s="15" t="n">
        <v>0.13979567683525376</v>
      </c>
    </row>
    <row r="31707">
      <c r="B31707" s="8" t="s">
        <v>1499</v>
      </c>
      <c r="C31707" s="19" t="n">
        <v>0.0560982601694233</v>
      </c>
    </row>
    <row r="31708">
      <c r="B31708" s="8" t="s">
        <v>1500</v>
      </c>
      <c r="C31708" s="15" t="n">
        <v>0.29729876641985076</v>
      </c>
    </row>
    <row r="31709">
      <c r="B31709" s="8" t="s">
        <v>1501</v>
      </c>
      <c r="C31709" s="19" t="n">
        <v>0.3182611259688158</v>
      </c>
    </row>
    <row r="31710">
      <c r="B31710" s="8" t="s">
        <v>1502</v>
      </c>
      <c r="C31710" s="15" t="n">
        <v>0.25115405691720666</v>
      </c>
    </row>
    <row r="31711">
      <c r="B31711" s="8" t="s">
        <v>1503</v>
      </c>
      <c r="C31711" s="19" t="n">
        <v>0.09134979363045782</v>
      </c>
    </row>
    <row r="31712">
      <c r="B31712" s="8" t="s">
        <v>1504</v>
      </c>
      <c r="C31712" s="15" t="n">
        <v>0.26843316386193994</v>
      </c>
    </row>
    <row r="31713">
      <c r="B31713" s="8" t="s">
        <v>1505</v>
      </c>
      <c r="C31713" s="19" t="n">
        <v>0.36099904805705346</v>
      </c>
    </row>
    <row r="31714">
      <c r="B31714" s="8" t="s">
        <v>1506</v>
      </c>
      <c r="C31714" s="15" t="n">
        <v>0.368905327118895</v>
      </c>
    </row>
    <row r="31715">
      <c r="B31715" s="8" t="s">
        <v>1507</v>
      </c>
      <c r="C31715" s="19" t="n">
        <v>0.16748242321885903</v>
      </c>
    </row>
    <row r="31716">
      <c r="B31716" s="8" t="s">
        <v>1508</v>
      </c>
      <c r="C31716" s="15" t="n">
        <v>0.24480506752051717</v>
      </c>
    </row>
    <row r="31717">
      <c r="B31717" s="8" t="s">
        <v>1509</v>
      </c>
      <c r="C31717" s="19" t="n">
        <v>0.31393447320641843</v>
      </c>
    </row>
    <row r="31718">
      <c r="B31718" s="8" t="s">
        <v>1510</v>
      </c>
      <c r="C31718" s="15" t="n">
        <v>0.09763283745431053</v>
      </c>
    </row>
    <row r="31719">
      <c r="B31719" s="8" t="s">
        <v>1511</v>
      </c>
      <c r="C31719" s="19" t="n">
        <v>0.14103612679360714</v>
      </c>
    </row>
    <row r="31720">
      <c r="B31720" s="8" t="s">
        <v>1512</v>
      </c>
      <c r="C31720" s="15" t="n">
        <v>0.08183042077964724</v>
      </c>
    </row>
    <row r="31721">
      <c r="B31721" s="8" t="s">
        <v>1513</v>
      </c>
      <c r="C31721" s="19" t="n">
        <v>0.32975821219065976</v>
      </c>
    </row>
    <row r="31722">
      <c r="B31722" s="8" t="s">
        <v>1514</v>
      </c>
      <c r="C31722" s="15" t="n">
        <v>0.42021811664602965</v>
      </c>
    </row>
    <row r="31723">
      <c r="B31723" s="8" t="s">
        <v>1515</v>
      </c>
      <c r="C31723" s="19" t="n">
        <v>0.27150322939571725</v>
      </c>
    </row>
    <row r="31724">
      <c r="B31724" s="8" t="s">
        <v>1516</v>
      </c>
      <c r="C31724" s="15" t="n">
        <v>0.2211735154216444</v>
      </c>
    </row>
    <row r="31725">
      <c r="B31725" s="8" t="s">
        <v>1517</v>
      </c>
      <c r="C31725" s="19" t="n">
        <v>0.4629927470950831</v>
      </c>
    </row>
    <row r="31726">
      <c r="B31726" s="8" t="s">
        <v>1518</v>
      </c>
      <c r="C31726" s="15" t="n">
        <v>0.3766151614491598</v>
      </c>
    </row>
    <row r="31727">
      <c r="B31727" s="8" t="s">
        <v>1519</v>
      </c>
      <c r="C31727" s="19" t="n">
        <v>0.15163672347836554</v>
      </c>
    </row>
    <row r="31728">
      <c r="B31728" s="8" t="s">
        <v>1520</v>
      </c>
      <c r="C31728" s="15" t="n">
        <v>0.1974878857240235</v>
      </c>
    </row>
    <row r="31729">
      <c r="B31729" s="8" t="s">
        <v>1521</v>
      </c>
      <c r="C31729" s="19" t="n">
        <v>0.3809250756915336</v>
      </c>
    </row>
    <row r="31730">
      <c r="B31730" s="8" t="s">
        <v>1522</v>
      </c>
      <c r="C31730" s="15" t="n">
        <v>0.13391047057288247</v>
      </c>
    </row>
    <row r="31731">
      <c r="B31731" s="8" t="s">
        <v>1523</v>
      </c>
      <c r="C31731" s="19" t="n">
        <v>0.10577369988429411</v>
      </c>
    </row>
    <row r="31732">
      <c r="B31732" s="8" t="s">
        <v>1524</v>
      </c>
      <c r="C31732" s="15" t="n">
        <v>0.43268196671347</v>
      </c>
    </row>
    <row r="31733">
      <c r="B31733" s="8" t="s">
        <v>1525</v>
      </c>
      <c r="C31733" s="19" t="n">
        <v>0.40338378149994214</v>
      </c>
    </row>
    <row r="31734">
      <c r="B31734" s="8" t="s">
        <v>1526</v>
      </c>
      <c r="C31734" s="15" t="n">
        <v>0.2728312844771934</v>
      </c>
    </row>
    <row r="31735">
      <c r="B31735" s="8" t="s">
        <v>1527</v>
      </c>
      <c r="C31735" s="19" t="n">
        <v>0.3086577210527775</v>
      </c>
    </row>
    <row r="31736">
      <c r="B31736" s="8" t="s">
        <v>1528</v>
      </c>
      <c r="C31736" s="15" t="n">
        <v>0.15565290532570075</v>
      </c>
    </row>
    <row r="31737">
      <c r="B31737" s="8" t="s">
        <v>1529</v>
      </c>
      <c r="C31737" s="19" t="n">
        <v>0.4798359961026956</v>
      </c>
    </row>
    <row r="31738">
      <c r="B31738" s="8" t="s">
        <v>1530</v>
      </c>
      <c r="C31738" s="15" t="n">
        <v>0.12181745602623525</v>
      </c>
    </row>
    <row r="31739">
      <c r="B31739" s="8" t="s">
        <v>1531</v>
      </c>
      <c r="C31739" s="19" t="n">
        <v>0.2839355067094694</v>
      </c>
    </row>
    <row r="31740">
      <c r="B31740" s="8" t="s">
        <v>1532</v>
      </c>
      <c r="C31740" s="15" t="n">
        <v>0.22468752793959265</v>
      </c>
    </row>
    <row r="31741">
      <c r="B31741" s="8" t="s">
        <v>1533</v>
      </c>
      <c r="C31741" s="19" t="n">
        <v>0.4032632750042444</v>
      </c>
    </row>
    <row r="31742">
      <c r="B31742" s="8" t="s">
        <v>1534</v>
      </c>
      <c r="C31742" s="15" t="n">
        <v>0.35697387568865074</v>
      </c>
    </row>
    <row r="31743">
      <c r="B31743" s="8" t="s">
        <v>1535</v>
      </c>
      <c r="C31743" s="19" t="n">
        <v>0.1422047813443649</v>
      </c>
    </row>
    <row r="31744">
      <c r="B31744" s="8" t="s">
        <v>1536</v>
      </c>
      <c r="C31744" s="15" t="n">
        <v>0.08663922322280623</v>
      </c>
    </row>
    <row r="31745">
      <c r="B31745" s="8" t="s">
        <v>1537</v>
      </c>
      <c r="C31745" s="19" t="n">
        <v>0.27235811363938073</v>
      </c>
    </row>
    <row r="31746">
      <c r="B31746" s="8" t="s">
        <v>1538</v>
      </c>
      <c r="C31746" s="15" t="n">
        <v>0.09596193002145342</v>
      </c>
    </row>
    <row r="31747">
      <c r="B31747" s="8" t="s">
        <v>1539</v>
      </c>
      <c r="C31747" s="19" t="n">
        <v>0.32653238620460584</v>
      </c>
    </row>
    <row r="31748">
      <c r="B31748" s="8" t="s">
        <v>1540</v>
      </c>
      <c r="C31748" s="15" t="n">
        <v>0.3733807671263335</v>
      </c>
    </row>
    <row r="31749">
      <c r="B31749" s="8" t="s">
        <v>1541</v>
      </c>
      <c r="C31749" s="19" t="n">
        <v>0.3039267331588726</v>
      </c>
    </row>
    <row r="31750">
      <c r="B31750" s="8" t="s">
        <v>1542</v>
      </c>
      <c r="C31750" s="15" t="n">
        <v>0.24244326092076712</v>
      </c>
    </row>
    <row r="31751">
      <c r="B31751" s="8" t="s">
        <v>1543</v>
      </c>
      <c r="C31751" s="19" t="n">
        <v>0.1735888373351201</v>
      </c>
    </row>
    <row r="31752">
      <c r="B31752" s="8" t="s">
        <v>1544</v>
      </c>
      <c r="C31752" s="15" t="n">
        <v>0.096029990037999</v>
      </c>
    </row>
    <row r="31753">
      <c r="B31753" s="8" t="s">
        <v>1545</v>
      </c>
      <c r="C31753" s="19" t="n">
        <v>0.2436522155407642</v>
      </c>
    </row>
    <row r="31754">
      <c r="B31754" s="8" t="s">
        <v>1546</v>
      </c>
      <c r="C31754" s="15" t="n">
        <v>0.34251704131723015</v>
      </c>
    </row>
    <row r="31755">
      <c r="B31755" s="8" t="s">
        <v>1547</v>
      </c>
      <c r="C31755" s="19" t="n">
        <v>0.2383134710524783</v>
      </c>
    </row>
    <row r="31756">
      <c r="B31756" s="8" t="s">
        <v>1548</v>
      </c>
      <c r="C31756" s="15" t="n">
        <v>0.07039996282826011</v>
      </c>
    </row>
    <row r="31757">
      <c r="B31757" s="8" t="s">
        <v>1549</v>
      </c>
      <c r="C31757" s="19" t="n">
        <v>0.32054454462737403</v>
      </c>
    </row>
    <row r="31758">
      <c r="B31758" s="8" t="s">
        <v>1550</v>
      </c>
      <c r="C31758" s="15" t="n">
        <v>0.2702733309725553</v>
      </c>
    </row>
    <row r="31759">
      <c r="B31759" s="8" t="s">
        <v>1551</v>
      </c>
      <c r="C31759" s="19" t="n">
        <v>0.19116843471656855</v>
      </c>
    </row>
    <row r="31760">
      <c r="B31760" s="8" t="s">
        <v>1552</v>
      </c>
      <c r="C31760" s="15" t="n">
        <v>0.4312590991150646</v>
      </c>
    </row>
    <row r="31761">
      <c r="B31761" s="8" t="s">
        <v>1553</v>
      </c>
      <c r="C31761" s="19" t="n">
        <v>0.376544596875831</v>
      </c>
    </row>
    <row r="31762">
      <c r="B31762" s="8" t="s">
        <v>1554</v>
      </c>
      <c r="C31762" s="15" t="n">
        <v>0.5145539069184053</v>
      </c>
    </row>
    <row r="31763">
      <c r="B31763" s="8" t="s">
        <v>1555</v>
      </c>
      <c r="C31763" s="19" t="n">
        <v>0.4445358443172129</v>
      </c>
    </row>
    <row r="31764">
      <c r="B31764" s="8" t="s">
        <v>1556</v>
      </c>
      <c r="C31764" s="15" t="n">
        <v>0.1248783881176404</v>
      </c>
    </row>
    <row r="31765">
      <c r="B31765" s="8" t="s">
        <v>1557</v>
      </c>
      <c r="C31765" s="19" t="n">
        <v>0.1296223937228795</v>
      </c>
    </row>
    <row r="31766">
      <c r="B31766" s="8" t="s">
        <v>1558</v>
      </c>
      <c r="C31766" s="15" t="n">
        <v>0.16656902278222674</v>
      </c>
    </row>
    <row r="31767">
      <c r="B31767" s="8" t="s">
        <v>1559</v>
      </c>
      <c r="C31767" s="19" t="n">
        <v>0.3376260859000215</v>
      </c>
    </row>
    <row r="31768">
      <c r="B31768" s="8" t="s">
        <v>1560</v>
      </c>
      <c r="C31768" s="15" t="n">
        <v>0.38445043414850694</v>
      </c>
    </row>
    <row r="31769">
      <c r="B31769" s="8" t="s">
        <v>1561</v>
      </c>
      <c r="C31769" s="19" t="n">
        <v>0.12858856085037854</v>
      </c>
    </row>
    <row r="31770">
      <c r="B31770" s="8" t="s">
        <v>1562</v>
      </c>
      <c r="C31770" s="15" t="n">
        <v>0.11939102061881363</v>
      </c>
    </row>
    <row r="31771">
      <c r="B31771" s="8" t="s">
        <v>1563</v>
      </c>
      <c r="C31771" s="19" t="n">
        <v>0.10736586691602769</v>
      </c>
    </row>
    <row r="31772">
      <c r="B31772" s="8" t="s">
        <v>1564</v>
      </c>
      <c r="C31772" s="15" t="n">
        <v>0.5527342072237267</v>
      </c>
    </row>
    <row r="31773">
      <c r="B31773" s="8" t="s">
        <v>1565</v>
      </c>
      <c r="C31773" s="19" t="n">
        <v>0.12988949706170388</v>
      </c>
    </row>
    <row r="31774">
      <c r="B31774" s="8" t="s">
        <v>1566</v>
      </c>
      <c r="C31774" s="15" t="n">
        <v>0.5523581603804103</v>
      </c>
    </row>
    <row r="31775">
      <c r="B31775" s="8" t="s">
        <v>1567</v>
      </c>
      <c r="C31775" s="19" t="n">
        <v>0.34447462506987425</v>
      </c>
    </row>
    <row r="31776">
      <c r="B31776" s="8" t="s">
        <v>1568</v>
      </c>
      <c r="C31776" s="15" t="n">
        <v>0.21802541253226698</v>
      </c>
    </row>
    <row r="31777">
      <c r="B31777" s="8" t="s">
        <v>1569</v>
      </c>
      <c r="C31777" s="19" t="n">
        <v>0.3090532762127852</v>
      </c>
    </row>
    <row r="31778">
      <c r="B31778" s="8" t="s">
        <v>1570</v>
      </c>
      <c r="C31778" s="15" t="n">
        <v>0.35290337556358065</v>
      </c>
    </row>
    <row r="31779">
      <c r="B31779" s="8" t="s">
        <v>1571</v>
      </c>
      <c r="C31779" s="19" t="n">
        <v>0.14935876161338885</v>
      </c>
    </row>
    <row r="31780">
      <c r="B31780" s="8" t="s">
        <v>1572</v>
      </c>
      <c r="C31780" s="15" t="n">
        <v>0.12442900306883023</v>
      </c>
    </row>
    <row r="31781">
      <c r="B31781" s="8" t="s">
        <v>1573</v>
      </c>
      <c r="C31781" s="19" t="n">
        <v>0.3485481154524663</v>
      </c>
    </row>
    <row r="31782">
      <c r="B31782" s="8" t="s">
        <v>1574</v>
      </c>
      <c r="C31782" s="15" t="n">
        <v>0.20020504233592498</v>
      </c>
    </row>
    <row r="31783">
      <c r="B31783" s="8" t="s">
        <v>1575</v>
      </c>
      <c r="C31783" s="19" t="n">
        <v>0.2738310174350474</v>
      </c>
    </row>
    <row r="31784">
      <c r="B31784" s="8" t="s">
        <v>1576</v>
      </c>
      <c r="C31784" s="15" t="n">
        <v>0.2557646705651191</v>
      </c>
    </row>
    <row r="31785">
      <c r="B31785" s="8" t="s">
        <v>1577</v>
      </c>
      <c r="C31785" s="19" t="n">
        <v>0.33054550456747656</v>
      </c>
    </row>
    <row r="31786">
      <c r="B31786" s="8" t="s">
        <v>1578</v>
      </c>
      <c r="C31786" s="15" t="n">
        <v>0.07044201651299115</v>
      </c>
    </row>
    <row r="31787">
      <c r="B31787" s="8" t="s">
        <v>1579</v>
      </c>
      <c r="C31787" s="19" t="n">
        <v>0.14853268364815075</v>
      </c>
    </row>
    <row r="31788">
      <c r="B31788" s="8" t="s">
        <v>1580</v>
      </c>
      <c r="C31788" s="15" t="n">
        <v>0.089911663534701</v>
      </c>
    </row>
    <row r="31789">
      <c r="B31789" s="8" t="s">
        <v>1581</v>
      </c>
      <c r="C31789" s="19" t="n">
        <v>0.22840739894410517</v>
      </c>
    </row>
    <row r="31790">
      <c r="B31790" s="8" t="s">
        <v>1582</v>
      </c>
      <c r="C31790" s="15" t="n">
        <v>0.29588113132343097</v>
      </c>
    </row>
    <row r="31791">
      <c r="B31791" s="8" t="s">
        <v>1583</v>
      </c>
      <c r="C31791" s="19" t="n">
        <v>0.22741458007818582</v>
      </c>
    </row>
    <row r="31792">
      <c r="B31792" s="8" t="s">
        <v>1584</v>
      </c>
      <c r="C31792" s="15" t="n">
        <v>0.23586967897385472</v>
      </c>
    </row>
    <row r="31793">
      <c r="B31793" s="8" t="s">
        <v>1585</v>
      </c>
      <c r="C31793" s="19" t="n">
        <v>0.2134443892470747</v>
      </c>
    </row>
    <row r="31794">
      <c r="B31794" s="8" t="s">
        <v>1586</v>
      </c>
      <c r="C31794" s="15" t="n">
        <v>0.40782075717737915</v>
      </c>
    </row>
    <row r="31795">
      <c r="B31795" s="8" t="s">
        <v>1587</v>
      </c>
      <c r="C31795" s="19" t="n">
        <v>0.2178540175801006</v>
      </c>
    </row>
    <row r="31796">
      <c r="B31796" s="8" t="s">
        <v>1588</v>
      </c>
      <c r="C31796" s="15" t="n">
        <v>0.10488359691201068</v>
      </c>
    </row>
    <row r="31797">
      <c r="B31797" s="8" t="s">
        <v>1589</v>
      </c>
      <c r="C31797" s="19" t="n">
        <v>0.060504371580273435</v>
      </c>
    </row>
    <row r="31798">
      <c r="B31798" s="8" t="s">
        <v>1590</v>
      </c>
      <c r="C31798" s="15" t="n">
        <v>0.34839482137150146</v>
      </c>
    </row>
    <row r="31799">
      <c r="B31799" s="8" t="s">
        <v>1591</v>
      </c>
      <c r="C31799" s="19" t="n">
        <v>0.2084664863964482</v>
      </c>
    </row>
    <row r="31800">
      <c r="B31800" s="8" t="s">
        <v>1592</v>
      </c>
      <c r="C31800" s="15" t="n">
        <v>0.39421071859150586</v>
      </c>
    </row>
    <row r="31801">
      <c r="B31801" s="8" t="s">
        <v>1593</v>
      </c>
      <c r="C31801" s="19" t="n">
        <v>0.4508117392302519</v>
      </c>
    </row>
    <row r="31802">
      <c r="B31802" s="8" t="s">
        <v>1594</v>
      </c>
      <c r="C31802" s="15" t="n">
        <v>0.19497396555678714</v>
      </c>
    </row>
    <row r="31803">
      <c r="B31803" s="8" t="s">
        <v>1595</v>
      </c>
      <c r="C31803" s="19" t="n">
        <v>0.2945090431961135</v>
      </c>
    </row>
    <row r="31804">
      <c r="B31804" s="8" t="s">
        <v>1596</v>
      </c>
      <c r="C31804" s="15" t="n">
        <v>0.3702350711059708</v>
      </c>
    </row>
    <row r="31805">
      <c r="B31805" s="8" t="s">
        <v>1597</v>
      </c>
      <c r="C31805" s="19" t="n">
        <v>0.43223853009959906</v>
      </c>
    </row>
    <row r="31806">
      <c r="B31806" s="8" t="s">
        <v>1598</v>
      </c>
      <c r="C31806" s="15" t="n">
        <v>0.2632259571919649</v>
      </c>
    </row>
    <row r="31807">
      <c r="B31807" s="8" t="s">
        <v>1599</v>
      </c>
      <c r="C31807" s="19" t="n">
        <v>0.4990834247821811</v>
      </c>
    </row>
    <row r="31808">
      <c r="B31808" s="8" t="s">
        <v>1600</v>
      </c>
      <c r="C31808" s="15" t="n">
        <v>0.29150712416997865</v>
      </c>
    </row>
    <row r="31809">
      <c r="B31809" s="8" t="s">
        <v>1601</v>
      </c>
      <c r="C31809" s="19" t="n">
        <v>0.3336067336814431</v>
      </c>
    </row>
    <row r="31810">
      <c r="B31810" s="8" t="s">
        <v>1602</v>
      </c>
      <c r="C31810" s="15" t="n">
        <v>0.30978714139605396</v>
      </c>
    </row>
    <row r="31811">
      <c r="B31811" s="8" t="s">
        <v>1603</v>
      </c>
      <c r="C31811" s="19" t="n">
        <v>0.23575991737442187</v>
      </c>
    </row>
    <row r="31812">
      <c r="B31812" s="8" t="s">
        <v>1604</v>
      </c>
      <c r="C31812" s="15" t="n">
        <v>0.419348512732158</v>
      </c>
    </row>
    <row r="31813">
      <c r="B31813" s="8" t="s">
        <v>1605</v>
      </c>
      <c r="C31813" s="19" t="n">
        <v>0.06384305292383731</v>
      </c>
    </row>
    <row r="31814">
      <c r="B31814" s="8" t="s">
        <v>1606</v>
      </c>
      <c r="C31814" s="15" t="n">
        <v>0.19759861859647318</v>
      </c>
    </row>
    <row r="31815">
      <c r="B31815" s="8" t="s">
        <v>1607</v>
      </c>
      <c r="C31815" s="19" t="n">
        <v>0.17846798310605358</v>
      </c>
    </row>
    <row r="31816">
      <c r="B31816" s="8" t="s">
        <v>1608</v>
      </c>
      <c r="C31816" s="15" t="n">
        <v>0.23985170464041852</v>
      </c>
    </row>
    <row r="31817">
      <c r="B31817" s="8" t="s">
        <v>1609</v>
      </c>
      <c r="C31817" s="19" t="n">
        <v>0.23903964920928458</v>
      </c>
    </row>
    <row r="31818">
      <c r="B31818" s="8" t="s">
        <v>1610</v>
      </c>
      <c r="C31818" s="15" t="n">
        <v>0.35955647981541966</v>
      </c>
    </row>
    <row r="31819">
      <c r="B31819" s="8" t="s">
        <v>1611</v>
      </c>
      <c r="C31819" s="19" t="n">
        <v>0.2584791472618846</v>
      </c>
    </row>
    <row r="31820">
      <c r="B31820" s="8" t="s">
        <v>1612</v>
      </c>
      <c r="C31820" s="15" t="n">
        <v>0.27038674470166396</v>
      </c>
    </row>
    <row r="31821">
      <c r="B31821" s="8" t="s">
        <v>1613</v>
      </c>
      <c r="C31821" s="19" t="n">
        <v>0.24601910409486907</v>
      </c>
    </row>
    <row r="31822">
      <c r="B31822" s="8" t="s">
        <v>1614</v>
      </c>
      <c r="C31822" s="15" t="n">
        <v>0.1744806708769242</v>
      </c>
    </row>
    <row r="31823">
      <c r="B31823" s="8" t="s">
        <v>1615</v>
      </c>
      <c r="C31823" s="19" t="n">
        <v>0.20356575326548346</v>
      </c>
    </row>
    <row r="31824">
      <c r="B31824" s="8" t="s">
        <v>1616</v>
      </c>
      <c r="C31824" s="15" t="n">
        <v>0.29541660667275244</v>
      </c>
    </row>
    <row r="31825">
      <c r="B31825" s="8" t="s">
        <v>1617</v>
      </c>
      <c r="C31825" s="19" t="n">
        <v>0.2091206618683326</v>
      </c>
    </row>
    <row r="31826">
      <c r="B31826" s="8" t="s">
        <v>1618</v>
      </c>
      <c r="C31826" s="15" t="n">
        <v>0.37037139829262145</v>
      </c>
    </row>
    <row r="31827">
      <c r="B31827" s="8" t="s">
        <v>1619</v>
      </c>
      <c r="C31827" s="19" t="n">
        <v>0.24476042255697092</v>
      </c>
    </row>
    <row r="31828">
      <c r="B31828" s="8" t="s">
        <v>1620</v>
      </c>
      <c r="C31828" s="15" t="n">
        <v>0.23741380212513327</v>
      </c>
    </row>
    <row r="31829">
      <c r="B31829" s="8" t="s">
        <v>1621</v>
      </c>
      <c r="C31829" s="19" t="n">
        <v>0.23679324154352357</v>
      </c>
    </row>
    <row r="31830">
      <c r="B31830" s="8" t="s">
        <v>1622</v>
      </c>
      <c r="C31830" s="15" t="n">
        <v>0.3422747987749835</v>
      </c>
    </row>
    <row r="31831">
      <c r="B31831" s="8" t="s">
        <v>1623</v>
      </c>
      <c r="C31831" s="19" t="n">
        <v>0.351097052182724</v>
      </c>
    </row>
    <row r="31832">
      <c r="B31832" s="8" t="s">
        <v>1624</v>
      </c>
      <c r="C31832" s="15" t="n">
        <v>0.4199928315873583</v>
      </c>
    </row>
    <row r="31833">
      <c r="B31833" s="8" t="s">
        <v>1625</v>
      </c>
      <c r="C31833" s="19" t="n">
        <v>0.22241080913638583</v>
      </c>
    </row>
    <row r="31834">
      <c r="B31834" s="8" t="s">
        <v>1626</v>
      </c>
      <c r="C31834" s="15" t="n">
        <v>0.5419213150953317</v>
      </c>
    </row>
    <row r="31835">
      <c r="B31835" s="8" t="s">
        <v>1627</v>
      </c>
      <c r="C31835" s="19" t="n">
        <v>0.08466124257676527</v>
      </c>
    </row>
    <row r="31836">
      <c r="B31836" s="8" t="s">
        <v>1628</v>
      </c>
      <c r="C31836" s="15" t="n">
        <v>0.24673001337360367</v>
      </c>
    </row>
    <row r="31837">
      <c r="B31837" s="8" t="s">
        <v>1629</v>
      </c>
      <c r="C31837" s="19" t="n">
        <v>0.14099293696907772</v>
      </c>
    </row>
    <row r="31838">
      <c r="B31838" s="8" t="s">
        <v>1630</v>
      </c>
      <c r="C31838" s="15" t="n">
        <v>0.2378564773235561</v>
      </c>
    </row>
    <row r="31839">
      <c r="B31839" s="8" t="s">
        <v>1631</v>
      </c>
      <c r="C31839" s="19" t="n">
        <v>0.3297919390019164</v>
      </c>
    </row>
    <row r="31840">
      <c r="B31840" s="8" t="s">
        <v>1632</v>
      </c>
      <c r="C31840" s="15" t="n">
        <v>0.37112785030942513</v>
      </c>
    </row>
    <row r="31841">
      <c r="B31841" s="8" t="s">
        <v>1633</v>
      </c>
      <c r="C31841" s="19" t="n">
        <v>0.2482911160032383</v>
      </c>
    </row>
    <row r="31842">
      <c r="B31842" s="8" t="s">
        <v>1634</v>
      </c>
      <c r="C31842" s="15" t="n">
        <v>0.4959746959213139</v>
      </c>
    </row>
    <row r="31843">
      <c r="B31843" s="8" t="s">
        <v>1635</v>
      </c>
      <c r="C31843" s="19" t="n">
        <v>0.1058528289881202</v>
      </c>
    </row>
    <row r="31844">
      <c r="B31844" s="8" t="s">
        <v>1636</v>
      </c>
      <c r="C31844" s="15" t="n">
        <v>0.08995329037739365</v>
      </c>
    </row>
    <row r="31845">
      <c r="B31845" s="8" t="s">
        <v>1637</v>
      </c>
      <c r="C31845" s="19" t="n">
        <v>0.14705241658914117</v>
      </c>
    </row>
    <row r="31846">
      <c r="B31846" s="8" t="s">
        <v>1638</v>
      </c>
      <c r="C31846" s="15" t="n">
        <v>0.325705554919165</v>
      </c>
    </row>
    <row r="31847">
      <c r="B31847" s="8" t="s">
        <v>1639</v>
      </c>
      <c r="C31847" s="19" t="n">
        <v>0.11430381312790361</v>
      </c>
    </row>
    <row r="31848">
      <c r="B31848" s="8" t="s">
        <v>1640</v>
      </c>
      <c r="C31848" s="15" t="n">
        <v>0.23272494357482137</v>
      </c>
    </row>
    <row r="31849">
      <c r="B31849" s="8" t="s">
        <v>1641</v>
      </c>
      <c r="C31849" s="19" t="n">
        <v>0.3532500793020058</v>
      </c>
    </row>
    <row r="31850">
      <c r="B31850" s="8" t="s">
        <v>1642</v>
      </c>
      <c r="C31850" s="15" t="n">
        <v>0.35021423991978523</v>
      </c>
    </row>
    <row r="31851">
      <c r="B31851" s="8" t="s">
        <v>1643</v>
      </c>
      <c r="C31851" s="19" t="n">
        <v>0.23271841319816436</v>
      </c>
    </row>
    <row r="31852">
      <c r="B31852" s="8" t="s">
        <v>1644</v>
      </c>
      <c r="C31852" s="15" t="n">
        <v>0.3214761967114915</v>
      </c>
    </row>
    <row r="31853">
      <c r="B31853" s="8" t="s">
        <v>1645</v>
      </c>
      <c r="C31853" s="19" t="n">
        <v>0.10014193600236847</v>
      </c>
    </row>
    <row r="31854">
      <c r="B31854" s="8" t="s">
        <v>1646</v>
      </c>
      <c r="C31854" s="15" t="n">
        <v>0.11119366504475584</v>
      </c>
    </row>
    <row r="31855">
      <c r="B31855" s="8" t="s">
        <v>1647</v>
      </c>
      <c r="C31855" s="19" t="n">
        <v>0.30789248877321823</v>
      </c>
    </row>
    <row r="31856">
      <c r="B31856" s="8" t="s">
        <v>1648</v>
      </c>
      <c r="C31856" s="15" t="n">
        <v>0.11844986459676327</v>
      </c>
    </row>
    <row r="31857">
      <c r="B31857" s="8" t="s">
        <v>1649</v>
      </c>
      <c r="C31857" s="19" t="n">
        <v>0.3973318235972639</v>
      </c>
    </row>
    <row r="31858">
      <c r="B31858" s="8" t="s">
        <v>1650</v>
      </c>
      <c r="C31858" s="15" t="n">
        <v>0.15772193638677182</v>
      </c>
    </row>
    <row r="31859">
      <c r="B31859" s="8" t="s">
        <v>1651</v>
      </c>
      <c r="C31859" s="19" t="n">
        <v>0.39627693949778026</v>
      </c>
    </row>
    <row r="31860">
      <c r="B31860" s="8" t="s">
        <v>1652</v>
      </c>
      <c r="C31860" s="15" t="n">
        <v>0.23279160620694883</v>
      </c>
    </row>
    <row r="31861">
      <c r="B31861" s="8" t="s">
        <v>1653</v>
      </c>
      <c r="C31861" s="19" t="n">
        <v>0.2611749177262984</v>
      </c>
    </row>
    <row r="31862">
      <c r="B31862" s="8" t="s">
        <v>1654</v>
      </c>
      <c r="C31862" s="15" t="n">
        <v>0.45724249324796706</v>
      </c>
    </row>
    <row r="31863">
      <c r="B31863" s="8" t="s">
        <v>1655</v>
      </c>
      <c r="C31863" s="19" t="n">
        <v>0.18991008238951282</v>
      </c>
    </row>
    <row r="31864">
      <c r="B31864" s="8" t="s">
        <v>1656</v>
      </c>
      <c r="C31864" s="15" t="n">
        <v>0.07233028306789657</v>
      </c>
    </row>
    <row r="31865">
      <c r="B31865" s="8" t="s">
        <v>1657</v>
      </c>
      <c r="C31865" s="19" t="n">
        <v>0.16327858226496972</v>
      </c>
    </row>
    <row r="31866">
      <c r="B31866" s="8" t="s">
        <v>1658</v>
      </c>
      <c r="C31866" s="15" t="n">
        <v>0.3262656014544919</v>
      </c>
    </row>
    <row r="31867">
      <c r="B31867" s="8" t="s">
        <v>1659</v>
      </c>
      <c r="C31867" s="19" t="n">
        <v>0.17110788278815645</v>
      </c>
    </row>
    <row r="31868">
      <c r="B31868" s="8" t="s">
        <v>1660</v>
      </c>
      <c r="C31868" s="15" t="n">
        <v>0.24475349674365887</v>
      </c>
    </row>
    <row r="31869">
      <c r="B31869" s="8" t="s">
        <v>1661</v>
      </c>
      <c r="C31869" s="19" t="n">
        <v>0.38942759664456783</v>
      </c>
    </row>
    <row r="31870">
      <c r="B31870" s="8" t="s">
        <v>1662</v>
      </c>
      <c r="C31870" s="15" t="n">
        <v>0.13042086662847774</v>
      </c>
    </row>
    <row r="31871">
      <c r="B31871" s="8" t="s">
        <v>1663</v>
      </c>
      <c r="C31871" s="19" t="n">
        <v>0.5023499693031563</v>
      </c>
    </row>
    <row r="31872">
      <c r="B31872" s="8" t="s">
        <v>1664</v>
      </c>
      <c r="C31872" s="15" t="n">
        <v>0.17029164711485528</v>
      </c>
    </row>
    <row r="31873">
      <c r="B31873" s="8" t="s">
        <v>1665</v>
      </c>
      <c r="C31873" s="19" t="n">
        <v>0.3418059934698937</v>
      </c>
    </row>
    <row r="31874">
      <c r="B31874" s="8" t="s">
        <v>1666</v>
      </c>
      <c r="C31874" s="15" t="n">
        <v>0.1071735141722475</v>
      </c>
    </row>
    <row r="31875">
      <c r="B31875" s="8" t="s">
        <v>1667</v>
      </c>
      <c r="C31875" s="19" t="n">
        <v>0.23346089572696704</v>
      </c>
    </row>
    <row r="31876">
      <c r="B31876" s="8" t="s">
        <v>1668</v>
      </c>
      <c r="C31876" s="15" t="n">
        <v>0.2718829866092709</v>
      </c>
    </row>
    <row r="31877">
      <c r="B31877" s="8" t="s">
        <v>1669</v>
      </c>
      <c r="C31877" s="19" t="n">
        <v>0.18376883267983</v>
      </c>
    </row>
    <row r="31878">
      <c r="B31878" s="8" t="s">
        <v>1670</v>
      </c>
      <c r="C31878" s="15" t="n">
        <v>0.228197165739393</v>
      </c>
    </row>
    <row r="31879">
      <c r="B31879" s="8" t="s">
        <v>1671</v>
      </c>
      <c r="C31879" s="19" t="n">
        <v>0.3451434927761659</v>
      </c>
    </row>
    <row r="31880">
      <c r="B31880" s="8" t="s">
        <v>1672</v>
      </c>
      <c r="C31880" s="15" t="n">
        <v>0.35817404659550917</v>
      </c>
    </row>
    <row r="31881">
      <c r="B31881" s="8" t="s">
        <v>1673</v>
      </c>
      <c r="C31881" s="19" t="n">
        <v>0.3448866790325194</v>
      </c>
    </row>
    <row r="31882">
      <c r="B31882" s="8" t="s">
        <v>1674</v>
      </c>
      <c r="C31882" s="15" t="n">
        <v>0.3423784738100826</v>
      </c>
    </row>
    <row r="31883">
      <c r="B31883" s="8" t="s">
        <v>1675</v>
      </c>
      <c r="C31883" s="19" t="n">
        <v>0.4311266569148195</v>
      </c>
    </row>
    <row r="31884">
      <c r="B31884" s="8" t="s">
        <v>1676</v>
      </c>
      <c r="C31884" s="15" t="n">
        <v>0.21308887283426042</v>
      </c>
    </row>
    <row r="31885">
      <c r="B31885" s="8" t="s">
        <v>1677</v>
      </c>
      <c r="C31885" s="19" t="n">
        <v>0.33966452317974866</v>
      </c>
    </row>
    <row r="31886">
      <c r="B31886" s="8" t="s">
        <v>1678</v>
      </c>
      <c r="C31886" s="15" t="n">
        <v>0.5049553391113867</v>
      </c>
    </row>
    <row r="31887">
      <c r="B31887" s="8" t="s">
        <v>1679</v>
      </c>
      <c r="C31887" s="19" t="n">
        <v>0.4192209194266395</v>
      </c>
    </row>
    <row r="31888">
      <c r="B31888" s="8" t="s">
        <v>1680</v>
      </c>
      <c r="C31888" s="15" t="n">
        <v>0.43192810813907445</v>
      </c>
    </row>
    <row r="31889">
      <c r="B31889" s="8" t="s">
        <v>1681</v>
      </c>
      <c r="C31889" s="19" t="n">
        <v>0.07889304715872701</v>
      </c>
    </row>
    <row r="31890">
      <c r="B31890" s="8" t="s">
        <v>1682</v>
      </c>
      <c r="C31890" s="15" t="n">
        <v>0.4328775704864731</v>
      </c>
    </row>
    <row r="31891">
      <c r="B31891" s="8" t="s">
        <v>1683</v>
      </c>
      <c r="C31891" s="19" t="n">
        <v>0.16484206246724373</v>
      </c>
    </row>
    <row r="31892">
      <c r="B31892" s="8" t="s">
        <v>1684</v>
      </c>
      <c r="C31892" s="15" t="n">
        <v>0.15901161087121649</v>
      </c>
    </row>
    <row r="31893">
      <c r="B31893" s="8" t="s">
        <v>1685</v>
      </c>
      <c r="C31893" s="19" t="n">
        <v>0.17753890155618507</v>
      </c>
    </row>
    <row r="31894">
      <c r="B31894" s="8" t="s">
        <v>1686</v>
      </c>
      <c r="C31894" s="15" t="n">
        <v>0.4640582252936162</v>
      </c>
    </row>
    <row r="31895">
      <c r="B31895" s="8" t="s">
        <v>1687</v>
      </c>
      <c r="C31895" s="19" t="n">
        <v>0.16957093314464944</v>
      </c>
    </row>
    <row r="31896">
      <c r="B31896" s="8" t="s">
        <v>1688</v>
      </c>
      <c r="C31896" s="15" t="n">
        <v>0.17722360672446022</v>
      </c>
    </row>
    <row r="31897">
      <c r="B31897" s="8" t="s">
        <v>1689</v>
      </c>
      <c r="C31897" s="19" t="n">
        <v>0.04924902023544862</v>
      </c>
    </row>
    <row r="31898">
      <c r="B31898" s="8" t="s">
        <v>1690</v>
      </c>
      <c r="C31898" s="15" t="n">
        <v>0.36962301818399956</v>
      </c>
    </row>
    <row r="31899">
      <c r="B31899" s="8" t="s">
        <v>1691</v>
      </c>
      <c r="C31899" s="19" t="n">
        <v>0.34436080441444417</v>
      </c>
    </row>
    <row r="31900">
      <c r="B31900" s="8" t="s">
        <v>1692</v>
      </c>
      <c r="C31900" s="15" t="n">
        <v>0.17741215814169578</v>
      </c>
    </row>
    <row r="31901">
      <c r="B31901" s="8" t="s">
        <v>1693</v>
      </c>
      <c r="C31901" s="19" t="n">
        <v>0.43072362367916156</v>
      </c>
    </row>
    <row r="31902">
      <c r="B31902" s="8" t="s">
        <v>1694</v>
      </c>
      <c r="C31902" s="15" t="n">
        <v>0.27751546419611955</v>
      </c>
    </row>
    <row r="31903">
      <c r="B31903" s="8" t="s">
        <v>1695</v>
      </c>
      <c r="C31903" s="19" t="n">
        <v>0.15482711048354342</v>
      </c>
    </row>
    <row r="31904">
      <c r="B31904" s="8" t="s">
        <v>1696</v>
      </c>
      <c r="C31904" s="15" t="n">
        <v>0.21979177729381322</v>
      </c>
    </row>
    <row r="31905">
      <c r="B31905" s="8" t="s">
        <v>1697</v>
      </c>
      <c r="C31905" s="19" t="n">
        <v>0.11655375157511677</v>
      </c>
    </row>
    <row r="31906">
      <c r="B31906" s="8" t="s">
        <v>1698</v>
      </c>
      <c r="C31906" s="15" t="n">
        <v>0.331288582913189</v>
      </c>
    </row>
    <row r="31907">
      <c r="B31907" s="8" t="s">
        <v>1699</v>
      </c>
      <c r="C31907" s="19" t="n">
        <v>0.387212444815896</v>
      </c>
    </row>
    <row r="31908">
      <c r="B31908" s="8" t="s">
        <v>1700</v>
      </c>
      <c r="C31908" s="15" t="n">
        <v>0.46080005592499873</v>
      </c>
    </row>
    <row r="31909">
      <c r="B31909" s="8" t="s">
        <v>1701</v>
      </c>
      <c r="C31909" s="19" t="n">
        <v>0.304644938008596</v>
      </c>
    </row>
    <row r="31910">
      <c r="B31910" s="8" t="s">
        <v>1702</v>
      </c>
      <c r="C31910" s="15" t="n">
        <v>0.1954707963720552</v>
      </c>
    </row>
    <row r="31911">
      <c r="B31911" s="8" t="s">
        <v>1703</v>
      </c>
      <c r="C31911" s="19" t="n">
        <v>0.21684816719149572</v>
      </c>
    </row>
    <row r="31912">
      <c r="B31912" s="8" t="s">
        <v>1704</v>
      </c>
      <c r="C31912" s="15" t="n">
        <v>0.412283162621797</v>
      </c>
    </row>
    <row r="31913">
      <c r="B31913" s="8" t="s">
        <v>1705</v>
      </c>
      <c r="C31913" s="19" t="n">
        <v>0.33782960141704504</v>
      </c>
    </row>
    <row r="31914">
      <c r="B31914" s="8" t="s">
        <v>1706</v>
      </c>
      <c r="C31914" s="15" t="n">
        <v>0.13906687213797175</v>
      </c>
    </row>
    <row r="31915">
      <c r="B31915" s="8" t="s">
        <v>1707</v>
      </c>
      <c r="C31915" s="19" t="n">
        <v>0.31009389452492264</v>
      </c>
    </row>
    <row r="31916">
      <c r="B31916" s="8" t="s">
        <v>1708</v>
      </c>
      <c r="C31916" s="15" t="n">
        <v>0.4381427497569375</v>
      </c>
    </row>
    <row r="31917">
      <c r="B31917" s="8" t="s">
        <v>1709</v>
      </c>
      <c r="C31917" s="19" t="n">
        <v>0.24955894407882584</v>
      </c>
    </row>
    <row r="31918">
      <c r="B31918" s="8" t="s">
        <v>1710</v>
      </c>
      <c r="C31918" s="15" t="n">
        <v>0.06996359355635927</v>
      </c>
    </row>
    <row r="31919">
      <c r="B31919" s="8" t="s">
        <v>1711</v>
      </c>
      <c r="C31919" s="19" t="n">
        <v>0.3572274161422305</v>
      </c>
    </row>
    <row r="31920">
      <c r="B31920" s="8" t="s">
        <v>1712</v>
      </c>
      <c r="C31920" s="15" t="n">
        <v>0.35290690872479735</v>
      </c>
    </row>
    <row r="31921">
      <c r="B31921" s="8" t="s">
        <v>1713</v>
      </c>
      <c r="C31921" s="19" t="n">
        <v>0.2950063370233184</v>
      </c>
    </row>
    <row r="31922">
      <c r="B31922" s="8" t="s">
        <v>1714</v>
      </c>
      <c r="C31922" s="15" t="n">
        <v>0.1481167749786706</v>
      </c>
    </row>
    <row r="31923">
      <c r="B31923" s="8" t="s">
        <v>1715</v>
      </c>
      <c r="C31923" s="19" t="n">
        <v>0.25154511795451184</v>
      </c>
    </row>
    <row r="31924">
      <c r="B31924" s="8" t="s">
        <v>1716</v>
      </c>
      <c r="C31924" s="15" t="n">
        <v>0.13808593574462388</v>
      </c>
    </row>
    <row r="31925">
      <c r="B31925" s="8" t="s">
        <v>1717</v>
      </c>
      <c r="C31925" s="19" t="n">
        <v>0.3566172654409813</v>
      </c>
    </row>
    <row r="31926">
      <c r="B31926" s="8" t="s">
        <v>1718</v>
      </c>
      <c r="C31926" s="15" t="n">
        <v>0.4232955051690861</v>
      </c>
    </row>
    <row r="31927">
      <c r="B31927" s="8" t="s">
        <v>1719</v>
      </c>
      <c r="C31927" s="19" t="n">
        <v>0.4080182244210024</v>
      </c>
    </row>
    <row r="31928">
      <c r="B31928" s="8" t="s">
        <v>1720</v>
      </c>
      <c r="C31928" s="15" t="n">
        <v>0.2422951483758163</v>
      </c>
    </row>
    <row r="31929">
      <c r="B31929" s="8" t="s">
        <v>1721</v>
      </c>
      <c r="C31929" s="19" t="n">
        <v>0.46539974277926155</v>
      </c>
    </row>
    <row r="31930">
      <c r="B31930" s="8" t="s">
        <v>1722</v>
      </c>
      <c r="C31930" s="15" t="n">
        <v>0.47731550864542305</v>
      </c>
    </row>
    <row r="31931">
      <c r="B31931" s="8" t="s">
        <v>1723</v>
      </c>
      <c r="C31931" s="19" t="n">
        <v>0.327030249348185</v>
      </c>
    </row>
    <row r="31932">
      <c r="B31932" s="8" t="s">
        <v>1724</v>
      </c>
      <c r="C31932" s="15" t="n">
        <v>0.18403309997709671</v>
      </c>
    </row>
    <row r="31933">
      <c r="B31933" s="8" t="s">
        <v>1725</v>
      </c>
      <c r="C31933" s="19" t="n">
        <v>0.29952736405160196</v>
      </c>
    </row>
    <row r="31934">
      <c r="B31934" s="8" t="s">
        <v>1726</v>
      </c>
      <c r="C31934" s="15" t="n">
        <v>0.4856935413227016</v>
      </c>
    </row>
    <row r="31935">
      <c r="B31935" s="8" t="s">
        <v>1727</v>
      </c>
      <c r="C31935" s="19" t="n">
        <v>0.2410982925732449</v>
      </c>
    </row>
    <row r="31936">
      <c r="B31936" s="8" t="s">
        <v>1728</v>
      </c>
      <c r="C31936" s="15" t="n">
        <v>0.3854692531274441</v>
      </c>
    </row>
    <row r="31937">
      <c r="B31937" s="8" t="s">
        <v>1729</v>
      </c>
      <c r="C31937" s="19" t="n">
        <v>0.27017535370132845</v>
      </c>
    </row>
    <row r="31938">
      <c r="B31938" s="8" t="s">
        <v>1730</v>
      </c>
      <c r="C31938" s="15" t="n">
        <v>0.2481906957281288</v>
      </c>
    </row>
    <row r="31939">
      <c r="B31939" s="8" t="s">
        <v>1731</v>
      </c>
      <c r="C31939" s="19" t="n">
        <v>0.4305030338217699</v>
      </c>
    </row>
    <row r="31940">
      <c r="B31940" s="8" t="s">
        <v>1732</v>
      </c>
      <c r="C31940" s="15" t="n">
        <v>0.16575327738299891</v>
      </c>
    </row>
    <row r="31941">
      <c r="B31941" s="8" t="s">
        <v>1733</v>
      </c>
      <c r="C31941" s="19" t="n">
        <v>0.14628836357907754</v>
      </c>
    </row>
    <row r="31942">
      <c r="B31942" s="8" t="s">
        <v>1734</v>
      </c>
      <c r="C31942" s="15" t="n">
        <v>0.22878235621161985</v>
      </c>
    </row>
    <row r="31943">
      <c r="B31943" s="8" t="s">
        <v>1735</v>
      </c>
      <c r="C31943" s="19" t="n">
        <v>0.21549017376945187</v>
      </c>
    </row>
    <row r="31944">
      <c r="B31944" s="8" t="s">
        <v>1736</v>
      </c>
      <c r="C31944" s="15" t="n">
        <v>0.20376926111161242</v>
      </c>
    </row>
    <row r="31945">
      <c r="B31945" s="8" t="s">
        <v>1737</v>
      </c>
      <c r="C31945" s="19" t="n">
        <v>0.3783950963239589</v>
      </c>
    </row>
    <row r="31946">
      <c r="B31946" s="8" t="s">
        <v>1738</v>
      </c>
      <c r="C31946" s="15" t="n">
        <v>0.28474885993976035</v>
      </c>
    </row>
    <row r="31947">
      <c r="B31947" s="8" t="s">
        <v>1739</v>
      </c>
      <c r="C31947" s="19" t="n">
        <v>0.3148009537478926</v>
      </c>
    </row>
    <row r="31948">
      <c r="B31948" s="8" t="s">
        <v>1740</v>
      </c>
      <c r="C31948" s="15" t="n">
        <v>0.42060692827722346</v>
      </c>
    </row>
    <row r="31949">
      <c r="B31949" s="8" t="s">
        <v>1741</v>
      </c>
      <c r="C31949" s="19" t="n">
        <v>0.4739955548269657</v>
      </c>
    </row>
    <row r="31950">
      <c r="B31950" s="8" t="s">
        <v>1742</v>
      </c>
      <c r="C31950" s="15" t="n">
        <v>0.33899387101504497</v>
      </c>
    </row>
    <row r="31951">
      <c r="B31951" s="8" t="s">
        <v>1743</v>
      </c>
      <c r="C31951" s="19" t="n">
        <v>0.16808942108668207</v>
      </c>
    </row>
    <row r="31952">
      <c r="B31952" s="8" t="s">
        <v>1744</v>
      </c>
      <c r="C31952" s="15" t="n">
        <v>0.08104045678110353</v>
      </c>
    </row>
    <row r="31953">
      <c r="B31953" s="8" t="s">
        <v>1745</v>
      </c>
      <c r="C31953" s="19" t="n">
        <v>0.32652195816875706</v>
      </c>
    </row>
    <row r="31954">
      <c r="B31954" s="8" t="s">
        <v>1746</v>
      </c>
      <c r="C31954" s="15" t="n">
        <v>0.49949978363181674</v>
      </c>
    </row>
    <row r="31955">
      <c r="B31955" s="8" t="s">
        <v>1747</v>
      </c>
      <c r="C31955" s="19" t="n">
        <v>0.2733318732422761</v>
      </c>
    </row>
    <row r="31956">
      <c r="B31956" s="8" t="s">
        <v>1748</v>
      </c>
      <c r="C31956" s="15" t="n">
        <v>0.08984627940547939</v>
      </c>
    </row>
    <row r="31957">
      <c r="B31957" s="8" t="s">
        <v>1749</v>
      </c>
      <c r="C31957" s="19" t="n">
        <v>0.2918892645794262</v>
      </c>
    </row>
    <row r="31958">
      <c r="B31958" s="8" t="s">
        <v>1750</v>
      </c>
      <c r="C31958" s="15" t="n">
        <v>0.12032464018551121</v>
      </c>
    </row>
    <row r="31959">
      <c r="B31959" s="8" t="s">
        <v>1751</v>
      </c>
      <c r="C31959" s="19" t="n">
        <v>0.4081851665780026</v>
      </c>
    </row>
    <row r="31960">
      <c r="B31960" s="8" t="s">
        <v>1752</v>
      </c>
      <c r="C31960" s="15" t="n">
        <v>0.45386511551861164</v>
      </c>
    </row>
    <row r="31961">
      <c r="B31961" s="8" t="s">
        <v>1753</v>
      </c>
      <c r="C31961" s="19" t="n">
        <v>0.14426664072847015</v>
      </c>
    </row>
    <row r="31962">
      <c r="B31962" s="8" t="s">
        <v>1754</v>
      </c>
      <c r="C31962" s="15" t="n">
        <v>0.5130607831777413</v>
      </c>
    </row>
    <row r="31963">
      <c r="B31963" s="8" t="s">
        <v>1755</v>
      </c>
      <c r="C31963" s="19" t="n">
        <v>0.37845790941443963</v>
      </c>
    </row>
    <row r="31964">
      <c r="B31964" s="8" t="s">
        <v>1756</v>
      </c>
      <c r="C31964" s="15" t="n">
        <v>0.4765078935310697</v>
      </c>
    </row>
    <row r="31965">
      <c r="B31965" s="8" t="s">
        <v>1757</v>
      </c>
      <c r="C31965" s="19" t="n">
        <v>0.17039729660237504</v>
      </c>
    </row>
    <row r="31966">
      <c r="B31966" s="8" t="s">
        <v>1758</v>
      </c>
      <c r="C31966" s="15" t="n">
        <v>0.27948525679901054</v>
      </c>
    </row>
    <row r="31967">
      <c r="B31967" s="8" t="s">
        <v>1759</v>
      </c>
      <c r="C31967" s="19" t="n">
        <v>0.3895621137831329</v>
      </c>
    </row>
    <row r="31968">
      <c r="B31968" s="8" t="s">
        <v>1760</v>
      </c>
      <c r="C31968" s="15" t="n">
        <v>0.152392782109034</v>
      </c>
    </row>
    <row r="31969">
      <c r="B31969" s="8" t="s">
        <v>1761</v>
      </c>
      <c r="C31969" s="19" t="n">
        <v>0.25635205487924895</v>
      </c>
    </row>
    <row r="31970">
      <c r="B31970" s="8" t="s">
        <v>1762</v>
      </c>
      <c r="C31970" s="15" t="n">
        <v>0.39951509093862203</v>
      </c>
    </row>
    <row r="31971">
      <c r="B31971" s="8" t="s">
        <v>1763</v>
      </c>
      <c r="C31971" s="19" t="n">
        <v>0.20229997124729662</v>
      </c>
    </row>
    <row r="31972">
      <c r="B31972" s="8" t="s">
        <v>1764</v>
      </c>
      <c r="C31972" s="15" t="n">
        <v>0.15857319924219307</v>
      </c>
    </row>
    <row r="31973">
      <c r="B31973" s="8" t="s">
        <v>1765</v>
      </c>
      <c r="C31973" s="19" t="n">
        <v>0.2991033253069337</v>
      </c>
    </row>
    <row r="31974">
      <c r="B31974" s="8" t="s">
        <v>1766</v>
      </c>
      <c r="C31974" s="15" t="n">
        <v>0.16856146137949604</v>
      </c>
    </row>
    <row r="31975">
      <c r="B31975" s="8" t="s">
        <v>1767</v>
      </c>
      <c r="C31975" s="19" t="n">
        <v>0.08490955585498887</v>
      </c>
    </row>
    <row r="31976">
      <c r="B31976" s="8" t="s">
        <v>1768</v>
      </c>
      <c r="C31976" s="15" t="n">
        <v>0.2747033054959232</v>
      </c>
    </row>
    <row r="31977">
      <c r="B31977" s="8" t="s">
        <v>1769</v>
      </c>
      <c r="C31977" s="19" t="n">
        <v>0.26161329112646203</v>
      </c>
    </row>
    <row r="31978">
      <c r="B31978" s="8" t="s">
        <v>1770</v>
      </c>
      <c r="C31978" s="15" t="n">
        <v>0.34075362595442693</v>
      </c>
    </row>
    <row r="31979">
      <c r="B31979" s="8" t="s">
        <v>1771</v>
      </c>
      <c r="C31979" s="19" t="n">
        <v>0.3275966696198954</v>
      </c>
    </row>
    <row r="31980">
      <c r="B31980" s="8" t="s">
        <v>1772</v>
      </c>
      <c r="C31980" s="15" t="n">
        <v>0.3858565559133962</v>
      </c>
    </row>
    <row r="31981">
      <c r="B31981" s="8" t="s">
        <v>1773</v>
      </c>
      <c r="C31981" s="19" t="n">
        <v>0.4134300186008126</v>
      </c>
    </row>
    <row r="31982">
      <c r="B31982" s="8" t="s">
        <v>1774</v>
      </c>
      <c r="C31982" s="15" t="n">
        <v>0.2323507986721226</v>
      </c>
    </row>
    <row r="31983">
      <c r="B31983" s="8" t="s">
        <v>1775</v>
      </c>
      <c r="C31983" s="19" t="n">
        <v>0.1985023487682525</v>
      </c>
    </row>
    <row r="31984">
      <c r="B31984" s="8" t="s">
        <v>1776</v>
      </c>
      <c r="C31984" s="15" t="n">
        <v>0.4051614186788222</v>
      </c>
    </row>
    <row r="31985">
      <c r="B31985" s="8" t="s">
        <v>1777</v>
      </c>
      <c r="C31985" s="19" t="n">
        <v>0.558442463521795</v>
      </c>
    </row>
    <row r="31986">
      <c r="B31986" s="8" t="s">
        <v>1778</v>
      </c>
      <c r="C31986" s="15" t="n">
        <v>0.27597830365405823</v>
      </c>
    </row>
    <row r="31987">
      <c r="B31987" s="8" t="s">
        <v>1779</v>
      </c>
      <c r="C31987" s="19" t="n">
        <v>0.4675606862942959</v>
      </c>
    </row>
    <row r="31988">
      <c r="B31988" s="8" t="s">
        <v>1780</v>
      </c>
      <c r="C31988" s="15" t="n">
        <v>0.37478374826668936</v>
      </c>
    </row>
    <row r="31989">
      <c r="B31989" s="8" t="s">
        <v>1781</v>
      </c>
      <c r="C31989" s="19" t="n">
        <v>0.5396913990166176</v>
      </c>
    </row>
    <row r="31990">
      <c r="B31990" s="8" t="s">
        <v>1782</v>
      </c>
      <c r="C31990" s="15" t="n">
        <v>0.2553469548748563</v>
      </c>
    </row>
    <row r="31991">
      <c r="B31991" s="8" t="s">
        <v>1783</v>
      </c>
      <c r="C31991" s="19" t="n">
        <v>0.11233063030206251</v>
      </c>
    </row>
    <row r="31992">
      <c r="B31992" s="8" t="s">
        <v>1784</v>
      </c>
      <c r="C31992" s="15" t="n">
        <v>0.5863655157647552</v>
      </c>
    </row>
    <row r="31993">
      <c r="B31993" s="8" t="s">
        <v>1785</v>
      </c>
      <c r="C31993" s="19" t="n">
        <v>0.3811921458342553</v>
      </c>
    </row>
    <row r="31994">
      <c r="B31994" s="8" t="s">
        <v>1786</v>
      </c>
      <c r="C31994" s="15" t="n">
        <v>0.4826778066999415</v>
      </c>
    </row>
    <row r="31995">
      <c r="B31995" s="8" t="s">
        <v>1787</v>
      </c>
      <c r="C31995" s="19" t="n">
        <v>0.2711991358370179</v>
      </c>
    </row>
    <row r="31996">
      <c r="B31996" s="8" t="s">
        <v>1788</v>
      </c>
      <c r="C31996" s="15" t="n">
        <v>0.16498911716007847</v>
      </c>
    </row>
    <row r="31997">
      <c r="B31997" s="8" t="s">
        <v>1789</v>
      </c>
      <c r="C31997" s="19" t="n">
        <v>0.3129247719976598</v>
      </c>
    </row>
    <row r="31998">
      <c r="B31998" s="8" t="s">
        <v>1790</v>
      </c>
      <c r="C31998" s="15" t="n">
        <v>0.3005508537449257</v>
      </c>
    </row>
    <row r="31999">
      <c r="B31999" s="8" t="s">
        <v>1791</v>
      </c>
      <c r="C31999" s="19" t="n">
        <v>0.14794778300686373</v>
      </c>
    </row>
    <row r="32000">
      <c r="B32000" s="8" t="s">
        <v>1792</v>
      </c>
      <c r="C32000" s="15" t="n">
        <v>0.15799157959781127</v>
      </c>
    </row>
    <row r="32001">
      <c r="B32001" s="8" t="s">
        <v>1793</v>
      </c>
      <c r="C32001" s="19" t="n">
        <v>0.1700604345690808</v>
      </c>
    </row>
    <row r="32002">
      <c r="B32002" s="8" t="s">
        <v>1794</v>
      </c>
      <c r="C32002" s="15" t="n">
        <v>0.2265443154787358</v>
      </c>
    </row>
    <row r="32003">
      <c r="B32003" s="8" t="s">
        <v>1795</v>
      </c>
      <c r="C32003" s="19" t="n">
        <v>0.07952450987860392</v>
      </c>
    </row>
    <row r="32004">
      <c r="B32004" s="8" t="s">
        <v>1796</v>
      </c>
      <c r="C32004" s="15" t="n">
        <v>0.35496729407251704</v>
      </c>
    </row>
    <row r="32005">
      <c r="B32005" s="8" t="s">
        <v>1797</v>
      </c>
      <c r="C32005" s="19" t="n">
        <v>0.3046099533249679</v>
      </c>
    </row>
    <row r="32006">
      <c r="B32006" s="8" t="s">
        <v>1798</v>
      </c>
      <c r="C32006" s="15" t="n">
        <v>0.03741439676527503</v>
      </c>
    </row>
    <row r="32007">
      <c r="B32007" s="8" t="s">
        <v>1799</v>
      </c>
      <c r="C32007" s="19" t="n">
        <v>0.3608992499039685</v>
      </c>
    </row>
    <row r="32008">
      <c r="B32008" s="8" t="s">
        <v>1800</v>
      </c>
      <c r="C32008" s="15" t="n">
        <v>0.30077245444980594</v>
      </c>
    </row>
    <row r="32009">
      <c r="B32009" s="8" t="s">
        <v>1801</v>
      </c>
      <c r="C32009" s="19" t="n">
        <v>0.42582698920428125</v>
      </c>
    </row>
    <row r="32010">
      <c r="B32010" s="8" t="s">
        <v>1802</v>
      </c>
      <c r="C32010" s="15" t="n">
        <v>0.2979278834402763</v>
      </c>
    </row>
    <row r="32011">
      <c r="B32011" s="8" t="s">
        <v>1803</v>
      </c>
      <c r="C32011" s="19" t="n">
        <v>0.258565108728153</v>
      </c>
    </row>
    <row r="32012">
      <c r="B32012" s="8" t="s">
        <v>1804</v>
      </c>
      <c r="C32012" s="15" t="n">
        <v>0.24778415046854313</v>
      </c>
    </row>
    <row r="32013">
      <c r="B32013" s="8" t="s">
        <v>1805</v>
      </c>
      <c r="C32013" s="19" t="n">
        <v>0.3896176434795779</v>
      </c>
    </row>
    <row r="32014">
      <c r="B32014" s="8" t="s">
        <v>1806</v>
      </c>
      <c r="C32014" s="15" t="n">
        <v>0.3827409017594882</v>
      </c>
    </row>
    <row r="32015">
      <c r="B32015" s="8" t="s">
        <v>1807</v>
      </c>
      <c r="C32015" s="19" t="n">
        <v>0.14252811143558755</v>
      </c>
    </row>
    <row r="32016">
      <c r="B32016" s="8" t="s">
        <v>1808</v>
      </c>
      <c r="C32016" s="15" t="n">
        <v>0.22389602996818478</v>
      </c>
    </row>
    <row r="32017">
      <c r="B32017" s="8" t="s">
        <v>1809</v>
      </c>
      <c r="C32017" s="19" t="n">
        <v>0.27456739234404254</v>
      </c>
    </row>
    <row r="32018">
      <c r="B32018" s="8" t="s">
        <v>1810</v>
      </c>
      <c r="C32018" s="15" t="n">
        <v>0.3373730647517904</v>
      </c>
    </row>
    <row r="32019">
      <c r="B32019" s="8" t="s">
        <v>1811</v>
      </c>
      <c r="C32019" s="19" t="n">
        <v>0.1313475353064752</v>
      </c>
    </row>
    <row r="32020">
      <c r="B32020" s="8" t="s">
        <v>1812</v>
      </c>
      <c r="C32020" s="15" t="n">
        <v>0.3196911230440725</v>
      </c>
    </row>
    <row r="32021">
      <c r="B32021" s="8" t="s">
        <v>1813</v>
      </c>
      <c r="C32021" s="19" t="n">
        <v>0.4280644659196448</v>
      </c>
    </row>
    <row r="32022">
      <c r="B32022" s="8" t="s">
        <v>1814</v>
      </c>
      <c r="C32022" s="15" t="n">
        <v>0.17125037717244354</v>
      </c>
    </row>
    <row r="32023">
      <c r="B32023" s="8" t="s">
        <v>1815</v>
      </c>
      <c r="C32023" s="19" t="n">
        <v>0.36943638739488616</v>
      </c>
    </row>
    <row r="32024">
      <c r="B32024" s="8" t="s">
        <v>1816</v>
      </c>
      <c r="C32024" s="15" t="n">
        <v>0.06818308074351341</v>
      </c>
    </row>
    <row r="32025">
      <c r="B32025" s="8" t="s">
        <v>1817</v>
      </c>
      <c r="C32025" s="19" t="n">
        <v>0.14112931491451877</v>
      </c>
    </row>
    <row r="32026">
      <c r="B32026" s="8" t="s">
        <v>1818</v>
      </c>
      <c r="C32026" s="15" t="n">
        <v>0.21267855788285298</v>
      </c>
    </row>
    <row r="32027">
      <c r="B32027" s="8" t="s">
        <v>1819</v>
      </c>
      <c r="C32027" s="19" t="n">
        <v>0.26574749661062247</v>
      </c>
    </row>
    <row r="32028">
      <c r="B32028" s="8" t="s">
        <v>1820</v>
      </c>
      <c r="C32028" s="15" t="n">
        <v>0.28166903236540247</v>
      </c>
    </row>
    <row r="32029">
      <c r="B32029" s="8" t="s">
        <v>1821</v>
      </c>
      <c r="C32029" s="19" t="n">
        <v>0.11415565917167637</v>
      </c>
    </row>
    <row r="32030">
      <c r="B32030" s="8" t="s">
        <v>1822</v>
      </c>
      <c r="C32030" s="15" t="n">
        <v>0.2549012368644143</v>
      </c>
    </row>
    <row r="32031">
      <c r="B32031" s="8" t="s">
        <v>1823</v>
      </c>
      <c r="C32031" s="19" t="n">
        <v>0.1456009997609929</v>
      </c>
    </row>
    <row r="32032">
      <c r="B32032" s="8" t="s">
        <v>1824</v>
      </c>
      <c r="C32032" s="15" t="n">
        <v>0.4360545049461457</v>
      </c>
    </row>
    <row r="32033">
      <c r="B32033" s="8" t="s">
        <v>1825</v>
      </c>
      <c r="C32033" s="19" t="n">
        <v>0.31302873030841216</v>
      </c>
    </row>
    <row r="32034">
      <c r="B32034" s="8" t="s">
        <v>1826</v>
      </c>
      <c r="C32034" s="15" t="n">
        <v>0.25382767342339</v>
      </c>
    </row>
    <row r="32035">
      <c r="B32035" s="8" t="s">
        <v>1827</v>
      </c>
      <c r="C32035" s="19" t="n">
        <v>0.193561253072899</v>
      </c>
    </row>
    <row r="32036">
      <c r="B32036" s="8" t="s">
        <v>1828</v>
      </c>
      <c r="C32036" s="15" t="n">
        <v>0.48144803002249664</v>
      </c>
    </row>
    <row r="32037">
      <c r="B32037" s="8" t="s">
        <v>1829</v>
      </c>
      <c r="C32037" s="19" t="n">
        <v>0.10668151508449965</v>
      </c>
    </row>
    <row r="32038">
      <c r="B32038" s="8" t="s">
        <v>1830</v>
      </c>
      <c r="C32038" s="15" t="n">
        <v>0.21656273808671725</v>
      </c>
    </row>
    <row r="32039">
      <c r="B32039" s="8" t="s">
        <v>1831</v>
      </c>
      <c r="C32039" s="19" t="n">
        <v>0.22901634875003363</v>
      </c>
    </row>
    <row r="32040">
      <c r="B32040" s="8" t="s">
        <v>1832</v>
      </c>
      <c r="C32040" s="15" t="n">
        <v>0.09083551069537818</v>
      </c>
    </row>
    <row r="32041">
      <c r="B32041" s="8" t="s">
        <v>1833</v>
      </c>
      <c r="C32041" s="19" t="n">
        <v>0.4880663089103685</v>
      </c>
    </row>
    <row r="32042">
      <c r="B32042" s="8" t="s">
        <v>1834</v>
      </c>
      <c r="C32042" s="15" t="n">
        <v>0.4310421892614211</v>
      </c>
    </row>
    <row r="32043">
      <c r="B32043" s="8" t="s">
        <v>1835</v>
      </c>
      <c r="C32043" s="19" t="n">
        <v>0.16889073999405343</v>
      </c>
    </row>
    <row r="32044">
      <c r="B32044" s="8" t="s">
        <v>1836</v>
      </c>
      <c r="C32044" s="15" t="n">
        <v>0.5641734457275902</v>
      </c>
    </row>
    <row r="32045">
      <c r="B32045" s="8" t="s">
        <v>1837</v>
      </c>
      <c r="C32045" s="19" t="n">
        <v>0.3236718693591445</v>
      </c>
    </row>
    <row r="32046">
      <c r="B32046" s="8" t="s">
        <v>1838</v>
      </c>
      <c r="C32046" s="15" t="n">
        <v>0.5801167975570297</v>
      </c>
    </row>
    <row r="32047">
      <c r="B32047" s="8" t="s">
        <v>1839</v>
      </c>
      <c r="C32047" s="19" t="n">
        <v>0.29288187299753243</v>
      </c>
    </row>
    <row r="32048">
      <c r="B32048" s="8" t="s">
        <v>1840</v>
      </c>
      <c r="C32048" s="15" t="n">
        <v>0.3001040042044889</v>
      </c>
    </row>
    <row r="32049">
      <c r="B32049" s="8" t="s">
        <v>1841</v>
      </c>
      <c r="C32049" s="19" t="n">
        <v>0.36079720991951614</v>
      </c>
    </row>
    <row r="32050">
      <c r="B32050" s="8" t="s">
        <v>1842</v>
      </c>
      <c r="C32050" s="15" t="n">
        <v>0.13176454558102743</v>
      </c>
    </row>
    <row r="32051">
      <c r="B32051" s="8" t="s">
        <v>1843</v>
      </c>
      <c r="C32051" s="19" t="n">
        <v>0.2449740709680545</v>
      </c>
    </row>
    <row r="32052">
      <c r="B32052" s="8" t="s">
        <v>1844</v>
      </c>
      <c r="C32052" s="15" t="n">
        <v>0.043267693362299964</v>
      </c>
    </row>
    <row r="32053">
      <c r="B32053" s="8" t="s">
        <v>1845</v>
      </c>
      <c r="C32053" s="19" t="n">
        <v>0.15940274666419935</v>
      </c>
    </row>
    <row r="32054">
      <c r="B32054" s="8" t="s">
        <v>1846</v>
      </c>
      <c r="C32054" s="15" t="n">
        <v>0.3305003436747474</v>
      </c>
    </row>
    <row r="32055">
      <c r="B32055" s="8" t="s">
        <v>1847</v>
      </c>
      <c r="C32055" s="19" t="n">
        <v>0.3789463531036424</v>
      </c>
    </row>
    <row r="32056">
      <c r="B32056" s="8" t="s">
        <v>1848</v>
      </c>
      <c r="C32056" s="15" t="n">
        <v>0.1512008763367865</v>
      </c>
    </row>
    <row r="32057">
      <c r="B32057" s="8" t="s">
        <v>1849</v>
      </c>
      <c r="C32057" s="19" t="n">
        <v>0.149997896771066</v>
      </c>
    </row>
    <row r="32058">
      <c r="B32058" s="8" t="s">
        <v>1850</v>
      </c>
      <c r="C32058" s="15" t="n">
        <v>0.3617529504696539</v>
      </c>
    </row>
    <row r="32059">
      <c r="B32059" s="8" t="s">
        <v>1851</v>
      </c>
      <c r="C32059" s="19" t="n">
        <v>0.18307308546932652</v>
      </c>
    </row>
    <row r="32060">
      <c r="B32060" s="8" t="s">
        <v>1852</v>
      </c>
      <c r="C32060" s="15" t="n">
        <v>0.34919008435221766</v>
      </c>
    </row>
    <row r="32061">
      <c r="B32061" s="8" t="s">
        <v>1853</v>
      </c>
      <c r="C32061" s="19" t="n">
        <v>0.14964695501206207</v>
      </c>
    </row>
    <row r="32062">
      <c r="B32062" s="8" t="s">
        <v>1854</v>
      </c>
      <c r="C32062" s="15" t="n">
        <v>0.3492696445720749</v>
      </c>
    </row>
    <row r="32063">
      <c r="B32063" s="8" t="s">
        <v>1855</v>
      </c>
      <c r="C32063" s="19" t="n">
        <v>0.17004080965116972</v>
      </c>
    </row>
    <row r="32064">
      <c r="B32064" s="8" t="s">
        <v>1856</v>
      </c>
      <c r="C32064" s="15" t="n">
        <v>0.26488471638724015</v>
      </c>
    </row>
    <row r="32065">
      <c r="B32065" s="8" t="s">
        <v>1857</v>
      </c>
      <c r="C32065" s="19" t="n">
        <v>0.15706431593168296</v>
      </c>
    </row>
    <row r="32066">
      <c r="B32066" s="8" t="s">
        <v>1858</v>
      </c>
      <c r="C32066" s="15" t="n">
        <v>0.1934732575854656</v>
      </c>
    </row>
    <row r="32067">
      <c r="B32067" s="8" t="s">
        <v>1859</v>
      </c>
      <c r="C32067" s="19" t="n">
        <v>0.06969331673737661</v>
      </c>
    </row>
    <row r="32068">
      <c r="B32068" s="8" t="s">
        <v>1860</v>
      </c>
      <c r="C32068" s="15" t="n">
        <v>0.2096539215011424</v>
      </c>
    </row>
    <row r="32069">
      <c r="B32069" s="8" t="s">
        <v>1861</v>
      </c>
      <c r="C32069" s="19" t="n">
        <v>0.3789121334277633</v>
      </c>
    </row>
    <row r="32070">
      <c r="B32070" s="8" t="s">
        <v>1862</v>
      </c>
      <c r="C32070" s="15" t="n">
        <v>0.1884408357562501</v>
      </c>
    </row>
    <row r="32071">
      <c r="B32071" s="8" t="s">
        <v>1863</v>
      </c>
      <c r="C32071" s="19" t="n">
        <v>0.39755511348265266</v>
      </c>
    </row>
    <row r="32072">
      <c r="B32072" s="8" t="s">
        <v>1864</v>
      </c>
      <c r="C32072" s="15" t="n">
        <v>0.3251396627116641</v>
      </c>
    </row>
    <row r="32073">
      <c r="B32073" s="8" t="s">
        <v>1865</v>
      </c>
      <c r="C32073" s="19" t="n">
        <v>0.3168034790657595</v>
      </c>
    </row>
    <row r="32074">
      <c r="B32074" s="8" t="s">
        <v>1866</v>
      </c>
      <c r="C32074" s="15" t="n">
        <v>0.3089668922722352</v>
      </c>
    </row>
    <row r="32075">
      <c r="B32075" s="8" t="s">
        <v>1867</v>
      </c>
      <c r="C32075" s="19" t="n">
        <v>0.13696102699150547</v>
      </c>
    </row>
    <row r="32076">
      <c r="B32076" s="8" t="s">
        <v>1868</v>
      </c>
      <c r="C32076" s="15" t="n">
        <v>0.15103015240628365</v>
      </c>
    </row>
    <row r="32077">
      <c r="B32077" s="8" t="s">
        <v>1869</v>
      </c>
      <c r="C32077" s="19" t="n">
        <v>0.45900407056443754</v>
      </c>
    </row>
    <row r="32078">
      <c r="B32078" s="8" t="s">
        <v>1870</v>
      </c>
      <c r="C32078" s="15" t="n">
        <v>0.4764035600205033</v>
      </c>
    </row>
    <row r="32079">
      <c r="B32079" s="8" t="s">
        <v>1871</v>
      </c>
      <c r="C32079" s="19" t="n">
        <v>0.25534589700200383</v>
      </c>
    </row>
    <row r="32080">
      <c r="B32080" s="8" t="s">
        <v>1872</v>
      </c>
      <c r="C32080" s="15" t="n">
        <v>0.1466255916345902</v>
      </c>
    </row>
    <row r="32081">
      <c r="B32081" s="8" t="s">
        <v>1873</v>
      </c>
      <c r="C32081" s="19" t="n">
        <v>0.4487068756245042</v>
      </c>
    </row>
    <row r="32082">
      <c r="B32082" s="8" t="s">
        <v>1874</v>
      </c>
      <c r="C32082" s="15" t="n">
        <v>0.2943660200112824</v>
      </c>
    </row>
    <row r="32083">
      <c r="B32083" s="8" t="s">
        <v>1875</v>
      </c>
      <c r="C32083" s="19" t="n">
        <v>0.3764045099586854</v>
      </c>
    </row>
    <row r="32084">
      <c r="B32084" s="8" t="s">
        <v>1876</v>
      </c>
      <c r="C32084" s="15" t="n">
        <v>0.12879434463967346</v>
      </c>
    </row>
    <row r="32085">
      <c r="B32085" s="8" t="s">
        <v>1877</v>
      </c>
      <c r="C32085" s="19" t="n">
        <v>0.17223279250806658</v>
      </c>
    </row>
    <row r="32086">
      <c r="B32086" s="8" t="s">
        <v>1878</v>
      </c>
      <c r="C32086" s="15" t="n">
        <v>0.378034679138266</v>
      </c>
    </row>
    <row r="32087">
      <c r="B32087" s="8" t="s">
        <v>1879</v>
      </c>
      <c r="C32087" s="19" t="n">
        <v>0.36378604355880695</v>
      </c>
    </row>
    <row r="32088">
      <c r="B32088" s="8" t="s">
        <v>1880</v>
      </c>
      <c r="C32088" s="15" t="n">
        <v>0.1675307294615745</v>
      </c>
    </row>
    <row r="32089">
      <c r="B32089" s="8" t="s">
        <v>1881</v>
      </c>
      <c r="C32089" s="19" t="n">
        <v>0.2538596932171403</v>
      </c>
    </row>
    <row r="32090">
      <c r="B32090" s="8" t="s">
        <v>1882</v>
      </c>
      <c r="C32090" s="15" t="n">
        <v>0.060869192300479304</v>
      </c>
    </row>
    <row r="32091">
      <c r="B32091" s="8" t="s">
        <v>1883</v>
      </c>
      <c r="C32091" s="19" t="n">
        <v>0.29829531114303015</v>
      </c>
    </row>
    <row r="32092">
      <c r="B32092" s="8" t="s">
        <v>1884</v>
      </c>
      <c r="C32092" s="15" t="n">
        <v>0.4389428813364161</v>
      </c>
    </row>
    <row r="32093">
      <c r="B32093" s="8" t="s">
        <v>1885</v>
      </c>
      <c r="C32093" s="19" t="n">
        <v>0.13045120001081276</v>
      </c>
    </row>
    <row r="32094">
      <c r="B32094" s="8" t="s">
        <v>1886</v>
      </c>
      <c r="C32094" s="15" t="n">
        <v>0.20139322719931121</v>
      </c>
    </row>
    <row r="32095">
      <c r="B32095" s="8" t="s">
        <v>1887</v>
      </c>
      <c r="C32095" s="19" t="n">
        <v>0.24419904206613208</v>
      </c>
    </row>
    <row r="32096">
      <c r="B32096" s="8" t="s">
        <v>1888</v>
      </c>
      <c r="C32096" s="15" t="n">
        <v>0.5011135509400034</v>
      </c>
    </row>
    <row r="32097">
      <c r="B32097" s="8" t="s">
        <v>1889</v>
      </c>
      <c r="C32097" s="19" t="n">
        <v>0.40407128352099375</v>
      </c>
    </row>
    <row r="32098">
      <c r="B32098" s="8" t="s">
        <v>1890</v>
      </c>
      <c r="C32098" s="15" t="n">
        <v>0.49121041049290826</v>
      </c>
    </row>
    <row r="32099">
      <c r="B32099" s="8" t="s">
        <v>1891</v>
      </c>
      <c r="C32099" s="19" t="n">
        <v>0.2086594231617986</v>
      </c>
    </row>
    <row r="32100">
      <c r="B32100" s="8" t="s">
        <v>1892</v>
      </c>
      <c r="C32100" s="15" t="n">
        <v>0.2365038412030502</v>
      </c>
    </row>
    <row r="32101">
      <c r="B32101" s="8" t="s">
        <v>1893</v>
      </c>
      <c r="C32101" s="19" t="n">
        <v>0.4098119149451122</v>
      </c>
    </row>
    <row r="32102">
      <c r="B32102" s="8" t="s">
        <v>1894</v>
      </c>
      <c r="C32102" s="15" t="n">
        <v>0.45235456130563</v>
      </c>
    </row>
    <row r="32103">
      <c r="B32103" s="8" t="s">
        <v>1895</v>
      </c>
      <c r="C32103" s="19" t="n">
        <v>0.09832200811150953</v>
      </c>
    </row>
    <row r="32104">
      <c r="B32104" s="8" t="s">
        <v>1896</v>
      </c>
      <c r="C32104" s="15" t="n">
        <v>0.19654697731619844</v>
      </c>
    </row>
    <row r="32105">
      <c r="B32105" s="8" t="s">
        <v>1897</v>
      </c>
      <c r="C32105" s="19" t="n">
        <v>0.14320906929071237</v>
      </c>
    </row>
    <row r="32106">
      <c r="B32106" s="8" t="s">
        <v>1898</v>
      </c>
      <c r="C32106" s="15" t="n">
        <v>0.2664188428632684</v>
      </c>
    </row>
    <row r="32107">
      <c r="B32107" s="8" t="s">
        <v>1899</v>
      </c>
      <c r="C32107" s="19" t="n">
        <v>0.21677100743217295</v>
      </c>
    </row>
    <row r="32108">
      <c r="B32108" s="8" t="s">
        <v>1900</v>
      </c>
      <c r="C32108" s="15" t="n">
        <v>0.28665920412413337</v>
      </c>
    </row>
    <row r="32109">
      <c r="B32109" s="8" t="s">
        <v>1901</v>
      </c>
      <c r="C32109" s="19" t="n">
        <v>0.4540434698532926</v>
      </c>
    </row>
    <row r="32110">
      <c r="B32110" s="8" t="s">
        <v>1902</v>
      </c>
      <c r="C32110" s="15" t="n">
        <v>0.2983039037090492</v>
      </c>
    </row>
    <row r="32111">
      <c r="B32111" s="8" t="s">
        <v>1903</v>
      </c>
      <c r="C32111" s="19" t="n">
        <v>0.21456078393964367</v>
      </c>
    </row>
    <row r="32112">
      <c r="B32112" s="8" t="s">
        <v>1904</v>
      </c>
      <c r="C32112" s="15" t="n">
        <v>0.2303625868734347</v>
      </c>
    </row>
    <row r="32113">
      <c r="B32113" s="8" t="s">
        <v>1905</v>
      </c>
      <c r="C32113" s="19" t="n">
        <v>0.27073955361196633</v>
      </c>
    </row>
    <row r="32114">
      <c r="B32114" s="8" t="s">
        <v>1906</v>
      </c>
      <c r="C32114" s="15" t="n">
        <v>0.2326506429887755</v>
      </c>
    </row>
    <row r="32115">
      <c r="B32115" s="8" t="s">
        <v>1907</v>
      </c>
      <c r="C32115" s="19" t="n">
        <v>0.2707852160593899</v>
      </c>
    </row>
    <row r="32116">
      <c r="B32116" s="8" t="s">
        <v>1908</v>
      </c>
      <c r="C32116" s="15" t="n">
        <v>0.30782050093717134</v>
      </c>
    </row>
    <row r="32117">
      <c r="B32117" s="8" t="s">
        <v>1909</v>
      </c>
      <c r="C32117" s="19" t="n">
        <v>0.18671785483625142</v>
      </c>
    </row>
    <row r="32118">
      <c r="B32118" s="8" t="s">
        <v>1910</v>
      </c>
      <c r="C32118" s="15" t="n">
        <v>0.27579414265527863</v>
      </c>
    </row>
    <row r="32119">
      <c r="B32119" s="8" t="s">
        <v>1911</v>
      </c>
      <c r="C32119" s="19" t="n">
        <v>0.21644617810933328</v>
      </c>
    </row>
    <row r="32120">
      <c r="B32120" s="8" t="s">
        <v>1912</v>
      </c>
      <c r="C32120" s="15" t="n">
        <v>0.15030257433254754</v>
      </c>
    </row>
    <row r="32121">
      <c r="B32121" s="8" t="s">
        <v>1913</v>
      </c>
      <c r="C32121" s="19" t="n">
        <v>0.38181443729803016</v>
      </c>
    </row>
    <row r="32122">
      <c r="B32122" s="8" t="s">
        <v>1914</v>
      </c>
      <c r="C32122" s="15" t="n">
        <v>0.23902876152375396</v>
      </c>
    </row>
    <row r="32123">
      <c r="B32123" s="8" t="s">
        <v>1915</v>
      </c>
      <c r="C32123" s="19" t="n">
        <v>0.301772755377093</v>
      </c>
    </row>
    <row r="32124">
      <c r="B32124" s="8" t="s">
        <v>1916</v>
      </c>
      <c r="C32124" s="15" t="n">
        <v>0.10980094948672865</v>
      </c>
    </row>
    <row r="32125">
      <c r="B32125" s="8" t="s">
        <v>1917</v>
      </c>
      <c r="C32125" s="19" t="n">
        <v>0.3617412974415079</v>
      </c>
    </row>
    <row r="32126">
      <c r="B32126" s="8" t="s">
        <v>1918</v>
      </c>
      <c r="C32126" s="15" t="n">
        <v>0.23513133372801026</v>
      </c>
    </row>
    <row r="32127">
      <c r="B32127" s="8" t="s">
        <v>1919</v>
      </c>
      <c r="C32127" s="19" t="n">
        <v>0.5826608655606536</v>
      </c>
    </row>
    <row r="32128">
      <c r="B32128" s="8" t="s">
        <v>1920</v>
      </c>
      <c r="C32128" s="15" t="n">
        <v>0.482735870011186</v>
      </c>
    </row>
    <row r="32129">
      <c r="B32129" s="8" t="s">
        <v>1921</v>
      </c>
      <c r="C32129" s="19" t="n">
        <v>0.35420930577168297</v>
      </c>
    </row>
    <row r="32130">
      <c r="B32130" s="8" t="s">
        <v>1922</v>
      </c>
      <c r="C32130" s="15" t="n">
        <v>0.30885965686535694</v>
      </c>
    </row>
    <row r="32131">
      <c r="B32131" s="8" t="s">
        <v>1923</v>
      </c>
      <c r="C32131" s="19" t="n">
        <v>0.12368174824800256</v>
      </c>
    </row>
    <row r="32132">
      <c r="B32132" s="8" t="s">
        <v>1924</v>
      </c>
      <c r="C32132" s="15" t="n">
        <v>0.4218448791669912</v>
      </c>
    </row>
    <row r="32133">
      <c r="B32133" s="8" t="s">
        <v>1925</v>
      </c>
      <c r="C32133" s="19" t="n">
        <v>0.1580311416460394</v>
      </c>
    </row>
    <row r="32134">
      <c r="B32134" s="8" t="s">
        <v>1926</v>
      </c>
      <c r="C32134" s="15" t="n">
        <v>0.13262496531109366</v>
      </c>
    </row>
    <row r="32135">
      <c r="B32135" s="8" t="s">
        <v>1927</v>
      </c>
      <c r="C32135" s="19" t="n">
        <v>0.1383318922032307</v>
      </c>
    </row>
    <row r="32136">
      <c r="B32136" s="8" t="s">
        <v>1928</v>
      </c>
      <c r="C32136" s="15" t="n">
        <v>0.12019591823785758</v>
      </c>
    </row>
    <row r="32137">
      <c r="B32137" s="8" t="s">
        <v>1929</v>
      </c>
      <c r="C32137" s="19" t="n">
        <v>0.22793740125284428</v>
      </c>
    </row>
    <row r="32138">
      <c r="B32138" s="8" t="s">
        <v>1930</v>
      </c>
      <c r="C32138" s="15" t="n">
        <v>0.20909141319645602</v>
      </c>
    </row>
    <row r="32139">
      <c r="B32139" s="8" t="s">
        <v>1931</v>
      </c>
      <c r="C32139" s="19" t="n">
        <v>0.3697760254295485</v>
      </c>
    </row>
    <row r="32140">
      <c r="B32140" s="8" t="s">
        <v>1932</v>
      </c>
      <c r="C32140" s="15" t="n">
        <v>0.35248707171282995</v>
      </c>
    </row>
    <row r="32141">
      <c r="B32141" s="8" t="s">
        <v>1933</v>
      </c>
      <c r="C32141" s="19" t="n">
        <v>0.16247395091063183</v>
      </c>
    </row>
    <row r="32142">
      <c r="B32142" s="8" t="s">
        <v>1934</v>
      </c>
      <c r="C32142" s="15" t="n">
        <v>0.1518369208513078</v>
      </c>
    </row>
    <row r="32143">
      <c r="B32143" s="8" t="s">
        <v>1935</v>
      </c>
      <c r="C32143" s="19" t="n">
        <v>0.42931416851297616</v>
      </c>
    </row>
    <row r="32144">
      <c r="B32144" s="8" t="s">
        <v>1936</v>
      </c>
      <c r="C32144" s="15" t="n">
        <v>0.21483875375034067</v>
      </c>
    </row>
    <row r="32145">
      <c r="B32145" s="8" t="s">
        <v>1937</v>
      </c>
      <c r="C32145" s="19" t="n">
        <v>0.20176985871309427</v>
      </c>
    </row>
    <row r="32146">
      <c r="B32146" s="8" t="s">
        <v>1938</v>
      </c>
      <c r="C32146" s="15" t="n">
        <v>0.42713037880956295</v>
      </c>
    </row>
    <row r="32147">
      <c r="B32147" s="8" t="s">
        <v>1939</v>
      </c>
      <c r="C32147" s="19" t="n">
        <v>0.5323197150648471</v>
      </c>
    </row>
    <row r="32148">
      <c r="B32148" s="8" t="s">
        <v>1940</v>
      </c>
      <c r="C32148" s="15" t="n">
        <v>0.2038837746979971</v>
      </c>
    </row>
    <row r="32149">
      <c r="B32149" s="8" t="s">
        <v>1941</v>
      </c>
      <c r="C32149" s="19" t="n">
        <v>0.4777786740735848</v>
      </c>
    </row>
    <row r="32150">
      <c r="B32150" s="8" t="s">
        <v>1942</v>
      </c>
      <c r="C32150" s="15" t="n">
        <v>0.5382017852678432</v>
      </c>
    </row>
    <row r="32151">
      <c r="B32151" s="8" t="s">
        <v>1943</v>
      </c>
      <c r="C32151" s="19" t="n">
        <v>0.2258696890505741</v>
      </c>
    </row>
    <row r="32152">
      <c r="B32152" s="8" t="s">
        <v>1944</v>
      </c>
      <c r="C32152" s="15" t="n">
        <v>0.39689120735309336</v>
      </c>
    </row>
    <row r="32153">
      <c r="B32153" s="8" t="s">
        <v>1945</v>
      </c>
      <c r="C32153" s="19" t="n">
        <v>0.3915677037561412</v>
      </c>
    </row>
    <row r="32154">
      <c r="B32154" s="8" t="s">
        <v>1946</v>
      </c>
      <c r="C32154" s="15" t="n">
        <v>0.11093610627562292</v>
      </c>
    </row>
    <row r="32155">
      <c r="B32155" s="8" t="s">
        <v>1947</v>
      </c>
      <c r="C32155" s="19" t="n">
        <v>0.2936001608570803</v>
      </c>
    </row>
    <row r="32156">
      <c r="B32156" s="8" t="s">
        <v>1948</v>
      </c>
      <c r="C32156" s="15" t="n">
        <v>0.2172905407987032</v>
      </c>
    </row>
    <row r="32157">
      <c r="B32157" s="8" t="s">
        <v>1949</v>
      </c>
      <c r="C32157" s="19" t="n">
        <v>0.38119464583153084</v>
      </c>
    </row>
    <row r="32158">
      <c r="B32158" s="8" t="s">
        <v>1950</v>
      </c>
      <c r="C32158" s="15" t="n">
        <v>0.20001170192200662</v>
      </c>
    </row>
    <row r="32159">
      <c r="B32159" s="8" t="s">
        <v>1951</v>
      </c>
      <c r="C32159" s="19" t="n">
        <v>0.2671487685268955</v>
      </c>
    </row>
    <row r="32160">
      <c r="B32160" s="8" t="s">
        <v>1952</v>
      </c>
      <c r="C32160" s="15" t="n">
        <v>0.42967722820345156</v>
      </c>
    </row>
    <row r="32161">
      <c r="B32161" s="8" t="s">
        <v>1953</v>
      </c>
      <c r="C32161" s="19" t="n">
        <v>0.36860216318079686</v>
      </c>
    </row>
    <row r="32162">
      <c r="B32162" s="8" t="s">
        <v>1954</v>
      </c>
      <c r="C32162" s="15" t="n">
        <v>0.35982211166209305</v>
      </c>
    </row>
    <row r="32163">
      <c r="B32163" s="8" t="s">
        <v>1955</v>
      </c>
      <c r="C32163" s="19" t="n">
        <v>0.4306057871975308</v>
      </c>
    </row>
    <row r="32164">
      <c r="B32164" s="8" t="s">
        <v>1956</v>
      </c>
      <c r="C32164" s="15" t="n">
        <v>0.4167526456885376</v>
      </c>
    </row>
    <row r="32165">
      <c r="B32165" s="8" t="s">
        <v>1957</v>
      </c>
      <c r="C32165" s="19" t="n">
        <v>0.33961532207919365</v>
      </c>
    </row>
    <row r="32166">
      <c r="B32166" s="8" t="s">
        <v>1958</v>
      </c>
      <c r="C32166" s="15" t="n">
        <v>0.5103132804433973</v>
      </c>
    </row>
    <row r="32167">
      <c r="B32167" s="8" t="s">
        <v>1959</v>
      </c>
      <c r="C32167" s="19" t="n">
        <v>0.26527090737270664</v>
      </c>
    </row>
    <row r="32168">
      <c r="B32168" s="8" t="s">
        <v>1960</v>
      </c>
      <c r="C32168" s="15" t="n">
        <v>0.20759905979458348</v>
      </c>
    </row>
    <row r="32169">
      <c r="B32169" s="8" t="s">
        <v>1961</v>
      </c>
      <c r="C32169" s="19" t="n">
        <v>0.18910004012993825</v>
      </c>
    </row>
    <row r="32170">
      <c r="B32170" s="8" t="s">
        <v>1962</v>
      </c>
      <c r="C32170" s="15" t="n">
        <v>0.11439745278438221</v>
      </c>
    </row>
    <row r="32171">
      <c r="B32171" s="8" t="s">
        <v>1963</v>
      </c>
      <c r="C32171" s="19" t="n">
        <v>0.14394720932827365</v>
      </c>
    </row>
    <row r="32172">
      <c r="B32172" s="8" t="s">
        <v>1964</v>
      </c>
      <c r="C32172" s="15" t="n">
        <v>0.06238371413465384</v>
      </c>
    </row>
    <row r="32173">
      <c r="B32173" s="8" t="s">
        <v>1965</v>
      </c>
      <c r="C32173" s="19" t="n">
        <v>0.4479285245216441</v>
      </c>
    </row>
    <row r="32174">
      <c r="B32174" s="8" t="s">
        <v>1966</v>
      </c>
      <c r="C32174" s="15" t="n">
        <v>0.3012487108583642</v>
      </c>
    </row>
    <row r="32175">
      <c r="B32175" s="8" t="s">
        <v>1967</v>
      </c>
      <c r="C32175" s="19" t="n">
        <v>0.34240524149109003</v>
      </c>
    </row>
    <row r="32176">
      <c r="B32176" s="8" t="s">
        <v>1968</v>
      </c>
      <c r="C32176" s="15" t="n">
        <v>0.3206205589506958</v>
      </c>
    </row>
    <row r="32177">
      <c r="B32177" s="8" t="s">
        <v>1969</v>
      </c>
      <c r="C32177" s="19" t="n">
        <v>0.12927217329591575</v>
      </c>
    </row>
    <row r="32178">
      <c r="B32178" s="8" t="s">
        <v>1970</v>
      </c>
      <c r="C32178" s="15" t="n">
        <v>0.2714555964454589</v>
      </c>
    </row>
    <row r="32179">
      <c r="B32179" s="8" t="s">
        <v>1971</v>
      </c>
      <c r="C32179" s="19" t="n">
        <v>0.1767288590676499</v>
      </c>
    </row>
    <row r="32180">
      <c r="B32180" s="8" t="s">
        <v>1972</v>
      </c>
      <c r="C32180" s="15" t="n">
        <v>0.3709866822473478</v>
      </c>
    </row>
    <row r="32181">
      <c r="B32181" s="8" t="s">
        <v>1973</v>
      </c>
      <c r="C32181" s="19" t="n">
        <v>0.4083343655929393</v>
      </c>
    </row>
    <row r="32182">
      <c r="B32182" s="8" t="s">
        <v>1974</v>
      </c>
      <c r="C32182" s="15" t="n">
        <v>0.4038674261752861</v>
      </c>
    </row>
    <row r="32183">
      <c r="B32183" s="8" t="s">
        <v>1975</v>
      </c>
      <c r="C32183" s="19" t="n">
        <v>0.24574584413744024</v>
      </c>
    </row>
    <row r="32184">
      <c r="B32184" s="8" t="s">
        <v>1976</v>
      </c>
      <c r="C32184" s="15" t="n">
        <v>0.3552472417321124</v>
      </c>
    </row>
    <row r="32185">
      <c r="B32185" s="8" t="s">
        <v>1977</v>
      </c>
      <c r="C32185" s="19" t="n">
        <v>0.07967998503872094</v>
      </c>
    </row>
    <row r="32186">
      <c r="B32186" s="8" t="s">
        <v>1978</v>
      </c>
      <c r="C32186" s="15" t="n">
        <v>0.2237257773021709</v>
      </c>
    </row>
    <row r="32187">
      <c r="B32187" s="8" t="s">
        <v>1979</v>
      </c>
      <c r="C32187" s="19" t="n">
        <v>0.3243379872971383</v>
      </c>
    </row>
    <row r="32188">
      <c r="B32188" s="8" t="s">
        <v>1980</v>
      </c>
      <c r="C32188" s="15" t="n">
        <v>0.09622200562530732</v>
      </c>
    </row>
    <row r="32189">
      <c r="B32189" s="8" t="s">
        <v>1981</v>
      </c>
      <c r="C32189" s="19" t="n">
        <v>0.5055050437007977</v>
      </c>
    </row>
    <row r="32190">
      <c r="B32190" s="8" t="s">
        <v>1982</v>
      </c>
      <c r="C32190" s="15" t="n">
        <v>0.12622465764610316</v>
      </c>
    </row>
    <row r="32191">
      <c r="B32191" s="8" t="s">
        <v>1983</v>
      </c>
      <c r="C32191" s="19" t="n">
        <v>0.20102291493236255</v>
      </c>
    </row>
    <row r="32192">
      <c r="B32192" s="8" t="s">
        <v>1984</v>
      </c>
      <c r="C32192" s="15" t="n">
        <v>0.41217209430149904</v>
      </c>
    </row>
    <row r="32193">
      <c r="B32193" s="8" t="s">
        <v>1985</v>
      </c>
      <c r="C32193" s="19" t="n">
        <v>0.32057610954317084</v>
      </c>
    </row>
    <row r="32194">
      <c r="B32194" s="8" t="s">
        <v>1986</v>
      </c>
      <c r="C32194" s="15" t="n">
        <v>0.2259494499295001</v>
      </c>
    </row>
    <row r="32195">
      <c r="B32195" s="8" t="s">
        <v>1987</v>
      </c>
      <c r="C32195" s="19" t="n">
        <v>0.31120105153581684</v>
      </c>
    </row>
    <row r="32196">
      <c r="B32196" s="8" t="s">
        <v>1988</v>
      </c>
      <c r="C32196" s="15" t="n">
        <v>0.3175095432522681</v>
      </c>
    </row>
    <row r="32197">
      <c r="B32197" s="8" t="s">
        <v>1989</v>
      </c>
      <c r="C32197" s="19" t="n">
        <v>0.1313557102307085</v>
      </c>
    </row>
    <row r="32198">
      <c r="B32198" s="8" t="s">
        <v>1990</v>
      </c>
      <c r="C32198" s="15" t="n">
        <v>0.14599265327263394</v>
      </c>
    </row>
    <row r="32199">
      <c r="B32199" s="8" t="s">
        <v>1991</v>
      </c>
      <c r="C32199" s="19" t="n">
        <v>0.2601531981610596</v>
      </c>
    </row>
    <row r="32200">
      <c r="B32200" s="8" t="s">
        <v>1992</v>
      </c>
      <c r="C32200" s="15" t="n">
        <v>0.35500031298915197</v>
      </c>
    </row>
    <row r="32201">
      <c r="B32201" s="8" t="s">
        <v>1993</v>
      </c>
      <c r="C32201" s="19" t="n">
        <v>0.32360861704813887</v>
      </c>
    </row>
    <row r="32202">
      <c r="B32202" s="8" t="s">
        <v>1994</v>
      </c>
      <c r="C32202" s="15" t="n">
        <v>0.20128265784020732</v>
      </c>
    </row>
    <row r="32203">
      <c r="B32203" s="8" t="s">
        <v>1995</v>
      </c>
      <c r="C32203" s="19" t="n">
        <v>0.4105815690623786</v>
      </c>
    </row>
    <row r="32204">
      <c r="B32204" s="8" t="s">
        <v>1996</v>
      </c>
      <c r="C32204" s="15" t="n">
        <v>0.07368891296829379</v>
      </c>
    </row>
    <row r="32205">
      <c r="B32205" s="8" t="s">
        <v>1997</v>
      </c>
      <c r="C32205" s="19" t="n">
        <v>0.15569318307598945</v>
      </c>
    </row>
    <row r="32206">
      <c r="B32206" s="8" t="s">
        <v>1998</v>
      </c>
      <c r="C32206" s="15" t="n">
        <v>0.4116113104808442</v>
      </c>
    </row>
    <row r="32207">
      <c r="B32207" s="8" t="s">
        <v>1999</v>
      </c>
      <c r="C32207" s="19" t="n">
        <v>0.22521033531945742</v>
      </c>
    </row>
    <row r="32208">
      <c r="B32208" s="8" t="s">
        <v>2000</v>
      </c>
      <c r="C32208" s="15" t="n">
        <v>0.19276257336050281</v>
      </c>
    </row>
    <row r="32209">
      <c r="B32209" s="8" t="s">
        <v>2001</v>
      </c>
      <c r="C32209" s="19" t="n">
        <v>0.3398528191991294</v>
      </c>
    </row>
    <row r="32210">
      <c r="B32210" s="8" t="s">
        <v>2002</v>
      </c>
      <c r="C32210" s="15" t="n">
        <v>0.33048593569475526</v>
      </c>
    </row>
    <row r="32211">
      <c r="B32211" s="8" t="s">
        <v>2003</v>
      </c>
      <c r="C32211" s="19" t="n">
        <v>0.17181713409622715</v>
      </c>
    </row>
    <row r="32212">
      <c r="B32212" s="8" t="s">
        <v>2004</v>
      </c>
      <c r="C32212" s="15" t="n">
        <v>0.31379475486270075</v>
      </c>
    </row>
    <row r="32213">
      <c r="B32213" s="8" t="s">
        <v>2005</v>
      </c>
      <c r="C32213" s="19" t="n">
        <v>0.21255933063653165</v>
      </c>
    </row>
    <row r="32214">
      <c r="B32214" s="8" t="s">
        <v>2006</v>
      </c>
      <c r="C32214" s="15" t="n">
        <v>0.2635783466593139</v>
      </c>
    </row>
    <row r="32215">
      <c r="B32215" s="8" t="s">
        <v>2007</v>
      </c>
      <c r="C32215" s="19" t="n">
        <v>0.17515788173397212</v>
      </c>
    </row>
    <row r="32216">
      <c r="B32216" s="8" t="s">
        <v>2008</v>
      </c>
      <c r="C32216" s="15" t="n">
        <v>0.18601357398815418</v>
      </c>
    </row>
    <row r="32217">
      <c r="B32217" s="8" t="s">
        <v>2009</v>
      </c>
      <c r="C32217" s="19" t="n">
        <v>0.20498990962889282</v>
      </c>
    </row>
    <row r="32218">
      <c r="B32218" s="8" t="s">
        <v>2010</v>
      </c>
      <c r="C32218" s="15" t="n">
        <v>0.19978207749694837</v>
      </c>
    </row>
    <row r="32219">
      <c r="B32219" s="8" t="s">
        <v>2011</v>
      </c>
      <c r="C32219" s="19" t="n">
        <v>0.26579011628689275</v>
      </c>
    </row>
    <row r="32220">
      <c r="B32220" s="8" t="s">
        <v>2012</v>
      </c>
      <c r="C32220" s="15" t="n">
        <v>0.3411520090761874</v>
      </c>
    </row>
    <row r="32221">
      <c r="B32221" s="8" t="s">
        <v>2013</v>
      </c>
      <c r="C32221" s="19" t="n">
        <v>0.20701388272802274</v>
      </c>
    </row>
    <row r="32222">
      <c r="B32222" s="8" t="s">
        <v>2014</v>
      </c>
      <c r="C32222" s="15" t="n">
        <v>0.36036122252808606</v>
      </c>
    </row>
    <row r="32223">
      <c r="B32223" s="8" t="s">
        <v>2015</v>
      </c>
      <c r="C32223" s="19" t="n">
        <v>0.47476912935972204</v>
      </c>
    </row>
    <row r="32224">
      <c r="B32224" s="8" t="s">
        <v>2016</v>
      </c>
      <c r="C32224" s="15" t="n">
        <v>0.25162805001483163</v>
      </c>
    </row>
    <row r="32225">
      <c r="B32225" s="8" t="s">
        <v>2017</v>
      </c>
      <c r="C32225" s="19" t="n">
        <v>0.14085321484601873</v>
      </c>
    </row>
    <row r="32226">
      <c r="B32226" s="8" t="s">
        <v>2018</v>
      </c>
      <c r="C32226" s="15" t="n">
        <v>0.2873675132802904</v>
      </c>
    </row>
    <row r="32227">
      <c r="B32227" s="8" t="s">
        <v>2019</v>
      </c>
      <c r="C32227" s="19" t="n">
        <v>0.1795368512212674</v>
      </c>
    </row>
    <row r="32228">
      <c r="B32228" s="8" t="s">
        <v>2020</v>
      </c>
      <c r="C32228" s="15" t="n">
        <v>0.43195760876692846</v>
      </c>
    </row>
    <row r="32229">
      <c r="B32229" s="8" t="s">
        <v>2021</v>
      </c>
      <c r="C32229" s="19" t="n">
        <v>0.18371939420337077</v>
      </c>
    </row>
    <row r="32230">
      <c r="B32230" s="8" t="s">
        <v>2022</v>
      </c>
      <c r="C32230" s="15" t="n">
        <v>0.3400886439505733</v>
      </c>
    </row>
    <row r="32231">
      <c r="B32231" s="8" t="s">
        <v>2023</v>
      </c>
      <c r="C32231" s="19" t="n">
        <v>0.3452073110839447</v>
      </c>
    </row>
    <row r="32232">
      <c r="B32232" s="8" t="s">
        <v>2024</v>
      </c>
      <c r="C32232" s="15" t="n">
        <v>0.5839590707802107</v>
      </c>
    </row>
    <row r="32233">
      <c r="B32233" s="8" t="s">
        <v>2025</v>
      </c>
      <c r="C32233" s="19" t="n">
        <v>0.13657088190053188</v>
      </c>
    </row>
    <row r="32234">
      <c r="B32234" s="8" t="s">
        <v>2026</v>
      </c>
      <c r="C32234" s="15" t="n">
        <v>0.5273710062287672</v>
      </c>
    </row>
    <row r="32235">
      <c r="B32235" s="8" t="s">
        <v>2027</v>
      </c>
      <c r="C32235" s="19" t="n">
        <v>0.2490703754643994</v>
      </c>
    </row>
    <row r="32236">
      <c r="B32236" s="8" t="s">
        <v>2028</v>
      </c>
      <c r="C32236" s="15" t="n">
        <v>0.20470875284932583</v>
      </c>
    </row>
    <row r="32237">
      <c r="B32237" s="8" t="s">
        <v>2029</v>
      </c>
      <c r="C32237" s="19" t="n">
        <v>0.22134542103662616</v>
      </c>
    </row>
    <row r="32238">
      <c r="B32238" s="8" t="s">
        <v>2030</v>
      </c>
      <c r="C32238" s="15" t="n">
        <v>0.0910533275438816</v>
      </c>
    </row>
    <row r="32239">
      <c r="B32239" s="8" t="s">
        <v>2031</v>
      </c>
      <c r="C32239" s="19" t="n">
        <v>0.25760046893642297</v>
      </c>
    </row>
    <row r="32240">
      <c r="B32240" s="8" t="s">
        <v>2032</v>
      </c>
      <c r="C32240" s="15" t="n">
        <v>0.3517240983023826</v>
      </c>
    </row>
    <row r="32241">
      <c r="B32241" s="8" t="s">
        <v>2033</v>
      </c>
      <c r="C32241" s="19" t="n">
        <v>0.4690068147427001</v>
      </c>
    </row>
    <row r="32242">
      <c r="B32242" s="8" t="s">
        <v>2034</v>
      </c>
      <c r="C32242" s="15" t="n">
        <v>0.4045175926621749</v>
      </c>
    </row>
    <row r="32243">
      <c r="B32243" s="8" t="s">
        <v>2035</v>
      </c>
      <c r="C32243" s="19" t="n">
        <v>0.261706111114015</v>
      </c>
    </row>
    <row r="32244">
      <c r="B32244" s="8" t="s">
        <v>2036</v>
      </c>
      <c r="C32244" s="15" t="n">
        <v>0.42295396686484854</v>
      </c>
    </row>
    <row r="32245">
      <c r="B32245" s="8" t="s">
        <v>2037</v>
      </c>
      <c r="C32245" s="19" t="n">
        <v>0.3374708501419485</v>
      </c>
    </row>
    <row r="32246">
      <c r="B32246" s="8" t="s">
        <v>2038</v>
      </c>
      <c r="C32246" s="15" t="n">
        <v>0.3932501978828347</v>
      </c>
    </row>
    <row r="32247">
      <c r="B32247" s="8" t="s">
        <v>2039</v>
      </c>
      <c r="C32247" s="19" t="n">
        <v>0.24742236675300544</v>
      </c>
    </row>
    <row r="32248">
      <c r="B32248" s="8" t="s">
        <v>2040</v>
      </c>
      <c r="C32248" s="15" t="n">
        <v>0.3135763053594812</v>
      </c>
    </row>
    <row r="32249">
      <c r="B32249" s="8" t="s">
        <v>2041</v>
      </c>
      <c r="C32249" s="19" t="n">
        <v>0.079083397009083</v>
      </c>
    </row>
    <row r="32250">
      <c r="B32250" s="8" t="s">
        <v>2042</v>
      </c>
      <c r="C32250" s="15" t="n">
        <v>0.16768319797486014</v>
      </c>
    </row>
    <row r="32251">
      <c r="B32251" s="8" t="s">
        <v>2043</v>
      </c>
      <c r="C32251" s="19" t="n">
        <v>0.21977912030329974</v>
      </c>
    </row>
    <row r="32252">
      <c r="B32252" s="8" t="s">
        <v>2044</v>
      </c>
      <c r="C32252" s="15" t="n">
        <v>0.3462336045457743</v>
      </c>
    </row>
    <row r="32253">
      <c r="B32253" s="8" t="s">
        <v>2045</v>
      </c>
      <c r="C32253" s="19" t="n">
        <v>0.38082558315282566</v>
      </c>
    </row>
    <row r="32254">
      <c r="B32254" s="8" t="s">
        <v>2046</v>
      </c>
      <c r="C32254" s="15" t="n">
        <v>0.2611500619034394</v>
      </c>
    </row>
    <row r="32255">
      <c r="B32255" s="8" t="s">
        <v>2047</v>
      </c>
      <c r="C32255" s="19" t="n">
        <v>0.29581601502076327</v>
      </c>
    </row>
    <row r="32256">
      <c r="B32256" s="8" t="s">
        <v>2048</v>
      </c>
      <c r="C32256" s="15" t="n">
        <v>0.18717085249239973</v>
      </c>
    </row>
    <row r="32257">
      <c r="B32257" s="8" t="s">
        <v>2049</v>
      </c>
      <c r="C32257" s="19" t="n">
        <v>0.13395287442885254</v>
      </c>
    </row>
    <row r="32258">
      <c r="B32258" s="8" t="s">
        <v>2050</v>
      </c>
      <c r="C32258" s="15" t="n">
        <v>0.41191299100918877</v>
      </c>
    </row>
    <row r="32259">
      <c r="B32259" s="8" t="s">
        <v>2051</v>
      </c>
      <c r="C32259" s="19" t="n">
        <v>0.23004434596777767</v>
      </c>
    </row>
    <row r="32260">
      <c r="B32260" s="8" t="s">
        <v>2052</v>
      </c>
      <c r="C32260" s="15" t="n">
        <v>0.27324361257659613</v>
      </c>
    </row>
    <row r="32261">
      <c r="B32261" s="8" t="s">
        <v>2053</v>
      </c>
      <c r="C32261" s="19" t="n">
        <v>0.27151272548627015</v>
      </c>
    </row>
    <row r="32262">
      <c r="B32262" s="8" t="s">
        <v>2054</v>
      </c>
      <c r="C32262" s="15" t="n">
        <v>0.31778262046595424</v>
      </c>
    </row>
    <row r="32263">
      <c r="B32263" s="8" t="s">
        <v>2055</v>
      </c>
      <c r="C32263" s="19" t="n">
        <v>0.17790361471272115</v>
      </c>
    </row>
    <row r="32264">
      <c r="B32264" s="8" t="s">
        <v>2056</v>
      </c>
      <c r="C32264" s="15" t="n">
        <v>0.37225541061982725</v>
      </c>
    </row>
    <row r="32265">
      <c r="B32265" s="8" t="s">
        <v>2057</v>
      </c>
      <c r="C32265" s="19" t="n">
        <v>0.424505609249278</v>
      </c>
    </row>
    <row r="32266">
      <c r="B32266" s="8" t="s">
        <v>2058</v>
      </c>
      <c r="C32266" s="15" t="n">
        <v>0.23120251861931618</v>
      </c>
    </row>
    <row r="32267">
      <c r="B32267" s="8" t="s">
        <v>2059</v>
      </c>
      <c r="C32267" s="19" t="n">
        <v>0.5144713877755247</v>
      </c>
    </row>
    <row r="32268">
      <c r="B32268" s="8" t="s">
        <v>2060</v>
      </c>
      <c r="C32268" s="15" t="n">
        <v>0.30455268161384236</v>
      </c>
    </row>
    <row r="32269">
      <c r="B32269" s="8" t="s">
        <v>2061</v>
      </c>
      <c r="C32269" s="19" t="n">
        <v>0.4019249895454997</v>
      </c>
    </row>
    <row r="32270">
      <c r="B32270" s="8" t="s">
        <v>2062</v>
      </c>
      <c r="C32270" s="15" t="n">
        <v>0.26563842855800723</v>
      </c>
    </row>
    <row r="32271">
      <c r="B32271" s="8" t="s">
        <v>2063</v>
      </c>
      <c r="C32271" s="19" t="n">
        <v>0.1712899375979171</v>
      </c>
    </row>
    <row r="32272">
      <c r="B32272" s="8" t="s">
        <v>2064</v>
      </c>
      <c r="C32272" s="15" t="n">
        <v>0.3804235697022546</v>
      </c>
    </row>
    <row r="32273">
      <c r="B32273" s="8" t="s">
        <v>2065</v>
      </c>
      <c r="C32273" s="19" t="n">
        <v>0.3020878063626616</v>
      </c>
    </row>
    <row r="32274">
      <c r="B32274" s="8" t="s">
        <v>2066</v>
      </c>
      <c r="C32274" s="15" t="n">
        <v>0.2160235397444768</v>
      </c>
    </row>
    <row r="32275">
      <c r="B32275" s="8" t="s">
        <v>2067</v>
      </c>
      <c r="C32275" s="19" t="n">
        <v>0.31844492087077414</v>
      </c>
    </row>
    <row r="32276">
      <c r="B32276" s="8" t="s">
        <v>2068</v>
      </c>
      <c r="C32276" s="15" t="n">
        <v>0.24276504171546234</v>
      </c>
    </row>
    <row r="32277">
      <c r="B32277" s="8" t="s">
        <v>2069</v>
      </c>
      <c r="C32277" s="19" t="n">
        <v>0.40679811161546187</v>
      </c>
    </row>
    <row r="32278">
      <c r="B32278" s="8" t="s">
        <v>2070</v>
      </c>
      <c r="C32278" s="15" t="n">
        <v>0.22935998696129486</v>
      </c>
    </row>
    <row r="32279">
      <c r="B32279" s="8" t="s">
        <v>2071</v>
      </c>
      <c r="C32279" s="19" t="n">
        <v>0.2958034687827516</v>
      </c>
    </row>
    <row r="32280">
      <c r="B32280" s="8" t="s">
        <v>2072</v>
      </c>
      <c r="C32280" s="15" t="n">
        <v>0.1577059695299287</v>
      </c>
    </row>
    <row r="32281">
      <c r="B32281" s="8" t="s">
        <v>2073</v>
      </c>
      <c r="C32281" s="19" t="n">
        <v>0.09837849894481147</v>
      </c>
    </row>
    <row r="32282">
      <c r="B32282" s="8" t="s">
        <v>2074</v>
      </c>
      <c r="C32282" s="15" t="n">
        <v>0.2284781390078825</v>
      </c>
    </row>
    <row r="32283">
      <c r="B32283" s="8" t="s">
        <v>2075</v>
      </c>
      <c r="C32283" s="19" t="n">
        <v>0.24961090548614578</v>
      </c>
    </row>
    <row r="32284">
      <c r="B32284" s="8" t="s">
        <v>2076</v>
      </c>
      <c r="C32284" s="15" t="n">
        <v>0.4504119575383288</v>
      </c>
    </row>
    <row r="32285">
      <c r="B32285" s="8" t="s">
        <v>2077</v>
      </c>
      <c r="C32285" s="19" t="n">
        <v>0.3607017169206349</v>
      </c>
    </row>
    <row r="32286">
      <c r="B32286" s="8" t="s">
        <v>2078</v>
      </c>
      <c r="C32286" s="15" t="n">
        <v>0.3226306562383379</v>
      </c>
    </row>
    <row r="32287">
      <c r="B32287" s="8" t="s">
        <v>2079</v>
      </c>
      <c r="C32287" s="19" t="n">
        <v>0.07353681171254567</v>
      </c>
    </row>
    <row r="32288">
      <c r="B32288" s="8" t="s">
        <v>2080</v>
      </c>
      <c r="C32288" s="15" t="n">
        <v>0.38338273486752883</v>
      </c>
    </row>
    <row r="32289">
      <c r="B32289" s="8" t="s">
        <v>2081</v>
      </c>
      <c r="C32289" s="19" t="n">
        <v>0.31656512904917083</v>
      </c>
    </row>
    <row r="32290">
      <c r="B32290" s="8" t="s">
        <v>2082</v>
      </c>
      <c r="C32290" s="15" t="n">
        <v>0.32894421856993367</v>
      </c>
    </row>
    <row r="32291">
      <c r="B32291" s="8" t="s">
        <v>2083</v>
      </c>
      <c r="C32291" s="19" t="n">
        <v>0.1934855188776784</v>
      </c>
    </row>
    <row r="32292">
      <c r="B32292" s="8" t="s">
        <v>2084</v>
      </c>
      <c r="C32292" s="15" t="n">
        <v>0.3443035865684746</v>
      </c>
    </row>
    <row r="32293">
      <c r="B32293" s="8" t="s">
        <v>2085</v>
      </c>
      <c r="C32293" s="19" t="n">
        <v>0.11736035594387098</v>
      </c>
    </row>
    <row r="32294">
      <c r="B32294" s="8" t="s">
        <v>2086</v>
      </c>
      <c r="C32294" s="15" t="n">
        <v>0.08565835308498874</v>
      </c>
    </row>
    <row r="32295">
      <c r="B32295" s="8" t="s">
        <v>2087</v>
      </c>
      <c r="C32295" s="19" t="n">
        <v>0.18377459389822615</v>
      </c>
    </row>
    <row r="32296">
      <c r="B32296" s="8" t="s">
        <v>2088</v>
      </c>
      <c r="C32296" s="15" t="n">
        <v>0.4154580837244685</v>
      </c>
    </row>
    <row r="32297">
      <c r="B32297" s="8" t="s">
        <v>2089</v>
      </c>
      <c r="C32297" s="19" t="n">
        <v>0.34039887879780606</v>
      </c>
    </row>
    <row r="32298">
      <c r="B32298" s="8" t="s">
        <v>2090</v>
      </c>
      <c r="C32298" s="15" t="n">
        <v>0.3445554932237702</v>
      </c>
    </row>
    <row r="32299">
      <c r="B32299" s="8" t="s">
        <v>2091</v>
      </c>
      <c r="C32299" s="19" t="n">
        <v>0.3618633549724532</v>
      </c>
    </row>
    <row r="32300">
      <c r="B32300" s="8" t="s">
        <v>2092</v>
      </c>
      <c r="C32300" s="15" t="n">
        <v>0.32173446795873345</v>
      </c>
    </row>
    <row r="32301">
      <c r="B32301" s="8" t="s">
        <v>2093</v>
      </c>
      <c r="C32301" s="19" t="n">
        <v>0.21050475834353127</v>
      </c>
    </row>
    <row r="32302">
      <c r="B32302" s="8" t="s">
        <v>2094</v>
      </c>
      <c r="C32302" s="15" t="n">
        <v>0.3059396951404854</v>
      </c>
    </row>
    <row r="32303">
      <c r="B32303" s="8" t="s">
        <v>2095</v>
      </c>
      <c r="C32303" s="19" t="n">
        <v>0.2840316701137108</v>
      </c>
    </row>
    <row r="32304">
      <c r="B32304" s="8" t="s">
        <v>2096</v>
      </c>
      <c r="C32304" s="15" t="n">
        <v>0.20131811876046452</v>
      </c>
    </row>
    <row r="32305">
      <c r="B32305" s="8" t="s">
        <v>2097</v>
      </c>
      <c r="C32305" s="19" t="n">
        <v>0.28503692519345936</v>
      </c>
    </row>
    <row r="32306">
      <c r="B32306" s="8" t="s">
        <v>2098</v>
      </c>
      <c r="C32306" s="15" t="n">
        <v>0.35322760072372295</v>
      </c>
    </row>
    <row r="32307">
      <c r="B32307" s="8" t="s">
        <v>2099</v>
      </c>
      <c r="C32307" s="19" t="n">
        <v>0.2428277542119304</v>
      </c>
    </row>
    <row r="32308">
      <c r="B32308" s="8" t="s">
        <v>2100</v>
      </c>
      <c r="C32308" s="15" t="n">
        <v>0.32918786180630616</v>
      </c>
    </row>
    <row r="32309">
      <c r="B32309" s="8" t="s">
        <v>2101</v>
      </c>
      <c r="C32309" s="19" t="n">
        <v>0.17480156547742717</v>
      </c>
    </row>
    <row r="32310">
      <c r="B32310" s="8" t="s">
        <v>2102</v>
      </c>
      <c r="C32310" s="15" t="n">
        <v>0.44471606596919705</v>
      </c>
    </row>
    <row r="32311">
      <c r="B32311" s="8" t="s">
        <v>2103</v>
      </c>
      <c r="C32311" s="19" t="n">
        <v>0.2816943158506774</v>
      </c>
    </row>
    <row r="32312">
      <c r="B32312" s="8" t="s">
        <v>2104</v>
      </c>
      <c r="C32312" s="15" t="n">
        <v>0.15773603458192537</v>
      </c>
    </row>
    <row r="32313">
      <c r="B32313" s="8" t="s">
        <v>2105</v>
      </c>
      <c r="C32313" s="19" t="n">
        <v>0.3489765124658872</v>
      </c>
    </row>
    <row r="32314">
      <c r="B32314" s="8" t="s">
        <v>2106</v>
      </c>
      <c r="C32314" s="15" t="n">
        <v>0.33496189386497877</v>
      </c>
    </row>
    <row r="32315">
      <c r="B32315" s="8" t="s">
        <v>2107</v>
      </c>
      <c r="C32315" s="19" t="n">
        <v>0.18217205051349158</v>
      </c>
    </row>
    <row r="32316">
      <c r="B32316" s="8" t="s">
        <v>2108</v>
      </c>
      <c r="C32316" s="15" t="n">
        <v>0.3933159170414839</v>
      </c>
    </row>
    <row r="32317">
      <c r="B32317" s="8" t="s">
        <v>2109</v>
      </c>
      <c r="C32317" s="19" t="n">
        <v>0.15432709756249716</v>
      </c>
    </row>
    <row r="32318">
      <c r="B32318" s="8" t="s">
        <v>2110</v>
      </c>
      <c r="C32318" s="15" t="n">
        <v>0.10871017699711144</v>
      </c>
    </row>
    <row r="32319">
      <c r="B32319" s="8" t="s">
        <v>2111</v>
      </c>
      <c r="C32319" s="19" t="n">
        <v>0.32430784698760945</v>
      </c>
    </row>
    <row r="32320">
      <c r="B32320" s="8" t="s">
        <v>2112</v>
      </c>
      <c r="C32320" s="15" t="n">
        <v>0.3383819080583752</v>
      </c>
    </row>
    <row r="32321">
      <c r="B32321" s="8" t="s">
        <v>2113</v>
      </c>
      <c r="C32321" s="19" t="n">
        <v>0.19669955644577417</v>
      </c>
    </row>
    <row r="32322">
      <c r="B32322" s="8" t="s">
        <v>2114</v>
      </c>
      <c r="C32322" s="15" t="n">
        <v>0.3585685679064222</v>
      </c>
    </row>
    <row r="32323">
      <c r="B32323" s="8" t="s">
        <v>2115</v>
      </c>
      <c r="C32323" s="19" t="n">
        <v>0.15130679242507925</v>
      </c>
    </row>
    <row r="32324">
      <c r="B32324" s="8" t="s">
        <v>2116</v>
      </c>
      <c r="C32324" s="15" t="n">
        <v>0.37213333954116945</v>
      </c>
    </row>
    <row r="32325">
      <c r="B32325" s="8" t="s">
        <v>2117</v>
      </c>
      <c r="C32325" s="19" t="n">
        <v>0.14897075346826816</v>
      </c>
    </row>
    <row r="32326">
      <c r="B32326" s="8" t="s">
        <v>2118</v>
      </c>
      <c r="C32326" s="15" t="n">
        <v>0.46377469480148653</v>
      </c>
    </row>
    <row r="32327">
      <c r="B32327" s="8" t="s">
        <v>2119</v>
      </c>
      <c r="C32327" s="19" t="n">
        <v>0.11011653924405132</v>
      </c>
    </row>
    <row r="32328">
      <c r="B32328" s="8" t="s">
        <v>2120</v>
      </c>
      <c r="C32328" s="15" t="n">
        <v>0.14389846913432702</v>
      </c>
    </row>
    <row r="32329">
      <c r="B32329" s="8" t="s">
        <v>2121</v>
      </c>
      <c r="C32329" s="19" t="n">
        <v>0.2790838947615251</v>
      </c>
    </row>
    <row r="32330">
      <c r="B32330" s="8" t="s">
        <v>2122</v>
      </c>
      <c r="C32330" s="15" t="n">
        <v>0.19639488425301305</v>
      </c>
    </row>
    <row r="32331">
      <c r="B32331" s="8" t="s">
        <v>2123</v>
      </c>
      <c r="C32331" s="19" t="n">
        <v>0.13834714589527317</v>
      </c>
    </row>
    <row r="32332">
      <c r="B32332" s="8" t="s">
        <v>2124</v>
      </c>
      <c r="C32332" s="15" t="n">
        <v>0.30415450047759407</v>
      </c>
    </row>
    <row r="32333">
      <c r="B32333" s="8" t="s">
        <v>2125</v>
      </c>
      <c r="C32333" s="19" t="n">
        <v>0.11283216593120576</v>
      </c>
    </row>
    <row r="32334">
      <c r="B32334" s="8" t="s">
        <v>2126</v>
      </c>
      <c r="C32334" s="15" t="n">
        <v>0.39047635757536503</v>
      </c>
    </row>
    <row r="32335">
      <c r="B32335" s="8" t="s">
        <v>2127</v>
      </c>
      <c r="C32335" s="19" t="n">
        <v>0.45265932471239084</v>
      </c>
    </row>
    <row r="32336">
      <c r="B32336" s="8" t="s">
        <v>2128</v>
      </c>
      <c r="C32336" s="15" t="n">
        <v>0.4439053146101247</v>
      </c>
    </row>
    <row r="32337">
      <c r="B32337" s="8" t="s">
        <v>2129</v>
      </c>
      <c r="C32337" s="19" t="n">
        <v>0.3078145455914816</v>
      </c>
    </row>
    <row r="32338">
      <c r="B32338" s="8" t="s">
        <v>2130</v>
      </c>
      <c r="C32338" s="15" t="n">
        <v>0.20600735871737352</v>
      </c>
    </row>
    <row r="32339">
      <c r="B32339" s="8" t="s">
        <v>2131</v>
      </c>
      <c r="C32339" s="19" t="n">
        <v>0.14215824165878665</v>
      </c>
    </row>
    <row r="32340">
      <c r="B32340" s="8" t="s">
        <v>2132</v>
      </c>
      <c r="C32340" s="15" t="n">
        <v>0.3791536960337819</v>
      </c>
    </row>
    <row r="32341">
      <c r="B32341" s="8" t="s">
        <v>2133</v>
      </c>
      <c r="C32341" s="19" t="n">
        <v>0.12979465638463647</v>
      </c>
    </row>
    <row r="32342">
      <c r="B32342" s="8" t="s">
        <v>2134</v>
      </c>
      <c r="C32342" s="15" t="n">
        <v>0.22029000935580426</v>
      </c>
    </row>
    <row r="32343">
      <c r="B32343" s="8" t="s">
        <v>2135</v>
      </c>
      <c r="C32343" s="19" t="n">
        <v>0.04300767716536745</v>
      </c>
    </row>
    <row r="32344">
      <c r="B32344" s="8" t="s">
        <v>2136</v>
      </c>
      <c r="C32344" s="15" t="n">
        <v>0.362114000356269</v>
      </c>
    </row>
    <row r="32345">
      <c r="B32345" s="8" t="s">
        <v>2137</v>
      </c>
      <c r="C32345" s="19" t="n">
        <v>0.23936482570631137</v>
      </c>
    </row>
    <row r="32346">
      <c r="B32346" s="8" t="s">
        <v>2138</v>
      </c>
      <c r="C32346" s="15" t="n">
        <v>0.36290147224699343</v>
      </c>
    </row>
    <row r="32347">
      <c r="B32347" s="8" t="s">
        <v>2139</v>
      </c>
      <c r="C32347" s="19" t="n">
        <v>0.4136761447825207</v>
      </c>
    </row>
    <row r="32348">
      <c r="B32348" s="8" t="s">
        <v>2140</v>
      </c>
      <c r="C32348" s="15" t="n">
        <v>0.2336168455643995</v>
      </c>
    </row>
    <row r="32349">
      <c r="B32349" s="8" t="s">
        <v>2141</v>
      </c>
      <c r="C32349" s="19" t="n">
        <v>0.06670136165847226</v>
      </c>
    </row>
    <row r="32350">
      <c r="B32350" s="8" t="s">
        <v>2142</v>
      </c>
      <c r="C32350" s="15" t="n">
        <v>0.25926862498914316</v>
      </c>
    </row>
    <row r="32351">
      <c r="B32351" s="8" t="s">
        <v>2143</v>
      </c>
      <c r="C32351" s="19" t="n">
        <v>0.2386321639137348</v>
      </c>
    </row>
    <row r="32352">
      <c r="B32352" s="8" t="s">
        <v>2144</v>
      </c>
      <c r="C32352" s="15" t="n">
        <v>0.3900963728062414</v>
      </c>
    </row>
    <row r="32353">
      <c r="B32353" s="8" t="s">
        <v>2145</v>
      </c>
      <c r="C32353" s="19" t="n">
        <v>0.24600106793770354</v>
      </c>
    </row>
    <row r="32354">
      <c r="B32354" s="8" t="s">
        <v>2146</v>
      </c>
      <c r="C32354" s="15" t="n">
        <v>0.5213875581671975</v>
      </c>
    </row>
    <row r="32355">
      <c r="B32355" s="8" t="s">
        <v>2147</v>
      </c>
      <c r="C32355" s="19" t="n">
        <v>0.24906082414174788</v>
      </c>
    </row>
    <row r="32356">
      <c r="B32356" s="8" t="s">
        <v>2148</v>
      </c>
      <c r="C32356" s="15" t="n">
        <v>0.22911404777592773</v>
      </c>
    </row>
    <row r="32357">
      <c r="B32357" s="8" t="s">
        <v>2149</v>
      </c>
      <c r="C32357" s="19" t="n">
        <v>0.3840427778573389</v>
      </c>
    </row>
    <row r="32358">
      <c r="B32358" s="8" t="s">
        <v>2150</v>
      </c>
      <c r="C32358" s="15" t="n">
        <v>0.20695456892765896</v>
      </c>
    </row>
    <row r="32359">
      <c r="B32359" s="8" t="s">
        <v>2151</v>
      </c>
      <c r="C32359" s="19" t="n">
        <v>0.29542477603435924</v>
      </c>
    </row>
    <row r="32360">
      <c r="B32360" s="8" t="s">
        <v>2152</v>
      </c>
      <c r="C32360" s="15" t="n">
        <v>0.09213274606076706</v>
      </c>
    </row>
    <row r="32361">
      <c r="B32361" s="8" t="s">
        <v>2153</v>
      </c>
      <c r="C32361" s="19" t="n">
        <v>0.2777557985492775</v>
      </c>
    </row>
    <row r="32362">
      <c r="B32362" s="8" t="s">
        <v>2154</v>
      </c>
      <c r="C32362" s="15" t="n">
        <v>0.17338544893734323</v>
      </c>
    </row>
    <row r="32363">
      <c r="B32363" s="8" t="s">
        <v>2155</v>
      </c>
      <c r="C32363" s="19" t="n">
        <v>0.3733070548941393</v>
      </c>
    </row>
    <row r="32364">
      <c r="B32364" s="8" t="s">
        <v>2156</v>
      </c>
      <c r="C32364" s="15" t="n">
        <v>0.1820526577405877</v>
      </c>
    </row>
    <row r="32365">
      <c r="B32365" s="8" t="s">
        <v>2157</v>
      </c>
      <c r="C32365" s="19" t="n">
        <v>0.23341499793446152</v>
      </c>
    </row>
    <row r="32366">
      <c r="B32366" s="8" t="s">
        <v>2158</v>
      </c>
      <c r="C32366" s="15" t="n">
        <v>0.08998013481021397</v>
      </c>
    </row>
    <row r="32367">
      <c r="B32367" s="8" t="s">
        <v>2159</v>
      </c>
      <c r="C32367" s="19" t="n">
        <v>0.2199275796979523</v>
      </c>
    </row>
    <row r="32368">
      <c r="B32368" s="8" t="s">
        <v>2160</v>
      </c>
      <c r="C32368" s="15" t="n">
        <v>0.26663956282722956</v>
      </c>
    </row>
    <row r="32369">
      <c r="B32369" s="8" t="s">
        <v>2161</v>
      </c>
      <c r="C32369" s="19" t="n">
        <v>0.36383105153025025</v>
      </c>
    </row>
    <row r="32370">
      <c r="B32370" s="8" t="s">
        <v>2162</v>
      </c>
      <c r="C32370" s="15" t="n">
        <v>0.10771510830171777</v>
      </c>
    </row>
    <row r="32371">
      <c r="B32371" s="8" t="s">
        <v>2163</v>
      </c>
      <c r="C32371" s="19" t="n">
        <v>0.3053371450866535</v>
      </c>
    </row>
    <row r="32372">
      <c r="B32372" s="8" t="s">
        <v>2164</v>
      </c>
      <c r="C32372" s="15" t="n">
        <v>0.1973297202618374</v>
      </c>
    </row>
    <row r="32373">
      <c r="B32373" s="8" t="s">
        <v>2165</v>
      </c>
      <c r="C32373" s="19" t="n">
        <v>0.1311028513266811</v>
      </c>
    </row>
    <row r="32374">
      <c r="B32374" s="8" t="s">
        <v>2166</v>
      </c>
      <c r="C32374" s="15" t="n">
        <v>0.12957970221203474</v>
      </c>
    </row>
    <row r="32375">
      <c r="B32375" s="8" t="s">
        <v>2167</v>
      </c>
      <c r="C32375" s="19" t="n">
        <v>0.2930774433107395</v>
      </c>
    </row>
    <row r="32376">
      <c r="B32376" s="8" t="s">
        <v>2168</v>
      </c>
      <c r="C32376" s="15" t="n">
        <v>0.425284741790674</v>
      </c>
    </row>
    <row r="32377">
      <c r="B32377" s="8" t="s">
        <v>2169</v>
      </c>
      <c r="C32377" s="19" t="n">
        <v>0.43673312110104306</v>
      </c>
    </row>
    <row r="32378">
      <c r="B32378" s="8" t="s">
        <v>2170</v>
      </c>
      <c r="C32378" s="15" t="n">
        <v>0.3724504553116829</v>
      </c>
    </row>
    <row r="32379">
      <c r="B32379" s="8" t="s">
        <v>2171</v>
      </c>
      <c r="C32379" s="19" t="n">
        <v>0.3596537308378492</v>
      </c>
    </row>
    <row r="32380">
      <c r="B32380" s="8" t="s">
        <v>2172</v>
      </c>
      <c r="C32380" s="15" t="n">
        <v>0.10426920602423678</v>
      </c>
    </row>
    <row r="32381">
      <c r="B32381" s="8" t="s">
        <v>2173</v>
      </c>
      <c r="C32381" s="19" t="n">
        <v>0.05431031979210931</v>
      </c>
    </row>
    <row r="32382">
      <c r="B32382" s="8" t="s">
        <v>2174</v>
      </c>
      <c r="C32382" s="15" t="n">
        <v>0.13967240277704726</v>
      </c>
    </row>
    <row r="32383">
      <c r="B32383" s="8" t="s">
        <v>2175</v>
      </c>
      <c r="C32383" s="19" t="n">
        <v>0.20381122524179784</v>
      </c>
    </row>
    <row r="32384">
      <c r="B32384" s="8" t="s">
        <v>2176</v>
      </c>
      <c r="C32384" s="15" t="n">
        <v>0.09370066959246623</v>
      </c>
    </row>
    <row r="32385">
      <c r="B32385" s="8" t="s">
        <v>2177</v>
      </c>
      <c r="C32385" s="19" t="n">
        <v>0.5032531575515614</v>
      </c>
    </row>
    <row r="32386">
      <c r="B32386" s="8" t="s">
        <v>2178</v>
      </c>
      <c r="C32386" s="15" t="n">
        <v>0.19182796101006527</v>
      </c>
    </row>
    <row r="32387">
      <c r="B32387" s="8" t="s">
        <v>2179</v>
      </c>
      <c r="C32387" s="19" t="n">
        <v>0.17049764685040844</v>
      </c>
    </row>
    <row r="32388">
      <c r="B32388" s="8" t="s">
        <v>2180</v>
      </c>
      <c r="C32388" s="15" t="n">
        <v>0.28139846569541627</v>
      </c>
    </row>
    <row r="32389">
      <c r="B32389" s="8" t="s">
        <v>2181</v>
      </c>
      <c r="C32389" s="19" t="n">
        <v>0.09112701254179775</v>
      </c>
    </row>
    <row r="32390">
      <c r="B32390" s="8" t="s">
        <v>2182</v>
      </c>
      <c r="C32390" s="15" t="n">
        <v>0.44324893508387525</v>
      </c>
    </row>
    <row r="32391">
      <c r="B32391" s="8" t="s">
        <v>2183</v>
      </c>
      <c r="C32391" s="19" t="n">
        <v>0.3105067336247556</v>
      </c>
    </row>
    <row r="32392">
      <c r="B32392" s="8" t="s">
        <v>2184</v>
      </c>
      <c r="C32392" s="15" t="n">
        <v>0.13019209023018743</v>
      </c>
    </row>
    <row r="32393">
      <c r="B32393" s="8" t="s">
        <v>2185</v>
      </c>
      <c r="C32393" s="19" t="n">
        <v>0.35113744004670316</v>
      </c>
    </row>
    <row r="32394">
      <c r="B32394" s="8" t="s">
        <v>2186</v>
      </c>
      <c r="C32394" s="15" t="n">
        <v>0.19024456570690967</v>
      </c>
    </row>
    <row r="32395">
      <c r="B32395" s="8" t="s">
        <v>2187</v>
      </c>
      <c r="C32395" s="19" t="n">
        <v>0.3202834108824274</v>
      </c>
    </row>
    <row r="32396">
      <c r="B32396" s="8" t="s">
        <v>2188</v>
      </c>
      <c r="C32396" s="15" t="n">
        <v>0.3652628655935827</v>
      </c>
    </row>
    <row r="32397">
      <c r="B32397" s="8" t="s">
        <v>2189</v>
      </c>
      <c r="C32397" s="19" t="n">
        <v>0.5020067759480638</v>
      </c>
    </row>
    <row r="32398">
      <c r="B32398" s="8" t="s">
        <v>2190</v>
      </c>
      <c r="C32398" s="15" t="n">
        <v>0.35715004721357896</v>
      </c>
    </row>
    <row r="32399">
      <c r="B32399" s="8" t="s">
        <v>2191</v>
      </c>
      <c r="C32399" s="19" t="n">
        <v>0.06618256465913222</v>
      </c>
    </row>
    <row r="32400">
      <c r="B32400" s="8" t="s">
        <v>2192</v>
      </c>
      <c r="C32400" s="15" t="n">
        <v>0.23836188312901166</v>
      </c>
    </row>
    <row r="32401">
      <c r="B32401" s="8" t="s">
        <v>2193</v>
      </c>
      <c r="C32401" s="19" t="n">
        <v>0.18411872258738288</v>
      </c>
    </row>
    <row r="32402">
      <c r="B32402" s="8" t="s">
        <v>2194</v>
      </c>
      <c r="C32402" s="15" t="n">
        <v>0.08729201873755027</v>
      </c>
    </row>
    <row r="32403">
      <c r="B32403" s="8" t="s">
        <v>2195</v>
      </c>
      <c r="C32403" s="19" t="n">
        <v>0.17094497931791008</v>
      </c>
    </row>
    <row r="32404">
      <c r="B32404" s="8" t="s">
        <v>2196</v>
      </c>
      <c r="C32404" s="15" t="n">
        <v>0.18478480337329814</v>
      </c>
    </row>
    <row r="32405">
      <c r="B32405" s="8" t="s">
        <v>2197</v>
      </c>
      <c r="C32405" s="19" t="n">
        <v>0.29787282168044205</v>
      </c>
    </row>
    <row r="32406">
      <c r="B32406" s="8" t="s">
        <v>2198</v>
      </c>
      <c r="C32406" s="15" t="n">
        <v>0.35046816454683954</v>
      </c>
    </row>
    <row r="32407">
      <c r="B32407" s="8" t="s">
        <v>2199</v>
      </c>
      <c r="C32407" s="19" t="n">
        <v>0.48017466729310176</v>
      </c>
    </row>
    <row r="32408">
      <c r="B32408" s="8" t="s">
        <v>2200</v>
      </c>
      <c r="C32408" s="15" t="n">
        <v>0.32003206042017557</v>
      </c>
    </row>
    <row r="32409">
      <c r="B32409" s="8" t="s">
        <v>2201</v>
      </c>
      <c r="C32409" s="19" t="n">
        <v>0.15706234449317782</v>
      </c>
    </row>
    <row r="32410">
      <c r="B32410" s="8" t="s">
        <v>2202</v>
      </c>
      <c r="C32410" s="15" t="n">
        <v>0.20915656959829604</v>
      </c>
    </row>
    <row r="32411">
      <c r="B32411" s="8" t="s">
        <v>2203</v>
      </c>
      <c r="C32411" s="19" t="n">
        <v>0.2421237532416388</v>
      </c>
    </row>
    <row r="32412">
      <c r="B32412" s="8" t="s">
        <v>2204</v>
      </c>
      <c r="C32412" s="15" t="n">
        <v>0.29736173463661597</v>
      </c>
    </row>
    <row r="32413">
      <c r="B32413" s="8" t="s">
        <v>2205</v>
      </c>
      <c r="C32413" s="19" t="n">
        <v>0.1480963660536389</v>
      </c>
    </row>
    <row r="32414">
      <c r="B32414" s="8" t="s">
        <v>2206</v>
      </c>
      <c r="C32414" s="15" t="n">
        <v>0.11302139788128024</v>
      </c>
    </row>
    <row r="32415">
      <c r="B32415" s="8" t="s">
        <v>2207</v>
      </c>
      <c r="C32415" s="19" t="n">
        <v>0.11963784854667095</v>
      </c>
    </row>
    <row r="32416">
      <c r="B32416" s="8" t="s">
        <v>2208</v>
      </c>
      <c r="C32416" s="15" t="n">
        <v>0.14999249952892274</v>
      </c>
    </row>
    <row r="32417">
      <c r="B32417" s="8" t="s">
        <v>2209</v>
      </c>
      <c r="C32417" s="19" t="n">
        <v>0.4411141542796542</v>
      </c>
    </row>
    <row r="32418">
      <c r="B32418" s="8" t="s">
        <v>2210</v>
      </c>
      <c r="C32418" s="15" t="n">
        <v>0.10397898069784152</v>
      </c>
    </row>
    <row r="32419">
      <c r="B32419" s="8" t="s">
        <v>2211</v>
      </c>
      <c r="C32419" s="19" t="n">
        <v>0.10832782507769231</v>
      </c>
    </row>
    <row r="32420">
      <c r="B32420" s="8" t="s">
        <v>2212</v>
      </c>
      <c r="C32420" s="15" t="n">
        <v>0.23306051652498266</v>
      </c>
    </row>
    <row r="32421">
      <c r="B32421" s="8" t="s">
        <v>2213</v>
      </c>
      <c r="C32421" s="19" t="n">
        <v>0.21706320296154985</v>
      </c>
    </row>
    <row r="32422">
      <c r="B32422" s="8" t="s">
        <v>2214</v>
      </c>
      <c r="C32422" s="15" t="n">
        <v>0.4785352439229455</v>
      </c>
    </row>
    <row r="32423">
      <c r="B32423" s="8" t="s">
        <v>2215</v>
      </c>
      <c r="C32423" s="19" t="n">
        <v>0.24777360208602134</v>
      </c>
    </row>
    <row r="32424">
      <c r="B32424" s="8" t="s">
        <v>2216</v>
      </c>
      <c r="C32424" s="15" t="n">
        <v>0.2604315194296186</v>
      </c>
    </row>
    <row r="32425">
      <c r="B32425" s="8" t="s">
        <v>2217</v>
      </c>
      <c r="C32425" s="19" t="n">
        <v>0.09138025961887335</v>
      </c>
    </row>
    <row r="32426">
      <c r="B32426" s="8" t="s">
        <v>2218</v>
      </c>
      <c r="C32426" s="15" t="n">
        <v>0.4128160293466038</v>
      </c>
    </row>
    <row r="32427">
      <c r="B32427" s="8" t="s">
        <v>2219</v>
      </c>
      <c r="C32427" s="19" t="n">
        <v>0.2768667537605811</v>
      </c>
    </row>
    <row r="32428">
      <c r="B32428" s="8" t="s">
        <v>2220</v>
      </c>
      <c r="C32428" s="15" t="n">
        <v>0.19297960439192613</v>
      </c>
    </row>
    <row r="32429">
      <c r="B32429" s="8" t="s">
        <v>2221</v>
      </c>
      <c r="C32429" s="19" t="n">
        <v>0.04696062973471416</v>
      </c>
    </row>
    <row r="32430">
      <c r="B32430" s="8" t="s">
        <v>2222</v>
      </c>
      <c r="C32430" s="15" t="n">
        <v>0.20745230608397786</v>
      </c>
    </row>
    <row r="32431">
      <c r="B32431" s="8" t="s">
        <v>2223</v>
      </c>
      <c r="C32431" s="19" t="n">
        <v>0.2975890235024822</v>
      </c>
    </row>
    <row r="32432">
      <c r="B32432" s="8" t="s">
        <v>2224</v>
      </c>
      <c r="C32432" s="15" t="n">
        <v>0.29056692580253324</v>
      </c>
    </row>
    <row r="32433">
      <c r="B32433" s="8" t="s">
        <v>2225</v>
      </c>
      <c r="C32433" s="19" t="n">
        <v>0.20209415613249243</v>
      </c>
    </row>
    <row r="32434">
      <c r="B32434" s="8" t="s">
        <v>2226</v>
      </c>
      <c r="C32434" s="15" t="n">
        <v>0.44818604657987476</v>
      </c>
    </row>
    <row r="32435">
      <c r="B32435" s="8" t="s">
        <v>2227</v>
      </c>
      <c r="C32435" s="19" t="n">
        <v>0.24347293673623394</v>
      </c>
    </row>
    <row r="32436">
      <c r="B32436" s="8" t="s">
        <v>2228</v>
      </c>
      <c r="C32436" s="15" t="n">
        <v>0.20917749492470705</v>
      </c>
    </row>
    <row r="32437">
      <c r="B32437" s="8" t="s">
        <v>2229</v>
      </c>
      <c r="C32437" s="19" t="n">
        <v>0.37516353336680147</v>
      </c>
    </row>
    <row r="32438">
      <c r="B32438" s="8" t="s">
        <v>2230</v>
      </c>
      <c r="C32438" s="15" t="n">
        <v>0.21918674825422263</v>
      </c>
    </row>
    <row r="32439">
      <c r="B32439" s="8" t="s">
        <v>2231</v>
      </c>
      <c r="C32439" s="19" t="n">
        <v>0.22042340729141985</v>
      </c>
    </row>
    <row r="32440">
      <c r="B32440" s="8" t="s">
        <v>2232</v>
      </c>
      <c r="C32440" s="15" t="n">
        <v>0.2227082471720241</v>
      </c>
    </row>
    <row r="32441">
      <c r="B32441" s="8" t="s">
        <v>2233</v>
      </c>
      <c r="C32441" s="19" t="n">
        <v>0.27720316896601915</v>
      </c>
    </row>
    <row r="32442">
      <c r="B32442" s="8" t="s">
        <v>2234</v>
      </c>
      <c r="C32442" s="15" t="n">
        <v>0.4737242717363067</v>
      </c>
    </row>
    <row r="32443">
      <c r="B32443" s="8" t="s">
        <v>2235</v>
      </c>
      <c r="C32443" s="19" t="n">
        <v>0.3422055253423409</v>
      </c>
    </row>
    <row r="32444">
      <c r="B32444" s="8" t="s">
        <v>2236</v>
      </c>
      <c r="C32444" s="15" t="n">
        <v>0.44753174270005047</v>
      </c>
    </row>
    <row r="32445">
      <c r="B32445" s="8" t="s">
        <v>2237</v>
      </c>
      <c r="C32445" s="19" t="n">
        <v>0.10588518769513693</v>
      </c>
    </row>
    <row r="32446">
      <c r="B32446" s="8" t="s">
        <v>2238</v>
      </c>
      <c r="C32446" s="15" t="n">
        <v>0.18673008760262025</v>
      </c>
    </row>
    <row r="32447">
      <c r="B32447" s="8" t="s">
        <v>2239</v>
      </c>
      <c r="C32447" s="19" t="n">
        <v>0.061726118717529456</v>
      </c>
    </row>
    <row r="32448">
      <c r="B32448" s="8" t="s">
        <v>2240</v>
      </c>
      <c r="C32448" s="15" t="n">
        <v>0.305474514762263</v>
      </c>
    </row>
    <row r="32449">
      <c r="B32449" s="8" t="s">
        <v>2241</v>
      </c>
      <c r="C32449" s="19" t="n">
        <v>0.3422243471830065</v>
      </c>
    </row>
    <row r="32450">
      <c r="B32450" s="8" t="s">
        <v>2242</v>
      </c>
      <c r="C32450" s="15" t="n">
        <v>0.06386036675208628</v>
      </c>
    </row>
    <row r="32451">
      <c r="B32451" s="8" t="s">
        <v>2243</v>
      </c>
      <c r="C32451" s="19" t="n">
        <v>0.5326656815766619</v>
      </c>
    </row>
    <row r="32452">
      <c r="B32452" s="8" t="s">
        <v>2244</v>
      </c>
      <c r="C32452" s="15" t="n">
        <v>0.251045195573742</v>
      </c>
    </row>
    <row r="32453">
      <c r="B32453" s="8" t="s">
        <v>2245</v>
      </c>
      <c r="C32453" s="19" t="n">
        <v>0.38614939745858096</v>
      </c>
    </row>
    <row r="32454">
      <c r="B32454" s="8" t="s">
        <v>2246</v>
      </c>
      <c r="C32454" s="15" t="n">
        <v>0.3382514747778552</v>
      </c>
    </row>
    <row r="32455">
      <c r="B32455" s="8" t="s">
        <v>2247</v>
      </c>
      <c r="C32455" s="19" t="n">
        <v>0.388717997082385</v>
      </c>
    </row>
    <row r="32456">
      <c r="B32456" s="8" t="s">
        <v>2248</v>
      </c>
      <c r="C32456" s="15" t="n">
        <v>0.41157875357365237</v>
      </c>
    </row>
    <row r="32457">
      <c r="B32457" s="8" t="s">
        <v>2249</v>
      </c>
      <c r="C32457" s="19" t="n">
        <v>0.2434687281209839</v>
      </c>
    </row>
    <row r="32458">
      <c r="B32458" s="8" t="s">
        <v>2250</v>
      </c>
      <c r="C32458" s="15" t="n">
        <v>0.08558206884074039</v>
      </c>
    </row>
    <row r="32459">
      <c r="B32459" s="8" t="s">
        <v>2251</v>
      </c>
      <c r="C32459" s="19" t="n">
        <v>0.3492776554818975</v>
      </c>
    </row>
    <row r="32460">
      <c r="B32460" s="8" t="s">
        <v>2252</v>
      </c>
      <c r="C32460" s="15" t="n">
        <v>0.23627188795889514</v>
      </c>
    </row>
    <row r="32461">
      <c r="B32461" s="8" t="s">
        <v>2253</v>
      </c>
      <c r="C32461" s="19" t="n">
        <v>0.2939206648479309</v>
      </c>
    </row>
    <row r="32462">
      <c r="B32462" s="8" t="s">
        <v>2254</v>
      </c>
      <c r="C32462" s="15" t="n">
        <v>0.2815417839315908</v>
      </c>
    </row>
    <row r="32463">
      <c r="B32463" s="8" t="s">
        <v>2255</v>
      </c>
      <c r="C32463" s="19" t="n">
        <v>0.5061255410986362</v>
      </c>
    </row>
    <row r="32464">
      <c r="B32464" s="8" t="s">
        <v>2256</v>
      </c>
      <c r="C32464" s="15" t="n">
        <v>0.19187339894808791</v>
      </c>
    </row>
    <row r="32465">
      <c r="B32465" s="8" t="s">
        <v>2257</v>
      </c>
      <c r="C32465" s="19" t="n">
        <v>0.2474404421087035</v>
      </c>
    </row>
    <row r="32466">
      <c r="B32466" s="8" t="s">
        <v>2258</v>
      </c>
      <c r="C32466" s="15" t="n">
        <v>0.4037335531491315</v>
      </c>
    </row>
    <row r="32467">
      <c r="B32467" s="8" t="s">
        <v>2259</v>
      </c>
      <c r="C32467" s="19" t="n">
        <v>0.2639986197723281</v>
      </c>
    </row>
    <row r="32468">
      <c r="B32468" s="8" t="s">
        <v>2260</v>
      </c>
      <c r="C32468" s="15" t="n">
        <v>0.26263503927574866</v>
      </c>
    </row>
    <row r="32469">
      <c r="B32469" s="8" t="s">
        <v>2261</v>
      </c>
      <c r="C32469" s="19" t="n">
        <v>0.45299782065140665</v>
      </c>
    </row>
    <row r="32470">
      <c r="B32470" s="8" t="s">
        <v>2262</v>
      </c>
      <c r="C32470" s="15" t="n">
        <v>0.36552206269176873</v>
      </c>
    </row>
    <row r="32471">
      <c r="B32471" s="8" t="s">
        <v>2263</v>
      </c>
      <c r="C32471" s="19" t="n">
        <v>0.3785505090444826</v>
      </c>
    </row>
    <row r="32472">
      <c r="B32472" s="8" t="s">
        <v>2264</v>
      </c>
      <c r="C32472" s="15" t="n">
        <v>0.24935823478146865</v>
      </c>
    </row>
    <row r="32473">
      <c r="B32473" s="8" t="s">
        <v>2265</v>
      </c>
      <c r="C32473" s="19" t="n">
        <v>0.20501545698313925</v>
      </c>
    </row>
    <row r="32474">
      <c r="B32474" s="8" t="s">
        <v>2266</v>
      </c>
      <c r="C32474" s="15" t="n">
        <v>0.3904535115823341</v>
      </c>
    </row>
    <row r="32475">
      <c r="B32475" s="8" t="s">
        <v>2267</v>
      </c>
      <c r="C32475" s="19" t="n">
        <v>0.32657394150982866</v>
      </c>
    </row>
    <row r="32476">
      <c r="B32476" s="8" t="s">
        <v>2268</v>
      </c>
      <c r="C32476" s="15" t="n">
        <v>0.42472056613602477</v>
      </c>
    </row>
    <row r="32477">
      <c r="B32477" s="8" t="s">
        <v>2269</v>
      </c>
      <c r="C32477" s="19" t="n">
        <v>0.47624714129926865</v>
      </c>
    </row>
    <row r="32478">
      <c r="B32478" s="8" t="s">
        <v>2270</v>
      </c>
      <c r="C32478" s="15" t="n">
        <v>0.27674613490079925</v>
      </c>
    </row>
    <row r="32479">
      <c r="B32479" s="8" t="s">
        <v>2271</v>
      </c>
      <c r="C32479" s="19" t="n">
        <v>0.25447841252846315</v>
      </c>
    </row>
    <row r="32480">
      <c r="B32480" s="8" t="s">
        <v>2272</v>
      </c>
      <c r="C32480" s="15" t="n">
        <v>0.3635892535928701</v>
      </c>
    </row>
    <row r="32481">
      <c r="B32481" s="8" t="s">
        <v>2273</v>
      </c>
      <c r="C32481" s="19" t="n">
        <v>0.2156038137587822</v>
      </c>
    </row>
    <row r="32482">
      <c r="B32482" s="8" t="s">
        <v>2274</v>
      </c>
      <c r="C32482" s="15" t="n">
        <v>0.22235650701747822</v>
      </c>
    </row>
    <row r="32483">
      <c r="B32483" s="8" t="s">
        <v>2275</v>
      </c>
      <c r="C32483" s="19" t="n">
        <v>0.18738217247101221</v>
      </c>
    </row>
    <row r="32484">
      <c r="B32484" s="8" t="s">
        <v>2276</v>
      </c>
      <c r="C32484" s="15" t="n">
        <v>0.07365642724603712</v>
      </c>
    </row>
    <row r="32485">
      <c r="B32485" s="8" t="s">
        <v>2277</v>
      </c>
      <c r="C32485" s="19" t="n">
        <v>0.21860714853088628</v>
      </c>
    </row>
    <row r="32486">
      <c r="B32486" s="8" t="s">
        <v>2278</v>
      </c>
      <c r="C32486" s="15" t="n">
        <v>0.18987106992151062</v>
      </c>
    </row>
    <row r="32487">
      <c r="B32487" s="8" t="s">
        <v>2279</v>
      </c>
      <c r="C32487" s="19" t="n">
        <v>0.2417556110428243</v>
      </c>
    </row>
    <row r="32488">
      <c r="B32488" s="8" t="s">
        <v>2280</v>
      </c>
      <c r="C32488" s="15" t="n">
        <v>0.26223624125322315</v>
      </c>
    </row>
    <row r="32489">
      <c r="B32489" s="8" t="s">
        <v>2281</v>
      </c>
      <c r="C32489" s="19" t="n">
        <v>0.11816369964332857</v>
      </c>
    </row>
    <row r="32490">
      <c r="B32490" s="8" t="s">
        <v>2282</v>
      </c>
      <c r="C32490" s="15" t="n">
        <v>0.2472315225513385</v>
      </c>
    </row>
    <row r="32491">
      <c r="B32491" s="8" t="s">
        <v>2283</v>
      </c>
      <c r="C32491" s="19" t="n">
        <v>0.418245593238414</v>
      </c>
    </row>
    <row r="32492">
      <c r="B32492" s="8" t="s">
        <v>2284</v>
      </c>
      <c r="C32492" s="15" t="n">
        <v>0.3150747759338977</v>
      </c>
    </row>
    <row r="32493">
      <c r="B32493" s="8" t="s">
        <v>2285</v>
      </c>
      <c r="C32493" s="19" t="n">
        <v>0.19756213300969358</v>
      </c>
    </row>
    <row r="32494">
      <c r="B32494" s="8" t="s">
        <v>2286</v>
      </c>
      <c r="C32494" s="15" t="n">
        <v>0.07478969451067081</v>
      </c>
    </row>
    <row r="32495">
      <c r="B32495" s="8" t="s">
        <v>2287</v>
      </c>
      <c r="C32495" s="19" t="n">
        <v>0.5225187585607053</v>
      </c>
    </row>
    <row r="32496">
      <c r="B32496" s="8" t="s">
        <v>2288</v>
      </c>
      <c r="C32496" s="15" t="n">
        <v>0.12013923886166071</v>
      </c>
    </row>
    <row r="32497">
      <c r="B32497" s="8" t="s">
        <v>2289</v>
      </c>
      <c r="C32497" s="19" t="n">
        <v>0.0998788831473994</v>
      </c>
    </row>
    <row r="32498">
      <c r="B32498" s="8" t="s">
        <v>2290</v>
      </c>
      <c r="C32498" s="15" t="n">
        <v>0.09949996538671459</v>
      </c>
    </row>
    <row r="32499">
      <c r="B32499" s="8" t="s">
        <v>2291</v>
      </c>
      <c r="C32499" s="19" t="n">
        <v>0.1899978257513417</v>
      </c>
    </row>
    <row r="32500">
      <c r="B32500" s="8" t="s">
        <v>2292</v>
      </c>
      <c r="C32500" s="15" t="n">
        <v>0.2810212996137376</v>
      </c>
    </row>
    <row r="32501">
      <c r="B32501" s="8" t="s">
        <v>2293</v>
      </c>
      <c r="C32501" s="19" t="n">
        <v>0.12797821510922786</v>
      </c>
    </row>
    <row r="32502">
      <c r="B32502" s="8" t="s">
        <v>2294</v>
      </c>
      <c r="C32502" s="15" t="n">
        <v>0.33813506105541985</v>
      </c>
    </row>
    <row r="32503">
      <c r="B32503" s="8" t="s">
        <v>2295</v>
      </c>
      <c r="C32503" s="19" t="n">
        <v>0.2472614436047767</v>
      </c>
    </row>
    <row r="32504">
      <c r="B32504" s="8" t="s">
        <v>2296</v>
      </c>
      <c r="C32504" s="15" t="n">
        <v>0.27588716048783146</v>
      </c>
    </row>
    <row r="32505">
      <c r="B32505" s="8" t="s">
        <v>2297</v>
      </c>
      <c r="C32505" s="19" t="n">
        <v>0.20076574801960118</v>
      </c>
    </row>
    <row r="32506">
      <c r="B32506" s="8" t="s">
        <v>2298</v>
      </c>
      <c r="C32506" s="15" t="n">
        <v>0.2261758356254773</v>
      </c>
    </row>
    <row r="32507">
      <c r="B32507" s="8" t="s">
        <v>2299</v>
      </c>
      <c r="C32507" s="19" t="n">
        <v>0.20864182105345017</v>
      </c>
    </row>
    <row r="32508">
      <c r="B32508" s="8" t="s">
        <v>2300</v>
      </c>
      <c r="C32508" s="15" t="n">
        <v>0.4724271993092006</v>
      </c>
    </row>
    <row r="32509">
      <c r="B32509" s="8" t="s">
        <v>2301</v>
      </c>
      <c r="C32509" s="19" t="n">
        <v>0.3884776367612307</v>
      </c>
    </row>
    <row r="32510">
      <c r="B32510" s="8" t="s">
        <v>2302</v>
      </c>
      <c r="C32510" s="15" t="n">
        <v>0.4714226217505453</v>
      </c>
    </row>
    <row r="32511">
      <c r="B32511" s="8" t="s">
        <v>2303</v>
      </c>
      <c r="C32511" s="19" t="n">
        <v>0.5912851080303259</v>
      </c>
    </row>
    <row r="32512">
      <c r="B32512" s="8" t="s">
        <v>2304</v>
      </c>
      <c r="C32512" s="15" t="n">
        <v>0.17707820381250194</v>
      </c>
    </row>
    <row r="32513">
      <c r="B32513" s="8" t="s">
        <v>2305</v>
      </c>
      <c r="C32513" s="19" t="n">
        <v>0.3971076047877241</v>
      </c>
    </row>
    <row r="32514">
      <c r="B32514" s="8" t="s">
        <v>2306</v>
      </c>
      <c r="C32514" s="15" t="n">
        <v>0.16471105107236658</v>
      </c>
    </row>
    <row r="32515">
      <c r="B32515" s="8" t="s">
        <v>2307</v>
      </c>
      <c r="C32515" s="19" t="n">
        <v>0.4550099894167323</v>
      </c>
    </row>
    <row r="32516">
      <c r="B32516" s="8" t="s">
        <v>2308</v>
      </c>
      <c r="C32516" s="15" t="n">
        <v>0.35527787621168233</v>
      </c>
    </row>
    <row r="32517">
      <c r="B32517" s="8" t="s">
        <v>2309</v>
      </c>
      <c r="C32517" s="19" t="n">
        <v>0.43530954303111474</v>
      </c>
    </row>
    <row r="32518">
      <c r="B32518" s="8" t="s">
        <v>2310</v>
      </c>
      <c r="C32518" s="15" t="n">
        <v>0.1529159933362254</v>
      </c>
    </row>
    <row r="32519">
      <c r="B32519" s="8" t="s">
        <v>2311</v>
      </c>
      <c r="C32519" s="19" t="n">
        <v>0.27779650083198176</v>
      </c>
    </row>
    <row r="32520">
      <c r="B32520" s="8" t="s">
        <v>2312</v>
      </c>
      <c r="C32520" s="15" t="n">
        <v>0.30665592624670845</v>
      </c>
    </row>
    <row r="32521">
      <c r="B32521" s="8" t="s">
        <v>2313</v>
      </c>
      <c r="C32521" s="19" t="n">
        <v>0.18399073407435548</v>
      </c>
    </row>
    <row r="32522">
      <c r="B32522" s="8" t="s">
        <v>2314</v>
      </c>
      <c r="C32522" s="15" t="n">
        <v>0.23887485103442066</v>
      </c>
    </row>
    <row r="32523">
      <c r="B32523" s="8" t="s">
        <v>2315</v>
      </c>
      <c r="C32523" s="19" t="n">
        <v>0.2513865492494123</v>
      </c>
    </row>
    <row r="32524">
      <c r="B32524" s="8" t="s">
        <v>2316</v>
      </c>
      <c r="C32524" s="15" t="n">
        <v>0.12207784553351589</v>
      </c>
    </row>
    <row r="32525">
      <c r="B32525" s="8" t="s">
        <v>2317</v>
      </c>
      <c r="C32525" s="19" t="n">
        <v>0.23307386620028073</v>
      </c>
    </row>
    <row r="32526">
      <c r="B32526" s="8" t="s">
        <v>2318</v>
      </c>
      <c r="C32526" s="15" t="n">
        <v>0.3608040462370952</v>
      </c>
    </row>
    <row r="32527">
      <c r="B32527" s="8" t="s">
        <v>2319</v>
      </c>
      <c r="C32527" s="19" t="n">
        <v>0.07925017455257967</v>
      </c>
    </row>
    <row r="32528">
      <c r="B32528" s="8" t="s">
        <v>2320</v>
      </c>
      <c r="C32528" s="15" t="n">
        <v>0.27685746529639427</v>
      </c>
    </row>
    <row r="32529">
      <c r="B32529" s="8" t="s">
        <v>2321</v>
      </c>
      <c r="C32529" s="19" t="n">
        <v>0.27299627098554047</v>
      </c>
    </row>
    <row r="32530">
      <c r="B32530" s="8" t="s">
        <v>2322</v>
      </c>
      <c r="C32530" s="15" t="n">
        <v>0.4778332339094524</v>
      </c>
    </row>
    <row r="32531">
      <c r="B32531" s="8" t="s">
        <v>2323</v>
      </c>
      <c r="C32531" s="19" t="n">
        <v>0.1454550855464013</v>
      </c>
    </row>
    <row r="32532">
      <c r="B32532" s="8" t="s">
        <v>2324</v>
      </c>
      <c r="C32532" s="15" t="n">
        <v>0.06277037286844137</v>
      </c>
    </row>
    <row r="32533">
      <c r="B32533" s="8" t="s">
        <v>2325</v>
      </c>
      <c r="C32533" s="19" t="n">
        <v>0.40170651239091076</v>
      </c>
    </row>
    <row r="32534">
      <c r="B32534" s="8" t="s">
        <v>2326</v>
      </c>
      <c r="C32534" s="15" t="n">
        <v>0.18938844309497258</v>
      </c>
    </row>
    <row r="32535">
      <c r="B32535" s="8" t="s">
        <v>2327</v>
      </c>
      <c r="C32535" s="19" t="n">
        <v>0.3220288141307876</v>
      </c>
    </row>
    <row r="32536">
      <c r="B32536" s="8" t="s">
        <v>2328</v>
      </c>
      <c r="C32536" s="15" t="n">
        <v>0.1805063104667597</v>
      </c>
    </row>
    <row r="32537">
      <c r="B32537" s="8" t="s">
        <v>2329</v>
      </c>
      <c r="C32537" s="19" t="n">
        <v>0.30439651823997244</v>
      </c>
    </row>
    <row r="32538">
      <c r="B32538" s="8" t="s">
        <v>2330</v>
      </c>
      <c r="C32538" s="15" t="n">
        <v>0.4346201685187887</v>
      </c>
    </row>
    <row r="32539">
      <c r="B32539" s="8" t="s">
        <v>2331</v>
      </c>
      <c r="C32539" s="19" t="n">
        <v>0.2176679536617712</v>
      </c>
    </row>
    <row r="32540">
      <c r="B32540" s="8" t="s">
        <v>2332</v>
      </c>
      <c r="C32540" s="15" t="n">
        <v>0.6201090029957826</v>
      </c>
    </row>
    <row r="32541">
      <c r="B32541" s="8" t="s">
        <v>2333</v>
      </c>
      <c r="C32541" s="19" t="n">
        <v>0.2617090981630569</v>
      </c>
    </row>
    <row r="32542">
      <c r="B32542" s="8" t="s">
        <v>2334</v>
      </c>
      <c r="C32542" s="15" t="n">
        <v>0.24492957782981342</v>
      </c>
    </row>
    <row r="32543">
      <c r="B32543" s="8" t="s">
        <v>2335</v>
      </c>
      <c r="C32543" s="19" t="n">
        <v>0.4672327360826535</v>
      </c>
    </row>
    <row r="32544">
      <c r="B32544" s="8" t="s">
        <v>2336</v>
      </c>
      <c r="C32544" s="15" t="n">
        <v>0.12744153354208307</v>
      </c>
    </row>
    <row r="32545">
      <c r="B32545" s="8" t="s">
        <v>2337</v>
      </c>
      <c r="C32545" s="19" t="n">
        <v>0.23532750058829555</v>
      </c>
    </row>
    <row r="32546">
      <c r="B32546" s="8" t="s">
        <v>2338</v>
      </c>
      <c r="C32546" s="15" t="n">
        <v>0.11131305460548832</v>
      </c>
    </row>
    <row r="32547">
      <c r="B32547" s="8" t="s">
        <v>2339</v>
      </c>
      <c r="C32547" s="19" t="n">
        <v>0.2436376142730569</v>
      </c>
    </row>
    <row r="32548">
      <c r="B32548" s="8" t="s">
        <v>2340</v>
      </c>
      <c r="C32548" s="15" t="n">
        <v>0.3615603947963311</v>
      </c>
    </row>
    <row r="32549">
      <c r="B32549" s="8" t="s">
        <v>2341</v>
      </c>
      <c r="C32549" s="19" t="n">
        <v>0.28896158205374617</v>
      </c>
    </row>
    <row r="32550">
      <c r="B32550" s="8" t="s">
        <v>2342</v>
      </c>
      <c r="C32550" s="15" t="n">
        <v>0.3415765625289467</v>
      </c>
    </row>
    <row r="32551">
      <c r="B32551" s="8" t="s">
        <v>2343</v>
      </c>
      <c r="C32551" s="19" t="n">
        <v>0.22024090210032712</v>
      </c>
    </row>
    <row r="32552">
      <c r="B32552" s="8" t="s">
        <v>2344</v>
      </c>
      <c r="C32552" s="15" t="n">
        <v>0.4889197435125808</v>
      </c>
    </row>
    <row r="32553">
      <c r="B32553" s="8" t="s">
        <v>2345</v>
      </c>
      <c r="C32553" s="19" t="n">
        <v>0.1126227936137465</v>
      </c>
    </row>
    <row r="32554">
      <c r="B32554" s="8" t="s">
        <v>2346</v>
      </c>
      <c r="C32554" s="15" t="n">
        <v>0.19242818192400934</v>
      </c>
    </row>
    <row r="32555">
      <c r="B32555" s="8" t="s">
        <v>2347</v>
      </c>
      <c r="C32555" s="19" t="n">
        <v>0.1023937335675164</v>
      </c>
    </row>
    <row r="32556">
      <c r="B32556" s="8" t="s">
        <v>2348</v>
      </c>
      <c r="C32556" s="15" t="n">
        <v>0.42127256590310197</v>
      </c>
    </row>
    <row r="32557">
      <c r="B32557" s="8" t="s">
        <v>2349</v>
      </c>
      <c r="C32557" s="19" t="n">
        <v>0.20192248318966546</v>
      </c>
    </row>
    <row r="32558">
      <c r="B32558" s="8" t="s">
        <v>2350</v>
      </c>
      <c r="C32558" s="15" t="n">
        <v>0.4071861055405729</v>
      </c>
    </row>
    <row r="32559">
      <c r="B32559" s="8" t="s">
        <v>2351</v>
      </c>
      <c r="C32559" s="19" t="n">
        <v>0.15288587793846922</v>
      </c>
    </row>
    <row r="32560">
      <c r="B32560" s="8" t="s">
        <v>2352</v>
      </c>
      <c r="C32560" s="15" t="n">
        <v>0.10257269502486153</v>
      </c>
    </row>
    <row r="32561">
      <c r="B32561" s="8" t="s">
        <v>2353</v>
      </c>
      <c r="C32561" s="19" t="n">
        <v>0.12517534078243944</v>
      </c>
    </row>
    <row r="32562">
      <c r="B32562" s="8" t="s">
        <v>2354</v>
      </c>
      <c r="C32562" s="15" t="n">
        <v>0.18564840745589314</v>
      </c>
    </row>
    <row r="32563">
      <c r="B32563" s="8" t="s">
        <v>2355</v>
      </c>
      <c r="C32563" s="19" t="n">
        <v>0.4315121070120028</v>
      </c>
    </row>
    <row r="32564">
      <c r="B32564" s="8" t="s">
        <v>2356</v>
      </c>
      <c r="C32564" s="15" t="n">
        <v>0.3540370488087217</v>
      </c>
    </row>
    <row r="32565">
      <c r="B32565" s="8" t="s">
        <v>2357</v>
      </c>
      <c r="C32565" s="19" t="n">
        <v>0.22736916296413692</v>
      </c>
    </row>
    <row r="32566">
      <c r="B32566" s="8" t="s">
        <v>2358</v>
      </c>
      <c r="C32566" s="15" t="n">
        <v>0.3789479576933191</v>
      </c>
    </row>
    <row r="32567">
      <c r="B32567" s="8" t="s">
        <v>2359</v>
      </c>
      <c r="C32567" s="19" t="n">
        <v>0.21762495387858474</v>
      </c>
    </row>
    <row r="32568">
      <c r="B32568" s="8" t="s">
        <v>2360</v>
      </c>
      <c r="C32568" s="15" t="n">
        <v>0.24121588508607023</v>
      </c>
    </row>
    <row r="32569">
      <c r="B32569" s="8" t="s">
        <v>2361</v>
      </c>
      <c r="C32569" s="19" t="n">
        <v>0.38000313392819507</v>
      </c>
    </row>
    <row r="32570">
      <c r="B32570" s="8" t="s">
        <v>2362</v>
      </c>
      <c r="C32570" s="15" t="n">
        <v>0.28829300615109515</v>
      </c>
    </row>
    <row r="32571">
      <c r="B32571" s="8" t="s">
        <v>2363</v>
      </c>
      <c r="C32571" s="19" t="n">
        <v>0.045403657390398075</v>
      </c>
    </row>
    <row r="32572">
      <c r="B32572" s="8" t="s">
        <v>2364</v>
      </c>
      <c r="C32572" s="15" t="n">
        <v>0.2859611151816074</v>
      </c>
    </row>
    <row r="32573">
      <c r="B32573" s="8" t="s">
        <v>2365</v>
      </c>
      <c r="C32573" s="19" t="n">
        <v>0.2562894872595729</v>
      </c>
    </row>
    <row r="32574">
      <c r="B32574" s="8" t="s">
        <v>2366</v>
      </c>
      <c r="C32574" s="15" t="n">
        <v>0.24438343947192998</v>
      </c>
    </row>
    <row r="32575">
      <c r="B32575" s="8" t="s">
        <v>2367</v>
      </c>
      <c r="C32575" s="19" t="n">
        <v>0.2207791973200411</v>
      </c>
    </row>
    <row r="32576">
      <c r="B32576" s="8" t="s">
        <v>2368</v>
      </c>
      <c r="C32576" s="15" t="n">
        <v>0.4593410664533958</v>
      </c>
    </row>
    <row r="32577">
      <c r="B32577" s="8" t="s">
        <v>2369</v>
      </c>
      <c r="C32577" s="19" t="n">
        <v>0.20922535858603136</v>
      </c>
    </row>
    <row r="32578">
      <c r="B32578" s="8" t="s">
        <v>2370</v>
      </c>
      <c r="C32578" s="15" t="n">
        <v>0.4856573896268424</v>
      </c>
    </row>
    <row r="32579">
      <c r="B32579" s="8" t="s">
        <v>2371</v>
      </c>
      <c r="C32579" s="19" t="n">
        <v>0.46078665859348644</v>
      </c>
    </row>
    <row r="32580">
      <c r="B32580" s="8" t="s">
        <v>2372</v>
      </c>
      <c r="C32580" s="15" t="n">
        <v>0.2934199469803728</v>
      </c>
    </row>
    <row r="32581">
      <c r="B32581" s="8" t="s">
        <v>2373</v>
      </c>
      <c r="C32581" s="19" t="n">
        <v>0.19946110036462522</v>
      </c>
    </row>
    <row r="32582">
      <c r="B32582" s="8" t="s">
        <v>2374</v>
      </c>
      <c r="C32582" s="15" t="n">
        <v>0.4665870171942789</v>
      </c>
    </row>
    <row r="32583">
      <c r="B32583" s="8" t="s">
        <v>2375</v>
      </c>
      <c r="C32583" s="19" t="n">
        <v>0.21674461121611047</v>
      </c>
    </row>
    <row r="32584">
      <c r="B32584" s="8" t="s">
        <v>2376</v>
      </c>
      <c r="C32584" s="15" t="n">
        <v>0.2487671177930124</v>
      </c>
    </row>
    <row r="32585">
      <c r="B32585" s="8" t="s">
        <v>2377</v>
      </c>
      <c r="C32585" s="19" t="n">
        <v>0.40830765430637667</v>
      </c>
    </row>
    <row r="32586">
      <c r="B32586" s="8" t="s">
        <v>2378</v>
      </c>
      <c r="C32586" s="15" t="n">
        <v>0.13433873885996578</v>
      </c>
    </row>
    <row r="32587">
      <c r="B32587" s="8" t="s">
        <v>2379</v>
      </c>
      <c r="C32587" s="19" t="n">
        <v>0.18636871479587555</v>
      </c>
    </row>
    <row r="32588">
      <c r="B32588" s="8" t="s">
        <v>2380</v>
      </c>
      <c r="C32588" s="15" t="n">
        <v>0.26877303857143026</v>
      </c>
    </row>
    <row r="32589">
      <c r="B32589" s="8" t="s">
        <v>2381</v>
      </c>
      <c r="C32589" s="19" t="n">
        <v>0.17619079611626567</v>
      </c>
    </row>
    <row r="32590">
      <c r="B32590" s="8" t="s">
        <v>2382</v>
      </c>
      <c r="C32590" s="15" t="n">
        <v>0.0943990156748719</v>
      </c>
    </row>
    <row r="32591">
      <c r="B32591" s="8" t="s">
        <v>2383</v>
      </c>
      <c r="C32591" s="19" t="n">
        <v>0.19771941056509573</v>
      </c>
    </row>
    <row r="32592">
      <c r="B32592" s="8" t="s">
        <v>2384</v>
      </c>
      <c r="C32592" s="15" t="n">
        <v>0.12297310880941113</v>
      </c>
    </row>
    <row r="32593">
      <c r="B32593" s="8" t="s">
        <v>2385</v>
      </c>
      <c r="C32593" s="19" t="n">
        <v>0.40829590548760586</v>
      </c>
    </row>
    <row r="32594">
      <c r="B32594" s="8" t="s">
        <v>2386</v>
      </c>
      <c r="C32594" s="15" t="n">
        <v>0.15293170447377433</v>
      </c>
    </row>
    <row r="32595">
      <c r="B32595" s="8" t="s">
        <v>2387</v>
      </c>
      <c r="C32595" s="19" t="n">
        <v>0.23640871067268515</v>
      </c>
    </row>
    <row r="32596">
      <c r="B32596" s="8" t="s">
        <v>2388</v>
      </c>
      <c r="C32596" s="15" t="n">
        <v>0.2060442763408346</v>
      </c>
    </row>
    <row r="32597">
      <c r="B32597" s="8" t="s">
        <v>2389</v>
      </c>
      <c r="C32597" s="19" t="n">
        <v>0.3060711500101276</v>
      </c>
    </row>
    <row r="32598">
      <c r="B32598" s="8" t="s">
        <v>2390</v>
      </c>
      <c r="C32598" s="15" t="n">
        <v>0.15252034381130777</v>
      </c>
    </row>
    <row r="32599">
      <c r="B32599" s="8" t="s">
        <v>2391</v>
      </c>
      <c r="C32599" s="19" t="n">
        <v>0.17857235284512152</v>
      </c>
    </row>
    <row r="32600">
      <c r="B32600" s="8" t="s">
        <v>2392</v>
      </c>
      <c r="C32600" s="15" t="n">
        <v>0.23538449112741486</v>
      </c>
    </row>
    <row r="32601">
      <c r="B32601" s="8" t="s">
        <v>2393</v>
      </c>
      <c r="C32601" s="19" t="n">
        <v>0.402999683754321</v>
      </c>
    </row>
    <row r="32602">
      <c r="B32602" s="8" t="s">
        <v>2394</v>
      </c>
      <c r="C32602" s="15" t="n">
        <v>0.2906174588873275</v>
      </c>
    </row>
    <row r="32603">
      <c r="B32603" s="8" t="s">
        <v>2395</v>
      </c>
      <c r="C32603" s="19" t="n">
        <v>0.08187649262629831</v>
      </c>
    </row>
    <row r="32604">
      <c r="B32604" s="8" t="s">
        <v>2396</v>
      </c>
      <c r="C32604" s="15" t="n">
        <v>0.2612228905397383</v>
      </c>
    </row>
    <row r="32605">
      <c r="B32605" s="8" t="s">
        <v>2397</v>
      </c>
      <c r="C32605" s="19" t="n">
        <v>0.1581602884082123</v>
      </c>
    </row>
    <row r="32606">
      <c r="B32606" s="8" t="s">
        <v>2398</v>
      </c>
      <c r="C32606" s="15" t="n">
        <v>0.4302347882969923</v>
      </c>
    </row>
    <row r="32607">
      <c r="B32607" s="8" t="s">
        <v>2399</v>
      </c>
      <c r="C32607" s="19" t="n">
        <v>0.18469710165928446</v>
      </c>
    </row>
    <row r="32608">
      <c r="B32608" s="8" t="s">
        <v>2400</v>
      </c>
      <c r="C32608" s="15" t="n">
        <v>0.6037808634733067</v>
      </c>
    </row>
    <row r="32609">
      <c r="B32609" s="8" t="s">
        <v>2401</v>
      </c>
      <c r="C32609" s="19" t="n">
        <v>0.2604958664306849</v>
      </c>
    </row>
    <row r="32610">
      <c r="B32610" s="8" t="s">
        <v>2402</v>
      </c>
      <c r="C32610" s="15" t="n">
        <v>0.30168747280787545</v>
      </c>
    </row>
    <row r="32611">
      <c r="B32611" s="8" t="s">
        <v>2403</v>
      </c>
      <c r="C32611" s="19" t="n">
        <v>0.4620337397056323</v>
      </c>
    </row>
    <row r="32612">
      <c r="B32612" s="8" t="s">
        <v>2404</v>
      </c>
      <c r="C32612" s="15" t="n">
        <v>0.3680947476649959</v>
      </c>
    </row>
    <row r="32613">
      <c r="B32613" s="8" t="s">
        <v>2405</v>
      </c>
      <c r="C32613" s="19" t="n">
        <v>0.22296177423525249</v>
      </c>
    </row>
    <row r="32614">
      <c r="B32614" s="8" t="s">
        <v>2406</v>
      </c>
      <c r="C32614" s="15" t="n">
        <v>0.4194414943964313</v>
      </c>
    </row>
    <row r="32615">
      <c r="B32615" s="8" t="s">
        <v>2407</v>
      </c>
      <c r="C32615" s="19" t="n">
        <v>0.410288563138126</v>
      </c>
    </row>
    <row r="32616">
      <c r="B32616" s="8" t="s">
        <v>2408</v>
      </c>
      <c r="C32616" s="15" t="n">
        <v>0.24851643711658125</v>
      </c>
    </row>
    <row r="32617">
      <c r="B32617" s="8" t="s">
        <v>2409</v>
      </c>
      <c r="C32617" s="19" t="n">
        <v>0.15654484330266083</v>
      </c>
    </row>
    <row r="32618">
      <c r="B32618" s="8" t="s">
        <v>2410</v>
      </c>
      <c r="C32618" s="15" t="n">
        <v>0.4889774577162089</v>
      </c>
    </row>
    <row r="32619">
      <c r="B32619" s="8" t="s">
        <v>2411</v>
      </c>
      <c r="C32619" s="19" t="n">
        <v>0.15479811543782038</v>
      </c>
    </row>
    <row r="32620">
      <c r="B32620" s="8" t="s">
        <v>2412</v>
      </c>
      <c r="C32620" s="15" t="n">
        <v>0.11156282516987764</v>
      </c>
    </row>
    <row r="32621">
      <c r="B32621" s="8" t="s">
        <v>2413</v>
      </c>
      <c r="C32621" s="19" t="n">
        <v>0.20824124213511228</v>
      </c>
    </row>
    <row r="32622">
      <c r="B32622" s="8" t="s">
        <v>2414</v>
      </c>
      <c r="C32622" s="15" t="n">
        <v>0.06768876224459393</v>
      </c>
    </row>
    <row r="32623">
      <c r="B32623" s="8" t="s">
        <v>2415</v>
      </c>
      <c r="C32623" s="19" t="n">
        <v>0.2919804292849622</v>
      </c>
    </row>
    <row r="32624">
      <c r="B32624" s="8" t="s">
        <v>2416</v>
      </c>
      <c r="C32624" s="15" t="n">
        <v>0.3131603450314892</v>
      </c>
    </row>
    <row r="32625">
      <c r="B32625" s="8" t="s">
        <v>2417</v>
      </c>
      <c r="C32625" s="19" t="n">
        <v>0.14445211161014837</v>
      </c>
    </row>
    <row r="32626">
      <c r="B32626" s="8" t="s">
        <v>2418</v>
      </c>
      <c r="C32626" s="15" t="n">
        <v>0.4930833288614944</v>
      </c>
    </row>
    <row r="32627">
      <c r="B32627" s="8" t="s">
        <v>2419</v>
      </c>
      <c r="C32627" s="19" t="n">
        <v>0.16909694171094855</v>
      </c>
    </row>
    <row r="32628">
      <c r="B32628" s="8" t="s">
        <v>2420</v>
      </c>
      <c r="C32628" s="15" t="n">
        <v>0.1543204766820284</v>
      </c>
    </row>
    <row r="32629">
      <c r="B32629" s="8" t="s">
        <v>2421</v>
      </c>
      <c r="C32629" s="19" t="n">
        <v>0.17259519795423295</v>
      </c>
    </row>
    <row r="32630">
      <c r="B32630" s="8" t="s">
        <v>2422</v>
      </c>
      <c r="C32630" s="15" t="n">
        <v>0.3437021830158169</v>
      </c>
    </row>
    <row r="32631">
      <c r="B32631" s="8" t="s">
        <v>2423</v>
      </c>
      <c r="C32631" s="19" t="n">
        <v>0.2454852937245125</v>
      </c>
    </row>
    <row r="32632">
      <c r="B32632" s="8" t="s">
        <v>2424</v>
      </c>
      <c r="C32632" s="15" t="n">
        <v>0.18316564488312453</v>
      </c>
    </row>
    <row r="32633">
      <c r="B32633" s="8" t="s">
        <v>2425</v>
      </c>
      <c r="C32633" s="19" t="n">
        <v>0.2361089356273587</v>
      </c>
    </row>
    <row r="32634">
      <c r="B32634" s="8" t="s">
        <v>2426</v>
      </c>
      <c r="C32634" s="15" t="n">
        <v>0.5510249099049167</v>
      </c>
    </row>
    <row r="32635">
      <c r="B32635" s="8" t="s">
        <v>2427</v>
      </c>
      <c r="C32635" s="19" t="n">
        <v>0.6072743078709185</v>
      </c>
    </row>
    <row r="32636">
      <c r="B32636" s="8" t="s">
        <v>2428</v>
      </c>
      <c r="C32636" s="15" t="n">
        <v>0.23457575088327495</v>
      </c>
    </row>
    <row r="32637">
      <c r="B32637" s="8" t="s">
        <v>2429</v>
      </c>
      <c r="C32637" s="19" t="n">
        <v>0.09060808540048212</v>
      </c>
    </row>
    <row r="32638">
      <c r="B32638" s="8" t="s">
        <v>2430</v>
      </c>
      <c r="C32638" s="15" t="n">
        <v>0.31222510792127567</v>
      </c>
    </row>
    <row r="32639">
      <c r="B32639" s="8" t="s">
        <v>2431</v>
      </c>
      <c r="C32639" s="19" t="n">
        <v>0.2032574672325603</v>
      </c>
    </row>
    <row r="32640">
      <c r="B32640" s="8" t="s">
        <v>2432</v>
      </c>
      <c r="C32640" s="15" t="n">
        <v>0.2749624910909174</v>
      </c>
    </row>
    <row r="32641">
      <c r="B32641" s="8" t="s">
        <v>2433</v>
      </c>
      <c r="C32641" s="19" t="n">
        <v>0.33022070528278175</v>
      </c>
    </row>
    <row r="32642">
      <c r="B32642" s="8" t="s">
        <v>2434</v>
      </c>
      <c r="C32642" s="15" t="n">
        <v>0.2603724805156231</v>
      </c>
    </row>
    <row r="32643">
      <c r="B32643" s="8" t="s">
        <v>2435</v>
      </c>
      <c r="C32643" s="19" t="n">
        <v>0.2134516418359118</v>
      </c>
    </row>
    <row r="32644">
      <c r="B32644" s="8" t="s">
        <v>2436</v>
      </c>
      <c r="C32644" s="15" t="n">
        <v>0.28375139624051093</v>
      </c>
    </row>
    <row r="32645">
      <c r="B32645" s="8" t="s">
        <v>2437</v>
      </c>
      <c r="C32645" s="19" t="n">
        <v>0.2873422512120037</v>
      </c>
    </row>
    <row r="32646">
      <c r="B32646" s="8" t="s">
        <v>2438</v>
      </c>
      <c r="C32646" s="15" t="n">
        <v>0.5705034256819479</v>
      </c>
    </row>
    <row r="32647">
      <c r="B32647" s="8" t="s">
        <v>2439</v>
      </c>
      <c r="C32647" s="19" t="n">
        <v>0.40344646942293316</v>
      </c>
    </row>
    <row r="32648">
      <c r="B32648" s="8" t="s">
        <v>2440</v>
      </c>
      <c r="C32648" s="15" t="n">
        <v>0.22389691770709882</v>
      </c>
    </row>
    <row r="32649">
      <c r="B32649" s="8" t="s">
        <v>2441</v>
      </c>
      <c r="C32649" s="19" t="n">
        <v>0.2141061704277754</v>
      </c>
    </row>
    <row r="32650">
      <c r="B32650" s="8" t="s">
        <v>2442</v>
      </c>
      <c r="C32650" s="15" t="n">
        <v>0.2806218647984466</v>
      </c>
    </row>
    <row r="32651">
      <c r="B32651" s="8" t="s">
        <v>2443</v>
      </c>
      <c r="C32651" s="19" t="n">
        <v>0.2879712429952023</v>
      </c>
    </row>
    <row r="32652">
      <c r="B32652" s="8" t="s">
        <v>2444</v>
      </c>
      <c r="C32652" s="15" t="n">
        <v>0.39148911916885143</v>
      </c>
    </row>
    <row r="32653">
      <c r="B32653" s="8" t="s">
        <v>2445</v>
      </c>
      <c r="C32653" s="19" t="n">
        <v>0.5067664339552226</v>
      </c>
    </row>
    <row r="32654">
      <c r="B32654" s="8" t="s">
        <v>2446</v>
      </c>
      <c r="C32654" s="15" t="n">
        <v>0.1988460891550237</v>
      </c>
    </row>
    <row r="32655">
      <c r="B32655" s="8" t="s">
        <v>2447</v>
      </c>
      <c r="C32655" s="19" t="n">
        <v>0.1223307458379089</v>
      </c>
    </row>
    <row r="32656">
      <c r="B32656" s="8" t="s">
        <v>2448</v>
      </c>
      <c r="C32656" s="15" t="n">
        <v>0.11643493696633116</v>
      </c>
    </row>
    <row r="32657">
      <c r="B32657" s="8" t="s">
        <v>2449</v>
      </c>
      <c r="C32657" s="19" t="n">
        <v>0.3273035793045246</v>
      </c>
    </row>
    <row r="32658">
      <c r="B32658" s="8" t="s">
        <v>2450</v>
      </c>
      <c r="C32658" s="15" t="n">
        <v>0.4378703778911228</v>
      </c>
    </row>
    <row r="32659">
      <c r="B32659" s="8" t="s">
        <v>2451</v>
      </c>
      <c r="C32659" s="19" t="n">
        <v>0.2814978647229923</v>
      </c>
    </row>
    <row r="32660">
      <c r="B32660" s="8" t="s">
        <v>2452</v>
      </c>
      <c r="C32660" s="15" t="n">
        <v>0.22142307010154066</v>
      </c>
    </row>
    <row r="32661">
      <c r="B32661" s="8" t="s">
        <v>2453</v>
      </c>
      <c r="C32661" s="19" t="n">
        <v>0.07395404587489136</v>
      </c>
    </row>
    <row r="32662">
      <c r="B32662" s="8" t="s">
        <v>2454</v>
      </c>
      <c r="C32662" s="15" t="n">
        <v>0.3378045505755064</v>
      </c>
    </row>
    <row r="32663">
      <c r="B32663" s="8" t="s">
        <v>2455</v>
      </c>
      <c r="C32663" s="19" t="n">
        <v>0.4333753080142848</v>
      </c>
    </row>
    <row r="32664">
      <c r="B32664" s="8" t="s">
        <v>2456</v>
      </c>
      <c r="C32664" s="15" t="n">
        <v>0.4543743906662815</v>
      </c>
    </row>
    <row r="32665">
      <c r="B32665" s="8" t="s">
        <v>2457</v>
      </c>
      <c r="C32665" s="19" t="n">
        <v>0.2853995704567269</v>
      </c>
    </row>
    <row r="32666">
      <c r="B32666" s="8" t="s">
        <v>2458</v>
      </c>
      <c r="C32666" s="15" t="n">
        <v>0.2892350311111982</v>
      </c>
    </row>
    <row r="32667">
      <c r="B32667" s="8" t="s">
        <v>2459</v>
      </c>
      <c r="C32667" s="19" t="n">
        <v>0.504118460054319</v>
      </c>
    </row>
    <row r="32668">
      <c r="B32668" s="8" t="s">
        <v>2460</v>
      </c>
      <c r="C32668" s="15" t="n">
        <v>0.34071818226598266</v>
      </c>
    </row>
    <row r="32669">
      <c r="B32669" s="8" t="s">
        <v>2461</v>
      </c>
      <c r="C32669" s="19" t="n">
        <v>0.3164428555686013</v>
      </c>
    </row>
    <row r="32670">
      <c r="B32670" s="8" t="s">
        <v>2462</v>
      </c>
      <c r="C32670" s="15" t="n">
        <v>0.19665293989680402</v>
      </c>
    </row>
    <row r="32671">
      <c r="B32671" s="8" t="s">
        <v>2463</v>
      </c>
      <c r="C32671" s="19" t="n">
        <v>0.3592716888698664</v>
      </c>
    </row>
    <row r="32672">
      <c r="B32672" s="8" t="s">
        <v>2464</v>
      </c>
      <c r="C32672" s="15" t="n">
        <v>0.16866408859823895</v>
      </c>
    </row>
    <row r="32673">
      <c r="B32673" s="8" t="s">
        <v>2465</v>
      </c>
      <c r="C32673" s="19" t="n">
        <v>0.11226270141871798</v>
      </c>
    </row>
    <row r="32674">
      <c r="B32674" s="8" t="s">
        <v>2466</v>
      </c>
      <c r="C32674" s="15" t="n">
        <v>0.42521988037234704</v>
      </c>
    </row>
    <row r="32675">
      <c r="B32675" s="8" t="s">
        <v>2467</v>
      </c>
      <c r="C32675" s="19" t="n">
        <v>0.17346597059480262</v>
      </c>
    </row>
    <row r="32676">
      <c r="B32676" s="8" t="s">
        <v>2468</v>
      </c>
      <c r="C32676" s="15" t="n">
        <v>0.15730627070153164</v>
      </c>
    </row>
    <row r="32677">
      <c r="B32677" s="8" t="s">
        <v>2469</v>
      </c>
      <c r="C32677" s="19" t="n">
        <v>0.3372159521185329</v>
      </c>
    </row>
    <row r="32678">
      <c r="B32678" s="8" t="s">
        <v>2470</v>
      </c>
      <c r="C32678" s="15" t="n">
        <v>0.11570420909577213</v>
      </c>
    </row>
    <row r="32679">
      <c r="B32679" s="8" t="s">
        <v>2471</v>
      </c>
      <c r="C32679" s="19" t="n">
        <v>0.058515910574463134</v>
      </c>
    </row>
    <row r="32680">
      <c r="B32680" s="8" t="s">
        <v>2472</v>
      </c>
      <c r="C32680" s="15" t="n">
        <v>0.21578481681759895</v>
      </c>
    </row>
    <row r="32681">
      <c r="B32681" s="8" t="s">
        <v>2473</v>
      </c>
      <c r="C32681" s="19" t="n">
        <v>0.2461644695509724</v>
      </c>
    </row>
    <row r="32682">
      <c r="B32682" s="8" t="s">
        <v>2474</v>
      </c>
      <c r="C32682" s="15" t="n">
        <v>0.1724887859209449</v>
      </c>
    </row>
    <row r="32683">
      <c r="B32683" s="8" t="s">
        <v>2475</v>
      </c>
      <c r="C32683" s="19" t="n">
        <v>0.31424489823009993</v>
      </c>
    </row>
    <row r="32684">
      <c r="B32684" s="8" t="s">
        <v>2476</v>
      </c>
      <c r="C32684" s="15" t="n">
        <v>0.16523545047668342</v>
      </c>
    </row>
    <row r="32685">
      <c r="B32685" s="8" t="s">
        <v>2477</v>
      </c>
      <c r="C32685" s="19" t="n">
        <v>0.3583394013941811</v>
      </c>
    </row>
    <row r="32686">
      <c r="B32686" s="8" t="s">
        <v>2478</v>
      </c>
      <c r="C32686" s="15" t="n">
        <v>0.44250879383009933</v>
      </c>
    </row>
    <row r="32687">
      <c r="B32687" s="8" t="s">
        <v>2479</v>
      </c>
      <c r="C32687" s="19" t="n">
        <v>0.1873461709648671</v>
      </c>
    </row>
    <row r="32688">
      <c r="B32688" s="8" t="s">
        <v>2480</v>
      </c>
      <c r="C32688" s="15" t="n">
        <v>0.13760184501955108</v>
      </c>
    </row>
    <row r="32689">
      <c r="B32689" s="8" t="s">
        <v>2481</v>
      </c>
      <c r="C32689" s="19" t="n">
        <v>0.1210705337970244</v>
      </c>
    </row>
    <row r="32690">
      <c r="B32690" s="8" t="s">
        <v>2482</v>
      </c>
      <c r="C32690" s="15" t="n">
        <v>0.4216367711395114</v>
      </c>
    </row>
    <row r="32691">
      <c r="B32691" s="8" t="s">
        <v>2483</v>
      </c>
      <c r="C32691" s="19" t="n">
        <v>0.5706944506319677</v>
      </c>
    </row>
    <row r="32692">
      <c r="B32692" s="8" t="s">
        <v>2484</v>
      </c>
      <c r="C32692" s="15" t="n">
        <v>0.1532634750303898</v>
      </c>
    </row>
    <row r="32693">
      <c r="B32693" s="8" t="s">
        <v>2485</v>
      </c>
      <c r="C32693" s="19" t="n">
        <v>0.1411323031793916</v>
      </c>
    </row>
    <row r="32694">
      <c r="B32694" s="8" t="s">
        <v>2486</v>
      </c>
      <c r="C32694" s="15" t="n">
        <v>0.15712017781875434</v>
      </c>
    </row>
    <row r="32695">
      <c r="B32695" s="8" t="s">
        <v>2487</v>
      </c>
      <c r="C32695" s="19" t="n">
        <v>0.3687388651088936</v>
      </c>
    </row>
    <row r="32696">
      <c r="B32696" s="8" t="s">
        <v>2488</v>
      </c>
      <c r="C32696" s="15" t="n">
        <v>0.41324253239519065</v>
      </c>
    </row>
    <row r="32697">
      <c r="B32697" s="8" t="s">
        <v>2489</v>
      </c>
      <c r="C32697" s="19" t="n">
        <v>0.3374941820435473</v>
      </c>
    </row>
    <row r="32698">
      <c r="B32698" s="8" t="s">
        <v>2490</v>
      </c>
      <c r="C32698" s="15" t="n">
        <v>0.29973620292276293</v>
      </c>
    </row>
    <row r="32699">
      <c r="B32699" s="8" t="s">
        <v>2491</v>
      </c>
      <c r="C32699" s="19" t="n">
        <v>0.2895654796930647</v>
      </c>
    </row>
    <row r="32700">
      <c r="B32700" s="8" t="s">
        <v>2492</v>
      </c>
      <c r="C32700" s="15" t="n">
        <v>0.5637454018216949</v>
      </c>
    </row>
    <row r="32701">
      <c r="B32701" s="8" t="s">
        <v>2493</v>
      </c>
      <c r="C32701" s="19" t="n">
        <v>0.4916146546221799</v>
      </c>
    </row>
    <row r="32702">
      <c r="B32702" s="8" t="s">
        <v>2494</v>
      </c>
      <c r="C32702" s="15" t="n">
        <v>0.18899907708616814</v>
      </c>
    </row>
    <row r="32703">
      <c r="B32703" s="8" t="s">
        <v>2495</v>
      </c>
      <c r="C32703" s="19" t="n">
        <v>0.39192473953560464</v>
      </c>
    </row>
    <row r="32704">
      <c r="B32704" s="8" t="s">
        <v>2496</v>
      </c>
      <c r="C32704" s="15" t="n">
        <v>0.35075420124287027</v>
      </c>
    </row>
    <row r="32705">
      <c r="B32705" s="8" t="s">
        <v>2497</v>
      </c>
      <c r="C32705" s="19" t="n">
        <v>0.19663090208867695</v>
      </c>
    </row>
    <row r="32706">
      <c r="B32706" s="8" t="s">
        <v>2498</v>
      </c>
      <c r="C32706" s="15" t="n">
        <v>0.42590330611207405</v>
      </c>
    </row>
    <row r="32707">
      <c r="B32707" s="8" t="s">
        <v>2499</v>
      </c>
      <c r="C32707" s="19" t="n">
        <v>0.14188678382077577</v>
      </c>
    </row>
    <row r="32708">
      <c r="B32708" s="8" t="s">
        <v>2500</v>
      </c>
      <c r="C32708" s="15" t="n">
        <v>0.09612683576314779</v>
      </c>
    </row>
    <row r="32709">
      <c r="B32709" s="8" t="s">
        <v>2501</v>
      </c>
      <c r="C32709" s="19" t="n">
        <v>0.32304176616246494</v>
      </c>
    </row>
    <row r="32710">
      <c r="B32710" s="8" t="s">
        <v>2502</v>
      </c>
      <c r="C32710" s="15" t="n">
        <v>0.35707408401702223</v>
      </c>
    </row>
    <row r="32711">
      <c r="B32711" s="8" t="s">
        <v>2503</v>
      </c>
      <c r="C32711" s="19" t="n">
        <v>0.2035143916712131</v>
      </c>
    </row>
    <row r="32712">
      <c r="B32712" s="8" t="s">
        <v>2504</v>
      </c>
      <c r="C32712" s="15" t="n">
        <v>0.12685694813611945</v>
      </c>
    </row>
    <row r="32713">
      <c r="B32713" s="8" t="s">
        <v>2505</v>
      </c>
      <c r="C32713" s="19" t="n">
        <v>0.24756871524354604</v>
      </c>
    </row>
    <row r="32714">
      <c r="B32714" s="8" t="s">
        <v>2506</v>
      </c>
      <c r="C32714" s="15" t="n">
        <v>0.1541035579198307</v>
      </c>
    </row>
    <row r="32715">
      <c r="B32715" s="8" t="s">
        <v>2507</v>
      </c>
      <c r="C32715" s="19" t="n">
        <v>0.25983915145878267</v>
      </c>
    </row>
    <row r="32716">
      <c r="B32716" s="8" t="s">
        <v>2508</v>
      </c>
      <c r="C32716" s="15" t="n">
        <v>0.4329512528264126</v>
      </c>
    </row>
    <row r="32717">
      <c r="B32717" s="8" t="s">
        <v>2509</v>
      </c>
      <c r="C32717" s="19" t="n">
        <v>0.1319376219358945</v>
      </c>
    </row>
    <row r="32718">
      <c r="B32718" s="8" t="s">
        <v>2510</v>
      </c>
      <c r="C32718" s="15" t="n">
        <v>0.14492713447075217</v>
      </c>
    </row>
    <row r="32719">
      <c r="B32719" s="8" t="s">
        <v>2511</v>
      </c>
      <c r="C32719" s="19" t="n">
        <v>0.5566459035308595</v>
      </c>
    </row>
    <row r="32720">
      <c r="B32720" s="8" t="s">
        <v>2512</v>
      </c>
      <c r="C32720" s="15" t="n">
        <v>0.2845943447031914</v>
      </c>
    </row>
    <row r="32721">
      <c r="B32721" s="8" t="s">
        <v>2513</v>
      </c>
      <c r="C32721" s="19" t="n">
        <v>0.09928807443295362</v>
      </c>
    </row>
    <row r="32722">
      <c r="B32722" s="8" t="s">
        <v>2514</v>
      </c>
      <c r="C32722" s="15" t="n">
        <v>0.25142521043773675</v>
      </c>
    </row>
    <row r="32723">
      <c r="B32723" s="8" t="s">
        <v>2515</v>
      </c>
      <c r="C32723" s="19" t="n">
        <v>0.09075212605261773</v>
      </c>
    </row>
    <row r="32724">
      <c r="B32724" s="8" t="s">
        <v>2516</v>
      </c>
      <c r="C32724" s="15" t="n">
        <v>0.21161240911599302</v>
      </c>
    </row>
    <row r="32725">
      <c r="B32725" s="8" t="s">
        <v>2517</v>
      </c>
      <c r="C32725" s="19" t="n">
        <v>0.3299262294491471</v>
      </c>
    </row>
    <row r="32726">
      <c r="B32726" s="8" t="s">
        <v>2518</v>
      </c>
      <c r="C32726" s="15" t="n">
        <v>0.20437065405622348</v>
      </c>
    </row>
    <row r="32727">
      <c r="B32727" s="8" t="s">
        <v>2519</v>
      </c>
      <c r="C32727" s="19" t="n">
        <v>0.3366659581284013</v>
      </c>
    </row>
    <row r="32728">
      <c r="B32728" s="8" t="s">
        <v>2520</v>
      </c>
      <c r="C32728" s="15" t="n">
        <v>0.1542131036617778</v>
      </c>
    </row>
    <row r="32729">
      <c r="B32729" s="8" t="s">
        <v>2521</v>
      </c>
      <c r="C32729" s="19" t="n">
        <v>0.32116811037120324</v>
      </c>
    </row>
    <row r="32730">
      <c r="B32730" s="8" t="s">
        <v>2522</v>
      </c>
      <c r="C32730" s="15" t="n">
        <v>0.1294539195546245</v>
      </c>
    </row>
    <row r="32731">
      <c r="B32731" s="8" t="s">
        <v>2523</v>
      </c>
      <c r="C32731" s="19" t="n">
        <v>0.38278818941763454</v>
      </c>
    </row>
    <row r="32732">
      <c r="B32732" s="8" t="s">
        <v>2524</v>
      </c>
      <c r="C32732" s="15" t="n">
        <v>0.23664868520686827</v>
      </c>
    </row>
    <row r="32733">
      <c r="B32733" s="8" t="s">
        <v>2525</v>
      </c>
      <c r="C32733" s="19" t="n">
        <v>0.14138413518212326</v>
      </c>
    </row>
    <row r="32734">
      <c r="B32734" s="8" t="s">
        <v>2526</v>
      </c>
      <c r="C32734" s="15" t="n">
        <v>0.2125058632956472</v>
      </c>
    </row>
    <row r="32735">
      <c r="B32735" s="8" t="s">
        <v>2527</v>
      </c>
      <c r="C32735" s="19" t="n">
        <v>0.47182620759807137</v>
      </c>
    </row>
    <row r="32736">
      <c r="B32736" s="8" t="s">
        <v>2528</v>
      </c>
      <c r="C32736" s="15" t="n">
        <v>0.3572309825991918</v>
      </c>
    </row>
    <row r="32737">
      <c r="B32737" s="8" t="s">
        <v>2529</v>
      </c>
      <c r="C32737" s="19" t="n">
        <v>0.29539863112560616</v>
      </c>
    </row>
    <row r="32738">
      <c r="B32738" s="8" t="s">
        <v>2530</v>
      </c>
      <c r="C32738" s="15" t="n">
        <v>0.2808479365815457</v>
      </c>
    </row>
    <row r="32739">
      <c r="B32739" s="8" t="s">
        <v>2531</v>
      </c>
      <c r="C32739" s="19" t="n">
        <v>0.34090597697988967</v>
      </c>
    </row>
    <row r="32740">
      <c r="B32740" s="8" t="s">
        <v>2532</v>
      </c>
      <c r="C32740" s="15" t="n">
        <v>0.4628652671429387</v>
      </c>
    </row>
    <row r="32741">
      <c r="B32741" s="8" t="s">
        <v>2533</v>
      </c>
      <c r="C32741" s="19" t="n">
        <v>0.20517589866278896</v>
      </c>
    </row>
    <row r="32742">
      <c r="B32742" s="8" t="s">
        <v>2534</v>
      </c>
      <c r="C32742" s="15" t="n">
        <v>0.4220490641321107</v>
      </c>
    </row>
    <row r="32743">
      <c r="B32743" s="8" t="s">
        <v>2535</v>
      </c>
      <c r="C32743" s="19" t="n">
        <v>0.47123320714491</v>
      </c>
    </row>
    <row r="32744">
      <c r="B32744" s="8" t="s">
        <v>2536</v>
      </c>
      <c r="C32744" s="15" t="n">
        <v>0.2183206401693094</v>
      </c>
    </row>
    <row r="32745">
      <c r="B32745" s="8" t="s">
        <v>2537</v>
      </c>
      <c r="C32745" s="19" t="n">
        <v>0.19307423943826826</v>
      </c>
    </row>
    <row r="32746">
      <c r="B32746" s="8" t="s">
        <v>2538</v>
      </c>
      <c r="C32746" s="15" t="n">
        <v>0.30731931667634776</v>
      </c>
    </row>
    <row r="32747">
      <c r="B32747" s="8" t="s">
        <v>2539</v>
      </c>
      <c r="C32747" s="19" t="n">
        <v>0.27684277200448154</v>
      </c>
    </row>
    <row r="32748">
      <c r="B32748" s="8" t="s">
        <v>2540</v>
      </c>
      <c r="C32748" s="15" t="n">
        <v>0.3412374178645488</v>
      </c>
    </row>
    <row r="32749">
      <c r="B32749" s="8" t="s">
        <v>2541</v>
      </c>
      <c r="C32749" s="19" t="n">
        <v>0.19038515290216204</v>
      </c>
    </row>
    <row r="32750">
      <c r="B32750" s="8" t="s">
        <v>2542</v>
      </c>
      <c r="C32750" s="15" t="n">
        <v>0.3482832742879883</v>
      </c>
    </row>
    <row r="32751">
      <c r="B32751" s="8" t="s">
        <v>2543</v>
      </c>
      <c r="C32751" s="19" t="n">
        <v>0.44827707078103446</v>
      </c>
    </row>
    <row r="32752">
      <c r="B32752" s="8" t="s">
        <v>2544</v>
      </c>
      <c r="C32752" s="15" t="n">
        <v>0.3073186286866925</v>
      </c>
    </row>
    <row r="32753">
      <c r="B32753" s="8" t="s">
        <v>2545</v>
      </c>
      <c r="C32753" s="19" t="n">
        <v>0.41353900902769586</v>
      </c>
    </row>
    <row r="32754">
      <c r="B32754" s="8" t="s">
        <v>2546</v>
      </c>
      <c r="C32754" s="15" t="n">
        <v>0.4004176760635748</v>
      </c>
    </row>
    <row r="32755">
      <c r="B32755" s="8" t="s">
        <v>2547</v>
      </c>
      <c r="C32755" s="19" t="n">
        <v>0.3598827667295516</v>
      </c>
    </row>
    <row r="32756">
      <c r="B32756" s="8" t="s">
        <v>2548</v>
      </c>
      <c r="C32756" s="15" t="n">
        <v>0.14744941012194138</v>
      </c>
    </row>
    <row r="32757">
      <c r="B32757" s="8" t="s">
        <v>2549</v>
      </c>
      <c r="C32757" s="19" t="n">
        <v>0.2031960075335417</v>
      </c>
    </row>
    <row r="32758">
      <c r="B32758" s="8" t="s">
        <v>2550</v>
      </c>
      <c r="C32758" s="15" t="n">
        <v>0.3686300227475595</v>
      </c>
    </row>
    <row r="32759">
      <c r="B32759" s="8" t="s">
        <v>2551</v>
      </c>
      <c r="C32759" s="19" t="n">
        <v>0.21867073818911353</v>
      </c>
    </row>
    <row r="32760">
      <c r="B32760" s="8" t="s">
        <v>2552</v>
      </c>
      <c r="C32760" s="15" t="n">
        <v>0.22893739348196082</v>
      </c>
    </row>
    <row r="32761">
      <c r="B32761" s="8" t="s">
        <v>2553</v>
      </c>
      <c r="C32761" s="19" t="n">
        <v>0.202240635489689</v>
      </c>
    </row>
    <row r="32762">
      <c r="B32762" s="8" t="s">
        <v>2554</v>
      </c>
      <c r="C32762" s="15" t="n">
        <v>0.18286777954140185</v>
      </c>
    </row>
    <row r="32763">
      <c r="B32763" s="8" t="s">
        <v>2555</v>
      </c>
      <c r="C32763" s="19" t="n">
        <v>0.4251908538362873</v>
      </c>
    </row>
    <row r="32764">
      <c r="B32764" s="8" t="s">
        <v>2556</v>
      </c>
      <c r="C32764" s="15" t="n">
        <v>0.5062135907867484</v>
      </c>
    </row>
    <row r="32765">
      <c r="B32765" s="8" t="s">
        <v>2557</v>
      </c>
      <c r="C32765" s="19" t="n">
        <v>0.25861288835305457</v>
      </c>
    </row>
    <row r="32766">
      <c r="B32766" s="8" t="s">
        <v>2558</v>
      </c>
      <c r="C32766" s="15" t="n">
        <v>0.13474647846981733</v>
      </c>
    </row>
    <row r="32767">
      <c r="B32767" s="8" t="s">
        <v>2559</v>
      </c>
      <c r="C32767" s="19" t="n">
        <v>0.41988319619345377</v>
      </c>
    </row>
    <row r="32768">
      <c r="B32768" s="8" t="s">
        <v>2560</v>
      </c>
      <c r="C32768" s="15" t="n">
        <v>0.22151642348501546</v>
      </c>
    </row>
    <row r="32769">
      <c r="B32769" s="8" t="s">
        <v>2561</v>
      </c>
      <c r="C32769" s="19" t="n">
        <v>0.3705377582425746</v>
      </c>
    </row>
    <row r="32770">
      <c r="B32770" s="8" t="s">
        <v>2562</v>
      </c>
      <c r="C32770" s="15" t="n">
        <v>0.11520964545263057</v>
      </c>
    </row>
    <row r="32771">
      <c r="B32771" s="8" t="s">
        <v>2563</v>
      </c>
      <c r="C32771" s="19" t="n">
        <v>0.19640399095558844</v>
      </c>
    </row>
    <row r="32772">
      <c r="B32772" s="8" t="s">
        <v>2564</v>
      </c>
      <c r="C32772" s="15" t="n">
        <v>0.17055985934737003</v>
      </c>
    </row>
    <row r="32773">
      <c r="B32773" s="8" t="s">
        <v>2565</v>
      </c>
      <c r="C32773" s="19" t="n">
        <v>0.46709430575237104</v>
      </c>
    </row>
    <row r="32774">
      <c r="B32774" s="8" t="s">
        <v>2566</v>
      </c>
      <c r="C32774" s="15" t="n">
        <v>0.47239207887162254</v>
      </c>
    </row>
    <row r="32775">
      <c r="B32775" s="8" t="s">
        <v>2567</v>
      </c>
      <c r="C32775" s="19" t="n">
        <v>0.09165220500749995</v>
      </c>
    </row>
    <row r="32776">
      <c r="B32776" s="8" t="s">
        <v>2568</v>
      </c>
      <c r="C32776" s="15" t="n">
        <v>0.2812112421793441</v>
      </c>
    </row>
    <row r="32777">
      <c r="B32777" s="8" t="s">
        <v>2569</v>
      </c>
      <c r="C32777" s="19" t="n">
        <v>0.2973133144824944</v>
      </c>
    </row>
    <row r="32778">
      <c r="B32778" s="8" t="s">
        <v>2570</v>
      </c>
      <c r="C32778" s="15" t="n">
        <v>0.054522113116542564</v>
      </c>
    </row>
    <row r="32779">
      <c r="B32779" s="8" t="s">
        <v>2571</v>
      </c>
      <c r="C32779" s="19" t="n">
        <v>0.31217052408779994</v>
      </c>
    </row>
    <row r="32780">
      <c r="B32780" s="8" t="s">
        <v>2572</v>
      </c>
      <c r="C32780" s="15" t="n">
        <v>0.3626190769546432</v>
      </c>
    </row>
    <row r="32781">
      <c r="B32781" s="8" t="s">
        <v>2573</v>
      </c>
      <c r="C32781" s="19" t="n">
        <v>0.33183037056994014</v>
      </c>
    </row>
    <row r="32782">
      <c r="B32782" s="8" t="s">
        <v>2574</v>
      </c>
      <c r="C32782" s="15" t="n">
        <v>0.34734801416798594</v>
      </c>
    </row>
    <row r="32783">
      <c r="B32783" s="8" t="s">
        <v>2575</v>
      </c>
      <c r="C32783" s="19" t="n">
        <v>0.29036849795820624</v>
      </c>
    </row>
    <row r="32784">
      <c r="B32784" s="8" t="s">
        <v>2576</v>
      </c>
      <c r="C32784" s="15" t="n">
        <v>0.4383859401300812</v>
      </c>
    </row>
    <row r="32785">
      <c r="B32785" s="8" t="s">
        <v>2577</v>
      </c>
      <c r="C32785" s="19" t="n">
        <v>0.09655026423385542</v>
      </c>
    </row>
    <row r="32786">
      <c r="B32786" s="8" t="s">
        <v>2578</v>
      </c>
      <c r="C32786" s="15" t="n">
        <v>0.15853207069565473</v>
      </c>
    </row>
    <row r="32787">
      <c r="B32787" s="8" t="s">
        <v>2579</v>
      </c>
      <c r="C32787" s="19" t="n">
        <v>0.1715942230018351</v>
      </c>
    </row>
    <row r="32788">
      <c r="B32788" s="8" t="s">
        <v>2580</v>
      </c>
      <c r="C32788" s="15" t="n">
        <v>0.33631113647156763</v>
      </c>
    </row>
    <row r="32789">
      <c r="B32789" s="8" t="s">
        <v>2581</v>
      </c>
      <c r="C32789" s="19" t="n">
        <v>0.2400483283198859</v>
      </c>
    </row>
    <row r="32790">
      <c r="B32790" s="8" t="s">
        <v>2582</v>
      </c>
      <c r="C32790" s="15" t="n">
        <v>0.15582498671435713</v>
      </c>
    </row>
    <row r="32791">
      <c r="B32791" s="8" t="s">
        <v>2583</v>
      </c>
      <c r="C32791" s="19" t="n">
        <v>0.30815790776248403</v>
      </c>
    </row>
    <row r="32792">
      <c r="B32792" s="8" t="s">
        <v>2584</v>
      </c>
      <c r="C32792" s="15" t="n">
        <v>0.5973020407825146</v>
      </c>
    </row>
    <row r="32793">
      <c r="B32793" s="8" t="s">
        <v>2585</v>
      </c>
      <c r="C32793" s="19" t="n">
        <v>0.27343173327080134</v>
      </c>
    </row>
    <row r="32794">
      <c r="B32794" s="8" t="s">
        <v>2586</v>
      </c>
      <c r="C32794" s="15" t="n">
        <v>0.17795926032097353</v>
      </c>
    </row>
    <row r="32795">
      <c r="B32795" s="8" t="s">
        <v>2587</v>
      </c>
      <c r="C32795" s="19" t="n">
        <v>0.4714268641080059</v>
      </c>
    </row>
    <row r="32796">
      <c r="B32796" s="8" t="s">
        <v>2588</v>
      </c>
      <c r="C32796" s="15" t="n">
        <v>0.24832957608399933</v>
      </c>
    </row>
    <row r="32797">
      <c r="B32797" s="8" t="s">
        <v>2589</v>
      </c>
      <c r="C32797" s="19" t="n">
        <v>0.22104797051612374</v>
      </c>
    </row>
    <row r="32798">
      <c r="B32798" s="8" t="s">
        <v>2590</v>
      </c>
      <c r="C32798" s="15" t="n">
        <v>0.20090197740436372</v>
      </c>
    </row>
    <row r="32799">
      <c r="B32799" s="8" t="s">
        <v>2591</v>
      </c>
      <c r="C32799" s="19" t="n">
        <v>0.3801783275096604</v>
      </c>
    </row>
    <row r="32800">
      <c r="B32800" s="8" t="s">
        <v>2592</v>
      </c>
      <c r="C32800" s="15" t="n">
        <v>0.27032613633830654</v>
      </c>
    </row>
    <row r="32801">
      <c r="B32801" s="8" t="s">
        <v>2593</v>
      </c>
      <c r="C32801" s="19" t="n">
        <v>0.4021370480067436</v>
      </c>
    </row>
    <row r="32802">
      <c r="B32802" s="8" t="s">
        <v>2594</v>
      </c>
      <c r="C32802" s="15" t="n">
        <v>0.6073926770957123</v>
      </c>
    </row>
    <row r="32803">
      <c r="B32803" s="8" t="s">
        <v>2595</v>
      </c>
      <c r="C32803" s="19" t="n">
        <v>0.3680005960119895</v>
      </c>
    </row>
    <row r="32804">
      <c r="B32804" s="8" t="s">
        <v>2596</v>
      </c>
      <c r="C32804" s="15" t="n">
        <v>0.3831657493602477</v>
      </c>
    </row>
    <row r="32805">
      <c r="B32805" s="8" t="s">
        <v>2597</v>
      </c>
      <c r="C32805" s="19" t="n">
        <v>0.19771446018125788</v>
      </c>
    </row>
    <row r="32806">
      <c r="B32806" s="8" t="s">
        <v>2598</v>
      </c>
      <c r="C32806" s="15" t="n">
        <v>0.15127367649331655</v>
      </c>
    </row>
    <row r="32807">
      <c r="B32807" s="8" t="s">
        <v>2599</v>
      </c>
      <c r="C32807" s="19" t="n">
        <v>0.3393047226740432</v>
      </c>
    </row>
    <row r="32808">
      <c r="B32808" s="8" t="s">
        <v>2600</v>
      </c>
      <c r="C32808" s="15" t="n">
        <v>0.35338311881537693</v>
      </c>
    </row>
    <row r="32809">
      <c r="B32809" s="8" t="s">
        <v>2601</v>
      </c>
      <c r="C32809" s="19" t="n">
        <v>0.4181491201787818</v>
      </c>
    </row>
    <row r="32810">
      <c r="B32810" s="8" t="s">
        <v>2602</v>
      </c>
      <c r="C32810" s="15" t="n">
        <v>0.4523314046708832</v>
      </c>
    </row>
    <row r="32811">
      <c r="B32811" s="8" t="s">
        <v>2603</v>
      </c>
      <c r="C32811" s="19" t="n">
        <v>0.13453657336821898</v>
      </c>
    </row>
    <row r="32812">
      <c r="B32812" s="8" t="s">
        <v>2604</v>
      </c>
      <c r="C32812" s="15" t="n">
        <v>0.42457874043116217</v>
      </c>
    </row>
    <row r="32813">
      <c r="B32813" s="8" t="s">
        <v>2605</v>
      </c>
      <c r="C32813" s="19" t="n">
        <v>0.15489905449176525</v>
      </c>
    </row>
    <row r="32814">
      <c r="B32814" s="8" t="s">
        <v>2606</v>
      </c>
      <c r="C32814" s="15" t="n">
        <v>0.40055433042441335</v>
      </c>
    </row>
    <row r="32815">
      <c r="B32815" s="8" t="s">
        <v>2607</v>
      </c>
      <c r="C32815" s="19" t="n">
        <v>0.3613595343661315</v>
      </c>
    </row>
    <row r="32816">
      <c r="B32816" s="8" t="s">
        <v>2608</v>
      </c>
      <c r="C32816" s="15" t="n">
        <v>0.43787129672293285</v>
      </c>
    </row>
    <row r="32817">
      <c r="B32817" s="8" t="s">
        <v>2609</v>
      </c>
      <c r="C32817" s="19" t="n">
        <v>0.4511100825722301</v>
      </c>
    </row>
    <row r="32818">
      <c r="B32818" s="8" t="s">
        <v>2610</v>
      </c>
      <c r="C32818" s="15" t="n">
        <v>0.3932258426846754</v>
      </c>
    </row>
    <row r="32819">
      <c r="B32819" s="8" t="s">
        <v>2611</v>
      </c>
      <c r="C32819" s="19" t="n">
        <v>0.32927726527888973</v>
      </c>
    </row>
    <row r="32820">
      <c r="B32820" s="8" t="s">
        <v>2612</v>
      </c>
      <c r="C32820" s="15" t="n">
        <v>0.2822170532292387</v>
      </c>
    </row>
    <row r="32821">
      <c r="B32821" s="8" t="s">
        <v>2613</v>
      </c>
      <c r="C32821" s="19" t="n">
        <v>0.36853175491842644</v>
      </c>
    </row>
    <row r="32822">
      <c r="B32822" s="8" t="s">
        <v>2614</v>
      </c>
      <c r="C32822" s="15" t="n">
        <v>0.33603671641795285</v>
      </c>
    </row>
    <row r="32823">
      <c r="B32823" s="8" t="s">
        <v>2615</v>
      </c>
      <c r="C32823" s="19" t="n">
        <v>0.044006633359807916</v>
      </c>
    </row>
    <row r="32824">
      <c r="B32824" s="8" t="s">
        <v>2616</v>
      </c>
      <c r="C32824" s="15" t="n">
        <v>0.1993279438526914</v>
      </c>
    </row>
    <row r="32825">
      <c r="B32825" s="8" t="s">
        <v>2617</v>
      </c>
      <c r="C32825" s="19" t="n">
        <v>0.4806287496041359</v>
      </c>
    </row>
    <row r="32826">
      <c r="B32826" s="8" t="s">
        <v>2618</v>
      </c>
      <c r="C32826" s="15" t="n">
        <v>0.23985596100902024</v>
      </c>
    </row>
    <row r="32827">
      <c r="B32827" s="8" t="s">
        <v>2619</v>
      </c>
      <c r="C32827" s="19" t="n">
        <v>0.31642148530714875</v>
      </c>
    </row>
    <row r="32828">
      <c r="B32828" s="8" t="s">
        <v>2620</v>
      </c>
      <c r="C32828" s="15" t="n">
        <v>0.19990890380952683</v>
      </c>
    </row>
    <row r="32829">
      <c r="B32829" s="8" t="s">
        <v>2621</v>
      </c>
      <c r="C32829" s="19" t="n">
        <v>0.2432594896467119</v>
      </c>
    </row>
    <row r="32830">
      <c r="B32830" s="8" t="s">
        <v>2622</v>
      </c>
      <c r="C32830" s="15" t="n">
        <v>0.06862219782222342</v>
      </c>
    </row>
    <row r="32831">
      <c r="B32831" s="8" t="s">
        <v>2623</v>
      </c>
      <c r="C32831" s="19" t="n">
        <v>0.2821061153703122</v>
      </c>
    </row>
    <row r="32832">
      <c r="B32832" s="8" t="s">
        <v>2624</v>
      </c>
      <c r="C32832" s="15" t="n">
        <v>0.22113318154932252</v>
      </c>
    </row>
    <row r="32833">
      <c r="B32833" s="8" t="s">
        <v>2625</v>
      </c>
      <c r="C32833" s="19" t="n">
        <v>0.5188870772785501</v>
      </c>
    </row>
    <row r="32834">
      <c r="B32834" s="8" t="s">
        <v>2626</v>
      </c>
      <c r="C32834" s="15" t="n">
        <v>0.37035742780276854</v>
      </c>
    </row>
    <row r="32835">
      <c r="B32835" s="8" t="s">
        <v>2627</v>
      </c>
      <c r="C32835" s="19" t="n">
        <v>0.3246947794574751</v>
      </c>
    </row>
    <row r="32836">
      <c r="B32836" s="8" t="s">
        <v>2628</v>
      </c>
      <c r="C32836" s="15" t="n">
        <v>0.41871962155743675</v>
      </c>
    </row>
    <row r="32837">
      <c r="B32837" s="8" t="s">
        <v>2629</v>
      </c>
      <c r="C32837" s="19" t="n">
        <v>0.23211615782335845</v>
      </c>
    </row>
    <row r="32838">
      <c r="B32838" s="8" t="s">
        <v>2630</v>
      </c>
      <c r="C32838" s="15" t="n">
        <v>0.3017384657938046</v>
      </c>
    </row>
    <row r="32839">
      <c r="B32839" s="8" t="s">
        <v>2631</v>
      </c>
      <c r="C32839" s="19" t="n">
        <v>0.07080647043322415</v>
      </c>
    </row>
    <row r="32840">
      <c r="B32840" s="8" t="s">
        <v>2632</v>
      </c>
      <c r="C32840" s="15" t="n">
        <v>0.27521052618391656</v>
      </c>
    </row>
    <row r="32841">
      <c r="B32841" s="8" t="s">
        <v>2633</v>
      </c>
      <c r="C32841" s="19" t="n">
        <v>0.2902221701934277</v>
      </c>
    </row>
    <row r="32842">
      <c r="B32842" s="8" t="s">
        <v>2634</v>
      </c>
      <c r="C32842" s="15" t="n">
        <v>0.22196038176783908</v>
      </c>
    </row>
    <row r="32843">
      <c r="B32843" s="8" t="s">
        <v>2635</v>
      </c>
      <c r="C32843" s="19" t="n">
        <v>0.25845164943987875</v>
      </c>
    </row>
    <row r="32844">
      <c r="B32844" s="8" t="s">
        <v>2636</v>
      </c>
      <c r="C32844" s="15" t="n">
        <v>0.10463761080500986</v>
      </c>
    </row>
    <row r="32845">
      <c r="B32845" s="8" t="s">
        <v>2637</v>
      </c>
      <c r="C32845" s="19" t="n">
        <v>0.25420881544150004</v>
      </c>
    </row>
    <row r="32846">
      <c r="B32846" s="8" t="s">
        <v>2638</v>
      </c>
      <c r="C32846" s="15" t="n">
        <v>0.29569066433498714</v>
      </c>
    </row>
    <row r="32847">
      <c r="B32847" s="8" t="s">
        <v>2639</v>
      </c>
      <c r="C32847" s="19" t="n">
        <v>0.15033274752612974</v>
      </c>
    </row>
    <row r="32848">
      <c r="B32848" s="8" t="s">
        <v>2640</v>
      </c>
      <c r="C32848" s="15" t="n">
        <v>0.406720473346515</v>
      </c>
    </row>
    <row r="32849">
      <c r="B32849" s="8" t="s">
        <v>2641</v>
      </c>
      <c r="C32849" s="19" t="n">
        <v>0.5365697655076294</v>
      </c>
    </row>
    <row r="32850">
      <c r="B32850" s="8" t="s">
        <v>2642</v>
      </c>
      <c r="C32850" s="15" t="n">
        <v>0.20854112568371272</v>
      </c>
    </row>
    <row r="32851">
      <c r="B32851" s="8" t="s">
        <v>2643</v>
      </c>
      <c r="C32851" s="19" t="n">
        <v>0.3993379226543528</v>
      </c>
    </row>
    <row r="32852">
      <c r="B32852" s="8" t="s">
        <v>2644</v>
      </c>
      <c r="C32852" s="15" t="n">
        <v>0.3640913666048874</v>
      </c>
    </row>
    <row r="32853">
      <c r="B32853" s="8" t="s">
        <v>2645</v>
      </c>
      <c r="C32853" s="19" t="n">
        <v>0.33039721446566656</v>
      </c>
    </row>
    <row r="32854">
      <c r="B32854" s="8" t="s">
        <v>2646</v>
      </c>
      <c r="C32854" s="15" t="n">
        <v>0.159714450669503</v>
      </c>
    </row>
    <row r="32855">
      <c r="B32855" s="8" t="s">
        <v>2647</v>
      </c>
      <c r="C32855" s="19" t="n">
        <v>0.09601928525734256</v>
      </c>
    </row>
    <row r="32856">
      <c r="B32856" s="8" t="s">
        <v>2648</v>
      </c>
      <c r="C32856" s="15" t="n">
        <v>0.21605080960771247</v>
      </c>
    </row>
    <row r="32857">
      <c r="B32857" s="8" t="s">
        <v>2649</v>
      </c>
      <c r="C32857" s="19" t="n">
        <v>0.3820176019199382</v>
      </c>
    </row>
    <row r="32858">
      <c r="B32858" s="8" t="s">
        <v>2650</v>
      </c>
      <c r="C32858" s="15" t="n">
        <v>0.34226925548738324</v>
      </c>
    </row>
    <row r="32859">
      <c r="B32859" s="8" t="s">
        <v>2651</v>
      </c>
      <c r="C32859" s="19" t="n">
        <v>0.5315180344413436</v>
      </c>
    </row>
    <row r="32860">
      <c r="B32860" s="8" t="s">
        <v>2652</v>
      </c>
      <c r="C32860" s="15" t="n">
        <v>0.28005084441724265</v>
      </c>
    </row>
    <row r="32861">
      <c r="B32861" s="8" t="s">
        <v>2653</v>
      </c>
      <c r="C32861" s="19" t="n">
        <v>0.553643802916727</v>
      </c>
    </row>
    <row r="32862">
      <c r="B32862" s="8" t="s">
        <v>2654</v>
      </c>
      <c r="C32862" s="15" t="n">
        <v>0.27953077367602497</v>
      </c>
    </row>
    <row r="32863">
      <c r="B32863" s="8" t="s">
        <v>2655</v>
      </c>
      <c r="C32863" s="19" t="n">
        <v>0.25106888090352436</v>
      </c>
    </row>
    <row r="32864">
      <c r="B32864" s="8" t="s">
        <v>2656</v>
      </c>
      <c r="C32864" s="15" t="n">
        <v>0.2619152658988197</v>
      </c>
    </row>
    <row r="32865">
      <c r="B32865" s="8" t="s">
        <v>2657</v>
      </c>
      <c r="C32865" s="19" t="n">
        <v>0.37256546679665</v>
      </c>
    </row>
    <row r="32866">
      <c r="B32866" s="8" t="s">
        <v>2658</v>
      </c>
      <c r="C32866" s="15" t="n">
        <v>0.15525548826013807</v>
      </c>
    </row>
    <row r="32867">
      <c r="B32867" s="8" t="s">
        <v>2659</v>
      </c>
      <c r="C32867" s="19" t="n">
        <v>0.44039592316272225</v>
      </c>
    </row>
    <row r="32868">
      <c r="B32868" s="8" t="s">
        <v>2660</v>
      </c>
      <c r="C32868" s="15" t="n">
        <v>0.19880055707698402</v>
      </c>
    </row>
    <row r="32869">
      <c r="B32869" s="8" t="s">
        <v>2661</v>
      </c>
      <c r="C32869" s="19" t="n">
        <v>0.1763700251217104</v>
      </c>
    </row>
    <row r="32870">
      <c r="B32870" s="8" t="s">
        <v>2662</v>
      </c>
      <c r="C32870" s="15" t="n">
        <v>0.09717059769902772</v>
      </c>
    </row>
    <row r="32871">
      <c r="B32871" s="8" t="s">
        <v>2663</v>
      </c>
      <c r="C32871" s="19" t="n">
        <v>0.2715613443831065</v>
      </c>
    </row>
    <row r="32872">
      <c r="B32872" s="8" t="s">
        <v>2664</v>
      </c>
      <c r="C32872" s="15" t="n">
        <v>0.16708431022501757</v>
      </c>
    </row>
    <row r="32873">
      <c r="B32873" s="8" t="s">
        <v>2665</v>
      </c>
      <c r="C32873" s="19" t="n">
        <v>0.140030768702474</v>
      </c>
    </row>
    <row r="32874">
      <c r="B32874" s="8" t="s">
        <v>2666</v>
      </c>
      <c r="C32874" s="15" t="n">
        <v>0.39770062487802016</v>
      </c>
    </row>
    <row r="32875">
      <c r="B32875" s="8" t="s">
        <v>2667</v>
      </c>
      <c r="C32875" s="19" t="n">
        <v>0.28585578648187754</v>
      </c>
    </row>
    <row r="32876">
      <c r="B32876" s="8" t="s">
        <v>2668</v>
      </c>
      <c r="C32876" s="15" t="n">
        <v>0.18301749258852562</v>
      </c>
    </row>
    <row r="32877">
      <c r="B32877" s="8" t="s">
        <v>2669</v>
      </c>
      <c r="C32877" s="19" t="n">
        <v>0.24031375745877667</v>
      </c>
    </row>
    <row r="32878">
      <c r="B32878" s="8" t="s">
        <v>2670</v>
      </c>
      <c r="C32878" s="15" t="n">
        <v>0.2675254700274911</v>
      </c>
    </row>
    <row r="32879">
      <c r="B32879" s="8" t="s">
        <v>2671</v>
      </c>
      <c r="C32879" s="19" t="n">
        <v>0.20995877963520687</v>
      </c>
    </row>
    <row r="32880">
      <c r="B32880" s="8" t="s">
        <v>2672</v>
      </c>
      <c r="C32880" s="15" t="n">
        <v>0.18622642565883135</v>
      </c>
    </row>
    <row r="32881">
      <c r="B32881" s="8" t="s">
        <v>2673</v>
      </c>
      <c r="C32881" s="19" t="n">
        <v>0.2804018761200564</v>
      </c>
    </row>
    <row r="32882">
      <c r="B32882" s="8" t="s">
        <v>2674</v>
      </c>
      <c r="C32882" s="15" t="n">
        <v>0.2853986283319383</v>
      </c>
    </row>
    <row r="32883">
      <c r="B32883" s="8" t="s">
        <v>2675</v>
      </c>
      <c r="C32883" s="19" t="n">
        <v>0.30025258970148416</v>
      </c>
    </row>
    <row r="32884">
      <c r="B32884" s="8" t="s">
        <v>2676</v>
      </c>
      <c r="C32884" s="15" t="n">
        <v>0.07914974723732199</v>
      </c>
    </row>
    <row r="32885">
      <c r="B32885" s="8" t="s">
        <v>2677</v>
      </c>
      <c r="C32885" s="19" t="n">
        <v>0.27912349907917544</v>
      </c>
    </row>
    <row r="32886">
      <c r="B32886" s="8" t="s">
        <v>2678</v>
      </c>
      <c r="C32886" s="15" t="n">
        <v>0.13255501553137827</v>
      </c>
    </row>
    <row r="32887">
      <c r="B32887" s="8" t="s">
        <v>2679</v>
      </c>
      <c r="C32887" s="19" t="n">
        <v>0.2973733107679626</v>
      </c>
    </row>
    <row r="32888">
      <c r="B32888" s="8" t="s">
        <v>2680</v>
      </c>
      <c r="C32888" s="15" t="n">
        <v>0.4916882905181873</v>
      </c>
    </row>
    <row r="32889">
      <c r="B32889" s="8" t="s">
        <v>2681</v>
      </c>
      <c r="C32889" s="19" t="n">
        <v>0.2779862871487759</v>
      </c>
    </row>
    <row r="32890">
      <c r="B32890" s="8" t="s">
        <v>2682</v>
      </c>
      <c r="C32890" s="15" t="n">
        <v>0.31225402356124726</v>
      </c>
    </row>
    <row r="32891">
      <c r="B32891" s="8" t="s">
        <v>2683</v>
      </c>
      <c r="C32891" s="19" t="n">
        <v>0.2140443832324687</v>
      </c>
    </row>
    <row r="32892">
      <c r="B32892" s="8" t="s">
        <v>2684</v>
      </c>
      <c r="C32892" s="15" t="n">
        <v>0.35799886852739654</v>
      </c>
    </row>
    <row r="32893">
      <c r="B32893" s="8" t="s">
        <v>2685</v>
      </c>
      <c r="C32893" s="19" t="n">
        <v>0.15718009840110528</v>
      </c>
    </row>
    <row r="32894">
      <c r="B32894" s="8" t="s">
        <v>2686</v>
      </c>
      <c r="C32894" s="15" t="n">
        <v>0.3497795624011936</v>
      </c>
    </row>
    <row r="32895">
      <c r="B32895" s="8" t="s">
        <v>2687</v>
      </c>
      <c r="C32895" s="19" t="n">
        <v>0.09616852602215838</v>
      </c>
    </row>
    <row r="32896">
      <c r="B32896" s="8" t="s">
        <v>2688</v>
      </c>
      <c r="C32896" s="15" t="n">
        <v>0.6299011328829062</v>
      </c>
    </row>
    <row r="32897">
      <c r="B32897" s="8" t="s">
        <v>2689</v>
      </c>
      <c r="C32897" s="19" t="n">
        <v>0.27682953477765</v>
      </c>
    </row>
    <row r="32898">
      <c r="B32898" s="8" t="s">
        <v>2690</v>
      </c>
      <c r="C32898" s="15" t="n">
        <v>0.28869006084681487</v>
      </c>
    </row>
    <row r="32899">
      <c r="B32899" s="8" t="s">
        <v>2691</v>
      </c>
      <c r="C32899" s="19" t="n">
        <v>0.17358131162266902</v>
      </c>
    </row>
    <row r="32900">
      <c r="B32900" s="8" t="s">
        <v>2692</v>
      </c>
      <c r="C32900" s="15" t="n">
        <v>0.15664493535329485</v>
      </c>
    </row>
    <row r="32901">
      <c r="B32901" s="8" t="s">
        <v>2693</v>
      </c>
      <c r="C32901" s="19" t="n">
        <v>0.3679842049293579</v>
      </c>
    </row>
    <row r="32902">
      <c r="B32902" s="8" t="s">
        <v>2694</v>
      </c>
      <c r="C32902" s="15" t="n">
        <v>0.29996271511862255</v>
      </c>
    </row>
    <row r="32903">
      <c r="B32903" s="8" t="s">
        <v>2695</v>
      </c>
      <c r="C32903" s="19" t="n">
        <v>0.2366628527733758</v>
      </c>
    </row>
    <row r="32904">
      <c r="B32904" s="8" t="s">
        <v>2696</v>
      </c>
      <c r="C32904" s="15" t="n">
        <v>0.07585361601022907</v>
      </c>
    </row>
    <row r="32905">
      <c r="B32905" s="8" t="s">
        <v>2697</v>
      </c>
      <c r="C32905" s="19" t="n">
        <v>0.1723518894351803</v>
      </c>
    </row>
    <row r="32906">
      <c r="B32906" s="8" t="s">
        <v>2698</v>
      </c>
      <c r="C32906" s="15" t="n">
        <v>0.3441895520261379</v>
      </c>
    </row>
    <row r="32907">
      <c r="B32907" s="8" t="s">
        <v>2699</v>
      </c>
      <c r="C32907" s="19" t="n">
        <v>0.12463436337208297</v>
      </c>
    </row>
    <row r="32908">
      <c r="B32908" s="8" t="s">
        <v>2700</v>
      </c>
      <c r="C32908" s="15" t="n">
        <v>0.2859989032261113</v>
      </c>
    </row>
    <row r="32909">
      <c r="B32909" s="8" t="s">
        <v>2701</v>
      </c>
      <c r="C32909" s="19" t="n">
        <v>0.14212315018410676</v>
      </c>
    </row>
    <row r="32910">
      <c r="B32910" s="8" t="s">
        <v>2702</v>
      </c>
      <c r="C32910" s="15" t="n">
        <v>0.2911842077213818</v>
      </c>
    </row>
    <row r="32911">
      <c r="B32911" s="8" t="s">
        <v>2703</v>
      </c>
      <c r="C32911" s="19" t="n">
        <v>0.27324314682636874</v>
      </c>
    </row>
    <row r="32912">
      <c r="B32912" s="8" t="s">
        <v>2704</v>
      </c>
      <c r="C32912" s="15" t="n">
        <v>0.19712319222165497</v>
      </c>
    </row>
    <row r="32913">
      <c r="B32913" s="8" t="s">
        <v>2705</v>
      </c>
      <c r="C32913" s="19" t="n">
        <v>0.4080732626112919</v>
      </c>
    </row>
    <row r="32914">
      <c r="B32914" s="8" t="s">
        <v>2706</v>
      </c>
      <c r="C32914" s="15" t="n">
        <v>0.13493240308047183</v>
      </c>
    </row>
    <row r="32915">
      <c r="B32915" s="8" t="s">
        <v>2707</v>
      </c>
      <c r="C32915" s="19" t="n">
        <v>0.4341203399140438</v>
      </c>
    </row>
    <row r="32916">
      <c r="B32916" s="8" t="s">
        <v>2708</v>
      </c>
      <c r="C32916" s="15" t="n">
        <v>0.27421287627052715</v>
      </c>
    </row>
    <row r="32917">
      <c r="B32917" s="8" t="s">
        <v>2709</v>
      </c>
      <c r="C32917" s="19" t="n">
        <v>0.5319543809531216</v>
      </c>
    </row>
    <row r="32918">
      <c r="B32918" s="8" t="s">
        <v>2710</v>
      </c>
      <c r="C32918" s="15" t="n">
        <v>0.1649427749174568</v>
      </c>
    </row>
    <row r="32919">
      <c r="B32919" s="8" t="s">
        <v>2711</v>
      </c>
      <c r="C32919" s="19" t="n">
        <v>0.23670640630973572</v>
      </c>
    </row>
    <row r="32920">
      <c r="B32920" s="8" t="s">
        <v>2712</v>
      </c>
      <c r="C32920" s="15" t="n">
        <v>0.191246996629249</v>
      </c>
    </row>
    <row r="32921">
      <c r="B32921" s="8" t="s">
        <v>2713</v>
      </c>
      <c r="C32921" s="19" t="n">
        <v>0.11226048273981037</v>
      </c>
    </row>
    <row r="32922">
      <c r="B32922" s="8" t="s">
        <v>2714</v>
      </c>
      <c r="C32922" s="15" t="n">
        <v>0.11991454170490802</v>
      </c>
    </row>
    <row r="32923">
      <c r="B32923" s="8" t="s">
        <v>2715</v>
      </c>
      <c r="C32923" s="19" t="n">
        <v>0.5145738279647494</v>
      </c>
    </row>
    <row r="32924">
      <c r="B32924" s="8" t="s">
        <v>2716</v>
      </c>
      <c r="C32924" s="15" t="n">
        <v>0.18001821563884332</v>
      </c>
    </row>
    <row r="32925">
      <c r="B32925" s="8" t="s">
        <v>2717</v>
      </c>
      <c r="C32925" s="19" t="n">
        <v>0.4430181030637699</v>
      </c>
    </row>
    <row r="32926">
      <c r="B32926" s="8" t="s">
        <v>2718</v>
      </c>
      <c r="C32926" s="15" t="n">
        <v>0.1883290345680226</v>
      </c>
    </row>
    <row r="32927">
      <c r="B32927" s="8" t="s">
        <v>2719</v>
      </c>
      <c r="C32927" s="19" t="n">
        <v>0.27644484877830167</v>
      </c>
    </row>
    <row r="32928">
      <c r="B32928" s="8" t="s">
        <v>2720</v>
      </c>
      <c r="C32928" s="15" t="n">
        <v>0.20412322705347258</v>
      </c>
    </row>
    <row r="32929">
      <c r="B32929" s="8" t="s">
        <v>2721</v>
      </c>
      <c r="C32929" s="19" t="n">
        <v>0.28780615292836836</v>
      </c>
    </row>
    <row r="32930">
      <c r="B32930" s="8" t="s">
        <v>2722</v>
      </c>
      <c r="C32930" s="15" t="n">
        <v>0.20007484500594674</v>
      </c>
    </row>
    <row r="32931">
      <c r="B32931" s="8" t="s">
        <v>2723</v>
      </c>
      <c r="C32931" s="19" t="n">
        <v>0.20968385438882597</v>
      </c>
    </row>
    <row r="32932">
      <c r="B32932" s="8" t="s">
        <v>2724</v>
      </c>
      <c r="C32932" s="15" t="n">
        <v>0.3734753810927031</v>
      </c>
    </row>
    <row r="32933">
      <c r="B32933" s="8" t="s">
        <v>2725</v>
      </c>
      <c r="C32933" s="19" t="n">
        <v>0.20235023247098224</v>
      </c>
    </row>
    <row r="32934">
      <c r="B32934" s="8" t="s">
        <v>2726</v>
      </c>
      <c r="C32934" s="15" t="n">
        <v>0.2196371161566692</v>
      </c>
    </row>
    <row r="32935">
      <c r="B32935" s="8" t="s">
        <v>2727</v>
      </c>
      <c r="C32935" s="19" t="n">
        <v>0.0954034591328142</v>
      </c>
    </row>
    <row r="32936">
      <c r="B32936" s="8" t="s">
        <v>2728</v>
      </c>
      <c r="C32936" s="15" t="n">
        <v>0.3013920154507805</v>
      </c>
    </row>
    <row r="32937">
      <c r="B32937" s="8" t="s">
        <v>2729</v>
      </c>
      <c r="C32937" s="19" t="n">
        <v>0.07048608396532642</v>
      </c>
    </row>
    <row r="32938">
      <c r="B32938" s="8" t="s">
        <v>2730</v>
      </c>
      <c r="C32938" s="15" t="n">
        <v>0.11828281991443533</v>
      </c>
    </row>
    <row r="32939">
      <c r="B32939" s="8" t="s">
        <v>2731</v>
      </c>
      <c r="C32939" s="19" t="n">
        <v>0.24057245744047753</v>
      </c>
    </row>
    <row r="32940">
      <c r="B32940" s="8" t="s">
        <v>2732</v>
      </c>
      <c r="C32940" s="15" t="n">
        <v>0.2846364674499456</v>
      </c>
    </row>
    <row r="32941">
      <c r="B32941" s="8" t="s">
        <v>2733</v>
      </c>
      <c r="C32941" s="19" t="n">
        <v>0.30073026998395064</v>
      </c>
    </row>
    <row r="32942">
      <c r="B32942" s="8" t="s">
        <v>2734</v>
      </c>
      <c r="C32942" s="15" t="n">
        <v>0.336609316384208</v>
      </c>
    </row>
    <row r="32943">
      <c r="B32943" s="8" t="s">
        <v>2735</v>
      </c>
      <c r="C32943" s="19" t="n">
        <v>0.23076356853529117</v>
      </c>
    </row>
    <row r="32944">
      <c r="B32944" s="8" t="s">
        <v>2736</v>
      </c>
      <c r="C32944" s="15" t="n">
        <v>0.19944756633448216</v>
      </c>
    </row>
    <row r="32945">
      <c r="B32945" s="8" t="s">
        <v>2737</v>
      </c>
      <c r="C32945" s="19" t="n">
        <v>0.20871818406248302</v>
      </c>
    </row>
    <row r="32946">
      <c r="B32946" s="8" t="s">
        <v>2738</v>
      </c>
      <c r="C32946" s="15" t="n">
        <v>0.4957650588209456</v>
      </c>
    </row>
    <row r="32947">
      <c r="B32947" s="8" t="s">
        <v>2739</v>
      </c>
      <c r="C32947" s="19" t="n">
        <v>0.39957385536844175</v>
      </c>
    </row>
    <row r="32948">
      <c r="B32948" s="8" t="s">
        <v>2740</v>
      </c>
      <c r="C32948" s="15" t="n">
        <v>0.2270611045357738</v>
      </c>
    </row>
    <row r="32949">
      <c r="B32949" s="8" t="s">
        <v>2741</v>
      </c>
      <c r="C32949" s="19" t="n">
        <v>0.48010878469074175</v>
      </c>
    </row>
    <row r="32950">
      <c r="B32950" s="8" t="s">
        <v>2742</v>
      </c>
      <c r="C32950" s="15" t="n">
        <v>0.20597570627382167</v>
      </c>
    </row>
    <row r="32951">
      <c r="B32951" s="8" t="s">
        <v>2743</v>
      </c>
      <c r="C32951" s="19" t="n">
        <v>0.07585238512508079</v>
      </c>
    </row>
    <row r="32952">
      <c r="B32952" s="8" t="s">
        <v>2744</v>
      </c>
      <c r="C32952" s="15" t="n">
        <v>0.4790734618261589</v>
      </c>
    </row>
    <row r="32953">
      <c r="B32953" s="8" t="s">
        <v>2745</v>
      </c>
      <c r="C32953" s="19" t="n">
        <v>0.2991051309109794</v>
      </c>
    </row>
    <row r="32954">
      <c r="B32954" s="8" t="s">
        <v>2746</v>
      </c>
      <c r="C32954" s="15" t="n">
        <v>0.35295551478144443</v>
      </c>
    </row>
    <row r="32955">
      <c r="B32955" s="8" t="s">
        <v>2747</v>
      </c>
      <c r="C32955" s="19" t="n">
        <v>0.21383076227217618</v>
      </c>
    </row>
    <row r="32956">
      <c r="B32956" s="8" t="s">
        <v>2748</v>
      </c>
      <c r="C32956" s="15" t="n">
        <v>0.18319648413219378</v>
      </c>
    </row>
    <row r="32957">
      <c r="B32957" s="8" t="s">
        <v>2749</v>
      </c>
      <c r="C32957" s="19" t="n">
        <v>0.3012954880265337</v>
      </c>
    </row>
    <row r="32958">
      <c r="B32958" s="8" t="s">
        <v>2750</v>
      </c>
      <c r="C32958" s="15" t="n">
        <v>0.11148286186680649</v>
      </c>
    </row>
    <row r="32959">
      <c r="B32959" s="8" t="s">
        <v>2751</v>
      </c>
      <c r="C32959" s="19" t="n">
        <v>0.3981903061235932</v>
      </c>
    </row>
    <row r="32960">
      <c r="B32960" s="8" t="s">
        <v>2752</v>
      </c>
      <c r="C32960" s="15" t="n">
        <v>0.49060669500549936</v>
      </c>
    </row>
    <row r="32961">
      <c r="B32961" s="8" t="s">
        <v>2753</v>
      </c>
      <c r="C32961" s="19" t="n">
        <v>0.2331905393909669</v>
      </c>
    </row>
    <row r="32962">
      <c r="B32962" s="8" t="s">
        <v>2754</v>
      </c>
      <c r="C32962" s="15" t="n">
        <v>0.2679136305594732</v>
      </c>
    </row>
    <row r="32963">
      <c r="B32963" s="8" t="s">
        <v>2755</v>
      </c>
      <c r="C32963" s="19" t="n">
        <v>0.15485693959790428</v>
      </c>
    </row>
    <row r="32964">
      <c r="B32964" s="8" t="s">
        <v>2756</v>
      </c>
      <c r="C32964" s="15" t="n">
        <v>0.18542014870643395</v>
      </c>
    </row>
    <row r="32965">
      <c r="B32965" s="8" t="s">
        <v>2757</v>
      </c>
      <c r="C32965" s="19" t="n">
        <v>0.13972262150851134</v>
      </c>
    </row>
    <row r="32966">
      <c r="B32966" s="8" t="s">
        <v>2758</v>
      </c>
      <c r="C32966" s="15" t="n">
        <v>0.24302797539756613</v>
      </c>
    </row>
    <row r="32967">
      <c r="B32967" s="8" t="s">
        <v>2759</v>
      </c>
      <c r="C32967" s="19" t="n">
        <v>0.3176195162831084</v>
      </c>
    </row>
    <row r="32968">
      <c r="B32968" s="8" t="s">
        <v>2760</v>
      </c>
      <c r="C32968" s="15" t="n">
        <v>0.4073021908426202</v>
      </c>
    </row>
    <row r="32969">
      <c r="B32969" s="8" t="s">
        <v>2761</v>
      </c>
      <c r="C32969" s="19" t="n">
        <v>0.29858709445558584</v>
      </c>
    </row>
    <row r="32970">
      <c r="B32970" s="8" t="s">
        <v>2762</v>
      </c>
      <c r="C32970" s="15" t="n">
        <v>0.3127001400754996</v>
      </c>
    </row>
    <row r="32971">
      <c r="B32971" s="8" t="s">
        <v>2763</v>
      </c>
      <c r="C32971" s="19" t="n">
        <v>0.30307553343020244</v>
      </c>
    </row>
    <row r="32972">
      <c r="B32972" s="8" t="s">
        <v>2764</v>
      </c>
      <c r="C32972" s="15" t="n">
        <v>0.287486154739688</v>
      </c>
    </row>
    <row r="32973">
      <c r="B32973" s="8" t="s">
        <v>2765</v>
      </c>
      <c r="C32973" s="19" t="n">
        <v>0.21061905183801835</v>
      </c>
    </row>
    <row r="32974">
      <c r="B32974" s="8" t="s">
        <v>2766</v>
      </c>
      <c r="C32974" s="15" t="n">
        <v>0.25133674157558095</v>
      </c>
    </row>
    <row r="32975">
      <c r="B32975" s="8" t="s">
        <v>2767</v>
      </c>
      <c r="C32975" s="19" t="n">
        <v>0.31521996927551094</v>
      </c>
    </row>
    <row r="32976">
      <c r="B32976" s="8" t="s">
        <v>2768</v>
      </c>
      <c r="C32976" s="15" t="n">
        <v>0.485301858027035</v>
      </c>
    </row>
    <row r="32977">
      <c r="B32977" s="8" t="s">
        <v>2769</v>
      </c>
      <c r="C32977" s="19" t="n">
        <v>0.3523863250566565</v>
      </c>
    </row>
    <row r="32978">
      <c r="B32978" s="8" t="s">
        <v>2770</v>
      </c>
      <c r="C32978" s="15" t="n">
        <v>0.18368052196320636</v>
      </c>
    </row>
    <row r="32979">
      <c r="B32979" s="8" t="s">
        <v>2771</v>
      </c>
      <c r="C32979" s="19" t="n">
        <v>0.329008591974736</v>
      </c>
    </row>
    <row r="32980">
      <c r="B32980" s="8" t="s">
        <v>2772</v>
      </c>
      <c r="C32980" s="15" t="n">
        <v>0.3278598857839939</v>
      </c>
    </row>
    <row r="32981">
      <c r="B32981" s="8" t="s">
        <v>2773</v>
      </c>
      <c r="C32981" s="19" t="n">
        <v>0.1262770265067513</v>
      </c>
    </row>
    <row r="32982">
      <c r="B32982" s="8" t="s">
        <v>2774</v>
      </c>
      <c r="C32982" s="15" t="n">
        <v>0.27179440597742616</v>
      </c>
    </row>
    <row r="32983">
      <c r="B32983" s="8" t="s">
        <v>2775</v>
      </c>
      <c r="C32983" s="19" t="n">
        <v>0.12189725876184504</v>
      </c>
    </row>
    <row r="32984">
      <c r="B32984" s="8" t="s">
        <v>2776</v>
      </c>
      <c r="C32984" s="15" t="n">
        <v>0.3190971530637541</v>
      </c>
    </row>
    <row r="32985">
      <c r="B32985" s="8" t="s">
        <v>2777</v>
      </c>
      <c r="C32985" s="19" t="n">
        <v>0.1164193225270385</v>
      </c>
    </row>
    <row r="32986">
      <c r="B32986" s="8" t="s">
        <v>2778</v>
      </c>
      <c r="C32986" s="15" t="n">
        <v>0.3200065172301537</v>
      </c>
    </row>
    <row r="32987">
      <c r="B32987" s="8" t="s">
        <v>2779</v>
      </c>
      <c r="C32987" s="19" t="n">
        <v>0.37708549891196397</v>
      </c>
    </row>
    <row r="32988">
      <c r="B32988" s="8" t="s">
        <v>2780</v>
      </c>
      <c r="C32988" s="15" t="n">
        <v>0.14243898814463818</v>
      </c>
    </row>
    <row r="32989">
      <c r="B32989" s="8" t="s">
        <v>2781</v>
      </c>
      <c r="C32989" s="19" t="n">
        <v>0.4105825470885643</v>
      </c>
    </row>
    <row r="32990">
      <c r="B32990" s="8" t="s">
        <v>2782</v>
      </c>
      <c r="C32990" s="15" t="n">
        <v>0.36220073435139255</v>
      </c>
    </row>
    <row r="32991">
      <c r="B32991" s="8" t="s">
        <v>2783</v>
      </c>
      <c r="C32991" s="19" t="n">
        <v>0.1185000231219684</v>
      </c>
    </row>
    <row r="32992">
      <c r="B32992" s="8" t="s">
        <v>2784</v>
      </c>
      <c r="C32992" s="15" t="n">
        <v>0.20790116964334165</v>
      </c>
    </row>
    <row r="32993">
      <c r="B32993" s="8" t="s">
        <v>2785</v>
      </c>
      <c r="C32993" s="19" t="n">
        <v>0.23819841905981973</v>
      </c>
    </row>
    <row r="32994">
      <c r="B32994" s="8" t="s">
        <v>2786</v>
      </c>
      <c r="C32994" s="15" t="n">
        <v>0.43187918045379114</v>
      </c>
    </row>
    <row r="32995">
      <c r="B32995" s="8" t="s">
        <v>2787</v>
      </c>
      <c r="C32995" s="19" t="n">
        <v>0.186403949706096</v>
      </c>
    </row>
    <row r="32996">
      <c r="B32996" s="8" t="s">
        <v>2788</v>
      </c>
      <c r="C32996" s="15" t="n">
        <v>0.3794290061477472</v>
      </c>
    </row>
    <row r="32997">
      <c r="B32997" s="8" t="s">
        <v>2789</v>
      </c>
      <c r="C32997" s="19" t="n">
        <v>0.27563248702382986</v>
      </c>
    </row>
    <row r="32998">
      <c r="B32998" s="8" t="s">
        <v>2790</v>
      </c>
      <c r="C32998" s="15" t="n">
        <v>0.1915922714573109</v>
      </c>
    </row>
    <row r="32999">
      <c r="B32999" s="8" t="s">
        <v>2791</v>
      </c>
      <c r="C32999" s="19" t="n">
        <v>0.122247574094942</v>
      </c>
    </row>
    <row r="33000">
      <c r="B33000" s="8" t="s">
        <v>2792</v>
      </c>
      <c r="C33000" s="15" t="n">
        <v>0.1887209989080959</v>
      </c>
    </row>
    <row r="33001">
      <c r="B33001" s="8" t="s">
        <v>2793</v>
      </c>
      <c r="C33001" s="19" t="n">
        <v>0.19832587643204133</v>
      </c>
    </row>
    <row r="33002">
      <c r="B33002" s="8" t="s">
        <v>2794</v>
      </c>
      <c r="C33002" s="15" t="n">
        <v>0.3205071009744886</v>
      </c>
    </row>
    <row r="33003">
      <c r="B33003" s="8" t="s">
        <v>2795</v>
      </c>
      <c r="C33003" s="19" t="n">
        <v>0.3435218821886025</v>
      </c>
    </row>
    <row r="33004">
      <c r="B33004" s="8" t="s">
        <v>2796</v>
      </c>
      <c r="C33004" s="15" t="n">
        <v>0.21933538385356013</v>
      </c>
    </row>
    <row r="33005">
      <c r="B33005" s="8" t="s">
        <v>2797</v>
      </c>
      <c r="C33005" s="19" t="n">
        <v>0.2728817298146393</v>
      </c>
    </row>
    <row r="33006">
      <c r="B33006" s="8" t="s">
        <v>2798</v>
      </c>
      <c r="C33006" s="15" t="n">
        <v>0.32959550255032277</v>
      </c>
    </row>
    <row r="33007">
      <c r="B33007" s="8" t="s">
        <v>2799</v>
      </c>
      <c r="C33007" s="19" t="n">
        <v>0.3275079350871851</v>
      </c>
    </row>
    <row r="33008">
      <c r="B33008" s="8" t="s">
        <v>2800</v>
      </c>
      <c r="C33008" s="15" t="n">
        <v>0.2031653562158193</v>
      </c>
    </row>
    <row r="33009">
      <c r="B33009" s="8" t="s">
        <v>2801</v>
      </c>
      <c r="C33009" s="19" t="n">
        <v>0.3257466914430321</v>
      </c>
    </row>
    <row r="33010">
      <c r="B33010" s="8" t="s">
        <v>2802</v>
      </c>
      <c r="C33010" s="15" t="n">
        <v>0.3357573501358824</v>
      </c>
    </row>
    <row r="33011">
      <c r="B33011" s="8" t="s">
        <v>2803</v>
      </c>
      <c r="C33011" s="19" t="n">
        <v>0.31264001822236964</v>
      </c>
    </row>
    <row r="33012">
      <c r="B33012" s="8" t="s">
        <v>2804</v>
      </c>
      <c r="C33012" s="15" t="n">
        <v>0.23606465312883004</v>
      </c>
    </row>
    <row r="33013">
      <c r="B33013" s="8" t="s">
        <v>2805</v>
      </c>
      <c r="C33013" s="19" t="n">
        <v>0.16054687516534366</v>
      </c>
    </row>
    <row r="33014">
      <c r="B33014" s="8" t="s">
        <v>2806</v>
      </c>
      <c r="C33014" s="15" t="n">
        <v>0.4007095557207473</v>
      </c>
    </row>
    <row r="33015">
      <c r="B33015" s="8" t="s">
        <v>2807</v>
      </c>
      <c r="C33015" s="19" t="n">
        <v>0.5766645516002099</v>
      </c>
    </row>
    <row r="33016">
      <c r="B33016" s="8" t="s">
        <v>2808</v>
      </c>
      <c r="C33016" s="15" t="n">
        <v>0.3632523136598745</v>
      </c>
    </row>
    <row r="33017">
      <c r="B33017" s="8" t="s">
        <v>2809</v>
      </c>
      <c r="C33017" s="19" t="n">
        <v>0.3644669810865732</v>
      </c>
    </row>
    <row r="33018">
      <c r="B33018" s="8" t="s">
        <v>2810</v>
      </c>
      <c r="C33018" s="15" t="n">
        <v>0.17690410040962998</v>
      </c>
    </row>
    <row r="33019">
      <c r="B33019" s="8" t="s">
        <v>2811</v>
      </c>
      <c r="C33019" s="19" t="n">
        <v>0.2885283379530425</v>
      </c>
    </row>
    <row r="33020">
      <c r="B33020" s="8" t="s">
        <v>2812</v>
      </c>
      <c r="C33020" s="15" t="n">
        <v>0.334130678997498</v>
      </c>
    </row>
    <row r="33021">
      <c r="B33021" s="8" t="s">
        <v>2813</v>
      </c>
      <c r="C33021" s="19" t="n">
        <v>0.10720818054891203</v>
      </c>
    </row>
    <row r="33022">
      <c r="B33022" s="8" t="s">
        <v>2814</v>
      </c>
      <c r="C33022" s="15" t="n">
        <v>0.36740695451947414</v>
      </c>
    </row>
    <row r="33023">
      <c r="B33023" s="8" t="s">
        <v>2815</v>
      </c>
      <c r="C33023" s="19" t="n">
        <v>0.057461688074097586</v>
      </c>
    </row>
    <row r="33024">
      <c r="B33024" s="8" t="s">
        <v>2816</v>
      </c>
      <c r="C33024" s="15" t="n">
        <v>0.27065946483677145</v>
      </c>
    </row>
    <row r="33025">
      <c r="B33025" s="8" t="s">
        <v>2817</v>
      </c>
      <c r="C33025" s="19" t="n">
        <v>0.4704144570580059</v>
      </c>
    </row>
    <row r="33026">
      <c r="B33026" s="8" t="s">
        <v>2818</v>
      </c>
      <c r="C33026" s="15" t="n">
        <v>0.16330945802649582</v>
      </c>
    </row>
    <row r="33027">
      <c r="B33027" s="8" t="s">
        <v>2819</v>
      </c>
      <c r="C33027" s="19" t="n">
        <v>0.1975812488443453</v>
      </c>
    </row>
    <row r="33028">
      <c r="B33028" s="8" t="s">
        <v>2820</v>
      </c>
      <c r="C33028" s="15" t="n">
        <v>0.4007701182415649</v>
      </c>
    </row>
    <row r="33029">
      <c r="B33029" s="8" t="s">
        <v>2821</v>
      </c>
      <c r="C33029" s="19" t="n">
        <v>0.08481961859855681</v>
      </c>
    </row>
    <row r="33030">
      <c r="B33030" s="8" t="s">
        <v>2822</v>
      </c>
      <c r="C33030" s="15" t="n">
        <v>0.2983720114362765</v>
      </c>
    </row>
    <row r="33031">
      <c r="B33031" s="8" t="s">
        <v>2823</v>
      </c>
      <c r="C33031" s="19" t="n">
        <v>0.0817647598736592</v>
      </c>
    </row>
    <row r="33032">
      <c r="B33032" s="8" t="s">
        <v>2824</v>
      </c>
      <c r="C33032" s="15" t="n">
        <v>0.48699204069958035</v>
      </c>
    </row>
    <row r="33033">
      <c r="B33033" s="8" t="s">
        <v>2825</v>
      </c>
      <c r="C33033" s="19" t="n">
        <v>0.1257188051089692</v>
      </c>
    </row>
    <row r="33034">
      <c r="B33034" s="8" t="s">
        <v>2826</v>
      </c>
      <c r="C33034" s="15" t="n">
        <v>0.49414284085763815</v>
      </c>
    </row>
    <row r="33035">
      <c r="B33035" s="8" t="s">
        <v>2827</v>
      </c>
      <c r="C33035" s="19" t="n">
        <v>0.21958429291358567</v>
      </c>
    </row>
    <row r="33036">
      <c r="B33036" s="8" t="s">
        <v>2828</v>
      </c>
      <c r="C33036" s="15" t="n">
        <v>0.15078491825902304</v>
      </c>
    </row>
    <row r="33037">
      <c r="B33037" s="8" t="s">
        <v>2829</v>
      </c>
      <c r="C33037" s="19" t="n">
        <v>0.38454416366817745</v>
      </c>
    </row>
    <row r="33038">
      <c r="B33038" s="8" t="s">
        <v>2830</v>
      </c>
      <c r="C33038" s="15" t="n">
        <v>0.3387019135426033</v>
      </c>
    </row>
    <row r="33039">
      <c r="B33039" s="8" t="s">
        <v>2831</v>
      </c>
      <c r="C33039" s="19" t="n">
        <v>0.158429097920956</v>
      </c>
    </row>
    <row r="33040">
      <c r="B33040" s="8" t="s">
        <v>2832</v>
      </c>
      <c r="C33040" s="15" t="n">
        <v>0.3613176903736349</v>
      </c>
    </row>
    <row r="33041">
      <c r="B33041" s="8" t="s">
        <v>2833</v>
      </c>
      <c r="C33041" s="19" t="n">
        <v>0.23916101978365636</v>
      </c>
    </row>
    <row r="33042">
      <c r="B33042" s="8" t="s">
        <v>2834</v>
      </c>
      <c r="C33042" s="15" t="n">
        <v>0.09342188576817147</v>
      </c>
    </row>
    <row r="33043">
      <c r="B33043" s="8" t="s">
        <v>2835</v>
      </c>
      <c r="C33043" s="19" t="n">
        <v>0.5641691886942397</v>
      </c>
    </row>
    <row r="33044">
      <c r="B33044" s="8" t="s">
        <v>2836</v>
      </c>
      <c r="C33044" s="15" t="n">
        <v>0.3882474633921514</v>
      </c>
    </row>
    <row r="33045">
      <c r="B33045" s="8" t="s">
        <v>2837</v>
      </c>
      <c r="C33045" s="19" t="n">
        <v>0.2561470192950434</v>
      </c>
    </row>
    <row r="33046">
      <c r="B33046" s="8" t="s">
        <v>2838</v>
      </c>
      <c r="C33046" s="15" t="n">
        <v>0.1219789541308291</v>
      </c>
    </row>
    <row r="33047">
      <c r="B33047" s="8" t="s">
        <v>2839</v>
      </c>
      <c r="C33047" s="19" t="n">
        <v>0.29467266024385497</v>
      </c>
    </row>
    <row r="33048">
      <c r="B33048" s="8" t="s">
        <v>2840</v>
      </c>
      <c r="C33048" s="15" t="n">
        <v>0.23950703199719245</v>
      </c>
    </row>
    <row r="33049">
      <c r="B33049" s="8" t="s">
        <v>2841</v>
      </c>
      <c r="C33049" s="19" t="n">
        <v>0.1740695128712738</v>
      </c>
    </row>
    <row r="33050">
      <c r="B33050" s="8" t="s">
        <v>2842</v>
      </c>
      <c r="C33050" s="15" t="n">
        <v>0.38263360602715346</v>
      </c>
    </row>
    <row r="33051">
      <c r="B33051" s="8" t="s">
        <v>2843</v>
      </c>
      <c r="C33051" s="19" t="n">
        <v>0.22175481958474041</v>
      </c>
    </row>
    <row r="33052">
      <c r="B33052" s="8" t="s">
        <v>2844</v>
      </c>
      <c r="C33052" s="15" t="n">
        <v>0.4498829092888283</v>
      </c>
    </row>
    <row r="33053">
      <c r="B33053" s="8" t="s">
        <v>2845</v>
      </c>
      <c r="C33053" s="19" t="n">
        <v>0.15873777789771604</v>
      </c>
    </row>
    <row r="33054">
      <c r="B33054" s="8" t="s">
        <v>2846</v>
      </c>
      <c r="C33054" s="15" t="n">
        <v>0.2098445509957975</v>
      </c>
    </row>
    <row r="33055">
      <c r="B33055" s="8" t="s">
        <v>2847</v>
      </c>
      <c r="C33055" s="19" t="n">
        <v>0.19760683877628604</v>
      </c>
    </row>
    <row r="33056">
      <c r="B33056" s="8" t="s">
        <v>2848</v>
      </c>
      <c r="C33056" s="15" t="n">
        <v>0.13784609877357265</v>
      </c>
    </row>
    <row r="33057">
      <c r="B33057" s="8" t="s">
        <v>2849</v>
      </c>
      <c r="C33057" s="19" t="n">
        <v>0.1113854298103663</v>
      </c>
    </row>
    <row r="33058">
      <c r="B33058" s="8" t="s">
        <v>2850</v>
      </c>
      <c r="C33058" s="15" t="n">
        <v>0.30991345220256816</v>
      </c>
    </row>
    <row r="33059">
      <c r="B33059" s="8" t="s">
        <v>2851</v>
      </c>
      <c r="C33059" s="19" t="n">
        <v>0.4038565941094849</v>
      </c>
    </row>
    <row r="33060">
      <c r="B33060" s="8" t="s">
        <v>2852</v>
      </c>
      <c r="C33060" s="15" t="n">
        <v>0.23905357231346833</v>
      </c>
    </row>
    <row r="33061">
      <c r="B33061" s="8" t="s">
        <v>2853</v>
      </c>
      <c r="C33061" s="19" t="n">
        <v>0.34240989718872583</v>
      </c>
    </row>
    <row r="33062">
      <c r="B33062" s="8" t="s">
        <v>2854</v>
      </c>
      <c r="C33062" s="15" t="n">
        <v>0.23254554448876794</v>
      </c>
    </row>
    <row r="33063">
      <c r="B33063" s="8" t="s">
        <v>2855</v>
      </c>
      <c r="C33063" s="19" t="n">
        <v>0.129279493428087</v>
      </c>
    </row>
    <row r="33064">
      <c r="B33064" s="8" t="s">
        <v>2856</v>
      </c>
      <c r="C33064" s="15" t="n">
        <v>0.3795419687753254</v>
      </c>
    </row>
    <row r="33065">
      <c r="B33065" s="8" t="s">
        <v>2857</v>
      </c>
      <c r="C33065" s="19" t="n">
        <v>0.11803109032488324</v>
      </c>
    </row>
    <row r="33066">
      <c r="B33066" s="8" t="s">
        <v>2858</v>
      </c>
      <c r="C33066" s="15" t="n">
        <v>0.3063040105546961</v>
      </c>
    </row>
    <row r="33067">
      <c r="B33067" s="8" t="s">
        <v>2859</v>
      </c>
      <c r="C33067" s="19" t="n">
        <v>0.4091969323362345</v>
      </c>
    </row>
    <row r="33068">
      <c r="B33068" s="8" t="s">
        <v>2860</v>
      </c>
      <c r="C33068" s="15" t="n">
        <v>0.1291143566336934</v>
      </c>
    </row>
    <row r="33069">
      <c r="B33069" s="8" t="s">
        <v>2861</v>
      </c>
      <c r="C33069" s="19" t="n">
        <v>0.19415737932316052</v>
      </c>
    </row>
    <row r="33070">
      <c r="B33070" s="8" t="s">
        <v>2862</v>
      </c>
      <c r="C33070" s="15" t="n">
        <v>0.18756116212306306</v>
      </c>
    </row>
    <row r="33071">
      <c r="B33071" s="8" t="s">
        <v>2863</v>
      </c>
      <c r="C33071" s="19" t="n">
        <v>0.31633109151100103</v>
      </c>
    </row>
    <row r="33072">
      <c r="B33072" s="8" t="s">
        <v>2864</v>
      </c>
      <c r="C33072" s="15" t="n">
        <v>0.07209618484236557</v>
      </c>
    </row>
    <row r="33073">
      <c r="B33073" s="8" t="s">
        <v>2865</v>
      </c>
      <c r="C33073" s="19" t="n">
        <v>0.34344981508672334</v>
      </c>
    </row>
    <row r="33074">
      <c r="B33074" s="8" t="s">
        <v>2866</v>
      </c>
      <c r="C33074" s="15" t="n">
        <v>0.28746788201414486</v>
      </c>
    </row>
    <row r="33075">
      <c r="B33075" s="8" t="s">
        <v>2867</v>
      </c>
      <c r="C33075" s="19" t="n">
        <v>0.491014775620003</v>
      </c>
    </row>
    <row r="33076">
      <c r="B33076" s="8" t="s">
        <v>2868</v>
      </c>
      <c r="C33076" s="15" t="n">
        <v>0.18862630132267244</v>
      </c>
    </row>
    <row r="33077">
      <c r="B33077" s="8" t="s">
        <v>2869</v>
      </c>
      <c r="C33077" s="19" t="n">
        <v>0.5540966346871531</v>
      </c>
    </row>
    <row r="33078">
      <c r="B33078" s="8" t="s">
        <v>2870</v>
      </c>
      <c r="C33078" s="15" t="n">
        <v>0.23088490355120353</v>
      </c>
    </row>
    <row r="33079">
      <c r="B33079" s="8" t="s">
        <v>2871</v>
      </c>
      <c r="C33079" s="19" t="n">
        <v>0.4308831071343548</v>
      </c>
    </row>
    <row r="33080">
      <c r="B33080" s="8" t="s">
        <v>2872</v>
      </c>
      <c r="C33080" s="15" t="n">
        <v>0.3977474032769795</v>
      </c>
    </row>
    <row r="33081">
      <c r="B33081" s="8" t="s">
        <v>2873</v>
      </c>
      <c r="C33081" s="19" t="n">
        <v>0.3627902838901506</v>
      </c>
    </row>
    <row r="33082">
      <c r="B33082" s="8" t="s">
        <v>2874</v>
      </c>
      <c r="C33082" s="15" t="n">
        <v>0.33192697599319854</v>
      </c>
    </row>
    <row r="33083">
      <c r="B33083" s="8" t="s">
        <v>2875</v>
      </c>
      <c r="C33083" s="19" t="n">
        <v>0.40135064562062445</v>
      </c>
    </row>
    <row r="33084">
      <c r="B33084" s="8" t="s">
        <v>2876</v>
      </c>
      <c r="C33084" s="15" t="n">
        <v>0.24464095592239365</v>
      </c>
    </row>
    <row r="33085">
      <c r="B33085" s="8" t="s">
        <v>2877</v>
      </c>
      <c r="C33085" s="19" t="n">
        <v>0.12093378928307974</v>
      </c>
    </row>
    <row r="33086">
      <c r="B33086" s="8" t="s">
        <v>2878</v>
      </c>
      <c r="C33086" s="15" t="n">
        <v>0.15666961411968994</v>
      </c>
    </row>
    <row r="33087">
      <c r="B33087" s="8" t="s">
        <v>2879</v>
      </c>
      <c r="C33087" s="19" t="n">
        <v>0.4125595474167748</v>
      </c>
    </row>
    <row r="33088">
      <c r="B33088" s="8" t="s">
        <v>2880</v>
      </c>
      <c r="C33088" s="15" t="n">
        <v>0.2577833973451693</v>
      </c>
    </row>
    <row r="33089">
      <c r="B33089" s="8" t="s">
        <v>2881</v>
      </c>
      <c r="C33089" s="19" t="n">
        <v>0.40726974263361576</v>
      </c>
    </row>
    <row r="33090">
      <c r="B33090" s="8" t="s">
        <v>2882</v>
      </c>
      <c r="C33090" s="15" t="n">
        <v>0.3635995542072287</v>
      </c>
    </row>
    <row r="33091">
      <c r="B33091" s="8" t="s">
        <v>2883</v>
      </c>
      <c r="C33091" s="19" t="n">
        <v>0.11513480573939443</v>
      </c>
    </row>
    <row r="33092">
      <c r="B33092" s="8" t="s">
        <v>2884</v>
      </c>
      <c r="C33092" s="15" t="n">
        <v>0.2943545135972553</v>
      </c>
    </row>
    <row r="33093">
      <c r="B33093" s="8" t="s">
        <v>2885</v>
      </c>
      <c r="C33093" s="19" t="n">
        <v>0.3307551206965285</v>
      </c>
    </row>
    <row r="33094">
      <c r="B33094" s="8" t="s">
        <v>2886</v>
      </c>
      <c r="C33094" s="15" t="n">
        <v>0.10939229609796566</v>
      </c>
    </row>
    <row r="33095">
      <c r="B33095" s="8" t="s">
        <v>2887</v>
      </c>
      <c r="C33095" s="19" t="n">
        <v>0.3457567734858999</v>
      </c>
    </row>
    <row r="33096">
      <c r="B33096" s="8" t="s">
        <v>2888</v>
      </c>
      <c r="C33096" s="15" t="n">
        <v>0.4542190079647671</v>
      </c>
    </row>
    <row r="33097">
      <c r="B33097" s="8" t="s">
        <v>2889</v>
      </c>
      <c r="C33097" s="19" t="n">
        <v>0.07747396945542803</v>
      </c>
    </row>
    <row r="33098">
      <c r="B33098" s="8" t="s">
        <v>2890</v>
      </c>
      <c r="C33098" s="15" t="n">
        <v>0.07915372456365248</v>
      </c>
    </row>
    <row r="33099">
      <c r="B33099" s="8" t="s">
        <v>2891</v>
      </c>
      <c r="C33099" s="19" t="n">
        <v>0.23846992237568765</v>
      </c>
    </row>
    <row r="33100">
      <c r="B33100" s="8" t="s">
        <v>2892</v>
      </c>
      <c r="C33100" s="15" t="n">
        <v>0.16094289493843314</v>
      </c>
    </row>
    <row r="33101">
      <c r="B33101" s="8" t="s">
        <v>2893</v>
      </c>
      <c r="C33101" s="19" t="n">
        <v>0.42452377330070856</v>
      </c>
    </row>
    <row r="33102">
      <c r="B33102" s="8" t="s">
        <v>2894</v>
      </c>
      <c r="C33102" s="15" t="n">
        <v>0.2222681867684839</v>
      </c>
    </row>
    <row r="33103">
      <c r="B33103" s="8" t="s">
        <v>2895</v>
      </c>
      <c r="C33103" s="19" t="n">
        <v>0.31719417653738147</v>
      </c>
    </row>
    <row r="33104">
      <c r="B33104" s="8" t="s">
        <v>2896</v>
      </c>
      <c r="C33104" s="15" t="n">
        <v>0.25155677779310204</v>
      </c>
    </row>
    <row r="33105">
      <c r="B33105" s="8" t="s">
        <v>2897</v>
      </c>
      <c r="C33105" s="19" t="n">
        <v>0.09697011341730814</v>
      </c>
    </row>
    <row r="33106">
      <c r="B33106" s="8" t="s">
        <v>2898</v>
      </c>
      <c r="C33106" s="15" t="n">
        <v>0.3368239339052726</v>
      </c>
    </row>
    <row r="33107">
      <c r="B33107" s="8" t="s">
        <v>2899</v>
      </c>
      <c r="C33107" s="19" t="n">
        <v>0.08939912080998466</v>
      </c>
    </row>
    <row r="33108">
      <c r="B33108" s="8" t="s">
        <v>2900</v>
      </c>
      <c r="C33108" s="15" t="n">
        <v>0.145490770223992</v>
      </c>
    </row>
    <row r="33109">
      <c r="B33109" s="8" t="s">
        <v>2901</v>
      </c>
      <c r="C33109" s="19" t="n">
        <v>0.19683679143657412</v>
      </c>
    </row>
    <row r="33110">
      <c r="B33110" s="8" t="s">
        <v>2902</v>
      </c>
      <c r="C33110" s="15" t="n">
        <v>0.3157787005516305</v>
      </c>
    </row>
    <row r="33111">
      <c r="B33111" s="8" t="s">
        <v>2903</v>
      </c>
      <c r="C33111" s="19" t="n">
        <v>0.32042164748659013</v>
      </c>
    </row>
    <row r="33112">
      <c r="B33112" s="8" t="s">
        <v>2904</v>
      </c>
      <c r="C33112" s="15" t="n">
        <v>0.18575763734142026</v>
      </c>
    </row>
    <row r="33113">
      <c r="B33113" s="8" t="s">
        <v>2905</v>
      </c>
      <c r="C33113" s="19" t="n">
        <v>0.46178281716049985</v>
      </c>
    </row>
    <row r="33114">
      <c r="B33114" s="8" t="s">
        <v>2906</v>
      </c>
      <c r="C33114" s="15" t="n">
        <v>0.30768247335823024</v>
      </c>
    </row>
    <row r="33115">
      <c r="B33115" s="8" t="s">
        <v>2907</v>
      </c>
      <c r="C33115" s="19" t="n">
        <v>0.4434670944162823</v>
      </c>
    </row>
    <row r="33116">
      <c r="B33116" s="8" t="s">
        <v>2908</v>
      </c>
      <c r="C33116" s="15" t="n">
        <v>0.17422214745029388</v>
      </c>
    </row>
    <row r="33117">
      <c r="B33117" s="8" t="s">
        <v>2909</v>
      </c>
      <c r="C33117" s="19" t="n">
        <v>0.23169450016937693</v>
      </c>
    </row>
    <row r="33118">
      <c r="B33118" s="8" t="s">
        <v>2910</v>
      </c>
      <c r="C33118" s="15" t="n">
        <v>0.2434978697069958</v>
      </c>
    </row>
    <row r="33119">
      <c r="B33119" s="8" t="s">
        <v>2911</v>
      </c>
      <c r="C33119" s="19" t="n">
        <v>0.18772242474762263</v>
      </c>
    </row>
    <row r="33120">
      <c r="B33120" s="8" t="s">
        <v>2912</v>
      </c>
      <c r="C33120" s="15" t="n">
        <v>0.136576643937003</v>
      </c>
    </row>
    <row r="33121">
      <c r="B33121" s="8" t="s">
        <v>2913</v>
      </c>
      <c r="C33121" s="19" t="n">
        <v>0.17534218923623285</v>
      </c>
    </row>
    <row r="33122">
      <c r="B33122" s="8" t="s">
        <v>2914</v>
      </c>
      <c r="C33122" s="15" t="n">
        <v>0.38379040672627424</v>
      </c>
    </row>
    <row r="33123">
      <c r="B33123" s="8" t="s">
        <v>2915</v>
      </c>
      <c r="C33123" s="19" t="n">
        <v>0.31868240302340584</v>
      </c>
    </row>
    <row r="33124">
      <c r="B33124" s="8" t="s">
        <v>2916</v>
      </c>
      <c r="C33124" s="15" t="n">
        <v>0.06961434495555917</v>
      </c>
    </row>
    <row r="33125">
      <c r="B33125" s="8" t="s">
        <v>2917</v>
      </c>
      <c r="C33125" s="19" t="n">
        <v>0.08022914240516811</v>
      </c>
    </row>
    <row r="33126">
      <c r="B33126" s="8" t="s">
        <v>2918</v>
      </c>
      <c r="C33126" s="15" t="n">
        <v>0.36615471175006215</v>
      </c>
    </row>
    <row r="33127">
      <c r="B33127" s="8" t="s">
        <v>2919</v>
      </c>
      <c r="C33127" s="19" t="n">
        <v>0.1784053589519495</v>
      </c>
    </row>
    <row r="33128">
      <c r="B33128" s="8" t="s">
        <v>2920</v>
      </c>
      <c r="C33128" s="15" t="n">
        <v>0.3330773144959849</v>
      </c>
    </row>
    <row r="33129">
      <c r="B33129" s="8" t="s">
        <v>2921</v>
      </c>
      <c r="C33129" s="19" t="n">
        <v>0.16486083021428719</v>
      </c>
    </row>
    <row r="33130">
      <c r="B33130" s="8" t="s">
        <v>2922</v>
      </c>
      <c r="C33130" s="15" t="n">
        <v>0.0676049688541603</v>
      </c>
    </row>
    <row r="33131">
      <c r="B33131" s="8" t="s">
        <v>2923</v>
      </c>
      <c r="C33131" s="19" t="n">
        <v>0.1534152588634838</v>
      </c>
    </row>
    <row r="33132">
      <c r="B33132" s="8" t="s">
        <v>2924</v>
      </c>
      <c r="C33132" s="15" t="n">
        <v>0.19115919349085844</v>
      </c>
    </row>
    <row r="33133">
      <c r="B33133" s="8" t="s">
        <v>2925</v>
      </c>
      <c r="C33133" s="19" t="n">
        <v>0.24508653668409228</v>
      </c>
    </row>
    <row r="33134">
      <c r="B33134" s="8" t="s">
        <v>2926</v>
      </c>
      <c r="C33134" s="15" t="n">
        <v>0.5161014494319847</v>
      </c>
    </row>
    <row r="33135">
      <c r="B33135" s="8" t="s">
        <v>2927</v>
      </c>
      <c r="C33135" s="19" t="n">
        <v>0.09516944384360111</v>
      </c>
    </row>
    <row r="33136">
      <c r="B33136" s="8" t="s">
        <v>2928</v>
      </c>
      <c r="C33136" s="15" t="n">
        <v>0.2280163636356953</v>
      </c>
    </row>
    <row r="33137">
      <c r="B33137" s="8" t="s">
        <v>2929</v>
      </c>
      <c r="C33137" s="19" t="n">
        <v>0.5276031282534638</v>
      </c>
    </row>
    <row r="33138">
      <c r="B33138" s="8" t="s">
        <v>2930</v>
      </c>
      <c r="C33138" s="15" t="n">
        <v>0.4190329505659782</v>
      </c>
    </row>
    <row r="33139">
      <c r="B33139" s="8" t="s">
        <v>2931</v>
      </c>
      <c r="C33139" s="19" t="n">
        <v>0.21744938562309551</v>
      </c>
    </row>
    <row r="33140">
      <c r="B33140" s="8" t="s">
        <v>2932</v>
      </c>
      <c r="C33140" s="15" t="n">
        <v>0.2648614846142486</v>
      </c>
    </row>
    <row r="33141">
      <c r="B33141" s="8" t="s">
        <v>2933</v>
      </c>
      <c r="C33141" s="19" t="n">
        <v>0.15692650295625662</v>
      </c>
    </row>
    <row r="33142">
      <c r="B33142" s="8" t="s">
        <v>2934</v>
      </c>
      <c r="C33142" s="15" t="n">
        <v>0.3306774895572128</v>
      </c>
    </row>
    <row r="33143">
      <c r="B33143" s="8" t="s">
        <v>2935</v>
      </c>
      <c r="C33143" s="19" t="n">
        <v>0.34529296894101963</v>
      </c>
    </row>
    <row r="33144">
      <c r="B33144" s="8" t="s">
        <v>2936</v>
      </c>
      <c r="C33144" s="15" t="n">
        <v>0.13134300435775864</v>
      </c>
    </row>
    <row r="33145">
      <c r="B33145" s="8" t="s">
        <v>2937</v>
      </c>
      <c r="C33145" s="19" t="n">
        <v>0.37090856248379234</v>
      </c>
    </row>
    <row r="33146">
      <c r="B33146" s="8" t="s">
        <v>2938</v>
      </c>
      <c r="C33146" s="15" t="n">
        <v>0.2578194491768147</v>
      </c>
    </row>
    <row r="33147">
      <c r="B33147" s="8" t="s">
        <v>2939</v>
      </c>
      <c r="C33147" s="19" t="n">
        <v>0.3870632805214886</v>
      </c>
    </row>
    <row r="33148">
      <c r="B33148" s="8" t="s">
        <v>2940</v>
      </c>
      <c r="C33148" s="15" t="n">
        <v>0.49222170112641833</v>
      </c>
    </row>
    <row r="33149">
      <c r="B33149" s="8" t="s">
        <v>2941</v>
      </c>
      <c r="C33149" s="19" t="n">
        <v>0.43116164220383707</v>
      </c>
    </row>
    <row r="33150">
      <c r="B33150" s="8" t="s">
        <v>2942</v>
      </c>
      <c r="C33150" s="15" t="n">
        <v>0.2865550998540618</v>
      </c>
    </row>
    <row r="33151">
      <c r="B33151" s="8" t="s">
        <v>2943</v>
      </c>
      <c r="C33151" s="19" t="n">
        <v>0.41344326744737786</v>
      </c>
    </row>
    <row r="33152">
      <c r="B33152" s="8" t="s">
        <v>2944</v>
      </c>
      <c r="C33152" s="15" t="n">
        <v>0.3883665341671041</v>
      </c>
    </row>
    <row r="33153">
      <c r="B33153" s="8" t="s">
        <v>2945</v>
      </c>
      <c r="C33153" s="19" t="n">
        <v>0.23334598858949746</v>
      </c>
    </row>
    <row r="33154">
      <c r="B33154" s="8" t="s">
        <v>2946</v>
      </c>
      <c r="C33154" s="15" t="n">
        <v>0.21899683162609637</v>
      </c>
    </row>
    <row r="33155">
      <c r="B33155" s="8" t="s">
        <v>2947</v>
      </c>
      <c r="C33155" s="19" t="n">
        <v>0.2275620414080178</v>
      </c>
    </row>
    <row r="33156">
      <c r="B33156" s="8" t="s">
        <v>2948</v>
      </c>
      <c r="C33156" s="15" t="n">
        <v>0.24371738896264536</v>
      </c>
    </row>
    <row r="33157">
      <c r="B33157" s="8" t="s">
        <v>2949</v>
      </c>
      <c r="C33157" s="19" t="n">
        <v>0.12111941446236107</v>
      </c>
    </row>
    <row r="33158">
      <c r="B33158" s="8" t="s">
        <v>2950</v>
      </c>
      <c r="C33158" s="15" t="n">
        <v>0.2209390218595596</v>
      </c>
    </row>
    <row r="33159">
      <c r="B33159" s="8" t="s">
        <v>2951</v>
      </c>
      <c r="C33159" s="19" t="n">
        <v>0.3012187944424144</v>
      </c>
    </row>
    <row r="33160">
      <c r="B33160" s="8" t="s">
        <v>2952</v>
      </c>
      <c r="C33160" s="15" t="n">
        <v>0.4387339775788335</v>
      </c>
    </row>
    <row r="33161">
      <c r="B33161" s="8" t="s">
        <v>2953</v>
      </c>
      <c r="C33161" s="19" t="n">
        <v>0.05851002132703851</v>
      </c>
    </row>
    <row r="33162">
      <c r="B33162" s="8" t="s">
        <v>2954</v>
      </c>
      <c r="C33162" s="15" t="n">
        <v>0.3653198980934998</v>
      </c>
    </row>
    <row r="33163">
      <c r="B33163" s="8" t="s">
        <v>2955</v>
      </c>
      <c r="C33163" s="19" t="n">
        <v>0.27585178261431603</v>
      </c>
    </row>
    <row r="33164">
      <c r="B33164" s="8" t="s">
        <v>2956</v>
      </c>
      <c r="C33164" s="15" t="n">
        <v>0.4768071107514111</v>
      </c>
    </row>
    <row r="33165">
      <c r="B33165" s="8" t="s">
        <v>2957</v>
      </c>
      <c r="C33165" s="19" t="n">
        <v>0.42858801937511054</v>
      </c>
    </row>
    <row r="33166">
      <c r="B33166" s="8" t="s">
        <v>2958</v>
      </c>
      <c r="C33166" s="15" t="n">
        <v>0.2898707976455466</v>
      </c>
    </row>
    <row r="33167">
      <c r="B33167" s="8" t="s">
        <v>2959</v>
      </c>
      <c r="C33167" s="19" t="n">
        <v>0.16836693857550922</v>
      </c>
    </row>
    <row r="33168">
      <c r="B33168" s="8" t="s">
        <v>2960</v>
      </c>
      <c r="C33168" s="15" t="n">
        <v>0.3169236798220208</v>
      </c>
    </row>
    <row r="33169">
      <c r="B33169" s="8" t="s">
        <v>2961</v>
      </c>
      <c r="C33169" s="19" t="n">
        <v>0.40771868472996925</v>
      </c>
    </row>
    <row r="33170">
      <c r="B33170" s="8" t="s">
        <v>2962</v>
      </c>
      <c r="C33170" s="15" t="n">
        <v>0.37577360730834475</v>
      </c>
    </row>
    <row r="33171">
      <c r="B33171" s="8" t="s">
        <v>2963</v>
      </c>
      <c r="C33171" s="19" t="n">
        <v>0.13888801712108362</v>
      </c>
    </row>
    <row r="33172">
      <c r="B33172" s="8" t="s">
        <v>2964</v>
      </c>
      <c r="C33172" s="15" t="n">
        <v>0.193860778735363</v>
      </c>
    </row>
    <row r="33173">
      <c r="B33173" s="8" t="s">
        <v>2965</v>
      </c>
      <c r="C33173" s="19" t="n">
        <v>0.12244960864777678</v>
      </c>
    </row>
    <row r="33174">
      <c r="B33174" s="8" t="s">
        <v>2966</v>
      </c>
      <c r="C33174" s="15" t="n">
        <v>0.08831705932493435</v>
      </c>
    </row>
    <row r="33175">
      <c r="B33175" s="8" t="s">
        <v>2967</v>
      </c>
      <c r="C33175" s="19" t="n">
        <v>0.3053040509582702</v>
      </c>
    </row>
    <row r="33176">
      <c r="B33176" s="8" t="s">
        <v>2968</v>
      </c>
      <c r="C33176" s="15" t="n">
        <v>0.36644938261227156</v>
      </c>
    </row>
    <row r="33177">
      <c r="B33177" s="8" t="s">
        <v>2969</v>
      </c>
      <c r="C33177" s="19" t="n">
        <v>0.1657787572837241</v>
      </c>
    </row>
    <row r="33178">
      <c r="B33178" s="8" t="s">
        <v>2970</v>
      </c>
      <c r="C33178" s="15" t="n">
        <v>0.13691416889786004</v>
      </c>
    </row>
    <row r="33179">
      <c r="B33179" s="8" t="s">
        <v>2971</v>
      </c>
      <c r="C33179" s="19" t="n">
        <v>0.4604628627428798</v>
      </c>
    </row>
    <row r="33180">
      <c r="B33180" s="8" t="s">
        <v>2972</v>
      </c>
      <c r="C33180" s="15" t="n">
        <v>0.38739864915310607</v>
      </c>
    </row>
    <row r="33181">
      <c r="B33181" s="8" t="s">
        <v>2973</v>
      </c>
      <c r="C33181" s="19" t="n">
        <v>0.2885266139089593</v>
      </c>
    </row>
    <row r="33182">
      <c r="B33182" s="8" t="s">
        <v>2974</v>
      </c>
      <c r="C33182" s="15" t="n">
        <v>0.16682486921842246</v>
      </c>
    </row>
    <row r="33183">
      <c r="B33183" s="8" t="s">
        <v>2975</v>
      </c>
      <c r="C33183" s="19" t="n">
        <v>0.0969397235004931</v>
      </c>
    </row>
    <row r="33184">
      <c r="B33184" s="8" t="s">
        <v>2976</v>
      </c>
      <c r="C33184" s="15" t="n">
        <v>0.25059339750667914</v>
      </c>
    </row>
    <row r="33185">
      <c r="B33185" s="8" t="s">
        <v>2977</v>
      </c>
      <c r="C33185" s="19" t="n">
        <v>0.3975594774574528</v>
      </c>
    </row>
    <row r="33186">
      <c r="B33186" s="8" t="s">
        <v>2978</v>
      </c>
      <c r="C33186" s="15" t="n">
        <v>0.24058046259490617</v>
      </c>
    </row>
    <row r="33187">
      <c r="B33187" s="8" t="s">
        <v>2979</v>
      </c>
      <c r="C33187" s="19" t="n">
        <v>0.4367790584706811</v>
      </c>
    </row>
    <row r="33188">
      <c r="B33188" s="8" t="s">
        <v>2980</v>
      </c>
      <c r="C33188" s="15" t="n">
        <v>0.08650141308176655</v>
      </c>
    </row>
    <row r="33189">
      <c r="B33189" s="8" t="s">
        <v>2981</v>
      </c>
      <c r="C33189" s="19" t="n">
        <v>0.089678495457909</v>
      </c>
    </row>
    <row r="33190">
      <c r="B33190" s="8" t="s">
        <v>2982</v>
      </c>
      <c r="C33190" s="15" t="n">
        <v>0.34823440781024145</v>
      </c>
    </row>
    <row r="33191">
      <c r="B33191" s="8" t="s">
        <v>2983</v>
      </c>
      <c r="C33191" s="19" t="n">
        <v>0.36308496839208626</v>
      </c>
    </row>
    <row r="33192">
      <c r="B33192" s="8" t="s">
        <v>2984</v>
      </c>
      <c r="C33192" s="15" t="n">
        <v>0.25846969599702396</v>
      </c>
    </row>
    <row r="33193">
      <c r="B33193" s="8" t="s">
        <v>2985</v>
      </c>
      <c r="C33193" s="19" t="n">
        <v>0.3584772129341813</v>
      </c>
    </row>
    <row r="33194">
      <c r="B33194" s="8" t="s">
        <v>2986</v>
      </c>
      <c r="C33194" s="15" t="n">
        <v>0.05335380146824745</v>
      </c>
    </row>
    <row r="33195">
      <c r="B33195" s="8" t="s">
        <v>2987</v>
      </c>
      <c r="C33195" s="19" t="n">
        <v>0.44226929913724256</v>
      </c>
    </row>
    <row r="33196">
      <c r="B33196" s="8" t="s">
        <v>2988</v>
      </c>
      <c r="C33196" s="15" t="n">
        <v>0.13187839983386426</v>
      </c>
    </row>
    <row r="33197">
      <c r="B33197" s="8" t="s">
        <v>2989</v>
      </c>
      <c r="C33197" s="19" t="n">
        <v>0.5257343661538347</v>
      </c>
    </row>
    <row r="33198">
      <c r="B33198" s="8" t="s">
        <v>2990</v>
      </c>
      <c r="C33198" s="15" t="n">
        <v>0.2385205312027796</v>
      </c>
    </row>
    <row r="33199">
      <c r="B33199" s="8" t="s">
        <v>2991</v>
      </c>
      <c r="C33199" s="19" t="n">
        <v>0.36200553875635605</v>
      </c>
    </row>
    <row r="33200">
      <c r="B33200" s="8" t="s">
        <v>2992</v>
      </c>
      <c r="C33200" s="15" t="n">
        <v>0.44534297221828983</v>
      </c>
    </row>
    <row r="33201">
      <c r="B33201" s="8" t="s">
        <v>2993</v>
      </c>
      <c r="C33201" s="19" t="n">
        <v>0.34882763004325507</v>
      </c>
    </row>
    <row r="33202">
      <c r="B33202" s="8" t="s">
        <v>2994</v>
      </c>
      <c r="C33202" s="15" t="n">
        <v>0.4648417317269371</v>
      </c>
    </row>
    <row r="33203">
      <c r="B33203" s="8" t="s">
        <v>2995</v>
      </c>
      <c r="C33203" s="19" t="n">
        <v>0.11337290846586272</v>
      </c>
    </row>
    <row r="33204">
      <c r="B33204" s="8" t="s">
        <v>2996</v>
      </c>
      <c r="C33204" s="15" t="n">
        <v>0.18296346599856061</v>
      </c>
    </row>
    <row r="33205">
      <c r="B33205" s="8" t="s">
        <v>2997</v>
      </c>
      <c r="C33205" s="19" t="n">
        <v>0.2944247895158647</v>
      </c>
    </row>
    <row r="33206">
      <c r="B33206" s="8" t="s">
        <v>2998</v>
      </c>
      <c r="C33206" s="15" t="n">
        <v>0.3724249673861494</v>
      </c>
    </row>
    <row r="33207">
      <c r="B33207" s="8" t="s">
        <v>2999</v>
      </c>
      <c r="C33207" s="19" t="n">
        <v>0.23204819786478373</v>
      </c>
    </row>
    <row r="33208">
      <c r="B33208" s="8" t="s">
        <v>3000</v>
      </c>
      <c r="C33208" s="15" t="n">
        <v>0.40627152173637565</v>
      </c>
    </row>
    <row r="33209">
      <c r="B33209" s="8" t="s">
        <v>3001</v>
      </c>
      <c r="C33209" s="19" t="n">
        <v>0.33978525407595533</v>
      </c>
    </row>
    <row r="33210">
      <c r="B33210" s="8" t="s">
        <v>3002</v>
      </c>
      <c r="C33210" s="15" t="n">
        <v>0.2468212289433942</v>
      </c>
    </row>
    <row r="33211">
      <c r="B33211" s="8" t="s">
        <v>3003</v>
      </c>
      <c r="C33211" s="19" t="n">
        <v>0.28970486758683295</v>
      </c>
    </row>
    <row r="33212">
      <c r="B33212" s="8" t="s">
        <v>3004</v>
      </c>
      <c r="C33212" s="15" t="n">
        <v>0.2329568591786058</v>
      </c>
    </row>
    <row r="33213">
      <c r="B33213" s="8" t="s">
        <v>3005</v>
      </c>
      <c r="C33213" s="19" t="n">
        <v>0.4300529713731333</v>
      </c>
    </row>
    <row r="33214">
      <c r="B33214" s="8" t="s">
        <v>3006</v>
      </c>
      <c r="C33214" s="15" t="n">
        <v>0.32273707950739733</v>
      </c>
    </row>
    <row r="33215">
      <c r="B33215" s="8" t="s">
        <v>3007</v>
      </c>
      <c r="C33215" s="19" t="n">
        <v>0.09939254794443159</v>
      </c>
    </row>
    <row r="33216">
      <c r="B33216" s="8" t="s">
        <v>3008</v>
      </c>
      <c r="C33216" s="15" t="n">
        <v>0.28853022400349926</v>
      </c>
    </row>
    <row r="33217">
      <c r="B33217" s="8" t="s">
        <v>3009</v>
      </c>
      <c r="C33217" s="19" t="n">
        <v>0.25017174739810377</v>
      </c>
    </row>
    <row r="33218">
      <c r="B33218" s="8" t="s">
        <v>3010</v>
      </c>
      <c r="C33218" s="15" t="n">
        <v>0.16155492809172134</v>
      </c>
    </row>
    <row r="33219">
      <c r="B33219" s="8" t="s">
        <v>3011</v>
      </c>
      <c r="C33219" s="19" t="n">
        <v>0.12135092711410073</v>
      </c>
    </row>
    <row r="33220">
      <c r="B33220" s="8" t="s">
        <v>3012</v>
      </c>
      <c r="C33220" s="15" t="n">
        <v>0.16681133950113408</v>
      </c>
    </row>
    <row r="33221">
      <c r="B33221" s="8" t="s">
        <v>3013</v>
      </c>
      <c r="C33221" s="19" t="n">
        <v>0.20056590812910097</v>
      </c>
    </row>
    <row r="33222">
      <c r="B33222" s="8" t="s">
        <v>3014</v>
      </c>
      <c r="C33222" s="15" t="n">
        <v>0.06814727495844429</v>
      </c>
    </row>
    <row r="33223">
      <c r="B33223" s="8" t="s">
        <v>3015</v>
      </c>
      <c r="C33223" s="19" t="n">
        <v>0.09400391511209642</v>
      </c>
    </row>
    <row r="33224">
      <c r="B33224" s="8" t="s">
        <v>3016</v>
      </c>
      <c r="C33224" s="15" t="n">
        <v>0.13951624228357348</v>
      </c>
    </row>
    <row r="33225">
      <c r="B33225" s="8" t="s">
        <v>3017</v>
      </c>
      <c r="C33225" s="19" t="n">
        <v>0.3127172434891772</v>
      </c>
    </row>
    <row r="33226">
      <c r="B33226" s="8" t="s">
        <v>3018</v>
      </c>
      <c r="C33226" s="15" t="n">
        <v>0.1006492121341949</v>
      </c>
    </row>
    <row r="33227">
      <c r="B33227" s="8" t="s">
        <v>3019</v>
      </c>
      <c r="C33227" s="19" t="n">
        <v>0.3544901574160244</v>
      </c>
    </row>
    <row r="33228">
      <c r="B33228" s="8" t="s">
        <v>3020</v>
      </c>
      <c r="C33228" s="15" t="n">
        <v>0.3672798153262669</v>
      </c>
    </row>
    <row r="33229">
      <c r="B33229" s="8" t="s">
        <v>3021</v>
      </c>
      <c r="C33229" s="19" t="n">
        <v>0.3252170445585453</v>
      </c>
    </row>
    <row r="33230">
      <c r="B33230" s="8" t="s">
        <v>3022</v>
      </c>
      <c r="C33230" s="15" t="n">
        <v>0.3260553754010263</v>
      </c>
    </row>
    <row r="33231">
      <c r="B33231" s="8" t="s">
        <v>3023</v>
      </c>
      <c r="C33231" s="19" t="n">
        <v>0.12747936639439478</v>
      </c>
    </row>
    <row r="33232">
      <c r="B33232" s="8" t="s">
        <v>3024</v>
      </c>
      <c r="C33232" s="15" t="n">
        <v>0.20892130732552333</v>
      </c>
    </row>
    <row r="33233">
      <c r="B33233" s="8" t="s">
        <v>3025</v>
      </c>
      <c r="C33233" s="19" t="n">
        <v>0.0756767926234206</v>
      </c>
    </row>
    <row r="33234">
      <c r="B33234" s="8" t="s">
        <v>3026</v>
      </c>
      <c r="C33234" s="15" t="n">
        <v>0.27430933794758855</v>
      </c>
    </row>
    <row r="33235">
      <c r="B33235" s="8" t="s">
        <v>3027</v>
      </c>
      <c r="C33235" s="19" t="n">
        <v>0.13623842255635363</v>
      </c>
    </row>
    <row r="33236">
      <c r="B33236" s="8" t="s">
        <v>3028</v>
      </c>
      <c r="C33236" s="15" t="n">
        <v>0.26252087814731967</v>
      </c>
    </row>
    <row r="33237">
      <c r="B33237" s="8" t="s">
        <v>3029</v>
      </c>
      <c r="C33237" s="19" t="n">
        <v>0.21347544663821869</v>
      </c>
    </row>
    <row r="33238">
      <c r="B33238" s="8" t="s">
        <v>3030</v>
      </c>
      <c r="C33238" s="15" t="n">
        <v>0.3398472997881785</v>
      </c>
    </row>
    <row r="33239">
      <c r="B33239" s="8" t="s">
        <v>3031</v>
      </c>
      <c r="C33239" s="19" t="n">
        <v>0.3553875183487975</v>
      </c>
    </row>
    <row r="33240">
      <c r="B33240" s="8" t="s">
        <v>3032</v>
      </c>
      <c r="C33240" s="15" t="n">
        <v>0.1655567646816575</v>
      </c>
    </row>
    <row r="33241">
      <c r="B33241" s="8" t="s">
        <v>3033</v>
      </c>
      <c r="C33241" s="19" t="n">
        <v>0.33834851137111843</v>
      </c>
    </row>
    <row r="33242">
      <c r="B33242" s="8" t="s">
        <v>3034</v>
      </c>
      <c r="C33242" s="15" t="n">
        <v>0.22050651250738126</v>
      </c>
    </row>
    <row r="33243">
      <c r="B33243" s="8" t="s">
        <v>3035</v>
      </c>
      <c r="C33243" s="19" t="n">
        <v>0.536200353101958</v>
      </c>
    </row>
    <row r="33244">
      <c r="B33244" s="8" t="s">
        <v>3036</v>
      </c>
      <c r="C33244" s="15" t="n">
        <v>0.12938830765644593</v>
      </c>
    </row>
    <row r="33245">
      <c r="B33245" s="8" t="s">
        <v>3037</v>
      </c>
      <c r="C33245" s="19" t="n">
        <v>0.49013545969545036</v>
      </c>
    </row>
    <row r="33246">
      <c r="B33246" s="8" t="s">
        <v>3038</v>
      </c>
      <c r="C33246" s="15" t="n">
        <v>0.30682505800907733</v>
      </c>
    </row>
    <row r="33247">
      <c r="B33247" s="8" t="s">
        <v>3039</v>
      </c>
      <c r="C33247" s="19" t="n">
        <v>0.33973460243799214</v>
      </c>
    </row>
    <row r="33248">
      <c r="B33248" s="8" t="s">
        <v>3040</v>
      </c>
      <c r="C33248" s="15" t="n">
        <v>0.2435666706521219</v>
      </c>
    </row>
    <row r="33249">
      <c r="B33249" s="8" t="s">
        <v>3041</v>
      </c>
      <c r="C33249" s="19" t="n">
        <v>0.39820076976030516</v>
      </c>
    </row>
    <row r="33250">
      <c r="B33250" s="8" t="s">
        <v>3042</v>
      </c>
      <c r="C33250" s="15" t="n">
        <v>0.29960346427757084</v>
      </c>
    </row>
    <row r="33251">
      <c r="B33251" s="8" t="s">
        <v>3043</v>
      </c>
      <c r="C33251" s="19" t="n">
        <v>0.4162185908216498</v>
      </c>
    </row>
    <row r="33252">
      <c r="B33252" s="8" t="s">
        <v>3044</v>
      </c>
      <c r="C33252" s="15" t="n">
        <v>0.04379758439493153</v>
      </c>
    </row>
    <row r="33253">
      <c r="B33253" s="8" t="s">
        <v>3045</v>
      </c>
      <c r="C33253" s="19" t="n">
        <v>0.28804386877073845</v>
      </c>
    </row>
    <row r="33254">
      <c r="B33254" s="8" t="s">
        <v>3046</v>
      </c>
      <c r="C33254" s="15" t="n">
        <v>0.18866886951713532</v>
      </c>
    </row>
    <row r="33255">
      <c r="B33255" s="8" t="s">
        <v>3047</v>
      </c>
      <c r="C33255" s="19" t="n">
        <v>0.45542738672937366</v>
      </c>
    </row>
    <row r="33256">
      <c r="B33256" s="8" t="s">
        <v>3048</v>
      </c>
      <c r="C33256" s="15" t="n">
        <v>0.2855214064374739</v>
      </c>
    </row>
    <row r="33257">
      <c r="B33257" s="8" t="s">
        <v>3049</v>
      </c>
      <c r="C33257" s="19" t="n">
        <v>0.11562039233274281</v>
      </c>
    </row>
    <row r="33258">
      <c r="B33258" s="8" t="s">
        <v>3050</v>
      </c>
      <c r="C33258" s="15" t="n">
        <v>0.34159080125296637</v>
      </c>
    </row>
    <row r="33259">
      <c r="B33259" s="8" t="s">
        <v>3051</v>
      </c>
      <c r="C33259" s="19" t="n">
        <v>0.1507494846445737</v>
      </c>
    </row>
    <row r="33260">
      <c r="B33260" s="8" t="s">
        <v>3052</v>
      </c>
      <c r="C33260" s="15" t="n">
        <v>0.32447924921726795</v>
      </c>
    </row>
    <row r="33261">
      <c r="B33261" s="8" t="s">
        <v>3053</v>
      </c>
      <c r="C33261" s="19" t="n">
        <v>0.31350616020242983</v>
      </c>
    </row>
    <row r="33262">
      <c r="B33262" s="8" t="s">
        <v>3054</v>
      </c>
      <c r="C33262" s="15" t="n">
        <v>0.3887004430176739</v>
      </c>
    </row>
    <row r="33263">
      <c r="B33263" s="8" t="s">
        <v>3055</v>
      </c>
      <c r="C33263" s="19" t="n">
        <v>0.36446315579903554</v>
      </c>
    </row>
    <row r="33264">
      <c r="B33264" s="8" t="s">
        <v>3056</v>
      </c>
      <c r="C33264" s="15" t="n">
        <v>0.36452505374796</v>
      </c>
    </row>
    <row r="33265">
      <c r="B33265" s="8" t="s">
        <v>3057</v>
      </c>
      <c r="C33265" s="19" t="n">
        <v>0.14888700207975664</v>
      </c>
    </row>
    <row r="33266">
      <c r="B33266" s="8" t="s">
        <v>3058</v>
      </c>
      <c r="C33266" s="15" t="n">
        <v>0.30906068486812244</v>
      </c>
    </row>
    <row r="33267">
      <c r="B33267" s="8" t="s">
        <v>3059</v>
      </c>
      <c r="C33267" s="19" t="n">
        <v>0.06500842079481314</v>
      </c>
    </row>
    <row r="33268">
      <c r="B33268" s="8" t="s">
        <v>3060</v>
      </c>
      <c r="C33268" s="15" t="n">
        <v>0.33013332454203725</v>
      </c>
    </row>
    <row r="33269">
      <c r="B33269" s="8" t="s">
        <v>3061</v>
      </c>
      <c r="C33269" s="19" t="n">
        <v>0.37339269927125984</v>
      </c>
    </row>
    <row r="33270">
      <c r="B33270" s="8" t="s">
        <v>3062</v>
      </c>
      <c r="C33270" s="15" t="n">
        <v>0.1808730322022999</v>
      </c>
    </row>
    <row r="33271">
      <c r="B33271" s="8" t="s">
        <v>3063</v>
      </c>
      <c r="C33271" s="19" t="n">
        <v>0.10605858649382126</v>
      </c>
    </row>
    <row r="33272">
      <c r="B33272" s="8" t="s">
        <v>3064</v>
      </c>
      <c r="C33272" s="15" t="n">
        <v>0.06507232987261231</v>
      </c>
    </row>
    <row r="33273">
      <c r="B33273" s="8" t="s">
        <v>3065</v>
      </c>
      <c r="C33273" s="19" t="n">
        <v>0.28264630326046875</v>
      </c>
    </row>
    <row r="33274">
      <c r="B33274" s="8" t="s">
        <v>3066</v>
      </c>
      <c r="C33274" s="15" t="n">
        <v>0.387493443111243</v>
      </c>
    </row>
    <row r="33275">
      <c r="B33275" s="8" t="s">
        <v>3067</v>
      </c>
      <c r="C33275" s="19" t="n">
        <v>0.5073124617956144</v>
      </c>
    </row>
    <row r="33276">
      <c r="B33276" s="8" t="s">
        <v>3068</v>
      </c>
      <c r="C33276" s="15" t="n">
        <v>0.1672921625320328</v>
      </c>
    </row>
    <row r="33277">
      <c r="B33277" s="8" t="s">
        <v>3069</v>
      </c>
      <c r="C33277" s="19" t="n">
        <v>0.42506063683321466</v>
      </c>
    </row>
    <row r="33278">
      <c r="B33278" s="8" t="s">
        <v>3070</v>
      </c>
      <c r="C33278" s="15" t="n">
        <v>0.18877894239307927</v>
      </c>
    </row>
    <row r="33279">
      <c r="B33279" s="8" t="s">
        <v>3071</v>
      </c>
      <c r="C33279" s="19" t="n">
        <v>0.3010123263318435</v>
      </c>
    </row>
    <row r="33280">
      <c r="B33280" s="8" t="s">
        <v>3072</v>
      </c>
      <c r="C33280" s="15" t="n">
        <v>0.3008546656822995</v>
      </c>
    </row>
    <row r="33281">
      <c r="B33281" s="8" t="s">
        <v>3073</v>
      </c>
      <c r="C33281" s="19" t="n">
        <v>0.27994162270750367</v>
      </c>
    </row>
    <row r="33282">
      <c r="B33282" s="8" t="s">
        <v>3074</v>
      </c>
      <c r="C33282" s="15" t="n">
        <v>0.3077490856165796</v>
      </c>
    </row>
    <row r="33283">
      <c r="B33283" s="8" t="s">
        <v>3075</v>
      </c>
      <c r="C33283" s="19" t="n">
        <v>0.24475732706862133</v>
      </c>
    </row>
    <row r="33284">
      <c r="B33284" s="8" t="s">
        <v>3076</v>
      </c>
      <c r="C33284" s="15" t="n">
        <v>0.2973587605253958</v>
      </c>
    </row>
    <row r="33285">
      <c r="B33285" s="8" t="s">
        <v>3077</v>
      </c>
      <c r="C33285" s="19" t="n">
        <v>0.18296097028578304</v>
      </c>
    </row>
    <row r="33286">
      <c r="B33286" s="8" t="s">
        <v>3078</v>
      </c>
      <c r="C33286" s="15" t="n">
        <v>0.08976227935137059</v>
      </c>
    </row>
    <row r="33287">
      <c r="B33287" s="8" t="s">
        <v>3079</v>
      </c>
      <c r="C33287" s="19" t="n">
        <v>0.198031942376916</v>
      </c>
    </row>
    <row r="33288">
      <c r="B33288" s="8" t="s">
        <v>3080</v>
      </c>
      <c r="C33288" s="15" t="n">
        <v>0.3411090617462844</v>
      </c>
    </row>
    <row r="33289">
      <c r="B33289" s="8" t="s">
        <v>3081</v>
      </c>
      <c r="C33289" s="19" t="n">
        <v>0.27614033799670684</v>
      </c>
    </row>
    <row r="33290">
      <c r="B33290" s="8" t="s">
        <v>3082</v>
      </c>
      <c r="C33290" s="15" t="n">
        <v>0.22311031004905713</v>
      </c>
    </row>
    <row r="33291">
      <c r="B33291" s="8" t="s">
        <v>3083</v>
      </c>
      <c r="C33291" s="19" t="n">
        <v>0.08595209016218416</v>
      </c>
    </row>
    <row r="33292">
      <c r="B33292" s="8" t="s">
        <v>3084</v>
      </c>
      <c r="C33292" s="15" t="n">
        <v>0.38140053992009343</v>
      </c>
    </row>
    <row r="33293">
      <c r="B33293" s="8" t="s">
        <v>3085</v>
      </c>
      <c r="C33293" s="19" t="n">
        <v>0.2708518954612192</v>
      </c>
    </row>
    <row r="33294">
      <c r="B33294" s="8" t="s">
        <v>3086</v>
      </c>
      <c r="C33294" s="15" t="n">
        <v>0.2008759233070003</v>
      </c>
    </row>
    <row r="33295">
      <c r="B33295" s="8" t="s">
        <v>3087</v>
      </c>
      <c r="C33295" s="19" t="n">
        <v>0.4852776321086627</v>
      </c>
    </row>
    <row r="33296">
      <c r="B33296" s="8" t="s">
        <v>3088</v>
      </c>
      <c r="C33296" s="15" t="n">
        <v>0.45352803330204683</v>
      </c>
    </row>
    <row r="33297">
      <c r="B33297" s="8" t="s">
        <v>3089</v>
      </c>
      <c r="C33297" s="19" t="n">
        <v>0.4788165738533494</v>
      </c>
    </row>
    <row r="33298">
      <c r="B33298" s="8" t="s">
        <v>3090</v>
      </c>
      <c r="C33298" s="15" t="n">
        <v>0.11265119357723548</v>
      </c>
    </row>
    <row r="33299">
      <c r="B33299" s="8" t="s">
        <v>3091</v>
      </c>
      <c r="C33299" s="19" t="n">
        <v>0.40256406942165274</v>
      </c>
    </row>
    <row r="33300">
      <c r="B33300" s="8" t="s">
        <v>3092</v>
      </c>
      <c r="C33300" s="15" t="n">
        <v>0.28942815834862545</v>
      </c>
    </row>
    <row r="33301">
      <c r="B33301" s="8" t="s">
        <v>3093</v>
      </c>
      <c r="C33301" s="19" t="n">
        <v>0.24097835641864443</v>
      </c>
    </row>
    <row r="33302">
      <c r="B33302" s="8" t="s">
        <v>3094</v>
      </c>
      <c r="C33302" s="15" t="n">
        <v>0.17639765284478673</v>
      </c>
    </row>
    <row r="33303">
      <c r="B33303" s="8" t="s">
        <v>3095</v>
      </c>
      <c r="C33303" s="19" t="n">
        <v>0.38585672182811803</v>
      </c>
    </row>
    <row r="33304">
      <c r="B33304" s="8" t="s">
        <v>3096</v>
      </c>
      <c r="C33304" s="15" t="n">
        <v>0.05601554173421734</v>
      </c>
    </row>
    <row r="33305">
      <c r="B33305" s="8" t="s">
        <v>3097</v>
      </c>
      <c r="C33305" s="19" t="n">
        <v>0.507556290182644</v>
      </c>
    </row>
    <row r="33306">
      <c r="B33306" s="8" t="s">
        <v>3098</v>
      </c>
      <c r="C33306" s="15" t="n">
        <v>0.34281736169299665</v>
      </c>
    </row>
    <row r="33307">
      <c r="B33307" s="8" t="s">
        <v>3099</v>
      </c>
      <c r="C33307" s="19" t="n">
        <v>0.29370627335159183</v>
      </c>
    </row>
    <row r="33308">
      <c r="B33308" s="8" t="s">
        <v>3100</v>
      </c>
      <c r="C33308" s="15" t="n">
        <v>0.35288244201232455</v>
      </c>
    </row>
    <row r="33309">
      <c r="B33309" s="8" t="s">
        <v>3101</v>
      </c>
      <c r="C33309" s="19" t="n">
        <v>0.11410597798561653</v>
      </c>
    </row>
    <row r="33310">
      <c r="B33310" s="8" t="s">
        <v>3102</v>
      </c>
      <c r="C33310" s="15" t="n">
        <v>0.25147878274493424</v>
      </c>
    </row>
    <row r="33311">
      <c r="B33311" s="8" t="s">
        <v>3103</v>
      </c>
      <c r="C33311" s="19" t="n">
        <v>0.3706140915244849</v>
      </c>
    </row>
    <row r="33312">
      <c r="B33312" s="8" t="s">
        <v>3104</v>
      </c>
      <c r="C33312" s="15" t="n">
        <v>0.4435217544002696</v>
      </c>
    </row>
    <row r="33313">
      <c r="B33313" s="8" t="s">
        <v>3105</v>
      </c>
      <c r="C33313" s="19" t="n">
        <v>0.07527571458512498</v>
      </c>
    </row>
    <row r="33314">
      <c r="B33314" s="8" t="s">
        <v>3106</v>
      </c>
      <c r="C33314" s="15" t="n">
        <v>0.2581341937404168</v>
      </c>
    </row>
    <row r="33315">
      <c r="B33315" s="8" t="s">
        <v>3107</v>
      </c>
      <c r="C33315" s="19" t="n">
        <v>0.3982439314649087</v>
      </c>
    </row>
    <row r="33316">
      <c r="B33316" s="8" t="s">
        <v>3108</v>
      </c>
      <c r="C33316" s="15" t="n">
        <v>0.3737007362608736</v>
      </c>
    </row>
    <row r="33317">
      <c r="B33317" s="8" t="s">
        <v>3109</v>
      </c>
      <c r="C33317" s="19" t="n">
        <v>0.5320861475319566</v>
      </c>
    </row>
    <row r="33318">
      <c r="B33318" s="8" t="s">
        <v>3110</v>
      </c>
      <c r="C33318" s="15" t="n">
        <v>0.3419305730163735</v>
      </c>
    </row>
    <row r="33319">
      <c r="B33319" s="8" t="s">
        <v>3111</v>
      </c>
      <c r="C33319" s="19" t="n">
        <v>0.22263551665225614</v>
      </c>
    </row>
    <row r="33320">
      <c r="B33320" s="8" t="s">
        <v>3112</v>
      </c>
      <c r="C33320" s="15" t="n">
        <v>0.4992423618965499</v>
      </c>
    </row>
    <row r="33321">
      <c r="B33321" s="8" t="s">
        <v>3113</v>
      </c>
      <c r="C33321" s="19" t="n">
        <v>0.39399520535017485</v>
      </c>
    </row>
    <row r="33322">
      <c r="B33322" s="8" t="s">
        <v>3114</v>
      </c>
      <c r="C33322" s="15" t="n">
        <v>0.43131162963500963</v>
      </c>
    </row>
    <row r="33323">
      <c r="B33323" s="8" t="s">
        <v>3115</v>
      </c>
      <c r="C33323" s="19" t="n">
        <v>0.19664492674436346</v>
      </c>
    </row>
    <row r="33324">
      <c r="B33324" s="8" t="s">
        <v>3116</v>
      </c>
      <c r="C33324" s="15" t="n">
        <v>0.33109165139767427</v>
      </c>
    </row>
    <row r="33325">
      <c r="B33325" s="8" t="s">
        <v>3117</v>
      </c>
      <c r="C33325" s="19" t="n">
        <v>0.30950044288610906</v>
      </c>
    </row>
    <row r="33326">
      <c r="B33326" s="8" t="s">
        <v>3118</v>
      </c>
      <c r="C33326" s="15" t="n">
        <v>0.26385825935275115</v>
      </c>
    </row>
    <row r="33327">
      <c r="B33327" s="8" t="s">
        <v>3119</v>
      </c>
      <c r="C33327" s="19" t="n">
        <v>0.22154946564819197</v>
      </c>
    </row>
    <row r="33328">
      <c r="B33328" s="8" t="s">
        <v>3120</v>
      </c>
      <c r="C33328" s="15" t="n">
        <v>0.11326904108511382</v>
      </c>
    </row>
    <row r="33329">
      <c r="B33329" s="8" t="s">
        <v>3121</v>
      </c>
      <c r="C33329" s="19" t="n">
        <v>0.3852239668801547</v>
      </c>
    </row>
    <row r="33330">
      <c r="B33330" s="8" t="s">
        <v>3122</v>
      </c>
      <c r="C33330" s="15" t="n">
        <v>0.28808484475420915</v>
      </c>
    </row>
    <row r="33331">
      <c r="B33331" s="8" t="s">
        <v>3123</v>
      </c>
      <c r="C33331" s="19" t="n">
        <v>0.31879079435832247</v>
      </c>
    </row>
    <row r="33332">
      <c r="B33332" s="8" t="s">
        <v>3124</v>
      </c>
      <c r="C33332" s="15" t="n">
        <v>0.1912730545555497</v>
      </c>
    </row>
    <row r="33333">
      <c r="B33333" s="8" t="s">
        <v>3125</v>
      </c>
      <c r="C33333" s="19" t="n">
        <v>0.29212176699112224</v>
      </c>
    </row>
    <row r="33334">
      <c r="B33334" s="8" t="s">
        <v>3126</v>
      </c>
      <c r="C33334" s="15" t="n">
        <v>0.09234031389308206</v>
      </c>
    </row>
    <row r="33335">
      <c r="B33335" s="8" t="s">
        <v>3127</v>
      </c>
      <c r="C33335" s="19" t="n">
        <v>0.2713452178317968</v>
      </c>
    </row>
    <row r="33336">
      <c r="B33336" s="8" t="s">
        <v>3128</v>
      </c>
      <c r="C33336" s="15" t="n">
        <v>0.13005911034398196</v>
      </c>
    </row>
    <row r="33337">
      <c r="B33337" s="8" t="s">
        <v>3129</v>
      </c>
      <c r="C33337" s="19" t="n">
        <v>0.10623903331672432</v>
      </c>
    </row>
    <row r="33338">
      <c r="B33338" s="8" t="s">
        <v>3130</v>
      </c>
      <c r="C33338" s="15" t="n">
        <v>0.3779699528308917</v>
      </c>
    </row>
    <row r="33339">
      <c r="B33339" s="8" t="s">
        <v>3131</v>
      </c>
      <c r="C33339" s="19" t="n">
        <v>0.192130897379075</v>
      </c>
    </row>
    <row r="33340">
      <c r="B33340" s="8" t="s">
        <v>3132</v>
      </c>
      <c r="C33340" s="15" t="n">
        <v>0.28714275342506207</v>
      </c>
    </row>
    <row r="33341">
      <c r="B33341" s="8" t="s">
        <v>3133</v>
      </c>
      <c r="C33341" s="19" t="n">
        <v>0.28165196997195857</v>
      </c>
    </row>
    <row r="33342">
      <c r="B33342" s="8" t="s">
        <v>3134</v>
      </c>
      <c r="C33342" s="15" t="n">
        <v>0.43443238693235947</v>
      </c>
    </row>
    <row r="33343">
      <c r="B33343" s="8" t="s">
        <v>3135</v>
      </c>
      <c r="C33343" s="19" t="n">
        <v>0.0765982539694046</v>
      </c>
    </row>
    <row r="33344">
      <c r="B33344" s="8" t="s">
        <v>3136</v>
      </c>
      <c r="C33344" s="15" t="n">
        <v>0.46269120110377876</v>
      </c>
    </row>
    <row r="33345">
      <c r="B33345" s="8" t="s">
        <v>3137</v>
      </c>
      <c r="C33345" s="19" t="n">
        <v>0.3153280044726671</v>
      </c>
    </row>
    <row r="33346">
      <c r="B33346" s="8" t="s">
        <v>3138</v>
      </c>
      <c r="C33346" s="15" t="n">
        <v>0.13103063412199975</v>
      </c>
    </row>
    <row r="33347">
      <c r="B33347" s="8" t="s">
        <v>3139</v>
      </c>
      <c r="C33347" s="19" t="n">
        <v>0.1395968260757003</v>
      </c>
    </row>
    <row r="33348">
      <c r="B33348" s="8" t="s">
        <v>3140</v>
      </c>
      <c r="C33348" s="15" t="n">
        <v>0.4367697679604023</v>
      </c>
    </row>
    <row r="33349">
      <c r="B33349" s="8" t="s">
        <v>3141</v>
      </c>
      <c r="C33349" s="19" t="n">
        <v>0.3769221230866551</v>
      </c>
    </row>
    <row r="33350">
      <c r="B33350" s="8" t="s">
        <v>3142</v>
      </c>
      <c r="C33350" s="15" t="n">
        <v>0.19894095759046238</v>
      </c>
    </row>
    <row r="33351">
      <c r="B33351" s="8" t="s">
        <v>3143</v>
      </c>
      <c r="C33351" s="19" t="n">
        <v>0.35301700257461227</v>
      </c>
    </row>
    <row r="33352">
      <c r="B33352" s="8" t="s">
        <v>3144</v>
      </c>
      <c r="C33352" s="15" t="n">
        <v>0.32529340012847896</v>
      </c>
    </row>
    <row r="33353">
      <c r="B33353" s="8" t="s">
        <v>3145</v>
      </c>
      <c r="C33353" s="19" t="n">
        <v>0.2194614049698708</v>
      </c>
    </row>
    <row r="33354">
      <c r="B33354" s="8" t="s">
        <v>3146</v>
      </c>
      <c r="C33354" s="15" t="n">
        <v>0.19135593807283738</v>
      </c>
    </row>
    <row r="33355">
      <c r="B33355" s="8" t="s">
        <v>3147</v>
      </c>
      <c r="C33355" s="19" t="n">
        <v>0.1403636882460005</v>
      </c>
    </row>
    <row r="33356">
      <c r="B33356" s="8" t="s">
        <v>3148</v>
      </c>
      <c r="C33356" s="15" t="n">
        <v>0.27251484329951947</v>
      </c>
    </row>
    <row r="33357">
      <c r="B33357" s="8" t="s">
        <v>3149</v>
      </c>
      <c r="C33357" s="19" t="n">
        <v>0.30948081152648893</v>
      </c>
    </row>
    <row r="33358">
      <c r="B33358" s="8" t="s">
        <v>3150</v>
      </c>
      <c r="C33358" s="15" t="n">
        <v>0.46937393583603665</v>
      </c>
    </row>
    <row r="33359">
      <c r="B33359" s="8" t="s">
        <v>3151</v>
      </c>
      <c r="C33359" s="19" t="n">
        <v>0.22589835224658109</v>
      </c>
    </row>
    <row r="33360">
      <c r="B33360" s="8" t="s">
        <v>3152</v>
      </c>
      <c r="C33360" s="15" t="n">
        <v>0.4150989893742106</v>
      </c>
    </row>
    <row r="33361">
      <c r="B33361" s="8" t="s">
        <v>3153</v>
      </c>
      <c r="C33361" s="19" t="n">
        <v>0.250245438020565</v>
      </c>
    </row>
    <row r="33362">
      <c r="B33362" s="8" t="s">
        <v>3154</v>
      </c>
      <c r="C33362" s="15" t="n">
        <v>0.07657189958086742</v>
      </c>
    </row>
    <row r="33363">
      <c r="B33363" s="8" t="s">
        <v>3155</v>
      </c>
      <c r="C33363" s="19" t="n">
        <v>0.07017161255129101</v>
      </c>
    </row>
    <row r="33364">
      <c r="B33364" s="8" t="s">
        <v>3156</v>
      </c>
      <c r="C33364" s="15" t="n">
        <v>0.22156981236678802</v>
      </c>
    </row>
    <row r="33365">
      <c r="B33365" s="8" t="s">
        <v>3157</v>
      </c>
      <c r="C33365" s="19" t="n">
        <v>0.3048414760351306</v>
      </c>
    </row>
    <row r="33366">
      <c r="B33366" s="8" t="s">
        <v>3158</v>
      </c>
      <c r="C33366" s="15" t="n">
        <v>0.28157294855268966</v>
      </c>
    </row>
    <row r="33367">
      <c r="B33367" s="8" t="s">
        <v>3159</v>
      </c>
      <c r="C33367" s="19" t="n">
        <v>0.4072906606221099</v>
      </c>
    </row>
    <row r="33368">
      <c r="B33368" s="8" t="s">
        <v>3160</v>
      </c>
      <c r="C33368" s="15" t="n">
        <v>0.15149297560007674</v>
      </c>
    </row>
    <row r="33369">
      <c r="B33369" s="8" t="s">
        <v>3161</v>
      </c>
      <c r="C33369" s="19" t="n">
        <v>0.30361583353461946</v>
      </c>
    </row>
    <row r="33370">
      <c r="B33370" s="8" t="s">
        <v>3162</v>
      </c>
      <c r="C33370" s="15" t="n">
        <v>0.18966067071892626</v>
      </c>
    </row>
    <row r="33371">
      <c r="B33371" s="8" t="s">
        <v>3163</v>
      </c>
      <c r="C33371" s="19" t="n">
        <v>0.24323496572666412</v>
      </c>
    </row>
    <row r="33372">
      <c r="B33372" s="8" t="s">
        <v>3164</v>
      </c>
      <c r="C33372" s="15" t="n">
        <v>0.33621395152321887</v>
      </c>
    </row>
    <row r="33373">
      <c r="B33373" s="8" t="s">
        <v>3165</v>
      </c>
      <c r="C33373" s="19" t="n">
        <v>0.18571761708112514</v>
      </c>
    </row>
    <row r="33374">
      <c r="B33374" s="8" t="s">
        <v>3166</v>
      </c>
      <c r="C33374" s="15" t="n">
        <v>0.18182574908615434</v>
      </c>
    </row>
    <row r="33375">
      <c r="B33375" s="8" t="s">
        <v>3167</v>
      </c>
      <c r="C33375" s="19" t="n">
        <v>0.431482969279395</v>
      </c>
    </row>
    <row r="33376">
      <c r="B33376" s="8" t="s">
        <v>3168</v>
      </c>
      <c r="C33376" s="15" t="n">
        <v>0.10417215172598071</v>
      </c>
    </row>
    <row r="33377">
      <c r="B33377" s="8" t="s">
        <v>3169</v>
      </c>
      <c r="C33377" s="19" t="n">
        <v>0.3482715022729368</v>
      </c>
    </row>
    <row r="33378">
      <c r="B33378" s="8" t="s">
        <v>3170</v>
      </c>
      <c r="C33378" s="15" t="n">
        <v>0.3763958632410538</v>
      </c>
    </row>
    <row r="33379">
      <c r="B33379" s="8" t="s">
        <v>3171</v>
      </c>
      <c r="C33379" s="19" t="n">
        <v>0.2999745216919123</v>
      </c>
    </row>
    <row r="33380">
      <c r="B33380" s="8" t="s">
        <v>3172</v>
      </c>
      <c r="C33380" s="15" t="n">
        <v>0.4245132043023848</v>
      </c>
    </row>
    <row r="33381">
      <c r="B33381" s="8" t="s">
        <v>3173</v>
      </c>
      <c r="C33381" s="19" t="n">
        <v>0.6299977229192466</v>
      </c>
    </row>
    <row r="33382">
      <c r="B33382" s="8" t="s">
        <v>3174</v>
      </c>
      <c r="C33382" s="15" t="n">
        <v>0.14227903463978864</v>
      </c>
    </row>
    <row r="33383">
      <c r="B33383" s="8" t="s">
        <v>3175</v>
      </c>
      <c r="C33383" s="19" t="n">
        <v>0.1657152583014198</v>
      </c>
    </row>
    <row r="33384">
      <c r="B33384" s="8" t="s">
        <v>3176</v>
      </c>
      <c r="C33384" s="15" t="n">
        <v>0.41893033736628227</v>
      </c>
    </row>
    <row r="33385">
      <c r="B33385" s="8" t="s">
        <v>3177</v>
      </c>
      <c r="C33385" s="19" t="n">
        <v>0.36246580486361046</v>
      </c>
    </row>
    <row r="33386">
      <c r="B33386" s="8" t="s">
        <v>3178</v>
      </c>
      <c r="C33386" s="15" t="n">
        <v>0.18631928445973778</v>
      </c>
    </row>
    <row r="33387">
      <c r="B33387" s="8" t="s">
        <v>3179</v>
      </c>
      <c r="C33387" s="19" t="n">
        <v>0.22099090626415313</v>
      </c>
    </row>
    <row r="33388">
      <c r="B33388" s="8" t="s">
        <v>3180</v>
      </c>
      <c r="C33388" s="15" t="n">
        <v>0.2331745539205897</v>
      </c>
    </row>
    <row r="33389">
      <c r="B33389" s="8" t="s">
        <v>3181</v>
      </c>
      <c r="C33389" s="19" t="n">
        <v>0.2032770773999012</v>
      </c>
    </row>
    <row r="33390">
      <c r="B33390" s="8" t="s">
        <v>3182</v>
      </c>
      <c r="C33390" s="15" t="n">
        <v>0.05060117932672486</v>
      </c>
    </row>
    <row r="33391">
      <c r="B33391" s="8" t="s">
        <v>3183</v>
      </c>
      <c r="C33391" s="19" t="n">
        <v>0.11459042974998002</v>
      </c>
    </row>
    <row r="33392">
      <c r="B33392" s="8" t="s">
        <v>3184</v>
      </c>
      <c r="C33392" s="15" t="n">
        <v>0.19715983467092152</v>
      </c>
    </row>
    <row r="33393">
      <c r="B33393" s="8" t="s">
        <v>3185</v>
      </c>
      <c r="C33393" s="19" t="n">
        <v>0.1700118316624717</v>
      </c>
    </row>
    <row r="33394">
      <c r="B33394" s="8" t="s">
        <v>3186</v>
      </c>
      <c r="C33394" s="15" t="n">
        <v>0.36772255585297364</v>
      </c>
    </row>
    <row r="33395">
      <c r="B33395" s="8" t="s">
        <v>3187</v>
      </c>
      <c r="C33395" s="19" t="n">
        <v>0.14115909467812865</v>
      </c>
    </row>
    <row r="33396">
      <c r="B33396" s="8" t="s">
        <v>3188</v>
      </c>
      <c r="C33396" s="15" t="n">
        <v>0.4795089618399987</v>
      </c>
    </row>
    <row r="33397">
      <c r="B33397" s="8" t="s">
        <v>3189</v>
      </c>
      <c r="C33397" s="19" t="n">
        <v>0.06957030995126968</v>
      </c>
    </row>
    <row r="33398">
      <c r="B33398" s="8" t="s">
        <v>3190</v>
      </c>
      <c r="C33398" s="15" t="n">
        <v>0.26560392721646514</v>
      </c>
    </row>
    <row r="33399">
      <c r="B33399" s="8" t="s">
        <v>3191</v>
      </c>
      <c r="C33399" s="19" t="n">
        <v>0.32336448272313434</v>
      </c>
    </row>
    <row r="33400">
      <c r="B33400" s="8" t="s">
        <v>3192</v>
      </c>
      <c r="C33400" s="15" t="n">
        <v>0.28102933600428404</v>
      </c>
    </row>
    <row r="33401">
      <c r="B33401" s="8" t="s">
        <v>3193</v>
      </c>
      <c r="C33401" s="19" t="n">
        <v>0.2872724534251536</v>
      </c>
    </row>
    <row r="33402">
      <c r="B33402" s="8" t="s">
        <v>3194</v>
      </c>
      <c r="C33402" s="15" t="n">
        <v>0.31193606151239733</v>
      </c>
    </row>
    <row r="33403">
      <c r="B33403" s="8" t="s">
        <v>3195</v>
      </c>
      <c r="C33403" s="19" t="n">
        <v>0.23032117113554254</v>
      </c>
    </row>
    <row r="33404">
      <c r="B33404" s="8" t="s">
        <v>3196</v>
      </c>
      <c r="C33404" s="15" t="n">
        <v>0.5034459149985654</v>
      </c>
    </row>
    <row r="33405">
      <c r="B33405" s="8" t="s">
        <v>3197</v>
      </c>
      <c r="C33405" s="19" t="n">
        <v>0.2027517410218871</v>
      </c>
    </row>
    <row r="33406">
      <c r="B33406" s="8" t="s">
        <v>3198</v>
      </c>
      <c r="C33406" s="15" t="n">
        <v>0.15464757747229751</v>
      </c>
    </row>
    <row r="33407">
      <c r="B33407" s="8" t="s">
        <v>3199</v>
      </c>
      <c r="C33407" s="19" t="n">
        <v>0.16482135056635758</v>
      </c>
    </row>
    <row r="33408">
      <c r="B33408" s="8" t="s">
        <v>3200</v>
      </c>
      <c r="C33408" s="15" t="n">
        <v>0.3956692320628595</v>
      </c>
    </row>
    <row r="33409">
      <c r="B33409" s="8" t="s">
        <v>3201</v>
      </c>
      <c r="C33409" s="19" t="n">
        <v>0.23921661090225826</v>
      </c>
    </row>
    <row r="33410">
      <c r="B33410" s="8" t="s">
        <v>3202</v>
      </c>
      <c r="C33410" s="15" t="n">
        <v>0.2297684375528519</v>
      </c>
    </row>
    <row r="33411">
      <c r="B33411" s="8" t="s">
        <v>3203</v>
      </c>
      <c r="C33411" s="19" t="n">
        <v>0.3556752033591737</v>
      </c>
    </row>
    <row r="33412">
      <c r="B33412" s="8" t="s">
        <v>3204</v>
      </c>
      <c r="C33412" s="15" t="n">
        <v>0.3508535404449537</v>
      </c>
    </row>
    <row r="33413">
      <c r="B33413" s="8" t="s">
        <v>3205</v>
      </c>
      <c r="C33413" s="19" t="n">
        <v>0.34685106323558185</v>
      </c>
    </row>
    <row r="33414">
      <c r="B33414" s="8" t="s">
        <v>3206</v>
      </c>
      <c r="C33414" s="15" t="n">
        <v>0.12060111739880189</v>
      </c>
    </row>
    <row r="33415">
      <c r="B33415" s="8" t="s">
        <v>3207</v>
      </c>
      <c r="C33415" s="19" t="n">
        <v>0.37081845357408966</v>
      </c>
    </row>
    <row r="33416">
      <c r="B33416" s="8" t="s">
        <v>3208</v>
      </c>
      <c r="C33416" s="15" t="n">
        <v>0.21508657620735347</v>
      </c>
    </row>
    <row r="33417">
      <c r="B33417" s="8" t="s">
        <v>3209</v>
      </c>
      <c r="C33417" s="19" t="n">
        <v>0.5080735672648181</v>
      </c>
    </row>
    <row r="33418">
      <c r="B33418" s="8" t="s">
        <v>3210</v>
      </c>
      <c r="C33418" s="15" t="n">
        <v>0.13659380786650901</v>
      </c>
    </row>
    <row r="33419">
      <c r="B33419" s="8" t="s">
        <v>3211</v>
      </c>
      <c r="C33419" s="19" t="n">
        <v>0.3160819914802879</v>
      </c>
    </row>
    <row r="33420">
      <c r="B33420" s="8" t="s">
        <v>3212</v>
      </c>
      <c r="C33420" s="15" t="n">
        <v>0.3580671800366321</v>
      </c>
    </row>
    <row r="33421">
      <c r="B33421" s="8" t="s">
        <v>3213</v>
      </c>
      <c r="C33421" s="19" t="n">
        <v>0.2164405533215812</v>
      </c>
    </row>
    <row r="33422">
      <c r="B33422" s="8" t="s">
        <v>3214</v>
      </c>
      <c r="C33422" s="15" t="n">
        <v>0.2311077613712349</v>
      </c>
    </row>
    <row r="33423">
      <c r="B33423" s="8" t="s">
        <v>3215</v>
      </c>
      <c r="C33423" s="19" t="n">
        <v>0.33250537387629947</v>
      </c>
    </row>
    <row r="33424">
      <c r="B33424" s="8" t="s">
        <v>3216</v>
      </c>
      <c r="C33424" s="15" t="n">
        <v>0.16075921034857335</v>
      </c>
    </row>
    <row r="33425">
      <c r="B33425" s="8" t="s">
        <v>3217</v>
      </c>
      <c r="C33425" s="19" t="n">
        <v>0.39868011478876997</v>
      </c>
    </row>
    <row r="33426">
      <c r="B33426" s="8" t="s">
        <v>3218</v>
      </c>
      <c r="C33426" s="15" t="n">
        <v>0.43864184256409033</v>
      </c>
    </row>
    <row r="33427">
      <c r="B33427" s="8" t="s">
        <v>3219</v>
      </c>
      <c r="C33427" s="19" t="n">
        <v>0.19655821545438207</v>
      </c>
    </row>
    <row r="33428">
      <c r="B33428" s="8" t="s">
        <v>3220</v>
      </c>
      <c r="C33428" s="15" t="n">
        <v>0.16199553736988107</v>
      </c>
    </row>
    <row r="33429">
      <c r="B33429" s="8" t="s">
        <v>3221</v>
      </c>
      <c r="C33429" s="19" t="n">
        <v>0.33212057633789055</v>
      </c>
    </row>
    <row r="33430">
      <c r="B33430" s="8" t="s">
        <v>3222</v>
      </c>
      <c r="C33430" s="15" t="n">
        <v>0.08734737560232829</v>
      </c>
    </row>
    <row r="33431">
      <c r="B33431" s="8" t="s">
        <v>3223</v>
      </c>
      <c r="C33431" s="19" t="n">
        <v>0.23199072095834747</v>
      </c>
    </row>
    <row r="33432">
      <c r="B33432" s="8" t="s">
        <v>3224</v>
      </c>
      <c r="C33432" s="15" t="n">
        <v>0.30189975868751007</v>
      </c>
    </row>
    <row r="33433">
      <c r="B33433" s="8" t="s">
        <v>3225</v>
      </c>
      <c r="C33433" s="19" t="n">
        <v>0.22799204801402875</v>
      </c>
    </row>
    <row r="33434">
      <c r="B33434" s="8" t="s">
        <v>3226</v>
      </c>
      <c r="C33434" s="15" t="n">
        <v>0.1860204611634961</v>
      </c>
    </row>
    <row r="33435">
      <c r="B33435" s="8" t="s">
        <v>3227</v>
      </c>
      <c r="C33435" s="19" t="n">
        <v>0.12398171515900896</v>
      </c>
    </row>
    <row r="33436">
      <c r="B33436" s="8" t="s">
        <v>3228</v>
      </c>
      <c r="C33436" s="15" t="n">
        <v>0.5917489485233531</v>
      </c>
    </row>
    <row r="33437">
      <c r="B33437" s="8" t="s">
        <v>3229</v>
      </c>
      <c r="C33437" s="19" t="n">
        <v>0.4434675801535038</v>
      </c>
    </row>
    <row r="33438">
      <c r="B33438" s="8" t="s">
        <v>3230</v>
      </c>
      <c r="C33438" s="15" t="n">
        <v>0.47401551263814223</v>
      </c>
    </row>
    <row r="33439">
      <c r="B33439" s="8" t="s">
        <v>3231</v>
      </c>
      <c r="C33439" s="19" t="n">
        <v>0.3733534667081447</v>
      </c>
    </row>
    <row r="33440">
      <c r="B33440" s="8" t="s">
        <v>3232</v>
      </c>
      <c r="C33440" s="15" t="n">
        <v>0.4583528526346292</v>
      </c>
    </row>
    <row r="33441">
      <c r="B33441" s="8" t="s">
        <v>3233</v>
      </c>
      <c r="C33441" s="19" t="n">
        <v>0.3265636084727161</v>
      </c>
    </row>
    <row r="33442">
      <c r="B33442" s="8" t="s">
        <v>3234</v>
      </c>
      <c r="C33442" s="15" t="n">
        <v>0.2398094271940191</v>
      </c>
    </row>
    <row r="33443">
      <c r="B33443" s="8" t="s">
        <v>3235</v>
      </c>
      <c r="C33443" s="19" t="n">
        <v>0.3061360111769188</v>
      </c>
    </row>
    <row r="33444">
      <c r="B33444" s="8" t="s">
        <v>3236</v>
      </c>
      <c r="C33444" s="15" t="n">
        <v>0.25386610971068874</v>
      </c>
    </row>
    <row r="33445">
      <c r="B33445" s="8" t="s">
        <v>3237</v>
      </c>
      <c r="C33445" s="19" t="n">
        <v>0.45253785705435734</v>
      </c>
    </row>
    <row r="33446">
      <c r="B33446" s="8" t="s">
        <v>3238</v>
      </c>
      <c r="C33446" s="15" t="n">
        <v>0.17749555177371998</v>
      </c>
    </row>
    <row r="33447">
      <c r="B33447" s="8" t="s">
        <v>3239</v>
      </c>
      <c r="C33447" s="19" t="n">
        <v>0.12166256345070896</v>
      </c>
    </row>
    <row r="33448">
      <c r="B33448" s="8" t="s">
        <v>3240</v>
      </c>
      <c r="C33448" s="15" t="n">
        <v>0.5364707242197566</v>
      </c>
    </row>
    <row r="33449">
      <c r="B33449" s="8" t="s">
        <v>3241</v>
      </c>
      <c r="C33449" s="19" t="n">
        <v>0.4161202431124394</v>
      </c>
    </row>
    <row r="33450">
      <c r="B33450" s="8" t="s">
        <v>3242</v>
      </c>
      <c r="C33450" s="15" t="n">
        <v>0.23502454607999843</v>
      </c>
    </row>
    <row r="33451">
      <c r="B33451" s="8" t="s">
        <v>3243</v>
      </c>
      <c r="C33451" s="19" t="n">
        <v>0.39753024835666245</v>
      </c>
    </row>
    <row r="33452">
      <c r="B33452" s="8" t="s">
        <v>3244</v>
      </c>
      <c r="C33452" s="15" t="n">
        <v>0.15653480801120134</v>
      </c>
    </row>
    <row r="33453">
      <c r="B33453" s="8" t="s">
        <v>3245</v>
      </c>
      <c r="C33453" s="19" t="n">
        <v>0.11703861820329518</v>
      </c>
    </row>
    <row r="33454">
      <c r="B33454" s="8" t="s">
        <v>3246</v>
      </c>
      <c r="C33454" s="15" t="n">
        <v>0.5212235295430628</v>
      </c>
    </row>
    <row r="33455">
      <c r="B33455" s="8" t="s">
        <v>3247</v>
      </c>
      <c r="C33455" s="19" t="n">
        <v>0.273941810782608</v>
      </c>
    </row>
    <row r="33456">
      <c r="B33456" s="8" t="s">
        <v>3248</v>
      </c>
      <c r="C33456" s="15" t="n">
        <v>0.26019929583551227</v>
      </c>
    </row>
    <row r="33457">
      <c r="B33457" s="8" t="s">
        <v>3249</v>
      </c>
      <c r="C33457" s="19" t="n">
        <v>0.3281315580590114</v>
      </c>
    </row>
    <row r="33458">
      <c r="B33458" s="8" t="s">
        <v>3250</v>
      </c>
      <c r="C33458" s="15" t="n">
        <v>0.2241095003110379</v>
      </c>
    </row>
    <row r="33459">
      <c r="B33459" s="8" t="s">
        <v>3251</v>
      </c>
      <c r="C33459" s="19" t="n">
        <v>0.3428044090844122</v>
      </c>
    </row>
    <row r="33460">
      <c r="B33460" s="8" t="s">
        <v>3252</v>
      </c>
      <c r="C33460" s="15" t="n">
        <v>0.40873445856358903</v>
      </c>
    </row>
    <row r="33461">
      <c r="B33461" s="8" t="s">
        <v>3253</v>
      </c>
      <c r="C33461" s="19" t="n">
        <v>0.41335111426831933</v>
      </c>
    </row>
    <row r="33462">
      <c r="B33462" s="8" t="s">
        <v>3254</v>
      </c>
      <c r="C33462" s="15" t="n">
        <v>0.44022826660653125</v>
      </c>
    </row>
    <row r="33463">
      <c r="B33463" s="8" t="s">
        <v>3255</v>
      </c>
      <c r="C33463" s="19" t="n">
        <v>0.35592801147105674</v>
      </c>
    </row>
    <row r="33464">
      <c r="B33464" s="8" t="s">
        <v>3256</v>
      </c>
      <c r="C33464" s="15" t="n">
        <v>0.2026582676061386</v>
      </c>
    </row>
    <row r="33465">
      <c r="B33465" s="8" t="s">
        <v>3257</v>
      </c>
      <c r="C33465" s="19" t="n">
        <v>0.14521165240342798</v>
      </c>
    </row>
    <row r="33466">
      <c r="B33466" s="8" t="s">
        <v>3258</v>
      </c>
      <c r="C33466" s="15" t="n">
        <v>0.41805931890531683</v>
      </c>
    </row>
    <row r="33467">
      <c r="B33467" s="8" t="s">
        <v>3259</v>
      </c>
      <c r="C33467" s="19" t="n">
        <v>0.16522669413966612</v>
      </c>
    </row>
    <row r="33468">
      <c r="B33468" s="8" t="s">
        <v>3260</v>
      </c>
      <c r="C33468" s="15" t="n">
        <v>0.11430324312062667</v>
      </c>
    </row>
    <row r="33469">
      <c r="B33469" s="8" t="s">
        <v>3261</v>
      </c>
      <c r="C33469" s="19" t="n">
        <v>0.14222777427939048</v>
      </c>
    </row>
    <row r="33470">
      <c r="B33470" s="8" t="s">
        <v>3262</v>
      </c>
      <c r="C33470" s="15" t="n">
        <v>0.3970194489633216</v>
      </c>
    </row>
    <row r="33471">
      <c r="B33471" s="8" t="s">
        <v>3263</v>
      </c>
      <c r="C33471" s="19" t="n">
        <v>0.08151622787493933</v>
      </c>
    </row>
    <row r="33472">
      <c r="B33472" s="8" t="s">
        <v>3264</v>
      </c>
      <c r="C33472" s="15" t="n">
        <v>0.325315684389702</v>
      </c>
    </row>
    <row r="33473">
      <c r="B33473" s="8" t="s">
        <v>3265</v>
      </c>
      <c r="C33473" s="19" t="n">
        <v>0.16710363791643928</v>
      </c>
    </row>
    <row r="33474">
      <c r="B33474" s="8" t="s">
        <v>3266</v>
      </c>
      <c r="C33474" s="15" t="n">
        <v>0.2224594810183633</v>
      </c>
    </row>
    <row r="33475">
      <c r="B33475" s="8" t="s">
        <v>3267</v>
      </c>
      <c r="C33475" s="19" t="n">
        <v>0.32224487759634085</v>
      </c>
    </row>
    <row r="33476">
      <c r="B33476" s="8" t="s">
        <v>3268</v>
      </c>
      <c r="C33476" s="15" t="n">
        <v>0.3848805536230081</v>
      </c>
    </row>
    <row r="33477">
      <c r="B33477" s="8" t="s">
        <v>3269</v>
      </c>
      <c r="C33477" s="19" t="n">
        <v>0.29653696920967565</v>
      </c>
    </row>
    <row r="33478">
      <c r="B33478" s="8" t="s">
        <v>3270</v>
      </c>
      <c r="C33478" s="15" t="n">
        <v>0.11923039235758948</v>
      </c>
    </row>
    <row r="33479">
      <c r="B33479" s="8" t="s">
        <v>3271</v>
      </c>
      <c r="C33479" s="19" t="n">
        <v>0.3813956477500792</v>
      </c>
    </row>
    <row r="33480">
      <c r="B33480" s="8" t="s">
        <v>3272</v>
      </c>
      <c r="C33480" s="15" t="n">
        <v>0.3575356820604256</v>
      </c>
    </row>
    <row r="33481">
      <c r="B33481" s="8" t="s">
        <v>3273</v>
      </c>
      <c r="C33481" s="19" t="n">
        <v>0.30079997345934006</v>
      </c>
    </row>
    <row r="33482">
      <c r="B33482" s="8" t="s">
        <v>3274</v>
      </c>
      <c r="C33482" s="15" t="n">
        <v>0.14220909477107688</v>
      </c>
    </row>
    <row r="33483">
      <c r="B33483" s="8" t="s">
        <v>3275</v>
      </c>
      <c r="C33483" s="19" t="n">
        <v>0.1561827546541054</v>
      </c>
    </row>
    <row r="33484">
      <c r="B33484" s="8" t="s">
        <v>3276</v>
      </c>
      <c r="C33484" s="15" t="n">
        <v>0.20488594170119578</v>
      </c>
    </row>
    <row r="33485">
      <c r="B33485" s="8" t="s">
        <v>3277</v>
      </c>
      <c r="C33485" s="19" t="n">
        <v>0.42967006915567124</v>
      </c>
    </row>
    <row r="33486">
      <c r="B33486" s="8" t="s">
        <v>3278</v>
      </c>
      <c r="C33486" s="15" t="n">
        <v>0.21168215740747512</v>
      </c>
    </row>
    <row r="33487">
      <c r="B33487" s="8" t="s">
        <v>3279</v>
      </c>
      <c r="C33487" s="19" t="n">
        <v>0.06829371056125094</v>
      </c>
    </row>
    <row r="33488">
      <c r="B33488" s="8" t="s">
        <v>3280</v>
      </c>
      <c r="C33488" s="15" t="n">
        <v>0.12557612159276121</v>
      </c>
    </row>
    <row r="33489">
      <c r="B33489" s="8" t="s">
        <v>3281</v>
      </c>
      <c r="C33489" s="19" t="n">
        <v>0.25131164403030615</v>
      </c>
    </row>
    <row r="33490">
      <c r="B33490" s="8" t="s">
        <v>3282</v>
      </c>
      <c r="C33490" s="15" t="n">
        <v>0.1247526896550161</v>
      </c>
    </row>
    <row r="33491">
      <c r="B33491" s="8" t="s">
        <v>3283</v>
      </c>
      <c r="C33491" s="19" t="n">
        <v>0.28409428937737546</v>
      </c>
    </row>
    <row r="33492">
      <c r="B33492" s="8" t="s">
        <v>3284</v>
      </c>
      <c r="C33492" s="15" t="n">
        <v>0.2711863021606468</v>
      </c>
    </row>
    <row r="33493">
      <c r="B33493" s="8" t="s">
        <v>3285</v>
      </c>
      <c r="C33493" s="19" t="n">
        <v>0.443766846378694</v>
      </c>
    </row>
    <row r="33494">
      <c r="B33494" s="8" t="s">
        <v>3286</v>
      </c>
      <c r="C33494" s="15" t="n">
        <v>0.2528008205087494</v>
      </c>
    </row>
    <row r="33495">
      <c r="B33495" s="8" t="s">
        <v>3287</v>
      </c>
      <c r="C33495" s="19" t="n">
        <v>0.37793210549430856</v>
      </c>
    </row>
    <row r="33496">
      <c r="B33496" s="8" t="s">
        <v>3288</v>
      </c>
      <c r="C33496" s="15" t="n">
        <v>0.13907604037534974</v>
      </c>
    </row>
    <row r="33497">
      <c r="B33497" s="8" t="s">
        <v>3289</v>
      </c>
      <c r="C33497" s="19" t="n">
        <v>0.20245913841805055</v>
      </c>
    </row>
    <row r="33498">
      <c r="B33498" s="8" t="s">
        <v>3290</v>
      </c>
      <c r="C33498" s="15" t="n">
        <v>0.4133761833676034</v>
      </c>
    </row>
    <row r="33499">
      <c r="B33499" s="8" t="s">
        <v>3291</v>
      </c>
      <c r="C33499" s="19" t="n">
        <v>0.1177571206632722</v>
      </c>
    </row>
    <row r="33500">
      <c r="B33500" s="8" t="s">
        <v>3292</v>
      </c>
      <c r="C33500" s="15" t="n">
        <v>0.1422558509436663</v>
      </c>
    </row>
    <row r="33501">
      <c r="B33501" s="8" t="s">
        <v>3293</v>
      </c>
      <c r="C33501" s="19" t="n">
        <v>0.3111885103418024</v>
      </c>
    </row>
    <row r="33502">
      <c r="B33502" s="8" t="s">
        <v>3294</v>
      </c>
      <c r="C33502" s="15" t="n">
        <v>0.38771607696372423</v>
      </c>
    </row>
    <row r="33503">
      <c r="B33503" s="8" t="s">
        <v>3295</v>
      </c>
      <c r="C33503" s="19" t="n">
        <v>0.35064477822319595</v>
      </c>
    </row>
    <row r="33504">
      <c r="B33504" s="8" t="s">
        <v>3296</v>
      </c>
      <c r="C33504" s="15" t="n">
        <v>0.24109277956172132</v>
      </c>
    </row>
    <row r="33505">
      <c r="B33505" s="8" t="s">
        <v>3297</v>
      </c>
      <c r="C33505" s="19" t="n">
        <v>0.3751672860789651</v>
      </c>
    </row>
    <row r="33506">
      <c r="B33506" s="8" t="s">
        <v>3298</v>
      </c>
      <c r="C33506" s="15" t="n">
        <v>0.1372334882840178</v>
      </c>
    </row>
    <row r="33507">
      <c r="B33507" s="8" t="s">
        <v>3299</v>
      </c>
      <c r="C33507" s="19" t="n">
        <v>0.29506886899302415</v>
      </c>
    </row>
    <row r="33508">
      <c r="B33508" s="8" t="s">
        <v>3300</v>
      </c>
      <c r="C33508" s="15" t="n">
        <v>0.08690959735394325</v>
      </c>
    </row>
    <row r="33509">
      <c r="B33509" s="8" t="s">
        <v>3301</v>
      </c>
      <c r="C33509" s="19" t="n">
        <v>0.2664355322298246</v>
      </c>
    </row>
    <row r="33510">
      <c r="B33510" s="8" t="s">
        <v>3302</v>
      </c>
      <c r="C33510" s="15" t="n">
        <v>0.3356126138939361</v>
      </c>
    </row>
    <row r="33511">
      <c r="B33511" s="8" t="s">
        <v>3303</v>
      </c>
      <c r="C33511" s="19" t="n">
        <v>0.2962428235400831</v>
      </c>
    </row>
    <row r="33512">
      <c r="B33512" s="8" t="s">
        <v>3304</v>
      </c>
      <c r="C33512" s="15" t="n">
        <v>0.07175566110375156</v>
      </c>
    </row>
    <row r="33513">
      <c r="B33513" s="8" t="s">
        <v>3305</v>
      </c>
      <c r="C33513" s="19" t="n">
        <v>0.19997660631841707</v>
      </c>
    </row>
    <row r="33514">
      <c r="B33514" s="8" t="s">
        <v>3306</v>
      </c>
      <c r="C33514" s="15" t="n">
        <v>0.29908026406101257</v>
      </c>
    </row>
    <row r="33515">
      <c r="B33515" s="8" t="s">
        <v>3307</v>
      </c>
      <c r="C33515" s="19" t="n">
        <v>0.22149569407688083</v>
      </c>
    </row>
    <row r="33516">
      <c r="B33516" s="8" t="s">
        <v>3308</v>
      </c>
      <c r="C33516" s="15" t="n">
        <v>0.19600778388643045</v>
      </c>
    </row>
    <row r="33517">
      <c r="B33517" s="8" t="s">
        <v>3309</v>
      </c>
      <c r="C33517" s="19" t="n">
        <v>0.383146311029866</v>
      </c>
    </row>
    <row r="33518">
      <c r="B33518" s="8" t="s">
        <v>3310</v>
      </c>
      <c r="C33518" s="15" t="n">
        <v>0.16894301586005553</v>
      </c>
    </row>
    <row r="33519">
      <c r="B33519" s="8" t="s">
        <v>3311</v>
      </c>
      <c r="C33519" s="19" t="n">
        <v>0.20895945953909192</v>
      </c>
    </row>
    <row r="33520">
      <c r="B33520" s="8" t="s">
        <v>3312</v>
      </c>
      <c r="C33520" s="15" t="n">
        <v>0.18395443228940933</v>
      </c>
    </row>
    <row r="33521">
      <c r="B33521" s="8" t="s">
        <v>3313</v>
      </c>
      <c r="C33521" s="19" t="n">
        <v>0.17847085372781754</v>
      </c>
    </row>
    <row r="33522">
      <c r="B33522" s="8" t="s">
        <v>3314</v>
      </c>
      <c r="C33522" s="15" t="n">
        <v>0.1224284221863358</v>
      </c>
    </row>
    <row r="33523">
      <c r="B33523" s="8" t="s">
        <v>3315</v>
      </c>
      <c r="C33523" s="19" t="n">
        <v>0.25880720215323555</v>
      </c>
    </row>
    <row r="33524">
      <c r="B33524" s="8" t="s">
        <v>3316</v>
      </c>
      <c r="C33524" s="15" t="n">
        <v>0.2531340248077556</v>
      </c>
    </row>
    <row r="33525">
      <c r="B33525" s="8" t="s">
        <v>3317</v>
      </c>
      <c r="C33525" s="19" t="n">
        <v>0.1353483941766453</v>
      </c>
    </row>
    <row r="33526">
      <c r="B33526" s="8" t="s">
        <v>3318</v>
      </c>
      <c r="C33526" s="15" t="n">
        <v>0.4479553143495743</v>
      </c>
    </row>
    <row r="33527">
      <c r="B33527" s="8" t="s">
        <v>3319</v>
      </c>
      <c r="C33527" s="19" t="n">
        <v>0.27874269049911066</v>
      </c>
    </row>
    <row r="33528">
      <c r="B33528" s="8" t="s">
        <v>3320</v>
      </c>
      <c r="C33528" s="15" t="n">
        <v>0.20003799225453994</v>
      </c>
    </row>
    <row r="33529">
      <c r="B33529" s="8" t="s">
        <v>3321</v>
      </c>
      <c r="C33529" s="19" t="n">
        <v>0.3415871107818498</v>
      </c>
    </row>
    <row r="33530">
      <c r="B33530" s="8" t="s">
        <v>3322</v>
      </c>
      <c r="C33530" s="15" t="n">
        <v>0.3677280954555925</v>
      </c>
    </row>
    <row r="33531">
      <c r="B33531" s="8" t="s">
        <v>3323</v>
      </c>
      <c r="C33531" s="19" t="n">
        <v>0.29945037922154405</v>
      </c>
    </row>
    <row r="33532">
      <c r="B33532" s="8" t="s">
        <v>3324</v>
      </c>
      <c r="C33532" s="15" t="n">
        <v>0.28547727263381867</v>
      </c>
    </row>
    <row r="33533">
      <c r="B33533" s="8" t="s">
        <v>3325</v>
      </c>
      <c r="C33533" s="19" t="n">
        <v>0.1999665804692426</v>
      </c>
    </row>
    <row r="33534">
      <c r="B33534" s="8" t="s">
        <v>3326</v>
      </c>
      <c r="C33534" s="15" t="n">
        <v>0.2650365179645636</v>
      </c>
    </row>
    <row r="33535">
      <c r="B33535" s="8" t="s">
        <v>3327</v>
      </c>
      <c r="C33535" s="19" t="n">
        <v>0.23383723597476744</v>
      </c>
    </row>
    <row r="33536">
      <c r="B33536" s="8" t="s">
        <v>3328</v>
      </c>
      <c r="C33536" s="15" t="n">
        <v>0.07514418386086522</v>
      </c>
    </row>
    <row r="33537">
      <c r="B33537" s="8" t="s">
        <v>3329</v>
      </c>
      <c r="C33537" s="19" t="n">
        <v>0.30302586370267126</v>
      </c>
    </row>
    <row r="33538">
      <c r="B33538" s="8" t="s">
        <v>3330</v>
      </c>
      <c r="C33538" s="15" t="n">
        <v>0.22064105053755514</v>
      </c>
    </row>
    <row r="33539">
      <c r="B33539" s="8" t="s">
        <v>3331</v>
      </c>
      <c r="C33539" s="19" t="n">
        <v>0.2527975071789344</v>
      </c>
    </row>
    <row r="33540">
      <c r="B33540" s="8" t="s">
        <v>3332</v>
      </c>
      <c r="C33540" s="15" t="n">
        <v>0.043485335013589504</v>
      </c>
    </row>
    <row r="33541">
      <c r="B33541" s="8" t="s">
        <v>3333</v>
      </c>
      <c r="C33541" s="19" t="n">
        <v>0.23357638947505532</v>
      </c>
    </row>
    <row r="33542">
      <c r="B33542" s="8" t="s">
        <v>3334</v>
      </c>
      <c r="C33542" s="15" t="n">
        <v>0.10207591174946085</v>
      </c>
    </row>
    <row r="33543">
      <c r="B33543" s="8" t="s">
        <v>3335</v>
      </c>
      <c r="C33543" s="19" t="n">
        <v>0.49935514466071085</v>
      </c>
    </row>
    <row r="33544">
      <c r="B33544" s="8" t="s">
        <v>3336</v>
      </c>
      <c r="C33544" s="15" t="n">
        <v>0.3451097870710049</v>
      </c>
    </row>
    <row r="33545">
      <c r="B33545" s="8" t="s">
        <v>3337</v>
      </c>
      <c r="C33545" s="19" t="n">
        <v>0.2790669284511867</v>
      </c>
    </row>
    <row r="33546">
      <c r="B33546" s="8" t="s">
        <v>3338</v>
      </c>
      <c r="C33546" s="15" t="n">
        <v>0.20214719401780404</v>
      </c>
    </row>
    <row r="33547">
      <c r="B33547" s="8" t="s">
        <v>3339</v>
      </c>
      <c r="C33547" s="19" t="n">
        <v>0.4763506597947473</v>
      </c>
    </row>
    <row r="33548">
      <c r="B33548" s="8" t="s">
        <v>3340</v>
      </c>
      <c r="C33548" s="15" t="n">
        <v>0.22278059579097306</v>
      </c>
    </row>
    <row r="33549">
      <c r="B33549" s="8" t="s">
        <v>3341</v>
      </c>
      <c r="C33549" s="19" t="n">
        <v>0.23371595264879952</v>
      </c>
    </row>
    <row r="33550">
      <c r="B33550" s="8" t="s">
        <v>3342</v>
      </c>
      <c r="C33550" s="15" t="n">
        <v>0.1832741457703219</v>
      </c>
    </row>
    <row r="33551">
      <c r="B33551" s="8" t="s">
        <v>3343</v>
      </c>
      <c r="C33551" s="19" t="n">
        <v>0.38609193012082355</v>
      </c>
    </row>
    <row r="33552">
      <c r="B33552" s="8" t="s">
        <v>3344</v>
      </c>
      <c r="C33552" s="15" t="n">
        <v>0.1926288437646673</v>
      </c>
    </row>
    <row r="33553">
      <c r="B33553" s="8" t="s">
        <v>3345</v>
      </c>
      <c r="C33553" s="19" t="n">
        <v>0.21044423621436556</v>
      </c>
    </row>
    <row r="33554">
      <c r="B33554" s="8" t="s">
        <v>3346</v>
      </c>
      <c r="C33554" s="15" t="n">
        <v>0.07936852241423405</v>
      </c>
    </row>
    <row r="33555">
      <c r="B33555" s="8" t="s">
        <v>3347</v>
      </c>
      <c r="C33555" s="19" t="n">
        <v>0.20134931924596206</v>
      </c>
    </row>
    <row r="33556">
      <c r="B33556" s="8" t="s">
        <v>3348</v>
      </c>
      <c r="C33556" s="15" t="n">
        <v>0.34726024831081254</v>
      </c>
    </row>
    <row r="33557">
      <c r="B33557" s="8" t="s">
        <v>3349</v>
      </c>
      <c r="C33557" s="19" t="n">
        <v>0.3126829462463718</v>
      </c>
    </row>
    <row r="33558">
      <c r="B33558" s="8" t="s">
        <v>3350</v>
      </c>
      <c r="C33558" s="15" t="n">
        <v>0.4164231533790261</v>
      </c>
    </row>
    <row r="33559">
      <c r="B33559" s="8" t="s">
        <v>3351</v>
      </c>
      <c r="C33559" s="19" t="n">
        <v>0.4402064043717966</v>
      </c>
    </row>
    <row r="33560">
      <c r="B33560" s="8" t="s">
        <v>3352</v>
      </c>
      <c r="C33560" s="15" t="n">
        <v>0.34898729903405684</v>
      </c>
    </row>
    <row r="33561">
      <c r="B33561" s="8" t="s">
        <v>3353</v>
      </c>
      <c r="C33561" s="19" t="n">
        <v>0.17668217628067945</v>
      </c>
    </row>
    <row r="33562">
      <c r="B33562" s="8" t="s">
        <v>3354</v>
      </c>
      <c r="C33562" s="15" t="n">
        <v>0.3145087749622453</v>
      </c>
    </row>
    <row r="33563">
      <c r="B33563" s="8" t="s">
        <v>3355</v>
      </c>
      <c r="C33563" s="19" t="n">
        <v>0.292351823954469</v>
      </c>
    </row>
    <row r="33564">
      <c r="B33564" s="8" t="s">
        <v>3356</v>
      </c>
      <c r="C33564" s="15" t="n">
        <v>0.224221327046309</v>
      </c>
    </row>
    <row r="33565">
      <c r="B33565" s="8" t="s">
        <v>3357</v>
      </c>
      <c r="C33565" s="19" t="n">
        <v>0.14290886056815497</v>
      </c>
    </row>
    <row r="33566">
      <c r="B33566" s="8" t="s">
        <v>3358</v>
      </c>
      <c r="C33566" s="15" t="n">
        <v>0.15750922297654776</v>
      </c>
    </row>
    <row r="33567">
      <c r="B33567" s="8" t="s">
        <v>3359</v>
      </c>
      <c r="C33567" s="19" t="n">
        <v>0.3853535203998656</v>
      </c>
    </row>
    <row r="33568">
      <c r="B33568" s="8" t="s">
        <v>3360</v>
      </c>
      <c r="C33568" s="15" t="n">
        <v>0.3367923716298519</v>
      </c>
    </row>
    <row r="33569">
      <c r="B33569" s="8" t="s">
        <v>3361</v>
      </c>
      <c r="C33569" s="19" t="n">
        <v>0.13931799491239086</v>
      </c>
    </row>
    <row r="33570">
      <c r="B33570" s="8" t="s">
        <v>3362</v>
      </c>
      <c r="C33570" s="15" t="n">
        <v>0.28984932276315645</v>
      </c>
    </row>
    <row r="33571">
      <c r="B33571" s="8" t="s">
        <v>3363</v>
      </c>
      <c r="C33571" s="19" t="n">
        <v>0.3989204191575057</v>
      </c>
    </row>
    <row r="33572">
      <c r="B33572" s="8" t="s">
        <v>3364</v>
      </c>
      <c r="C33572" s="15" t="n">
        <v>0.28272972240920424</v>
      </c>
    </row>
    <row r="33573">
      <c r="B33573" s="8" t="s">
        <v>3365</v>
      </c>
      <c r="C33573" s="19" t="n">
        <v>0.07850904741438494</v>
      </c>
    </row>
    <row r="33574">
      <c r="B33574" s="8" t="s">
        <v>3366</v>
      </c>
      <c r="C33574" s="15" t="n">
        <v>0.2334375051011224</v>
      </c>
    </row>
    <row r="33575">
      <c r="B33575" s="8" t="s">
        <v>3367</v>
      </c>
      <c r="C33575" s="19" t="n">
        <v>0.2290266853934452</v>
      </c>
    </row>
    <row r="33576">
      <c r="B33576" s="8" t="s">
        <v>3368</v>
      </c>
      <c r="C33576" s="15" t="n">
        <v>0.19694535154460324</v>
      </c>
    </row>
    <row r="33577">
      <c r="B33577" s="8" t="s">
        <v>3369</v>
      </c>
      <c r="C33577" s="19" t="n">
        <v>0.4293388637862878</v>
      </c>
    </row>
    <row r="33578">
      <c r="B33578" s="8" t="s">
        <v>3370</v>
      </c>
      <c r="C33578" s="15" t="n">
        <v>0.3927721379825641</v>
      </c>
    </row>
    <row r="33579">
      <c r="B33579" s="8" t="s">
        <v>3371</v>
      </c>
      <c r="C33579" s="19" t="n">
        <v>0.4056420635849585</v>
      </c>
    </row>
    <row r="33580">
      <c r="B33580" s="8" t="s">
        <v>3372</v>
      </c>
      <c r="C33580" s="15" t="n">
        <v>0.2930359879241968</v>
      </c>
    </row>
    <row r="33581">
      <c r="B33581" s="8" t="s">
        <v>3373</v>
      </c>
      <c r="C33581" s="19" t="n">
        <v>0.3536803205045076</v>
      </c>
    </row>
    <row r="33582">
      <c r="B33582" s="8" t="s">
        <v>3374</v>
      </c>
      <c r="C33582" s="15" t="n">
        <v>0.2635159917218208</v>
      </c>
    </row>
    <row r="33583">
      <c r="B33583" s="8" t="s">
        <v>3375</v>
      </c>
      <c r="C33583" s="19" t="n">
        <v>0.2507290309768813</v>
      </c>
    </row>
    <row r="33584">
      <c r="B33584" s="8" t="s">
        <v>3376</v>
      </c>
      <c r="C33584" s="15" t="n">
        <v>0.16220494247455491</v>
      </c>
    </row>
    <row r="33585">
      <c r="B33585" s="8" t="s">
        <v>3377</v>
      </c>
      <c r="C33585" s="19" t="n">
        <v>0.4278712742866977</v>
      </c>
    </row>
    <row r="33586">
      <c r="B33586" s="8" t="s">
        <v>3378</v>
      </c>
      <c r="C33586" s="15" t="n">
        <v>0.23732476333354982</v>
      </c>
    </row>
    <row r="33587">
      <c r="B33587" s="8" t="s">
        <v>3379</v>
      </c>
      <c r="C33587" s="19" t="n">
        <v>0.24197577667619663</v>
      </c>
    </row>
    <row r="33588">
      <c r="B33588" s="8" t="s">
        <v>3380</v>
      </c>
      <c r="C33588" s="15" t="n">
        <v>0.23281765373109725</v>
      </c>
    </row>
    <row r="33589">
      <c r="B33589" s="8" t="s">
        <v>3381</v>
      </c>
      <c r="C33589" s="19" t="n">
        <v>0.1984378688580979</v>
      </c>
    </row>
    <row r="33590">
      <c r="B33590" s="8" t="s">
        <v>3382</v>
      </c>
      <c r="C33590" s="15" t="n">
        <v>0.12756791166212472</v>
      </c>
    </row>
    <row r="33591">
      <c r="B33591" s="8" t="s">
        <v>3383</v>
      </c>
      <c r="C33591" s="19" t="n">
        <v>0.3097783811909202</v>
      </c>
    </row>
    <row r="33592">
      <c r="B33592" s="8" t="s">
        <v>3384</v>
      </c>
      <c r="C33592" s="15" t="n">
        <v>0.35559783975640846</v>
      </c>
    </row>
    <row r="33593">
      <c r="B33593" s="8" t="s">
        <v>3385</v>
      </c>
      <c r="C33593" s="19" t="n">
        <v>0.14971169114356808</v>
      </c>
    </row>
    <row r="33594">
      <c r="B33594" s="8" t="s">
        <v>3386</v>
      </c>
      <c r="C33594" s="15" t="n">
        <v>0.414223104295655</v>
      </c>
    </row>
    <row r="33595">
      <c r="B33595" s="8" t="s">
        <v>3387</v>
      </c>
      <c r="C33595" s="19" t="n">
        <v>0.24267644642421546</v>
      </c>
    </row>
    <row r="33596">
      <c r="B33596" s="8" t="s">
        <v>3388</v>
      </c>
      <c r="C33596" s="15" t="n">
        <v>0.21380123037188742</v>
      </c>
    </row>
    <row r="33597">
      <c r="B33597" s="8" t="s">
        <v>3389</v>
      </c>
      <c r="C33597" s="19" t="n">
        <v>0.26938252974165156</v>
      </c>
    </row>
    <row r="33598">
      <c r="B33598" s="8" t="s">
        <v>3390</v>
      </c>
      <c r="C33598" s="15" t="n">
        <v>0.33868309625995446</v>
      </c>
    </row>
    <row r="33599">
      <c r="B33599" s="8" t="s">
        <v>3391</v>
      </c>
      <c r="C33599" s="19" t="n">
        <v>0.38689709660181376</v>
      </c>
    </row>
    <row r="33600">
      <c r="B33600" s="8" t="s">
        <v>3392</v>
      </c>
      <c r="C33600" s="15" t="n">
        <v>0.17612927569112938</v>
      </c>
    </row>
    <row r="33601">
      <c r="B33601" s="8" t="s">
        <v>3393</v>
      </c>
      <c r="C33601" s="19" t="n">
        <v>0.27510373489532325</v>
      </c>
    </row>
    <row r="33602">
      <c r="B33602" s="8" t="s">
        <v>3394</v>
      </c>
      <c r="C33602" s="15" t="n">
        <v>0.15800361582421646</v>
      </c>
    </row>
    <row r="33603">
      <c r="B33603" s="8" t="s">
        <v>3395</v>
      </c>
      <c r="C33603" s="19" t="n">
        <v>0.32513692670979855</v>
      </c>
    </row>
    <row r="33604">
      <c r="B33604" s="8" t="s">
        <v>3396</v>
      </c>
      <c r="C33604" s="15" t="n">
        <v>0.1800105304157409</v>
      </c>
    </row>
    <row r="33605">
      <c r="B33605" s="8" t="s">
        <v>3397</v>
      </c>
      <c r="C33605" s="19" t="n">
        <v>0.1206566028391143</v>
      </c>
    </row>
    <row r="33606">
      <c r="B33606" s="8" t="s">
        <v>3398</v>
      </c>
      <c r="C33606" s="15" t="n">
        <v>0.27039849068636407</v>
      </c>
    </row>
    <row r="33607">
      <c r="B33607" s="8" t="s">
        <v>3399</v>
      </c>
      <c r="C33607" s="19" t="n">
        <v>0.5151852499070848</v>
      </c>
    </row>
    <row r="33608">
      <c r="B33608" s="8" t="s">
        <v>3400</v>
      </c>
      <c r="C33608" s="15" t="n">
        <v>0.3450329172635379</v>
      </c>
    </row>
    <row r="33609">
      <c r="B33609" s="8" t="s">
        <v>3401</v>
      </c>
      <c r="C33609" s="19" t="n">
        <v>0.2700947127409552</v>
      </c>
    </row>
    <row r="33610">
      <c r="B33610" s="8" t="s">
        <v>3402</v>
      </c>
      <c r="C33610" s="15" t="n">
        <v>0.5392312059119596</v>
      </c>
    </row>
    <row r="33611">
      <c r="B33611" s="8" t="s">
        <v>3403</v>
      </c>
      <c r="C33611" s="19" t="n">
        <v>0.37685727975741684</v>
      </c>
    </row>
    <row r="33612">
      <c r="B33612" s="8" t="s">
        <v>3404</v>
      </c>
      <c r="C33612" s="15" t="n">
        <v>0.46530336653517085</v>
      </c>
    </row>
    <row r="33613">
      <c r="B33613" s="8" t="s">
        <v>3405</v>
      </c>
      <c r="C33613" s="19" t="n">
        <v>0.09833082906620502</v>
      </c>
    </row>
    <row r="33614">
      <c r="B33614" s="8" t="s">
        <v>3406</v>
      </c>
      <c r="C33614" s="15" t="n">
        <v>0.2768323317246515</v>
      </c>
    </row>
    <row r="33615">
      <c r="B33615" s="8" t="s">
        <v>3407</v>
      </c>
      <c r="C33615" s="19" t="n">
        <v>0.2764651855629897</v>
      </c>
    </row>
    <row r="33616">
      <c r="B33616" s="8" t="s">
        <v>3408</v>
      </c>
      <c r="C33616" s="15" t="n">
        <v>0.4069776421386151</v>
      </c>
    </row>
    <row r="33617">
      <c r="B33617" s="8" t="s">
        <v>3409</v>
      </c>
      <c r="C33617" s="19" t="n">
        <v>0.28532195702674273</v>
      </c>
    </row>
    <row r="33618">
      <c r="B33618" s="8" t="s">
        <v>3410</v>
      </c>
      <c r="C33618" s="15" t="n">
        <v>0.17153702554633501</v>
      </c>
    </row>
    <row r="33619">
      <c r="B33619" s="8" t="s">
        <v>3411</v>
      </c>
      <c r="C33619" s="19" t="n">
        <v>0.23441881926792682</v>
      </c>
    </row>
    <row r="33620">
      <c r="B33620" s="8" t="s">
        <v>3412</v>
      </c>
      <c r="C33620" s="15" t="n">
        <v>0.2885897269468141</v>
      </c>
    </row>
    <row r="33621">
      <c r="B33621" s="8" t="s">
        <v>3413</v>
      </c>
      <c r="C33621" s="19" t="n">
        <v>0.2137654223556563</v>
      </c>
    </row>
    <row r="33622">
      <c r="B33622" s="8" t="s">
        <v>3414</v>
      </c>
      <c r="C33622" s="15" t="n">
        <v>0.1784769173521852</v>
      </c>
    </row>
    <row r="33623">
      <c r="B33623" s="8" t="s">
        <v>3415</v>
      </c>
      <c r="C33623" s="19" t="n">
        <v>0.3342389507411396</v>
      </c>
    </row>
    <row r="33624">
      <c r="B33624" s="8" t="s">
        <v>3416</v>
      </c>
      <c r="C33624" s="15" t="n">
        <v>0.15965680027302145</v>
      </c>
    </row>
    <row r="33625">
      <c r="B33625" s="8" t="s">
        <v>3417</v>
      </c>
      <c r="C33625" s="19" t="n">
        <v>0.3094123029524831</v>
      </c>
    </row>
    <row r="33626">
      <c r="B33626" s="8" t="s">
        <v>3418</v>
      </c>
      <c r="C33626" s="15" t="n">
        <v>0.3246075958981876</v>
      </c>
    </row>
    <row r="33627">
      <c r="B33627" s="8" t="s">
        <v>3419</v>
      </c>
      <c r="C33627" s="19" t="n">
        <v>0.1877465936359959</v>
      </c>
    </row>
    <row r="33628">
      <c r="B33628" s="8" t="s">
        <v>3420</v>
      </c>
      <c r="C33628" s="15" t="n">
        <v>0.38539968847981104</v>
      </c>
    </row>
    <row r="33629">
      <c r="B33629" s="8" t="s">
        <v>3421</v>
      </c>
      <c r="C33629" s="19" t="n">
        <v>0.17041610654533637</v>
      </c>
    </row>
    <row r="33630">
      <c r="B33630" s="8" t="s">
        <v>3422</v>
      </c>
      <c r="C33630" s="15" t="n">
        <v>0.2756915412831803</v>
      </c>
    </row>
    <row r="33631">
      <c r="B33631" s="8" t="s">
        <v>3423</v>
      </c>
      <c r="C33631" s="19" t="n">
        <v>0.5627290715756225</v>
      </c>
    </row>
    <row r="33632">
      <c r="B33632" s="8" t="s">
        <v>3424</v>
      </c>
      <c r="C33632" s="15" t="n">
        <v>0.04155111663611267</v>
      </c>
    </row>
    <row r="33633">
      <c r="B33633" s="8" t="s">
        <v>3425</v>
      </c>
      <c r="C33633" s="19" t="n">
        <v>0.3118466872439184</v>
      </c>
    </row>
    <row r="33634">
      <c r="B33634" s="8" t="s">
        <v>3426</v>
      </c>
      <c r="C33634" s="15" t="n">
        <v>0.2728797910303941</v>
      </c>
    </row>
    <row r="33635">
      <c r="B33635" s="8" t="s">
        <v>3427</v>
      </c>
      <c r="C33635" s="19" t="n">
        <v>0.3337966510554563</v>
      </c>
    </row>
    <row r="33636">
      <c r="B33636" s="8" t="s">
        <v>3428</v>
      </c>
      <c r="C33636" s="15" t="n">
        <v>0.2745711034394247</v>
      </c>
    </row>
    <row r="33637">
      <c r="B33637" s="8" t="s">
        <v>3429</v>
      </c>
      <c r="C33637" s="19" t="n">
        <v>0.5320978978765196</v>
      </c>
    </row>
    <row r="33638">
      <c r="B33638" s="8" t="s">
        <v>3430</v>
      </c>
      <c r="C33638" s="15" t="n">
        <v>0.3689676424768442</v>
      </c>
    </row>
    <row r="33639">
      <c r="B33639" s="8" t="s">
        <v>3431</v>
      </c>
      <c r="C33639" s="19" t="n">
        <v>0.40249187643831585</v>
      </c>
    </row>
    <row r="33640">
      <c r="B33640" s="8" t="s">
        <v>3432</v>
      </c>
      <c r="C33640" s="15" t="n">
        <v>0.28223955738305495</v>
      </c>
    </row>
    <row r="33641">
      <c r="B33641" s="8" t="s">
        <v>3433</v>
      </c>
      <c r="C33641" s="19" t="n">
        <v>0.24143863439700117</v>
      </c>
    </row>
    <row r="33642">
      <c r="B33642" s="8" t="s">
        <v>3434</v>
      </c>
      <c r="C33642" s="15" t="n">
        <v>0.20867571470941684</v>
      </c>
    </row>
    <row r="33643">
      <c r="B33643" s="8" t="s">
        <v>3435</v>
      </c>
      <c r="C33643" s="19" t="n">
        <v>0.08524055785686392</v>
      </c>
    </row>
    <row r="33644">
      <c r="B33644" s="8" t="s">
        <v>3436</v>
      </c>
      <c r="C33644" s="15" t="n">
        <v>0.3462993399900561</v>
      </c>
    </row>
    <row r="33645">
      <c r="B33645" s="8" t="s">
        <v>3437</v>
      </c>
      <c r="C33645" s="19" t="n">
        <v>0.30318646282506995</v>
      </c>
    </row>
    <row r="33646">
      <c r="B33646" s="8" t="s">
        <v>3438</v>
      </c>
      <c r="C33646" s="15" t="n">
        <v>0.5418991476119491</v>
      </c>
    </row>
    <row r="33647">
      <c r="B33647" s="8" t="s">
        <v>3439</v>
      </c>
      <c r="C33647" s="19" t="n">
        <v>0.2989034280081978</v>
      </c>
    </row>
    <row r="33648">
      <c r="B33648" s="8" t="s">
        <v>3440</v>
      </c>
      <c r="C33648" s="15" t="n">
        <v>0.20131416950709272</v>
      </c>
    </row>
    <row r="33649">
      <c r="B33649" s="8" t="s">
        <v>3441</v>
      </c>
      <c r="C33649" s="19" t="n">
        <v>0.4732210766919456</v>
      </c>
    </row>
    <row r="33650">
      <c r="B33650" s="8" t="s">
        <v>3442</v>
      </c>
      <c r="C33650" s="15" t="n">
        <v>0.3348385704698548</v>
      </c>
    </row>
    <row r="33651">
      <c r="B33651" s="8" t="s">
        <v>3443</v>
      </c>
      <c r="C33651" s="19" t="n">
        <v>0.32995538333213614</v>
      </c>
    </row>
    <row r="33652">
      <c r="B33652" s="8" t="s">
        <v>3444</v>
      </c>
      <c r="C33652" s="15" t="n">
        <v>0.23903317540087193</v>
      </c>
    </row>
    <row r="33653">
      <c r="B33653" s="8" t="s">
        <v>3445</v>
      </c>
      <c r="C33653" s="19" t="n">
        <v>0.25670797893575187</v>
      </c>
    </row>
    <row r="33654">
      <c r="B33654" s="8" t="s">
        <v>3446</v>
      </c>
      <c r="C33654" s="15" t="n">
        <v>0.3567814884166372</v>
      </c>
    </row>
    <row r="33655">
      <c r="B33655" s="8" t="s">
        <v>3447</v>
      </c>
      <c r="C33655" s="19" t="n">
        <v>0.2313867161581019</v>
      </c>
    </row>
    <row r="33656">
      <c r="B33656" s="8" t="s">
        <v>3448</v>
      </c>
      <c r="C33656" s="15" t="n">
        <v>0.21645163554450772</v>
      </c>
    </row>
    <row r="33657">
      <c r="B33657" s="8" t="s">
        <v>3449</v>
      </c>
      <c r="C33657" s="19" t="n">
        <v>0.1913995614710995</v>
      </c>
    </row>
    <row r="33658">
      <c r="B33658" s="8" t="s">
        <v>3450</v>
      </c>
      <c r="C33658" s="15" t="n">
        <v>0.255835430807485</v>
      </c>
    </row>
    <row r="33659">
      <c r="B33659" s="8" t="s">
        <v>3451</v>
      </c>
      <c r="C33659" s="19" t="n">
        <v>0.059979745486395245</v>
      </c>
    </row>
    <row r="33660">
      <c r="B33660" s="8" t="s">
        <v>3452</v>
      </c>
      <c r="C33660" s="15" t="n">
        <v>0.07916850663961766</v>
      </c>
    </row>
    <row r="33661">
      <c r="B33661" s="8" t="s">
        <v>3453</v>
      </c>
      <c r="C33661" s="19" t="n">
        <v>0.24616602532009543</v>
      </c>
    </row>
    <row r="33662">
      <c r="B33662" s="8" t="s">
        <v>3454</v>
      </c>
      <c r="C33662" s="15" t="n">
        <v>0.12353800643695612</v>
      </c>
    </row>
    <row r="33663">
      <c r="B33663" s="8" t="s">
        <v>3455</v>
      </c>
      <c r="C33663" s="19" t="n">
        <v>0.403461065479403</v>
      </c>
    </row>
    <row r="33664">
      <c r="B33664" s="8" t="s">
        <v>3456</v>
      </c>
      <c r="C33664" s="15" t="n">
        <v>0.3568959144383876</v>
      </c>
    </row>
    <row r="33665">
      <c r="B33665" s="8" t="s">
        <v>3457</v>
      </c>
      <c r="C33665" s="19" t="n">
        <v>0.1765085419650401</v>
      </c>
    </row>
    <row r="33666">
      <c r="B33666" s="8" t="s">
        <v>3458</v>
      </c>
      <c r="C33666" s="15" t="n">
        <v>0.38896185297746805</v>
      </c>
    </row>
    <row r="33667">
      <c r="B33667" s="8" t="s">
        <v>3459</v>
      </c>
      <c r="C33667" s="19" t="n">
        <v>0.37103439552809275</v>
      </c>
    </row>
    <row r="33668">
      <c r="B33668" s="8" t="s">
        <v>3460</v>
      </c>
      <c r="C33668" s="15" t="n">
        <v>0.39856517766100547</v>
      </c>
    </row>
    <row r="33669">
      <c r="B33669" s="8" t="s">
        <v>3461</v>
      </c>
      <c r="C33669" s="19" t="n">
        <v>0.5018514067617241</v>
      </c>
    </row>
    <row r="33670">
      <c r="B33670" s="8" t="s">
        <v>3462</v>
      </c>
      <c r="C33670" s="15" t="n">
        <v>0.14377089478364383</v>
      </c>
    </row>
    <row r="33671">
      <c r="B33671" s="8" t="s">
        <v>3463</v>
      </c>
      <c r="C33671" s="19" t="n">
        <v>0.32753031112472925</v>
      </c>
    </row>
    <row r="33672">
      <c r="B33672" s="8" t="s">
        <v>3464</v>
      </c>
      <c r="C33672" s="15" t="n">
        <v>0.28015959490664094</v>
      </c>
    </row>
    <row r="33673">
      <c r="B33673" s="8" t="s">
        <v>3465</v>
      </c>
      <c r="C33673" s="19" t="n">
        <v>0.31319700074722967</v>
      </c>
    </row>
    <row r="33674">
      <c r="B33674" s="8" t="s">
        <v>3466</v>
      </c>
      <c r="C33674" s="15" t="n">
        <v>0.28092772564224794</v>
      </c>
    </row>
    <row r="33675">
      <c r="B33675" s="8" t="s">
        <v>3467</v>
      </c>
      <c r="C33675" s="19" t="n">
        <v>0.26222893135382325</v>
      </c>
    </row>
    <row r="33676">
      <c r="B33676" s="8" t="s">
        <v>3468</v>
      </c>
      <c r="C33676" s="15" t="n">
        <v>0.26510391392950805</v>
      </c>
    </row>
    <row r="33677">
      <c r="B33677" s="8" t="s">
        <v>3469</v>
      </c>
      <c r="C33677" s="19" t="n">
        <v>0.1126386024566447</v>
      </c>
    </row>
    <row r="33678">
      <c r="B33678" s="8" t="s">
        <v>3470</v>
      </c>
      <c r="C33678" s="15" t="n">
        <v>0.21948338219618824</v>
      </c>
    </row>
    <row r="33679">
      <c r="B33679" s="8" t="s">
        <v>3471</v>
      </c>
      <c r="C33679" s="19" t="n">
        <v>0.5439938299464284</v>
      </c>
    </row>
    <row r="33680">
      <c r="B33680" s="8" t="s">
        <v>3472</v>
      </c>
      <c r="C33680" s="15" t="n">
        <v>0.3814415191333135</v>
      </c>
    </row>
    <row r="33681">
      <c r="B33681" s="8" t="s">
        <v>3473</v>
      </c>
      <c r="C33681" s="19" t="n">
        <v>0.4260837944142067</v>
      </c>
    </row>
    <row r="33682">
      <c r="B33682" s="8" t="s">
        <v>3474</v>
      </c>
      <c r="C33682" s="15" t="n">
        <v>0.4541049875245189</v>
      </c>
    </row>
    <row r="33683">
      <c r="B33683" s="8" t="s">
        <v>3475</v>
      </c>
      <c r="C33683" s="19" t="n">
        <v>0.3400669691683603</v>
      </c>
    </row>
    <row r="33684">
      <c r="B33684" s="8" t="s">
        <v>3476</v>
      </c>
      <c r="C33684" s="15" t="n">
        <v>0.2701810793638044</v>
      </c>
    </row>
    <row r="33685">
      <c r="B33685" s="8" t="s">
        <v>3477</v>
      </c>
      <c r="C33685" s="19" t="n">
        <v>0.12424553771866206</v>
      </c>
    </row>
    <row r="33686">
      <c r="B33686" s="8" t="s">
        <v>3478</v>
      </c>
      <c r="C33686" s="15" t="n">
        <v>0.3408484606535289</v>
      </c>
    </row>
    <row r="33687">
      <c r="B33687" s="8" t="s">
        <v>3479</v>
      </c>
      <c r="C33687" s="19" t="n">
        <v>0.35257554739260777</v>
      </c>
    </row>
    <row r="33688">
      <c r="B33688" s="8" t="s">
        <v>3480</v>
      </c>
      <c r="C33688" s="15" t="n">
        <v>0.11546626190388674</v>
      </c>
    </row>
    <row r="33689">
      <c r="B33689" s="8" t="s">
        <v>3481</v>
      </c>
      <c r="C33689" s="19" t="n">
        <v>0.2602666717318309</v>
      </c>
    </row>
    <row r="33690">
      <c r="B33690" s="8" t="s">
        <v>3482</v>
      </c>
      <c r="C33690" s="15" t="n">
        <v>0.3236734484958553</v>
      </c>
    </row>
    <row r="33691">
      <c r="B33691" s="8" t="s">
        <v>3483</v>
      </c>
      <c r="C33691" s="19" t="n">
        <v>0.43010782583289603</v>
      </c>
    </row>
    <row r="33692">
      <c r="B33692" s="8" t="s">
        <v>3484</v>
      </c>
      <c r="C33692" s="15" t="n">
        <v>0.15739206980200046</v>
      </c>
    </row>
    <row r="33693">
      <c r="B33693" s="8" t="s">
        <v>3485</v>
      </c>
      <c r="C33693" s="19" t="n">
        <v>0.2729045507416954</v>
      </c>
    </row>
    <row r="33694">
      <c r="B33694" s="8" t="s">
        <v>3486</v>
      </c>
      <c r="C33694" s="15" t="n">
        <v>0.1546356348628484</v>
      </c>
    </row>
    <row r="33695">
      <c r="B33695" s="8" t="s">
        <v>3487</v>
      </c>
      <c r="C33695" s="19" t="n">
        <v>0.16285578886325935</v>
      </c>
    </row>
    <row r="33696">
      <c r="B33696" s="8" t="s">
        <v>3488</v>
      </c>
      <c r="C33696" s="15" t="n">
        <v>0.1460127164398192</v>
      </c>
    </row>
    <row r="33697">
      <c r="B33697" s="8" t="s">
        <v>3489</v>
      </c>
      <c r="C33697" s="19" t="n">
        <v>0.3039717286003899</v>
      </c>
    </row>
    <row r="33698">
      <c r="B33698" s="8" t="s">
        <v>3490</v>
      </c>
      <c r="C33698" s="15" t="n">
        <v>0.2744458583664436</v>
      </c>
    </row>
    <row r="33699">
      <c r="B33699" s="8" t="s">
        <v>3491</v>
      </c>
      <c r="C33699" s="19" t="n">
        <v>0.32381981326478004</v>
      </c>
    </row>
    <row r="33700">
      <c r="B33700" s="8" t="s">
        <v>3492</v>
      </c>
      <c r="C33700" s="15" t="n">
        <v>0.19993438409681544</v>
      </c>
    </row>
    <row r="33701">
      <c r="B33701" s="8" t="s">
        <v>3493</v>
      </c>
      <c r="C33701" s="19" t="n">
        <v>0.18008424347580335</v>
      </c>
    </row>
    <row r="33702">
      <c r="B33702" s="8" t="s">
        <v>3494</v>
      </c>
      <c r="C33702" s="15" t="n">
        <v>0.09308364447294805</v>
      </c>
    </row>
    <row r="33703">
      <c r="B33703" s="8" t="s">
        <v>3495</v>
      </c>
      <c r="C33703" s="19" t="n">
        <v>0.31850110827976036</v>
      </c>
    </row>
    <row r="33704">
      <c r="B33704" s="8" t="s">
        <v>3496</v>
      </c>
      <c r="C33704" s="15" t="n">
        <v>0.3660894502162757</v>
      </c>
    </row>
    <row r="33705">
      <c r="B33705" s="8" t="s">
        <v>3497</v>
      </c>
      <c r="C33705" s="19" t="n">
        <v>0.20089318660181782</v>
      </c>
    </row>
    <row r="33706">
      <c r="B33706" s="8" t="s">
        <v>3498</v>
      </c>
      <c r="C33706" s="15" t="n">
        <v>0.12236776750908727</v>
      </c>
    </row>
    <row r="33707">
      <c r="B33707" s="8" t="s">
        <v>3499</v>
      </c>
      <c r="C33707" s="19" t="n">
        <v>0.1598928344381112</v>
      </c>
    </row>
    <row r="33708">
      <c r="B33708" s="8" t="s">
        <v>3500</v>
      </c>
      <c r="C33708" s="15" t="n">
        <v>0.08216821105349462</v>
      </c>
    </row>
    <row r="33709">
      <c r="B33709" s="8" t="s">
        <v>3501</v>
      </c>
      <c r="C33709" s="19" t="n">
        <v>0.30011813778295565</v>
      </c>
    </row>
    <row r="33710">
      <c r="B33710" s="8" t="s">
        <v>3502</v>
      </c>
      <c r="C33710" s="15" t="n">
        <v>0.3894501914733972</v>
      </c>
    </row>
    <row r="33711">
      <c r="B33711" s="8" t="s">
        <v>3503</v>
      </c>
      <c r="C33711" s="19" t="n">
        <v>0.18643371910573608</v>
      </c>
    </row>
    <row r="33712">
      <c r="B33712" s="8" t="s">
        <v>3504</v>
      </c>
      <c r="C33712" s="15" t="n">
        <v>0.3536580359610965</v>
      </c>
    </row>
    <row r="33713">
      <c r="B33713" s="8" t="s">
        <v>3505</v>
      </c>
      <c r="C33713" s="19" t="n">
        <v>0.18173306157760025</v>
      </c>
    </row>
    <row r="33714">
      <c r="B33714" s="8" t="s">
        <v>3506</v>
      </c>
      <c r="C33714" s="15" t="n">
        <v>0.23621900155998157</v>
      </c>
    </row>
    <row r="33715">
      <c r="B33715" s="8" t="s">
        <v>3507</v>
      </c>
      <c r="C33715" s="19" t="n">
        <v>0.33835067911135497</v>
      </c>
    </row>
    <row r="33716">
      <c r="B33716" s="8" t="s">
        <v>3508</v>
      </c>
      <c r="C33716" s="15" t="n">
        <v>0.48027177751718075</v>
      </c>
    </row>
    <row r="33717">
      <c r="B33717" s="8" t="s">
        <v>3509</v>
      </c>
      <c r="C33717" s="19" t="n">
        <v>0.1265664174624527</v>
      </c>
    </row>
    <row r="33718">
      <c r="B33718" s="8" t="s">
        <v>3510</v>
      </c>
      <c r="C33718" s="15" t="n">
        <v>0.3102970103718682</v>
      </c>
    </row>
    <row r="33719">
      <c r="B33719" s="8" t="s">
        <v>3511</v>
      </c>
      <c r="C33719" s="19" t="n">
        <v>0.25390339649627847</v>
      </c>
    </row>
    <row r="33720">
      <c r="B33720" s="8" t="s">
        <v>3512</v>
      </c>
      <c r="C33720" s="15" t="n">
        <v>0.258108130106188</v>
      </c>
    </row>
    <row r="33721">
      <c r="B33721" s="8" t="s">
        <v>3513</v>
      </c>
      <c r="C33721" s="19" t="n">
        <v>0.3590986862949393</v>
      </c>
    </row>
    <row r="33722">
      <c r="B33722" s="8" t="s">
        <v>3514</v>
      </c>
      <c r="C33722" s="15" t="n">
        <v>0.1298967408174255</v>
      </c>
    </row>
    <row r="33723">
      <c r="B33723" s="8" t="s">
        <v>3515</v>
      </c>
      <c r="C33723" s="19" t="n">
        <v>0.19066464234883732</v>
      </c>
    </row>
    <row r="33724">
      <c r="B33724" s="8" t="s">
        <v>3516</v>
      </c>
      <c r="C33724" s="15" t="n">
        <v>0.3320857889405619</v>
      </c>
    </row>
    <row r="33725">
      <c r="B33725" s="8" t="s">
        <v>3517</v>
      </c>
      <c r="C33725" s="19" t="n">
        <v>0.10258493569416612</v>
      </c>
    </row>
    <row r="33726">
      <c r="B33726" s="8" t="s">
        <v>3518</v>
      </c>
      <c r="C33726" s="15" t="n">
        <v>0.130608762987004</v>
      </c>
    </row>
    <row r="33727">
      <c r="B33727" s="8" t="s">
        <v>3519</v>
      </c>
      <c r="C33727" s="19" t="n">
        <v>0.28118843940618987</v>
      </c>
    </row>
    <row r="33728">
      <c r="B33728" s="8" t="s">
        <v>3520</v>
      </c>
      <c r="C33728" s="15" t="n">
        <v>0.25800985723089953</v>
      </c>
    </row>
    <row r="33729">
      <c r="B33729" s="8" t="s">
        <v>3521</v>
      </c>
      <c r="C33729" s="19" t="n">
        <v>0.3284940438553143</v>
      </c>
    </row>
    <row r="33730">
      <c r="B33730" s="8" t="s">
        <v>3522</v>
      </c>
      <c r="C33730" s="15" t="n">
        <v>0.4342511895075438</v>
      </c>
    </row>
    <row r="33731">
      <c r="B33731" s="8" t="s">
        <v>3523</v>
      </c>
      <c r="C33731" s="19" t="n">
        <v>0.09842330865361075</v>
      </c>
    </row>
    <row r="33732">
      <c r="B33732" s="8" t="s">
        <v>3524</v>
      </c>
      <c r="C33732" s="15" t="n">
        <v>0.3416985930988106</v>
      </c>
    </row>
    <row r="33733">
      <c r="B33733" s="8" t="s">
        <v>3525</v>
      </c>
      <c r="C33733" s="19" t="n">
        <v>0.39301650512959874</v>
      </c>
    </row>
    <row r="33734">
      <c r="B33734" s="8" t="s">
        <v>3526</v>
      </c>
      <c r="C33734" s="15" t="n">
        <v>0.24982937684171505</v>
      </c>
    </row>
    <row r="33735">
      <c r="B33735" s="8" t="s">
        <v>3527</v>
      </c>
      <c r="C33735" s="19" t="n">
        <v>0.19088294378426418</v>
      </c>
    </row>
    <row r="33736">
      <c r="B33736" s="8" t="s">
        <v>3528</v>
      </c>
      <c r="C33736" s="15" t="n">
        <v>0.4698390179314158</v>
      </c>
    </row>
    <row r="33737">
      <c r="B33737" s="8" t="s">
        <v>3529</v>
      </c>
      <c r="C33737" s="19" t="n">
        <v>0.23144962118590437</v>
      </c>
    </row>
    <row r="33738">
      <c r="B33738" s="8" t="s">
        <v>3530</v>
      </c>
      <c r="C33738" s="15" t="n">
        <v>0.27323267918064587</v>
      </c>
    </row>
    <row r="33739">
      <c r="B33739" s="8" t="s">
        <v>3531</v>
      </c>
      <c r="C33739" s="19" t="n">
        <v>0.5161276455151107</v>
      </c>
    </row>
    <row r="33740">
      <c r="B33740" s="8" t="s">
        <v>3532</v>
      </c>
      <c r="C33740" s="15" t="n">
        <v>0.09171766933812692</v>
      </c>
    </row>
    <row r="33741">
      <c r="B33741" s="8" t="s">
        <v>3533</v>
      </c>
      <c r="C33741" s="19" t="n">
        <v>0.2500279498595125</v>
      </c>
    </row>
    <row r="33742">
      <c r="B33742" s="8" t="s">
        <v>3534</v>
      </c>
      <c r="C33742" s="15" t="n">
        <v>0.20755246007706965</v>
      </c>
    </row>
    <row r="33743">
      <c r="B33743" s="8" t="s">
        <v>3535</v>
      </c>
      <c r="C33743" s="19" t="n">
        <v>0.4517454261440839</v>
      </c>
    </row>
    <row r="33744">
      <c r="B33744" s="8" t="s">
        <v>3536</v>
      </c>
      <c r="C33744" s="15" t="n">
        <v>0.04409080032260942</v>
      </c>
    </row>
    <row r="33745">
      <c r="B33745" s="8" t="s">
        <v>3537</v>
      </c>
      <c r="C33745" s="19" t="n">
        <v>0.07299694890667648</v>
      </c>
    </row>
    <row r="33746">
      <c r="B33746" s="8" t="s">
        <v>3538</v>
      </c>
      <c r="C33746" s="15" t="n">
        <v>0.1190563080989742</v>
      </c>
    </row>
    <row r="33747">
      <c r="B33747" s="8" t="s">
        <v>3539</v>
      </c>
      <c r="C33747" s="19" t="n">
        <v>0.29545351737633446</v>
      </c>
    </row>
    <row r="33748">
      <c r="B33748" s="8" t="s">
        <v>3540</v>
      </c>
      <c r="C33748" s="15" t="n">
        <v>0.2744728867562691</v>
      </c>
    </row>
    <row r="33749">
      <c r="B33749" s="8" t="s">
        <v>3541</v>
      </c>
      <c r="C33749" s="19" t="n">
        <v>0.30618105294220577</v>
      </c>
    </row>
    <row r="33750">
      <c r="B33750" s="8" t="s">
        <v>3542</v>
      </c>
      <c r="C33750" s="15" t="n">
        <v>0.20302483159862822</v>
      </c>
    </row>
    <row r="33751">
      <c r="B33751" s="8" t="s">
        <v>3543</v>
      </c>
      <c r="C33751" s="19" t="n">
        <v>0.45983086088098024</v>
      </c>
    </row>
    <row r="33752">
      <c r="B33752" s="8" t="s">
        <v>3544</v>
      </c>
      <c r="C33752" s="15" t="n">
        <v>0.3432004485484746</v>
      </c>
    </row>
    <row r="33753">
      <c r="B33753" s="8" t="s">
        <v>3545</v>
      </c>
      <c r="C33753" s="19" t="n">
        <v>0.5748948874019031</v>
      </c>
    </row>
    <row r="33754">
      <c r="B33754" s="8" t="s">
        <v>3546</v>
      </c>
      <c r="C33754" s="15" t="n">
        <v>0.18829317965334405</v>
      </c>
    </row>
    <row r="33755">
      <c r="B33755" s="8" t="s">
        <v>3547</v>
      </c>
      <c r="C33755" s="19" t="n">
        <v>0.31701815587371934</v>
      </c>
    </row>
    <row r="33756">
      <c r="B33756" s="8" t="s">
        <v>3548</v>
      </c>
      <c r="C33756" s="15" t="n">
        <v>0.3677517215403307</v>
      </c>
    </row>
    <row r="33757">
      <c r="B33757" s="8" t="s">
        <v>3549</v>
      </c>
      <c r="C33757" s="19" t="n">
        <v>0.28295568830375223</v>
      </c>
    </row>
    <row r="33758">
      <c r="B33758" s="8" t="s">
        <v>3550</v>
      </c>
      <c r="C33758" s="15" t="n">
        <v>0.30710899311333817</v>
      </c>
    </row>
    <row r="33759">
      <c r="B33759" s="8" t="s">
        <v>3551</v>
      </c>
      <c r="C33759" s="19" t="n">
        <v>0.04879051613832067</v>
      </c>
    </row>
    <row r="33760">
      <c r="B33760" s="8" t="s">
        <v>3552</v>
      </c>
      <c r="C33760" s="15" t="n">
        <v>0.12294529639053524</v>
      </c>
    </row>
    <row r="33761">
      <c r="B33761" s="8" t="s">
        <v>3553</v>
      </c>
      <c r="C33761" s="19" t="n">
        <v>0.3479016487843617</v>
      </c>
    </row>
    <row r="33762">
      <c r="B33762" s="8" t="s">
        <v>3554</v>
      </c>
      <c r="C33762" s="15" t="n">
        <v>0.055156876335033786</v>
      </c>
    </row>
    <row r="33763">
      <c r="B33763" s="8" t="s">
        <v>3555</v>
      </c>
      <c r="C33763" s="19" t="n">
        <v>0.1293417761660935</v>
      </c>
    </row>
    <row r="33764">
      <c r="B33764" s="8" t="s">
        <v>3556</v>
      </c>
      <c r="C33764" s="15" t="n">
        <v>0.5052701096891693</v>
      </c>
    </row>
    <row r="33765">
      <c r="B33765" s="8" t="s">
        <v>3557</v>
      </c>
      <c r="C33765" s="19" t="n">
        <v>0.2674613755814055</v>
      </c>
    </row>
    <row r="33766">
      <c r="B33766" s="8" t="s">
        <v>3558</v>
      </c>
      <c r="C33766" s="15" t="n">
        <v>0.3270237394037654</v>
      </c>
    </row>
    <row r="33767">
      <c r="B33767" s="8" t="s">
        <v>3559</v>
      </c>
      <c r="C33767" s="19" t="n">
        <v>0.20231164697763526</v>
      </c>
    </row>
    <row r="33768">
      <c r="B33768" s="8" t="s">
        <v>3560</v>
      </c>
      <c r="C33768" s="15" t="n">
        <v>0.1669614109907293</v>
      </c>
    </row>
    <row r="33769">
      <c r="B33769" s="8" t="s">
        <v>3561</v>
      </c>
      <c r="C33769" s="19" t="n">
        <v>0.11780407955650415</v>
      </c>
    </row>
    <row r="33770">
      <c r="B33770" s="8" t="s">
        <v>3562</v>
      </c>
      <c r="C33770" s="15" t="n">
        <v>0.14993377009794284</v>
      </c>
    </row>
    <row r="33771">
      <c r="B33771" s="8" t="s">
        <v>3563</v>
      </c>
      <c r="C33771" s="19" t="n">
        <v>0.2258712854706935</v>
      </c>
    </row>
    <row r="33772">
      <c r="B33772" s="8" t="s">
        <v>3564</v>
      </c>
      <c r="C33772" s="15" t="n">
        <v>0.2693212669900196</v>
      </c>
    </row>
    <row r="33773">
      <c r="B33773" s="8" t="s">
        <v>3565</v>
      </c>
      <c r="C33773" s="19" t="n">
        <v>0.5325557377134731</v>
      </c>
    </row>
    <row r="33774">
      <c r="B33774" s="8" t="s">
        <v>3566</v>
      </c>
      <c r="C33774" s="15" t="n">
        <v>0.42174931969455143</v>
      </c>
    </row>
    <row r="33775">
      <c r="B33775" s="8" t="s">
        <v>3567</v>
      </c>
      <c r="C33775" s="19" t="n">
        <v>0.1436484480930117</v>
      </c>
    </row>
    <row r="33776">
      <c r="B33776" s="8" t="s">
        <v>3568</v>
      </c>
      <c r="C33776" s="15" t="n">
        <v>0.22529403776356996</v>
      </c>
    </row>
    <row r="33777">
      <c r="B33777" s="8" t="s">
        <v>3569</v>
      </c>
      <c r="C33777" s="19" t="n">
        <v>0.2916362075932267</v>
      </c>
    </row>
    <row r="33778">
      <c r="B33778" s="8" t="s">
        <v>3570</v>
      </c>
      <c r="C33778" s="15" t="n">
        <v>0.32649682920610146</v>
      </c>
    </row>
    <row r="33779">
      <c r="B33779" s="8" t="s">
        <v>3571</v>
      </c>
      <c r="C33779" s="19" t="n">
        <v>0.24667168213793295</v>
      </c>
    </row>
    <row r="33780">
      <c r="B33780" s="8" t="s">
        <v>3572</v>
      </c>
      <c r="C33780" s="15" t="n">
        <v>0.4867340605319589</v>
      </c>
    </row>
    <row r="33781">
      <c r="B33781" s="8" t="s">
        <v>3573</v>
      </c>
      <c r="C33781" s="19" t="n">
        <v>0.35835522147837995</v>
      </c>
    </row>
    <row r="33782">
      <c r="B33782" s="8" t="s">
        <v>3574</v>
      </c>
      <c r="C33782" s="15" t="n">
        <v>0.4319311797192514</v>
      </c>
    </row>
    <row r="33783">
      <c r="B33783" s="8" t="s">
        <v>3575</v>
      </c>
      <c r="C33783" s="19" t="n">
        <v>0.08216996786022387</v>
      </c>
    </row>
    <row r="33784">
      <c r="B33784" s="8" t="s">
        <v>3576</v>
      </c>
      <c r="C33784" s="15" t="n">
        <v>0.20918442578046678</v>
      </c>
    </row>
    <row r="33785">
      <c r="B33785" s="8" t="s">
        <v>3577</v>
      </c>
      <c r="C33785" s="19" t="n">
        <v>0.18489771620412604</v>
      </c>
    </row>
    <row r="33786">
      <c r="B33786" s="8" t="s">
        <v>3578</v>
      </c>
      <c r="C33786" s="15" t="n">
        <v>0.25299983201454607</v>
      </c>
    </row>
    <row r="33787">
      <c r="B33787" s="8" t="s">
        <v>3579</v>
      </c>
      <c r="C33787" s="19" t="n">
        <v>0.4050090121681681</v>
      </c>
    </row>
    <row r="33788">
      <c r="B33788" s="8" t="s">
        <v>3580</v>
      </c>
      <c r="C33788" s="15" t="n">
        <v>0.10359515747608666</v>
      </c>
    </row>
    <row r="33789">
      <c r="B33789" s="8" t="s">
        <v>3581</v>
      </c>
      <c r="C33789" s="19" t="n">
        <v>0.05124555156340658</v>
      </c>
    </row>
    <row r="33790">
      <c r="B33790" s="8" t="s">
        <v>3582</v>
      </c>
      <c r="C33790" s="15" t="n">
        <v>0.10969256067302006</v>
      </c>
    </row>
    <row r="33791">
      <c r="B33791" s="8" t="s">
        <v>3583</v>
      </c>
      <c r="C33791" s="19" t="n">
        <v>0.1215290631338425</v>
      </c>
    </row>
    <row r="33792">
      <c r="B33792" s="8" t="s">
        <v>3584</v>
      </c>
      <c r="C33792" s="15" t="n">
        <v>0.12992413604780245</v>
      </c>
    </row>
    <row r="33793">
      <c r="B33793" s="8" t="s">
        <v>3585</v>
      </c>
      <c r="C33793" s="19" t="n">
        <v>0.2051468161542314</v>
      </c>
    </row>
    <row r="33794">
      <c r="B33794" s="8" t="s">
        <v>3586</v>
      </c>
      <c r="C33794" s="15" t="n">
        <v>0.122535678696219</v>
      </c>
    </row>
    <row r="33795">
      <c r="B33795" s="8" t="s">
        <v>3587</v>
      </c>
      <c r="C33795" s="19" t="n">
        <v>0.1780903719023389</v>
      </c>
    </row>
    <row r="33796">
      <c r="B33796" s="8" t="s">
        <v>3588</v>
      </c>
      <c r="C33796" s="15" t="n">
        <v>0.26305353169773243</v>
      </c>
    </row>
    <row r="33797">
      <c r="B33797" s="8" t="s">
        <v>3589</v>
      </c>
      <c r="C33797" s="19" t="n">
        <v>0.33753496660879784</v>
      </c>
    </row>
    <row r="33798">
      <c r="B33798" s="8" t="s">
        <v>3590</v>
      </c>
      <c r="C33798" s="15" t="n">
        <v>0.18662065371810788</v>
      </c>
    </row>
    <row r="33799">
      <c r="B33799" s="8" t="s">
        <v>3591</v>
      </c>
      <c r="C33799" s="19" t="n">
        <v>0.09743488139612412</v>
      </c>
    </row>
    <row r="33800">
      <c r="B33800" s="8" t="s">
        <v>3592</v>
      </c>
      <c r="C33800" s="15" t="n">
        <v>0.13015194614067718</v>
      </c>
    </row>
    <row r="33801">
      <c r="B33801" s="8" t="s">
        <v>3593</v>
      </c>
      <c r="C33801" s="19" t="n">
        <v>0.34370813359285607</v>
      </c>
    </row>
    <row r="33802">
      <c r="B33802" s="8" t="s">
        <v>3594</v>
      </c>
      <c r="C33802" s="15" t="n">
        <v>0.2792261785987956</v>
      </c>
    </row>
    <row r="33803">
      <c r="B33803" s="8" t="s">
        <v>3595</v>
      </c>
      <c r="C33803" s="19" t="n">
        <v>0.12267929950467556</v>
      </c>
    </row>
    <row r="33804">
      <c r="B33804" s="8" t="s">
        <v>3596</v>
      </c>
      <c r="C33804" s="15" t="n">
        <v>0.4047045557792019</v>
      </c>
    </row>
    <row r="33805">
      <c r="B33805" s="8" t="s">
        <v>3597</v>
      </c>
      <c r="C33805" s="19" t="n">
        <v>0.1122059079752014</v>
      </c>
    </row>
    <row r="33806">
      <c r="B33806" s="8" t="s">
        <v>3598</v>
      </c>
      <c r="C33806" s="15" t="n">
        <v>0.11423199580234385</v>
      </c>
    </row>
    <row r="33807">
      <c r="B33807" s="8" t="s">
        <v>3599</v>
      </c>
      <c r="C33807" s="19" t="n">
        <v>0.18581831210575794</v>
      </c>
    </row>
    <row r="33808">
      <c r="B33808" s="8" t="s">
        <v>3600</v>
      </c>
      <c r="C33808" s="15" t="n">
        <v>0.07173765304654407</v>
      </c>
    </row>
    <row r="33809">
      <c r="B33809" s="8" t="s">
        <v>3601</v>
      </c>
      <c r="C33809" s="19" t="n">
        <v>0.11256832294597403</v>
      </c>
    </row>
    <row r="33810">
      <c r="B33810" s="8" t="s">
        <v>3602</v>
      </c>
      <c r="C33810" s="15" t="n">
        <v>0.3915994596575967</v>
      </c>
    </row>
    <row r="33811">
      <c r="B33811" s="8" t="s">
        <v>3603</v>
      </c>
      <c r="C33811" s="19" t="n">
        <v>0.4042700947769363</v>
      </c>
    </row>
    <row r="33812">
      <c r="B33812" s="8" t="s">
        <v>3604</v>
      </c>
      <c r="C33812" s="15" t="n">
        <v>0.24077896319620296</v>
      </c>
    </row>
    <row r="33813">
      <c r="B33813" s="8" t="s">
        <v>3605</v>
      </c>
      <c r="C33813" s="19" t="n">
        <v>0.2890804352360731</v>
      </c>
    </row>
    <row r="33814">
      <c r="B33814" s="8" t="s">
        <v>3606</v>
      </c>
      <c r="C33814" s="15" t="n">
        <v>0.3123431687694288</v>
      </c>
    </row>
    <row r="33815">
      <c r="B33815" s="8" t="s">
        <v>3607</v>
      </c>
      <c r="C33815" s="19" t="n">
        <v>0.3196343105076184</v>
      </c>
    </row>
    <row r="33816">
      <c r="B33816" s="8" t="s">
        <v>3608</v>
      </c>
      <c r="C33816" s="15" t="n">
        <v>0.14993172487663423</v>
      </c>
    </row>
    <row r="33817">
      <c r="B33817" s="8" t="s">
        <v>3609</v>
      </c>
      <c r="C33817" s="19" t="n">
        <v>0.19793384849548007</v>
      </c>
    </row>
    <row r="33818">
      <c r="B33818" s="8" t="s">
        <v>3610</v>
      </c>
      <c r="C33818" s="15" t="n">
        <v>0.2567590981852471</v>
      </c>
    </row>
    <row r="33819">
      <c r="B33819" s="8" t="s">
        <v>3611</v>
      </c>
      <c r="C33819" s="19" t="n">
        <v>0.20051030057969488</v>
      </c>
    </row>
    <row r="33820">
      <c r="B33820" s="8" t="s">
        <v>3612</v>
      </c>
      <c r="C33820" s="15" t="n">
        <v>0.13739647002471908</v>
      </c>
    </row>
    <row r="33821">
      <c r="B33821" s="8" t="s">
        <v>3613</v>
      </c>
      <c r="C33821" s="19" t="n">
        <v>0.23500152565230717</v>
      </c>
    </row>
    <row r="33822">
      <c r="B33822" s="8" t="s">
        <v>3614</v>
      </c>
      <c r="C33822" s="15" t="n">
        <v>0.12690651212939283</v>
      </c>
    </row>
    <row r="33823">
      <c r="B33823" s="8" t="s">
        <v>3615</v>
      </c>
      <c r="C33823" s="19" t="n">
        <v>0.4436142168291437</v>
      </c>
    </row>
    <row r="33824">
      <c r="B33824" s="8" t="s">
        <v>3616</v>
      </c>
      <c r="C33824" s="15" t="n">
        <v>0.2707549182094954</v>
      </c>
    </row>
    <row r="33825">
      <c r="B33825" s="8" t="s">
        <v>3617</v>
      </c>
      <c r="C33825" s="19" t="n">
        <v>0.3069018618644312</v>
      </c>
    </row>
    <row r="33826">
      <c r="B33826" s="8" t="s">
        <v>3618</v>
      </c>
      <c r="C33826" s="15" t="n">
        <v>0.17053483409599213</v>
      </c>
    </row>
    <row r="33827">
      <c r="B33827" s="8" t="s">
        <v>3619</v>
      </c>
      <c r="C33827" s="19" t="n">
        <v>0.16639213312445894</v>
      </c>
    </row>
    <row r="33828">
      <c r="B33828" s="8" t="s">
        <v>3620</v>
      </c>
      <c r="C33828" s="15" t="n">
        <v>0.2345603938660772</v>
      </c>
    </row>
    <row r="33829">
      <c r="B33829" s="8" t="s">
        <v>3621</v>
      </c>
      <c r="C33829" s="19" t="n">
        <v>0.4199094374418959</v>
      </c>
    </row>
    <row r="33830">
      <c r="B33830" s="8" t="s">
        <v>3622</v>
      </c>
      <c r="C33830" s="15" t="n">
        <v>0.26656268593525456</v>
      </c>
    </row>
    <row r="33831">
      <c r="B33831" s="8" t="s">
        <v>3623</v>
      </c>
      <c r="C33831" s="19" t="n">
        <v>0.24524939062362944</v>
      </c>
    </row>
    <row r="33832">
      <c r="B33832" s="8" t="s">
        <v>3624</v>
      </c>
      <c r="C33832" s="15" t="n">
        <v>0.21275681969107696</v>
      </c>
    </row>
    <row r="33833">
      <c r="B33833" s="8" t="s">
        <v>3625</v>
      </c>
      <c r="C33833" s="19" t="n">
        <v>0.3398722585522798</v>
      </c>
    </row>
    <row r="33834">
      <c r="B33834" s="8" t="s">
        <v>3626</v>
      </c>
      <c r="C33834" s="15" t="n">
        <v>0.043273292336849595</v>
      </c>
    </row>
    <row r="33835">
      <c r="B33835" s="8" t="s">
        <v>3627</v>
      </c>
      <c r="C33835" s="19" t="n">
        <v>0.2597158254339265</v>
      </c>
    </row>
    <row r="33836">
      <c r="B33836" s="8" t="s">
        <v>3628</v>
      </c>
      <c r="C33836" s="15" t="n">
        <v>0.31073435814601846</v>
      </c>
    </row>
    <row r="33837">
      <c r="B33837" s="8" t="s">
        <v>3629</v>
      </c>
      <c r="C33837" s="19" t="n">
        <v>0.340752909581307</v>
      </c>
    </row>
    <row r="33838">
      <c r="B33838" s="8" t="s">
        <v>3630</v>
      </c>
      <c r="C33838" s="15" t="n">
        <v>0.3115479710759874</v>
      </c>
    </row>
    <row r="33839">
      <c r="B33839" s="8" t="s">
        <v>3631</v>
      </c>
      <c r="C33839" s="19" t="n">
        <v>0.20102860746180212</v>
      </c>
    </row>
    <row r="33840">
      <c r="B33840" s="8" t="s">
        <v>3632</v>
      </c>
      <c r="C33840" s="15" t="n">
        <v>0.2142550949947996</v>
      </c>
    </row>
    <row r="33841">
      <c r="B33841" s="8" t="s">
        <v>3633</v>
      </c>
      <c r="C33841" s="19" t="n">
        <v>0.3270932230192984</v>
      </c>
    </row>
    <row r="33842">
      <c r="B33842" s="8" t="s">
        <v>3634</v>
      </c>
      <c r="C33842" s="15" t="n">
        <v>0.22527356647945104</v>
      </c>
    </row>
    <row r="33843">
      <c r="B33843" s="8" t="s">
        <v>3635</v>
      </c>
      <c r="C33843" s="19" t="n">
        <v>0.30683724230803716</v>
      </c>
    </row>
    <row r="33844">
      <c r="B33844" s="8" t="s">
        <v>3636</v>
      </c>
      <c r="C33844" s="15" t="n">
        <v>0.38264280190937205</v>
      </c>
    </row>
    <row r="33845">
      <c r="B33845" s="8" t="s">
        <v>3637</v>
      </c>
      <c r="C33845" s="19" t="n">
        <v>0.41186902306057654</v>
      </c>
    </row>
    <row r="33846">
      <c r="B33846" s="8" t="s">
        <v>3638</v>
      </c>
      <c r="C33846" s="15" t="n">
        <v>0.22902141073025967</v>
      </c>
    </row>
    <row r="33847">
      <c r="B33847" s="8" t="s">
        <v>3639</v>
      </c>
      <c r="C33847" s="19" t="n">
        <v>0.2345253036111026</v>
      </c>
    </row>
    <row r="33848">
      <c r="B33848" s="8" t="s">
        <v>3640</v>
      </c>
      <c r="C33848" s="15" t="n">
        <v>0.37742725464231197</v>
      </c>
    </row>
    <row r="33849">
      <c r="B33849" s="8" t="s">
        <v>3641</v>
      </c>
      <c r="C33849" s="19" t="n">
        <v>0.28087352408112065</v>
      </c>
    </row>
    <row r="33850">
      <c r="B33850" s="8" t="s">
        <v>3642</v>
      </c>
      <c r="C33850" s="15" t="n">
        <v>0.19128157126711026</v>
      </c>
    </row>
    <row r="33851">
      <c r="B33851" s="8" t="s">
        <v>3643</v>
      </c>
      <c r="C33851" s="19" t="n">
        <v>0.3720995549307732</v>
      </c>
    </row>
    <row r="33852">
      <c r="B33852" s="8" t="s">
        <v>3644</v>
      </c>
      <c r="C33852" s="15" t="n">
        <v>0.42994104413695045</v>
      </c>
    </row>
    <row r="33853">
      <c r="B33853" s="8" t="s">
        <v>3645</v>
      </c>
      <c r="C33853" s="19" t="n">
        <v>0.21993321358962317</v>
      </c>
    </row>
    <row r="33854">
      <c r="B33854" s="8" t="s">
        <v>3646</v>
      </c>
      <c r="C33854" s="15" t="n">
        <v>0.17942396679787348</v>
      </c>
    </row>
    <row r="33855">
      <c r="B33855" s="8" t="s">
        <v>3647</v>
      </c>
      <c r="C33855" s="19" t="n">
        <v>0.43127202216149463</v>
      </c>
    </row>
    <row r="33856">
      <c r="B33856" s="8" t="s">
        <v>3648</v>
      </c>
      <c r="C33856" s="15" t="n">
        <v>0.4105339201854575</v>
      </c>
    </row>
    <row r="33857">
      <c r="B33857" s="8" t="s">
        <v>3649</v>
      </c>
      <c r="C33857" s="19" t="n">
        <v>0.2318787381349314</v>
      </c>
    </row>
    <row r="33858">
      <c r="B33858" s="8" t="s">
        <v>3650</v>
      </c>
      <c r="C33858" s="15" t="n">
        <v>0.19423227182259495</v>
      </c>
    </row>
    <row r="33859">
      <c r="B33859" s="8" t="s">
        <v>3651</v>
      </c>
      <c r="C33859" s="19" t="n">
        <v>0.23099690907568846</v>
      </c>
    </row>
    <row r="33860">
      <c r="B33860" s="8" t="s">
        <v>3652</v>
      </c>
      <c r="C33860" s="15" t="n">
        <v>0.3126183611161022</v>
      </c>
    </row>
    <row r="33861">
      <c r="B33861" s="8" t="s">
        <v>3653</v>
      </c>
      <c r="C33861" s="19" t="n">
        <v>0.2971778574936465</v>
      </c>
    </row>
    <row r="33862">
      <c r="B33862" s="8" t="s">
        <v>3654</v>
      </c>
      <c r="C33862" s="15" t="n">
        <v>0.46903811736837125</v>
      </c>
    </row>
    <row r="33863">
      <c r="B33863" s="8" t="s">
        <v>3655</v>
      </c>
      <c r="C33863" s="19" t="n">
        <v>0.18522706065329206</v>
      </c>
    </row>
    <row r="33864">
      <c r="B33864" s="8" t="s">
        <v>3656</v>
      </c>
      <c r="C33864" s="15" t="n">
        <v>0.5778706787465494</v>
      </c>
    </row>
    <row r="33865">
      <c r="B33865" s="8" t="s">
        <v>3657</v>
      </c>
      <c r="C33865" s="19" t="n">
        <v>0.09573515449502681</v>
      </c>
    </row>
    <row r="33866">
      <c r="B33866" s="8" t="s">
        <v>3658</v>
      </c>
      <c r="C33866" s="15" t="n">
        <v>0.2670440311608131</v>
      </c>
    </row>
    <row r="33867">
      <c r="B33867" s="8" t="s">
        <v>3659</v>
      </c>
      <c r="C33867" s="19" t="n">
        <v>0.17422692015094954</v>
      </c>
    </row>
    <row r="33868">
      <c r="B33868" s="8" t="s">
        <v>3660</v>
      </c>
      <c r="C33868" s="15" t="n">
        <v>0.3123195497107563</v>
      </c>
    </row>
    <row r="33869">
      <c r="B33869" s="8" t="s">
        <v>3661</v>
      </c>
      <c r="C33869" s="19" t="n">
        <v>0.051223624197665414</v>
      </c>
    </row>
    <row r="33870">
      <c r="B33870" s="8" t="s">
        <v>3662</v>
      </c>
      <c r="C33870" s="15" t="n">
        <v>0.5011959134871158</v>
      </c>
    </row>
    <row r="33871">
      <c r="B33871" s="8" t="s">
        <v>3663</v>
      </c>
      <c r="C33871" s="19" t="n">
        <v>0.3148542017693052</v>
      </c>
    </row>
    <row r="33872">
      <c r="B33872" s="8" t="s">
        <v>3664</v>
      </c>
      <c r="C33872" s="15" t="n">
        <v>0.18527347933426638</v>
      </c>
    </row>
    <row r="33873">
      <c r="B33873" s="8" t="s">
        <v>3665</v>
      </c>
      <c r="C33873" s="19" t="n">
        <v>0.2003484597962389</v>
      </c>
    </row>
    <row r="33874">
      <c r="B33874" s="8" t="s">
        <v>3666</v>
      </c>
      <c r="C33874" s="15" t="n">
        <v>0.24965309093685728</v>
      </c>
    </row>
    <row r="33875">
      <c r="B33875" s="8" t="s">
        <v>3667</v>
      </c>
      <c r="C33875" s="19" t="n">
        <v>0.16730625825205578</v>
      </c>
    </row>
    <row r="33876">
      <c r="B33876" s="8" t="s">
        <v>3668</v>
      </c>
      <c r="C33876" s="15" t="n">
        <v>0.47397968253693035</v>
      </c>
    </row>
    <row r="33877">
      <c r="B33877" s="8" t="s">
        <v>3669</v>
      </c>
      <c r="C33877" s="19" t="n">
        <v>0.18345302083015166</v>
      </c>
    </row>
    <row r="33878">
      <c r="B33878" s="8" t="s">
        <v>3670</v>
      </c>
      <c r="C33878" s="15" t="n">
        <v>0.1731608757054443</v>
      </c>
    </row>
    <row r="33879">
      <c r="B33879" s="8" t="s">
        <v>3671</v>
      </c>
      <c r="C33879" s="19" t="n">
        <v>0.34332450528769515</v>
      </c>
    </row>
    <row r="33880">
      <c r="B33880" s="8" t="s">
        <v>3672</v>
      </c>
      <c r="C33880" s="15" t="n">
        <v>0.23315119717667504</v>
      </c>
    </row>
    <row r="33881">
      <c r="B33881" s="8" t="s">
        <v>3673</v>
      </c>
      <c r="C33881" s="19" t="n">
        <v>0.35298206837164453</v>
      </c>
    </row>
    <row r="33882">
      <c r="B33882" s="8" t="s">
        <v>3674</v>
      </c>
      <c r="C33882" s="15" t="n">
        <v>0.2977434260002344</v>
      </c>
    </row>
    <row r="33883">
      <c r="B33883" s="8" t="s">
        <v>3675</v>
      </c>
      <c r="C33883" s="19" t="n">
        <v>0.2019946866081265</v>
      </c>
    </row>
    <row r="33884">
      <c r="B33884" s="8" t="s">
        <v>3676</v>
      </c>
      <c r="C33884" s="15" t="n">
        <v>0.4794147149540722</v>
      </c>
    </row>
    <row r="33885">
      <c r="B33885" s="8" t="s">
        <v>3677</v>
      </c>
      <c r="C33885" s="19" t="n">
        <v>0.1185265116823018</v>
      </c>
    </row>
    <row r="33886">
      <c r="B33886" s="8" t="s">
        <v>3678</v>
      </c>
      <c r="C33886" s="15" t="n">
        <v>0.3306596495387562</v>
      </c>
    </row>
    <row r="33887">
      <c r="B33887" s="8" t="s">
        <v>3679</v>
      </c>
      <c r="C33887" s="19" t="n">
        <v>0.494101436269827</v>
      </c>
    </row>
    <row r="33888">
      <c r="B33888" s="8" t="s">
        <v>3680</v>
      </c>
      <c r="C33888" s="15" t="n">
        <v>0.2142493886501588</v>
      </c>
    </row>
    <row r="33889">
      <c r="B33889" s="8" t="s">
        <v>3681</v>
      </c>
      <c r="C33889" s="19" t="n">
        <v>0.19520686276090493</v>
      </c>
    </row>
    <row r="33890">
      <c r="B33890" s="8" t="s">
        <v>3682</v>
      </c>
      <c r="C33890" s="15" t="n">
        <v>0.2536755338163022</v>
      </c>
    </row>
    <row r="33891">
      <c r="B33891" s="8" t="s">
        <v>3683</v>
      </c>
      <c r="C33891" s="19" t="n">
        <v>0.28728001029366723</v>
      </c>
    </row>
    <row r="33892">
      <c r="B33892" s="8" t="s">
        <v>3684</v>
      </c>
      <c r="C33892" s="15" t="n">
        <v>0.2673322858788712</v>
      </c>
    </row>
    <row r="33893">
      <c r="B33893" s="8" t="s">
        <v>3685</v>
      </c>
      <c r="C33893" s="19" t="n">
        <v>0.12712309211945802</v>
      </c>
    </row>
    <row r="33894">
      <c r="B33894" s="8" t="s">
        <v>3686</v>
      </c>
      <c r="C33894" s="15" t="n">
        <v>0.2855112496139435</v>
      </c>
    </row>
    <row r="33895">
      <c r="B33895" s="8" t="s">
        <v>3687</v>
      </c>
      <c r="C33895" s="19" t="n">
        <v>0.21029119095983523</v>
      </c>
    </row>
    <row r="33896">
      <c r="B33896" s="8" t="s">
        <v>3688</v>
      </c>
      <c r="C33896" s="15" t="n">
        <v>0.12964800424622883</v>
      </c>
    </row>
    <row r="33897">
      <c r="B33897" s="8" t="s">
        <v>3689</v>
      </c>
      <c r="C33897" s="19" t="n">
        <v>0.2509642061282287</v>
      </c>
    </row>
    <row r="33898">
      <c r="B33898" s="8" t="s">
        <v>3690</v>
      </c>
      <c r="C33898" s="15" t="n">
        <v>0.2779848627472062</v>
      </c>
    </row>
    <row r="33899">
      <c r="B33899" s="8" t="s">
        <v>3691</v>
      </c>
      <c r="C33899" s="19" t="n">
        <v>0.348806406097174</v>
      </c>
    </row>
    <row r="33900">
      <c r="B33900" s="8" t="s">
        <v>3692</v>
      </c>
      <c r="C33900" s="15" t="n">
        <v>0.2863512568908344</v>
      </c>
    </row>
    <row r="33901">
      <c r="B33901" s="8" t="s">
        <v>3693</v>
      </c>
      <c r="C33901" s="19" t="n">
        <v>0.2673808279426304</v>
      </c>
    </row>
    <row r="33902">
      <c r="B33902" s="8" t="s">
        <v>3694</v>
      </c>
      <c r="C33902" s="15" t="n">
        <v>0.29625546043378626</v>
      </c>
    </row>
    <row r="33903">
      <c r="B33903" s="8" t="s">
        <v>3695</v>
      </c>
      <c r="C33903" s="19" t="n">
        <v>0.43323951925416676</v>
      </c>
    </row>
    <row r="33904">
      <c r="B33904" s="8" t="s">
        <v>3696</v>
      </c>
      <c r="C33904" s="15" t="n">
        <v>0.4136519708901443</v>
      </c>
    </row>
    <row r="33905">
      <c r="B33905" s="8" t="s">
        <v>3697</v>
      </c>
      <c r="C33905" s="19" t="n">
        <v>0.14212936952855745</v>
      </c>
    </row>
    <row r="33906">
      <c r="B33906" s="8" t="s">
        <v>3698</v>
      </c>
      <c r="C33906" s="15" t="n">
        <v>0.2640515286491972</v>
      </c>
    </row>
    <row r="33907">
      <c r="B33907" s="8" t="s">
        <v>3699</v>
      </c>
      <c r="C33907" s="19" t="n">
        <v>0.3760906922328285</v>
      </c>
    </row>
    <row r="33908">
      <c r="B33908" s="8" t="s">
        <v>3700</v>
      </c>
      <c r="C33908" s="15" t="n">
        <v>0.12276107452573656</v>
      </c>
    </row>
    <row r="33909">
      <c r="B33909" s="8" t="s">
        <v>3701</v>
      </c>
      <c r="C33909" s="19" t="n">
        <v>0.541701693880157</v>
      </c>
    </row>
    <row r="33910">
      <c r="B33910" s="8" t="s">
        <v>3702</v>
      </c>
      <c r="C33910" s="15" t="n">
        <v>0.1882979764464889</v>
      </c>
    </row>
    <row r="33911">
      <c r="B33911" s="8" t="s">
        <v>3703</v>
      </c>
      <c r="C33911" s="19" t="n">
        <v>0.38562240228131456</v>
      </c>
    </row>
    <row r="33912">
      <c r="B33912" s="8" t="s">
        <v>3704</v>
      </c>
      <c r="C33912" s="15" t="n">
        <v>0.32677672099948246</v>
      </c>
    </row>
    <row r="33913">
      <c r="B33913" s="8" t="s">
        <v>3705</v>
      </c>
      <c r="C33913" s="19" t="n">
        <v>0.2057038316015752</v>
      </c>
    </row>
    <row r="33914">
      <c r="B33914" s="8" t="s">
        <v>3706</v>
      </c>
      <c r="C33914" s="15" t="n">
        <v>0.309602109140472</v>
      </c>
    </row>
    <row r="33915">
      <c r="B33915" s="8" t="s">
        <v>3707</v>
      </c>
      <c r="C33915" s="19" t="n">
        <v>0.30754674589231923</v>
      </c>
    </row>
    <row r="33916">
      <c r="B33916" s="8" t="s">
        <v>3708</v>
      </c>
      <c r="C33916" s="15" t="n">
        <v>0.3838199204855235</v>
      </c>
    </row>
    <row r="33917">
      <c r="B33917" s="8" t="s">
        <v>3709</v>
      </c>
      <c r="C33917" s="19" t="n">
        <v>0.1263374406713744</v>
      </c>
    </row>
    <row r="33918">
      <c r="B33918" s="8" t="s">
        <v>3710</v>
      </c>
      <c r="C33918" s="15" t="n">
        <v>0.21836952816307806</v>
      </c>
    </row>
    <row r="33919">
      <c r="B33919" s="8" t="s">
        <v>3711</v>
      </c>
      <c r="C33919" s="19" t="n">
        <v>0.22697596510869664</v>
      </c>
    </row>
    <row r="33920">
      <c r="B33920" s="8" t="s">
        <v>3712</v>
      </c>
      <c r="C33920" s="15" t="n">
        <v>0.2654536029501844</v>
      </c>
    </row>
    <row r="33921">
      <c r="B33921" s="8" t="s">
        <v>3713</v>
      </c>
      <c r="C33921" s="19" t="n">
        <v>0.2403700865495736</v>
      </c>
    </row>
    <row r="33922">
      <c r="B33922" s="8" t="s">
        <v>3714</v>
      </c>
      <c r="C33922" s="15" t="n">
        <v>0.04260160400604867</v>
      </c>
    </row>
    <row r="33923">
      <c r="B33923" s="8" t="s">
        <v>3715</v>
      </c>
      <c r="C33923" s="19" t="n">
        <v>0.18524026741513738</v>
      </c>
    </row>
    <row r="33924">
      <c r="B33924" s="8" t="s">
        <v>3716</v>
      </c>
      <c r="C33924" s="15" t="n">
        <v>0.35024071575620963</v>
      </c>
    </row>
    <row r="33925">
      <c r="B33925" s="8" t="s">
        <v>3717</v>
      </c>
      <c r="C33925" s="19" t="n">
        <v>0.20617591233430088</v>
      </c>
    </row>
    <row r="33926">
      <c r="B33926" s="8" t="s">
        <v>3718</v>
      </c>
      <c r="C33926" s="15" t="n">
        <v>0.4153255120346875</v>
      </c>
    </row>
    <row r="33927">
      <c r="B33927" s="8" t="s">
        <v>3719</v>
      </c>
      <c r="C33927" s="19" t="n">
        <v>0.4371704726103384</v>
      </c>
    </row>
    <row r="33928">
      <c r="B33928" s="8" t="s">
        <v>3720</v>
      </c>
      <c r="C33928" s="15" t="n">
        <v>0.22225725026966775</v>
      </c>
    </row>
    <row r="33929">
      <c r="B33929" s="8" t="s">
        <v>3721</v>
      </c>
      <c r="C33929" s="19" t="n">
        <v>0.21884941561453128</v>
      </c>
    </row>
    <row r="33930">
      <c r="B33930" s="8" t="s">
        <v>3722</v>
      </c>
      <c r="C33930" s="15" t="n">
        <v>0.12336829970557958</v>
      </c>
    </row>
    <row r="33931">
      <c r="B33931" s="8" t="s">
        <v>3723</v>
      </c>
      <c r="C33931" s="19" t="n">
        <v>0.0917647415611929</v>
      </c>
    </row>
    <row r="33932">
      <c r="B33932" s="8" t="s">
        <v>3724</v>
      </c>
      <c r="C33932" s="15" t="n">
        <v>0.4713325319644241</v>
      </c>
    </row>
    <row r="33933">
      <c r="B33933" s="8" t="s">
        <v>3725</v>
      </c>
      <c r="C33933" s="19" t="n">
        <v>0.2773614894052133</v>
      </c>
    </row>
    <row r="33934">
      <c r="B33934" s="8" t="s">
        <v>3726</v>
      </c>
      <c r="C33934" s="15" t="n">
        <v>0.3015660615538493</v>
      </c>
    </row>
    <row r="33935">
      <c r="B33935" s="8" t="s">
        <v>3727</v>
      </c>
      <c r="C33935" s="19" t="n">
        <v>0.07907089177481261</v>
      </c>
    </row>
    <row r="33936">
      <c r="B33936" s="8" t="s">
        <v>3728</v>
      </c>
      <c r="C33936" s="15" t="n">
        <v>0.16790046755533714</v>
      </c>
    </row>
    <row r="33937">
      <c r="B33937" s="8" t="s">
        <v>3729</v>
      </c>
      <c r="C33937" s="19" t="n">
        <v>0.38653067761348864</v>
      </c>
    </row>
    <row r="33938">
      <c r="B33938" s="8" t="s">
        <v>3730</v>
      </c>
      <c r="C33938" s="15" t="n">
        <v>0.271167577605975</v>
      </c>
    </row>
    <row r="33939">
      <c r="B33939" s="8" t="s">
        <v>3731</v>
      </c>
      <c r="C33939" s="19" t="n">
        <v>0.26605840769655864</v>
      </c>
    </row>
    <row r="33940">
      <c r="B33940" s="8" t="s">
        <v>3732</v>
      </c>
      <c r="C33940" s="15" t="n">
        <v>0.42465989538800875</v>
      </c>
    </row>
    <row r="33941">
      <c r="B33941" s="8" t="s">
        <v>3733</v>
      </c>
      <c r="C33941" s="19" t="n">
        <v>0.09040595436870055</v>
      </c>
    </row>
    <row r="33942">
      <c r="B33942" s="8" t="s">
        <v>3734</v>
      </c>
      <c r="C33942" s="15" t="n">
        <v>0.10452142116028044</v>
      </c>
    </row>
    <row r="33943">
      <c r="B33943" s="8" t="s">
        <v>3735</v>
      </c>
      <c r="C33943" s="19" t="n">
        <v>0.33842799381226163</v>
      </c>
    </row>
    <row r="33944">
      <c r="B33944" s="8" t="s">
        <v>3736</v>
      </c>
      <c r="C33944" s="15" t="n">
        <v>0.05577258272992047</v>
      </c>
    </row>
    <row r="33945">
      <c r="B33945" s="8" t="s">
        <v>3737</v>
      </c>
      <c r="C33945" s="19" t="n">
        <v>0.29971752635585003</v>
      </c>
    </row>
    <row r="33946">
      <c r="B33946" s="8" t="s">
        <v>3738</v>
      </c>
      <c r="C33946" s="15" t="n">
        <v>0.2582937664627712</v>
      </c>
    </row>
    <row r="33947">
      <c r="B33947" s="8" t="s">
        <v>3739</v>
      </c>
      <c r="C33947" s="19" t="n">
        <v>0.12350463262773646</v>
      </c>
    </row>
    <row r="33948">
      <c r="B33948" s="8" t="s">
        <v>3740</v>
      </c>
      <c r="C33948" s="15" t="n">
        <v>0.2913013350959695</v>
      </c>
    </row>
    <row r="33949">
      <c r="B33949" s="8" t="s">
        <v>3741</v>
      </c>
      <c r="C33949" s="19" t="n">
        <v>0.1230637596365451</v>
      </c>
    </row>
    <row r="33950">
      <c r="B33950" s="8" t="s">
        <v>3742</v>
      </c>
      <c r="C33950" s="15" t="n">
        <v>0.3304364130546843</v>
      </c>
    </row>
    <row r="33951">
      <c r="B33951" s="8" t="s">
        <v>3743</v>
      </c>
      <c r="C33951" s="19" t="n">
        <v>0.2849017998824233</v>
      </c>
    </row>
    <row r="33952">
      <c r="B33952" s="8" t="s">
        <v>3744</v>
      </c>
      <c r="C33952" s="15" t="n">
        <v>0.26255737396964945</v>
      </c>
    </row>
    <row r="33953">
      <c r="B33953" s="8" t="s">
        <v>3745</v>
      </c>
      <c r="C33953" s="19" t="n">
        <v>0.4043729479341994</v>
      </c>
    </row>
    <row r="33954">
      <c r="B33954" s="8" t="s">
        <v>3746</v>
      </c>
      <c r="C33954" s="15" t="n">
        <v>0.37274719414436797</v>
      </c>
    </row>
    <row r="33955">
      <c r="B33955" s="8" t="s">
        <v>3747</v>
      </c>
      <c r="C33955" s="19" t="n">
        <v>0.33383821590961593</v>
      </c>
    </row>
    <row r="33956">
      <c r="B33956" s="8" t="s">
        <v>3748</v>
      </c>
      <c r="C33956" s="15" t="n">
        <v>0.43265396756264557</v>
      </c>
    </row>
    <row r="33957">
      <c r="B33957" s="8" t="s">
        <v>3749</v>
      </c>
      <c r="C33957" s="19" t="n">
        <v>0.16218606790832082</v>
      </c>
    </row>
    <row r="33958">
      <c r="B33958" s="8" t="s">
        <v>3750</v>
      </c>
      <c r="C33958" s="15" t="n">
        <v>0.2073567430932057</v>
      </c>
    </row>
    <row r="33959">
      <c r="B33959" s="8" t="s">
        <v>3751</v>
      </c>
      <c r="C33959" s="19" t="n">
        <v>0.49615265280579346</v>
      </c>
    </row>
    <row r="33960">
      <c r="B33960" s="8" t="s">
        <v>3752</v>
      </c>
      <c r="C33960" s="15" t="n">
        <v>0.3893699538613333</v>
      </c>
    </row>
    <row r="33961">
      <c r="B33961" s="8" t="s">
        <v>3753</v>
      </c>
      <c r="C33961" s="19" t="n">
        <v>0.25203568091593576</v>
      </c>
    </row>
    <row r="33962">
      <c r="B33962" s="8" t="s">
        <v>3754</v>
      </c>
      <c r="C33962" s="15" t="n">
        <v>0.221545085099833</v>
      </c>
    </row>
    <row r="33963">
      <c r="B33963" s="8" t="s">
        <v>3755</v>
      </c>
      <c r="C33963" s="19" t="n">
        <v>0.4482238439018265</v>
      </c>
    </row>
    <row r="33964">
      <c r="B33964" s="8" t="s">
        <v>3756</v>
      </c>
      <c r="C33964" s="15" t="n">
        <v>0.3268764310156797</v>
      </c>
    </row>
    <row r="33965">
      <c r="B33965" s="8" t="s">
        <v>3757</v>
      </c>
      <c r="C33965" s="19" t="n">
        <v>0.3866253602834554</v>
      </c>
    </row>
    <row r="33966">
      <c r="B33966" s="8" t="s">
        <v>3758</v>
      </c>
      <c r="C33966" s="15" t="n">
        <v>0.5273707650330471</v>
      </c>
    </row>
    <row r="33967">
      <c r="B33967" s="8" t="s">
        <v>3759</v>
      </c>
      <c r="C33967" s="19" t="n">
        <v>0.48644390662736775</v>
      </c>
    </row>
    <row r="33968">
      <c r="B33968" s="8" t="s">
        <v>3760</v>
      </c>
      <c r="C33968" s="15" t="n">
        <v>0.33518037033445436</v>
      </c>
    </row>
    <row r="33969">
      <c r="B33969" s="8" t="s">
        <v>3761</v>
      </c>
      <c r="C33969" s="19" t="n">
        <v>0.2533905562170955</v>
      </c>
    </row>
    <row r="33970">
      <c r="B33970" s="8" t="s">
        <v>3762</v>
      </c>
      <c r="C33970" s="15" t="n">
        <v>0.3105328464815612</v>
      </c>
    </row>
    <row r="33971">
      <c r="B33971" s="8" t="s">
        <v>3763</v>
      </c>
      <c r="C33971" s="19" t="n">
        <v>0.33101458702407044</v>
      </c>
    </row>
    <row r="33972">
      <c r="B33972" s="8" t="s">
        <v>3764</v>
      </c>
      <c r="C33972" s="15" t="n">
        <v>0.13913082290644802</v>
      </c>
    </row>
    <row r="33973">
      <c r="B33973" s="8" t="s">
        <v>3765</v>
      </c>
      <c r="C33973" s="19" t="n">
        <v>0.06729569298179379</v>
      </c>
    </row>
    <row r="33974">
      <c r="B33974" s="8" t="s">
        <v>3766</v>
      </c>
      <c r="C33974" s="15" t="n">
        <v>0.43991505773690043</v>
      </c>
    </row>
    <row r="33975">
      <c r="B33975" s="8" t="s">
        <v>3767</v>
      </c>
      <c r="C33975" s="19" t="n">
        <v>0.15823909520015875</v>
      </c>
    </row>
    <row r="33976">
      <c r="B33976" s="8" t="s">
        <v>3768</v>
      </c>
      <c r="C33976" s="15" t="n">
        <v>0.15180105774992886</v>
      </c>
    </row>
    <row r="33977">
      <c r="B33977" s="8" t="s">
        <v>3769</v>
      </c>
      <c r="C33977" s="19" t="n">
        <v>0.2920988765008886</v>
      </c>
    </row>
    <row r="33978">
      <c r="B33978" s="8" t="s">
        <v>3770</v>
      </c>
      <c r="C33978" s="15" t="n">
        <v>0.3605883553821685</v>
      </c>
    </row>
    <row r="33979">
      <c r="B33979" s="8" t="s">
        <v>3771</v>
      </c>
      <c r="C33979" s="19" t="n">
        <v>0.4034841114369708</v>
      </c>
    </row>
    <row r="33980">
      <c r="B33980" s="8" t="s">
        <v>3772</v>
      </c>
      <c r="C33980" s="15" t="n">
        <v>0.2608083773582932</v>
      </c>
    </row>
    <row r="33981">
      <c r="B33981" s="8" t="s">
        <v>3773</v>
      </c>
      <c r="C33981" s="19" t="n">
        <v>0.33482147324602074</v>
      </c>
    </row>
    <row r="33982">
      <c r="B33982" s="8" t="s">
        <v>3774</v>
      </c>
      <c r="C33982" s="15" t="n">
        <v>0.07839082360948074</v>
      </c>
    </row>
    <row r="33983">
      <c r="B33983" s="8" t="s">
        <v>3775</v>
      </c>
      <c r="C33983" s="19" t="n">
        <v>0.34199210634868576</v>
      </c>
    </row>
    <row r="33984">
      <c r="B33984" s="8" t="s">
        <v>3776</v>
      </c>
      <c r="C33984" s="15" t="n">
        <v>0.2777845937536502</v>
      </c>
    </row>
    <row r="33985">
      <c r="B33985" s="8" t="s">
        <v>3777</v>
      </c>
      <c r="C33985" s="19" t="n">
        <v>0.02633824961126073</v>
      </c>
    </row>
    <row r="33986">
      <c r="B33986" s="8" t="s">
        <v>3778</v>
      </c>
      <c r="C33986" s="15" t="n">
        <v>0.4133766568452118</v>
      </c>
    </row>
    <row r="33987">
      <c r="B33987" s="8" t="s">
        <v>3779</v>
      </c>
      <c r="C33987" s="19" t="n">
        <v>0.3335340483697598</v>
      </c>
    </row>
    <row r="33988">
      <c r="B33988" s="8" t="s">
        <v>3780</v>
      </c>
      <c r="C33988" s="15" t="n">
        <v>0.25507251765280425</v>
      </c>
    </row>
    <row r="33989">
      <c r="B33989" s="8" t="s">
        <v>3781</v>
      </c>
      <c r="C33989" s="19" t="n">
        <v>0.23427759308297533</v>
      </c>
    </row>
    <row r="33990">
      <c r="B33990" s="8" t="s">
        <v>3782</v>
      </c>
      <c r="C33990" s="15" t="n">
        <v>0.38284015889501466</v>
      </c>
    </row>
    <row r="33991">
      <c r="B33991" s="8" t="s">
        <v>3783</v>
      </c>
      <c r="C33991" s="19" t="n">
        <v>0.45633467548342477</v>
      </c>
    </row>
    <row r="33992">
      <c r="B33992" s="8" t="s">
        <v>3784</v>
      </c>
      <c r="C33992" s="15" t="n">
        <v>0.3478900536832765</v>
      </c>
    </row>
    <row r="33993">
      <c r="B33993" s="8" t="s">
        <v>3785</v>
      </c>
      <c r="C33993" s="19" t="n">
        <v>0.6956185464820496</v>
      </c>
    </row>
    <row r="33994">
      <c r="B33994" s="8" t="s">
        <v>3786</v>
      </c>
      <c r="C33994" s="15" t="n">
        <v>0.13726886196048965</v>
      </c>
    </row>
    <row r="33995">
      <c r="B33995" s="8" t="s">
        <v>3787</v>
      </c>
      <c r="C33995" s="19" t="n">
        <v>0.06359801505108617</v>
      </c>
    </row>
    <row r="33996">
      <c r="B33996" s="8" t="s">
        <v>3788</v>
      </c>
      <c r="C33996" s="15" t="n">
        <v>0.17069299495015022</v>
      </c>
    </row>
    <row r="33997">
      <c r="B33997" s="8" t="s">
        <v>3789</v>
      </c>
      <c r="C33997" s="19" t="n">
        <v>0.42944615003348763</v>
      </c>
    </row>
    <row r="33998">
      <c r="B33998" s="8" t="s">
        <v>3790</v>
      </c>
      <c r="C33998" s="15" t="n">
        <v>0.16534596306811272</v>
      </c>
    </row>
    <row r="33999">
      <c r="B33999" s="8" t="s">
        <v>3791</v>
      </c>
      <c r="C33999" s="19" t="n">
        <v>0.17443318540730604</v>
      </c>
    </row>
    <row r="34000">
      <c r="B34000" s="8" t="s">
        <v>3792</v>
      </c>
      <c r="C34000" s="15" t="n">
        <v>0.2890657394188305</v>
      </c>
    </row>
    <row r="34001">
      <c r="B34001" s="8" t="s">
        <v>3793</v>
      </c>
      <c r="C34001" s="19" t="n">
        <v>0.4147688017483513</v>
      </c>
    </row>
    <row r="34002">
      <c r="B34002" s="8" t="s">
        <v>3794</v>
      </c>
      <c r="C34002" s="15" t="n">
        <v>0.32062420603171626</v>
      </c>
    </row>
    <row r="34003">
      <c r="B34003" s="8" t="s">
        <v>3795</v>
      </c>
      <c r="C34003" s="19" t="n">
        <v>0.2036540434699625</v>
      </c>
    </row>
    <row r="34004">
      <c r="B34004" s="8" t="s">
        <v>3796</v>
      </c>
      <c r="C34004" s="15" t="n">
        <v>0.11469671127447573</v>
      </c>
    </row>
    <row r="34005">
      <c r="B34005" s="8" t="s">
        <v>3797</v>
      </c>
      <c r="C34005" s="19" t="n">
        <v>0.28377734210457434</v>
      </c>
    </row>
    <row r="34006">
      <c r="B34006" s="8" t="s">
        <v>3798</v>
      </c>
      <c r="C34006" s="15" t="n">
        <v>0.05892527814236028</v>
      </c>
    </row>
    <row r="34007">
      <c r="B34007" s="8" t="s">
        <v>3799</v>
      </c>
      <c r="C34007" s="19" t="n">
        <v>0.3882599054244838</v>
      </c>
    </row>
    <row r="34008">
      <c r="B34008" s="8" t="s">
        <v>3800</v>
      </c>
      <c r="C34008" s="15" t="n">
        <v>0.10334155355373346</v>
      </c>
    </row>
    <row r="34009">
      <c r="B34009" s="8" t="s">
        <v>3801</v>
      </c>
      <c r="C34009" s="19" t="n">
        <v>0.34872636793262857</v>
      </c>
    </row>
    <row r="34010">
      <c r="B34010" s="8" t="s">
        <v>3802</v>
      </c>
      <c r="C34010" s="15" t="n">
        <v>0.2408064265769786</v>
      </c>
    </row>
    <row r="34011">
      <c r="B34011" s="8" t="s">
        <v>3803</v>
      </c>
      <c r="C34011" s="19" t="n">
        <v>0.3354807526142499</v>
      </c>
    </row>
    <row r="34012">
      <c r="B34012" s="8" t="s">
        <v>3804</v>
      </c>
      <c r="C34012" s="15" t="n">
        <v>0.28840740962410527</v>
      </c>
    </row>
    <row r="34013">
      <c r="B34013" s="8" t="s">
        <v>3805</v>
      </c>
      <c r="C34013" s="19" t="n">
        <v>0.11854145089762178</v>
      </c>
    </row>
    <row r="34014">
      <c r="B34014" s="8" t="s">
        <v>3806</v>
      </c>
      <c r="C34014" s="15" t="n">
        <v>0.42091040009567254</v>
      </c>
    </row>
    <row r="34015">
      <c r="B34015" s="8" t="s">
        <v>3807</v>
      </c>
      <c r="C34015" s="19" t="n">
        <v>0.32583898419137053</v>
      </c>
    </row>
    <row r="34016">
      <c r="B34016" s="8" t="s">
        <v>3808</v>
      </c>
      <c r="C34016" s="15" t="n">
        <v>0.45115148354029094</v>
      </c>
    </row>
    <row r="34017">
      <c r="B34017" s="8" t="s">
        <v>3809</v>
      </c>
      <c r="C34017" s="19" t="n">
        <v>0.27621184929806547</v>
      </c>
    </row>
    <row r="34018">
      <c r="B34018" s="8" t="s">
        <v>3810</v>
      </c>
      <c r="C34018" s="15" t="n">
        <v>0.4020924828507183</v>
      </c>
    </row>
    <row r="34019">
      <c r="B34019" s="8" t="s">
        <v>3811</v>
      </c>
      <c r="C34019" s="19" t="n">
        <v>0.42829424966970725</v>
      </c>
    </row>
    <row r="34020">
      <c r="B34020" s="8" t="s">
        <v>3812</v>
      </c>
      <c r="C34020" s="15" t="n">
        <v>0.32849464905544207</v>
      </c>
    </row>
    <row r="34021">
      <c r="B34021" s="8" t="s">
        <v>3813</v>
      </c>
      <c r="C34021" s="19" t="n">
        <v>0.25211561011694683</v>
      </c>
    </row>
    <row r="34022">
      <c r="B34022" s="8" t="s">
        <v>3814</v>
      </c>
      <c r="C34022" s="15" t="n">
        <v>0.23074739280516796</v>
      </c>
    </row>
    <row r="34023">
      <c r="B34023" s="8" t="s">
        <v>3815</v>
      </c>
      <c r="C34023" s="19" t="n">
        <v>0.2404809014878819</v>
      </c>
    </row>
    <row r="34024">
      <c r="B34024" s="8" t="s">
        <v>3816</v>
      </c>
      <c r="C34024" s="15" t="n">
        <v>0.0612096173410996</v>
      </c>
    </row>
    <row r="34025">
      <c r="B34025" s="8" t="s">
        <v>3817</v>
      </c>
      <c r="C34025" s="19" t="n">
        <v>0.2411950050340231</v>
      </c>
    </row>
    <row r="34026">
      <c r="B34026" s="8" t="s">
        <v>3818</v>
      </c>
      <c r="C34026" s="15" t="n">
        <v>0.3444561372349298</v>
      </c>
    </row>
    <row r="34027">
      <c r="B34027" s="8" t="s">
        <v>3819</v>
      </c>
      <c r="C34027" s="19" t="n">
        <v>0.3632440537891451</v>
      </c>
    </row>
    <row r="34028">
      <c r="B34028" s="8" t="s">
        <v>3820</v>
      </c>
      <c r="C34028" s="15" t="n">
        <v>0.17246654723497445</v>
      </c>
    </row>
    <row r="34029">
      <c r="B34029" s="8" t="s">
        <v>3821</v>
      </c>
      <c r="C34029" s="19" t="n">
        <v>0.19856642642295455</v>
      </c>
    </row>
    <row r="34030">
      <c r="B34030" s="8" t="s">
        <v>3822</v>
      </c>
      <c r="C34030" s="15" t="n">
        <v>0.30506701784037454</v>
      </c>
    </row>
    <row r="34031">
      <c r="B34031" s="8" t="s">
        <v>3823</v>
      </c>
      <c r="C34031" s="19" t="n">
        <v>0.19655194640398765</v>
      </c>
    </row>
    <row r="34032">
      <c r="B34032" s="8" t="s">
        <v>3824</v>
      </c>
      <c r="C34032" s="15" t="n">
        <v>0.17447365245181848</v>
      </c>
    </row>
    <row r="34033">
      <c r="B34033" s="8" t="s">
        <v>3825</v>
      </c>
      <c r="C34033" s="19" t="n">
        <v>0.11850811901556423</v>
      </c>
    </row>
    <row r="34034">
      <c r="B34034" s="8" t="s">
        <v>3826</v>
      </c>
      <c r="C34034" s="15" t="n">
        <v>0.25030874121700575</v>
      </c>
    </row>
    <row r="34035">
      <c r="B34035" s="8" t="s">
        <v>3827</v>
      </c>
      <c r="C34035" s="19" t="n">
        <v>0.24352112631813516</v>
      </c>
    </row>
    <row r="34036">
      <c r="B34036" s="8" t="s">
        <v>3828</v>
      </c>
      <c r="C34036" s="15" t="n">
        <v>0.25394671665409235</v>
      </c>
    </row>
    <row r="34037">
      <c r="B34037" s="8" t="s">
        <v>3829</v>
      </c>
      <c r="C34037" s="19" t="n">
        <v>0.17210301155762958</v>
      </c>
    </row>
    <row r="34038">
      <c r="B34038" s="8" t="s">
        <v>3830</v>
      </c>
      <c r="C34038" s="15" t="n">
        <v>0.13358602751782256</v>
      </c>
    </row>
    <row r="34039">
      <c r="B34039" s="8" t="s">
        <v>3831</v>
      </c>
      <c r="C34039" s="19" t="n">
        <v>0.23360680197207354</v>
      </c>
    </row>
    <row r="34040">
      <c r="B34040" s="8" t="s">
        <v>3832</v>
      </c>
      <c r="C34040" s="15" t="n">
        <v>0.11917446769306997</v>
      </c>
    </row>
    <row r="34041">
      <c r="B34041" s="8" t="s">
        <v>3833</v>
      </c>
      <c r="C34041" s="19" t="n">
        <v>0.2382998837841388</v>
      </c>
    </row>
    <row r="34042">
      <c r="B34042" s="8" t="s">
        <v>3834</v>
      </c>
      <c r="C34042" s="15" t="n">
        <v>0.46455835570626264</v>
      </c>
    </row>
    <row r="34043">
      <c r="B34043" s="8" t="s">
        <v>3835</v>
      </c>
      <c r="C34043" s="19" t="n">
        <v>0.20142920452887272</v>
      </c>
    </row>
    <row r="34044">
      <c r="B34044" s="8" t="s">
        <v>3836</v>
      </c>
      <c r="C34044" s="15" t="n">
        <v>0.10937129116737172</v>
      </c>
    </row>
    <row r="34045">
      <c r="B34045" s="8" t="s">
        <v>3837</v>
      </c>
      <c r="C34045" s="19" t="n">
        <v>0.12193562697492932</v>
      </c>
    </row>
    <row r="34046">
      <c r="B34046" s="8" t="s">
        <v>3838</v>
      </c>
      <c r="C34046" s="15" t="n">
        <v>0.2511813972813494</v>
      </c>
    </row>
    <row r="34047">
      <c r="B34047" s="8" t="s">
        <v>3839</v>
      </c>
      <c r="C34047" s="19" t="n">
        <v>0.3309324706955259</v>
      </c>
    </row>
    <row r="34048">
      <c r="B34048" s="8" t="s">
        <v>3840</v>
      </c>
      <c r="C34048" s="15" t="n">
        <v>0.21120448310408527</v>
      </c>
    </row>
    <row r="34049">
      <c r="B34049" s="8" t="s">
        <v>3841</v>
      </c>
      <c r="C34049" s="19" t="n">
        <v>0.48129991508973424</v>
      </c>
    </row>
    <row r="34050">
      <c r="B34050" s="8" t="s">
        <v>3842</v>
      </c>
      <c r="C34050" s="15" t="n">
        <v>0.38683452825264086</v>
      </c>
    </row>
    <row r="34051">
      <c r="B34051" s="8" t="s">
        <v>3843</v>
      </c>
      <c r="C34051" s="19" t="n">
        <v>0.30526973604339774</v>
      </c>
    </row>
    <row r="34052">
      <c r="B34052" s="8" t="s">
        <v>3844</v>
      </c>
      <c r="C34052" s="15" t="n">
        <v>0.2919389308315598</v>
      </c>
    </row>
    <row r="34053">
      <c r="B34053" s="8" t="s">
        <v>3845</v>
      </c>
      <c r="C34053" s="19" t="n">
        <v>0.394837795905012</v>
      </c>
    </row>
    <row r="34054">
      <c r="B34054" s="8" t="s">
        <v>3846</v>
      </c>
      <c r="C34054" s="15" t="n">
        <v>0.25251670999086917</v>
      </c>
    </row>
    <row r="34055">
      <c r="B34055" s="8" t="s">
        <v>3847</v>
      </c>
      <c r="C34055" s="19" t="n">
        <v>0.485607501685143</v>
      </c>
    </row>
    <row r="34056">
      <c r="B34056" s="8" t="s">
        <v>3848</v>
      </c>
      <c r="C34056" s="15" t="n">
        <v>0.4750246515912315</v>
      </c>
    </row>
    <row r="34057">
      <c r="B34057" s="8" t="s">
        <v>3849</v>
      </c>
      <c r="C34057" s="19" t="n">
        <v>0.32793054970324437</v>
      </c>
    </row>
    <row r="34058">
      <c r="B34058" s="8" t="s">
        <v>3850</v>
      </c>
      <c r="C34058" s="15" t="n">
        <v>0.07302931146569307</v>
      </c>
    </row>
    <row r="34059">
      <c r="B34059" s="8" t="s">
        <v>3851</v>
      </c>
      <c r="C34059" s="19" t="n">
        <v>0.2790690635293246</v>
      </c>
    </row>
    <row r="34060">
      <c r="B34060" s="8" t="s">
        <v>3852</v>
      </c>
      <c r="C34060" s="15" t="n">
        <v>0.46108404325048064</v>
      </c>
    </row>
    <row r="34061">
      <c r="B34061" s="8" t="s">
        <v>3853</v>
      </c>
      <c r="C34061" s="19" t="n">
        <v>0.17045380235220361</v>
      </c>
    </row>
    <row r="34062">
      <c r="B34062" s="8" t="s">
        <v>3854</v>
      </c>
      <c r="C34062" s="15" t="n">
        <v>0.2522007837471891</v>
      </c>
    </row>
    <row r="34063">
      <c r="B34063" s="8" t="s">
        <v>3855</v>
      </c>
      <c r="C34063" s="19" t="n">
        <v>0.4200609293601311</v>
      </c>
    </row>
    <row r="34064">
      <c r="B34064" s="8" t="s">
        <v>3856</v>
      </c>
      <c r="C34064" s="15" t="n">
        <v>0.42825114589975527</v>
      </c>
    </row>
    <row r="34065">
      <c r="B34065" s="8" t="s">
        <v>3857</v>
      </c>
      <c r="C34065" s="19" t="n">
        <v>0.1435543138161306</v>
      </c>
    </row>
    <row r="34066">
      <c r="B34066" s="8" t="s">
        <v>3858</v>
      </c>
      <c r="C34066" s="15" t="n">
        <v>0.20848685898134703</v>
      </c>
    </row>
    <row r="34067">
      <c r="B34067" s="8" t="s">
        <v>3859</v>
      </c>
      <c r="C34067" s="19" t="n">
        <v>0.40287570072975776</v>
      </c>
    </row>
    <row r="34068">
      <c r="B34068" s="8" t="s">
        <v>3860</v>
      </c>
      <c r="C34068" s="15" t="n">
        <v>0.2035327737861601</v>
      </c>
    </row>
    <row r="34069">
      <c r="B34069" s="8" t="s">
        <v>3861</v>
      </c>
      <c r="C34069" s="19" t="n">
        <v>0.21976560727891706</v>
      </c>
    </row>
    <row r="34070">
      <c r="B34070" s="8" t="s">
        <v>3862</v>
      </c>
      <c r="C34070" s="15" t="n">
        <v>0.4026785046570757</v>
      </c>
    </row>
    <row r="34071">
      <c r="B34071" s="8" t="s">
        <v>3863</v>
      </c>
      <c r="C34071" s="19" t="n">
        <v>0.25739053166594983</v>
      </c>
    </row>
    <row r="34072">
      <c r="B34072" s="8" t="s">
        <v>3864</v>
      </c>
      <c r="C34072" s="15" t="n">
        <v>0.2087711280489339</v>
      </c>
    </row>
    <row r="34073">
      <c r="B34073" s="8" t="s">
        <v>3865</v>
      </c>
      <c r="C34073" s="19" t="n">
        <v>0.1979557087324413</v>
      </c>
    </row>
    <row r="34074">
      <c r="B34074" s="8" t="s">
        <v>3866</v>
      </c>
      <c r="C34074" s="15" t="n">
        <v>0.16635345083848269</v>
      </c>
    </row>
    <row r="34075">
      <c r="B34075" s="8" t="s">
        <v>3867</v>
      </c>
      <c r="C34075" s="19" t="n">
        <v>0.3701722539028674</v>
      </c>
    </row>
    <row r="34076">
      <c r="B34076" s="8" t="s">
        <v>3868</v>
      </c>
      <c r="C34076" s="15" t="n">
        <v>0.2594349589583599</v>
      </c>
    </row>
    <row r="34077">
      <c r="B34077" s="8" t="s">
        <v>3869</v>
      </c>
      <c r="C34077" s="19" t="n">
        <v>0.09479350785113834</v>
      </c>
    </row>
    <row r="34078">
      <c r="B34078" s="8" t="s">
        <v>3870</v>
      </c>
      <c r="C34078" s="15" t="n">
        <v>0.13649434191278983</v>
      </c>
    </row>
    <row r="34079">
      <c r="B34079" s="8" t="s">
        <v>3871</v>
      </c>
      <c r="C34079" s="19" t="n">
        <v>0.22800196761507224</v>
      </c>
    </row>
    <row r="34080">
      <c r="B34080" s="8" t="s">
        <v>3872</v>
      </c>
      <c r="C34080" s="15" t="n">
        <v>0.053698370552477545</v>
      </c>
    </row>
    <row r="34081">
      <c r="B34081" s="8" t="s">
        <v>3873</v>
      </c>
      <c r="C34081" s="19" t="n">
        <v>0.2940268620121126</v>
      </c>
    </row>
    <row r="34082">
      <c r="B34082" s="8" t="s">
        <v>3874</v>
      </c>
      <c r="C34082" s="15" t="n">
        <v>0.06659662282205564</v>
      </c>
    </row>
    <row r="34083">
      <c r="B34083" s="8" t="s">
        <v>3875</v>
      </c>
      <c r="C34083" s="19" t="n">
        <v>0.19772803406812187</v>
      </c>
    </row>
    <row r="34084">
      <c r="B34084" s="8" t="s">
        <v>3876</v>
      </c>
      <c r="C34084" s="15" t="n">
        <v>0.17146754549072168</v>
      </c>
    </row>
    <row r="34085">
      <c r="B34085" s="8" t="s">
        <v>3877</v>
      </c>
      <c r="C34085" s="19" t="n">
        <v>0.26165774597915903</v>
      </c>
    </row>
    <row r="34086">
      <c r="B34086" s="8" t="s">
        <v>3878</v>
      </c>
      <c r="C34086" s="15" t="n">
        <v>0.3082272157304168</v>
      </c>
    </row>
    <row r="34087">
      <c r="B34087" s="8" t="s">
        <v>3879</v>
      </c>
      <c r="C34087" s="19" t="n">
        <v>0.1878921393595889</v>
      </c>
    </row>
    <row r="34088">
      <c r="B34088" s="8" t="s">
        <v>3880</v>
      </c>
      <c r="C34088" s="15" t="n">
        <v>0.3181411077638825</v>
      </c>
    </row>
    <row r="34089">
      <c r="B34089" s="8" t="s">
        <v>3881</v>
      </c>
      <c r="C34089" s="19" t="n">
        <v>0.13026733932713258</v>
      </c>
    </row>
    <row r="34090">
      <c r="B34090" s="8" t="s">
        <v>3882</v>
      </c>
      <c r="C34090" s="15" t="n">
        <v>0.12794518304435915</v>
      </c>
    </row>
    <row r="34091">
      <c r="B34091" s="8" t="s">
        <v>3883</v>
      </c>
      <c r="C34091" s="19" t="n">
        <v>0.16748855054456357</v>
      </c>
    </row>
    <row r="34092">
      <c r="B34092" s="8" t="s">
        <v>3884</v>
      </c>
      <c r="C34092" s="15" t="n">
        <v>0.4054042299412534</v>
      </c>
    </row>
    <row r="34093">
      <c r="B34093" s="8" t="s">
        <v>3885</v>
      </c>
      <c r="C34093" s="19" t="n">
        <v>0.4235269866082813</v>
      </c>
    </row>
    <row r="34094">
      <c r="B34094" s="8" t="s">
        <v>3886</v>
      </c>
      <c r="C34094" s="15" t="n">
        <v>0.3898491799633783</v>
      </c>
    </row>
    <row r="34095">
      <c r="B34095" s="8" t="s">
        <v>3887</v>
      </c>
      <c r="C34095" s="19" t="n">
        <v>0.3507566851586599</v>
      </c>
    </row>
    <row r="34096">
      <c r="B34096" s="8" t="s">
        <v>3888</v>
      </c>
      <c r="C34096" s="15" t="n">
        <v>0.3363713419824856</v>
      </c>
    </row>
    <row r="34097">
      <c r="B34097" s="8" t="s">
        <v>3889</v>
      </c>
      <c r="C34097" s="19" t="n">
        <v>0.21180422616806074</v>
      </c>
    </row>
    <row r="34098">
      <c r="B34098" s="8" t="s">
        <v>3890</v>
      </c>
      <c r="C34098" s="15" t="n">
        <v>0.25990004105184666</v>
      </c>
    </row>
    <row r="34099">
      <c r="B34099" s="8" t="s">
        <v>3891</v>
      </c>
      <c r="C34099" s="19" t="n">
        <v>0.10121542129180568</v>
      </c>
    </row>
    <row r="34100">
      <c r="B34100" s="8" t="s">
        <v>3892</v>
      </c>
      <c r="C34100" s="15" t="n">
        <v>0.4143678572534936</v>
      </c>
    </row>
    <row r="34101">
      <c r="B34101" s="8" t="s">
        <v>3893</v>
      </c>
      <c r="C34101" s="19" t="n">
        <v>0.4070837748949419</v>
      </c>
    </row>
    <row r="34102">
      <c r="B34102" s="8" t="s">
        <v>3894</v>
      </c>
      <c r="C34102" s="15" t="n">
        <v>0.14200800715327233</v>
      </c>
    </row>
    <row r="34103">
      <c r="B34103" s="8" t="s">
        <v>3895</v>
      </c>
      <c r="C34103" s="19" t="n">
        <v>0.27346249935091566</v>
      </c>
    </row>
    <row r="34104">
      <c r="B34104" s="8" t="s">
        <v>3896</v>
      </c>
      <c r="C34104" s="15" t="n">
        <v>0.3773455570383188</v>
      </c>
    </row>
    <row r="34105">
      <c r="B34105" s="8" t="s">
        <v>3897</v>
      </c>
      <c r="C34105" s="19" t="n">
        <v>0.366443209510935</v>
      </c>
    </row>
    <row r="34106">
      <c r="B34106" s="8" t="s">
        <v>3898</v>
      </c>
      <c r="C34106" s="15" t="n">
        <v>0.2485013658612979</v>
      </c>
    </row>
    <row r="34107">
      <c r="B34107" s="8" t="s">
        <v>3899</v>
      </c>
      <c r="C34107" s="19" t="n">
        <v>0.26297223123260927</v>
      </c>
    </row>
    <row r="34108">
      <c r="B34108" s="8" t="s">
        <v>3900</v>
      </c>
      <c r="C34108" s="15" t="n">
        <v>0.33861557536353115</v>
      </c>
    </row>
    <row r="34109">
      <c r="B34109" s="8" t="s">
        <v>3901</v>
      </c>
      <c r="C34109" s="19" t="n">
        <v>0.10134858451586716</v>
      </c>
    </row>
    <row r="34110">
      <c r="B34110" s="8" t="s">
        <v>3902</v>
      </c>
      <c r="C34110" s="15" t="n">
        <v>0.2794110880144626</v>
      </c>
    </row>
    <row r="34111">
      <c r="B34111" s="8" t="s">
        <v>3903</v>
      </c>
      <c r="C34111" s="19" t="n">
        <v>0.1478344386502755</v>
      </c>
    </row>
    <row r="34112">
      <c r="B34112" s="8" t="s">
        <v>3904</v>
      </c>
      <c r="C34112" s="15" t="n">
        <v>0.3895024901482957</v>
      </c>
    </row>
    <row r="34113">
      <c r="B34113" s="8" t="s">
        <v>3905</v>
      </c>
      <c r="C34113" s="19" t="n">
        <v>0.30619753158083757</v>
      </c>
    </row>
    <row r="34114">
      <c r="B34114" s="8" t="s">
        <v>3906</v>
      </c>
      <c r="C34114" s="15" t="n">
        <v>0.41572183422316966</v>
      </c>
    </row>
    <row r="34115">
      <c r="B34115" s="8" t="s">
        <v>3907</v>
      </c>
      <c r="C34115" s="19" t="n">
        <v>0.32873068138382233</v>
      </c>
    </row>
    <row r="34116">
      <c r="B34116" s="8" t="s">
        <v>3908</v>
      </c>
      <c r="C34116" s="15" t="n">
        <v>0.2500464504286643</v>
      </c>
    </row>
    <row r="34117">
      <c r="B34117" s="8" t="s">
        <v>3909</v>
      </c>
      <c r="C34117" s="19" t="n">
        <v>0.2790659972817694</v>
      </c>
    </row>
    <row r="34118">
      <c r="B34118" s="8" t="s">
        <v>3910</v>
      </c>
      <c r="C34118" s="15" t="n">
        <v>0.22009305764157974</v>
      </c>
    </row>
    <row r="34119">
      <c r="B34119" s="8" t="s">
        <v>3911</v>
      </c>
      <c r="C34119" s="19" t="n">
        <v>0.27122921143856327</v>
      </c>
    </row>
    <row r="34120">
      <c r="B34120" s="8" t="s">
        <v>3912</v>
      </c>
      <c r="C34120" s="15" t="n">
        <v>0.22125826556437403</v>
      </c>
    </row>
    <row r="34121">
      <c r="B34121" s="8" t="s">
        <v>3913</v>
      </c>
      <c r="C34121" s="19" t="n">
        <v>0.3313280613879977</v>
      </c>
    </row>
    <row r="34122">
      <c r="B34122" s="8" t="s">
        <v>3914</v>
      </c>
      <c r="C34122" s="15" t="n">
        <v>0.18203380844750938</v>
      </c>
    </row>
    <row r="34123">
      <c r="B34123" s="8" t="s">
        <v>3915</v>
      </c>
      <c r="C34123" s="19" t="n">
        <v>0.19096885118590212</v>
      </c>
    </row>
    <row r="34124">
      <c r="B34124" s="8" t="s">
        <v>3916</v>
      </c>
      <c r="C34124" s="15" t="n">
        <v>0.4038924126576579</v>
      </c>
    </row>
    <row r="34125">
      <c r="B34125" s="8" t="s">
        <v>3917</v>
      </c>
      <c r="C34125" s="19" t="n">
        <v>0.15802747772286407</v>
      </c>
    </row>
    <row r="34126">
      <c r="B34126" s="8" t="s">
        <v>3918</v>
      </c>
      <c r="C34126" s="15" t="n">
        <v>0.1298560194138595</v>
      </c>
    </row>
    <row r="34127">
      <c r="B34127" s="8" t="s">
        <v>3919</v>
      </c>
      <c r="C34127" s="19" t="n">
        <v>0.21812488020586654</v>
      </c>
    </row>
    <row r="34128">
      <c r="B34128" s="8" t="s">
        <v>3920</v>
      </c>
      <c r="C34128" s="15" t="n">
        <v>0.15447616117486737</v>
      </c>
    </row>
    <row r="34129">
      <c r="B34129" s="8" t="s">
        <v>3921</v>
      </c>
      <c r="C34129" s="19" t="n">
        <v>0.1303625610197468</v>
      </c>
    </row>
    <row r="34130">
      <c r="B34130" s="8" t="s">
        <v>3922</v>
      </c>
      <c r="C34130" s="15" t="n">
        <v>0.22870321838426094</v>
      </c>
    </row>
    <row r="34131">
      <c r="B34131" s="8" t="s">
        <v>3923</v>
      </c>
      <c r="C34131" s="19" t="n">
        <v>0.08125659730738685</v>
      </c>
    </row>
    <row r="34132">
      <c r="B34132" s="8" t="s">
        <v>3924</v>
      </c>
      <c r="C34132" s="15" t="n">
        <v>0.17844880458067516</v>
      </c>
    </row>
    <row r="34133">
      <c r="B34133" s="8" t="s">
        <v>3925</v>
      </c>
      <c r="C34133" s="19" t="n">
        <v>0.3426590980144243</v>
      </c>
    </row>
    <row r="34134">
      <c r="B34134" s="8" t="s">
        <v>3926</v>
      </c>
      <c r="C34134" s="15" t="n">
        <v>0.2586653309303448</v>
      </c>
    </row>
    <row r="34135">
      <c r="B34135" s="8" t="s">
        <v>3927</v>
      </c>
      <c r="C34135" s="19" t="n">
        <v>0.17847579782512457</v>
      </c>
    </row>
    <row r="34136">
      <c r="B34136" s="8" t="s">
        <v>3928</v>
      </c>
      <c r="C34136" s="15" t="n">
        <v>0.17553309620150304</v>
      </c>
    </row>
    <row r="34137">
      <c r="B34137" s="8" t="s">
        <v>3929</v>
      </c>
      <c r="C34137" s="19" t="n">
        <v>0.061085702014624245</v>
      </c>
    </row>
    <row r="34138">
      <c r="B34138" s="8" t="s">
        <v>3930</v>
      </c>
      <c r="C34138" s="15" t="n">
        <v>0.19354157889379733</v>
      </c>
    </row>
    <row r="34139">
      <c r="B34139" s="8" t="s">
        <v>3931</v>
      </c>
      <c r="C34139" s="19" t="n">
        <v>0.3822822159793705</v>
      </c>
    </row>
    <row r="34140">
      <c r="B34140" s="8" t="s">
        <v>3932</v>
      </c>
      <c r="C34140" s="15" t="n">
        <v>0.20068226326451366</v>
      </c>
    </row>
    <row r="34141">
      <c r="B34141" s="8" t="s">
        <v>3933</v>
      </c>
      <c r="C34141" s="19" t="n">
        <v>0.36373638760478394</v>
      </c>
    </row>
    <row r="34142">
      <c r="B34142" s="8" t="s">
        <v>3934</v>
      </c>
      <c r="C34142" s="15" t="n">
        <v>0.3330685330893375</v>
      </c>
    </row>
    <row r="34143">
      <c r="B34143" s="8" t="s">
        <v>3935</v>
      </c>
      <c r="C34143" s="19" t="n">
        <v>0.49250979602136136</v>
      </c>
    </row>
    <row r="34144">
      <c r="B34144" s="8" t="s">
        <v>3936</v>
      </c>
      <c r="C34144" s="15" t="n">
        <v>0.5464016934478064</v>
      </c>
    </row>
    <row r="34145">
      <c r="B34145" s="8" t="s">
        <v>3937</v>
      </c>
      <c r="C34145" s="19" t="n">
        <v>0.28721580776014494</v>
      </c>
    </row>
    <row r="34146">
      <c r="B34146" s="8" t="s">
        <v>3938</v>
      </c>
      <c r="C34146" s="15" t="n">
        <v>0.49265773551446557</v>
      </c>
    </row>
    <row r="34147">
      <c r="B34147" s="8" t="s">
        <v>3939</v>
      </c>
      <c r="C34147" s="19" t="n">
        <v>0.2563784903531965</v>
      </c>
    </row>
    <row r="34148">
      <c r="B34148" s="8" t="s">
        <v>3940</v>
      </c>
      <c r="C34148" s="15" t="n">
        <v>0.4854436238370198</v>
      </c>
    </row>
    <row r="34149">
      <c r="B34149" s="8" t="s">
        <v>3941</v>
      </c>
      <c r="C34149" s="19" t="n">
        <v>0.25583980728944666</v>
      </c>
    </row>
    <row r="34150">
      <c r="B34150" s="8" t="s">
        <v>3942</v>
      </c>
      <c r="C34150" s="15" t="n">
        <v>0.220472678065464</v>
      </c>
    </row>
    <row r="34151">
      <c r="B34151" s="8" t="s">
        <v>3943</v>
      </c>
      <c r="C34151" s="19" t="n">
        <v>0.2585769548417183</v>
      </c>
    </row>
    <row r="34152">
      <c r="B34152" s="8" t="s">
        <v>3944</v>
      </c>
      <c r="C34152" s="15" t="n">
        <v>0.16725031945738963</v>
      </c>
    </row>
    <row r="34153">
      <c r="B34153" s="8" t="s">
        <v>3945</v>
      </c>
      <c r="C34153" s="19" t="n">
        <v>0.12177183124633201</v>
      </c>
    </row>
    <row r="34154">
      <c r="B34154" s="8" t="s">
        <v>3946</v>
      </c>
      <c r="C34154" s="15" t="n">
        <v>0.2427033405471833</v>
      </c>
    </row>
    <row r="34155">
      <c r="B34155" s="8" t="s">
        <v>3947</v>
      </c>
      <c r="C34155" s="19" t="n">
        <v>0.2444123656618755</v>
      </c>
    </row>
    <row r="34156">
      <c r="B34156" s="8" t="s">
        <v>3948</v>
      </c>
      <c r="C34156" s="15" t="n">
        <v>0.02803222667015915</v>
      </c>
    </row>
    <row r="34157">
      <c r="B34157" s="8" t="s">
        <v>3949</v>
      </c>
      <c r="C34157" s="19" t="n">
        <v>0.2139746577094801</v>
      </c>
    </row>
    <row r="34158">
      <c r="B34158" s="8" t="s">
        <v>3950</v>
      </c>
      <c r="C34158" s="15" t="n">
        <v>0.1266890925037321</v>
      </c>
    </row>
    <row r="34159">
      <c r="B34159" s="8" t="s">
        <v>3951</v>
      </c>
      <c r="C34159" s="19" t="n">
        <v>0.11377674338860672</v>
      </c>
    </row>
    <row r="34160">
      <c r="B34160" s="8" t="s">
        <v>3952</v>
      </c>
      <c r="C34160" s="15" t="n">
        <v>0.22756990328241178</v>
      </c>
    </row>
    <row r="34161">
      <c r="B34161" s="8" t="s">
        <v>3953</v>
      </c>
      <c r="C34161" s="19" t="n">
        <v>0.46114449669818547</v>
      </c>
    </row>
    <row r="34162">
      <c r="B34162" s="8" t="s">
        <v>3954</v>
      </c>
      <c r="C34162" s="15" t="n">
        <v>0.38989100823728184</v>
      </c>
    </row>
    <row r="34163">
      <c r="B34163" s="8" t="s">
        <v>3955</v>
      </c>
      <c r="C34163" s="19" t="n">
        <v>0.21052508858483332</v>
      </c>
    </row>
    <row r="34164">
      <c r="B34164" s="8" t="s">
        <v>3956</v>
      </c>
      <c r="C34164" s="15" t="n">
        <v>0.06448279320153034</v>
      </c>
    </row>
    <row r="34165">
      <c r="B34165" s="8" t="s">
        <v>3957</v>
      </c>
      <c r="C34165" s="19" t="n">
        <v>0.31413798925887043</v>
      </c>
    </row>
    <row r="34166">
      <c r="B34166" s="8" t="s">
        <v>3958</v>
      </c>
      <c r="C34166" s="15" t="n">
        <v>0.422634960838191</v>
      </c>
    </row>
    <row r="34167">
      <c r="B34167" s="8" t="s">
        <v>3959</v>
      </c>
      <c r="C34167" s="19" t="n">
        <v>0.2799101479518628</v>
      </c>
    </row>
    <row r="34168">
      <c r="B34168" s="8" t="s">
        <v>3960</v>
      </c>
      <c r="C34168" s="15" t="n">
        <v>0.5011340884083938</v>
      </c>
    </row>
    <row r="34169">
      <c r="B34169" s="8" t="s">
        <v>3961</v>
      </c>
      <c r="C34169" s="19" t="n">
        <v>0.4169086531863452</v>
      </c>
    </row>
    <row r="34170">
      <c r="B34170" s="8" t="s">
        <v>3962</v>
      </c>
      <c r="C34170" s="15" t="n">
        <v>0.2569794388288223</v>
      </c>
    </row>
    <row r="34171">
      <c r="B34171" s="8" t="s">
        <v>3963</v>
      </c>
      <c r="C34171" s="19" t="n">
        <v>0.32158725674570254</v>
      </c>
    </row>
    <row r="34172">
      <c r="B34172" s="8" t="s">
        <v>3964</v>
      </c>
      <c r="C34172" s="15" t="n">
        <v>0.21663354050796785</v>
      </c>
    </row>
    <row r="34173">
      <c r="B34173" s="8" t="s">
        <v>3965</v>
      </c>
      <c r="C34173" s="19" t="n">
        <v>0.3426285501739758</v>
      </c>
    </row>
    <row r="34174">
      <c r="B34174" s="8" t="s">
        <v>3966</v>
      </c>
      <c r="C34174" s="15" t="n">
        <v>0.3593525580433058</v>
      </c>
    </row>
    <row r="34175">
      <c r="B34175" s="8" t="s">
        <v>3967</v>
      </c>
      <c r="C34175" s="19" t="n">
        <v>0.2447177219723704</v>
      </c>
    </row>
    <row r="34176">
      <c r="B34176" s="8" t="s">
        <v>3968</v>
      </c>
      <c r="C34176" s="15" t="n">
        <v>0.42401877918322556</v>
      </c>
    </row>
    <row r="34177">
      <c r="B34177" s="8" t="s">
        <v>3969</v>
      </c>
      <c r="C34177" s="19" t="n">
        <v>0.45094153278196086</v>
      </c>
    </row>
    <row r="34178">
      <c r="B34178" s="8" t="s">
        <v>3970</v>
      </c>
      <c r="C34178" s="15" t="n">
        <v>0.30436291001292703</v>
      </c>
    </row>
    <row r="34179">
      <c r="B34179" s="8" t="s">
        <v>3971</v>
      </c>
      <c r="C34179" s="19" t="n">
        <v>0.1640549823525403</v>
      </c>
    </row>
    <row r="34180">
      <c r="B34180" s="8" t="s">
        <v>3972</v>
      </c>
      <c r="C34180" s="15" t="n">
        <v>0.2587967735626657</v>
      </c>
    </row>
    <row r="34181">
      <c r="B34181" s="8" t="s">
        <v>3973</v>
      </c>
      <c r="C34181" s="19" t="n">
        <v>0.25826749909072405</v>
      </c>
    </row>
    <row r="34182">
      <c r="B34182" s="8" t="s">
        <v>3974</v>
      </c>
      <c r="C34182" s="15" t="n">
        <v>0.09819426362781832</v>
      </c>
    </row>
    <row r="34183">
      <c r="B34183" s="8" t="s">
        <v>3975</v>
      </c>
      <c r="C34183" s="19" t="n">
        <v>0.10036010763097136</v>
      </c>
    </row>
    <row r="34184">
      <c r="B34184" s="8" t="s">
        <v>3976</v>
      </c>
      <c r="C34184" s="15" t="n">
        <v>0.41394602953148624</v>
      </c>
    </row>
    <row r="34185">
      <c r="B34185" s="8" t="s">
        <v>3977</v>
      </c>
      <c r="C34185" s="19" t="n">
        <v>0.47257630803951306</v>
      </c>
    </row>
    <row r="34186">
      <c r="B34186" s="8" t="s">
        <v>3978</v>
      </c>
      <c r="C34186" s="15" t="n">
        <v>0.25341067419308944</v>
      </c>
    </row>
    <row r="34187">
      <c r="B34187" s="8" t="s">
        <v>3979</v>
      </c>
      <c r="C34187" s="19" t="n">
        <v>0.30543193756642034</v>
      </c>
    </row>
    <row r="34188">
      <c r="B34188" s="8" t="s">
        <v>3980</v>
      </c>
      <c r="C34188" s="15" t="n">
        <v>0.10880807035015432</v>
      </c>
    </row>
    <row r="34189">
      <c r="B34189" s="8" t="s">
        <v>3981</v>
      </c>
      <c r="C34189" s="19" t="n">
        <v>0.2905145507271674</v>
      </c>
    </row>
    <row r="34190">
      <c r="B34190" s="8" t="s">
        <v>3982</v>
      </c>
      <c r="C34190" s="15" t="n">
        <v>0.4030598057755253</v>
      </c>
    </row>
    <row r="34191">
      <c r="B34191" s="8" t="s">
        <v>3983</v>
      </c>
      <c r="C34191" s="19" t="n">
        <v>0.1290387116524356</v>
      </c>
    </row>
    <row r="34192">
      <c r="B34192" s="8" t="s">
        <v>3984</v>
      </c>
      <c r="C34192" s="15" t="n">
        <v>0.08877396640594827</v>
      </c>
    </row>
    <row r="34193">
      <c r="B34193" s="8" t="s">
        <v>3985</v>
      </c>
      <c r="C34193" s="19" t="n">
        <v>0.17100344208002943</v>
      </c>
    </row>
    <row r="34194">
      <c r="B34194" s="8" t="s">
        <v>3986</v>
      </c>
      <c r="C34194" s="15" t="n">
        <v>0.1295896025053754</v>
      </c>
    </row>
    <row r="34195">
      <c r="B34195" s="8" t="s">
        <v>3987</v>
      </c>
      <c r="C34195" s="19" t="n">
        <v>0.3349078055398278</v>
      </c>
    </row>
    <row r="34196">
      <c r="B34196" s="8" t="s">
        <v>3988</v>
      </c>
      <c r="C34196" s="15" t="n">
        <v>0.3541350558323578</v>
      </c>
    </row>
    <row r="34197">
      <c r="B34197" s="8" t="s">
        <v>3989</v>
      </c>
      <c r="C34197" s="19" t="n">
        <v>0.31302182499534587</v>
      </c>
    </row>
    <row r="34198">
      <c r="B34198" s="8" t="s">
        <v>3990</v>
      </c>
      <c r="C34198" s="15" t="n">
        <v>0.1320908395531212</v>
      </c>
    </row>
    <row r="34199">
      <c r="B34199" s="8" t="s">
        <v>3991</v>
      </c>
      <c r="C34199" s="19" t="n">
        <v>0.09841724038643103</v>
      </c>
    </row>
    <row r="34200">
      <c r="B34200" s="8" t="s">
        <v>3992</v>
      </c>
      <c r="C34200" s="15" t="n">
        <v>0.29797669651388903</v>
      </c>
    </row>
    <row r="34201">
      <c r="B34201" s="8" t="s">
        <v>3993</v>
      </c>
      <c r="C34201" s="19" t="n">
        <v>0.07411174821228213</v>
      </c>
    </row>
    <row r="34202">
      <c r="B34202" s="8" t="s">
        <v>3994</v>
      </c>
      <c r="C34202" s="15" t="n">
        <v>0.21628882236451671</v>
      </c>
    </row>
    <row r="34203">
      <c r="B34203" s="8" t="s">
        <v>3995</v>
      </c>
      <c r="C34203" s="19" t="n">
        <v>0.19162418564645278</v>
      </c>
    </row>
    <row r="34204">
      <c r="B34204" s="8" t="s">
        <v>3996</v>
      </c>
      <c r="C34204" s="15" t="n">
        <v>0.09981768814668891</v>
      </c>
    </row>
    <row r="34205">
      <c r="B34205" s="8" t="s">
        <v>3997</v>
      </c>
      <c r="C34205" s="19" t="n">
        <v>0.16977896205477835</v>
      </c>
    </row>
    <row r="34206">
      <c r="B34206" s="8" t="s">
        <v>3998</v>
      </c>
      <c r="C34206" s="15" t="n">
        <v>0.04358164744393048</v>
      </c>
    </row>
    <row r="34207">
      <c r="B34207" s="8" t="s">
        <v>3999</v>
      </c>
      <c r="C34207" s="19" t="n">
        <v>0.46553630733442963</v>
      </c>
    </row>
    <row r="34208">
      <c r="B34208" s="8" t="s">
        <v>4000</v>
      </c>
      <c r="C34208" s="15" t="n">
        <v>0.11918728371892187</v>
      </c>
    </row>
    <row r="34209">
      <c r="B34209" s="8" t="s">
        <v>4001</v>
      </c>
      <c r="C34209" s="19" t="n">
        <v>0.5480638455669403</v>
      </c>
    </row>
    <row r="34210">
      <c r="B34210" s="8" t="s">
        <v>4002</v>
      </c>
      <c r="C34210" s="15" t="n">
        <v>0.12555203946434987</v>
      </c>
    </row>
    <row r="34211">
      <c r="B34211" s="8" t="s">
        <v>4003</v>
      </c>
      <c r="C34211" s="19" t="n">
        <v>0.07947251511419737</v>
      </c>
    </row>
    <row r="34212">
      <c r="B34212" s="8" t="s">
        <v>4004</v>
      </c>
      <c r="C34212" s="15" t="n">
        <v>0.2413694560390278</v>
      </c>
    </row>
    <row r="34213">
      <c r="B34213" s="8" t="s">
        <v>4005</v>
      </c>
      <c r="C34213" s="19" t="n">
        <v>0.3278464004077897</v>
      </c>
    </row>
    <row r="34214">
      <c r="B34214" s="8" t="s">
        <v>4006</v>
      </c>
      <c r="C34214" s="15" t="n">
        <v>0.3028393333277321</v>
      </c>
    </row>
    <row r="34215">
      <c r="B34215" s="8" t="s">
        <v>4007</v>
      </c>
      <c r="C34215" s="19" t="n">
        <v>0.11799191185503849</v>
      </c>
    </row>
    <row r="34216">
      <c r="B34216" s="8" t="s">
        <v>4008</v>
      </c>
      <c r="C34216" s="15" t="n">
        <v>0.31309924201129175</v>
      </c>
    </row>
    <row r="34217">
      <c r="B34217" s="8" t="s">
        <v>4009</v>
      </c>
      <c r="C34217" s="19" t="n">
        <v>0.3425031741869613</v>
      </c>
    </row>
    <row r="34218">
      <c r="B34218" s="8" t="s">
        <v>4010</v>
      </c>
      <c r="C34218" s="15" t="n">
        <v>0.3917856522824185</v>
      </c>
    </row>
    <row r="34219">
      <c r="B34219" s="8" t="s">
        <v>4011</v>
      </c>
      <c r="C34219" s="19" t="n">
        <v>0.3347394887705755</v>
      </c>
    </row>
    <row r="34220">
      <c r="B34220" s="8" t="s">
        <v>4012</v>
      </c>
      <c r="C34220" s="15" t="n">
        <v>0.18939544347786766</v>
      </c>
    </row>
    <row r="34221">
      <c r="B34221" s="8" t="s">
        <v>4013</v>
      </c>
      <c r="C34221" s="19" t="n">
        <v>0.22059792071086284</v>
      </c>
    </row>
    <row r="34222">
      <c r="B34222" s="8" t="s">
        <v>4014</v>
      </c>
      <c r="C34222" s="15" t="n">
        <v>0.07066274606723336</v>
      </c>
    </row>
    <row r="34223">
      <c r="B34223" s="8" t="s">
        <v>4015</v>
      </c>
      <c r="C34223" s="19" t="n">
        <v>0.13586119590454104</v>
      </c>
    </row>
    <row r="34224">
      <c r="B34224" s="8" t="s">
        <v>4016</v>
      </c>
      <c r="C34224" s="15" t="n">
        <v>0.4318897841313684</v>
      </c>
    </row>
    <row r="34225">
      <c r="B34225" s="8" t="s">
        <v>4017</v>
      </c>
      <c r="C34225" s="19" t="n">
        <v>0.4947858604976385</v>
      </c>
    </row>
    <row r="34226">
      <c r="B34226" s="8" t="s">
        <v>4018</v>
      </c>
      <c r="C34226" s="15" t="n">
        <v>0.3504006895164785</v>
      </c>
    </row>
    <row r="34227">
      <c r="B34227" s="8" t="s">
        <v>4019</v>
      </c>
      <c r="C34227" s="19" t="n">
        <v>0.4411327552125561</v>
      </c>
    </row>
    <row r="34228">
      <c r="B34228" s="8" t="s">
        <v>4020</v>
      </c>
      <c r="C34228" s="15" t="n">
        <v>0.22572113156958204</v>
      </c>
    </row>
    <row r="34229">
      <c r="B34229" s="8" t="s">
        <v>4021</v>
      </c>
      <c r="C34229" s="19" t="n">
        <v>0.36602899131038064</v>
      </c>
    </row>
    <row r="34230">
      <c r="B34230" s="8" t="s">
        <v>4022</v>
      </c>
      <c r="C34230" s="15" t="n">
        <v>0.14852277431814404</v>
      </c>
    </row>
    <row r="34231">
      <c r="B34231" s="8" t="s">
        <v>4023</v>
      </c>
      <c r="C34231" s="19" t="n">
        <v>0.45933983270964557</v>
      </c>
    </row>
    <row r="34232">
      <c r="B34232" s="8" t="s">
        <v>4024</v>
      </c>
      <c r="C34232" s="15" t="n">
        <v>0.3962213196007176</v>
      </c>
    </row>
    <row r="34233">
      <c r="B34233" s="8" t="s">
        <v>4025</v>
      </c>
      <c r="C34233" s="19" t="n">
        <v>0.13743494284060045</v>
      </c>
    </row>
    <row r="34234">
      <c r="B34234" s="8" t="s">
        <v>4026</v>
      </c>
      <c r="C34234" s="15" t="n">
        <v>0.10322710912218669</v>
      </c>
    </row>
    <row r="34235">
      <c r="B34235" s="8" t="s">
        <v>4027</v>
      </c>
      <c r="C34235" s="19" t="n">
        <v>0.13504267212955184</v>
      </c>
    </row>
    <row r="34236">
      <c r="B34236" s="8" t="s">
        <v>4028</v>
      </c>
      <c r="C34236" s="15" t="n">
        <v>0.2948294225246652</v>
      </c>
    </row>
    <row r="34237">
      <c r="B34237" s="8" t="s">
        <v>4029</v>
      </c>
      <c r="C34237" s="19" t="n">
        <v>0.1917011301298408</v>
      </c>
    </row>
    <row r="34238">
      <c r="B34238" s="8" t="s">
        <v>4030</v>
      </c>
      <c r="C34238" s="15" t="n">
        <v>0.3148154749269453</v>
      </c>
    </row>
    <row r="34239">
      <c r="B34239" s="8" t="s">
        <v>4031</v>
      </c>
      <c r="C34239" s="19" t="n">
        <v>0.3037754009940029</v>
      </c>
    </row>
    <row r="34240">
      <c r="B34240" s="8" t="s">
        <v>4032</v>
      </c>
      <c r="C34240" s="15" t="n">
        <v>0.5006923664115309</v>
      </c>
    </row>
    <row r="34241">
      <c r="B34241" s="8" t="s">
        <v>4033</v>
      </c>
      <c r="C34241" s="19" t="n">
        <v>0.2797173335499782</v>
      </c>
    </row>
    <row r="34242">
      <c r="B34242" s="8" t="s">
        <v>4034</v>
      </c>
      <c r="C34242" s="15" t="n">
        <v>0.17921569390060113</v>
      </c>
    </row>
    <row r="34243">
      <c r="B34243" s="8" t="s">
        <v>4035</v>
      </c>
      <c r="C34243" s="19" t="n">
        <v>0.17325894244653192</v>
      </c>
    </row>
    <row r="34244">
      <c r="B34244" s="8" t="s">
        <v>4036</v>
      </c>
      <c r="C34244" s="15" t="n">
        <v>0.37527915536460027</v>
      </c>
    </row>
    <row r="34245">
      <c r="B34245" s="8" t="s">
        <v>4037</v>
      </c>
      <c r="C34245" s="19" t="n">
        <v>0.2581444980880236</v>
      </c>
    </row>
    <row r="34246">
      <c r="B34246" s="8" t="s">
        <v>4038</v>
      </c>
      <c r="C34246" s="15" t="n">
        <v>0.16753773058095975</v>
      </c>
    </row>
    <row r="34247">
      <c r="B34247" s="8" t="s">
        <v>4039</v>
      </c>
      <c r="C34247" s="19" t="n">
        <v>0.23859868548624974</v>
      </c>
    </row>
    <row r="34248">
      <c r="B34248" s="8" t="s">
        <v>4040</v>
      </c>
      <c r="C34248" s="15" t="n">
        <v>0.36728292950037306</v>
      </c>
    </row>
    <row r="34249">
      <c r="B34249" s="8" t="s">
        <v>4041</v>
      </c>
      <c r="C34249" s="19" t="n">
        <v>0.33096992054944013</v>
      </c>
    </row>
    <row r="34250">
      <c r="B34250" s="8" t="s">
        <v>4042</v>
      </c>
      <c r="C34250" s="15" t="n">
        <v>0.15565610216404574</v>
      </c>
    </row>
    <row r="34251">
      <c r="B34251" s="8" t="s">
        <v>4043</v>
      </c>
      <c r="C34251" s="19" t="n">
        <v>0.0806010775376626</v>
      </c>
    </row>
    <row r="34252">
      <c r="B34252" s="8" t="s">
        <v>4044</v>
      </c>
      <c r="C34252" s="15" t="n">
        <v>0.4306275305809594</v>
      </c>
    </row>
    <row r="34253">
      <c r="B34253" s="8" t="s">
        <v>4045</v>
      </c>
      <c r="C34253" s="19" t="n">
        <v>0.09050475276904416</v>
      </c>
    </row>
    <row r="34254">
      <c r="B34254" s="8" t="s">
        <v>4046</v>
      </c>
      <c r="C34254" s="15" t="n">
        <v>0.3393238747108969</v>
      </c>
    </row>
    <row r="34255">
      <c r="B34255" s="8" t="s">
        <v>4047</v>
      </c>
      <c r="C34255" s="19" t="n">
        <v>0.08843277894626317</v>
      </c>
    </row>
    <row r="34256">
      <c r="B34256" s="8" t="s">
        <v>4048</v>
      </c>
      <c r="C34256" s="15" t="n">
        <v>0.13028345099575356</v>
      </c>
    </row>
    <row r="34257">
      <c r="B34257" s="8" t="s">
        <v>4049</v>
      </c>
      <c r="C34257" s="19" t="n">
        <v>0.3039475488460966</v>
      </c>
    </row>
    <row r="34258">
      <c r="B34258" s="8" t="s">
        <v>4050</v>
      </c>
      <c r="C34258" s="15" t="n">
        <v>0.2257721336228219</v>
      </c>
    </row>
    <row r="34259">
      <c r="B34259" s="8" t="s">
        <v>4051</v>
      </c>
      <c r="C34259" s="19" t="n">
        <v>0.17161426298325186</v>
      </c>
    </row>
    <row r="34260">
      <c r="B34260" s="8" t="s">
        <v>4052</v>
      </c>
      <c r="C34260" s="15" t="n">
        <v>0.18651642062445253</v>
      </c>
    </row>
    <row r="34261">
      <c r="B34261" s="8" t="s">
        <v>4053</v>
      </c>
      <c r="C34261" s="19" t="n">
        <v>0.3469662674116258</v>
      </c>
    </row>
    <row r="34262">
      <c r="B34262" s="8" t="s">
        <v>4054</v>
      </c>
      <c r="C34262" s="15" t="n">
        <v>0.17822967156715294</v>
      </c>
    </row>
    <row r="34263">
      <c r="B34263" s="8" t="s">
        <v>4055</v>
      </c>
      <c r="C34263" s="19" t="n">
        <v>0.26292952035261624</v>
      </c>
    </row>
    <row r="34264">
      <c r="B34264" s="8" t="s">
        <v>4056</v>
      </c>
      <c r="C34264" s="15" t="n">
        <v>0.12130508113046932</v>
      </c>
    </row>
    <row r="34265">
      <c r="B34265" s="8" t="s">
        <v>4057</v>
      </c>
      <c r="C34265" s="19" t="n">
        <v>0.24464522576438089</v>
      </c>
    </row>
    <row r="34266">
      <c r="B34266" s="8" t="s">
        <v>4058</v>
      </c>
      <c r="C34266" s="15" t="n">
        <v>0.41992702535381854</v>
      </c>
    </row>
    <row r="34267">
      <c r="B34267" s="8" t="s">
        <v>4059</v>
      </c>
      <c r="C34267" s="19" t="n">
        <v>0.5943723111170699</v>
      </c>
    </row>
    <row r="34268">
      <c r="B34268" s="8" t="s">
        <v>4060</v>
      </c>
      <c r="C34268" s="15" t="n">
        <v>0.2291693169747099</v>
      </c>
    </row>
    <row r="34269">
      <c r="B34269" s="8" t="s">
        <v>4061</v>
      </c>
      <c r="C34269" s="19" t="n">
        <v>0.3128689084464769</v>
      </c>
    </row>
    <row r="34270">
      <c r="B34270" s="8" t="s">
        <v>4062</v>
      </c>
      <c r="C34270" s="15" t="n">
        <v>0.41780748374519927</v>
      </c>
    </row>
    <row r="34271">
      <c r="B34271" s="8" t="s">
        <v>4063</v>
      </c>
      <c r="C34271" s="19" t="n">
        <v>0.5710576509880773</v>
      </c>
    </row>
    <row r="34272">
      <c r="B34272" s="8" t="s">
        <v>4064</v>
      </c>
      <c r="C34272" s="15" t="n">
        <v>0.18082539144939663</v>
      </c>
    </row>
    <row r="34273">
      <c r="B34273" s="8" t="s">
        <v>4065</v>
      </c>
      <c r="C34273" s="19" t="n">
        <v>0.39716810990308293</v>
      </c>
    </row>
    <row r="34274">
      <c r="B34274" s="8" t="s">
        <v>4066</v>
      </c>
      <c r="C34274" s="15" t="n">
        <v>0.5986667773519502</v>
      </c>
    </row>
    <row r="34275">
      <c r="B34275" s="8" t="s">
        <v>4067</v>
      </c>
      <c r="C34275" s="19" t="n">
        <v>0.4474816443206984</v>
      </c>
    </row>
    <row r="34276">
      <c r="B34276" s="8" t="s">
        <v>4068</v>
      </c>
      <c r="C34276" s="15" t="n">
        <v>0.25271609061326905</v>
      </c>
    </row>
    <row r="34277">
      <c r="B34277" s="8" t="s">
        <v>4069</v>
      </c>
      <c r="C34277" s="19" t="n">
        <v>0.37633123005745256</v>
      </c>
    </row>
    <row r="34278">
      <c r="B34278" s="8" t="s">
        <v>4070</v>
      </c>
      <c r="C34278" s="15" t="n">
        <v>0.20504926681852598</v>
      </c>
    </row>
    <row r="34279">
      <c r="B34279" s="8" t="s">
        <v>4071</v>
      </c>
      <c r="C34279" s="19" t="n">
        <v>0.24642641116835254</v>
      </c>
    </row>
    <row r="34280">
      <c r="B34280" s="8" t="s">
        <v>4072</v>
      </c>
      <c r="C34280" s="15" t="n">
        <v>0.19110851962552558</v>
      </c>
    </row>
    <row r="34281">
      <c r="B34281" s="8" t="s">
        <v>4073</v>
      </c>
      <c r="C34281" s="19" t="n">
        <v>0.3693771601086947</v>
      </c>
    </row>
    <row r="34282">
      <c r="B34282" s="8" t="s">
        <v>4074</v>
      </c>
      <c r="C34282" s="15" t="n">
        <v>0.4318353317542384</v>
      </c>
    </row>
    <row r="34283">
      <c r="B34283" s="8" t="s">
        <v>4075</v>
      </c>
      <c r="C34283" s="19" t="n">
        <v>0.13655358725939531</v>
      </c>
    </row>
    <row r="34284">
      <c r="B34284" s="8" t="s">
        <v>4076</v>
      </c>
      <c r="C34284" s="15" t="n">
        <v>0.2258447729148937</v>
      </c>
    </row>
    <row r="34285">
      <c r="B34285" s="8" t="s">
        <v>4077</v>
      </c>
      <c r="C34285" s="19" t="n">
        <v>0.43908240834829587</v>
      </c>
    </row>
    <row r="34286">
      <c r="B34286" s="8" t="s">
        <v>4078</v>
      </c>
      <c r="C34286" s="15" t="n">
        <v>0.3607233885596844</v>
      </c>
    </row>
    <row r="34287">
      <c r="B34287" s="8" t="s">
        <v>4079</v>
      </c>
      <c r="C34287" s="19" t="n">
        <v>0.18101705925679215</v>
      </c>
    </row>
    <row r="34288">
      <c r="B34288" s="8" t="s">
        <v>4080</v>
      </c>
      <c r="C34288" s="15" t="n">
        <v>0.29478731424712573</v>
      </c>
    </row>
    <row r="34289">
      <c r="B34289" s="8" t="s">
        <v>4081</v>
      </c>
      <c r="C34289" s="19" t="n">
        <v>0.3307653254063643</v>
      </c>
    </row>
    <row r="34290">
      <c r="B34290" s="8" t="s">
        <v>4082</v>
      </c>
      <c r="C34290" s="15" t="n">
        <v>0.13457492242512026</v>
      </c>
    </row>
    <row r="34291">
      <c r="B34291" s="8" t="s">
        <v>4083</v>
      </c>
      <c r="C34291" s="19" t="n">
        <v>0.34491770833216956</v>
      </c>
    </row>
    <row r="34292">
      <c r="B34292" s="8" t="s">
        <v>4084</v>
      </c>
      <c r="C34292" s="15" t="n">
        <v>0.2718745985273956</v>
      </c>
    </row>
    <row r="34293">
      <c r="B34293" s="8" t="s">
        <v>4085</v>
      </c>
      <c r="C34293" s="19" t="n">
        <v>0.27215425205862376</v>
      </c>
    </row>
    <row r="34294">
      <c r="B34294" s="8" t="s">
        <v>4086</v>
      </c>
      <c r="C34294" s="15" t="n">
        <v>0.3450774750255341</v>
      </c>
    </row>
    <row r="34295">
      <c r="B34295" s="8" t="s">
        <v>4087</v>
      </c>
      <c r="C34295" s="19" t="n">
        <v>0.18804606753085898</v>
      </c>
    </row>
    <row r="34296">
      <c r="B34296" s="8" t="s">
        <v>4088</v>
      </c>
      <c r="C34296" s="15" t="n">
        <v>0.11325275845253699</v>
      </c>
    </row>
    <row r="34297">
      <c r="B34297" s="8" t="s">
        <v>4089</v>
      </c>
      <c r="C34297" s="19" t="n">
        <v>0.13539272057041557</v>
      </c>
    </row>
    <row r="34298">
      <c r="B34298" s="8" t="s">
        <v>4090</v>
      </c>
      <c r="C34298" s="15" t="n">
        <v>0.2705423484259974</v>
      </c>
    </row>
    <row r="34299">
      <c r="B34299" s="8" t="s">
        <v>4091</v>
      </c>
      <c r="C34299" s="19" t="n">
        <v>0.0931423842153362</v>
      </c>
    </row>
    <row r="34300">
      <c r="B34300" s="8" t="s">
        <v>4092</v>
      </c>
      <c r="C34300" s="15" t="n">
        <v>0.2993461182465556</v>
      </c>
    </row>
    <row r="34301">
      <c r="B34301" s="8" t="s">
        <v>4093</v>
      </c>
      <c r="C34301" s="19" t="n">
        <v>0.45730180559138117</v>
      </c>
    </row>
    <row r="34302">
      <c r="B34302" s="8" t="s">
        <v>4094</v>
      </c>
      <c r="C34302" s="15" t="n">
        <v>0.2939523317874976</v>
      </c>
    </row>
    <row r="34303">
      <c r="B34303" s="8" t="s">
        <v>4095</v>
      </c>
      <c r="C34303" s="19" t="n">
        <v>0.09572768642476626</v>
      </c>
    </row>
    <row r="34304">
      <c r="B34304" s="8" t="s">
        <v>4096</v>
      </c>
      <c r="C34304" s="15" t="n">
        <v>0.574026653621348</v>
      </c>
    </row>
    <row r="34305">
      <c r="B34305" s="8" t="s">
        <v>4097</v>
      </c>
      <c r="C34305" s="19" t="n">
        <v>0.33534144903737556</v>
      </c>
    </row>
    <row r="34306">
      <c r="B34306" s="8" t="s">
        <v>4098</v>
      </c>
      <c r="C34306" s="15" t="n">
        <v>0.12546215932638735</v>
      </c>
    </row>
    <row r="34307">
      <c r="B34307" s="8" t="s">
        <v>4099</v>
      </c>
      <c r="C34307" s="19" t="n">
        <v>0.479293688863389</v>
      </c>
    </row>
    <row r="34308">
      <c r="B34308" s="8" t="s">
        <v>4100</v>
      </c>
      <c r="C34308" s="15" t="n">
        <v>0.23717429159904918</v>
      </c>
    </row>
    <row r="34309">
      <c r="B34309" s="8" t="s">
        <v>4101</v>
      </c>
      <c r="C34309" s="19" t="n">
        <v>0.34829276111135166</v>
      </c>
    </row>
    <row r="34310">
      <c r="B34310" s="8" t="s">
        <v>4102</v>
      </c>
      <c r="C34310" s="15" t="n">
        <v>0.5085826357877771</v>
      </c>
    </row>
    <row r="34311">
      <c r="B34311" s="8" t="s">
        <v>4103</v>
      </c>
      <c r="C34311" s="19" t="n">
        <v>0.13700559737471166</v>
      </c>
    </row>
    <row r="34312">
      <c r="B34312" s="8" t="s">
        <v>4104</v>
      </c>
      <c r="C34312" s="15" t="n">
        <v>0.36305984209631975</v>
      </c>
    </row>
    <row r="34313">
      <c r="B34313" s="8" t="s">
        <v>4105</v>
      </c>
      <c r="C34313" s="19" t="n">
        <v>0.3663243914866503</v>
      </c>
    </row>
    <row r="34314">
      <c r="B34314" s="8" t="s">
        <v>4106</v>
      </c>
      <c r="C34314" s="15" t="n">
        <v>0.34226543047610974</v>
      </c>
    </row>
    <row r="34315">
      <c r="B34315" s="8" t="s">
        <v>4107</v>
      </c>
      <c r="C34315" s="19" t="n">
        <v>0.3008527136761082</v>
      </c>
    </row>
    <row r="34316">
      <c r="B34316" s="8" t="s">
        <v>4108</v>
      </c>
      <c r="C34316" s="15" t="n">
        <v>0.2981324560521853</v>
      </c>
    </row>
    <row r="34317">
      <c r="B34317" s="8" t="s">
        <v>4109</v>
      </c>
      <c r="C34317" s="19" t="n">
        <v>0.2449999285365214</v>
      </c>
    </row>
    <row r="34318">
      <c r="B34318" s="8" t="s">
        <v>4110</v>
      </c>
      <c r="C34318" s="15" t="n">
        <v>0.28992693736986747</v>
      </c>
    </row>
    <row r="34319">
      <c r="B34319" s="8" t="s">
        <v>4111</v>
      </c>
      <c r="C34319" s="19" t="n">
        <v>0.2875996613553619</v>
      </c>
    </row>
    <row r="34320">
      <c r="B34320" s="8" t="s">
        <v>4112</v>
      </c>
      <c r="C34320" s="15" t="n">
        <v>0.18389639174514094</v>
      </c>
    </row>
    <row r="34321">
      <c r="B34321" s="8" t="s">
        <v>4113</v>
      </c>
      <c r="C34321" s="19" t="n">
        <v>0.504697070246135</v>
      </c>
    </row>
    <row r="34322">
      <c r="B34322" s="8" t="s">
        <v>4114</v>
      </c>
      <c r="C34322" s="15" t="n">
        <v>0.3485758859912321</v>
      </c>
    </row>
    <row r="34323">
      <c r="B34323" s="8" t="s">
        <v>4115</v>
      </c>
      <c r="C34323" s="19" t="n">
        <v>0.310993756335686</v>
      </c>
    </row>
    <row r="34324">
      <c r="B34324" s="8" t="s">
        <v>4116</v>
      </c>
      <c r="C34324" s="15" t="n">
        <v>0.3892730202041677</v>
      </c>
    </row>
    <row r="34325">
      <c r="B34325" s="8" t="s">
        <v>4117</v>
      </c>
      <c r="C34325" s="19" t="n">
        <v>0.2662750373406056</v>
      </c>
    </row>
    <row r="34326">
      <c r="B34326" s="8" t="s">
        <v>4118</v>
      </c>
      <c r="C34326" s="15" t="n">
        <v>0.3842421218518796</v>
      </c>
    </row>
    <row r="34327">
      <c r="B34327" s="8" t="s">
        <v>4119</v>
      </c>
      <c r="C34327" s="19" t="n">
        <v>0.2678705810638716</v>
      </c>
    </row>
    <row r="34328">
      <c r="B34328" s="8" t="s">
        <v>4120</v>
      </c>
      <c r="C34328" s="15" t="n">
        <v>0.1951941560685914</v>
      </c>
    </row>
    <row r="34329">
      <c r="B34329" s="8" t="s">
        <v>4121</v>
      </c>
      <c r="C34329" s="19" t="n">
        <v>0.17359749322512952</v>
      </c>
    </row>
    <row r="34330">
      <c r="B34330" s="8" t="s">
        <v>4122</v>
      </c>
      <c r="C34330" s="15" t="n">
        <v>0.578363200419719</v>
      </c>
    </row>
    <row r="34331">
      <c r="B34331" s="8" t="s">
        <v>4123</v>
      </c>
      <c r="C34331" s="19" t="n">
        <v>0.583757734121209</v>
      </c>
    </row>
    <row r="34332">
      <c r="B34332" s="8" t="s">
        <v>4124</v>
      </c>
      <c r="C34332" s="15" t="n">
        <v>0.25877690113074236</v>
      </c>
    </row>
    <row r="34333">
      <c r="B34333" s="8" t="s">
        <v>4125</v>
      </c>
      <c r="C34333" s="19" t="n">
        <v>0.2683322439769981</v>
      </c>
    </row>
    <row r="34334">
      <c r="B34334" s="8" t="s">
        <v>4126</v>
      </c>
      <c r="C34334" s="15" t="n">
        <v>0.23541840632185518</v>
      </c>
    </row>
    <row r="34335">
      <c r="B34335" s="8" t="s">
        <v>4127</v>
      </c>
      <c r="C34335" s="19" t="n">
        <v>0.2697980954472968</v>
      </c>
    </row>
    <row r="34336">
      <c r="B34336" s="8" t="s">
        <v>4128</v>
      </c>
      <c r="C34336" s="15" t="n">
        <v>0.3439654825093459</v>
      </c>
    </row>
    <row r="34337">
      <c r="B34337" s="8" t="s">
        <v>4129</v>
      </c>
      <c r="C34337" s="19" t="n">
        <v>0.37256392125013005</v>
      </c>
    </row>
    <row r="34338">
      <c r="B34338" s="8" t="s">
        <v>4130</v>
      </c>
      <c r="C34338" s="15" t="n">
        <v>0.327269554629123</v>
      </c>
    </row>
    <row r="34339">
      <c r="B34339" s="8" t="s">
        <v>4131</v>
      </c>
      <c r="C34339" s="19" t="n">
        <v>0.40303563996927894</v>
      </c>
    </row>
    <row r="34340">
      <c r="B34340" s="8" t="s">
        <v>4132</v>
      </c>
      <c r="C34340" s="15" t="n">
        <v>0.1383678618463552</v>
      </c>
    </row>
    <row r="34341">
      <c r="B34341" s="8" t="s">
        <v>4133</v>
      </c>
      <c r="C34341" s="19" t="n">
        <v>0.058106792639623</v>
      </c>
    </row>
    <row r="34342">
      <c r="B34342" s="8" t="s">
        <v>4134</v>
      </c>
      <c r="C34342" s="15" t="n">
        <v>0.17213933194819514</v>
      </c>
    </row>
    <row r="34343">
      <c r="B34343" s="8" t="s">
        <v>4135</v>
      </c>
      <c r="C34343" s="19" t="n">
        <v>0.2742751121496496</v>
      </c>
    </row>
    <row r="34344">
      <c r="B34344" s="8" t="s">
        <v>4136</v>
      </c>
      <c r="C34344" s="15" t="n">
        <v>0.2720277274118039</v>
      </c>
    </row>
    <row r="34345">
      <c r="B34345" s="8" t="s">
        <v>4137</v>
      </c>
      <c r="C34345" s="19" t="n">
        <v>0.3381596367856407</v>
      </c>
    </row>
    <row r="34346">
      <c r="B34346" s="8" t="s">
        <v>4138</v>
      </c>
      <c r="C34346" s="15" t="n">
        <v>0.2210551342665499</v>
      </c>
    </row>
    <row r="34347">
      <c r="B34347" s="8" t="s">
        <v>4139</v>
      </c>
      <c r="C34347" s="19" t="n">
        <v>0.20243343120575502</v>
      </c>
    </row>
    <row r="34348">
      <c r="B34348" s="8" t="s">
        <v>4140</v>
      </c>
      <c r="C34348" s="15" t="n">
        <v>0.0938174999798649</v>
      </c>
    </row>
    <row r="34349">
      <c r="B34349" s="8" t="s">
        <v>4141</v>
      </c>
      <c r="C34349" s="19" t="n">
        <v>0.11657837073340187</v>
      </c>
    </row>
    <row r="34350">
      <c r="B34350" s="8" t="s">
        <v>4142</v>
      </c>
      <c r="C34350" s="15" t="n">
        <v>0.2653366509741793</v>
      </c>
    </row>
    <row r="34351">
      <c r="B34351" s="8" t="s">
        <v>4143</v>
      </c>
      <c r="C34351" s="19" t="n">
        <v>0.2746796537643222</v>
      </c>
    </row>
    <row r="34352">
      <c r="B34352" s="8" t="s">
        <v>4144</v>
      </c>
      <c r="C34352" s="15" t="n">
        <v>0.15741838855334556</v>
      </c>
    </row>
    <row r="34353">
      <c r="B34353" s="8" t="s">
        <v>4145</v>
      </c>
      <c r="C34353" s="19" t="n">
        <v>0.4559628228277275</v>
      </c>
    </row>
    <row r="34354">
      <c r="B34354" s="8" t="s">
        <v>4146</v>
      </c>
      <c r="C34354" s="15" t="n">
        <v>0.12329466421409947</v>
      </c>
    </row>
    <row r="34355">
      <c r="B34355" s="8" t="s">
        <v>4147</v>
      </c>
      <c r="C34355" s="19" t="n">
        <v>0.14244560890677258</v>
      </c>
    </row>
    <row r="34356">
      <c r="B34356" s="8" t="s">
        <v>4148</v>
      </c>
      <c r="C34356" s="15" t="n">
        <v>0.5139333762636449</v>
      </c>
    </row>
    <row r="34357">
      <c r="B34357" s="8" t="s">
        <v>4149</v>
      </c>
      <c r="C34357" s="19" t="n">
        <v>0.3514191337747483</v>
      </c>
    </row>
    <row r="34358">
      <c r="B34358" s="8" t="s">
        <v>4150</v>
      </c>
      <c r="C34358" s="15" t="n">
        <v>0.13847144810402753</v>
      </c>
    </row>
    <row r="34359">
      <c r="B34359" s="8" t="s">
        <v>4151</v>
      </c>
      <c r="C34359" s="19" t="n">
        <v>0.4990185119211138</v>
      </c>
    </row>
    <row r="34360">
      <c r="B34360" s="8" t="s">
        <v>4152</v>
      </c>
      <c r="C34360" s="15" t="n">
        <v>0.2240709445785722</v>
      </c>
    </row>
    <row r="34361">
      <c r="B34361" s="8" t="s">
        <v>4153</v>
      </c>
      <c r="C34361" s="19" t="n">
        <v>0.4713107495393765</v>
      </c>
    </row>
    <row r="34362">
      <c r="B34362" s="8" t="s">
        <v>4154</v>
      </c>
      <c r="C34362" s="15" t="n">
        <v>0.12034122658448437</v>
      </c>
    </row>
    <row r="34363">
      <c r="B34363" s="8" t="s">
        <v>4155</v>
      </c>
      <c r="C34363" s="19" t="n">
        <v>0.31261268131274994</v>
      </c>
    </row>
    <row r="34364">
      <c r="B34364" s="8" t="s">
        <v>4156</v>
      </c>
      <c r="C34364" s="15" t="n">
        <v>0.43382414345831155</v>
      </c>
    </row>
    <row r="34365">
      <c r="B34365" s="8" t="s">
        <v>4157</v>
      </c>
      <c r="C34365" s="19" t="n">
        <v>0.3131996910088949</v>
      </c>
    </row>
    <row r="34366">
      <c r="B34366" s="8" t="s">
        <v>4158</v>
      </c>
      <c r="C34366" s="15" t="n">
        <v>0.19796583372078397</v>
      </c>
    </row>
    <row r="34367">
      <c r="B34367" s="8" t="s">
        <v>4159</v>
      </c>
      <c r="C34367" s="19" t="n">
        <v>0.4600350805502951</v>
      </c>
    </row>
    <row r="34368">
      <c r="B34368" s="8" t="s">
        <v>4160</v>
      </c>
      <c r="C34368" s="15" t="n">
        <v>0.2597868652397607</v>
      </c>
    </row>
    <row r="34369">
      <c r="B34369" s="8" t="s">
        <v>4161</v>
      </c>
      <c r="C34369" s="19" t="n">
        <v>0.18614211534980038</v>
      </c>
    </row>
    <row r="34370">
      <c r="B34370" s="8" t="s">
        <v>4162</v>
      </c>
      <c r="C34370" s="15" t="n">
        <v>0.17278601605497357</v>
      </c>
    </row>
    <row r="34371">
      <c r="B34371" s="8" t="s">
        <v>4163</v>
      </c>
      <c r="C34371" s="19" t="n">
        <v>0.3546529180613196</v>
      </c>
    </row>
    <row r="34372">
      <c r="B34372" s="8" t="s">
        <v>4164</v>
      </c>
      <c r="C34372" s="15" t="n">
        <v>0.24662026885075772</v>
      </c>
    </row>
    <row r="34373">
      <c r="B34373" s="8" t="s">
        <v>4165</v>
      </c>
      <c r="C34373" s="19" t="n">
        <v>0.17421162774156249</v>
      </c>
    </row>
    <row r="34374">
      <c r="B34374" s="8" t="s">
        <v>4166</v>
      </c>
      <c r="C34374" s="15" t="n">
        <v>0.05668803843478684</v>
      </c>
    </row>
    <row r="34375">
      <c r="B34375" s="8" t="s">
        <v>4167</v>
      </c>
      <c r="C34375" s="19" t="n">
        <v>0.4331320996689219</v>
      </c>
    </row>
    <row r="34376">
      <c r="B34376" s="8" t="s">
        <v>4168</v>
      </c>
      <c r="C34376" s="15" t="n">
        <v>0.4773124243821598</v>
      </c>
    </row>
    <row r="34377">
      <c r="B34377" s="8" t="s">
        <v>4169</v>
      </c>
      <c r="C34377" s="19" t="n">
        <v>0.10685959623006731</v>
      </c>
    </row>
    <row r="34378">
      <c r="B34378" s="8" t="s">
        <v>4170</v>
      </c>
      <c r="C34378" s="15" t="n">
        <v>0.08213205197743902</v>
      </c>
    </row>
    <row r="34379">
      <c r="B34379" s="8" t="s">
        <v>4171</v>
      </c>
      <c r="C34379" s="19" t="n">
        <v>0.3366703235860863</v>
      </c>
    </row>
    <row r="34380">
      <c r="B34380" s="8" t="s">
        <v>4172</v>
      </c>
      <c r="C34380" s="15" t="n">
        <v>0.1265756994644654</v>
      </c>
    </row>
    <row r="34381">
      <c r="B34381" s="8" t="s">
        <v>4173</v>
      </c>
      <c r="C34381" s="19" t="n">
        <v>0.29037512733364534</v>
      </c>
    </row>
    <row r="34382">
      <c r="B34382" s="8" t="s">
        <v>4174</v>
      </c>
      <c r="C34382" s="15" t="n">
        <v>0.21542531025742206</v>
      </c>
    </row>
    <row r="34383">
      <c r="B34383" s="8" t="s">
        <v>4175</v>
      </c>
      <c r="C34383" s="19" t="n">
        <v>0.039065488206007484</v>
      </c>
    </row>
    <row r="34384">
      <c r="B34384" s="8" t="s">
        <v>4176</v>
      </c>
      <c r="C34384" s="15" t="n">
        <v>0.3133313435407355</v>
      </c>
    </row>
    <row r="34385">
      <c r="B34385" s="8" t="s">
        <v>4177</v>
      </c>
      <c r="C34385" s="19" t="n">
        <v>0.16838900177261645</v>
      </c>
    </row>
    <row r="34386">
      <c r="B34386" s="8" t="s">
        <v>4178</v>
      </c>
      <c r="C34386" s="15" t="n">
        <v>0.17558643539253413</v>
      </c>
    </row>
    <row r="34387">
      <c r="B34387" s="8" t="s">
        <v>4179</v>
      </c>
      <c r="C34387" s="19" t="n">
        <v>0.5396725050526783</v>
      </c>
    </row>
    <row r="34388">
      <c r="B34388" s="8" t="s">
        <v>4180</v>
      </c>
      <c r="C34388" s="15" t="n">
        <v>0.38475811255086473</v>
      </c>
    </row>
    <row r="34389">
      <c r="B34389" s="8" t="s">
        <v>4181</v>
      </c>
      <c r="C34389" s="19" t="n">
        <v>0.2838500848181002</v>
      </c>
    </row>
    <row r="34390">
      <c r="B34390" s="8" t="s">
        <v>4182</v>
      </c>
      <c r="C34390" s="15" t="n">
        <v>0.2610064449944549</v>
      </c>
    </row>
    <row r="34391">
      <c r="B34391" s="8" t="s">
        <v>4183</v>
      </c>
      <c r="C34391" s="19" t="n">
        <v>0.2611568074468188</v>
      </c>
    </row>
    <row r="34392">
      <c r="B34392" s="8" t="s">
        <v>4184</v>
      </c>
      <c r="C34392" s="15" t="n">
        <v>0.2671513218336659</v>
      </c>
    </row>
    <row r="34393">
      <c r="B34393" s="8" t="s">
        <v>4185</v>
      </c>
      <c r="C34393" s="19" t="n">
        <v>0.19656216913564378</v>
      </c>
    </row>
    <row r="34394">
      <c r="B34394" s="8" t="s">
        <v>4186</v>
      </c>
      <c r="C34394" s="15" t="n">
        <v>0.38563259571950115</v>
      </c>
    </row>
    <row r="34395">
      <c r="B34395" s="8" t="s">
        <v>4187</v>
      </c>
      <c r="C34395" s="19" t="n">
        <v>0.24997248020906673</v>
      </c>
    </row>
    <row r="34396">
      <c r="B34396" s="8" t="s">
        <v>4188</v>
      </c>
      <c r="C34396" s="15" t="n">
        <v>0.3095810576688467</v>
      </c>
    </row>
    <row r="34397">
      <c r="B34397" s="8" t="s">
        <v>4189</v>
      </c>
      <c r="C34397" s="19" t="n">
        <v>0.30380231889242865</v>
      </c>
    </row>
    <row r="34398">
      <c r="B34398" s="8" t="s">
        <v>4190</v>
      </c>
      <c r="C34398" s="15" t="n">
        <v>0.48535441766506726</v>
      </c>
    </row>
    <row r="34399">
      <c r="B34399" s="8" t="s">
        <v>4191</v>
      </c>
      <c r="C34399" s="19" t="n">
        <v>0.3976523029006886</v>
      </c>
    </row>
    <row r="34400">
      <c r="B34400" s="8" t="s">
        <v>4192</v>
      </c>
      <c r="C34400" s="15" t="n">
        <v>0.19305772162509635</v>
      </c>
    </row>
    <row r="34401">
      <c r="B34401" s="8" t="s">
        <v>4193</v>
      </c>
      <c r="C34401" s="19" t="n">
        <v>0.2669613027812907</v>
      </c>
    </row>
    <row r="34402">
      <c r="B34402" s="8" t="s">
        <v>4194</v>
      </c>
      <c r="C34402" s="15" t="n">
        <v>0.15692924282616544</v>
      </c>
    </row>
    <row r="34403">
      <c r="B34403" s="8" t="s">
        <v>4195</v>
      </c>
      <c r="C34403" s="19" t="n">
        <v>0.16225021520613217</v>
      </c>
    </row>
    <row r="34404">
      <c r="B34404" s="8" t="s">
        <v>4196</v>
      </c>
      <c r="C34404" s="15" t="n">
        <v>0.1667411052762771</v>
      </c>
    </row>
    <row r="34405">
      <c r="B34405" s="8" t="s">
        <v>4197</v>
      </c>
      <c r="C34405" s="19" t="n">
        <v>0.37419533325813914</v>
      </c>
    </row>
    <row r="34406">
      <c r="B34406" s="8" t="s">
        <v>4198</v>
      </c>
      <c r="C34406" s="15" t="n">
        <v>0.2329474702760967</v>
      </c>
    </row>
    <row r="34407">
      <c r="B34407" s="8" t="s">
        <v>4199</v>
      </c>
      <c r="C34407" s="19" t="n">
        <v>0.0837305623325889</v>
      </c>
    </row>
    <row r="34408">
      <c r="B34408" s="8" t="s">
        <v>4200</v>
      </c>
      <c r="C34408" s="15" t="n">
        <v>0.2643837646006013</v>
      </c>
    </row>
    <row r="34409">
      <c r="B34409" s="8" t="s">
        <v>4201</v>
      </c>
      <c r="C34409" s="19" t="n">
        <v>0.2902288490135444</v>
      </c>
    </row>
    <row r="34410">
      <c r="B34410" s="8" t="s">
        <v>4202</v>
      </c>
      <c r="C34410" s="15" t="n">
        <v>0.38694503868456226</v>
      </c>
    </row>
    <row r="34411">
      <c r="B34411" s="8" t="s">
        <v>4203</v>
      </c>
      <c r="C34411" s="19" t="n">
        <v>0.5161883277688772</v>
      </c>
    </row>
    <row r="34412">
      <c r="B34412" s="8" t="s">
        <v>4204</v>
      </c>
      <c r="C34412" s="15" t="n">
        <v>0.3886223496507455</v>
      </c>
    </row>
    <row r="34413">
      <c r="B34413" s="8" t="s">
        <v>4205</v>
      </c>
      <c r="C34413" s="19" t="n">
        <v>0.24087305663169717</v>
      </c>
    </row>
    <row r="34414">
      <c r="B34414" s="8" t="s">
        <v>4206</v>
      </c>
      <c r="C34414" s="15" t="n">
        <v>0.12204197177590943</v>
      </c>
    </row>
    <row r="34415">
      <c r="B34415" s="8" t="s">
        <v>4207</v>
      </c>
      <c r="C34415" s="19" t="n">
        <v>0.3288175860154304</v>
      </c>
    </row>
    <row r="34416">
      <c r="B34416" s="8" t="s">
        <v>4208</v>
      </c>
      <c r="C34416" s="15" t="n">
        <v>0.44704669005682496</v>
      </c>
    </row>
    <row r="34417">
      <c r="B34417" s="8" t="s">
        <v>4209</v>
      </c>
      <c r="C34417" s="19" t="n">
        <v>0.28377412873075936</v>
      </c>
    </row>
    <row r="34418">
      <c r="B34418" s="8" t="s">
        <v>4210</v>
      </c>
      <c r="C34418" s="15" t="n">
        <v>0.30853317454444784</v>
      </c>
    </row>
    <row r="34419">
      <c r="B34419" s="8" t="s">
        <v>4211</v>
      </c>
      <c r="C34419" s="19" t="n">
        <v>0.079340143825671</v>
      </c>
    </row>
    <row r="34420">
      <c r="B34420" s="8" t="s">
        <v>4212</v>
      </c>
      <c r="C34420" s="15" t="n">
        <v>0.15087396476792142</v>
      </c>
    </row>
    <row r="34421">
      <c r="B34421" s="8" t="s">
        <v>4213</v>
      </c>
      <c r="C34421" s="19" t="n">
        <v>0.17794272933517707</v>
      </c>
    </row>
    <row r="34422">
      <c r="B34422" s="8" t="s">
        <v>4214</v>
      </c>
      <c r="C34422" s="15" t="n">
        <v>0.11140820706515091</v>
      </c>
    </row>
    <row r="34423">
      <c r="B34423" s="8" t="s">
        <v>4215</v>
      </c>
      <c r="C34423" s="19" t="n">
        <v>0.43159099275642715</v>
      </c>
    </row>
    <row r="34424">
      <c r="B34424" s="8" t="s">
        <v>4216</v>
      </c>
      <c r="C34424" s="15" t="n">
        <v>0.14721212205272746</v>
      </c>
    </row>
    <row r="34425">
      <c r="B34425" s="8" t="s">
        <v>4217</v>
      </c>
      <c r="C34425" s="19" t="n">
        <v>0.25479983716886856</v>
      </c>
    </row>
    <row r="34426">
      <c r="B34426" s="8" t="s">
        <v>4218</v>
      </c>
      <c r="C34426" s="15" t="n">
        <v>0.237133767927069</v>
      </c>
    </row>
    <row r="34427">
      <c r="B34427" s="8" t="s">
        <v>4219</v>
      </c>
      <c r="C34427" s="19" t="n">
        <v>0.224832901560598</v>
      </c>
    </row>
    <row r="34428">
      <c r="B34428" s="8" t="s">
        <v>4220</v>
      </c>
      <c r="C34428" s="15" t="n">
        <v>0.3121555458486024</v>
      </c>
    </row>
    <row r="34429">
      <c r="B34429" s="8" t="s">
        <v>4221</v>
      </c>
      <c r="C34429" s="19" t="n">
        <v>0.25803927195960874</v>
      </c>
    </row>
    <row r="34430">
      <c r="B34430" s="8" t="s">
        <v>4222</v>
      </c>
      <c r="C34430" s="15" t="n">
        <v>0.15050643309031178</v>
      </c>
    </row>
    <row r="34431">
      <c r="B34431" s="8" t="s">
        <v>4223</v>
      </c>
      <c r="C34431" s="19" t="n">
        <v>0.3151743764648847</v>
      </c>
    </row>
    <row r="34432">
      <c r="B34432" s="8" t="s">
        <v>4224</v>
      </c>
      <c r="C34432" s="15" t="n">
        <v>0.32583395954327526</v>
      </c>
    </row>
    <row r="34433">
      <c r="B34433" s="8" t="s">
        <v>4225</v>
      </c>
      <c r="C34433" s="19" t="n">
        <v>0.42437856654996503</v>
      </c>
    </row>
    <row r="34434">
      <c r="B34434" s="8" t="s">
        <v>4226</v>
      </c>
      <c r="C34434" s="15" t="n">
        <v>0.12781742008621666</v>
      </c>
    </row>
    <row r="34435">
      <c r="B34435" s="8" t="s">
        <v>4227</v>
      </c>
      <c r="C34435" s="19" t="n">
        <v>0.4172468987366602</v>
      </c>
    </row>
    <row r="34436">
      <c r="B34436" s="8" t="s">
        <v>4228</v>
      </c>
      <c r="C34436" s="15" t="n">
        <v>0.4374893843965368</v>
      </c>
    </row>
    <row r="34437">
      <c r="B34437" s="8" t="s">
        <v>4229</v>
      </c>
      <c r="C34437" s="19" t="n">
        <v>0.25705101867648694</v>
      </c>
    </row>
    <row r="34438">
      <c r="B34438" s="8" t="s">
        <v>4230</v>
      </c>
      <c r="C34438" s="15" t="n">
        <v>0.3722242890500458</v>
      </c>
    </row>
    <row r="34439">
      <c r="B34439" s="8" t="s">
        <v>4231</v>
      </c>
      <c r="C34439" s="19" t="n">
        <v>0.04913341876710223</v>
      </c>
    </row>
    <row r="34440">
      <c r="B34440" s="8" t="s">
        <v>4232</v>
      </c>
      <c r="C34440" s="15" t="n">
        <v>0.26020723626933057</v>
      </c>
    </row>
    <row r="34441">
      <c r="B34441" s="8" t="s">
        <v>4233</v>
      </c>
      <c r="C34441" s="19" t="n">
        <v>0.3815232828195517</v>
      </c>
    </row>
    <row r="34442">
      <c r="B34442" s="8" t="s">
        <v>4234</v>
      </c>
      <c r="C34442" s="15" t="n">
        <v>0.17822641003543374</v>
      </c>
    </row>
    <row r="34443">
      <c r="B34443" s="8" t="s">
        <v>4235</v>
      </c>
      <c r="C34443" s="19" t="n">
        <v>0.2970109295013711</v>
      </c>
    </row>
    <row r="34444">
      <c r="B34444" s="8" t="s">
        <v>4236</v>
      </c>
      <c r="C34444" s="15" t="n">
        <v>0.4104471546885605</v>
      </c>
    </row>
    <row r="34445">
      <c r="B34445" s="8" t="s">
        <v>4237</v>
      </c>
      <c r="C34445" s="19" t="n">
        <v>0.42633675906473717</v>
      </c>
    </row>
    <row r="34446">
      <c r="B34446" s="8" t="s">
        <v>4238</v>
      </c>
      <c r="C34446" s="15" t="n">
        <v>0.2542802474288824</v>
      </c>
    </row>
    <row r="34447">
      <c r="B34447" s="8" t="s">
        <v>4239</v>
      </c>
      <c r="C34447" s="19" t="n">
        <v>0.28944118866699736</v>
      </c>
    </row>
    <row r="34448">
      <c r="B34448" s="8" t="s">
        <v>4240</v>
      </c>
      <c r="C34448" s="15" t="n">
        <v>0.2509024027622614</v>
      </c>
    </row>
    <row r="34449">
      <c r="B34449" s="8" t="s">
        <v>4241</v>
      </c>
      <c r="C34449" s="19" t="n">
        <v>0.23325529993497965</v>
      </c>
    </row>
    <row r="34450">
      <c r="B34450" s="8" t="s">
        <v>4242</v>
      </c>
      <c r="C34450" s="15" t="n">
        <v>0.22516092399654927</v>
      </c>
    </row>
    <row r="34451">
      <c r="B34451" s="8" t="s">
        <v>4243</v>
      </c>
      <c r="C34451" s="19" t="n">
        <v>0.4876882264579029</v>
      </c>
    </row>
    <row r="34452">
      <c r="B34452" s="8" t="s">
        <v>4244</v>
      </c>
      <c r="C34452" s="15" t="n">
        <v>0.3139760442164636</v>
      </c>
    </row>
    <row r="34453">
      <c r="B34453" s="8" t="s">
        <v>4245</v>
      </c>
      <c r="C34453" s="19" t="n">
        <v>0.18818871690653213</v>
      </c>
    </row>
    <row r="34454">
      <c r="B34454" s="8" t="s">
        <v>4246</v>
      </c>
      <c r="C34454" s="15" t="n">
        <v>0.2947265744016437</v>
      </c>
    </row>
    <row r="34455">
      <c r="B34455" s="8" t="s">
        <v>4247</v>
      </c>
      <c r="C34455" s="19" t="n">
        <v>0.5166499249215052</v>
      </c>
    </row>
    <row r="34456">
      <c r="B34456" s="8" t="s">
        <v>4248</v>
      </c>
      <c r="C34456" s="15" t="n">
        <v>0.4074952972931568</v>
      </c>
    </row>
    <row r="34457">
      <c r="B34457" s="8" t="s">
        <v>4249</v>
      </c>
      <c r="C34457" s="19" t="n">
        <v>0.09046279701452999</v>
      </c>
    </row>
    <row r="34458">
      <c r="B34458" s="8" t="s">
        <v>4250</v>
      </c>
      <c r="C34458" s="15" t="n">
        <v>0.1670128964148659</v>
      </c>
    </row>
    <row r="34459">
      <c r="B34459" s="8" t="s">
        <v>4251</v>
      </c>
      <c r="C34459" s="19" t="n">
        <v>0.41594308028689275</v>
      </c>
    </row>
    <row r="34460">
      <c r="B34460" s="8" t="s">
        <v>4252</v>
      </c>
      <c r="C34460" s="15" t="n">
        <v>0.36030850575716317</v>
      </c>
    </row>
    <row r="34461">
      <c r="B34461" s="8" t="s">
        <v>4253</v>
      </c>
      <c r="C34461" s="19" t="n">
        <v>0.1666147993956287</v>
      </c>
    </row>
    <row r="34462">
      <c r="B34462" s="8" t="s">
        <v>4254</v>
      </c>
      <c r="C34462" s="15" t="n">
        <v>0.5151761543288751</v>
      </c>
    </row>
    <row r="34463">
      <c r="B34463" s="8" t="s">
        <v>4255</v>
      </c>
      <c r="C34463" s="19" t="n">
        <v>0.4134316049763025</v>
      </c>
    </row>
    <row r="34464">
      <c r="B34464" s="8" t="s">
        <v>4256</v>
      </c>
      <c r="C34464" s="15" t="n">
        <v>0.2125896622227031</v>
      </c>
    </row>
    <row r="34465">
      <c r="B34465" s="8" t="s">
        <v>4257</v>
      </c>
      <c r="C34465" s="19" t="n">
        <v>0.2855354838654121</v>
      </c>
    </row>
    <row r="34466">
      <c r="B34466" s="8" t="s">
        <v>4258</v>
      </c>
      <c r="C34466" s="15" t="n">
        <v>0.4074616056223556</v>
      </c>
    </row>
    <row r="34467">
      <c r="B34467" s="8" t="s">
        <v>4259</v>
      </c>
      <c r="C34467" s="19" t="n">
        <v>0.3196707426953576</v>
      </c>
    </row>
    <row r="34468">
      <c r="B34468" s="8" t="s">
        <v>4260</v>
      </c>
      <c r="C34468" s="15" t="n">
        <v>0.20590468667023754</v>
      </c>
    </row>
    <row r="34469">
      <c r="B34469" s="8" t="s">
        <v>4261</v>
      </c>
      <c r="C34469" s="19" t="n">
        <v>0.1317594334849734</v>
      </c>
    </row>
    <row r="34470">
      <c r="B34470" s="8" t="s">
        <v>4262</v>
      </c>
      <c r="C34470" s="15" t="n">
        <v>0.3292016819228164</v>
      </c>
    </row>
    <row r="34471">
      <c r="B34471" s="8" t="s">
        <v>4263</v>
      </c>
      <c r="C34471" s="19" t="n">
        <v>0.13441717930954403</v>
      </c>
    </row>
    <row r="34472">
      <c r="B34472" s="8" t="s">
        <v>4264</v>
      </c>
      <c r="C34472" s="15" t="n">
        <v>0.21937559751782632</v>
      </c>
    </row>
    <row r="34473">
      <c r="B34473" s="8" t="s">
        <v>4265</v>
      </c>
      <c r="C34473" s="19" t="n">
        <v>0.1782103298574596</v>
      </c>
    </row>
    <row r="34474">
      <c r="B34474" s="8" t="s">
        <v>4266</v>
      </c>
      <c r="C34474" s="15" t="n">
        <v>0.27702024552718113</v>
      </c>
    </row>
    <row r="34475">
      <c r="B34475" s="8" t="s">
        <v>4267</v>
      </c>
      <c r="C34475" s="19" t="n">
        <v>0.06324882090248463</v>
      </c>
    </row>
    <row r="34476">
      <c r="B34476" s="8" t="s">
        <v>4268</v>
      </c>
      <c r="C34476" s="15" t="n">
        <v>0.35756480180238487</v>
      </c>
    </row>
    <row r="34477">
      <c r="B34477" s="8" t="s">
        <v>4269</v>
      </c>
      <c r="C34477" s="19" t="n">
        <v>0.3303420022050301</v>
      </c>
    </row>
    <row r="34478">
      <c r="B34478" s="8" t="s">
        <v>4270</v>
      </c>
      <c r="C34478" s="15" t="n">
        <v>0.1937962385868654</v>
      </c>
    </row>
    <row r="34479">
      <c r="B34479" s="8" t="s">
        <v>4271</v>
      </c>
      <c r="C34479" s="19" t="n">
        <v>0.31926380739870974</v>
      </c>
    </row>
    <row r="34480">
      <c r="B34480" s="8" t="s">
        <v>4272</v>
      </c>
      <c r="C34480" s="15" t="n">
        <v>0.10905479639565205</v>
      </c>
    </row>
    <row r="34481">
      <c r="B34481" s="8" t="s">
        <v>4273</v>
      </c>
      <c r="C34481" s="19" t="n">
        <v>0.13879247629867542</v>
      </c>
    </row>
    <row r="34482">
      <c r="B34482" s="8" t="s">
        <v>4274</v>
      </c>
      <c r="C34482" s="15" t="n">
        <v>0.4516692179115683</v>
      </c>
    </row>
    <row r="34483">
      <c r="B34483" s="8" t="s">
        <v>4275</v>
      </c>
      <c r="C34483" s="19" t="n">
        <v>0.4619872268542492</v>
      </c>
    </row>
    <row r="34484">
      <c r="B34484" s="8" t="s">
        <v>4276</v>
      </c>
      <c r="C34484" s="15" t="n">
        <v>0.4942509329991096</v>
      </c>
    </row>
    <row r="34485">
      <c r="B34485" s="8" t="s">
        <v>4277</v>
      </c>
      <c r="C34485" s="19" t="n">
        <v>0.4424303726534199</v>
      </c>
    </row>
    <row r="34486">
      <c r="B34486" s="8" t="s">
        <v>4278</v>
      </c>
      <c r="C34486" s="15" t="n">
        <v>0.5234262575877069</v>
      </c>
    </row>
    <row r="34487">
      <c r="B34487" s="8" t="s">
        <v>4279</v>
      </c>
      <c r="C34487" s="19" t="n">
        <v>0.12571410561358914</v>
      </c>
    </row>
    <row r="34488">
      <c r="B34488" s="8" t="s">
        <v>4280</v>
      </c>
      <c r="C34488" s="15" t="n">
        <v>0.12777912075211595</v>
      </c>
    </row>
    <row r="34489">
      <c r="B34489" s="8" t="s">
        <v>4281</v>
      </c>
      <c r="C34489" s="19" t="n">
        <v>0.3995402505964025</v>
      </c>
    </row>
    <row r="34490">
      <c r="B34490" s="8" t="s">
        <v>4282</v>
      </c>
      <c r="C34490" s="15" t="n">
        <v>0.2438223147810117</v>
      </c>
    </row>
    <row r="34491">
      <c r="B34491" s="8" t="s">
        <v>4283</v>
      </c>
      <c r="C34491" s="19" t="n">
        <v>0.168363334197514</v>
      </c>
    </row>
    <row r="34492">
      <c r="B34492" s="8" t="s">
        <v>4284</v>
      </c>
      <c r="C34492" s="15" t="n">
        <v>0.41266411307688433</v>
      </c>
    </row>
    <row r="34493">
      <c r="B34493" s="8" t="s">
        <v>4285</v>
      </c>
      <c r="C34493" s="19" t="n">
        <v>0.29914436720704446</v>
      </c>
    </row>
    <row r="34494">
      <c r="B34494" s="8" t="s">
        <v>4286</v>
      </c>
      <c r="C34494" s="15" t="n">
        <v>0.3379808973131262</v>
      </c>
    </row>
    <row r="34495">
      <c r="B34495" s="8" t="s">
        <v>4287</v>
      </c>
      <c r="C34495" s="19" t="n">
        <v>0.12334541640907164</v>
      </c>
    </row>
    <row r="34496">
      <c r="B34496" s="8" t="s">
        <v>4288</v>
      </c>
      <c r="C34496" s="15" t="n">
        <v>0.12055203328199995</v>
      </c>
    </row>
    <row r="34497">
      <c r="B34497" s="8" t="s">
        <v>4289</v>
      </c>
      <c r="C34497" s="19" t="n">
        <v>0.25381417805487094</v>
      </c>
    </row>
    <row r="34498">
      <c r="B34498" s="8" t="s">
        <v>4290</v>
      </c>
      <c r="C34498" s="15" t="n">
        <v>0.14789026521211404</v>
      </c>
    </row>
    <row r="34499">
      <c r="B34499" s="8" t="s">
        <v>4291</v>
      </c>
      <c r="C34499" s="19" t="n">
        <v>0.4161763413382969</v>
      </c>
    </row>
    <row r="34500">
      <c r="B34500" s="8" t="s">
        <v>4292</v>
      </c>
      <c r="C34500" s="15" t="n">
        <v>0.13743125621476643</v>
      </c>
    </row>
    <row r="34501">
      <c r="B34501" s="8" t="s">
        <v>4293</v>
      </c>
      <c r="C34501" s="19" t="n">
        <v>0.583857138592812</v>
      </c>
    </row>
    <row r="34502">
      <c r="B34502" s="8" t="s">
        <v>4294</v>
      </c>
      <c r="C34502" s="15" t="n">
        <v>0.31786278545887764</v>
      </c>
    </row>
    <row r="34503">
      <c r="B34503" s="8" t="s">
        <v>4295</v>
      </c>
      <c r="C34503" s="19" t="n">
        <v>0.20113106954824264</v>
      </c>
    </row>
    <row r="34504">
      <c r="B34504" s="8" t="s">
        <v>4296</v>
      </c>
      <c r="C34504" s="15" t="n">
        <v>0.1850887899858576</v>
      </c>
    </row>
    <row r="34505">
      <c r="B34505" s="8" t="s">
        <v>4297</v>
      </c>
      <c r="C34505" s="19" t="n">
        <v>0.3903671497893039</v>
      </c>
    </row>
    <row r="34506">
      <c r="B34506" s="8" t="s">
        <v>4298</v>
      </c>
      <c r="C34506" s="15" t="n">
        <v>0.21679394355992235</v>
      </c>
    </row>
    <row r="34507">
      <c r="B34507" s="8" t="s">
        <v>4299</v>
      </c>
      <c r="C34507" s="19" t="n">
        <v>0.16697321434094858</v>
      </c>
    </row>
    <row r="34508">
      <c r="B34508" s="8" t="s">
        <v>4300</v>
      </c>
      <c r="C34508" s="15" t="n">
        <v>0.34102745358068176</v>
      </c>
    </row>
    <row r="34509">
      <c r="B34509" s="8" t="s">
        <v>4301</v>
      </c>
      <c r="C34509" s="19" t="n">
        <v>0.21054222514932278</v>
      </c>
    </row>
    <row r="34510">
      <c r="B34510" s="8" t="s">
        <v>4302</v>
      </c>
      <c r="C34510" s="15" t="n">
        <v>0.2555755445192847</v>
      </c>
    </row>
    <row r="34511">
      <c r="B34511" s="8" t="s">
        <v>4303</v>
      </c>
      <c r="C34511" s="19" t="n">
        <v>0.350653951491319</v>
      </c>
    </row>
    <row r="34512">
      <c r="B34512" s="8" t="s">
        <v>4304</v>
      </c>
      <c r="C34512" s="15" t="n">
        <v>0.3296961059003516</v>
      </c>
    </row>
    <row r="34513">
      <c r="B34513" s="8" t="s">
        <v>4305</v>
      </c>
      <c r="C34513" s="19" t="n">
        <v>0.23080575377836018</v>
      </c>
    </row>
    <row r="34514">
      <c r="B34514" s="8" t="s">
        <v>4306</v>
      </c>
      <c r="C34514" s="15" t="n">
        <v>0.2320658827409216</v>
      </c>
    </row>
    <row r="34515">
      <c r="B34515" s="8" t="s">
        <v>4307</v>
      </c>
      <c r="C34515" s="19" t="n">
        <v>0.21164606143175696</v>
      </c>
    </row>
    <row r="34516">
      <c r="B34516" s="8" t="s">
        <v>4308</v>
      </c>
      <c r="C34516" s="15" t="n">
        <v>0.29874196003659553</v>
      </c>
    </row>
    <row r="34517">
      <c r="B34517" s="8" t="s">
        <v>4309</v>
      </c>
      <c r="C34517" s="19" t="n">
        <v>0.3180090387889799</v>
      </c>
    </row>
    <row r="34518">
      <c r="B34518" s="8" t="s">
        <v>4310</v>
      </c>
      <c r="C34518" s="15" t="n">
        <v>0.11799936223507117</v>
      </c>
    </row>
    <row r="34519">
      <c r="B34519" s="8" t="s">
        <v>4311</v>
      </c>
      <c r="C34519" s="19" t="n">
        <v>0.10306011611858107</v>
      </c>
    </row>
    <row r="34520">
      <c r="B34520" s="8" t="s">
        <v>4312</v>
      </c>
      <c r="C34520" s="15" t="n">
        <v>0.4969374160385452</v>
      </c>
    </row>
    <row r="34521">
      <c r="B34521" s="8" t="s">
        <v>4313</v>
      </c>
      <c r="C34521" s="19" t="n">
        <v>0.11157571661832405</v>
      </c>
    </row>
    <row r="34522">
      <c r="B34522" s="8" t="s">
        <v>4314</v>
      </c>
      <c r="C34522" s="15" t="n">
        <v>0.18022512381957237</v>
      </c>
    </row>
    <row r="34523">
      <c r="B34523" s="8" t="s">
        <v>4315</v>
      </c>
      <c r="C34523" s="19" t="n">
        <v>0.4268186219667274</v>
      </c>
    </row>
    <row r="34524">
      <c r="B34524" s="8" t="s">
        <v>4316</v>
      </c>
      <c r="C34524" s="15" t="n">
        <v>0.16419726243427943</v>
      </c>
    </row>
    <row r="34525">
      <c r="B34525" s="8" t="s">
        <v>4317</v>
      </c>
      <c r="C34525" s="19" t="n">
        <v>0.10343843371696904</v>
      </c>
    </row>
    <row r="34526">
      <c r="B34526" s="8" t="s">
        <v>4318</v>
      </c>
      <c r="C34526" s="15" t="n">
        <v>0.08386239005583644</v>
      </c>
    </row>
    <row r="34527">
      <c r="B34527" s="8" t="s">
        <v>4319</v>
      </c>
      <c r="C34527" s="19" t="n">
        <v>0.490573513371379</v>
      </c>
    </row>
    <row r="34528">
      <c r="B34528" s="8" t="s">
        <v>4320</v>
      </c>
      <c r="C34528" s="15" t="n">
        <v>0.09561737566335765</v>
      </c>
    </row>
    <row r="34529">
      <c r="B34529" s="8" t="s">
        <v>4321</v>
      </c>
      <c r="C34529" s="19" t="n">
        <v>0.15024115549990605</v>
      </c>
    </row>
    <row r="34530">
      <c r="B34530" s="8" t="s">
        <v>4322</v>
      </c>
      <c r="C34530" s="15" t="n">
        <v>0.05284309167133975</v>
      </c>
    </row>
    <row r="34531">
      <c r="B34531" s="8" t="s">
        <v>4323</v>
      </c>
      <c r="C34531" s="19" t="n">
        <v>0.46750677615120584</v>
      </c>
    </row>
    <row r="34532">
      <c r="B34532" s="8" t="s">
        <v>4324</v>
      </c>
      <c r="C34532" s="15" t="n">
        <v>0.5663753681112482</v>
      </c>
    </row>
    <row r="34533">
      <c r="B34533" s="8" t="s">
        <v>4325</v>
      </c>
      <c r="C34533" s="19" t="n">
        <v>0.21483927837863623</v>
      </c>
    </row>
    <row r="34534">
      <c r="B34534" s="8" t="s">
        <v>4326</v>
      </c>
      <c r="C34534" s="15" t="n">
        <v>0.33446980250436326</v>
      </c>
    </row>
    <row r="34535">
      <c r="B34535" s="8" t="s">
        <v>4327</v>
      </c>
      <c r="C34535" s="19" t="n">
        <v>0.15454054016683594</v>
      </c>
    </row>
    <row r="34536">
      <c r="B34536" s="8" t="s">
        <v>4328</v>
      </c>
      <c r="C34536" s="15" t="n">
        <v>0.3450981885716181</v>
      </c>
    </row>
    <row r="34537">
      <c r="B34537" s="8" t="s">
        <v>4329</v>
      </c>
      <c r="C34537" s="19" t="n">
        <v>0.34587133612960425</v>
      </c>
    </row>
    <row r="34538">
      <c r="B34538" s="8" t="s">
        <v>4330</v>
      </c>
      <c r="C34538" s="15" t="n">
        <v>0.20871334003452768</v>
      </c>
    </row>
    <row r="34539">
      <c r="B34539" s="8" t="s">
        <v>4331</v>
      </c>
      <c r="C34539" s="19" t="n">
        <v>0.17207665255385896</v>
      </c>
    </row>
    <row r="34540">
      <c r="B34540" s="8" t="s">
        <v>4332</v>
      </c>
      <c r="C34540" s="15" t="n">
        <v>0.5238422718536776</v>
      </c>
    </row>
    <row r="34541">
      <c r="B34541" s="8" t="s">
        <v>4333</v>
      </c>
      <c r="C34541" s="19" t="n">
        <v>0.26810208334128477</v>
      </c>
    </row>
    <row r="34542">
      <c r="B34542" s="8" t="s">
        <v>4334</v>
      </c>
      <c r="C34542" s="15" t="n">
        <v>0.12770840324535443</v>
      </c>
    </row>
    <row r="34543">
      <c r="B34543" s="8" t="s">
        <v>4335</v>
      </c>
      <c r="C34543" s="19" t="n">
        <v>0.40108972419254874</v>
      </c>
    </row>
    <row r="34544">
      <c r="B34544" s="8" t="s">
        <v>4336</v>
      </c>
      <c r="C34544" s="15" t="n">
        <v>0.33879119289252013</v>
      </c>
    </row>
    <row r="34545">
      <c r="B34545" s="8" t="s">
        <v>4337</v>
      </c>
      <c r="C34545" s="19" t="n">
        <v>0.24272365928949918</v>
      </c>
    </row>
    <row r="34546">
      <c r="B34546" s="8" t="s">
        <v>4338</v>
      </c>
      <c r="C34546" s="15" t="n">
        <v>0.29579920467837484</v>
      </c>
    </row>
    <row r="34547">
      <c r="B34547" s="8" t="s">
        <v>4339</v>
      </c>
      <c r="C34547" s="19" t="n">
        <v>0.31634092383646406</v>
      </c>
    </row>
    <row r="34548">
      <c r="B34548" s="8" t="s">
        <v>4340</v>
      </c>
      <c r="C34548" s="15" t="n">
        <v>0.3625329774335668</v>
      </c>
    </row>
    <row r="34549">
      <c r="B34549" s="8" t="s">
        <v>4341</v>
      </c>
      <c r="C34549" s="19" t="n">
        <v>0.5463368973766817</v>
      </c>
    </row>
    <row r="34550">
      <c r="B34550" s="8" t="s">
        <v>4342</v>
      </c>
      <c r="C34550" s="15" t="n">
        <v>0.1720866327893825</v>
      </c>
    </row>
    <row r="34551">
      <c r="B34551" s="8" t="s">
        <v>4343</v>
      </c>
      <c r="C34551" s="19" t="n">
        <v>0.27923294341389915</v>
      </c>
    </row>
    <row r="34552">
      <c r="B34552" s="8" t="s">
        <v>4344</v>
      </c>
      <c r="C34552" s="15" t="n">
        <v>0.11365699529088495</v>
      </c>
    </row>
    <row r="34553">
      <c r="B34553" s="8" t="s">
        <v>4345</v>
      </c>
      <c r="C34553" s="19" t="n">
        <v>0.3029550600449446</v>
      </c>
    </row>
    <row r="34554">
      <c r="B34554" s="8" t="s">
        <v>4346</v>
      </c>
      <c r="C34554" s="15" t="n">
        <v>0.12483504986802854</v>
      </c>
    </row>
    <row r="34555">
      <c r="B34555" s="8" t="s">
        <v>4347</v>
      </c>
      <c r="C34555" s="19" t="n">
        <v>0.2570247823389349</v>
      </c>
    </row>
    <row r="34556">
      <c r="B34556" s="8" t="s">
        <v>4348</v>
      </c>
      <c r="C34556" s="15" t="n">
        <v>0.2982399366584113</v>
      </c>
    </row>
    <row r="34557">
      <c r="B34557" s="8" t="s">
        <v>4349</v>
      </c>
      <c r="C34557" s="19" t="n">
        <v>0.03629053852857421</v>
      </c>
    </row>
    <row r="34558">
      <c r="B34558" s="8" t="s">
        <v>4350</v>
      </c>
      <c r="C34558" s="15" t="n">
        <v>0.07694228605494735</v>
      </c>
    </row>
    <row r="34559">
      <c r="B34559" s="8" t="s">
        <v>4351</v>
      </c>
      <c r="C34559" s="19" t="n">
        <v>0.38255592141599126</v>
      </c>
    </row>
    <row r="34560">
      <c r="B34560" s="8" t="s">
        <v>4352</v>
      </c>
      <c r="C34560" s="15" t="n">
        <v>0.07732785009374211</v>
      </c>
    </row>
    <row r="34561">
      <c r="B34561" s="8" t="s">
        <v>4353</v>
      </c>
      <c r="C34561" s="19" t="n">
        <v>0.17481935541462587</v>
      </c>
    </row>
    <row r="34562">
      <c r="B34562" s="8" t="s">
        <v>4354</v>
      </c>
      <c r="C34562" s="15" t="n">
        <v>0.19575064705118395</v>
      </c>
    </row>
    <row r="34563">
      <c r="B34563" s="8" t="s">
        <v>4355</v>
      </c>
      <c r="C34563" s="19" t="n">
        <v>0.2160250694884187</v>
      </c>
    </row>
    <row r="34564">
      <c r="B34564" s="8" t="s">
        <v>4356</v>
      </c>
      <c r="C34564" s="15" t="n">
        <v>0.18350234612694896</v>
      </c>
    </row>
    <row r="34565">
      <c r="B34565" s="8" t="s">
        <v>4357</v>
      </c>
      <c r="C34565" s="19" t="n">
        <v>0.23552479823372888</v>
      </c>
    </row>
    <row r="34566">
      <c r="B34566" s="8" t="s">
        <v>4358</v>
      </c>
      <c r="C34566" s="15" t="n">
        <v>0.25553454830565986</v>
      </c>
    </row>
    <row r="34567">
      <c r="B34567" s="8" t="s">
        <v>4359</v>
      </c>
      <c r="C34567" s="19" t="n">
        <v>0.14066710453796055</v>
      </c>
    </row>
    <row r="34568">
      <c r="B34568" s="8" t="s">
        <v>4360</v>
      </c>
      <c r="C34568" s="15" t="n">
        <v>0.22055823919610484</v>
      </c>
    </row>
    <row r="34569">
      <c r="B34569" s="8" t="s">
        <v>4361</v>
      </c>
      <c r="C34569" s="19" t="n">
        <v>0.34650174436453135</v>
      </c>
    </row>
    <row r="34570">
      <c r="B34570" s="8" t="s">
        <v>4362</v>
      </c>
      <c r="C34570" s="15" t="n">
        <v>0.3333668874164347</v>
      </c>
    </row>
    <row r="34571">
      <c r="B34571" s="8" t="s">
        <v>4363</v>
      </c>
      <c r="C34571" s="19" t="n">
        <v>0.32990983081076863</v>
      </c>
    </row>
    <row r="34572">
      <c r="B34572" s="8" t="s">
        <v>4364</v>
      </c>
      <c r="C34572" s="15" t="n">
        <v>0.1396825428611581</v>
      </c>
    </row>
    <row r="34573">
      <c r="B34573" s="8" t="s">
        <v>4365</v>
      </c>
      <c r="C34573" s="19" t="n">
        <v>0.45589932026705626</v>
      </c>
    </row>
    <row r="34574">
      <c r="B34574" s="8" t="s">
        <v>4366</v>
      </c>
      <c r="C34574" s="15" t="n">
        <v>0.25664907618572047</v>
      </c>
    </row>
    <row r="34575">
      <c r="B34575" s="8" t="s">
        <v>4367</v>
      </c>
      <c r="C34575" s="19" t="n">
        <v>0.27562129292699156</v>
      </c>
    </row>
    <row r="34576">
      <c r="B34576" s="8" t="s">
        <v>4368</v>
      </c>
      <c r="C34576" s="15" t="n">
        <v>0.542612553186103</v>
      </c>
    </row>
    <row r="34577">
      <c r="B34577" s="8" t="s">
        <v>4369</v>
      </c>
      <c r="C34577" s="19" t="n">
        <v>0.26825687358990746</v>
      </c>
    </row>
    <row r="34578">
      <c r="B34578" s="8" t="s">
        <v>4370</v>
      </c>
      <c r="C34578" s="15" t="n">
        <v>0.28843884266863123</v>
      </c>
    </row>
    <row r="34579">
      <c r="B34579" s="8" t="s">
        <v>4371</v>
      </c>
      <c r="C34579" s="19" t="n">
        <v>0.3822905083955268</v>
      </c>
    </row>
    <row r="34580">
      <c r="B34580" s="8" t="s">
        <v>4372</v>
      </c>
      <c r="C34580" s="15" t="n">
        <v>0.0691591940387098</v>
      </c>
    </row>
    <row r="34581">
      <c r="B34581" s="8" t="s">
        <v>4373</v>
      </c>
      <c r="C34581" s="19" t="n">
        <v>0.4029726821704749</v>
      </c>
    </row>
    <row r="34582">
      <c r="B34582" s="8" t="s">
        <v>4374</v>
      </c>
      <c r="C34582" s="15" t="n">
        <v>0.2592537809660352</v>
      </c>
    </row>
    <row r="34583">
      <c r="B34583" s="8" t="s">
        <v>4375</v>
      </c>
      <c r="C34583" s="19" t="n">
        <v>0.15203923760302565</v>
      </c>
    </row>
    <row r="34584">
      <c r="B34584" s="8" t="s">
        <v>4376</v>
      </c>
      <c r="C34584" s="15" t="n">
        <v>0.2972002330016664</v>
      </c>
    </row>
    <row r="34585">
      <c r="B34585" s="8" t="s">
        <v>4377</v>
      </c>
      <c r="C34585" s="19" t="n">
        <v>0.5266103882883445</v>
      </c>
    </row>
    <row r="34586">
      <c r="B34586" s="8" t="s">
        <v>4378</v>
      </c>
      <c r="C34586" s="15" t="n">
        <v>0.33346365361179797</v>
      </c>
    </row>
    <row r="34587">
      <c r="B34587" s="8" t="s">
        <v>4379</v>
      </c>
      <c r="C34587" s="19" t="n">
        <v>0.11034509307015328</v>
      </c>
    </row>
    <row r="34588">
      <c r="B34588" s="8" t="s">
        <v>4380</v>
      </c>
      <c r="C34588" s="15" t="n">
        <v>0.17679399863762232</v>
      </c>
    </row>
    <row r="34589">
      <c r="B34589" s="8" t="s">
        <v>4381</v>
      </c>
      <c r="C34589" s="19" t="n">
        <v>0.6008877106151835</v>
      </c>
    </row>
    <row r="34590">
      <c r="B34590" s="8" t="s">
        <v>4382</v>
      </c>
      <c r="C34590" s="15" t="n">
        <v>0.20957492574531375</v>
      </c>
    </row>
    <row r="34591">
      <c r="B34591" s="8" t="s">
        <v>4383</v>
      </c>
      <c r="C34591" s="19" t="n">
        <v>0.5107850479557036</v>
      </c>
    </row>
    <row r="34592">
      <c r="B34592" s="8" t="s">
        <v>4384</v>
      </c>
      <c r="C34592" s="15" t="n">
        <v>0.360817471188036</v>
      </c>
    </row>
    <row r="34593">
      <c r="B34593" s="8" t="s">
        <v>4385</v>
      </c>
      <c r="C34593" s="19" t="n">
        <v>0.5392124450604681</v>
      </c>
    </row>
    <row r="34594">
      <c r="B34594" s="8" t="s">
        <v>4386</v>
      </c>
      <c r="C34594" s="15" t="n">
        <v>0.4848755652874757</v>
      </c>
    </row>
    <row r="34595">
      <c r="B34595" s="8" t="s">
        <v>4387</v>
      </c>
      <c r="C34595" s="19" t="n">
        <v>0.14201757176362928</v>
      </c>
    </row>
    <row r="34596">
      <c r="B34596" s="8" t="s">
        <v>4388</v>
      </c>
      <c r="C34596" s="15" t="n">
        <v>0.23501069885596748</v>
      </c>
    </row>
    <row r="34597">
      <c r="B34597" s="8" t="s">
        <v>4389</v>
      </c>
      <c r="C34597" s="19" t="n">
        <v>0.45728021108935313</v>
      </c>
    </row>
    <row r="34598">
      <c r="B34598" s="8" t="s">
        <v>4390</v>
      </c>
      <c r="C34598" s="15" t="n">
        <v>0.06077294687576026</v>
      </c>
    </row>
    <row r="34599">
      <c r="B34599" s="8" t="s">
        <v>4391</v>
      </c>
      <c r="C34599" s="19" t="n">
        <v>0.0893373124710705</v>
      </c>
    </row>
    <row r="34600">
      <c r="B34600" s="8" t="s">
        <v>4392</v>
      </c>
      <c r="C34600" s="15" t="n">
        <v>0.22471248417055717</v>
      </c>
    </row>
    <row r="34601">
      <c r="B34601" s="8" t="s">
        <v>4393</v>
      </c>
      <c r="C34601" s="19" t="n">
        <v>0.18886900475907387</v>
      </c>
    </row>
    <row r="34602">
      <c r="B34602" s="8" t="s">
        <v>4394</v>
      </c>
      <c r="C34602" s="15" t="n">
        <v>0.3644379838397903</v>
      </c>
    </row>
    <row r="34603">
      <c r="B34603" s="8" t="s">
        <v>4395</v>
      </c>
      <c r="C34603" s="19" t="n">
        <v>0.12997364578353585</v>
      </c>
    </row>
    <row r="34604">
      <c r="B34604" s="8" t="s">
        <v>4396</v>
      </c>
      <c r="C34604" s="15" t="n">
        <v>0.4798233852640952</v>
      </c>
    </row>
    <row r="34605">
      <c r="B34605" s="8" t="s">
        <v>4397</v>
      </c>
      <c r="C34605" s="19" t="n">
        <v>0.15016677557965416</v>
      </c>
    </row>
    <row r="34606">
      <c r="B34606" s="8" t="s">
        <v>4398</v>
      </c>
      <c r="C34606" s="15" t="n">
        <v>0.1773390516585532</v>
      </c>
    </row>
    <row r="34607">
      <c r="B34607" s="8" t="s">
        <v>4399</v>
      </c>
      <c r="C34607" s="19" t="n">
        <v>0.3351429864227017</v>
      </c>
    </row>
    <row r="34608">
      <c r="B34608" s="8" t="s">
        <v>4400</v>
      </c>
      <c r="C34608" s="15" t="n">
        <v>0.10861936086296631</v>
      </c>
    </row>
    <row r="34609">
      <c r="B34609" s="8" t="s">
        <v>4401</v>
      </c>
      <c r="C34609" s="19" t="n">
        <v>0.3020789538588068</v>
      </c>
    </row>
    <row r="34610">
      <c r="B34610" s="8" t="s">
        <v>4402</v>
      </c>
      <c r="C34610" s="15" t="n">
        <v>0.3568483220282609</v>
      </c>
    </row>
    <row r="34611">
      <c r="B34611" s="8" t="s">
        <v>4403</v>
      </c>
      <c r="C34611" s="19" t="n">
        <v>0.47139378382693564</v>
      </c>
    </row>
    <row r="34612">
      <c r="B34612" s="8" t="s">
        <v>4404</v>
      </c>
      <c r="C34612" s="15" t="n">
        <v>0.4093419199713987</v>
      </c>
    </row>
    <row r="34613">
      <c r="B34613" s="8" t="s">
        <v>4405</v>
      </c>
      <c r="C34613" s="19" t="n">
        <v>0.32705252258255885</v>
      </c>
    </row>
    <row r="34614">
      <c r="B34614" s="8" t="s">
        <v>4406</v>
      </c>
      <c r="C34614" s="15" t="n">
        <v>0.3564283812193267</v>
      </c>
    </row>
    <row r="34615">
      <c r="B34615" s="8" t="s">
        <v>4407</v>
      </c>
      <c r="C34615" s="19" t="n">
        <v>0.4475660317436808</v>
      </c>
    </row>
    <row r="34616">
      <c r="B34616" s="8" t="s">
        <v>4408</v>
      </c>
      <c r="C34616" s="15" t="n">
        <v>0.36047779468734786</v>
      </c>
    </row>
    <row r="34617">
      <c r="B34617" s="8" t="s">
        <v>4409</v>
      </c>
      <c r="C34617" s="19" t="n">
        <v>0.2927375812532498</v>
      </c>
    </row>
    <row r="34618">
      <c r="B34618" s="8" t="s">
        <v>4410</v>
      </c>
      <c r="C34618" s="15" t="n">
        <v>0.3224651172932191</v>
      </c>
    </row>
    <row r="34619">
      <c r="B34619" s="8" t="s">
        <v>4411</v>
      </c>
      <c r="C34619" s="19" t="n">
        <v>0.21330984921114227</v>
      </c>
    </row>
    <row r="34620">
      <c r="B34620" s="8" t="s">
        <v>4412</v>
      </c>
      <c r="C34620" s="15" t="n">
        <v>0.3502468082827686</v>
      </c>
    </row>
    <row r="34621">
      <c r="B34621" s="8" t="s">
        <v>4413</v>
      </c>
      <c r="C34621" s="19" t="n">
        <v>0.4197958938012635</v>
      </c>
    </row>
    <row r="34622">
      <c r="B34622" s="8" t="s">
        <v>4414</v>
      </c>
      <c r="C34622" s="15" t="n">
        <v>0.26638894100103383</v>
      </c>
    </row>
    <row r="34623">
      <c r="B34623" s="8" t="s">
        <v>4415</v>
      </c>
      <c r="C34623" s="19" t="n">
        <v>0.27665424202324906</v>
      </c>
    </row>
    <row r="34624">
      <c r="B34624" s="8" t="s">
        <v>4416</v>
      </c>
      <c r="C34624" s="15" t="n">
        <v>0.14454252762565262</v>
      </c>
    </row>
    <row r="34625">
      <c r="B34625" s="8" t="s">
        <v>4417</v>
      </c>
      <c r="C34625" s="19" t="n">
        <v>0.32028837227002094</v>
      </c>
    </row>
    <row r="34626">
      <c r="B34626" s="8" t="s">
        <v>4418</v>
      </c>
      <c r="C34626" s="15" t="n">
        <v>0.6395542589206473</v>
      </c>
    </row>
    <row r="34627">
      <c r="B34627" s="8" t="s">
        <v>4419</v>
      </c>
      <c r="C34627" s="19" t="n">
        <v>0.28855157817036137</v>
      </c>
    </row>
    <row r="34628">
      <c r="B34628" s="8" t="s">
        <v>4420</v>
      </c>
      <c r="C34628" s="15" t="n">
        <v>0.32108325069267035</v>
      </c>
    </row>
    <row r="34629">
      <c r="B34629" s="8" t="s">
        <v>4421</v>
      </c>
      <c r="C34629" s="19" t="n">
        <v>0.33695862035427815</v>
      </c>
    </row>
    <row r="34630">
      <c r="B34630" s="8" t="s">
        <v>4422</v>
      </c>
      <c r="C34630" s="15" t="n">
        <v>0.07953251356657236</v>
      </c>
    </row>
    <row r="34631">
      <c r="B34631" s="8" t="s">
        <v>4423</v>
      </c>
      <c r="C34631" s="19" t="n">
        <v>0.20019735136007</v>
      </c>
    </row>
    <row r="34632">
      <c r="B34632" s="8" t="s">
        <v>4424</v>
      </c>
      <c r="C34632" s="15" t="n">
        <v>0.2043551850906239</v>
      </c>
    </row>
    <row r="34633">
      <c r="B34633" s="8" t="s">
        <v>4425</v>
      </c>
      <c r="C34633" s="19" t="n">
        <v>0.43308637114536125</v>
      </c>
    </row>
    <row r="34634">
      <c r="B34634" s="8" t="s">
        <v>4426</v>
      </c>
      <c r="C34634" s="15" t="n">
        <v>0.2537074319292565</v>
      </c>
    </row>
    <row r="34635">
      <c r="B34635" s="8" t="s">
        <v>4427</v>
      </c>
      <c r="C34635" s="19" t="n">
        <v>0.4166327807825279</v>
      </c>
    </row>
    <row r="34636">
      <c r="B34636" s="8" t="s">
        <v>4428</v>
      </c>
      <c r="C34636" s="15" t="n">
        <v>0.5947258048079014</v>
      </c>
    </row>
    <row r="34637">
      <c r="B34637" s="8" t="s">
        <v>4429</v>
      </c>
      <c r="C34637" s="19" t="n">
        <v>0.42089872410972917</v>
      </c>
    </row>
    <row r="34638">
      <c r="B34638" s="8" t="s">
        <v>4430</v>
      </c>
      <c r="C34638" s="15" t="n">
        <v>0.16302464496167718</v>
      </c>
    </row>
    <row r="34639">
      <c r="B34639" s="8" t="s">
        <v>4431</v>
      </c>
      <c r="C34639" s="19" t="n">
        <v>0.29752401939310913</v>
      </c>
    </row>
    <row r="34640">
      <c r="B34640" s="8" t="s">
        <v>4432</v>
      </c>
      <c r="C34640" s="15" t="n">
        <v>0.3095687699704068</v>
      </c>
    </row>
    <row r="34641">
      <c r="B34641" s="8" t="s">
        <v>4433</v>
      </c>
      <c r="C34641" s="19" t="n">
        <v>0.2084444973241788</v>
      </c>
    </row>
    <row r="34642">
      <c r="B34642" s="8" t="s">
        <v>4434</v>
      </c>
      <c r="C34642" s="15" t="n">
        <v>0.12871117353708011</v>
      </c>
    </row>
    <row r="34643">
      <c r="B34643" s="8" t="s">
        <v>4435</v>
      </c>
      <c r="C34643" s="19" t="n">
        <v>0.3111892348070006</v>
      </c>
    </row>
    <row r="34644">
      <c r="B34644" s="8" t="s">
        <v>4436</v>
      </c>
      <c r="C34644" s="15" t="n">
        <v>0.10847854976228719</v>
      </c>
    </row>
    <row r="34645">
      <c r="B34645" s="8" t="s">
        <v>4437</v>
      </c>
      <c r="C34645" s="19" t="n">
        <v>0.28130733112518136</v>
      </c>
    </row>
    <row r="34646">
      <c r="B34646" s="8" t="s">
        <v>4438</v>
      </c>
      <c r="C34646" s="15" t="n">
        <v>0.2360545198976793</v>
      </c>
    </row>
    <row r="34647">
      <c r="B34647" s="8" t="s">
        <v>4439</v>
      </c>
      <c r="C34647" s="19" t="n">
        <v>0.17281828474231503</v>
      </c>
    </row>
    <row r="34648">
      <c r="B34648" s="8" t="s">
        <v>4440</v>
      </c>
      <c r="C34648" s="15" t="n">
        <v>0.3978501108200714</v>
      </c>
    </row>
    <row r="34649">
      <c r="B34649" s="8" t="s">
        <v>4441</v>
      </c>
      <c r="C34649" s="19" t="n">
        <v>0.2332893159396151</v>
      </c>
    </row>
    <row r="34650">
      <c r="B34650" s="8" t="s">
        <v>4442</v>
      </c>
      <c r="C34650" s="15" t="n">
        <v>0.3353580210199654</v>
      </c>
    </row>
    <row r="34651">
      <c r="B34651" s="8" t="s">
        <v>4443</v>
      </c>
      <c r="C34651" s="19" t="n">
        <v>0.3716295171002526</v>
      </c>
    </row>
    <row r="34652">
      <c r="B34652" s="8" t="s">
        <v>4444</v>
      </c>
      <c r="C34652" s="15" t="n">
        <v>0.24803164890816254</v>
      </c>
    </row>
    <row r="34653">
      <c r="B34653" s="8" t="s">
        <v>4445</v>
      </c>
      <c r="C34653" s="19" t="n">
        <v>0.23909350379161884</v>
      </c>
    </row>
    <row r="34654">
      <c r="B34654" s="8" t="s">
        <v>4446</v>
      </c>
      <c r="C34654" s="15" t="n">
        <v>0.24169959014357162</v>
      </c>
    </row>
    <row r="34655">
      <c r="B34655" s="8" t="s">
        <v>4447</v>
      </c>
      <c r="C34655" s="19" t="n">
        <v>0.0437268902326115</v>
      </c>
    </row>
    <row r="34656">
      <c r="B34656" s="8" t="s">
        <v>4448</v>
      </c>
      <c r="C34656" s="15" t="n">
        <v>0.08505577109554881</v>
      </c>
    </row>
    <row r="34657">
      <c r="B34657" s="8" t="s">
        <v>4449</v>
      </c>
      <c r="C34657" s="19" t="n">
        <v>0.1855875828233762</v>
      </c>
    </row>
    <row r="34658">
      <c r="B34658" s="8" t="s">
        <v>4450</v>
      </c>
      <c r="C34658" s="15" t="n">
        <v>0.05993344418814481</v>
      </c>
    </row>
    <row r="34659">
      <c r="B34659" s="8" t="s">
        <v>4451</v>
      </c>
      <c r="C34659" s="19" t="n">
        <v>0.10362795391227764</v>
      </c>
    </row>
    <row r="34660">
      <c r="B34660" s="8" t="s">
        <v>4452</v>
      </c>
      <c r="C34660" s="15" t="n">
        <v>0.2619557378725086</v>
      </c>
    </row>
    <row r="34661">
      <c r="B34661" s="8" t="s">
        <v>4453</v>
      </c>
      <c r="C34661" s="19" t="n">
        <v>0.493886421371894</v>
      </c>
    </row>
    <row r="34662">
      <c r="B34662" s="8" t="s">
        <v>4454</v>
      </c>
      <c r="C34662" s="15" t="n">
        <v>0.3010016240432503</v>
      </c>
    </row>
    <row r="34663">
      <c r="B34663" s="8" t="s">
        <v>4455</v>
      </c>
      <c r="C34663" s="19" t="n">
        <v>0.3569269552091751</v>
      </c>
    </row>
    <row r="34664">
      <c r="B34664" s="8" t="s">
        <v>4456</v>
      </c>
      <c r="C34664" s="15" t="n">
        <v>0.20992087508990195</v>
      </c>
    </row>
    <row r="34665">
      <c r="B34665" s="8" t="s">
        <v>4457</v>
      </c>
      <c r="C34665" s="19" t="n">
        <v>0.4524032058859459</v>
      </c>
    </row>
    <row r="34666">
      <c r="B34666" s="8" t="s">
        <v>4458</v>
      </c>
      <c r="C34666" s="15" t="n">
        <v>0.31555305875435347</v>
      </c>
    </row>
    <row r="34667">
      <c r="B34667" s="8" t="s">
        <v>4459</v>
      </c>
      <c r="C34667" s="19" t="n">
        <v>0.2588356922602612</v>
      </c>
    </row>
    <row r="34668">
      <c r="B34668" s="8" t="s">
        <v>4460</v>
      </c>
      <c r="C34668" s="15" t="n">
        <v>0.16386605436091195</v>
      </c>
    </row>
    <row r="34669">
      <c r="B34669" s="8" t="s">
        <v>4461</v>
      </c>
      <c r="C34669" s="19" t="n">
        <v>0.5399737399585087</v>
      </c>
    </row>
    <row r="34670">
      <c r="B34670" s="8" t="s">
        <v>4462</v>
      </c>
      <c r="C34670" s="15" t="n">
        <v>0.09379247403225677</v>
      </c>
    </row>
    <row r="34671">
      <c r="B34671" s="8" t="s">
        <v>4463</v>
      </c>
      <c r="C34671" s="19" t="n">
        <v>0.3478603279895309</v>
      </c>
    </row>
    <row r="34672">
      <c r="B34672" s="8" t="s">
        <v>4464</v>
      </c>
      <c r="C34672" s="15" t="n">
        <v>0.2028741072120976</v>
      </c>
    </row>
    <row r="34673">
      <c r="B34673" s="8" t="s">
        <v>4465</v>
      </c>
      <c r="C34673" s="19" t="n">
        <v>0.3219586200192479</v>
      </c>
    </row>
    <row r="34674">
      <c r="B34674" s="8" t="s">
        <v>4466</v>
      </c>
      <c r="C34674" s="15" t="n">
        <v>0.056493432610241895</v>
      </c>
    </row>
    <row r="34675">
      <c r="B34675" s="8" t="s">
        <v>4467</v>
      </c>
      <c r="C34675" s="19" t="n">
        <v>0.19205867395945778</v>
      </c>
    </row>
    <row r="34676">
      <c r="B34676" s="8" t="s">
        <v>4468</v>
      </c>
      <c r="C34676" s="15" t="n">
        <v>0.40453268954189064</v>
      </c>
    </row>
    <row r="34677">
      <c r="B34677" s="8" t="s">
        <v>4469</v>
      </c>
      <c r="C34677" s="19" t="n">
        <v>0.3462564903484844</v>
      </c>
    </row>
    <row r="34678">
      <c r="B34678" s="8" t="s">
        <v>4470</v>
      </c>
      <c r="C34678" s="15" t="n">
        <v>0.269748387526229</v>
      </c>
    </row>
    <row r="34679">
      <c r="B34679" s="8" t="s">
        <v>4471</v>
      </c>
      <c r="C34679" s="19" t="n">
        <v>0.14047919294544647</v>
      </c>
    </row>
    <row r="34680">
      <c r="B34680" s="8" t="s">
        <v>4472</v>
      </c>
      <c r="C34680" s="15" t="n">
        <v>0.1993491526436406</v>
      </c>
    </row>
    <row r="34681">
      <c r="B34681" s="8" t="s">
        <v>4473</v>
      </c>
      <c r="C34681" s="19" t="n">
        <v>0.17430313697381972</v>
      </c>
    </row>
    <row r="34682">
      <c r="B34682" s="8" t="s">
        <v>4474</v>
      </c>
      <c r="C34682" s="15" t="n">
        <v>0.38146902621502804</v>
      </c>
    </row>
    <row r="34683">
      <c r="B34683" s="8" t="s">
        <v>4475</v>
      </c>
      <c r="C34683" s="19" t="n">
        <v>0.09459486626504122</v>
      </c>
    </row>
    <row r="34684">
      <c r="B34684" s="8" t="s">
        <v>4476</v>
      </c>
      <c r="C34684" s="15" t="n">
        <v>0.3165009573605847</v>
      </c>
    </row>
    <row r="34685">
      <c r="B34685" s="8" t="s">
        <v>4477</v>
      </c>
      <c r="C34685" s="19" t="n">
        <v>0.17429517195772629</v>
      </c>
    </row>
    <row r="34686">
      <c r="B34686" s="8" t="s">
        <v>4478</v>
      </c>
      <c r="C34686" s="15" t="n">
        <v>0.10974820311113509</v>
      </c>
    </row>
    <row r="34687">
      <c r="B34687" s="8" t="s">
        <v>4479</v>
      </c>
      <c r="C34687" s="19" t="n">
        <v>0.30791326556294285</v>
      </c>
    </row>
    <row r="34688">
      <c r="B34688" s="8" t="s">
        <v>4480</v>
      </c>
      <c r="C34688" s="15" t="n">
        <v>0.5888965401849221</v>
      </c>
    </row>
    <row r="34689">
      <c r="B34689" s="8" t="s">
        <v>4481</v>
      </c>
      <c r="C34689" s="19" t="n">
        <v>0.091349568575608</v>
      </c>
    </row>
    <row r="34690">
      <c r="B34690" s="8" t="s">
        <v>4482</v>
      </c>
      <c r="C34690" s="15" t="n">
        <v>0.26168489730438627</v>
      </c>
    </row>
    <row r="34691">
      <c r="B34691" s="8" t="s">
        <v>4483</v>
      </c>
      <c r="C34691" s="19" t="n">
        <v>0.271874918057434</v>
      </c>
    </row>
    <row r="34692">
      <c r="B34692" s="8" t="s">
        <v>4484</v>
      </c>
      <c r="C34692" s="15" t="n">
        <v>0.2918112013768136</v>
      </c>
    </row>
    <row r="34693">
      <c r="B34693" s="8" t="s">
        <v>4485</v>
      </c>
      <c r="C34693" s="19" t="n">
        <v>0.05915595612610138</v>
      </c>
    </row>
    <row r="34694">
      <c r="B34694" s="8" t="s">
        <v>4486</v>
      </c>
      <c r="C34694" s="15" t="n">
        <v>0.26899328885893375</v>
      </c>
    </row>
    <row r="34695">
      <c r="B34695" s="8" t="s">
        <v>4487</v>
      </c>
      <c r="C34695" s="19" t="n">
        <v>0.4288317476164439</v>
      </c>
    </row>
    <row r="34696">
      <c r="B34696" s="8" t="s">
        <v>4488</v>
      </c>
      <c r="C34696" s="15" t="n">
        <v>0.18644337033970512</v>
      </c>
    </row>
    <row r="34697">
      <c r="B34697" s="8" t="s">
        <v>4489</v>
      </c>
      <c r="C34697" s="19" t="n">
        <v>0.4730633049589263</v>
      </c>
    </row>
    <row r="34698">
      <c r="B34698" s="8" t="s">
        <v>4490</v>
      </c>
      <c r="C34698" s="15" t="n">
        <v>0.40532902346337163</v>
      </c>
    </row>
    <row r="34699">
      <c r="B34699" s="8" t="s">
        <v>4491</v>
      </c>
      <c r="C34699" s="19" t="n">
        <v>0.2909249612366581</v>
      </c>
    </row>
    <row r="34700">
      <c r="B34700" s="8" t="s">
        <v>4492</v>
      </c>
      <c r="C34700" s="15" t="n">
        <v>0.3276660849542431</v>
      </c>
    </row>
    <row r="34701">
      <c r="B34701" s="8" t="s">
        <v>4493</v>
      </c>
      <c r="C34701" s="19" t="n">
        <v>0.33154268615891286</v>
      </c>
    </row>
    <row r="34702">
      <c r="B34702" s="8" t="s">
        <v>4494</v>
      </c>
      <c r="C34702" s="15" t="n">
        <v>0.03378944938531474</v>
      </c>
    </row>
    <row r="34703">
      <c r="B34703" s="8" t="s">
        <v>4495</v>
      </c>
      <c r="C34703" s="19" t="n">
        <v>0.1959235122035385</v>
      </c>
    </row>
    <row r="34704">
      <c r="B34704" s="8" t="s">
        <v>4496</v>
      </c>
      <c r="C34704" s="15" t="n">
        <v>0.27462696461977926</v>
      </c>
    </row>
    <row r="34705">
      <c r="B34705" s="8" t="s">
        <v>4497</v>
      </c>
      <c r="C34705" s="19" t="n">
        <v>0.10312952691713691</v>
      </c>
    </row>
    <row r="34706">
      <c r="B34706" s="8" t="s">
        <v>4498</v>
      </c>
      <c r="C34706" s="15" t="n">
        <v>0.29673654027466123</v>
      </c>
    </row>
    <row r="34707">
      <c r="B34707" s="8" t="s">
        <v>4499</v>
      </c>
      <c r="C34707" s="19" t="n">
        <v>0.5390235299509819</v>
      </c>
    </row>
    <row r="34708">
      <c r="B34708" s="8" t="s">
        <v>4500</v>
      </c>
      <c r="C34708" s="15" t="n">
        <v>0.42676278662434336</v>
      </c>
    </row>
    <row r="34709">
      <c r="B34709" s="8" t="s">
        <v>4501</v>
      </c>
      <c r="C34709" s="19" t="n">
        <v>0.35202753289362626</v>
      </c>
    </row>
    <row r="34710">
      <c r="B34710" s="8" t="s">
        <v>4502</v>
      </c>
      <c r="C34710" s="15" t="n">
        <v>0.25546455534263646</v>
      </c>
    </row>
    <row r="34711">
      <c r="B34711" s="8" t="s">
        <v>4503</v>
      </c>
      <c r="C34711" s="19" t="n">
        <v>0.13138264565356805</v>
      </c>
    </row>
    <row r="34712">
      <c r="B34712" s="8" t="s">
        <v>4504</v>
      </c>
      <c r="C34712" s="15" t="n">
        <v>0.18699535155986677</v>
      </c>
    </row>
    <row r="34713">
      <c r="B34713" s="8" t="s">
        <v>4505</v>
      </c>
      <c r="C34713" s="19" t="n">
        <v>0.20394198850528072</v>
      </c>
    </row>
    <row r="34714">
      <c r="B34714" s="8" t="s">
        <v>4506</v>
      </c>
      <c r="C34714" s="15" t="n">
        <v>0.2893539361293575</v>
      </c>
    </row>
    <row r="34715">
      <c r="B34715" s="8" t="s">
        <v>4507</v>
      </c>
      <c r="C34715" s="19" t="n">
        <v>0.3434879385286454</v>
      </c>
    </row>
    <row r="34716">
      <c r="B34716" s="8" t="s">
        <v>4508</v>
      </c>
      <c r="C34716" s="15" t="n">
        <v>0.25370737664412213</v>
      </c>
    </row>
    <row r="34717">
      <c r="B34717" s="8" t="s">
        <v>4509</v>
      </c>
      <c r="C34717" s="19" t="n">
        <v>0.2251749726165378</v>
      </c>
    </row>
    <row r="34718">
      <c r="B34718" s="8" t="s">
        <v>4510</v>
      </c>
      <c r="C34718" s="15" t="n">
        <v>0.3766166358190991</v>
      </c>
    </row>
    <row r="34719">
      <c r="B34719" s="8" t="s">
        <v>4511</v>
      </c>
      <c r="C34719" s="19" t="n">
        <v>0.1916043787637345</v>
      </c>
    </row>
    <row r="34720">
      <c r="B34720" s="8" t="s">
        <v>4512</v>
      </c>
      <c r="C34720" s="15" t="n">
        <v>0.20541283358646947</v>
      </c>
    </row>
    <row r="34721">
      <c r="B34721" s="8" t="s">
        <v>4513</v>
      </c>
      <c r="C34721" s="19" t="n">
        <v>0.3224941236285426</v>
      </c>
    </row>
    <row r="34722">
      <c r="B34722" s="8" t="s">
        <v>4514</v>
      </c>
      <c r="C34722" s="15" t="n">
        <v>0.38578434273804274</v>
      </c>
    </row>
    <row r="34723">
      <c r="B34723" s="8" t="s">
        <v>4515</v>
      </c>
      <c r="C34723" s="19" t="n">
        <v>0.1066434278422627</v>
      </c>
    </row>
    <row r="34724">
      <c r="B34724" s="8" t="s">
        <v>4516</v>
      </c>
      <c r="C34724" s="15" t="n">
        <v>0.3539395026644236</v>
      </c>
    </row>
    <row r="34725">
      <c r="B34725" s="8" t="s">
        <v>4517</v>
      </c>
      <c r="C34725" s="19" t="n">
        <v>0.41100177267397564</v>
      </c>
    </row>
    <row r="34726">
      <c r="B34726" s="8" t="s">
        <v>4518</v>
      </c>
      <c r="C34726" s="15" t="n">
        <v>0.2023937662188426</v>
      </c>
    </row>
    <row r="34727">
      <c r="B34727" s="8" t="s">
        <v>4519</v>
      </c>
      <c r="C34727" s="19" t="n">
        <v>0.34532610312723316</v>
      </c>
    </row>
    <row r="34728">
      <c r="B34728" s="8" t="s">
        <v>4520</v>
      </c>
      <c r="C34728" s="15" t="n">
        <v>0.36391380349825325</v>
      </c>
    </row>
    <row r="34729">
      <c r="B34729" s="8" t="s">
        <v>4521</v>
      </c>
      <c r="C34729" s="19" t="n">
        <v>0.584965197590433</v>
      </c>
    </row>
    <row r="34730">
      <c r="B34730" s="8" t="s">
        <v>4522</v>
      </c>
      <c r="C34730" s="15" t="n">
        <v>0.3026585224753506</v>
      </c>
    </row>
    <row r="34731">
      <c r="B34731" s="8" t="s">
        <v>4523</v>
      </c>
      <c r="C34731" s="19" t="n">
        <v>0.3291221402026776</v>
      </c>
    </row>
    <row r="34732">
      <c r="B34732" s="8" t="s">
        <v>4524</v>
      </c>
      <c r="C34732" s="15" t="n">
        <v>0.12165567200273657</v>
      </c>
    </row>
    <row r="34733">
      <c r="B34733" s="8" t="s">
        <v>4525</v>
      </c>
      <c r="C34733" s="19" t="n">
        <v>0.2577423211937114</v>
      </c>
    </row>
    <row r="34734">
      <c r="B34734" s="8" t="s">
        <v>4526</v>
      </c>
      <c r="C34734" s="15" t="n">
        <v>0.2593295672332055</v>
      </c>
    </row>
    <row r="34735">
      <c r="B34735" s="8" t="s">
        <v>4527</v>
      </c>
      <c r="C34735" s="19" t="n">
        <v>0.13917631043815146</v>
      </c>
    </row>
    <row r="34736">
      <c r="B34736" s="8" t="s">
        <v>4528</v>
      </c>
      <c r="C34736" s="15" t="n">
        <v>0.32257107035673166</v>
      </c>
    </row>
    <row r="34737">
      <c r="B34737" s="8" t="s">
        <v>4529</v>
      </c>
      <c r="C34737" s="19" t="n">
        <v>0.43528514551989184</v>
      </c>
    </row>
    <row r="34738">
      <c r="B34738" s="8" t="s">
        <v>4530</v>
      </c>
      <c r="C34738" s="15" t="n">
        <v>0.44854827791944013</v>
      </c>
    </row>
    <row r="34739">
      <c r="B34739" s="8" t="s">
        <v>4531</v>
      </c>
      <c r="C34739" s="19" t="n">
        <v>0.3804891649103105</v>
      </c>
    </row>
    <row r="34740">
      <c r="B34740" s="8" t="s">
        <v>4532</v>
      </c>
      <c r="C34740" s="15" t="n">
        <v>0.19480754367814343</v>
      </c>
    </row>
    <row r="34741">
      <c r="B34741" s="8" t="s">
        <v>4533</v>
      </c>
      <c r="C34741" s="19" t="n">
        <v>0.16420638981402125</v>
      </c>
    </row>
    <row r="34742">
      <c r="B34742" s="8" t="s">
        <v>4534</v>
      </c>
      <c r="C34742" s="15" t="n">
        <v>0.18156229176917676</v>
      </c>
    </row>
    <row r="34743">
      <c r="B34743" s="8" t="s">
        <v>4535</v>
      </c>
      <c r="C34743" s="19" t="n">
        <v>0.29693848950695173</v>
      </c>
    </row>
    <row r="34744">
      <c r="B34744" s="8" t="s">
        <v>4536</v>
      </c>
      <c r="C34744" s="15" t="n">
        <v>0.10273615144596941</v>
      </c>
    </row>
    <row r="34745">
      <c r="B34745" s="8" t="s">
        <v>4537</v>
      </c>
      <c r="C34745" s="19" t="n">
        <v>0.17966117262153977</v>
      </c>
    </row>
    <row r="34746">
      <c r="B34746" s="8" t="s">
        <v>4538</v>
      </c>
      <c r="C34746" s="15" t="n">
        <v>0.12637611887140907</v>
      </c>
    </row>
    <row r="34747">
      <c r="B34747" s="8" t="s">
        <v>4539</v>
      </c>
      <c r="C34747" s="19" t="n">
        <v>0.2942481797614507</v>
      </c>
    </row>
    <row r="34748">
      <c r="B34748" s="8" t="s">
        <v>4540</v>
      </c>
      <c r="C34748" s="15" t="n">
        <v>0.2410375463241525</v>
      </c>
    </row>
    <row r="34749">
      <c r="B34749" s="8" t="s">
        <v>4541</v>
      </c>
      <c r="C34749" s="19" t="n">
        <v>0.13644177885685776</v>
      </c>
    </row>
    <row r="34750">
      <c r="B34750" s="8" t="s">
        <v>4542</v>
      </c>
      <c r="C34750" s="15" t="n">
        <v>0.23147130254231177</v>
      </c>
    </row>
    <row r="34751">
      <c r="B34751" s="8" t="s">
        <v>4543</v>
      </c>
      <c r="C34751" s="19" t="n">
        <v>0.31241124992097513</v>
      </c>
    </row>
    <row r="34752">
      <c r="B34752" s="8" t="s">
        <v>4544</v>
      </c>
      <c r="C34752" s="15" t="n">
        <v>0.10117685481599771</v>
      </c>
    </row>
    <row r="34753">
      <c r="B34753" s="8" t="s">
        <v>4545</v>
      </c>
      <c r="C34753" s="19" t="n">
        <v>0.3207080256158571</v>
      </c>
    </row>
    <row r="34754">
      <c r="B34754" s="8" t="s">
        <v>4546</v>
      </c>
      <c r="C34754" s="15" t="n">
        <v>0.20232693483837288</v>
      </c>
    </row>
    <row r="34755">
      <c r="B34755" s="8" t="s">
        <v>4547</v>
      </c>
      <c r="C34755" s="19" t="n">
        <v>0.17080054926478996</v>
      </c>
    </row>
    <row r="34756">
      <c r="B34756" s="8" t="s">
        <v>4548</v>
      </c>
      <c r="C34756" s="15" t="n">
        <v>0.38762140058189837</v>
      </c>
    </row>
    <row r="34757">
      <c r="B34757" s="8" t="s">
        <v>4549</v>
      </c>
      <c r="C34757" s="19" t="n">
        <v>0.3814933984277672</v>
      </c>
    </row>
    <row r="34758">
      <c r="B34758" s="8" t="s">
        <v>4550</v>
      </c>
      <c r="C34758" s="15" t="n">
        <v>0.38767900067754846</v>
      </c>
    </row>
    <row r="34759">
      <c r="B34759" s="8" t="s">
        <v>4551</v>
      </c>
      <c r="C34759" s="19" t="n">
        <v>0.28810607954220363</v>
      </c>
    </row>
    <row r="34760">
      <c r="B34760" s="8" t="s">
        <v>4552</v>
      </c>
      <c r="C34760" s="15" t="n">
        <v>0.36734986049836055</v>
      </c>
    </row>
    <row r="34761">
      <c r="B34761" s="8" t="s">
        <v>4553</v>
      </c>
      <c r="C34761" s="19" t="n">
        <v>0.19176976395051884</v>
      </c>
    </row>
    <row r="34762">
      <c r="B34762" s="8" t="s">
        <v>4554</v>
      </c>
      <c r="C34762" s="15" t="n">
        <v>0.09712586845151594</v>
      </c>
    </row>
    <row r="34763">
      <c r="B34763" s="8" t="s">
        <v>4555</v>
      </c>
      <c r="C34763" s="19" t="n">
        <v>0.4017996398327736</v>
      </c>
    </row>
    <row r="34764">
      <c r="B34764" s="8" t="s">
        <v>4556</v>
      </c>
      <c r="C34764" s="15" t="n">
        <v>0.39737557347631325</v>
      </c>
    </row>
    <row r="34765">
      <c r="B34765" s="8" t="s">
        <v>4557</v>
      </c>
      <c r="C34765" s="19" t="n">
        <v>0.3805847170416686</v>
      </c>
    </row>
    <row r="34766">
      <c r="B34766" s="8" t="s">
        <v>4558</v>
      </c>
      <c r="C34766" s="15" t="n">
        <v>0.17875983941140125</v>
      </c>
    </row>
    <row r="34767">
      <c r="B34767" s="8" t="s">
        <v>4559</v>
      </c>
      <c r="C34767" s="19" t="n">
        <v>0.2902359638521173</v>
      </c>
    </row>
    <row r="34768">
      <c r="B34768" s="8" t="s">
        <v>4560</v>
      </c>
      <c r="C34768" s="15" t="n">
        <v>0.13607340948323254</v>
      </c>
    </row>
    <row r="34769">
      <c r="B34769" s="8" t="s">
        <v>4561</v>
      </c>
      <c r="C34769" s="19" t="n">
        <v>0.18854217918208915</v>
      </c>
    </row>
    <row r="34770">
      <c r="B34770" s="8" t="s">
        <v>4562</v>
      </c>
      <c r="C34770" s="15" t="n">
        <v>0.45627557351569953</v>
      </c>
    </row>
    <row r="34771">
      <c r="B34771" s="8" t="s">
        <v>4563</v>
      </c>
      <c r="C34771" s="19" t="n">
        <v>0.24504294219931214</v>
      </c>
    </row>
    <row r="34772">
      <c r="B34772" s="8" t="s">
        <v>4564</v>
      </c>
      <c r="C34772" s="15" t="n">
        <v>0.15793925412113588</v>
      </c>
    </row>
    <row r="34773">
      <c r="B34773" s="8" t="s">
        <v>4565</v>
      </c>
      <c r="C34773" s="19" t="n">
        <v>0.4421480458154226</v>
      </c>
    </row>
    <row r="34774">
      <c r="B34774" s="8" t="s">
        <v>4566</v>
      </c>
      <c r="C34774" s="15" t="n">
        <v>0.12953731513909014</v>
      </c>
    </row>
    <row r="34775">
      <c r="B34775" s="8" t="s">
        <v>4567</v>
      </c>
      <c r="C34775" s="19" t="n">
        <v>0.19436717080167296</v>
      </c>
    </row>
    <row r="34776">
      <c r="B34776" s="8" t="s">
        <v>4568</v>
      </c>
      <c r="C34776" s="15" t="n">
        <v>0.11112562441630809</v>
      </c>
    </row>
    <row r="34777">
      <c r="B34777" s="8" t="s">
        <v>4569</v>
      </c>
      <c r="C34777" s="19" t="n">
        <v>0.41157783742038784</v>
      </c>
    </row>
    <row r="34778">
      <c r="B34778" s="8" t="s">
        <v>4570</v>
      </c>
      <c r="C34778" s="15" t="n">
        <v>0.43005390208747696</v>
      </c>
    </row>
    <row r="34779">
      <c r="B34779" s="8" t="s">
        <v>4571</v>
      </c>
      <c r="C34779" s="19" t="n">
        <v>0.18721022709828578</v>
      </c>
    </row>
    <row r="34780">
      <c r="B34780" s="8" t="s">
        <v>4572</v>
      </c>
      <c r="C34780" s="15" t="n">
        <v>0.23238424210397868</v>
      </c>
    </row>
    <row r="34781">
      <c r="B34781" s="8" t="s">
        <v>4573</v>
      </c>
      <c r="C34781" s="19" t="n">
        <v>0.21031680548562048</v>
      </c>
    </row>
    <row r="34782">
      <c r="B34782" s="8" t="s">
        <v>4574</v>
      </c>
      <c r="C34782" s="15" t="n">
        <v>0.31439352739458776</v>
      </c>
    </row>
    <row r="34783">
      <c r="B34783" s="8" t="s">
        <v>4575</v>
      </c>
      <c r="C34783" s="19" t="n">
        <v>0.24644356565706552</v>
      </c>
    </row>
    <row r="34784">
      <c r="B34784" s="8" t="s">
        <v>4576</v>
      </c>
      <c r="C34784" s="15" t="n">
        <v>0.3724080806822678</v>
      </c>
    </row>
    <row r="34785">
      <c r="B34785" s="8" t="s">
        <v>4577</v>
      </c>
      <c r="C34785" s="19" t="n">
        <v>0.2343809365749235</v>
      </c>
    </row>
    <row r="34786">
      <c r="B34786" s="8" t="s">
        <v>4578</v>
      </c>
      <c r="C34786" s="15" t="n">
        <v>0.2730430363154575</v>
      </c>
    </row>
    <row r="34787">
      <c r="B34787" s="8" t="s">
        <v>4579</v>
      </c>
      <c r="C34787" s="19" t="n">
        <v>0.18350910966176967</v>
      </c>
    </row>
    <row r="34788">
      <c r="B34788" s="8" t="s">
        <v>4580</v>
      </c>
      <c r="C34788" s="15" t="n">
        <v>0.2691232928706526</v>
      </c>
    </row>
    <row r="34789">
      <c r="B34789" s="8" t="s">
        <v>4581</v>
      </c>
      <c r="C34789" s="19" t="n">
        <v>0.1823769721984911</v>
      </c>
    </row>
    <row r="34790">
      <c r="B34790" s="8" t="s">
        <v>4582</v>
      </c>
      <c r="C34790" s="15" t="n">
        <v>0.11071819219675455</v>
      </c>
    </row>
    <row r="34791">
      <c r="B34791" s="8" t="s">
        <v>4583</v>
      </c>
      <c r="C34791" s="19" t="n">
        <v>0.2221260486655972</v>
      </c>
    </row>
    <row r="34792">
      <c r="B34792" s="8" t="s">
        <v>4584</v>
      </c>
      <c r="C34792" s="15" t="n">
        <v>0.281277884790544</v>
      </c>
    </row>
    <row r="34793">
      <c r="B34793" s="8" t="s">
        <v>4585</v>
      </c>
      <c r="C34793" s="19" t="n">
        <v>0.1587179944260391</v>
      </c>
    </row>
    <row r="34794">
      <c r="B34794" s="8" t="s">
        <v>4586</v>
      </c>
      <c r="C34794" s="15" t="n">
        <v>0.3637256812344957</v>
      </c>
    </row>
    <row r="34795">
      <c r="B34795" s="8" t="s">
        <v>4587</v>
      </c>
      <c r="C34795" s="19" t="n">
        <v>0.10566539190333943</v>
      </c>
    </row>
    <row r="34796">
      <c r="B34796" s="8" t="s">
        <v>4588</v>
      </c>
      <c r="C34796" s="15" t="n">
        <v>0.48243668045804394</v>
      </c>
    </row>
    <row r="34797">
      <c r="B34797" s="8" t="s">
        <v>4589</v>
      </c>
      <c r="C34797" s="19" t="n">
        <v>0.1786735549770315</v>
      </c>
    </row>
    <row r="34798">
      <c r="B34798" s="8" t="s">
        <v>4590</v>
      </c>
      <c r="C34798" s="15" t="n">
        <v>0.126561209167517</v>
      </c>
    </row>
    <row r="34799">
      <c r="B34799" s="8" t="s">
        <v>4591</v>
      </c>
      <c r="C34799" s="19" t="n">
        <v>0.35648425716134624</v>
      </c>
    </row>
    <row r="34800">
      <c r="B34800" s="8" t="s">
        <v>4592</v>
      </c>
      <c r="C34800" s="15" t="n">
        <v>0.5464127797825992</v>
      </c>
    </row>
    <row r="34801">
      <c r="B34801" s="8" t="s">
        <v>4593</v>
      </c>
      <c r="C34801" s="19" t="n">
        <v>0.22835723844452452</v>
      </c>
    </row>
    <row r="34802">
      <c r="B34802" s="8" t="s">
        <v>4594</v>
      </c>
      <c r="C34802" s="15" t="n">
        <v>0.3430328482970217</v>
      </c>
    </row>
    <row r="34803">
      <c r="B34803" s="8" t="s">
        <v>4595</v>
      </c>
      <c r="C34803" s="19" t="n">
        <v>0.38805020365654685</v>
      </c>
    </row>
    <row r="34804">
      <c r="B34804" s="8" t="s">
        <v>4596</v>
      </c>
      <c r="C34804" s="15" t="n">
        <v>0.4070183777741553</v>
      </c>
    </row>
    <row r="34805">
      <c r="B34805" s="8" t="s">
        <v>4597</v>
      </c>
      <c r="C34805" s="19" t="n">
        <v>0.5791386505358902</v>
      </c>
    </row>
    <row r="34806">
      <c r="B34806" s="8" t="s">
        <v>4598</v>
      </c>
      <c r="C34806" s="15" t="n">
        <v>0.40594999423648204</v>
      </c>
    </row>
    <row r="34807">
      <c r="B34807" s="8" t="s">
        <v>4599</v>
      </c>
      <c r="C34807" s="19" t="n">
        <v>0.3183279742912427</v>
      </c>
    </row>
    <row r="34808">
      <c r="B34808" s="8" t="s">
        <v>4600</v>
      </c>
      <c r="C34808" s="15" t="n">
        <v>0.33274713308550224</v>
      </c>
    </row>
    <row r="34809">
      <c r="B34809" s="8" t="s">
        <v>4601</v>
      </c>
      <c r="C34809" s="19" t="n">
        <v>0.12611618480477196</v>
      </c>
    </row>
    <row r="34810">
      <c r="B34810" s="8" t="s">
        <v>4602</v>
      </c>
      <c r="C34810" s="15" t="n">
        <v>0.43013473696193094</v>
      </c>
    </row>
    <row r="34811">
      <c r="B34811" s="8" t="s">
        <v>4603</v>
      </c>
      <c r="C34811" s="19" t="n">
        <v>0.15968940128482517</v>
      </c>
    </row>
    <row r="34812">
      <c r="B34812" s="8" t="s">
        <v>4604</v>
      </c>
      <c r="C34812" s="15" t="n">
        <v>0.344662947912254</v>
      </c>
    </row>
    <row r="34813">
      <c r="B34813" s="8" t="s">
        <v>4605</v>
      </c>
      <c r="C34813" s="19" t="n">
        <v>0.19948627954056716</v>
      </c>
    </row>
    <row r="34814">
      <c r="B34814" s="8" t="s">
        <v>4606</v>
      </c>
      <c r="C34814" s="15" t="n">
        <v>0.4812503604767881</v>
      </c>
    </row>
    <row r="34815">
      <c r="B34815" s="8" t="s">
        <v>4607</v>
      </c>
      <c r="C34815" s="19" t="n">
        <v>0.2899395076076716</v>
      </c>
    </row>
    <row r="34816">
      <c r="B34816" s="8" t="s">
        <v>4608</v>
      </c>
      <c r="C34816" s="15" t="n">
        <v>0.07138725807591635</v>
      </c>
    </row>
    <row r="34817">
      <c r="B34817" s="8" t="s">
        <v>4609</v>
      </c>
      <c r="C34817" s="19" t="n">
        <v>0.3889983178343507</v>
      </c>
    </row>
    <row r="34818">
      <c r="B34818" s="8" t="s">
        <v>4610</v>
      </c>
      <c r="C34818" s="15" t="n">
        <v>0.34545569454308556</v>
      </c>
    </row>
    <row r="34819">
      <c r="B34819" s="8" t="s">
        <v>4611</v>
      </c>
      <c r="C34819" s="19" t="n">
        <v>0.3256766474923117</v>
      </c>
    </row>
    <row r="34820">
      <c r="B34820" s="8" t="s">
        <v>4612</v>
      </c>
      <c r="C34820" s="15" t="n">
        <v>0.25723651757312344</v>
      </c>
    </row>
    <row r="34821">
      <c r="B34821" s="8" t="s">
        <v>4613</v>
      </c>
      <c r="C34821" s="19" t="n">
        <v>0.20311071597837094</v>
      </c>
    </row>
    <row r="34822">
      <c r="B34822" s="8" t="s">
        <v>4614</v>
      </c>
      <c r="C34822" s="15" t="n">
        <v>0.4734401531470535</v>
      </c>
    </row>
    <row r="34823">
      <c r="B34823" s="8" t="s">
        <v>4615</v>
      </c>
      <c r="C34823" s="19" t="n">
        <v>0.36454004996726996</v>
      </c>
    </row>
    <row r="34824">
      <c r="B34824" s="8" t="s">
        <v>4616</v>
      </c>
      <c r="C34824" s="15" t="n">
        <v>0.1826154491154644</v>
      </c>
    </row>
    <row r="34825">
      <c r="B34825" s="8" t="s">
        <v>4617</v>
      </c>
      <c r="C34825" s="19" t="n">
        <v>0.23859313240124644</v>
      </c>
    </row>
    <row r="34826">
      <c r="B34826" s="8" t="s">
        <v>4618</v>
      </c>
      <c r="C34826" s="15" t="n">
        <v>0.2388065404415094</v>
      </c>
    </row>
    <row r="34827">
      <c r="B34827" s="8" t="s">
        <v>4619</v>
      </c>
      <c r="C34827" s="19" t="n">
        <v>0.28006176041159025</v>
      </c>
    </row>
    <row r="34828">
      <c r="B34828" s="8" t="s">
        <v>4620</v>
      </c>
      <c r="C34828" s="15" t="n">
        <v>0.25483216218248383</v>
      </c>
    </row>
    <row r="34829">
      <c r="B34829" s="8" t="s">
        <v>4621</v>
      </c>
      <c r="C34829" s="19" t="n">
        <v>0.19050594255899544</v>
      </c>
    </row>
    <row r="34830">
      <c r="B34830" s="8" t="s">
        <v>4622</v>
      </c>
      <c r="C34830" s="15" t="n">
        <v>0.15717508129449684</v>
      </c>
    </row>
    <row r="34831">
      <c r="B34831" s="8" t="s">
        <v>4623</v>
      </c>
      <c r="C34831" s="19" t="n">
        <v>0.2481781368549208</v>
      </c>
    </row>
    <row r="34832">
      <c r="B34832" s="8" t="s">
        <v>4624</v>
      </c>
      <c r="C34832" s="15" t="n">
        <v>0.12865514014054158</v>
      </c>
    </row>
    <row r="34833">
      <c r="B34833" s="8" t="s">
        <v>4625</v>
      </c>
      <c r="C34833" s="19" t="n">
        <v>0.26902042256613656</v>
      </c>
    </row>
    <row r="34834">
      <c r="B34834" s="8" t="s">
        <v>4626</v>
      </c>
      <c r="C34834" s="15" t="n">
        <v>0.28074043149434097</v>
      </c>
    </row>
    <row r="34835">
      <c r="B34835" s="8" t="s">
        <v>4627</v>
      </c>
      <c r="C34835" s="19" t="n">
        <v>0.14986897686548592</v>
      </c>
    </row>
    <row r="34836">
      <c r="B34836" s="8" t="s">
        <v>4628</v>
      </c>
      <c r="C34836" s="15" t="n">
        <v>0.16001839517684038</v>
      </c>
    </row>
    <row r="34837">
      <c r="B34837" s="8" t="s">
        <v>4629</v>
      </c>
      <c r="C34837" s="19" t="n">
        <v>0.22492617384406463</v>
      </c>
    </row>
    <row r="34838">
      <c r="B34838" s="8" t="s">
        <v>4630</v>
      </c>
      <c r="C34838" s="15" t="n">
        <v>0.18229431569651025</v>
      </c>
    </row>
    <row r="34839">
      <c r="B34839" s="8" t="s">
        <v>4631</v>
      </c>
      <c r="C34839" s="19" t="n">
        <v>0.3679843352213586</v>
      </c>
    </row>
    <row r="34840">
      <c r="B34840" s="8" t="s">
        <v>4632</v>
      </c>
      <c r="C34840" s="15" t="n">
        <v>0.17259407697783546</v>
      </c>
    </row>
    <row r="34841">
      <c r="B34841" s="8" t="s">
        <v>4633</v>
      </c>
      <c r="C34841" s="19" t="n">
        <v>0.45307530838592897</v>
      </c>
    </row>
    <row r="34842">
      <c r="B34842" s="8" t="s">
        <v>4634</v>
      </c>
      <c r="C34842" s="15" t="n">
        <v>0.20062596530844523</v>
      </c>
    </row>
    <row r="34843">
      <c r="B34843" s="8" t="s">
        <v>4635</v>
      </c>
      <c r="C34843" s="19" t="n">
        <v>0.29529781264653077</v>
      </c>
    </row>
    <row r="34844">
      <c r="B34844" s="8" t="s">
        <v>4636</v>
      </c>
      <c r="C34844" s="15" t="n">
        <v>0.22242966819773957</v>
      </c>
    </row>
    <row r="34845">
      <c r="B34845" s="8" t="s">
        <v>4637</v>
      </c>
      <c r="C34845" s="19" t="n">
        <v>0.31110310848567757</v>
      </c>
    </row>
    <row r="34846">
      <c r="B34846" s="8" t="s">
        <v>4638</v>
      </c>
      <c r="C34846" s="15" t="n">
        <v>0.17855058871342605</v>
      </c>
    </row>
    <row r="34847">
      <c r="B34847" s="8" t="s">
        <v>4639</v>
      </c>
      <c r="C34847" s="19" t="n">
        <v>0.17475790897736918</v>
      </c>
    </row>
    <row r="34848">
      <c r="B34848" s="8" t="s">
        <v>4640</v>
      </c>
      <c r="C34848" s="15" t="n">
        <v>0.31160214629321775</v>
      </c>
    </row>
    <row r="34849">
      <c r="B34849" s="8" t="s">
        <v>4641</v>
      </c>
      <c r="C34849" s="19" t="n">
        <v>0.21973631266202356</v>
      </c>
    </row>
    <row r="34850">
      <c r="B34850" s="8" t="s">
        <v>4642</v>
      </c>
      <c r="C34850" s="15" t="n">
        <v>0.2103143902785692</v>
      </c>
    </row>
    <row r="34851">
      <c r="B34851" s="8" t="s">
        <v>4643</v>
      </c>
      <c r="C34851" s="19" t="n">
        <v>0.3921960012372418</v>
      </c>
    </row>
    <row r="34852">
      <c r="B34852" s="8" t="s">
        <v>4644</v>
      </c>
      <c r="C34852" s="15" t="n">
        <v>0.14201642076256174</v>
      </c>
    </row>
    <row r="34853">
      <c r="B34853" s="8" t="s">
        <v>4645</v>
      </c>
      <c r="C34853" s="19" t="n">
        <v>0.4588194360719901</v>
      </c>
    </row>
    <row r="34854">
      <c r="B34854" s="8" t="s">
        <v>4646</v>
      </c>
      <c r="C34854" s="15" t="n">
        <v>0.09548435889683468</v>
      </c>
    </row>
    <row r="34855">
      <c r="B34855" s="8" t="s">
        <v>4647</v>
      </c>
      <c r="C34855" s="19" t="n">
        <v>0.3401920022058178</v>
      </c>
    </row>
    <row r="34856">
      <c r="B34856" s="8" t="s">
        <v>4648</v>
      </c>
      <c r="C34856" s="15" t="n">
        <v>0.18462727419804595</v>
      </c>
    </row>
    <row r="34857">
      <c r="B34857" s="8" t="s">
        <v>4649</v>
      </c>
      <c r="C34857" s="19" t="n">
        <v>0.22851232826882492</v>
      </c>
    </row>
    <row r="34858">
      <c r="B34858" s="8" t="s">
        <v>4650</v>
      </c>
      <c r="C34858" s="15" t="n">
        <v>0.1561819152082564</v>
      </c>
    </row>
    <row r="34859">
      <c r="B34859" s="8" t="s">
        <v>4651</v>
      </c>
      <c r="C34859" s="19" t="n">
        <v>0.15756399916657468</v>
      </c>
    </row>
    <row r="34860">
      <c r="B34860" s="8" t="s">
        <v>4652</v>
      </c>
      <c r="C34860" s="15" t="n">
        <v>0.3470268356402357</v>
      </c>
    </row>
    <row r="34861">
      <c r="B34861" s="8" t="s">
        <v>4653</v>
      </c>
      <c r="C34861" s="19" t="n">
        <v>0.09288544306626376</v>
      </c>
    </row>
    <row r="34862">
      <c r="B34862" s="8" t="s">
        <v>4654</v>
      </c>
      <c r="C34862" s="15" t="n">
        <v>0.047640276817406214</v>
      </c>
    </row>
    <row r="34863">
      <c r="B34863" s="8" t="s">
        <v>4655</v>
      </c>
      <c r="C34863" s="19" t="n">
        <v>0.3930718482240248</v>
      </c>
    </row>
    <row r="34864">
      <c r="B34864" s="8" t="s">
        <v>4656</v>
      </c>
      <c r="C34864" s="15" t="n">
        <v>0.31940001748416097</v>
      </c>
    </row>
    <row r="34865">
      <c r="B34865" s="8" t="s">
        <v>4657</v>
      </c>
      <c r="C34865" s="19" t="n">
        <v>0.1470507431122822</v>
      </c>
    </row>
    <row r="34866">
      <c r="B34866" s="8" t="s">
        <v>4658</v>
      </c>
      <c r="C34866" s="15" t="n">
        <v>0.10111529237610671</v>
      </c>
    </row>
    <row r="34867">
      <c r="B34867" s="8" t="s">
        <v>4659</v>
      </c>
      <c r="C34867" s="19" t="n">
        <v>0.4721943815985265</v>
      </c>
    </row>
    <row r="34868">
      <c r="B34868" s="8" t="s">
        <v>4660</v>
      </c>
      <c r="C34868" s="15" t="n">
        <v>0.07455037451636837</v>
      </c>
    </row>
    <row r="34869">
      <c r="B34869" s="8" t="s">
        <v>4661</v>
      </c>
      <c r="C34869" s="19" t="n">
        <v>0.3408551019413209</v>
      </c>
    </row>
    <row r="34870">
      <c r="B34870" s="8" t="s">
        <v>4662</v>
      </c>
      <c r="C34870" s="15" t="n">
        <v>0.36185220389743344</v>
      </c>
    </row>
    <row r="34871">
      <c r="B34871" s="8" t="s">
        <v>4663</v>
      </c>
      <c r="C34871" s="19" t="n">
        <v>0.13561568050308306</v>
      </c>
    </row>
    <row r="34872">
      <c r="B34872" s="8" t="s">
        <v>4664</v>
      </c>
      <c r="C34872" s="15" t="n">
        <v>0.19972703486438967</v>
      </c>
    </row>
    <row r="34873">
      <c r="B34873" s="8" t="s">
        <v>4665</v>
      </c>
      <c r="C34873" s="19" t="n">
        <v>0.29657060308996186</v>
      </c>
    </row>
    <row r="34874">
      <c r="B34874" s="8" t="s">
        <v>4666</v>
      </c>
      <c r="C34874" s="15" t="n">
        <v>0.09916040643207841</v>
      </c>
    </row>
    <row r="34875">
      <c r="B34875" s="8" t="s">
        <v>4667</v>
      </c>
      <c r="C34875" s="19" t="n">
        <v>0.48612591054843557</v>
      </c>
    </row>
    <row r="34876">
      <c r="B34876" s="8" t="s">
        <v>4668</v>
      </c>
      <c r="C34876" s="15" t="n">
        <v>0.09731076789970687</v>
      </c>
    </row>
    <row r="34877">
      <c r="B34877" s="8" t="s">
        <v>4669</v>
      </c>
      <c r="C34877" s="19" t="n">
        <v>0.3488876751136189</v>
      </c>
    </row>
    <row r="34878">
      <c r="B34878" s="8" t="s">
        <v>4670</v>
      </c>
      <c r="C34878" s="15" t="n">
        <v>0.38463144529964294</v>
      </c>
    </row>
    <row r="34879">
      <c r="B34879" s="8" t="s">
        <v>4671</v>
      </c>
      <c r="C34879" s="19" t="n">
        <v>0.2806628097647207</v>
      </c>
    </row>
    <row r="34880">
      <c r="B34880" s="8" t="s">
        <v>4672</v>
      </c>
      <c r="C34880" s="15" t="n">
        <v>0.21909185787752283</v>
      </c>
    </row>
    <row r="34881">
      <c r="B34881" s="8" t="s">
        <v>4673</v>
      </c>
      <c r="C34881" s="19" t="n">
        <v>0.1441705626005741</v>
      </c>
    </row>
    <row r="34882">
      <c r="B34882" s="8" t="s">
        <v>4674</v>
      </c>
      <c r="C34882" s="15" t="n">
        <v>0.37246950775659554</v>
      </c>
    </row>
    <row r="34883">
      <c r="B34883" s="8" t="s">
        <v>4675</v>
      </c>
      <c r="C34883" s="19" t="n">
        <v>0.38957797463143606</v>
      </c>
    </row>
    <row r="34884">
      <c r="B34884" s="8" t="s">
        <v>4676</v>
      </c>
      <c r="C34884" s="15" t="n">
        <v>0.20811706181542441</v>
      </c>
    </row>
    <row r="34885">
      <c r="B34885" s="8" t="s">
        <v>4677</v>
      </c>
      <c r="C34885" s="19" t="n">
        <v>0.48979058126663855</v>
      </c>
    </row>
    <row r="34886">
      <c r="B34886" s="8" t="s">
        <v>4678</v>
      </c>
      <c r="C34886" s="15" t="n">
        <v>0.414598174009397</v>
      </c>
    </row>
    <row r="34887">
      <c r="B34887" s="8" t="s">
        <v>4679</v>
      </c>
      <c r="C34887" s="19" t="n">
        <v>0.22509963208657174</v>
      </c>
    </row>
    <row r="34888">
      <c r="B34888" s="8" t="s">
        <v>4680</v>
      </c>
      <c r="C34888" s="15" t="n">
        <v>0.37718876987221345</v>
      </c>
    </row>
    <row r="34889">
      <c r="B34889" s="8" t="s">
        <v>4681</v>
      </c>
      <c r="C34889" s="19" t="n">
        <v>0.304339040873969</v>
      </c>
    </row>
    <row r="34890">
      <c r="B34890" s="8" t="s">
        <v>4682</v>
      </c>
      <c r="C34890" s="15" t="n">
        <v>0.28038815523972205</v>
      </c>
    </row>
    <row r="34891">
      <c r="B34891" s="8" t="s">
        <v>4683</v>
      </c>
      <c r="C34891" s="19" t="n">
        <v>0.3578234238286229</v>
      </c>
    </row>
    <row r="34892">
      <c r="B34892" s="8" t="s">
        <v>4684</v>
      </c>
      <c r="C34892" s="15" t="n">
        <v>0.21527870694617818</v>
      </c>
    </row>
    <row r="34893">
      <c r="B34893" s="8" t="s">
        <v>4685</v>
      </c>
      <c r="C34893" s="19" t="n">
        <v>0.20845489633979544</v>
      </c>
    </row>
    <row r="34894">
      <c r="B34894" s="8" t="s">
        <v>4686</v>
      </c>
      <c r="C34894" s="15" t="n">
        <v>0.4520298805741625</v>
      </c>
    </row>
    <row r="34895">
      <c r="B34895" s="8" t="s">
        <v>4687</v>
      </c>
      <c r="C34895" s="19" t="n">
        <v>0.14224034537898161</v>
      </c>
    </row>
    <row r="34896">
      <c r="B34896" s="8" t="s">
        <v>4688</v>
      </c>
      <c r="C34896" s="15" t="n">
        <v>0.2703896210563504</v>
      </c>
    </row>
    <row r="34897">
      <c r="B34897" s="8" t="s">
        <v>4689</v>
      </c>
      <c r="C34897" s="19" t="n">
        <v>0.19298813762887407</v>
      </c>
    </row>
    <row r="34898">
      <c r="B34898" s="8" t="s">
        <v>4690</v>
      </c>
      <c r="C34898" s="15" t="n">
        <v>0.3901831796218474</v>
      </c>
    </row>
    <row r="34899">
      <c r="B34899" s="8" t="s">
        <v>4691</v>
      </c>
      <c r="C34899" s="19" t="n">
        <v>0.41465160773541243</v>
      </c>
    </row>
    <row r="34900">
      <c r="B34900" s="8" t="s">
        <v>4692</v>
      </c>
      <c r="C34900" s="15" t="n">
        <v>0.266325720695567</v>
      </c>
    </row>
    <row r="34901">
      <c r="B34901" s="8" t="s">
        <v>4693</v>
      </c>
      <c r="C34901" s="19" t="n">
        <v>0.27141801925338127</v>
      </c>
    </row>
    <row r="34902">
      <c r="B34902" s="8" t="s">
        <v>4694</v>
      </c>
      <c r="C34902" s="15" t="n">
        <v>0.38747594791303086</v>
      </c>
    </row>
    <row r="34903">
      <c r="B34903" s="8" t="s">
        <v>4695</v>
      </c>
      <c r="C34903" s="19" t="n">
        <v>0.23497047616916336</v>
      </c>
    </row>
    <row r="34904">
      <c r="B34904" s="8" t="s">
        <v>4696</v>
      </c>
      <c r="C34904" s="15" t="n">
        <v>0.3059070153115659</v>
      </c>
    </row>
    <row r="34905">
      <c r="B34905" s="8" t="s">
        <v>4697</v>
      </c>
      <c r="C34905" s="19" t="n">
        <v>0.2614201141002319</v>
      </c>
    </row>
    <row r="34906">
      <c r="B34906" s="8" t="s">
        <v>4698</v>
      </c>
      <c r="C34906" s="15" t="n">
        <v>0.09699875518290266</v>
      </c>
    </row>
    <row r="34907">
      <c r="B34907" s="8" t="s">
        <v>4699</v>
      </c>
      <c r="C34907" s="19" t="n">
        <v>0.4696366806497234</v>
      </c>
    </row>
    <row r="34908">
      <c r="B34908" s="8" t="s">
        <v>4700</v>
      </c>
      <c r="C34908" s="15" t="n">
        <v>0.19139232407019666</v>
      </c>
    </row>
    <row r="34909">
      <c r="B34909" s="8" t="s">
        <v>4701</v>
      </c>
      <c r="C34909" s="19" t="n">
        <v>0.14644252815118797</v>
      </c>
    </row>
    <row r="34910">
      <c r="B34910" s="8" t="s">
        <v>4702</v>
      </c>
      <c r="C34910" s="15" t="n">
        <v>0.20119258763433723</v>
      </c>
    </row>
    <row r="34911">
      <c r="B34911" s="8" t="s">
        <v>4703</v>
      </c>
      <c r="C34911" s="19" t="n">
        <v>0.09922691073297686</v>
      </c>
    </row>
    <row r="34912">
      <c r="B34912" s="8" t="s">
        <v>4704</v>
      </c>
      <c r="C34912" s="15" t="n">
        <v>0.06513575342248068</v>
      </c>
    </row>
    <row r="34913">
      <c r="B34913" s="8" t="s">
        <v>4705</v>
      </c>
      <c r="C34913" s="19" t="n">
        <v>0.30584030810537444</v>
      </c>
    </row>
    <row r="34914">
      <c r="B34914" s="8" t="s">
        <v>4706</v>
      </c>
      <c r="C34914" s="15" t="n">
        <v>0.1981386159518279</v>
      </c>
    </row>
    <row r="34915">
      <c r="B34915" s="8" t="s">
        <v>4707</v>
      </c>
      <c r="C34915" s="19" t="n">
        <v>0.24859454711255546</v>
      </c>
    </row>
    <row r="34916">
      <c r="B34916" s="8" t="s">
        <v>4708</v>
      </c>
      <c r="C34916" s="15" t="n">
        <v>0.19234698729112112</v>
      </c>
    </row>
    <row r="34917">
      <c r="B34917" s="8" t="s">
        <v>4709</v>
      </c>
      <c r="C34917" s="19" t="n">
        <v>0.39976954690419153</v>
      </c>
    </row>
    <row r="34918">
      <c r="B34918" s="8" t="s">
        <v>4710</v>
      </c>
      <c r="C34918" s="15" t="n">
        <v>0.10483748666375661</v>
      </c>
    </row>
    <row r="34919">
      <c r="B34919" s="8" t="s">
        <v>4711</v>
      </c>
      <c r="C34919" s="19" t="n">
        <v>0.19816807427832378</v>
      </c>
    </row>
    <row r="34920">
      <c r="B34920" s="8" t="s">
        <v>4712</v>
      </c>
      <c r="C34920" s="15" t="n">
        <v>0.2998811155627471</v>
      </c>
    </row>
    <row r="34921">
      <c r="B34921" s="8" t="s">
        <v>4713</v>
      </c>
      <c r="C34921" s="19" t="n">
        <v>0.0915374192267257</v>
      </c>
    </row>
    <row r="34922">
      <c r="B34922" s="8" t="s">
        <v>4714</v>
      </c>
      <c r="C34922" s="15" t="n">
        <v>0.4983125866644756</v>
      </c>
    </row>
    <row r="34923">
      <c r="B34923" s="8" t="s">
        <v>4715</v>
      </c>
      <c r="C34923" s="19" t="n">
        <v>0.32594572492407015</v>
      </c>
    </row>
    <row r="34924">
      <c r="B34924" s="8" t="s">
        <v>4716</v>
      </c>
      <c r="C34924" s="15" t="n">
        <v>0.36220451874476217</v>
      </c>
    </row>
    <row r="34925">
      <c r="B34925" s="8" t="s">
        <v>4717</v>
      </c>
      <c r="C34925" s="19" t="n">
        <v>0.07082574835413999</v>
      </c>
    </row>
    <row r="34926">
      <c r="B34926" s="8" t="s">
        <v>4718</v>
      </c>
      <c r="C34926" s="15" t="n">
        <v>0.04487965701544298</v>
      </c>
    </row>
    <row r="34927">
      <c r="B34927" s="8" t="s">
        <v>4719</v>
      </c>
      <c r="C34927" s="19" t="n">
        <v>0.2942082390280444</v>
      </c>
    </row>
    <row r="34928">
      <c r="B34928" s="8" t="s">
        <v>4720</v>
      </c>
      <c r="C34928" s="15" t="n">
        <v>0.3596266518074527</v>
      </c>
    </row>
    <row r="34929">
      <c r="B34929" s="8" t="s">
        <v>4721</v>
      </c>
      <c r="C34929" s="19" t="n">
        <v>0.24118774122668182</v>
      </c>
    </row>
    <row r="34930">
      <c r="B34930" s="8" t="s">
        <v>4722</v>
      </c>
      <c r="C34930" s="15" t="n">
        <v>0.47558288934547094</v>
      </c>
    </row>
    <row r="34931">
      <c r="B34931" s="8" t="s">
        <v>4723</v>
      </c>
      <c r="C34931" s="19" t="n">
        <v>0.5454772798851443</v>
      </c>
    </row>
    <row r="34932">
      <c r="B34932" s="8" t="s">
        <v>4724</v>
      </c>
      <c r="C34932" s="15" t="n">
        <v>0.09701233568685712</v>
      </c>
    </row>
    <row r="34933">
      <c r="B34933" s="8" t="s">
        <v>4725</v>
      </c>
      <c r="C34933" s="19" t="n">
        <v>0.5113564516219137</v>
      </c>
    </row>
    <row r="34934">
      <c r="B34934" s="8" t="s">
        <v>4726</v>
      </c>
      <c r="C34934" s="15" t="n">
        <v>0.16601423645890928</v>
      </c>
    </row>
    <row r="34935">
      <c r="B34935" s="8" t="s">
        <v>4727</v>
      </c>
      <c r="C34935" s="19" t="n">
        <v>0.28696280399748403</v>
      </c>
    </row>
    <row r="34936">
      <c r="B34936" s="8" t="s">
        <v>4728</v>
      </c>
      <c r="C34936" s="15" t="n">
        <v>0.4961393554294398</v>
      </c>
    </row>
    <row r="34937">
      <c r="B34937" s="8" t="s">
        <v>4729</v>
      </c>
      <c r="C34937" s="19" t="n">
        <v>0.2532213832824795</v>
      </c>
    </row>
    <row r="34938">
      <c r="B34938" s="8" t="s">
        <v>4730</v>
      </c>
      <c r="C34938" s="15" t="n">
        <v>0.29838300422634784</v>
      </c>
    </row>
    <row r="34939">
      <c r="B34939" s="8" t="s">
        <v>4731</v>
      </c>
      <c r="C34939" s="19" t="n">
        <v>0.3115642638898696</v>
      </c>
    </row>
    <row r="34940">
      <c r="B34940" s="8" t="s">
        <v>4732</v>
      </c>
      <c r="C34940" s="15" t="n">
        <v>0.2674198230401374</v>
      </c>
    </row>
    <row r="34941">
      <c r="B34941" s="8" t="s">
        <v>4733</v>
      </c>
      <c r="C34941" s="19" t="n">
        <v>0.31629623081275593</v>
      </c>
    </row>
    <row r="34942">
      <c r="B34942" s="8" t="s">
        <v>4734</v>
      </c>
      <c r="C34942" s="15" t="n">
        <v>0.2096712441975779</v>
      </c>
    </row>
    <row r="34943">
      <c r="B34943" s="8" t="s">
        <v>4735</v>
      </c>
      <c r="C34943" s="19" t="n">
        <v>0.2471045389269608</v>
      </c>
    </row>
    <row r="34944">
      <c r="B34944" s="8" t="s">
        <v>4736</v>
      </c>
      <c r="C34944" s="15" t="n">
        <v>0.14496450623210527</v>
      </c>
    </row>
    <row r="34945">
      <c r="B34945" s="8" t="s">
        <v>4737</v>
      </c>
      <c r="C34945" s="19" t="n">
        <v>0.25180105870463243</v>
      </c>
    </row>
    <row r="34946">
      <c r="B34946" s="8" t="s">
        <v>4738</v>
      </c>
      <c r="C34946" s="15" t="n">
        <v>0.2855688550053723</v>
      </c>
    </row>
    <row r="34947">
      <c r="B34947" s="8" t="s">
        <v>4739</v>
      </c>
      <c r="C34947" s="19" t="n">
        <v>0.26708872986111176</v>
      </c>
    </row>
    <row r="34948">
      <c r="B34948" s="8" t="s">
        <v>4740</v>
      </c>
      <c r="C34948" s="15" t="n">
        <v>0.43986948209231713</v>
      </c>
    </row>
    <row r="34949">
      <c r="B34949" s="8" t="s">
        <v>4741</v>
      </c>
      <c r="C34949" s="19" t="n">
        <v>0.19057978446491475</v>
      </c>
    </row>
    <row r="34950">
      <c r="B34950" s="8" t="s">
        <v>4742</v>
      </c>
      <c r="C34950" s="15" t="n">
        <v>0.18492080464007737</v>
      </c>
    </row>
    <row r="34951">
      <c r="B34951" s="8" t="s">
        <v>4743</v>
      </c>
      <c r="C34951" s="19" t="n">
        <v>0.3329902145612176</v>
      </c>
    </row>
    <row r="34952">
      <c r="B34952" s="8" t="s">
        <v>4744</v>
      </c>
      <c r="C34952" s="15" t="n">
        <v>0.4312938908647309</v>
      </c>
    </row>
    <row r="34953">
      <c r="B34953" s="8" t="s">
        <v>4745</v>
      </c>
      <c r="C34953" s="19" t="n">
        <v>0.4326859514895603</v>
      </c>
    </row>
    <row r="34954">
      <c r="B34954" s="8" t="s">
        <v>4746</v>
      </c>
      <c r="C34954" s="15" t="n">
        <v>0.2071256720515101</v>
      </c>
    </row>
    <row r="34955">
      <c r="B34955" s="8" t="s">
        <v>4747</v>
      </c>
      <c r="C34955" s="19" t="n">
        <v>0.325445763287995</v>
      </c>
    </row>
    <row r="34956">
      <c r="B34956" s="8" t="s">
        <v>4748</v>
      </c>
      <c r="C34956" s="15" t="n">
        <v>0.17372944652625655</v>
      </c>
    </row>
    <row r="34957">
      <c r="B34957" s="8" t="s">
        <v>4749</v>
      </c>
      <c r="C34957" s="19" t="n">
        <v>0.3469749895623503</v>
      </c>
    </row>
    <row r="34958">
      <c r="B34958" s="8" t="s">
        <v>4750</v>
      </c>
      <c r="C34958" s="15" t="n">
        <v>0.2453032487722236</v>
      </c>
    </row>
    <row r="34959">
      <c r="B34959" s="8" t="s">
        <v>4751</v>
      </c>
      <c r="C34959" s="19" t="n">
        <v>0.30116643575416246</v>
      </c>
    </row>
    <row r="34960">
      <c r="B34960" s="8" t="s">
        <v>4752</v>
      </c>
      <c r="C34960" s="15" t="n">
        <v>0.18389179189142968</v>
      </c>
    </row>
    <row r="34961">
      <c r="B34961" s="8" t="s">
        <v>4753</v>
      </c>
      <c r="C34961" s="19" t="n">
        <v>0.3809793249574019</v>
      </c>
    </row>
    <row r="34962">
      <c r="B34962" s="8" t="s">
        <v>4754</v>
      </c>
      <c r="C34962" s="15" t="n">
        <v>0.3822821208535765</v>
      </c>
    </row>
    <row r="34963">
      <c r="B34963" s="8" t="s">
        <v>4755</v>
      </c>
      <c r="C34963" s="19" t="n">
        <v>0.31327166697329345</v>
      </c>
    </row>
    <row r="34964">
      <c r="B34964" s="8" t="s">
        <v>4756</v>
      </c>
      <c r="C34964" s="15" t="n">
        <v>0.13235466569034532</v>
      </c>
    </row>
    <row r="34965">
      <c r="B34965" s="8" t="s">
        <v>4757</v>
      </c>
      <c r="C34965" s="19" t="n">
        <v>0.24214092032950543</v>
      </c>
    </row>
    <row r="34966">
      <c r="B34966" s="8" t="s">
        <v>4758</v>
      </c>
      <c r="C34966" s="15" t="n">
        <v>0.3875107900404316</v>
      </c>
    </row>
    <row r="34967">
      <c r="B34967" s="8" t="s">
        <v>4759</v>
      </c>
      <c r="C34967" s="19" t="n">
        <v>0.2936922729405011</v>
      </c>
    </row>
    <row r="34968">
      <c r="B34968" s="8" t="s">
        <v>4760</v>
      </c>
      <c r="C34968" s="15" t="n">
        <v>0.09289977989555279</v>
      </c>
    </row>
    <row r="34969">
      <c r="B34969" s="8" t="s">
        <v>4761</v>
      </c>
      <c r="C34969" s="19" t="n">
        <v>0.09947194079927135</v>
      </c>
    </row>
    <row r="34970">
      <c r="B34970" s="8" t="s">
        <v>4762</v>
      </c>
      <c r="C34970" s="15" t="n">
        <v>0.4526194729332309</v>
      </c>
    </row>
    <row r="34971">
      <c r="B34971" s="8" t="s">
        <v>4763</v>
      </c>
      <c r="C34971" s="19" t="n">
        <v>0.2812031442349464</v>
      </c>
    </row>
    <row r="34972">
      <c r="B34972" s="8" t="s">
        <v>4764</v>
      </c>
      <c r="C34972" s="15" t="n">
        <v>0.2923833357458759</v>
      </c>
    </row>
    <row r="34973">
      <c r="B34973" s="8" t="s">
        <v>4765</v>
      </c>
      <c r="C34973" s="19" t="n">
        <v>0.12237693881962029</v>
      </c>
    </row>
    <row r="34974">
      <c r="B34974" s="8" t="s">
        <v>4766</v>
      </c>
      <c r="C34974" s="15" t="n">
        <v>0.0866697649465009</v>
      </c>
    </row>
    <row r="34975">
      <c r="B34975" s="8" t="s">
        <v>4767</v>
      </c>
      <c r="C34975" s="19" t="n">
        <v>0.20474714654390336</v>
      </c>
    </row>
    <row r="34976">
      <c r="B34976" s="8" t="s">
        <v>4768</v>
      </c>
      <c r="C34976" s="15" t="n">
        <v>0.3727769692759056</v>
      </c>
    </row>
    <row r="34977">
      <c r="B34977" s="8" t="s">
        <v>4769</v>
      </c>
      <c r="C34977" s="19" t="n">
        <v>0.29637014335060563</v>
      </c>
    </row>
    <row r="34978">
      <c r="B34978" s="8" t="s">
        <v>4770</v>
      </c>
      <c r="C34978" s="15" t="n">
        <v>0.3445022390412618</v>
      </c>
    </row>
    <row r="34979">
      <c r="B34979" s="8" t="s">
        <v>4771</v>
      </c>
      <c r="C34979" s="19" t="n">
        <v>0.22234364454728084</v>
      </c>
    </row>
    <row r="34980">
      <c r="B34980" s="8" t="s">
        <v>4772</v>
      </c>
      <c r="C34980" s="15" t="n">
        <v>0.3237988218679382</v>
      </c>
    </row>
    <row r="34981">
      <c r="B34981" s="8" t="s">
        <v>4773</v>
      </c>
      <c r="C34981" s="19" t="n">
        <v>0.3392146514561699</v>
      </c>
    </row>
    <row r="34982">
      <c r="B34982" s="8" t="s">
        <v>4774</v>
      </c>
      <c r="C34982" s="15" t="n">
        <v>0.20524218519136858</v>
      </c>
    </row>
    <row r="34983">
      <c r="B34983" s="8" t="s">
        <v>4775</v>
      </c>
      <c r="C34983" s="19" t="n">
        <v>0.11780397530047158</v>
      </c>
    </row>
    <row r="34984">
      <c r="B34984" s="8" t="s">
        <v>4776</v>
      </c>
      <c r="C34984" s="15" t="n">
        <v>0.46204932679056754</v>
      </c>
    </row>
    <row r="34985">
      <c r="B34985" s="8" t="s">
        <v>4777</v>
      </c>
      <c r="C34985" s="19" t="n">
        <v>0.495955058363444</v>
      </c>
    </row>
    <row r="34986">
      <c r="B34986" s="8" t="s">
        <v>4778</v>
      </c>
      <c r="C34986" s="15" t="n">
        <v>0.14306134247711655</v>
      </c>
    </row>
    <row r="34987">
      <c r="B34987" s="8" t="s">
        <v>4779</v>
      </c>
      <c r="C34987" s="19" t="n">
        <v>0.30529443682181306</v>
      </c>
    </row>
    <row r="34988">
      <c r="B34988" s="8" t="s">
        <v>4780</v>
      </c>
      <c r="C34988" s="15" t="n">
        <v>0.30969075857877276</v>
      </c>
    </row>
    <row r="34989">
      <c r="B34989" s="8" t="s">
        <v>4781</v>
      </c>
      <c r="C34989" s="19" t="n">
        <v>0.44988617069811254</v>
      </c>
    </row>
    <row r="34990">
      <c r="B34990" s="8" t="s">
        <v>4782</v>
      </c>
      <c r="C34990" s="15" t="n">
        <v>0.183175345274766</v>
      </c>
    </row>
    <row r="34991">
      <c r="B34991" s="8" t="s">
        <v>4783</v>
      </c>
      <c r="C34991" s="19" t="n">
        <v>0.07811501167548016</v>
      </c>
    </row>
    <row r="34992">
      <c r="B34992" s="8" t="s">
        <v>4784</v>
      </c>
      <c r="C34992" s="15" t="n">
        <v>0.10593134886882305</v>
      </c>
    </row>
    <row r="34993">
      <c r="B34993" s="8" t="s">
        <v>4785</v>
      </c>
      <c r="C34993" s="19" t="n">
        <v>0.18489896603089</v>
      </c>
    </row>
    <row r="34994">
      <c r="B34994" s="8" t="s">
        <v>4786</v>
      </c>
      <c r="C34994" s="15" t="n">
        <v>0.20314463530537935</v>
      </c>
    </row>
    <row r="34995">
      <c r="B34995" s="8" t="s">
        <v>4787</v>
      </c>
      <c r="C34995" s="19" t="n">
        <v>0.33752082243735115</v>
      </c>
    </row>
    <row r="34996">
      <c r="B34996" s="8" t="s">
        <v>4788</v>
      </c>
      <c r="C34996" s="15" t="n">
        <v>0.33657682496367025</v>
      </c>
    </row>
    <row r="34997">
      <c r="B34997" s="8" t="s">
        <v>4789</v>
      </c>
      <c r="C34997" s="19" t="n">
        <v>0.36794379233080005</v>
      </c>
    </row>
    <row r="34998">
      <c r="B34998" s="8" t="s">
        <v>4790</v>
      </c>
      <c r="C34998" s="15" t="n">
        <v>0.4962729039939569</v>
      </c>
    </row>
    <row r="34999">
      <c r="B34999" s="8" t="s">
        <v>4791</v>
      </c>
      <c r="C34999" s="19" t="n">
        <v>0.4066574306423106</v>
      </c>
    </row>
    <row r="35000">
      <c r="B35000" s="8" t="s">
        <v>4792</v>
      </c>
      <c r="C35000" s="15" t="n">
        <v>0.298959041428497</v>
      </c>
    </row>
    <row r="35001">
      <c r="B35001" s="8" t="s">
        <v>4793</v>
      </c>
      <c r="C35001" s="19" t="n">
        <v>0.21311166016779853</v>
      </c>
    </row>
    <row r="35002">
      <c r="B35002" s="8" t="s">
        <v>4794</v>
      </c>
      <c r="C35002" s="15" t="n">
        <v>0.46927916243040396</v>
      </c>
    </row>
    <row r="35003">
      <c r="B35003" s="8" t="s">
        <v>4795</v>
      </c>
      <c r="C35003" s="19" t="n">
        <v>0.31857586242155833</v>
      </c>
    </row>
    <row r="35004">
      <c r="B35004" s="8" t="s">
        <v>4796</v>
      </c>
      <c r="C35004" s="15" t="n">
        <v>0.2281364249627481</v>
      </c>
    </row>
    <row r="35005">
      <c r="B35005" s="8" t="s">
        <v>4797</v>
      </c>
      <c r="C35005" s="19" t="n">
        <v>0.18701034481630982</v>
      </c>
    </row>
    <row r="35006">
      <c r="B35006" s="8" t="s">
        <v>4798</v>
      </c>
      <c r="C35006" s="15" t="n">
        <v>0.27158781046036623</v>
      </c>
    </row>
    <row r="35007">
      <c r="B35007" s="8" t="s">
        <v>4799</v>
      </c>
      <c r="C35007" s="19" t="n">
        <v>0.14135667299517465</v>
      </c>
    </row>
    <row r="35008">
      <c r="B35008" s="8" t="s">
        <v>4800</v>
      </c>
      <c r="C35008" s="15" t="n">
        <v>0.28777324922304226</v>
      </c>
    </row>
    <row r="35009">
      <c r="B35009" s="8" t="s">
        <v>4801</v>
      </c>
      <c r="C35009" s="19" t="n">
        <v>0.13556502792132621</v>
      </c>
    </row>
    <row r="35010">
      <c r="B35010" s="8" t="s">
        <v>4802</v>
      </c>
      <c r="C35010" s="15" t="n">
        <v>0.29619023933247546</v>
      </c>
    </row>
    <row r="35011">
      <c r="B35011" s="8" t="s">
        <v>4803</v>
      </c>
      <c r="C35011" s="19" t="n">
        <v>0.27059390234142067</v>
      </c>
    </row>
    <row r="35012">
      <c r="B35012" s="8" t="s">
        <v>4804</v>
      </c>
      <c r="C35012" s="15" t="n">
        <v>0.4379162484306762</v>
      </c>
    </row>
    <row r="35013">
      <c r="B35013" s="8" t="s">
        <v>4805</v>
      </c>
      <c r="C35013" s="19" t="n">
        <v>0.049809630888004795</v>
      </c>
    </row>
    <row r="35014">
      <c r="B35014" s="8" t="s">
        <v>4806</v>
      </c>
      <c r="C35014" s="15" t="n">
        <v>0.1979398301240473</v>
      </c>
    </row>
    <row r="35015">
      <c r="B35015" s="8" t="s">
        <v>4807</v>
      </c>
      <c r="C35015" s="19" t="n">
        <v>0.1889784091640683</v>
      </c>
    </row>
    <row r="35016">
      <c r="B35016" s="8" t="s">
        <v>4808</v>
      </c>
      <c r="C35016" s="15" t="n">
        <v>0.3182332478795209</v>
      </c>
    </row>
    <row r="35017">
      <c r="B35017" s="8" t="s">
        <v>4809</v>
      </c>
      <c r="C35017" s="19" t="n">
        <v>0.15567384978037166</v>
      </c>
    </row>
    <row r="35018">
      <c r="B35018" s="8" t="s">
        <v>4810</v>
      </c>
      <c r="C35018" s="15" t="n">
        <v>0.14177769638860505</v>
      </c>
    </row>
    <row r="35019">
      <c r="B35019" s="8" t="s">
        <v>4811</v>
      </c>
      <c r="C35019" s="19" t="n">
        <v>0.08435244461625545</v>
      </c>
    </row>
    <row r="35020">
      <c r="B35020" s="8" t="s">
        <v>4812</v>
      </c>
      <c r="C35020" s="15" t="n">
        <v>0.41635014490055006</v>
      </c>
    </row>
    <row r="35021">
      <c r="B35021" s="8" t="s">
        <v>4813</v>
      </c>
      <c r="C35021" s="19" t="n">
        <v>0.08087900325729319</v>
      </c>
    </row>
    <row r="35022">
      <c r="B35022" s="8" t="s">
        <v>4814</v>
      </c>
      <c r="C35022" s="15" t="n">
        <v>0.09915981225896382</v>
      </c>
    </row>
    <row r="35023">
      <c r="B35023" s="8" t="s">
        <v>4815</v>
      </c>
      <c r="C35023" s="19" t="n">
        <v>0.3332737723175878</v>
      </c>
    </row>
    <row r="35024">
      <c r="B35024" s="8" t="s">
        <v>4816</v>
      </c>
      <c r="C35024" s="15" t="n">
        <v>0.3384121847357993</v>
      </c>
    </row>
    <row r="35025">
      <c r="B35025" s="8" t="s">
        <v>4817</v>
      </c>
      <c r="C35025" s="19" t="n">
        <v>0.44776315791672233</v>
      </c>
    </row>
    <row r="35026">
      <c r="B35026" s="8" t="s">
        <v>4818</v>
      </c>
      <c r="C35026" s="15" t="n">
        <v>0.4197731430733113</v>
      </c>
    </row>
    <row r="35027">
      <c r="B35027" s="8" t="s">
        <v>4819</v>
      </c>
      <c r="C35027" s="19" t="n">
        <v>0.4925615740366986</v>
      </c>
    </row>
    <row r="35028">
      <c r="B35028" s="8" t="s">
        <v>4820</v>
      </c>
      <c r="C35028" s="15" t="n">
        <v>0.3650685079366213</v>
      </c>
    </row>
    <row r="35029">
      <c r="B35029" s="8" t="s">
        <v>4821</v>
      </c>
      <c r="C35029" s="19" t="n">
        <v>0.2019548447680845</v>
      </c>
    </row>
    <row r="35030">
      <c r="B35030" s="8" t="s">
        <v>4822</v>
      </c>
      <c r="C35030" s="15" t="n">
        <v>0.2767471262037907</v>
      </c>
    </row>
    <row r="35031">
      <c r="B35031" s="8" t="s">
        <v>4823</v>
      </c>
      <c r="C35031" s="19" t="n">
        <v>0.1284150426803237</v>
      </c>
    </row>
    <row r="35032">
      <c r="B35032" s="8" t="s">
        <v>4824</v>
      </c>
      <c r="C35032" s="15" t="n">
        <v>0.1814461639000222</v>
      </c>
    </row>
    <row r="35033">
      <c r="B35033" s="8" t="s">
        <v>4825</v>
      </c>
      <c r="C35033" s="19" t="n">
        <v>0.06525378897376018</v>
      </c>
    </row>
    <row r="35034">
      <c r="B35034" s="8" t="s">
        <v>4826</v>
      </c>
      <c r="C35034" s="15" t="n">
        <v>0.26052104200881415</v>
      </c>
    </row>
    <row r="35035">
      <c r="B35035" s="8" t="s">
        <v>4827</v>
      </c>
      <c r="C35035" s="19" t="n">
        <v>0.11018802615004561</v>
      </c>
    </row>
    <row r="35036">
      <c r="B35036" s="8" t="s">
        <v>4828</v>
      </c>
      <c r="C35036" s="15" t="n">
        <v>0.275855649408611</v>
      </c>
    </row>
    <row r="35037">
      <c r="B35037" s="8" t="s">
        <v>4829</v>
      </c>
      <c r="C35037" s="19" t="n">
        <v>0.10881520884434259</v>
      </c>
    </row>
    <row r="35038">
      <c r="B35038" s="8" t="s">
        <v>4830</v>
      </c>
      <c r="C35038" s="15" t="n">
        <v>0.4257356635844492</v>
      </c>
    </row>
    <row r="35039">
      <c r="B35039" s="8" t="s">
        <v>4831</v>
      </c>
      <c r="C35039" s="19" t="n">
        <v>0.17501637814508542</v>
      </c>
    </row>
    <row r="35040">
      <c r="B35040" s="8" t="s">
        <v>4832</v>
      </c>
      <c r="C35040" s="15" t="n">
        <v>0.3565467721266328</v>
      </c>
    </row>
    <row r="35041">
      <c r="B35041" s="8" t="s">
        <v>4833</v>
      </c>
      <c r="C35041" s="19" t="n">
        <v>0.1630934820540487</v>
      </c>
    </row>
    <row r="35042">
      <c r="B35042" s="8" t="s">
        <v>4834</v>
      </c>
      <c r="C35042" s="15" t="n">
        <v>0.16119235715433766</v>
      </c>
    </row>
    <row r="35043">
      <c r="B35043" s="8" t="s">
        <v>4835</v>
      </c>
      <c r="C35043" s="19" t="n">
        <v>0.3252820663978314</v>
      </c>
    </row>
    <row r="35044">
      <c r="B35044" s="8" t="s">
        <v>4836</v>
      </c>
      <c r="C35044" s="15" t="n">
        <v>0.4801339147479795</v>
      </c>
    </row>
    <row r="35045">
      <c r="B35045" s="8" t="s">
        <v>4837</v>
      </c>
      <c r="C35045" s="19" t="n">
        <v>0.2672808216600639</v>
      </c>
    </row>
    <row r="35046">
      <c r="B35046" s="8" t="s">
        <v>4838</v>
      </c>
      <c r="C35046" s="15" t="n">
        <v>0.06777389266405966</v>
      </c>
    </row>
    <row r="35047">
      <c r="B35047" s="8" t="s">
        <v>4839</v>
      </c>
      <c r="C35047" s="19" t="n">
        <v>0.3490738954765248</v>
      </c>
    </row>
    <row r="35048">
      <c r="B35048" s="8" t="s">
        <v>4840</v>
      </c>
      <c r="C35048" s="15" t="n">
        <v>0.2531996269926634</v>
      </c>
    </row>
    <row r="35049">
      <c r="B35049" s="8" t="s">
        <v>4841</v>
      </c>
      <c r="C35049" s="19" t="n">
        <v>0.10570462478253238</v>
      </c>
    </row>
    <row r="35050">
      <c r="B35050" s="8" t="s">
        <v>4842</v>
      </c>
      <c r="C35050" s="15" t="n">
        <v>0.21832638763563758</v>
      </c>
    </row>
    <row r="35051">
      <c r="B35051" s="8" t="s">
        <v>4843</v>
      </c>
      <c r="C35051" s="19" t="n">
        <v>0.15746741807084869</v>
      </c>
    </row>
    <row r="35052">
      <c r="B35052" s="8" t="s">
        <v>4844</v>
      </c>
      <c r="C35052" s="15" t="n">
        <v>0.07023493166935649</v>
      </c>
    </row>
    <row r="35053">
      <c r="B35053" s="8" t="s">
        <v>4845</v>
      </c>
      <c r="C35053" s="19" t="n">
        <v>0.3052381633271369</v>
      </c>
    </row>
    <row r="35054">
      <c r="B35054" s="8" t="s">
        <v>4846</v>
      </c>
      <c r="C35054" s="15" t="n">
        <v>0.22871396229969795</v>
      </c>
    </row>
    <row r="35055">
      <c r="B35055" s="8" t="s">
        <v>4847</v>
      </c>
      <c r="C35055" s="19" t="n">
        <v>0.2468731776233154</v>
      </c>
    </row>
    <row r="35056">
      <c r="B35056" s="8" t="s">
        <v>4848</v>
      </c>
      <c r="C35056" s="15" t="n">
        <v>0.3054417072781097</v>
      </c>
    </row>
    <row r="35057">
      <c r="B35057" s="8" t="s">
        <v>4849</v>
      </c>
      <c r="C35057" s="19" t="n">
        <v>0.15255536433780784</v>
      </c>
    </row>
    <row r="35058">
      <c r="B35058" s="8" t="s">
        <v>4850</v>
      </c>
      <c r="C35058" s="15" t="n">
        <v>0.1184555892891289</v>
      </c>
    </row>
    <row r="35059">
      <c r="B35059" s="8" t="s">
        <v>4851</v>
      </c>
      <c r="C35059" s="19" t="n">
        <v>0.3648715783672024</v>
      </c>
    </row>
    <row r="35060">
      <c r="B35060" s="8" t="s">
        <v>4852</v>
      </c>
      <c r="C35060" s="15" t="n">
        <v>0.2245210489711037</v>
      </c>
    </row>
    <row r="35061">
      <c r="B35061" s="8" t="s">
        <v>4853</v>
      </c>
      <c r="C35061" s="19" t="n">
        <v>0.36404480989552557</v>
      </c>
    </row>
    <row r="35062">
      <c r="B35062" s="8" t="s">
        <v>4854</v>
      </c>
      <c r="C35062" s="15" t="n">
        <v>0.31855973151027356</v>
      </c>
    </row>
    <row r="35063">
      <c r="B35063" s="8" t="s">
        <v>4855</v>
      </c>
      <c r="C35063" s="19" t="n">
        <v>0.3060346184982633</v>
      </c>
    </row>
    <row r="35064">
      <c r="B35064" s="8" t="s">
        <v>4856</v>
      </c>
      <c r="C35064" s="15" t="n">
        <v>0.2328418009931232</v>
      </c>
    </row>
    <row r="35065">
      <c r="B35065" s="8" t="s">
        <v>4857</v>
      </c>
      <c r="C35065" s="19" t="n">
        <v>0.3199541352835893</v>
      </c>
    </row>
    <row r="35066">
      <c r="B35066" s="8" t="s">
        <v>4858</v>
      </c>
      <c r="C35066" s="15" t="n">
        <v>0.09090851251755788</v>
      </c>
    </row>
    <row r="35067">
      <c r="B35067" s="8" t="s">
        <v>4859</v>
      </c>
      <c r="C35067" s="19" t="n">
        <v>0.1617709813004229</v>
      </c>
    </row>
    <row r="35068">
      <c r="B35068" s="8" t="s">
        <v>4860</v>
      </c>
      <c r="C35068" s="15" t="n">
        <v>0.3435143373026947</v>
      </c>
    </row>
    <row r="35069">
      <c r="B35069" s="8" t="s">
        <v>4861</v>
      </c>
      <c r="C35069" s="19" t="n">
        <v>0.3092105692828356</v>
      </c>
    </row>
    <row r="35070">
      <c r="B35070" s="8" t="s">
        <v>4862</v>
      </c>
      <c r="C35070" s="15" t="n">
        <v>0.24646763111332234</v>
      </c>
    </row>
    <row r="35071">
      <c r="B35071" s="8" t="s">
        <v>4863</v>
      </c>
      <c r="C35071" s="19" t="n">
        <v>0.10777129654785836</v>
      </c>
    </row>
    <row r="35072">
      <c r="B35072" s="8" t="s">
        <v>4864</v>
      </c>
      <c r="C35072" s="15" t="n">
        <v>0.3450621531170397</v>
      </c>
    </row>
    <row r="35073">
      <c r="B35073" s="8" t="s">
        <v>4865</v>
      </c>
      <c r="C35073" s="19" t="n">
        <v>0.15470672839611213</v>
      </c>
    </row>
    <row r="35074">
      <c r="B35074" s="8" t="s">
        <v>4866</v>
      </c>
      <c r="C35074" s="15" t="n">
        <v>0.22846798710873265</v>
      </c>
    </row>
    <row r="35075">
      <c r="B35075" s="8" t="s">
        <v>4867</v>
      </c>
      <c r="C35075" s="19" t="n">
        <v>0.07906602414032558</v>
      </c>
    </row>
    <row r="35076">
      <c r="B35076" s="8" t="s">
        <v>4868</v>
      </c>
      <c r="C35076" s="15" t="n">
        <v>0.3756656108571357</v>
      </c>
    </row>
    <row r="35077">
      <c r="B35077" s="8" t="s">
        <v>4869</v>
      </c>
      <c r="C35077" s="19" t="n">
        <v>0.17785154416498183</v>
      </c>
    </row>
    <row r="35078">
      <c r="B35078" s="8" t="s">
        <v>4870</v>
      </c>
      <c r="C35078" s="15" t="n">
        <v>0.15968492935780843</v>
      </c>
    </row>
    <row r="35079">
      <c r="B35079" s="8" t="s">
        <v>4871</v>
      </c>
      <c r="C35079" s="19" t="n">
        <v>0.3495207603181877</v>
      </c>
    </row>
    <row r="35080">
      <c r="B35080" s="8" t="s">
        <v>4872</v>
      </c>
      <c r="C35080" s="15" t="n">
        <v>0.35381781815331764</v>
      </c>
    </row>
    <row r="35081">
      <c r="B35081" s="8" t="s">
        <v>4873</v>
      </c>
      <c r="C35081" s="19" t="n">
        <v>0.19629219261279096</v>
      </c>
    </row>
    <row r="35082">
      <c r="B35082" s="8" t="s">
        <v>4874</v>
      </c>
      <c r="C35082" s="15" t="n">
        <v>0.22197503580790118</v>
      </c>
    </row>
    <row r="35083">
      <c r="B35083" s="8" t="s">
        <v>4875</v>
      </c>
      <c r="C35083" s="19" t="n">
        <v>0.21383975832123195</v>
      </c>
    </row>
    <row r="35084">
      <c r="B35084" s="8" t="s">
        <v>4876</v>
      </c>
      <c r="C35084" s="15" t="n">
        <v>0.290801170022171</v>
      </c>
    </row>
    <row r="35085">
      <c r="B35085" s="8" t="s">
        <v>4877</v>
      </c>
      <c r="C35085" s="19" t="n">
        <v>0.3906599715951301</v>
      </c>
    </row>
    <row r="35086">
      <c r="B35086" s="8" t="s">
        <v>4878</v>
      </c>
      <c r="C35086" s="15" t="n">
        <v>0.13812770784714</v>
      </c>
    </row>
    <row r="35087">
      <c r="B35087" s="8" t="s">
        <v>4879</v>
      </c>
      <c r="C35087" s="19" t="n">
        <v>0.1090961596924717</v>
      </c>
    </row>
    <row r="35088">
      <c r="B35088" s="8" t="s">
        <v>4880</v>
      </c>
      <c r="C35088" s="15" t="n">
        <v>0.5781495178502327</v>
      </c>
    </row>
    <row r="35089">
      <c r="B35089" s="8" t="s">
        <v>4881</v>
      </c>
      <c r="C35089" s="19" t="n">
        <v>0.38044919202656236</v>
      </c>
    </row>
    <row r="35090">
      <c r="B35090" s="8" t="s">
        <v>4882</v>
      </c>
      <c r="C35090" s="15" t="n">
        <v>0.40751847207766795</v>
      </c>
    </row>
    <row r="35091">
      <c r="B35091" s="8" t="s">
        <v>4883</v>
      </c>
      <c r="C35091" s="19" t="n">
        <v>0.25374315511822065</v>
      </c>
    </row>
    <row r="35092">
      <c r="B35092" s="8" t="s">
        <v>4884</v>
      </c>
      <c r="C35092" s="15" t="n">
        <v>0.39119899861282537</v>
      </c>
    </row>
    <row r="35093">
      <c r="B35093" s="8" t="s">
        <v>4885</v>
      </c>
      <c r="C35093" s="19" t="n">
        <v>0.1810193176341911</v>
      </c>
    </row>
    <row r="35094">
      <c r="B35094" s="8" t="s">
        <v>4886</v>
      </c>
      <c r="C35094" s="15" t="n">
        <v>0.43517900009353494</v>
      </c>
    </row>
    <row r="35095">
      <c r="B35095" s="8" t="s">
        <v>4887</v>
      </c>
      <c r="C35095" s="19" t="n">
        <v>0.15067387512503752</v>
      </c>
    </row>
    <row r="35096">
      <c r="B35096" s="8" t="s">
        <v>4888</v>
      </c>
      <c r="C35096" s="15" t="n">
        <v>0.1403774405909264</v>
      </c>
    </row>
    <row r="35097">
      <c r="B35097" s="8" t="s">
        <v>4889</v>
      </c>
      <c r="C35097" s="19" t="n">
        <v>0.31246601514292666</v>
      </c>
    </row>
    <row r="35098">
      <c r="B35098" s="8" t="s">
        <v>4890</v>
      </c>
      <c r="C35098" s="15" t="n">
        <v>0.29630250717699175</v>
      </c>
    </row>
    <row r="35099">
      <c r="B35099" s="8" t="s">
        <v>4891</v>
      </c>
      <c r="C35099" s="19" t="n">
        <v>0.12299079539968866</v>
      </c>
    </row>
    <row r="35100">
      <c r="B35100" s="8" t="s">
        <v>4892</v>
      </c>
      <c r="C35100" s="15" t="n">
        <v>0.3716197211315142</v>
      </c>
    </row>
    <row r="35101">
      <c r="B35101" s="8" t="s">
        <v>4893</v>
      </c>
      <c r="C35101" s="19" t="n">
        <v>0.2499319543904605</v>
      </c>
    </row>
    <row r="35102">
      <c r="B35102" s="8" t="s">
        <v>4894</v>
      </c>
      <c r="C35102" s="15" t="n">
        <v>0.2996040205184689</v>
      </c>
    </row>
    <row r="35103">
      <c r="B35103" s="8" t="s">
        <v>4895</v>
      </c>
      <c r="C35103" s="19" t="n">
        <v>0.3071951641058609</v>
      </c>
    </row>
    <row r="35104">
      <c r="B35104" s="8" t="s">
        <v>4896</v>
      </c>
      <c r="C35104" s="15" t="n">
        <v>0.24045539947212746</v>
      </c>
    </row>
    <row r="35105">
      <c r="B35105" s="8" t="s">
        <v>4897</v>
      </c>
      <c r="C35105" s="19" t="n">
        <v>0.13757591682145642</v>
      </c>
    </row>
    <row r="35106">
      <c r="B35106" s="8" t="s">
        <v>4898</v>
      </c>
      <c r="C35106" s="15" t="n">
        <v>0.17540482446146127</v>
      </c>
    </row>
    <row r="35107">
      <c r="B35107" s="8" t="s">
        <v>4899</v>
      </c>
      <c r="C35107" s="19" t="n">
        <v>0.2272766831355109</v>
      </c>
    </row>
    <row r="35108">
      <c r="B35108" s="8" t="s">
        <v>4900</v>
      </c>
      <c r="C35108" s="15" t="n">
        <v>0.19640818395347592</v>
      </c>
    </row>
    <row r="35109">
      <c r="B35109" s="8" t="s">
        <v>4901</v>
      </c>
      <c r="C35109" s="19" t="n">
        <v>0.30556992196292443</v>
      </c>
    </row>
    <row r="35110">
      <c r="B35110" s="8" t="s">
        <v>4902</v>
      </c>
      <c r="C35110" s="15" t="n">
        <v>0.1612108903338809</v>
      </c>
    </row>
    <row r="35111">
      <c r="B35111" s="8" t="s">
        <v>4903</v>
      </c>
      <c r="C35111" s="19" t="n">
        <v>0.2501218080028555</v>
      </c>
    </row>
    <row r="35112">
      <c r="B35112" s="8" t="s">
        <v>4904</v>
      </c>
      <c r="C35112" s="15" t="n">
        <v>0.40514437085895444</v>
      </c>
    </row>
    <row r="35113">
      <c r="B35113" s="8" t="s">
        <v>4905</v>
      </c>
      <c r="C35113" s="19" t="n">
        <v>0.41663364688277194</v>
      </c>
    </row>
    <row r="35114">
      <c r="B35114" s="8" t="s">
        <v>4906</v>
      </c>
      <c r="C35114" s="15" t="n">
        <v>0.30077953214139347</v>
      </c>
    </row>
    <row r="35115">
      <c r="B35115" s="8" t="s">
        <v>4907</v>
      </c>
      <c r="C35115" s="19" t="n">
        <v>0.1890552452970985</v>
      </c>
    </row>
    <row r="35116">
      <c r="B35116" s="8" t="s">
        <v>4908</v>
      </c>
      <c r="C35116" s="15" t="n">
        <v>0.26493855081115275</v>
      </c>
    </row>
    <row r="35117">
      <c r="B35117" s="8" t="s">
        <v>4909</v>
      </c>
      <c r="C35117" s="19" t="n">
        <v>0.24648567080859438</v>
      </c>
    </row>
    <row r="35118">
      <c r="B35118" s="8" t="s">
        <v>4910</v>
      </c>
      <c r="C35118" s="15" t="n">
        <v>0.5913837194161439</v>
      </c>
    </row>
    <row r="35119">
      <c r="B35119" s="8" t="s">
        <v>4911</v>
      </c>
      <c r="C35119" s="19" t="n">
        <v>0.3507823862086167</v>
      </c>
    </row>
    <row r="35120">
      <c r="B35120" s="8" t="s">
        <v>4912</v>
      </c>
      <c r="C35120" s="15" t="n">
        <v>0.30729873818736164</v>
      </c>
    </row>
    <row r="35121">
      <c r="B35121" s="8" t="s">
        <v>4913</v>
      </c>
      <c r="C35121" s="19" t="n">
        <v>0.25371396312696376</v>
      </c>
    </row>
    <row r="35122">
      <c r="B35122" s="8" t="s">
        <v>4914</v>
      </c>
      <c r="C35122" s="15" t="n">
        <v>0.24522411043543166</v>
      </c>
    </row>
    <row r="35123">
      <c r="B35123" s="8" t="s">
        <v>4915</v>
      </c>
      <c r="C35123" s="19" t="n">
        <v>0.17512137832809627</v>
      </c>
    </row>
    <row r="35124">
      <c r="B35124" s="8" t="s">
        <v>4916</v>
      </c>
      <c r="C35124" s="15" t="n">
        <v>0.13158506511721554</v>
      </c>
    </row>
    <row r="35125">
      <c r="B35125" s="8" t="s">
        <v>4917</v>
      </c>
      <c r="C35125" s="19" t="n">
        <v>0.15953515582488667</v>
      </c>
    </row>
    <row r="35126">
      <c r="B35126" s="8" t="s">
        <v>4918</v>
      </c>
      <c r="C35126" s="15" t="n">
        <v>0.4718840700389797</v>
      </c>
    </row>
    <row r="35127">
      <c r="B35127" s="8" t="s">
        <v>4919</v>
      </c>
      <c r="C35127" s="19" t="n">
        <v>0.4297033584987755</v>
      </c>
    </row>
    <row r="35128">
      <c r="B35128" s="8" t="s">
        <v>4920</v>
      </c>
      <c r="C35128" s="15" t="n">
        <v>0.2603824869367555</v>
      </c>
    </row>
    <row r="35129">
      <c r="B35129" s="8" t="s">
        <v>4921</v>
      </c>
      <c r="C35129" s="19" t="n">
        <v>0.15982163383435846</v>
      </c>
    </row>
    <row r="35130">
      <c r="B35130" s="8" t="s">
        <v>4922</v>
      </c>
      <c r="C35130" s="15" t="n">
        <v>0.2034055313051637</v>
      </c>
    </row>
    <row r="35131">
      <c r="B35131" s="8" t="s">
        <v>4923</v>
      </c>
      <c r="C35131" s="19" t="n">
        <v>0.40136069793718926</v>
      </c>
    </row>
    <row r="35132">
      <c r="B35132" s="8" t="s">
        <v>4924</v>
      </c>
      <c r="C35132" s="15" t="n">
        <v>0.3997792550231183</v>
      </c>
    </row>
    <row r="35133">
      <c r="B35133" s="8" t="s">
        <v>4925</v>
      </c>
      <c r="C35133" s="19" t="n">
        <v>0.14631151614288354</v>
      </c>
    </row>
    <row r="35134">
      <c r="B35134" s="8" t="s">
        <v>4926</v>
      </c>
      <c r="C35134" s="15" t="n">
        <v>0.31388011435433083</v>
      </c>
    </row>
    <row r="35135">
      <c r="B35135" s="8" t="s">
        <v>4927</v>
      </c>
      <c r="C35135" s="19" t="n">
        <v>0.28336056983022856</v>
      </c>
    </row>
    <row r="35136">
      <c r="B35136" s="8" t="s">
        <v>4928</v>
      </c>
      <c r="C35136" s="15" t="n">
        <v>0.20987931383860933</v>
      </c>
    </row>
    <row r="35137">
      <c r="B35137" s="8" t="s">
        <v>4929</v>
      </c>
      <c r="C35137" s="19" t="n">
        <v>0.12264599628025974</v>
      </c>
    </row>
    <row r="35138">
      <c r="B35138" s="8" t="s">
        <v>4930</v>
      </c>
      <c r="C35138" s="15" t="n">
        <v>0.374887860233863</v>
      </c>
    </row>
    <row r="35139">
      <c r="B35139" s="8" t="s">
        <v>4931</v>
      </c>
      <c r="C35139" s="19" t="n">
        <v>0.3997618532554331</v>
      </c>
    </row>
    <row r="35140">
      <c r="B35140" s="8" t="s">
        <v>4932</v>
      </c>
      <c r="C35140" s="15" t="n">
        <v>0.3247680867706315</v>
      </c>
    </row>
    <row r="35141">
      <c r="B35141" s="8" t="s">
        <v>4933</v>
      </c>
      <c r="C35141" s="19" t="n">
        <v>0.3181650758511323</v>
      </c>
    </row>
    <row r="35142">
      <c r="B35142" s="8" t="s">
        <v>4934</v>
      </c>
      <c r="C35142" s="15" t="n">
        <v>0.08147675692395052</v>
      </c>
    </row>
    <row r="35143">
      <c r="B35143" s="8" t="s">
        <v>4935</v>
      </c>
      <c r="C35143" s="19" t="n">
        <v>0.5435644715580371</v>
      </c>
    </row>
    <row r="35144">
      <c r="B35144" s="8" t="s">
        <v>4936</v>
      </c>
      <c r="C35144" s="15" t="n">
        <v>0.18624024403073008</v>
      </c>
    </row>
    <row r="35145">
      <c r="B35145" s="8" t="s">
        <v>4937</v>
      </c>
      <c r="C35145" s="19" t="n">
        <v>0.3859353760249826</v>
      </c>
    </row>
    <row r="35146">
      <c r="B35146" s="8" t="s">
        <v>4938</v>
      </c>
      <c r="C35146" s="15" t="n">
        <v>0.43473358541170715</v>
      </c>
    </row>
    <row r="35147">
      <c r="B35147" s="8" t="s">
        <v>4939</v>
      </c>
      <c r="C35147" s="19" t="n">
        <v>0.2067798423854494</v>
      </c>
    </row>
    <row r="35148">
      <c r="B35148" s="8" t="s">
        <v>4940</v>
      </c>
      <c r="C35148" s="15" t="n">
        <v>0.11530166139744404</v>
      </c>
    </row>
    <row r="35149">
      <c r="B35149" s="8" t="s">
        <v>4941</v>
      </c>
      <c r="C35149" s="19" t="n">
        <v>0.401467332106448</v>
      </c>
    </row>
    <row r="35150">
      <c r="B35150" s="8" t="s">
        <v>4942</v>
      </c>
      <c r="C35150" s="15" t="n">
        <v>0.10893930318565993</v>
      </c>
    </row>
    <row r="35151">
      <c r="B35151" s="8" t="s">
        <v>4943</v>
      </c>
      <c r="C35151" s="19" t="n">
        <v>0.48916916849501746</v>
      </c>
    </row>
    <row r="35152">
      <c r="B35152" s="8" t="s">
        <v>4944</v>
      </c>
      <c r="C35152" s="15" t="n">
        <v>0.4100199395196374</v>
      </c>
    </row>
    <row r="35153">
      <c r="B35153" s="8" t="s">
        <v>4945</v>
      </c>
      <c r="C35153" s="19" t="n">
        <v>0.4708994151082666</v>
      </c>
    </row>
    <row r="35154">
      <c r="B35154" s="8" t="s">
        <v>4946</v>
      </c>
      <c r="C35154" s="15" t="n">
        <v>0.5337507698291857</v>
      </c>
    </row>
    <row r="35155">
      <c r="B35155" s="8" t="s">
        <v>4947</v>
      </c>
      <c r="C35155" s="19" t="n">
        <v>0.40881025770173607</v>
      </c>
    </row>
    <row r="35156">
      <c r="B35156" s="8" t="s">
        <v>4948</v>
      </c>
      <c r="C35156" s="15" t="n">
        <v>0.4622264538088752</v>
      </c>
    </row>
    <row r="35157">
      <c r="B35157" s="8" t="s">
        <v>4949</v>
      </c>
      <c r="C35157" s="19" t="n">
        <v>0.3680551753860092</v>
      </c>
    </row>
    <row r="35158">
      <c r="B35158" s="8" t="s">
        <v>4950</v>
      </c>
      <c r="C35158" s="15" t="n">
        <v>0.3251282195503464</v>
      </c>
    </row>
    <row r="35159">
      <c r="B35159" s="8" t="s">
        <v>4951</v>
      </c>
      <c r="C35159" s="19" t="n">
        <v>0.45995423938104835</v>
      </c>
    </row>
    <row r="35160">
      <c r="B35160" s="8" t="s">
        <v>4952</v>
      </c>
      <c r="C35160" s="15" t="n">
        <v>0.20153789117870358</v>
      </c>
    </row>
    <row r="35161">
      <c r="B35161" s="8" t="s">
        <v>4953</v>
      </c>
      <c r="C35161" s="19" t="n">
        <v>0.4334690804150188</v>
      </c>
    </row>
    <row r="35162">
      <c r="B35162" s="8" t="s">
        <v>4954</v>
      </c>
      <c r="C35162" s="15" t="n">
        <v>0.3710577611901753</v>
      </c>
    </row>
    <row r="35163">
      <c r="B35163" s="8" t="s">
        <v>4955</v>
      </c>
      <c r="C35163" s="19" t="n">
        <v>0.3221819082668424</v>
      </c>
    </row>
    <row r="35164">
      <c r="B35164" s="8" t="s">
        <v>4956</v>
      </c>
      <c r="C35164" s="15" t="n">
        <v>0.28312526076388905</v>
      </c>
    </row>
    <row r="35165">
      <c r="B35165" s="8" t="s">
        <v>4957</v>
      </c>
      <c r="C35165" s="19" t="n">
        <v>0.2894926517355526</v>
      </c>
    </row>
    <row r="35166">
      <c r="B35166" s="8" t="s">
        <v>4958</v>
      </c>
      <c r="C35166" s="15" t="n">
        <v>0.42731437252570986</v>
      </c>
    </row>
    <row r="35167">
      <c r="B35167" s="8" t="s">
        <v>4959</v>
      </c>
      <c r="C35167" s="19" t="n">
        <v>0.4359822130978066</v>
      </c>
    </row>
    <row r="35168">
      <c r="B35168" s="8" t="s">
        <v>4960</v>
      </c>
      <c r="C35168" s="15" t="n">
        <v>0.4626274063640726</v>
      </c>
    </row>
    <row r="35169">
      <c r="B35169" s="8" t="s">
        <v>4961</v>
      </c>
      <c r="C35169" s="19" t="n">
        <v>0.4421488876074394</v>
      </c>
    </row>
    <row r="35170">
      <c r="B35170" s="8" t="s">
        <v>4962</v>
      </c>
      <c r="C35170" s="15" t="n">
        <v>0.08525970793785206</v>
      </c>
    </row>
    <row r="35171">
      <c r="B35171" s="8" t="s">
        <v>4963</v>
      </c>
      <c r="C35171" s="19" t="n">
        <v>0.10626602077084371</v>
      </c>
    </row>
    <row r="35172">
      <c r="B35172" s="8" t="s">
        <v>4964</v>
      </c>
      <c r="C35172" s="15" t="n">
        <v>0.2519465417681318</v>
      </c>
    </row>
    <row r="35173">
      <c r="B35173" s="8" t="s">
        <v>4965</v>
      </c>
      <c r="C35173" s="19" t="n">
        <v>0.1707283523270861</v>
      </c>
    </row>
    <row r="35174">
      <c r="B35174" s="8" t="s">
        <v>4966</v>
      </c>
      <c r="C35174" s="15" t="n">
        <v>0.19582261457171005</v>
      </c>
    </row>
    <row r="35175">
      <c r="B35175" s="8" t="s">
        <v>4967</v>
      </c>
      <c r="C35175" s="19" t="n">
        <v>0.3660910767319676</v>
      </c>
    </row>
    <row r="35176">
      <c r="B35176" s="8" t="s">
        <v>4968</v>
      </c>
      <c r="C35176" s="15" t="n">
        <v>0.1370303717711657</v>
      </c>
    </row>
    <row r="35177">
      <c r="B35177" s="8" t="s">
        <v>4969</v>
      </c>
      <c r="C35177" s="19" t="n">
        <v>0.4487631331536874</v>
      </c>
    </row>
    <row r="35178">
      <c r="B35178" s="8" t="s">
        <v>4970</v>
      </c>
      <c r="C35178" s="15" t="n">
        <v>0.27471972236896436</v>
      </c>
    </row>
    <row r="35179">
      <c r="B35179" s="8" t="s">
        <v>4971</v>
      </c>
      <c r="C35179" s="19" t="n">
        <v>0.263829506592376</v>
      </c>
    </row>
    <row r="35180">
      <c r="B35180" s="8" t="s">
        <v>4972</v>
      </c>
      <c r="C35180" s="15" t="n">
        <v>0.2549485460607687</v>
      </c>
    </row>
    <row r="35181">
      <c r="B35181" s="8" t="s">
        <v>4973</v>
      </c>
      <c r="C35181" s="19" t="n">
        <v>0.2915443298921326</v>
      </c>
    </row>
    <row r="35182">
      <c r="B35182" s="8" t="s">
        <v>4974</v>
      </c>
      <c r="C35182" s="15" t="n">
        <v>0.4802967356382162</v>
      </c>
    </row>
    <row r="35183">
      <c r="B35183" s="8" t="s">
        <v>4975</v>
      </c>
      <c r="C35183" s="19" t="n">
        <v>0.39893670988276914</v>
      </c>
    </row>
    <row r="35184">
      <c r="B35184" s="8" t="s">
        <v>4976</v>
      </c>
      <c r="C35184" s="15" t="n">
        <v>0.46622648830070856</v>
      </c>
    </row>
    <row r="35185">
      <c r="B35185" s="8" t="s">
        <v>4977</v>
      </c>
      <c r="C35185" s="19" t="n">
        <v>0.2501004353340381</v>
      </c>
    </row>
    <row r="35186">
      <c r="B35186" s="8" t="s">
        <v>4978</v>
      </c>
      <c r="C35186" s="15" t="n">
        <v>0.3764533195403376</v>
      </c>
    </row>
    <row r="35187">
      <c r="B35187" s="8" t="s">
        <v>4979</v>
      </c>
      <c r="C35187" s="19" t="n">
        <v>0.04847338652396888</v>
      </c>
    </row>
    <row r="35188">
      <c r="B35188" s="8" t="s">
        <v>4980</v>
      </c>
      <c r="C35188" s="15" t="n">
        <v>0.1492804036546344</v>
      </c>
    </row>
    <row r="35189">
      <c r="B35189" s="8" t="s">
        <v>4981</v>
      </c>
      <c r="C35189" s="19" t="n">
        <v>0.10704656891479578</v>
      </c>
    </row>
    <row r="35190">
      <c r="B35190" s="8" t="s">
        <v>4982</v>
      </c>
      <c r="C35190" s="15" t="n">
        <v>0.2630409212486988</v>
      </c>
    </row>
    <row r="35191">
      <c r="B35191" s="8" t="s">
        <v>4983</v>
      </c>
      <c r="C35191" s="19" t="n">
        <v>0.08028152393071918</v>
      </c>
    </row>
    <row r="35192">
      <c r="B35192" s="8" t="s">
        <v>4984</v>
      </c>
      <c r="C35192" s="15" t="n">
        <v>0.22072379466400538</v>
      </c>
    </row>
    <row r="35193">
      <c r="B35193" s="8" t="s">
        <v>4985</v>
      </c>
      <c r="C35193" s="19" t="n">
        <v>0.19381689843889913</v>
      </c>
    </row>
    <row r="35194">
      <c r="B35194" s="8" t="s">
        <v>4986</v>
      </c>
      <c r="C35194" s="15" t="n">
        <v>0.39769702212284525</v>
      </c>
    </row>
    <row r="35195">
      <c r="B35195" s="8" t="s">
        <v>4987</v>
      </c>
      <c r="C35195" s="19" t="n">
        <v>0.1557922460161199</v>
      </c>
    </row>
    <row r="35196">
      <c r="B35196" s="8" t="s">
        <v>4988</v>
      </c>
      <c r="C35196" s="15" t="n">
        <v>0.19877878627371562</v>
      </c>
    </row>
    <row r="35197">
      <c r="B35197" s="8" t="s">
        <v>4989</v>
      </c>
      <c r="C35197" s="19" t="n">
        <v>0.1469718563338971</v>
      </c>
    </row>
    <row r="35198">
      <c r="B35198" s="8" t="s">
        <v>4990</v>
      </c>
      <c r="C35198" s="15" t="n">
        <v>0.5216579518818188</v>
      </c>
    </row>
    <row r="35199">
      <c r="B35199" s="8" t="s">
        <v>4991</v>
      </c>
      <c r="C35199" s="19" t="n">
        <v>0.25165003365519734</v>
      </c>
    </row>
    <row r="35200">
      <c r="B35200" s="8" t="s">
        <v>4992</v>
      </c>
      <c r="C35200" s="15" t="n">
        <v>0.11807064988004846</v>
      </c>
    </row>
    <row r="35201">
      <c r="B35201" s="8" t="s">
        <v>4993</v>
      </c>
      <c r="C35201" s="19" t="n">
        <v>0.1875868010839164</v>
      </c>
    </row>
    <row r="35202">
      <c r="B35202" s="8" t="s">
        <v>4994</v>
      </c>
      <c r="C35202" s="15" t="n">
        <v>0.2262280506366138</v>
      </c>
    </row>
    <row r="35203">
      <c r="B35203" s="8" t="s">
        <v>4995</v>
      </c>
      <c r="C35203" s="19" t="n">
        <v>0.3209140937666049</v>
      </c>
    </row>
    <row r="35204">
      <c r="B35204" s="8" t="s">
        <v>4996</v>
      </c>
      <c r="C35204" s="15" t="n">
        <v>0.2394182616679844</v>
      </c>
    </row>
    <row r="35205">
      <c r="B35205" s="8" t="s">
        <v>4997</v>
      </c>
      <c r="C35205" s="19" t="n">
        <v>0.34188320287700513</v>
      </c>
    </row>
    <row r="35206">
      <c r="B35206" s="8" t="s">
        <v>4998</v>
      </c>
      <c r="C35206" s="15" t="n">
        <v>0.1435143970477111</v>
      </c>
    </row>
    <row r="35207">
      <c r="B35207" s="8" t="s">
        <v>4999</v>
      </c>
      <c r="C35207" s="19" t="n">
        <v>0.17766076561960256</v>
      </c>
    </row>
    <row r="35208">
      <c r="B35208" s="8" t="s">
        <v>5000</v>
      </c>
      <c r="C35208" s="15" t="n">
        <v>0.38820142055764484</v>
      </c>
    </row>
    <row r="35209">
      <c r="B35209" s="8" t="s">
        <v>5001</v>
      </c>
      <c r="C35209" s="19" t="n">
        <v>0.16947249430856123</v>
      </c>
    </row>
    <row r="35210">
      <c r="B35210" s="8" t="s">
        <v>5002</v>
      </c>
      <c r="C35210" s="15" t="n">
        <v>0.3429583799437629</v>
      </c>
    </row>
    <row r="35211">
      <c r="B35211" s="8" t="s">
        <v>5003</v>
      </c>
      <c r="C35211" s="19" t="n">
        <v>0.11571660447413318</v>
      </c>
    </row>
    <row r="35212">
      <c r="B35212" s="8" t="s">
        <v>5004</v>
      </c>
      <c r="C35212" s="15" t="n">
        <v>0.08504323049215771</v>
      </c>
    </row>
    <row r="35213">
      <c r="B35213" s="8" t="s">
        <v>5005</v>
      </c>
      <c r="C35213" s="19" t="n">
        <v>0.4210802113580652</v>
      </c>
    </row>
    <row r="35214">
      <c r="B35214" s="8" t="s">
        <v>5006</v>
      </c>
      <c r="C35214" s="15" t="n">
        <v>0.416719819059557</v>
      </c>
    </row>
    <row r="35215">
      <c r="B35215" s="8" t="s">
        <v>5007</v>
      </c>
      <c r="C35215" s="19" t="n">
        <v>0.24516647099785463</v>
      </c>
    </row>
    <row r="35216">
      <c r="B35216" s="8" t="s">
        <v>5008</v>
      </c>
      <c r="C35216" s="15" t="n">
        <v>0.3718607085246393</v>
      </c>
    </row>
    <row r="35217">
      <c r="B35217" s="8" t="s">
        <v>5009</v>
      </c>
      <c r="C35217" s="19" t="n">
        <v>0.3327068247653372</v>
      </c>
    </row>
    <row r="35218">
      <c r="B35218" s="8" t="s">
        <v>5010</v>
      </c>
      <c r="C35218" s="15" t="n">
        <v>0.14349262411658298</v>
      </c>
    </row>
    <row r="35219">
      <c r="B35219" s="8" t="s">
        <v>5011</v>
      </c>
      <c r="C35219" s="19" t="n">
        <v>0.31483231736818146</v>
      </c>
    </row>
    <row r="35220">
      <c r="B35220" s="8" t="s">
        <v>5012</v>
      </c>
      <c r="C35220" s="15" t="n">
        <v>0.255022695111303</v>
      </c>
    </row>
    <row r="35221">
      <c r="B35221" s="8" t="s">
        <v>5013</v>
      </c>
      <c r="C35221" s="19" t="n">
        <v>0.11532591894664543</v>
      </c>
    </row>
    <row r="35222">
      <c r="B35222" s="8" t="s">
        <v>5014</v>
      </c>
      <c r="C35222" s="15" t="n">
        <v>0.4687986558099677</v>
      </c>
    </row>
    <row r="35223">
      <c r="B35223" s="8" t="s">
        <v>5015</v>
      </c>
      <c r="C35223" s="19" t="n">
        <v>0.33429815785431266</v>
      </c>
    </row>
    <row r="35224">
      <c r="B35224" s="8" t="s">
        <v>5016</v>
      </c>
      <c r="C35224" s="15" t="n">
        <v>0.4884539257311225</v>
      </c>
    </row>
    <row r="35225">
      <c r="B35225" s="8" t="s">
        <v>5017</v>
      </c>
      <c r="C35225" s="19" t="n">
        <v>0.17957429348652224</v>
      </c>
    </row>
    <row r="35226" customHeight="true" ht="10.0">
      <c r="B35226"/>
    </row>
    <row r="35228">
      <c r="B35228" s="4" t="s">
        <v>5034</v>
      </c>
    </row>
    <row r="35229" customHeight="true" ht="5.0">
      <c r="B35229"/>
    </row>
    <row r="35231">
      <c r="B35231" s="5" t="s">
        <v>4</v>
      </c>
    </row>
    <row r="35232" customHeight="true" ht="5.0">
      <c r="B35232"/>
    </row>
    <row r="35233">
      <c r="B35233" s="9" t="s">
        <v>5</v>
      </c>
      <c r="C35233" s="8" t="s">
        <v>6</v>
      </c>
      <c r="D35233" s="8" t="s">
        <v>7</v>
      </c>
      <c r="E35233" s="8" t="s">
        <v>8</v>
      </c>
      <c r="F35233" s="8" t="s">
        <v>9</v>
      </c>
      <c r="G35233" s="8" t="s">
        <v>10</v>
      </c>
    </row>
    <row r="35234">
      <c r="B35234" s="8" t="s">
        <v>5033</v>
      </c>
      <c r="C35234" s="15" t="n">
        <v>0.24478054683654038</v>
      </c>
      <c r="D35234" s="15" t="n">
        <v>0.2655701434889447</v>
      </c>
      <c r="E35234" s="15" t="n">
        <v>0.12206614499126366</v>
      </c>
      <c r="F35234" s="15" t="n">
        <v>2.0053107014566525</v>
      </c>
      <c r="G35234" s="15" t="n">
        <v>0.04498362947259693</v>
      </c>
    </row>
    <row r="35235" customHeight="true" ht="10.0">
      <c r="B35235"/>
    </row>
    <row r="35237">
      <c r="B35237" s="5" t="s">
        <v>12</v>
      </c>
    </row>
    <row r="35238" customHeight="true" ht="5.0">
      <c r="B35238"/>
    </row>
    <row r="35239">
      <c r="B35239" s="9" t="s">
        <v>5</v>
      </c>
      <c r="C35239" s="8" t="s">
        <v>6</v>
      </c>
      <c r="D35239" s="8" t="s">
        <v>7</v>
      </c>
      <c r="E35239" s="8" t="s">
        <v>13</v>
      </c>
      <c r="F35239" s="8" t="s">
        <v>14</v>
      </c>
    </row>
    <row r="35240">
      <c r="B35240" s="8" t="s">
        <v>5033</v>
      </c>
      <c r="C35240" s="15" t="n">
        <v>0.24478054683654038</v>
      </c>
      <c r="D35240" s="15" t="n">
        <v>0.2655701434889447</v>
      </c>
      <c r="E35240" s="15" t="n">
        <v>0.05975744199015187</v>
      </c>
      <c r="F35240" s="15" t="n">
        <v>0.5110941769320971</v>
      </c>
    </row>
    <row r="35241" customHeight="true" ht="10.0">
      <c r="B35241"/>
    </row>
    <row r="35243">
      <c r="B35243" s="5" t="s">
        <v>15</v>
      </c>
    </row>
    <row r="35244" customHeight="true" ht="5.0">
      <c r="B35244"/>
    </row>
    <row r="35245">
      <c r="B35245" s="9" t="s">
        <v>5</v>
      </c>
      <c r="C35245" s="8" t="s">
        <v>6</v>
      </c>
      <c r="D35245" s="8" t="s">
        <v>7</v>
      </c>
      <c r="E35245" s="8" t="s">
        <v>16</v>
      </c>
      <c r="F35245" s="8" t="s">
        <v>13</v>
      </c>
      <c r="G35245" s="8" t="s">
        <v>14</v>
      </c>
    </row>
    <row r="35246">
      <c r="B35246" s="8" t="s">
        <v>5033</v>
      </c>
      <c r="C35246" s="15" t="n">
        <v>0.24478054683654038</v>
      </c>
      <c r="D35246" s="15" t="n">
        <v>0.2655701434889447</v>
      </c>
      <c r="E35246" s="15" t="n">
        <v>0.02078959665240432</v>
      </c>
      <c r="F35246" s="15" t="n">
        <v>0.05094136146140893</v>
      </c>
      <c r="G35246" s="15" t="n">
        <v>0.4884377253324327</v>
      </c>
    </row>
    <row r="35247" customHeight="true" ht="10.0">
      <c r="B35247"/>
    </row>
    <row r="35249">
      <c r="B35249" s="5" t="s">
        <v>17</v>
      </c>
    </row>
    <row r="35250" customHeight="true" ht="5.0">
      <c r="B35250"/>
    </row>
    <row r="35251">
      <c r="B35251" s="9" t="s">
        <v>5</v>
      </c>
      <c r="C35251" s="8" t="s">
        <v>5033</v>
      </c>
    </row>
    <row r="35252">
      <c r="B35252" s="8" t="s">
        <v>18</v>
      </c>
      <c r="C35252" s="15" t="n">
        <v>0.47594595385902105</v>
      </c>
    </row>
    <row r="35253">
      <c r="B35253" s="8" t="s">
        <v>19</v>
      </c>
      <c r="C35253" s="19" t="n">
        <v>0.18700373124050096</v>
      </c>
    </row>
    <row r="35254">
      <c r="B35254" s="8" t="s">
        <v>20</v>
      </c>
      <c r="C35254" s="15" t="n">
        <v>0.16392586850392277</v>
      </c>
    </row>
    <row r="35255">
      <c r="B35255" s="8" t="s">
        <v>21</v>
      </c>
      <c r="C35255" s="19" t="n">
        <v>0.22479392571520296</v>
      </c>
    </row>
    <row r="35256">
      <c r="B35256" s="8" t="s">
        <v>22</v>
      </c>
      <c r="C35256" s="15" t="n">
        <v>0.3311307024264427</v>
      </c>
    </row>
    <row r="35257">
      <c r="B35257" s="8" t="s">
        <v>23</v>
      </c>
      <c r="C35257" s="19" t="n">
        <v>0.07299573824909344</v>
      </c>
    </row>
    <row r="35258">
      <c r="B35258" s="8" t="s">
        <v>24</v>
      </c>
      <c r="C35258" s="15" t="n">
        <v>0.12782878227136263</v>
      </c>
    </row>
    <row r="35259">
      <c r="B35259" s="8" t="s">
        <v>25</v>
      </c>
      <c r="C35259" s="19" t="n">
        <v>0.18168520380722697</v>
      </c>
    </row>
    <row r="35260">
      <c r="B35260" s="8" t="s">
        <v>26</v>
      </c>
      <c r="C35260" s="15" t="n">
        <v>0.09922675383292845</v>
      </c>
    </row>
    <row r="35261">
      <c r="B35261" s="8" t="s">
        <v>27</v>
      </c>
      <c r="C35261" s="19" t="n">
        <v>0.06855318454009829</v>
      </c>
    </row>
    <row r="35262">
      <c r="B35262" s="8" t="s">
        <v>28</v>
      </c>
      <c r="C35262" s="15" t="n">
        <v>0.3454239942161226</v>
      </c>
    </row>
    <row r="35263">
      <c r="B35263" s="8" t="s">
        <v>29</v>
      </c>
      <c r="C35263" s="19" t="n">
        <v>0.16089496716826224</v>
      </c>
    </row>
    <row r="35264">
      <c r="B35264" s="8" t="s">
        <v>30</v>
      </c>
      <c r="C35264" s="15" t="n">
        <v>0.22594260097125463</v>
      </c>
    </row>
    <row r="35265">
      <c r="B35265" s="8" t="s">
        <v>31</v>
      </c>
      <c r="C35265" s="19" t="n">
        <v>0.4719895127595357</v>
      </c>
    </row>
    <row r="35266">
      <c r="B35266" s="8" t="s">
        <v>32</v>
      </c>
      <c r="C35266" s="15" t="n">
        <v>0.19433648312334373</v>
      </c>
    </row>
    <row r="35267">
      <c r="B35267" s="8" t="s">
        <v>33</v>
      </c>
      <c r="C35267" s="19" t="n">
        <v>0.11941531589572074</v>
      </c>
    </row>
    <row r="35268">
      <c r="B35268" s="8" t="s">
        <v>34</v>
      </c>
      <c r="C35268" s="15" t="n">
        <v>0.17606379309461673</v>
      </c>
    </row>
    <row r="35269">
      <c r="B35269" s="8" t="s">
        <v>35</v>
      </c>
      <c r="C35269" s="19" t="n">
        <v>0.3776552228217478</v>
      </c>
    </row>
    <row r="35270">
      <c r="B35270" s="8" t="s">
        <v>36</v>
      </c>
      <c r="C35270" s="15" t="n">
        <v>0.1120216782832737</v>
      </c>
    </row>
    <row r="35271">
      <c r="B35271" s="8" t="s">
        <v>37</v>
      </c>
      <c r="C35271" s="19" t="n">
        <v>0.20400108296850727</v>
      </c>
    </row>
    <row r="35272">
      <c r="B35272" s="8" t="s">
        <v>38</v>
      </c>
      <c r="C35272" s="15" t="n">
        <v>0.3269987005334034</v>
      </c>
    </row>
    <row r="35273">
      <c r="B35273" s="8" t="s">
        <v>39</v>
      </c>
      <c r="C35273" s="19" t="n">
        <v>0.270495312532806</v>
      </c>
    </row>
    <row r="35274">
      <c r="B35274" s="8" t="s">
        <v>40</v>
      </c>
      <c r="C35274" s="15" t="n">
        <v>0.31244821069417816</v>
      </c>
    </row>
    <row r="35275">
      <c r="B35275" s="8" t="s">
        <v>41</v>
      </c>
      <c r="C35275" s="19" t="n">
        <v>0.3296814241637692</v>
      </c>
    </row>
    <row r="35276">
      <c r="B35276" s="8" t="s">
        <v>42</v>
      </c>
      <c r="C35276" s="15" t="n">
        <v>0.42262707091702933</v>
      </c>
    </row>
    <row r="35277">
      <c r="B35277" s="8" t="s">
        <v>43</v>
      </c>
      <c r="C35277" s="19" t="n">
        <v>0.3807431322850462</v>
      </c>
    </row>
    <row r="35278">
      <c r="B35278" s="8" t="s">
        <v>44</v>
      </c>
      <c r="C35278" s="15" t="n">
        <v>0.24045349684591089</v>
      </c>
    </row>
    <row r="35279">
      <c r="B35279" s="8" t="s">
        <v>45</v>
      </c>
      <c r="C35279" s="19" t="n">
        <v>0.2126549910234895</v>
      </c>
    </row>
    <row r="35280">
      <c r="B35280" s="8" t="s">
        <v>46</v>
      </c>
      <c r="C35280" s="15" t="n">
        <v>0.36867249319632434</v>
      </c>
    </row>
    <row r="35281">
      <c r="B35281" s="8" t="s">
        <v>47</v>
      </c>
      <c r="C35281" s="19" t="n">
        <v>0.5224099612147464</v>
      </c>
    </row>
    <row r="35282">
      <c r="B35282" s="8" t="s">
        <v>48</v>
      </c>
      <c r="C35282" s="15" t="n">
        <v>0.24956376634771893</v>
      </c>
    </row>
    <row r="35283">
      <c r="B35283" s="8" t="s">
        <v>49</v>
      </c>
      <c r="C35283" s="19" t="n">
        <v>0.10524783317341702</v>
      </c>
    </row>
    <row r="35284">
      <c r="B35284" s="8" t="s">
        <v>50</v>
      </c>
      <c r="C35284" s="15" t="n">
        <v>0.316670006557227</v>
      </c>
    </row>
    <row r="35285">
      <c r="B35285" s="8" t="s">
        <v>51</v>
      </c>
      <c r="C35285" s="19" t="n">
        <v>0.42624017547977955</v>
      </c>
    </row>
    <row r="35286">
      <c r="B35286" s="8" t="s">
        <v>52</v>
      </c>
      <c r="C35286" s="15" t="n">
        <v>0.05417813454963227</v>
      </c>
    </row>
    <row r="35287">
      <c r="B35287" s="8" t="s">
        <v>53</v>
      </c>
      <c r="C35287" s="19" t="n">
        <v>0.2411406082511126</v>
      </c>
    </row>
    <row r="35288">
      <c r="B35288" s="8" t="s">
        <v>54</v>
      </c>
      <c r="C35288" s="15" t="n">
        <v>0.041599550920158435</v>
      </c>
    </row>
    <row r="35289">
      <c r="B35289" s="8" t="s">
        <v>55</v>
      </c>
      <c r="C35289" s="19" t="n">
        <v>0.3438792894726407</v>
      </c>
    </row>
    <row r="35290">
      <c r="B35290" s="8" t="s">
        <v>56</v>
      </c>
      <c r="C35290" s="15" t="n">
        <v>0.09829554765433512</v>
      </c>
    </row>
    <row r="35291">
      <c r="B35291" s="8" t="s">
        <v>57</v>
      </c>
      <c r="C35291" s="19" t="n">
        <v>0.32947745947816465</v>
      </c>
    </row>
    <row r="35292">
      <c r="B35292" s="8" t="s">
        <v>58</v>
      </c>
      <c r="C35292" s="15" t="n">
        <v>0.36086959122615003</v>
      </c>
    </row>
    <row r="35293">
      <c r="B35293" s="8" t="s">
        <v>59</v>
      </c>
      <c r="C35293" s="19" t="n">
        <v>0.18857721399399252</v>
      </c>
    </row>
    <row r="35294">
      <c r="B35294" s="8" t="s">
        <v>60</v>
      </c>
      <c r="C35294" s="15" t="n">
        <v>0.286908712102555</v>
      </c>
    </row>
    <row r="35295">
      <c r="B35295" s="8" t="s">
        <v>61</v>
      </c>
      <c r="C35295" s="19" t="n">
        <v>0.33370806239891115</v>
      </c>
    </row>
    <row r="35296">
      <c r="B35296" s="8" t="s">
        <v>62</v>
      </c>
      <c r="C35296" s="15" t="n">
        <v>0.5268461510253293</v>
      </c>
    </row>
    <row r="35297">
      <c r="B35297" s="8" t="s">
        <v>63</v>
      </c>
      <c r="C35297" s="19" t="n">
        <v>0.2804216739863661</v>
      </c>
    </row>
    <row r="35298">
      <c r="B35298" s="8" t="s">
        <v>64</v>
      </c>
      <c r="C35298" s="15" t="n">
        <v>0.24619531086827107</v>
      </c>
    </row>
    <row r="35299">
      <c r="B35299" s="8" t="s">
        <v>65</v>
      </c>
      <c r="C35299" s="19" t="n">
        <v>0.41857937373812104</v>
      </c>
    </row>
    <row r="35300">
      <c r="B35300" s="8" t="s">
        <v>66</v>
      </c>
      <c r="C35300" s="15" t="n">
        <v>0.3345499887535477</v>
      </c>
    </row>
    <row r="35301">
      <c r="B35301" s="8" t="s">
        <v>67</v>
      </c>
      <c r="C35301" s="19" t="n">
        <v>0.2090011951522166</v>
      </c>
    </row>
    <row r="35302">
      <c r="B35302" s="8" t="s">
        <v>68</v>
      </c>
      <c r="C35302" s="15" t="n">
        <v>0.15105423303246202</v>
      </c>
    </row>
    <row r="35303">
      <c r="B35303" s="8" t="s">
        <v>69</v>
      </c>
      <c r="C35303" s="19" t="n">
        <v>0.4086031347909036</v>
      </c>
    </row>
    <row r="35304">
      <c r="B35304" s="8" t="s">
        <v>70</v>
      </c>
      <c r="C35304" s="15" t="n">
        <v>0.2676544969781277</v>
      </c>
    </row>
    <row r="35305">
      <c r="B35305" s="8" t="s">
        <v>71</v>
      </c>
      <c r="C35305" s="19" t="n">
        <v>0.11063505133281681</v>
      </c>
    </row>
    <row r="35306">
      <c r="B35306" s="8" t="s">
        <v>72</v>
      </c>
      <c r="C35306" s="15" t="n">
        <v>0.1078846617105913</v>
      </c>
    </row>
    <row r="35307">
      <c r="B35307" s="8" t="s">
        <v>73</v>
      </c>
      <c r="C35307" s="19" t="n">
        <v>0.2321559269466552</v>
      </c>
    </row>
    <row r="35308">
      <c r="B35308" s="8" t="s">
        <v>74</v>
      </c>
      <c r="C35308" s="15" t="n">
        <v>0.5261219308838814</v>
      </c>
    </row>
    <row r="35309">
      <c r="B35309" s="8" t="s">
        <v>75</v>
      </c>
      <c r="C35309" s="19" t="n">
        <v>0.057903033473669985</v>
      </c>
    </row>
    <row r="35310">
      <c r="B35310" s="8" t="s">
        <v>76</v>
      </c>
      <c r="C35310" s="15" t="n">
        <v>0.32208940080095017</v>
      </c>
    </row>
    <row r="35311">
      <c r="B35311" s="8" t="s">
        <v>77</v>
      </c>
      <c r="C35311" s="19" t="n">
        <v>0.22032494235103406</v>
      </c>
    </row>
    <row r="35312">
      <c r="B35312" s="8" t="s">
        <v>78</v>
      </c>
      <c r="C35312" s="15" t="n">
        <v>0.21320322140983783</v>
      </c>
    </row>
    <row r="35313">
      <c r="B35313" s="8" t="s">
        <v>79</v>
      </c>
      <c r="C35313" s="19" t="n">
        <v>0.11236110408377431</v>
      </c>
    </row>
    <row r="35314">
      <c r="B35314" s="8" t="s">
        <v>80</v>
      </c>
      <c r="C35314" s="15" t="n">
        <v>0.2945613846766052</v>
      </c>
    </row>
    <row r="35315">
      <c r="B35315" s="8" t="s">
        <v>81</v>
      </c>
      <c r="C35315" s="19" t="n">
        <v>0.15951993644556905</v>
      </c>
    </row>
    <row r="35316">
      <c r="B35316" s="8" t="s">
        <v>82</v>
      </c>
      <c r="C35316" s="15" t="n">
        <v>0.13161633242295034</v>
      </c>
    </row>
    <row r="35317">
      <c r="B35317" s="8" t="s">
        <v>83</v>
      </c>
      <c r="C35317" s="19" t="n">
        <v>0.4283110386006179</v>
      </c>
    </row>
    <row r="35318">
      <c r="B35318" s="8" t="s">
        <v>84</v>
      </c>
      <c r="C35318" s="15" t="n">
        <v>0.44965991097836333</v>
      </c>
    </row>
    <row r="35319">
      <c r="B35319" s="8" t="s">
        <v>85</v>
      </c>
      <c r="C35319" s="19" t="n">
        <v>0.043506312931873015</v>
      </c>
    </row>
    <row r="35320">
      <c r="B35320" s="8" t="s">
        <v>86</v>
      </c>
      <c r="C35320" s="15" t="n">
        <v>0.21738920177703136</v>
      </c>
    </row>
    <row r="35321">
      <c r="B35321" s="8" t="s">
        <v>87</v>
      </c>
      <c r="C35321" s="19" t="n">
        <v>0.16152053756788876</v>
      </c>
    </row>
    <row r="35322">
      <c r="B35322" s="8" t="s">
        <v>88</v>
      </c>
      <c r="C35322" s="15" t="n">
        <v>0.1517586724624983</v>
      </c>
    </row>
    <row r="35323">
      <c r="B35323" s="8" t="s">
        <v>89</v>
      </c>
      <c r="C35323" s="19" t="n">
        <v>0.28557890809852526</v>
      </c>
    </row>
    <row r="35324">
      <c r="B35324" s="8" t="s">
        <v>90</v>
      </c>
      <c r="C35324" s="15" t="n">
        <v>0.05339432910451203</v>
      </c>
    </row>
    <row r="35325">
      <c r="B35325" s="8" t="s">
        <v>91</v>
      </c>
      <c r="C35325" s="19" t="n">
        <v>0.25607120190425403</v>
      </c>
    </row>
    <row r="35326">
      <c r="B35326" s="8" t="s">
        <v>92</v>
      </c>
      <c r="C35326" s="15" t="n">
        <v>0.3852640822919975</v>
      </c>
    </row>
    <row r="35327">
      <c r="B35327" s="8" t="s">
        <v>93</v>
      </c>
      <c r="C35327" s="19" t="n">
        <v>0.514427030601623</v>
      </c>
    </row>
    <row r="35328">
      <c r="B35328" s="8" t="s">
        <v>94</v>
      </c>
      <c r="C35328" s="15" t="n">
        <v>0.20515379610466522</v>
      </c>
    </row>
    <row r="35329">
      <c r="B35329" s="8" t="s">
        <v>95</v>
      </c>
      <c r="C35329" s="19" t="n">
        <v>0.10732591887020582</v>
      </c>
    </row>
    <row r="35330">
      <c r="B35330" s="8" t="s">
        <v>96</v>
      </c>
      <c r="C35330" s="15" t="n">
        <v>0.14484327977008493</v>
      </c>
    </row>
    <row r="35331">
      <c r="B35331" s="8" t="s">
        <v>97</v>
      </c>
      <c r="C35331" s="19" t="n">
        <v>0.21424944887207154</v>
      </c>
    </row>
    <row r="35332">
      <c r="B35332" s="8" t="s">
        <v>98</v>
      </c>
      <c r="C35332" s="15" t="n">
        <v>0.3422118542035273</v>
      </c>
    </row>
    <row r="35333">
      <c r="B35333" s="8" t="s">
        <v>99</v>
      </c>
      <c r="C35333" s="19" t="n">
        <v>0.2988583296429751</v>
      </c>
    </row>
    <row r="35334">
      <c r="B35334" s="8" t="s">
        <v>100</v>
      </c>
      <c r="C35334" s="15" t="n">
        <v>0.25635119752101</v>
      </c>
    </row>
    <row r="35335">
      <c r="B35335" s="8" t="s">
        <v>101</v>
      </c>
      <c r="C35335" s="19" t="n">
        <v>0.3960029692992241</v>
      </c>
    </row>
    <row r="35336">
      <c r="B35336" s="8" t="s">
        <v>102</v>
      </c>
      <c r="C35336" s="15" t="n">
        <v>0.3834025464243799</v>
      </c>
    </row>
    <row r="35337">
      <c r="B35337" s="8" t="s">
        <v>103</v>
      </c>
      <c r="C35337" s="19" t="n">
        <v>0.1570762523113125</v>
      </c>
    </row>
    <row r="35338">
      <c r="B35338" s="8" t="s">
        <v>104</v>
      </c>
      <c r="C35338" s="15" t="n">
        <v>0.2988424800090801</v>
      </c>
    </row>
    <row r="35339">
      <c r="B35339" s="8" t="s">
        <v>105</v>
      </c>
      <c r="C35339" s="19" t="n">
        <v>0.21179838713710297</v>
      </c>
    </row>
    <row r="35340">
      <c r="B35340" s="8" t="s">
        <v>106</v>
      </c>
      <c r="C35340" s="15" t="n">
        <v>0.5094212790793976</v>
      </c>
    </row>
    <row r="35341">
      <c r="B35341" s="8" t="s">
        <v>107</v>
      </c>
      <c r="C35341" s="19" t="n">
        <v>0.3354706252411972</v>
      </c>
    </row>
    <row r="35342">
      <c r="B35342" s="8" t="s">
        <v>108</v>
      </c>
      <c r="C35342" s="15" t="n">
        <v>0.354715082887063</v>
      </c>
    </row>
    <row r="35343">
      <c r="B35343" s="8" t="s">
        <v>109</v>
      </c>
      <c r="C35343" s="19" t="n">
        <v>0.1204247325672404</v>
      </c>
    </row>
    <row r="35344">
      <c r="B35344" s="8" t="s">
        <v>110</v>
      </c>
      <c r="C35344" s="15" t="n">
        <v>0.15651783959339538</v>
      </c>
    </row>
    <row r="35345">
      <c r="B35345" s="8" t="s">
        <v>111</v>
      </c>
      <c r="C35345" s="19" t="n">
        <v>0.2836868698720584</v>
      </c>
    </row>
    <row r="35346">
      <c r="B35346" s="8" t="s">
        <v>112</v>
      </c>
      <c r="C35346" s="15" t="n">
        <v>0.08980407991002537</v>
      </c>
    </row>
    <row r="35347">
      <c r="B35347" s="8" t="s">
        <v>113</v>
      </c>
      <c r="C35347" s="19" t="n">
        <v>0.5312532834923442</v>
      </c>
    </row>
    <row r="35348">
      <c r="B35348" s="8" t="s">
        <v>114</v>
      </c>
      <c r="C35348" s="15" t="n">
        <v>0.2977811809397246</v>
      </c>
    </row>
    <row r="35349">
      <c r="B35349" s="8" t="s">
        <v>115</v>
      </c>
      <c r="C35349" s="19" t="n">
        <v>0.22459402816355523</v>
      </c>
    </row>
    <row r="35350">
      <c r="B35350" s="8" t="s">
        <v>116</v>
      </c>
      <c r="C35350" s="15" t="n">
        <v>0.23924724909148398</v>
      </c>
    </row>
    <row r="35351">
      <c r="B35351" s="8" t="s">
        <v>117</v>
      </c>
      <c r="C35351" s="19" t="n">
        <v>0.41531754490060346</v>
      </c>
    </row>
    <row r="35352">
      <c r="B35352" s="8" t="s">
        <v>118</v>
      </c>
      <c r="C35352" s="15" t="n">
        <v>0.26448710129330755</v>
      </c>
    </row>
    <row r="35353">
      <c r="B35353" s="8" t="s">
        <v>119</v>
      </c>
      <c r="C35353" s="19" t="n">
        <v>0.3647185380677571</v>
      </c>
    </row>
    <row r="35354">
      <c r="B35354" s="8" t="s">
        <v>120</v>
      </c>
      <c r="C35354" s="15" t="n">
        <v>0.34299085886920355</v>
      </c>
    </row>
    <row r="35355">
      <c r="B35355" s="8" t="s">
        <v>121</v>
      </c>
      <c r="C35355" s="19" t="n">
        <v>0.3086181775883279</v>
      </c>
    </row>
    <row r="35356">
      <c r="B35356" s="8" t="s">
        <v>122</v>
      </c>
      <c r="C35356" s="15" t="n">
        <v>0.19719539727111168</v>
      </c>
    </row>
    <row r="35357">
      <c r="B35357" s="8" t="s">
        <v>123</v>
      </c>
      <c r="C35357" s="19" t="n">
        <v>0.16554394509639203</v>
      </c>
    </row>
    <row r="35358">
      <c r="B35358" s="8" t="s">
        <v>124</v>
      </c>
      <c r="C35358" s="15" t="n">
        <v>0.22881230697625254</v>
      </c>
    </row>
    <row r="35359">
      <c r="B35359" s="8" t="s">
        <v>125</v>
      </c>
      <c r="C35359" s="19" t="n">
        <v>0.2580600532501943</v>
      </c>
    </row>
    <row r="35360">
      <c r="B35360" s="8" t="s">
        <v>126</v>
      </c>
      <c r="C35360" s="15" t="n">
        <v>0.29983133717053845</v>
      </c>
    </row>
    <row r="35361">
      <c r="B35361" s="8" t="s">
        <v>127</v>
      </c>
      <c r="C35361" s="19" t="n">
        <v>0.31696801987076606</v>
      </c>
    </row>
    <row r="35362">
      <c r="B35362" s="8" t="s">
        <v>128</v>
      </c>
      <c r="C35362" s="15" t="n">
        <v>0.38582962874064286</v>
      </c>
    </row>
    <row r="35363">
      <c r="B35363" s="8" t="s">
        <v>129</v>
      </c>
      <c r="C35363" s="19" t="n">
        <v>0.26267772004049306</v>
      </c>
    </row>
    <row r="35364">
      <c r="B35364" s="8" t="s">
        <v>130</v>
      </c>
      <c r="C35364" s="15" t="n">
        <v>0.2520958155010016</v>
      </c>
    </row>
    <row r="35365">
      <c r="B35365" s="8" t="s">
        <v>131</v>
      </c>
      <c r="C35365" s="19" t="n">
        <v>0.21116463777044592</v>
      </c>
    </row>
    <row r="35366">
      <c r="B35366" s="8" t="s">
        <v>132</v>
      </c>
      <c r="C35366" s="15" t="n">
        <v>0.15763723774304272</v>
      </c>
    </row>
    <row r="35367">
      <c r="B35367" s="8" t="s">
        <v>133</v>
      </c>
      <c r="C35367" s="19" t="n">
        <v>0.4850590710389572</v>
      </c>
    </row>
    <row r="35368">
      <c r="B35368" s="8" t="s">
        <v>134</v>
      </c>
      <c r="C35368" s="15" t="n">
        <v>0.06529816541917699</v>
      </c>
    </row>
    <row r="35369">
      <c r="B35369" s="8" t="s">
        <v>135</v>
      </c>
      <c r="C35369" s="19" t="n">
        <v>0.05792416751396945</v>
      </c>
    </row>
    <row r="35370">
      <c r="B35370" s="8" t="s">
        <v>136</v>
      </c>
      <c r="C35370" s="15" t="n">
        <v>0.3181239287200277</v>
      </c>
    </row>
    <row r="35371">
      <c r="B35371" s="8" t="s">
        <v>137</v>
      </c>
      <c r="C35371" s="19" t="n">
        <v>0.2516844160087838</v>
      </c>
    </row>
    <row r="35372">
      <c r="B35372" s="8" t="s">
        <v>138</v>
      </c>
      <c r="C35372" s="15" t="n">
        <v>0.2606562470027225</v>
      </c>
    </row>
    <row r="35373">
      <c r="B35373" s="8" t="s">
        <v>139</v>
      </c>
      <c r="C35373" s="19" t="n">
        <v>0.15947702736003333</v>
      </c>
    </row>
    <row r="35374">
      <c r="B35374" s="8" t="s">
        <v>140</v>
      </c>
      <c r="C35374" s="15" t="n">
        <v>0.2184083733603408</v>
      </c>
    </row>
    <row r="35375">
      <c r="B35375" s="8" t="s">
        <v>141</v>
      </c>
      <c r="C35375" s="19" t="n">
        <v>0.34032878184926607</v>
      </c>
    </row>
    <row r="35376">
      <c r="B35376" s="8" t="s">
        <v>142</v>
      </c>
      <c r="C35376" s="15" t="n">
        <v>0.10565855520747491</v>
      </c>
    </row>
    <row r="35377">
      <c r="B35377" s="8" t="s">
        <v>143</v>
      </c>
      <c r="C35377" s="19" t="n">
        <v>0.24577544494639803</v>
      </c>
    </row>
    <row r="35378">
      <c r="B35378" s="8" t="s">
        <v>144</v>
      </c>
      <c r="C35378" s="15" t="n">
        <v>0.12293902994291939</v>
      </c>
    </row>
    <row r="35379">
      <c r="B35379" s="8" t="s">
        <v>145</v>
      </c>
      <c r="C35379" s="19" t="n">
        <v>0.2080728758814332</v>
      </c>
    </row>
    <row r="35380">
      <c r="B35380" s="8" t="s">
        <v>146</v>
      </c>
      <c r="C35380" s="15" t="n">
        <v>0.13777330331058302</v>
      </c>
    </row>
    <row r="35381">
      <c r="B35381" s="8" t="s">
        <v>147</v>
      </c>
      <c r="C35381" s="19" t="n">
        <v>0.40867179499875217</v>
      </c>
    </row>
    <row r="35382">
      <c r="B35382" s="8" t="s">
        <v>148</v>
      </c>
      <c r="C35382" s="15" t="n">
        <v>0.16603234532921662</v>
      </c>
    </row>
    <row r="35383">
      <c r="B35383" s="8" t="s">
        <v>149</v>
      </c>
      <c r="C35383" s="19" t="n">
        <v>0.3943704031969999</v>
      </c>
    </row>
    <row r="35384">
      <c r="B35384" s="8" t="s">
        <v>150</v>
      </c>
      <c r="C35384" s="15" t="n">
        <v>0.14780183597929497</v>
      </c>
    </row>
    <row r="35385">
      <c r="B35385" s="8" t="s">
        <v>151</v>
      </c>
      <c r="C35385" s="19" t="n">
        <v>0.15202575576797095</v>
      </c>
    </row>
    <row r="35386">
      <c r="B35386" s="8" t="s">
        <v>152</v>
      </c>
      <c r="C35386" s="15" t="n">
        <v>0.43686186541195116</v>
      </c>
    </row>
    <row r="35387">
      <c r="B35387" s="8" t="s">
        <v>153</v>
      </c>
      <c r="C35387" s="19" t="n">
        <v>0.2658290315811713</v>
      </c>
    </row>
    <row r="35388">
      <c r="B35388" s="8" t="s">
        <v>154</v>
      </c>
      <c r="C35388" s="15" t="n">
        <v>0.3437790657381061</v>
      </c>
    </row>
    <row r="35389">
      <c r="B35389" s="8" t="s">
        <v>155</v>
      </c>
      <c r="C35389" s="19" t="n">
        <v>0.31918905291295163</v>
      </c>
    </row>
    <row r="35390">
      <c r="B35390" s="8" t="s">
        <v>156</v>
      </c>
      <c r="C35390" s="15" t="n">
        <v>0.1515361672953055</v>
      </c>
    </row>
    <row r="35391">
      <c r="B35391" s="8" t="s">
        <v>157</v>
      </c>
      <c r="C35391" s="19" t="n">
        <v>0.2044167363122953</v>
      </c>
    </row>
    <row r="35392">
      <c r="B35392" s="8" t="s">
        <v>158</v>
      </c>
      <c r="C35392" s="15" t="n">
        <v>0.2829114324100185</v>
      </c>
    </row>
    <row r="35393">
      <c r="B35393" s="8" t="s">
        <v>159</v>
      </c>
      <c r="C35393" s="19" t="n">
        <v>0.13301823739158403</v>
      </c>
    </row>
    <row r="35394">
      <c r="B35394" s="8" t="s">
        <v>160</v>
      </c>
      <c r="C35394" s="15" t="n">
        <v>0.3408369132587171</v>
      </c>
    </row>
    <row r="35395">
      <c r="B35395" s="8" t="s">
        <v>161</v>
      </c>
      <c r="C35395" s="19" t="n">
        <v>0.17954432589084823</v>
      </c>
    </row>
    <row r="35396">
      <c r="B35396" s="8" t="s">
        <v>162</v>
      </c>
      <c r="C35396" s="15" t="n">
        <v>0.5015398081175695</v>
      </c>
    </row>
    <row r="35397">
      <c r="B35397" s="8" t="s">
        <v>163</v>
      </c>
      <c r="C35397" s="19" t="n">
        <v>0.2824595801386416</v>
      </c>
    </row>
    <row r="35398">
      <c r="B35398" s="8" t="s">
        <v>164</v>
      </c>
      <c r="C35398" s="15" t="n">
        <v>0.19393011080705758</v>
      </c>
    </row>
    <row r="35399">
      <c r="B35399" s="8" t="s">
        <v>165</v>
      </c>
      <c r="C35399" s="19" t="n">
        <v>0.24920133870884753</v>
      </c>
    </row>
    <row r="35400">
      <c r="B35400" s="8" t="s">
        <v>166</v>
      </c>
      <c r="C35400" s="15" t="n">
        <v>0.46028059270819566</v>
      </c>
    </row>
    <row r="35401">
      <c r="B35401" s="8" t="s">
        <v>167</v>
      </c>
      <c r="C35401" s="19" t="n">
        <v>0.2122830329687696</v>
      </c>
    </row>
    <row r="35402">
      <c r="B35402" s="8" t="s">
        <v>168</v>
      </c>
      <c r="C35402" s="15" t="n">
        <v>0.5381123564302333</v>
      </c>
    </row>
    <row r="35403">
      <c r="B35403" s="8" t="s">
        <v>169</v>
      </c>
      <c r="C35403" s="19" t="n">
        <v>0.13995415710823278</v>
      </c>
    </row>
    <row r="35404">
      <c r="B35404" s="8" t="s">
        <v>170</v>
      </c>
      <c r="C35404" s="15" t="n">
        <v>0.09947116163094638</v>
      </c>
    </row>
    <row r="35405">
      <c r="B35405" s="8" t="s">
        <v>171</v>
      </c>
      <c r="C35405" s="19" t="n">
        <v>0.5182089126383504</v>
      </c>
    </row>
    <row r="35406">
      <c r="B35406" s="8" t="s">
        <v>172</v>
      </c>
      <c r="C35406" s="15" t="n">
        <v>0.26507378140828985</v>
      </c>
    </row>
    <row r="35407">
      <c r="B35407" s="8" t="s">
        <v>173</v>
      </c>
      <c r="C35407" s="19" t="n">
        <v>0.31005479428605354</v>
      </c>
    </row>
    <row r="35408">
      <c r="B35408" s="8" t="s">
        <v>174</v>
      </c>
      <c r="C35408" s="15" t="n">
        <v>0.19044251096913745</v>
      </c>
    </row>
    <row r="35409">
      <c r="B35409" s="8" t="s">
        <v>175</v>
      </c>
      <c r="C35409" s="19" t="n">
        <v>0.23832658075382573</v>
      </c>
    </row>
    <row r="35410">
      <c r="B35410" s="8" t="s">
        <v>176</v>
      </c>
      <c r="C35410" s="15" t="n">
        <v>0.26256292177874707</v>
      </c>
    </row>
    <row r="35411">
      <c r="B35411" s="8" t="s">
        <v>177</v>
      </c>
      <c r="C35411" s="19" t="n">
        <v>0.44335323406173266</v>
      </c>
    </row>
    <row r="35412">
      <c r="B35412" s="8" t="s">
        <v>178</v>
      </c>
      <c r="C35412" s="15" t="n">
        <v>0.2659549210140306</v>
      </c>
    </row>
    <row r="35413">
      <c r="B35413" s="8" t="s">
        <v>179</v>
      </c>
      <c r="C35413" s="19" t="n">
        <v>0.34183704852960783</v>
      </c>
    </row>
    <row r="35414">
      <c r="B35414" s="8" t="s">
        <v>180</v>
      </c>
      <c r="C35414" s="15" t="n">
        <v>0.2094375727138562</v>
      </c>
    </row>
    <row r="35415">
      <c r="B35415" s="8" t="s">
        <v>181</v>
      </c>
      <c r="C35415" s="19" t="n">
        <v>0.43130827384160353</v>
      </c>
    </row>
    <row r="35416">
      <c r="B35416" s="8" t="s">
        <v>182</v>
      </c>
      <c r="C35416" s="15" t="n">
        <v>0.17991338595250295</v>
      </c>
    </row>
    <row r="35417">
      <c r="B35417" s="8" t="s">
        <v>183</v>
      </c>
      <c r="C35417" s="19" t="n">
        <v>0.05482355659858862</v>
      </c>
    </row>
    <row r="35418">
      <c r="B35418" s="8" t="s">
        <v>184</v>
      </c>
      <c r="C35418" s="15" t="n">
        <v>0.20899779327782642</v>
      </c>
    </row>
    <row r="35419">
      <c r="B35419" s="8" t="s">
        <v>185</v>
      </c>
      <c r="C35419" s="19" t="n">
        <v>0.22959808907318136</v>
      </c>
    </row>
    <row r="35420">
      <c r="B35420" s="8" t="s">
        <v>186</v>
      </c>
      <c r="C35420" s="15" t="n">
        <v>0.37380011120653023</v>
      </c>
    </row>
    <row r="35421">
      <c r="B35421" s="8" t="s">
        <v>187</v>
      </c>
      <c r="C35421" s="19" t="n">
        <v>0.11664583279284901</v>
      </c>
    </row>
    <row r="35422">
      <c r="B35422" s="8" t="s">
        <v>188</v>
      </c>
      <c r="C35422" s="15" t="n">
        <v>0.27292055616794364</v>
      </c>
    </row>
    <row r="35423">
      <c r="B35423" s="8" t="s">
        <v>189</v>
      </c>
      <c r="C35423" s="19" t="n">
        <v>0.3991428515782808</v>
      </c>
    </row>
    <row r="35424">
      <c r="B35424" s="8" t="s">
        <v>190</v>
      </c>
      <c r="C35424" s="15" t="n">
        <v>0.2872023477042249</v>
      </c>
    </row>
    <row r="35425">
      <c r="B35425" s="8" t="s">
        <v>191</v>
      </c>
      <c r="C35425" s="19" t="n">
        <v>0.21150488302442105</v>
      </c>
    </row>
    <row r="35426">
      <c r="B35426" s="8" t="s">
        <v>192</v>
      </c>
      <c r="C35426" s="15" t="n">
        <v>0.08306912436518221</v>
      </c>
    </row>
    <row r="35427">
      <c r="B35427" s="8" t="s">
        <v>193</v>
      </c>
      <c r="C35427" s="19" t="n">
        <v>0.2156452473075292</v>
      </c>
    </row>
    <row r="35428">
      <c r="B35428" s="8" t="s">
        <v>194</v>
      </c>
      <c r="C35428" s="15" t="n">
        <v>0.47369728504166986</v>
      </c>
    </row>
    <row r="35429">
      <c r="B35429" s="8" t="s">
        <v>195</v>
      </c>
      <c r="C35429" s="19" t="n">
        <v>0.3712594247522779</v>
      </c>
    </row>
    <row r="35430">
      <c r="B35430" s="8" t="s">
        <v>196</v>
      </c>
      <c r="C35430" s="15" t="n">
        <v>0.11229801929947802</v>
      </c>
    </row>
    <row r="35431">
      <c r="B35431" s="8" t="s">
        <v>197</v>
      </c>
      <c r="C35431" s="19" t="n">
        <v>0.23301766709544935</v>
      </c>
    </row>
    <row r="35432">
      <c r="B35432" s="8" t="s">
        <v>198</v>
      </c>
      <c r="C35432" s="15" t="n">
        <v>0.41323461212491</v>
      </c>
    </row>
    <row r="35433">
      <c r="B35433" s="8" t="s">
        <v>199</v>
      </c>
      <c r="C35433" s="19" t="n">
        <v>0.21190892884233026</v>
      </c>
    </row>
    <row r="35434">
      <c r="B35434" s="8" t="s">
        <v>200</v>
      </c>
      <c r="C35434" s="15" t="n">
        <v>0.2677379870614135</v>
      </c>
    </row>
    <row r="35435">
      <c r="B35435" s="8" t="s">
        <v>201</v>
      </c>
      <c r="C35435" s="19" t="n">
        <v>0.1977982921055753</v>
      </c>
    </row>
    <row r="35436">
      <c r="B35436" s="8" t="s">
        <v>202</v>
      </c>
      <c r="C35436" s="15" t="n">
        <v>0.25809789820442086</v>
      </c>
    </row>
    <row r="35437">
      <c r="B35437" s="8" t="s">
        <v>203</v>
      </c>
      <c r="C35437" s="19" t="n">
        <v>0.16906950698052614</v>
      </c>
    </row>
    <row r="35438">
      <c r="B35438" s="8" t="s">
        <v>204</v>
      </c>
      <c r="C35438" s="15" t="n">
        <v>0.311817748488843</v>
      </c>
    </row>
    <row r="35439">
      <c r="B35439" s="8" t="s">
        <v>205</v>
      </c>
      <c r="C35439" s="19" t="n">
        <v>0.08375261252099697</v>
      </c>
    </row>
    <row r="35440">
      <c r="B35440" s="8" t="s">
        <v>206</v>
      </c>
      <c r="C35440" s="15" t="n">
        <v>0.26829029105536273</v>
      </c>
    </row>
    <row r="35441">
      <c r="B35441" s="8" t="s">
        <v>207</v>
      </c>
      <c r="C35441" s="19" t="n">
        <v>0.35085626461762</v>
      </c>
    </row>
    <row r="35442">
      <c r="B35442" s="8" t="s">
        <v>208</v>
      </c>
      <c r="C35442" s="15" t="n">
        <v>0.2834724892428303</v>
      </c>
    </row>
    <row r="35443">
      <c r="B35443" s="8" t="s">
        <v>209</v>
      </c>
      <c r="C35443" s="19" t="n">
        <v>0.34430190866554056</v>
      </c>
    </row>
    <row r="35444">
      <c r="B35444" s="8" t="s">
        <v>210</v>
      </c>
      <c r="C35444" s="15" t="n">
        <v>0.412368552487967</v>
      </c>
    </row>
    <row r="35445">
      <c r="B35445" s="8" t="s">
        <v>211</v>
      </c>
      <c r="C35445" s="19" t="n">
        <v>0.2840501730715723</v>
      </c>
    </row>
    <row r="35446">
      <c r="B35446" s="8" t="s">
        <v>212</v>
      </c>
      <c r="C35446" s="15" t="n">
        <v>0.06837117834172535</v>
      </c>
    </row>
    <row r="35447">
      <c r="B35447" s="8" t="s">
        <v>213</v>
      </c>
      <c r="C35447" s="19" t="n">
        <v>0.10639864894029738</v>
      </c>
    </row>
    <row r="35448">
      <c r="B35448" s="8" t="s">
        <v>214</v>
      </c>
      <c r="C35448" s="15" t="n">
        <v>0.2941264678285268</v>
      </c>
    </row>
    <row r="35449">
      <c r="B35449" s="8" t="s">
        <v>215</v>
      </c>
      <c r="C35449" s="19" t="n">
        <v>0.2577436191586736</v>
      </c>
    </row>
    <row r="35450">
      <c r="B35450" s="8" t="s">
        <v>216</v>
      </c>
      <c r="C35450" s="15" t="n">
        <v>0.026424112121580134</v>
      </c>
    </row>
    <row r="35451">
      <c r="B35451" s="8" t="s">
        <v>217</v>
      </c>
      <c r="C35451" s="19" t="n">
        <v>0.230393517538501</v>
      </c>
    </row>
    <row r="35452">
      <c r="B35452" s="8" t="s">
        <v>218</v>
      </c>
      <c r="C35452" s="15" t="n">
        <v>0.13958169971884204</v>
      </c>
    </row>
    <row r="35453">
      <c r="B35453" s="8" t="s">
        <v>219</v>
      </c>
      <c r="C35453" s="19" t="n">
        <v>0.06698726034779312</v>
      </c>
    </row>
    <row r="35454">
      <c r="B35454" s="8" t="s">
        <v>220</v>
      </c>
      <c r="C35454" s="15" t="n">
        <v>0.25887351427580985</v>
      </c>
    </row>
    <row r="35455">
      <c r="B35455" s="8" t="s">
        <v>221</v>
      </c>
      <c r="C35455" s="19" t="n">
        <v>0.29922930301610673</v>
      </c>
    </row>
    <row r="35456">
      <c r="B35456" s="8" t="s">
        <v>222</v>
      </c>
      <c r="C35456" s="15" t="n">
        <v>0.250153839035674</v>
      </c>
    </row>
    <row r="35457">
      <c r="B35457" s="8" t="s">
        <v>223</v>
      </c>
      <c r="C35457" s="19" t="n">
        <v>0.10107656345211968</v>
      </c>
    </row>
    <row r="35458">
      <c r="B35458" s="8" t="s">
        <v>224</v>
      </c>
      <c r="C35458" s="15" t="n">
        <v>0.23202155181759054</v>
      </c>
    </row>
    <row r="35459">
      <c r="B35459" s="8" t="s">
        <v>225</v>
      </c>
      <c r="C35459" s="19" t="n">
        <v>0.3020902172610087</v>
      </c>
    </row>
    <row r="35460">
      <c r="B35460" s="8" t="s">
        <v>226</v>
      </c>
      <c r="C35460" s="15" t="n">
        <v>0.23051011847641456</v>
      </c>
    </row>
    <row r="35461">
      <c r="B35461" s="8" t="s">
        <v>227</v>
      </c>
      <c r="C35461" s="19" t="n">
        <v>0.22571481650792635</v>
      </c>
    </row>
    <row r="35462">
      <c r="B35462" s="8" t="s">
        <v>228</v>
      </c>
      <c r="C35462" s="15" t="n">
        <v>0.12292627787429933</v>
      </c>
    </row>
    <row r="35463">
      <c r="B35463" s="8" t="s">
        <v>229</v>
      </c>
      <c r="C35463" s="19" t="n">
        <v>0.43940844575294546</v>
      </c>
    </row>
    <row r="35464">
      <c r="B35464" s="8" t="s">
        <v>230</v>
      </c>
      <c r="C35464" s="15" t="n">
        <v>0.17829864789808436</v>
      </c>
    </row>
    <row r="35465">
      <c r="B35465" s="8" t="s">
        <v>231</v>
      </c>
      <c r="C35465" s="19" t="n">
        <v>0.14437855719025972</v>
      </c>
    </row>
    <row r="35466">
      <c r="B35466" s="8" t="s">
        <v>232</v>
      </c>
      <c r="C35466" s="15" t="n">
        <v>0.2404259105883617</v>
      </c>
    </row>
    <row r="35467">
      <c r="B35467" s="8" t="s">
        <v>233</v>
      </c>
      <c r="C35467" s="19" t="n">
        <v>0.2914425221732888</v>
      </c>
    </row>
    <row r="35468">
      <c r="B35468" s="8" t="s">
        <v>234</v>
      </c>
      <c r="C35468" s="15" t="n">
        <v>0.16164599046799355</v>
      </c>
    </row>
    <row r="35469">
      <c r="B35469" s="8" t="s">
        <v>235</v>
      </c>
      <c r="C35469" s="19" t="n">
        <v>0.3521709123742962</v>
      </c>
    </row>
    <row r="35470">
      <c r="B35470" s="8" t="s">
        <v>236</v>
      </c>
      <c r="C35470" s="15" t="n">
        <v>0.36110054912266376</v>
      </c>
    </row>
    <row r="35471">
      <c r="B35471" s="8" t="s">
        <v>237</v>
      </c>
      <c r="C35471" s="19" t="n">
        <v>0.12799101300441806</v>
      </c>
    </row>
    <row r="35472">
      <c r="B35472" s="8" t="s">
        <v>238</v>
      </c>
      <c r="C35472" s="15" t="n">
        <v>0.15513886356531514</v>
      </c>
    </row>
    <row r="35473">
      <c r="B35473" s="8" t="s">
        <v>239</v>
      </c>
      <c r="C35473" s="19" t="n">
        <v>0.15994014471015516</v>
      </c>
    </row>
    <row r="35474">
      <c r="B35474" s="8" t="s">
        <v>240</v>
      </c>
      <c r="C35474" s="15" t="n">
        <v>0.47547566853862866</v>
      </c>
    </row>
    <row r="35475">
      <c r="B35475" s="8" t="s">
        <v>241</v>
      </c>
      <c r="C35475" s="19" t="n">
        <v>0.23049402006739206</v>
      </c>
    </row>
    <row r="35476">
      <c r="B35476" s="8" t="s">
        <v>242</v>
      </c>
      <c r="C35476" s="15" t="n">
        <v>0.3675193219124343</v>
      </c>
    </row>
    <row r="35477">
      <c r="B35477" s="8" t="s">
        <v>243</v>
      </c>
      <c r="C35477" s="19" t="n">
        <v>0.14756732098765635</v>
      </c>
    </row>
    <row r="35478">
      <c r="B35478" s="8" t="s">
        <v>244</v>
      </c>
      <c r="C35478" s="15" t="n">
        <v>0.1590725460521094</v>
      </c>
    </row>
    <row r="35479">
      <c r="B35479" s="8" t="s">
        <v>245</v>
      </c>
      <c r="C35479" s="19" t="n">
        <v>0.3417540766454197</v>
      </c>
    </row>
    <row r="35480">
      <c r="B35480" s="8" t="s">
        <v>246</v>
      </c>
      <c r="C35480" s="15" t="n">
        <v>0.17065176168658658</v>
      </c>
    </row>
    <row r="35481">
      <c r="B35481" s="8" t="s">
        <v>247</v>
      </c>
      <c r="C35481" s="19" t="n">
        <v>0.3911404709522658</v>
      </c>
    </row>
    <row r="35482">
      <c r="B35482" s="8" t="s">
        <v>248</v>
      </c>
      <c r="C35482" s="15" t="n">
        <v>0.26195369955522796</v>
      </c>
    </row>
    <row r="35483">
      <c r="B35483" s="8" t="s">
        <v>249</v>
      </c>
      <c r="C35483" s="19" t="n">
        <v>0.352670996251208</v>
      </c>
    </row>
    <row r="35484">
      <c r="B35484" s="8" t="s">
        <v>250</v>
      </c>
      <c r="C35484" s="15" t="n">
        <v>0.10318083421451463</v>
      </c>
    </row>
    <row r="35485">
      <c r="B35485" s="8" t="s">
        <v>251</v>
      </c>
      <c r="C35485" s="19" t="n">
        <v>0.22529928785037467</v>
      </c>
    </row>
    <row r="35486">
      <c r="B35486" s="8" t="s">
        <v>252</v>
      </c>
      <c r="C35486" s="15" t="n">
        <v>0.3464820052097475</v>
      </c>
    </row>
    <row r="35487">
      <c r="B35487" s="8" t="s">
        <v>253</v>
      </c>
      <c r="C35487" s="19" t="n">
        <v>0.11319096686583752</v>
      </c>
    </row>
    <row r="35488">
      <c r="B35488" s="8" t="s">
        <v>254</v>
      </c>
      <c r="C35488" s="15" t="n">
        <v>0.28606247997340073</v>
      </c>
    </row>
    <row r="35489">
      <c r="B35489" s="8" t="s">
        <v>255</v>
      </c>
      <c r="C35489" s="19" t="n">
        <v>0.445835646398167</v>
      </c>
    </row>
    <row r="35490">
      <c r="B35490" s="8" t="s">
        <v>256</v>
      </c>
      <c r="C35490" s="15" t="n">
        <v>0.25735635979483296</v>
      </c>
    </row>
    <row r="35491">
      <c r="B35491" s="8" t="s">
        <v>257</v>
      </c>
      <c r="C35491" s="19" t="n">
        <v>0.2959685399697337</v>
      </c>
    </row>
    <row r="35492">
      <c r="B35492" s="8" t="s">
        <v>258</v>
      </c>
      <c r="C35492" s="15" t="n">
        <v>0.22736023726236176</v>
      </c>
    </row>
    <row r="35493">
      <c r="B35493" s="8" t="s">
        <v>259</v>
      </c>
      <c r="C35493" s="19" t="n">
        <v>0.25566781896737667</v>
      </c>
    </row>
    <row r="35494">
      <c r="B35494" s="8" t="s">
        <v>260</v>
      </c>
      <c r="C35494" s="15" t="n">
        <v>0.3755369728883501</v>
      </c>
    </row>
    <row r="35495">
      <c r="B35495" s="8" t="s">
        <v>261</v>
      </c>
      <c r="C35495" s="19" t="n">
        <v>0.2635938590971372</v>
      </c>
    </row>
    <row r="35496">
      <c r="B35496" s="8" t="s">
        <v>262</v>
      </c>
      <c r="C35496" s="15" t="n">
        <v>0.4314591149609772</v>
      </c>
    </row>
    <row r="35497">
      <c r="B35497" s="8" t="s">
        <v>263</v>
      </c>
      <c r="C35497" s="19" t="n">
        <v>0.42850443550702266</v>
      </c>
    </row>
    <row r="35498">
      <c r="B35498" s="8" t="s">
        <v>264</v>
      </c>
      <c r="C35498" s="15" t="n">
        <v>0.27311699355150065</v>
      </c>
    </row>
    <row r="35499">
      <c r="B35499" s="8" t="s">
        <v>265</v>
      </c>
      <c r="C35499" s="19" t="n">
        <v>0.3782984614731624</v>
      </c>
    </row>
    <row r="35500">
      <c r="B35500" s="8" t="s">
        <v>266</v>
      </c>
      <c r="C35500" s="15" t="n">
        <v>0.15174551966178418</v>
      </c>
    </row>
    <row r="35501">
      <c r="B35501" s="8" t="s">
        <v>267</v>
      </c>
      <c r="C35501" s="19" t="n">
        <v>0.3279942673514511</v>
      </c>
    </row>
    <row r="35502">
      <c r="B35502" s="8" t="s">
        <v>268</v>
      </c>
      <c r="C35502" s="15" t="n">
        <v>0.07451065739137208</v>
      </c>
    </row>
    <row r="35503">
      <c r="B35503" s="8" t="s">
        <v>269</v>
      </c>
      <c r="C35503" s="19" t="n">
        <v>0.1796958582931959</v>
      </c>
    </row>
    <row r="35504">
      <c r="B35504" s="8" t="s">
        <v>270</v>
      </c>
      <c r="C35504" s="15" t="n">
        <v>0.20984393176865646</v>
      </c>
    </row>
    <row r="35505">
      <c r="B35505" s="8" t="s">
        <v>271</v>
      </c>
      <c r="C35505" s="19" t="n">
        <v>0.3562194130395936</v>
      </c>
    </row>
    <row r="35506">
      <c r="B35506" s="8" t="s">
        <v>272</v>
      </c>
      <c r="C35506" s="15" t="n">
        <v>0.35219372943913074</v>
      </c>
    </row>
    <row r="35507">
      <c r="B35507" s="8" t="s">
        <v>273</v>
      </c>
      <c r="C35507" s="19" t="n">
        <v>0.35705154117457694</v>
      </c>
    </row>
    <row r="35508">
      <c r="B35508" s="8" t="s">
        <v>274</v>
      </c>
      <c r="C35508" s="15" t="n">
        <v>0.4093250955371962</v>
      </c>
    </row>
    <row r="35509">
      <c r="B35509" s="8" t="s">
        <v>275</v>
      </c>
      <c r="C35509" s="19" t="n">
        <v>0.04212725970805098</v>
      </c>
    </row>
    <row r="35510">
      <c r="B35510" s="8" t="s">
        <v>276</v>
      </c>
      <c r="C35510" s="15" t="n">
        <v>0.4822057910044597</v>
      </c>
    </row>
    <row r="35511">
      <c r="B35511" s="8" t="s">
        <v>277</v>
      </c>
      <c r="C35511" s="19" t="n">
        <v>0.19145640645064754</v>
      </c>
    </row>
    <row r="35512">
      <c r="B35512" s="8" t="s">
        <v>278</v>
      </c>
      <c r="C35512" s="15" t="n">
        <v>0.1406667532324305</v>
      </c>
    </row>
    <row r="35513">
      <c r="B35513" s="8" t="s">
        <v>279</v>
      </c>
      <c r="C35513" s="19" t="n">
        <v>0.2169157214599049</v>
      </c>
    </row>
    <row r="35514">
      <c r="B35514" s="8" t="s">
        <v>280</v>
      </c>
      <c r="C35514" s="15" t="n">
        <v>0.43971801241722963</v>
      </c>
    </row>
    <row r="35515">
      <c r="B35515" s="8" t="s">
        <v>281</v>
      </c>
      <c r="C35515" s="19" t="n">
        <v>0.15292187465785922</v>
      </c>
    </row>
    <row r="35516">
      <c r="B35516" s="8" t="s">
        <v>282</v>
      </c>
      <c r="C35516" s="15" t="n">
        <v>0.4195460384361662</v>
      </c>
    </row>
    <row r="35517">
      <c r="B35517" s="8" t="s">
        <v>283</v>
      </c>
      <c r="C35517" s="19" t="n">
        <v>0.24709841222496787</v>
      </c>
    </row>
    <row r="35518">
      <c r="B35518" s="8" t="s">
        <v>284</v>
      </c>
      <c r="C35518" s="15" t="n">
        <v>0.19496320686308277</v>
      </c>
    </row>
    <row r="35519">
      <c r="B35519" s="8" t="s">
        <v>285</v>
      </c>
      <c r="C35519" s="19" t="n">
        <v>0.27749985535549415</v>
      </c>
    </row>
    <row r="35520">
      <c r="B35520" s="8" t="s">
        <v>286</v>
      </c>
      <c r="C35520" s="15" t="n">
        <v>0.06382643345798944</v>
      </c>
    </row>
    <row r="35521">
      <c r="B35521" s="8" t="s">
        <v>287</v>
      </c>
      <c r="C35521" s="19" t="n">
        <v>0.261108758182502</v>
      </c>
    </row>
    <row r="35522">
      <c r="B35522" s="8" t="s">
        <v>288</v>
      </c>
      <c r="C35522" s="15" t="n">
        <v>0.3582596774355845</v>
      </c>
    </row>
    <row r="35523">
      <c r="B35523" s="8" t="s">
        <v>289</v>
      </c>
      <c r="C35523" s="19" t="n">
        <v>0.15946342848217043</v>
      </c>
    </row>
    <row r="35524">
      <c r="B35524" s="8" t="s">
        <v>290</v>
      </c>
      <c r="C35524" s="15" t="n">
        <v>0.19494129916731473</v>
      </c>
    </row>
    <row r="35525">
      <c r="B35525" s="8" t="s">
        <v>291</v>
      </c>
      <c r="C35525" s="19" t="n">
        <v>0.1763400316124083</v>
      </c>
    </row>
    <row r="35526">
      <c r="B35526" s="8" t="s">
        <v>292</v>
      </c>
      <c r="C35526" s="15" t="n">
        <v>0.28081447392078285</v>
      </c>
    </row>
    <row r="35527">
      <c r="B35527" s="8" t="s">
        <v>293</v>
      </c>
      <c r="C35527" s="19" t="n">
        <v>0.423161544485522</v>
      </c>
    </row>
    <row r="35528">
      <c r="B35528" s="8" t="s">
        <v>294</v>
      </c>
      <c r="C35528" s="15" t="n">
        <v>0.21656583149641717</v>
      </c>
    </row>
    <row r="35529">
      <c r="B35529" s="8" t="s">
        <v>295</v>
      </c>
      <c r="C35529" s="19" t="n">
        <v>0.23095405437477168</v>
      </c>
    </row>
    <row r="35530">
      <c r="B35530" s="8" t="s">
        <v>296</v>
      </c>
      <c r="C35530" s="15" t="n">
        <v>0.13883330065209354</v>
      </c>
    </row>
    <row r="35531">
      <c r="B35531" s="8" t="s">
        <v>297</v>
      </c>
      <c r="C35531" s="19" t="n">
        <v>0.11636716301514594</v>
      </c>
    </row>
    <row r="35532">
      <c r="B35532" s="8" t="s">
        <v>298</v>
      </c>
      <c r="C35532" s="15" t="n">
        <v>0.4167521587807752</v>
      </c>
    </row>
    <row r="35533">
      <c r="B35533" s="8" t="s">
        <v>299</v>
      </c>
      <c r="C35533" s="19" t="n">
        <v>0.3346776091779976</v>
      </c>
    </row>
    <row r="35534">
      <c r="B35534" s="8" t="s">
        <v>300</v>
      </c>
      <c r="C35534" s="15" t="n">
        <v>0.5414059091739623</v>
      </c>
    </row>
    <row r="35535">
      <c r="B35535" s="8" t="s">
        <v>301</v>
      </c>
      <c r="C35535" s="19" t="n">
        <v>0.17629237396468056</v>
      </c>
    </row>
    <row r="35536">
      <c r="B35536" s="8" t="s">
        <v>302</v>
      </c>
      <c r="C35536" s="15" t="n">
        <v>0.3179391305940731</v>
      </c>
    </row>
    <row r="35537">
      <c r="B35537" s="8" t="s">
        <v>303</v>
      </c>
      <c r="C35537" s="19" t="n">
        <v>0.2874733231972264</v>
      </c>
    </row>
    <row r="35538">
      <c r="B35538" s="8" t="s">
        <v>304</v>
      </c>
      <c r="C35538" s="15" t="n">
        <v>0.10812418972087445</v>
      </c>
    </row>
    <row r="35539">
      <c r="B35539" s="8" t="s">
        <v>305</v>
      </c>
      <c r="C35539" s="19" t="n">
        <v>0.39562539007929753</v>
      </c>
    </row>
    <row r="35540">
      <c r="B35540" s="8" t="s">
        <v>306</v>
      </c>
      <c r="C35540" s="15" t="n">
        <v>0.4161614432071249</v>
      </c>
    </row>
    <row r="35541">
      <c r="B35541" s="8" t="s">
        <v>307</v>
      </c>
      <c r="C35541" s="19" t="n">
        <v>0.23040213118253594</v>
      </c>
    </row>
    <row r="35542">
      <c r="B35542" s="8" t="s">
        <v>308</v>
      </c>
      <c r="C35542" s="15" t="n">
        <v>0.3116466543108697</v>
      </c>
    </row>
    <row r="35543">
      <c r="B35543" s="8" t="s">
        <v>309</v>
      </c>
      <c r="C35543" s="19" t="n">
        <v>0.4430446933009198</v>
      </c>
    </row>
    <row r="35544">
      <c r="B35544" s="8" t="s">
        <v>310</v>
      </c>
      <c r="C35544" s="15" t="n">
        <v>0.11564672246378205</v>
      </c>
    </row>
    <row r="35545">
      <c r="B35545" s="8" t="s">
        <v>311</v>
      </c>
      <c r="C35545" s="19" t="n">
        <v>0.25052351699405584</v>
      </c>
    </row>
    <row r="35546">
      <c r="B35546" s="8" t="s">
        <v>312</v>
      </c>
      <c r="C35546" s="15" t="n">
        <v>0.2561012025067241</v>
      </c>
    </row>
    <row r="35547">
      <c r="B35547" s="8" t="s">
        <v>313</v>
      </c>
      <c r="C35547" s="19" t="n">
        <v>0.5491094458321957</v>
      </c>
    </row>
    <row r="35548">
      <c r="B35548" s="8" t="s">
        <v>314</v>
      </c>
      <c r="C35548" s="15" t="n">
        <v>0.05943224901659694</v>
      </c>
    </row>
    <row r="35549">
      <c r="B35549" s="8" t="s">
        <v>315</v>
      </c>
      <c r="C35549" s="19" t="n">
        <v>0.12175810507672691</v>
      </c>
    </row>
    <row r="35550">
      <c r="B35550" s="8" t="s">
        <v>316</v>
      </c>
      <c r="C35550" s="15" t="n">
        <v>0.42869701654237213</v>
      </c>
    </row>
    <row r="35551">
      <c r="B35551" s="8" t="s">
        <v>317</v>
      </c>
      <c r="C35551" s="19" t="n">
        <v>0.35881526915204187</v>
      </c>
    </row>
    <row r="35552">
      <c r="B35552" s="8" t="s">
        <v>318</v>
      </c>
      <c r="C35552" s="15" t="n">
        <v>0.2599294855495765</v>
      </c>
    </row>
    <row r="35553">
      <c r="B35553" s="8" t="s">
        <v>319</v>
      </c>
      <c r="C35553" s="19" t="n">
        <v>0.2171609887298448</v>
      </c>
    </row>
    <row r="35554">
      <c r="B35554" s="8" t="s">
        <v>320</v>
      </c>
      <c r="C35554" s="15" t="n">
        <v>0.28989201996604663</v>
      </c>
    </row>
    <row r="35555">
      <c r="B35555" s="8" t="s">
        <v>321</v>
      </c>
      <c r="C35555" s="19" t="n">
        <v>0.14347189271801575</v>
      </c>
    </row>
    <row r="35556">
      <c r="B35556" s="8" t="s">
        <v>322</v>
      </c>
      <c r="C35556" s="15" t="n">
        <v>0.2958735664669305</v>
      </c>
    </row>
    <row r="35557">
      <c r="B35557" s="8" t="s">
        <v>323</v>
      </c>
      <c r="C35557" s="19" t="n">
        <v>0.17183786445923477</v>
      </c>
    </row>
    <row r="35558">
      <c r="B35558" s="8" t="s">
        <v>324</v>
      </c>
      <c r="C35558" s="15" t="n">
        <v>0.47271334260508513</v>
      </c>
    </row>
    <row r="35559">
      <c r="B35559" s="8" t="s">
        <v>325</v>
      </c>
      <c r="C35559" s="19" t="n">
        <v>0.14136723004862817</v>
      </c>
    </row>
    <row r="35560">
      <c r="B35560" s="8" t="s">
        <v>326</v>
      </c>
      <c r="C35560" s="15" t="n">
        <v>0.3111209182786141</v>
      </c>
    </row>
    <row r="35561">
      <c r="B35561" s="8" t="s">
        <v>327</v>
      </c>
      <c r="C35561" s="19" t="n">
        <v>0.21371779513229672</v>
      </c>
    </row>
    <row r="35562">
      <c r="B35562" s="8" t="s">
        <v>328</v>
      </c>
      <c r="C35562" s="15" t="n">
        <v>0.33059496243180264</v>
      </c>
    </row>
    <row r="35563">
      <c r="B35563" s="8" t="s">
        <v>329</v>
      </c>
      <c r="C35563" s="19" t="n">
        <v>0.2960577724609156</v>
      </c>
    </row>
    <row r="35564">
      <c r="B35564" s="8" t="s">
        <v>330</v>
      </c>
      <c r="C35564" s="15" t="n">
        <v>0.34833032999793867</v>
      </c>
    </row>
    <row r="35565">
      <c r="B35565" s="8" t="s">
        <v>331</v>
      </c>
      <c r="C35565" s="19" t="n">
        <v>0.4150381892779371</v>
      </c>
    </row>
    <row r="35566">
      <c r="B35566" s="8" t="s">
        <v>332</v>
      </c>
      <c r="C35566" s="15" t="n">
        <v>0.27532586257642533</v>
      </c>
    </row>
    <row r="35567">
      <c r="B35567" s="8" t="s">
        <v>333</v>
      </c>
      <c r="C35567" s="19" t="n">
        <v>0.33409116051495336</v>
      </c>
    </row>
    <row r="35568">
      <c r="B35568" s="8" t="s">
        <v>334</v>
      </c>
      <c r="C35568" s="15" t="n">
        <v>0.5126528697928092</v>
      </c>
    </row>
    <row r="35569">
      <c r="B35569" s="8" t="s">
        <v>335</v>
      </c>
      <c r="C35569" s="19" t="n">
        <v>0.1682381032756195</v>
      </c>
    </row>
    <row r="35570">
      <c r="B35570" s="8" t="s">
        <v>336</v>
      </c>
      <c r="C35570" s="15" t="n">
        <v>0.20416563196349324</v>
      </c>
    </row>
    <row r="35571">
      <c r="B35571" s="8" t="s">
        <v>337</v>
      </c>
      <c r="C35571" s="19" t="n">
        <v>0.4400363779515464</v>
      </c>
    </row>
    <row r="35572">
      <c r="B35572" s="8" t="s">
        <v>338</v>
      </c>
      <c r="C35572" s="15" t="n">
        <v>0.1564133343652353</v>
      </c>
    </row>
    <row r="35573">
      <c r="B35573" s="8" t="s">
        <v>339</v>
      </c>
      <c r="C35573" s="19" t="n">
        <v>0.22972159047325225</v>
      </c>
    </row>
    <row r="35574">
      <c r="B35574" s="8" t="s">
        <v>340</v>
      </c>
      <c r="C35574" s="15" t="n">
        <v>0.11842061871183951</v>
      </c>
    </row>
    <row r="35575">
      <c r="B35575" s="8" t="s">
        <v>341</v>
      </c>
      <c r="C35575" s="19" t="n">
        <v>0.12252822906481309</v>
      </c>
    </row>
    <row r="35576">
      <c r="B35576" s="8" t="s">
        <v>342</v>
      </c>
      <c r="C35576" s="15" t="n">
        <v>0.3375376454135074</v>
      </c>
    </row>
    <row r="35577">
      <c r="B35577" s="8" t="s">
        <v>343</v>
      </c>
      <c r="C35577" s="19" t="n">
        <v>0.3052079276161602</v>
      </c>
    </row>
    <row r="35578">
      <c r="B35578" s="8" t="s">
        <v>344</v>
      </c>
      <c r="C35578" s="15" t="n">
        <v>0.1306848154979977</v>
      </c>
    </row>
    <row r="35579">
      <c r="B35579" s="8" t="s">
        <v>345</v>
      </c>
      <c r="C35579" s="19" t="n">
        <v>0.11001452972603742</v>
      </c>
    </row>
    <row r="35580">
      <c r="B35580" s="8" t="s">
        <v>346</v>
      </c>
      <c r="C35580" s="15" t="n">
        <v>0.21135848774135413</v>
      </c>
    </row>
    <row r="35581">
      <c r="B35581" s="8" t="s">
        <v>347</v>
      </c>
      <c r="C35581" s="19" t="n">
        <v>0.28328068228029335</v>
      </c>
    </row>
    <row r="35582">
      <c r="B35582" s="8" t="s">
        <v>348</v>
      </c>
      <c r="C35582" s="15" t="n">
        <v>0.2182560596950326</v>
      </c>
    </row>
    <row r="35583">
      <c r="B35583" s="8" t="s">
        <v>349</v>
      </c>
      <c r="C35583" s="19" t="n">
        <v>0.44498459583836325</v>
      </c>
    </row>
    <row r="35584">
      <c r="B35584" s="8" t="s">
        <v>350</v>
      </c>
      <c r="C35584" s="15" t="n">
        <v>0.17503936334010373</v>
      </c>
    </row>
    <row r="35585">
      <c r="B35585" s="8" t="s">
        <v>351</v>
      </c>
      <c r="C35585" s="19" t="n">
        <v>0.31544484980895837</v>
      </c>
    </row>
    <row r="35586">
      <c r="B35586" s="8" t="s">
        <v>352</v>
      </c>
      <c r="C35586" s="15" t="n">
        <v>0.058626956416731435</v>
      </c>
    </row>
    <row r="35587">
      <c r="B35587" s="8" t="s">
        <v>353</v>
      </c>
      <c r="C35587" s="19" t="n">
        <v>0.15538312055276593</v>
      </c>
    </row>
    <row r="35588">
      <c r="B35588" s="8" t="s">
        <v>354</v>
      </c>
      <c r="C35588" s="15" t="n">
        <v>0.21288497844681642</v>
      </c>
    </row>
    <row r="35589">
      <c r="B35589" s="8" t="s">
        <v>355</v>
      </c>
      <c r="C35589" s="19" t="n">
        <v>0.26891659062566653</v>
      </c>
    </row>
    <row r="35590">
      <c r="B35590" s="8" t="s">
        <v>356</v>
      </c>
      <c r="C35590" s="15" t="n">
        <v>0.32503425069901504</v>
      </c>
    </row>
    <row r="35591">
      <c r="B35591" s="8" t="s">
        <v>357</v>
      </c>
      <c r="C35591" s="19" t="n">
        <v>0.22842252597796153</v>
      </c>
    </row>
    <row r="35592">
      <c r="B35592" s="8" t="s">
        <v>358</v>
      </c>
      <c r="C35592" s="15" t="n">
        <v>0.09149602624720732</v>
      </c>
    </row>
    <row r="35593">
      <c r="B35593" s="8" t="s">
        <v>359</v>
      </c>
      <c r="C35593" s="19" t="n">
        <v>0.08034212361864002</v>
      </c>
    </row>
    <row r="35594">
      <c r="B35594" s="8" t="s">
        <v>360</v>
      </c>
      <c r="C35594" s="15" t="n">
        <v>0.33399032746394963</v>
      </c>
    </row>
    <row r="35595">
      <c r="B35595" s="8" t="s">
        <v>361</v>
      </c>
      <c r="C35595" s="19" t="n">
        <v>0.2219139992498267</v>
      </c>
    </row>
    <row r="35596">
      <c r="B35596" s="8" t="s">
        <v>362</v>
      </c>
      <c r="C35596" s="15" t="n">
        <v>0.34906046594104956</v>
      </c>
    </row>
    <row r="35597">
      <c r="B35597" s="8" t="s">
        <v>363</v>
      </c>
      <c r="C35597" s="19" t="n">
        <v>0.38661993515363835</v>
      </c>
    </row>
    <row r="35598">
      <c r="B35598" s="8" t="s">
        <v>364</v>
      </c>
      <c r="C35598" s="15" t="n">
        <v>0.2565601993856934</v>
      </c>
    </row>
    <row r="35599">
      <c r="B35599" s="8" t="s">
        <v>365</v>
      </c>
      <c r="C35599" s="19" t="n">
        <v>0.059437007243504536</v>
      </c>
    </row>
    <row r="35600">
      <c r="B35600" s="8" t="s">
        <v>366</v>
      </c>
      <c r="C35600" s="15" t="n">
        <v>0.19277885818276863</v>
      </c>
    </row>
    <row r="35601">
      <c r="B35601" s="8" t="s">
        <v>367</v>
      </c>
      <c r="C35601" s="19" t="n">
        <v>0.24429497697542102</v>
      </c>
    </row>
    <row r="35602">
      <c r="B35602" s="8" t="s">
        <v>368</v>
      </c>
      <c r="C35602" s="15" t="n">
        <v>0.06996171326699396</v>
      </c>
    </row>
    <row r="35603">
      <c r="B35603" s="8" t="s">
        <v>369</v>
      </c>
      <c r="C35603" s="19" t="n">
        <v>0.36176934407738315</v>
      </c>
    </row>
    <row r="35604">
      <c r="B35604" s="8" t="s">
        <v>370</v>
      </c>
      <c r="C35604" s="15" t="n">
        <v>0.3988197107170919</v>
      </c>
    </row>
    <row r="35605">
      <c r="B35605" s="8" t="s">
        <v>371</v>
      </c>
      <c r="C35605" s="19" t="n">
        <v>0.29468244801115706</v>
      </c>
    </row>
    <row r="35606">
      <c r="B35606" s="8" t="s">
        <v>372</v>
      </c>
      <c r="C35606" s="15" t="n">
        <v>0.17968629091978128</v>
      </c>
    </row>
    <row r="35607">
      <c r="B35607" s="8" t="s">
        <v>373</v>
      </c>
      <c r="C35607" s="19" t="n">
        <v>0.14104580579321957</v>
      </c>
    </row>
    <row r="35608">
      <c r="B35608" s="8" t="s">
        <v>374</v>
      </c>
      <c r="C35608" s="15" t="n">
        <v>0.4037136262777862</v>
      </c>
    </row>
    <row r="35609">
      <c r="B35609" s="8" t="s">
        <v>375</v>
      </c>
      <c r="C35609" s="19" t="n">
        <v>0.28701027163323023</v>
      </c>
    </row>
    <row r="35610">
      <c r="B35610" s="8" t="s">
        <v>376</v>
      </c>
      <c r="C35610" s="15" t="n">
        <v>0.2822944852438266</v>
      </c>
    </row>
    <row r="35611">
      <c r="B35611" s="8" t="s">
        <v>377</v>
      </c>
      <c r="C35611" s="19" t="n">
        <v>0.19351805040709646</v>
      </c>
    </row>
    <row r="35612">
      <c r="B35612" s="8" t="s">
        <v>378</v>
      </c>
      <c r="C35612" s="15" t="n">
        <v>0.34283763204479734</v>
      </c>
    </row>
    <row r="35613">
      <c r="B35613" s="8" t="s">
        <v>379</v>
      </c>
      <c r="C35613" s="19" t="n">
        <v>0.4777364303005106</v>
      </c>
    </row>
    <row r="35614">
      <c r="B35614" s="8" t="s">
        <v>380</v>
      </c>
      <c r="C35614" s="15" t="n">
        <v>0.3102355820464362</v>
      </c>
    </row>
    <row r="35615">
      <c r="B35615" s="8" t="s">
        <v>381</v>
      </c>
      <c r="C35615" s="19" t="n">
        <v>0.042547817105445196</v>
      </c>
    </row>
    <row r="35616">
      <c r="B35616" s="8" t="s">
        <v>382</v>
      </c>
      <c r="C35616" s="15" t="n">
        <v>0.12452243321841905</v>
      </c>
    </row>
    <row r="35617">
      <c r="B35617" s="8" t="s">
        <v>383</v>
      </c>
      <c r="C35617" s="19" t="n">
        <v>0.379337255489554</v>
      </c>
    </row>
    <row r="35618">
      <c r="B35618" s="8" t="s">
        <v>384</v>
      </c>
      <c r="C35618" s="15" t="n">
        <v>0.08461391868447976</v>
      </c>
    </row>
    <row r="35619">
      <c r="B35619" s="8" t="s">
        <v>385</v>
      </c>
      <c r="C35619" s="19" t="n">
        <v>0.2976428571737242</v>
      </c>
    </row>
    <row r="35620">
      <c r="B35620" s="8" t="s">
        <v>386</v>
      </c>
      <c r="C35620" s="15" t="n">
        <v>0.24186355424020167</v>
      </c>
    </row>
    <row r="35621">
      <c r="B35621" s="8" t="s">
        <v>387</v>
      </c>
      <c r="C35621" s="19" t="n">
        <v>0.14169066673254216</v>
      </c>
    </row>
    <row r="35622">
      <c r="B35622" s="8" t="s">
        <v>388</v>
      </c>
      <c r="C35622" s="15" t="n">
        <v>0.38212239766792333</v>
      </c>
    </row>
    <row r="35623">
      <c r="B35623" s="8" t="s">
        <v>389</v>
      </c>
      <c r="C35623" s="19" t="n">
        <v>0.24945602359604946</v>
      </c>
    </row>
    <row r="35624">
      <c r="B35624" s="8" t="s">
        <v>390</v>
      </c>
      <c r="C35624" s="15" t="n">
        <v>0.3494181212491134</v>
      </c>
    </row>
    <row r="35625">
      <c r="B35625" s="8" t="s">
        <v>391</v>
      </c>
      <c r="C35625" s="19" t="n">
        <v>0.2865522002673949</v>
      </c>
    </row>
    <row r="35626">
      <c r="B35626" s="8" t="s">
        <v>392</v>
      </c>
      <c r="C35626" s="15" t="n">
        <v>0.5139850388565684</v>
      </c>
    </row>
    <row r="35627">
      <c r="B35627" s="8" t="s">
        <v>393</v>
      </c>
      <c r="C35627" s="19" t="n">
        <v>0.3410004470164104</v>
      </c>
    </row>
    <row r="35628">
      <c r="B35628" s="8" t="s">
        <v>394</v>
      </c>
      <c r="C35628" s="15" t="n">
        <v>0.30390604309730207</v>
      </c>
    </row>
    <row r="35629">
      <c r="B35629" s="8" t="s">
        <v>395</v>
      </c>
      <c r="C35629" s="19" t="n">
        <v>0.25579400976016153</v>
      </c>
    </row>
    <row r="35630">
      <c r="B35630" s="8" t="s">
        <v>396</v>
      </c>
      <c r="C35630" s="15" t="n">
        <v>0.5219894680620483</v>
      </c>
    </row>
    <row r="35631">
      <c r="B35631" s="8" t="s">
        <v>397</v>
      </c>
      <c r="C35631" s="19" t="n">
        <v>0.12284646236675045</v>
      </c>
    </row>
    <row r="35632">
      <c r="B35632" s="8" t="s">
        <v>398</v>
      </c>
      <c r="C35632" s="15" t="n">
        <v>0.3015767255703403</v>
      </c>
    </row>
    <row r="35633">
      <c r="B35633" s="8" t="s">
        <v>399</v>
      </c>
      <c r="C35633" s="19" t="n">
        <v>0.3739898218035773</v>
      </c>
    </row>
    <row r="35634">
      <c r="B35634" s="8" t="s">
        <v>400</v>
      </c>
      <c r="C35634" s="15" t="n">
        <v>0.4468167228521128</v>
      </c>
    </row>
    <row r="35635">
      <c r="B35635" s="8" t="s">
        <v>401</v>
      </c>
      <c r="C35635" s="19" t="n">
        <v>0.22565342557660917</v>
      </c>
    </row>
    <row r="35636">
      <c r="B35636" s="8" t="s">
        <v>402</v>
      </c>
      <c r="C35636" s="15" t="n">
        <v>0.11531202818585884</v>
      </c>
    </row>
    <row r="35637">
      <c r="B35637" s="8" t="s">
        <v>403</v>
      </c>
      <c r="C35637" s="19" t="n">
        <v>0.4196832828527557</v>
      </c>
    </row>
    <row r="35638">
      <c r="B35638" s="8" t="s">
        <v>404</v>
      </c>
      <c r="C35638" s="15" t="n">
        <v>0.10949637283088709</v>
      </c>
    </row>
    <row r="35639">
      <c r="B35639" s="8" t="s">
        <v>405</v>
      </c>
      <c r="C35639" s="19" t="n">
        <v>0.3440934355225972</v>
      </c>
    </row>
    <row r="35640">
      <c r="B35640" s="8" t="s">
        <v>406</v>
      </c>
      <c r="C35640" s="15" t="n">
        <v>0.38032504161312963</v>
      </c>
    </row>
    <row r="35641">
      <c r="B35641" s="8" t="s">
        <v>407</v>
      </c>
      <c r="C35641" s="19" t="n">
        <v>0.21344605650133464</v>
      </c>
    </row>
    <row r="35642">
      <c r="B35642" s="8" t="s">
        <v>408</v>
      </c>
      <c r="C35642" s="15" t="n">
        <v>0.10901538199189265</v>
      </c>
    </row>
    <row r="35643">
      <c r="B35643" s="8" t="s">
        <v>409</v>
      </c>
      <c r="C35643" s="19" t="n">
        <v>0.20970901044128554</v>
      </c>
    </row>
    <row r="35644">
      <c r="B35644" s="8" t="s">
        <v>410</v>
      </c>
      <c r="C35644" s="15" t="n">
        <v>0.5110482869926499</v>
      </c>
    </row>
    <row r="35645">
      <c r="B35645" s="8" t="s">
        <v>411</v>
      </c>
      <c r="C35645" s="19" t="n">
        <v>0.30027643281020866</v>
      </c>
    </row>
    <row r="35646">
      <c r="B35646" s="8" t="s">
        <v>412</v>
      </c>
      <c r="C35646" s="15" t="n">
        <v>0.061662604484440386</v>
      </c>
    </row>
    <row r="35647">
      <c r="B35647" s="8" t="s">
        <v>413</v>
      </c>
      <c r="C35647" s="19" t="n">
        <v>0.17896601200591078</v>
      </c>
    </row>
    <row r="35648">
      <c r="B35648" s="8" t="s">
        <v>414</v>
      </c>
      <c r="C35648" s="15" t="n">
        <v>0.2816923742963072</v>
      </c>
    </row>
    <row r="35649">
      <c r="B35649" s="8" t="s">
        <v>415</v>
      </c>
      <c r="C35649" s="19" t="n">
        <v>0.42928712510117895</v>
      </c>
    </row>
    <row r="35650">
      <c r="B35650" s="8" t="s">
        <v>416</v>
      </c>
      <c r="C35650" s="15" t="n">
        <v>0.35058173898898304</v>
      </c>
    </row>
    <row r="35651">
      <c r="B35651" s="8" t="s">
        <v>417</v>
      </c>
      <c r="C35651" s="19" t="n">
        <v>0.20974324001382005</v>
      </c>
    </row>
    <row r="35652">
      <c r="B35652" s="8" t="s">
        <v>418</v>
      </c>
      <c r="C35652" s="15" t="n">
        <v>0.16107265672776616</v>
      </c>
    </row>
    <row r="35653">
      <c r="B35653" s="8" t="s">
        <v>419</v>
      </c>
      <c r="C35653" s="19" t="n">
        <v>0.16690490783701928</v>
      </c>
    </row>
    <row r="35654">
      <c r="B35654" s="8" t="s">
        <v>420</v>
      </c>
      <c r="C35654" s="15" t="n">
        <v>0.36991616655951276</v>
      </c>
    </row>
    <row r="35655">
      <c r="B35655" s="8" t="s">
        <v>421</v>
      </c>
      <c r="C35655" s="19" t="n">
        <v>0.28773062816500583</v>
      </c>
    </row>
    <row r="35656">
      <c r="B35656" s="8" t="s">
        <v>422</v>
      </c>
      <c r="C35656" s="15" t="n">
        <v>0.2893080072184133</v>
      </c>
    </row>
    <row r="35657">
      <c r="B35657" s="8" t="s">
        <v>423</v>
      </c>
      <c r="C35657" s="19" t="n">
        <v>0.4224765755284854</v>
      </c>
    </row>
    <row r="35658">
      <c r="B35658" s="8" t="s">
        <v>424</v>
      </c>
      <c r="C35658" s="15" t="n">
        <v>0.111439013607604</v>
      </c>
    </row>
    <row r="35659">
      <c r="B35659" s="8" t="s">
        <v>425</v>
      </c>
      <c r="C35659" s="19" t="n">
        <v>0.2311286119950825</v>
      </c>
    </row>
    <row r="35660">
      <c r="B35660" s="8" t="s">
        <v>426</v>
      </c>
      <c r="C35660" s="15" t="n">
        <v>0.30325648639067326</v>
      </c>
    </row>
    <row r="35661">
      <c r="B35661" s="8" t="s">
        <v>427</v>
      </c>
      <c r="C35661" s="19" t="n">
        <v>0.2500674536733011</v>
      </c>
    </row>
    <row r="35662">
      <c r="B35662" s="8" t="s">
        <v>428</v>
      </c>
      <c r="C35662" s="15" t="n">
        <v>0.508552898932245</v>
      </c>
    </row>
    <row r="35663">
      <c r="B35663" s="8" t="s">
        <v>429</v>
      </c>
      <c r="C35663" s="19" t="n">
        <v>0.4390791374083006</v>
      </c>
    </row>
    <row r="35664">
      <c r="B35664" s="8" t="s">
        <v>430</v>
      </c>
      <c r="C35664" s="15" t="n">
        <v>0.45422924605949855</v>
      </c>
    </row>
    <row r="35665">
      <c r="B35665" s="8" t="s">
        <v>431</v>
      </c>
      <c r="C35665" s="19" t="n">
        <v>0.3310184470559304</v>
      </c>
    </row>
    <row r="35666">
      <c r="B35666" s="8" t="s">
        <v>432</v>
      </c>
      <c r="C35666" s="15" t="n">
        <v>0.1816526828556123</v>
      </c>
    </row>
    <row r="35667">
      <c r="B35667" s="8" t="s">
        <v>433</v>
      </c>
      <c r="C35667" s="19" t="n">
        <v>0.42744234126932024</v>
      </c>
    </row>
    <row r="35668">
      <c r="B35668" s="8" t="s">
        <v>434</v>
      </c>
      <c r="C35668" s="15" t="n">
        <v>0.29479459387763973</v>
      </c>
    </row>
    <row r="35669">
      <c r="B35669" s="8" t="s">
        <v>435</v>
      </c>
      <c r="C35669" s="19" t="n">
        <v>0.11796885573627691</v>
      </c>
    </row>
    <row r="35670">
      <c r="B35670" s="8" t="s">
        <v>436</v>
      </c>
      <c r="C35670" s="15" t="n">
        <v>0.48257707629391633</v>
      </c>
    </row>
    <row r="35671">
      <c r="B35671" s="8" t="s">
        <v>437</v>
      </c>
      <c r="C35671" s="19" t="n">
        <v>0.1852107577658042</v>
      </c>
    </row>
    <row r="35672">
      <c r="B35672" s="8" t="s">
        <v>438</v>
      </c>
      <c r="C35672" s="15" t="n">
        <v>0.4405953114192218</v>
      </c>
    </row>
    <row r="35673">
      <c r="B35673" s="8" t="s">
        <v>439</v>
      </c>
      <c r="C35673" s="19" t="n">
        <v>0.20803154792556866</v>
      </c>
    </row>
    <row r="35674">
      <c r="B35674" s="8" t="s">
        <v>440</v>
      </c>
      <c r="C35674" s="15" t="n">
        <v>0.28586481632612737</v>
      </c>
    </row>
    <row r="35675">
      <c r="B35675" s="8" t="s">
        <v>441</v>
      </c>
      <c r="C35675" s="19" t="n">
        <v>0.36845801946502166</v>
      </c>
    </row>
    <row r="35676">
      <c r="B35676" s="8" t="s">
        <v>442</v>
      </c>
      <c r="C35676" s="15" t="n">
        <v>0.3120682846489006</v>
      </c>
    </row>
    <row r="35677">
      <c r="B35677" s="8" t="s">
        <v>443</v>
      </c>
      <c r="C35677" s="19" t="n">
        <v>0.10922272909363717</v>
      </c>
    </row>
    <row r="35678">
      <c r="B35678" s="8" t="s">
        <v>444</v>
      </c>
      <c r="C35678" s="15" t="n">
        <v>0.07136507129416048</v>
      </c>
    </row>
    <row r="35679">
      <c r="B35679" s="8" t="s">
        <v>445</v>
      </c>
      <c r="C35679" s="19" t="n">
        <v>0.1744235098375141</v>
      </c>
    </row>
    <row r="35680">
      <c r="B35680" s="8" t="s">
        <v>446</v>
      </c>
      <c r="C35680" s="15" t="n">
        <v>0.23256610548074141</v>
      </c>
    </row>
    <row r="35681">
      <c r="B35681" s="8" t="s">
        <v>447</v>
      </c>
      <c r="C35681" s="19" t="n">
        <v>0.17425139608923745</v>
      </c>
    </row>
    <row r="35682">
      <c r="B35682" s="8" t="s">
        <v>448</v>
      </c>
      <c r="C35682" s="15" t="n">
        <v>0.21243148485897867</v>
      </c>
    </row>
    <row r="35683">
      <c r="B35683" s="8" t="s">
        <v>449</v>
      </c>
      <c r="C35683" s="19" t="n">
        <v>0.1976885700082487</v>
      </c>
    </row>
    <row r="35684">
      <c r="B35684" s="8" t="s">
        <v>450</v>
      </c>
      <c r="C35684" s="15" t="n">
        <v>0.3738748862766976</v>
      </c>
    </row>
    <row r="35685">
      <c r="B35685" s="8" t="s">
        <v>451</v>
      </c>
      <c r="C35685" s="19" t="n">
        <v>0.20702865317982877</v>
      </c>
    </row>
    <row r="35686">
      <c r="B35686" s="8" t="s">
        <v>452</v>
      </c>
      <c r="C35686" s="15" t="n">
        <v>0.3508260730239655</v>
      </c>
    </row>
    <row r="35687">
      <c r="B35687" s="8" t="s">
        <v>453</v>
      </c>
      <c r="C35687" s="19" t="n">
        <v>0.174935113904518</v>
      </c>
    </row>
    <row r="35688">
      <c r="B35688" s="8" t="s">
        <v>454</v>
      </c>
      <c r="C35688" s="15" t="n">
        <v>0.5493987659993327</v>
      </c>
    </row>
    <row r="35689">
      <c r="B35689" s="8" t="s">
        <v>455</v>
      </c>
      <c r="C35689" s="19" t="n">
        <v>0.15575155280981856</v>
      </c>
    </row>
    <row r="35690">
      <c r="B35690" s="8" t="s">
        <v>456</v>
      </c>
      <c r="C35690" s="15" t="n">
        <v>0.3936752169244455</v>
      </c>
    </row>
    <row r="35691">
      <c r="B35691" s="8" t="s">
        <v>457</v>
      </c>
      <c r="C35691" s="19" t="n">
        <v>0.32971943366481404</v>
      </c>
    </row>
    <row r="35692">
      <c r="B35692" s="8" t="s">
        <v>458</v>
      </c>
      <c r="C35692" s="15" t="n">
        <v>0.23427913962053504</v>
      </c>
    </row>
    <row r="35693">
      <c r="B35693" s="8" t="s">
        <v>459</v>
      </c>
      <c r="C35693" s="19" t="n">
        <v>0.22185183753405113</v>
      </c>
    </row>
    <row r="35694">
      <c r="B35694" s="8" t="s">
        <v>460</v>
      </c>
      <c r="C35694" s="15" t="n">
        <v>0.37292968453571473</v>
      </c>
    </row>
    <row r="35695">
      <c r="B35695" s="8" t="s">
        <v>461</v>
      </c>
      <c r="C35695" s="19" t="n">
        <v>0.16570850520949054</v>
      </c>
    </row>
    <row r="35696">
      <c r="B35696" s="8" t="s">
        <v>462</v>
      </c>
      <c r="C35696" s="15" t="n">
        <v>0.43279489960890205</v>
      </c>
    </row>
    <row r="35697">
      <c r="B35697" s="8" t="s">
        <v>463</v>
      </c>
      <c r="C35697" s="19" t="n">
        <v>0.09588148377799754</v>
      </c>
    </row>
    <row r="35698">
      <c r="B35698" s="8" t="s">
        <v>464</v>
      </c>
      <c r="C35698" s="15" t="n">
        <v>0.4963765947427353</v>
      </c>
    </row>
    <row r="35699">
      <c r="B35699" s="8" t="s">
        <v>465</v>
      </c>
      <c r="C35699" s="19" t="n">
        <v>0.15485165050089633</v>
      </c>
    </row>
    <row r="35700">
      <c r="B35700" s="8" t="s">
        <v>466</v>
      </c>
      <c r="C35700" s="15" t="n">
        <v>0.10894814592843638</v>
      </c>
    </row>
    <row r="35701">
      <c r="B35701" s="8" t="s">
        <v>467</v>
      </c>
      <c r="C35701" s="19" t="n">
        <v>0.30639932649891743</v>
      </c>
    </row>
    <row r="35702">
      <c r="B35702" s="8" t="s">
        <v>468</v>
      </c>
      <c r="C35702" s="15" t="n">
        <v>0.3368520336596298</v>
      </c>
    </row>
    <row r="35703">
      <c r="B35703" s="8" t="s">
        <v>469</v>
      </c>
      <c r="C35703" s="19" t="n">
        <v>0.3998464577286305</v>
      </c>
    </row>
    <row r="35704">
      <c r="B35704" s="8" t="s">
        <v>470</v>
      </c>
      <c r="C35704" s="15" t="n">
        <v>0.08044312187201619</v>
      </c>
    </row>
    <row r="35705">
      <c r="B35705" s="8" t="s">
        <v>471</v>
      </c>
      <c r="C35705" s="19" t="n">
        <v>0.52441012278243</v>
      </c>
    </row>
    <row r="35706">
      <c r="B35706" s="8" t="s">
        <v>472</v>
      </c>
      <c r="C35706" s="15" t="n">
        <v>0.13050764814965865</v>
      </c>
    </row>
    <row r="35707">
      <c r="B35707" s="8" t="s">
        <v>473</v>
      </c>
      <c r="C35707" s="19" t="n">
        <v>0.11124541319247383</v>
      </c>
    </row>
    <row r="35708">
      <c r="B35708" s="8" t="s">
        <v>474</v>
      </c>
      <c r="C35708" s="15" t="n">
        <v>0.26599180656651633</v>
      </c>
    </row>
    <row r="35709">
      <c r="B35709" s="8" t="s">
        <v>475</v>
      </c>
      <c r="C35709" s="19" t="n">
        <v>0.1758550794669651</v>
      </c>
    </row>
    <row r="35710">
      <c r="B35710" s="8" t="s">
        <v>476</v>
      </c>
      <c r="C35710" s="15" t="n">
        <v>0.31292849881295637</v>
      </c>
    </row>
    <row r="35711">
      <c r="B35711" s="8" t="s">
        <v>477</v>
      </c>
      <c r="C35711" s="19" t="n">
        <v>0.250930549014483</v>
      </c>
    </row>
    <row r="35712">
      <c r="B35712" s="8" t="s">
        <v>478</v>
      </c>
      <c r="C35712" s="15" t="n">
        <v>0.0900475448263306</v>
      </c>
    </row>
    <row r="35713">
      <c r="B35713" s="8" t="s">
        <v>479</v>
      </c>
      <c r="C35713" s="19" t="n">
        <v>0.48583840104807197</v>
      </c>
    </row>
    <row r="35714">
      <c r="B35714" s="8" t="s">
        <v>480</v>
      </c>
      <c r="C35714" s="15" t="n">
        <v>0.12801758290330234</v>
      </c>
    </row>
    <row r="35715">
      <c r="B35715" s="8" t="s">
        <v>481</v>
      </c>
      <c r="C35715" s="19" t="n">
        <v>0.49594596666516444</v>
      </c>
    </row>
    <row r="35716">
      <c r="B35716" s="8" t="s">
        <v>482</v>
      </c>
      <c r="C35716" s="15" t="n">
        <v>0.19947083858118397</v>
      </c>
    </row>
    <row r="35717">
      <c r="B35717" s="8" t="s">
        <v>483</v>
      </c>
      <c r="C35717" s="19" t="n">
        <v>0.23876297578504568</v>
      </c>
    </row>
    <row r="35718">
      <c r="B35718" s="8" t="s">
        <v>484</v>
      </c>
      <c r="C35718" s="15" t="n">
        <v>0.1739040154751873</v>
      </c>
    </row>
    <row r="35719">
      <c r="B35719" s="8" t="s">
        <v>485</v>
      </c>
      <c r="C35719" s="19" t="n">
        <v>0.45391925878328754</v>
      </c>
    </row>
    <row r="35720">
      <c r="B35720" s="8" t="s">
        <v>486</v>
      </c>
      <c r="C35720" s="15" t="n">
        <v>0.20201269510615938</v>
      </c>
    </row>
    <row r="35721">
      <c r="B35721" s="8" t="s">
        <v>487</v>
      </c>
      <c r="C35721" s="19" t="n">
        <v>0.23292457160035263</v>
      </c>
    </row>
    <row r="35722">
      <c r="B35722" s="8" t="s">
        <v>488</v>
      </c>
      <c r="C35722" s="15" t="n">
        <v>0.30048824181811207</v>
      </c>
    </row>
    <row r="35723">
      <c r="B35723" s="8" t="s">
        <v>489</v>
      </c>
      <c r="C35723" s="19" t="n">
        <v>0.2476272350649582</v>
      </c>
    </row>
    <row r="35724">
      <c r="B35724" s="8" t="s">
        <v>490</v>
      </c>
      <c r="C35724" s="15" t="n">
        <v>0.3787152784497124</v>
      </c>
    </row>
    <row r="35725">
      <c r="B35725" s="8" t="s">
        <v>491</v>
      </c>
      <c r="C35725" s="19" t="n">
        <v>0.17427964421399467</v>
      </c>
    </row>
    <row r="35726">
      <c r="B35726" s="8" t="s">
        <v>492</v>
      </c>
      <c r="C35726" s="15" t="n">
        <v>0.3771246301387302</v>
      </c>
    </row>
    <row r="35727">
      <c r="B35727" s="8" t="s">
        <v>493</v>
      </c>
      <c r="C35727" s="19" t="n">
        <v>0.09499099120319843</v>
      </c>
    </row>
    <row r="35728">
      <c r="B35728" s="8" t="s">
        <v>494</v>
      </c>
      <c r="C35728" s="15" t="n">
        <v>0.257421089735819</v>
      </c>
    </row>
    <row r="35729">
      <c r="B35729" s="8" t="s">
        <v>495</v>
      </c>
      <c r="C35729" s="19" t="n">
        <v>0.18179483875597702</v>
      </c>
    </row>
    <row r="35730">
      <c r="B35730" s="8" t="s">
        <v>496</v>
      </c>
      <c r="C35730" s="15" t="n">
        <v>0.3910080871527398</v>
      </c>
    </row>
    <row r="35731">
      <c r="B35731" s="8" t="s">
        <v>497</v>
      </c>
      <c r="C35731" s="19" t="n">
        <v>0.15335667449249946</v>
      </c>
    </row>
    <row r="35732">
      <c r="B35732" s="8" t="s">
        <v>498</v>
      </c>
      <c r="C35732" s="15" t="n">
        <v>0.10723915326923583</v>
      </c>
    </row>
    <row r="35733">
      <c r="B35733" s="8" t="s">
        <v>499</v>
      </c>
      <c r="C35733" s="19" t="n">
        <v>0.1254206177035082</v>
      </c>
    </row>
    <row r="35734">
      <c r="B35734" s="8" t="s">
        <v>500</v>
      </c>
      <c r="C35734" s="15" t="n">
        <v>0.12969234480034342</v>
      </c>
    </row>
    <row r="35735">
      <c r="B35735" s="8" t="s">
        <v>501</v>
      </c>
      <c r="C35735" s="19" t="n">
        <v>0.18117287617964162</v>
      </c>
    </row>
    <row r="35736">
      <c r="B35736" s="8" t="s">
        <v>502</v>
      </c>
      <c r="C35736" s="15" t="n">
        <v>0.13311894434130667</v>
      </c>
    </row>
    <row r="35737">
      <c r="B35737" s="8" t="s">
        <v>503</v>
      </c>
      <c r="C35737" s="19" t="n">
        <v>0.09137314535787222</v>
      </c>
    </row>
    <row r="35738">
      <c r="B35738" s="8" t="s">
        <v>504</v>
      </c>
      <c r="C35738" s="15" t="n">
        <v>0.4385363550940169</v>
      </c>
    </row>
    <row r="35739">
      <c r="B35739" s="8" t="s">
        <v>505</v>
      </c>
      <c r="C35739" s="19" t="n">
        <v>0.005012282300603577</v>
      </c>
    </row>
    <row r="35740">
      <c r="B35740" s="8" t="s">
        <v>506</v>
      </c>
      <c r="C35740" s="15" t="n">
        <v>0.3054512483179068</v>
      </c>
    </row>
    <row r="35741">
      <c r="B35741" s="8" t="s">
        <v>507</v>
      </c>
      <c r="C35741" s="19" t="n">
        <v>0.07499986580887408</v>
      </c>
    </row>
    <row r="35742">
      <c r="B35742" s="8" t="s">
        <v>508</v>
      </c>
      <c r="C35742" s="15" t="n">
        <v>0.14092101967633375</v>
      </c>
    </row>
    <row r="35743">
      <c r="B35743" s="8" t="s">
        <v>509</v>
      </c>
      <c r="C35743" s="19" t="n">
        <v>0.4615384697658007</v>
      </c>
    </row>
    <row r="35744">
      <c r="B35744" s="8" t="s">
        <v>510</v>
      </c>
      <c r="C35744" s="15" t="n">
        <v>0.32684034940896034</v>
      </c>
    </row>
    <row r="35745">
      <c r="B35745" s="8" t="s">
        <v>511</v>
      </c>
      <c r="C35745" s="19" t="n">
        <v>0.37609372302187527</v>
      </c>
    </row>
    <row r="35746">
      <c r="B35746" s="8" t="s">
        <v>512</v>
      </c>
      <c r="C35746" s="15" t="n">
        <v>0.2865833863737781</v>
      </c>
    </row>
    <row r="35747">
      <c r="B35747" s="8" t="s">
        <v>513</v>
      </c>
      <c r="C35747" s="19" t="n">
        <v>0.3313305416313975</v>
      </c>
    </row>
    <row r="35748">
      <c r="B35748" s="8" t="s">
        <v>514</v>
      </c>
      <c r="C35748" s="15" t="n">
        <v>0.32134673843196604</v>
      </c>
    </row>
    <row r="35749">
      <c r="B35749" s="8" t="s">
        <v>515</v>
      </c>
      <c r="C35749" s="19" t="n">
        <v>0.21575754584649154</v>
      </c>
    </row>
    <row r="35750">
      <c r="B35750" s="8" t="s">
        <v>516</v>
      </c>
      <c r="C35750" s="15" t="n">
        <v>0.2958764611807284</v>
      </c>
    </row>
    <row r="35751">
      <c r="B35751" s="8" t="s">
        <v>517</v>
      </c>
      <c r="C35751" s="19" t="n">
        <v>0.1161033213984729</v>
      </c>
    </row>
    <row r="35752">
      <c r="B35752" s="8" t="s">
        <v>518</v>
      </c>
      <c r="C35752" s="15" t="n">
        <v>0.5111986115638159</v>
      </c>
    </row>
    <row r="35753">
      <c r="B35753" s="8" t="s">
        <v>519</v>
      </c>
      <c r="C35753" s="19" t="n">
        <v>0.07316270203468034</v>
      </c>
    </row>
    <row r="35754">
      <c r="B35754" s="8" t="s">
        <v>520</v>
      </c>
      <c r="C35754" s="15" t="n">
        <v>0.07895344307316032</v>
      </c>
    </row>
    <row r="35755">
      <c r="B35755" s="8" t="s">
        <v>521</v>
      </c>
      <c r="C35755" s="19" t="n">
        <v>0.4150131733446416</v>
      </c>
    </row>
    <row r="35756">
      <c r="B35756" s="8" t="s">
        <v>522</v>
      </c>
      <c r="C35756" s="15" t="n">
        <v>0.456381858768485</v>
      </c>
    </row>
    <row r="35757">
      <c r="B35757" s="8" t="s">
        <v>523</v>
      </c>
      <c r="C35757" s="19" t="n">
        <v>0.18429329965734043</v>
      </c>
    </row>
    <row r="35758">
      <c r="B35758" s="8" t="s">
        <v>524</v>
      </c>
      <c r="C35758" s="15" t="n">
        <v>0.3801509431295379</v>
      </c>
    </row>
    <row r="35759">
      <c r="B35759" s="8" t="s">
        <v>525</v>
      </c>
      <c r="C35759" s="19" t="n">
        <v>0.5049984283784067</v>
      </c>
    </row>
    <row r="35760">
      <c r="B35760" s="8" t="s">
        <v>526</v>
      </c>
      <c r="C35760" s="15" t="n">
        <v>0.4096772535744375</v>
      </c>
    </row>
    <row r="35761">
      <c r="B35761" s="8" t="s">
        <v>527</v>
      </c>
      <c r="C35761" s="19" t="n">
        <v>0.3395434026297195</v>
      </c>
    </row>
    <row r="35762">
      <c r="B35762" s="8" t="s">
        <v>528</v>
      </c>
      <c r="C35762" s="15" t="n">
        <v>0.36298926691407085</v>
      </c>
    </row>
    <row r="35763">
      <c r="B35763" s="8" t="s">
        <v>529</v>
      </c>
      <c r="C35763" s="19" t="n">
        <v>0.1793057835496641</v>
      </c>
    </row>
    <row r="35764">
      <c r="B35764" s="8" t="s">
        <v>530</v>
      </c>
      <c r="C35764" s="15" t="n">
        <v>0.30008715587977774</v>
      </c>
    </row>
    <row r="35765">
      <c r="B35765" s="8" t="s">
        <v>531</v>
      </c>
      <c r="C35765" s="19" t="n">
        <v>0.19238048184312107</v>
      </c>
    </row>
    <row r="35766">
      <c r="B35766" s="8" t="s">
        <v>532</v>
      </c>
      <c r="C35766" s="15" t="n">
        <v>0.2662292251585192</v>
      </c>
    </row>
    <row r="35767">
      <c r="B35767" s="8" t="s">
        <v>533</v>
      </c>
      <c r="C35767" s="19" t="n">
        <v>0.3395329990420426</v>
      </c>
    </row>
    <row r="35768">
      <c r="B35768" s="8" t="s">
        <v>534</v>
      </c>
      <c r="C35768" s="15" t="n">
        <v>0.4542462348655252</v>
      </c>
    </row>
    <row r="35769">
      <c r="B35769" s="8" t="s">
        <v>535</v>
      </c>
      <c r="C35769" s="19" t="n">
        <v>0.29905016512247506</v>
      </c>
    </row>
    <row r="35770">
      <c r="B35770" s="8" t="s">
        <v>536</v>
      </c>
      <c r="C35770" s="15" t="n">
        <v>0.10715557600707637</v>
      </c>
    </row>
    <row r="35771">
      <c r="B35771" s="8" t="s">
        <v>537</v>
      </c>
      <c r="C35771" s="19" t="n">
        <v>0.4086293495108628</v>
      </c>
    </row>
    <row r="35772">
      <c r="B35772" s="8" t="s">
        <v>538</v>
      </c>
      <c r="C35772" s="15" t="n">
        <v>0.3818161653208728</v>
      </c>
    </row>
    <row r="35773">
      <c r="B35773" s="8" t="s">
        <v>539</v>
      </c>
      <c r="C35773" s="19" t="n">
        <v>0.42664723268786164</v>
      </c>
    </row>
    <row r="35774">
      <c r="B35774" s="8" t="s">
        <v>540</v>
      </c>
      <c r="C35774" s="15" t="n">
        <v>0.5714870284815994</v>
      </c>
    </row>
    <row r="35775">
      <c r="B35775" s="8" t="s">
        <v>541</v>
      </c>
      <c r="C35775" s="19" t="n">
        <v>0.1892288831592257</v>
      </c>
    </row>
    <row r="35776">
      <c r="B35776" s="8" t="s">
        <v>542</v>
      </c>
      <c r="C35776" s="15" t="n">
        <v>0.04303970626335807</v>
      </c>
    </row>
    <row r="35777">
      <c r="B35777" s="8" t="s">
        <v>543</v>
      </c>
      <c r="C35777" s="19" t="n">
        <v>0.4677799312751818</v>
      </c>
    </row>
    <row r="35778">
      <c r="B35778" s="8" t="s">
        <v>544</v>
      </c>
      <c r="C35778" s="15" t="n">
        <v>0.3081006075400654</v>
      </c>
    </row>
    <row r="35779">
      <c r="B35779" s="8" t="s">
        <v>545</v>
      </c>
      <c r="C35779" s="19" t="n">
        <v>0.14424062038134067</v>
      </c>
    </row>
    <row r="35780">
      <c r="B35780" s="8" t="s">
        <v>546</v>
      </c>
      <c r="C35780" s="15" t="n">
        <v>0.15648614788800397</v>
      </c>
    </row>
    <row r="35781">
      <c r="B35781" s="8" t="s">
        <v>547</v>
      </c>
      <c r="C35781" s="19" t="n">
        <v>0.46102944190117956</v>
      </c>
    </row>
    <row r="35782">
      <c r="B35782" s="8" t="s">
        <v>548</v>
      </c>
      <c r="C35782" s="15" t="n">
        <v>0.39919271543647405</v>
      </c>
    </row>
    <row r="35783">
      <c r="B35783" s="8" t="s">
        <v>549</v>
      </c>
      <c r="C35783" s="19" t="n">
        <v>0.429997239899918</v>
      </c>
    </row>
    <row r="35784">
      <c r="B35784" s="8" t="s">
        <v>550</v>
      </c>
      <c r="C35784" s="15" t="n">
        <v>0.2515964254681893</v>
      </c>
    </row>
    <row r="35785">
      <c r="B35785" s="8" t="s">
        <v>551</v>
      </c>
      <c r="C35785" s="19" t="n">
        <v>0.14517630791495773</v>
      </c>
    </row>
    <row r="35786">
      <c r="B35786" s="8" t="s">
        <v>552</v>
      </c>
      <c r="C35786" s="15" t="n">
        <v>0.4817721410871615</v>
      </c>
    </row>
    <row r="35787">
      <c r="B35787" s="8" t="s">
        <v>553</v>
      </c>
      <c r="C35787" s="19" t="n">
        <v>0.3358800836307334</v>
      </c>
    </row>
    <row r="35788">
      <c r="B35788" s="8" t="s">
        <v>554</v>
      </c>
      <c r="C35788" s="15" t="n">
        <v>0.3146546335226398</v>
      </c>
    </row>
    <row r="35789">
      <c r="B35789" s="8" t="s">
        <v>555</v>
      </c>
      <c r="C35789" s="19" t="n">
        <v>0.09202863703268305</v>
      </c>
    </row>
    <row r="35790">
      <c r="B35790" s="8" t="s">
        <v>556</v>
      </c>
      <c r="C35790" s="15" t="n">
        <v>0.26974458856431294</v>
      </c>
    </row>
    <row r="35791">
      <c r="B35791" s="8" t="s">
        <v>557</v>
      </c>
      <c r="C35791" s="19" t="n">
        <v>0.05552398770959943</v>
      </c>
    </row>
    <row r="35792">
      <c r="B35792" s="8" t="s">
        <v>558</v>
      </c>
      <c r="C35792" s="15" t="n">
        <v>0.50242229899137</v>
      </c>
    </row>
    <row r="35793">
      <c r="B35793" s="8" t="s">
        <v>559</v>
      </c>
      <c r="C35793" s="19" t="n">
        <v>0.02795450452995718</v>
      </c>
    </row>
    <row r="35794">
      <c r="B35794" s="8" t="s">
        <v>560</v>
      </c>
      <c r="C35794" s="15" t="n">
        <v>0.45678905908002043</v>
      </c>
    </row>
    <row r="35795">
      <c r="B35795" s="8" t="s">
        <v>561</v>
      </c>
      <c r="C35795" s="19" t="n">
        <v>0.25096627089448675</v>
      </c>
    </row>
    <row r="35796">
      <c r="B35796" s="8" t="s">
        <v>562</v>
      </c>
      <c r="C35796" s="15" t="n">
        <v>0.38020090623274405</v>
      </c>
    </row>
    <row r="35797">
      <c r="B35797" s="8" t="s">
        <v>563</v>
      </c>
      <c r="C35797" s="19" t="n">
        <v>0.10493304063728515</v>
      </c>
    </row>
    <row r="35798">
      <c r="B35798" s="8" t="s">
        <v>564</v>
      </c>
      <c r="C35798" s="15" t="n">
        <v>0.24911617516110507</v>
      </c>
    </row>
    <row r="35799">
      <c r="B35799" s="8" t="s">
        <v>565</v>
      </c>
      <c r="C35799" s="19" t="n">
        <v>0.1285452515899389</v>
      </c>
    </row>
    <row r="35800">
      <c r="B35800" s="8" t="s">
        <v>566</v>
      </c>
      <c r="C35800" s="15" t="n">
        <v>0.22229435648929974</v>
      </c>
    </row>
    <row r="35801">
      <c r="B35801" s="8" t="s">
        <v>567</v>
      </c>
      <c r="C35801" s="19" t="n">
        <v>0.17892735121577896</v>
      </c>
    </row>
    <row r="35802">
      <c r="B35802" s="8" t="s">
        <v>568</v>
      </c>
      <c r="C35802" s="15" t="n">
        <v>0.5039971443050786</v>
      </c>
    </row>
    <row r="35803">
      <c r="B35803" s="8" t="s">
        <v>569</v>
      </c>
      <c r="C35803" s="19" t="n">
        <v>0.3026706270555818</v>
      </c>
    </row>
    <row r="35804">
      <c r="B35804" s="8" t="s">
        <v>570</v>
      </c>
      <c r="C35804" s="15" t="n">
        <v>0.3722064764957339</v>
      </c>
    </row>
    <row r="35805">
      <c r="B35805" s="8" t="s">
        <v>571</v>
      </c>
      <c r="C35805" s="19" t="n">
        <v>0.4231343800375622</v>
      </c>
    </row>
    <row r="35806">
      <c r="B35806" s="8" t="s">
        <v>572</v>
      </c>
      <c r="C35806" s="15" t="n">
        <v>0.3009309794666275</v>
      </c>
    </row>
    <row r="35807">
      <c r="B35807" s="8" t="s">
        <v>573</v>
      </c>
      <c r="C35807" s="19" t="n">
        <v>0.26586769253097287</v>
      </c>
    </row>
    <row r="35808">
      <c r="B35808" s="8" t="s">
        <v>574</v>
      </c>
      <c r="C35808" s="15" t="n">
        <v>0.2613005567960296</v>
      </c>
    </row>
    <row r="35809">
      <c r="B35809" s="8" t="s">
        <v>575</v>
      </c>
      <c r="C35809" s="19" t="n">
        <v>0.21248110204815152</v>
      </c>
    </row>
    <row r="35810">
      <c r="B35810" s="8" t="s">
        <v>576</v>
      </c>
      <c r="C35810" s="15" t="n">
        <v>0.1759495439954537</v>
      </c>
    </row>
    <row r="35811">
      <c r="B35811" s="8" t="s">
        <v>577</v>
      </c>
      <c r="C35811" s="19" t="n">
        <v>0.21853461363044524</v>
      </c>
    </row>
    <row r="35812">
      <c r="B35812" s="8" t="s">
        <v>578</v>
      </c>
      <c r="C35812" s="15" t="n">
        <v>0.29681992390996825</v>
      </c>
    </row>
    <row r="35813">
      <c r="B35813" s="8" t="s">
        <v>579</v>
      </c>
      <c r="C35813" s="19" t="n">
        <v>0.24927746484112212</v>
      </c>
    </row>
    <row r="35814">
      <c r="B35814" s="8" t="s">
        <v>580</v>
      </c>
      <c r="C35814" s="15" t="n">
        <v>0.15186504731868966</v>
      </c>
    </row>
    <row r="35815">
      <c r="B35815" s="8" t="s">
        <v>581</v>
      </c>
      <c r="C35815" s="19" t="n">
        <v>0.30763880133911436</v>
      </c>
    </row>
    <row r="35816">
      <c r="B35816" s="8" t="s">
        <v>582</v>
      </c>
      <c r="C35816" s="15" t="n">
        <v>0.17148848750578471</v>
      </c>
    </row>
    <row r="35817">
      <c r="B35817" s="8" t="s">
        <v>583</v>
      </c>
      <c r="C35817" s="19" t="n">
        <v>0.3383048498792648</v>
      </c>
    </row>
    <row r="35818">
      <c r="B35818" s="8" t="s">
        <v>584</v>
      </c>
      <c r="C35818" s="15" t="n">
        <v>0.18710307130409487</v>
      </c>
    </row>
    <row r="35819">
      <c r="B35819" s="8" t="s">
        <v>585</v>
      </c>
      <c r="C35819" s="19" t="n">
        <v>0.40712277675366904</v>
      </c>
    </row>
    <row r="35820">
      <c r="B35820" s="8" t="s">
        <v>586</v>
      </c>
      <c r="C35820" s="15" t="n">
        <v>0.15859180713460697</v>
      </c>
    </row>
    <row r="35821">
      <c r="B35821" s="8" t="s">
        <v>587</v>
      </c>
      <c r="C35821" s="19" t="n">
        <v>0.08876679500224738</v>
      </c>
    </row>
    <row r="35822">
      <c r="B35822" s="8" t="s">
        <v>588</v>
      </c>
      <c r="C35822" s="15" t="n">
        <v>0.373925999620336</v>
      </c>
    </row>
    <row r="35823">
      <c r="B35823" s="8" t="s">
        <v>589</v>
      </c>
      <c r="C35823" s="19" t="n">
        <v>0.3633685944366756</v>
      </c>
    </row>
    <row r="35824">
      <c r="B35824" s="8" t="s">
        <v>590</v>
      </c>
      <c r="C35824" s="15" t="n">
        <v>0.3468465180852397</v>
      </c>
    </row>
    <row r="35825">
      <c r="B35825" s="8" t="s">
        <v>591</v>
      </c>
      <c r="C35825" s="19" t="n">
        <v>0.26689056276087997</v>
      </c>
    </row>
    <row r="35826">
      <c r="B35826" s="8" t="s">
        <v>592</v>
      </c>
      <c r="C35826" s="15" t="n">
        <v>0.09231762373372299</v>
      </c>
    </row>
    <row r="35827">
      <c r="B35827" s="8" t="s">
        <v>593</v>
      </c>
      <c r="C35827" s="19" t="n">
        <v>0.31074469527111537</v>
      </c>
    </row>
    <row r="35828">
      <c r="B35828" s="8" t="s">
        <v>594</v>
      </c>
      <c r="C35828" s="15" t="n">
        <v>0.42993645856115237</v>
      </c>
    </row>
    <row r="35829">
      <c r="B35829" s="8" t="s">
        <v>595</v>
      </c>
      <c r="C35829" s="19" t="n">
        <v>0.18134533249854723</v>
      </c>
    </row>
    <row r="35830">
      <c r="B35830" s="8" t="s">
        <v>596</v>
      </c>
      <c r="C35830" s="15" t="n">
        <v>0.16244047622404734</v>
      </c>
    </row>
    <row r="35831">
      <c r="B35831" s="8" t="s">
        <v>597</v>
      </c>
      <c r="C35831" s="19" t="n">
        <v>0.37837960297550355</v>
      </c>
    </row>
    <row r="35832">
      <c r="B35832" s="8" t="s">
        <v>598</v>
      </c>
      <c r="C35832" s="15" t="n">
        <v>0.15316231815569648</v>
      </c>
    </row>
    <row r="35833">
      <c r="B35833" s="8" t="s">
        <v>599</v>
      </c>
      <c r="C35833" s="19" t="n">
        <v>0.19331963758602166</v>
      </c>
    </row>
    <row r="35834">
      <c r="B35834" s="8" t="s">
        <v>600</v>
      </c>
      <c r="C35834" s="15" t="n">
        <v>0.44894502182645823</v>
      </c>
    </row>
    <row r="35835">
      <c r="B35835" s="8" t="s">
        <v>601</v>
      </c>
      <c r="C35835" s="19" t="n">
        <v>0.33319401221150446</v>
      </c>
    </row>
    <row r="35836">
      <c r="B35836" s="8" t="s">
        <v>602</v>
      </c>
      <c r="C35836" s="15" t="n">
        <v>0.17286044023281177</v>
      </c>
    </row>
    <row r="35837">
      <c r="B35837" s="8" t="s">
        <v>603</v>
      </c>
      <c r="C35837" s="19" t="n">
        <v>0.41117373575347715</v>
      </c>
    </row>
    <row r="35838">
      <c r="B35838" s="8" t="s">
        <v>604</v>
      </c>
      <c r="C35838" s="15" t="n">
        <v>0.3461941459135023</v>
      </c>
    </row>
    <row r="35839">
      <c r="B35839" s="8" t="s">
        <v>605</v>
      </c>
      <c r="C35839" s="19" t="n">
        <v>0.2180434854866914</v>
      </c>
    </row>
    <row r="35840">
      <c r="B35840" s="8" t="s">
        <v>606</v>
      </c>
      <c r="C35840" s="15" t="n">
        <v>0.231861545602832</v>
      </c>
    </row>
    <row r="35841">
      <c r="B35841" s="8" t="s">
        <v>607</v>
      </c>
      <c r="C35841" s="19" t="n">
        <v>0.4541076727642458</v>
      </c>
    </row>
    <row r="35842">
      <c r="B35842" s="8" t="s">
        <v>608</v>
      </c>
      <c r="C35842" s="15" t="n">
        <v>0.05526306650921986</v>
      </c>
    </row>
    <row r="35843">
      <c r="B35843" s="8" t="s">
        <v>609</v>
      </c>
      <c r="C35843" s="19" t="n">
        <v>0.1630163737428093</v>
      </c>
    </row>
    <row r="35844">
      <c r="B35844" s="8" t="s">
        <v>610</v>
      </c>
      <c r="C35844" s="15" t="n">
        <v>0.20977931840271502</v>
      </c>
    </row>
    <row r="35845">
      <c r="B35845" s="8" t="s">
        <v>611</v>
      </c>
      <c r="C35845" s="19" t="n">
        <v>0.05028685756808471</v>
      </c>
    </row>
    <row r="35846">
      <c r="B35846" s="8" t="s">
        <v>612</v>
      </c>
      <c r="C35846" s="15" t="n">
        <v>0.30562483286858844</v>
      </c>
    </row>
    <row r="35847">
      <c r="B35847" s="8" t="s">
        <v>613</v>
      </c>
      <c r="C35847" s="19" t="n">
        <v>0.221550917334707</v>
      </c>
    </row>
    <row r="35848">
      <c r="B35848" s="8" t="s">
        <v>614</v>
      </c>
      <c r="C35848" s="15" t="n">
        <v>0.18503060084159795</v>
      </c>
    </row>
    <row r="35849">
      <c r="B35849" s="8" t="s">
        <v>615</v>
      </c>
      <c r="C35849" s="19" t="n">
        <v>0.31517553713875845</v>
      </c>
    </row>
    <row r="35850">
      <c r="B35850" s="8" t="s">
        <v>616</v>
      </c>
      <c r="C35850" s="15" t="n">
        <v>0.33532398853306655</v>
      </c>
    </row>
    <row r="35851">
      <c r="B35851" s="8" t="s">
        <v>617</v>
      </c>
      <c r="C35851" s="19" t="n">
        <v>0.18410682740814488</v>
      </c>
    </row>
    <row r="35852">
      <c r="B35852" s="8" t="s">
        <v>618</v>
      </c>
      <c r="C35852" s="15" t="n">
        <v>0.29084258740526403</v>
      </c>
    </row>
    <row r="35853">
      <c r="B35853" s="8" t="s">
        <v>619</v>
      </c>
      <c r="C35853" s="19" t="n">
        <v>0.42990787786361917</v>
      </c>
    </row>
    <row r="35854">
      <c r="B35854" s="8" t="s">
        <v>620</v>
      </c>
      <c r="C35854" s="15" t="n">
        <v>0.04373843807420674</v>
      </c>
    </row>
    <row r="35855">
      <c r="B35855" s="8" t="s">
        <v>621</v>
      </c>
      <c r="C35855" s="19" t="n">
        <v>0.057452696327719655</v>
      </c>
    </row>
    <row r="35856">
      <c r="B35856" s="8" t="s">
        <v>622</v>
      </c>
      <c r="C35856" s="15" t="n">
        <v>0.26590014834917197</v>
      </c>
    </row>
    <row r="35857">
      <c r="B35857" s="8" t="s">
        <v>623</v>
      </c>
      <c r="C35857" s="19" t="n">
        <v>0.2567324562561857</v>
      </c>
    </row>
    <row r="35858">
      <c r="B35858" s="8" t="s">
        <v>624</v>
      </c>
      <c r="C35858" s="15" t="n">
        <v>0.36544628083135855</v>
      </c>
    </row>
    <row r="35859">
      <c r="B35859" s="8" t="s">
        <v>625</v>
      </c>
      <c r="C35859" s="19" t="n">
        <v>0.16565181560724906</v>
      </c>
    </row>
    <row r="35860">
      <c r="B35860" s="8" t="s">
        <v>626</v>
      </c>
      <c r="C35860" s="15" t="n">
        <v>0.06933405311411889</v>
      </c>
    </row>
    <row r="35861">
      <c r="B35861" s="8" t="s">
        <v>627</v>
      </c>
      <c r="C35861" s="19" t="n">
        <v>0.26665221936348815</v>
      </c>
    </row>
    <row r="35862">
      <c r="B35862" s="8" t="s">
        <v>628</v>
      </c>
      <c r="C35862" s="15" t="n">
        <v>0.30099125278745387</v>
      </c>
    </row>
    <row r="35863">
      <c r="B35863" s="8" t="s">
        <v>629</v>
      </c>
      <c r="C35863" s="19" t="n">
        <v>0.2032689767665079</v>
      </c>
    </row>
    <row r="35864">
      <c r="B35864" s="8" t="s">
        <v>630</v>
      </c>
      <c r="C35864" s="15" t="n">
        <v>0.3604591141045751</v>
      </c>
    </row>
    <row r="35865">
      <c r="B35865" s="8" t="s">
        <v>631</v>
      </c>
      <c r="C35865" s="19" t="n">
        <v>0.29157842335327244</v>
      </c>
    </row>
    <row r="35866">
      <c r="B35866" s="8" t="s">
        <v>632</v>
      </c>
      <c r="C35866" s="15" t="n">
        <v>0.4302126366612502</v>
      </c>
    </row>
    <row r="35867">
      <c r="B35867" s="8" t="s">
        <v>633</v>
      </c>
      <c r="C35867" s="19" t="n">
        <v>0.2339409660397821</v>
      </c>
    </row>
    <row r="35868">
      <c r="B35868" s="8" t="s">
        <v>634</v>
      </c>
      <c r="C35868" s="15" t="n">
        <v>0.38685499175196136</v>
      </c>
    </row>
    <row r="35869">
      <c r="B35869" s="8" t="s">
        <v>635</v>
      </c>
      <c r="C35869" s="19" t="n">
        <v>0.5910904424479106</v>
      </c>
    </row>
    <row r="35870">
      <c r="B35870" s="8" t="s">
        <v>636</v>
      </c>
      <c r="C35870" s="15" t="n">
        <v>0.3696699990678771</v>
      </c>
    </row>
    <row r="35871">
      <c r="B35871" s="8" t="s">
        <v>637</v>
      </c>
      <c r="C35871" s="19" t="n">
        <v>0.5215377958475556</v>
      </c>
    </row>
    <row r="35872">
      <c r="B35872" s="8" t="s">
        <v>638</v>
      </c>
      <c r="C35872" s="15" t="n">
        <v>0.3561747059607481</v>
      </c>
    </row>
    <row r="35873">
      <c r="B35873" s="8" t="s">
        <v>639</v>
      </c>
      <c r="C35873" s="19" t="n">
        <v>0.0712249588641809</v>
      </c>
    </row>
    <row r="35874">
      <c r="B35874" s="8" t="s">
        <v>640</v>
      </c>
      <c r="C35874" s="15" t="n">
        <v>0.23422694630473828</v>
      </c>
    </row>
    <row r="35875">
      <c r="B35875" s="8" t="s">
        <v>641</v>
      </c>
      <c r="C35875" s="19" t="n">
        <v>0.32548295856776865</v>
      </c>
    </row>
    <row r="35876">
      <c r="B35876" s="8" t="s">
        <v>642</v>
      </c>
      <c r="C35876" s="15" t="n">
        <v>0.16772323166347392</v>
      </c>
    </row>
    <row r="35877">
      <c r="B35877" s="8" t="s">
        <v>643</v>
      </c>
      <c r="C35877" s="19" t="n">
        <v>0.4499514756681069</v>
      </c>
    </row>
    <row r="35878">
      <c r="B35878" s="8" t="s">
        <v>644</v>
      </c>
      <c r="C35878" s="15" t="n">
        <v>0.07986912720476858</v>
      </c>
    </row>
    <row r="35879">
      <c r="B35879" s="8" t="s">
        <v>645</v>
      </c>
      <c r="C35879" s="19" t="n">
        <v>0.249680021941602</v>
      </c>
    </row>
    <row r="35880">
      <c r="B35880" s="8" t="s">
        <v>646</v>
      </c>
      <c r="C35880" s="15" t="n">
        <v>0.2765199844545746</v>
      </c>
    </row>
    <row r="35881">
      <c r="B35881" s="8" t="s">
        <v>647</v>
      </c>
      <c r="C35881" s="19" t="n">
        <v>0.5266565342758109</v>
      </c>
    </row>
    <row r="35882">
      <c r="B35882" s="8" t="s">
        <v>648</v>
      </c>
      <c r="C35882" s="15" t="n">
        <v>0.0418917499185113</v>
      </c>
    </row>
    <row r="35883">
      <c r="B35883" s="8" t="s">
        <v>649</v>
      </c>
      <c r="C35883" s="19" t="n">
        <v>0.3285466066287399</v>
      </c>
    </row>
    <row r="35884">
      <c r="B35884" s="8" t="s">
        <v>650</v>
      </c>
      <c r="C35884" s="15" t="n">
        <v>0.3829775425449611</v>
      </c>
    </row>
    <row r="35885">
      <c r="B35885" s="8" t="s">
        <v>651</v>
      </c>
      <c r="C35885" s="19" t="n">
        <v>0.06378794264111809</v>
      </c>
    </row>
    <row r="35886">
      <c r="B35886" s="8" t="s">
        <v>652</v>
      </c>
      <c r="C35886" s="15" t="n">
        <v>0.2714441063283688</v>
      </c>
    </row>
    <row r="35887">
      <c r="B35887" s="8" t="s">
        <v>653</v>
      </c>
      <c r="C35887" s="19" t="n">
        <v>0.16619453922366823</v>
      </c>
    </row>
    <row r="35888">
      <c r="B35888" s="8" t="s">
        <v>654</v>
      </c>
      <c r="C35888" s="15" t="n">
        <v>0.22106641603115806</v>
      </c>
    </row>
    <row r="35889">
      <c r="B35889" s="8" t="s">
        <v>655</v>
      </c>
      <c r="C35889" s="19" t="n">
        <v>0.4164205812019325</v>
      </c>
    </row>
    <row r="35890">
      <c r="B35890" s="8" t="s">
        <v>656</v>
      </c>
      <c r="C35890" s="15" t="n">
        <v>0.313410908478436</v>
      </c>
    </row>
    <row r="35891">
      <c r="B35891" s="8" t="s">
        <v>657</v>
      </c>
      <c r="C35891" s="19" t="n">
        <v>0.14280931848600653</v>
      </c>
    </row>
    <row r="35892">
      <c r="B35892" s="8" t="s">
        <v>658</v>
      </c>
      <c r="C35892" s="15" t="n">
        <v>0.10857385929462504</v>
      </c>
    </row>
    <row r="35893">
      <c r="B35893" s="8" t="s">
        <v>659</v>
      </c>
      <c r="C35893" s="19" t="n">
        <v>0.28020900515892544</v>
      </c>
    </row>
    <row r="35894">
      <c r="B35894" s="8" t="s">
        <v>660</v>
      </c>
      <c r="C35894" s="15" t="n">
        <v>0.08228318702652448</v>
      </c>
    </row>
    <row r="35895">
      <c r="B35895" s="8" t="s">
        <v>661</v>
      </c>
      <c r="C35895" s="19" t="n">
        <v>0.34041482438134774</v>
      </c>
    </row>
    <row r="35896">
      <c r="B35896" s="8" t="s">
        <v>662</v>
      </c>
      <c r="C35896" s="15" t="n">
        <v>0.5387229667433098</v>
      </c>
    </row>
    <row r="35897">
      <c r="B35897" s="8" t="s">
        <v>663</v>
      </c>
      <c r="C35897" s="19" t="n">
        <v>0.134196507630566</v>
      </c>
    </row>
    <row r="35898">
      <c r="B35898" s="8" t="s">
        <v>664</v>
      </c>
      <c r="C35898" s="15" t="n">
        <v>0.36482566236131886</v>
      </c>
    </row>
    <row r="35899">
      <c r="B35899" s="8" t="s">
        <v>665</v>
      </c>
      <c r="C35899" s="19" t="n">
        <v>0.17491908080049334</v>
      </c>
    </row>
    <row r="35900">
      <c r="B35900" s="8" t="s">
        <v>666</v>
      </c>
      <c r="C35900" s="15" t="n">
        <v>0.22364783081408357</v>
      </c>
    </row>
    <row r="35901">
      <c r="B35901" s="8" t="s">
        <v>667</v>
      </c>
      <c r="C35901" s="19" t="n">
        <v>0.16101294089363127</v>
      </c>
    </row>
    <row r="35902">
      <c r="B35902" s="8" t="s">
        <v>668</v>
      </c>
      <c r="C35902" s="15" t="n">
        <v>0.18783780817503448</v>
      </c>
    </row>
    <row r="35903">
      <c r="B35903" s="8" t="s">
        <v>669</v>
      </c>
      <c r="C35903" s="19" t="n">
        <v>0.1745098973915632</v>
      </c>
    </row>
    <row r="35904">
      <c r="B35904" s="8" t="s">
        <v>670</v>
      </c>
      <c r="C35904" s="15" t="n">
        <v>0.4187798620513087</v>
      </c>
    </row>
    <row r="35905">
      <c r="B35905" s="8" t="s">
        <v>671</v>
      </c>
      <c r="C35905" s="19" t="n">
        <v>0.2649062017666266</v>
      </c>
    </row>
    <row r="35906">
      <c r="B35906" s="8" t="s">
        <v>672</v>
      </c>
      <c r="C35906" s="15" t="n">
        <v>0.40341242404739386</v>
      </c>
    </row>
    <row r="35907">
      <c r="B35907" s="8" t="s">
        <v>673</v>
      </c>
      <c r="C35907" s="19" t="n">
        <v>0.15804203587828447</v>
      </c>
    </row>
    <row r="35908">
      <c r="B35908" s="8" t="s">
        <v>674</v>
      </c>
      <c r="C35908" s="15" t="n">
        <v>0.1898959563091006</v>
      </c>
    </row>
    <row r="35909">
      <c r="B35909" s="8" t="s">
        <v>675</v>
      </c>
      <c r="C35909" s="19" t="n">
        <v>0.08330951613212001</v>
      </c>
    </row>
    <row r="35910">
      <c r="B35910" s="8" t="s">
        <v>676</v>
      </c>
      <c r="C35910" s="15" t="n">
        <v>0.06690164421740663</v>
      </c>
    </row>
    <row r="35911">
      <c r="B35911" s="8" t="s">
        <v>677</v>
      </c>
      <c r="C35911" s="19" t="n">
        <v>0.3550436379339068</v>
      </c>
    </row>
    <row r="35912">
      <c r="B35912" s="8" t="s">
        <v>678</v>
      </c>
      <c r="C35912" s="15" t="n">
        <v>0.17998584610031954</v>
      </c>
    </row>
    <row r="35913">
      <c r="B35913" s="8" t="s">
        <v>679</v>
      </c>
      <c r="C35913" s="19" t="n">
        <v>0.47006087144361597</v>
      </c>
    </row>
    <row r="35914">
      <c r="B35914" s="8" t="s">
        <v>680</v>
      </c>
      <c r="C35914" s="15" t="n">
        <v>0.17069150018394452</v>
      </c>
    </row>
    <row r="35915">
      <c r="B35915" s="8" t="s">
        <v>681</v>
      </c>
      <c r="C35915" s="19" t="n">
        <v>0.04448718186179157</v>
      </c>
    </row>
    <row r="35916">
      <c r="B35916" s="8" t="s">
        <v>682</v>
      </c>
      <c r="C35916" s="15" t="n">
        <v>0.32916460341879705</v>
      </c>
    </row>
    <row r="35917">
      <c r="B35917" s="8" t="s">
        <v>683</v>
      </c>
      <c r="C35917" s="19" t="n">
        <v>0.3823894061298806</v>
      </c>
    </row>
    <row r="35918">
      <c r="B35918" s="8" t="s">
        <v>684</v>
      </c>
      <c r="C35918" s="15" t="n">
        <v>0.45644760066217915</v>
      </c>
    </row>
    <row r="35919">
      <c r="B35919" s="8" t="s">
        <v>685</v>
      </c>
      <c r="C35919" s="19" t="n">
        <v>0.28921022602471036</v>
      </c>
    </row>
    <row r="35920">
      <c r="B35920" s="8" t="s">
        <v>686</v>
      </c>
      <c r="C35920" s="15" t="n">
        <v>0.5568836298522954</v>
      </c>
    </row>
    <row r="35921">
      <c r="B35921" s="8" t="s">
        <v>687</v>
      </c>
      <c r="C35921" s="19" t="n">
        <v>0.45406625221895436</v>
      </c>
    </row>
    <row r="35922">
      <c r="B35922" s="8" t="s">
        <v>688</v>
      </c>
      <c r="C35922" s="15" t="n">
        <v>0.09729007422217661</v>
      </c>
    </row>
    <row r="35923">
      <c r="B35923" s="8" t="s">
        <v>689</v>
      </c>
      <c r="C35923" s="19" t="n">
        <v>0.294545253258781</v>
      </c>
    </row>
    <row r="35924">
      <c r="B35924" s="8" t="s">
        <v>690</v>
      </c>
      <c r="C35924" s="15" t="n">
        <v>0.30225118377466265</v>
      </c>
    </row>
    <row r="35925">
      <c r="B35925" s="8" t="s">
        <v>691</v>
      </c>
      <c r="C35925" s="19" t="n">
        <v>0.2013676609850934</v>
      </c>
    </row>
    <row r="35926">
      <c r="B35926" s="8" t="s">
        <v>692</v>
      </c>
      <c r="C35926" s="15" t="n">
        <v>0.258579659427029</v>
      </c>
    </row>
    <row r="35927">
      <c r="B35927" s="8" t="s">
        <v>693</v>
      </c>
      <c r="C35927" s="19" t="n">
        <v>0.4254585874122956</v>
      </c>
    </row>
    <row r="35928">
      <c r="B35928" s="8" t="s">
        <v>694</v>
      </c>
      <c r="C35928" s="15" t="n">
        <v>0.39617844957087256</v>
      </c>
    </row>
    <row r="35929">
      <c r="B35929" s="8" t="s">
        <v>695</v>
      </c>
      <c r="C35929" s="19" t="n">
        <v>0.3690029565238453</v>
      </c>
    </row>
    <row r="35930">
      <c r="B35930" s="8" t="s">
        <v>696</v>
      </c>
      <c r="C35930" s="15" t="n">
        <v>0.06788062187040933</v>
      </c>
    </row>
    <row r="35931">
      <c r="B35931" s="8" t="s">
        <v>697</v>
      </c>
      <c r="C35931" s="19" t="n">
        <v>0.1936794628916535</v>
      </c>
    </row>
    <row r="35932">
      <c r="B35932" s="8" t="s">
        <v>698</v>
      </c>
      <c r="C35932" s="15" t="n">
        <v>0.3521675021969629</v>
      </c>
    </row>
    <row r="35933">
      <c r="B35933" s="8" t="s">
        <v>699</v>
      </c>
      <c r="C35933" s="19" t="n">
        <v>0.38058266274445296</v>
      </c>
    </row>
    <row r="35934">
      <c r="B35934" s="8" t="s">
        <v>700</v>
      </c>
      <c r="C35934" s="15" t="n">
        <v>0.25662137750036307</v>
      </c>
    </row>
    <row r="35935">
      <c r="B35935" s="8" t="s">
        <v>701</v>
      </c>
      <c r="C35935" s="19" t="n">
        <v>0.3857360037153206</v>
      </c>
    </row>
    <row r="35936">
      <c r="B35936" s="8" t="s">
        <v>702</v>
      </c>
      <c r="C35936" s="15" t="n">
        <v>0.4188069724813015</v>
      </c>
    </row>
    <row r="35937">
      <c r="B35937" s="8" t="s">
        <v>703</v>
      </c>
      <c r="C35937" s="19" t="n">
        <v>0.268198112026374</v>
      </c>
    </row>
    <row r="35938">
      <c r="B35938" s="8" t="s">
        <v>704</v>
      </c>
      <c r="C35938" s="15" t="n">
        <v>0.32250269544005394</v>
      </c>
    </row>
    <row r="35939">
      <c r="B35939" s="8" t="s">
        <v>705</v>
      </c>
      <c r="C35939" s="19" t="n">
        <v>0.3251935509105929</v>
      </c>
    </row>
    <row r="35940">
      <c r="B35940" s="8" t="s">
        <v>706</v>
      </c>
      <c r="C35940" s="15" t="n">
        <v>0.22766134436790886</v>
      </c>
    </row>
    <row r="35941">
      <c r="B35941" s="8" t="s">
        <v>707</v>
      </c>
      <c r="C35941" s="19" t="n">
        <v>0.26872999507922923</v>
      </c>
    </row>
    <row r="35942">
      <c r="B35942" s="8" t="s">
        <v>708</v>
      </c>
      <c r="C35942" s="15" t="n">
        <v>0.23499010662244502</v>
      </c>
    </row>
    <row r="35943">
      <c r="B35943" s="8" t="s">
        <v>709</v>
      </c>
      <c r="C35943" s="19" t="n">
        <v>0.2732518831952303</v>
      </c>
    </row>
    <row r="35944">
      <c r="B35944" s="8" t="s">
        <v>710</v>
      </c>
      <c r="C35944" s="15" t="n">
        <v>0.22890457081996862</v>
      </c>
    </row>
    <row r="35945">
      <c r="B35945" s="8" t="s">
        <v>711</v>
      </c>
      <c r="C35945" s="19" t="n">
        <v>0.2780385770670223</v>
      </c>
    </row>
    <row r="35946">
      <c r="B35946" s="8" t="s">
        <v>712</v>
      </c>
      <c r="C35946" s="15" t="n">
        <v>0.09855352142797469</v>
      </c>
    </row>
    <row r="35947">
      <c r="B35947" s="8" t="s">
        <v>713</v>
      </c>
      <c r="C35947" s="19" t="n">
        <v>0.13124828299030344</v>
      </c>
    </row>
    <row r="35948">
      <c r="B35948" s="8" t="s">
        <v>714</v>
      </c>
      <c r="C35948" s="15" t="n">
        <v>0.48960768163694124</v>
      </c>
    </row>
    <row r="35949">
      <c r="B35949" s="8" t="s">
        <v>715</v>
      </c>
      <c r="C35949" s="19" t="n">
        <v>0.14426047121426022</v>
      </c>
    </row>
    <row r="35950">
      <c r="B35950" s="8" t="s">
        <v>716</v>
      </c>
      <c r="C35950" s="15" t="n">
        <v>0.16509499336536226</v>
      </c>
    </row>
    <row r="35951">
      <c r="B35951" s="8" t="s">
        <v>717</v>
      </c>
      <c r="C35951" s="19" t="n">
        <v>0.40725073143873647</v>
      </c>
    </row>
    <row r="35952">
      <c r="B35952" s="8" t="s">
        <v>718</v>
      </c>
      <c r="C35952" s="15" t="n">
        <v>0.23501042552594842</v>
      </c>
    </row>
    <row r="35953">
      <c r="B35953" s="8" t="s">
        <v>719</v>
      </c>
      <c r="C35953" s="19" t="n">
        <v>0.4103261746862744</v>
      </c>
    </row>
    <row r="35954">
      <c r="B35954" s="8" t="s">
        <v>720</v>
      </c>
      <c r="C35954" s="15" t="n">
        <v>0.2816209597642586</v>
      </c>
    </row>
    <row r="35955">
      <c r="B35955" s="8" t="s">
        <v>721</v>
      </c>
      <c r="C35955" s="19" t="n">
        <v>0.22041316280990852</v>
      </c>
    </row>
    <row r="35956">
      <c r="B35956" s="8" t="s">
        <v>722</v>
      </c>
      <c r="C35956" s="15" t="n">
        <v>0.11650833576173314</v>
      </c>
    </row>
    <row r="35957">
      <c r="B35957" s="8" t="s">
        <v>723</v>
      </c>
      <c r="C35957" s="19" t="n">
        <v>0.40840060137188716</v>
      </c>
    </row>
    <row r="35958">
      <c r="B35958" s="8" t="s">
        <v>724</v>
      </c>
      <c r="C35958" s="15" t="n">
        <v>0.0906589899586111</v>
      </c>
    </row>
    <row r="35959">
      <c r="B35959" s="8" t="s">
        <v>725</v>
      </c>
      <c r="C35959" s="19" t="n">
        <v>0.2901862622792357</v>
      </c>
    </row>
    <row r="35960">
      <c r="B35960" s="8" t="s">
        <v>726</v>
      </c>
      <c r="C35960" s="15" t="n">
        <v>0.15209342343799526</v>
      </c>
    </row>
    <row r="35961">
      <c r="B35961" s="8" t="s">
        <v>727</v>
      </c>
      <c r="C35961" s="19" t="n">
        <v>0.5666272684737205</v>
      </c>
    </row>
    <row r="35962">
      <c r="B35962" s="8" t="s">
        <v>728</v>
      </c>
      <c r="C35962" s="15" t="n">
        <v>0.2381048980731989</v>
      </c>
    </row>
    <row r="35963">
      <c r="B35963" s="8" t="s">
        <v>729</v>
      </c>
      <c r="C35963" s="19" t="n">
        <v>0.2738124704137136</v>
      </c>
    </row>
    <row r="35964">
      <c r="B35964" s="8" t="s">
        <v>730</v>
      </c>
      <c r="C35964" s="15" t="n">
        <v>0.13341685772359857</v>
      </c>
    </row>
    <row r="35965">
      <c r="B35965" s="8" t="s">
        <v>731</v>
      </c>
      <c r="C35965" s="19" t="n">
        <v>0.4019718519484209</v>
      </c>
    </row>
    <row r="35966">
      <c r="B35966" s="8" t="s">
        <v>732</v>
      </c>
      <c r="C35966" s="15" t="n">
        <v>0.15519143696364024</v>
      </c>
    </row>
    <row r="35967">
      <c r="B35967" s="8" t="s">
        <v>733</v>
      </c>
      <c r="C35967" s="19" t="n">
        <v>0.2649962801212745</v>
      </c>
    </row>
    <row r="35968">
      <c r="B35968" s="8" t="s">
        <v>734</v>
      </c>
      <c r="C35968" s="15" t="n">
        <v>0.339259823085828</v>
      </c>
    </row>
    <row r="35969">
      <c r="B35969" s="8" t="s">
        <v>735</v>
      </c>
      <c r="C35969" s="19" t="n">
        <v>0.07460611551388263</v>
      </c>
    </row>
    <row r="35970">
      <c r="B35970" s="8" t="s">
        <v>736</v>
      </c>
      <c r="C35970" s="15" t="n">
        <v>0.2550943540135634</v>
      </c>
    </row>
    <row r="35971">
      <c r="B35971" s="8" t="s">
        <v>737</v>
      </c>
      <c r="C35971" s="19" t="n">
        <v>0.11286459134790328</v>
      </c>
    </row>
    <row r="35972">
      <c r="B35972" s="8" t="s">
        <v>738</v>
      </c>
      <c r="C35972" s="15" t="n">
        <v>0.42187853535256614</v>
      </c>
    </row>
    <row r="35973">
      <c r="B35973" s="8" t="s">
        <v>739</v>
      </c>
      <c r="C35973" s="19" t="n">
        <v>0.19837165367236542</v>
      </c>
    </row>
    <row r="35974">
      <c r="B35974" s="8" t="s">
        <v>740</v>
      </c>
      <c r="C35974" s="15" t="n">
        <v>0.17579295765246983</v>
      </c>
    </row>
    <row r="35975">
      <c r="B35975" s="8" t="s">
        <v>741</v>
      </c>
      <c r="C35975" s="19" t="n">
        <v>0.3371942246563775</v>
      </c>
    </row>
    <row r="35976">
      <c r="B35976" s="8" t="s">
        <v>742</v>
      </c>
      <c r="C35976" s="15" t="n">
        <v>0.23482568456156538</v>
      </c>
    </row>
    <row r="35977">
      <c r="B35977" s="8" t="s">
        <v>743</v>
      </c>
      <c r="C35977" s="19" t="n">
        <v>0.3924961692573794</v>
      </c>
    </row>
    <row r="35978">
      <c r="B35978" s="8" t="s">
        <v>744</v>
      </c>
      <c r="C35978" s="15" t="n">
        <v>0.0313927607642136</v>
      </c>
    </row>
    <row r="35979">
      <c r="B35979" s="8" t="s">
        <v>745</v>
      </c>
      <c r="C35979" s="19" t="n">
        <v>0.22987964274109696</v>
      </c>
    </row>
    <row r="35980">
      <c r="B35980" s="8" t="s">
        <v>746</v>
      </c>
      <c r="C35980" s="15" t="n">
        <v>0.17660432392166936</v>
      </c>
    </row>
    <row r="35981">
      <c r="B35981" s="8" t="s">
        <v>747</v>
      </c>
      <c r="C35981" s="19" t="n">
        <v>0.20688275195013306</v>
      </c>
    </row>
    <row r="35982">
      <c r="B35982" s="8" t="s">
        <v>748</v>
      </c>
      <c r="C35982" s="15" t="n">
        <v>0.09313274709274544</v>
      </c>
    </row>
    <row r="35983">
      <c r="B35983" s="8" t="s">
        <v>749</v>
      </c>
      <c r="C35983" s="19" t="n">
        <v>0.12117024335063697</v>
      </c>
    </row>
    <row r="35984">
      <c r="B35984" s="8" t="s">
        <v>750</v>
      </c>
      <c r="C35984" s="15" t="n">
        <v>0.032149473111160565</v>
      </c>
    </row>
    <row r="35985">
      <c r="B35985" s="8" t="s">
        <v>751</v>
      </c>
      <c r="C35985" s="19" t="n">
        <v>0.11307668664522186</v>
      </c>
    </row>
    <row r="35986">
      <c r="B35986" s="8" t="s">
        <v>752</v>
      </c>
      <c r="C35986" s="15" t="n">
        <v>0.3087642456329426</v>
      </c>
    </row>
    <row r="35987">
      <c r="B35987" s="8" t="s">
        <v>753</v>
      </c>
      <c r="C35987" s="19" t="n">
        <v>0.34178083897319445</v>
      </c>
    </row>
    <row r="35988">
      <c r="B35988" s="8" t="s">
        <v>754</v>
      </c>
      <c r="C35988" s="15" t="n">
        <v>0.4543361233987847</v>
      </c>
    </row>
    <row r="35989">
      <c r="B35989" s="8" t="s">
        <v>755</v>
      </c>
      <c r="C35989" s="19" t="n">
        <v>0.12987160942766662</v>
      </c>
    </row>
    <row r="35990">
      <c r="B35990" s="8" t="s">
        <v>756</v>
      </c>
      <c r="C35990" s="15" t="n">
        <v>0.18100125757770646</v>
      </c>
    </row>
    <row r="35991">
      <c r="B35991" s="8" t="s">
        <v>757</v>
      </c>
      <c r="C35991" s="19" t="n">
        <v>0.09325419168131743</v>
      </c>
    </row>
    <row r="35992">
      <c r="B35992" s="8" t="s">
        <v>758</v>
      </c>
      <c r="C35992" s="15" t="n">
        <v>0.41895156734565464</v>
      </c>
    </row>
    <row r="35993">
      <c r="B35993" s="8" t="s">
        <v>759</v>
      </c>
      <c r="C35993" s="19" t="n">
        <v>0.10288943690728647</v>
      </c>
    </row>
    <row r="35994">
      <c r="B35994" s="8" t="s">
        <v>760</v>
      </c>
      <c r="C35994" s="15" t="n">
        <v>0.31607175743890836</v>
      </c>
    </row>
    <row r="35995">
      <c r="B35995" s="8" t="s">
        <v>761</v>
      </c>
      <c r="C35995" s="19" t="n">
        <v>0.1670422708517808</v>
      </c>
    </row>
    <row r="35996">
      <c r="B35996" s="8" t="s">
        <v>762</v>
      </c>
      <c r="C35996" s="15" t="n">
        <v>0.24846448818260802</v>
      </c>
    </row>
    <row r="35997">
      <c r="B35997" s="8" t="s">
        <v>763</v>
      </c>
      <c r="C35997" s="19" t="n">
        <v>0.11474738483736036</v>
      </c>
    </row>
    <row r="35998">
      <c r="B35998" s="8" t="s">
        <v>764</v>
      </c>
      <c r="C35998" s="15" t="n">
        <v>0.06749824827143913</v>
      </c>
    </row>
    <row r="35999">
      <c r="B35999" s="8" t="s">
        <v>765</v>
      </c>
      <c r="C35999" s="19" t="n">
        <v>0.40912875044541186</v>
      </c>
    </row>
    <row r="36000">
      <c r="B36000" s="8" t="s">
        <v>766</v>
      </c>
      <c r="C36000" s="15" t="n">
        <v>0.3246330573708893</v>
      </c>
    </row>
    <row r="36001">
      <c r="B36001" s="8" t="s">
        <v>767</v>
      </c>
      <c r="C36001" s="19" t="n">
        <v>0.22129762433442235</v>
      </c>
    </row>
    <row r="36002">
      <c r="B36002" s="8" t="s">
        <v>768</v>
      </c>
      <c r="C36002" s="15" t="n">
        <v>0.2177102773064099</v>
      </c>
    </row>
    <row r="36003">
      <c r="B36003" s="8" t="s">
        <v>769</v>
      </c>
      <c r="C36003" s="19" t="n">
        <v>0.3362339581084052</v>
      </c>
    </row>
    <row r="36004">
      <c r="B36004" s="8" t="s">
        <v>770</v>
      </c>
      <c r="C36004" s="15" t="n">
        <v>0.25087595838410237</v>
      </c>
    </row>
    <row r="36005">
      <c r="B36005" s="8" t="s">
        <v>771</v>
      </c>
      <c r="C36005" s="19" t="n">
        <v>0.24800779337379453</v>
      </c>
    </row>
    <row r="36006">
      <c r="B36006" s="8" t="s">
        <v>772</v>
      </c>
      <c r="C36006" s="15" t="n">
        <v>0.14162652514937202</v>
      </c>
    </row>
    <row r="36007">
      <c r="B36007" s="8" t="s">
        <v>773</v>
      </c>
      <c r="C36007" s="19" t="n">
        <v>0.17651721654551378</v>
      </c>
    </row>
    <row r="36008">
      <c r="B36008" s="8" t="s">
        <v>774</v>
      </c>
      <c r="C36008" s="15" t="n">
        <v>0.05977519689887789</v>
      </c>
    </row>
    <row r="36009">
      <c r="B36009" s="8" t="s">
        <v>775</v>
      </c>
      <c r="C36009" s="19" t="n">
        <v>0.21187966937151426</v>
      </c>
    </row>
    <row r="36010">
      <c r="B36010" s="8" t="s">
        <v>776</v>
      </c>
      <c r="C36010" s="15" t="n">
        <v>0.30079298558015233</v>
      </c>
    </row>
    <row r="36011">
      <c r="B36011" s="8" t="s">
        <v>777</v>
      </c>
      <c r="C36011" s="19" t="n">
        <v>0.3630746120616426</v>
      </c>
    </row>
    <row r="36012">
      <c r="B36012" s="8" t="s">
        <v>778</v>
      </c>
      <c r="C36012" s="15" t="n">
        <v>0.359380057053428</v>
      </c>
    </row>
    <row r="36013">
      <c r="B36013" s="8" t="s">
        <v>779</v>
      </c>
      <c r="C36013" s="19" t="n">
        <v>0.23986658071064326</v>
      </c>
    </row>
    <row r="36014">
      <c r="B36014" s="8" t="s">
        <v>780</v>
      </c>
      <c r="C36014" s="15" t="n">
        <v>0.34339037575418063</v>
      </c>
    </row>
    <row r="36015">
      <c r="B36015" s="8" t="s">
        <v>781</v>
      </c>
      <c r="C36015" s="19" t="n">
        <v>0.03159780460204831</v>
      </c>
    </row>
    <row r="36016">
      <c r="B36016" s="8" t="s">
        <v>782</v>
      </c>
      <c r="C36016" s="15" t="n">
        <v>0.1977646261145123</v>
      </c>
    </row>
    <row r="36017">
      <c r="B36017" s="8" t="s">
        <v>783</v>
      </c>
      <c r="C36017" s="19" t="n">
        <v>0.3176186613331011</v>
      </c>
    </row>
    <row r="36018">
      <c r="B36018" s="8" t="s">
        <v>784</v>
      </c>
      <c r="C36018" s="15" t="n">
        <v>0.18698278874108665</v>
      </c>
    </row>
    <row r="36019">
      <c r="B36019" s="8" t="s">
        <v>785</v>
      </c>
      <c r="C36019" s="19" t="n">
        <v>0.288959045562287</v>
      </c>
    </row>
    <row r="36020">
      <c r="B36020" s="8" t="s">
        <v>786</v>
      </c>
      <c r="C36020" s="15" t="n">
        <v>0.13810266581722885</v>
      </c>
    </row>
    <row r="36021">
      <c r="B36021" s="8" t="s">
        <v>787</v>
      </c>
      <c r="C36021" s="19" t="n">
        <v>0.1958167060587379</v>
      </c>
    </row>
    <row r="36022">
      <c r="B36022" s="8" t="s">
        <v>788</v>
      </c>
      <c r="C36022" s="15" t="n">
        <v>0.36362597101341954</v>
      </c>
    </row>
    <row r="36023">
      <c r="B36023" s="8" t="s">
        <v>789</v>
      </c>
      <c r="C36023" s="19" t="n">
        <v>0.24504001869107117</v>
      </c>
    </row>
    <row r="36024">
      <c r="B36024" s="8" t="s">
        <v>790</v>
      </c>
      <c r="C36024" s="15" t="n">
        <v>0.2310637902337892</v>
      </c>
    </row>
    <row r="36025">
      <c r="B36025" s="8" t="s">
        <v>791</v>
      </c>
      <c r="C36025" s="19" t="n">
        <v>0.2713766942739514</v>
      </c>
    </row>
    <row r="36026">
      <c r="B36026" s="8" t="s">
        <v>792</v>
      </c>
      <c r="C36026" s="15" t="n">
        <v>0.21790836815740677</v>
      </c>
    </row>
    <row r="36027">
      <c r="B36027" s="8" t="s">
        <v>793</v>
      </c>
      <c r="C36027" s="19" t="n">
        <v>0.13866342161948875</v>
      </c>
    </row>
    <row r="36028">
      <c r="B36028" s="8" t="s">
        <v>794</v>
      </c>
      <c r="C36028" s="15" t="n">
        <v>0.3976866314772739</v>
      </c>
    </row>
    <row r="36029">
      <c r="B36029" s="8" t="s">
        <v>795</v>
      </c>
      <c r="C36029" s="19" t="n">
        <v>0.1340756925928377</v>
      </c>
    </row>
    <row r="36030">
      <c r="B36030" s="8" t="s">
        <v>796</v>
      </c>
      <c r="C36030" s="15" t="n">
        <v>0.1455892072910251</v>
      </c>
    </row>
    <row r="36031">
      <c r="B36031" s="8" t="s">
        <v>797</v>
      </c>
      <c r="C36031" s="19" t="n">
        <v>0.33360428533740905</v>
      </c>
    </row>
    <row r="36032">
      <c r="B36032" s="8" t="s">
        <v>798</v>
      </c>
      <c r="C36032" s="15" t="n">
        <v>0.18104077391503726</v>
      </c>
    </row>
    <row r="36033">
      <c r="B36033" s="8" t="s">
        <v>799</v>
      </c>
      <c r="C36033" s="19" t="n">
        <v>0.09368392974603656</v>
      </c>
    </row>
    <row r="36034">
      <c r="B36034" s="8" t="s">
        <v>800</v>
      </c>
      <c r="C36034" s="15" t="n">
        <v>0.21916917250093804</v>
      </c>
    </row>
    <row r="36035">
      <c r="B36035" s="8" t="s">
        <v>801</v>
      </c>
      <c r="C36035" s="19" t="n">
        <v>0.19766486618296142</v>
      </c>
    </row>
    <row r="36036">
      <c r="B36036" s="8" t="s">
        <v>802</v>
      </c>
      <c r="C36036" s="15" t="n">
        <v>0.336566898559543</v>
      </c>
    </row>
    <row r="36037">
      <c r="B36037" s="8" t="s">
        <v>803</v>
      </c>
      <c r="C36037" s="19" t="n">
        <v>0.32788815400544336</v>
      </c>
    </row>
    <row r="36038">
      <c r="B36038" s="8" t="s">
        <v>804</v>
      </c>
      <c r="C36038" s="15" t="n">
        <v>0.056022955183261725</v>
      </c>
    </row>
    <row r="36039">
      <c r="B36039" s="8" t="s">
        <v>805</v>
      </c>
      <c r="C36039" s="19" t="n">
        <v>0.21377126838386673</v>
      </c>
    </row>
    <row r="36040">
      <c r="B36040" s="8" t="s">
        <v>806</v>
      </c>
      <c r="C36040" s="15" t="n">
        <v>0.4130227291258982</v>
      </c>
    </row>
    <row r="36041">
      <c r="B36041" s="8" t="s">
        <v>807</v>
      </c>
      <c r="C36041" s="19" t="n">
        <v>0.12732624252536429</v>
      </c>
    </row>
    <row r="36042">
      <c r="B36042" s="8" t="s">
        <v>808</v>
      </c>
      <c r="C36042" s="15" t="n">
        <v>0.3411219152886914</v>
      </c>
    </row>
    <row r="36043">
      <c r="B36043" s="8" t="s">
        <v>809</v>
      </c>
      <c r="C36043" s="19" t="n">
        <v>0.27358692105769156</v>
      </c>
    </row>
    <row r="36044">
      <c r="B36044" s="8" t="s">
        <v>810</v>
      </c>
      <c r="C36044" s="15" t="n">
        <v>0.3229684889891098</v>
      </c>
    </row>
    <row r="36045">
      <c r="B36045" s="8" t="s">
        <v>811</v>
      </c>
      <c r="C36045" s="19" t="n">
        <v>0.24481706082134602</v>
      </c>
    </row>
    <row r="36046">
      <c r="B36046" s="8" t="s">
        <v>812</v>
      </c>
      <c r="C36046" s="15" t="n">
        <v>0.42286301045318075</v>
      </c>
    </row>
    <row r="36047">
      <c r="B36047" s="8" t="s">
        <v>813</v>
      </c>
      <c r="C36047" s="19" t="n">
        <v>0.32693721504188256</v>
      </c>
    </row>
    <row r="36048">
      <c r="B36048" s="8" t="s">
        <v>814</v>
      </c>
      <c r="C36048" s="15" t="n">
        <v>0.3037721445000743</v>
      </c>
    </row>
    <row r="36049">
      <c r="B36049" s="8" t="s">
        <v>815</v>
      </c>
      <c r="C36049" s="19" t="n">
        <v>0.3762578769567285</v>
      </c>
    </row>
    <row r="36050">
      <c r="B36050" s="8" t="s">
        <v>816</v>
      </c>
      <c r="C36050" s="15" t="n">
        <v>0.1681549037355723</v>
      </c>
    </row>
    <row r="36051">
      <c r="B36051" s="8" t="s">
        <v>817</v>
      </c>
      <c r="C36051" s="19" t="n">
        <v>0.347651657299627</v>
      </c>
    </row>
    <row r="36052">
      <c r="B36052" s="8" t="s">
        <v>818</v>
      </c>
      <c r="C36052" s="15" t="n">
        <v>0.2507529251012136</v>
      </c>
    </row>
    <row r="36053">
      <c r="B36053" s="8" t="s">
        <v>819</v>
      </c>
      <c r="C36053" s="19" t="n">
        <v>0.15415158720223687</v>
      </c>
    </row>
    <row r="36054">
      <c r="B36054" s="8" t="s">
        <v>820</v>
      </c>
      <c r="C36054" s="15" t="n">
        <v>0.2449802781924323</v>
      </c>
    </row>
    <row r="36055">
      <c r="B36055" s="8" t="s">
        <v>821</v>
      </c>
      <c r="C36055" s="19" t="n">
        <v>0.19135954696045587</v>
      </c>
    </row>
    <row r="36056">
      <c r="B36056" s="8" t="s">
        <v>822</v>
      </c>
      <c r="C36056" s="15" t="n">
        <v>0.10616279001568041</v>
      </c>
    </row>
    <row r="36057">
      <c r="B36057" s="8" t="s">
        <v>823</v>
      </c>
      <c r="C36057" s="19" t="n">
        <v>0.4607274240563952</v>
      </c>
    </row>
    <row r="36058">
      <c r="B36058" s="8" t="s">
        <v>824</v>
      </c>
      <c r="C36058" s="15" t="n">
        <v>0.12120234546136122</v>
      </c>
    </row>
    <row r="36059">
      <c r="B36059" s="8" t="s">
        <v>825</v>
      </c>
      <c r="C36059" s="19" t="n">
        <v>0.48397453921549005</v>
      </c>
    </row>
    <row r="36060">
      <c r="B36060" s="8" t="s">
        <v>826</v>
      </c>
      <c r="C36060" s="15" t="n">
        <v>0.17151766756308584</v>
      </c>
    </row>
    <row r="36061">
      <c r="B36061" s="8" t="s">
        <v>827</v>
      </c>
      <c r="C36061" s="19" t="n">
        <v>0.2947517811489092</v>
      </c>
    </row>
    <row r="36062">
      <c r="B36062" s="8" t="s">
        <v>828</v>
      </c>
      <c r="C36062" s="15" t="n">
        <v>0.28142480694657024</v>
      </c>
    </row>
    <row r="36063">
      <c r="B36063" s="8" t="s">
        <v>829</v>
      </c>
      <c r="C36063" s="19" t="n">
        <v>0.29471056003741714</v>
      </c>
    </row>
    <row r="36064">
      <c r="B36064" s="8" t="s">
        <v>830</v>
      </c>
      <c r="C36064" s="15" t="n">
        <v>0.6013464415463523</v>
      </c>
    </row>
    <row r="36065">
      <c r="B36065" s="8" t="s">
        <v>831</v>
      </c>
      <c r="C36065" s="19" t="n">
        <v>0.14832509566948537</v>
      </c>
    </row>
    <row r="36066">
      <c r="B36066" s="8" t="s">
        <v>832</v>
      </c>
      <c r="C36066" s="15" t="n">
        <v>0.4443054596567718</v>
      </c>
    </row>
    <row r="36067">
      <c r="B36067" s="8" t="s">
        <v>833</v>
      </c>
      <c r="C36067" s="19" t="n">
        <v>0.3269792585740452</v>
      </c>
    </row>
    <row r="36068">
      <c r="B36068" s="8" t="s">
        <v>834</v>
      </c>
      <c r="C36068" s="15" t="n">
        <v>0.24291843362922283</v>
      </c>
    </row>
    <row r="36069">
      <c r="B36069" s="8" t="s">
        <v>835</v>
      </c>
      <c r="C36069" s="19" t="n">
        <v>0.2801874228204754</v>
      </c>
    </row>
    <row r="36070">
      <c r="B36070" s="8" t="s">
        <v>836</v>
      </c>
      <c r="C36070" s="15" t="n">
        <v>0.2540658687019295</v>
      </c>
    </row>
    <row r="36071">
      <c r="B36071" s="8" t="s">
        <v>837</v>
      </c>
      <c r="C36071" s="19" t="n">
        <v>0.1849860488649847</v>
      </c>
    </row>
    <row r="36072">
      <c r="B36072" s="8" t="s">
        <v>838</v>
      </c>
      <c r="C36072" s="15" t="n">
        <v>0.13606485254206724</v>
      </c>
    </row>
    <row r="36073">
      <c r="B36073" s="8" t="s">
        <v>839</v>
      </c>
      <c r="C36073" s="19" t="n">
        <v>0.45142824168959794</v>
      </c>
    </row>
    <row r="36074">
      <c r="B36074" s="8" t="s">
        <v>840</v>
      </c>
      <c r="C36074" s="15" t="n">
        <v>0.2725180244605365</v>
      </c>
    </row>
    <row r="36075">
      <c r="B36075" s="8" t="s">
        <v>841</v>
      </c>
      <c r="C36075" s="19" t="n">
        <v>0.24170069199302335</v>
      </c>
    </row>
    <row r="36076">
      <c r="B36076" s="8" t="s">
        <v>842</v>
      </c>
      <c r="C36076" s="15" t="n">
        <v>0.3257032437282332</v>
      </c>
    </row>
    <row r="36077">
      <c r="B36077" s="8" t="s">
        <v>843</v>
      </c>
      <c r="C36077" s="19" t="n">
        <v>0.30791799085297256</v>
      </c>
    </row>
    <row r="36078">
      <c r="B36078" s="8" t="s">
        <v>844</v>
      </c>
      <c r="C36078" s="15" t="n">
        <v>0.32494467876537103</v>
      </c>
    </row>
    <row r="36079">
      <c r="B36079" s="8" t="s">
        <v>845</v>
      </c>
      <c r="C36079" s="19" t="n">
        <v>0.3619245746580749</v>
      </c>
    </row>
    <row r="36080">
      <c r="B36080" s="8" t="s">
        <v>846</v>
      </c>
      <c r="C36080" s="15" t="n">
        <v>0.19700499912438973</v>
      </c>
    </row>
    <row r="36081">
      <c r="B36081" s="8" t="s">
        <v>847</v>
      </c>
      <c r="C36081" s="19" t="n">
        <v>0.27062985533605743</v>
      </c>
    </row>
    <row r="36082">
      <c r="B36082" s="8" t="s">
        <v>848</v>
      </c>
      <c r="C36082" s="15" t="n">
        <v>0.34085715588770904</v>
      </c>
    </row>
    <row r="36083">
      <c r="B36083" s="8" t="s">
        <v>849</v>
      </c>
      <c r="C36083" s="19" t="n">
        <v>0.2631157631670057</v>
      </c>
    </row>
    <row r="36084">
      <c r="B36084" s="8" t="s">
        <v>850</v>
      </c>
      <c r="C36084" s="15" t="n">
        <v>0.12571588165587289</v>
      </c>
    </row>
    <row r="36085">
      <c r="B36085" s="8" t="s">
        <v>851</v>
      </c>
      <c r="C36085" s="19" t="n">
        <v>0.23065928407005576</v>
      </c>
    </row>
    <row r="36086">
      <c r="B36086" s="8" t="s">
        <v>852</v>
      </c>
      <c r="C36086" s="15" t="n">
        <v>0.2494106400859315</v>
      </c>
    </row>
    <row r="36087">
      <c r="B36087" s="8" t="s">
        <v>853</v>
      </c>
      <c r="C36087" s="19" t="n">
        <v>0.45491284441032676</v>
      </c>
    </row>
    <row r="36088">
      <c r="B36088" s="8" t="s">
        <v>854</v>
      </c>
      <c r="C36088" s="15" t="n">
        <v>0.29800703729379086</v>
      </c>
    </row>
    <row r="36089">
      <c r="B36089" s="8" t="s">
        <v>855</v>
      </c>
      <c r="C36089" s="19" t="n">
        <v>0.12300820139717461</v>
      </c>
    </row>
    <row r="36090">
      <c r="B36090" s="8" t="s">
        <v>856</v>
      </c>
      <c r="C36090" s="15" t="n">
        <v>0.2962453747204893</v>
      </c>
    </row>
    <row r="36091">
      <c r="B36091" s="8" t="s">
        <v>857</v>
      </c>
      <c r="C36091" s="19" t="n">
        <v>0.4259242705845493</v>
      </c>
    </row>
    <row r="36092">
      <c r="B36092" s="8" t="s">
        <v>858</v>
      </c>
      <c r="C36092" s="15" t="n">
        <v>0.449952268887277</v>
      </c>
    </row>
    <row r="36093">
      <c r="B36093" s="8" t="s">
        <v>859</v>
      </c>
      <c r="C36093" s="19" t="n">
        <v>0.3159936727302811</v>
      </c>
    </row>
    <row r="36094">
      <c r="B36094" s="8" t="s">
        <v>860</v>
      </c>
      <c r="C36094" s="15" t="n">
        <v>0.09159836725474557</v>
      </c>
    </row>
    <row r="36095">
      <c r="B36095" s="8" t="s">
        <v>861</v>
      </c>
      <c r="C36095" s="19" t="n">
        <v>0.3682900913313881</v>
      </c>
    </row>
    <row r="36096">
      <c r="B36096" s="8" t="s">
        <v>862</v>
      </c>
      <c r="C36096" s="15" t="n">
        <v>0.25712855961635417</v>
      </c>
    </row>
    <row r="36097">
      <c r="B36097" s="8" t="s">
        <v>863</v>
      </c>
      <c r="C36097" s="19" t="n">
        <v>0.2560258193713959</v>
      </c>
    </row>
    <row r="36098">
      <c r="B36098" s="8" t="s">
        <v>864</v>
      </c>
      <c r="C36098" s="15" t="n">
        <v>0.20872028121088237</v>
      </c>
    </row>
    <row r="36099">
      <c r="B36099" s="8" t="s">
        <v>865</v>
      </c>
      <c r="C36099" s="19" t="n">
        <v>0.1437068872599595</v>
      </c>
    </row>
    <row r="36100">
      <c r="B36100" s="8" t="s">
        <v>866</v>
      </c>
      <c r="C36100" s="15" t="n">
        <v>0.24534077808139587</v>
      </c>
    </row>
    <row r="36101">
      <c r="B36101" s="8" t="s">
        <v>867</v>
      </c>
      <c r="C36101" s="19" t="n">
        <v>0.07524887639050915</v>
      </c>
    </row>
    <row r="36102">
      <c r="B36102" s="8" t="s">
        <v>868</v>
      </c>
      <c r="C36102" s="15" t="n">
        <v>0.33846269515681315</v>
      </c>
    </row>
    <row r="36103">
      <c r="B36103" s="8" t="s">
        <v>869</v>
      </c>
      <c r="C36103" s="19" t="n">
        <v>0.3023313438227996</v>
      </c>
    </row>
    <row r="36104">
      <c r="B36104" s="8" t="s">
        <v>870</v>
      </c>
      <c r="C36104" s="15" t="n">
        <v>0.06333526448871607</v>
      </c>
    </row>
    <row r="36105">
      <c r="B36105" s="8" t="s">
        <v>871</v>
      </c>
      <c r="C36105" s="19" t="n">
        <v>0.23255146379586522</v>
      </c>
    </row>
    <row r="36106">
      <c r="B36106" s="8" t="s">
        <v>872</v>
      </c>
      <c r="C36106" s="15" t="n">
        <v>0.151848277398706</v>
      </c>
    </row>
    <row r="36107">
      <c r="B36107" s="8" t="s">
        <v>873</v>
      </c>
      <c r="C36107" s="19" t="n">
        <v>0.32073826000562644</v>
      </c>
    </row>
    <row r="36108">
      <c r="B36108" s="8" t="s">
        <v>874</v>
      </c>
      <c r="C36108" s="15" t="n">
        <v>0.25505065490440293</v>
      </c>
    </row>
    <row r="36109">
      <c r="B36109" s="8" t="s">
        <v>875</v>
      </c>
      <c r="C36109" s="19" t="n">
        <v>0.24973530632411722</v>
      </c>
    </row>
    <row r="36110">
      <c r="B36110" s="8" t="s">
        <v>876</v>
      </c>
      <c r="C36110" s="15" t="n">
        <v>0.17544608621189306</v>
      </c>
    </row>
    <row r="36111">
      <c r="B36111" s="8" t="s">
        <v>877</v>
      </c>
      <c r="C36111" s="19" t="n">
        <v>0.1268756951215736</v>
      </c>
    </row>
    <row r="36112">
      <c r="B36112" s="8" t="s">
        <v>878</v>
      </c>
      <c r="C36112" s="15" t="n">
        <v>0.3243525946272138</v>
      </c>
    </row>
    <row r="36113">
      <c r="B36113" s="8" t="s">
        <v>879</v>
      </c>
      <c r="C36113" s="19" t="n">
        <v>0.23321863021697364</v>
      </c>
    </row>
    <row r="36114">
      <c r="B36114" s="8" t="s">
        <v>880</v>
      </c>
      <c r="C36114" s="15" t="n">
        <v>0.2943635214417397</v>
      </c>
    </row>
    <row r="36115">
      <c r="B36115" s="8" t="s">
        <v>881</v>
      </c>
      <c r="C36115" s="19" t="n">
        <v>0.26685805463046963</v>
      </c>
    </row>
    <row r="36116">
      <c r="B36116" s="8" t="s">
        <v>882</v>
      </c>
      <c r="C36116" s="15" t="n">
        <v>0.5153520890086914</v>
      </c>
    </row>
    <row r="36117">
      <c r="B36117" s="8" t="s">
        <v>883</v>
      </c>
      <c r="C36117" s="19" t="n">
        <v>0.27413825708643225</v>
      </c>
    </row>
    <row r="36118">
      <c r="B36118" s="8" t="s">
        <v>884</v>
      </c>
      <c r="C36118" s="15" t="n">
        <v>0.02953636768414336</v>
      </c>
    </row>
    <row r="36119">
      <c r="B36119" s="8" t="s">
        <v>885</v>
      </c>
      <c r="C36119" s="19" t="n">
        <v>0.2818446748180008</v>
      </c>
    </row>
    <row r="36120">
      <c r="B36120" s="8" t="s">
        <v>886</v>
      </c>
      <c r="C36120" s="15" t="n">
        <v>0.28787291786570546</v>
      </c>
    </row>
    <row r="36121">
      <c r="B36121" s="8" t="s">
        <v>887</v>
      </c>
      <c r="C36121" s="19" t="n">
        <v>0.24397431476637244</v>
      </c>
    </row>
    <row r="36122">
      <c r="B36122" s="8" t="s">
        <v>888</v>
      </c>
      <c r="C36122" s="15" t="n">
        <v>0.34865328145538077</v>
      </c>
    </row>
    <row r="36123">
      <c r="B36123" s="8" t="s">
        <v>889</v>
      </c>
      <c r="C36123" s="19" t="n">
        <v>0.24084968833043208</v>
      </c>
    </row>
    <row r="36124">
      <c r="B36124" s="8" t="s">
        <v>890</v>
      </c>
      <c r="C36124" s="15" t="n">
        <v>0.16686464869451112</v>
      </c>
    </row>
    <row r="36125">
      <c r="B36125" s="8" t="s">
        <v>891</v>
      </c>
      <c r="C36125" s="19" t="n">
        <v>0.17180222046772142</v>
      </c>
    </row>
    <row r="36126">
      <c r="B36126" s="8" t="s">
        <v>892</v>
      </c>
      <c r="C36126" s="15" t="n">
        <v>0.49593456638087463</v>
      </c>
    </row>
    <row r="36127">
      <c r="B36127" s="8" t="s">
        <v>893</v>
      </c>
      <c r="C36127" s="19" t="n">
        <v>0.13891502021751645</v>
      </c>
    </row>
    <row r="36128">
      <c r="B36128" s="8" t="s">
        <v>894</v>
      </c>
      <c r="C36128" s="15" t="n">
        <v>0.5566643641324853</v>
      </c>
    </row>
    <row r="36129">
      <c r="B36129" s="8" t="s">
        <v>895</v>
      </c>
      <c r="C36129" s="19" t="n">
        <v>0.43334643472825085</v>
      </c>
    </row>
    <row r="36130">
      <c r="B36130" s="8" t="s">
        <v>896</v>
      </c>
      <c r="C36130" s="15" t="n">
        <v>0.5226598748231119</v>
      </c>
    </row>
    <row r="36131">
      <c r="B36131" s="8" t="s">
        <v>897</v>
      </c>
      <c r="C36131" s="19" t="n">
        <v>0.20214649943959428</v>
      </c>
    </row>
    <row r="36132">
      <c r="B36132" s="8" t="s">
        <v>898</v>
      </c>
      <c r="C36132" s="15" t="n">
        <v>0.05408272750635301</v>
      </c>
    </row>
    <row r="36133">
      <c r="B36133" s="8" t="s">
        <v>899</v>
      </c>
      <c r="C36133" s="19" t="n">
        <v>0.18603799306799684</v>
      </c>
    </row>
    <row r="36134">
      <c r="B36134" s="8" t="s">
        <v>900</v>
      </c>
      <c r="C36134" s="15" t="n">
        <v>0.2533913124290037</v>
      </c>
    </row>
    <row r="36135">
      <c r="B36135" s="8" t="s">
        <v>901</v>
      </c>
      <c r="C36135" s="19" t="n">
        <v>0.24971970214009998</v>
      </c>
    </row>
    <row r="36136">
      <c r="B36136" s="8" t="s">
        <v>902</v>
      </c>
      <c r="C36136" s="15" t="n">
        <v>0.20071124014133024</v>
      </c>
    </row>
    <row r="36137">
      <c r="B36137" s="8" t="s">
        <v>903</v>
      </c>
      <c r="C36137" s="19" t="n">
        <v>0.2580584372936813</v>
      </c>
    </row>
    <row r="36138">
      <c r="B36138" s="8" t="s">
        <v>904</v>
      </c>
      <c r="C36138" s="15" t="n">
        <v>0.05288130204700714</v>
      </c>
    </row>
    <row r="36139">
      <c r="B36139" s="8" t="s">
        <v>905</v>
      </c>
      <c r="C36139" s="19" t="n">
        <v>0.13518674891121418</v>
      </c>
    </row>
    <row r="36140">
      <c r="B36140" s="8" t="s">
        <v>906</v>
      </c>
      <c r="C36140" s="15" t="n">
        <v>0.2110842630317128</v>
      </c>
    </row>
    <row r="36141">
      <c r="B36141" s="8" t="s">
        <v>907</v>
      </c>
      <c r="C36141" s="19" t="n">
        <v>0.2554922187057834</v>
      </c>
    </row>
    <row r="36142">
      <c r="B36142" s="8" t="s">
        <v>908</v>
      </c>
      <c r="C36142" s="15" t="n">
        <v>0.28730841891902203</v>
      </c>
    </row>
    <row r="36143">
      <c r="B36143" s="8" t="s">
        <v>909</v>
      </c>
      <c r="C36143" s="19" t="n">
        <v>0.29088035250187705</v>
      </c>
    </row>
    <row r="36144">
      <c r="B36144" s="8" t="s">
        <v>910</v>
      </c>
      <c r="C36144" s="15" t="n">
        <v>0.08659159967862917</v>
      </c>
    </row>
    <row r="36145">
      <c r="B36145" s="8" t="s">
        <v>911</v>
      </c>
      <c r="C36145" s="19" t="n">
        <v>0.3243483085083594</v>
      </c>
    </row>
    <row r="36146">
      <c r="B36146" s="8" t="s">
        <v>912</v>
      </c>
      <c r="C36146" s="15" t="n">
        <v>0.2607588829174917</v>
      </c>
    </row>
    <row r="36147">
      <c r="B36147" s="8" t="s">
        <v>913</v>
      </c>
      <c r="C36147" s="19" t="n">
        <v>0.38377857403985227</v>
      </c>
    </row>
    <row r="36148">
      <c r="B36148" s="8" t="s">
        <v>914</v>
      </c>
      <c r="C36148" s="15" t="n">
        <v>0.35062325087946944</v>
      </c>
    </row>
    <row r="36149">
      <c r="B36149" s="8" t="s">
        <v>915</v>
      </c>
      <c r="C36149" s="19" t="n">
        <v>0.38267653931814716</v>
      </c>
    </row>
    <row r="36150">
      <c r="B36150" s="8" t="s">
        <v>916</v>
      </c>
      <c r="C36150" s="15" t="n">
        <v>0.16564730814614315</v>
      </c>
    </row>
    <row r="36151">
      <c r="B36151" s="8" t="s">
        <v>917</v>
      </c>
      <c r="C36151" s="19" t="n">
        <v>0.2925218242626778</v>
      </c>
    </row>
    <row r="36152">
      <c r="B36152" s="8" t="s">
        <v>918</v>
      </c>
      <c r="C36152" s="15" t="n">
        <v>0.2586834993150122</v>
      </c>
    </row>
    <row r="36153">
      <c r="B36153" s="8" t="s">
        <v>919</v>
      </c>
      <c r="C36153" s="19" t="n">
        <v>0.3257143195049822</v>
      </c>
    </row>
    <row r="36154">
      <c r="B36154" s="8" t="s">
        <v>920</v>
      </c>
      <c r="C36154" s="15" t="n">
        <v>0.4189475465183782</v>
      </c>
    </row>
    <row r="36155">
      <c r="B36155" s="8" t="s">
        <v>921</v>
      </c>
      <c r="C36155" s="19" t="n">
        <v>0.153144071221757</v>
      </c>
    </row>
    <row r="36156">
      <c r="B36156" s="8" t="s">
        <v>922</v>
      </c>
      <c r="C36156" s="15" t="n">
        <v>0.3237888269038601</v>
      </c>
    </row>
    <row r="36157">
      <c r="B36157" s="8" t="s">
        <v>923</v>
      </c>
      <c r="C36157" s="19" t="n">
        <v>0.08941609381521076</v>
      </c>
    </row>
    <row r="36158">
      <c r="B36158" s="8" t="s">
        <v>924</v>
      </c>
      <c r="C36158" s="15" t="n">
        <v>0.3152369454862307</v>
      </c>
    </row>
    <row r="36159">
      <c r="B36159" s="8" t="s">
        <v>925</v>
      </c>
      <c r="C36159" s="19" t="n">
        <v>0.2849431175116902</v>
      </c>
    </row>
    <row r="36160">
      <c r="B36160" s="8" t="s">
        <v>926</v>
      </c>
      <c r="C36160" s="15" t="n">
        <v>0.2919233319002381</v>
      </c>
    </row>
    <row r="36161">
      <c r="B36161" s="8" t="s">
        <v>927</v>
      </c>
      <c r="C36161" s="19" t="n">
        <v>0.49242311803294303</v>
      </c>
    </row>
    <row r="36162">
      <c r="B36162" s="8" t="s">
        <v>928</v>
      </c>
      <c r="C36162" s="15" t="n">
        <v>0.1792193622911591</v>
      </c>
    </row>
    <row r="36163">
      <c r="B36163" s="8" t="s">
        <v>929</v>
      </c>
      <c r="C36163" s="19" t="n">
        <v>0.2983682311762832</v>
      </c>
    </row>
    <row r="36164">
      <c r="B36164" s="8" t="s">
        <v>930</v>
      </c>
      <c r="C36164" s="15" t="n">
        <v>0.3376929776579597</v>
      </c>
    </row>
    <row r="36165">
      <c r="B36165" s="8" t="s">
        <v>931</v>
      </c>
      <c r="C36165" s="19" t="n">
        <v>0.2772385421008906</v>
      </c>
    </row>
    <row r="36166">
      <c r="B36166" s="8" t="s">
        <v>932</v>
      </c>
      <c r="C36166" s="15" t="n">
        <v>0.20222792312465354</v>
      </c>
    </row>
    <row r="36167">
      <c r="B36167" s="8" t="s">
        <v>933</v>
      </c>
      <c r="C36167" s="19" t="n">
        <v>0.14367031278390818</v>
      </c>
    </row>
    <row r="36168">
      <c r="B36168" s="8" t="s">
        <v>934</v>
      </c>
      <c r="C36168" s="15" t="n">
        <v>0.4942940871711188</v>
      </c>
    </row>
    <row r="36169">
      <c r="B36169" s="8" t="s">
        <v>935</v>
      </c>
      <c r="C36169" s="19" t="n">
        <v>0.17226322680499662</v>
      </c>
    </row>
    <row r="36170">
      <c r="B36170" s="8" t="s">
        <v>936</v>
      </c>
      <c r="C36170" s="15" t="n">
        <v>0.22640356265573447</v>
      </c>
    </row>
    <row r="36171">
      <c r="B36171" s="8" t="s">
        <v>937</v>
      </c>
      <c r="C36171" s="19" t="n">
        <v>0.27082720006672756</v>
      </c>
    </row>
    <row r="36172">
      <c r="B36172" s="8" t="s">
        <v>938</v>
      </c>
      <c r="C36172" s="15" t="n">
        <v>0.1390611259443354</v>
      </c>
    </row>
    <row r="36173">
      <c r="B36173" s="8" t="s">
        <v>939</v>
      </c>
      <c r="C36173" s="19" t="n">
        <v>0.5253978463977721</v>
      </c>
    </row>
    <row r="36174">
      <c r="B36174" s="8" t="s">
        <v>940</v>
      </c>
      <c r="C36174" s="15" t="n">
        <v>0.27252031055427994</v>
      </c>
    </row>
    <row r="36175">
      <c r="B36175" s="8" t="s">
        <v>941</v>
      </c>
      <c r="C36175" s="19" t="n">
        <v>0.27246183055925266</v>
      </c>
    </row>
    <row r="36176">
      <c r="B36176" s="8" t="s">
        <v>942</v>
      </c>
      <c r="C36176" s="15" t="n">
        <v>0.3354321186583098</v>
      </c>
    </row>
    <row r="36177">
      <c r="B36177" s="8" t="s">
        <v>943</v>
      </c>
      <c r="C36177" s="19" t="n">
        <v>0.2686824963765755</v>
      </c>
    </row>
    <row r="36178">
      <c r="B36178" s="8" t="s">
        <v>944</v>
      </c>
      <c r="C36178" s="15" t="n">
        <v>0.41558226905542006</v>
      </c>
    </row>
    <row r="36179">
      <c r="B36179" s="8" t="s">
        <v>945</v>
      </c>
      <c r="C36179" s="19" t="n">
        <v>0.4444489126057808</v>
      </c>
    </row>
    <row r="36180">
      <c r="B36180" s="8" t="s">
        <v>946</v>
      </c>
      <c r="C36180" s="15" t="n">
        <v>0.04434921274080583</v>
      </c>
    </row>
    <row r="36181">
      <c r="B36181" s="8" t="s">
        <v>947</v>
      </c>
      <c r="C36181" s="19" t="n">
        <v>0.3327958003522121</v>
      </c>
    </row>
    <row r="36182">
      <c r="B36182" s="8" t="s">
        <v>948</v>
      </c>
      <c r="C36182" s="15" t="n">
        <v>0.2753301076029647</v>
      </c>
    </row>
    <row r="36183">
      <c r="B36183" s="8" t="s">
        <v>949</v>
      </c>
      <c r="C36183" s="19" t="n">
        <v>0.32092336734701077</v>
      </c>
    </row>
    <row r="36184">
      <c r="B36184" s="8" t="s">
        <v>950</v>
      </c>
      <c r="C36184" s="15" t="n">
        <v>0.34952558250796373</v>
      </c>
    </row>
    <row r="36185">
      <c r="B36185" s="8" t="s">
        <v>951</v>
      </c>
      <c r="C36185" s="19" t="n">
        <v>0.4164985357428538</v>
      </c>
    </row>
    <row r="36186">
      <c r="B36186" s="8" t="s">
        <v>952</v>
      </c>
      <c r="C36186" s="15" t="n">
        <v>0.49051709870827465</v>
      </c>
    </row>
    <row r="36187">
      <c r="B36187" s="8" t="s">
        <v>953</v>
      </c>
      <c r="C36187" s="19" t="n">
        <v>0.4169366338593622</v>
      </c>
    </row>
    <row r="36188">
      <c r="B36188" s="8" t="s">
        <v>954</v>
      </c>
      <c r="C36188" s="15" t="n">
        <v>0.19604522459829632</v>
      </c>
    </row>
    <row r="36189">
      <c r="B36189" s="8" t="s">
        <v>955</v>
      </c>
      <c r="C36189" s="19" t="n">
        <v>0.24528368005384205</v>
      </c>
    </row>
    <row r="36190">
      <c r="B36190" s="8" t="s">
        <v>956</v>
      </c>
      <c r="C36190" s="15" t="n">
        <v>0.2246002852722675</v>
      </c>
    </row>
    <row r="36191">
      <c r="B36191" s="8" t="s">
        <v>957</v>
      </c>
      <c r="C36191" s="19" t="n">
        <v>0.4492536750783388</v>
      </c>
    </row>
    <row r="36192">
      <c r="B36192" s="8" t="s">
        <v>958</v>
      </c>
      <c r="C36192" s="15" t="n">
        <v>0.2621237325186748</v>
      </c>
    </row>
    <row r="36193">
      <c r="B36193" s="8" t="s">
        <v>959</v>
      </c>
      <c r="C36193" s="19" t="n">
        <v>0.29965131853595717</v>
      </c>
    </row>
    <row r="36194">
      <c r="B36194" s="8" t="s">
        <v>960</v>
      </c>
      <c r="C36194" s="15" t="n">
        <v>0.3794448805697215</v>
      </c>
    </row>
    <row r="36195">
      <c r="B36195" s="8" t="s">
        <v>961</v>
      </c>
      <c r="C36195" s="19" t="n">
        <v>0.40104548332938006</v>
      </c>
    </row>
    <row r="36196">
      <c r="B36196" s="8" t="s">
        <v>962</v>
      </c>
      <c r="C36196" s="15" t="n">
        <v>0.45524609156019624</v>
      </c>
    </row>
    <row r="36197">
      <c r="B36197" s="8" t="s">
        <v>963</v>
      </c>
      <c r="C36197" s="19" t="n">
        <v>0.2931173828315009</v>
      </c>
    </row>
    <row r="36198">
      <c r="B36198" s="8" t="s">
        <v>964</v>
      </c>
      <c r="C36198" s="15" t="n">
        <v>0.4080978332814852</v>
      </c>
    </row>
    <row r="36199">
      <c r="B36199" s="8" t="s">
        <v>965</v>
      </c>
      <c r="C36199" s="19" t="n">
        <v>0.4327230328662086</v>
      </c>
    </row>
    <row r="36200">
      <c r="B36200" s="8" t="s">
        <v>966</v>
      </c>
      <c r="C36200" s="15" t="n">
        <v>0.3750373872423276</v>
      </c>
    </row>
    <row r="36201">
      <c r="B36201" s="8" t="s">
        <v>967</v>
      </c>
      <c r="C36201" s="19" t="n">
        <v>0.3068119696400621</v>
      </c>
    </row>
    <row r="36202">
      <c r="B36202" s="8" t="s">
        <v>968</v>
      </c>
      <c r="C36202" s="15" t="n">
        <v>0.19190518034985193</v>
      </c>
    </row>
    <row r="36203">
      <c r="B36203" s="8" t="s">
        <v>969</v>
      </c>
      <c r="C36203" s="19" t="n">
        <v>0.23902869972450724</v>
      </c>
    </row>
    <row r="36204">
      <c r="B36204" s="8" t="s">
        <v>970</v>
      </c>
      <c r="C36204" s="15" t="n">
        <v>0.18303029701672913</v>
      </c>
    </row>
    <row r="36205">
      <c r="B36205" s="8" t="s">
        <v>971</v>
      </c>
      <c r="C36205" s="19" t="n">
        <v>0.2245294168896652</v>
      </c>
    </row>
    <row r="36206">
      <c r="B36206" s="8" t="s">
        <v>972</v>
      </c>
      <c r="C36206" s="15" t="n">
        <v>0.29220824906497733</v>
      </c>
    </row>
    <row r="36207">
      <c r="B36207" s="8" t="s">
        <v>973</v>
      </c>
      <c r="C36207" s="19" t="n">
        <v>0.2979685156371086</v>
      </c>
    </row>
    <row r="36208">
      <c r="B36208" s="8" t="s">
        <v>974</v>
      </c>
      <c r="C36208" s="15" t="n">
        <v>0.5257169246453216</v>
      </c>
    </row>
    <row r="36209">
      <c r="B36209" s="8" t="s">
        <v>975</v>
      </c>
      <c r="C36209" s="19" t="n">
        <v>0.19965951114044544</v>
      </c>
    </row>
    <row r="36210">
      <c r="B36210" s="8" t="s">
        <v>976</v>
      </c>
      <c r="C36210" s="15" t="n">
        <v>0.13343003453679692</v>
      </c>
    </row>
    <row r="36211">
      <c r="B36211" s="8" t="s">
        <v>977</v>
      </c>
      <c r="C36211" s="19" t="n">
        <v>0.10005969163766837</v>
      </c>
    </row>
    <row r="36212">
      <c r="B36212" s="8" t="s">
        <v>978</v>
      </c>
      <c r="C36212" s="15" t="n">
        <v>0.32208540013766795</v>
      </c>
    </row>
    <row r="36213">
      <c r="B36213" s="8" t="s">
        <v>979</v>
      </c>
      <c r="C36213" s="19" t="n">
        <v>0.1820247937881423</v>
      </c>
    </row>
    <row r="36214">
      <c r="B36214" s="8" t="s">
        <v>980</v>
      </c>
      <c r="C36214" s="15" t="n">
        <v>0.409023319848573</v>
      </c>
    </row>
    <row r="36215">
      <c r="B36215" s="8" t="s">
        <v>981</v>
      </c>
      <c r="C36215" s="19" t="n">
        <v>0.28353306377632714</v>
      </c>
    </row>
    <row r="36216">
      <c r="B36216" s="8" t="s">
        <v>982</v>
      </c>
      <c r="C36216" s="15" t="n">
        <v>0.1760552177078154</v>
      </c>
    </row>
    <row r="36217">
      <c r="B36217" s="8" t="s">
        <v>983</v>
      </c>
      <c r="C36217" s="19" t="n">
        <v>0.1318881054508808</v>
      </c>
    </row>
    <row r="36218">
      <c r="B36218" s="8" t="s">
        <v>984</v>
      </c>
      <c r="C36218" s="15" t="n">
        <v>0.20481347504169367</v>
      </c>
    </row>
    <row r="36219">
      <c r="B36219" s="8" t="s">
        <v>985</v>
      </c>
      <c r="C36219" s="19" t="n">
        <v>0.07580205603688461</v>
      </c>
    </row>
    <row r="36220">
      <c r="B36220" s="8" t="s">
        <v>986</v>
      </c>
      <c r="C36220" s="15" t="n">
        <v>0.15512896917042096</v>
      </c>
    </row>
    <row r="36221">
      <c r="B36221" s="8" t="s">
        <v>987</v>
      </c>
      <c r="C36221" s="19" t="n">
        <v>0.339296284746586</v>
      </c>
    </row>
    <row r="36222">
      <c r="B36222" s="8" t="s">
        <v>988</v>
      </c>
      <c r="C36222" s="15" t="n">
        <v>0.410651259855492</v>
      </c>
    </row>
    <row r="36223">
      <c r="B36223" s="8" t="s">
        <v>989</v>
      </c>
      <c r="C36223" s="19" t="n">
        <v>0.5592892896771448</v>
      </c>
    </row>
    <row r="36224">
      <c r="B36224" s="8" t="s">
        <v>990</v>
      </c>
      <c r="C36224" s="15" t="n">
        <v>0.1032907169020354</v>
      </c>
    </row>
    <row r="36225">
      <c r="B36225" s="8" t="s">
        <v>991</v>
      </c>
      <c r="C36225" s="19" t="n">
        <v>0.29853561373287496</v>
      </c>
    </row>
    <row r="36226">
      <c r="B36226" s="8" t="s">
        <v>992</v>
      </c>
      <c r="C36226" s="15" t="n">
        <v>0.48692608385613867</v>
      </c>
    </row>
    <row r="36227">
      <c r="B36227" s="8" t="s">
        <v>993</v>
      </c>
      <c r="C36227" s="19" t="n">
        <v>0.27288705560162974</v>
      </c>
    </row>
    <row r="36228">
      <c r="B36228" s="8" t="s">
        <v>994</v>
      </c>
      <c r="C36228" s="15" t="n">
        <v>0.2854397267175721</v>
      </c>
    </row>
    <row r="36229">
      <c r="B36229" s="8" t="s">
        <v>995</v>
      </c>
      <c r="C36229" s="19" t="n">
        <v>0.13071998670028118</v>
      </c>
    </row>
    <row r="36230">
      <c r="B36230" s="8" t="s">
        <v>996</v>
      </c>
      <c r="C36230" s="15" t="n">
        <v>0.38517837815439737</v>
      </c>
    </row>
    <row r="36231">
      <c r="B36231" s="8" t="s">
        <v>997</v>
      </c>
      <c r="C36231" s="19" t="n">
        <v>0.1077357255380148</v>
      </c>
    </row>
    <row r="36232">
      <c r="B36232" s="8" t="s">
        <v>998</v>
      </c>
      <c r="C36232" s="15" t="n">
        <v>0.17353484895111837</v>
      </c>
    </row>
    <row r="36233">
      <c r="B36233" s="8" t="s">
        <v>999</v>
      </c>
      <c r="C36233" s="19" t="n">
        <v>0.15696566628380837</v>
      </c>
    </row>
    <row r="36234">
      <c r="B36234" s="8" t="s">
        <v>1000</v>
      </c>
      <c r="C36234" s="15" t="n">
        <v>0.24530917468410773</v>
      </c>
    </row>
    <row r="36235">
      <c r="B36235" s="8" t="s">
        <v>1001</v>
      </c>
      <c r="C36235" s="19" t="n">
        <v>0.437701260446666</v>
      </c>
    </row>
    <row r="36236">
      <c r="B36236" s="8" t="s">
        <v>1002</v>
      </c>
      <c r="C36236" s="15" t="n">
        <v>0.07083711799520087</v>
      </c>
    </row>
    <row r="36237">
      <c r="B36237" s="8" t="s">
        <v>1003</v>
      </c>
      <c r="C36237" s="19" t="n">
        <v>0.22651254145257038</v>
      </c>
    </row>
    <row r="36238">
      <c r="B36238" s="8" t="s">
        <v>1004</v>
      </c>
      <c r="C36238" s="15" t="n">
        <v>0.19810006553405235</v>
      </c>
    </row>
    <row r="36239">
      <c r="B36239" s="8" t="s">
        <v>1005</v>
      </c>
      <c r="C36239" s="19" t="n">
        <v>0.1821961718420142</v>
      </c>
    </row>
    <row r="36240">
      <c r="B36240" s="8" t="s">
        <v>1006</v>
      </c>
      <c r="C36240" s="15" t="n">
        <v>0.11410245268151153</v>
      </c>
    </row>
    <row r="36241">
      <c r="B36241" s="8" t="s">
        <v>1007</v>
      </c>
      <c r="C36241" s="19" t="n">
        <v>0.1812703702561138</v>
      </c>
    </row>
    <row r="36242">
      <c r="B36242" s="8" t="s">
        <v>1008</v>
      </c>
      <c r="C36242" s="15" t="n">
        <v>0.13975932874526575</v>
      </c>
    </row>
    <row r="36243">
      <c r="B36243" s="8" t="s">
        <v>1009</v>
      </c>
      <c r="C36243" s="19" t="n">
        <v>0.11127802975120049</v>
      </c>
    </row>
    <row r="36244">
      <c r="B36244" s="8" t="s">
        <v>1010</v>
      </c>
      <c r="C36244" s="15" t="n">
        <v>0.23257274142312812</v>
      </c>
    </row>
    <row r="36245">
      <c r="B36245" s="8" t="s">
        <v>1011</v>
      </c>
      <c r="C36245" s="19" t="n">
        <v>0.5328829871486576</v>
      </c>
    </row>
    <row r="36246">
      <c r="B36246" s="8" t="s">
        <v>1012</v>
      </c>
      <c r="C36246" s="15" t="n">
        <v>0.24834108354480322</v>
      </c>
    </row>
    <row r="36247">
      <c r="B36247" s="8" t="s">
        <v>1013</v>
      </c>
      <c r="C36247" s="19" t="n">
        <v>0.40520899317671466</v>
      </c>
    </row>
    <row r="36248">
      <c r="B36248" s="8" t="s">
        <v>1014</v>
      </c>
      <c r="C36248" s="15" t="n">
        <v>0.4073858414512972</v>
      </c>
    </row>
    <row r="36249">
      <c r="B36249" s="8" t="s">
        <v>1015</v>
      </c>
      <c r="C36249" s="19" t="n">
        <v>0.24542364329517163</v>
      </c>
    </row>
    <row r="36250">
      <c r="B36250" s="8" t="s">
        <v>1016</v>
      </c>
      <c r="C36250" s="15" t="n">
        <v>0.33419504274706635</v>
      </c>
    </row>
    <row r="36251">
      <c r="B36251" s="8" t="s">
        <v>1017</v>
      </c>
      <c r="C36251" s="19" t="n">
        <v>0.21620860425393018</v>
      </c>
    </row>
    <row r="36252">
      <c r="B36252" s="8" t="s">
        <v>1018</v>
      </c>
      <c r="C36252" s="15" t="n">
        <v>0.16813106563630587</v>
      </c>
    </row>
    <row r="36253">
      <c r="B36253" s="8" t="s">
        <v>1019</v>
      </c>
      <c r="C36253" s="19" t="n">
        <v>0.3904833897587271</v>
      </c>
    </row>
    <row r="36254">
      <c r="B36254" s="8" t="s">
        <v>1020</v>
      </c>
      <c r="C36254" s="15" t="n">
        <v>0.3905239985778939</v>
      </c>
    </row>
    <row r="36255">
      <c r="B36255" s="8" t="s">
        <v>1021</v>
      </c>
      <c r="C36255" s="19" t="n">
        <v>0.15461517000058522</v>
      </c>
    </row>
    <row r="36256">
      <c r="B36256" s="8" t="s">
        <v>1022</v>
      </c>
      <c r="C36256" s="15" t="n">
        <v>0.16911862096188823</v>
      </c>
    </row>
    <row r="36257">
      <c r="B36257" s="8" t="s">
        <v>1023</v>
      </c>
      <c r="C36257" s="19" t="n">
        <v>0.2448175626285909</v>
      </c>
    </row>
    <row r="36258">
      <c r="B36258" s="8" t="s">
        <v>1024</v>
      </c>
      <c r="C36258" s="15" t="n">
        <v>0.31940458411125217</v>
      </c>
    </row>
    <row r="36259">
      <c r="B36259" s="8" t="s">
        <v>1025</v>
      </c>
      <c r="C36259" s="19" t="n">
        <v>0.32427570724290433</v>
      </c>
    </row>
    <row r="36260">
      <c r="B36260" s="8" t="s">
        <v>1026</v>
      </c>
      <c r="C36260" s="15" t="n">
        <v>0.1691860182152536</v>
      </c>
    </row>
    <row r="36261">
      <c r="B36261" s="8" t="s">
        <v>1027</v>
      </c>
      <c r="C36261" s="19" t="n">
        <v>0.4040773382456935</v>
      </c>
    </row>
    <row r="36262">
      <c r="B36262" s="8" t="s">
        <v>1028</v>
      </c>
      <c r="C36262" s="15" t="n">
        <v>0.20935726074429895</v>
      </c>
    </row>
    <row r="36263">
      <c r="B36263" s="8" t="s">
        <v>1029</v>
      </c>
      <c r="C36263" s="19" t="n">
        <v>0.2362947054187896</v>
      </c>
    </row>
    <row r="36264">
      <c r="B36264" s="8" t="s">
        <v>1030</v>
      </c>
      <c r="C36264" s="15" t="n">
        <v>0.456834672055503</v>
      </c>
    </row>
    <row r="36265">
      <c r="B36265" s="8" t="s">
        <v>1031</v>
      </c>
      <c r="C36265" s="19" t="n">
        <v>0.29960635615176445</v>
      </c>
    </row>
    <row r="36266">
      <c r="B36266" s="8" t="s">
        <v>1032</v>
      </c>
      <c r="C36266" s="15" t="n">
        <v>0.2591788266262023</v>
      </c>
    </row>
    <row r="36267">
      <c r="B36267" s="8" t="s">
        <v>1033</v>
      </c>
      <c r="C36267" s="19" t="n">
        <v>0.2566143777865233</v>
      </c>
    </row>
    <row r="36268">
      <c r="B36268" s="8" t="s">
        <v>1034</v>
      </c>
      <c r="C36268" s="15" t="n">
        <v>0.5098262109309666</v>
      </c>
    </row>
    <row r="36269">
      <c r="B36269" s="8" t="s">
        <v>1035</v>
      </c>
      <c r="C36269" s="19" t="n">
        <v>0.09978992262357045</v>
      </c>
    </row>
    <row r="36270">
      <c r="B36270" s="8" t="s">
        <v>1036</v>
      </c>
      <c r="C36270" s="15" t="n">
        <v>0.36185815789506814</v>
      </c>
    </row>
    <row r="36271">
      <c r="B36271" s="8" t="s">
        <v>1037</v>
      </c>
      <c r="C36271" s="19" t="n">
        <v>0.20503425741563963</v>
      </c>
    </row>
    <row r="36272">
      <c r="B36272" s="8" t="s">
        <v>1038</v>
      </c>
      <c r="C36272" s="15" t="n">
        <v>0.17022274231918566</v>
      </c>
    </row>
    <row r="36273">
      <c r="B36273" s="8" t="s">
        <v>1039</v>
      </c>
      <c r="C36273" s="19" t="n">
        <v>0.247312956371041</v>
      </c>
    </row>
    <row r="36274">
      <c r="B36274" s="8" t="s">
        <v>1040</v>
      </c>
      <c r="C36274" s="15" t="n">
        <v>0.44090384497293444</v>
      </c>
    </row>
    <row r="36275">
      <c r="B36275" s="8" t="s">
        <v>1041</v>
      </c>
      <c r="C36275" s="19" t="n">
        <v>0.13737839245853567</v>
      </c>
    </row>
    <row r="36276">
      <c r="B36276" s="8" t="s">
        <v>1042</v>
      </c>
      <c r="C36276" s="15" t="n">
        <v>0.16821638122029292</v>
      </c>
    </row>
    <row r="36277">
      <c r="B36277" s="8" t="s">
        <v>1043</v>
      </c>
      <c r="C36277" s="19" t="n">
        <v>0.24349567035811326</v>
      </c>
    </row>
    <row r="36278">
      <c r="B36278" s="8" t="s">
        <v>1044</v>
      </c>
      <c r="C36278" s="15" t="n">
        <v>0.27318267491660797</v>
      </c>
    </row>
    <row r="36279">
      <c r="B36279" s="8" t="s">
        <v>1045</v>
      </c>
      <c r="C36279" s="19" t="n">
        <v>0.1397923556438161</v>
      </c>
    </row>
    <row r="36280">
      <c r="B36280" s="8" t="s">
        <v>1046</v>
      </c>
      <c r="C36280" s="15" t="n">
        <v>0.2110908459055092</v>
      </c>
    </row>
    <row r="36281">
      <c r="B36281" s="8" t="s">
        <v>1047</v>
      </c>
      <c r="C36281" s="19" t="n">
        <v>0.2612256247203846</v>
      </c>
    </row>
    <row r="36282">
      <c r="B36282" s="8" t="s">
        <v>1048</v>
      </c>
      <c r="C36282" s="15" t="n">
        <v>0.28827213945402796</v>
      </c>
    </row>
    <row r="36283">
      <c r="B36283" s="8" t="s">
        <v>1049</v>
      </c>
      <c r="C36283" s="19" t="n">
        <v>0.1663592014514217</v>
      </c>
    </row>
    <row r="36284">
      <c r="B36284" s="8" t="s">
        <v>1050</v>
      </c>
      <c r="C36284" s="15" t="n">
        <v>0.472751824458311</v>
      </c>
    </row>
    <row r="36285">
      <c r="B36285" s="8" t="s">
        <v>1051</v>
      </c>
      <c r="C36285" s="19" t="n">
        <v>0.27004108466566157</v>
      </c>
    </row>
    <row r="36286">
      <c r="B36286" s="8" t="s">
        <v>1052</v>
      </c>
      <c r="C36286" s="15" t="n">
        <v>0.17890506980710885</v>
      </c>
    </row>
    <row r="36287">
      <c r="B36287" s="8" t="s">
        <v>1053</v>
      </c>
      <c r="C36287" s="19" t="n">
        <v>0.1716564531409448</v>
      </c>
    </row>
    <row r="36288">
      <c r="B36288" s="8" t="s">
        <v>1054</v>
      </c>
      <c r="C36288" s="15" t="n">
        <v>0.395491039812528</v>
      </c>
    </row>
    <row r="36289">
      <c r="B36289" s="8" t="s">
        <v>1055</v>
      </c>
      <c r="C36289" s="19" t="n">
        <v>0.5203272238949691</v>
      </c>
    </row>
    <row r="36290">
      <c r="B36290" s="8" t="s">
        <v>1056</v>
      </c>
      <c r="C36290" s="15" t="n">
        <v>0.26849460559652183</v>
      </c>
    </row>
    <row r="36291">
      <c r="B36291" s="8" t="s">
        <v>1057</v>
      </c>
      <c r="C36291" s="19" t="n">
        <v>0.2858607476217926</v>
      </c>
    </row>
    <row r="36292">
      <c r="B36292" s="8" t="s">
        <v>1058</v>
      </c>
      <c r="C36292" s="15" t="n">
        <v>0.14824809360261526</v>
      </c>
    </row>
    <row r="36293">
      <c r="B36293" s="8" t="s">
        <v>1059</v>
      </c>
      <c r="C36293" s="19" t="n">
        <v>0.11920255006576375</v>
      </c>
    </row>
    <row r="36294">
      <c r="B36294" s="8" t="s">
        <v>1060</v>
      </c>
      <c r="C36294" s="15" t="n">
        <v>0.06197523597038257</v>
      </c>
    </row>
    <row r="36295">
      <c r="B36295" s="8" t="s">
        <v>1061</v>
      </c>
      <c r="C36295" s="19" t="n">
        <v>0.19905814634528884</v>
      </c>
    </row>
    <row r="36296">
      <c r="B36296" s="8" t="s">
        <v>1062</v>
      </c>
      <c r="C36296" s="15" t="n">
        <v>0.5160628882171825</v>
      </c>
    </row>
    <row r="36297">
      <c r="B36297" s="8" t="s">
        <v>1063</v>
      </c>
      <c r="C36297" s="19" t="n">
        <v>0.10840793147755146</v>
      </c>
    </row>
    <row r="36298">
      <c r="B36298" s="8" t="s">
        <v>1064</v>
      </c>
      <c r="C36298" s="15" t="n">
        <v>0.45034823404754165</v>
      </c>
    </row>
    <row r="36299">
      <c r="B36299" s="8" t="s">
        <v>1065</v>
      </c>
      <c r="C36299" s="19" t="n">
        <v>0.339890421025416</v>
      </c>
    </row>
    <row r="36300">
      <c r="B36300" s="8" t="s">
        <v>1066</v>
      </c>
      <c r="C36300" s="15" t="n">
        <v>0.44005268820618415</v>
      </c>
    </row>
    <row r="36301">
      <c r="B36301" s="8" t="s">
        <v>1067</v>
      </c>
      <c r="C36301" s="19" t="n">
        <v>0.3991401185613861</v>
      </c>
    </row>
    <row r="36302">
      <c r="B36302" s="8" t="s">
        <v>1068</v>
      </c>
      <c r="C36302" s="15" t="n">
        <v>0.2925976984485642</v>
      </c>
    </row>
    <row r="36303">
      <c r="B36303" s="8" t="s">
        <v>1069</v>
      </c>
      <c r="C36303" s="19" t="n">
        <v>0.047911045994817214</v>
      </c>
    </row>
    <row r="36304">
      <c r="B36304" s="8" t="s">
        <v>1070</v>
      </c>
      <c r="C36304" s="15" t="n">
        <v>0.26861563693904844</v>
      </c>
    </row>
    <row r="36305">
      <c r="B36305" s="8" t="s">
        <v>1071</v>
      </c>
      <c r="C36305" s="19" t="n">
        <v>0.2610167915774533</v>
      </c>
    </row>
    <row r="36306">
      <c r="B36306" s="8" t="s">
        <v>1072</v>
      </c>
      <c r="C36306" s="15" t="n">
        <v>0.2514148326186003</v>
      </c>
    </row>
    <row r="36307">
      <c r="B36307" s="8" t="s">
        <v>1073</v>
      </c>
      <c r="C36307" s="19" t="n">
        <v>0.3524657513808518</v>
      </c>
    </row>
    <row r="36308">
      <c r="B36308" s="8" t="s">
        <v>1074</v>
      </c>
      <c r="C36308" s="15" t="n">
        <v>0.5210615426144494</v>
      </c>
    </row>
    <row r="36309">
      <c r="B36309" s="8" t="s">
        <v>1075</v>
      </c>
      <c r="C36309" s="19" t="n">
        <v>0.2327106787499349</v>
      </c>
    </row>
    <row r="36310">
      <c r="B36310" s="8" t="s">
        <v>1076</v>
      </c>
      <c r="C36310" s="15" t="n">
        <v>0.24281630926912046</v>
      </c>
    </row>
    <row r="36311">
      <c r="B36311" s="8" t="s">
        <v>1077</v>
      </c>
      <c r="C36311" s="19" t="n">
        <v>0.24148349640328515</v>
      </c>
    </row>
    <row r="36312">
      <c r="B36312" s="8" t="s">
        <v>1078</v>
      </c>
      <c r="C36312" s="15" t="n">
        <v>0.1906793795780749</v>
      </c>
    </row>
    <row r="36313">
      <c r="B36313" s="8" t="s">
        <v>1079</v>
      </c>
      <c r="C36313" s="19" t="n">
        <v>0.2755127231108737</v>
      </c>
    </row>
    <row r="36314">
      <c r="B36314" s="8" t="s">
        <v>1080</v>
      </c>
      <c r="C36314" s="15" t="n">
        <v>0.3479076989649862</v>
      </c>
    </row>
    <row r="36315">
      <c r="B36315" s="8" t="s">
        <v>1081</v>
      </c>
      <c r="C36315" s="19" t="n">
        <v>0.32989794886830226</v>
      </c>
    </row>
    <row r="36316">
      <c r="B36316" s="8" t="s">
        <v>1082</v>
      </c>
      <c r="C36316" s="15" t="n">
        <v>0.43017270399325436</v>
      </c>
    </row>
    <row r="36317">
      <c r="B36317" s="8" t="s">
        <v>1083</v>
      </c>
      <c r="C36317" s="19" t="n">
        <v>0.18650510225175876</v>
      </c>
    </row>
    <row r="36318">
      <c r="B36318" s="8" t="s">
        <v>1084</v>
      </c>
      <c r="C36318" s="15" t="n">
        <v>0.3892288095221973</v>
      </c>
    </row>
    <row r="36319">
      <c r="B36319" s="8" t="s">
        <v>1085</v>
      </c>
      <c r="C36319" s="19" t="n">
        <v>0.4278291894165597</v>
      </c>
    </row>
    <row r="36320">
      <c r="B36320" s="8" t="s">
        <v>1086</v>
      </c>
      <c r="C36320" s="15" t="n">
        <v>0.36618153921307217</v>
      </c>
    </row>
    <row r="36321">
      <c r="B36321" s="8" t="s">
        <v>1087</v>
      </c>
      <c r="C36321" s="19" t="n">
        <v>0.2992725940723543</v>
      </c>
    </row>
    <row r="36322">
      <c r="B36322" s="8" t="s">
        <v>1088</v>
      </c>
      <c r="C36322" s="15" t="n">
        <v>0.49350038131940843</v>
      </c>
    </row>
    <row r="36323">
      <c r="B36323" s="8" t="s">
        <v>1089</v>
      </c>
      <c r="C36323" s="19" t="n">
        <v>0.509684151690964</v>
      </c>
    </row>
    <row r="36324">
      <c r="B36324" s="8" t="s">
        <v>1090</v>
      </c>
      <c r="C36324" s="15" t="n">
        <v>0.1737374326703468</v>
      </c>
    </row>
    <row r="36325">
      <c r="B36325" s="8" t="s">
        <v>1091</v>
      </c>
      <c r="C36325" s="19" t="n">
        <v>0.21738211322164602</v>
      </c>
    </row>
    <row r="36326">
      <c r="B36326" s="8" t="s">
        <v>1092</v>
      </c>
      <c r="C36326" s="15" t="n">
        <v>0.2622418441710125</v>
      </c>
    </row>
    <row r="36327">
      <c r="B36327" s="8" t="s">
        <v>1093</v>
      </c>
      <c r="C36327" s="19" t="n">
        <v>0.39416923969344153</v>
      </c>
    </row>
    <row r="36328">
      <c r="B36328" s="8" t="s">
        <v>1094</v>
      </c>
      <c r="C36328" s="15" t="n">
        <v>0.15500905740583892</v>
      </c>
    </row>
    <row r="36329">
      <c r="B36329" s="8" t="s">
        <v>1095</v>
      </c>
      <c r="C36329" s="19" t="n">
        <v>0.23019208306048256</v>
      </c>
    </row>
    <row r="36330">
      <c r="B36330" s="8" t="s">
        <v>1096</v>
      </c>
      <c r="C36330" s="15" t="n">
        <v>0.24854513936540878</v>
      </c>
    </row>
    <row r="36331">
      <c r="B36331" s="8" t="s">
        <v>1097</v>
      </c>
      <c r="C36331" s="19" t="n">
        <v>0.3623003954318499</v>
      </c>
    </row>
    <row r="36332">
      <c r="B36332" s="8" t="s">
        <v>1098</v>
      </c>
      <c r="C36332" s="15" t="n">
        <v>0.24283496113026504</v>
      </c>
    </row>
    <row r="36333">
      <c r="B36333" s="8" t="s">
        <v>1099</v>
      </c>
      <c r="C36333" s="19" t="n">
        <v>0.33345754692608465</v>
      </c>
    </row>
    <row r="36334">
      <c r="B36334" s="8" t="s">
        <v>1100</v>
      </c>
      <c r="C36334" s="15" t="n">
        <v>0.38533432332068895</v>
      </c>
    </row>
    <row r="36335">
      <c r="B36335" s="8" t="s">
        <v>1101</v>
      </c>
      <c r="C36335" s="19" t="n">
        <v>0.3366703291375941</v>
      </c>
    </row>
    <row r="36336">
      <c r="B36336" s="8" t="s">
        <v>1102</v>
      </c>
      <c r="C36336" s="15" t="n">
        <v>0.06728518674222006</v>
      </c>
    </row>
    <row r="36337">
      <c r="B36337" s="8" t="s">
        <v>1103</v>
      </c>
      <c r="C36337" s="19" t="n">
        <v>0.41823659224813303</v>
      </c>
    </row>
    <row r="36338">
      <c r="B36338" s="8" t="s">
        <v>1104</v>
      </c>
      <c r="C36338" s="15" t="n">
        <v>0.25137474922430203</v>
      </c>
    </row>
    <row r="36339">
      <c r="B36339" s="8" t="s">
        <v>1105</v>
      </c>
      <c r="C36339" s="19" t="n">
        <v>0.29041380295398767</v>
      </c>
    </row>
    <row r="36340">
      <c r="B36340" s="8" t="s">
        <v>1106</v>
      </c>
      <c r="C36340" s="15" t="n">
        <v>0.15319525605288842</v>
      </c>
    </row>
    <row r="36341">
      <c r="B36341" s="8" t="s">
        <v>1107</v>
      </c>
      <c r="C36341" s="19" t="n">
        <v>0.3542974774454314</v>
      </c>
    </row>
    <row r="36342">
      <c r="B36342" s="8" t="s">
        <v>1108</v>
      </c>
      <c r="C36342" s="15" t="n">
        <v>0.18705183604380893</v>
      </c>
    </row>
    <row r="36343">
      <c r="B36343" s="8" t="s">
        <v>1109</v>
      </c>
      <c r="C36343" s="19" t="n">
        <v>0.19338354095595423</v>
      </c>
    </row>
    <row r="36344">
      <c r="B36344" s="8" t="s">
        <v>1110</v>
      </c>
      <c r="C36344" s="15" t="n">
        <v>0.04341592709602271</v>
      </c>
    </row>
    <row r="36345">
      <c r="B36345" s="8" t="s">
        <v>1111</v>
      </c>
      <c r="C36345" s="19" t="n">
        <v>0.24138586726425715</v>
      </c>
    </row>
    <row r="36346">
      <c r="B36346" s="8" t="s">
        <v>1112</v>
      </c>
      <c r="C36346" s="15" t="n">
        <v>0.31527203482113186</v>
      </c>
    </row>
    <row r="36347">
      <c r="B36347" s="8" t="s">
        <v>1113</v>
      </c>
      <c r="C36347" s="19" t="n">
        <v>0.2408754556614081</v>
      </c>
    </row>
    <row r="36348">
      <c r="B36348" s="8" t="s">
        <v>1114</v>
      </c>
      <c r="C36348" s="15" t="n">
        <v>0.3378144692181414</v>
      </c>
    </row>
    <row r="36349">
      <c r="B36349" s="8" t="s">
        <v>1115</v>
      </c>
      <c r="C36349" s="19" t="n">
        <v>0.1989069237303599</v>
      </c>
    </row>
    <row r="36350">
      <c r="B36350" s="8" t="s">
        <v>1116</v>
      </c>
      <c r="C36350" s="15" t="n">
        <v>0.28581993424039254</v>
      </c>
    </row>
    <row r="36351">
      <c r="B36351" s="8" t="s">
        <v>1117</v>
      </c>
      <c r="C36351" s="19" t="n">
        <v>0.3854279352027372</v>
      </c>
    </row>
    <row r="36352">
      <c r="B36352" s="8" t="s">
        <v>1118</v>
      </c>
      <c r="C36352" s="15" t="n">
        <v>0.16669250510418865</v>
      </c>
    </row>
    <row r="36353">
      <c r="B36353" s="8" t="s">
        <v>1119</v>
      </c>
      <c r="C36353" s="19" t="n">
        <v>0.17988959713819963</v>
      </c>
    </row>
    <row r="36354">
      <c r="B36354" s="8" t="s">
        <v>1120</v>
      </c>
      <c r="C36354" s="15" t="n">
        <v>0.35240934569482063</v>
      </c>
    </row>
    <row r="36355">
      <c r="B36355" s="8" t="s">
        <v>1121</v>
      </c>
      <c r="C36355" s="19" t="n">
        <v>0.42203845229412396</v>
      </c>
    </row>
    <row r="36356">
      <c r="B36356" s="8" t="s">
        <v>1122</v>
      </c>
      <c r="C36356" s="15" t="n">
        <v>0.3061907895830738</v>
      </c>
    </row>
    <row r="36357">
      <c r="B36357" s="8" t="s">
        <v>1123</v>
      </c>
      <c r="C36357" s="19" t="n">
        <v>0.12116740607059318</v>
      </c>
    </row>
    <row r="36358">
      <c r="B36358" s="8" t="s">
        <v>1124</v>
      </c>
      <c r="C36358" s="15" t="n">
        <v>0.15539192209896402</v>
      </c>
    </row>
    <row r="36359">
      <c r="B36359" s="8" t="s">
        <v>1125</v>
      </c>
      <c r="C36359" s="19" t="n">
        <v>0.2789603815205518</v>
      </c>
    </row>
    <row r="36360">
      <c r="B36360" s="8" t="s">
        <v>1126</v>
      </c>
      <c r="C36360" s="15" t="n">
        <v>0.31551082301024425</v>
      </c>
    </row>
    <row r="36361">
      <c r="B36361" s="8" t="s">
        <v>1127</v>
      </c>
      <c r="C36361" s="19" t="n">
        <v>0.33649881795059644</v>
      </c>
    </row>
    <row r="36362">
      <c r="B36362" s="8" t="s">
        <v>1128</v>
      </c>
      <c r="C36362" s="15" t="n">
        <v>0.2246262674692131</v>
      </c>
    </row>
    <row r="36363">
      <c r="B36363" s="8" t="s">
        <v>1129</v>
      </c>
      <c r="C36363" s="19" t="n">
        <v>0.28418574370278527</v>
      </c>
    </row>
    <row r="36364">
      <c r="B36364" s="8" t="s">
        <v>1130</v>
      </c>
      <c r="C36364" s="15" t="n">
        <v>0.33002137484757776</v>
      </c>
    </row>
    <row r="36365">
      <c r="B36365" s="8" t="s">
        <v>1131</v>
      </c>
      <c r="C36365" s="19" t="n">
        <v>0.4485609798210115</v>
      </c>
    </row>
    <row r="36366">
      <c r="B36366" s="8" t="s">
        <v>1132</v>
      </c>
      <c r="C36366" s="15" t="n">
        <v>0.376022217013696</v>
      </c>
    </row>
    <row r="36367">
      <c r="B36367" s="8" t="s">
        <v>1133</v>
      </c>
      <c r="C36367" s="19" t="n">
        <v>0.05752659025203111</v>
      </c>
    </row>
    <row r="36368">
      <c r="B36368" s="8" t="s">
        <v>1134</v>
      </c>
      <c r="C36368" s="15" t="n">
        <v>0.21423822799816006</v>
      </c>
    </row>
    <row r="36369">
      <c r="B36369" s="8" t="s">
        <v>1135</v>
      </c>
      <c r="C36369" s="19" t="n">
        <v>0.14948890854115537</v>
      </c>
    </row>
    <row r="36370">
      <c r="B36370" s="8" t="s">
        <v>1136</v>
      </c>
      <c r="C36370" s="15" t="n">
        <v>0.1886675417007242</v>
      </c>
    </row>
    <row r="36371">
      <c r="B36371" s="8" t="s">
        <v>1137</v>
      </c>
      <c r="C36371" s="19" t="n">
        <v>0.431386176863121</v>
      </c>
    </row>
    <row r="36372">
      <c r="B36372" s="8" t="s">
        <v>1138</v>
      </c>
      <c r="C36372" s="15" t="n">
        <v>0.19912408747825316</v>
      </c>
    </row>
    <row r="36373">
      <c r="B36373" s="8" t="s">
        <v>1139</v>
      </c>
      <c r="C36373" s="19" t="n">
        <v>0.3654916398771385</v>
      </c>
    </row>
    <row r="36374">
      <c r="B36374" s="8" t="s">
        <v>1140</v>
      </c>
      <c r="C36374" s="15" t="n">
        <v>0.2800771550087927</v>
      </c>
    </row>
    <row r="36375">
      <c r="B36375" s="8" t="s">
        <v>1141</v>
      </c>
      <c r="C36375" s="19" t="n">
        <v>0.32936302799965544</v>
      </c>
    </row>
    <row r="36376">
      <c r="B36376" s="8" t="s">
        <v>1142</v>
      </c>
      <c r="C36376" s="15" t="n">
        <v>0.07244347726906553</v>
      </c>
    </row>
    <row r="36377">
      <c r="B36377" s="8" t="s">
        <v>1143</v>
      </c>
      <c r="C36377" s="19" t="n">
        <v>0.14955379288811843</v>
      </c>
    </row>
    <row r="36378">
      <c r="B36378" s="8" t="s">
        <v>1144</v>
      </c>
      <c r="C36378" s="15" t="n">
        <v>0.4722147585620998</v>
      </c>
    </row>
    <row r="36379">
      <c r="B36379" s="8" t="s">
        <v>1145</v>
      </c>
      <c r="C36379" s="19" t="n">
        <v>0.14524358631477163</v>
      </c>
    </row>
    <row r="36380">
      <c r="B36380" s="8" t="s">
        <v>1146</v>
      </c>
      <c r="C36380" s="15" t="n">
        <v>0.27847413857273917</v>
      </c>
    </row>
    <row r="36381">
      <c r="B36381" s="8" t="s">
        <v>1147</v>
      </c>
      <c r="C36381" s="19" t="n">
        <v>0.13278573738714938</v>
      </c>
    </row>
    <row r="36382">
      <c r="B36382" s="8" t="s">
        <v>1148</v>
      </c>
      <c r="C36382" s="15" t="n">
        <v>0.29059596064657256</v>
      </c>
    </row>
    <row r="36383">
      <c r="B36383" s="8" t="s">
        <v>1149</v>
      </c>
      <c r="C36383" s="19" t="n">
        <v>0.07670572487545102</v>
      </c>
    </row>
    <row r="36384">
      <c r="B36384" s="8" t="s">
        <v>1150</v>
      </c>
      <c r="C36384" s="15" t="n">
        <v>0.2511395530016518</v>
      </c>
    </row>
    <row r="36385">
      <c r="B36385" s="8" t="s">
        <v>1151</v>
      </c>
      <c r="C36385" s="19" t="n">
        <v>0.3271781039553846</v>
      </c>
    </row>
    <row r="36386">
      <c r="B36386" s="8" t="s">
        <v>1152</v>
      </c>
      <c r="C36386" s="15" t="n">
        <v>0.13490179027894855</v>
      </c>
    </row>
    <row r="36387">
      <c r="B36387" s="8" t="s">
        <v>1153</v>
      </c>
      <c r="C36387" s="19" t="n">
        <v>0.2350207184206371</v>
      </c>
    </row>
    <row r="36388">
      <c r="B36388" s="8" t="s">
        <v>1154</v>
      </c>
      <c r="C36388" s="15" t="n">
        <v>0.23899900240928118</v>
      </c>
    </row>
    <row r="36389">
      <c r="B36389" s="8" t="s">
        <v>1155</v>
      </c>
      <c r="C36389" s="19" t="n">
        <v>0.17360373397930795</v>
      </c>
    </row>
    <row r="36390">
      <c r="B36390" s="8" t="s">
        <v>1156</v>
      </c>
      <c r="C36390" s="15" t="n">
        <v>0.4741709495617281</v>
      </c>
    </row>
    <row r="36391">
      <c r="B36391" s="8" t="s">
        <v>1157</v>
      </c>
      <c r="C36391" s="19" t="n">
        <v>0.39221383062707504</v>
      </c>
    </row>
    <row r="36392">
      <c r="B36392" s="8" t="s">
        <v>1158</v>
      </c>
      <c r="C36392" s="15" t="n">
        <v>0.05220202284289033</v>
      </c>
    </row>
    <row r="36393">
      <c r="B36393" s="8" t="s">
        <v>1159</v>
      </c>
      <c r="C36393" s="19" t="n">
        <v>0.37739042657881194</v>
      </c>
    </row>
    <row r="36394">
      <c r="B36394" s="8" t="s">
        <v>1160</v>
      </c>
      <c r="C36394" s="15" t="n">
        <v>0.09709152544365196</v>
      </c>
    </row>
    <row r="36395">
      <c r="B36395" s="8" t="s">
        <v>1161</v>
      </c>
      <c r="C36395" s="19" t="n">
        <v>0.30604568056231785</v>
      </c>
    </row>
    <row r="36396">
      <c r="B36396" s="8" t="s">
        <v>1162</v>
      </c>
      <c r="C36396" s="15" t="n">
        <v>0.3606064323935454</v>
      </c>
    </row>
    <row r="36397">
      <c r="B36397" s="8" t="s">
        <v>1163</v>
      </c>
      <c r="C36397" s="19" t="n">
        <v>0.398658632678601</v>
      </c>
    </row>
    <row r="36398">
      <c r="B36398" s="8" t="s">
        <v>1164</v>
      </c>
      <c r="C36398" s="15" t="n">
        <v>0.3062118513605918</v>
      </c>
    </row>
    <row r="36399">
      <c r="B36399" s="8" t="s">
        <v>1165</v>
      </c>
      <c r="C36399" s="19" t="n">
        <v>0.07429470075460742</v>
      </c>
    </row>
    <row r="36400">
      <c r="B36400" s="8" t="s">
        <v>1166</v>
      </c>
      <c r="C36400" s="15" t="n">
        <v>0.21838291108622265</v>
      </c>
    </row>
    <row r="36401">
      <c r="B36401" s="8" t="s">
        <v>1167</v>
      </c>
      <c r="C36401" s="19" t="n">
        <v>0.09203399123505551</v>
      </c>
    </row>
    <row r="36402">
      <c r="B36402" s="8" t="s">
        <v>1168</v>
      </c>
      <c r="C36402" s="15" t="n">
        <v>0.2640809487820227</v>
      </c>
    </row>
    <row r="36403">
      <c r="B36403" s="8" t="s">
        <v>1169</v>
      </c>
      <c r="C36403" s="19" t="n">
        <v>0.18621799842914444</v>
      </c>
    </row>
    <row r="36404">
      <c r="B36404" s="8" t="s">
        <v>1170</v>
      </c>
      <c r="C36404" s="15" t="n">
        <v>0.2147145483948386</v>
      </c>
    </row>
    <row r="36405">
      <c r="B36405" s="8" t="s">
        <v>1171</v>
      </c>
      <c r="C36405" s="19" t="n">
        <v>0.10936503917425</v>
      </c>
    </row>
    <row r="36406">
      <c r="B36406" s="8" t="s">
        <v>1172</v>
      </c>
      <c r="C36406" s="15" t="n">
        <v>0.20881507585159143</v>
      </c>
    </row>
    <row r="36407">
      <c r="B36407" s="8" t="s">
        <v>1173</v>
      </c>
      <c r="C36407" s="19" t="n">
        <v>0.15115947177786182</v>
      </c>
    </row>
    <row r="36408">
      <c r="B36408" s="8" t="s">
        <v>1174</v>
      </c>
      <c r="C36408" s="15" t="n">
        <v>0.5385707277236635</v>
      </c>
    </row>
    <row r="36409">
      <c r="B36409" s="8" t="s">
        <v>1175</v>
      </c>
      <c r="C36409" s="19" t="n">
        <v>0.3258862519431178</v>
      </c>
    </row>
    <row r="36410">
      <c r="B36410" s="8" t="s">
        <v>1176</v>
      </c>
      <c r="C36410" s="15" t="n">
        <v>0.24224196797669328</v>
      </c>
    </row>
    <row r="36411">
      <c r="B36411" s="8" t="s">
        <v>1177</v>
      </c>
      <c r="C36411" s="19" t="n">
        <v>0.2026215092661635</v>
      </c>
    </row>
    <row r="36412">
      <c r="B36412" s="8" t="s">
        <v>1178</v>
      </c>
      <c r="C36412" s="15" t="n">
        <v>0.4897197774848071</v>
      </c>
    </row>
    <row r="36413">
      <c r="B36413" s="8" t="s">
        <v>1179</v>
      </c>
      <c r="C36413" s="19" t="n">
        <v>0.21643551233308345</v>
      </c>
    </row>
    <row r="36414">
      <c r="B36414" s="8" t="s">
        <v>1180</v>
      </c>
      <c r="C36414" s="15" t="n">
        <v>0.2714595300794278</v>
      </c>
    </row>
    <row r="36415">
      <c r="B36415" s="8" t="s">
        <v>1181</v>
      </c>
      <c r="C36415" s="19" t="n">
        <v>0.16699096222079346</v>
      </c>
    </row>
    <row r="36416">
      <c r="B36416" s="8" t="s">
        <v>1182</v>
      </c>
      <c r="C36416" s="15" t="n">
        <v>0.13714860871674128</v>
      </c>
    </row>
    <row r="36417">
      <c r="B36417" s="8" t="s">
        <v>1183</v>
      </c>
      <c r="C36417" s="19" t="n">
        <v>0.2137566480901859</v>
      </c>
    </row>
    <row r="36418">
      <c r="B36418" s="8" t="s">
        <v>1184</v>
      </c>
      <c r="C36418" s="15" t="n">
        <v>0.11951223136509359</v>
      </c>
    </row>
    <row r="36419">
      <c r="B36419" s="8" t="s">
        <v>1185</v>
      </c>
      <c r="C36419" s="19" t="n">
        <v>0.259292130852525</v>
      </c>
    </row>
    <row r="36420">
      <c r="B36420" s="8" t="s">
        <v>1186</v>
      </c>
      <c r="C36420" s="15" t="n">
        <v>0.19744661433928834</v>
      </c>
    </row>
    <row r="36421">
      <c r="B36421" s="8" t="s">
        <v>1187</v>
      </c>
      <c r="C36421" s="19" t="n">
        <v>0.06987912568586041</v>
      </c>
    </row>
    <row r="36422">
      <c r="B36422" s="8" t="s">
        <v>1188</v>
      </c>
      <c r="C36422" s="15" t="n">
        <v>0.12937752766135546</v>
      </c>
    </row>
    <row r="36423">
      <c r="B36423" s="8" t="s">
        <v>1189</v>
      </c>
      <c r="C36423" s="19" t="n">
        <v>0.2839302184448538</v>
      </c>
    </row>
    <row r="36424">
      <c r="B36424" s="8" t="s">
        <v>1190</v>
      </c>
      <c r="C36424" s="15" t="n">
        <v>0.4013996840023105</v>
      </c>
    </row>
    <row r="36425">
      <c r="B36425" s="8" t="s">
        <v>1191</v>
      </c>
      <c r="C36425" s="19" t="n">
        <v>0.3193775432205519</v>
      </c>
    </row>
    <row r="36426">
      <c r="B36426" s="8" t="s">
        <v>1192</v>
      </c>
      <c r="C36426" s="15" t="n">
        <v>0.3431651455649133</v>
      </c>
    </row>
    <row r="36427">
      <c r="B36427" s="8" t="s">
        <v>1193</v>
      </c>
      <c r="C36427" s="19" t="n">
        <v>0.5675868134352611</v>
      </c>
    </row>
    <row r="36428">
      <c r="B36428" s="8" t="s">
        <v>1194</v>
      </c>
      <c r="C36428" s="15" t="n">
        <v>0.22728888018307647</v>
      </c>
    </row>
    <row r="36429">
      <c r="B36429" s="8" t="s">
        <v>1195</v>
      </c>
      <c r="C36429" s="19" t="n">
        <v>0.42910160564902144</v>
      </c>
    </row>
    <row r="36430">
      <c r="B36430" s="8" t="s">
        <v>1196</v>
      </c>
      <c r="C36430" s="15" t="n">
        <v>0.23229448510870898</v>
      </c>
    </row>
    <row r="36431">
      <c r="B36431" s="8" t="s">
        <v>1197</v>
      </c>
      <c r="C36431" s="19" t="n">
        <v>0.4193657261807744</v>
      </c>
    </row>
    <row r="36432">
      <c r="B36432" s="8" t="s">
        <v>1198</v>
      </c>
      <c r="C36432" s="15" t="n">
        <v>0.2763061053401048</v>
      </c>
    </row>
    <row r="36433">
      <c r="B36433" s="8" t="s">
        <v>1199</v>
      </c>
      <c r="C36433" s="19" t="n">
        <v>0.5057958739660917</v>
      </c>
    </row>
    <row r="36434">
      <c r="B36434" s="8" t="s">
        <v>1200</v>
      </c>
      <c r="C36434" s="15" t="n">
        <v>0.43423443307832255</v>
      </c>
    </row>
    <row r="36435">
      <c r="B36435" s="8" t="s">
        <v>1201</v>
      </c>
      <c r="C36435" s="19" t="n">
        <v>0.23446640599858337</v>
      </c>
    </row>
    <row r="36436">
      <c r="B36436" s="8" t="s">
        <v>1202</v>
      </c>
      <c r="C36436" s="15" t="n">
        <v>0.42034181059106357</v>
      </c>
    </row>
    <row r="36437">
      <c r="B36437" s="8" t="s">
        <v>1203</v>
      </c>
      <c r="C36437" s="19" t="n">
        <v>0.13612003634533576</v>
      </c>
    </row>
    <row r="36438">
      <c r="B36438" s="8" t="s">
        <v>1204</v>
      </c>
      <c r="C36438" s="15" t="n">
        <v>0.11911244193674353</v>
      </c>
    </row>
    <row r="36439">
      <c r="B36439" s="8" t="s">
        <v>1205</v>
      </c>
      <c r="C36439" s="19" t="n">
        <v>0.2819243584981588</v>
      </c>
    </row>
    <row r="36440">
      <c r="B36440" s="8" t="s">
        <v>1206</v>
      </c>
      <c r="C36440" s="15" t="n">
        <v>0.23774047147722688</v>
      </c>
    </row>
    <row r="36441">
      <c r="B36441" s="8" t="s">
        <v>1207</v>
      </c>
      <c r="C36441" s="19" t="n">
        <v>0.22025261666558016</v>
      </c>
    </row>
    <row r="36442">
      <c r="B36442" s="8" t="s">
        <v>1208</v>
      </c>
      <c r="C36442" s="15" t="n">
        <v>0.176818914271061</v>
      </c>
    </row>
    <row r="36443">
      <c r="B36443" s="8" t="s">
        <v>1209</v>
      </c>
      <c r="C36443" s="19" t="n">
        <v>0.3986361937799613</v>
      </c>
    </row>
    <row r="36444">
      <c r="B36444" s="8" t="s">
        <v>1210</v>
      </c>
      <c r="C36444" s="15" t="n">
        <v>0.41874023086385515</v>
      </c>
    </row>
    <row r="36445">
      <c r="B36445" s="8" t="s">
        <v>1211</v>
      </c>
      <c r="C36445" s="19" t="n">
        <v>0.34784744524426314</v>
      </c>
    </row>
    <row r="36446">
      <c r="B36446" s="8" t="s">
        <v>1212</v>
      </c>
      <c r="C36446" s="15" t="n">
        <v>0.20069458238986615</v>
      </c>
    </row>
    <row r="36447">
      <c r="B36447" s="8" t="s">
        <v>1213</v>
      </c>
      <c r="C36447" s="19" t="n">
        <v>0.48060641897798684</v>
      </c>
    </row>
    <row r="36448">
      <c r="B36448" s="8" t="s">
        <v>1214</v>
      </c>
      <c r="C36448" s="15" t="n">
        <v>0.3032364160864215</v>
      </c>
    </row>
    <row r="36449">
      <c r="B36449" s="8" t="s">
        <v>1215</v>
      </c>
      <c r="C36449" s="19" t="n">
        <v>0.24745266475424887</v>
      </c>
    </row>
    <row r="36450">
      <c r="B36450" s="8" t="s">
        <v>1216</v>
      </c>
      <c r="C36450" s="15" t="n">
        <v>0.37992061863057525</v>
      </c>
    </row>
    <row r="36451">
      <c r="B36451" s="8" t="s">
        <v>1217</v>
      </c>
      <c r="C36451" s="19" t="n">
        <v>0.2542146003567619</v>
      </c>
    </row>
    <row r="36452">
      <c r="B36452" s="8" t="s">
        <v>1218</v>
      </c>
      <c r="C36452" s="15" t="n">
        <v>0.46204985081283567</v>
      </c>
    </row>
    <row r="36453">
      <c r="B36453" s="8" t="s">
        <v>1219</v>
      </c>
      <c r="C36453" s="19" t="n">
        <v>0.1315370166509895</v>
      </c>
    </row>
    <row r="36454">
      <c r="B36454" s="8" t="s">
        <v>1220</v>
      </c>
      <c r="C36454" s="15" t="n">
        <v>0.2811386845352929</v>
      </c>
    </row>
    <row r="36455">
      <c r="B36455" s="8" t="s">
        <v>1221</v>
      </c>
      <c r="C36455" s="19" t="n">
        <v>0.3662313532732373</v>
      </c>
    </row>
    <row r="36456">
      <c r="B36456" s="8" t="s">
        <v>1222</v>
      </c>
      <c r="C36456" s="15" t="n">
        <v>0.31308746445080826</v>
      </c>
    </row>
    <row r="36457">
      <c r="B36457" s="8" t="s">
        <v>1223</v>
      </c>
      <c r="C36457" s="19" t="n">
        <v>0.29639493417273854</v>
      </c>
    </row>
    <row r="36458">
      <c r="B36458" s="8" t="s">
        <v>1224</v>
      </c>
      <c r="C36458" s="15" t="n">
        <v>0.10069604590266235</v>
      </c>
    </row>
    <row r="36459">
      <c r="B36459" s="8" t="s">
        <v>1225</v>
      </c>
      <c r="C36459" s="19" t="n">
        <v>0.20979752262458462</v>
      </c>
    </row>
    <row r="36460">
      <c r="B36460" s="8" t="s">
        <v>1226</v>
      </c>
      <c r="C36460" s="15" t="n">
        <v>0.22029485398553705</v>
      </c>
    </row>
    <row r="36461">
      <c r="B36461" s="8" t="s">
        <v>1227</v>
      </c>
      <c r="C36461" s="19" t="n">
        <v>0.15802138587762937</v>
      </c>
    </row>
    <row r="36462">
      <c r="B36462" s="8" t="s">
        <v>1228</v>
      </c>
      <c r="C36462" s="15" t="n">
        <v>0.2804825789097104</v>
      </c>
    </row>
    <row r="36463">
      <c r="B36463" s="8" t="s">
        <v>1229</v>
      </c>
      <c r="C36463" s="19" t="n">
        <v>0.4488772461911438</v>
      </c>
    </row>
    <row r="36464">
      <c r="B36464" s="8" t="s">
        <v>1230</v>
      </c>
      <c r="C36464" s="15" t="n">
        <v>0.27606063699068684</v>
      </c>
    </row>
    <row r="36465">
      <c r="B36465" s="8" t="s">
        <v>1231</v>
      </c>
      <c r="C36465" s="19" t="n">
        <v>0.44938106113831067</v>
      </c>
    </row>
    <row r="36466">
      <c r="B36466" s="8" t="s">
        <v>1232</v>
      </c>
      <c r="C36466" s="15" t="n">
        <v>0.35493720173995036</v>
      </c>
    </row>
    <row r="36467">
      <c r="B36467" s="8" t="s">
        <v>1233</v>
      </c>
      <c r="C36467" s="19" t="n">
        <v>0.3033882551088116</v>
      </c>
    </row>
    <row r="36468">
      <c r="B36468" s="8" t="s">
        <v>1234</v>
      </c>
      <c r="C36468" s="15" t="n">
        <v>0.21634372782762623</v>
      </c>
    </row>
    <row r="36469">
      <c r="B36469" s="8" t="s">
        <v>1235</v>
      </c>
      <c r="C36469" s="19" t="n">
        <v>0.12486922731298522</v>
      </c>
    </row>
    <row r="36470">
      <c r="B36470" s="8" t="s">
        <v>1236</v>
      </c>
      <c r="C36470" s="15" t="n">
        <v>0.21531717009636897</v>
      </c>
    </row>
    <row r="36471">
      <c r="B36471" s="8" t="s">
        <v>1237</v>
      </c>
      <c r="C36471" s="19" t="n">
        <v>0.1387035161104958</v>
      </c>
    </row>
    <row r="36472">
      <c r="B36472" s="8" t="s">
        <v>1238</v>
      </c>
      <c r="C36472" s="15" t="n">
        <v>0.17056799934609024</v>
      </c>
    </row>
    <row r="36473">
      <c r="B36473" s="8" t="s">
        <v>1239</v>
      </c>
      <c r="C36473" s="19" t="n">
        <v>0.48637828878225986</v>
      </c>
    </row>
    <row r="36474">
      <c r="B36474" s="8" t="s">
        <v>1240</v>
      </c>
      <c r="C36474" s="15" t="n">
        <v>0.3967740893971762</v>
      </c>
    </row>
    <row r="36475">
      <c r="B36475" s="8" t="s">
        <v>1241</v>
      </c>
      <c r="C36475" s="19" t="n">
        <v>0.5153731841382847</v>
      </c>
    </row>
    <row r="36476">
      <c r="B36476" s="8" t="s">
        <v>1242</v>
      </c>
      <c r="C36476" s="15" t="n">
        <v>0.25368219663899017</v>
      </c>
    </row>
    <row r="36477">
      <c r="B36477" s="8" t="s">
        <v>1243</v>
      </c>
      <c r="C36477" s="19" t="n">
        <v>0.3846805122211101</v>
      </c>
    </row>
    <row r="36478">
      <c r="B36478" s="8" t="s">
        <v>1244</v>
      </c>
      <c r="C36478" s="15" t="n">
        <v>0.309420053641546</v>
      </c>
    </row>
    <row r="36479">
      <c r="B36479" s="8" t="s">
        <v>1245</v>
      </c>
      <c r="C36479" s="19" t="n">
        <v>0.22487190260908085</v>
      </c>
    </row>
    <row r="36480">
      <c r="B36480" s="8" t="s">
        <v>1246</v>
      </c>
      <c r="C36480" s="15" t="n">
        <v>0.32135300723789706</v>
      </c>
    </row>
    <row r="36481">
      <c r="B36481" s="8" t="s">
        <v>1247</v>
      </c>
      <c r="C36481" s="19" t="n">
        <v>0.47109684109072025</v>
      </c>
    </row>
    <row r="36482">
      <c r="B36482" s="8" t="s">
        <v>1248</v>
      </c>
      <c r="C36482" s="15" t="n">
        <v>0.20847279635960492</v>
      </c>
    </row>
    <row r="36483">
      <c r="B36483" s="8" t="s">
        <v>1249</v>
      </c>
      <c r="C36483" s="19" t="n">
        <v>0.21164905274015666</v>
      </c>
    </row>
    <row r="36484">
      <c r="B36484" s="8" t="s">
        <v>1250</v>
      </c>
      <c r="C36484" s="15" t="n">
        <v>0.3402996303604129</v>
      </c>
    </row>
    <row r="36485">
      <c r="B36485" s="8" t="s">
        <v>1251</v>
      </c>
      <c r="C36485" s="19" t="n">
        <v>0.1736037351241584</v>
      </c>
    </row>
    <row r="36486">
      <c r="B36486" s="8" t="s">
        <v>1252</v>
      </c>
      <c r="C36486" s="15" t="n">
        <v>0.21488337113484313</v>
      </c>
    </row>
    <row r="36487">
      <c r="B36487" s="8" t="s">
        <v>1253</v>
      </c>
      <c r="C36487" s="19" t="n">
        <v>0.20141616798612838</v>
      </c>
    </row>
    <row r="36488">
      <c r="B36488" s="8" t="s">
        <v>1254</v>
      </c>
      <c r="C36488" s="15" t="n">
        <v>0.40778180736666625</v>
      </c>
    </row>
    <row r="36489">
      <c r="B36489" s="8" t="s">
        <v>1255</v>
      </c>
      <c r="C36489" s="19" t="n">
        <v>0.4416762577885156</v>
      </c>
    </row>
    <row r="36490">
      <c r="B36490" s="8" t="s">
        <v>1256</v>
      </c>
      <c r="C36490" s="15" t="n">
        <v>0.3326463697646548</v>
      </c>
    </row>
    <row r="36491">
      <c r="B36491" s="8" t="s">
        <v>1257</v>
      </c>
      <c r="C36491" s="19" t="n">
        <v>0.06102855509934524</v>
      </c>
    </row>
    <row r="36492">
      <c r="B36492" s="8" t="s">
        <v>1258</v>
      </c>
      <c r="C36492" s="15" t="n">
        <v>0.40238994039578324</v>
      </c>
    </row>
    <row r="36493">
      <c r="B36493" s="8" t="s">
        <v>1259</v>
      </c>
      <c r="C36493" s="19" t="n">
        <v>0.2627545520794359</v>
      </c>
    </row>
    <row r="36494">
      <c r="B36494" s="8" t="s">
        <v>1260</v>
      </c>
      <c r="C36494" s="15" t="n">
        <v>0.22610427044175996</v>
      </c>
    </row>
    <row r="36495">
      <c r="B36495" s="8" t="s">
        <v>1261</v>
      </c>
      <c r="C36495" s="19" t="n">
        <v>0.280244688425506</v>
      </c>
    </row>
    <row r="36496">
      <c r="B36496" s="8" t="s">
        <v>1262</v>
      </c>
      <c r="C36496" s="15" t="n">
        <v>0.1866833506328981</v>
      </c>
    </row>
    <row r="36497">
      <c r="B36497" s="8" t="s">
        <v>1263</v>
      </c>
      <c r="C36497" s="19" t="n">
        <v>0.24336356941440618</v>
      </c>
    </row>
    <row r="36498">
      <c r="B36498" s="8" t="s">
        <v>1264</v>
      </c>
      <c r="C36498" s="15" t="n">
        <v>0.11515418131914978</v>
      </c>
    </row>
    <row r="36499">
      <c r="B36499" s="8" t="s">
        <v>1265</v>
      </c>
      <c r="C36499" s="19" t="n">
        <v>0.3835214506448754</v>
      </c>
    </row>
    <row r="36500">
      <c r="B36500" s="8" t="s">
        <v>1266</v>
      </c>
      <c r="C36500" s="15" t="n">
        <v>0.33828022785388945</v>
      </c>
    </row>
    <row r="36501">
      <c r="B36501" s="8" t="s">
        <v>1267</v>
      </c>
      <c r="C36501" s="19" t="n">
        <v>0.37128244190132076</v>
      </c>
    </row>
    <row r="36502">
      <c r="B36502" s="8" t="s">
        <v>1268</v>
      </c>
      <c r="C36502" s="15" t="n">
        <v>0.11752825495930963</v>
      </c>
    </row>
    <row r="36503">
      <c r="B36503" s="8" t="s">
        <v>1269</v>
      </c>
      <c r="C36503" s="19" t="n">
        <v>0.38564288417295833</v>
      </c>
    </row>
    <row r="36504">
      <c r="B36504" s="8" t="s">
        <v>1270</v>
      </c>
      <c r="C36504" s="15" t="n">
        <v>0.3222837563969996</v>
      </c>
    </row>
    <row r="36505">
      <c r="B36505" s="8" t="s">
        <v>1271</v>
      </c>
      <c r="C36505" s="19" t="n">
        <v>0.3326703589267649</v>
      </c>
    </row>
    <row r="36506">
      <c r="B36506" s="8" t="s">
        <v>1272</v>
      </c>
      <c r="C36506" s="15" t="n">
        <v>0.2182038313159942</v>
      </c>
    </row>
    <row r="36507">
      <c r="B36507" s="8" t="s">
        <v>1273</v>
      </c>
      <c r="C36507" s="19" t="n">
        <v>0.20800149175781368</v>
      </c>
    </row>
    <row r="36508">
      <c r="B36508" s="8" t="s">
        <v>1274</v>
      </c>
      <c r="C36508" s="15" t="n">
        <v>0.31848567098030267</v>
      </c>
    </row>
    <row r="36509">
      <c r="B36509" s="8" t="s">
        <v>1275</v>
      </c>
      <c r="C36509" s="19" t="n">
        <v>0.4260443701711233</v>
      </c>
    </row>
    <row r="36510">
      <c r="B36510" s="8" t="s">
        <v>1276</v>
      </c>
      <c r="C36510" s="15" t="n">
        <v>0.253177332430249</v>
      </c>
    </row>
    <row r="36511">
      <c r="B36511" s="8" t="s">
        <v>1277</v>
      </c>
      <c r="C36511" s="19" t="n">
        <v>0.47191895301753417</v>
      </c>
    </row>
    <row r="36512">
      <c r="B36512" s="8" t="s">
        <v>1278</v>
      </c>
      <c r="C36512" s="15" t="n">
        <v>0.2062219681327554</v>
      </c>
    </row>
    <row r="36513">
      <c r="B36513" s="8" t="s">
        <v>1279</v>
      </c>
      <c r="C36513" s="19" t="n">
        <v>0.0943753696886871</v>
      </c>
    </row>
    <row r="36514">
      <c r="B36514" s="8" t="s">
        <v>1280</v>
      </c>
      <c r="C36514" s="15" t="n">
        <v>0.37837322158826814</v>
      </c>
    </row>
    <row r="36515">
      <c r="B36515" s="8" t="s">
        <v>1281</v>
      </c>
      <c r="C36515" s="19" t="n">
        <v>0.07740852707717216</v>
      </c>
    </row>
    <row r="36516">
      <c r="B36516" s="8" t="s">
        <v>1282</v>
      </c>
      <c r="C36516" s="15" t="n">
        <v>0.3563397983539911</v>
      </c>
    </row>
    <row r="36517">
      <c r="B36517" s="8" t="s">
        <v>1283</v>
      </c>
      <c r="C36517" s="19" t="n">
        <v>0.112026694061927</v>
      </c>
    </row>
    <row r="36518">
      <c r="B36518" s="8" t="s">
        <v>1284</v>
      </c>
      <c r="C36518" s="15" t="n">
        <v>0.374147660177767</v>
      </c>
    </row>
    <row r="36519">
      <c r="B36519" s="8" t="s">
        <v>1285</v>
      </c>
      <c r="C36519" s="19" t="n">
        <v>0.3951111792798818</v>
      </c>
    </row>
    <row r="36520">
      <c r="B36520" s="8" t="s">
        <v>1286</v>
      </c>
      <c r="C36520" s="15" t="n">
        <v>0.26509585325688834</v>
      </c>
    </row>
    <row r="36521">
      <c r="B36521" s="8" t="s">
        <v>1287</v>
      </c>
      <c r="C36521" s="19" t="n">
        <v>0.17710117770179756</v>
      </c>
    </row>
    <row r="36522">
      <c r="B36522" s="8" t="s">
        <v>1288</v>
      </c>
      <c r="C36522" s="15" t="n">
        <v>0.22614497515746002</v>
      </c>
    </row>
    <row r="36523">
      <c r="B36523" s="8" t="s">
        <v>1289</v>
      </c>
      <c r="C36523" s="19" t="n">
        <v>0.3191357709212147</v>
      </c>
    </row>
    <row r="36524">
      <c r="B36524" s="8" t="s">
        <v>1290</v>
      </c>
      <c r="C36524" s="15" t="n">
        <v>0.09671542029409741</v>
      </c>
    </row>
    <row r="36525">
      <c r="B36525" s="8" t="s">
        <v>1291</v>
      </c>
      <c r="C36525" s="19" t="n">
        <v>0.24988937064414873</v>
      </c>
    </row>
    <row r="36526">
      <c r="B36526" s="8" t="s">
        <v>1292</v>
      </c>
      <c r="C36526" s="15" t="n">
        <v>0.5038520835333572</v>
      </c>
    </row>
    <row r="36527">
      <c r="B36527" s="8" t="s">
        <v>1293</v>
      </c>
      <c r="C36527" s="19" t="n">
        <v>0.3875366394673524</v>
      </c>
    </row>
    <row r="36528">
      <c r="B36528" s="8" t="s">
        <v>1294</v>
      </c>
      <c r="C36528" s="15" t="n">
        <v>0.4868923639275916</v>
      </c>
    </row>
    <row r="36529">
      <c r="B36529" s="8" t="s">
        <v>1295</v>
      </c>
      <c r="C36529" s="19" t="n">
        <v>0.10875778265772174</v>
      </c>
    </row>
    <row r="36530">
      <c r="B36530" s="8" t="s">
        <v>1296</v>
      </c>
      <c r="C36530" s="15" t="n">
        <v>0.4882953535194613</v>
      </c>
    </row>
    <row r="36531">
      <c r="B36531" s="8" t="s">
        <v>1297</v>
      </c>
      <c r="C36531" s="19" t="n">
        <v>0.27574472902946845</v>
      </c>
    </row>
    <row r="36532">
      <c r="B36532" s="8" t="s">
        <v>1298</v>
      </c>
      <c r="C36532" s="15" t="n">
        <v>0.2534432094568392</v>
      </c>
    </row>
    <row r="36533">
      <c r="B36533" s="8" t="s">
        <v>1299</v>
      </c>
      <c r="C36533" s="19" t="n">
        <v>0.3410947685740434</v>
      </c>
    </row>
    <row r="36534">
      <c r="B36534" s="8" t="s">
        <v>1300</v>
      </c>
      <c r="C36534" s="15" t="n">
        <v>0.21548535308340777</v>
      </c>
    </row>
    <row r="36535">
      <c r="B36535" s="8" t="s">
        <v>1301</v>
      </c>
      <c r="C36535" s="19" t="n">
        <v>0.38976607113052775</v>
      </c>
    </row>
    <row r="36536">
      <c r="B36536" s="8" t="s">
        <v>1302</v>
      </c>
      <c r="C36536" s="15" t="n">
        <v>0.2652617760943141</v>
      </c>
    </row>
    <row r="36537">
      <c r="B36537" s="8" t="s">
        <v>1303</v>
      </c>
      <c r="C36537" s="19" t="n">
        <v>0.344641873870423</v>
      </c>
    </row>
    <row r="36538">
      <c r="B36538" s="8" t="s">
        <v>1304</v>
      </c>
      <c r="C36538" s="15" t="n">
        <v>0.2820288687045741</v>
      </c>
    </row>
    <row r="36539">
      <c r="B36539" s="8" t="s">
        <v>1305</v>
      </c>
      <c r="C36539" s="19" t="n">
        <v>0.3628583480038826</v>
      </c>
    </row>
    <row r="36540">
      <c r="B36540" s="8" t="s">
        <v>1306</v>
      </c>
      <c r="C36540" s="15" t="n">
        <v>0.23363824830936897</v>
      </c>
    </row>
    <row r="36541">
      <c r="B36541" s="8" t="s">
        <v>1307</v>
      </c>
      <c r="C36541" s="19" t="n">
        <v>0.38786532981934374</v>
      </c>
    </row>
    <row r="36542">
      <c r="B36542" s="8" t="s">
        <v>1308</v>
      </c>
      <c r="C36542" s="15" t="n">
        <v>0.3104026255845481</v>
      </c>
    </row>
    <row r="36543">
      <c r="B36543" s="8" t="s">
        <v>1309</v>
      </c>
      <c r="C36543" s="19" t="n">
        <v>0.2634070370667445</v>
      </c>
    </row>
    <row r="36544">
      <c r="B36544" s="8" t="s">
        <v>1310</v>
      </c>
      <c r="C36544" s="15" t="n">
        <v>0.2388959031211313</v>
      </c>
    </row>
    <row r="36545">
      <c r="B36545" s="8" t="s">
        <v>1311</v>
      </c>
      <c r="C36545" s="19" t="n">
        <v>0.15228007213598382</v>
      </c>
    </row>
    <row r="36546">
      <c r="B36546" s="8" t="s">
        <v>1312</v>
      </c>
      <c r="C36546" s="15" t="n">
        <v>0.4846700283934656</v>
      </c>
    </row>
    <row r="36547">
      <c r="B36547" s="8" t="s">
        <v>1313</v>
      </c>
      <c r="C36547" s="19" t="n">
        <v>0.20164885429820967</v>
      </c>
    </row>
    <row r="36548">
      <c r="B36548" s="8" t="s">
        <v>1314</v>
      </c>
      <c r="C36548" s="15" t="n">
        <v>0.39858748236915065</v>
      </c>
    </row>
    <row r="36549">
      <c r="B36549" s="8" t="s">
        <v>1315</v>
      </c>
      <c r="C36549" s="19" t="n">
        <v>0.29352777783606787</v>
      </c>
    </row>
    <row r="36550">
      <c r="B36550" s="8" t="s">
        <v>1316</v>
      </c>
      <c r="C36550" s="15" t="n">
        <v>0.3070617923072777</v>
      </c>
    </row>
    <row r="36551">
      <c r="B36551" s="8" t="s">
        <v>1317</v>
      </c>
      <c r="C36551" s="19" t="n">
        <v>0.4089901695663446</v>
      </c>
    </row>
    <row r="36552">
      <c r="B36552" s="8" t="s">
        <v>1318</v>
      </c>
      <c r="C36552" s="15" t="n">
        <v>0.06873069894676986</v>
      </c>
    </row>
    <row r="36553">
      <c r="B36553" s="8" t="s">
        <v>1319</v>
      </c>
      <c r="C36553" s="19" t="n">
        <v>0.1817463596272625</v>
      </c>
    </row>
    <row r="36554">
      <c r="B36554" s="8" t="s">
        <v>1320</v>
      </c>
      <c r="C36554" s="15" t="n">
        <v>0.5460633268285466</v>
      </c>
    </row>
    <row r="36555">
      <c r="B36555" s="8" t="s">
        <v>1321</v>
      </c>
      <c r="C36555" s="19" t="n">
        <v>0.25870295583408254</v>
      </c>
    </row>
    <row r="36556">
      <c r="B36556" s="8" t="s">
        <v>1322</v>
      </c>
      <c r="C36556" s="15" t="n">
        <v>0.3562901154580985</v>
      </c>
    </row>
    <row r="36557">
      <c r="B36557" s="8" t="s">
        <v>1323</v>
      </c>
      <c r="C36557" s="19" t="n">
        <v>0.4941260312525525</v>
      </c>
    </row>
    <row r="36558">
      <c r="B36558" s="8" t="s">
        <v>1324</v>
      </c>
      <c r="C36558" s="15" t="n">
        <v>0.23838537440470098</v>
      </c>
    </row>
    <row r="36559">
      <c r="B36559" s="8" t="s">
        <v>1325</v>
      </c>
      <c r="C36559" s="19" t="n">
        <v>0.43338570783497077</v>
      </c>
    </row>
    <row r="36560">
      <c r="B36560" s="8" t="s">
        <v>1326</v>
      </c>
      <c r="C36560" s="15" t="n">
        <v>0.36854947300989804</v>
      </c>
    </row>
    <row r="36561">
      <c r="B36561" s="8" t="s">
        <v>1327</v>
      </c>
      <c r="C36561" s="19" t="n">
        <v>0.45947766612880814</v>
      </c>
    </row>
    <row r="36562">
      <c r="B36562" s="8" t="s">
        <v>1328</v>
      </c>
      <c r="C36562" s="15" t="n">
        <v>0.35163978450243105</v>
      </c>
    </row>
    <row r="36563">
      <c r="B36563" s="8" t="s">
        <v>1329</v>
      </c>
      <c r="C36563" s="19" t="n">
        <v>0.23127691598871492</v>
      </c>
    </row>
    <row r="36564">
      <c r="B36564" s="8" t="s">
        <v>1330</v>
      </c>
      <c r="C36564" s="15" t="n">
        <v>0.05823874308386423</v>
      </c>
    </row>
    <row r="36565">
      <c r="B36565" s="8" t="s">
        <v>1331</v>
      </c>
      <c r="C36565" s="19" t="n">
        <v>0.15222508134305524</v>
      </c>
    </row>
    <row r="36566">
      <c r="B36566" s="8" t="s">
        <v>1332</v>
      </c>
      <c r="C36566" s="15" t="n">
        <v>0.35955968904118707</v>
      </c>
    </row>
    <row r="36567">
      <c r="B36567" s="8" t="s">
        <v>1333</v>
      </c>
      <c r="C36567" s="19" t="n">
        <v>0.08110923837042938</v>
      </c>
    </row>
    <row r="36568">
      <c r="B36568" s="8" t="s">
        <v>1334</v>
      </c>
      <c r="C36568" s="15" t="n">
        <v>0.4528664458378765</v>
      </c>
    </row>
    <row r="36569">
      <c r="B36569" s="8" t="s">
        <v>1335</v>
      </c>
      <c r="C36569" s="19" t="n">
        <v>0.07426959015799839</v>
      </c>
    </row>
    <row r="36570">
      <c r="B36570" s="8" t="s">
        <v>1336</v>
      </c>
      <c r="C36570" s="15" t="n">
        <v>0.3851284850343709</v>
      </c>
    </row>
    <row r="36571">
      <c r="B36571" s="8" t="s">
        <v>1337</v>
      </c>
      <c r="C36571" s="19" t="n">
        <v>0.27692228278039255</v>
      </c>
    </row>
    <row r="36572">
      <c r="B36572" s="8" t="s">
        <v>1338</v>
      </c>
      <c r="C36572" s="15" t="n">
        <v>0.30306786819488407</v>
      </c>
    </row>
    <row r="36573">
      <c r="B36573" s="8" t="s">
        <v>1339</v>
      </c>
      <c r="C36573" s="19" t="n">
        <v>0.25635235617469054</v>
      </c>
    </row>
    <row r="36574">
      <c r="B36574" s="8" t="s">
        <v>1340</v>
      </c>
      <c r="C36574" s="15" t="n">
        <v>0.19677750575693187</v>
      </c>
    </row>
    <row r="36575">
      <c r="B36575" s="8" t="s">
        <v>1341</v>
      </c>
      <c r="C36575" s="19" t="n">
        <v>0.4878368128033431</v>
      </c>
    </row>
    <row r="36576">
      <c r="B36576" s="8" t="s">
        <v>1342</v>
      </c>
      <c r="C36576" s="15" t="n">
        <v>0.3428245218809177</v>
      </c>
    </row>
    <row r="36577">
      <c r="B36577" s="8" t="s">
        <v>1343</v>
      </c>
      <c r="C36577" s="19" t="n">
        <v>0.22478767815041256</v>
      </c>
    </row>
    <row r="36578">
      <c r="B36578" s="8" t="s">
        <v>1344</v>
      </c>
      <c r="C36578" s="15" t="n">
        <v>0.45373360045439726</v>
      </c>
    </row>
    <row r="36579">
      <c r="B36579" s="8" t="s">
        <v>1345</v>
      </c>
      <c r="C36579" s="19" t="n">
        <v>0.23167244087295802</v>
      </c>
    </row>
    <row r="36580">
      <c r="B36580" s="8" t="s">
        <v>1346</v>
      </c>
      <c r="C36580" s="15" t="n">
        <v>0.27789424985344646</v>
      </c>
    </row>
    <row r="36581">
      <c r="B36581" s="8" t="s">
        <v>1347</v>
      </c>
      <c r="C36581" s="19" t="n">
        <v>0.2505740308740234</v>
      </c>
    </row>
    <row r="36582">
      <c r="B36582" s="8" t="s">
        <v>1348</v>
      </c>
      <c r="C36582" s="15" t="n">
        <v>0.14962074803221004</v>
      </c>
    </row>
    <row r="36583">
      <c r="B36583" s="8" t="s">
        <v>1349</v>
      </c>
      <c r="C36583" s="19" t="n">
        <v>0.34810476167735915</v>
      </c>
    </row>
    <row r="36584">
      <c r="B36584" s="8" t="s">
        <v>1350</v>
      </c>
      <c r="C36584" s="15" t="n">
        <v>0.3044162783672877</v>
      </c>
    </row>
    <row r="36585">
      <c r="B36585" s="8" t="s">
        <v>1351</v>
      </c>
      <c r="C36585" s="19" t="n">
        <v>0.17741775587240816</v>
      </c>
    </row>
    <row r="36586">
      <c r="B36586" s="8" t="s">
        <v>1352</v>
      </c>
      <c r="C36586" s="15" t="n">
        <v>0.11071487700673632</v>
      </c>
    </row>
    <row r="36587">
      <c r="B36587" s="8" t="s">
        <v>1353</v>
      </c>
      <c r="C36587" s="19" t="n">
        <v>0.20836114225044955</v>
      </c>
    </row>
    <row r="36588">
      <c r="B36588" s="8" t="s">
        <v>1354</v>
      </c>
      <c r="C36588" s="15" t="n">
        <v>0.11408910203853617</v>
      </c>
    </row>
    <row r="36589">
      <c r="B36589" s="8" t="s">
        <v>1355</v>
      </c>
      <c r="C36589" s="19" t="n">
        <v>0.4662507410939606</v>
      </c>
    </row>
    <row r="36590">
      <c r="B36590" s="8" t="s">
        <v>1356</v>
      </c>
      <c r="C36590" s="15" t="n">
        <v>0.3494440202441802</v>
      </c>
    </row>
    <row r="36591">
      <c r="B36591" s="8" t="s">
        <v>1357</v>
      </c>
      <c r="C36591" s="19" t="n">
        <v>0.16073344044727378</v>
      </c>
    </row>
    <row r="36592">
      <c r="B36592" s="8" t="s">
        <v>1358</v>
      </c>
      <c r="C36592" s="15" t="n">
        <v>0.3493912791531055</v>
      </c>
    </row>
    <row r="36593">
      <c r="B36593" s="8" t="s">
        <v>1359</v>
      </c>
      <c r="C36593" s="19" t="n">
        <v>0.42933403894784994</v>
      </c>
    </row>
    <row r="36594">
      <c r="B36594" s="8" t="s">
        <v>1360</v>
      </c>
      <c r="C36594" s="15" t="n">
        <v>0.23475654504798782</v>
      </c>
    </row>
    <row r="36595">
      <c r="B36595" s="8" t="s">
        <v>1361</v>
      </c>
      <c r="C36595" s="19" t="n">
        <v>0.1923254826857238</v>
      </c>
    </row>
    <row r="36596">
      <c r="B36596" s="8" t="s">
        <v>1362</v>
      </c>
      <c r="C36596" s="15" t="n">
        <v>0.5014482628183476</v>
      </c>
    </row>
    <row r="36597">
      <c r="B36597" s="8" t="s">
        <v>1363</v>
      </c>
      <c r="C36597" s="19" t="n">
        <v>0.36414247773872976</v>
      </c>
    </row>
    <row r="36598">
      <c r="B36598" s="8" t="s">
        <v>1364</v>
      </c>
      <c r="C36598" s="15" t="n">
        <v>0.08075852334678724</v>
      </c>
    </row>
    <row r="36599">
      <c r="B36599" s="8" t="s">
        <v>1365</v>
      </c>
      <c r="C36599" s="19" t="n">
        <v>0.20389087360625158</v>
      </c>
    </row>
    <row r="36600">
      <c r="B36600" s="8" t="s">
        <v>1366</v>
      </c>
      <c r="C36600" s="15" t="n">
        <v>0.11153300665378396</v>
      </c>
    </row>
    <row r="36601">
      <c r="B36601" s="8" t="s">
        <v>1367</v>
      </c>
      <c r="C36601" s="19" t="n">
        <v>0.28507391981712693</v>
      </c>
    </row>
    <row r="36602">
      <c r="B36602" s="8" t="s">
        <v>1368</v>
      </c>
      <c r="C36602" s="15" t="n">
        <v>0.21334337468483178</v>
      </c>
    </row>
    <row r="36603">
      <c r="B36603" s="8" t="s">
        <v>1369</v>
      </c>
      <c r="C36603" s="19" t="n">
        <v>0.08648347615808727</v>
      </c>
    </row>
    <row r="36604">
      <c r="B36604" s="8" t="s">
        <v>1370</v>
      </c>
      <c r="C36604" s="15" t="n">
        <v>0.342799703890297</v>
      </c>
    </row>
    <row r="36605">
      <c r="B36605" s="8" t="s">
        <v>1371</v>
      </c>
      <c r="C36605" s="19" t="n">
        <v>0.12588701203819075</v>
      </c>
    </row>
    <row r="36606">
      <c r="B36606" s="8" t="s">
        <v>1372</v>
      </c>
      <c r="C36606" s="15" t="n">
        <v>0.12082588388454174</v>
      </c>
    </row>
    <row r="36607">
      <c r="B36607" s="8" t="s">
        <v>1373</v>
      </c>
      <c r="C36607" s="19" t="n">
        <v>0.33524465129456615</v>
      </c>
    </row>
    <row r="36608">
      <c r="B36608" s="8" t="s">
        <v>1374</v>
      </c>
      <c r="C36608" s="15" t="n">
        <v>0.4145713205412672</v>
      </c>
    </row>
    <row r="36609">
      <c r="B36609" s="8" t="s">
        <v>1375</v>
      </c>
      <c r="C36609" s="19" t="n">
        <v>0.23398271008866867</v>
      </c>
    </row>
    <row r="36610">
      <c r="B36610" s="8" t="s">
        <v>1376</v>
      </c>
      <c r="C36610" s="15" t="n">
        <v>0.06429873816101073</v>
      </c>
    </row>
    <row r="36611">
      <c r="B36611" s="8" t="s">
        <v>1377</v>
      </c>
      <c r="C36611" s="19" t="n">
        <v>0.37295432724928745</v>
      </c>
    </row>
    <row r="36612">
      <c r="B36612" s="8" t="s">
        <v>1378</v>
      </c>
      <c r="C36612" s="15" t="n">
        <v>0.1339172613201417</v>
      </c>
    </row>
    <row r="36613">
      <c r="B36613" s="8" t="s">
        <v>1379</v>
      </c>
      <c r="C36613" s="19" t="n">
        <v>0.024427824891125494</v>
      </c>
    </row>
    <row r="36614">
      <c r="B36614" s="8" t="s">
        <v>1380</v>
      </c>
      <c r="C36614" s="15" t="n">
        <v>0.45419158899407897</v>
      </c>
    </row>
    <row r="36615">
      <c r="B36615" s="8" t="s">
        <v>1381</v>
      </c>
      <c r="C36615" s="19" t="n">
        <v>0.23501111207241066</v>
      </c>
    </row>
    <row r="36616">
      <c r="B36616" s="8" t="s">
        <v>1382</v>
      </c>
      <c r="C36616" s="15" t="n">
        <v>0.2683859882213311</v>
      </c>
    </row>
    <row r="36617">
      <c r="B36617" s="8" t="s">
        <v>1383</v>
      </c>
      <c r="C36617" s="19" t="n">
        <v>0.06970197183960214</v>
      </c>
    </row>
    <row r="36618">
      <c r="B36618" s="8" t="s">
        <v>1384</v>
      </c>
      <c r="C36618" s="15" t="n">
        <v>0.3374183840758741</v>
      </c>
    </row>
    <row r="36619">
      <c r="B36619" s="8" t="s">
        <v>1385</v>
      </c>
      <c r="C36619" s="19" t="n">
        <v>0.10716620216019801</v>
      </c>
    </row>
    <row r="36620">
      <c r="B36620" s="8" t="s">
        <v>1386</v>
      </c>
      <c r="C36620" s="15" t="n">
        <v>0.231498923669332</v>
      </c>
    </row>
    <row r="36621">
      <c r="B36621" s="8" t="s">
        <v>1387</v>
      </c>
      <c r="C36621" s="19" t="n">
        <v>0.3287519765309478</v>
      </c>
    </row>
    <row r="36622">
      <c r="B36622" s="8" t="s">
        <v>1388</v>
      </c>
      <c r="C36622" s="15" t="n">
        <v>0.2392581542918153</v>
      </c>
    </row>
    <row r="36623">
      <c r="B36623" s="8" t="s">
        <v>1389</v>
      </c>
      <c r="C36623" s="19" t="n">
        <v>0.3953302601376393</v>
      </c>
    </row>
    <row r="36624">
      <c r="B36624" s="8" t="s">
        <v>1390</v>
      </c>
      <c r="C36624" s="15" t="n">
        <v>0.5010314460280316</v>
      </c>
    </row>
    <row r="36625">
      <c r="B36625" s="8" t="s">
        <v>1391</v>
      </c>
      <c r="C36625" s="19" t="n">
        <v>0.18385034255797394</v>
      </c>
    </row>
    <row r="36626">
      <c r="B36626" s="8" t="s">
        <v>1392</v>
      </c>
      <c r="C36626" s="15" t="n">
        <v>0.18414314051088476</v>
      </c>
    </row>
    <row r="36627">
      <c r="B36627" s="8" t="s">
        <v>1393</v>
      </c>
      <c r="C36627" s="19" t="n">
        <v>0.26098428884779346</v>
      </c>
    </row>
    <row r="36628">
      <c r="B36628" s="8" t="s">
        <v>1394</v>
      </c>
      <c r="C36628" s="15" t="n">
        <v>0.05752345212202192</v>
      </c>
    </row>
    <row r="36629">
      <c r="B36629" s="8" t="s">
        <v>1395</v>
      </c>
      <c r="C36629" s="19" t="n">
        <v>0.06512519790928928</v>
      </c>
    </row>
    <row r="36630">
      <c r="B36630" s="8" t="s">
        <v>1396</v>
      </c>
      <c r="C36630" s="15" t="n">
        <v>0.06437385954387898</v>
      </c>
    </row>
    <row r="36631">
      <c r="B36631" s="8" t="s">
        <v>1397</v>
      </c>
      <c r="C36631" s="19" t="n">
        <v>0.23488356846789427</v>
      </c>
    </row>
    <row r="36632">
      <c r="B36632" s="8" t="s">
        <v>1398</v>
      </c>
      <c r="C36632" s="15" t="n">
        <v>0.3804120237186752</v>
      </c>
    </row>
    <row r="36633">
      <c r="B36633" s="8" t="s">
        <v>1399</v>
      </c>
      <c r="C36633" s="19" t="n">
        <v>0.22018837532203717</v>
      </c>
    </row>
    <row r="36634">
      <c r="B36634" s="8" t="s">
        <v>1400</v>
      </c>
      <c r="C36634" s="15" t="n">
        <v>0.1542197708468831</v>
      </c>
    </row>
    <row r="36635">
      <c r="B36635" s="8" t="s">
        <v>1401</v>
      </c>
      <c r="C36635" s="19" t="n">
        <v>0.208450612200194</v>
      </c>
    </row>
    <row r="36636">
      <c r="B36636" s="8" t="s">
        <v>1402</v>
      </c>
      <c r="C36636" s="15" t="n">
        <v>0.3955342879019762</v>
      </c>
    </row>
    <row r="36637">
      <c r="B36637" s="8" t="s">
        <v>1403</v>
      </c>
      <c r="C36637" s="19" t="n">
        <v>0.3081898980422867</v>
      </c>
    </row>
    <row r="36638">
      <c r="B36638" s="8" t="s">
        <v>1404</v>
      </c>
      <c r="C36638" s="15" t="n">
        <v>0.2311821608495379</v>
      </c>
    </row>
    <row r="36639">
      <c r="B36639" s="8" t="s">
        <v>1405</v>
      </c>
      <c r="C36639" s="19" t="n">
        <v>0.26364513878917684</v>
      </c>
    </row>
    <row r="36640">
      <c r="B36640" s="8" t="s">
        <v>1406</v>
      </c>
      <c r="C36640" s="15" t="n">
        <v>0.06902564329101613</v>
      </c>
    </row>
    <row r="36641">
      <c r="B36641" s="8" t="s">
        <v>1407</v>
      </c>
      <c r="C36641" s="19" t="n">
        <v>0.16747266058078525</v>
      </c>
    </row>
    <row r="36642">
      <c r="B36642" s="8" t="s">
        <v>1408</v>
      </c>
      <c r="C36642" s="15" t="n">
        <v>0.11643822903801959</v>
      </c>
    </row>
    <row r="36643">
      <c r="B36643" s="8" t="s">
        <v>1409</v>
      </c>
      <c r="C36643" s="19" t="n">
        <v>0.0837135439118798</v>
      </c>
    </row>
    <row r="36644">
      <c r="B36644" s="8" t="s">
        <v>1410</v>
      </c>
      <c r="C36644" s="15" t="n">
        <v>0.07753034538928694</v>
      </c>
    </row>
    <row r="36645">
      <c r="B36645" s="8" t="s">
        <v>1411</v>
      </c>
      <c r="C36645" s="19" t="n">
        <v>0.4260749644991769</v>
      </c>
    </row>
    <row r="36646">
      <c r="B36646" s="8" t="s">
        <v>1412</v>
      </c>
      <c r="C36646" s="15" t="n">
        <v>0.42149502863544797</v>
      </c>
    </row>
    <row r="36647">
      <c r="B36647" s="8" t="s">
        <v>1413</v>
      </c>
      <c r="C36647" s="19" t="n">
        <v>0.3238089868786054</v>
      </c>
    </row>
    <row r="36648">
      <c r="B36648" s="8" t="s">
        <v>1414</v>
      </c>
      <c r="C36648" s="15" t="n">
        <v>0.30701810303988375</v>
      </c>
    </row>
    <row r="36649">
      <c r="B36649" s="8" t="s">
        <v>1415</v>
      </c>
      <c r="C36649" s="19" t="n">
        <v>0.1921294292417831</v>
      </c>
    </row>
    <row r="36650">
      <c r="B36650" s="8" t="s">
        <v>1416</v>
      </c>
      <c r="C36650" s="15" t="n">
        <v>0.22414348972418585</v>
      </c>
    </row>
    <row r="36651">
      <c r="B36651" s="8" t="s">
        <v>1417</v>
      </c>
      <c r="C36651" s="19" t="n">
        <v>0.5104354229244423</v>
      </c>
    </row>
    <row r="36652">
      <c r="B36652" s="8" t="s">
        <v>1418</v>
      </c>
      <c r="C36652" s="15" t="n">
        <v>0.04451164820425879</v>
      </c>
    </row>
    <row r="36653">
      <c r="B36653" s="8" t="s">
        <v>1419</v>
      </c>
      <c r="C36653" s="19" t="n">
        <v>0.47603893311219736</v>
      </c>
    </row>
    <row r="36654">
      <c r="B36654" s="8" t="s">
        <v>1420</v>
      </c>
      <c r="C36654" s="15" t="n">
        <v>0.20572044682895207</v>
      </c>
    </row>
    <row r="36655">
      <c r="B36655" s="8" t="s">
        <v>1421</v>
      </c>
      <c r="C36655" s="19" t="n">
        <v>0.17721454174224116</v>
      </c>
    </row>
    <row r="36656">
      <c r="B36656" s="8" t="s">
        <v>1422</v>
      </c>
      <c r="C36656" s="15" t="n">
        <v>0.33659682337528096</v>
      </c>
    </row>
    <row r="36657">
      <c r="B36657" s="8" t="s">
        <v>1423</v>
      </c>
      <c r="C36657" s="19" t="n">
        <v>0.3297643799009258</v>
      </c>
    </row>
    <row r="36658">
      <c r="B36658" s="8" t="s">
        <v>1424</v>
      </c>
      <c r="C36658" s="15" t="n">
        <v>0.09347400205386436</v>
      </c>
    </row>
    <row r="36659">
      <c r="B36659" s="8" t="s">
        <v>1425</v>
      </c>
      <c r="C36659" s="19" t="n">
        <v>0.13089508665190852</v>
      </c>
    </row>
    <row r="36660">
      <c r="B36660" s="8" t="s">
        <v>1426</v>
      </c>
      <c r="C36660" s="15" t="n">
        <v>0.3474343032408832</v>
      </c>
    </row>
    <row r="36661">
      <c r="B36661" s="8" t="s">
        <v>1427</v>
      </c>
      <c r="C36661" s="19" t="n">
        <v>0.10474046930292735</v>
      </c>
    </row>
    <row r="36662">
      <c r="B36662" s="8" t="s">
        <v>1428</v>
      </c>
      <c r="C36662" s="15" t="n">
        <v>0.3614162663290964</v>
      </c>
    </row>
    <row r="36663">
      <c r="B36663" s="8" t="s">
        <v>1429</v>
      </c>
      <c r="C36663" s="19" t="n">
        <v>0.2674433491831202</v>
      </c>
    </row>
    <row r="36664">
      <c r="B36664" s="8" t="s">
        <v>1430</v>
      </c>
      <c r="C36664" s="15" t="n">
        <v>0.3809771446390995</v>
      </c>
    </row>
    <row r="36665">
      <c r="B36665" s="8" t="s">
        <v>1431</v>
      </c>
      <c r="C36665" s="19" t="n">
        <v>0.3596955629882752</v>
      </c>
    </row>
    <row r="36666">
      <c r="B36666" s="8" t="s">
        <v>1432</v>
      </c>
      <c r="C36666" s="15" t="n">
        <v>0.15427451213690102</v>
      </c>
    </row>
    <row r="36667">
      <c r="B36667" s="8" t="s">
        <v>1433</v>
      </c>
      <c r="C36667" s="19" t="n">
        <v>0.18373619255148532</v>
      </c>
    </row>
    <row r="36668">
      <c r="B36668" s="8" t="s">
        <v>1434</v>
      </c>
      <c r="C36668" s="15" t="n">
        <v>0.29183145814476763</v>
      </c>
    </row>
    <row r="36669">
      <c r="B36669" s="8" t="s">
        <v>1435</v>
      </c>
      <c r="C36669" s="19" t="n">
        <v>0.11013575816619603</v>
      </c>
    </row>
    <row r="36670">
      <c r="B36670" s="8" t="s">
        <v>1436</v>
      </c>
      <c r="C36670" s="15" t="n">
        <v>0.5690857753767848</v>
      </c>
    </row>
    <row r="36671">
      <c r="B36671" s="8" t="s">
        <v>1437</v>
      </c>
      <c r="C36671" s="19" t="n">
        <v>0.1677054440559298</v>
      </c>
    </row>
    <row r="36672">
      <c r="B36672" s="8" t="s">
        <v>1438</v>
      </c>
      <c r="C36672" s="15" t="n">
        <v>0.3261367688457968</v>
      </c>
    </row>
    <row r="36673">
      <c r="B36673" s="8" t="s">
        <v>1439</v>
      </c>
      <c r="C36673" s="19" t="n">
        <v>0.2543798541733131</v>
      </c>
    </row>
    <row r="36674">
      <c r="B36674" s="8" t="s">
        <v>1440</v>
      </c>
      <c r="C36674" s="15" t="n">
        <v>0.23425951426326574</v>
      </c>
    </row>
    <row r="36675">
      <c r="B36675" s="8" t="s">
        <v>1441</v>
      </c>
      <c r="C36675" s="19" t="n">
        <v>0.42239496466457005</v>
      </c>
    </row>
    <row r="36676">
      <c r="B36676" s="8" t="s">
        <v>1442</v>
      </c>
      <c r="C36676" s="15" t="n">
        <v>0.22298513034760392</v>
      </c>
    </row>
    <row r="36677">
      <c r="B36677" s="8" t="s">
        <v>1443</v>
      </c>
      <c r="C36677" s="19" t="n">
        <v>0.20760055488918727</v>
      </c>
    </row>
    <row r="36678">
      <c r="B36678" s="8" t="s">
        <v>1444</v>
      </c>
      <c r="C36678" s="15" t="n">
        <v>0.4420157192957621</v>
      </c>
    </row>
    <row r="36679">
      <c r="B36679" s="8" t="s">
        <v>1445</v>
      </c>
      <c r="C36679" s="19" t="n">
        <v>0.271432198506141</v>
      </c>
    </row>
    <row r="36680">
      <c r="B36680" s="8" t="s">
        <v>1446</v>
      </c>
      <c r="C36680" s="15" t="n">
        <v>0.3083535965951114</v>
      </c>
    </row>
    <row r="36681">
      <c r="B36681" s="8" t="s">
        <v>1447</v>
      </c>
      <c r="C36681" s="19" t="n">
        <v>0.256750802660202</v>
      </c>
    </row>
    <row r="36682">
      <c r="B36682" s="8" t="s">
        <v>1448</v>
      </c>
      <c r="C36682" s="15" t="n">
        <v>0.24500913882060726</v>
      </c>
    </row>
    <row r="36683">
      <c r="B36683" s="8" t="s">
        <v>1449</v>
      </c>
      <c r="C36683" s="19" t="n">
        <v>0.1675657692453818</v>
      </c>
    </row>
    <row r="36684">
      <c r="B36684" s="8" t="s">
        <v>1450</v>
      </c>
      <c r="C36684" s="15" t="n">
        <v>0.22668461640105386</v>
      </c>
    </row>
    <row r="36685">
      <c r="B36685" s="8" t="s">
        <v>1451</v>
      </c>
      <c r="C36685" s="19" t="n">
        <v>0.19494851502947863</v>
      </c>
    </row>
    <row r="36686">
      <c r="B36686" s="8" t="s">
        <v>1452</v>
      </c>
      <c r="C36686" s="15" t="n">
        <v>0.21224497459652558</v>
      </c>
    </row>
    <row r="36687">
      <c r="B36687" s="8" t="s">
        <v>1453</v>
      </c>
      <c r="C36687" s="19" t="n">
        <v>0.21900218731687482</v>
      </c>
    </row>
    <row r="36688">
      <c r="B36688" s="8" t="s">
        <v>1454</v>
      </c>
      <c r="C36688" s="15" t="n">
        <v>0.4061154779683097</v>
      </c>
    </row>
    <row r="36689">
      <c r="B36689" s="8" t="s">
        <v>1455</v>
      </c>
      <c r="C36689" s="19" t="n">
        <v>0.15218281751837948</v>
      </c>
    </row>
    <row r="36690">
      <c r="B36690" s="8" t="s">
        <v>1456</v>
      </c>
      <c r="C36690" s="15" t="n">
        <v>0.4010364838374403</v>
      </c>
    </row>
    <row r="36691">
      <c r="B36691" s="8" t="s">
        <v>1457</v>
      </c>
      <c r="C36691" s="19" t="n">
        <v>0.14333653628130072</v>
      </c>
    </row>
    <row r="36692">
      <c r="B36692" s="8" t="s">
        <v>1458</v>
      </c>
      <c r="C36692" s="15" t="n">
        <v>0.20374388073054506</v>
      </c>
    </row>
    <row r="36693">
      <c r="B36693" s="8" t="s">
        <v>1459</v>
      </c>
      <c r="C36693" s="19" t="n">
        <v>0.17260823187935093</v>
      </c>
    </row>
    <row r="36694">
      <c r="B36694" s="8" t="s">
        <v>1460</v>
      </c>
      <c r="C36694" s="15" t="n">
        <v>0.2644558722413255</v>
      </c>
    </row>
    <row r="36695">
      <c r="B36695" s="8" t="s">
        <v>1461</v>
      </c>
      <c r="C36695" s="19" t="n">
        <v>0.31368178487096987</v>
      </c>
    </row>
    <row r="36696">
      <c r="B36696" s="8" t="s">
        <v>1462</v>
      </c>
      <c r="C36696" s="15" t="n">
        <v>0.44331031801745036</v>
      </c>
    </row>
    <row r="36697">
      <c r="B36697" s="8" t="s">
        <v>1463</v>
      </c>
      <c r="C36697" s="19" t="n">
        <v>0.27410243903369635</v>
      </c>
    </row>
    <row r="36698">
      <c r="B36698" s="8" t="s">
        <v>1464</v>
      </c>
      <c r="C36698" s="15" t="n">
        <v>0.387156966347888</v>
      </c>
    </row>
    <row r="36699">
      <c r="B36699" s="8" t="s">
        <v>1465</v>
      </c>
      <c r="C36699" s="19" t="n">
        <v>0.5067412999535177</v>
      </c>
    </row>
    <row r="36700">
      <c r="B36700" s="8" t="s">
        <v>1466</v>
      </c>
      <c r="C36700" s="15" t="n">
        <v>0.4127364575361955</v>
      </c>
    </row>
    <row r="36701">
      <c r="B36701" s="8" t="s">
        <v>1467</v>
      </c>
      <c r="C36701" s="19" t="n">
        <v>0.14587360506988156</v>
      </c>
    </row>
    <row r="36702">
      <c r="B36702" s="8" t="s">
        <v>1468</v>
      </c>
      <c r="C36702" s="15" t="n">
        <v>0.23548221197015262</v>
      </c>
    </row>
    <row r="36703">
      <c r="B36703" s="8" t="s">
        <v>1469</v>
      </c>
      <c r="C36703" s="19" t="n">
        <v>0.4027556340640007</v>
      </c>
    </row>
    <row r="36704">
      <c r="B36704" s="8" t="s">
        <v>1470</v>
      </c>
      <c r="C36704" s="15" t="n">
        <v>0.2842570028484239</v>
      </c>
    </row>
    <row r="36705">
      <c r="B36705" s="8" t="s">
        <v>1471</v>
      </c>
      <c r="C36705" s="19" t="n">
        <v>0.22551970801701648</v>
      </c>
    </row>
    <row r="36706">
      <c r="B36706" s="8" t="s">
        <v>1472</v>
      </c>
      <c r="C36706" s="15" t="n">
        <v>0.3126001721105406</v>
      </c>
    </row>
    <row r="36707">
      <c r="B36707" s="8" t="s">
        <v>1473</v>
      </c>
      <c r="C36707" s="19" t="n">
        <v>0.3101265128523527</v>
      </c>
    </row>
    <row r="36708">
      <c r="B36708" s="8" t="s">
        <v>1474</v>
      </c>
      <c r="C36708" s="15" t="n">
        <v>0.06873240112071555</v>
      </c>
    </row>
    <row r="36709">
      <c r="B36709" s="8" t="s">
        <v>1475</v>
      </c>
      <c r="C36709" s="19" t="n">
        <v>0.02506590842791112</v>
      </c>
    </row>
    <row r="36710">
      <c r="B36710" s="8" t="s">
        <v>1476</v>
      </c>
      <c r="C36710" s="15" t="n">
        <v>0.41619104435031895</v>
      </c>
    </row>
    <row r="36711">
      <c r="B36711" s="8" t="s">
        <v>1477</v>
      </c>
      <c r="C36711" s="19" t="n">
        <v>0.20291048355182695</v>
      </c>
    </row>
    <row r="36712">
      <c r="B36712" s="8" t="s">
        <v>1478</v>
      </c>
      <c r="C36712" s="15" t="n">
        <v>0.17116206528489042</v>
      </c>
    </row>
    <row r="36713">
      <c r="B36713" s="8" t="s">
        <v>1479</v>
      </c>
      <c r="C36713" s="19" t="n">
        <v>0.36072829127035466</v>
      </c>
    </row>
    <row r="36714">
      <c r="B36714" s="8" t="s">
        <v>1480</v>
      </c>
      <c r="C36714" s="15" t="n">
        <v>0.2837506076635167</v>
      </c>
    </row>
    <row r="36715">
      <c r="B36715" s="8" t="s">
        <v>1481</v>
      </c>
      <c r="C36715" s="19" t="n">
        <v>0.18160024656722196</v>
      </c>
    </row>
    <row r="36716">
      <c r="B36716" s="8" t="s">
        <v>1482</v>
      </c>
      <c r="C36716" s="15" t="n">
        <v>0.14733225330843447</v>
      </c>
    </row>
    <row r="36717">
      <c r="B36717" s="8" t="s">
        <v>1483</v>
      </c>
      <c r="C36717" s="19" t="n">
        <v>0.4421265201318082</v>
      </c>
    </row>
    <row r="36718">
      <c r="B36718" s="8" t="s">
        <v>1484</v>
      </c>
      <c r="C36718" s="15" t="n">
        <v>0.5012698744622931</v>
      </c>
    </row>
    <row r="36719">
      <c r="B36719" s="8" t="s">
        <v>1485</v>
      </c>
      <c r="C36719" s="19" t="n">
        <v>0.4445710809234127</v>
      </c>
    </row>
    <row r="36720">
      <c r="B36720" s="8" t="s">
        <v>1486</v>
      </c>
      <c r="C36720" s="15" t="n">
        <v>0.09266316578485378</v>
      </c>
    </row>
    <row r="36721">
      <c r="B36721" s="8" t="s">
        <v>1487</v>
      </c>
      <c r="C36721" s="19" t="n">
        <v>0.4344195247542606</v>
      </c>
    </row>
    <row r="36722">
      <c r="B36722" s="8" t="s">
        <v>1488</v>
      </c>
      <c r="C36722" s="15" t="n">
        <v>0.18578133313282041</v>
      </c>
    </row>
    <row r="36723">
      <c r="B36723" s="8" t="s">
        <v>1489</v>
      </c>
      <c r="C36723" s="19" t="n">
        <v>0.2127675369146338</v>
      </c>
    </row>
    <row r="36724">
      <c r="B36724" s="8" t="s">
        <v>1490</v>
      </c>
      <c r="C36724" s="15" t="n">
        <v>0.31395224858899273</v>
      </c>
    </row>
    <row r="36725">
      <c r="B36725" s="8" t="s">
        <v>1491</v>
      </c>
      <c r="C36725" s="19" t="n">
        <v>0.1745683064046889</v>
      </c>
    </row>
    <row r="36726">
      <c r="B36726" s="8" t="s">
        <v>1492</v>
      </c>
      <c r="C36726" s="15" t="n">
        <v>0.4252122013587375</v>
      </c>
    </row>
    <row r="36727">
      <c r="B36727" s="8" t="s">
        <v>1493</v>
      </c>
      <c r="C36727" s="19" t="n">
        <v>0.18017911445053958</v>
      </c>
    </row>
    <row r="36728">
      <c r="B36728" s="8" t="s">
        <v>1494</v>
      </c>
      <c r="C36728" s="15" t="n">
        <v>0.07327027502763672</v>
      </c>
    </row>
    <row r="36729">
      <c r="B36729" s="8" t="s">
        <v>1495</v>
      </c>
      <c r="C36729" s="19" t="n">
        <v>0.0870491130839891</v>
      </c>
    </row>
    <row r="36730">
      <c r="B36730" s="8" t="s">
        <v>1496</v>
      </c>
      <c r="C36730" s="15" t="n">
        <v>0.3802924765073754</v>
      </c>
    </row>
    <row r="36731">
      <c r="B36731" s="8" t="s">
        <v>1497</v>
      </c>
      <c r="C36731" s="19" t="n">
        <v>0.39531174147783044</v>
      </c>
    </row>
    <row r="36732">
      <c r="B36732" s="8" t="s">
        <v>1498</v>
      </c>
      <c r="C36732" s="15" t="n">
        <v>0.12990827082186573</v>
      </c>
    </row>
    <row r="36733">
      <c r="B36733" s="8" t="s">
        <v>1499</v>
      </c>
      <c r="C36733" s="19" t="n">
        <v>0.04524881488401433</v>
      </c>
    </row>
    <row r="36734">
      <c r="B36734" s="8" t="s">
        <v>1500</v>
      </c>
      <c r="C36734" s="15" t="n">
        <v>0.28922174074651563</v>
      </c>
    </row>
    <row r="36735">
      <c r="B36735" s="8" t="s">
        <v>1501</v>
      </c>
      <c r="C36735" s="19" t="n">
        <v>0.31042504695696294</v>
      </c>
    </row>
    <row r="36736">
      <c r="B36736" s="8" t="s">
        <v>1502</v>
      </c>
      <c r="C36736" s="15" t="n">
        <v>0.24254663228407103</v>
      </c>
    </row>
    <row r="36737">
      <c r="B36737" s="8" t="s">
        <v>1503</v>
      </c>
      <c r="C36737" s="19" t="n">
        <v>0.08090553838483083</v>
      </c>
    </row>
    <row r="36738">
      <c r="B36738" s="8" t="s">
        <v>1504</v>
      </c>
      <c r="C36738" s="15" t="n">
        <v>0.26002434965345644</v>
      </c>
    </row>
    <row r="36739">
      <c r="B36739" s="8" t="s">
        <v>1505</v>
      </c>
      <c r="C36739" s="19" t="n">
        <v>0.35365420952897364</v>
      </c>
    </row>
    <row r="36740">
      <c r="B36740" s="8" t="s">
        <v>1506</v>
      </c>
      <c r="C36740" s="15" t="n">
        <v>0.3616513653616409</v>
      </c>
    </row>
    <row r="36741">
      <c r="B36741" s="8" t="s">
        <v>1507</v>
      </c>
      <c r="C36741" s="19" t="n">
        <v>0.15791325566965042</v>
      </c>
    </row>
    <row r="36742">
      <c r="B36742" s="8" t="s">
        <v>1508</v>
      </c>
      <c r="C36742" s="15" t="n">
        <v>0.23612466599776438</v>
      </c>
    </row>
    <row r="36743">
      <c r="B36743" s="8" t="s">
        <v>1509</v>
      </c>
      <c r="C36743" s="19" t="n">
        <v>0.3060486625536186</v>
      </c>
    </row>
    <row r="36744">
      <c r="B36744" s="8" t="s">
        <v>1510</v>
      </c>
      <c r="C36744" s="15" t="n">
        <v>0.08726080110321055</v>
      </c>
    </row>
    <row r="36745">
      <c r="B36745" s="8" t="s">
        <v>1511</v>
      </c>
      <c r="C36745" s="19" t="n">
        <v>0.13116297882571748</v>
      </c>
    </row>
    <row r="36746">
      <c r="B36746" s="8" t="s">
        <v>1512</v>
      </c>
      <c r="C36746" s="15" t="n">
        <v>0.07127674745527524</v>
      </c>
    </row>
    <row r="36747">
      <c r="B36747" s="8" t="s">
        <v>1513</v>
      </c>
      <c r="C36747" s="19" t="n">
        <v>0.32205428359515</v>
      </c>
    </row>
    <row r="36748">
      <c r="B36748" s="8" t="s">
        <v>1514</v>
      </c>
      <c r="C36748" s="15" t="n">
        <v>0.4135539570672484</v>
      </c>
    </row>
    <row r="36749">
      <c r="B36749" s="8" t="s">
        <v>1515</v>
      </c>
      <c r="C36749" s="19" t="n">
        <v>0.2631297032968174</v>
      </c>
    </row>
    <row r="36750">
      <c r="B36750" s="8" t="s">
        <v>1516</v>
      </c>
      <c r="C36750" s="15" t="n">
        <v>0.21222148686327247</v>
      </c>
    </row>
    <row r="36751">
      <c r="B36751" s="8" t="s">
        <v>1517</v>
      </c>
      <c r="C36751" s="19" t="n">
        <v>0.4568202499352564</v>
      </c>
    </row>
    <row r="36752">
      <c r="B36752" s="8" t="s">
        <v>1518</v>
      </c>
      <c r="C36752" s="15" t="n">
        <v>0.36944981847731095</v>
      </c>
    </row>
    <row r="36753">
      <c r="B36753" s="8" t="s">
        <v>1519</v>
      </c>
      <c r="C36753" s="19" t="n">
        <v>0.1418854214493812</v>
      </c>
    </row>
    <row r="36754">
      <c r="B36754" s="8" t="s">
        <v>1520</v>
      </c>
      <c r="C36754" s="15" t="n">
        <v>0.1882636085484375</v>
      </c>
    </row>
    <row r="36755">
      <c r="B36755" s="8" t="s">
        <v>1521</v>
      </c>
      <c r="C36755" s="19" t="n">
        <v>0.37380927196385005</v>
      </c>
    </row>
    <row r="36756">
      <c r="B36756" s="8" t="s">
        <v>1522</v>
      </c>
      <c r="C36756" s="15" t="n">
        <v>0.12395541851050162</v>
      </c>
    </row>
    <row r="36757">
      <c r="B36757" s="8" t="s">
        <v>1523</v>
      </c>
      <c r="C36757" s="19" t="n">
        <v>0.09549523666457327</v>
      </c>
    </row>
    <row r="36758">
      <c r="B36758" s="8" t="s">
        <v>1524</v>
      </c>
      <c r="C36758" s="15" t="n">
        <v>0.42616106977914203</v>
      </c>
    </row>
    <row r="36759">
      <c r="B36759" s="8" t="s">
        <v>1525</v>
      </c>
      <c r="C36759" s="19" t="n">
        <v>0.39652612381603336</v>
      </c>
    </row>
    <row r="36760">
      <c r="B36760" s="8" t="s">
        <v>1526</v>
      </c>
      <c r="C36760" s="15" t="n">
        <v>0.26447302337923007</v>
      </c>
    </row>
    <row r="36761">
      <c r="B36761" s="8" t="s">
        <v>1527</v>
      </c>
      <c r="C36761" s="19" t="n">
        <v>0.30071125807637256</v>
      </c>
    </row>
    <row r="36762">
      <c r="B36762" s="8" t="s">
        <v>1528</v>
      </c>
      <c r="C36762" s="15" t="n">
        <v>0.1459477663064559</v>
      </c>
    </row>
    <row r="36763">
      <c r="B36763" s="8" t="s">
        <v>1529</v>
      </c>
      <c r="C36763" s="19" t="n">
        <v>0.47385709950617483</v>
      </c>
    </row>
    <row r="36764">
      <c r="B36764" s="8" t="s">
        <v>1530</v>
      </c>
      <c r="C36764" s="15" t="n">
        <v>0.11172340379665169</v>
      </c>
    </row>
    <row r="36765">
      <c r="B36765" s="8" t="s">
        <v>1531</v>
      </c>
      <c r="C36765" s="19" t="n">
        <v>0.275704880349808</v>
      </c>
    </row>
    <row r="36766">
      <c r="B36766" s="8" t="s">
        <v>1532</v>
      </c>
      <c r="C36766" s="15" t="n">
        <v>0.2157758903297029</v>
      </c>
    </row>
    <row r="36767">
      <c r="B36767" s="8" t="s">
        <v>1533</v>
      </c>
      <c r="C36767" s="19" t="n">
        <v>0.3964042321882012</v>
      </c>
    </row>
    <row r="36768">
      <c r="B36768" s="8" t="s">
        <v>1534</v>
      </c>
      <c r="C36768" s="15" t="n">
        <v>0.3495827708115087</v>
      </c>
    </row>
    <row r="36769">
      <c r="B36769" s="8" t="s">
        <v>1535</v>
      </c>
      <c r="C36769" s="19" t="n">
        <v>0.1323450661874035</v>
      </c>
    </row>
    <row r="36770">
      <c r="B36770" s="8" t="s">
        <v>1536</v>
      </c>
      <c r="C36770" s="15" t="n">
        <v>0.07614082348973494</v>
      </c>
    </row>
    <row r="36771">
      <c r="B36771" s="8" t="s">
        <v>1537</v>
      </c>
      <c r="C36771" s="19" t="n">
        <v>0.26399441379615507</v>
      </c>
    </row>
    <row r="36772">
      <c r="B36772" s="8" t="s">
        <v>1538</v>
      </c>
      <c r="C36772" s="15" t="n">
        <v>0.08557068783779187</v>
      </c>
    </row>
    <row r="36773">
      <c r="B36773" s="8" t="s">
        <v>1539</v>
      </c>
      <c r="C36773" s="19" t="n">
        <v>0.3187913791494864</v>
      </c>
    </row>
    <row r="36774">
      <c r="B36774" s="8" t="s">
        <v>1540</v>
      </c>
      <c r="C36774" s="15" t="n">
        <v>0.3661782472082453</v>
      </c>
    </row>
    <row r="36775">
      <c r="B36775" s="8" t="s">
        <v>1541</v>
      </c>
      <c r="C36775" s="19" t="n">
        <v>0.2959258910112734</v>
      </c>
    </row>
    <row r="36776">
      <c r="B36776" s="8" t="s">
        <v>1542</v>
      </c>
      <c r="C36776" s="15" t="n">
        <v>0.23373571219571843</v>
      </c>
    </row>
    <row r="36777">
      <c r="B36777" s="8" t="s">
        <v>1543</v>
      </c>
      <c r="C36777" s="19" t="n">
        <v>0.16408985845391455</v>
      </c>
    </row>
    <row r="36778">
      <c r="B36778" s="8" t="s">
        <v>1544</v>
      </c>
      <c r="C36778" s="15" t="n">
        <v>0.08563953015337822</v>
      </c>
    </row>
    <row r="36779">
      <c r="B36779" s="8" t="s">
        <v>1545</v>
      </c>
      <c r="C36779" s="19" t="n">
        <v>0.2349585628458304</v>
      </c>
    </row>
    <row r="36780">
      <c r="B36780" s="8" t="s">
        <v>1546</v>
      </c>
      <c r="C36780" s="15" t="n">
        <v>0.3349597659300718</v>
      </c>
    </row>
    <row r="36781">
      <c r="B36781" s="8" t="s">
        <v>1547</v>
      </c>
      <c r="C36781" s="19" t="n">
        <v>0.22955845347836878</v>
      </c>
    </row>
    <row r="36782">
      <c r="B36782" s="8" t="s">
        <v>1548</v>
      </c>
      <c r="C36782" s="15" t="n">
        <v>0.0597149049297343</v>
      </c>
    </row>
    <row r="36783">
      <c r="B36783" s="8" t="s">
        <v>1549</v>
      </c>
      <c r="C36783" s="19" t="n">
        <v>0.31273471180699897</v>
      </c>
    </row>
    <row r="36784">
      <c r="B36784" s="8" t="s">
        <v>1550</v>
      </c>
      <c r="C36784" s="15" t="n">
        <v>0.2618856681101709</v>
      </c>
    </row>
    <row r="36785">
      <c r="B36785" s="8" t="s">
        <v>1551</v>
      </c>
      <c r="C36785" s="19" t="n">
        <v>0.18187152017308073</v>
      </c>
    </row>
    <row r="36786">
      <c r="B36786" s="8" t="s">
        <v>1552</v>
      </c>
      <c r="C36786" s="15" t="n">
        <v>0.424721847380755</v>
      </c>
    </row>
    <row r="36787">
      <c r="B36787" s="8" t="s">
        <v>1553</v>
      </c>
      <c r="C36787" s="19" t="n">
        <v>0.36937844281693244</v>
      </c>
    </row>
    <row r="36788">
      <c r="B36788" s="8" t="s">
        <v>1554</v>
      </c>
      <c r="C36788" s="15" t="n">
        <v>0.508974066768042</v>
      </c>
    </row>
    <row r="36789">
      <c r="B36789" s="8" t="s">
        <v>1555</v>
      </c>
      <c r="C36789" s="19" t="n">
        <v>0.43815119884959464</v>
      </c>
    </row>
    <row r="36790">
      <c r="B36790" s="8" t="s">
        <v>1556</v>
      </c>
      <c r="C36790" s="15" t="n">
        <v>0.11481951901554421</v>
      </c>
    </row>
    <row r="36791">
      <c r="B36791" s="8" t="s">
        <v>1557</v>
      </c>
      <c r="C36791" s="19" t="n">
        <v>0.11961805342084364</v>
      </c>
    </row>
    <row r="36792">
      <c r="B36792" s="8" t="s">
        <v>1558</v>
      </c>
      <c r="C36792" s="15" t="n">
        <v>0.15698935637742462</v>
      </c>
    </row>
    <row r="36793">
      <c r="B36793" s="8" t="s">
        <v>1559</v>
      </c>
      <c r="C36793" s="19" t="n">
        <v>0.33001259263450444</v>
      </c>
    </row>
    <row r="36794">
      <c r="B36794" s="8" t="s">
        <v>1560</v>
      </c>
      <c r="C36794" s="15" t="n">
        <v>0.37737515178239767</v>
      </c>
    </row>
    <row r="36795">
      <c r="B36795" s="8" t="s">
        <v>1561</v>
      </c>
      <c r="C36795" s="19" t="n">
        <v>0.118572337411877</v>
      </c>
    </row>
    <row r="36796">
      <c r="B36796" s="8" t="s">
        <v>1562</v>
      </c>
      <c r="C36796" s="15" t="n">
        <v>0.10926907832707566</v>
      </c>
    </row>
    <row r="36797">
      <c r="B36797" s="8" t="s">
        <v>1563</v>
      </c>
      <c r="C36797" s="19" t="n">
        <v>0.09710570446678657</v>
      </c>
    </row>
    <row r="36798">
      <c r="B36798" s="8" t="s">
        <v>1564</v>
      </c>
      <c r="C36798" s="15" t="n">
        <v>0.5475932210998614</v>
      </c>
    </row>
    <row r="36799">
      <c r="B36799" s="8" t="s">
        <v>1565</v>
      </c>
      <c r="C36799" s="19" t="n">
        <v>0.11988822691298784</v>
      </c>
    </row>
    <row r="36800">
      <c r="B36800" s="8" t="s">
        <v>1566</v>
      </c>
      <c r="C36800" s="15" t="n">
        <v>0.5472128518790357</v>
      </c>
    </row>
    <row r="36801">
      <c r="B36801" s="8" t="s">
        <v>1567</v>
      </c>
      <c r="C36801" s="19" t="n">
        <v>0.33693985064539</v>
      </c>
    </row>
    <row r="36802">
      <c r="B36802" s="8" t="s">
        <v>1568</v>
      </c>
      <c r="C36802" s="15" t="n">
        <v>0.20903719888321248</v>
      </c>
    </row>
    <row r="36803">
      <c r="B36803" s="8" t="s">
        <v>1569</v>
      </c>
      <c r="C36803" s="19" t="n">
        <v>0.3011113598474149</v>
      </c>
    </row>
    <row r="36804">
      <c r="B36804" s="8" t="s">
        <v>1570</v>
      </c>
      <c r="C36804" s="15" t="n">
        <v>0.3454654833286792</v>
      </c>
    </row>
    <row r="36805">
      <c r="B36805" s="8" t="s">
        <v>1571</v>
      </c>
      <c r="C36805" s="19" t="n">
        <v>0.13958127611469218</v>
      </c>
    </row>
    <row r="36806">
      <c r="B36806" s="8" t="s">
        <v>1572</v>
      </c>
      <c r="C36806" s="15" t="n">
        <v>0.11436496862134538</v>
      </c>
    </row>
    <row r="36807">
      <c r="B36807" s="8" t="s">
        <v>1573</v>
      </c>
      <c r="C36807" s="19" t="n">
        <v>0.3410601627565176</v>
      </c>
    </row>
    <row r="36808">
      <c r="B36808" s="8" t="s">
        <v>1574</v>
      </c>
      <c r="C36808" s="15" t="n">
        <v>0.19101199684553316</v>
      </c>
    </row>
    <row r="36809">
      <c r="B36809" s="8" t="s">
        <v>1575</v>
      </c>
      <c r="C36809" s="19" t="n">
        <v>0.2654842475205076</v>
      </c>
    </row>
    <row r="36810">
      <c r="B36810" s="8" t="s">
        <v>1576</v>
      </c>
      <c r="C36810" s="15" t="n">
        <v>0.2472102414911549</v>
      </c>
    </row>
    <row r="36811">
      <c r="B36811" s="8" t="s">
        <v>1577</v>
      </c>
      <c r="C36811" s="19" t="n">
        <v>0.3228506253096314</v>
      </c>
    </row>
    <row r="36812">
      <c r="B36812" s="8" t="s">
        <v>1578</v>
      </c>
      <c r="C36812" s="15" t="n">
        <v>0.05975744199015187</v>
      </c>
    </row>
    <row r="36813">
      <c r="B36813" s="8" t="s">
        <v>1579</v>
      </c>
      <c r="C36813" s="19" t="n">
        <v>0.1387457030004282</v>
      </c>
    </row>
    <row r="36814">
      <c r="B36814" s="8" t="s">
        <v>1580</v>
      </c>
      <c r="C36814" s="15" t="n">
        <v>0.07945087805808837</v>
      </c>
    </row>
    <row r="36815">
      <c r="B36815" s="8" t="s">
        <v>1581</v>
      </c>
      <c r="C36815" s="19" t="n">
        <v>0.21953851847219819</v>
      </c>
    </row>
    <row r="36816">
      <c r="B36816" s="8" t="s">
        <v>1582</v>
      </c>
      <c r="C36816" s="15" t="n">
        <v>0.2877878109938151</v>
      </c>
    </row>
    <row r="36817">
      <c r="B36817" s="8" t="s">
        <v>1583</v>
      </c>
      <c r="C36817" s="19" t="n">
        <v>0.21853428789517637</v>
      </c>
    </row>
    <row r="36818">
      <c r="B36818" s="8" t="s">
        <v>1584</v>
      </c>
      <c r="C36818" s="15" t="n">
        <v>0.22708657183562309</v>
      </c>
    </row>
    <row r="36819">
      <c r="B36819" s="8" t="s">
        <v>1585</v>
      </c>
      <c r="C36819" s="19" t="n">
        <v>0.2044035201579606</v>
      </c>
    </row>
    <row r="36820">
      <c r="B36820" s="8" t="s">
        <v>1586</v>
      </c>
      <c r="C36820" s="15" t="n">
        <v>0.40101409921390063</v>
      </c>
    </row>
    <row r="36821">
      <c r="B36821" s="8" t="s">
        <v>1587</v>
      </c>
      <c r="C36821" s="19" t="n">
        <v>0.20886383387412466</v>
      </c>
    </row>
    <row r="36822">
      <c r="B36822" s="8" t="s">
        <v>1588</v>
      </c>
      <c r="C36822" s="15" t="n">
        <v>0.0945949026236429</v>
      </c>
    </row>
    <row r="36823">
      <c r="B36823" s="8" t="s">
        <v>1589</v>
      </c>
      <c r="C36823" s="19" t="n">
        <v>0.04970557125360986</v>
      </c>
    </row>
    <row r="36824">
      <c r="B36824" s="8" t="s">
        <v>1590</v>
      </c>
      <c r="C36824" s="15" t="n">
        <v>0.34090510667462215</v>
      </c>
    </row>
    <row r="36825">
      <c r="B36825" s="8" t="s">
        <v>1591</v>
      </c>
      <c r="C36825" s="19" t="n">
        <v>0.1993684000331889</v>
      </c>
    </row>
    <row r="36826">
      <c r="B36826" s="8" t="s">
        <v>1592</v>
      </c>
      <c r="C36826" s="15" t="n">
        <v>0.3872476234029024</v>
      </c>
    </row>
    <row r="36827">
      <c r="B36827" s="8" t="s">
        <v>1593</v>
      </c>
      <c r="C36827" s="19" t="n">
        <v>0.4444992304857721</v>
      </c>
    </row>
    <row r="36828">
      <c r="B36828" s="8" t="s">
        <v>1594</v>
      </c>
      <c r="C36828" s="15" t="n">
        <v>0.18572079274709496</v>
      </c>
    </row>
    <row r="36829">
      <c r="B36829" s="8" t="s">
        <v>1595</v>
      </c>
      <c r="C36829" s="19" t="n">
        <v>0.28639995173859745</v>
      </c>
    </row>
    <row r="36830">
      <c r="B36830" s="8" t="s">
        <v>1596</v>
      </c>
      <c r="C36830" s="15" t="n">
        <v>0.36299639376236115</v>
      </c>
    </row>
    <row r="36831">
      <c r="B36831" s="8" t="s">
        <v>1597</v>
      </c>
      <c r="C36831" s="19" t="n">
        <v>0.4257125361926978</v>
      </c>
    </row>
    <row r="36832">
      <c r="B36832" s="8" t="s">
        <v>1598</v>
      </c>
      <c r="C36832" s="15" t="n">
        <v>0.25475729003325176</v>
      </c>
    </row>
    <row r="36833">
      <c r="B36833" s="8" t="s">
        <v>1599</v>
      </c>
      <c r="C36833" s="19" t="n">
        <v>0.4933257629980683</v>
      </c>
    </row>
    <row r="36834">
      <c r="B36834" s="8" t="s">
        <v>1600</v>
      </c>
      <c r="C36834" s="15" t="n">
        <v>0.28336352789607033</v>
      </c>
    </row>
    <row r="36835">
      <c r="B36835" s="8" t="s">
        <v>1601</v>
      </c>
      <c r="C36835" s="19" t="n">
        <v>0.3259470409651378</v>
      </c>
    </row>
    <row r="36836">
      <c r="B36836" s="8" t="s">
        <v>1602</v>
      </c>
      <c r="C36836" s="15" t="n">
        <v>0.30185366026267524</v>
      </c>
    </row>
    <row r="36837">
      <c r="B36837" s="8" t="s">
        <v>1603</v>
      </c>
      <c r="C36837" s="19" t="n">
        <v>0.22697554860861047</v>
      </c>
    </row>
    <row r="36838">
      <c r="B36838" s="8" t="s">
        <v>1604</v>
      </c>
      <c r="C36838" s="15" t="n">
        <v>0.41267435770609084</v>
      </c>
    </row>
    <row r="36839">
      <c r="B36839" s="8" t="s">
        <v>1605</v>
      </c>
      <c r="C36839" s="19" t="n">
        <v>0.05308262824480081</v>
      </c>
    </row>
    <row r="36840">
      <c r="B36840" s="8" t="s">
        <v>1606</v>
      </c>
      <c r="C36840" s="15" t="n">
        <v>0.18837561421252458</v>
      </c>
    </row>
    <row r="36841">
      <c r="B36841" s="8" t="s">
        <v>1607</v>
      </c>
      <c r="C36841" s="19" t="n">
        <v>0.16902508636014613</v>
      </c>
    </row>
    <row r="36842">
      <c r="B36842" s="8" t="s">
        <v>1608</v>
      </c>
      <c r="C36842" s="15" t="n">
        <v>0.23111436791214734</v>
      </c>
    </row>
    <row r="36843">
      <c r="B36843" s="8" t="s">
        <v>1609</v>
      </c>
      <c r="C36843" s="19" t="n">
        <v>0.23029297851054065</v>
      </c>
    </row>
    <row r="36844">
      <c r="B36844" s="8" t="s">
        <v>1610</v>
      </c>
      <c r="C36844" s="15" t="n">
        <v>0.352195060043183</v>
      </c>
    </row>
    <row r="36845">
      <c r="B36845" s="8" t="s">
        <v>1611</v>
      </c>
      <c r="C36845" s="19" t="n">
        <v>0.24995591906949244</v>
      </c>
    </row>
    <row r="36846">
      <c r="B36846" s="8" t="s">
        <v>1612</v>
      </c>
      <c r="C36846" s="15" t="n">
        <v>0.2620003854453611</v>
      </c>
    </row>
    <row r="36847">
      <c r="B36847" s="8" t="s">
        <v>1613</v>
      </c>
      <c r="C36847" s="19" t="n">
        <v>0.23735265701549968</v>
      </c>
    </row>
    <row r="36848">
      <c r="B36848" s="8" t="s">
        <v>1614</v>
      </c>
      <c r="C36848" s="15" t="n">
        <v>0.1649919429559692</v>
      </c>
    </row>
    <row r="36849">
      <c r="B36849" s="8" t="s">
        <v>1615</v>
      </c>
      <c r="C36849" s="19" t="n">
        <v>0.19441133663635102</v>
      </c>
    </row>
    <row r="36850">
      <c r="B36850" s="8" t="s">
        <v>1616</v>
      </c>
      <c r="C36850" s="15" t="n">
        <v>0.28731794697933566</v>
      </c>
    </row>
    <row r="36851">
      <c r="B36851" s="8" t="s">
        <v>1617</v>
      </c>
      <c r="C36851" s="19" t="n">
        <v>0.20003009476337075</v>
      </c>
    </row>
    <row r="36852">
      <c r="B36852" s="8" t="s">
        <v>1618</v>
      </c>
      <c r="C36852" s="15" t="n">
        <v>0.3631342879281687</v>
      </c>
    </row>
    <row r="36853">
      <c r="B36853" s="8" t="s">
        <v>1619</v>
      </c>
      <c r="C36853" s="19" t="n">
        <v>0.23607950787371768</v>
      </c>
    </row>
    <row r="36854">
      <c r="B36854" s="8" t="s">
        <v>1620</v>
      </c>
      <c r="C36854" s="15" t="n">
        <v>0.22864844352887037</v>
      </c>
    </row>
    <row r="36855">
      <c r="B36855" s="8" t="s">
        <v>1621</v>
      </c>
      <c r="C36855" s="19" t="n">
        <v>0.22802075006701228</v>
      </c>
    </row>
    <row r="36856">
      <c r="B36856" s="8" t="s">
        <v>1622</v>
      </c>
      <c r="C36856" s="15" t="n">
        <v>0.33471473899078785</v>
      </c>
    </row>
    <row r="36857">
      <c r="B36857" s="8" t="s">
        <v>1623</v>
      </c>
      <c r="C36857" s="19" t="n">
        <v>0.3436383976101116</v>
      </c>
    </row>
    <row r="36858">
      <c r="B36858" s="8" t="s">
        <v>1624</v>
      </c>
      <c r="C36858" s="15" t="n">
        <v>0.4133260825251439</v>
      </c>
    </row>
    <row r="36859">
      <c r="B36859" s="8" t="s">
        <v>1625</v>
      </c>
      <c r="C36859" s="19" t="n">
        <v>0.21347300234485</v>
      </c>
    </row>
    <row r="36860">
      <c r="B36860" s="8" t="s">
        <v>1626</v>
      </c>
      <c r="C36860" s="15" t="n">
        <v>0.5366560428550481</v>
      </c>
    </row>
    <row r="36861">
      <c r="B36861" s="8" t="s">
        <v>1627</v>
      </c>
      <c r="C36861" s="19" t="n">
        <v>0.07414010743396937</v>
      </c>
    </row>
    <row r="36862">
      <c r="B36862" s="8" t="s">
        <v>1628</v>
      </c>
      <c r="C36862" s="15" t="n">
        <v>0.23807173766525425</v>
      </c>
    </row>
    <row r="36863">
      <c r="B36863" s="8" t="s">
        <v>1629</v>
      </c>
      <c r="C36863" s="19" t="n">
        <v>0.1311192925664233</v>
      </c>
    </row>
    <row r="36864">
      <c r="B36864" s="8" t="s">
        <v>1630</v>
      </c>
      <c r="C36864" s="15" t="n">
        <v>0.22909620694796473</v>
      </c>
    </row>
    <row r="36865">
      <c r="B36865" s="8" t="s">
        <v>1631</v>
      </c>
      <c r="C36865" s="19" t="n">
        <v>0.32208839807090384</v>
      </c>
    </row>
    <row r="36866">
      <c r="B36866" s="8" t="s">
        <v>1632</v>
      </c>
      <c r="C36866" s="15" t="n">
        <v>0.3638994347957403</v>
      </c>
    </row>
    <row r="36867">
      <c r="B36867" s="8" t="s">
        <v>1633</v>
      </c>
      <c r="C36867" s="19" t="n">
        <v>0.23965078400327544</v>
      </c>
    </row>
    <row r="36868">
      <c r="B36868" s="8" t="s">
        <v>1634</v>
      </c>
      <c r="C36868" s="15" t="n">
        <v>0.4901813016215587</v>
      </c>
    </row>
    <row r="36869">
      <c r="B36869" s="8" t="s">
        <v>1635</v>
      </c>
      <c r="C36869" s="19" t="n">
        <v>0.09557527529832843</v>
      </c>
    </row>
    <row r="36870">
      <c r="B36870" s="8" t="s">
        <v>1636</v>
      </c>
      <c r="C36870" s="15" t="n">
        <v>0.07949298337023714</v>
      </c>
    </row>
    <row r="36871">
      <c r="B36871" s="8" t="s">
        <v>1637</v>
      </c>
      <c r="C36871" s="19" t="n">
        <v>0.13724842137752202</v>
      </c>
    </row>
    <row r="36872">
      <c r="B36872" s="8" t="s">
        <v>1638</v>
      </c>
      <c r="C36872" s="15" t="n">
        <v>0.3179550440561668</v>
      </c>
    </row>
    <row r="36873">
      <c r="B36873" s="8" t="s">
        <v>1639</v>
      </c>
      <c r="C36873" s="19" t="n">
        <v>0.10412339718684493</v>
      </c>
    </row>
    <row r="36874">
      <c r="B36874" s="8" t="s">
        <v>1640</v>
      </c>
      <c r="C36874" s="15" t="n">
        <v>0.22390569005269279</v>
      </c>
    </row>
    <row r="36875">
      <c r="B36875" s="8" t="s">
        <v>1641</v>
      </c>
      <c r="C36875" s="19" t="n">
        <v>0.345816172167546</v>
      </c>
    </row>
    <row r="36876">
      <c r="B36876" s="8" t="s">
        <v>1642</v>
      </c>
      <c r="C36876" s="15" t="n">
        <v>0.34274543807978264</v>
      </c>
    </row>
    <row r="36877">
      <c r="B36877" s="8" t="s">
        <v>1643</v>
      </c>
      <c r="C36877" s="19" t="n">
        <v>0.22389908461423513</v>
      </c>
    </row>
    <row r="36878">
      <c r="B36878" s="8" t="s">
        <v>1644</v>
      </c>
      <c r="C36878" s="15" t="n">
        <v>0.3136770725357615</v>
      </c>
    </row>
    <row r="36879">
      <c r="B36879" s="8" t="s">
        <v>1645</v>
      </c>
      <c r="C36879" s="19" t="n">
        <v>0.08979873986446452</v>
      </c>
    </row>
    <row r="36880">
      <c r="B36880" s="8" t="s">
        <v>1646</v>
      </c>
      <c r="C36880" s="15" t="n">
        <v>0.10097750027515517</v>
      </c>
    </row>
    <row r="36881">
      <c r="B36881" s="8" t="s">
        <v>1647</v>
      </c>
      <c r="C36881" s="19" t="n">
        <v>0.29993723002348494</v>
      </c>
    </row>
    <row r="36882">
      <c r="B36882" s="8" t="s">
        <v>1648</v>
      </c>
      <c r="C36882" s="15" t="n">
        <v>0.10831710441971454</v>
      </c>
    </row>
    <row r="36883">
      <c r="B36883" s="8" t="s">
        <v>1649</v>
      </c>
      <c r="C36883" s="19" t="n">
        <v>0.3904046031788415</v>
      </c>
    </row>
    <row r="36884">
      <c r="B36884" s="8" t="s">
        <v>1650</v>
      </c>
      <c r="C36884" s="15" t="n">
        <v>0.14804057933374615</v>
      </c>
    </row>
    <row r="36885">
      <c r="B36885" s="8" t="s">
        <v>1651</v>
      </c>
      <c r="C36885" s="19" t="n">
        <v>0.3893375939747662</v>
      </c>
    </row>
    <row r="36886">
      <c r="B36886" s="8" t="s">
        <v>1652</v>
      </c>
      <c r="C36886" s="15" t="n">
        <v>0.22397311892197114</v>
      </c>
    </row>
    <row r="36887">
      <c r="B36887" s="8" t="s">
        <v>1653</v>
      </c>
      <c r="C36887" s="19" t="n">
        <v>0.2526826754013133</v>
      </c>
    </row>
    <row r="36888">
      <c r="B36888" s="8" t="s">
        <v>1654</v>
      </c>
      <c r="C36888" s="15" t="n">
        <v>0.4510039012163345</v>
      </c>
    </row>
    <row r="36889">
      <c r="B36889" s="8" t="s">
        <v>1655</v>
      </c>
      <c r="C36889" s="19" t="n">
        <v>0.18059870402617373</v>
      </c>
    </row>
    <row r="36890">
      <c r="B36890" s="8" t="s">
        <v>1656</v>
      </c>
      <c r="C36890" s="15" t="n">
        <v>0.061667412758332096</v>
      </c>
    </row>
    <row r="36891">
      <c r="B36891" s="8" t="s">
        <v>1657</v>
      </c>
      <c r="C36891" s="19" t="n">
        <v>0.15366109470479683</v>
      </c>
    </row>
    <row r="36892">
      <c r="B36892" s="8" t="s">
        <v>1658</v>
      </c>
      <c r="C36892" s="15" t="n">
        <v>0.3185215279079917</v>
      </c>
    </row>
    <row r="36893">
      <c r="B36893" s="8" t="s">
        <v>1659</v>
      </c>
      <c r="C36893" s="19" t="n">
        <v>0.16158038718802026</v>
      </c>
    </row>
    <row r="36894">
      <c r="B36894" s="8" t="s">
        <v>1660</v>
      </c>
      <c r="C36894" s="15" t="n">
        <v>0.23607250245335598</v>
      </c>
    </row>
    <row r="36895">
      <c r="B36895" s="8" t="s">
        <v>1661</v>
      </c>
      <c r="C36895" s="19" t="n">
        <v>0.3824095230427812</v>
      </c>
    </row>
    <row r="36896">
      <c r="B36896" s="8" t="s">
        <v>1662</v>
      </c>
      <c r="C36896" s="15" t="n">
        <v>0.12042570417593146</v>
      </c>
    </row>
    <row r="36897">
      <c r="B36897" s="8" t="s">
        <v>1663</v>
      </c>
      <c r="C36897" s="19" t="n">
        <v>0.49662985400779025</v>
      </c>
    </row>
    <row r="36898">
      <c r="B36898" s="8" t="s">
        <v>1664</v>
      </c>
      <c r="C36898" s="15" t="n">
        <v>0.16075476949548562</v>
      </c>
    </row>
    <row r="36899">
      <c r="B36899" s="8" t="s">
        <v>1665</v>
      </c>
      <c r="C36899" s="19" t="n">
        <v>0.33424054511897283</v>
      </c>
    </row>
    <row r="36900">
      <c r="B36900" s="8" t="s">
        <v>1666</v>
      </c>
      <c r="C36900" s="15" t="n">
        <v>0.09691114077192842</v>
      </c>
    </row>
    <row r="36901">
      <c r="B36901" s="8" t="s">
        <v>1667</v>
      </c>
      <c r="C36901" s="19" t="n">
        <v>0.2246501014249781</v>
      </c>
    </row>
    <row r="36902">
      <c r="B36902" s="8" t="s">
        <v>1668</v>
      </c>
      <c r="C36902" s="15" t="n">
        <v>0.26351382553581415</v>
      </c>
    </row>
    <row r="36903">
      <c r="B36903" s="8" t="s">
        <v>1669</v>
      </c>
      <c r="C36903" s="19" t="n">
        <v>0.1743868652393682</v>
      </c>
    </row>
    <row r="36904">
      <c r="B36904" s="8" t="s">
        <v>1670</v>
      </c>
      <c r="C36904" s="15" t="n">
        <v>0.21932586879386873</v>
      </c>
    </row>
    <row r="36905">
      <c r="B36905" s="8" t="s">
        <v>1671</v>
      </c>
      <c r="C36905" s="19" t="n">
        <v>0.3376164064862367</v>
      </c>
    </row>
    <row r="36906">
      <c r="B36906" s="8" t="s">
        <v>1672</v>
      </c>
      <c r="C36906" s="15" t="n">
        <v>0.3507967367862621</v>
      </c>
    </row>
    <row r="36907">
      <c r="B36907" s="8" t="s">
        <v>1673</v>
      </c>
      <c r="C36907" s="19" t="n">
        <v>0.33735664086047923</v>
      </c>
    </row>
    <row r="36908">
      <c r="B36908" s="8" t="s">
        <v>1674</v>
      </c>
      <c r="C36908" s="15" t="n">
        <v>0.334819605692957</v>
      </c>
    </row>
    <row r="36909">
      <c r="B36909" s="8" t="s">
        <v>1675</v>
      </c>
      <c r="C36909" s="19" t="n">
        <v>0.42458788285636917</v>
      </c>
    </row>
    <row r="36910">
      <c r="B36910" s="8" t="s">
        <v>1676</v>
      </c>
      <c r="C36910" s="15" t="n">
        <v>0.2040439173495966</v>
      </c>
    </row>
    <row r="36911">
      <c r="B36911" s="8" t="s">
        <v>1677</v>
      </c>
      <c r="C36911" s="19" t="n">
        <v>0.33207446022779163</v>
      </c>
    </row>
    <row r="36912">
      <c r="B36912" s="8" t="s">
        <v>1678</v>
      </c>
      <c r="C36912" s="15" t="n">
        <v>0.4992651705954255</v>
      </c>
    </row>
    <row r="36913">
      <c r="B36913" s="8" t="s">
        <v>1679</v>
      </c>
      <c r="C36913" s="19" t="n">
        <v>0.4125452978108537</v>
      </c>
    </row>
    <row r="36914">
      <c r="B36914" s="8" t="s">
        <v>1680</v>
      </c>
      <c r="C36914" s="15" t="n">
        <v>0.42539854616366146</v>
      </c>
    </row>
    <row r="36915">
      <c r="B36915" s="8" t="s">
        <v>1681</v>
      </c>
      <c r="C36915" s="19" t="n">
        <v>0.06830561091917209</v>
      </c>
    </row>
    <row r="36916">
      <c r="B36916" s="8" t="s">
        <v>1682</v>
      </c>
      <c r="C36916" s="15" t="n">
        <v>0.42635892187137503</v>
      </c>
    </row>
    <row r="36917">
      <c r="B36917" s="8" t="s">
        <v>1683</v>
      </c>
      <c r="C36917" s="19" t="n">
        <v>0.15524254594387865</v>
      </c>
    </row>
    <row r="36918">
      <c r="B36918" s="8" t="s">
        <v>1684</v>
      </c>
      <c r="C36918" s="15" t="n">
        <v>0.14934507766283966</v>
      </c>
    </row>
    <row r="36919">
      <c r="B36919" s="8" t="s">
        <v>1685</v>
      </c>
      <c r="C36919" s="19" t="n">
        <v>0.1680853257120032</v>
      </c>
    </row>
    <row r="36920">
      <c r="B36920" s="8" t="s">
        <v>1686</v>
      </c>
      <c r="C36920" s="15" t="n">
        <v>0.4578979750096347</v>
      </c>
    </row>
    <row r="36921">
      <c r="B36921" s="8" t="s">
        <v>1687</v>
      </c>
      <c r="C36921" s="19" t="n">
        <v>0.16002577145665686</v>
      </c>
    </row>
    <row r="36922">
      <c r="B36922" s="8" t="s">
        <v>1688</v>
      </c>
      <c r="C36922" s="15" t="n">
        <v>0.1677664068017528</v>
      </c>
    </row>
    <row r="36923">
      <c r="B36923" s="8" t="s">
        <v>1689</v>
      </c>
      <c r="C36923" s="19" t="n">
        <v>0.03832084805424685</v>
      </c>
    </row>
    <row r="36924">
      <c r="B36924" s="8" t="s">
        <v>1690</v>
      </c>
      <c r="C36924" s="15" t="n">
        <v>0.3623773057493328</v>
      </c>
    </row>
    <row r="36925">
      <c r="B36925" s="8" t="s">
        <v>1691</v>
      </c>
      <c r="C36925" s="19" t="n">
        <v>0.3368247217065642</v>
      </c>
    </row>
    <row r="36926">
      <c r="B36926" s="8" t="s">
        <v>1692</v>
      </c>
      <c r="C36926" s="15" t="n">
        <v>0.16795712547665764</v>
      </c>
    </row>
    <row r="36927">
      <c r="B36927" s="8" t="s">
        <v>1693</v>
      </c>
      <c r="C36927" s="19" t="n">
        <v>0.42418021705478415</v>
      </c>
    </row>
    <row r="36928">
      <c r="B36928" s="8" t="s">
        <v>1694</v>
      </c>
      <c r="C36928" s="15" t="n">
        <v>0.2692110442443507</v>
      </c>
    </row>
    <row r="36929">
      <c r="B36929" s="8" t="s">
        <v>1695</v>
      </c>
      <c r="C36929" s="19" t="n">
        <v>0.14511247956956108</v>
      </c>
    </row>
    <row r="36930">
      <c r="B36930" s="8" t="s">
        <v>1696</v>
      </c>
      <c r="C36930" s="15" t="n">
        <v>0.2108238666879948</v>
      </c>
    </row>
    <row r="36931">
      <c r="B36931" s="8" t="s">
        <v>1697</v>
      </c>
      <c r="C36931" s="19" t="n">
        <v>0.10639919699552025</v>
      </c>
    </row>
    <row r="36932">
      <c r="B36932" s="8" t="s">
        <v>1698</v>
      </c>
      <c r="C36932" s="15" t="n">
        <v>0.3236022447857544</v>
      </c>
    </row>
    <row r="36933">
      <c r="B36933" s="8" t="s">
        <v>1699</v>
      </c>
      <c r="C36933" s="19" t="n">
        <v>0.3801689096988373</v>
      </c>
    </row>
    <row r="36934">
      <c r="B36934" s="8" t="s">
        <v>1700</v>
      </c>
      <c r="C36934" s="15" t="n">
        <v>0.45460235541838945</v>
      </c>
    </row>
    <row r="36935">
      <c r="B36935" s="8" t="s">
        <v>1701</v>
      </c>
      <c r="C36935" s="19" t="n">
        <v>0.29665235108915455</v>
      </c>
    </row>
    <row r="36936">
      <c r="B36936" s="8" t="s">
        <v>1702</v>
      </c>
      <c r="C36936" s="15" t="n">
        <v>0.18622333426138915</v>
      </c>
    </row>
    <row r="36937">
      <c r="B36937" s="8" t="s">
        <v>1703</v>
      </c>
      <c r="C36937" s="19" t="n">
        <v>0.20784642198680015</v>
      </c>
    </row>
    <row r="36938">
      <c r="B36938" s="8" t="s">
        <v>1704</v>
      </c>
      <c r="C36938" s="15" t="n">
        <v>0.405527796674921</v>
      </c>
    </row>
    <row r="36939">
      <c r="B36939" s="8" t="s">
        <v>1705</v>
      </c>
      <c r="C36939" s="19" t="n">
        <v>0.33021844741034434</v>
      </c>
    </row>
    <row r="36940">
      <c r="B36940" s="8" t="s">
        <v>1706</v>
      </c>
      <c r="C36940" s="15" t="n">
        <v>0.1291710890590978</v>
      </c>
    </row>
    <row r="36941">
      <c r="B36941" s="8" t="s">
        <v>1707</v>
      </c>
      <c r="C36941" s="19" t="n">
        <v>0.30216393928957685</v>
      </c>
    </row>
    <row r="36942">
      <c r="B36942" s="8" t="s">
        <v>1708</v>
      </c>
      <c r="C36942" s="15" t="n">
        <v>0.43168462044379874</v>
      </c>
    </row>
    <row r="36943">
      <c r="B36943" s="8" t="s">
        <v>1709</v>
      </c>
      <c r="C36943" s="19" t="n">
        <v>0.24093318481536397</v>
      </c>
    </row>
    <row r="36944">
      <c r="B36944" s="8" t="s">
        <v>1710</v>
      </c>
      <c r="C36944" s="15" t="n">
        <v>0.05927351991907592</v>
      </c>
    </row>
    <row r="36945">
      <c r="B36945" s="8" t="s">
        <v>1711</v>
      </c>
      <c r="C36945" s="19" t="n">
        <v>0.3498392255231756</v>
      </c>
    </row>
    <row r="36946">
      <c r="B36946" s="8" t="s">
        <v>1712</v>
      </c>
      <c r="C36946" s="15" t="n">
        <v>0.34546905710094433</v>
      </c>
    </row>
    <row r="36947">
      <c r="B36947" s="8" t="s">
        <v>1713</v>
      </c>
      <c r="C36947" s="19" t="n">
        <v>0.28690296158680484</v>
      </c>
    </row>
    <row r="36948">
      <c r="B36948" s="8" t="s">
        <v>1714</v>
      </c>
      <c r="C36948" s="15" t="n">
        <v>0.13832501377152884</v>
      </c>
    </row>
    <row r="36949">
      <c r="B36949" s="8" t="s">
        <v>1715</v>
      </c>
      <c r="C36949" s="19" t="n">
        <v>0.24294218827582803</v>
      </c>
    </row>
    <row r="36950">
      <c r="B36950" s="8" t="s">
        <v>1716</v>
      </c>
      <c r="C36950" s="15" t="n">
        <v>0.12817887753479196</v>
      </c>
    </row>
    <row r="36951">
      <c r="B36951" s="8" t="s">
        <v>1717</v>
      </c>
      <c r="C36951" s="19" t="n">
        <v>0.3492220615954753</v>
      </c>
    </row>
    <row r="36952">
      <c r="B36952" s="8" t="s">
        <v>1718</v>
      </c>
      <c r="C36952" s="15" t="n">
        <v>0.416666717872179</v>
      </c>
    </row>
    <row r="36953">
      <c r="B36953" s="8" t="s">
        <v>1719</v>
      </c>
      <c r="C36953" s="19" t="n">
        <v>0.4012138361959564</v>
      </c>
    </row>
    <row r="36954">
      <c r="B36954" s="8" t="s">
        <v>1720</v>
      </c>
      <c r="C36954" s="15" t="n">
        <v>0.23358589720772216</v>
      </c>
    </row>
    <row r="36955">
      <c r="B36955" s="8" t="s">
        <v>1721</v>
      </c>
      <c r="C36955" s="19" t="n">
        <v>0.4592549122364944</v>
      </c>
    </row>
    <row r="36956">
      <c r="B36956" s="8" t="s">
        <v>1722</v>
      </c>
      <c r="C36956" s="15" t="n">
        <v>0.4713076409287037</v>
      </c>
    </row>
    <row r="36957">
      <c r="B36957" s="8" t="s">
        <v>1723</v>
      </c>
      <c r="C36957" s="19" t="n">
        <v>0.31929496485793407</v>
      </c>
    </row>
    <row r="36958">
      <c r="B36958" s="8" t="s">
        <v>1724</v>
      </c>
      <c r="C36958" s="15" t="n">
        <v>0.17465417009177586</v>
      </c>
    </row>
    <row r="36959">
      <c r="B36959" s="8" t="s">
        <v>1725</v>
      </c>
      <c r="C36959" s="19" t="n">
        <v>0.2914759544429997</v>
      </c>
    </row>
    <row r="36960">
      <c r="B36960" s="8" t="s">
        <v>1726</v>
      </c>
      <c r="C36960" s="15" t="n">
        <v>0.47978197283215784</v>
      </c>
    </row>
    <row r="36961">
      <c r="B36961" s="8" t="s">
        <v>1727</v>
      </c>
      <c r="C36961" s="19" t="n">
        <v>0.2323752844419028</v>
      </c>
    </row>
    <row r="36962">
      <c r="B36962" s="8" t="s">
        <v>1728</v>
      </c>
      <c r="C36962" s="15" t="n">
        <v>0.3784056813243113</v>
      </c>
    </row>
    <row r="36963">
      <c r="B36963" s="8" t="s">
        <v>1729</v>
      </c>
      <c r="C36963" s="19" t="n">
        <v>0.26178656466341266</v>
      </c>
    </row>
    <row r="36964">
      <c r="B36964" s="8" t="s">
        <v>1730</v>
      </c>
      <c r="C36964" s="15" t="n">
        <v>0.2395492094721302</v>
      </c>
    </row>
    <row r="36965">
      <c r="B36965" s="8" t="s">
        <v>1731</v>
      </c>
      <c r="C36965" s="19" t="n">
        <v>0.4239570916817902</v>
      </c>
    </row>
    <row r="36966">
      <c r="B36966" s="8" t="s">
        <v>1732</v>
      </c>
      <c r="C36966" s="15" t="n">
        <v>0.15616423459429774</v>
      </c>
    </row>
    <row r="36967">
      <c r="B36967" s="8" t="s">
        <v>1733</v>
      </c>
      <c r="C36967" s="19" t="n">
        <v>0.13647558614895183</v>
      </c>
    </row>
    <row r="36968">
      <c r="B36968" s="8" t="s">
        <v>1734</v>
      </c>
      <c r="C36968" s="15" t="n">
        <v>0.2199177855933625</v>
      </c>
    </row>
    <row r="36969">
      <c r="B36969" s="8" t="s">
        <v>1735</v>
      </c>
      <c r="C36969" s="19" t="n">
        <v>0.20647281944496276</v>
      </c>
    </row>
    <row r="36970">
      <c r="B36970" s="8" t="s">
        <v>1736</v>
      </c>
      <c r="C36970" s="15" t="n">
        <v>0.19461718365312508</v>
      </c>
    </row>
    <row r="36971">
      <c r="B36971" s="8" t="s">
        <v>1737</v>
      </c>
      <c r="C36971" s="19" t="n">
        <v>0.3712502123736595</v>
      </c>
    </row>
    <row r="36972">
      <c r="B36972" s="8" t="s">
        <v>1738</v>
      </c>
      <c r="C36972" s="15" t="n">
        <v>0.2765275824678034</v>
      </c>
    </row>
    <row r="36973">
      <c r="B36973" s="8" t="s">
        <v>1739</v>
      </c>
      <c r="C36973" s="19" t="n">
        <v>0.3069251026415465</v>
      </c>
    </row>
    <row r="36974">
      <c r="B36974" s="8" t="s">
        <v>1740</v>
      </c>
      <c r="C36974" s="15" t="n">
        <v>0.4139472377976513</v>
      </c>
    </row>
    <row r="36975">
      <c r="B36975" s="8" t="s">
        <v>1741</v>
      </c>
      <c r="C36975" s="19" t="n">
        <v>0.46794952672152845</v>
      </c>
    </row>
    <row r="36976">
      <c r="B36976" s="8" t="s">
        <v>1742</v>
      </c>
      <c r="C36976" s="15" t="n">
        <v>0.3313960994175167</v>
      </c>
    </row>
    <row r="36977">
      <c r="B36977" s="8" t="s">
        <v>1743</v>
      </c>
      <c r="C36977" s="19" t="n">
        <v>0.15852723052446005</v>
      </c>
    </row>
    <row r="36978">
      <c r="B36978" s="8" t="s">
        <v>1744</v>
      </c>
      <c r="C36978" s="15" t="n">
        <v>0.07047770341077131</v>
      </c>
    </row>
    <row r="36979">
      <c r="B36979" s="8" t="s">
        <v>1745</v>
      </c>
      <c r="C36979" s="19" t="n">
        <v>0.3187808312511565</v>
      </c>
    </row>
    <row r="36980">
      <c r="B36980" s="8" t="s">
        <v>1746</v>
      </c>
      <c r="C36980" s="15" t="n">
        <v>0.49374690758160766</v>
      </c>
    </row>
    <row r="36981">
      <c r="B36981" s="8" t="s">
        <v>1747</v>
      </c>
      <c r="C36981" s="19" t="n">
        <v>0.2649793660381642</v>
      </c>
    </row>
    <row r="36982">
      <c r="B36982" s="8" t="s">
        <v>1748</v>
      </c>
      <c r="C36982" s="15" t="n">
        <v>0.07938474238715154</v>
      </c>
    </row>
    <row r="36983">
      <c r="B36983" s="8" t="s">
        <v>1749</v>
      </c>
      <c r="C36983" s="19" t="n">
        <v>0.2837500607240172</v>
      </c>
    </row>
    <row r="36984">
      <c r="B36984" s="8" t="s">
        <v>1750</v>
      </c>
      <c r="C36984" s="15" t="n">
        <v>0.11021342915316068</v>
      </c>
    </row>
    <row r="36985">
      <c r="B36985" s="8" t="s">
        <v>1751</v>
      </c>
      <c r="C36985" s="19" t="n">
        <v>0.4013826972283243</v>
      </c>
    </row>
    <row r="36986">
      <c r="B36986" s="8" t="s">
        <v>1752</v>
      </c>
      <c r="C36986" s="15" t="n">
        <v>0.4475877030533083</v>
      </c>
    </row>
    <row r="36987">
      <c r="B36987" s="8" t="s">
        <v>1753</v>
      </c>
      <c r="C36987" s="19" t="n">
        <v>0.13443062510465942</v>
      </c>
    </row>
    <row r="36988">
      <c r="B36988" s="8" t="s">
        <v>1754</v>
      </c>
      <c r="C36988" s="15" t="n">
        <v>0.5074637806855313</v>
      </c>
    </row>
    <row r="36989">
      <c r="B36989" s="8" t="s">
        <v>1755</v>
      </c>
      <c r="C36989" s="19" t="n">
        <v>0.37131374745368595</v>
      </c>
    </row>
    <row r="36990">
      <c r="B36990" s="8" t="s">
        <v>1756</v>
      </c>
      <c r="C36990" s="15" t="n">
        <v>0.47049074288200143</v>
      </c>
    </row>
    <row r="36991">
      <c r="B36991" s="8" t="s">
        <v>1757</v>
      </c>
      <c r="C36991" s="19" t="n">
        <v>0.16086163334493098</v>
      </c>
    </row>
    <row r="36992">
      <c r="B36992" s="8" t="s">
        <v>1758</v>
      </c>
      <c r="C36992" s="15" t="n">
        <v>0.2712034781415278</v>
      </c>
    </row>
    <row r="36993">
      <c r="B36993" s="8" t="s">
        <v>1759</v>
      </c>
      <c r="C36993" s="19" t="n">
        <v>0.38254558635535274</v>
      </c>
    </row>
    <row r="36994">
      <c r="B36994" s="8" t="s">
        <v>1760</v>
      </c>
      <c r="C36994" s="15" t="n">
        <v>0.14265017040913786</v>
      </c>
    </row>
    <row r="36995">
      <c r="B36995" s="8" t="s">
        <v>1761</v>
      </c>
      <c r="C36995" s="19" t="n">
        <v>0.2478043773491253</v>
      </c>
    </row>
    <row r="36996">
      <c r="B36996" s="8" t="s">
        <v>1762</v>
      </c>
      <c r="C36996" s="15" t="n">
        <v>0.3926129655471119</v>
      </c>
    </row>
    <row r="36997">
      <c r="B36997" s="8" t="s">
        <v>1763</v>
      </c>
      <c r="C36997" s="19" t="n">
        <v>0.1931310053995643</v>
      </c>
    </row>
    <row r="36998">
      <c r="B36998" s="8" t="s">
        <v>1764</v>
      </c>
      <c r="C36998" s="15" t="n">
        <v>0.14890162681968944</v>
      </c>
    </row>
    <row r="36999">
      <c r="B36999" s="8" t="s">
        <v>1765</v>
      </c>
      <c r="C36999" s="19" t="n">
        <v>0.291047041689772</v>
      </c>
    </row>
    <row r="37000">
      <c r="B37000" s="8" t="s">
        <v>1766</v>
      </c>
      <c r="C37000" s="15" t="n">
        <v>0.15900469656776606</v>
      </c>
    </row>
    <row r="37001">
      <c r="B37001" s="8" t="s">
        <v>1767</v>
      </c>
      <c r="C37001" s="19" t="n">
        <v>0.07439127488780473</v>
      </c>
    </row>
    <row r="37002">
      <c r="B37002" s="8" t="s">
        <v>1768</v>
      </c>
      <c r="C37002" s="15" t="n">
        <v>0.26636656188093366</v>
      </c>
    </row>
    <row r="37003">
      <c r="B37003" s="8" t="s">
        <v>1769</v>
      </c>
      <c r="C37003" s="19" t="n">
        <v>0.25312608757619137</v>
      </c>
    </row>
    <row r="37004">
      <c r="B37004" s="8" t="s">
        <v>1770</v>
      </c>
      <c r="C37004" s="15" t="n">
        <v>0.3331760814251674</v>
      </c>
    </row>
    <row r="37005">
      <c r="B37005" s="8" t="s">
        <v>1771</v>
      </c>
      <c r="C37005" s="19" t="n">
        <v>0.3198678957074803</v>
      </c>
    </row>
    <row r="37006">
      <c r="B37006" s="8" t="s">
        <v>1772</v>
      </c>
      <c r="C37006" s="15" t="n">
        <v>0.37879743586642367</v>
      </c>
    </row>
    <row r="37007">
      <c r="B37007" s="8" t="s">
        <v>1773</v>
      </c>
      <c r="C37007" s="19" t="n">
        <v>0.406687834906569</v>
      </c>
    </row>
    <row r="37008">
      <c r="B37008" s="8" t="s">
        <v>1774</v>
      </c>
      <c r="C37008" s="15" t="n">
        <v>0.22352724463387108</v>
      </c>
    </row>
    <row r="37009">
      <c r="B37009" s="8" t="s">
        <v>1775</v>
      </c>
      <c r="C37009" s="19" t="n">
        <v>0.18928973208742772</v>
      </c>
    </row>
    <row r="37010">
      <c r="B37010" s="8" t="s">
        <v>1776</v>
      </c>
      <c r="C37010" s="15" t="n">
        <v>0.3983241936061649</v>
      </c>
    </row>
    <row r="37011">
      <c r="B37011" s="8" t="s">
        <v>1777</v>
      </c>
      <c r="C37011" s="19" t="n">
        <v>0.5533670895392869</v>
      </c>
    </row>
    <row r="37012">
      <c r="B37012" s="8" t="s">
        <v>1778</v>
      </c>
      <c r="C37012" s="15" t="n">
        <v>0.2676562151903117</v>
      </c>
    </row>
    <row r="37013">
      <c r="B37013" s="8" t="s">
        <v>1779</v>
      </c>
      <c r="C37013" s="19" t="n">
        <v>0.46144069418273603</v>
      </c>
    </row>
    <row r="37014">
      <c r="B37014" s="8" t="s">
        <v>1780</v>
      </c>
      <c r="C37014" s="15" t="n">
        <v>0.3675973545686053</v>
      </c>
    </row>
    <row r="37015">
      <c r="B37015" s="8" t="s">
        <v>1781</v>
      </c>
      <c r="C37015" s="19" t="n">
        <v>0.5344004955570384</v>
      </c>
    </row>
    <row r="37016">
      <c r="B37016" s="8" t="s">
        <v>1782</v>
      </c>
      <c r="C37016" s="15" t="n">
        <v>0.24678772447111896</v>
      </c>
    </row>
    <row r="37017">
      <c r="B37017" s="8" t="s">
        <v>1783</v>
      </c>
      <c r="C37017" s="19" t="n">
        <v>0.10212753409863784</v>
      </c>
    </row>
    <row r="37018">
      <c r="B37018" s="8" t="s">
        <v>1784</v>
      </c>
      <c r="C37018" s="15" t="n">
        <v>0.5816110964057293</v>
      </c>
    </row>
    <row r="37019">
      <c r="B37019" s="8" t="s">
        <v>1785</v>
      </c>
      <c r="C37019" s="19" t="n">
        <v>0.37407941187832716</v>
      </c>
    </row>
    <row r="37020">
      <c r="B37020" s="8" t="s">
        <v>1786</v>
      </c>
      <c r="C37020" s="15" t="n">
        <v>0.47673157459304427</v>
      </c>
    </row>
    <row r="37021">
      <c r="B37021" s="8" t="s">
        <v>1787</v>
      </c>
      <c r="C37021" s="19" t="n">
        <v>0.26282211440985703</v>
      </c>
    </row>
    <row r="37022">
      <c r="B37022" s="8" t="s">
        <v>1788</v>
      </c>
      <c r="C37022" s="15" t="n">
        <v>0.15539129092053905</v>
      </c>
    </row>
    <row r="37023">
      <c r="B37023" s="8" t="s">
        <v>1789</v>
      </c>
      <c r="C37023" s="19" t="n">
        <v>0.30502735558383975</v>
      </c>
    </row>
    <row r="37024">
      <c r="B37024" s="8" t="s">
        <v>1790</v>
      </c>
      <c r="C37024" s="15" t="n">
        <v>0.2925112083856719</v>
      </c>
    </row>
    <row r="37025">
      <c r="B37025" s="8" t="s">
        <v>1791</v>
      </c>
      <c r="C37025" s="19" t="n">
        <v>0.1381540793632644</v>
      </c>
    </row>
    <row r="37026">
      <c r="B37026" s="8" t="s">
        <v>1792</v>
      </c>
      <c r="C37026" s="15" t="n">
        <v>0.14831332189203894</v>
      </c>
    </row>
    <row r="37027">
      <c r="B37027" s="8" t="s">
        <v>1793</v>
      </c>
      <c r="C37027" s="19" t="n">
        <v>0.16052089933424263</v>
      </c>
    </row>
    <row r="37028">
      <c r="B37028" s="8" t="s">
        <v>1794</v>
      </c>
      <c r="C37028" s="15" t="n">
        <v>0.21765402025435332</v>
      </c>
    </row>
    <row r="37029">
      <c r="B37029" s="8" t="s">
        <v>1795</v>
      </c>
      <c r="C37029" s="19" t="n">
        <v>0.0689443318312315</v>
      </c>
    </row>
    <row r="37030">
      <c r="B37030" s="8" t="s">
        <v>1796</v>
      </c>
      <c r="C37030" s="15" t="n">
        <v>0.3475531250388677</v>
      </c>
    </row>
    <row r="37031">
      <c r="B37031" s="8" t="s">
        <v>1797</v>
      </c>
      <c r="C37031" s="19" t="n">
        <v>0.2966169642827261</v>
      </c>
    </row>
    <row r="37032">
      <c r="B37032" s="8" t="s">
        <v>1798</v>
      </c>
      <c r="C37032" s="15" t="n">
        <v>0.02635019442924358</v>
      </c>
    </row>
    <row r="37033">
      <c r="B37033" s="8" t="s">
        <v>1799</v>
      </c>
      <c r="C37033" s="19" t="n">
        <v>0.3535532642706807</v>
      </c>
    </row>
    <row r="37034">
      <c r="B37034" s="8" t="s">
        <v>1800</v>
      </c>
      <c r="C37034" s="15" t="n">
        <v>0.29273535622509095</v>
      </c>
    </row>
    <row r="37035">
      <c r="B37035" s="8" t="s">
        <v>1801</v>
      </c>
      <c r="C37035" s="19" t="n">
        <v>0.41922729942502</v>
      </c>
    </row>
    <row r="37036">
      <c r="B37036" s="8" t="s">
        <v>1802</v>
      </c>
      <c r="C37036" s="15" t="n">
        <v>0.289858088997061</v>
      </c>
    </row>
    <row r="37037">
      <c r="B37037" s="8" t="s">
        <v>1803</v>
      </c>
      <c r="C37037" s="19" t="n">
        <v>0.2500428685985916</v>
      </c>
    </row>
    <row r="37038">
      <c r="B37038" s="8" t="s">
        <v>1804</v>
      </c>
      <c r="C37038" s="15" t="n">
        <v>0.23913799127852642</v>
      </c>
    </row>
    <row r="37039">
      <c r="B37039" s="8" t="s">
        <v>1805</v>
      </c>
      <c r="C37039" s="19" t="n">
        <v>0.38260175432417076</v>
      </c>
    </row>
    <row r="37040">
      <c r="B37040" s="8" t="s">
        <v>1806</v>
      </c>
      <c r="C37040" s="15" t="n">
        <v>0.3756459695958042</v>
      </c>
    </row>
    <row r="37041">
      <c r="B37041" s="8" t="s">
        <v>1807</v>
      </c>
      <c r="C37041" s="19" t="n">
        <v>0.1326721127164563</v>
      </c>
    </row>
    <row r="37042">
      <c r="B37042" s="8" t="s">
        <v>1808</v>
      </c>
      <c r="C37042" s="15" t="n">
        <v>0.21497529468046273</v>
      </c>
    </row>
    <row r="37043">
      <c r="B37043" s="8" t="s">
        <v>1809</v>
      </c>
      <c r="C37043" s="19" t="n">
        <v>0.2662290865089165</v>
      </c>
    </row>
    <row r="37044">
      <c r="B37044" s="8" t="s">
        <v>1810</v>
      </c>
      <c r="C37044" s="15" t="n">
        <v>0.3297566631972132</v>
      </c>
    </row>
    <row r="37045">
      <c r="B37045" s="8" t="s">
        <v>1811</v>
      </c>
      <c r="C37045" s="19" t="n">
        <v>0.12136302421804379</v>
      </c>
    </row>
    <row r="37046">
      <c r="B37046" s="8" t="s">
        <v>1812</v>
      </c>
      <c r="C37046" s="15" t="n">
        <v>0.3118714807802111</v>
      </c>
    </row>
    <row r="37047">
      <c r="B37047" s="8" t="s">
        <v>1813</v>
      </c>
      <c r="C37047" s="19" t="n">
        <v>0.4214904942635488</v>
      </c>
    </row>
    <row r="37048">
      <c r="B37048" s="8" t="s">
        <v>1814</v>
      </c>
      <c r="C37048" s="15" t="n">
        <v>0.1617245194387934</v>
      </c>
    </row>
    <row r="37049">
      <c r="B37049" s="8" t="s">
        <v>1815</v>
      </c>
      <c r="C37049" s="19" t="n">
        <v>0.3621885297787354</v>
      </c>
    </row>
    <row r="37050">
      <c r="B37050" s="8" t="s">
        <v>1816</v>
      </c>
      <c r="C37050" s="15" t="n">
        <v>0.05747254144171465</v>
      </c>
    </row>
    <row r="37051">
      <c r="B37051" s="8" t="s">
        <v>1817</v>
      </c>
      <c r="C37051" s="19" t="n">
        <v>0.13125723807445566</v>
      </c>
    </row>
    <row r="37052">
      <c r="B37052" s="8" t="s">
        <v>1818</v>
      </c>
      <c r="C37052" s="15" t="n">
        <v>0.2036288861343799</v>
      </c>
    </row>
    <row r="37053">
      <c r="B37053" s="8" t="s">
        <v>1819</v>
      </c>
      <c r="C37053" s="19" t="n">
        <v>0.257307812663618</v>
      </c>
    </row>
    <row r="37054">
      <c r="B37054" s="8" t="s">
        <v>1820</v>
      </c>
      <c r="C37054" s="15" t="n">
        <v>0.27341235457649904</v>
      </c>
    </row>
    <row r="37055">
      <c r="B37055" s="8" t="s">
        <v>1821</v>
      </c>
      <c r="C37055" s="19" t="n">
        <v>0.10397354031158057</v>
      </c>
    </row>
    <row r="37056">
      <c r="B37056" s="8" t="s">
        <v>1822</v>
      </c>
      <c r="C37056" s="15" t="n">
        <v>0.24633688326515468</v>
      </c>
    </row>
    <row r="37057">
      <c r="B37057" s="8" t="s">
        <v>1823</v>
      </c>
      <c r="C37057" s="19" t="n">
        <v>0.135780321597326</v>
      </c>
    </row>
    <row r="37058">
      <c r="B37058" s="8" t="s">
        <v>1824</v>
      </c>
      <c r="C37058" s="15" t="n">
        <v>0.4295723728190899</v>
      </c>
    </row>
    <row r="37059">
      <c r="B37059" s="8" t="s">
        <v>1825</v>
      </c>
      <c r="C37059" s="19" t="n">
        <v>0.30513250881770415</v>
      </c>
    </row>
    <row r="37060">
      <c r="B37060" s="8" t="s">
        <v>1826</v>
      </c>
      <c r="C37060" s="15" t="n">
        <v>0.24525098001446333</v>
      </c>
    </row>
    <row r="37061">
      <c r="B37061" s="8" t="s">
        <v>1827</v>
      </c>
      <c r="C37061" s="19" t="n">
        <v>0.18429184218867933</v>
      </c>
    </row>
    <row r="37062">
      <c r="B37062" s="8" t="s">
        <v>1828</v>
      </c>
      <c r="C37062" s="15" t="n">
        <v>0.4754876625514908</v>
      </c>
    </row>
    <row r="37063">
      <c r="B37063" s="8" t="s">
        <v>1829</v>
      </c>
      <c r="C37063" s="19" t="n">
        <v>0.09641348652225246</v>
      </c>
    </row>
    <row r="37064">
      <c r="B37064" s="8" t="s">
        <v>1830</v>
      </c>
      <c r="C37064" s="15" t="n">
        <v>0.2075577120877139</v>
      </c>
    </row>
    <row r="37065">
      <c r="B37065" s="8" t="s">
        <v>1831</v>
      </c>
      <c r="C37065" s="19" t="n">
        <v>0.2201544677011834</v>
      </c>
    </row>
    <row r="37066">
      <c r="B37066" s="8" t="s">
        <v>1832</v>
      </c>
      <c r="C37066" s="15" t="n">
        <v>0.08038534415164689</v>
      </c>
    </row>
    <row r="37067">
      <c r="B37067" s="8" t="s">
        <v>1833</v>
      </c>
      <c r="C37067" s="19" t="n">
        <v>0.4821820136104876</v>
      </c>
    </row>
    <row r="37068">
      <c r="B37068" s="8" t="s">
        <v>1834</v>
      </c>
      <c r="C37068" s="15" t="n">
        <v>0.42450244431040296</v>
      </c>
    </row>
    <row r="37069">
      <c r="B37069" s="8" t="s">
        <v>1835</v>
      </c>
      <c r="C37069" s="19" t="n">
        <v>0.15933775999398503</v>
      </c>
    </row>
    <row r="37070">
      <c r="B37070" s="8" t="s">
        <v>1836</v>
      </c>
      <c r="C37070" s="15" t="n">
        <v>0.5591639451037693</v>
      </c>
    </row>
    <row r="37071">
      <c r="B37071" s="8" t="s">
        <v>1837</v>
      </c>
      <c r="C37071" s="19" t="n">
        <v>0.3158979828000541</v>
      </c>
    </row>
    <row r="37072">
      <c r="B37072" s="8" t="s">
        <v>1838</v>
      </c>
      <c r="C37072" s="15" t="n">
        <v>0.5752905538507886</v>
      </c>
    </row>
    <row r="37073">
      <c r="B37073" s="8" t="s">
        <v>1839</v>
      </c>
      <c r="C37073" s="19" t="n">
        <v>0.2847540784342856</v>
      </c>
    </row>
    <row r="37074">
      <c r="B37074" s="8" t="s">
        <v>1840</v>
      </c>
      <c r="C37074" s="15" t="n">
        <v>0.29205922264362094</v>
      </c>
    </row>
    <row r="37075">
      <c r="B37075" s="8" t="s">
        <v>1841</v>
      </c>
      <c r="C37075" s="19" t="n">
        <v>0.3534500514128438</v>
      </c>
    </row>
    <row r="37076">
      <c r="B37076" s="8" t="s">
        <v>1842</v>
      </c>
      <c r="C37076" s="15" t="n">
        <v>0.12178482771414267</v>
      </c>
    </row>
    <row r="37077">
      <c r="B37077" s="8" t="s">
        <v>1843</v>
      </c>
      <c r="C37077" s="19" t="n">
        <v>0.23629561201366434</v>
      </c>
    </row>
    <row r="37078">
      <c r="B37078" s="8" t="s">
        <v>1844</v>
      </c>
      <c r="C37078" s="15" t="n">
        <v>0.032270770297498697</v>
      </c>
    </row>
    <row r="37079">
      <c r="B37079" s="8" t="s">
        <v>1845</v>
      </c>
      <c r="C37079" s="19" t="n">
        <v>0.14974070926953498</v>
      </c>
    </row>
    <row r="37080">
      <c r="B37080" s="8" t="s">
        <v>1846</v>
      </c>
      <c r="C37080" s="15" t="n">
        <v>0.3228049453261812</v>
      </c>
    </row>
    <row r="37081">
      <c r="B37081" s="8" t="s">
        <v>1847</v>
      </c>
      <c r="C37081" s="19" t="n">
        <v>0.37180780543816694</v>
      </c>
    </row>
    <row r="37082">
      <c r="B37082" s="8" t="s">
        <v>1848</v>
      </c>
      <c r="C37082" s="15" t="n">
        <v>0.14144456457054255</v>
      </c>
    </row>
    <row r="37083">
      <c r="B37083" s="8" t="s">
        <v>1849</v>
      </c>
      <c r="C37083" s="19" t="n">
        <v>0.14022775765349194</v>
      </c>
    </row>
    <row r="37084">
      <c r="B37084" s="8" t="s">
        <v>1850</v>
      </c>
      <c r="C37084" s="15" t="n">
        <v>0.35441677748654643</v>
      </c>
    </row>
    <row r="37085">
      <c r="B37085" s="8" t="s">
        <v>1851</v>
      </c>
      <c r="C37085" s="19" t="n">
        <v>0.17368312093449112</v>
      </c>
    </row>
    <row r="37086">
      <c r="B37086" s="8" t="s">
        <v>1852</v>
      </c>
      <c r="C37086" s="15" t="n">
        <v>0.3417095106091397</v>
      </c>
    </row>
    <row r="37087">
      <c r="B37087" s="8" t="s">
        <v>1853</v>
      </c>
      <c r="C37087" s="19" t="n">
        <v>0.13987278208116616</v>
      </c>
    </row>
    <row r="37088">
      <c r="B37088" s="8" t="s">
        <v>1854</v>
      </c>
      <c r="C37088" s="15" t="n">
        <v>0.3417899853142826</v>
      </c>
    </row>
    <row r="37089">
      <c r="B37089" s="8" t="s">
        <v>1855</v>
      </c>
      <c r="C37089" s="19" t="n">
        <v>0.16050104884256244</v>
      </c>
    </row>
    <row r="37090">
      <c r="B37090" s="8" t="s">
        <v>1856</v>
      </c>
      <c r="C37090" s="15" t="n">
        <v>0.2564351154261738</v>
      </c>
    </row>
    <row r="37091">
      <c r="B37091" s="8" t="s">
        <v>1857</v>
      </c>
      <c r="C37091" s="19" t="n">
        <v>0.14737540002285154</v>
      </c>
    </row>
    <row r="37092">
      <c r="B37092" s="8" t="s">
        <v>1858</v>
      </c>
      <c r="C37092" s="15" t="n">
        <v>0.18420283525886172</v>
      </c>
    </row>
    <row r="37093">
      <c r="B37093" s="8" t="s">
        <v>1859</v>
      </c>
      <c r="C37093" s="19" t="n">
        <v>0.05900013646999003</v>
      </c>
    </row>
    <row r="37094">
      <c r="B37094" s="8" t="s">
        <v>1860</v>
      </c>
      <c r="C37094" s="15" t="n">
        <v>0.20056948381724737</v>
      </c>
    </row>
    <row r="37095">
      <c r="B37095" s="8" t="s">
        <v>1861</v>
      </c>
      <c r="C37095" s="19" t="n">
        <v>0.37177319243268003</v>
      </c>
    </row>
    <row r="37096">
      <c r="B37096" s="8" t="s">
        <v>1862</v>
      </c>
      <c r="C37096" s="15" t="n">
        <v>0.17911256950057475</v>
      </c>
    </row>
    <row r="37097">
      <c r="B37097" s="8" t="s">
        <v>1863</v>
      </c>
      <c r="C37097" s="19" t="n">
        <v>0.39063045961463716</v>
      </c>
    </row>
    <row r="37098">
      <c r="B37098" s="8" t="s">
        <v>1864</v>
      </c>
      <c r="C37098" s="15" t="n">
        <v>0.3173826473405337</v>
      </c>
    </row>
    <row r="37099">
      <c r="B37099" s="8" t="s">
        <v>1865</v>
      </c>
      <c r="C37099" s="19" t="n">
        <v>0.3089506454918026</v>
      </c>
    </row>
    <row r="37100">
      <c r="B37100" s="8" t="s">
        <v>1866</v>
      </c>
      <c r="C37100" s="15" t="n">
        <v>0.30102398298800803</v>
      </c>
    </row>
    <row r="37101">
      <c r="B37101" s="8" t="s">
        <v>1867</v>
      </c>
      <c r="C37101" s="19" t="n">
        <v>0.12704103879600548</v>
      </c>
    </row>
    <row r="37102">
      <c r="B37102" s="8" t="s">
        <v>1868</v>
      </c>
      <c r="C37102" s="15" t="n">
        <v>0.14127187829601096</v>
      </c>
    </row>
    <row r="37103">
      <c r="B37103" s="8" t="s">
        <v>1869</v>
      </c>
      <c r="C37103" s="19" t="n">
        <v>0.4527857265479368</v>
      </c>
    </row>
    <row r="37104">
      <c r="B37104" s="8" t="s">
        <v>1870</v>
      </c>
      <c r="C37104" s="15" t="n">
        <v>0.47038521013568146</v>
      </c>
    </row>
    <row r="37105">
      <c r="B37105" s="8" t="s">
        <v>1871</v>
      </c>
      <c r="C37105" s="19" t="n">
        <v>0.24678665443880843</v>
      </c>
    </row>
    <row r="37106">
      <c r="B37106" s="8" t="s">
        <v>1872</v>
      </c>
      <c r="C37106" s="15" t="n">
        <v>0.13681669038901068</v>
      </c>
    </row>
    <row r="37107">
      <c r="B37107" s="8" t="s">
        <v>1873</v>
      </c>
      <c r="C37107" s="19" t="n">
        <v>0.44237017304547543</v>
      </c>
    </row>
    <row r="37108">
      <c r="B37108" s="8" t="s">
        <v>1874</v>
      </c>
      <c r="C37108" s="15" t="n">
        <v>0.2862552846091132</v>
      </c>
    </row>
    <row r="37109">
      <c r="B37109" s="8" t="s">
        <v>1875</v>
      </c>
      <c r="C37109" s="19" t="n">
        <v>0.36923674570533693</v>
      </c>
    </row>
    <row r="37110">
      <c r="B37110" s="8" t="s">
        <v>1876</v>
      </c>
      <c r="C37110" s="15" t="n">
        <v>0.1187804865320834</v>
      </c>
    </row>
    <row r="37111">
      <c r="B37111" s="8" t="s">
        <v>1877</v>
      </c>
      <c r="C37111" s="19" t="n">
        <v>0.16271822690471094</v>
      </c>
    </row>
    <row r="37112">
      <c r="B37112" s="8" t="s">
        <v>1878</v>
      </c>
      <c r="C37112" s="15" t="n">
        <v>0.37088565246169436</v>
      </c>
    </row>
    <row r="37113">
      <c r="B37113" s="8" t="s">
        <v>1879</v>
      </c>
      <c r="C37113" s="19" t="n">
        <v>0.35647323946178167</v>
      </c>
    </row>
    <row r="37114">
      <c r="B37114" s="8" t="s">
        <v>1880</v>
      </c>
      <c r="C37114" s="15" t="n">
        <v>0.15796211715653496</v>
      </c>
    </row>
    <row r="37115">
      <c r="B37115" s="8" t="s">
        <v>1881</v>
      </c>
      <c r="C37115" s="19" t="n">
        <v>0.24528336785182003</v>
      </c>
    </row>
    <row r="37116">
      <c r="B37116" s="8" t="s">
        <v>1882</v>
      </c>
      <c r="C37116" s="15" t="n">
        <v>0.05007458531542719</v>
      </c>
    </row>
    <row r="37117">
      <c r="B37117" s="8" t="s">
        <v>1883</v>
      </c>
      <c r="C37117" s="19" t="n">
        <v>0.2902297400067432</v>
      </c>
    </row>
    <row r="37118">
      <c r="B37118" s="8" t="s">
        <v>1884</v>
      </c>
      <c r="C37118" s="15" t="n">
        <v>0.4324939489379841</v>
      </c>
    </row>
    <row r="37119">
      <c r="B37119" s="8" t="s">
        <v>1885</v>
      </c>
      <c r="C37119" s="19" t="n">
        <v>0.1204563862178335</v>
      </c>
    </row>
    <row r="37120">
      <c r="B37120" s="8" t="s">
        <v>1886</v>
      </c>
      <c r="C37120" s="15" t="n">
        <v>0.1922138390061997</v>
      </c>
    </row>
    <row r="37121">
      <c r="B37121" s="8" t="s">
        <v>1887</v>
      </c>
      <c r="C37121" s="19" t="n">
        <v>0.23551167473355883</v>
      </c>
    </row>
    <row r="37122">
      <c r="B37122" s="8" t="s">
        <v>1888</v>
      </c>
      <c r="C37122" s="15" t="n">
        <v>0.4953792239393138</v>
      </c>
    </row>
    <row r="37123">
      <c r="B37123" s="8" t="s">
        <v>1889</v>
      </c>
      <c r="C37123" s="19" t="n">
        <v>0.397221528159166</v>
      </c>
    </row>
    <row r="37124">
      <c r="B37124" s="8" t="s">
        <v>1890</v>
      </c>
      <c r="C37124" s="15" t="n">
        <v>0.48536225429167723</v>
      </c>
    </row>
    <row r="37125">
      <c r="B37125" s="8" t="s">
        <v>1891</v>
      </c>
      <c r="C37125" s="19" t="n">
        <v>0.19956355446250884</v>
      </c>
    </row>
    <row r="37126">
      <c r="B37126" s="8" t="s">
        <v>1892</v>
      </c>
      <c r="C37126" s="15" t="n">
        <v>0.22772802328584385</v>
      </c>
    </row>
    <row r="37127">
      <c r="B37127" s="8" t="s">
        <v>1893</v>
      </c>
      <c r="C37127" s="19" t="n">
        <v>0.4030281438525273</v>
      </c>
    </row>
    <row r="37128">
      <c r="B37128" s="8" t="s">
        <v>1894</v>
      </c>
      <c r="C37128" s="15" t="n">
        <v>0.4460597861482234</v>
      </c>
    </row>
    <row r="37129">
      <c r="B37129" s="8" t="s">
        <v>1895</v>
      </c>
      <c r="C37129" s="19" t="n">
        <v>0.08795789326221637</v>
      </c>
    </row>
    <row r="37130">
      <c r="B37130" s="8" t="s">
        <v>1896</v>
      </c>
      <c r="C37130" s="15" t="n">
        <v>0.18731188510144203</v>
      </c>
    </row>
    <row r="37131">
      <c r="B37131" s="8" t="s">
        <v>1897</v>
      </c>
      <c r="C37131" s="19" t="n">
        <v>0.13336089767336423</v>
      </c>
    </row>
    <row r="37132">
      <c r="B37132" s="8" t="s">
        <v>1898</v>
      </c>
      <c r="C37132" s="15" t="n">
        <v>0.25798687553985755</v>
      </c>
    </row>
    <row r="37133">
      <c r="B37133" s="8" t="s">
        <v>1899</v>
      </c>
      <c r="C37133" s="19" t="n">
        <v>0.20776837533369208</v>
      </c>
    </row>
    <row r="37134">
      <c r="B37134" s="8" t="s">
        <v>1900</v>
      </c>
      <c r="C37134" s="15" t="n">
        <v>0.2784598846313072</v>
      </c>
    </row>
    <row r="37135">
      <c r="B37135" s="8" t="s">
        <v>1901</v>
      </c>
      <c r="C37135" s="19" t="n">
        <v>0.44776810743781315</v>
      </c>
    </row>
    <row r="37136">
      <c r="B37136" s="8" t="s">
        <v>1902</v>
      </c>
      <c r="C37136" s="15" t="n">
        <v>0.29023843133788874</v>
      </c>
    </row>
    <row r="37137">
      <c r="B37137" s="8" t="s">
        <v>1903</v>
      </c>
      <c r="C37137" s="19" t="n">
        <v>0.2055327469734327</v>
      </c>
    </row>
    <row r="37138">
      <c r="B37138" s="8" t="s">
        <v>1904</v>
      </c>
      <c r="C37138" s="15" t="n">
        <v>0.2215161798260028</v>
      </c>
    </row>
    <row r="37139">
      <c r="B37139" s="8" t="s">
        <v>1905</v>
      </c>
      <c r="C37139" s="19" t="n">
        <v>0.26235724963049456</v>
      </c>
    </row>
    <row r="37140">
      <c r="B37140" s="8" t="s">
        <v>1906</v>
      </c>
      <c r="C37140" s="15" t="n">
        <v>0.22383053543692222</v>
      </c>
    </row>
    <row r="37141">
      <c r="B37141" s="8" t="s">
        <v>1907</v>
      </c>
      <c r="C37141" s="19" t="n">
        <v>0.26240343693363566</v>
      </c>
    </row>
    <row r="37142">
      <c r="B37142" s="8" t="s">
        <v>1908</v>
      </c>
      <c r="C37142" s="15" t="n">
        <v>0.29986441474104675</v>
      </c>
    </row>
    <row r="37143">
      <c r="B37143" s="8" t="s">
        <v>1909</v>
      </c>
      <c r="C37143" s="19" t="n">
        <v>0.1773697842021852</v>
      </c>
    </row>
    <row r="37144">
      <c r="B37144" s="8" t="s">
        <v>1910</v>
      </c>
      <c r="C37144" s="15" t="n">
        <v>0.2674699373984426</v>
      </c>
    </row>
    <row r="37145">
      <c r="B37145" s="8" t="s">
        <v>1911</v>
      </c>
      <c r="C37145" s="19" t="n">
        <v>0.20743981234047504</v>
      </c>
    </row>
    <row r="37146">
      <c r="B37146" s="8" t="s">
        <v>1912</v>
      </c>
      <c r="C37146" s="15" t="n">
        <v>0.14053593725591007</v>
      </c>
    </row>
    <row r="37147">
      <c r="B37147" s="8" t="s">
        <v>1913</v>
      </c>
      <c r="C37147" s="19" t="n">
        <v>0.3747088561175477</v>
      </c>
    </row>
    <row r="37148">
      <c r="B37148" s="8" t="s">
        <v>1914</v>
      </c>
      <c r="C37148" s="15" t="n">
        <v>0.23028196567919934</v>
      </c>
    </row>
    <row r="37149">
      <c r="B37149" s="8" t="s">
        <v>1915</v>
      </c>
      <c r="C37149" s="19" t="n">
        <v>0.293747154864186</v>
      </c>
    </row>
    <row r="37150">
      <c r="B37150" s="8" t="s">
        <v>1916</v>
      </c>
      <c r="C37150" s="15" t="n">
        <v>0.09956877649232321</v>
      </c>
    </row>
    <row r="37151">
      <c r="B37151" s="8" t="s">
        <v>1917</v>
      </c>
      <c r="C37151" s="19" t="n">
        <v>0.3544049905155482</v>
      </c>
    </row>
    <row r="37152">
      <c r="B37152" s="8" t="s">
        <v>1918</v>
      </c>
      <c r="C37152" s="15" t="n">
        <v>0.22633973986281497</v>
      </c>
    </row>
    <row r="37153">
      <c r="B37153" s="8" t="s">
        <v>1919</v>
      </c>
      <c r="C37153" s="19" t="n">
        <v>0.5778638640153737</v>
      </c>
    </row>
    <row r="37154">
      <c r="B37154" s="8" t="s">
        <v>1920</v>
      </c>
      <c r="C37154" s="15" t="n">
        <v>0.47679030529867084</v>
      </c>
    </row>
    <row r="37155">
      <c r="B37155" s="8" t="s">
        <v>1921</v>
      </c>
      <c r="C37155" s="19" t="n">
        <v>0.34678642422882866</v>
      </c>
    </row>
    <row r="37156">
      <c r="B37156" s="8" t="s">
        <v>1922</v>
      </c>
      <c r="C37156" s="15" t="n">
        <v>0.30091551499024605</v>
      </c>
    </row>
    <row r="37157">
      <c r="B37157" s="8" t="s">
        <v>1923</v>
      </c>
      <c r="C37157" s="19" t="n">
        <v>0.11360912466464623</v>
      </c>
    </row>
    <row r="37158">
      <c r="B37158" s="8" t="s">
        <v>1924</v>
      </c>
      <c r="C37158" s="15" t="n">
        <v>0.4151994180079911</v>
      </c>
    </row>
    <row r="37159">
      <c r="B37159" s="8" t="s">
        <v>1925</v>
      </c>
      <c r="C37159" s="19" t="n">
        <v>0.1483533386764535</v>
      </c>
    </row>
    <row r="37160">
      <c r="B37160" s="8" t="s">
        <v>1926</v>
      </c>
      <c r="C37160" s="15" t="n">
        <v>0.12265513732616362</v>
      </c>
    </row>
    <row r="37161">
      <c r="B37161" s="8" t="s">
        <v>1927</v>
      </c>
      <c r="C37161" s="19" t="n">
        <v>0.12842766107912984</v>
      </c>
    </row>
    <row r="37162">
      <c r="B37162" s="8" t="s">
        <v>1928</v>
      </c>
      <c r="C37162" s="15" t="n">
        <v>0.11008322764289036</v>
      </c>
    </row>
    <row r="37163">
      <c r="B37163" s="8" t="s">
        <v>1929</v>
      </c>
      <c r="C37163" s="19" t="n">
        <v>0.21906311850862403</v>
      </c>
    </row>
    <row r="37164">
      <c r="B37164" s="8" t="s">
        <v>1930</v>
      </c>
      <c r="C37164" s="15" t="n">
        <v>0.2000005098998635</v>
      </c>
    </row>
    <row r="37165">
      <c r="B37165" s="8" t="s">
        <v>1931</v>
      </c>
      <c r="C37165" s="19" t="n">
        <v>0.3625320716988537</v>
      </c>
    </row>
    <row r="37166">
      <c r="B37166" s="8" t="s">
        <v>1932</v>
      </c>
      <c r="C37166" s="15" t="n">
        <v>0.3450443943761957</v>
      </c>
    </row>
    <row r="37167">
      <c r="B37167" s="8" t="s">
        <v>1933</v>
      </c>
      <c r="C37167" s="19" t="n">
        <v>0.15284721471420226</v>
      </c>
    </row>
    <row r="37168">
      <c r="B37168" s="8" t="s">
        <v>1934</v>
      </c>
      <c r="C37168" s="15" t="n">
        <v>0.14208791994155257</v>
      </c>
    </row>
    <row r="37169">
      <c r="B37169" s="8" t="s">
        <v>1935</v>
      </c>
      <c r="C37169" s="19" t="n">
        <v>0.4227545612545046</v>
      </c>
    </row>
    <row r="37170">
      <c r="B37170" s="8" t="s">
        <v>1936</v>
      </c>
      <c r="C37170" s="15" t="n">
        <v>0.205813911839425</v>
      </c>
    </row>
    <row r="37171">
      <c r="B37171" s="8" t="s">
        <v>1937</v>
      </c>
      <c r="C37171" s="19" t="n">
        <v>0.19259479961784243</v>
      </c>
    </row>
    <row r="37172">
      <c r="B37172" s="8" t="s">
        <v>1938</v>
      </c>
      <c r="C37172" s="15" t="n">
        <v>0.4205456705200177</v>
      </c>
    </row>
    <row r="37173">
      <c r="B37173" s="8" t="s">
        <v>1939</v>
      </c>
      <c r="C37173" s="19" t="n">
        <v>0.5269440796058222</v>
      </c>
    </row>
    <row r="37174">
      <c r="B37174" s="8" t="s">
        <v>1940</v>
      </c>
      <c r="C37174" s="15" t="n">
        <v>0.19473301348762917</v>
      </c>
    </row>
    <row r="37175">
      <c r="B37175" s="8" t="s">
        <v>1941</v>
      </c>
      <c r="C37175" s="19" t="n">
        <v>0.47177613009741903</v>
      </c>
    </row>
    <row r="37176">
      <c r="B37176" s="8" t="s">
        <v>1942</v>
      </c>
      <c r="C37176" s="15" t="n">
        <v>0.5328937598111517</v>
      </c>
    </row>
    <row r="37177">
      <c r="B37177" s="8" t="s">
        <v>1943</v>
      </c>
      <c r="C37177" s="19" t="n">
        <v>0.2169716394994312</v>
      </c>
    </row>
    <row r="37178">
      <c r="B37178" s="8" t="s">
        <v>1944</v>
      </c>
      <c r="C37178" s="15" t="n">
        <v>0.3899589223801403</v>
      </c>
    </row>
    <row r="37179">
      <c r="B37179" s="8" t="s">
        <v>1945</v>
      </c>
      <c r="C37179" s="19" t="n">
        <v>0.3845742290866715</v>
      </c>
    </row>
    <row r="37180">
      <c r="B37180" s="8" t="s">
        <v>1946</v>
      </c>
      <c r="C37180" s="15" t="n">
        <v>0.10071698106040006</v>
      </c>
    </row>
    <row r="37181">
      <c r="B37181" s="8" t="s">
        <v>1947</v>
      </c>
      <c r="C37181" s="19" t="n">
        <v>0.28548062247612715</v>
      </c>
    </row>
    <row r="37182">
      <c r="B37182" s="8" t="s">
        <v>1948</v>
      </c>
      <c r="C37182" s="15" t="n">
        <v>0.20829388034811347</v>
      </c>
    </row>
    <row r="37183">
      <c r="B37183" s="8" t="s">
        <v>1949</v>
      </c>
      <c r="C37183" s="19" t="n">
        <v>0.3740819406112036</v>
      </c>
    </row>
    <row r="37184">
      <c r="B37184" s="8" t="s">
        <v>1950</v>
      </c>
      <c r="C37184" s="15" t="n">
        <v>0.19081643412800664</v>
      </c>
    </row>
    <row r="37185">
      <c r="B37185" s="8" t="s">
        <v>1951</v>
      </c>
      <c r="C37185" s="19" t="n">
        <v>0.25872519115364134</v>
      </c>
    </row>
    <row r="37186">
      <c r="B37186" s="8" t="s">
        <v>1952</v>
      </c>
      <c r="C37186" s="15" t="n">
        <v>0.4231217940448705</v>
      </c>
    </row>
    <row r="37187">
      <c r="B37187" s="8" t="s">
        <v>1953</v>
      </c>
      <c r="C37187" s="19" t="n">
        <v>0.3613447167805761</v>
      </c>
    </row>
    <row r="37188">
      <c r="B37188" s="8" t="s">
        <v>1954</v>
      </c>
      <c r="C37188" s="15" t="n">
        <v>0.3524637451294733</v>
      </c>
    </row>
    <row r="37189">
      <c r="B37189" s="8" t="s">
        <v>1955</v>
      </c>
      <c r="C37189" s="19" t="n">
        <v>0.42406102613083574</v>
      </c>
    </row>
    <row r="37190">
      <c r="B37190" s="8" t="s">
        <v>1956</v>
      </c>
      <c r="C37190" s="15" t="n">
        <v>0.41004865311024485</v>
      </c>
    </row>
    <row r="37191">
      <c r="B37191" s="8" t="s">
        <v>1957</v>
      </c>
      <c r="C37191" s="19" t="n">
        <v>0.3320246935973452</v>
      </c>
    </row>
    <row r="37192">
      <c r="B37192" s="8" t="s">
        <v>1958</v>
      </c>
      <c r="C37192" s="15" t="n">
        <v>0.504684697459988</v>
      </c>
    </row>
    <row r="37193">
      <c r="B37193" s="8" t="s">
        <v>1959</v>
      </c>
      <c r="C37193" s="19" t="n">
        <v>0.2568257453884848</v>
      </c>
    </row>
    <row r="37194">
      <c r="B37194" s="8" t="s">
        <v>1960</v>
      </c>
      <c r="C37194" s="15" t="n">
        <v>0.19849100301061307</v>
      </c>
    </row>
    <row r="37195">
      <c r="B37195" s="8" t="s">
        <v>1961</v>
      </c>
      <c r="C37195" s="19" t="n">
        <v>0.17977935093602948</v>
      </c>
    </row>
    <row r="37196">
      <c r="B37196" s="8" t="s">
        <v>1962</v>
      </c>
      <c r="C37196" s="15" t="n">
        <v>0.1042181131612141</v>
      </c>
    </row>
    <row r="37197">
      <c r="B37197" s="8" t="s">
        <v>1963</v>
      </c>
      <c r="C37197" s="19" t="n">
        <v>0.1341075220791733</v>
      </c>
    </row>
    <row r="37198">
      <c r="B37198" s="8" t="s">
        <v>1964</v>
      </c>
      <c r="C37198" s="15" t="n">
        <v>0.051606515446546264</v>
      </c>
    </row>
    <row r="37199">
      <c r="B37199" s="8" t="s">
        <v>1965</v>
      </c>
      <c r="C37199" s="19" t="n">
        <v>0.4415828753782147</v>
      </c>
    </row>
    <row r="37200">
      <c r="B37200" s="8" t="s">
        <v>1966</v>
      </c>
      <c r="C37200" s="15" t="n">
        <v>0.29321708684524184</v>
      </c>
    </row>
    <row r="37201">
      <c r="B37201" s="8" t="s">
        <v>1967</v>
      </c>
      <c r="C37201" s="19" t="n">
        <v>0.3348466810484588</v>
      </c>
    </row>
    <row r="37202">
      <c r="B37202" s="8" t="s">
        <v>1968</v>
      </c>
      <c r="C37202" s="15" t="n">
        <v>0.3128115998581751</v>
      </c>
    </row>
    <row r="37203">
      <c r="B37203" s="8" t="s">
        <v>1969</v>
      </c>
      <c r="C37203" s="19" t="n">
        <v>0.11926380747173082</v>
      </c>
    </row>
    <row r="37204">
      <c r="B37204" s="8" t="s">
        <v>1970</v>
      </c>
      <c r="C37204" s="15" t="n">
        <v>0.26308152284138364</v>
      </c>
    </row>
    <row r="37205">
      <c r="B37205" s="8" t="s">
        <v>1971</v>
      </c>
      <c r="C37205" s="19" t="n">
        <v>0.16726597239026653</v>
      </c>
    </row>
    <row r="37206">
      <c r="B37206" s="8" t="s">
        <v>1972</v>
      </c>
      <c r="C37206" s="15" t="n">
        <v>0.3637566441122597</v>
      </c>
    </row>
    <row r="37207">
      <c r="B37207" s="8" t="s">
        <v>1973</v>
      </c>
      <c r="C37207" s="19" t="n">
        <v>0.4015336111744672</v>
      </c>
    </row>
    <row r="37208">
      <c r="B37208" s="8" t="s">
        <v>1974</v>
      </c>
      <c r="C37208" s="15" t="n">
        <v>0.3970153276255768</v>
      </c>
    </row>
    <row r="37209">
      <c r="B37209" s="8" t="s">
        <v>1975</v>
      </c>
      <c r="C37209" s="19" t="n">
        <v>0.23707625613901995</v>
      </c>
    </row>
    <row r="37210">
      <c r="B37210" s="8" t="s">
        <v>1976</v>
      </c>
      <c r="C37210" s="15" t="n">
        <v>0.34783629048765385</v>
      </c>
    </row>
    <row r="37211">
      <c r="B37211" s="8" t="s">
        <v>1977</v>
      </c>
      <c r="C37211" s="19" t="n">
        <v>0.06910159406215444</v>
      </c>
    </row>
    <row r="37212">
      <c r="B37212" s="8" t="s">
        <v>1978</v>
      </c>
      <c r="C37212" s="15" t="n">
        <v>0.2148030850872532</v>
      </c>
    </row>
    <row r="37213">
      <c r="B37213" s="8" t="s">
        <v>1979</v>
      </c>
      <c r="C37213" s="19" t="n">
        <v>0.3165717572660709</v>
      </c>
    </row>
    <row r="37214">
      <c r="B37214" s="8" t="s">
        <v>1980</v>
      </c>
      <c r="C37214" s="15" t="n">
        <v>0.08583375281640271</v>
      </c>
    </row>
    <row r="37215">
      <c r="B37215" s="8" t="s">
        <v>1981</v>
      </c>
      <c r="C37215" s="19" t="n">
        <v>0.49982119362839306</v>
      </c>
    </row>
    <row r="37216">
      <c r="B37216" s="8" t="s">
        <v>1982</v>
      </c>
      <c r="C37216" s="15" t="n">
        <v>0.11618126290640307</v>
      </c>
    </row>
    <row r="37217">
      <c r="B37217" s="8" t="s">
        <v>1983</v>
      </c>
      <c r="C37217" s="19" t="n">
        <v>0.19183927027641268</v>
      </c>
    </row>
    <row r="37218">
      <c r="B37218" s="8" t="s">
        <v>1984</v>
      </c>
      <c r="C37218" s="15" t="n">
        <v>0.40541545170726334</v>
      </c>
    </row>
    <row r="37219">
      <c r="B37219" s="8" t="s">
        <v>1985</v>
      </c>
      <c r="C37219" s="19" t="n">
        <v>0.31276663953791983</v>
      </c>
    </row>
    <row r="37220">
      <c r="B37220" s="8" t="s">
        <v>1986</v>
      </c>
      <c r="C37220" s="15" t="n">
        <v>0.2170523171700689</v>
      </c>
    </row>
    <row r="37221">
      <c r="B37221" s="8" t="s">
        <v>1987</v>
      </c>
      <c r="C37221" s="19" t="n">
        <v>0.303283822243125</v>
      </c>
    </row>
    <row r="37222">
      <c r="B37222" s="8" t="s">
        <v>1988</v>
      </c>
      <c r="C37222" s="15" t="n">
        <v>0.30966482535861595</v>
      </c>
    </row>
    <row r="37223">
      <c r="B37223" s="8" t="s">
        <v>1989</v>
      </c>
      <c r="C37223" s="19" t="n">
        <v>0.1213712931069234</v>
      </c>
    </row>
    <row r="37224">
      <c r="B37224" s="8" t="s">
        <v>1990</v>
      </c>
      <c r="C37224" s="15" t="n">
        <v>0.13617647687346868</v>
      </c>
    </row>
    <row r="37225">
      <c r="B37225" s="8" t="s">
        <v>1991</v>
      </c>
      <c r="C37225" s="19" t="n">
        <v>0.2516492119330258</v>
      </c>
    </row>
    <row r="37226">
      <c r="B37226" s="8" t="s">
        <v>1992</v>
      </c>
      <c r="C37226" s="15" t="n">
        <v>0.34758652348328</v>
      </c>
    </row>
    <row r="37227">
      <c r="B37227" s="8" t="s">
        <v>1993</v>
      </c>
      <c r="C37227" s="19" t="n">
        <v>0.315834003450991</v>
      </c>
    </row>
    <row r="37228">
      <c r="B37228" s="8" t="s">
        <v>1994</v>
      </c>
      <c r="C37228" s="15" t="n">
        <v>0.19210199873492229</v>
      </c>
    </row>
    <row r="37229">
      <c r="B37229" s="8" t="s">
        <v>1995</v>
      </c>
      <c r="C37229" s="19" t="n">
        <v>0.40380664456884274</v>
      </c>
    </row>
    <row r="37230">
      <c r="B37230" s="8" t="s">
        <v>1996</v>
      </c>
      <c r="C37230" s="15" t="n">
        <v>0.0630416590943661</v>
      </c>
    </row>
    <row r="37231">
      <c r="B37231" s="8" t="s">
        <v>1997</v>
      </c>
      <c r="C37231" s="19" t="n">
        <v>0.1459885070193916</v>
      </c>
    </row>
    <row r="37232">
      <c r="B37232" s="8" t="s">
        <v>1998</v>
      </c>
      <c r="C37232" s="15" t="n">
        <v>0.4048482220955665</v>
      </c>
    </row>
    <row r="37233">
      <c r="B37233" s="8" t="s">
        <v>1999</v>
      </c>
      <c r="C37233" s="19" t="n">
        <v>0.21630470698979598</v>
      </c>
    </row>
    <row r="37234">
      <c r="B37234" s="8" t="s">
        <v>2000</v>
      </c>
      <c r="C37234" s="15" t="n">
        <v>0.18348398224970397</v>
      </c>
    </row>
    <row r="37235">
      <c r="B37235" s="8" t="s">
        <v>2001</v>
      </c>
      <c r="C37235" s="19" t="n">
        <v>0.3322649205692343</v>
      </c>
    </row>
    <row r="37236">
      <c r="B37236" s="8" t="s">
        <v>2002</v>
      </c>
      <c r="C37236" s="15" t="n">
        <v>0.3227903717372237</v>
      </c>
    </row>
    <row r="37237">
      <c r="B37237" s="8" t="s">
        <v>2003</v>
      </c>
      <c r="C37237" s="19" t="n">
        <v>0.16229779080997675</v>
      </c>
    </row>
    <row r="37238">
      <c r="B37238" s="8" t="s">
        <v>2004</v>
      </c>
      <c r="C37238" s="15" t="n">
        <v>0.30590733825192706</v>
      </c>
    </row>
    <row r="37239">
      <c r="B37239" s="8" t="s">
        <v>2005</v>
      </c>
      <c r="C37239" s="19" t="n">
        <v>0.20350828845993996</v>
      </c>
    </row>
    <row r="37240">
      <c r="B37240" s="8" t="s">
        <v>2006</v>
      </c>
      <c r="C37240" s="15" t="n">
        <v>0.2551137299542485</v>
      </c>
    </row>
    <row r="37241">
      <c r="B37241" s="8" t="s">
        <v>2007</v>
      </c>
      <c r="C37241" s="19" t="n">
        <v>0.1656769378458567</v>
      </c>
    </row>
    <row r="37242">
      <c r="B37242" s="8" t="s">
        <v>2008</v>
      </c>
      <c r="C37242" s="15" t="n">
        <v>0.176657408171926</v>
      </c>
    </row>
    <row r="37243">
      <c r="B37243" s="8" t="s">
        <v>2009</v>
      </c>
      <c r="C37243" s="19" t="n">
        <v>0.19585186261313292</v>
      </c>
    </row>
    <row r="37244">
      <c r="B37244" s="8" t="s">
        <v>2010</v>
      </c>
      <c r="C37244" s="15" t="n">
        <v>0.1905841703417408</v>
      </c>
    </row>
    <row r="37245">
      <c r="B37245" s="8" t="s">
        <v>2011</v>
      </c>
      <c r="C37245" s="19" t="n">
        <v>0.2573509222212248</v>
      </c>
    </row>
    <row r="37246">
      <c r="B37246" s="8" t="s">
        <v>2012</v>
      </c>
      <c r="C37246" s="15" t="n">
        <v>0.33357904366327007</v>
      </c>
    </row>
    <row r="37247">
      <c r="B37247" s="8" t="s">
        <v>2013</v>
      </c>
      <c r="C37247" s="19" t="n">
        <v>0.1978990997708735</v>
      </c>
    </row>
    <row r="37248">
      <c r="B37248" s="8" t="s">
        <v>2014</v>
      </c>
      <c r="C37248" s="15" t="n">
        <v>0.35300905267208704</v>
      </c>
    </row>
    <row r="37249">
      <c r="B37249" s="8" t="s">
        <v>2015</v>
      </c>
      <c r="C37249" s="19" t="n">
        <v>0.4687319929155809</v>
      </c>
    </row>
    <row r="37250">
      <c r="B37250" s="8" t="s">
        <v>2016</v>
      </c>
      <c r="C37250" s="15" t="n">
        <v>0.24302607357822037</v>
      </c>
    </row>
    <row r="37251">
      <c r="B37251" s="8" t="s">
        <v>2017</v>
      </c>
      <c r="C37251" s="19" t="n">
        <v>0.13097796444194998</v>
      </c>
    </row>
    <row r="37252">
      <c r="B37252" s="8" t="s">
        <v>2018</v>
      </c>
      <c r="C37252" s="15" t="n">
        <v>0.2791763352720178</v>
      </c>
    </row>
    <row r="37253">
      <c r="B37253" s="8" t="s">
        <v>2019</v>
      </c>
      <c r="C37253" s="19" t="n">
        <v>0.1701062403157646</v>
      </c>
    </row>
    <row r="37254">
      <c r="B37254" s="8" t="s">
        <v>2020</v>
      </c>
      <c r="C37254" s="15" t="n">
        <v>0.42542838587919196</v>
      </c>
    </row>
    <row r="37255">
      <c r="B37255" s="8" t="s">
        <v>2021</v>
      </c>
      <c r="C37255" s="19" t="n">
        <v>0.17433685850455893</v>
      </c>
    </row>
    <row r="37256">
      <c r="B37256" s="8" t="s">
        <v>2022</v>
      </c>
      <c r="C37256" s="15" t="n">
        <v>0.3325034559500051</v>
      </c>
    </row>
    <row r="37257">
      <c r="B37257" s="8" t="s">
        <v>2023</v>
      </c>
      <c r="C37257" s="19" t="n">
        <v>0.337680958337783</v>
      </c>
    </row>
    <row r="37258">
      <c r="B37258" s="8" t="s">
        <v>2024</v>
      </c>
      <c r="C37258" s="15" t="n">
        <v>0.5791769911340061</v>
      </c>
    </row>
    <row r="37259">
      <c r="B37259" s="8" t="s">
        <v>2025</v>
      </c>
      <c r="C37259" s="19" t="n">
        <v>0.12664640927869886</v>
      </c>
    </row>
    <row r="37260">
      <c r="B37260" s="8" t="s">
        <v>2026</v>
      </c>
      <c r="C37260" s="15" t="n">
        <v>0.5219384890589829</v>
      </c>
    </row>
    <row r="37261">
      <c r="B37261" s="8" t="s">
        <v>2027</v>
      </c>
      <c r="C37261" s="19" t="n">
        <v>0.2404390004697372</v>
      </c>
    </row>
    <row r="37262">
      <c r="B37262" s="8" t="s">
        <v>2028</v>
      </c>
      <c r="C37262" s="15" t="n">
        <v>0.1955674741464445</v>
      </c>
    </row>
    <row r="37263">
      <c r="B37263" s="8" t="s">
        <v>2029</v>
      </c>
      <c r="C37263" s="19" t="n">
        <v>0.21239536840486317</v>
      </c>
    </row>
    <row r="37264">
      <c r="B37264" s="8" t="s">
        <v>2030</v>
      </c>
      <c r="C37264" s="15" t="n">
        <v>0.08060566464208707</v>
      </c>
    </row>
    <row r="37265">
      <c r="B37265" s="8" t="s">
        <v>2031</v>
      </c>
      <c r="C37265" s="19" t="n">
        <v>0.2490671409931634</v>
      </c>
    </row>
    <row r="37266">
      <c r="B37266" s="8" t="s">
        <v>2032</v>
      </c>
      <c r="C37266" s="15" t="n">
        <v>0.3442726511564329</v>
      </c>
    </row>
    <row r="37267">
      <c r="B37267" s="8" t="s">
        <v>2033</v>
      </c>
      <c r="C37267" s="19" t="n">
        <v>0.4629034447972139</v>
      </c>
    </row>
    <row r="37268">
      <c r="B37268" s="8" t="s">
        <v>2034</v>
      </c>
      <c r="C37268" s="15" t="n">
        <v>0.39767296729047574</v>
      </c>
    </row>
    <row r="37269">
      <c r="B37269" s="8" t="s">
        <v>2035</v>
      </c>
      <c r="C37269" s="19" t="n">
        <v>0.253219974460153</v>
      </c>
    </row>
    <row r="37270">
      <c r="B37270" s="8" t="s">
        <v>2036</v>
      </c>
      <c r="C37270" s="15" t="n">
        <v>0.4163212538403065</v>
      </c>
    </row>
    <row r="37271">
      <c r="B37271" s="8" t="s">
        <v>2037</v>
      </c>
      <c r="C37271" s="19" t="n">
        <v>0.3298555725573732</v>
      </c>
    </row>
    <row r="37272">
      <c r="B37272" s="8" t="s">
        <v>2038</v>
      </c>
      <c r="C37272" s="15" t="n">
        <v>0.3862760622263155</v>
      </c>
    </row>
    <row r="37273">
      <c r="B37273" s="8" t="s">
        <v>2039</v>
      </c>
      <c r="C37273" s="19" t="n">
        <v>0.2387720491294767</v>
      </c>
    </row>
    <row r="37274">
      <c r="B37274" s="8" t="s">
        <v>2040</v>
      </c>
      <c r="C37274" s="15" t="n">
        <v>0.3056863778348775</v>
      </c>
    </row>
    <row r="37275">
      <c r="B37275" s="8" t="s">
        <v>2041</v>
      </c>
      <c r="C37275" s="19" t="n">
        <v>0.06849814869884241</v>
      </c>
    </row>
    <row r="37276">
      <c r="B37276" s="8" t="s">
        <v>2042</v>
      </c>
      <c r="C37276" s="15" t="n">
        <v>0.15811633818146764</v>
      </c>
    </row>
    <row r="37277">
      <c r="B37277" s="8" t="s">
        <v>2043</v>
      </c>
      <c r="C37277" s="19" t="n">
        <v>0.21081106421483187</v>
      </c>
    </row>
    <row r="37278">
      <c r="B37278" s="8" t="s">
        <v>2044</v>
      </c>
      <c r="C37278" s="15" t="n">
        <v>0.3387190482761855</v>
      </c>
    </row>
    <row r="37279">
      <c r="B37279" s="8" t="s">
        <v>2045</v>
      </c>
      <c r="C37279" s="19" t="n">
        <v>0.37370863583274316</v>
      </c>
    </row>
    <row r="37280">
      <c r="B37280" s="8" t="s">
        <v>2046</v>
      </c>
      <c r="C37280" s="15" t="n">
        <v>0.252657533879341</v>
      </c>
    </row>
    <row r="37281">
      <c r="B37281" s="8" t="s">
        <v>2047</v>
      </c>
      <c r="C37281" s="19" t="n">
        <v>0.2877219462278984</v>
      </c>
    </row>
    <row r="37282">
      <c r="B37282" s="8" t="s">
        <v>2048</v>
      </c>
      <c r="C37282" s="15" t="n">
        <v>0.17782798872794447</v>
      </c>
    </row>
    <row r="37283">
      <c r="B37283" s="8" t="s">
        <v>2049</v>
      </c>
      <c r="C37283" s="19" t="n">
        <v>0.12399830976711512</v>
      </c>
    </row>
    <row r="37284">
      <c r="B37284" s="8" t="s">
        <v>2050</v>
      </c>
      <c r="C37284" s="15" t="n">
        <v>0.4051533702161909</v>
      </c>
    </row>
    <row r="37285">
      <c r="B37285" s="8" t="s">
        <v>2051</v>
      </c>
      <c r="C37285" s="19" t="n">
        <v>0.22119428097890148</v>
      </c>
    </row>
    <row r="37286">
      <c r="B37286" s="8" t="s">
        <v>2052</v>
      </c>
      <c r="C37286" s="15" t="n">
        <v>0.26489009088207416</v>
      </c>
    </row>
    <row r="37287">
      <c r="B37287" s="8" t="s">
        <v>2053</v>
      </c>
      <c r="C37287" s="19" t="n">
        <v>0.2631393085378364</v>
      </c>
    </row>
    <row r="37288">
      <c r="B37288" s="8" t="s">
        <v>2054</v>
      </c>
      <c r="C37288" s="15" t="n">
        <v>0.3099410413908501</v>
      </c>
    </row>
    <row r="37289">
      <c r="B37289" s="8" t="s">
        <v>2055</v>
      </c>
      <c r="C37289" s="19" t="n">
        <v>0.16845423097378676</v>
      </c>
    </row>
    <row r="37290">
      <c r="B37290" s="8" t="s">
        <v>2056</v>
      </c>
      <c r="C37290" s="15" t="n">
        <v>0.36503995556948043</v>
      </c>
    </row>
    <row r="37291">
      <c r="B37291" s="8" t="s">
        <v>2057</v>
      </c>
      <c r="C37291" s="19" t="n">
        <v>0.417890731194672</v>
      </c>
    </row>
    <row r="37292">
      <c r="B37292" s="8" t="s">
        <v>2058</v>
      </c>
      <c r="C37292" s="15" t="n">
        <v>0.22236576595976798</v>
      </c>
    </row>
    <row r="37293">
      <c r="B37293" s="8" t="s">
        <v>2059</v>
      </c>
      <c r="C37293" s="19" t="n">
        <v>0.5088905991292663</v>
      </c>
    </row>
    <row r="37294">
      <c r="B37294" s="8" t="s">
        <v>2060</v>
      </c>
      <c r="C37294" s="15" t="n">
        <v>0.29655903427607044</v>
      </c>
    </row>
    <row r="37295">
      <c r="B37295" s="8" t="s">
        <v>2061</v>
      </c>
      <c r="C37295" s="19" t="n">
        <v>0.3950505641379767</v>
      </c>
    </row>
    <row r="37296">
      <c r="B37296" s="8" t="s">
        <v>2062</v>
      </c>
      <c r="C37296" s="15" t="n">
        <v>0.2571974909552256</v>
      </c>
    </row>
    <row r="37297">
      <c r="B37297" s="8" t="s">
        <v>2063</v>
      </c>
      <c r="C37297" s="19" t="n">
        <v>0.16176453458180118</v>
      </c>
    </row>
    <row r="37298">
      <c r="B37298" s="8" t="s">
        <v>2064</v>
      </c>
      <c r="C37298" s="15" t="n">
        <v>0.3733020015379127</v>
      </c>
    </row>
    <row r="37299">
      <c r="B37299" s="8" t="s">
        <v>2065</v>
      </c>
      <c r="C37299" s="19" t="n">
        <v>0.2940658271254507</v>
      </c>
    </row>
    <row r="37300">
      <c r="B37300" s="8" t="s">
        <v>2066</v>
      </c>
      <c r="C37300" s="15" t="n">
        <v>0.20701231606337867</v>
      </c>
    </row>
    <row r="37301">
      <c r="B37301" s="8" t="s">
        <v>2067</v>
      </c>
      <c r="C37301" s="19" t="n">
        <v>0.31061095444400133</v>
      </c>
    </row>
    <row r="37302">
      <c r="B37302" s="8" t="s">
        <v>2068</v>
      </c>
      <c r="C37302" s="15" t="n">
        <v>0.23406119162023764</v>
      </c>
    </row>
    <row r="37303">
      <c r="B37303" s="8" t="s">
        <v>2069</v>
      </c>
      <c r="C37303" s="19" t="n">
        <v>0.39997969910529474</v>
      </c>
    </row>
    <row r="37304">
      <c r="B37304" s="8" t="s">
        <v>2070</v>
      </c>
      <c r="C37304" s="15" t="n">
        <v>0.22050205577694193</v>
      </c>
    </row>
    <row r="37305">
      <c r="B37305" s="8" t="s">
        <v>2071</v>
      </c>
      <c r="C37305" s="19" t="n">
        <v>0.2877092557802544</v>
      </c>
    </row>
    <row r="37306">
      <c r="B37306" s="8" t="s">
        <v>2072</v>
      </c>
      <c r="C37306" s="15" t="n">
        <v>0.14802442894981294</v>
      </c>
    </row>
    <row r="37307">
      <c r="B37307" s="8" t="s">
        <v>2073</v>
      </c>
      <c r="C37307" s="19" t="n">
        <v>0.08801503341544137</v>
      </c>
    </row>
    <row r="37308">
      <c r="B37308" s="8" t="s">
        <v>2074</v>
      </c>
      <c r="C37308" s="15" t="n">
        <v>0.2196100716401569</v>
      </c>
    </row>
    <row r="37309">
      <c r="B37309" s="8" t="s">
        <v>2075</v>
      </c>
      <c r="C37309" s="19" t="n">
        <v>0.24098574348023927</v>
      </c>
    </row>
    <row r="37310">
      <c r="B37310" s="8" t="s">
        <v>2076</v>
      </c>
      <c r="C37310" s="15" t="n">
        <v>0.44409485360198764</v>
      </c>
    </row>
    <row r="37311">
      <c r="B37311" s="8" t="s">
        <v>2077</v>
      </c>
      <c r="C37311" s="19" t="n">
        <v>0.3533534607932858</v>
      </c>
    </row>
    <row r="37312">
      <c r="B37312" s="8" t="s">
        <v>2078</v>
      </c>
      <c r="C37312" s="15" t="n">
        <v>0.31484480171234164</v>
      </c>
    </row>
    <row r="37313">
      <c r="B37313" s="8" t="s">
        <v>2079</v>
      </c>
      <c r="C37313" s="19" t="n">
        <v>0.06288780954832196</v>
      </c>
    </row>
    <row r="37314">
      <c r="B37314" s="8" t="s">
        <v>2080</v>
      </c>
      <c r="C37314" s="15" t="n">
        <v>0.37629518009589114</v>
      </c>
    </row>
    <row r="37315">
      <c r="B37315" s="8" t="s">
        <v>2081</v>
      </c>
      <c r="C37315" s="19" t="n">
        <v>0.30870955581985093</v>
      </c>
    </row>
    <row r="37316">
      <c r="B37316" s="8" t="s">
        <v>2082</v>
      </c>
      <c r="C37316" s="15" t="n">
        <v>0.32123093372590983</v>
      </c>
    </row>
    <row r="37317">
      <c r="B37317" s="8" t="s">
        <v>2083</v>
      </c>
      <c r="C37317" s="19" t="n">
        <v>0.18421523748546775</v>
      </c>
    </row>
    <row r="37318">
      <c r="B37318" s="8" t="s">
        <v>2084</v>
      </c>
      <c r="C37318" s="15" t="n">
        <v>0.33676684618420416</v>
      </c>
    </row>
    <row r="37319">
      <c r="B37319" s="8" t="s">
        <v>2085</v>
      </c>
      <c r="C37319" s="19" t="n">
        <v>0.10721507267885788</v>
      </c>
    </row>
    <row r="37320">
      <c r="B37320" s="8" t="s">
        <v>2086</v>
      </c>
      <c r="C37320" s="15" t="n">
        <v>0.0751486789825172</v>
      </c>
    </row>
    <row r="37321">
      <c r="B37321" s="8" t="s">
        <v>2087</v>
      </c>
      <c r="C37321" s="19" t="n">
        <v>0.17439269267866542</v>
      </c>
    </row>
    <row r="37322">
      <c r="B37322" s="8" t="s">
        <v>2088</v>
      </c>
      <c r="C37322" s="15" t="n">
        <v>0.40873921112360034</v>
      </c>
    </row>
    <row r="37323">
      <c r="B37323" s="8" t="s">
        <v>2089</v>
      </c>
      <c r="C37323" s="19" t="n">
        <v>0.33281725671502216</v>
      </c>
    </row>
    <row r="37324">
      <c r="B37324" s="8" t="s">
        <v>2090</v>
      </c>
      <c r="C37324" s="15" t="n">
        <v>0.3370216483182963</v>
      </c>
    </row>
    <row r="37325">
      <c r="B37325" s="8" t="s">
        <v>2091</v>
      </c>
      <c r="C37325" s="19" t="n">
        <v>0.35452845100661934</v>
      </c>
    </row>
    <row r="37326">
      <c r="B37326" s="8" t="s">
        <v>2092</v>
      </c>
      <c r="C37326" s="15" t="n">
        <v>0.3139383124180293</v>
      </c>
    </row>
    <row r="37327">
      <c r="B37327" s="8" t="s">
        <v>2093</v>
      </c>
      <c r="C37327" s="19" t="n">
        <v>0.20143010039345688</v>
      </c>
    </row>
    <row r="37328">
      <c r="B37328" s="8" t="s">
        <v>2094</v>
      </c>
      <c r="C37328" s="15" t="n">
        <v>0.2979619904869276</v>
      </c>
    </row>
    <row r="37329">
      <c r="B37329" s="8" t="s">
        <v>2095</v>
      </c>
      <c r="C37329" s="19" t="n">
        <v>0.275802149080535</v>
      </c>
    </row>
    <row r="37330">
      <c r="B37330" s="8" t="s">
        <v>2096</v>
      </c>
      <c r="C37330" s="15" t="n">
        <v>0.19213786725196402</v>
      </c>
    </row>
    <row r="37331">
      <c r="B37331" s="8" t="s">
        <v>2097</v>
      </c>
      <c r="C37331" s="19" t="n">
        <v>0.27681895881637264</v>
      </c>
    </row>
    <row r="37332">
      <c r="B37332" s="8" t="s">
        <v>2098</v>
      </c>
      <c r="C37332" s="15" t="n">
        <v>0.3457934352148001</v>
      </c>
    </row>
    <row r="37333">
      <c r="B37333" s="8" t="s">
        <v>2099</v>
      </c>
      <c r="C37333" s="19" t="n">
        <v>0.23412462494999842</v>
      </c>
    </row>
    <row r="37334">
      <c r="B37334" s="8" t="s">
        <v>2100</v>
      </c>
      <c r="C37334" s="15" t="n">
        <v>0.3214773774592522</v>
      </c>
    </row>
    <row r="37335">
      <c r="B37335" s="8" t="s">
        <v>2101</v>
      </c>
      <c r="C37335" s="19" t="n">
        <v>0.16531652600015612</v>
      </c>
    </row>
    <row r="37336">
      <c r="B37336" s="8" t="s">
        <v>2102</v>
      </c>
      <c r="C37336" s="15" t="n">
        <v>0.43833349201481997</v>
      </c>
    </row>
    <row r="37337">
      <c r="B37337" s="8" t="s">
        <v>2103</v>
      </c>
      <c r="C37337" s="19" t="n">
        <v>0.27343792867654715</v>
      </c>
    </row>
    <row r="37338">
      <c r="B37338" s="8" t="s">
        <v>2104</v>
      </c>
      <c r="C37338" s="15" t="n">
        <v>0.14805483957711985</v>
      </c>
    </row>
    <row r="37339">
      <c r="B37339" s="8" t="s">
        <v>2105</v>
      </c>
      <c r="C37339" s="19" t="n">
        <v>0.34149348387354106</v>
      </c>
    </row>
    <row r="37340">
      <c r="B37340" s="8" t="s">
        <v>2106</v>
      </c>
      <c r="C37340" s="15" t="n">
        <v>0.32731777770250714</v>
      </c>
    </row>
    <row r="37341">
      <c r="B37341" s="8" t="s">
        <v>2107</v>
      </c>
      <c r="C37341" s="19" t="n">
        <v>0.17277172925502593</v>
      </c>
    </row>
    <row r="37342">
      <c r="B37342" s="8" t="s">
        <v>2108</v>
      </c>
      <c r="C37342" s="15" t="n">
        <v>0.3863425367775929</v>
      </c>
    </row>
    <row r="37343">
      <c r="B37343" s="8" t="s">
        <v>2109</v>
      </c>
      <c r="C37343" s="19" t="n">
        <v>0.1446067193735603</v>
      </c>
    </row>
    <row r="37344">
      <c r="B37344" s="8" t="s">
        <v>2110</v>
      </c>
      <c r="C37344" s="15" t="n">
        <v>0.09846546638788278</v>
      </c>
    </row>
    <row r="37345">
      <c r="B37345" s="8" t="s">
        <v>2111</v>
      </c>
      <c r="C37345" s="19" t="n">
        <v>0.3165412705162026</v>
      </c>
    </row>
    <row r="37346">
      <c r="B37346" s="8" t="s">
        <v>2112</v>
      </c>
      <c r="C37346" s="15" t="n">
        <v>0.3307771024038737</v>
      </c>
    </row>
    <row r="37347">
      <c r="B37347" s="8" t="s">
        <v>2113</v>
      </c>
      <c r="C37347" s="19" t="n">
        <v>0.18746621801411634</v>
      </c>
    </row>
    <row r="37348">
      <c r="B37348" s="8" t="s">
        <v>2114</v>
      </c>
      <c r="C37348" s="15" t="n">
        <v>0.3511957928248868</v>
      </c>
    </row>
    <row r="37349">
      <c r="B37349" s="8" t="s">
        <v>2115</v>
      </c>
      <c r="C37349" s="19" t="n">
        <v>0.14155169808513757</v>
      </c>
    </row>
    <row r="37350">
      <c r="B37350" s="8" t="s">
        <v>2116</v>
      </c>
      <c r="C37350" s="15" t="n">
        <v>0.3649164813749759</v>
      </c>
    </row>
    <row r="37351">
      <c r="B37351" s="8" t="s">
        <v>2117</v>
      </c>
      <c r="C37351" s="19" t="n">
        <v>0.13918880810583434</v>
      </c>
    </row>
    <row r="37352">
      <c r="B37352" s="8" t="s">
        <v>2118</v>
      </c>
      <c r="C37352" s="15" t="n">
        <v>0.45761118554633107</v>
      </c>
    </row>
    <row r="37353">
      <c r="B37353" s="8" t="s">
        <v>2119</v>
      </c>
      <c r="C37353" s="19" t="n">
        <v>0.09988799371812074</v>
      </c>
    </row>
    <row r="37354">
      <c r="B37354" s="8" t="s">
        <v>2120</v>
      </c>
      <c r="C37354" s="15" t="n">
        <v>0.13405822165311232</v>
      </c>
    </row>
    <row r="37355">
      <c r="B37355" s="8" t="s">
        <v>2121</v>
      </c>
      <c r="C37355" s="19" t="n">
        <v>0.27079750274728964</v>
      </c>
    </row>
    <row r="37356">
      <c r="B37356" s="8" t="s">
        <v>2122</v>
      </c>
      <c r="C37356" s="15" t="n">
        <v>0.18715804384212797</v>
      </c>
    </row>
    <row r="37357">
      <c r="B37357" s="8" t="s">
        <v>2123</v>
      </c>
      <c r="C37357" s="19" t="n">
        <v>0.12844309010096588</v>
      </c>
    </row>
    <row r="37358">
      <c r="B37358" s="8" t="s">
        <v>2124</v>
      </c>
      <c r="C37358" s="15" t="n">
        <v>0.2961562763451525</v>
      </c>
    </row>
    <row r="37359">
      <c r="B37359" s="8" t="s">
        <v>2125</v>
      </c>
      <c r="C37359" s="19" t="n">
        <v>0.10263483450512756</v>
      </c>
    </row>
    <row r="37360">
      <c r="B37360" s="8" t="s">
        <v>2126</v>
      </c>
      <c r="C37360" s="15" t="n">
        <v>0.38347033869692093</v>
      </c>
    </row>
    <row r="37361">
      <c r="B37361" s="8" t="s">
        <v>2127</v>
      </c>
      <c r="C37361" s="19" t="n">
        <v>0.4463680525826482</v>
      </c>
    </row>
    <row r="37362">
      <c r="B37362" s="8" t="s">
        <v>2128</v>
      </c>
      <c r="C37362" s="15" t="n">
        <v>0.4375134216746088</v>
      </c>
    </row>
    <row r="37363">
      <c r="B37363" s="8" t="s">
        <v>2129</v>
      </c>
      <c r="C37363" s="19" t="n">
        <v>0.29985839094310773</v>
      </c>
    </row>
    <row r="37364">
      <c r="B37364" s="8" t="s">
        <v>2130</v>
      </c>
      <c r="C37364" s="15" t="n">
        <v>0.19688100651872253</v>
      </c>
    </row>
    <row r="37365">
      <c r="B37365" s="8" t="s">
        <v>2131</v>
      </c>
      <c r="C37365" s="19" t="n">
        <v>0.13229799156291056</v>
      </c>
    </row>
    <row r="37366">
      <c r="B37366" s="8" t="s">
        <v>2132</v>
      </c>
      <c r="C37366" s="15" t="n">
        <v>0.3720175316203771</v>
      </c>
    </row>
    <row r="37367">
      <c r="B37367" s="8" t="s">
        <v>2133</v>
      </c>
      <c r="C37367" s="19" t="n">
        <v>0.11979229611319542</v>
      </c>
    </row>
    <row r="37368">
      <c r="B37368" s="8" t="s">
        <v>2134</v>
      </c>
      <c r="C37368" s="15" t="n">
        <v>0.21132782555529617</v>
      </c>
    </row>
    <row r="37369">
      <c r="B37369" s="8" t="s">
        <v>2135</v>
      </c>
      <c r="C37369" s="19" t="n">
        <v>0.03200776540864747</v>
      </c>
    </row>
    <row r="37370">
      <c r="B37370" s="8" t="s">
        <v>2136</v>
      </c>
      <c r="C37370" s="15" t="n">
        <v>0.35478197737185835</v>
      </c>
    </row>
    <row r="37371">
      <c r="B37371" s="8" t="s">
        <v>2137</v>
      </c>
      <c r="C37371" s="19" t="n">
        <v>0.2306218926684528</v>
      </c>
    </row>
    <row r="37372">
      <c r="B37372" s="8" t="s">
        <v>2138</v>
      </c>
      <c r="C37372" s="15" t="n">
        <v>0.3555785006636255</v>
      </c>
    </row>
    <row r="37373">
      <c r="B37373" s="8" t="s">
        <v>2139</v>
      </c>
      <c r="C37373" s="19" t="n">
        <v>0.4069367901248484</v>
      </c>
    </row>
    <row r="37374">
      <c r="B37374" s="8" t="s">
        <v>2140</v>
      </c>
      <c r="C37374" s="15" t="n">
        <v>0.22480784378927754</v>
      </c>
    </row>
    <row r="37375">
      <c r="B37375" s="8" t="s">
        <v>2141</v>
      </c>
      <c r="C37375" s="19" t="n">
        <v>0.05597379110282241</v>
      </c>
    </row>
    <row r="37376">
      <c r="B37376" s="8" t="s">
        <v>2142</v>
      </c>
      <c r="C37376" s="15" t="n">
        <v>0.2507544712533861</v>
      </c>
    </row>
    <row r="37377">
      <c r="B37377" s="8" t="s">
        <v>2143</v>
      </c>
      <c r="C37377" s="19" t="n">
        <v>0.22988080947596157</v>
      </c>
    </row>
    <row r="37378">
      <c r="B37378" s="8" t="s">
        <v>2144</v>
      </c>
      <c r="C37378" s="15" t="n">
        <v>0.38308598628677293</v>
      </c>
    </row>
    <row r="37379">
      <c r="B37379" s="8" t="s">
        <v>2145</v>
      </c>
      <c r="C37379" s="19" t="n">
        <v>0.2373344135461829</v>
      </c>
    </row>
    <row r="37380">
      <c r="B37380" s="8" t="s">
        <v>2146</v>
      </c>
      <c r="C37380" s="15" t="n">
        <v>0.5158862657323376</v>
      </c>
    </row>
    <row r="37381">
      <c r="B37381" s="8" t="s">
        <v>2147</v>
      </c>
      <c r="C37381" s="19" t="n">
        <v>0.2404293393617679</v>
      </c>
    </row>
    <row r="37382">
      <c r="B37382" s="8" t="s">
        <v>2148</v>
      </c>
      <c r="C37382" s="15" t="n">
        <v>0.2202532897043865</v>
      </c>
    </row>
    <row r="37383">
      <c r="B37383" s="8" t="s">
        <v>2149</v>
      </c>
      <c r="C37383" s="19" t="n">
        <v>0.3769628097867336</v>
      </c>
    </row>
    <row r="37384">
      <c r="B37384" s="8" t="s">
        <v>2150</v>
      </c>
      <c r="C37384" s="15" t="n">
        <v>0.19783910420268946</v>
      </c>
    </row>
    <row r="37385">
      <c r="B37385" s="8" t="s">
        <v>2151</v>
      </c>
      <c r="C37385" s="19" t="n">
        <v>0.2873262102416506</v>
      </c>
    </row>
    <row r="37386">
      <c r="B37386" s="8" t="s">
        <v>2152</v>
      </c>
      <c r="C37386" s="15" t="n">
        <v>0.08169749026836193</v>
      </c>
    </row>
    <row r="37387">
      <c r="B37387" s="8" t="s">
        <v>2153</v>
      </c>
      <c r="C37387" s="19" t="n">
        <v>0.26945414106133814</v>
      </c>
    </row>
    <row r="37388">
      <c r="B37388" s="8" t="s">
        <v>2154</v>
      </c>
      <c r="C37388" s="15" t="n">
        <v>0.163884132258462</v>
      </c>
    </row>
    <row r="37389">
      <c r="B37389" s="8" t="s">
        <v>2155</v>
      </c>
      <c r="C37389" s="19" t="n">
        <v>0.36610368770901436</v>
      </c>
    </row>
    <row r="37390">
      <c r="B37390" s="8" t="s">
        <v>2156</v>
      </c>
      <c r="C37390" s="15" t="n">
        <v>0.1726509641513989</v>
      </c>
    </row>
    <row r="37391">
      <c r="B37391" s="8" t="s">
        <v>2157</v>
      </c>
      <c r="C37391" s="19" t="n">
        <v>0.2246036760716391</v>
      </c>
    </row>
    <row r="37392">
      <c r="B37392" s="8" t="s">
        <v>2158</v>
      </c>
      <c r="C37392" s="15" t="n">
        <v>0.07952013635975652</v>
      </c>
    </row>
    <row r="37393">
      <c r="B37393" s="8" t="s">
        <v>2159</v>
      </c>
      <c r="C37393" s="19" t="n">
        <v>0.210961230039308</v>
      </c>
    </row>
    <row r="37394">
      <c r="B37394" s="8" t="s">
        <v>2160</v>
      </c>
      <c r="C37394" s="15" t="n">
        <v>0.25821013251489877</v>
      </c>
    </row>
    <row r="37395">
      <c r="B37395" s="8" t="s">
        <v>2161</v>
      </c>
      <c r="C37395" s="19" t="n">
        <v>0.3565187647662301</v>
      </c>
    </row>
    <row r="37396">
      <c r="B37396" s="8" t="s">
        <v>2162</v>
      </c>
      <c r="C37396" s="15" t="n">
        <v>0.09745896012127775</v>
      </c>
    </row>
    <row r="37397">
      <c r="B37397" s="8" t="s">
        <v>2163</v>
      </c>
      <c r="C37397" s="19" t="n">
        <v>0.2973525145704081</v>
      </c>
    </row>
    <row r="37398">
      <c r="B37398" s="8" t="s">
        <v>2164</v>
      </c>
      <c r="C37398" s="15" t="n">
        <v>0.18810362509243317</v>
      </c>
    </row>
    <row r="37399">
      <c r="B37399" s="8" t="s">
        <v>2165</v>
      </c>
      <c r="C37399" s="19" t="n">
        <v>0.12111552777871182</v>
      </c>
    </row>
    <row r="37400">
      <c r="B37400" s="8" t="s">
        <v>2166</v>
      </c>
      <c r="C37400" s="15" t="n">
        <v>0.1195748712029776</v>
      </c>
    </row>
    <row r="37401">
      <c r="B37401" s="8" t="s">
        <v>2167</v>
      </c>
      <c r="C37401" s="19" t="n">
        <v>0.28495189668212717</v>
      </c>
    </row>
    <row r="37402">
      <c r="B37402" s="8" t="s">
        <v>2168</v>
      </c>
      <c r="C37402" s="15" t="n">
        <v>0.4186788192825207</v>
      </c>
    </row>
    <row r="37403">
      <c r="B37403" s="8" t="s">
        <v>2169</v>
      </c>
      <c r="C37403" s="19" t="n">
        <v>0.43025878915967564</v>
      </c>
    </row>
    <row r="37404">
      <c r="B37404" s="8" t="s">
        <v>2170</v>
      </c>
      <c r="C37404" s="15" t="n">
        <v>0.36523724215434594</v>
      </c>
    </row>
    <row r="37405">
      <c r="B37405" s="8" t="s">
        <v>2171</v>
      </c>
      <c r="C37405" s="19" t="n">
        <v>0.3522934288934565</v>
      </c>
    </row>
    <row r="37406">
      <c r="B37406" s="8" t="s">
        <v>2172</v>
      </c>
      <c r="C37406" s="15" t="n">
        <v>0.09397344977164168</v>
      </c>
    </row>
    <row r="37407">
      <c r="B37407" s="8" t="s">
        <v>2173</v>
      </c>
      <c r="C37407" s="19" t="n">
        <v>0.043440323467880626</v>
      </c>
    </row>
    <row r="37408">
      <c r="B37408" s="8" t="s">
        <v>2174</v>
      </c>
      <c r="C37408" s="15" t="n">
        <v>0.12978357982046151</v>
      </c>
    </row>
    <row r="37409">
      <c r="B37409" s="8" t="s">
        <v>2175</v>
      </c>
      <c r="C37409" s="19" t="n">
        <v>0.1946596301296345</v>
      </c>
    </row>
    <row r="37410">
      <c r="B37410" s="8" t="s">
        <v>2176</v>
      </c>
      <c r="C37410" s="15" t="n">
        <v>0.08328343590962095</v>
      </c>
    </row>
    <row r="37411">
      <c r="B37411" s="8" t="s">
        <v>2177</v>
      </c>
      <c r="C37411" s="19" t="n">
        <v>0.4975434237303149</v>
      </c>
    </row>
    <row r="37412">
      <c r="B37412" s="8" t="s">
        <v>2178</v>
      </c>
      <c r="C37412" s="15" t="n">
        <v>0.18253862722857173</v>
      </c>
    </row>
    <row r="37413">
      <c r="B37413" s="8" t="s">
        <v>2179</v>
      </c>
      <c r="C37413" s="19" t="n">
        <v>0.16096313704409126</v>
      </c>
    </row>
    <row r="37414">
      <c r="B37414" s="8" t="s">
        <v>2180</v>
      </c>
      <c r="C37414" s="15" t="n">
        <v>0.27313867794478874</v>
      </c>
    </row>
    <row r="37415">
      <c r="B37415" s="8" t="s">
        <v>2181</v>
      </c>
      <c r="C37415" s="19" t="n">
        <v>0.08068019659400227</v>
      </c>
    </row>
    <row r="37416">
      <c r="B37416" s="8" t="s">
        <v>2182</v>
      </c>
      <c r="C37416" s="15" t="n">
        <v>0.4368494975561037</v>
      </c>
    </row>
    <row r="37417">
      <c r="B37417" s="8" t="s">
        <v>2183</v>
      </c>
      <c r="C37417" s="19" t="n">
        <v>0.3025815236664193</v>
      </c>
    </row>
    <row r="37418">
      <c r="B37418" s="8" t="s">
        <v>2184</v>
      </c>
      <c r="C37418" s="15" t="n">
        <v>0.12019429816386762</v>
      </c>
    </row>
    <row r="37419">
      <c r="B37419" s="8" t="s">
        <v>2185</v>
      </c>
      <c r="C37419" s="19" t="n">
        <v>0.34367924970241226</v>
      </c>
    </row>
    <row r="37420">
      <c r="B37420" s="8" t="s">
        <v>2186</v>
      </c>
      <c r="C37420" s="15" t="n">
        <v>0.1809370319794028</v>
      </c>
    </row>
    <row r="37421">
      <c r="B37421" s="8" t="s">
        <v>2187</v>
      </c>
      <c r="C37421" s="19" t="n">
        <v>0.3124705765247541</v>
      </c>
    </row>
    <row r="37422">
      <c r="B37422" s="8" t="s">
        <v>2188</v>
      </c>
      <c r="C37422" s="15" t="n">
        <v>0.3579670364624744</v>
      </c>
    </row>
    <row r="37423">
      <c r="B37423" s="8" t="s">
        <v>2189</v>
      </c>
      <c r="C37423" s="19" t="n">
        <v>0.49628271590148976</v>
      </c>
    </row>
    <row r="37424">
      <c r="B37424" s="8" t="s">
        <v>2190</v>
      </c>
      <c r="C37424" s="15" t="n">
        <v>0.34976096729649353</v>
      </c>
    </row>
    <row r="37425">
      <c r="B37425" s="8" t="s">
        <v>2191</v>
      </c>
      <c r="C37425" s="19" t="n">
        <v>0.055449030919581865</v>
      </c>
    </row>
    <row r="37426">
      <c r="B37426" s="8" t="s">
        <v>2192</v>
      </c>
      <c r="C37426" s="15" t="n">
        <v>0.22960742201555195</v>
      </c>
    </row>
    <row r="37427">
      <c r="B37427" s="8" t="s">
        <v>2193</v>
      </c>
      <c r="C37427" s="19" t="n">
        <v>0.17474077686999634</v>
      </c>
    </row>
    <row r="37428">
      <c r="B37428" s="8" t="s">
        <v>2194</v>
      </c>
      <c r="C37428" s="15" t="n">
        <v>0.0768011224012003</v>
      </c>
    </row>
    <row r="37429">
      <c r="B37429" s="8" t="s">
        <v>2195</v>
      </c>
      <c r="C37429" s="19" t="n">
        <v>0.16141561126409287</v>
      </c>
    </row>
    <row r="37430">
      <c r="B37430" s="8" t="s">
        <v>2196</v>
      </c>
      <c r="C37430" s="15" t="n">
        <v>0.1754145137568992</v>
      </c>
    </row>
    <row r="37431">
      <c r="B37431" s="8" t="s">
        <v>2197</v>
      </c>
      <c r="C37431" s="19" t="n">
        <v>0.2898023943434356</v>
      </c>
    </row>
    <row r="37432">
      <c r="B37432" s="8" t="s">
        <v>2198</v>
      </c>
      <c r="C37432" s="15" t="n">
        <v>0.3430022813807111</v>
      </c>
    </row>
    <row r="37433">
      <c r="B37433" s="8" t="s">
        <v>2199</v>
      </c>
      <c r="C37433" s="19" t="n">
        <v>0.47419966346888454</v>
      </c>
    </row>
    <row r="37434">
      <c r="B37434" s="8" t="s">
        <v>2200</v>
      </c>
      <c r="C37434" s="15" t="n">
        <v>0.31221633697672935</v>
      </c>
    </row>
    <row r="37435">
      <c r="B37435" s="8" t="s">
        <v>2201</v>
      </c>
      <c r="C37435" s="19" t="n">
        <v>0.14737340592413373</v>
      </c>
    </row>
    <row r="37436">
      <c r="B37436" s="8" t="s">
        <v>2202</v>
      </c>
      <c r="C37436" s="15" t="n">
        <v>0.20006641522586255</v>
      </c>
    </row>
    <row r="37437">
      <c r="B37437" s="8" t="s">
        <v>2203</v>
      </c>
      <c r="C37437" s="19" t="n">
        <v>0.23341253201453116</v>
      </c>
    </row>
    <row r="37438">
      <c r="B37438" s="8" t="s">
        <v>2204</v>
      </c>
      <c r="C37438" s="15" t="n">
        <v>0.28928543273588736</v>
      </c>
    </row>
    <row r="37439">
      <c r="B37439" s="8" t="s">
        <v>2205</v>
      </c>
      <c r="C37439" s="19" t="n">
        <v>0.13830437026115194</v>
      </c>
    </row>
    <row r="37440">
      <c r="B37440" s="8" t="s">
        <v>2206</v>
      </c>
      <c r="C37440" s="15" t="n">
        <v>0.1028262415350879</v>
      </c>
    </row>
    <row r="37441">
      <c r="B37441" s="8" t="s">
        <v>2207</v>
      </c>
      <c r="C37441" s="19" t="n">
        <v>0.10951874335755207</v>
      </c>
    </row>
    <row r="37442">
      <c r="B37442" s="8" t="s">
        <v>2208</v>
      </c>
      <c r="C37442" s="15" t="n">
        <v>0.14022229837408273</v>
      </c>
    </row>
    <row r="37443">
      <c r="B37443" s="8" t="s">
        <v>2209</v>
      </c>
      <c r="C37443" s="19" t="n">
        <v>0.4346901790414892</v>
      </c>
    </row>
    <row r="37444">
      <c r="B37444" s="8" t="s">
        <v>2210</v>
      </c>
      <c r="C37444" s="15" t="n">
        <v>0.09367988852195452</v>
      </c>
    </row>
    <row r="37445">
      <c r="B37445" s="8" t="s">
        <v>2211</v>
      </c>
      <c r="C37445" s="19" t="n">
        <v>0.0980787196188152</v>
      </c>
    </row>
    <row r="37446">
      <c r="B37446" s="8" t="s">
        <v>2212</v>
      </c>
      <c r="C37446" s="15" t="n">
        <v>0.22424512016320075</v>
      </c>
    </row>
    <row r="37447">
      <c r="B37447" s="8" t="s">
        <v>2213</v>
      </c>
      <c r="C37447" s="19" t="n">
        <v>0.20806392943237217</v>
      </c>
    </row>
    <row r="37448">
      <c r="B37448" s="8" t="s">
        <v>2214</v>
      </c>
      <c r="C37448" s="15" t="n">
        <v>0.4725413961519449</v>
      </c>
    </row>
    <row r="37449">
      <c r="B37449" s="8" t="s">
        <v>2215</v>
      </c>
      <c r="C37449" s="19" t="n">
        <v>0.23912732165022832</v>
      </c>
    </row>
    <row r="37450">
      <c r="B37450" s="8" t="s">
        <v>2216</v>
      </c>
      <c r="C37450" s="15" t="n">
        <v>0.25193073229662566</v>
      </c>
    </row>
    <row r="37451">
      <c r="B37451" s="8" t="s">
        <v>2217</v>
      </c>
      <c r="C37451" s="19" t="n">
        <v>0.0809363545570212</v>
      </c>
    </row>
    <row r="37452">
      <c r="B37452" s="8" t="s">
        <v>2218</v>
      </c>
      <c r="C37452" s="15" t="n">
        <v>0.4060667883046106</v>
      </c>
    </row>
    <row r="37453">
      <c r="B37453" s="8" t="s">
        <v>2219</v>
      </c>
      <c r="C37453" s="19" t="n">
        <v>0.26855487736702455</v>
      </c>
    </row>
    <row r="37454">
      <c r="B37454" s="8" t="s">
        <v>2220</v>
      </c>
      <c r="C37454" s="15" t="n">
        <v>0.1837035078906838</v>
      </c>
    </row>
    <row r="37455">
      <c r="B37455" s="8" t="s">
        <v>2221</v>
      </c>
      <c r="C37455" s="19" t="n">
        <v>0.036006154214423436</v>
      </c>
    </row>
    <row r="37456">
      <c r="B37456" s="8" t="s">
        <v>2222</v>
      </c>
      <c r="C37456" s="15" t="n">
        <v>0.19834256247574766</v>
      </c>
    </row>
    <row r="37457">
      <c r="B37457" s="8" t="s">
        <v>2223</v>
      </c>
      <c r="C37457" s="19" t="n">
        <v>0.2895153341174531</v>
      </c>
    </row>
    <row r="37458">
      <c r="B37458" s="8" t="s">
        <v>2224</v>
      </c>
      <c r="C37458" s="15" t="n">
        <v>0.28241252265083805</v>
      </c>
    </row>
    <row r="37459">
      <c r="B37459" s="8" t="s">
        <v>2225</v>
      </c>
      <c r="C37459" s="19" t="n">
        <v>0.1929228245937854</v>
      </c>
    </row>
    <row r="37460">
      <c r="B37460" s="8" t="s">
        <v>2226</v>
      </c>
      <c r="C37460" s="15" t="n">
        <v>0.44184335746010317</v>
      </c>
    </row>
    <row r="37461">
      <c r="B37461" s="8" t="s">
        <v>2227</v>
      </c>
      <c r="C37461" s="19" t="n">
        <v>0.23477722336538598</v>
      </c>
    </row>
    <row r="37462">
      <c r="B37462" s="8" t="s">
        <v>2228</v>
      </c>
      <c r="C37462" s="15" t="n">
        <v>0.20008758107326685</v>
      </c>
    </row>
    <row r="37463">
      <c r="B37463" s="8" t="s">
        <v>2229</v>
      </c>
      <c r="C37463" s="19" t="n">
        <v>0.36798150501469573</v>
      </c>
    </row>
    <row r="37464">
      <c r="B37464" s="8" t="s">
        <v>2230</v>
      </c>
      <c r="C37464" s="15" t="n">
        <v>0.21021188329162743</v>
      </c>
    </row>
    <row r="37465">
      <c r="B37465" s="8" t="s">
        <v>2231</v>
      </c>
      <c r="C37465" s="19" t="n">
        <v>0.21146275680051652</v>
      </c>
    </row>
    <row r="37466">
      <c r="B37466" s="8" t="s">
        <v>2232</v>
      </c>
      <c r="C37466" s="15" t="n">
        <v>0.21377385920848402</v>
      </c>
    </row>
    <row r="37467">
      <c r="B37467" s="8" t="s">
        <v>2233</v>
      </c>
      <c r="C37467" s="19" t="n">
        <v>0.2688951594139044</v>
      </c>
    </row>
    <row r="37468">
      <c r="B37468" s="8" t="s">
        <v>2234</v>
      </c>
      <c r="C37468" s="15" t="n">
        <v>0.46767512543442513</v>
      </c>
    </row>
    <row r="37469">
      <c r="B37469" s="8" t="s">
        <v>2235</v>
      </c>
      <c r="C37469" s="19" t="n">
        <v>0.33464466931179293</v>
      </c>
    </row>
    <row r="37470">
      <c r="B37470" s="8" t="s">
        <v>2236</v>
      </c>
      <c r="C37470" s="15" t="n">
        <v>0.441181532846028</v>
      </c>
    </row>
    <row r="37471">
      <c r="B37471" s="8" t="s">
        <v>2237</v>
      </c>
      <c r="C37471" s="19" t="n">
        <v>0.09560800594450614</v>
      </c>
    </row>
    <row r="37472">
      <c r="B37472" s="8" t="s">
        <v>2238</v>
      </c>
      <c r="C37472" s="15" t="n">
        <v>0.17738215757506404</v>
      </c>
    </row>
    <row r="37473">
      <c r="B37473" s="8" t="s">
        <v>2239</v>
      </c>
      <c r="C37473" s="19" t="n">
        <v>0.05094136146140893</v>
      </c>
    </row>
    <row r="37474">
      <c r="B37474" s="8" t="s">
        <v>2240</v>
      </c>
      <c r="C37474" s="15" t="n">
        <v>0.2974914632078063</v>
      </c>
    </row>
    <row r="37475">
      <c r="B37475" s="8" t="s">
        <v>2241</v>
      </c>
      <c r="C37475" s="19" t="n">
        <v>0.3346637074954547</v>
      </c>
    </row>
    <row r="37476">
      <c r="B37476" s="8" t="s">
        <v>2242</v>
      </c>
      <c r="C37476" s="15" t="n">
        <v>0.053100141082569996</v>
      </c>
    </row>
    <row r="37477">
      <c r="B37477" s="8" t="s">
        <v>2243</v>
      </c>
      <c r="C37477" s="19" t="n">
        <v>0.5272940227442098</v>
      </c>
    </row>
    <row r="37478">
      <c r="B37478" s="8" t="s">
        <v>2244</v>
      </c>
      <c r="C37478" s="15" t="n">
        <v>0.2424365196607965</v>
      </c>
    </row>
    <row r="37479">
      <c r="B37479" s="8" t="s">
        <v>2245</v>
      </c>
      <c r="C37479" s="19" t="n">
        <v>0.37909364340638074</v>
      </c>
    </row>
    <row r="37480">
      <c r="B37480" s="8" t="s">
        <v>2246</v>
      </c>
      <c r="C37480" s="15" t="n">
        <v>0.3306451698902443</v>
      </c>
    </row>
    <row r="37481">
      <c r="B37481" s="8" t="s">
        <v>2247</v>
      </c>
      <c r="C37481" s="19" t="n">
        <v>0.3816917671637917</v>
      </c>
    </row>
    <row r="37482">
      <c r="B37482" s="8" t="s">
        <v>2248</v>
      </c>
      <c r="C37482" s="15" t="n">
        <v>0.4048152909710506</v>
      </c>
    </row>
    <row r="37483">
      <c r="B37483" s="8" t="s">
        <v>2249</v>
      </c>
      <c r="C37483" s="19" t="n">
        <v>0.23477296637524803</v>
      </c>
    </row>
    <row r="37484">
      <c r="B37484" s="8" t="s">
        <v>2250</v>
      </c>
      <c r="C37484" s="15" t="n">
        <v>0.07507151790787525</v>
      </c>
    </row>
    <row r="37485">
      <c r="B37485" s="8" t="s">
        <v>2251</v>
      </c>
      <c r="C37485" s="19" t="n">
        <v>0.3417980883035284</v>
      </c>
    </row>
    <row r="37486">
      <c r="B37486" s="8" t="s">
        <v>2252</v>
      </c>
      <c r="C37486" s="15" t="n">
        <v>0.22749340391244566</v>
      </c>
    </row>
    <row r="37487">
      <c r="B37487" s="8" t="s">
        <v>2253</v>
      </c>
      <c r="C37487" s="19" t="n">
        <v>0.28580481042089556</v>
      </c>
    </row>
    <row r="37488">
      <c r="B37488" s="8" t="s">
        <v>2254</v>
      </c>
      <c r="C37488" s="15" t="n">
        <v>0.2732836435170113</v>
      </c>
    </row>
    <row r="37489">
      <c r="B37489" s="8" t="s">
        <v>2255</v>
      </c>
      <c r="C37489" s="19" t="n">
        <v>0.5004488231802297</v>
      </c>
    </row>
    <row r="37490">
      <c r="B37490" s="8" t="s">
        <v>2256</v>
      </c>
      <c r="C37490" s="15" t="n">
        <v>0.182584587441744</v>
      </c>
    </row>
    <row r="37491">
      <c r="B37491" s="8" t="s">
        <v>2257</v>
      </c>
      <c r="C37491" s="19" t="n">
        <v>0.23879033224788393</v>
      </c>
    </row>
    <row r="37492">
      <c r="B37492" s="8" t="s">
        <v>2258</v>
      </c>
      <c r="C37492" s="15" t="n">
        <v>0.3968799158290065</v>
      </c>
    </row>
    <row r="37493">
      <c r="B37493" s="8" t="s">
        <v>2259</v>
      </c>
      <c r="C37493" s="19" t="n">
        <v>0.2555388337926996</v>
      </c>
    </row>
    <row r="37494">
      <c r="B37494" s="8" t="s">
        <v>2260</v>
      </c>
      <c r="C37494" s="15" t="n">
        <v>0.25415957995707894</v>
      </c>
    </row>
    <row r="37495">
      <c r="B37495" s="8" t="s">
        <v>2261</v>
      </c>
      <c r="C37495" s="19" t="n">
        <v>0.44671043927958376</v>
      </c>
    </row>
    <row r="37496">
      <c r="B37496" s="8" t="s">
        <v>2262</v>
      </c>
      <c r="C37496" s="15" t="n">
        <v>0.3582292128376511</v>
      </c>
    </row>
    <row r="37497">
      <c r="B37497" s="8" t="s">
        <v>2263</v>
      </c>
      <c r="C37497" s="19" t="n">
        <v>0.3714074114472927</v>
      </c>
    </row>
    <row r="37498">
      <c r="B37498" s="8" t="s">
        <v>2264</v>
      </c>
      <c r="C37498" s="15" t="n">
        <v>0.24073016851458895</v>
      </c>
    </row>
    <row r="37499">
      <c r="B37499" s="8" t="s">
        <v>2265</v>
      </c>
      <c r="C37499" s="19" t="n">
        <v>0.19587770361512935</v>
      </c>
    </row>
    <row r="37500">
      <c r="B37500" s="8" t="s">
        <v>2266</v>
      </c>
      <c r="C37500" s="15" t="n">
        <v>0.3834472301062689</v>
      </c>
    </row>
    <row r="37501">
      <c r="B37501" s="8" t="s">
        <v>2267</v>
      </c>
      <c r="C37501" s="19" t="n">
        <v>0.31883341210189564</v>
      </c>
    </row>
    <row r="37502">
      <c r="B37502" s="8" t="s">
        <v>2268</v>
      </c>
      <c r="C37502" s="15" t="n">
        <v>0.4181081588502319</v>
      </c>
    </row>
    <row r="37503">
      <c r="B37503" s="8" t="s">
        <v>2269</v>
      </c>
      <c r="C37503" s="19" t="n">
        <v>0.4702269934981107</v>
      </c>
    </row>
    <row r="37504">
      <c r="B37504" s="8" t="s">
        <v>2270</v>
      </c>
      <c r="C37504" s="15" t="n">
        <v>0.26843287208356703</v>
      </c>
    </row>
    <row r="37505">
      <c r="B37505" s="8" t="s">
        <v>2271</v>
      </c>
      <c r="C37505" s="19" t="n">
        <v>0.2459091988793649</v>
      </c>
    </row>
    <row r="37506">
      <c r="B37506" s="8" t="s">
        <v>2272</v>
      </c>
      <c r="C37506" s="15" t="n">
        <v>0.3562741875422134</v>
      </c>
    </row>
    <row r="37507">
      <c r="B37507" s="8" t="s">
        <v>2273</v>
      </c>
      <c r="C37507" s="19" t="n">
        <v>0.20658776564106707</v>
      </c>
    </row>
    <row r="37508">
      <c r="B37508" s="8" t="s">
        <v>2274</v>
      </c>
      <c r="C37508" s="15" t="n">
        <v>0.21341807606365604</v>
      </c>
    </row>
    <row r="37509">
      <c r="B37509" s="8" t="s">
        <v>2275</v>
      </c>
      <c r="C37509" s="19" t="n">
        <v>0.1780417376718283</v>
      </c>
    </row>
    <row r="37510">
      <c r="B37510" s="8" t="s">
        <v>2276</v>
      </c>
      <c r="C37510" s="15" t="n">
        <v>0.06300879997300302</v>
      </c>
    </row>
    <row r="37511">
      <c r="B37511" s="8" t="s">
        <v>2277</v>
      </c>
      <c r="C37511" s="19" t="n">
        <v>0.20962562150250552</v>
      </c>
    </row>
    <row r="37512">
      <c r="B37512" s="8" t="s">
        <v>2278</v>
      </c>
      <c r="C37512" s="15" t="n">
        <v>0.18055924313899918</v>
      </c>
    </row>
    <row r="37513">
      <c r="B37513" s="8" t="s">
        <v>2279</v>
      </c>
      <c r="C37513" s="19" t="n">
        <v>0.23304015829618996</v>
      </c>
    </row>
    <row r="37514">
      <c r="B37514" s="8" t="s">
        <v>2280</v>
      </c>
      <c r="C37514" s="15" t="n">
        <v>0.2537561980492371</v>
      </c>
    </row>
    <row r="37515">
      <c r="B37515" s="8" t="s">
        <v>2281</v>
      </c>
      <c r="C37515" s="19" t="n">
        <v>0.10802765021394156</v>
      </c>
    </row>
    <row r="37516">
      <c r="B37516" s="8" t="s">
        <v>2282</v>
      </c>
      <c r="C37516" s="15" t="n">
        <v>0.23857901131629633</v>
      </c>
    </row>
    <row r="37517">
      <c r="B37517" s="8" t="s">
        <v>2283</v>
      </c>
      <c r="C37517" s="19" t="n">
        <v>0.41155876097678645</v>
      </c>
    </row>
    <row r="37518">
      <c r="B37518" s="8" t="s">
        <v>2284</v>
      </c>
      <c r="C37518" s="15" t="n">
        <v>0.30720207220899987</v>
      </c>
    </row>
    <row r="37519">
      <c r="B37519" s="8" t="s">
        <v>2285</v>
      </c>
      <c r="C37519" s="19" t="n">
        <v>0.18833870925118423</v>
      </c>
    </row>
    <row r="37520">
      <c r="B37520" s="8" t="s">
        <v>2286</v>
      </c>
      <c r="C37520" s="15" t="n">
        <v>0.06415509329814972</v>
      </c>
    </row>
    <row r="37521">
      <c r="B37521" s="8" t="s">
        <v>2287</v>
      </c>
      <c r="C37521" s="19" t="n">
        <v>0.5170304684292191</v>
      </c>
    </row>
    <row r="37522">
      <c r="B37522" s="8" t="s">
        <v>2288</v>
      </c>
      <c r="C37522" s="15" t="n">
        <v>0.11002589677961072</v>
      </c>
    </row>
    <row r="37523">
      <c r="B37523" s="8" t="s">
        <v>2289</v>
      </c>
      <c r="C37523" s="19" t="n">
        <v>0.08953266341346133</v>
      </c>
    </row>
    <row r="37524">
      <c r="B37524" s="8" t="s">
        <v>2290</v>
      </c>
      <c r="C37524" s="15" t="n">
        <v>0.08914939027621693</v>
      </c>
    </row>
    <row r="37525">
      <c r="B37525" s="8" t="s">
        <v>2291</v>
      </c>
      <c r="C37525" s="19" t="n">
        <v>0.18068745593239155</v>
      </c>
    </row>
    <row r="37526">
      <c r="B37526" s="8" t="s">
        <v>2292</v>
      </c>
      <c r="C37526" s="15" t="n">
        <v>0.2727571766207919</v>
      </c>
    </row>
    <row r="37527">
      <c r="B37527" s="8" t="s">
        <v>2293</v>
      </c>
      <c r="C37527" s="19" t="n">
        <v>0.11795497620243733</v>
      </c>
    </row>
    <row r="37528">
      <c r="B37528" s="8" t="s">
        <v>2294</v>
      </c>
      <c r="C37528" s="15" t="n">
        <v>0.3305274180790454</v>
      </c>
    </row>
    <row r="37529">
      <c r="B37529" s="8" t="s">
        <v>2295</v>
      </c>
      <c r="C37529" s="19" t="n">
        <v>0.23860927628988893</v>
      </c>
    </row>
    <row r="37530">
      <c r="B37530" s="8" t="s">
        <v>2296</v>
      </c>
      <c r="C37530" s="15" t="n">
        <v>0.26756402440148463</v>
      </c>
    </row>
    <row r="37531">
      <c r="B37531" s="8" t="s">
        <v>2297</v>
      </c>
      <c r="C37531" s="19" t="n">
        <v>0.19157914742212534</v>
      </c>
    </row>
    <row r="37532">
      <c r="B37532" s="8" t="s">
        <v>2298</v>
      </c>
      <c r="C37532" s="15" t="n">
        <v>0.2172813050004827</v>
      </c>
    </row>
    <row r="37533">
      <c r="B37533" s="8" t="s">
        <v>2299</v>
      </c>
      <c r="C37533" s="19" t="n">
        <v>0.199545750031076</v>
      </c>
    </row>
    <row r="37534">
      <c r="B37534" s="8" t="s">
        <v>2300</v>
      </c>
      <c r="C37534" s="15" t="n">
        <v>0.4663631441288466</v>
      </c>
    </row>
    <row r="37535">
      <c r="B37535" s="8" t="s">
        <v>2301</v>
      </c>
      <c r="C37535" s="19" t="n">
        <v>0.3814486440803253</v>
      </c>
    </row>
    <row r="37536">
      <c r="B37536" s="8" t="s">
        <v>2302</v>
      </c>
      <c r="C37536" s="15" t="n">
        <v>0.4653470197017009</v>
      </c>
    </row>
    <row r="37537">
      <c r="B37537" s="8" t="s">
        <v>2303</v>
      </c>
      <c r="C37537" s="19" t="n">
        <v>0.5865872357088353</v>
      </c>
    </row>
    <row r="37538">
      <c r="B37538" s="8" t="s">
        <v>2304</v>
      </c>
      <c r="C37538" s="15" t="n">
        <v>0.16761933259195594</v>
      </c>
    </row>
    <row r="37539">
      <c r="B37539" s="8" t="s">
        <v>2305</v>
      </c>
      <c r="C37539" s="19" t="n">
        <v>0.390177807141606</v>
      </c>
    </row>
    <row r="37540">
      <c r="B37540" s="8" t="s">
        <v>2306</v>
      </c>
      <c r="C37540" s="15" t="n">
        <v>0.1551100286708995</v>
      </c>
    </row>
    <row r="37541">
      <c r="B37541" s="8" t="s">
        <v>2307</v>
      </c>
      <c r="C37541" s="19" t="n">
        <v>0.44874573642152227</v>
      </c>
    </row>
    <row r="37542">
      <c r="B37542" s="8" t="s">
        <v>2308</v>
      </c>
      <c r="C37542" s="15" t="n">
        <v>0.34786727708767873</v>
      </c>
    </row>
    <row r="37543">
      <c r="B37543" s="8" t="s">
        <v>2309</v>
      </c>
      <c r="C37543" s="19" t="n">
        <v>0.4288188481234263</v>
      </c>
    </row>
    <row r="37544">
      <c r="B37544" s="8" t="s">
        <v>2310</v>
      </c>
      <c r="C37544" s="15" t="n">
        <v>0.1431793955584808</v>
      </c>
    </row>
    <row r="37545">
      <c r="B37545" s="8" t="s">
        <v>2311</v>
      </c>
      <c r="C37545" s="19" t="n">
        <v>0.2694953111863724</v>
      </c>
    </row>
    <row r="37546">
      <c r="B37546" s="8" t="s">
        <v>2312</v>
      </c>
      <c r="C37546" s="15" t="n">
        <v>0.2986864541346016</v>
      </c>
    </row>
    <row r="37547">
      <c r="B37547" s="8" t="s">
        <v>2313</v>
      </c>
      <c r="C37547" s="19" t="n">
        <v>0.1746113172246354</v>
      </c>
    </row>
    <row r="37548">
      <c r="B37548" s="8" t="s">
        <v>2314</v>
      </c>
      <c r="C37548" s="15" t="n">
        <v>0.23012628610378172</v>
      </c>
    </row>
    <row r="37549">
      <c r="B37549" s="8" t="s">
        <v>2315</v>
      </c>
      <c r="C37549" s="19" t="n">
        <v>0.24278179694193414</v>
      </c>
    </row>
    <row r="37550">
      <c r="B37550" s="8" t="s">
        <v>2316</v>
      </c>
      <c r="C37550" s="15" t="n">
        <v>0.11198678628677461</v>
      </c>
    </row>
    <row r="37551">
      <c r="B37551" s="8" t="s">
        <v>2317</v>
      </c>
      <c r="C37551" s="19" t="n">
        <v>0.22425862328304247</v>
      </c>
    </row>
    <row r="37552">
      <c r="B37552" s="8" t="s">
        <v>2318</v>
      </c>
      <c r="C37552" s="15" t="n">
        <v>0.35345696630878587</v>
      </c>
    </row>
    <row r="37553">
      <c r="B37553" s="8" t="s">
        <v>2319</v>
      </c>
      <c r="C37553" s="19" t="n">
        <v>0.06866684322559768</v>
      </c>
    </row>
    <row r="37554">
      <c r="B37554" s="8" t="s">
        <v>2320</v>
      </c>
      <c r="C37554" s="15" t="n">
        <v>0.2685454821388814</v>
      </c>
    </row>
    <row r="37555">
      <c r="B37555" s="8" t="s">
        <v>2321</v>
      </c>
      <c r="C37555" s="19" t="n">
        <v>0.26463990628422474</v>
      </c>
    </row>
    <row r="37556">
      <c r="B37556" s="8" t="s">
        <v>2322</v>
      </c>
      <c r="C37556" s="15" t="n">
        <v>0.4718313170578369</v>
      </c>
    </row>
    <row r="37557">
      <c r="B37557" s="8" t="s">
        <v>2323</v>
      </c>
      <c r="C37557" s="19" t="n">
        <v>0.13563273020785416</v>
      </c>
    </row>
    <row r="37558">
      <c r="B37558" s="8" t="s">
        <v>2324</v>
      </c>
      <c r="C37558" s="15" t="n">
        <v>0.051997618533595746</v>
      </c>
    </row>
    <row r="37559">
      <c r="B37559" s="8" t="s">
        <v>2325</v>
      </c>
      <c r="C37559" s="19" t="n">
        <v>0.3948295757517257</v>
      </c>
    </row>
    <row r="37560">
      <c r="B37560" s="8" t="s">
        <v>2326</v>
      </c>
      <c r="C37560" s="15" t="n">
        <v>0.18007106887767332</v>
      </c>
    </row>
    <row r="37561">
      <c r="B37561" s="8" t="s">
        <v>2327</v>
      </c>
      <c r="C37561" s="19" t="n">
        <v>0.31423604187941734</v>
      </c>
    </row>
    <row r="37562">
      <c r="B37562" s="8" t="s">
        <v>2328</v>
      </c>
      <c r="C37562" s="15" t="n">
        <v>0.1710868427709752</v>
      </c>
    </row>
    <row r="37563">
      <c r="B37563" s="8" t="s">
        <v>2329</v>
      </c>
      <c r="C37563" s="19" t="n">
        <v>0.2964010759208915</v>
      </c>
    </row>
    <row r="37564">
      <c r="B37564" s="8" t="s">
        <v>2330</v>
      </c>
      <c r="C37564" s="15" t="n">
        <v>0.42812154976613104</v>
      </c>
    </row>
    <row r="37565">
      <c r="B37565" s="8" t="s">
        <v>2331</v>
      </c>
      <c r="C37565" s="19" t="n">
        <v>0.20867563129006728</v>
      </c>
    </row>
    <row r="37566">
      <c r="B37566" s="8" t="s">
        <v>2332</v>
      </c>
      <c r="C37566" s="15" t="n">
        <v>0.6157424398118261</v>
      </c>
    </row>
    <row r="37567">
      <c r="B37567" s="8" t="s">
        <v>2333</v>
      </c>
      <c r="C37567" s="19" t="n">
        <v>0.25322299584309194</v>
      </c>
    </row>
    <row r="37568">
      <c r="B37568" s="8" t="s">
        <v>2334</v>
      </c>
      <c r="C37568" s="15" t="n">
        <v>0.236250607460041</v>
      </c>
    </row>
    <row r="37569">
      <c r="B37569" s="8" t="s">
        <v>2335</v>
      </c>
      <c r="C37569" s="19" t="n">
        <v>0.461108974428431</v>
      </c>
    </row>
    <row r="37570">
      <c r="B37570" s="8" t="s">
        <v>2336</v>
      </c>
      <c r="C37570" s="15" t="n">
        <v>0.11741212588164718</v>
      </c>
    </row>
    <row r="37571">
      <c r="B37571" s="8" t="s">
        <v>2337</v>
      </c>
      <c r="C37571" s="19" t="n">
        <v>0.2265381615145977</v>
      </c>
    </row>
    <row r="37572">
      <c r="B37572" s="8" t="s">
        <v>2338</v>
      </c>
      <c r="C37572" s="15" t="n">
        <v>0.10109826212968931</v>
      </c>
    </row>
    <row r="37573">
      <c r="B37573" s="8" t="s">
        <v>2339</v>
      </c>
      <c r="C37573" s="19" t="n">
        <v>0.23494379374745988</v>
      </c>
    </row>
    <row r="37574">
      <c r="B37574" s="8" t="s">
        <v>2340</v>
      </c>
      <c r="C37574" s="15" t="n">
        <v>0.35422200852962216</v>
      </c>
    </row>
    <row r="37575">
      <c r="B37575" s="8" t="s">
        <v>2341</v>
      </c>
      <c r="C37575" s="19" t="n">
        <v>0.2807887266750535</v>
      </c>
    </row>
    <row r="37576">
      <c r="B37576" s="8" t="s">
        <v>2342</v>
      </c>
      <c r="C37576" s="15" t="n">
        <v>0.3340084770407735</v>
      </c>
    </row>
    <row r="37577">
      <c r="B37577" s="8" t="s">
        <v>2343</v>
      </c>
      <c r="C37577" s="19" t="n">
        <v>0.2112781538486066</v>
      </c>
    </row>
    <row r="37578">
      <c r="B37578" s="8" t="s">
        <v>2344</v>
      </c>
      <c r="C37578" s="15" t="n">
        <v>0.48304525780582874</v>
      </c>
    </row>
    <row r="37579">
      <c r="B37579" s="8" t="s">
        <v>2345</v>
      </c>
      <c r="C37579" s="19" t="n">
        <v>0.10242305560930676</v>
      </c>
    </row>
    <row r="37580">
      <c r="B37580" s="8" t="s">
        <v>2346</v>
      </c>
      <c r="C37580" s="15" t="n">
        <v>0.18314574723348065</v>
      </c>
    </row>
    <row r="37581">
      <c r="B37581" s="8" t="s">
        <v>2347</v>
      </c>
      <c r="C37581" s="19" t="n">
        <v>0.09207642016024631</v>
      </c>
    </row>
    <row r="37582">
      <c r="B37582" s="8" t="s">
        <v>2348</v>
      </c>
      <c r="C37582" s="15" t="n">
        <v>0.4146205264307238</v>
      </c>
    </row>
    <row r="37583">
      <c r="B37583" s="8" t="s">
        <v>2349</v>
      </c>
      <c r="C37583" s="19" t="n">
        <v>0.19274917839874195</v>
      </c>
    </row>
    <row r="37584">
      <c r="B37584" s="8" t="s">
        <v>2350</v>
      </c>
      <c r="C37584" s="15" t="n">
        <v>0.4003721527306944</v>
      </c>
    </row>
    <row r="37585">
      <c r="B37585" s="8" t="s">
        <v>2351</v>
      </c>
      <c r="C37585" s="19" t="n">
        <v>0.14314893400672735</v>
      </c>
    </row>
    <row r="37586">
      <c r="B37586" s="8" t="s">
        <v>2352</v>
      </c>
      <c r="C37586" s="15" t="n">
        <v>0.09225743864583691</v>
      </c>
    </row>
    <row r="37587">
      <c r="B37587" s="8" t="s">
        <v>2353</v>
      </c>
      <c r="C37587" s="19" t="n">
        <v>0.11511988492936387</v>
      </c>
    </row>
    <row r="37588">
      <c r="B37588" s="8" t="s">
        <v>2354</v>
      </c>
      <c r="C37588" s="15" t="n">
        <v>0.17628804432320222</v>
      </c>
    </row>
    <row r="37589">
      <c r="B37589" s="8" t="s">
        <v>2355</v>
      </c>
      <c r="C37589" s="19" t="n">
        <v>0.4249777634144396</v>
      </c>
    </row>
    <row r="37590">
      <c r="B37590" s="8" t="s">
        <v>2356</v>
      </c>
      <c r="C37590" s="15" t="n">
        <v>0.3466121873007759</v>
      </c>
    </row>
    <row r="37591">
      <c r="B37591" s="8" t="s">
        <v>2357</v>
      </c>
      <c r="C37591" s="19" t="n">
        <v>0.21848834874533385</v>
      </c>
    </row>
    <row r="37592">
      <c r="B37592" s="8" t="s">
        <v>2358</v>
      </c>
      <c r="C37592" s="15" t="n">
        <v>0.3718094284714032</v>
      </c>
    </row>
    <row r="37593">
      <c r="B37593" s="8" t="s">
        <v>2359</v>
      </c>
      <c r="C37593" s="19" t="n">
        <v>0.20863213725649943</v>
      </c>
    </row>
    <row r="37594">
      <c r="B37594" s="8" t="s">
        <v>2360</v>
      </c>
      <c r="C37594" s="15" t="n">
        <v>0.23249422859280655</v>
      </c>
    </row>
    <row r="37595">
      <c r="B37595" s="8" t="s">
        <v>2361</v>
      </c>
      <c r="C37595" s="19" t="n">
        <v>0.37287673316874903</v>
      </c>
    </row>
    <row r="37596">
      <c r="B37596" s="8" t="s">
        <v>2362</v>
      </c>
      <c r="C37596" s="15" t="n">
        <v>0.2801124659919122</v>
      </c>
    </row>
    <row r="37597">
      <c r="B37597" s="8" t="s">
        <v>2363</v>
      </c>
      <c r="C37597" s="19" t="n">
        <v>0.03443128563626463</v>
      </c>
    </row>
    <row r="37598">
      <c r="B37598" s="8" t="s">
        <v>2364</v>
      </c>
      <c r="C37598" s="15" t="n">
        <v>0.2777537716779477</v>
      </c>
    </row>
    <row r="37599">
      <c r="B37599" s="8" t="s">
        <v>2365</v>
      </c>
      <c r="C37599" s="19" t="n">
        <v>0.24774109056140703</v>
      </c>
    </row>
    <row r="37600">
      <c r="B37600" s="8" t="s">
        <v>2366</v>
      </c>
      <c r="C37600" s="15" t="n">
        <v>0.23569819164976813</v>
      </c>
    </row>
    <row r="37601">
      <c r="B37601" s="8" t="s">
        <v>2367</v>
      </c>
      <c r="C37601" s="19" t="n">
        <v>0.21182263636969656</v>
      </c>
    </row>
    <row r="37602">
      <c r="B37602" s="8" t="s">
        <v>2368</v>
      </c>
      <c r="C37602" s="15" t="n">
        <v>0.4531265959528601</v>
      </c>
    </row>
    <row r="37603">
      <c r="B37603" s="8" t="s">
        <v>2369</v>
      </c>
      <c r="C37603" s="19" t="n">
        <v>0.20013599489161782</v>
      </c>
    </row>
    <row r="37604">
      <c r="B37604" s="8" t="s">
        <v>2370</v>
      </c>
      <c r="C37604" s="15" t="n">
        <v>0.4797454055995646</v>
      </c>
    </row>
    <row r="37605">
      <c r="B37605" s="8" t="s">
        <v>2371</v>
      </c>
      <c r="C37605" s="19" t="n">
        <v>0.4545888040945609</v>
      </c>
    </row>
    <row r="37606">
      <c r="B37606" s="8" t="s">
        <v>2372</v>
      </c>
      <c r="C37606" s="15" t="n">
        <v>0.28529833717554953</v>
      </c>
    </row>
    <row r="37607">
      <c r="B37607" s="8" t="s">
        <v>2373</v>
      </c>
      <c r="C37607" s="19" t="n">
        <v>0.190259503817092</v>
      </c>
    </row>
    <row r="37608">
      <c r="B37608" s="8" t="s">
        <v>2374</v>
      </c>
      <c r="C37608" s="15" t="n">
        <v>0.4604558334838683</v>
      </c>
    </row>
    <row r="37609">
      <c r="B37609" s="8" t="s">
        <v>2375</v>
      </c>
      <c r="C37609" s="19" t="n">
        <v>0.2077416757128473</v>
      </c>
    </row>
    <row r="37610">
      <c r="B37610" s="8" t="s">
        <v>2376</v>
      </c>
      <c r="C37610" s="15" t="n">
        <v>0.24013225707798946</v>
      </c>
    </row>
    <row r="37611">
      <c r="B37611" s="8" t="s">
        <v>2377</v>
      </c>
      <c r="C37611" s="19" t="n">
        <v>0.40150659286162227</v>
      </c>
    </row>
    <row r="37612">
      <c r="B37612" s="8" t="s">
        <v>2378</v>
      </c>
      <c r="C37612" s="15" t="n">
        <v>0.12438860942157448</v>
      </c>
    </row>
    <row r="37613">
      <c r="B37613" s="8" t="s">
        <v>2379</v>
      </c>
      <c r="C37613" s="19" t="n">
        <v>0.1770166310578971</v>
      </c>
    </row>
    <row r="37614">
      <c r="B37614" s="8" t="s">
        <v>2380</v>
      </c>
      <c r="C37614" s="15" t="n">
        <v>0.26036813096880285</v>
      </c>
    </row>
    <row r="37615">
      <c r="B37615" s="8" t="s">
        <v>2381</v>
      </c>
      <c r="C37615" s="19" t="n">
        <v>0.1667217248072571</v>
      </c>
    </row>
    <row r="37616">
      <c r="B37616" s="8" t="s">
        <v>2382</v>
      </c>
      <c r="C37616" s="15" t="n">
        <v>0.08398980895849095</v>
      </c>
    </row>
    <row r="37617">
      <c r="B37617" s="8" t="s">
        <v>2383</v>
      </c>
      <c r="C37617" s="19" t="n">
        <v>0.1884977945945795</v>
      </c>
    </row>
    <row r="37618">
      <c r="B37618" s="8" t="s">
        <v>2384</v>
      </c>
      <c r="C37618" s="15" t="n">
        <v>0.11289233994515147</v>
      </c>
    </row>
    <row r="37619">
      <c r="B37619" s="8" t="s">
        <v>2385</v>
      </c>
      <c r="C37619" s="19" t="n">
        <v>0.40149470899895756</v>
      </c>
    </row>
    <row r="37620">
      <c r="B37620" s="8" t="s">
        <v>2386</v>
      </c>
      <c r="C37620" s="15" t="n">
        <v>0.1431952872838177</v>
      </c>
    </row>
    <row r="37621">
      <c r="B37621" s="8" t="s">
        <v>2387</v>
      </c>
      <c r="C37621" s="19" t="n">
        <v>0.22763179930110666</v>
      </c>
    </row>
    <row r="37622">
      <c r="B37622" s="8" t="s">
        <v>2388</v>
      </c>
      <c r="C37622" s="15" t="n">
        <v>0.1969183484826832</v>
      </c>
    </row>
    <row r="37623">
      <c r="B37623" s="8" t="s">
        <v>2389</v>
      </c>
      <c r="C37623" s="19" t="n">
        <v>0.29809495633208305</v>
      </c>
    </row>
    <row r="37624">
      <c r="B37624" s="8" t="s">
        <v>2390</v>
      </c>
      <c r="C37624" s="15" t="n">
        <v>0.14277919833787445</v>
      </c>
    </row>
    <row r="37625">
      <c r="B37625" s="8" t="s">
        <v>2391</v>
      </c>
      <c r="C37625" s="19" t="n">
        <v>0.1691306557513872</v>
      </c>
    </row>
    <row r="37626">
      <c r="B37626" s="8" t="s">
        <v>2392</v>
      </c>
      <c r="C37626" s="15" t="n">
        <v>0.22659580711738514</v>
      </c>
    </row>
    <row r="37627">
      <c r="B37627" s="8" t="s">
        <v>2393</v>
      </c>
      <c r="C37627" s="19" t="n">
        <v>0.396137611153796</v>
      </c>
    </row>
    <row r="37628">
      <c r="B37628" s="8" t="s">
        <v>2394</v>
      </c>
      <c r="C37628" s="15" t="n">
        <v>0.2824636365756875</v>
      </c>
    </row>
    <row r="37629">
      <c r="B37629" s="8" t="s">
        <v>2395</v>
      </c>
      <c r="C37629" s="19" t="n">
        <v>0.0713233488633821</v>
      </c>
    </row>
    <row r="37630">
      <c r="B37630" s="8" t="s">
        <v>2396</v>
      </c>
      <c r="C37630" s="15" t="n">
        <v>0.2527311996264018</v>
      </c>
    </row>
    <row r="37631">
      <c r="B37631" s="8" t="s">
        <v>2397</v>
      </c>
      <c r="C37631" s="19" t="n">
        <v>0.14848396988416868</v>
      </c>
    </row>
    <row r="37632">
      <c r="B37632" s="8" t="s">
        <v>2398</v>
      </c>
      <c r="C37632" s="15" t="n">
        <v>0.4236857628751186</v>
      </c>
    </row>
    <row r="37633">
      <c r="B37633" s="8" t="s">
        <v>2399</v>
      </c>
      <c r="C37633" s="19" t="n">
        <v>0.1753258039772072</v>
      </c>
    </row>
    <row r="37634">
      <c r="B37634" s="8" t="s">
        <v>2400</v>
      </c>
      <c r="C37634" s="15" t="n">
        <v>0.5992266205247241</v>
      </c>
    </row>
    <row r="37635">
      <c r="B37635" s="8" t="s">
        <v>2401</v>
      </c>
      <c r="C37635" s="19" t="n">
        <v>0.25199581891839384</v>
      </c>
    </row>
    <row r="37636">
      <c r="B37636" s="8" t="s">
        <v>2402</v>
      </c>
      <c r="C37636" s="15" t="n">
        <v>0.2936608920355521</v>
      </c>
    </row>
    <row r="37637">
      <c r="B37637" s="8" t="s">
        <v>2403</v>
      </c>
      <c r="C37637" s="19" t="n">
        <v>0.4558502194723636</v>
      </c>
    </row>
    <row r="37638">
      <c r="B37638" s="8" t="s">
        <v>2404</v>
      </c>
      <c r="C37638" s="15" t="n">
        <v>0.3608314689025245</v>
      </c>
    </row>
    <row r="37639">
      <c r="B37639" s="8" t="s">
        <v>2405</v>
      </c>
      <c r="C37639" s="19" t="n">
        <v>0.21403030037588755</v>
      </c>
    </row>
    <row r="37640">
      <c r="B37640" s="8" t="s">
        <v>2406</v>
      </c>
      <c r="C37640" s="15" t="n">
        <v>0.41276840812512583</v>
      </c>
    </row>
    <row r="37641">
      <c r="B37641" s="8" t="s">
        <v>2407</v>
      </c>
      <c r="C37641" s="19" t="n">
        <v>0.40351027076040324</v>
      </c>
    </row>
    <row r="37642">
      <c r="B37642" s="8" t="s">
        <v>2408</v>
      </c>
      <c r="C37642" s="15" t="n">
        <v>0.2398786950144729</v>
      </c>
    </row>
    <row r="37643">
      <c r="B37643" s="8" t="s">
        <v>2409</v>
      </c>
      <c r="C37643" s="19" t="n">
        <v>0.14684995644407062</v>
      </c>
    </row>
    <row r="37644">
      <c r="B37644" s="8" t="s">
        <v>2410</v>
      </c>
      <c r="C37644" s="15" t="n">
        <v>0.4831036353911078</v>
      </c>
    </row>
    <row r="37645">
      <c r="B37645" s="8" t="s">
        <v>2411</v>
      </c>
      <c r="C37645" s="19" t="n">
        <v>0.14508315124745041</v>
      </c>
    </row>
    <row r="37646">
      <c r="B37646" s="8" t="s">
        <v>2412</v>
      </c>
      <c r="C37646" s="15" t="n">
        <v>0.10135090362010613</v>
      </c>
    </row>
    <row r="37647">
      <c r="B37647" s="8" t="s">
        <v>2413</v>
      </c>
      <c r="C37647" s="19" t="n">
        <v>0.19914056675735492</v>
      </c>
    </row>
    <row r="37648">
      <c r="B37648" s="8" t="s">
        <v>2414</v>
      </c>
      <c r="C37648" s="15" t="n">
        <v>0.0569725411209685</v>
      </c>
    </row>
    <row r="37649">
      <c r="B37649" s="8" t="s">
        <v>2415</v>
      </c>
      <c r="C37649" s="19" t="n">
        <v>0.2838422732997318</v>
      </c>
    </row>
    <row r="37650">
      <c r="B37650" s="8" t="s">
        <v>2416</v>
      </c>
      <c r="C37650" s="15" t="n">
        <v>0.3052656363536902</v>
      </c>
    </row>
    <row r="37651">
      <c r="B37651" s="8" t="s">
        <v>2417</v>
      </c>
      <c r="C37651" s="19" t="n">
        <v>0.13461822783555233</v>
      </c>
    </row>
    <row r="37652">
      <c r="B37652" s="8" t="s">
        <v>2418</v>
      </c>
      <c r="C37652" s="15" t="n">
        <v>0.4872567004576035</v>
      </c>
    </row>
    <row r="37653">
      <c r="B37653" s="8" t="s">
        <v>2419</v>
      </c>
      <c r="C37653" s="19" t="n">
        <v>0.1595463318455571</v>
      </c>
    </row>
    <row r="37654">
      <c r="B37654" s="8" t="s">
        <v>2420</v>
      </c>
      <c r="C37654" s="15" t="n">
        <v>0.1446000223910172</v>
      </c>
    </row>
    <row r="37655">
      <c r="B37655" s="8" t="s">
        <v>2421</v>
      </c>
      <c r="C37655" s="19" t="n">
        <v>0.16308479793071828</v>
      </c>
    </row>
    <row r="37656">
      <c r="B37656" s="8" t="s">
        <v>2422</v>
      </c>
      <c r="C37656" s="15" t="n">
        <v>0.3361585299470331</v>
      </c>
    </row>
    <row r="37657">
      <c r="B37657" s="8" t="s">
        <v>2423</v>
      </c>
      <c r="C37657" s="19" t="n">
        <v>0.23681271089375966</v>
      </c>
    </row>
    <row r="37658">
      <c r="B37658" s="8" t="s">
        <v>2424</v>
      </c>
      <c r="C37658" s="15" t="n">
        <v>0.1737767442495971</v>
      </c>
    </row>
    <row r="37659">
      <c r="B37659" s="8" t="s">
        <v>2425</v>
      </c>
      <c r="C37659" s="19" t="n">
        <v>0.22732857856560407</v>
      </c>
    </row>
    <row r="37660">
      <c r="B37660" s="8" t="s">
        <v>2426</v>
      </c>
      <c r="C37660" s="15" t="n">
        <v>0.5458642766854329</v>
      </c>
    </row>
    <row r="37661">
      <c r="B37661" s="8" t="s">
        <v>2427</v>
      </c>
      <c r="C37661" s="19" t="n">
        <v>0.6027602194556416</v>
      </c>
    </row>
    <row r="37662">
      <c r="B37662" s="8" t="s">
        <v>2428</v>
      </c>
      <c r="C37662" s="15" t="n">
        <v>0.22577777100837004</v>
      </c>
    </row>
    <row r="37663">
      <c r="B37663" s="8" t="s">
        <v>2429</v>
      </c>
      <c r="C37663" s="19" t="n">
        <v>0.08015530477290145</v>
      </c>
    </row>
    <row r="37664">
      <c r="B37664" s="8" t="s">
        <v>2430</v>
      </c>
      <c r="C37664" s="15" t="n">
        <v>0.30431964939163514</v>
      </c>
    </row>
    <row r="37665">
      <c r="B37665" s="8" t="s">
        <v>2431</v>
      </c>
      <c r="C37665" s="19" t="n">
        <v>0.19409950708580803</v>
      </c>
    </row>
    <row r="37666">
      <c r="B37666" s="8" t="s">
        <v>2432</v>
      </c>
      <c r="C37666" s="15" t="n">
        <v>0.26662872662069803</v>
      </c>
    </row>
    <row r="37667">
      <c r="B37667" s="8" t="s">
        <v>2433</v>
      </c>
      <c r="C37667" s="19" t="n">
        <v>0.3225220926998251</v>
      </c>
    </row>
    <row r="37668">
      <c r="B37668" s="8" t="s">
        <v>2434</v>
      </c>
      <c r="C37668" s="15" t="n">
        <v>0.2518710147744233</v>
      </c>
    </row>
    <row r="37669">
      <c r="B37669" s="8" t="s">
        <v>2435</v>
      </c>
      <c r="C37669" s="19" t="n">
        <v>0.20441085610988774</v>
      </c>
    </row>
    <row r="37670">
      <c r="B37670" s="8" t="s">
        <v>2436</v>
      </c>
      <c r="C37670" s="15" t="n">
        <v>0.27551865366856276</v>
      </c>
    </row>
    <row r="37671">
      <c r="B37671" s="8" t="s">
        <v>2437</v>
      </c>
      <c r="C37671" s="19" t="n">
        <v>0.27915078283513006</v>
      </c>
    </row>
    <row r="37672">
      <c r="B37672" s="8" t="s">
        <v>2438</v>
      </c>
      <c r="C37672" s="15" t="n">
        <v>0.565566683448407</v>
      </c>
    </row>
    <row r="37673">
      <c r="B37673" s="8" t="s">
        <v>2439</v>
      </c>
      <c r="C37673" s="19" t="n">
        <v>0.3965895322898634</v>
      </c>
    </row>
    <row r="37674">
      <c r="B37674" s="8" t="s">
        <v>2440</v>
      </c>
      <c r="C37674" s="15" t="n">
        <v>0.21497619262327228</v>
      </c>
    </row>
    <row r="37675">
      <c r="B37675" s="8" t="s">
        <v>2441</v>
      </c>
      <c r="C37675" s="19" t="n">
        <v>0.2050729080188991</v>
      </c>
    </row>
    <row r="37676">
      <c r="B37676" s="8" t="s">
        <v>2442</v>
      </c>
      <c r="C37676" s="15" t="n">
        <v>0.2723531506007275</v>
      </c>
    </row>
    <row r="37677">
      <c r="B37677" s="8" t="s">
        <v>2443</v>
      </c>
      <c r="C37677" s="19" t="n">
        <v>0.2797870044089402</v>
      </c>
    </row>
    <row r="37678">
      <c r="B37678" s="8" t="s">
        <v>2444</v>
      </c>
      <c r="C37678" s="15" t="n">
        <v>0.38449474122826344</v>
      </c>
    </row>
    <row r="37679">
      <c r="B37679" s="8" t="s">
        <v>2445</v>
      </c>
      <c r="C37679" s="19" t="n">
        <v>0.5010970826213745</v>
      </c>
    </row>
    <row r="37680">
      <c r="B37680" s="8" t="s">
        <v>2446</v>
      </c>
      <c r="C37680" s="15" t="n">
        <v>0.1896374235131273</v>
      </c>
    </row>
    <row r="37681">
      <c r="B37681" s="8" t="s">
        <v>2447</v>
      </c>
      <c r="C37681" s="19" t="n">
        <v>0.11224259349121812</v>
      </c>
    </row>
    <row r="37682">
      <c r="B37682" s="8" t="s">
        <v>2448</v>
      </c>
      <c r="C37682" s="15" t="n">
        <v>0.10627901670157625</v>
      </c>
    </row>
    <row r="37683">
      <c r="B37683" s="8" t="s">
        <v>2449</v>
      </c>
      <c r="C37683" s="19" t="n">
        <v>0.31957143653790987</v>
      </c>
    </row>
    <row r="37684">
      <c r="B37684" s="8" t="s">
        <v>2450</v>
      </c>
      <c r="C37684" s="15" t="n">
        <v>0.43140911786688285</v>
      </c>
    </row>
    <row r="37685">
      <c r="B37685" s="8" t="s">
        <v>2451</v>
      </c>
      <c r="C37685" s="19" t="n">
        <v>0.27323921948992325</v>
      </c>
    </row>
    <row r="37686">
      <c r="B37686" s="8" t="s">
        <v>2452</v>
      </c>
      <c r="C37686" s="15" t="n">
        <v>0.21247390998776527</v>
      </c>
    </row>
    <row r="37687">
      <c r="B37687" s="8" t="s">
        <v>2453</v>
      </c>
      <c r="C37687" s="19" t="n">
        <v>0.06330983950563718</v>
      </c>
    </row>
    <row r="37688">
      <c r="B37688" s="8" t="s">
        <v>2454</v>
      </c>
      <c r="C37688" s="15" t="n">
        <v>0.33019310862809836</v>
      </c>
    </row>
    <row r="37689">
      <c r="B37689" s="8" t="s">
        <v>2455</v>
      </c>
      <c r="C37689" s="19" t="n">
        <v>0.4268623805201961</v>
      </c>
    </row>
    <row r="37690">
      <c r="B37690" s="8" t="s">
        <v>2456</v>
      </c>
      <c r="C37690" s="15" t="n">
        <v>0.4481028319383077</v>
      </c>
    </row>
    <row r="37691">
      <c r="B37691" s="8" t="s">
        <v>2457</v>
      </c>
      <c r="C37691" s="19" t="n">
        <v>0.2771857724159996</v>
      </c>
    </row>
    <row r="37692">
      <c r="B37692" s="8" t="s">
        <v>2458</v>
      </c>
      <c r="C37692" s="15" t="n">
        <v>0.28106531882512</v>
      </c>
    </row>
    <row r="37693">
      <c r="B37693" s="8" t="s">
        <v>2459</v>
      </c>
      <c r="C37693" s="19" t="n">
        <v>0.4984186722388514</v>
      </c>
    </row>
    <row r="37694">
      <c r="B37694" s="8" t="s">
        <v>2460</v>
      </c>
      <c r="C37694" s="15" t="n">
        <v>0.3331402303380053</v>
      </c>
    </row>
    <row r="37695">
      <c r="B37695" s="8" t="s">
        <v>2461</v>
      </c>
      <c r="C37695" s="19" t="n">
        <v>0.3085858768969759</v>
      </c>
    </row>
    <row r="37696">
      <c r="B37696" s="8" t="s">
        <v>2462</v>
      </c>
      <c r="C37696" s="15" t="n">
        <v>0.18741906564274424</v>
      </c>
    </row>
    <row r="37697">
      <c r="B37697" s="8" t="s">
        <v>2463</v>
      </c>
      <c r="C37697" s="19" t="n">
        <v>0.3519069956384855</v>
      </c>
    </row>
    <row r="37698">
      <c r="B37698" s="8" t="s">
        <v>2464</v>
      </c>
      <c r="C37698" s="15" t="n">
        <v>0.15910850340971283</v>
      </c>
    </row>
    <row r="37699">
      <c r="B37699" s="8" t="s">
        <v>2465</v>
      </c>
      <c r="C37699" s="19" t="n">
        <v>0.10205882442353076</v>
      </c>
    </row>
    <row r="37700">
      <c r="B37700" s="8" t="s">
        <v>2466</v>
      </c>
      <c r="C37700" s="15" t="n">
        <v>0.41861321233064985</v>
      </c>
    </row>
    <row r="37701">
      <c r="B37701" s="8" t="s">
        <v>2467</v>
      </c>
      <c r="C37701" s="19" t="n">
        <v>0.16396557945221402</v>
      </c>
    </row>
    <row r="37702">
      <c r="B37702" s="8" t="s">
        <v>2468</v>
      </c>
      <c r="C37702" s="15" t="n">
        <v>0.14762013588200884</v>
      </c>
    </row>
    <row r="37703">
      <c r="B37703" s="8" t="s">
        <v>2469</v>
      </c>
      <c r="C37703" s="19" t="n">
        <v>0.3295977446716195</v>
      </c>
    </row>
    <row r="37704">
      <c r="B37704" s="8" t="s">
        <v>2470</v>
      </c>
      <c r="C37704" s="15" t="n">
        <v>0.10553988966009131</v>
      </c>
    </row>
    <row r="37705">
      <c r="B37705" s="8" t="s">
        <v>2471</v>
      </c>
      <c r="C37705" s="19" t="n">
        <v>0.04769425437416952</v>
      </c>
    </row>
    <row r="37706">
      <c r="B37706" s="8" t="s">
        <v>2472</v>
      </c>
      <c r="C37706" s="15" t="n">
        <v>0.2067708491948127</v>
      </c>
    </row>
    <row r="37707">
      <c r="B37707" s="8" t="s">
        <v>2473</v>
      </c>
      <c r="C37707" s="19" t="n">
        <v>0.23749969333891452</v>
      </c>
    </row>
    <row r="37708">
      <c r="B37708" s="8" t="s">
        <v>2474</v>
      </c>
      <c r="C37708" s="15" t="n">
        <v>0.16297716277061092</v>
      </c>
    </row>
    <row r="37709">
      <c r="B37709" s="8" t="s">
        <v>2475</v>
      </c>
      <c r="C37709" s="19" t="n">
        <v>0.3063626556810205</v>
      </c>
    </row>
    <row r="37710">
      <c r="B37710" s="8" t="s">
        <v>2476</v>
      </c>
      <c r="C37710" s="15" t="n">
        <v>0.1556404556545763</v>
      </c>
    </row>
    <row r="37711">
      <c r="B37711" s="8" t="s">
        <v>2477</v>
      </c>
      <c r="C37711" s="19" t="n">
        <v>0.3509639922148038</v>
      </c>
    </row>
    <row r="37712">
      <c r="B37712" s="8" t="s">
        <v>2478</v>
      </c>
      <c r="C37712" s="15" t="n">
        <v>0.4361008489315946</v>
      </c>
    </row>
    <row r="37713">
      <c r="B37713" s="8" t="s">
        <v>2479</v>
      </c>
      <c r="C37713" s="19" t="n">
        <v>0.1780053223552679</v>
      </c>
    </row>
    <row r="37714">
      <c r="B37714" s="8" t="s">
        <v>2480</v>
      </c>
      <c r="C37714" s="15" t="n">
        <v>0.12768922254851134</v>
      </c>
    </row>
    <row r="37715">
      <c r="B37715" s="8" t="s">
        <v>2481</v>
      </c>
      <c r="C37715" s="19" t="n">
        <v>0.11096789625446135</v>
      </c>
    </row>
    <row r="37716">
      <c r="B37716" s="8" t="s">
        <v>2482</v>
      </c>
      <c r="C37716" s="15" t="n">
        <v>0.41498891793421844</v>
      </c>
    </row>
    <row r="37717">
      <c r="B37717" s="8" t="s">
        <v>2483</v>
      </c>
      <c r="C37717" s="19" t="n">
        <v>0.5657599040875074</v>
      </c>
    </row>
    <row r="37718">
      <c r="B37718" s="8" t="s">
        <v>2484</v>
      </c>
      <c r="C37718" s="15" t="n">
        <v>0.1435308712951069</v>
      </c>
    </row>
    <row r="37719">
      <c r="B37719" s="8" t="s">
        <v>2485</v>
      </c>
      <c r="C37719" s="19" t="n">
        <v>0.13126026068720065</v>
      </c>
    </row>
    <row r="37720">
      <c r="B37720" s="8" t="s">
        <v>2486</v>
      </c>
      <c r="C37720" s="15" t="n">
        <v>0.14743190400057904</v>
      </c>
    </row>
    <row r="37721">
      <c r="B37721" s="8" t="s">
        <v>2487</v>
      </c>
      <c r="C37721" s="19" t="n">
        <v>0.3614829899952027</v>
      </c>
    </row>
    <row r="37722">
      <c r="B37722" s="8" t="s">
        <v>2488</v>
      </c>
      <c r="C37722" s="15" t="n">
        <v>0.4064981936870894</v>
      </c>
    </row>
    <row r="37723">
      <c r="B37723" s="8" t="s">
        <v>2489</v>
      </c>
      <c r="C37723" s="19" t="n">
        <v>0.32987917264174893</v>
      </c>
    </row>
    <row r="37724">
      <c r="B37724" s="8" t="s">
        <v>2490</v>
      </c>
      <c r="C37724" s="15" t="n">
        <v>0.29168719376095553</v>
      </c>
    </row>
    <row r="37725">
      <c r="B37725" s="8" t="s">
        <v>2491</v>
      </c>
      <c r="C37725" s="19" t="n">
        <v>0.2813995656665481</v>
      </c>
    </row>
    <row r="37726">
      <c r="B37726" s="8" t="s">
        <v>2492</v>
      </c>
      <c r="C37726" s="15" t="n">
        <v>0.5587309811529786</v>
      </c>
    </row>
    <row r="37727">
      <c r="B37727" s="8" t="s">
        <v>2493</v>
      </c>
      <c r="C37727" s="19" t="n">
        <v>0.48577114490519346</v>
      </c>
    </row>
    <row r="37728">
      <c r="B37728" s="8" t="s">
        <v>2494</v>
      </c>
      <c r="C37728" s="15" t="n">
        <v>0.17967722739750336</v>
      </c>
    </row>
    <row r="37729">
      <c r="B37729" s="8" t="s">
        <v>2495</v>
      </c>
      <c r="C37729" s="19" t="n">
        <v>0.384935368725669</v>
      </c>
    </row>
    <row r="37730">
      <c r="B37730" s="8" t="s">
        <v>2496</v>
      </c>
      <c r="C37730" s="15" t="n">
        <v>0.3432916058548572</v>
      </c>
    </row>
    <row r="37731">
      <c r="B37731" s="8" t="s">
        <v>2497</v>
      </c>
      <c r="C37731" s="19" t="n">
        <v>0.18739677452647774</v>
      </c>
    </row>
    <row r="37732">
      <c r="B37732" s="8" t="s">
        <v>2498</v>
      </c>
      <c r="C37732" s="15" t="n">
        <v>0.4193044935386495</v>
      </c>
    </row>
    <row r="37733">
      <c r="B37733" s="8" t="s">
        <v>2499</v>
      </c>
      <c r="C37733" s="19" t="n">
        <v>0.13202341351986513</v>
      </c>
    </row>
    <row r="37734">
      <c r="B37734" s="8" t="s">
        <v>2500</v>
      </c>
      <c r="C37734" s="15" t="n">
        <v>0.08573748904778156</v>
      </c>
    </row>
    <row r="37735">
      <c r="B37735" s="8" t="s">
        <v>2501</v>
      </c>
      <c r="C37735" s="19" t="n">
        <v>0.31526063703789553</v>
      </c>
    </row>
    <row r="37736">
      <c r="B37736" s="8" t="s">
        <v>2502</v>
      </c>
      <c r="C37736" s="15" t="n">
        <v>0.3496841309597466</v>
      </c>
    </row>
    <row r="37737">
      <c r="B37737" s="8" t="s">
        <v>2503</v>
      </c>
      <c r="C37737" s="19" t="n">
        <v>0.1943593846789281</v>
      </c>
    </row>
    <row r="37738">
      <c r="B37738" s="8" t="s">
        <v>2504</v>
      </c>
      <c r="C37738" s="15" t="n">
        <v>0.11682082110320124</v>
      </c>
    </row>
    <row r="37739">
      <c r="B37739" s="8" t="s">
        <v>2505</v>
      </c>
      <c r="C37739" s="19" t="n">
        <v>0.23892007978657526</v>
      </c>
    </row>
    <row r="37740">
      <c r="B37740" s="8" t="s">
        <v>2506</v>
      </c>
      <c r="C37740" s="15" t="n">
        <v>0.14438061030971372</v>
      </c>
    </row>
    <row r="37741">
      <c r="B37741" s="8" t="s">
        <v>2507</v>
      </c>
      <c r="C37741" s="19" t="n">
        <v>0.2513315554985387</v>
      </c>
    </row>
    <row r="37742">
      <c r="B37742" s="8" t="s">
        <v>2508</v>
      </c>
      <c r="C37742" s="15" t="n">
        <v>0.42643345113476205</v>
      </c>
    </row>
    <row r="37743">
      <c r="B37743" s="8" t="s">
        <v>2509</v>
      </c>
      <c r="C37743" s="19" t="n">
        <v>0.12195989345239899</v>
      </c>
    </row>
    <row r="37744">
      <c r="B37744" s="8" t="s">
        <v>2510</v>
      </c>
      <c r="C37744" s="15" t="n">
        <v>0.13509871072903656</v>
      </c>
    </row>
    <row r="37745">
      <c r="B37745" s="8" t="s">
        <v>2511</v>
      </c>
      <c r="C37745" s="19" t="n">
        <v>0.551549879433513</v>
      </c>
    </row>
    <row r="37746">
      <c r="B37746" s="8" t="s">
        <v>2512</v>
      </c>
      <c r="C37746" s="15" t="n">
        <v>0.2763712911940326</v>
      </c>
    </row>
    <row r="37747">
      <c r="B37747" s="8" t="s">
        <v>2513</v>
      </c>
      <c r="C37747" s="19" t="n">
        <v>0.08893506379425187</v>
      </c>
    </row>
    <row r="37748">
      <c r="B37748" s="8" t="s">
        <v>2514</v>
      </c>
      <c r="C37748" s="15" t="n">
        <v>0.24282090251173372</v>
      </c>
    </row>
    <row r="37749">
      <c r="B37749" s="8" t="s">
        <v>2515</v>
      </c>
      <c r="C37749" s="19" t="n">
        <v>0.08030100106471671</v>
      </c>
    </row>
    <row r="37750">
      <c r="B37750" s="8" t="s">
        <v>2516</v>
      </c>
      <c r="C37750" s="15" t="n">
        <v>0.2025504827839928</v>
      </c>
    </row>
    <row r="37751">
      <c r="B37751" s="8" t="s">
        <v>2517</v>
      </c>
      <c r="C37751" s="19" t="n">
        <v>0.32222423208649364</v>
      </c>
    </row>
    <row r="37752">
      <c r="B37752" s="8" t="s">
        <v>2518</v>
      </c>
      <c r="C37752" s="15" t="n">
        <v>0.1952254891603179</v>
      </c>
    </row>
    <row r="37753">
      <c r="B37753" s="8" t="s">
        <v>2519</v>
      </c>
      <c r="C37753" s="19" t="n">
        <v>0.32904142891148624</v>
      </c>
    </row>
    <row r="37754">
      <c r="B37754" s="8" t="s">
        <v>2520</v>
      </c>
      <c r="C37754" s="15" t="n">
        <v>0.14449141519811992</v>
      </c>
    </row>
    <row r="37755">
      <c r="B37755" s="8" t="s">
        <v>2521</v>
      </c>
      <c r="C37755" s="19" t="n">
        <v>0.313365444973171</v>
      </c>
    </row>
    <row r="37756">
      <c r="B37756" s="8" t="s">
        <v>2522</v>
      </c>
      <c r="C37756" s="15" t="n">
        <v>0.11944764276789599</v>
      </c>
    </row>
    <row r="37757">
      <c r="B37757" s="8" t="s">
        <v>2523</v>
      </c>
      <c r="C37757" s="19" t="n">
        <v>0.37569380079025105</v>
      </c>
    </row>
    <row r="37758">
      <c r="B37758" s="8" t="s">
        <v>2524</v>
      </c>
      <c r="C37758" s="15" t="n">
        <v>0.22787453216326903</v>
      </c>
    </row>
    <row r="37759">
      <c r="B37759" s="8" t="s">
        <v>2525</v>
      </c>
      <c r="C37759" s="19" t="n">
        <v>0.13151498731065325</v>
      </c>
    </row>
    <row r="37760">
      <c r="B37760" s="8" t="s">
        <v>2526</v>
      </c>
      <c r="C37760" s="15" t="n">
        <v>0.20345420655191881</v>
      </c>
    </row>
    <row r="37761">
      <c r="B37761" s="8" t="s">
        <v>2527</v>
      </c>
      <c r="C37761" s="19" t="n">
        <v>0.46575524446701466</v>
      </c>
    </row>
    <row r="37762">
      <c r="B37762" s="8" t="s">
        <v>2528</v>
      </c>
      <c r="C37762" s="15" t="n">
        <v>0.34984283297389507</v>
      </c>
    </row>
    <row r="37763">
      <c r="B37763" s="8" t="s">
        <v>2529</v>
      </c>
      <c r="C37763" s="19" t="n">
        <v>0.28729976481670505</v>
      </c>
    </row>
    <row r="37764">
      <c r="B37764" s="8" t="s">
        <v>2530</v>
      </c>
      <c r="C37764" s="15" t="n">
        <v>0.2725818209100692</v>
      </c>
    </row>
    <row r="37765">
      <c r="B37765" s="8" t="s">
        <v>2531</v>
      </c>
      <c r="C37765" s="19" t="n">
        <v>0.3333301836118424</v>
      </c>
    </row>
    <row r="37766">
      <c r="B37766" s="8" t="s">
        <v>2532</v>
      </c>
      <c r="C37766" s="15" t="n">
        <v>0.4566913046963058</v>
      </c>
    </row>
    <row r="37767">
      <c r="B37767" s="8" t="s">
        <v>2533</v>
      </c>
      <c r="C37767" s="19" t="n">
        <v>0.1960399894520164</v>
      </c>
    </row>
    <row r="37768">
      <c r="B37768" s="8" t="s">
        <v>2534</v>
      </c>
      <c r="C37768" s="15" t="n">
        <v>0.4154059499267325</v>
      </c>
    </row>
    <row r="37769">
      <c r="B37769" s="8" t="s">
        <v>2535</v>
      </c>
      <c r="C37769" s="19" t="n">
        <v>0.4651554279166905</v>
      </c>
    </row>
    <row r="37770">
      <c r="B37770" s="8" t="s">
        <v>2536</v>
      </c>
      <c r="C37770" s="15" t="n">
        <v>0.2093358199413704</v>
      </c>
    </row>
    <row r="37771">
      <c r="B37771" s="8" t="s">
        <v>2537</v>
      </c>
      <c r="C37771" s="19" t="n">
        <v>0.18379923069617932</v>
      </c>
    </row>
    <row r="37772">
      <c r="B37772" s="8" t="s">
        <v>2538</v>
      </c>
      <c r="C37772" s="15" t="n">
        <v>0.29935746974159305</v>
      </c>
    </row>
    <row r="37773">
      <c r="B37773" s="8" t="s">
        <v>2539</v>
      </c>
      <c r="C37773" s="19" t="n">
        <v>0.26853061995855587</v>
      </c>
    </row>
    <row r="37774">
      <c r="B37774" s="8" t="s">
        <v>2540</v>
      </c>
      <c r="C37774" s="15" t="n">
        <v>0.33366543416184236</v>
      </c>
    </row>
    <row r="37775">
      <c r="B37775" s="8" t="s">
        <v>2541</v>
      </c>
      <c r="C37775" s="19" t="n">
        <v>0.18107923511942825</v>
      </c>
    </row>
    <row r="37776">
      <c r="B37776" s="8" t="s">
        <v>2542</v>
      </c>
      <c r="C37776" s="15" t="n">
        <v>0.3407922774407236</v>
      </c>
    </row>
    <row r="37777">
      <c r="B37777" s="8" t="s">
        <v>2543</v>
      </c>
      <c r="C37777" s="19" t="n">
        <v>0.4419354279164486</v>
      </c>
    </row>
    <row r="37778">
      <c r="B37778" s="8" t="s">
        <v>2544</v>
      </c>
      <c r="C37778" s="15" t="n">
        <v>0.2993567738440107</v>
      </c>
    </row>
    <row r="37779">
      <c r="B37779" s="8" t="s">
        <v>2545</v>
      </c>
      <c r="C37779" s="19" t="n">
        <v>0.40679807809697965</v>
      </c>
    </row>
    <row r="37780">
      <c r="B37780" s="8" t="s">
        <v>2546</v>
      </c>
      <c r="C37780" s="15" t="n">
        <v>0.39352592521373075</v>
      </c>
    </row>
    <row r="37781">
      <c r="B37781" s="8" t="s">
        <v>2547</v>
      </c>
      <c r="C37781" s="19" t="n">
        <v>0.3525250973816154</v>
      </c>
    </row>
    <row r="37782">
      <c r="B37782" s="8" t="s">
        <v>2548</v>
      </c>
      <c r="C37782" s="15" t="n">
        <v>0.1376499780543774</v>
      </c>
    </row>
    <row r="37783">
      <c r="B37783" s="8" t="s">
        <v>2549</v>
      </c>
      <c r="C37783" s="19" t="n">
        <v>0.19403734095346736</v>
      </c>
    </row>
    <row r="37784">
      <c r="B37784" s="8" t="s">
        <v>2550</v>
      </c>
      <c r="C37784" s="15" t="n">
        <v>0.36137289657224403</v>
      </c>
    </row>
    <row r="37785">
      <c r="B37785" s="8" t="s">
        <v>2551</v>
      </c>
      <c r="C37785" s="19" t="n">
        <v>0.20968994207634462</v>
      </c>
    </row>
    <row r="37786">
      <c r="B37786" s="8" t="s">
        <v>2552</v>
      </c>
      <c r="C37786" s="15" t="n">
        <v>0.2200746049012936</v>
      </c>
    </row>
    <row r="37787">
      <c r="B37787" s="8" t="s">
        <v>2553</v>
      </c>
      <c r="C37787" s="19" t="n">
        <v>0.19307098762175434</v>
      </c>
    </row>
    <row r="37788">
      <c r="B37788" s="8" t="s">
        <v>2554</v>
      </c>
      <c r="C37788" s="15" t="n">
        <v>0.17347545516831442</v>
      </c>
    </row>
    <row r="37789">
      <c r="B37789" s="8" t="s">
        <v>2555</v>
      </c>
      <c r="C37789" s="19" t="n">
        <v>0.4185838521562446</v>
      </c>
    </row>
    <row r="37790">
      <c r="B37790" s="8" t="s">
        <v>2556</v>
      </c>
      <c r="C37790" s="15" t="n">
        <v>0.5005378849337225</v>
      </c>
    </row>
    <row r="37791">
      <c r="B37791" s="8" t="s">
        <v>2557</v>
      </c>
      <c r="C37791" s="19" t="n">
        <v>0.25009119741458385</v>
      </c>
    </row>
    <row r="37792">
      <c r="B37792" s="8" t="s">
        <v>2558</v>
      </c>
      <c r="C37792" s="15" t="n">
        <v>0.12480103569360823</v>
      </c>
    </row>
    <row r="37793">
      <c r="B37793" s="8" t="s">
        <v>2559</v>
      </c>
      <c r="C37793" s="19" t="n">
        <v>0.41321518695429793</v>
      </c>
    </row>
    <row r="37794">
      <c r="B37794" s="8" t="s">
        <v>2560</v>
      </c>
      <c r="C37794" s="15" t="n">
        <v>0.21256833639863626</v>
      </c>
    </row>
    <row r="37795">
      <c r="B37795" s="8" t="s">
        <v>2561</v>
      </c>
      <c r="C37795" s="19" t="n">
        <v>0.3633025600614548</v>
      </c>
    </row>
    <row r="37796">
      <c r="B37796" s="8" t="s">
        <v>2562</v>
      </c>
      <c r="C37796" s="15" t="n">
        <v>0.10503964137737332</v>
      </c>
    </row>
    <row r="37797">
      <c r="B37797" s="8" t="s">
        <v>2563</v>
      </c>
      <c r="C37797" s="19" t="n">
        <v>0.18716725521944577</v>
      </c>
    </row>
    <row r="37798">
      <c r="B37798" s="8" t="s">
        <v>2564</v>
      </c>
      <c r="C37798" s="15" t="n">
        <v>0.1610260646272248</v>
      </c>
    </row>
    <row r="37799">
      <c r="B37799" s="8" t="s">
        <v>2565</v>
      </c>
      <c r="C37799" s="19" t="n">
        <v>0.460968952944927</v>
      </c>
    </row>
    <row r="37800">
      <c r="B37800" s="8" t="s">
        <v>2566</v>
      </c>
      <c r="C37800" s="15" t="n">
        <v>0.4663276200080778</v>
      </c>
    </row>
    <row r="37801">
      <c r="B37801" s="8" t="s">
        <v>2567</v>
      </c>
      <c r="C37801" s="19" t="n">
        <v>0.08121142575471252</v>
      </c>
    </row>
    <row r="37802">
      <c r="B37802" s="8" t="s">
        <v>2568</v>
      </c>
      <c r="C37802" s="15" t="n">
        <v>0.27294930243427906</v>
      </c>
    </row>
    <row r="37803">
      <c r="B37803" s="8" t="s">
        <v>2569</v>
      </c>
      <c r="C37803" s="19" t="n">
        <v>0.2892364560282702</v>
      </c>
    </row>
    <row r="37804">
      <c r="B37804" s="8" t="s">
        <v>2570</v>
      </c>
      <c r="C37804" s="15" t="n">
        <v>0.04365455119834183</v>
      </c>
    </row>
    <row r="37805">
      <c r="B37805" s="8" t="s">
        <v>2571</v>
      </c>
      <c r="C37805" s="19" t="n">
        <v>0.3042644381577745</v>
      </c>
    </row>
    <row r="37806">
      <c r="B37806" s="8" t="s">
        <v>2572</v>
      </c>
      <c r="C37806" s="15" t="n">
        <v>0.35529285944837463</v>
      </c>
    </row>
    <row r="37807">
      <c r="B37807" s="8" t="s">
        <v>2573</v>
      </c>
      <c r="C37807" s="19" t="n">
        <v>0.324150259886836</v>
      </c>
    </row>
    <row r="37808">
      <c r="B37808" s="8" t="s">
        <v>2574</v>
      </c>
      <c r="C37808" s="15" t="n">
        <v>0.3398462672043995</v>
      </c>
    </row>
    <row r="37809">
      <c r="B37809" s="8" t="s">
        <v>2575</v>
      </c>
      <c r="C37809" s="19" t="n">
        <v>0.28221181402669127</v>
      </c>
    </row>
    <row r="37810">
      <c r="B37810" s="8" t="s">
        <v>2576</v>
      </c>
      <c r="C37810" s="15" t="n">
        <v>0.4319306061085878</v>
      </c>
    </row>
    <row r="37811">
      <c r="B37811" s="8" t="s">
        <v>2577</v>
      </c>
      <c r="C37811" s="19" t="n">
        <v>0.08616578451240531</v>
      </c>
    </row>
    <row r="37812">
      <c r="B37812" s="8" t="s">
        <v>2578</v>
      </c>
      <c r="C37812" s="15" t="n">
        <v>0.1488600255312369</v>
      </c>
    </row>
    <row r="37813">
      <c r="B37813" s="8" t="s">
        <v>2579</v>
      </c>
      <c r="C37813" s="19" t="n">
        <v>0.16207231751909756</v>
      </c>
    </row>
    <row r="37814">
      <c r="B37814" s="8" t="s">
        <v>2580</v>
      </c>
      <c r="C37814" s="15" t="n">
        <v>0.328682528844804</v>
      </c>
    </row>
    <row r="37815">
      <c r="B37815" s="8" t="s">
        <v>2581</v>
      </c>
      <c r="C37815" s="19" t="n">
        <v>0.23131325163390748</v>
      </c>
    </row>
    <row r="37816">
      <c r="B37816" s="8" t="s">
        <v>2582</v>
      </c>
      <c r="C37816" s="15" t="n">
        <v>0.14612182564210818</v>
      </c>
    </row>
    <row r="37817">
      <c r="B37817" s="8" t="s">
        <v>2583</v>
      </c>
      <c r="C37817" s="19" t="n">
        <v>0.300205699805731</v>
      </c>
    </row>
    <row r="37818">
      <c r="B37818" s="8" t="s">
        <v>2584</v>
      </c>
      <c r="C37818" s="15" t="n">
        <v>0.5926733286076009</v>
      </c>
    </row>
    <row r="37819">
      <c r="B37819" s="8" t="s">
        <v>2585</v>
      </c>
      <c r="C37819" s="19" t="n">
        <v>0.26508037388310934</v>
      </c>
    </row>
    <row r="37820">
      <c r="B37820" s="8" t="s">
        <v>2586</v>
      </c>
      <c r="C37820" s="15" t="n">
        <v>0.16851051618673174</v>
      </c>
    </row>
    <row r="37821">
      <c r="B37821" s="8" t="s">
        <v>2587</v>
      </c>
      <c r="C37821" s="19" t="n">
        <v>0.46535131082189096</v>
      </c>
    </row>
    <row r="37822">
      <c r="B37822" s="8" t="s">
        <v>2588</v>
      </c>
      <c r="C37822" s="15" t="n">
        <v>0.23968968615393027</v>
      </c>
    </row>
    <row r="37823">
      <c r="B37823" s="8" t="s">
        <v>2589</v>
      </c>
      <c r="C37823" s="19" t="n">
        <v>0.2120944989128607</v>
      </c>
    </row>
    <row r="37824">
      <c r="B37824" s="8" t="s">
        <v>2590</v>
      </c>
      <c r="C37824" s="15" t="n">
        <v>0.191716942661885</v>
      </c>
    </row>
    <row r="37825">
      <c r="B37825" s="8" t="s">
        <v>2591</v>
      </c>
      <c r="C37825" s="19" t="n">
        <v>0.37305394046954155</v>
      </c>
    </row>
    <row r="37826">
      <c r="B37826" s="8" t="s">
        <v>2592</v>
      </c>
      <c r="C37826" s="15" t="n">
        <v>0.26193908043414904</v>
      </c>
    </row>
    <row r="37827">
      <c r="B37827" s="8" t="s">
        <v>2593</v>
      </c>
      <c r="C37827" s="19" t="n">
        <v>0.39526506005279816</v>
      </c>
    </row>
    <row r="37828">
      <c r="B37828" s="8" t="s">
        <v>2594</v>
      </c>
      <c r="C37828" s="15" t="n">
        <v>0.6028799492462378</v>
      </c>
    </row>
    <row r="37829">
      <c r="B37829" s="8" t="s">
        <v>2595</v>
      </c>
      <c r="C37829" s="19" t="n">
        <v>0.3607362350466099</v>
      </c>
    </row>
    <row r="37830">
      <c r="B37830" s="8" t="s">
        <v>2596</v>
      </c>
      <c r="C37830" s="15" t="n">
        <v>0.3760757005023194</v>
      </c>
    </row>
    <row r="37831">
      <c r="B37831" s="8" t="s">
        <v>2597</v>
      </c>
      <c r="C37831" s="19" t="n">
        <v>0.18849278730977803</v>
      </c>
    </row>
    <row r="37832">
      <c r="B37832" s="8" t="s">
        <v>2598</v>
      </c>
      <c r="C37832" s="15" t="n">
        <v>0.141518201510481</v>
      </c>
    </row>
    <row r="37833">
      <c r="B37833" s="8" t="s">
        <v>2599</v>
      </c>
      <c r="C37833" s="19" t="n">
        <v>0.33171052408408963</v>
      </c>
    </row>
    <row r="37834">
      <c r="B37834" s="8" t="s">
        <v>2600</v>
      </c>
      <c r="C37834" s="15" t="n">
        <v>0.34595074087072597</v>
      </c>
    </row>
    <row r="37835">
      <c r="B37835" s="8" t="s">
        <v>2601</v>
      </c>
      <c r="C37835" s="19" t="n">
        <v>0.41146117903141144</v>
      </c>
    </row>
    <row r="37836">
      <c r="B37836" s="8" t="s">
        <v>2602</v>
      </c>
      <c r="C37836" s="15" t="n">
        <v>0.4460363633452611</v>
      </c>
    </row>
    <row r="37837">
      <c r="B37837" s="8" t="s">
        <v>2603</v>
      </c>
      <c r="C37837" s="19" t="n">
        <v>0.12458871788969272</v>
      </c>
    </row>
    <row r="37838">
      <c r="B37838" s="8" t="s">
        <v>2604</v>
      </c>
      <c r="C37838" s="15" t="n">
        <v>0.41796470296485366</v>
      </c>
    </row>
    <row r="37839">
      <c r="B37839" s="8" t="s">
        <v>2605</v>
      </c>
      <c r="C37839" s="19" t="n">
        <v>0.1451852505204061</v>
      </c>
    </row>
    <row r="37840">
      <c r="B37840" s="8" t="s">
        <v>2606</v>
      </c>
      <c r="C37840" s="15" t="n">
        <v>0.3936641503143491</v>
      </c>
    </row>
    <row r="37841">
      <c r="B37841" s="8" t="s">
        <v>2607</v>
      </c>
      <c r="C37841" s="19" t="n">
        <v>0.3540188393588456</v>
      </c>
    </row>
    <row r="37842">
      <c r="B37842" s="8" t="s">
        <v>2608</v>
      </c>
      <c r="C37842" s="15" t="n">
        <v>0.4314100472599779</v>
      </c>
    </row>
    <row r="37843">
      <c r="B37843" s="8" t="s">
        <v>2609</v>
      </c>
      <c r="C37843" s="19" t="n">
        <v>0.444801003061566</v>
      </c>
    </row>
    <row r="37844">
      <c r="B37844" s="8" t="s">
        <v>2610</v>
      </c>
      <c r="C37844" s="15" t="n">
        <v>0.3862514270833498</v>
      </c>
    </row>
    <row r="37845">
      <c r="B37845" s="8" t="s">
        <v>2611</v>
      </c>
      <c r="C37845" s="19" t="n">
        <v>0.3215678085579574</v>
      </c>
    </row>
    <row r="37846">
      <c r="B37846" s="8" t="s">
        <v>2612</v>
      </c>
      <c r="C37846" s="15" t="n">
        <v>0.2739666745307242</v>
      </c>
    </row>
    <row r="37847">
      <c r="B37847" s="8" t="s">
        <v>2613</v>
      </c>
      <c r="C37847" s="19" t="n">
        <v>0.3612734992278335</v>
      </c>
    </row>
    <row r="37848">
      <c r="B37848" s="8" t="s">
        <v>2614</v>
      </c>
      <c r="C37848" s="15" t="n">
        <v>0.32840495453769936</v>
      </c>
    </row>
    <row r="37849">
      <c r="B37849" s="8" t="s">
        <v>2615</v>
      </c>
      <c r="C37849" s="19" t="n">
        <v>0.03301820385819643</v>
      </c>
    </row>
    <row r="37850">
      <c r="B37850" s="8" t="s">
        <v>2616</v>
      </c>
      <c r="C37850" s="15" t="n">
        <v>0.19012481677053827</v>
      </c>
    </row>
    <row r="37851">
      <c r="B37851" s="8" t="s">
        <v>2617</v>
      </c>
      <c r="C37851" s="19" t="n">
        <v>0.47465896511682715</v>
      </c>
    </row>
    <row r="37852">
      <c r="B37852" s="8" t="s">
        <v>2618</v>
      </c>
      <c r="C37852" s="15" t="n">
        <v>0.23111867320452617</v>
      </c>
    </row>
    <row r="37853">
      <c r="B37853" s="8" t="s">
        <v>2619</v>
      </c>
      <c r="C37853" s="19" t="n">
        <v>0.3085642610003343</v>
      </c>
    </row>
    <row r="37854">
      <c r="B37854" s="8" t="s">
        <v>2620</v>
      </c>
      <c r="C37854" s="15" t="n">
        <v>0.1907124544280271</v>
      </c>
    </row>
    <row r="37855">
      <c r="B37855" s="8" t="s">
        <v>2621</v>
      </c>
      <c r="C37855" s="19" t="n">
        <v>0.23456132286104192</v>
      </c>
    </row>
    <row r="37856">
      <c r="B37856" s="8" t="s">
        <v>2622</v>
      </c>
      <c r="C37856" s="15" t="n">
        <v>0.05791670584316844</v>
      </c>
    </row>
    <row r="37857">
      <c r="B37857" s="8" t="s">
        <v>2623</v>
      </c>
      <c r="C37857" s="19" t="n">
        <v>0.27385446152399384</v>
      </c>
    </row>
    <row r="37858">
      <c r="B37858" s="8" t="s">
        <v>2624</v>
      </c>
      <c r="C37858" s="15" t="n">
        <v>0.21218068938322265</v>
      </c>
    </row>
    <row r="37859">
      <c r="B37859" s="8" t="s">
        <v>2625</v>
      </c>
      <c r="C37859" s="19" t="n">
        <v>0.5133570436840507</v>
      </c>
    </row>
    <row r="37860">
      <c r="B37860" s="8" t="s">
        <v>2626</v>
      </c>
      <c r="C37860" s="15" t="n">
        <v>0.3631201568579727</v>
      </c>
    </row>
    <row r="37861">
      <c r="B37861" s="8" t="s">
        <v>2627</v>
      </c>
      <c r="C37861" s="19" t="n">
        <v>0.31693265048572183</v>
      </c>
    </row>
    <row r="37862">
      <c r="B37862" s="8" t="s">
        <v>2628</v>
      </c>
      <c r="C37862" s="15" t="n">
        <v>0.4120382378971773</v>
      </c>
    </row>
    <row r="37863">
      <c r="B37863" s="8" t="s">
        <v>2629</v>
      </c>
      <c r="C37863" s="19" t="n">
        <v>0.22328990676385674</v>
      </c>
    </row>
    <row r="37864">
      <c r="B37864" s="8" t="s">
        <v>2630</v>
      </c>
      <c r="C37864" s="15" t="n">
        <v>0.29371247114775634</v>
      </c>
    </row>
    <row r="37865">
      <c r="B37865" s="8" t="s">
        <v>2631</v>
      </c>
      <c r="C37865" s="19" t="n">
        <v>0.060126085035904886</v>
      </c>
    </row>
    <row r="37866">
      <c r="B37866" s="8" t="s">
        <v>2632</v>
      </c>
      <c r="C37866" s="15" t="n">
        <v>0.2668796126917776</v>
      </c>
    </row>
    <row r="37867">
      <c r="B37867" s="8" t="s">
        <v>2633</v>
      </c>
      <c r="C37867" s="19" t="n">
        <v>0.282063804333582</v>
      </c>
    </row>
    <row r="37868">
      <c r="B37868" s="8" t="s">
        <v>2634</v>
      </c>
      <c r="C37868" s="15" t="n">
        <v>0.21301739765022798</v>
      </c>
    </row>
    <row r="37869">
      <c r="B37869" s="8" t="s">
        <v>2635</v>
      </c>
      <c r="C37869" s="19" t="n">
        <v>0.24992810518056696</v>
      </c>
    </row>
    <row r="37870">
      <c r="B37870" s="8" t="s">
        <v>2636</v>
      </c>
      <c r="C37870" s="15" t="n">
        <v>0.09434608909012487</v>
      </c>
    </row>
    <row r="37871">
      <c r="B37871" s="8" t="s">
        <v>2637</v>
      </c>
      <c r="C37871" s="19" t="n">
        <v>0.24563650297531037</v>
      </c>
    </row>
    <row r="37872">
      <c r="B37872" s="8" t="s">
        <v>2638</v>
      </c>
      <c r="C37872" s="15" t="n">
        <v>0.28759515472964214</v>
      </c>
    </row>
    <row r="37873">
      <c r="B37873" s="8" t="s">
        <v>2639</v>
      </c>
      <c r="C37873" s="19" t="n">
        <v>0.14056645726780936</v>
      </c>
    </row>
    <row r="37874">
      <c r="B37874" s="8" t="s">
        <v>2640</v>
      </c>
      <c r="C37874" s="15" t="n">
        <v>0.39990116844245194</v>
      </c>
    </row>
    <row r="37875">
      <c r="B37875" s="8" t="s">
        <v>2641</v>
      </c>
      <c r="C37875" s="19" t="n">
        <v>0.5312429812031193</v>
      </c>
    </row>
    <row r="37876">
      <c r="B37876" s="8" t="s">
        <v>2642</v>
      </c>
      <c r="C37876" s="15" t="n">
        <v>0.1994438972432956</v>
      </c>
    </row>
    <row r="37877">
      <c r="B37877" s="8" t="s">
        <v>2643</v>
      </c>
      <c r="C37877" s="19" t="n">
        <v>0.3924337608457821</v>
      </c>
    </row>
    <row r="37878">
      <c r="B37878" s="8" t="s">
        <v>2644</v>
      </c>
      <c r="C37878" s="15" t="n">
        <v>0.3567820719681619</v>
      </c>
    </row>
    <row r="37879">
      <c r="B37879" s="8" t="s">
        <v>2645</v>
      </c>
      <c r="C37879" s="19" t="n">
        <v>0.32270063072389255</v>
      </c>
    </row>
    <row r="37880">
      <c r="B37880" s="8" t="s">
        <v>2646</v>
      </c>
      <c r="C37880" s="15" t="n">
        <v>0.15005599607949716</v>
      </c>
    </row>
    <row r="37881">
      <c r="B37881" s="8" t="s">
        <v>2647</v>
      </c>
      <c r="C37881" s="19" t="n">
        <v>0.085628702329266</v>
      </c>
    </row>
    <row r="37882">
      <c r="B37882" s="8" t="s">
        <v>2648</v>
      </c>
      <c r="C37882" s="15" t="n">
        <v>0.20703989937331835</v>
      </c>
    </row>
    <row r="37883">
      <c r="B37883" s="8" t="s">
        <v>2649</v>
      </c>
      <c r="C37883" s="19" t="n">
        <v>0.3749143559649949</v>
      </c>
    </row>
    <row r="37884">
      <c r="B37884" s="8" t="s">
        <v>2650</v>
      </c>
      <c r="C37884" s="15" t="n">
        <v>0.33470913198723806</v>
      </c>
    </row>
    <row r="37885">
      <c r="B37885" s="8" t="s">
        <v>2651</v>
      </c>
      <c r="C37885" s="19" t="n">
        <v>0.5261331842625084</v>
      </c>
    </row>
    <row r="37886">
      <c r="B37886" s="8" t="s">
        <v>2652</v>
      </c>
      <c r="C37886" s="15" t="n">
        <v>0.2717755667668661</v>
      </c>
    </row>
    <row r="37887">
      <c r="B37887" s="8" t="s">
        <v>2653</v>
      </c>
      <c r="C37887" s="19" t="n">
        <v>0.5485132719157697</v>
      </c>
    </row>
    <row r="37888">
      <c r="B37888" s="8" t="s">
        <v>2654</v>
      </c>
      <c r="C37888" s="15" t="n">
        <v>0.2712495182010367</v>
      </c>
    </row>
    <row r="37889">
      <c r="B37889" s="8" t="s">
        <v>2655</v>
      </c>
      <c r="C37889" s="19" t="n">
        <v>0.24246047723574882</v>
      </c>
    </row>
    <row r="37890">
      <c r="B37890" s="8" t="s">
        <v>2656</v>
      </c>
      <c r="C37890" s="15" t="n">
        <v>0.253431533322944</v>
      </c>
    </row>
    <row r="37891">
      <c r="B37891" s="8" t="s">
        <v>2657</v>
      </c>
      <c r="C37891" s="19" t="n">
        <v>0.3653535756104046</v>
      </c>
    </row>
    <row r="37892">
      <c r="B37892" s="8" t="s">
        <v>2658</v>
      </c>
      <c r="C37892" s="15" t="n">
        <v>0.14554578122864525</v>
      </c>
    </row>
    <row r="37893">
      <c r="B37893" s="8" t="s">
        <v>2659</v>
      </c>
      <c r="C37893" s="19" t="n">
        <v>0.43396369239447763</v>
      </c>
    </row>
    <row r="37894">
      <c r="B37894" s="8" t="s">
        <v>2660</v>
      </c>
      <c r="C37894" s="15" t="n">
        <v>0.1895913680778688</v>
      </c>
    </row>
    <row r="37895">
      <c r="B37895" s="8" t="s">
        <v>2661</v>
      </c>
      <c r="C37895" s="19" t="n">
        <v>0.16690301391621276</v>
      </c>
    </row>
    <row r="37896">
      <c r="B37896" s="8" t="s">
        <v>2662</v>
      </c>
      <c r="C37896" s="15" t="n">
        <v>0.08679324824729229</v>
      </c>
    </row>
    <row r="37897">
      <c r="B37897" s="8" t="s">
        <v>2663</v>
      </c>
      <c r="C37897" s="19" t="n">
        <v>0.2631884862725673</v>
      </c>
    </row>
    <row r="37898">
      <c r="B37898" s="8" t="s">
        <v>2664</v>
      </c>
      <c r="C37898" s="15" t="n">
        <v>0.15751056666438557</v>
      </c>
    </row>
    <row r="37899">
      <c r="B37899" s="8" t="s">
        <v>2665</v>
      </c>
      <c r="C37899" s="19" t="n">
        <v>0.13014606489445635</v>
      </c>
    </row>
    <row r="37900">
      <c r="B37900" s="8" t="s">
        <v>2666</v>
      </c>
      <c r="C37900" s="15" t="n">
        <v>0.39077764355477895</v>
      </c>
    </row>
    <row r="37901">
      <c r="B37901" s="8" t="s">
        <v>2667</v>
      </c>
      <c r="C37901" s="19" t="n">
        <v>0.2776472323035083</v>
      </c>
    </row>
    <row r="37902">
      <c r="B37902" s="8" t="s">
        <v>2668</v>
      </c>
      <c r="C37902" s="15" t="n">
        <v>0.1736268890550603</v>
      </c>
    </row>
    <row r="37903">
      <c r="B37903" s="8" t="s">
        <v>2669</v>
      </c>
      <c r="C37903" s="19" t="n">
        <v>0.23158173168244067</v>
      </c>
    </row>
    <row r="37904">
      <c r="B37904" s="8" t="s">
        <v>2670</v>
      </c>
      <c r="C37904" s="15" t="n">
        <v>0.2591062225565427</v>
      </c>
    </row>
    <row r="37905">
      <c r="B37905" s="8" t="s">
        <v>2671</v>
      </c>
      <c r="C37905" s="19" t="n">
        <v>0.20087784606779546</v>
      </c>
    </row>
    <row r="37906">
      <c r="B37906" s="8" t="s">
        <v>2672</v>
      </c>
      <c r="C37906" s="15" t="n">
        <v>0.17687270641353048</v>
      </c>
    </row>
    <row r="37907">
      <c r="B37907" s="8" t="s">
        <v>2673</v>
      </c>
      <c r="C37907" s="19" t="n">
        <v>0.2721306333168386</v>
      </c>
    </row>
    <row r="37908">
      <c r="B37908" s="8" t="s">
        <v>2674</v>
      </c>
      <c r="C37908" s="15" t="n">
        <v>0.2771848194621904</v>
      </c>
    </row>
    <row r="37909">
      <c r="B37909" s="8" t="s">
        <v>2675</v>
      </c>
      <c r="C37909" s="19" t="n">
        <v>0.292209516019892</v>
      </c>
    </row>
    <row r="37910">
      <c r="B37910" s="8" t="s">
        <v>2676</v>
      </c>
      <c r="C37910" s="15" t="n">
        <v>0.06856526157338305</v>
      </c>
    </row>
    <row r="37911">
      <c r="B37911" s="8" t="s">
        <v>2677</v>
      </c>
      <c r="C37911" s="19" t="n">
        <v>0.27083756228698197</v>
      </c>
    </row>
    <row r="37912">
      <c r="B37912" s="8" t="s">
        <v>2678</v>
      </c>
      <c r="C37912" s="15" t="n">
        <v>0.12258438352599177</v>
      </c>
    </row>
    <row r="37913">
      <c r="B37913" s="8" t="s">
        <v>2679</v>
      </c>
      <c r="C37913" s="19" t="n">
        <v>0.2892971419262149</v>
      </c>
    </row>
    <row r="37914">
      <c r="B37914" s="8" t="s">
        <v>2680</v>
      </c>
      <c r="C37914" s="15" t="n">
        <v>0.48584562719081004</v>
      </c>
    </row>
    <row r="37915">
      <c r="B37915" s="8" t="s">
        <v>2681</v>
      </c>
      <c r="C37915" s="19" t="n">
        <v>0.2696872789550836</v>
      </c>
    </row>
    <row r="37916">
      <c r="B37916" s="8" t="s">
        <v>2682</v>
      </c>
      <c r="C37916" s="15" t="n">
        <v>0.3043488973952845</v>
      </c>
    </row>
    <row r="37917">
      <c r="B37917" s="8" t="s">
        <v>2683</v>
      </c>
      <c r="C37917" s="19" t="n">
        <v>0.20501041062594527</v>
      </c>
    </row>
    <row r="37918">
      <c r="B37918" s="8" t="s">
        <v>2684</v>
      </c>
      <c r="C37918" s="15" t="n">
        <v>0.35061954517713656</v>
      </c>
    </row>
    <row r="37919">
      <c r="B37919" s="8" t="s">
        <v>2685</v>
      </c>
      <c r="C37919" s="19" t="n">
        <v>0.14749251332525581</v>
      </c>
    </row>
    <row r="37920">
      <c r="B37920" s="8" t="s">
        <v>2686</v>
      </c>
      <c r="C37920" s="15" t="n">
        <v>0.34230576426787396</v>
      </c>
    </row>
    <row r="37921">
      <c r="B37921" s="8" t="s">
        <v>2687</v>
      </c>
      <c r="C37921" s="19" t="n">
        <v>0.08577965850517166</v>
      </c>
    </row>
    <row r="37922">
      <c r="B37922" s="8" t="s">
        <v>2688</v>
      </c>
      <c r="C37922" s="15" t="n">
        <v>0.625647122916043</v>
      </c>
    </row>
    <row r="37923">
      <c r="B37923" s="8" t="s">
        <v>2689</v>
      </c>
      <c r="C37923" s="19" t="n">
        <v>0.2685172305796918</v>
      </c>
    </row>
    <row r="37924">
      <c r="B37924" s="8" t="s">
        <v>2690</v>
      </c>
      <c r="C37924" s="15" t="n">
        <v>0.28051408453470916</v>
      </c>
    </row>
    <row r="37925">
      <c r="B37925" s="8" t="s">
        <v>2691</v>
      </c>
      <c r="C37925" s="19" t="n">
        <v>0.16408224623902146</v>
      </c>
    </row>
    <row r="37926">
      <c r="B37926" s="8" t="s">
        <v>2692</v>
      </c>
      <c r="C37926" s="15" t="n">
        <v>0.1469511989780452</v>
      </c>
    </row>
    <row r="37927">
      <c r="B37927" s="8" t="s">
        <v>2693</v>
      </c>
      <c r="C37927" s="19" t="n">
        <v>0.3607196555607298</v>
      </c>
    </row>
    <row r="37928">
      <c r="B37928" s="8" t="s">
        <v>2694</v>
      </c>
      <c r="C37928" s="15" t="n">
        <v>0.29191630954527337</v>
      </c>
    </row>
    <row r="37929">
      <c r="B37929" s="8" t="s">
        <v>2695</v>
      </c>
      <c r="C37929" s="19" t="n">
        <v>0.22788886257536856</v>
      </c>
    </row>
    <row r="37930">
      <c r="B37930" s="8" t="s">
        <v>2696</v>
      </c>
      <c r="C37930" s="15" t="n">
        <v>0.06523124378046152</v>
      </c>
    </row>
    <row r="37931">
      <c r="B37931" s="8" t="s">
        <v>2697</v>
      </c>
      <c r="C37931" s="19" t="n">
        <v>0.16283869276202134</v>
      </c>
    </row>
    <row r="37932">
      <c r="B37932" s="8" t="s">
        <v>2698</v>
      </c>
      <c r="C37932" s="15" t="n">
        <v>0.3366515009000015</v>
      </c>
    </row>
    <row r="37933">
      <c r="B37933" s="8" t="s">
        <v>2699</v>
      </c>
      <c r="C37933" s="19" t="n">
        <v>0.11457268938785403</v>
      </c>
    </row>
    <row r="37934">
      <c r="B37934" s="8" t="s">
        <v>2700</v>
      </c>
      <c r="C37934" s="15" t="n">
        <v>0.27779199406779065</v>
      </c>
    </row>
    <row r="37935">
      <c r="B37935" s="8" t="s">
        <v>2701</v>
      </c>
      <c r="C37935" s="19" t="n">
        <v>0.13226249673794688</v>
      </c>
    </row>
    <row r="37936">
      <c r="B37936" s="8" t="s">
        <v>2702</v>
      </c>
      <c r="C37936" s="15" t="n">
        <v>0.28303689976415625</v>
      </c>
    </row>
    <row r="37937">
      <c r="B37937" s="8" t="s">
        <v>2703</v>
      </c>
      <c r="C37937" s="19" t="n">
        <v>0.26488961977839587</v>
      </c>
    </row>
    <row r="37938">
      <c r="B37938" s="8" t="s">
        <v>2704</v>
      </c>
      <c r="C37938" s="15" t="n">
        <v>0.1878947231667314</v>
      </c>
    </row>
    <row r="37939">
      <c r="B37939" s="8" t="s">
        <v>2705</v>
      </c>
      <c r="C37939" s="19" t="n">
        <v>0.4012695070091228</v>
      </c>
    </row>
    <row r="37940">
      <c r="B37940" s="8" t="s">
        <v>2706</v>
      </c>
      <c r="C37940" s="15" t="n">
        <v>0.12498909736875308</v>
      </c>
    </row>
    <row r="37941">
      <c r="B37941" s="8" t="s">
        <v>2707</v>
      </c>
      <c r="C37941" s="19" t="n">
        <v>0.4276159760050098</v>
      </c>
    </row>
    <row r="37942">
      <c r="B37942" s="8" t="s">
        <v>2708</v>
      </c>
      <c r="C37942" s="15" t="n">
        <v>0.26587049553800446</v>
      </c>
    </row>
    <row r="37943">
      <c r="B37943" s="8" t="s">
        <v>2709</v>
      </c>
      <c r="C37943" s="19" t="n">
        <v>0.5265745462514333</v>
      </c>
    </row>
    <row r="37944">
      <c r="B37944" s="8" t="s">
        <v>2710</v>
      </c>
      <c r="C37944" s="15" t="n">
        <v>0.15534441600846194</v>
      </c>
    </row>
    <row r="37945">
      <c r="B37945" s="8" t="s">
        <v>2711</v>
      </c>
      <c r="C37945" s="19" t="n">
        <v>0.22793291672708893</v>
      </c>
    </row>
    <row r="37946">
      <c r="B37946" s="8" t="s">
        <v>2712</v>
      </c>
      <c r="C37946" s="15" t="n">
        <v>0.18195098509625174</v>
      </c>
    </row>
    <row r="37947">
      <c r="B37947" s="8" t="s">
        <v>2713</v>
      </c>
      <c r="C37947" s="19" t="n">
        <v>0.1020565802425667</v>
      </c>
    </row>
    <row r="37948">
      <c r="B37948" s="8" t="s">
        <v>2714</v>
      </c>
      <c r="C37948" s="15" t="n">
        <v>0.10979861689691839</v>
      </c>
    </row>
    <row r="37949">
      <c r="B37949" s="8" t="s">
        <v>2715</v>
      </c>
      <c r="C37949" s="19" t="n">
        <v>0.5089942167919304</v>
      </c>
    </row>
    <row r="37950">
      <c r="B37950" s="8" t="s">
        <v>2716</v>
      </c>
      <c r="C37950" s="15" t="n">
        <v>0.17059313765768058</v>
      </c>
    </row>
    <row r="37951">
      <c r="B37951" s="8" t="s">
        <v>2717</v>
      </c>
      <c r="C37951" s="19" t="n">
        <v>0.43661601229438785</v>
      </c>
    </row>
    <row r="37952">
      <c r="B37952" s="8" t="s">
        <v>2718</v>
      </c>
      <c r="C37952" s="15" t="n">
        <v>0.17899948324121817</v>
      </c>
    </row>
    <row r="37953">
      <c r="B37953" s="8" t="s">
        <v>2719</v>
      </c>
      <c r="C37953" s="19" t="n">
        <v>0.2681281229021901</v>
      </c>
    </row>
    <row r="37954">
      <c r="B37954" s="8" t="s">
        <v>2720</v>
      </c>
      <c r="C37954" s="15" t="n">
        <v>0.19497521816902963</v>
      </c>
    </row>
    <row r="37955">
      <c r="B37955" s="8" t="s">
        <v>2721</v>
      </c>
      <c r="C37955" s="19" t="n">
        <v>0.27962001675513115</v>
      </c>
    </row>
    <row r="37956">
      <c r="B37956" s="8" t="s">
        <v>2722</v>
      </c>
      <c r="C37956" s="15" t="n">
        <v>0.19088030299452075</v>
      </c>
    </row>
    <row r="37957">
      <c r="B37957" s="8" t="s">
        <v>2723</v>
      </c>
      <c r="C37957" s="19" t="n">
        <v>0.2005997607611113</v>
      </c>
    </row>
    <row r="37958">
      <c r="B37958" s="8" t="s">
        <v>2724</v>
      </c>
      <c r="C37958" s="15" t="n">
        <v>0.3662739486914698</v>
      </c>
    </row>
    <row r="37959">
      <c r="B37959" s="8" t="s">
        <v>2725</v>
      </c>
      <c r="C37959" s="19" t="n">
        <v>0.19318184433846475</v>
      </c>
    </row>
    <row r="37960">
      <c r="B37960" s="8" t="s">
        <v>2726</v>
      </c>
      <c r="C37960" s="15" t="n">
        <v>0.21066742783663095</v>
      </c>
    </row>
    <row r="37961">
      <c r="B37961" s="8" t="s">
        <v>2727</v>
      </c>
      <c r="C37961" s="19" t="n">
        <v>0.08500579774353612</v>
      </c>
    </row>
    <row r="37962">
      <c r="B37962" s="8" t="s">
        <v>2728</v>
      </c>
      <c r="C37962" s="15" t="n">
        <v>0.29336203861688137</v>
      </c>
    </row>
    <row r="37963">
      <c r="B37963" s="8" t="s">
        <v>2729</v>
      </c>
      <c r="C37963" s="19" t="n">
        <v>0.059802015964927735</v>
      </c>
    </row>
    <row r="37964">
      <c r="B37964" s="8" t="s">
        <v>2730</v>
      </c>
      <c r="C37964" s="15" t="n">
        <v>0.10814813968356674</v>
      </c>
    </row>
    <row r="37965">
      <c r="B37965" s="8" t="s">
        <v>2731</v>
      </c>
      <c r="C37965" s="19" t="n">
        <v>0.23184340522714963</v>
      </c>
    </row>
    <row r="37966">
      <c r="B37966" s="8" t="s">
        <v>2732</v>
      </c>
      <c r="C37966" s="15" t="n">
        <v>0.2764138981102897</v>
      </c>
    </row>
    <row r="37967">
      <c r="B37967" s="8" t="s">
        <v>2733</v>
      </c>
      <c r="C37967" s="19" t="n">
        <v>0.2926926868803179</v>
      </c>
    </row>
    <row r="37968">
      <c r="B37968" s="8" t="s">
        <v>2734</v>
      </c>
      <c r="C37968" s="15" t="n">
        <v>0.328984136112762</v>
      </c>
    </row>
    <row r="37969">
      <c r="B37969" s="8" t="s">
        <v>2735</v>
      </c>
      <c r="C37969" s="19" t="n">
        <v>0.2219217704724783</v>
      </c>
    </row>
    <row r="37970">
      <c r="B37970" s="8" t="s">
        <v>2736</v>
      </c>
      <c r="C37970" s="15" t="n">
        <v>0.19024581422338416</v>
      </c>
    </row>
    <row r="37971">
      <c r="B37971" s="8" t="s">
        <v>2737</v>
      </c>
      <c r="C37971" s="19" t="n">
        <v>0.19962299077584478</v>
      </c>
    </row>
    <row r="37972">
      <c r="B37972" s="8" t="s">
        <v>2738</v>
      </c>
      <c r="C37972" s="15" t="n">
        <v>0.4899692548993473</v>
      </c>
    </row>
    <row r="37973">
      <c r="B37973" s="8" t="s">
        <v>2739</v>
      </c>
      <c r="C37973" s="19" t="n">
        <v>0.39267240543014803</v>
      </c>
    </row>
    <row r="37974">
      <c r="B37974" s="8" t="s">
        <v>2740</v>
      </c>
      <c r="C37974" s="15" t="n">
        <v>0.21817674941549525</v>
      </c>
    </row>
    <row r="37975">
      <c r="B37975" s="8" t="s">
        <v>2741</v>
      </c>
      <c r="C37975" s="19" t="n">
        <v>0.4741330235952329</v>
      </c>
    </row>
    <row r="37976">
      <c r="B37976" s="8" t="s">
        <v>2742</v>
      </c>
      <c r="C37976" s="15" t="n">
        <v>0.1968489902539805</v>
      </c>
    </row>
    <row r="37977">
      <c r="B37977" s="8" t="s">
        <v>2743</v>
      </c>
      <c r="C37977" s="19" t="n">
        <v>0.06522999874720803</v>
      </c>
    </row>
    <row r="37978">
      <c r="B37978" s="8" t="s">
        <v>2744</v>
      </c>
      <c r="C37978" s="15" t="n">
        <v>0.4730858004678389</v>
      </c>
    </row>
    <row r="37979">
      <c r="B37979" s="8" t="s">
        <v>2745</v>
      </c>
      <c r="C37979" s="19" t="n">
        <v>0.2910488680478871</v>
      </c>
    </row>
    <row r="37980">
      <c r="B37980" s="8" t="s">
        <v>2746</v>
      </c>
      <c r="C37980" s="15" t="n">
        <v>0.3455182218478978</v>
      </c>
    </row>
    <row r="37981">
      <c r="B37981" s="8" t="s">
        <v>2747</v>
      </c>
      <c r="C37981" s="19" t="n">
        <v>0.20479433425231608</v>
      </c>
    </row>
    <row r="37982">
      <c r="B37982" s="8" t="s">
        <v>2748</v>
      </c>
      <c r="C37982" s="15" t="n">
        <v>0.1738079379727937</v>
      </c>
    </row>
    <row r="37983">
      <c r="B37983" s="8" t="s">
        <v>2749</v>
      </c>
      <c r="C37983" s="19" t="n">
        <v>0.29326440168201107</v>
      </c>
    </row>
    <row r="37984">
      <c r="B37984" s="8" t="s">
        <v>2750</v>
      </c>
      <c r="C37984" s="15" t="n">
        <v>0.10127002119860873</v>
      </c>
    </row>
    <row r="37985">
      <c r="B37985" s="8" t="s">
        <v>2751</v>
      </c>
      <c r="C37985" s="19" t="n">
        <v>0.391272953320416</v>
      </c>
    </row>
    <row r="37986">
      <c r="B37986" s="8" t="s">
        <v>2752</v>
      </c>
      <c r="C37986" s="15" t="n">
        <v>0.4847515995457924</v>
      </c>
    </row>
    <row r="37987">
      <c r="B37987" s="8" t="s">
        <v>2753</v>
      </c>
      <c r="C37987" s="19" t="n">
        <v>0.22437663754488602</v>
      </c>
    </row>
    <row r="37988">
      <c r="B37988" s="8" t="s">
        <v>2754</v>
      </c>
      <c r="C37988" s="15" t="n">
        <v>0.2594988447038349</v>
      </c>
    </row>
    <row r="37989">
      <c r="B37989" s="8" t="s">
        <v>2755</v>
      </c>
      <c r="C37989" s="19" t="n">
        <v>0.14514265154730532</v>
      </c>
    </row>
    <row r="37990">
      <c r="B37990" s="8" t="s">
        <v>2756</v>
      </c>
      <c r="C37990" s="15" t="n">
        <v>0.17605716190995613</v>
      </c>
    </row>
    <row r="37991">
      <c r="B37991" s="8" t="s">
        <v>2757</v>
      </c>
      <c r="C37991" s="19" t="n">
        <v>0.12983437577872403</v>
      </c>
    </row>
    <row r="37992">
      <c r="B37992" s="8" t="s">
        <v>2758</v>
      </c>
      <c r="C37992" s="15" t="n">
        <v>0.23432714752857253</v>
      </c>
    </row>
    <row r="37993">
      <c r="B37993" s="8" t="s">
        <v>2759</v>
      </c>
      <c r="C37993" s="19" t="n">
        <v>0.30977606244728195</v>
      </c>
    </row>
    <row r="37994">
      <c r="B37994" s="8" t="s">
        <v>2760</v>
      </c>
      <c r="C37994" s="15" t="n">
        <v>0.40048957234655835</v>
      </c>
    </row>
    <row r="37995">
      <c r="B37995" s="8" t="s">
        <v>2761</v>
      </c>
      <c r="C37995" s="19" t="n">
        <v>0.2905248771504776</v>
      </c>
    </row>
    <row r="37996">
      <c r="B37996" s="8" t="s">
        <v>2762</v>
      </c>
      <c r="C37996" s="15" t="n">
        <v>0.3048001416855628</v>
      </c>
    </row>
    <row r="37997">
      <c r="B37997" s="8" t="s">
        <v>2763</v>
      </c>
      <c r="C37997" s="19" t="n">
        <v>0.295064907377676</v>
      </c>
    </row>
    <row r="37998">
      <c r="B37998" s="8" t="s">
        <v>2764</v>
      </c>
      <c r="C37998" s="15" t="n">
        <v>0.2792963404263511</v>
      </c>
    </row>
    <row r="37999">
      <c r="B37999" s="8" t="s">
        <v>2765</v>
      </c>
      <c r="C37999" s="19" t="n">
        <v>0.20154570760627133</v>
      </c>
    </row>
    <row r="38000">
      <c r="B38000" s="8" t="s">
        <v>2766</v>
      </c>
      <c r="C38000" s="15" t="n">
        <v>0.24273141676610477</v>
      </c>
    </row>
    <row r="38001">
      <c r="B38001" s="8" t="s">
        <v>2767</v>
      </c>
      <c r="C38001" s="19" t="n">
        <v>0.3073489344395971</v>
      </c>
    </row>
    <row r="38002">
      <c r="B38002" s="8" t="s">
        <v>2768</v>
      </c>
      <c r="C38002" s="15" t="n">
        <v>0.47938578742964455</v>
      </c>
    </row>
    <row r="38003">
      <c r="B38003" s="8" t="s">
        <v>2769</v>
      </c>
      <c r="C38003" s="19" t="n">
        <v>0.3449424897124801</v>
      </c>
    </row>
    <row r="38004">
      <c r="B38004" s="8" t="s">
        <v>2770</v>
      </c>
      <c r="C38004" s="15" t="n">
        <v>0.1742975394570363</v>
      </c>
    </row>
    <row r="38005">
      <c r="B38005" s="8" t="s">
        <v>2771</v>
      </c>
      <c r="C38005" s="19" t="n">
        <v>0.32129604705490533</v>
      </c>
    </row>
    <row r="38006">
      <c r="B38006" s="8" t="s">
        <v>2772</v>
      </c>
      <c r="C38006" s="15" t="n">
        <v>0.3201341373447293</v>
      </c>
    </row>
    <row r="38007">
      <c r="B38007" s="8" t="s">
        <v>2773</v>
      </c>
      <c r="C38007" s="19" t="n">
        <v>0.11623423370797825</v>
      </c>
    </row>
    <row r="38008">
      <c r="B38008" s="8" t="s">
        <v>2774</v>
      </c>
      <c r="C38008" s="15" t="n">
        <v>0.26342422673578736</v>
      </c>
    </row>
    <row r="38009">
      <c r="B38009" s="8" t="s">
        <v>2775</v>
      </c>
      <c r="C38009" s="19" t="n">
        <v>0.11180412380508453</v>
      </c>
    </row>
    <row r="38010">
      <c r="B38010" s="8" t="s">
        <v>2776</v>
      </c>
      <c r="C38010" s="15" t="n">
        <v>0.31127068355873966</v>
      </c>
    </row>
    <row r="38011">
      <c r="B38011" s="8" t="s">
        <v>2777</v>
      </c>
      <c r="C38011" s="19" t="n">
        <v>0.10626322278596989</v>
      </c>
    </row>
    <row r="38012">
      <c r="B38012" s="8" t="s">
        <v>2778</v>
      </c>
      <c r="C38012" s="15" t="n">
        <v>0.31219050018682204</v>
      </c>
    </row>
    <row r="38013">
      <c r="B38013" s="8" t="s">
        <v>2779</v>
      </c>
      <c r="C38013" s="19" t="n">
        <v>0.36992556211784855</v>
      </c>
    </row>
    <row r="38014">
      <c r="B38014" s="8" t="s">
        <v>2780</v>
      </c>
      <c r="C38014" s="15" t="n">
        <v>0.13258196501986386</v>
      </c>
    </row>
    <row r="38015">
      <c r="B38015" s="8" t="s">
        <v>2781</v>
      </c>
      <c r="C38015" s="19" t="n">
        <v>0.4038076338367086</v>
      </c>
    </row>
    <row r="38016">
      <c r="B38016" s="8" t="s">
        <v>2782</v>
      </c>
      <c r="C38016" s="15" t="n">
        <v>0.3548697083094545</v>
      </c>
    </row>
    <row r="38017">
      <c r="B38017" s="8" t="s">
        <v>2783</v>
      </c>
      <c r="C38017" s="19" t="n">
        <v>0.10836783947969209</v>
      </c>
    </row>
    <row r="38018">
      <c r="B38018" s="8" t="s">
        <v>2784</v>
      </c>
      <c r="C38018" s="15" t="n">
        <v>0.19879658538636857</v>
      </c>
    </row>
    <row r="38019">
      <c r="B38019" s="8" t="s">
        <v>2785</v>
      </c>
      <c r="C38019" s="19" t="n">
        <v>0.22944207904901304</v>
      </c>
    </row>
    <row r="38020">
      <c r="B38020" s="8" t="s">
        <v>2786</v>
      </c>
      <c r="C38020" s="15" t="n">
        <v>0.425349056091191</v>
      </c>
    </row>
    <row r="38021">
      <c r="B38021" s="8" t="s">
        <v>2787</v>
      </c>
      <c r="C38021" s="19" t="n">
        <v>0.17705227096708553</v>
      </c>
    </row>
    <row r="38022">
      <c r="B38022" s="8" t="s">
        <v>2788</v>
      </c>
      <c r="C38022" s="15" t="n">
        <v>0.37229600621841097</v>
      </c>
    </row>
    <row r="38023">
      <c r="B38023" s="8" t="s">
        <v>2789</v>
      </c>
      <c r="C38023" s="19" t="n">
        <v>0.26730642365628754</v>
      </c>
    </row>
    <row r="38024">
      <c r="B38024" s="8" t="s">
        <v>2790</v>
      </c>
      <c r="C38024" s="15" t="n">
        <v>0.18230022860049822</v>
      </c>
    </row>
    <row r="38025">
      <c r="B38025" s="8" t="s">
        <v>2791</v>
      </c>
      <c r="C38025" s="19" t="n">
        <v>0.1121584657512057</v>
      </c>
    </row>
    <row r="38026">
      <c r="B38026" s="8" t="s">
        <v>2792</v>
      </c>
      <c r="C38026" s="15" t="n">
        <v>0.17939595291853372</v>
      </c>
    </row>
    <row r="38027">
      <c r="B38027" s="8" t="s">
        <v>2793</v>
      </c>
      <c r="C38027" s="19" t="n">
        <v>0.189111231333559</v>
      </c>
    </row>
    <row r="38028">
      <c r="B38028" s="8" t="s">
        <v>2794</v>
      </c>
      <c r="C38028" s="15" t="n">
        <v>0.31269683776729884</v>
      </c>
    </row>
    <row r="38029">
      <c r="B38029" s="8" t="s">
        <v>2795</v>
      </c>
      <c r="C38029" s="19" t="n">
        <v>0.3359761566965175</v>
      </c>
    </row>
    <row r="38030">
      <c r="B38030" s="8" t="s">
        <v>2796</v>
      </c>
      <c r="C38030" s="15" t="n">
        <v>0.21036222734612964</v>
      </c>
    </row>
    <row r="38031">
      <c r="B38031" s="8" t="s">
        <v>2797</v>
      </c>
      <c r="C38031" s="19" t="n">
        <v>0.2645240485481408</v>
      </c>
    </row>
    <row r="38032">
      <c r="B38032" s="8" t="s">
        <v>2798</v>
      </c>
      <c r="C38032" s="15" t="n">
        <v>0.321889703729062</v>
      </c>
    </row>
    <row r="38033">
      <c r="B38033" s="8" t="s">
        <v>2799</v>
      </c>
      <c r="C38033" s="19" t="n">
        <v>0.3197781412376125</v>
      </c>
    </row>
    <row r="38034">
      <c r="B38034" s="8" t="s">
        <v>2800</v>
      </c>
      <c r="C38034" s="15" t="n">
        <v>0.1940063373217482</v>
      </c>
    </row>
    <row r="38035">
      <c r="B38035" s="8" t="s">
        <v>2801</v>
      </c>
      <c r="C38035" s="19" t="n">
        <v>0.3179966534136416</v>
      </c>
    </row>
    <row r="38036">
      <c r="B38036" s="8" t="s">
        <v>2802</v>
      </c>
      <c r="C38036" s="15" t="n">
        <v>0.32812237714893844</v>
      </c>
    </row>
    <row r="38037">
      <c r="B38037" s="8" t="s">
        <v>2803</v>
      </c>
      <c r="C38037" s="19" t="n">
        <v>0.30473932877664967</v>
      </c>
    </row>
    <row r="38038">
      <c r="B38038" s="8" t="s">
        <v>2804</v>
      </c>
      <c r="C38038" s="15" t="n">
        <v>0.22728378707283958</v>
      </c>
    </row>
    <row r="38039">
      <c r="B38039" s="8" t="s">
        <v>2805</v>
      </c>
      <c r="C38039" s="19" t="n">
        <v>0.1508979886729912</v>
      </c>
    </row>
    <row r="38040">
      <c r="B38040" s="8" t="s">
        <v>2806</v>
      </c>
      <c r="C38040" s="15" t="n">
        <v>0.3938211598094915</v>
      </c>
    </row>
    <row r="38041">
      <c r="B38041" s="8" t="s">
        <v>2807</v>
      </c>
      <c r="C38041" s="19" t="n">
        <v>0.5717986269059594</v>
      </c>
    </row>
    <row r="38042">
      <c r="B38042" s="8" t="s">
        <v>2808</v>
      </c>
      <c r="C38042" s="15" t="n">
        <v>0.3559333747364246</v>
      </c>
    </row>
    <row r="38043">
      <c r="B38043" s="8" t="s">
        <v>2809</v>
      </c>
      <c r="C38043" s="19" t="n">
        <v>0.35716200385768326</v>
      </c>
    </row>
    <row r="38044">
      <c r="B38044" s="8" t="s">
        <v>2810</v>
      </c>
      <c r="C38044" s="15" t="n">
        <v>0.16744322800054523</v>
      </c>
    </row>
    <row r="38045">
      <c r="B38045" s="8" t="s">
        <v>2811</v>
      </c>
      <c r="C38045" s="19" t="n">
        <v>0.2803505027571005</v>
      </c>
    </row>
    <row r="38046">
      <c r="B38046" s="8" t="s">
        <v>2812</v>
      </c>
      <c r="C38046" s="15" t="n">
        <v>0.32647700864114737</v>
      </c>
    </row>
    <row r="38047">
      <c r="B38047" s="8" t="s">
        <v>2813</v>
      </c>
      <c r="C38047" s="19" t="n">
        <v>0.09694620561269252</v>
      </c>
    </row>
    <row r="38048">
      <c r="B38048" s="8" t="s">
        <v>2814</v>
      </c>
      <c r="C38048" s="15" t="n">
        <v>0.3601357700886635</v>
      </c>
    </row>
    <row r="38049">
      <c r="B38049" s="8" t="s">
        <v>2815</v>
      </c>
      <c r="C38049" s="19" t="n">
        <v>0.04662791437379976</v>
      </c>
    </row>
    <row r="38050">
      <c r="B38050" s="8" t="s">
        <v>2816</v>
      </c>
      <c r="C38050" s="15" t="n">
        <v>0.26227624029466534</v>
      </c>
    </row>
    <row r="38051">
      <c r="B38051" s="8" t="s">
        <v>2817</v>
      </c>
      <c r="C38051" s="19" t="n">
        <v>0.4643272669092473</v>
      </c>
    </row>
    <row r="38052">
      <c r="B38052" s="8" t="s">
        <v>2818</v>
      </c>
      <c r="C38052" s="15" t="n">
        <v>0.15369232536013355</v>
      </c>
    </row>
    <row r="38053">
      <c r="B38053" s="8" t="s">
        <v>2819</v>
      </c>
      <c r="C38053" s="19" t="n">
        <v>0.1883580448080734</v>
      </c>
    </row>
    <row r="38054">
      <c r="B38054" s="8" t="s">
        <v>2820</v>
      </c>
      <c r="C38054" s="15" t="n">
        <v>0.39388241845123795</v>
      </c>
    </row>
    <row r="38055">
      <c r="B38055" s="8" t="s">
        <v>2821</v>
      </c>
      <c r="C38055" s="19" t="n">
        <v>0.07430030386980446</v>
      </c>
    </row>
    <row r="38056">
      <c r="B38056" s="8" t="s">
        <v>2822</v>
      </c>
      <c r="C38056" s="15" t="n">
        <v>0.29030732191255537</v>
      </c>
    </row>
    <row r="38057">
      <c r="B38057" s="8" t="s">
        <v>2823</v>
      </c>
      <c r="C38057" s="19" t="n">
        <v>0.07121033182622982</v>
      </c>
    </row>
    <row r="38058">
      <c r="B38058" s="8" t="s">
        <v>2824</v>
      </c>
      <c r="C38058" s="15" t="n">
        <v>0.4810953974892307</v>
      </c>
    </row>
    <row r="38059">
      <c r="B38059" s="8" t="s">
        <v>2825</v>
      </c>
      <c r="C38059" s="19" t="n">
        <v>0.11566959597229065</v>
      </c>
    </row>
    <row r="38060">
      <c r="B38060" s="8" t="s">
        <v>2826</v>
      </c>
      <c r="C38060" s="15" t="n">
        <v>0.4883283907525535</v>
      </c>
    </row>
    <row r="38061">
      <c r="B38061" s="8" t="s">
        <v>2827</v>
      </c>
      <c r="C38061" s="19" t="n">
        <v>0.21061399742983367</v>
      </c>
    </row>
    <row r="38062">
      <c r="B38062" s="8" t="s">
        <v>2828</v>
      </c>
      <c r="C38062" s="15" t="n">
        <v>0.14102382536544855</v>
      </c>
    </row>
    <row r="38063">
      <c r="B38063" s="8" t="s">
        <v>2829</v>
      </c>
      <c r="C38063" s="19" t="n">
        <v>0.37746995865286914</v>
      </c>
    </row>
    <row r="38064">
      <c r="B38064" s="8" t="s">
        <v>2830</v>
      </c>
      <c r="C38064" s="15" t="n">
        <v>0.3311007861120584</v>
      </c>
    </row>
    <row r="38065">
      <c r="B38065" s="8" t="s">
        <v>2831</v>
      </c>
      <c r="C38065" s="19" t="n">
        <v>0.14875586916142658</v>
      </c>
    </row>
    <row r="38066">
      <c r="B38066" s="8" t="s">
        <v>2832</v>
      </c>
      <c r="C38066" s="15" t="n">
        <v>0.35397651440091804</v>
      </c>
    </row>
    <row r="38067">
      <c r="B38067" s="8" t="s">
        <v>2833</v>
      </c>
      <c r="C38067" s="19" t="n">
        <v>0.2304157441489857</v>
      </c>
    </row>
    <row r="38068">
      <c r="B38068" s="8" t="s">
        <v>2834</v>
      </c>
      <c r="C38068" s="15" t="n">
        <v>0.08300144767355266</v>
      </c>
    </row>
    <row r="38069">
      <c r="B38069" s="8" t="s">
        <v>2835</v>
      </c>
      <c r="C38069" s="19" t="n">
        <v>0.559159639139001</v>
      </c>
    </row>
    <row r="38070">
      <c r="B38070" s="8" t="s">
        <v>2836</v>
      </c>
      <c r="C38070" s="15" t="n">
        <v>0.3812158250403369</v>
      </c>
    </row>
    <row r="38071">
      <c r="B38071" s="8" t="s">
        <v>2837</v>
      </c>
      <c r="C38071" s="19" t="n">
        <v>0.2475969850340669</v>
      </c>
    </row>
    <row r="38072">
      <c r="B38072" s="8" t="s">
        <v>2838</v>
      </c>
      <c r="C38072" s="15" t="n">
        <v>0.11188675820129834</v>
      </c>
    </row>
    <row r="38073">
      <c r="B38073" s="8" t="s">
        <v>2839</v>
      </c>
      <c r="C38073" s="19" t="n">
        <v>0.2865654494420601</v>
      </c>
    </row>
    <row r="38074">
      <c r="B38074" s="8" t="s">
        <v>2840</v>
      </c>
      <c r="C38074" s="15" t="n">
        <v>0.23076573351440155</v>
      </c>
    </row>
    <row r="38075">
      <c r="B38075" s="8" t="s">
        <v>2841</v>
      </c>
      <c r="C38075" s="19" t="n">
        <v>0.16457605899623096</v>
      </c>
    </row>
    <row r="38076">
      <c r="B38076" s="8" t="s">
        <v>2842</v>
      </c>
      <c r="C38076" s="15" t="n">
        <v>0.3755374405791897</v>
      </c>
    </row>
    <row r="38077">
      <c r="B38077" s="8" t="s">
        <v>2843</v>
      </c>
      <c r="C38077" s="19" t="n">
        <v>0.21280947268341555</v>
      </c>
    </row>
    <row r="38078">
      <c r="B38078" s="8" t="s">
        <v>2844</v>
      </c>
      <c r="C38078" s="15" t="n">
        <v>0.4435597243381252</v>
      </c>
    </row>
    <row r="38079">
      <c r="B38079" s="8" t="s">
        <v>2845</v>
      </c>
      <c r="C38079" s="19" t="n">
        <v>0.14906809718389658</v>
      </c>
    </row>
    <row r="38080">
      <c r="B38080" s="8" t="s">
        <v>2846</v>
      </c>
      <c r="C38080" s="15" t="n">
        <v>0.20076230445551924</v>
      </c>
    </row>
    <row r="38081">
      <c r="B38081" s="8" t="s">
        <v>2847</v>
      </c>
      <c r="C38081" s="19" t="n">
        <v>0.18838392887716282</v>
      </c>
    </row>
    <row r="38082">
      <c r="B38082" s="8" t="s">
        <v>2848</v>
      </c>
      <c r="C38082" s="15" t="n">
        <v>0.127936283816947</v>
      </c>
    </row>
    <row r="38083">
      <c r="B38083" s="8" t="s">
        <v>2849</v>
      </c>
      <c r="C38083" s="19" t="n">
        <v>0.10117146923347387</v>
      </c>
    </row>
    <row r="38084">
      <c r="B38084" s="8" t="s">
        <v>2850</v>
      </c>
      <c r="C38084" s="15" t="n">
        <v>0.30198142291754015</v>
      </c>
    </row>
    <row r="38085">
      <c r="B38085" s="8" t="s">
        <v>2851</v>
      </c>
      <c r="C38085" s="19" t="n">
        <v>0.397004371053272</v>
      </c>
    </row>
    <row r="38086">
      <c r="B38086" s="8" t="s">
        <v>2852</v>
      </c>
      <c r="C38086" s="15" t="n">
        <v>0.2303070616504047</v>
      </c>
    </row>
    <row r="38087">
      <c r="B38087" s="8" t="s">
        <v>2853</v>
      </c>
      <c r="C38087" s="19" t="n">
        <v>0.33485139025986055</v>
      </c>
    </row>
    <row r="38088">
      <c r="B38088" s="8" t="s">
        <v>2854</v>
      </c>
      <c r="C38088" s="15" t="n">
        <v>0.223724228908179</v>
      </c>
    </row>
    <row r="38089">
      <c r="B38089" s="8" t="s">
        <v>2855</v>
      </c>
      <c r="C38089" s="19" t="n">
        <v>0.11927121174335231</v>
      </c>
    </row>
    <row r="38090">
      <c r="B38090" s="8" t="s">
        <v>2856</v>
      </c>
      <c r="C38090" s="15" t="n">
        <v>0.3724102672669958</v>
      </c>
    </row>
    <row r="38091">
      <c r="B38091" s="8" t="s">
        <v>2857</v>
      </c>
      <c r="C38091" s="19" t="n">
        <v>0.10789351665045654</v>
      </c>
    </row>
    <row r="38092">
      <c r="B38092" s="8" t="s">
        <v>2858</v>
      </c>
      <c r="C38092" s="15" t="n">
        <v>0.29833049343463514</v>
      </c>
    </row>
    <row r="38093">
      <c r="B38093" s="8" t="s">
        <v>2859</v>
      </c>
      <c r="C38093" s="19" t="n">
        <v>0.4024060924780303</v>
      </c>
    </row>
    <row r="38094">
      <c r="B38094" s="8" t="s">
        <v>2860</v>
      </c>
      <c r="C38094" s="15" t="n">
        <v>0.11910417682488517</v>
      </c>
    </row>
    <row r="38095">
      <c r="B38095" s="8" t="s">
        <v>2861</v>
      </c>
      <c r="C38095" s="19" t="n">
        <v>0.184894820464806</v>
      </c>
    </row>
    <row r="38096">
      <c r="B38096" s="8" t="s">
        <v>2862</v>
      </c>
      <c r="C38096" s="15" t="n">
        <v>0.17822278467620167</v>
      </c>
    </row>
    <row r="38097">
      <c r="B38097" s="8" t="s">
        <v>2863</v>
      </c>
      <c r="C38097" s="19" t="n">
        <v>0.3084728281950354</v>
      </c>
    </row>
    <row r="38098">
      <c r="B38098" s="8" t="s">
        <v>2864</v>
      </c>
      <c r="C38098" s="15" t="n">
        <v>0.06143062374859953</v>
      </c>
    </row>
    <row r="38099">
      <c r="B38099" s="8" t="s">
        <v>2865</v>
      </c>
      <c r="C38099" s="19" t="n">
        <v>0.3359032612371454</v>
      </c>
    </row>
    <row r="38100">
      <c r="B38100" s="8" t="s">
        <v>2866</v>
      </c>
      <c r="C38100" s="15" t="n">
        <v>0.27927785766947977</v>
      </c>
    </row>
    <row r="38101">
      <c r="B38101" s="8" t="s">
        <v>2867</v>
      </c>
      <c r="C38101" s="19" t="n">
        <v>0.48516437074207186</v>
      </c>
    </row>
    <row r="38102">
      <c r="B38102" s="8" t="s">
        <v>2868</v>
      </c>
      <c r="C38102" s="15" t="n">
        <v>0.17930016685511685</v>
      </c>
    </row>
    <row r="38103">
      <c r="B38103" s="8" t="s">
        <v>2869</v>
      </c>
      <c r="C38103" s="19" t="n">
        <v>0.5489713086490744</v>
      </c>
    </row>
    <row r="38104">
      <c r="B38104" s="8" t="s">
        <v>2870</v>
      </c>
      <c r="C38104" s="15" t="n">
        <v>0.222044500143746</v>
      </c>
    </row>
    <row r="38105">
      <c r="B38105" s="8" t="s">
        <v>2871</v>
      </c>
      <c r="C38105" s="19" t="n">
        <v>0.42434153365314053</v>
      </c>
    </row>
    <row r="38106">
      <c r="B38106" s="8" t="s">
        <v>2872</v>
      </c>
      <c r="C38106" s="15" t="n">
        <v>0.3908249596364849</v>
      </c>
    </row>
    <row r="38107">
      <c r="B38107" s="8" t="s">
        <v>2873</v>
      </c>
      <c r="C38107" s="19" t="n">
        <v>0.3554660342796926</v>
      </c>
    </row>
    <row r="38108">
      <c r="B38108" s="8" t="s">
        <v>2874</v>
      </c>
      <c r="C38108" s="15" t="n">
        <v>0.3242479757172583</v>
      </c>
    </row>
    <row r="38109">
      <c r="B38109" s="8" t="s">
        <v>2875</v>
      </c>
      <c r="C38109" s="19" t="n">
        <v>0.3944696185587925</v>
      </c>
    </row>
    <row r="38110">
      <c r="B38110" s="8" t="s">
        <v>2876</v>
      </c>
      <c r="C38110" s="15" t="n">
        <v>0.23595866805943255</v>
      </c>
    </row>
    <row r="38111">
      <c r="B38111" s="8" t="s">
        <v>2877</v>
      </c>
      <c r="C38111" s="19" t="n">
        <v>0.11082957996449438</v>
      </c>
    </row>
    <row r="38112">
      <c r="B38112" s="8" t="s">
        <v>2878</v>
      </c>
      <c r="C38112" s="15" t="n">
        <v>0.14697616140842196</v>
      </c>
    </row>
    <row r="38113">
      <c r="B38113" s="8" t="s">
        <v>2879</v>
      </c>
      <c r="C38113" s="19" t="n">
        <v>0.40580735830662273</v>
      </c>
    </row>
    <row r="38114">
      <c r="B38114" s="8" t="s">
        <v>2880</v>
      </c>
      <c r="C38114" s="15" t="n">
        <v>0.24925217202729766</v>
      </c>
    </row>
    <row r="38115">
      <c r="B38115" s="8" t="s">
        <v>2881</v>
      </c>
      <c r="C38115" s="19" t="n">
        <v>0.4004567511696343</v>
      </c>
    </row>
    <row r="38116">
      <c r="B38116" s="8" t="s">
        <v>2882</v>
      </c>
      <c r="C38116" s="15" t="n">
        <v>0.3562846065544383</v>
      </c>
    </row>
    <row r="38117">
      <c r="B38117" s="8" t="s">
        <v>2883</v>
      </c>
      <c r="C38117" s="19" t="n">
        <v>0.10496394143754828</v>
      </c>
    </row>
    <row r="38118">
      <c r="B38118" s="8" t="s">
        <v>2884</v>
      </c>
      <c r="C38118" s="15" t="n">
        <v>0.28624364593745355</v>
      </c>
    </row>
    <row r="38119">
      <c r="B38119" s="8" t="s">
        <v>2885</v>
      </c>
      <c r="C38119" s="19" t="n">
        <v>0.32306265081947705</v>
      </c>
    </row>
    <row r="38120">
      <c r="B38120" s="8" t="s">
        <v>2886</v>
      </c>
      <c r="C38120" s="15" t="n">
        <v>0.09915542593817206</v>
      </c>
    </row>
    <row r="38121">
      <c r="B38121" s="8" t="s">
        <v>2887</v>
      </c>
      <c r="C38121" s="19" t="n">
        <v>0.3382367363995309</v>
      </c>
    </row>
    <row r="38122">
      <c r="B38122" s="8" t="s">
        <v>2888</v>
      </c>
      <c r="C38122" s="15" t="n">
        <v>0.44794566322872986</v>
      </c>
    </row>
    <row r="38123">
      <c r="B38123" s="8" t="s">
        <v>2889</v>
      </c>
      <c r="C38123" s="19" t="n">
        <v>0.06687022197790415</v>
      </c>
    </row>
    <row r="38124">
      <c r="B38124" s="8" t="s">
        <v>2890</v>
      </c>
      <c r="C38124" s="15" t="n">
        <v>0.06856928461610812</v>
      </c>
    </row>
    <row r="38125">
      <c r="B38125" s="8" t="s">
        <v>2891</v>
      </c>
      <c r="C38125" s="19" t="n">
        <v>0.22971670309264947</v>
      </c>
    </row>
    <row r="38126">
      <c r="B38126" s="8" t="s">
        <v>2892</v>
      </c>
      <c r="C38126" s="15" t="n">
        <v>0.15129856039749556</v>
      </c>
    </row>
    <row r="38127">
      <c r="B38127" s="8" t="s">
        <v>2893</v>
      </c>
      <c r="C38127" s="19" t="n">
        <v>0.41790910402830284</v>
      </c>
    </row>
    <row r="38128">
      <c r="B38128" s="8" t="s">
        <v>2894</v>
      </c>
      <c r="C38128" s="15" t="n">
        <v>0.213328740639386</v>
      </c>
    </row>
    <row r="38129">
      <c r="B38129" s="8" t="s">
        <v>2895</v>
      </c>
      <c r="C38129" s="19" t="n">
        <v>0.3093458337389605</v>
      </c>
    </row>
    <row r="38130">
      <c r="B38130" s="8" t="s">
        <v>2896</v>
      </c>
      <c r="C38130" s="15" t="n">
        <v>0.24295398213555142</v>
      </c>
    </row>
    <row r="38131">
      <c r="B38131" s="8" t="s">
        <v>2897</v>
      </c>
      <c r="C38131" s="19" t="n">
        <v>0.08659045954854139</v>
      </c>
    </row>
    <row r="38132">
      <c r="B38132" s="8" t="s">
        <v>2898</v>
      </c>
      <c r="C38132" s="15" t="n">
        <v>0.32920122050188483</v>
      </c>
    </row>
    <row r="38133">
      <c r="B38133" s="8" t="s">
        <v>2899</v>
      </c>
      <c r="C38133" s="19" t="n">
        <v>0.07893244403768562</v>
      </c>
    </row>
    <row r="38134">
      <c r="B38134" s="8" t="s">
        <v>2900</v>
      </c>
      <c r="C38134" s="15" t="n">
        <v>0.1356688250541528</v>
      </c>
    </row>
    <row r="38135">
      <c r="B38135" s="8" t="s">
        <v>2901</v>
      </c>
      <c r="C38135" s="19" t="n">
        <v>0.18760503041860355</v>
      </c>
    </row>
    <row r="38136">
      <c r="B38136" s="8" t="s">
        <v>2902</v>
      </c>
      <c r="C38136" s="15" t="n">
        <v>0.30791408791429287</v>
      </c>
    </row>
    <row r="38137">
      <c r="B38137" s="8" t="s">
        <v>2903</v>
      </c>
      <c r="C38137" s="19" t="n">
        <v>0.31261040205540147</v>
      </c>
    </row>
    <row r="38138">
      <c r="B38138" s="8" t="s">
        <v>2904</v>
      </c>
      <c r="C38138" s="15" t="n">
        <v>0.17639852972465486</v>
      </c>
    </row>
    <row r="38139">
      <c r="B38139" s="8" t="s">
        <v>2905</v>
      </c>
      <c r="C38139" s="19" t="n">
        <v>0.4555964127600458</v>
      </c>
    </row>
    <row r="38140">
      <c r="B38140" s="8" t="s">
        <v>2906</v>
      </c>
      <c r="C38140" s="15" t="n">
        <v>0.2997248006382097</v>
      </c>
    </row>
    <row r="38141">
      <c r="B38141" s="8" t="s">
        <v>2907</v>
      </c>
      <c r="C38141" s="19" t="n">
        <v>0.43707016446704405</v>
      </c>
    </row>
    <row r="38142">
      <c r="B38142" s="8" t="s">
        <v>2908</v>
      </c>
      <c r="C38142" s="15" t="n">
        <v>0.16473044799569947</v>
      </c>
    </row>
    <row r="38143">
      <c r="B38143" s="8" t="s">
        <v>2909</v>
      </c>
      <c r="C38143" s="19" t="n">
        <v>0.22286340247017422</v>
      </c>
    </row>
    <row r="38144">
      <c r="B38144" s="8" t="s">
        <v>2910</v>
      </c>
      <c r="C38144" s="15" t="n">
        <v>0.23480244292201868</v>
      </c>
    </row>
    <row r="38145">
      <c r="B38145" s="8" t="s">
        <v>2911</v>
      </c>
      <c r="C38145" s="19" t="n">
        <v>0.17838590089414685</v>
      </c>
    </row>
    <row r="38146">
      <c r="B38146" s="8" t="s">
        <v>2912</v>
      </c>
      <c r="C38146" s="15" t="n">
        <v>0.12665223754547417</v>
      </c>
    </row>
    <row r="38147">
      <c r="B38147" s="8" t="s">
        <v>2913</v>
      </c>
      <c r="C38147" s="19" t="n">
        <v>0.16586336382515487</v>
      </c>
    </row>
    <row r="38148">
      <c r="B38148" s="8" t="s">
        <v>2914</v>
      </c>
      <c r="C38148" s="15" t="n">
        <v>0.37670753783807054</v>
      </c>
    </row>
    <row r="38149">
      <c r="B38149" s="8" t="s">
        <v>2915</v>
      </c>
      <c r="C38149" s="19" t="n">
        <v>0.3108511662765484</v>
      </c>
    </row>
    <row r="38150">
      <c r="B38150" s="8" t="s">
        <v>2916</v>
      </c>
      <c r="C38150" s="15" t="n">
        <v>0.05892025696654257</v>
      </c>
    </row>
    <row r="38151">
      <c r="B38151" s="8" t="s">
        <v>2917</v>
      </c>
      <c r="C38151" s="19" t="n">
        <v>0.06965706358223889</v>
      </c>
    </row>
    <row r="38152">
      <c r="B38152" s="8" t="s">
        <v>2918</v>
      </c>
      <c r="C38152" s="15" t="n">
        <v>0.3588691337242007</v>
      </c>
    </row>
    <row r="38153">
      <c r="B38153" s="8" t="s">
        <v>2919</v>
      </c>
      <c r="C38153" s="19" t="n">
        <v>0.16896174238817874</v>
      </c>
    </row>
    <row r="38154">
      <c r="B38154" s="8" t="s">
        <v>2920</v>
      </c>
      <c r="C38154" s="15" t="n">
        <v>0.32541153650168575</v>
      </c>
    </row>
    <row r="38155">
      <c r="B38155" s="8" t="s">
        <v>2921</v>
      </c>
      <c r="C38155" s="19" t="n">
        <v>0.15526152941215254</v>
      </c>
    </row>
    <row r="38156">
      <c r="B38156" s="8" t="s">
        <v>2922</v>
      </c>
      <c r="C38156" s="15" t="n">
        <v>0.056887784588116164</v>
      </c>
    </row>
    <row r="38157">
      <c r="B38157" s="8" t="s">
        <v>2923</v>
      </c>
      <c r="C38157" s="19" t="n">
        <v>0.1436843997699606</v>
      </c>
    </row>
    <row r="38158">
      <c r="B38158" s="8" t="s">
        <v>2924</v>
      </c>
      <c r="C38158" s="15" t="n">
        <v>0.1818621727263855</v>
      </c>
    </row>
    <row r="38159">
      <c r="B38159" s="8" t="s">
        <v>2925</v>
      </c>
      <c r="C38159" s="19" t="n">
        <v>0.23640937043908183</v>
      </c>
    </row>
    <row r="38160">
      <c r="B38160" s="8" t="s">
        <v>2926</v>
      </c>
      <c r="C38160" s="15" t="n">
        <v>0.5105393971266051</v>
      </c>
    </row>
    <row r="38161">
      <c r="B38161" s="8" t="s">
        <v>2927</v>
      </c>
      <c r="C38161" s="19" t="n">
        <v>0.08476909262341259</v>
      </c>
    </row>
    <row r="38162">
      <c r="B38162" s="8" t="s">
        <v>2928</v>
      </c>
      <c r="C38162" s="15" t="n">
        <v>0.21914298850507108</v>
      </c>
    </row>
    <row r="38163">
      <c r="B38163" s="8" t="s">
        <v>2929</v>
      </c>
      <c r="C38163" s="19" t="n">
        <v>0.5221732791529288</v>
      </c>
    </row>
    <row r="38164">
      <c r="B38164" s="8" t="s">
        <v>2930</v>
      </c>
      <c r="C38164" s="15" t="n">
        <v>0.41235516838857567</v>
      </c>
    </row>
    <row r="38165">
      <c r="B38165" s="8" t="s">
        <v>2931</v>
      </c>
      <c r="C38165" s="19" t="n">
        <v>0.20845455097508503</v>
      </c>
    </row>
    <row r="38166">
      <c r="B38166" s="8" t="s">
        <v>2932</v>
      </c>
      <c r="C38166" s="15" t="n">
        <v>0.25641161662130874</v>
      </c>
    </row>
    <row r="38167">
      <c r="B38167" s="8" t="s">
        <v>2933</v>
      </c>
      <c r="C38167" s="19" t="n">
        <v>0.14723600299023654</v>
      </c>
    </row>
    <row r="38168">
      <c r="B38168" s="8" t="s">
        <v>2934</v>
      </c>
      <c r="C38168" s="15" t="n">
        <v>0.32298412736821525</v>
      </c>
    </row>
    <row r="38169">
      <c r="B38169" s="8" t="s">
        <v>2935</v>
      </c>
      <c r="C38169" s="19" t="n">
        <v>0.3377676007679278</v>
      </c>
    </row>
    <row r="38170">
      <c r="B38170" s="8" t="s">
        <v>2936</v>
      </c>
      <c r="C38170" s="15" t="n">
        <v>0.12135844118945682</v>
      </c>
    </row>
    <row r="38171">
      <c r="B38171" s="8" t="s">
        <v>2937</v>
      </c>
      <c r="C38171" s="19" t="n">
        <v>0.3636776264203876</v>
      </c>
    </row>
    <row r="38172">
      <c r="B38172" s="8" t="s">
        <v>2938</v>
      </c>
      <c r="C38172" s="15" t="n">
        <v>0.24928863824781244</v>
      </c>
    </row>
    <row r="38173">
      <c r="B38173" s="8" t="s">
        <v>2939</v>
      </c>
      <c r="C38173" s="19" t="n">
        <v>0.38001803087231034</v>
      </c>
    </row>
    <row r="38174">
      <c r="B38174" s="8" t="s">
        <v>2940</v>
      </c>
      <c r="C38174" s="15" t="n">
        <v>0.48638516895545747</v>
      </c>
    </row>
    <row r="38175">
      <c r="B38175" s="8" t="s">
        <v>2941</v>
      </c>
      <c r="C38175" s="19" t="n">
        <v>0.42462327027514557</v>
      </c>
    </row>
    <row r="38176">
      <c r="B38176" s="8" t="s">
        <v>2942</v>
      </c>
      <c r="C38176" s="15" t="n">
        <v>0.2783545837604302</v>
      </c>
    </row>
    <row r="38177">
      <c r="B38177" s="8" t="s">
        <v>2943</v>
      </c>
      <c r="C38177" s="19" t="n">
        <v>0.4067012360387269</v>
      </c>
    </row>
    <row r="38178">
      <c r="B38178" s="8" t="s">
        <v>2944</v>
      </c>
      <c r="C38178" s="15" t="n">
        <v>0.3813362644448869</v>
      </c>
    </row>
    <row r="38179">
      <c r="B38179" s="8" t="s">
        <v>2945</v>
      </c>
      <c r="C38179" s="19" t="n">
        <v>0.22453387351581355</v>
      </c>
    </row>
    <row r="38180">
      <c r="B38180" s="8" t="s">
        <v>2946</v>
      </c>
      <c r="C38180" s="15" t="n">
        <v>0.21001978371375263</v>
      </c>
    </row>
    <row r="38181">
      <c r="B38181" s="8" t="s">
        <v>2947</v>
      </c>
      <c r="C38181" s="19" t="n">
        <v>0.2186834441828226</v>
      </c>
    </row>
    <row r="38182">
      <c r="B38182" s="8" t="s">
        <v>2948</v>
      </c>
      <c r="C38182" s="15" t="n">
        <v>0.2350244853875033</v>
      </c>
    </row>
    <row r="38183">
      <c r="B38183" s="8" t="s">
        <v>2949</v>
      </c>
      <c r="C38183" s="19" t="n">
        <v>0.11101733876652609</v>
      </c>
    </row>
    <row r="38184">
      <c r="B38184" s="8" t="s">
        <v>2950</v>
      </c>
      <c r="C38184" s="15" t="n">
        <v>0.21198429797288776</v>
      </c>
    </row>
    <row r="38185">
      <c r="B38185" s="8" t="s">
        <v>2951</v>
      </c>
      <c r="C38185" s="19" t="n">
        <v>0.2931868265624421</v>
      </c>
    </row>
    <row r="38186">
      <c r="B38186" s="8" t="s">
        <v>2952</v>
      </c>
      <c r="C38186" s="15" t="n">
        <v>0.4322826439877855</v>
      </c>
    </row>
    <row r="38187">
      <c r="B38187" s="8" t="s">
        <v>2953</v>
      </c>
      <c r="C38187" s="19" t="n">
        <v>0.04768829743424574</v>
      </c>
    </row>
    <row r="38188">
      <c r="B38188" s="8" t="s">
        <v>2954</v>
      </c>
      <c r="C38188" s="15" t="n">
        <v>0.35802472450836753</v>
      </c>
    </row>
    <row r="38189">
      <c r="B38189" s="8" t="s">
        <v>2955</v>
      </c>
      <c r="C38189" s="19" t="n">
        <v>0.2675282398857449</v>
      </c>
    </row>
    <row r="38190">
      <c r="B38190" s="8" t="s">
        <v>2956</v>
      </c>
      <c r="C38190" s="15" t="n">
        <v>0.4707933993807376</v>
      </c>
    </row>
    <row r="38191">
      <c r="B38191" s="8" t="s">
        <v>2957</v>
      </c>
      <c r="C38191" s="19" t="n">
        <v>0.4220200655748244</v>
      </c>
    </row>
    <row r="38192">
      <c r="B38192" s="8" t="s">
        <v>2958</v>
      </c>
      <c r="C38192" s="15" t="n">
        <v>0.28170839302078265</v>
      </c>
    </row>
    <row r="38193">
      <c r="B38193" s="8" t="s">
        <v>2959</v>
      </c>
      <c r="C38193" s="19" t="n">
        <v>0.15880793786948055</v>
      </c>
    </row>
    <row r="38194">
      <c r="B38194" s="8" t="s">
        <v>2960</v>
      </c>
      <c r="C38194" s="15" t="n">
        <v>0.3090722278659519</v>
      </c>
    </row>
    <row r="38195">
      <c r="B38195" s="8" t="s">
        <v>2961</v>
      </c>
      <c r="C38195" s="19" t="n">
        <v>0.4009108535199688</v>
      </c>
    </row>
    <row r="38196">
      <c r="B38196" s="8" t="s">
        <v>2962</v>
      </c>
      <c r="C38196" s="15" t="n">
        <v>0.36859859130039463</v>
      </c>
    </row>
    <row r="38197">
      <c r="B38197" s="8" t="s">
        <v>2963</v>
      </c>
      <c r="C38197" s="19" t="n">
        <v>0.12899017823741776</v>
      </c>
    </row>
    <row r="38198">
      <c r="B38198" s="8" t="s">
        <v>2964</v>
      </c>
      <c r="C38198" s="15" t="n">
        <v>0.18459481067484984</v>
      </c>
    </row>
    <row r="38199">
      <c r="B38199" s="8" t="s">
        <v>2965</v>
      </c>
      <c r="C38199" s="19" t="n">
        <v>0.11236282254027985</v>
      </c>
    </row>
    <row r="38200">
      <c r="B38200" s="8" t="s">
        <v>2966</v>
      </c>
      <c r="C38200" s="15" t="n">
        <v>0.07783794506430142</v>
      </c>
    </row>
    <row r="38201">
      <c r="B38201" s="8" t="s">
        <v>2967</v>
      </c>
      <c r="C38201" s="19" t="n">
        <v>0.2973190400497445</v>
      </c>
    </row>
    <row r="38202">
      <c r="B38202" s="8" t="s">
        <v>2968</v>
      </c>
      <c r="C38202" s="15" t="n">
        <v>0.35916719160781485</v>
      </c>
    </row>
    <row r="38203">
      <c r="B38203" s="8" t="s">
        <v>2969</v>
      </c>
      <c r="C38203" s="19" t="n">
        <v>0.15619000736744504</v>
      </c>
    </row>
    <row r="38204">
      <c r="B38204" s="8" t="s">
        <v>2970</v>
      </c>
      <c r="C38204" s="15" t="n">
        <v>0.12699364210358244</v>
      </c>
    </row>
    <row r="38205">
      <c r="B38205" s="8" t="s">
        <v>2971</v>
      </c>
      <c r="C38205" s="19" t="n">
        <v>0.4542612864525679</v>
      </c>
    </row>
    <row r="38206">
      <c r="B38206" s="8" t="s">
        <v>2972</v>
      </c>
      <c r="C38206" s="15" t="n">
        <v>0.3803572543157854</v>
      </c>
    </row>
    <row r="38207">
      <c r="B38207" s="8" t="s">
        <v>2973</v>
      </c>
      <c r="C38207" s="19" t="n">
        <v>0.2803487588964185</v>
      </c>
    </row>
    <row r="38208">
      <c r="B38208" s="8" t="s">
        <v>2974</v>
      </c>
      <c r="C38208" s="15" t="n">
        <v>0.1572481435772548</v>
      </c>
    </row>
    <row r="38209">
      <c r="B38209" s="8" t="s">
        <v>2975</v>
      </c>
      <c r="C38209" s="19" t="n">
        <v>0.08655972032233772</v>
      </c>
    </row>
    <row r="38210">
      <c r="B38210" s="8" t="s">
        <v>2976</v>
      </c>
      <c r="C38210" s="15" t="n">
        <v>0.24197952851250304</v>
      </c>
    </row>
    <row r="38211">
      <c r="B38211" s="8" t="s">
        <v>2977</v>
      </c>
      <c r="C38211" s="19" t="n">
        <v>0.3906348737500671</v>
      </c>
    </row>
    <row r="38212">
      <c r="B38212" s="8" t="s">
        <v>2978</v>
      </c>
      <c r="C38212" s="15" t="n">
        <v>0.23185150239484753</v>
      </c>
    </row>
    <row r="38213">
      <c r="B38213" s="8" t="s">
        <v>2979</v>
      </c>
      <c r="C38213" s="19" t="n">
        <v>0.43030525454505675</v>
      </c>
    </row>
    <row r="38214">
      <c r="B38214" s="8" t="s">
        <v>2980</v>
      </c>
      <c r="C38214" s="15" t="n">
        <v>0.0760014293240856</v>
      </c>
    </row>
    <row r="38215">
      <c r="B38215" s="8" t="s">
        <v>2981</v>
      </c>
      <c r="C38215" s="19" t="n">
        <v>0.07921502988845952</v>
      </c>
    </row>
    <row r="38216">
      <c r="B38216" s="8" t="s">
        <v>2982</v>
      </c>
      <c r="C38216" s="15" t="n">
        <v>0.34074284927932463</v>
      </c>
    </row>
    <row r="38217">
      <c r="B38217" s="8" t="s">
        <v>2983</v>
      </c>
      <c r="C38217" s="19" t="n">
        <v>0.35576410595981134</v>
      </c>
    </row>
    <row r="38218">
      <c r="B38218" s="8" t="s">
        <v>2984</v>
      </c>
      <c r="C38218" s="15" t="n">
        <v>0.24994635916940344</v>
      </c>
    </row>
    <row r="38219">
      <c r="B38219" s="8" t="s">
        <v>2985</v>
      </c>
      <c r="C38219" s="19" t="n">
        <v>0.35110338779549366</v>
      </c>
    </row>
    <row r="38220">
      <c r="B38220" s="8" t="s">
        <v>2986</v>
      </c>
      <c r="C38220" s="15" t="n">
        <v>0.042472810680525996</v>
      </c>
    </row>
    <row r="38221">
      <c r="B38221" s="8" t="s">
        <v>2987</v>
      </c>
      <c r="C38221" s="19" t="n">
        <v>0.4358586014261763</v>
      </c>
    </row>
    <row r="38222">
      <c r="B38222" s="8" t="s">
        <v>2988</v>
      </c>
      <c r="C38222" s="15" t="n">
        <v>0.12189999063655232</v>
      </c>
    </row>
    <row r="38223">
      <c r="B38223" s="8" t="s">
        <v>2989</v>
      </c>
      <c r="C38223" s="19" t="n">
        <v>0.5202830370291661</v>
      </c>
    </row>
    <row r="38224">
      <c r="B38224" s="8" t="s">
        <v>2990</v>
      </c>
      <c r="C38224" s="15" t="n">
        <v>0.22976789363039773</v>
      </c>
    </row>
    <row r="38225">
      <c r="B38225" s="8" t="s">
        <v>2991</v>
      </c>
      <c r="C38225" s="19" t="n">
        <v>0.35467226908688887</v>
      </c>
    </row>
    <row r="38226">
      <c r="B38226" s="8" t="s">
        <v>2992</v>
      </c>
      <c r="C38226" s="15" t="n">
        <v>0.4389676040828677</v>
      </c>
    </row>
    <row r="38227">
      <c r="B38227" s="8" t="s">
        <v>2993</v>
      </c>
      <c r="C38227" s="19" t="n">
        <v>0.3413428901586948</v>
      </c>
    </row>
    <row r="38228">
      <c r="B38228" s="8" t="s">
        <v>2994</v>
      </c>
      <c r="C38228" s="15" t="n">
        <v>0.4586904872640283</v>
      </c>
    </row>
    <row r="38229">
      <c r="B38229" s="8" t="s">
        <v>2995</v>
      </c>
      <c r="C38229" s="19" t="n">
        <v>0.10318179247121728</v>
      </c>
    </row>
    <row r="38230">
      <c r="B38230" s="8" t="s">
        <v>2996</v>
      </c>
      <c r="C38230" s="15" t="n">
        <v>0.17357224146980832</v>
      </c>
    </row>
    <row r="38231">
      <c r="B38231" s="8" t="s">
        <v>2997</v>
      </c>
      <c r="C38231" s="19" t="n">
        <v>0.2863147296252424</v>
      </c>
    </row>
    <row r="38232">
      <c r="B38232" s="8" t="s">
        <v>2998</v>
      </c>
      <c r="C38232" s="15" t="n">
        <v>0.36521146126415105</v>
      </c>
    </row>
    <row r="38233">
      <c r="B38233" s="8" t="s">
        <v>2999</v>
      </c>
      <c r="C38233" s="19" t="n">
        <v>0.22322116565633288</v>
      </c>
    </row>
    <row r="38234">
      <c r="B38234" s="8" t="s">
        <v>3000</v>
      </c>
      <c r="C38234" s="15" t="n">
        <v>0.3994470564689777</v>
      </c>
    </row>
    <row r="38235">
      <c r="B38235" s="8" t="s">
        <v>3001</v>
      </c>
      <c r="C38235" s="19" t="n">
        <v>0.33219657883544906</v>
      </c>
    </row>
    <row r="38236">
      <c r="B38236" s="8" t="s">
        <v>3002</v>
      </c>
      <c r="C38236" s="15" t="n">
        <v>0.23816400168986995</v>
      </c>
    </row>
    <row r="38237">
      <c r="B38237" s="8" t="s">
        <v>3003</v>
      </c>
      <c r="C38237" s="19" t="n">
        <v>0.2815405557200149</v>
      </c>
    </row>
    <row r="38238">
      <c r="B38238" s="8" t="s">
        <v>3004</v>
      </c>
      <c r="C38238" s="15" t="n">
        <v>0.22414027135307246</v>
      </c>
    </row>
    <row r="38239">
      <c r="B38239" s="8" t="s">
        <v>3005</v>
      </c>
      <c r="C38239" s="19" t="n">
        <v>0.4235018561015601</v>
      </c>
    </row>
    <row r="38240">
      <c r="B38240" s="8" t="s">
        <v>3006</v>
      </c>
      <c r="C38240" s="15" t="n">
        <v>0.31495244823736745</v>
      </c>
    </row>
    <row r="38241">
      <c r="B38241" s="8" t="s">
        <v>3007</v>
      </c>
      <c r="C38241" s="19" t="n">
        <v>0.08904073815068925</v>
      </c>
    </row>
    <row r="38242">
      <c r="B38242" s="8" t="s">
        <v>3008</v>
      </c>
      <c r="C38242" s="15" t="n">
        <v>0.280352410486298</v>
      </c>
    </row>
    <row r="38243">
      <c r="B38243" s="8" t="s">
        <v>3009</v>
      </c>
      <c r="C38243" s="19" t="n">
        <v>0.24155303185095545</v>
      </c>
    </row>
    <row r="38244">
      <c r="B38244" s="8" t="s">
        <v>3010</v>
      </c>
      <c r="C38244" s="15" t="n">
        <v>0.15191762841461465</v>
      </c>
    </row>
    <row r="38245">
      <c r="B38245" s="8" t="s">
        <v>3011</v>
      </c>
      <c r="C38245" s="19" t="n">
        <v>0.11125151248322818</v>
      </c>
    </row>
    <row r="38246">
      <c r="B38246" s="8" t="s">
        <v>3012</v>
      </c>
      <c r="C38246" s="15" t="n">
        <v>0.15723445834597471</v>
      </c>
    </row>
    <row r="38247">
      <c r="B38247" s="8" t="s">
        <v>3013</v>
      </c>
      <c r="C38247" s="19" t="n">
        <v>0.19137701052138933</v>
      </c>
    </row>
    <row r="38248">
      <c r="B38248" s="8" t="s">
        <v>3014</v>
      </c>
      <c r="C38248" s="15" t="n">
        <v>0.057436324095897606</v>
      </c>
    </row>
    <row r="38249">
      <c r="B38249" s="8" t="s">
        <v>3015</v>
      </c>
      <c r="C38249" s="19" t="n">
        <v>0.08359016700993649</v>
      </c>
    </row>
    <row r="38250">
      <c r="B38250" s="8" t="s">
        <v>3016</v>
      </c>
      <c r="C38250" s="15" t="n">
        <v>0.12962562437878689</v>
      </c>
    </row>
    <row r="38251">
      <c r="B38251" s="8" t="s">
        <v>3017</v>
      </c>
      <c r="C38251" s="19" t="n">
        <v>0.3048174416902021</v>
      </c>
    </row>
    <row r="38252">
      <c r="B38252" s="8" t="s">
        <v>3018</v>
      </c>
      <c r="C38252" s="15" t="n">
        <v>0.0903118467564269</v>
      </c>
    </row>
    <row r="38253">
      <c r="B38253" s="8" t="s">
        <v>3019</v>
      </c>
      <c r="C38253" s="19" t="n">
        <v>0.3470705040529901</v>
      </c>
    </row>
    <row r="38254">
      <c r="B38254" s="8" t="s">
        <v>3020</v>
      </c>
      <c r="C38254" s="15" t="n">
        <v>0.36000716952541933</v>
      </c>
    </row>
    <row r="38255">
      <c r="B38255" s="8" t="s">
        <v>3021</v>
      </c>
      <c r="C38255" s="19" t="n">
        <v>0.3174609186339308</v>
      </c>
    </row>
    <row r="38256">
      <c r="B38256" s="8" t="s">
        <v>3022</v>
      </c>
      <c r="C38256" s="15" t="n">
        <v>0.318308885463107</v>
      </c>
    </row>
    <row r="38257">
      <c r="B38257" s="8" t="s">
        <v>3023</v>
      </c>
      <c r="C38257" s="19" t="n">
        <v>0.11745039359433018</v>
      </c>
    </row>
    <row r="38258">
      <c r="B38258" s="8" t="s">
        <v>3024</v>
      </c>
      <c r="C38258" s="15" t="n">
        <v>0.19982844878903505</v>
      </c>
    </row>
    <row r="38259">
      <c r="B38259" s="8" t="s">
        <v>3025</v>
      </c>
      <c r="C38259" s="19" t="n">
        <v>0.06505238794093116</v>
      </c>
    </row>
    <row r="38260">
      <c r="B38260" s="8" t="s">
        <v>3026</v>
      </c>
      <c r="C38260" s="15" t="n">
        <v>0.26596806596997447</v>
      </c>
    </row>
    <row r="38261">
      <c r="B38261" s="8" t="s">
        <v>3027</v>
      </c>
      <c r="C38261" s="19" t="n">
        <v>0.12631012856274848</v>
      </c>
    </row>
    <row r="38262">
      <c r="B38262" s="8" t="s">
        <v>3028</v>
      </c>
      <c r="C38262" s="15" t="n">
        <v>0.25404410663177146</v>
      </c>
    </row>
    <row r="38263">
      <c r="B38263" s="8" t="s">
        <v>3029</v>
      </c>
      <c r="C38263" s="19" t="n">
        <v>0.2044349345306119</v>
      </c>
    </row>
    <row r="38264">
      <c r="B38264" s="8" t="s">
        <v>3030</v>
      </c>
      <c r="C38264" s="15" t="n">
        <v>0.3322593377167782</v>
      </c>
    </row>
    <row r="38265">
      <c r="B38265" s="8" t="s">
        <v>3031</v>
      </c>
      <c r="C38265" s="19" t="n">
        <v>0.3479781794792435</v>
      </c>
    </row>
    <row r="38266">
      <c r="B38266" s="8" t="s">
        <v>3032</v>
      </c>
      <c r="C38266" s="15" t="n">
        <v>0.15596546312627413</v>
      </c>
    </row>
    <row r="38267">
      <c r="B38267" s="8" t="s">
        <v>3033</v>
      </c>
      <c r="C38267" s="19" t="n">
        <v>0.33074332184664845</v>
      </c>
    </row>
    <row r="38268">
      <c r="B38268" s="8" t="s">
        <v>3034</v>
      </c>
      <c r="C38268" s="15" t="n">
        <v>0.2115468172488454</v>
      </c>
    </row>
    <row r="38269">
      <c r="B38269" s="8" t="s">
        <v>3035</v>
      </c>
      <c r="C38269" s="19" t="n">
        <v>0.5308693226778425</v>
      </c>
    </row>
    <row r="38270">
      <c r="B38270" s="8" t="s">
        <v>3036</v>
      </c>
      <c r="C38270" s="15" t="n">
        <v>0.11938127670996823</v>
      </c>
    </row>
    <row r="38271">
      <c r="B38271" s="8" t="s">
        <v>3037</v>
      </c>
      <c r="C38271" s="19" t="n">
        <v>0.4842749477379268</v>
      </c>
    </row>
    <row r="38272">
      <c r="B38272" s="8" t="s">
        <v>3038</v>
      </c>
      <c r="C38272" s="15" t="n">
        <v>0.2988575299402161</v>
      </c>
    </row>
    <row r="38273">
      <c r="B38273" s="8" t="s">
        <v>3039</v>
      </c>
      <c r="C38273" s="19" t="n">
        <v>0.33214534499475057</v>
      </c>
    </row>
    <row r="38274">
      <c r="B38274" s="8" t="s">
        <v>3040</v>
      </c>
      <c r="C38274" s="15" t="n">
        <v>0.23487203468260598</v>
      </c>
    </row>
    <row r="38275">
      <c r="B38275" s="8" t="s">
        <v>3041</v>
      </c>
      <c r="C38275" s="19" t="n">
        <v>0.39128353722881437</v>
      </c>
    </row>
    <row r="38276">
      <c r="B38276" s="8" t="s">
        <v>3042</v>
      </c>
      <c r="C38276" s="15" t="n">
        <v>0.2915529293842096</v>
      </c>
    </row>
    <row r="38277">
      <c r="B38277" s="8" t="s">
        <v>3043</v>
      </c>
      <c r="C38277" s="19" t="n">
        <v>0.4095084596816687</v>
      </c>
    </row>
    <row r="38278">
      <c r="B38278" s="8" t="s">
        <v>3044</v>
      </c>
      <c r="C38278" s="15" t="n">
        <v>0.03280675203165484</v>
      </c>
    </row>
    <row r="38279">
      <c r="B38279" s="8" t="s">
        <v>3045</v>
      </c>
      <c r="C38279" s="19" t="n">
        <v>0.2798604649635056</v>
      </c>
    </row>
    <row r="38280">
      <c r="B38280" s="8" t="s">
        <v>3046</v>
      </c>
      <c r="C38280" s="15" t="n">
        <v>0.17934322433917127</v>
      </c>
    </row>
    <row r="38281">
      <c r="B38281" s="8" t="s">
        <v>3047</v>
      </c>
      <c r="C38281" s="19" t="n">
        <v>0.4491679314044239</v>
      </c>
    </row>
    <row r="38282">
      <c r="B38282" s="8" t="s">
        <v>3048</v>
      </c>
      <c r="C38282" s="15" t="n">
        <v>0.2773090088103184</v>
      </c>
    </row>
    <row r="38283">
      <c r="B38283" s="8" t="s">
        <v>3049</v>
      </c>
      <c r="C38283" s="19" t="n">
        <v>0.10545510948599257</v>
      </c>
    </row>
    <row r="38284">
      <c r="B38284" s="8" t="s">
        <v>3050</v>
      </c>
      <c r="C38284" s="15" t="n">
        <v>0.3340228794282878</v>
      </c>
    </row>
    <row r="38285">
      <c r="B38285" s="8" t="s">
        <v>3051</v>
      </c>
      <c r="C38285" s="19" t="n">
        <v>0.14098798446807448</v>
      </c>
    </row>
    <row r="38286">
      <c r="B38286" s="8" t="s">
        <v>3052</v>
      </c>
      <c r="C38286" s="15" t="n">
        <v>0.3167146428864318</v>
      </c>
    </row>
    <row r="38287">
      <c r="B38287" s="8" t="s">
        <v>3053</v>
      </c>
      <c r="C38287" s="19" t="n">
        <v>0.30561542641165307</v>
      </c>
    </row>
    <row r="38288">
      <c r="B38288" s="8" t="s">
        <v>3054</v>
      </c>
      <c r="C38288" s="15" t="n">
        <v>0.3816740113282219</v>
      </c>
    </row>
    <row r="38289">
      <c r="B38289" s="8" t="s">
        <v>3055</v>
      </c>
      <c r="C38289" s="19" t="n">
        <v>0.3571581346013233</v>
      </c>
    </row>
    <row r="38290">
      <c r="B38290" s="8" t="s">
        <v>3056</v>
      </c>
      <c r="C38290" s="15" t="n">
        <v>0.3572207440209251</v>
      </c>
    </row>
    <row r="38291">
      <c r="B38291" s="8" t="s">
        <v>3057</v>
      </c>
      <c r="C38291" s="19" t="n">
        <v>0.13910409405768476</v>
      </c>
    </row>
    <row r="38292">
      <c r="B38292" s="8" t="s">
        <v>3058</v>
      </c>
      <c r="C38292" s="15" t="n">
        <v>0.30111885365971003</v>
      </c>
    </row>
    <row r="38293">
      <c r="B38293" s="8" t="s">
        <v>3059</v>
      </c>
      <c r="C38293" s="19" t="n">
        <v>0.05426139114877648</v>
      </c>
    </row>
    <row r="38294">
      <c r="B38294" s="8" t="s">
        <v>3060</v>
      </c>
      <c r="C38294" s="15" t="n">
        <v>0.32243370758275025</v>
      </c>
    </row>
    <row r="38295">
      <c r="B38295" s="8" t="s">
        <v>3061</v>
      </c>
      <c r="C38295" s="19" t="n">
        <v>0.3661903165042628</v>
      </c>
    </row>
    <row r="38296">
      <c r="B38296" s="8" t="s">
        <v>3062</v>
      </c>
      <c r="C38296" s="15" t="n">
        <v>0.171457779698878</v>
      </c>
    </row>
    <row r="38297">
      <c r="B38297" s="8" t="s">
        <v>3063</v>
      </c>
      <c r="C38297" s="19" t="n">
        <v>0.09578339783283063</v>
      </c>
    </row>
    <row r="38298">
      <c r="B38298" s="8" t="s">
        <v>3064</v>
      </c>
      <c r="C38298" s="15" t="n">
        <v>0.054326034813676816</v>
      </c>
    </row>
    <row r="38299">
      <c r="B38299" s="8" t="s">
        <v>3065</v>
      </c>
      <c r="C38299" s="19" t="n">
        <v>0.2744008584703591</v>
      </c>
    </row>
    <row r="38300">
      <c r="B38300" s="8" t="s">
        <v>3066</v>
      </c>
      <c r="C38300" s="15" t="n">
        <v>0.38045313785964807</v>
      </c>
    </row>
    <row r="38301">
      <c r="B38301" s="8" t="s">
        <v>3067</v>
      </c>
      <c r="C38301" s="19" t="n">
        <v>0.5016493866438398</v>
      </c>
    </row>
    <row r="38302">
      <c r="B38302" s="8" t="s">
        <v>3068</v>
      </c>
      <c r="C38302" s="15" t="n">
        <v>0.15772080807837796</v>
      </c>
    </row>
    <row r="38303">
      <c r="B38303" s="8" t="s">
        <v>3069</v>
      </c>
      <c r="C38303" s="19" t="n">
        <v>0.41845213840601014</v>
      </c>
    </row>
    <row r="38304">
      <c r="B38304" s="8" t="s">
        <v>3070</v>
      </c>
      <c r="C38304" s="15" t="n">
        <v>0.17945456242058577</v>
      </c>
    </row>
    <row r="38305">
      <c r="B38305" s="8" t="s">
        <v>3071</v>
      </c>
      <c r="C38305" s="19" t="n">
        <v>0.2929779852551979</v>
      </c>
    </row>
    <row r="38306">
      <c r="B38306" s="8" t="s">
        <v>3072</v>
      </c>
      <c r="C38306" s="15" t="n">
        <v>0.2928185124142798</v>
      </c>
    </row>
    <row r="38307">
      <c r="B38307" s="8" t="s">
        <v>3073</v>
      </c>
      <c r="C38307" s="19" t="n">
        <v>0.2716650896351761</v>
      </c>
    </row>
    <row r="38308">
      <c r="B38308" s="8" t="s">
        <v>3074</v>
      </c>
      <c r="C38308" s="15" t="n">
        <v>0.2997921785547012</v>
      </c>
    </row>
    <row r="38309">
      <c r="B38309" s="8" t="s">
        <v>3075</v>
      </c>
      <c r="C38309" s="19" t="n">
        <v>0.23607637680504212</v>
      </c>
    </row>
    <row r="38310">
      <c r="B38310" s="8" t="s">
        <v>3076</v>
      </c>
      <c r="C38310" s="15" t="n">
        <v>0.2892824244394807</v>
      </c>
    </row>
    <row r="38311">
      <c r="B38311" s="8" t="s">
        <v>3077</v>
      </c>
      <c r="C38311" s="19" t="n">
        <v>0.17356971707067703</v>
      </c>
    </row>
    <row r="38312">
      <c r="B38312" s="8" t="s">
        <v>3078</v>
      </c>
      <c r="C38312" s="15" t="n">
        <v>0.07929977681517941</v>
      </c>
    </row>
    <row r="38313">
      <c r="B38313" s="8" t="s">
        <v>3079</v>
      </c>
      <c r="C38313" s="19" t="n">
        <v>0.1888139187260759</v>
      </c>
    </row>
    <row r="38314">
      <c r="B38314" s="8" t="s">
        <v>3080</v>
      </c>
      <c r="C38314" s="15" t="n">
        <v>0.33353560268589677</v>
      </c>
    </row>
    <row r="38315">
      <c r="B38315" s="8" t="s">
        <v>3081</v>
      </c>
      <c r="C38315" s="19" t="n">
        <v>0.267820111996669</v>
      </c>
    </row>
    <row r="38316">
      <c r="B38316" s="8" t="s">
        <v>3082</v>
      </c>
      <c r="C38316" s="15" t="n">
        <v>0.21418054349789684</v>
      </c>
    </row>
    <row r="38317">
      <c r="B38317" s="8" t="s">
        <v>3083</v>
      </c>
      <c r="C38317" s="19" t="n">
        <v>0.07544579234795634</v>
      </c>
    </row>
    <row r="38318">
      <c r="B38318" s="8" t="s">
        <v>3084</v>
      </c>
      <c r="C38318" s="15" t="n">
        <v>0.37429020129848534</v>
      </c>
    </row>
    <row r="38319">
      <c r="B38319" s="8" t="s">
        <v>3085</v>
      </c>
      <c r="C38319" s="19" t="n">
        <v>0.262470882765371</v>
      </c>
    </row>
    <row r="38320">
      <c r="B38320" s="8" t="s">
        <v>3086</v>
      </c>
      <c r="C38320" s="15" t="n">
        <v>0.1916905890921382</v>
      </c>
    </row>
    <row r="38321">
      <c r="B38321" s="8" t="s">
        <v>3087</v>
      </c>
      <c r="C38321" s="19" t="n">
        <v>0.4793612830524404</v>
      </c>
    </row>
    <row r="38322">
      <c r="B38322" s="8" t="s">
        <v>3088</v>
      </c>
      <c r="C38322" s="15" t="n">
        <v>0.44724674632850714</v>
      </c>
    </row>
    <row r="38323">
      <c r="B38323" s="8" t="s">
        <v>3089</v>
      </c>
      <c r="C38323" s="19" t="n">
        <v>0.47282595975970965</v>
      </c>
    </row>
    <row r="38324">
      <c r="B38324" s="8" t="s">
        <v>3090</v>
      </c>
      <c r="C38324" s="15" t="n">
        <v>0.10245178200915772</v>
      </c>
    </row>
    <row r="38325">
      <c r="B38325" s="8" t="s">
        <v>3091</v>
      </c>
      <c r="C38325" s="19" t="n">
        <v>0.3956969897598327</v>
      </c>
    </row>
    <row r="38326">
      <c r="B38326" s="8" t="s">
        <v>3092</v>
      </c>
      <c r="C38326" s="15" t="n">
        <v>0.28126066591585097</v>
      </c>
    </row>
    <row r="38327">
      <c r="B38327" s="8" t="s">
        <v>3093</v>
      </c>
      <c r="C38327" s="19" t="n">
        <v>0.2322539697108127</v>
      </c>
    </row>
    <row r="38328">
      <c r="B38328" s="8" t="s">
        <v>3094</v>
      </c>
      <c r="C38328" s="15" t="n">
        <v>0.16693095919932444</v>
      </c>
    </row>
    <row r="38329">
      <c r="B38329" s="8" t="s">
        <v>3095</v>
      </c>
      <c r="C38329" s="19" t="n">
        <v>0.37879760368821125</v>
      </c>
    </row>
    <row r="38330">
      <c r="B38330" s="8" t="s">
        <v>3096</v>
      </c>
      <c r="C38330" s="15" t="n">
        <v>0.04516514566219676</v>
      </c>
    </row>
    <row r="38331">
      <c r="B38331" s="8" t="s">
        <v>3097</v>
      </c>
      <c r="C38331" s="19" t="n">
        <v>0.5018960176560077</v>
      </c>
    </row>
    <row r="38332">
      <c r="B38332" s="8" t="s">
        <v>3098</v>
      </c>
      <c r="C38332" s="15" t="n">
        <v>0.3352635382641804</v>
      </c>
    </row>
    <row r="38333">
      <c r="B38333" s="8" t="s">
        <v>3099</v>
      </c>
      <c r="C38333" s="19" t="n">
        <v>0.2855879546544836</v>
      </c>
    </row>
    <row r="38334">
      <c r="B38334" s="8" t="s">
        <v>3100</v>
      </c>
      <c r="C38334" s="15" t="n">
        <v>0.3454443091618914</v>
      </c>
    </row>
    <row r="38335">
      <c r="B38335" s="8" t="s">
        <v>3101</v>
      </c>
      <c r="C38335" s="19" t="n">
        <v>0.10392328807740514</v>
      </c>
    </row>
    <row r="38336">
      <c r="B38336" s="8" t="s">
        <v>3102</v>
      </c>
      <c r="C38336" s="15" t="n">
        <v>0.24287509059257717</v>
      </c>
    </row>
    <row r="38337">
      <c r="B38337" s="8" t="s">
        <v>3103</v>
      </c>
      <c r="C38337" s="19" t="n">
        <v>0.3633797707374099</v>
      </c>
    </row>
    <row r="38338">
      <c r="B38338" s="8" t="s">
        <v>3104</v>
      </c>
      <c r="C38338" s="15" t="n">
        <v>0.43712545272670944</v>
      </c>
    </row>
    <row r="38339">
      <c r="B38339" s="8" t="s">
        <v>3105</v>
      </c>
      <c r="C38339" s="19" t="n">
        <v>0.06464669981024118</v>
      </c>
    </row>
    <row r="38340">
      <c r="B38340" s="8" t="s">
        <v>3106</v>
      </c>
      <c r="C38340" s="15" t="n">
        <v>0.24960700056501917</v>
      </c>
    </row>
    <row r="38341">
      <c r="B38341" s="8" t="s">
        <v>3107</v>
      </c>
      <c r="C38341" s="19" t="n">
        <v>0.39132719504496505</v>
      </c>
    </row>
    <row r="38342">
      <c r="B38342" s="8" t="s">
        <v>3108</v>
      </c>
      <c r="C38342" s="15" t="n">
        <v>0.36650189414892953</v>
      </c>
    </row>
    <row r="38343">
      <c r="B38343" s="8" t="s">
        <v>3109</v>
      </c>
      <c r="C38343" s="19" t="n">
        <v>0.5267078273886456</v>
      </c>
    </row>
    <row r="38344">
      <c r="B38344" s="8" t="s">
        <v>3110</v>
      </c>
      <c r="C38344" s="15" t="n">
        <v>0.33436655661426284</v>
      </c>
    </row>
    <row r="38345">
      <c r="B38345" s="8" t="s">
        <v>3111</v>
      </c>
      <c r="C38345" s="19" t="n">
        <v>0.2137002927057302</v>
      </c>
    </row>
    <row r="38346">
      <c r="B38346" s="8" t="s">
        <v>3112</v>
      </c>
      <c r="C38346" s="15" t="n">
        <v>0.4934865269758205</v>
      </c>
    </row>
    <row r="38347">
      <c r="B38347" s="8" t="s">
        <v>3113</v>
      </c>
      <c r="C38347" s="19" t="n">
        <v>0.38702963299787796</v>
      </c>
    </row>
    <row r="38348">
      <c r="B38348" s="8" t="s">
        <v>3114</v>
      </c>
      <c r="C38348" s="15" t="n">
        <v>0.4247749816997799</v>
      </c>
    </row>
    <row r="38349">
      <c r="B38349" s="8" t="s">
        <v>3115</v>
      </c>
      <c r="C38349" s="19" t="n">
        <v>0.1874109603851033</v>
      </c>
    </row>
    <row r="38350">
      <c r="B38350" s="8" t="s">
        <v>3116</v>
      </c>
      <c r="C38350" s="15" t="n">
        <v>0.32340304968960154</v>
      </c>
    </row>
    <row r="38351">
      <c r="B38351" s="8" t="s">
        <v>3117</v>
      </c>
      <c r="C38351" s="19" t="n">
        <v>0.3015636663675585</v>
      </c>
    </row>
    <row r="38352">
      <c r="B38352" s="8" t="s">
        <v>3118</v>
      </c>
      <c r="C38352" s="15" t="n">
        <v>0.25539686003496664</v>
      </c>
    </row>
    <row r="38353">
      <c r="B38353" s="8" t="s">
        <v>3119</v>
      </c>
      <c r="C38353" s="19" t="n">
        <v>0.21260175835679185</v>
      </c>
    </row>
    <row r="38354">
      <c r="B38354" s="8" t="s">
        <v>3120</v>
      </c>
      <c r="C38354" s="15" t="n">
        <v>0.1030767312125288</v>
      </c>
    </row>
    <row r="38355">
      <c r="B38355" s="8" t="s">
        <v>3121</v>
      </c>
      <c r="C38355" s="19" t="n">
        <v>0.3781575756948691</v>
      </c>
    </row>
    <row r="38356">
      <c r="B38356" s="8" t="s">
        <v>3122</v>
      </c>
      <c r="C38356" s="15" t="n">
        <v>0.2799019119352919</v>
      </c>
    </row>
    <row r="38357">
      <c r="B38357" s="8" t="s">
        <v>3123</v>
      </c>
      <c r="C38357" s="19" t="n">
        <v>0.3109608034888779</v>
      </c>
    </row>
    <row r="38358">
      <c r="B38358" s="8" t="s">
        <v>3124</v>
      </c>
      <c r="C38358" s="15" t="n">
        <v>0.1819773425389467</v>
      </c>
    </row>
    <row r="38359">
      <c r="B38359" s="8" t="s">
        <v>3125</v>
      </c>
      <c r="C38359" s="19" t="n">
        <v>0.283985235577227</v>
      </c>
    </row>
    <row r="38360">
      <c r="B38360" s="8" t="s">
        <v>3126</v>
      </c>
      <c r="C38360" s="15" t="n">
        <v>0.08190744393783</v>
      </c>
    </row>
    <row r="38361">
      <c r="B38361" s="8" t="s">
        <v>3127</v>
      </c>
      <c r="C38361" s="19" t="n">
        <v>0.2629698755080242</v>
      </c>
    </row>
    <row r="38362">
      <c r="B38362" s="8" t="s">
        <v>3128</v>
      </c>
      <c r="C38362" s="15" t="n">
        <v>0.12005978977322307</v>
      </c>
    </row>
    <row r="38363">
      <c r="B38363" s="8" t="s">
        <v>3129</v>
      </c>
      <c r="C38363" s="19" t="n">
        <v>0.09596591875714633</v>
      </c>
    </row>
    <row r="38364">
      <c r="B38364" s="8" t="s">
        <v>3130</v>
      </c>
      <c r="C38364" s="15" t="n">
        <v>0.37082018217377555</v>
      </c>
    </row>
    <row r="38365">
      <c r="B38365" s="8" t="s">
        <v>3131</v>
      </c>
      <c r="C38365" s="19" t="n">
        <v>0.1828450456248114</v>
      </c>
    </row>
    <row r="38366">
      <c r="B38366" s="8" t="s">
        <v>3132</v>
      </c>
      <c r="C38366" s="15" t="n">
        <v>0.27894899197017775</v>
      </c>
    </row>
    <row r="38367">
      <c r="B38367" s="8" t="s">
        <v>3133</v>
      </c>
      <c r="C38367" s="19" t="n">
        <v>0.27339509606359025</v>
      </c>
    </row>
    <row r="38368">
      <c r="B38368" s="8" t="s">
        <v>3134</v>
      </c>
      <c r="C38368" s="15" t="n">
        <v>0.42793160977066236</v>
      </c>
    </row>
    <row r="38369">
      <c r="B38369" s="8" t="s">
        <v>3135</v>
      </c>
      <c r="C38369" s="19" t="n">
        <v>0.06598444079663901</v>
      </c>
    </row>
    <row r="38370">
      <c r="B38370" s="8" t="s">
        <v>3136</v>
      </c>
      <c r="C38370" s="15" t="n">
        <v>0.4565152378980749</v>
      </c>
    </row>
    <row r="38371">
      <c r="B38371" s="8" t="s">
        <v>3137</v>
      </c>
      <c r="C38371" s="19" t="n">
        <v>0.3074582114206288</v>
      </c>
    </row>
    <row r="38372">
      <c r="B38372" s="8" t="s">
        <v>3138</v>
      </c>
      <c r="C38372" s="15" t="n">
        <v>0.12104248049121813</v>
      </c>
    </row>
    <row r="38373">
      <c r="B38373" s="8" t="s">
        <v>3139</v>
      </c>
      <c r="C38373" s="19" t="n">
        <v>0.12970713442139792</v>
      </c>
    </row>
    <row r="38374">
      <c r="B38374" s="8" t="s">
        <v>3140</v>
      </c>
      <c r="C38374" s="15" t="n">
        <v>0.43029585724730346</v>
      </c>
    </row>
    <row r="38375">
      <c r="B38375" s="8" t="s">
        <v>3141</v>
      </c>
      <c r="C38375" s="19" t="n">
        <v>0.36976030840949015</v>
      </c>
    </row>
    <row r="38376">
      <c r="B38376" s="8" t="s">
        <v>3142</v>
      </c>
      <c r="C38376" s="15" t="n">
        <v>0.18973338239035265</v>
      </c>
    </row>
    <row r="38377">
      <c r="B38377" s="8" t="s">
        <v>3143</v>
      </c>
      <c r="C38377" s="19" t="n">
        <v>0.34558041639730885</v>
      </c>
    </row>
    <row r="38378">
      <c r="B38378" s="8" t="s">
        <v>3144</v>
      </c>
      <c r="C38378" s="15" t="n">
        <v>0.3175381518540936</v>
      </c>
    </row>
    <row r="38379">
      <c r="B38379" s="8" t="s">
        <v>3145</v>
      </c>
      <c r="C38379" s="19" t="n">
        <v>0.2104896969810186</v>
      </c>
    </row>
    <row r="38380">
      <c r="B38380" s="8" t="s">
        <v>3146</v>
      </c>
      <c r="C38380" s="15" t="n">
        <v>0.1820611787403411</v>
      </c>
    </row>
    <row r="38381">
      <c r="B38381" s="8" t="s">
        <v>3147</v>
      </c>
      <c r="C38381" s="19" t="n">
        <v>0.13048281109940274</v>
      </c>
    </row>
    <row r="38382">
      <c r="B38382" s="8" t="s">
        <v>3148</v>
      </c>
      <c r="C38382" s="15" t="n">
        <v>0.2641529449466403</v>
      </c>
    </row>
    <row r="38383">
      <c r="B38383" s="8" t="s">
        <v>3149</v>
      </c>
      <c r="C38383" s="19" t="n">
        <v>0.3015438093601266</v>
      </c>
    </row>
    <row r="38384">
      <c r="B38384" s="8" t="s">
        <v>3150</v>
      </c>
      <c r="C38384" s="15" t="n">
        <v>0.46327478567323244</v>
      </c>
    </row>
    <row r="38385">
      <c r="B38385" s="8" t="s">
        <v>3151</v>
      </c>
      <c r="C38385" s="19" t="n">
        <v>0.21700063215746124</v>
      </c>
    </row>
    <row r="38386">
      <c r="B38386" s="8" t="s">
        <v>3152</v>
      </c>
      <c r="C38386" s="15" t="n">
        <v>0.40837598925207497</v>
      </c>
    </row>
    <row r="38387">
      <c r="B38387" s="8" t="s">
        <v>3153</v>
      </c>
      <c r="C38387" s="19" t="n">
        <v>0.24162756949206565</v>
      </c>
    </row>
    <row r="38388">
      <c r="B38388" s="8" t="s">
        <v>3154</v>
      </c>
      <c r="C38388" s="15" t="n">
        <v>0.06595778348409564</v>
      </c>
    </row>
    <row r="38389">
      <c r="B38389" s="8" t="s">
        <v>3155</v>
      </c>
      <c r="C38389" s="19" t="n">
        <v>0.05948392993693796</v>
      </c>
    </row>
    <row r="38390">
      <c r="B38390" s="8" t="s">
        <v>3156</v>
      </c>
      <c r="C38390" s="15" t="n">
        <v>0.21262233894571647</v>
      </c>
    </row>
    <row r="38391">
      <c r="B38391" s="8" t="s">
        <v>3157</v>
      </c>
      <c r="C38391" s="19" t="n">
        <v>0.29685114817346536</v>
      </c>
    </row>
    <row r="38392">
      <c r="B38392" s="8" t="s">
        <v>3158</v>
      </c>
      <c r="C38392" s="15" t="n">
        <v>0.2733151663521458</v>
      </c>
    </row>
    <row r="38393">
      <c r="B38393" s="8" t="s">
        <v>3159</v>
      </c>
      <c r="C38393" s="19" t="n">
        <v>0.4004779095947777</v>
      </c>
    </row>
    <row r="38394">
      <c r="B38394" s="8" t="s">
        <v>3160</v>
      </c>
      <c r="C38394" s="15" t="n">
        <v>0.14174002129662922</v>
      </c>
    </row>
    <row r="38395">
      <c r="B38395" s="8" t="s">
        <v>3161</v>
      </c>
      <c r="C38395" s="19" t="n">
        <v>0.29561141782812084</v>
      </c>
    </row>
    <row r="38396">
      <c r="B38396" s="8" t="s">
        <v>3162</v>
      </c>
      <c r="C38396" s="15" t="n">
        <v>0.18034642555477587</v>
      </c>
    </row>
    <row r="38397">
      <c r="B38397" s="8" t="s">
        <v>3163</v>
      </c>
      <c r="C38397" s="19" t="n">
        <v>0.23453651705685563</v>
      </c>
    </row>
    <row r="38398">
      <c r="B38398" s="8" t="s">
        <v>3164</v>
      </c>
      <c r="C38398" s="15" t="n">
        <v>0.3285842268280834</v>
      </c>
    </row>
    <row r="38399">
      <c r="B38399" s="8" t="s">
        <v>3165</v>
      </c>
      <c r="C38399" s="19" t="n">
        <v>0.1763580494613678</v>
      </c>
    </row>
    <row r="38400">
      <c r="B38400" s="8" t="s">
        <v>3166</v>
      </c>
      <c r="C38400" s="15" t="n">
        <v>0.17242144735151232</v>
      </c>
    </row>
    <row r="38401">
      <c r="B38401" s="8" t="s">
        <v>3167</v>
      </c>
      <c r="C38401" s="19" t="n">
        <v>0.424948290765365</v>
      </c>
    </row>
    <row r="38402">
      <c r="B38402" s="8" t="s">
        <v>3168</v>
      </c>
      <c r="C38402" s="15" t="n">
        <v>0.09387527990673905</v>
      </c>
    </row>
    <row r="38403">
      <c r="B38403" s="8" t="s">
        <v>3169</v>
      </c>
      <c r="C38403" s="19" t="n">
        <v>0.3407803701151544</v>
      </c>
    </row>
    <row r="38404">
      <c r="B38404" s="8" t="s">
        <v>3170</v>
      </c>
      <c r="C38404" s="15" t="n">
        <v>0.3692279996001463</v>
      </c>
    </row>
    <row r="38405">
      <c r="B38405" s="8" t="s">
        <v>3171</v>
      </c>
      <c r="C38405" s="19" t="n">
        <v>0.291928251826302</v>
      </c>
    </row>
    <row r="38406">
      <c r="B38406" s="8" t="s">
        <v>3172</v>
      </c>
      <c r="C38406" s="15" t="n">
        <v>0.4178984135472398</v>
      </c>
    </row>
    <row r="38407">
      <c r="B38407" s="8" t="s">
        <v>3173</v>
      </c>
      <c r="C38407" s="19" t="n">
        <v>0.6257448231826862</v>
      </c>
    </row>
    <row r="38408">
      <c r="B38408" s="8" t="s">
        <v>3174</v>
      </c>
      <c r="C38408" s="15" t="n">
        <v>0.13242017296898156</v>
      </c>
    </row>
    <row r="38409">
      <c r="B38409" s="8" t="s">
        <v>3175</v>
      </c>
      <c r="C38409" s="19" t="n">
        <v>0.1561257785117809</v>
      </c>
    </row>
    <row r="38410">
      <c r="B38410" s="8" t="s">
        <v>3176</v>
      </c>
      <c r="C38410" s="15" t="n">
        <v>0.41225137572681414</v>
      </c>
    </row>
    <row r="38411">
      <c r="B38411" s="8" t="s">
        <v>3177</v>
      </c>
      <c r="C38411" s="19" t="n">
        <v>0.3551378256091692</v>
      </c>
    </row>
    <row r="38412">
      <c r="B38412" s="8" t="s">
        <v>3178</v>
      </c>
      <c r="C38412" s="15" t="n">
        <v>0.1769666325569761</v>
      </c>
    </row>
    <row r="38413">
      <c r="B38413" s="8" t="s">
        <v>3179</v>
      </c>
      <c r="C38413" s="19" t="n">
        <v>0.21203677874994786</v>
      </c>
    </row>
    <row r="38414">
      <c r="B38414" s="8" t="s">
        <v>3180</v>
      </c>
      <c r="C38414" s="15" t="n">
        <v>0.22436046833347</v>
      </c>
    </row>
    <row r="38415">
      <c r="B38415" s="8" t="s">
        <v>3181</v>
      </c>
      <c r="C38415" s="19" t="n">
        <v>0.1941193426573713</v>
      </c>
    </row>
    <row r="38416">
      <c r="B38416" s="8" t="s">
        <v>3182</v>
      </c>
      <c r="C38416" s="15" t="n">
        <v>0.03968854920404341</v>
      </c>
    </row>
    <row r="38417">
      <c r="B38417" s="8" t="s">
        <v>3183</v>
      </c>
      <c r="C38417" s="19" t="n">
        <v>0.10441330825285322</v>
      </c>
    </row>
    <row r="38418">
      <c r="B38418" s="8" t="s">
        <v>3184</v>
      </c>
      <c r="C38418" s="15" t="n">
        <v>0.1879317867935758</v>
      </c>
    </row>
    <row r="38419">
      <c r="B38419" s="8" t="s">
        <v>3185</v>
      </c>
      <c r="C38419" s="19" t="n">
        <v>0.16047173777353452</v>
      </c>
    </row>
    <row r="38420">
      <c r="B38420" s="8" t="s">
        <v>3186</v>
      </c>
      <c r="C38420" s="15" t="n">
        <v>0.3604549990236974</v>
      </c>
    </row>
    <row r="38421">
      <c r="B38421" s="8" t="s">
        <v>3187</v>
      </c>
      <c r="C38421" s="19" t="n">
        <v>0.13128736013419906</v>
      </c>
    </row>
    <row r="38422">
      <c r="B38422" s="8" t="s">
        <v>3188</v>
      </c>
      <c r="C38422" s="15" t="n">
        <v>0.4735263062289642</v>
      </c>
    </row>
    <row r="38423">
      <c r="B38423" s="8" t="s">
        <v>3189</v>
      </c>
      <c r="C38423" s="19" t="n">
        <v>0.058875715812778395</v>
      </c>
    </row>
    <row r="38424">
      <c r="B38424" s="8" t="s">
        <v>3190</v>
      </c>
      <c r="C38424" s="15" t="n">
        <v>0.25716259304653943</v>
      </c>
    </row>
    <row r="38425">
      <c r="B38425" s="8" t="s">
        <v>3191</v>
      </c>
      <c r="C38425" s="19" t="n">
        <v>0.3155870629843197</v>
      </c>
    </row>
    <row r="38426">
      <c r="B38426" s="8" t="s">
        <v>3192</v>
      </c>
      <c r="C38426" s="15" t="n">
        <v>0.2727653053836435</v>
      </c>
    </row>
    <row r="38427">
      <c r="B38427" s="8" t="s">
        <v>3193</v>
      </c>
      <c r="C38427" s="19" t="n">
        <v>0.279080182774868</v>
      </c>
    </row>
    <row r="38428">
      <c r="B38428" s="8" t="s">
        <v>3194</v>
      </c>
      <c r="C38428" s="15" t="n">
        <v>0.304027280610241</v>
      </c>
    </row>
    <row r="38429">
      <c r="B38429" s="8" t="s">
        <v>3195</v>
      </c>
      <c r="C38429" s="19" t="n">
        <v>0.22147428804514635</v>
      </c>
    </row>
    <row r="38430">
      <c r="B38430" s="8" t="s">
        <v>3196</v>
      </c>
      <c r="C38430" s="15" t="n">
        <v>0.4977383967801581</v>
      </c>
    </row>
    <row r="38431">
      <c r="B38431" s="8" t="s">
        <v>3197</v>
      </c>
      <c r="C38431" s="19" t="n">
        <v>0.1935879679301845</v>
      </c>
    </row>
    <row r="38432">
      <c r="B38432" s="8" t="s">
        <v>3198</v>
      </c>
      <c r="C38432" s="15" t="n">
        <v>0.14493088296048473</v>
      </c>
    </row>
    <row r="38433">
      <c r="B38433" s="8" t="s">
        <v>3199</v>
      </c>
      <c r="C38433" s="19" t="n">
        <v>0.15522159597516627</v>
      </c>
    </row>
    <row r="38434">
      <c r="B38434" s="8" t="s">
        <v>3200</v>
      </c>
      <c r="C38434" s="15" t="n">
        <v>0.38872290139691523</v>
      </c>
    </row>
    <row r="38435">
      <c r="B38435" s="8" t="s">
        <v>3201</v>
      </c>
      <c r="C38435" s="19" t="n">
        <v>0.23047197424596222</v>
      </c>
    </row>
    <row r="38436">
      <c r="B38436" s="8" t="s">
        <v>3202</v>
      </c>
      <c r="C38436" s="15" t="n">
        <v>0.22091520120288466</v>
      </c>
    </row>
    <row r="38437">
      <c r="B38437" s="8" t="s">
        <v>3203</v>
      </c>
      <c r="C38437" s="19" t="n">
        <v>0.3482691712138768</v>
      </c>
    </row>
    <row r="38438">
      <c r="B38438" s="8" t="s">
        <v>3204</v>
      </c>
      <c r="C38438" s="15" t="n">
        <v>0.34339208688684975</v>
      </c>
    </row>
    <row r="38439">
      <c r="B38439" s="8" t="s">
        <v>3205</v>
      </c>
      <c r="C38439" s="19" t="n">
        <v>0.3393436041923127</v>
      </c>
    </row>
    <row r="38440">
      <c r="B38440" s="8" t="s">
        <v>3206</v>
      </c>
      <c r="C38440" s="15" t="n">
        <v>0.11049308426545468</v>
      </c>
    </row>
    <row r="38441">
      <c r="B38441" s="8" t="s">
        <v>3207</v>
      </c>
      <c r="C38441" s="19" t="n">
        <v>0.36358648177609065</v>
      </c>
    </row>
    <row r="38442">
      <c r="B38442" s="8" t="s">
        <v>3208</v>
      </c>
      <c r="C38442" s="15" t="n">
        <v>0.2060645828304265</v>
      </c>
    </row>
    <row r="38443">
      <c r="B38443" s="8" t="s">
        <v>3209</v>
      </c>
      <c r="C38443" s="19" t="n">
        <v>0.50241924045177</v>
      </c>
    </row>
    <row r="38444">
      <c r="B38444" s="8" t="s">
        <v>3210</v>
      </c>
      <c r="C38444" s="15" t="n">
        <v>0.12666959876152628</v>
      </c>
    </row>
    <row r="38445">
      <c r="B38445" s="8" t="s">
        <v>3211</v>
      </c>
      <c r="C38445" s="19" t="n">
        <v>0.30822086494557854</v>
      </c>
    </row>
    <row r="38446">
      <c r="B38446" s="8" t="s">
        <v>3212</v>
      </c>
      <c r="C38446" s="15" t="n">
        <v>0.3506886418761337</v>
      </c>
    </row>
    <row r="38447">
      <c r="B38447" s="8" t="s">
        <v>3213</v>
      </c>
      <c r="C38447" s="19" t="n">
        <v>0.20743412289999008</v>
      </c>
    </row>
    <row r="38448">
      <c r="B38448" s="8" t="s">
        <v>3214</v>
      </c>
      <c r="C38448" s="15" t="n">
        <v>0.22226991954791564</v>
      </c>
    </row>
    <row r="38449">
      <c r="B38449" s="8" t="s">
        <v>3215</v>
      </c>
      <c r="C38449" s="19" t="n">
        <v>0.3248330218518891</v>
      </c>
    </row>
    <row r="38450">
      <c r="B38450" s="8" t="s">
        <v>3216</v>
      </c>
      <c r="C38450" s="15" t="n">
        <v>0.15111276449051092</v>
      </c>
    </row>
    <row r="38451">
      <c r="B38451" s="8" t="s">
        <v>3217</v>
      </c>
      <c r="C38451" s="19" t="n">
        <v>0.39176839197025004</v>
      </c>
    </row>
    <row r="38452">
      <c r="B38452" s="8" t="s">
        <v>3218</v>
      </c>
      <c r="C38452" s="15" t="n">
        <v>0.4321894499498844</v>
      </c>
    </row>
    <row r="38453">
      <c r="B38453" s="8" t="s">
        <v>3219</v>
      </c>
      <c r="C38453" s="19" t="n">
        <v>0.1873232524136278</v>
      </c>
    </row>
    <row r="38454">
      <c r="B38454" s="8" t="s">
        <v>3220</v>
      </c>
      <c r="C38454" s="15" t="n">
        <v>0.15236330216723593</v>
      </c>
    </row>
    <row r="38455">
      <c r="B38455" s="8" t="s">
        <v>3221</v>
      </c>
      <c r="C38455" s="19" t="n">
        <v>0.32444380135326845</v>
      </c>
    </row>
    <row r="38456">
      <c r="B38456" s="8" t="s">
        <v>3222</v>
      </c>
      <c r="C38456" s="15" t="n">
        <v>0.07685711555178032</v>
      </c>
    </row>
    <row r="38457">
      <c r="B38457" s="8" t="s">
        <v>3223</v>
      </c>
      <c r="C38457" s="19" t="n">
        <v>0.2231630280957997</v>
      </c>
    </row>
    <row r="38458">
      <c r="B38458" s="8" t="s">
        <v>3224</v>
      </c>
      <c r="C38458" s="15" t="n">
        <v>0.29387561798276873</v>
      </c>
    </row>
    <row r="38459">
      <c r="B38459" s="8" t="s">
        <v>3225</v>
      </c>
      <c r="C38459" s="19" t="n">
        <v>0.21911839339350025</v>
      </c>
    </row>
    <row r="38460">
      <c r="B38460" s="8" t="s">
        <v>3226</v>
      </c>
      <c r="C38460" s="15" t="n">
        <v>0.1766643745102029</v>
      </c>
    </row>
    <row r="38461">
      <c r="B38461" s="8" t="s">
        <v>3227</v>
      </c>
      <c r="C38461" s="19" t="n">
        <v>0.1139125394711814</v>
      </c>
    </row>
    <row r="38462">
      <c r="B38462" s="8" t="s">
        <v>3228</v>
      </c>
      <c r="C38462" s="15" t="n">
        <v>0.5870564077017825</v>
      </c>
    </row>
    <row r="38463">
      <c r="B38463" s="8" t="s">
        <v>3229</v>
      </c>
      <c r="C38463" s="19" t="n">
        <v>0.43707065578745197</v>
      </c>
    </row>
    <row r="38464">
      <c r="B38464" s="8" t="s">
        <v>3230</v>
      </c>
      <c r="C38464" s="15" t="n">
        <v>0.4679697139328335</v>
      </c>
    </row>
    <row r="38465">
      <c r="B38465" s="8" t="s">
        <v>3231</v>
      </c>
      <c r="C38465" s="19" t="n">
        <v>0.36615063299214623</v>
      </c>
    </row>
    <row r="38466">
      <c r="B38466" s="8" t="s">
        <v>3232</v>
      </c>
      <c r="C38466" s="15" t="n">
        <v>0.45212702335456745</v>
      </c>
    </row>
    <row r="38467">
      <c r="B38467" s="8" t="s">
        <v>3233</v>
      </c>
      <c r="C38467" s="19" t="n">
        <v>0.3188229602942415</v>
      </c>
    </row>
    <row r="38468">
      <c r="B38468" s="8" t="s">
        <v>3234</v>
      </c>
      <c r="C38468" s="15" t="n">
        <v>0.23107160451808817</v>
      </c>
    </row>
    <row r="38469">
      <c r="B38469" s="8" t="s">
        <v>3235</v>
      </c>
      <c r="C38469" s="19" t="n">
        <v>0.298160563029527</v>
      </c>
    </row>
    <row r="38470">
      <c r="B38470" s="8" t="s">
        <v>3236</v>
      </c>
      <c r="C38470" s="15" t="n">
        <v>0.24528985809816783</v>
      </c>
    </row>
    <row r="38471">
      <c r="B38471" s="8" t="s">
        <v>3237</v>
      </c>
      <c r="C38471" s="19" t="n">
        <v>0.44624518874463726</v>
      </c>
    </row>
    <row r="38472">
      <c r="B38472" s="8" t="s">
        <v>3238</v>
      </c>
      <c r="C38472" s="15" t="n">
        <v>0.1680414776561765</v>
      </c>
    </row>
    <row r="38473">
      <c r="B38473" s="8" t="s">
        <v>3239</v>
      </c>
      <c r="C38473" s="19" t="n">
        <v>0.111566730846694</v>
      </c>
    </row>
    <row r="38474">
      <c r="B38474" s="8" t="s">
        <v>3240</v>
      </c>
      <c r="C38474" s="15" t="n">
        <v>0.5311428015096389</v>
      </c>
    </row>
    <row r="38475">
      <c r="B38475" s="8" t="s">
        <v>3241</v>
      </c>
      <c r="C38475" s="19" t="n">
        <v>0.40940898153901906</v>
      </c>
    </row>
    <row r="38476">
      <c r="B38476" s="8" t="s">
        <v>3242</v>
      </c>
      <c r="C38476" s="15" t="n">
        <v>0.22623172477057307</v>
      </c>
    </row>
    <row r="38477">
      <c r="B38477" s="8" t="s">
        <v>3243</v>
      </c>
      <c r="C38477" s="19" t="n">
        <v>0.3906053086826011</v>
      </c>
    </row>
    <row r="38478">
      <c r="B38478" s="8" t="s">
        <v>3244</v>
      </c>
      <c r="C38478" s="15" t="n">
        <v>0.14683980580443345</v>
      </c>
    </row>
    <row r="38479">
      <c r="B38479" s="8" t="s">
        <v>3245</v>
      </c>
      <c r="C38479" s="19" t="n">
        <v>0.10688963680333297</v>
      </c>
    </row>
    <row r="38480">
      <c r="B38480" s="8" t="s">
        <v>3246</v>
      </c>
      <c r="C38480" s="15" t="n">
        <v>0.5157203517217187</v>
      </c>
    </row>
    <row r="38481">
      <c r="B38481" s="8" t="s">
        <v>3247</v>
      </c>
      <c r="C38481" s="19" t="n">
        <v>0.2655963143548218</v>
      </c>
    </row>
    <row r="38482">
      <c r="B38482" s="8" t="s">
        <v>3248</v>
      </c>
      <c r="C38482" s="15" t="n">
        <v>0.2516958394658054</v>
      </c>
    </row>
    <row r="38483">
      <c r="B38483" s="8" t="s">
        <v>3249</v>
      </c>
      <c r="C38483" s="19" t="n">
        <v>0.3204089322895747</v>
      </c>
    </row>
    <row r="38484">
      <c r="B38484" s="8" t="s">
        <v>3250</v>
      </c>
      <c r="C38484" s="15" t="n">
        <v>0.21519121870541758</v>
      </c>
    </row>
    <row r="38485">
      <c r="B38485" s="8" t="s">
        <v>3251</v>
      </c>
      <c r="C38485" s="19" t="n">
        <v>0.33525043677503763</v>
      </c>
    </row>
    <row r="38486">
      <c r="B38486" s="8" t="s">
        <v>3252</v>
      </c>
      <c r="C38486" s="15" t="n">
        <v>0.40193830291489463</v>
      </c>
    </row>
    <row r="38487">
      <c r="B38487" s="8" t="s">
        <v>3253</v>
      </c>
      <c r="C38487" s="19" t="n">
        <v>0.4066080236277252</v>
      </c>
    </row>
    <row r="38488">
      <c r="B38488" s="8" t="s">
        <v>3254</v>
      </c>
      <c r="C38488" s="15" t="n">
        <v>0.43379410875143387</v>
      </c>
    </row>
    <row r="38489">
      <c r="B38489" s="8" t="s">
        <v>3255</v>
      </c>
      <c r="C38489" s="19" t="n">
        <v>0.34852488516612634</v>
      </c>
    </row>
    <row r="38490">
      <c r="B38490" s="8" t="s">
        <v>3256</v>
      </c>
      <c r="C38490" s="15" t="n">
        <v>0.19349342010735848</v>
      </c>
    </row>
    <row r="38491">
      <c r="B38491" s="8" t="s">
        <v>3257</v>
      </c>
      <c r="C38491" s="19" t="n">
        <v>0.13538649898277755</v>
      </c>
    </row>
    <row r="38492">
      <c r="B38492" s="8" t="s">
        <v>3258</v>
      </c>
      <c r="C38492" s="15" t="n">
        <v>0.4113703455594008</v>
      </c>
    </row>
    <row r="38493">
      <c r="B38493" s="8" t="s">
        <v>3259</v>
      </c>
      <c r="C38493" s="19" t="n">
        <v>0.15563159867000698</v>
      </c>
    </row>
    <row r="38494">
      <c r="B38494" s="8" t="s">
        <v>3260</v>
      </c>
      <c r="C38494" s="15" t="n">
        <v>0.10412282062776024</v>
      </c>
    </row>
    <row r="38495">
      <c r="B38495" s="8" t="s">
        <v>3261</v>
      </c>
      <c r="C38495" s="19" t="n">
        <v>0.1323683234090386</v>
      </c>
    </row>
    <row r="38496">
      <c r="B38496" s="8" t="s">
        <v>3262</v>
      </c>
      <c r="C38496" s="15" t="n">
        <v>0.39008863803186555</v>
      </c>
    </row>
    <row r="38497">
      <c r="B38497" s="8" t="s">
        <v>3263</v>
      </c>
      <c r="C38497" s="19" t="n">
        <v>0.07095894313786955</v>
      </c>
    </row>
    <row r="38498">
      <c r="B38498" s="8" t="s">
        <v>3264</v>
      </c>
      <c r="C38498" s="15" t="n">
        <v>0.3175606922562503</v>
      </c>
    </row>
    <row r="38499">
      <c r="B38499" s="8" t="s">
        <v>3265</v>
      </c>
      <c r="C38499" s="19" t="n">
        <v>0.15753011651317983</v>
      </c>
    </row>
    <row r="38500">
      <c r="B38500" s="8" t="s">
        <v>3266</v>
      </c>
      <c r="C38500" s="15" t="n">
        <v>0.2135222336737468</v>
      </c>
    </row>
    <row r="38501">
      <c r="B38501" s="8" t="s">
        <v>3267</v>
      </c>
      <c r="C38501" s="19" t="n">
        <v>0.3144545888330804</v>
      </c>
    </row>
    <row r="38502">
      <c r="B38502" s="8" t="s">
        <v>3268</v>
      </c>
      <c r="C38502" s="15" t="n">
        <v>0.37781021515890467</v>
      </c>
    </row>
    <row r="38503">
      <c r="B38503" s="8" t="s">
        <v>3269</v>
      </c>
      <c r="C38503" s="19" t="n">
        <v>0.2884511872465684</v>
      </c>
    </row>
    <row r="38504">
      <c r="B38504" s="8" t="s">
        <v>3270</v>
      </c>
      <c r="C38504" s="15" t="n">
        <v>0.1091066037639985</v>
      </c>
    </row>
    <row r="38505">
      <c r="B38505" s="8" t="s">
        <v>3271</v>
      </c>
      <c r="C38505" s="19" t="n">
        <v>0.37428525289663184</v>
      </c>
    </row>
    <row r="38506">
      <c r="B38506" s="8" t="s">
        <v>3272</v>
      </c>
      <c r="C38506" s="15" t="n">
        <v>0.35015103472778675</v>
      </c>
    </row>
    <row r="38507">
      <c r="B38507" s="8" t="s">
        <v>3273</v>
      </c>
      <c r="C38507" s="19" t="n">
        <v>0.29276319154507957</v>
      </c>
    </row>
    <row r="38508">
      <c r="B38508" s="8" t="s">
        <v>3274</v>
      </c>
      <c r="C38508" s="15" t="n">
        <v>0.13234942919373283</v>
      </c>
    </row>
    <row r="38509">
      <c r="B38509" s="8" t="s">
        <v>3275</v>
      </c>
      <c r="C38509" s="19" t="n">
        <v>0.14648370585702608</v>
      </c>
    </row>
    <row r="38510">
      <c r="B38510" s="8" t="s">
        <v>3276</v>
      </c>
      <c r="C38510" s="15" t="n">
        <v>0.19574669965178415</v>
      </c>
    </row>
    <row r="38511">
      <c r="B38511" s="8" t="s">
        <v>3277</v>
      </c>
      <c r="C38511" s="19" t="n">
        <v>0.42311455270918463</v>
      </c>
    </row>
    <row r="38512">
      <c r="B38512" s="8" t="s">
        <v>3278</v>
      </c>
      <c r="C38512" s="15" t="n">
        <v>0.20262103277997467</v>
      </c>
    </row>
    <row r="38513">
      <c r="B38513" s="8" t="s">
        <v>3279</v>
      </c>
      <c r="C38513" s="19" t="n">
        <v>0.05758444286655251</v>
      </c>
    </row>
    <row r="38514">
      <c r="B38514" s="8" t="s">
        <v>3280</v>
      </c>
      <c r="C38514" s="15" t="n">
        <v>0.11552527241566646</v>
      </c>
    </row>
    <row r="38515">
      <c r="B38515" s="8" t="s">
        <v>3281</v>
      </c>
      <c r="C38515" s="19" t="n">
        <v>0.2427060307432981</v>
      </c>
    </row>
    <row r="38516">
      <c r="B38516" s="8" t="s">
        <v>3282</v>
      </c>
      <c r="C38516" s="15" t="n">
        <v>0.11469237574300473</v>
      </c>
    </row>
    <row r="38517">
      <c r="B38517" s="8" t="s">
        <v>3283</v>
      </c>
      <c r="C38517" s="19" t="n">
        <v>0.275865488105851</v>
      </c>
    </row>
    <row r="38518">
      <c r="B38518" s="8" t="s">
        <v>3284</v>
      </c>
      <c r="C38518" s="15" t="n">
        <v>0.2628091332199646</v>
      </c>
    </row>
    <row r="38519">
      <c r="B38519" s="8" t="s">
        <v>3285</v>
      </c>
      <c r="C38519" s="19" t="n">
        <v>0.4373733618543111</v>
      </c>
    </row>
    <row r="38520">
      <c r="B38520" s="8" t="s">
        <v>3286</v>
      </c>
      <c r="C38520" s="15" t="n">
        <v>0.24421232419275796</v>
      </c>
    </row>
    <row r="38521">
      <c r="B38521" s="8" t="s">
        <v>3287</v>
      </c>
      <c r="C38521" s="19" t="n">
        <v>0.37078189981033505</v>
      </c>
    </row>
    <row r="38522">
      <c r="B38522" s="8" t="s">
        <v>3288</v>
      </c>
      <c r="C38522" s="15" t="n">
        <v>0.12918036267851452</v>
      </c>
    </row>
    <row r="38523">
      <c r="B38523" s="8" t="s">
        <v>3289</v>
      </c>
      <c r="C38523" s="19" t="n">
        <v>0.193292002078028</v>
      </c>
    </row>
    <row r="38524">
      <c r="B38524" s="8" t="s">
        <v>3290</v>
      </c>
      <c r="C38524" s="15" t="n">
        <v>0.40663338087757583</v>
      </c>
    </row>
    <row r="38525">
      <c r="B38525" s="8" t="s">
        <v>3291</v>
      </c>
      <c r="C38525" s="19" t="n">
        <v>0.10761639791227517</v>
      </c>
    </row>
    <row r="38526">
      <c r="B38526" s="8" t="s">
        <v>3292</v>
      </c>
      <c r="C38526" s="15" t="n">
        <v>0.1323967227935935</v>
      </c>
    </row>
    <row r="38527">
      <c r="B38527" s="8" t="s">
        <v>3293</v>
      </c>
      <c r="C38527" s="19" t="n">
        <v>0.3032711368974552</v>
      </c>
    </row>
    <row r="38528">
      <c r="B38528" s="8" t="s">
        <v>3294</v>
      </c>
      <c r="C38528" s="15" t="n">
        <v>0.3806783307219279</v>
      </c>
    </row>
    <row r="38529">
      <c r="B38529" s="8" t="s">
        <v>3295</v>
      </c>
      <c r="C38529" s="19" t="n">
        <v>0.34318092509932463</v>
      </c>
    </row>
    <row r="38530">
      <c r="B38530" s="8" t="s">
        <v>3296</v>
      </c>
      <c r="C38530" s="15" t="n">
        <v>0.23236970806243062</v>
      </c>
    </row>
    <row r="38531">
      <c r="B38531" s="8" t="s">
        <v>3297</v>
      </c>
      <c r="C38531" s="19" t="n">
        <v>0.36798530086148185</v>
      </c>
    </row>
    <row r="38532">
      <c r="B38532" s="8" t="s">
        <v>3298</v>
      </c>
      <c r="C38532" s="15" t="n">
        <v>0.12731663182751218</v>
      </c>
    </row>
    <row r="38533">
      <c r="B38533" s="8" t="s">
        <v>3299</v>
      </c>
      <c r="C38533" s="19" t="n">
        <v>0.2869662123147829</v>
      </c>
    </row>
    <row r="38534">
      <c r="B38534" s="8" t="s">
        <v>3300</v>
      </c>
      <c r="C38534" s="15" t="n">
        <v>0.07641430536950566</v>
      </c>
    </row>
    <row r="38535">
      <c r="B38535" s="8" t="s">
        <v>3301</v>
      </c>
      <c r="C38535" s="19" t="n">
        <v>0.2580037567382133</v>
      </c>
    </row>
    <row r="38536">
      <c r="B38536" s="8" t="s">
        <v>3302</v>
      </c>
      <c r="C38536" s="15" t="n">
        <v>0.3279759772720273</v>
      </c>
    </row>
    <row r="38537">
      <c r="B38537" s="8" t="s">
        <v>3303</v>
      </c>
      <c r="C38537" s="19" t="n">
        <v>0.2881536605922679</v>
      </c>
    </row>
    <row r="38538">
      <c r="B38538" s="8" t="s">
        <v>3304</v>
      </c>
      <c r="C38538" s="15" t="n">
        <v>0.061086185944024485</v>
      </c>
    </row>
    <row r="38539">
      <c r="B38539" s="8" t="s">
        <v>3305</v>
      </c>
      <c r="C38539" s="19" t="n">
        <v>0.1907809351266747</v>
      </c>
    </row>
    <row r="38540">
      <c r="B38540" s="8" t="s">
        <v>3306</v>
      </c>
      <c r="C38540" s="15" t="n">
        <v>0.29102371537205873</v>
      </c>
    </row>
    <row r="38541">
      <c r="B38541" s="8" t="s">
        <v>3307</v>
      </c>
      <c r="C38541" s="19" t="n">
        <v>0.21254736872144264</v>
      </c>
    </row>
    <row r="38542">
      <c r="B38542" s="8" t="s">
        <v>3308</v>
      </c>
      <c r="C38542" s="15" t="n">
        <v>0.1867664940460445</v>
      </c>
    </row>
    <row r="38543">
      <c r="B38543" s="8" t="s">
        <v>3309</v>
      </c>
      <c r="C38543" s="19" t="n">
        <v>0.376056038742853</v>
      </c>
    </row>
    <row r="38544">
      <c r="B38544" s="8" t="s">
        <v>3310</v>
      </c>
      <c r="C38544" s="15" t="n">
        <v>0.15939063673201015</v>
      </c>
    </row>
    <row r="38545">
      <c r="B38545" s="8" t="s">
        <v>3311</v>
      </c>
      <c r="C38545" s="19" t="n">
        <v>0.19986703953379403</v>
      </c>
    </row>
    <row r="38546">
      <c r="B38546" s="8" t="s">
        <v>3312</v>
      </c>
      <c r="C38546" s="15" t="n">
        <v>0.1745745981777933</v>
      </c>
    </row>
    <row r="38547">
      <c r="B38547" s="8" t="s">
        <v>3313</v>
      </c>
      <c r="C38547" s="19" t="n">
        <v>0.16902798997756252</v>
      </c>
    </row>
    <row r="38548">
      <c r="B38548" s="8" t="s">
        <v>3314</v>
      </c>
      <c r="C38548" s="15" t="n">
        <v>0.1123413925562936</v>
      </c>
    </row>
    <row r="38549">
      <c r="B38549" s="8" t="s">
        <v>3315</v>
      </c>
      <c r="C38549" s="19" t="n">
        <v>0.2502877447067209</v>
      </c>
    </row>
    <row r="38550">
      <c r="B38550" s="8" t="s">
        <v>3316</v>
      </c>
      <c r="C38550" s="15" t="n">
        <v>0.24454935842623549</v>
      </c>
    </row>
    <row r="38551">
      <c r="B38551" s="8" t="s">
        <v>3317</v>
      </c>
      <c r="C38551" s="19" t="n">
        <v>0.12540986997177916</v>
      </c>
    </row>
    <row r="38552">
      <c r="B38552" s="8" t="s">
        <v>3318</v>
      </c>
      <c r="C38552" s="15" t="n">
        <v>0.44160997313520145</v>
      </c>
    </row>
    <row r="38553">
      <c r="B38553" s="8" t="s">
        <v>3319</v>
      </c>
      <c r="C38553" s="19" t="n">
        <v>0.27045237659680144</v>
      </c>
    </row>
    <row r="38554">
      <c r="B38554" s="8" t="s">
        <v>3320</v>
      </c>
      <c r="C38554" s="15" t="n">
        <v>0.19084302664827013</v>
      </c>
    </row>
    <row r="38555">
      <c r="B38555" s="8" t="s">
        <v>3321</v>
      </c>
      <c r="C38555" s="19" t="n">
        <v>0.33401914653796294</v>
      </c>
    </row>
    <row r="38556">
      <c r="B38556" s="8" t="s">
        <v>3322</v>
      </c>
      <c r="C38556" s="15" t="n">
        <v>0.3604606022999096</v>
      </c>
    </row>
    <row r="38557">
      <c r="B38557" s="8" t="s">
        <v>3323</v>
      </c>
      <c r="C38557" s="19" t="n">
        <v>0.29139808472983764</v>
      </c>
    </row>
    <row r="38558">
      <c r="B38558" s="8" t="s">
        <v>3324</v>
      </c>
      <c r="C38558" s="15" t="n">
        <v>0.2772643677215636</v>
      </c>
    </row>
    <row r="38559">
      <c r="B38559" s="8" t="s">
        <v>3325</v>
      </c>
      <c r="C38559" s="19" t="n">
        <v>0.19077079403785446</v>
      </c>
    </row>
    <row r="38560">
      <c r="B38560" s="8" t="s">
        <v>3326</v>
      </c>
      <c r="C38560" s="15" t="n">
        <v>0.2565886618492137</v>
      </c>
    </row>
    <row r="38561">
      <c r="B38561" s="8" t="s">
        <v>3327</v>
      </c>
      <c r="C38561" s="19" t="n">
        <v>0.2250307674227532</v>
      </c>
    </row>
    <row r="38562">
      <c r="B38562" s="8" t="s">
        <v>3328</v>
      </c>
      <c r="C38562" s="15" t="n">
        <v>0.06451365723857616</v>
      </c>
    </row>
    <row r="38563">
      <c r="B38563" s="8" t="s">
        <v>3329</v>
      </c>
      <c r="C38563" s="19" t="n">
        <v>0.29501466673373633</v>
      </c>
    </row>
    <row r="38564">
      <c r="B38564" s="8" t="s">
        <v>3330</v>
      </c>
      <c r="C38564" s="15" t="n">
        <v>0.21168290169315918</v>
      </c>
    </row>
    <row r="38565">
      <c r="B38565" s="8" t="s">
        <v>3331</v>
      </c>
      <c r="C38565" s="19" t="n">
        <v>0.24420897277869213</v>
      </c>
    </row>
    <row r="38566">
      <c r="B38566" s="8" t="s">
        <v>3332</v>
      </c>
      <c r="C38566" s="15" t="n">
        <v>0.03249091357696399</v>
      </c>
    </row>
    <row r="38567">
      <c r="B38567" s="8" t="s">
        <v>3333</v>
      </c>
      <c r="C38567" s="19" t="n">
        <v>0.22476692268741216</v>
      </c>
    </row>
    <row r="38568">
      <c r="B38568" s="8" t="s">
        <v>3334</v>
      </c>
      <c r="C38568" s="15" t="n">
        <v>0.09175494521784533</v>
      </c>
    </row>
    <row r="38569">
      <c r="B38569" s="8" t="s">
        <v>3335</v>
      </c>
      <c r="C38569" s="19" t="n">
        <v>0.4936006060935926</v>
      </c>
    </row>
    <row r="38570">
      <c r="B38570" s="8" t="s">
        <v>3336</v>
      </c>
      <c r="C38570" s="15" t="n">
        <v>0.3375823133591773</v>
      </c>
    </row>
    <row r="38571">
      <c r="B38571" s="8" t="s">
        <v>3337</v>
      </c>
      <c r="C38571" s="19" t="n">
        <v>0.2707803414218899</v>
      </c>
    </row>
    <row r="38572">
      <c r="B38572" s="8" t="s">
        <v>3338</v>
      </c>
      <c r="C38572" s="15" t="n">
        <v>0.1929764721099626</v>
      </c>
    </row>
    <row r="38573">
      <c r="B38573" s="8" t="s">
        <v>3339</v>
      </c>
      <c r="C38573" s="19" t="n">
        <v>0.47033170186135353</v>
      </c>
    </row>
    <row r="38574">
      <c r="B38574" s="8" t="s">
        <v>3340</v>
      </c>
      <c r="C38574" s="15" t="n">
        <v>0.21384703942075434</v>
      </c>
    </row>
    <row r="38575">
      <c r="B38575" s="8" t="s">
        <v>3341</v>
      </c>
      <c r="C38575" s="19" t="n">
        <v>0.22490809003556722</v>
      </c>
    </row>
    <row r="38576">
      <c r="B38576" s="8" t="s">
        <v>3342</v>
      </c>
      <c r="C38576" s="15" t="n">
        <v>0.1738864922734289</v>
      </c>
    </row>
    <row r="38577">
      <c r="B38577" s="8" t="s">
        <v>3343</v>
      </c>
      <c r="C38577" s="19" t="n">
        <v>0.3790355155245111</v>
      </c>
    </row>
    <row r="38578">
      <c r="B38578" s="8" t="s">
        <v>3344</v>
      </c>
      <c r="C38578" s="15" t="n">
        <v>0.1833487155320772</v>
      </c>
    </row>
    <row r="38579">
      <c r="B38579" s="8" t="s">
        <v>3345</v>
      </c>
      <c r="C38579" s="19" t="n">
        <v>0.20136888260763408</v>
      </c>
    </row>
    <row r="38580">
      <c r="B38580" s="8" t="s">
        <v>3346</v>
      </c>
      <c r="C38580" s="15" t="n">
        <v>0.068786551407501</v>
      </c>
    </row>
    <row r="38581">
      <c r="B38581" s="8" t="s">
        <v>3347</v>
      </c>
      <c r="C38581" s="19" t="n">
        <v>0.1921694263637317</v>
      </c>
    </row>
    <row r="38582">
      <c r="B38582" s="8" t="s">
        <v>3348</v>
      </c>
      <c r="C38582" s="15" t="n">
        <v>0.33975749254427</v>
      </c>
    </row>
    <row r="38583">
      <c r="B38583" s="8" t="s">
        <v>3349</v>
      </c>
      <c r="C38583" s="19" t="n">
        <v>0.30478275022621515</v>
      </c>
    </row>
    <row r="38584">
      <c r="B38584" s="8" t="s">
        <v>3350</v>
      </c>
      <c r="C38584" s="15" t="n">
        <v>0.40971537353280796</v>
      </c>
    </row>
    <row r="38585">
      <c r="B38585" s="8" t="s">
        <v>3351</v>
      </c>
      <c r="C38585" s="19" t="n">
        <v>0.4337719952266448</v>
      </c>
    </row>
    <row r="38586">
      <c r="B38586" s="8" t="s">
        <v>3352</v>
      </c>
      <c r="C38586" s="15" t="n">
        <v>0.3415043944252528</v>
      </c>
    </row>
    <row r="38587">
      <c r="B38587" s="8" t="s">
        <v>3353</v>
      </c>
      <c r="C38587" s="19" t="n">
        <v>0.1672187530195377</v>
      </c>
    </row>
    <row r="38588">
      <c r="B38588" s="8" t="s">
        <v>3354</v>
      </c>
      <c r="C38588" s="15" t="n">
        <v>0.3066295654790526</v>
      </c>
    </row>
    <row r="38589">
      <c r="B38589" s="8" t="s">
        <v>3355</v>
      </c>
      <c r="C38589" s="19" t="n">
        <v>0.28421793687348584</v>
      </c>
    </row>
    <row r="38590">
      <c r="B38590" s="8" t="s">
        <v>3356</v>
      </c>
      <c r="C38590" s="15" t="n">
        <v>0.21530433080546196</v>
      </c>
    </row>
    <row r="38591">
      <c r="B38591" s="8" t="s">
        <v>3357</v>
      </c>
      <c r="C38591" s="19" t="n">
        <v>0.13305723827583482</v>
      </c>
    </row>
    <row r="38592">
      <c r="B38592" s="8" t="s">
        <v>3358</v>
      </c>
      <c r="C38592" s="15" t="n">
        <v>0.1478254209417954</v>
      </c>
    </row>
    <row r="38593">
      <c r="B38593" s="8" t="s">
        <v>3359</v>
      </c>
      <c r="C38593" s="19" t="n">
        <v>0.3782886183354962</v>
      </c>
    </row>
    <row r="38594">
      <c r="B38594" s="8" t="s">
        <v>3360</v>
      </c>
      <c r="C38594" s="15" t="n">
        <v>0.32916929544168927</v>
      </c>
    </row>
    <row r="38595">
      <c r="B38595" s="8" t="s">
        <v>3361</v>
      </c>
      <c r="C38595" s="19" t="n">
        <v>0.1294250983021883</v>
      </c>
    </row>
    <row r="38596">
      <c r="B38596" s="8" t="s">
        <v>3362</v>
      </c>
      <c r="C38596" s="15" t="n">
        <v>0.28168667130066394</v>
      </c>
    </row>
    <row r="38597">
      <c r="B38597" s="8" t="s">
        <v>3363</v>
      </c>
      <c r="C38597" s="19" t="n">
        <v>0.39201145845816665</v>
      </c>
    </row>
    <row r="38598">
      <c r="B38598" s="8" t="s">
        <v>3364</v>
      </c>
      <c r="C38598" s="15" t="n">
        <v>0.27448523645988465</v>
      </c>
    </row>
    <row r="38599">
      <c r="B38599" s="8" t="s">
        <v>3365</v>
      </c>
      <c r="C38599" s="19" t="n">
        <v>0.06791719738466506</v>
      </c>
    </row>
    <row r="38600">
      <c r="B38600" s="8" t="s">
        <v>3366</v>
      </c>
      <c r="C38600" s="15" t="n">
        <v>0.22462644194136505</v>
      </c>
    </row>
    <row r="38601">
      <c r="B38601" s="8" t="s">
        <v>3367</v>
      </c>
      <c r="C38601" s="19" t="n">
        <v>0.2201649231565882</v>
      </c>
    </row>
    <row r="38602">
      <c r="B38602" s="8" t="s">
        <v>3368</v>
      </c>
      <c r="C38602" s="15" t="n">
        <v>0.1877148383439664</v>
      </c>
    </row>
    <row r="38603">
      <c r="B38603" s="8" t="s">
        <v>3369</v>
      </c>
      <c r="C38603" s="19" t="n">
        <v>0.4227795403815324</v>
      </c>
    </row>
    <row r="38604">
      <c r="B38604" s="8" t="s">
        <v>3370</v>
      </c>
      <c r="C38604" s="15" t="n">
        <v>0.38579250738466253</v>
      </c>
    </row>
    <row r="38605">
      <c r="B38605" s="8" t="s">
        <v>3371</v>
      </c>
      <c r="C38605" s="19" t="n">
        <v>0.39881036316639473</v>
      </c>
    </row>
    <row r="38606">
      <c r="B38606" s="8" t="s">
        <v>3372</v>
      </c>
      <c r="C38606" s="15" t="n">
        <v>0.2849099647968887</v>
      </c>
    </row>
    <row r="38607">
      <c r="B38607" s="8" t="s">
        <v>3373</v>
      </c>
      <c r="C38607" s="19" t="n">
        <v>0.34625135867122603</v>
      </c>
    </row>
    <row r="38608">
      <c r="B38608" s="8" t="s">
        <v>3374</v>
      </c>
      <c r="C38608" s="15" t="n">
        <v>0.25505065829333595</v>
      </c>
    </row>
    <row r="38609">
      <c r="B38609" s="8" t="s">
        <v>3375</v>
      </c>
      <c r="C38609" s="19" t="n">
        <v>0.24211672098810966</v>
      </c>
    </row>
    <row r="38610">
      <c r="B38610" s="8" t="s">
        <v>3376</v>
      </c>
      <c r="C38610" s="15" t="n">
        <v>0.15257511422713588</v>
      </c>
    </row>
    <row r="38611">
      <c r="B38611" s="8" t="s">
        <v>3377</v>
      </c>
      <c r="C38611" s="19" t="n">
        <v>0.4212950820371194</v>
      </c>
    </row>
    <row r="38612">
      <c r="B38612" s="8" t="s">
        <v>3378</v>
      </c>
      <c r="C38612" s="15" t="n">
        <v>0.22855838130290085</v>
      </c>
    </row>
    <row r="38613">
      <c r="B38613" s="8" t="s">
        <v>3379</v>
      </c>
      <c r="C38613" s="19" t="n">
        <v>0.2332628545690264</v>
      </c>
    </row>
    <row r="38614">
      <c r="B38614" s="8" t="s">
        <v>3380</v>
      </c>
      <c r="C38614" s="15" t="n">
        <v>0.22399946584294894</v>
      </c>
    </row>
    <row r="38615">
      <c r="B38615" s="8" t="s">
        <v>3381</v>
      </c>
      <c r="C38615" s="19" t="n">
        <v>0.1892245110288805</v>
      </c>
    </row>
    <row r="38616">
      <c r="B38616" s="8" t="s">
        <v>3382</v>
      </c>
      <c r="C38616" s="15" t="n">
        <v>0.11753995662375816</v>
      </c>
    </row>
    <row r="38617">
      <c r="B38617" s="8" t="s">
        <v>3383</v>
      </c>
      <c r="C38617" s="19" t="n">
        <v>0.30184479936552844</v>
      </c>
    </row>
    <row r="38618">
      <c r="B38618" s="8" t="s">
        <v>3384</v>
      </c>
      <c r="C38618" s="15" t="n">
        <v>0.34819091837429816</v>
      </c>
    </row>
    <row r="38619">
      <c r="B38619" s="8" t="s">
        <v>3385</v>
      </c>
      <c r="C38619" s="19" t="n">
        <v>0.1399382623061377</v>
      </c>
    </row>
    <row r="38620">
      <c r="B38620" s="8" t="s">
        <v>3386</v>
      </c>
      <c r="C38620" s="15" t="n">
        <v>0.40749003652893834</v>
      </c>
    </row>
    <row r="38621">
      <c r="B38621" s="8" t="s">
        <v>3387</v>
      </c>
      <c r="C38621" s="19" t="n">
        <v>0.23397157799230983</v>
      </c>
    </row>
    <row r="38622">
      <c r="B38622" s="8" t="s">
        <v>3388</v>
      </c>
      <c r="C38622" s="15" t="n">
        <v>0.20476446290489758</v>
      </c>
    </row>
    <row r="38623">
      <c r="B38623" s="8" t="s">
        <v>3389</v>
      </c>
      <c r="C38623" s="19" t="n">
        <v>0.2609846277846589</v>
      </c>
    </row>
    <row r="38624">
      <c r="B38624" s="8" t="s">
        <v>3390</v>
      </c>
      <c r="C38624" s="15" t="n">
        <v>0.33108175253880445</v>
      </c>
    </row>
    <row r="38625">
      <c r="B38625" s="8" t="s">
        <v>3391</v>
      </c>
      <c r="C38625" s="19" t="n">
        <v>0.3798499367926391</v>
      </c>
    </row>
    <row r="38626">
      <c r="B38626" s="8" t="s">
        <v>3392</v>
      </c>
      <c r="C38626" s="15" t="n">
        <v>0.16665949725079743</v>
      </c>
    </row>
    <row r="38627">
      <c r="B38627" s="8" t="s">
        <v>3393</v>
      </c>
      <c r="C38627" s="19" t="n">
        <v>0.2667715939171085</v>
      </c>
    </row>
    <row r="38628">
      <c r="B38628" s="8" t="s">
        <v>3394</v>
      </c>
      <c r="C38628" s="15" t="n">
        <v>0.148325496465874</v>
      </c>
    </row>
    <row r="38629">
      <c r="B38629" s="8" t="s">
        <v>3395</v>
      </c>
      <c r="C38629" s="19" t="n">
        <v>0.31737987989037086</v>
      </c>
    </row>
    <row r="38630">
      <c r="B38630" s="8" t="s">
        <v>3396</v>
      </c>
      <c r="C38630" s="15" t="n">
        <v>0.17058536409868041</v>
      </c>
    </row>
    <row r="38631">
      <c r="B38631" s="8" t="s">
        <v>3397</v>
      </c>
      <c r="C38631" s="19" t="n">
        <v>0.11054920746944885</v>
      </c>
    </row>
    <row r="38632">
      <c r="B38632" s="8" t="s">
        <v>3398</v>
      </c>
      <c r="C38632" s="15" t="n">
        <v>0.26201226644137976</v>
      </c>
    </row>
    <row r="38633">
      <c r="B38633" s="8" t="s">
        <v>3399</v>
      </c>
      <c r="C38633" s="19" t="n">
        <v>0.5096126665726834</v>
      </c>
    </row>
    <row r="38634">
      <c r="B38634" s="8" t="s">
        <v>3400</v>
      </c>
      <c r="C38634" s="15" t="n">
        <v>0.33750455999070494</v>
      </c>
    </row>
    <row r="38635">
      <c r="B38635" s="8" t="s">
        <v>3401</v>
      </c>
      <c r="C38635" s="19" t="n">
        <v>0.2617049967954489</v>
      </c>
    </row>
    <row r="38636">
      <c r="B38636" s="8" t="s">
        <v>3402</v>
      </c>
      <c r="C38636" s="15" t="n">
        <v>0.5339350128764648</v>
      </c>
    </row>
    <row r="38637">
      <c r="B38637" s="8" t="s">
        <v>3403</v>
      </c>
      <c r="C38637" s="19" t="n">
        <v>0.3696947197546284</v>
      </c>
    </row>
    <row r="38638">
      <c r="B38638" s="8" t="s">
        <v>3404</v>
      </c>
      <c r="C38638" s="15" t="n">
        <v>0.45915742821948313</v>
      </c>
    </row>
    <row r="38639">
      <c r="B38639" s="8" t="s">
        <v>3405</v>
      </c>
      <c r="C38639" s="19" t="n">
        <v>0.08796681560719577</v>
      </c>
    </row>
    <row r="38640">
      <c r="B38640" s="8" t="s">
        <v>3406</v>
      </c>
      <c r="C38640" s="15" t="n">
        <v>0.2685200596755095</v>
      </c>
    </row>
    <row r="38641">
      <c r="B38641" s="8" t="s">
        <v>3407</v>
      </c>
      <c r="C38641" s="19" t="n">
        <v>0.26814869344302406</v>
      </c>
    </row>
    <row r="38642">
      <c r="B38642" s="8" t="s">
        <v>3408</v>
      </c>
      <c r="C38642" s="15" t="n">
        <v>0.40016129319767957</v>
      </c>
    </row>
    <row r="38643">
      <c r="B38643" s="8" t="s">
        <v>3409</v>
      </c>
      <c r="C38643" s="19" t="n">
        <v>0.27710726687762466</v>
      </c>
    </row>
    <row r="38644">
      <c r="B38644" s="8" t="s">
        <v>3410</v>
      </c>
      <c r="C38644" s="15" t="n">
        <v>0.16201446262158015</v>
      </c>
    </row>
    <row r="38645">
      <c r="B38645" s="8" t="s">
        <v>3411</v>
      </c>
      <c r="C38645" s="19" t="n">
        <v>0.2256190355813512</v>
      </c>
    </row>
    <row r="38646">
      <c r="B38646" s="8" t="s">
        <v>3412</v>
      </c>
      <c r="C38646" s="15" t="n">
        <v>0.28041259737149005</v>
      </c>
    </row>
    <row r="38647">
      <c r="B38647" s="8" t="s">
        <v>3413</v>
      </c>
      <c r="C38647" s="19" t="n">
        <v>0.20472824330227302</v>
      </c>
    </row>
    <row r="38648">
      <c r="B38648" s="8" t="s">
        <v>3414</v>
      </c>
      <c r="C38648" s="15" t="n">
        <v>0.169034123298762</v>
      </c>
    </row>
    <row r="38649">
      <c r="B38649" s="8" t="s">
        <v>3415</v>
      </c>
      <c r="C38649" s="19" t="n">
        <v>0.32658652488758944</v>
      </c>
    </row>
    <row r="38650">
      <c r="B38650" s="8" t="s">
        <v>3416</v>
      </c>
      <c r="C38650" s="15" t="n">
        <v>0.14999768303478023</v>
      </c>
    </row>
    <row r="38651">
      <c r="B38651" s="8" t="s">
        <v>3417</v>
      </c>
      <c r="C38651" s="19" t="n">
        <v>0.3014745133312472</v>
      </c>
    </row>
    <row r="38652">
      <c r="B38652" s="8" t="s">
        <v>3418</v>
      </c>
      <c r="C38652" s="15" t="n">
        <v>0.3168444648165575</v>
      </c>
    </row>
    <row r="38653">
      <c r="B38653" s="8" t="s">
        <v>3419</v>
      </c>
      <c r="C38653" s="19" t="n">
        <v>0.17841034758583485</v>
      </c>
    </row>
    <row r="38654">
      <c r="B38654" s="8" t="s">
        <v>3420</v>
      </c>
      <c r="C38654" s="15" t="n">
        <v>0.37833531708302715</v>
      </c>
    </row>
    <row r="38655">
      <c r="B38655" s="8" t="s">
        <v>3421</v>
      </c>
      <c r="C38655" s="19" t="n">
        <v>0.16088065949413322</v>
      </c>
    </row>
    <row r="38656">
      <c r="B38656" s="8" t="s">
        <v>3422</v>
      </c>
      <c r="C38656" s="15" t="n">
        <v>0.26736615670022823</v>
      </c>
    </row>
    <row r="38657">
      <c r="B38657" s="8" t="s">
        <v>3423</v>
      </c>
      <c r="C38657" s="19" t="n">
        <v>0.5577029689500549</v>
      </c>
    </row>
    <row r="38658">
      <c r="B38658" s="8" t="s">
        <v>3424</v>
      </c>
      <c r="C38658" s="15" t="n">
        <v>0.030534462804343798</v>
      </c>
    </row>
    <row r="38659">
      <c r="B38659" s="8" t="s">
        <v>3425</v>
      </c>
      <c r="C38659" s="19" t="n">
        <v>0.3039368790513197</v>
      </c>
    </row>
    <row r="38660">
      <c r="B38660" s="8" t="s">
        <v>3426</v>
      </c>
      <c r="C38660" s="15" t="n">
        <v>0.2645220874790193</v>
      </c>
    </row>
    <row r="38661">
      <c r="B38661" s="8" t="s">
        <v>3427</v>
      </c>
      <c r="C38661" s="19" t="n">
        <v>0.326139141297473</v>
      </c>
    </row>
    <row r="38662">
      <c r="B38662" s="8" t="s">
        <v>3428</v>
      </c>
      <c r="C38662" s="15" t="n">
        <v>0.2662328402605675</v>
      </c>
    </row>
    <row r="38663">
      <c r="B38663" s="8" t="s">
        <v>3429</v>
      </c>
      <c r="C38663" s="19" t="n">
        <v>0.5267197127946405</v>
      </c>
    </row>
    <row r="38664">
      <c r="B38664" s="8" t="s">
        <v>3430</v>
      </c>
      <c r="C38664" s="15" t="n">
        <v>0.3617143969880723</v>
      </c>
    </row>
    <row r="38665">
      <c r="B38665" s="8" t="s">
        <v>3431</v>
      </c>
      <c r="C38665" s="19" t="n">
        <v>0.39562396697208957</v>
      </c>
    </row>
    <row r="38666">
      <c r="B38666" s="8" t="s">
        <v>3432</v>
      </c>
      <c r="C38666" s="15" t="n">
        <v>0.2739894373529751</v>
      </c>
    </row>
    <row r="38667">
      <c r="B38667" s="8" t="s">
        <v>3433</v>
      </c>
      <c r="C38667" s="19" t="n">
        <v>0.23271953824064484</v>
      </c>
    </row>
    <row r="38668">
      <c r="B38668" s="8" t="s">
        <v>3434</v>
      </c>
      <c r="C38668" s="15" t="n">
        <v>0.19958003326929508</v>
      </c>
    </row>
    <row r="38669">
      <c r="B38669" s="8" t="s">
        <v>3435</v>
      </c>
      <c r="C38669" s="19" t="n">
        <v>0.07472608151039095</v>
      </c>
    </row>
    <row r="38670">
      <c r="B38670" s="8" t="s">
        <v>3436</v>
      </c>
      <c r="C38670" s="15" t="n">
        <v>0.33878553930028643</v>
      </c>
    </row>
    <row r="38671">
      <c r="B38671" s="8" t="s">
        <v>3437</v>
      </c>
      <c r="C38671" s="19" t="n">
        <v>0.2951771118230593</v>
      </c>
    </row>
    <row r="38672">
      <c r="B38672" s="8" t="s">
        <v>3438</v>
      </c>
      <c r="C38672" s="15" t="n">
        <v>0.536633620573006</v>
      </c>
    </row>
    <row r="38673">
      <c r="B38673" s="8" t="s">
        <v>3439</v>
      </c>
      <c r="C38673" s="19" t="n">
        <v>0.2908448467209357</v>
      </c>
    </row>
    <row r="38674">
      <c r="B38674" s="8" t="s">
        <v>3440</v>
      </c>
      <c r="C38674" s="15" t="n">
        <v>0.19213387260487524</v>
      </c>
    </row>
    <row r="38675">
      <c r="B38675" s="8" t="s">
        <v>3441</v>
      </c>
      <c r="C38675" s="19" t="n">
        <v>0.46716614653897937</v>
      </c>
    </row>
    <row r="38676">
      <c r="B38676" s="8" t="s">
        <v>3442</v>
      </c>
      <c r="C38676" s="15" t="n">
        <v>0.32719303679709455</v>
      </c>
    </row>
    <row r="38677">
      <c r="B38677" s="8" t="s">
        <v>3443</v>
      </c>
      <c r="C38677" s="19" t="n">
        <v>0.3222537210715859</v>
      </c>
    </row>
    <row r="38678">
      <c r="B38678" s="8" t="s">
        <v>3444</v>
      </c>
      <c r="C38678" s="15" t="n">
        <v>0.23028643029053697</v>
      </c>
    </row>
    <row r="38679">
      <c r="B38679" s="8" t="s">
        <v>3445</v>
      </c>
      <c r="C38679" s="19" t="n">
        <v>0.24816439248673738</v>
      </c>
    </row>
    <row r="38680">
      <c r="B38680" s="8" t="s">
        <v>3446</v>
      </c>
      <c r="C38680" s="15" t="n">
        <v>0.34938817219154095</v>
      </c>
    </row>
    <row r="38681">
      <c r="B38681" s="8" t="s">
        <v>3447</v>
      </c>
      <c r="C38681" s="19" t="n">
        <v>0.22255208071164323</v>
      </c>
    </row>
    <row r="38682">
      <c r="B38682" s="8" t="s">
        <v>3448</v>
      </c>
      <c r="C38682" s="15" t="n">
        <v>0.20744533250478936</v>
      </c>
    </row>
    <row r="38683">
      <c r="B38683" s="8" t="s">
        <v>3449</v>
      </c>
      <c r="C38683" s="19" t="n">
        <v>0.18210530355697407</v>
      </c>
    </row>
    <row r="38684">
      <c r="B38684" s="8" t="s">
        <v>3450</v>
      </c>
      <c r="C38684" s="15" t="n">
        <v>0.24728181506963998</v>
      </c>
    </row>
    <row r="38685">
      <c r="B38685" s="8" t="s">
        <v>3451</v>
      </c>
      <c r="C38685" s="19" t="n">
        <v>0.04917491497474458</v>
      </c>
    </row>
    <row r="38686">
      <c r="B38686" s="8" t="s">
        <v>3452</v>
      </c>
      <c r="C38686" s="15" t="n">
        <v>0.06858423660099255</v>
      </c>
    </row>
    <row r="38687">
      <c r="B38687" s="8" t="s">
        <v>3453</v>
      </c>
      <c r="C38687" s="19" t="n">
        <v>0.23750126699044127</v>
      </c>
    </row>
    <row r="38688">
      <c r="B38688" s="8" t="s">
        <v>3454</v>
      </c>
      <c r="C38688" s="15" t="n">
        <v>0.11346373064887505</v>
      </c>
    </row>
    <row r="38689">
      <c r="B38689" s="8" t="s">
        <v>3455</v>
      </c>
      <c r="C38689" s="19" t="n">
        <v>0.39660429611709735</v>
      </c>
    </row>
    <row r="38690">
      <c r="B38690" s="8" t="s">
        <v>3456</v>
      </c>
      <c r="C38690" s="15" t="n">
        <v>0.3495039134549208</v>
      </c>
    </row>
    <row r="38691">
      <c r="B38691" s="8" t="s">
        <v>3457</v>
      </c>
      <c r="C38691" s="19" t="n">
        <v>0.16704312290716683</v>
      </c>
    </row>
    <row r="38692">
      <c r="B38692" s="8" t="s">
        <v>3458</v>
      </c>
      <c r="C38692" s="15" t="n">
        <v>0.38193842600019756</v>
      </c>
    </row>
    <row r="38693">
      <c r="B38693" s="8" t="s">
        <v>3459</v>
      </c>
      <c r="C38693" s="19" t="n">
        <v>0.36380490582151914</v>
      </c>
    </row>
    <row r="38694">
      <c r="B38694" s="8" t="s">
        <v>3460</v>
      </c>
      <c r="C38694" s="15" t="n">
        <v>0.39165213372607444</v>
      </c>
    </row>
    <row r="38695">
      <c r="B38695" s="8" t="s">
        <v>3461</v>
      </c>
      <c r="C38695" s="19" t="n">
        <v>0.49612556086243353</v>
      </c>
    </row>
    <row r="38696">
      <c r="B38696" s="8" t="s">
        <v>3462</v>
      </c>
      <c r="C38696" s="15" t="n">
        <v>0.13392918093058215</v>
      </c>
    </row>
    <row r="38697">
      <c r="B38697" s="8" t="s">
        <v>3463</v>
      </c>
      <c r="C38697" s="19" t="n">
        <v>0.3198007744709904</v>
      </c>
    </row>
    <row r="38698">
      <c r="B38698" s="8" t="s">
        <v>3464</v>
      </c>
      <c r="C38698" s="15" t="n">
        <v>0.2718855672618896</v>
      </c>
    </row>
    <row r="38699">
      <c r="B38699" s="8" t="s">
        <v>3465</v>
      </c>
      <c r="C38699" s="19" t="n">
        <v>0.30530271339949666</v>
      </c>
    </row>
    <row r="38700">
      <c r="B38700" s="8" t="s">
        <v>3466</v>
      </c>
      <c r="C38700" s="15" t="n">
        <v>0.2726625270864117</v>
      </c>
    </row>
    <row r="38701">
      <c r="B38701" s="8" t="s">
        <v>3467</v>
      </c>
      <c r="C38701" s="19" t="n">
        <v>0.25374880412800516</v>
      </c>
    </row>
    <row r="38702">
      <c r="B38702" s="8" t="s">
        <v>3468</v>
      </c>
      <c r="C38702" s="15" t="n">
        <v>0.2566568324804218</v>
      </c>
    </row>
    <row r="38703">
      <c r="B38703" s="8" t="s">
        <v>3469</v>
      </c>
      <c r="C38703" s="19" t="n">
        <v>0.10243904616304278</v>
      </c>
    </row>
    <row r="38704">
      <c r="B38704" s="8" t="s">
        <v>3470</v>
      </c>
      <c r="C38704" s="15" t="n">
        <v>0.2105119268191329</v>
      </c>
    </row>
    <row r="38705">
      <c r="B38705" s="8" t="s">
        <v>3471</v>
      </c>
      <c r="C38705" s="19" t="n">
        <v>0.5387523797159275</v>
      </c>
    </row>
    <row r="38706">
      <c r="B38706" s="8" t="s">
        <v>3472</v>
      </c>
      <c r="C38706" s="15" t="n">
        <v>0.37433165153714465</v>
      </c>
    </row>
    <row r="38707">
      <c r="B38707" s="8" t="s">
        <v>3473</v>
      </c>
      <c r="C38707" s="19" t="n">
        <v>0.41948705641896755</v>
      </c>
    </row>
    <row r="38708">
      <c r="B38708" s="8" t="s">
        <v>3474</v>
      </c>
      <c r="C38708" s="15" t="n">
        <v>0.4478303322087087</v>
      </c>
    </row>
    <row r="38709">
      <c r="B38709" s="8" t="s">
        <v>3475</v>
      </c>
      <c r="C38709" s="19" t="n">
        <v>0.3324815320323644</v>
      </c>
    </row>
    <row r="38710">
      <c r="B38710" s="8" t="s">
        <v>3476</v>
      </c>
      <c r="C38710" s="15" t="n">
        <v>0.2617923561381009</v>
      </c>
    </row>
    <row r="38711">
      <c r="B38711" s="8" t="s">
        <v>3477</v>
      </c>
      <c r="C38711" s="19" t="n">
        <v>0.1141793944740489</v>
      </c>
    </row>
    <row r="38712">
      <c r="B38712" s="8" t="s">
        <v>3478</v>
      </c>
      <c r="C38712" s="15" t="n">
        <v>0.333272006178282</v>
      </c>
    </row>
    <row r="38713">
      <c r="B38713" s="8" t="s">
        <v>3479</v>
      </c>
      <c r="C38713" s="19" t="n">
        <v>0.3451338870178101</v>
      </c>
    </row>
    <row r="38714">
      <c r="B38714" s="8" t="s">
        <v>3480</v>
      </c>
      <c r="C38714" s="15" t="n">
        <v>0.1052992074430118</v>
      </c>
    </row>
    <row r="38715">
      <c r="B38715" s="8" t="s">
        <v>3481</v>
      </c>
      <c r="C38715" s="19" t="n">
        <v>0.25176398979771397</v>
      </c>
    </row>
    <row r="38716">
      <c r="B38716" s="8" t="s">
        <v>3482</v>
      </c>
      <c r="C38716" s="15" t="n">
        <v>0.31589958008776153</v>
      </c>
    </row>
    <row r="38717">
      <c r="B38717" s="8" t="s">
        <v>3483</v>
      </c>
      <c r="C38717" s="19" t="n">
        <v>0.42355734107235465</v>
      </c>
    </row>
    <row r="38718">
      <c r="B38718" s="8" t="s">
        <v>3484</v>
      </c>
      <c r="C38718" s="15" t="n">
        <v>0.14770692117903494</v>
      </c>
    </row>
    <row r="38719">
      <c r="B38719" s="8" t="s">
        <v>3485</v>
      </c>
      <c r="C38719" s="19" t="n">
        <v>0.26454713178470335</v>
      </c>
    </row>
    <row r="38720">
      <c r="B38720" s="8" t="s">
        <v>3486</v>
      </c>
      <c r="C38720" s="15" t="n">
        <v>0.14491880307966265</v>
      </c>
    </row>
    <row r="38721">
      <c r="B38721" s="8" t="s">
        <v>3487</v>
      </c>
      <c r="C38721" s="19" t="n">
        <v>0.15323344160881402</v>
      </c>
    </row>
    <row r="38722">
      <c r="B38722" s="8" t="s">
        <v>3488</v>
      </c>
      <c r="C38722" s="15" t="n">
        <v>0.13619677065177105</v>
      </c>
    </row>
    <row r="38723">
      <c r="B38723" s="8" t="s">
        <v>3489</v>
      </c>
      <c r="C38723" s="19" t="n">
        <v>0.29597140364177366</v>
      </c>
    </row>
    <row r="38724">
      <c r="B38724" s="8" t="s">
        <v>3490</v>
      </c>
      <c r="C38724" s="15" t="n">
        <v>0.26610615558904627</v>
      </c>
    </row>
    <row r="38725">
      <c r="B38725" s="8" t="s">
        <v>3491</v>
      </c>
      <c r="C38725" s="19" t="n">
        <v>0.3160476272103522</v>
      </c>
    </row>
    <row r="38726">
      <c r="B38726" s="8" t="s">
        <v>3492</v>
      </c>
      <c r="C38726" s="15" t="n">
        <v>0.19073822759218106</v>
      </c>
    </row>
    <row r="38727">
      <c r="B38727" s="8" t="s">
        <v>3493</v>
      </c>
      <c r="C38727" s="19" t="n">
        <v>0.1706599244352952</v>
      </c>
    </row>
    <row r="38728">
      <c r="B38728" s="8" t="s">
        <v>3494</v>
      </c>
      <c r="C38728" s="15" t="n">
        <v>0.08265931854734965</v>
      </c>
    </row>
    <row r="38729">
      <c r="B38729" s="8" t="s">
        <v>3495</v>
      </c>
      <c r="C38729" s="19" t="n">
        <v>0.3106677876852748</v>
      </c>
    </row>
    <row r="38730">
      <c r="B38730" s="8" t="s">
        <v>3496</v>
      </c>
      <c r="C38730" s="15" t="n">
        <v>0.35880312205784204</v>
      </c>
    </row>
    <row r="38731">
      <c r="B38731" s="8" t="s">
        <v>3497</v>
      </c>
      <c r="C38731" s="19" t="n">
        <v>0.1917080508156317</v>
      </c>
    </row>
    <row r="38732">
      <c r="B38732" s="8" t="s">
        <v>3498</v>
      </c>
      <c r="C38732" s="15" t="n">
        <v>0.11228004069884678</v>
      </c>
    </row>
    <row r="38733">
      <c r="B38733" s="8" t="s">
        <v>3499</v>
      </c>
      <c r="C38733" s="19" t="n">
        <v>0.15023643023625033</v>
      </c>
    </row>
    <row r="38734">
      <c r="B38734" s="8" t="s">
        <v>3500</v>
      </c>
      <c r="C38734" s="15" t="n">
        <v>0.07161842037594846</v>
      </c>
    </row>
    <row r="38735">
      <c r="B38735" s="8" t="s">
        <v>3501</v>
      </c>
      <c r="C38735" s="19" t="n">
        <v>0.2920735186770125</v>
      </c>
    </row>
    <row r="38736">
      <c r="B38736" s="8" t="s">
        <v>3502</v>
      </c>
      <c r="C38736" s="15" t="n">
        <v>0.38243237758228676</v>
      </c>
    </row>
    <row r="38737">
      <c r="B38737" s="8" t="s">
        <v>3503</v>
      </c>
      <c r="C38737" s="19" t="n">
        <v>0.17708238254373299</v>
      </c>
    </row>
    <row r="38738">
      <c r="B38738" s="8" t="s">
        <v>3504</v>
      </c>
      <c r="C38738" s="15" t="n">
        <v>0.3462288179836378</v>
      </c>
    </row>
    <row r="38739">
      <c r="B38739" s="8" t="s">
        <v>3505</v>
      </c>
      <c r="C38739" s="19" t="n">
        <v>0.17232769446929674</v>
      </c>
    </row>
    <row r="38740">
      <c r="B38740" s="8" t="s">
        <v>3506</v>
      </c>
      <c r="C38740" s="15" t="n">
        <v>0.22743990962388927</v>
      </c>
    </row>
    <row r="38741">
      <c r="B38741" s="8" t="s">
        <v>3507</v>
      </c>
      <c r="C38741" s="19" t="n">
        <v>0.3307455145034395</v>
      </c>
    </row>
    <row r="38742">
      <c r="B38742" s="8" t="s">
        <v>3508</v>
      </c>
      <c r="C38742" s="15" t="n">
        <v>0.4742978899024357</v>
      </c>
    </row>
    <row r="38743">
      <c r="B38743" s="8" t="s">
        <v>3509</v>
      </c>
      <c r="C38743" s="19" t="n">
        <v>0.11652695099650379</v>
      </c>
    </row>
    <row r="38744">
      <c r="B38744" s="8" t="s">
        <v>3510</v>
      </c>
      <c r="C38744" s="15" t="n">
        <v>0.3023693898014298</v>
      </c>
    </row>
    <row r="38745">
      <c r="B38745" s="8" t="s">
        <v>3511</v>
      </c>
      <c r="C38745" s="19" t="n">
        <v>0.2453275734675</v>
      </c>
    </row>
    <row r="38746">
      <c r="B38746" s="8" t="s">
        <v>3512</v>
      </c>
      <c r="C38746" s="15" t="n">
        <v>0.24958063734878788</v>
      </c>
    </row>
    <row r="38747">
      <c r="B38747" s="8" t="s">
        <v>3513</v>
      </c>
      <c r="C38747" s="19" t="n">
        <v>0.3517320045282143</v>
      </c>
    </row>
    <row r="38748">
      <c r="B38748" s="8" t="s">
        <v>3514</v>
      </c>
      <c r="C38748" s="15" t="n">
        <v>0.1198955539302694</v>
      </c>
    </row>
    <row r="38749">
      <c r="B38749" s="8" t="s">
        <v>3515</v>
      </c>
      <c r="C38749" s="19" t="n">
        <v>0.18136193708847903</v>
      </c>
    </row>
    <row r="38750">
      <c r="B38750" s="8" t="s">
        <v>3516</v>
      </c>
      <c r="C38750" s="15" t="n">
        <v>0.32440861410079824</v>
      </c>
    </row>
    <row r="38751">
      <c r="B38751" s="8" t="s">
        <v>3517</v>
      </c>
      <c r="C38751" s="19" t="n">
        <v>0.09226982001248984</v>
      </c>
    </row>
    <row r="38752">
      <c r="B38752" s="8" t="s">
        <v>3518</v>
      </c>
      <c r="C38752" s="15" t="n">
        <v>0.12061576026271659</v>
      </c>
    </row>
    <row r="38753">
      <c r="B38753" s="8" t="s">
        <v>3519</v>
      </c>
      <c r="C38753" s="19" t="n">
        <v>0.2729262375602839</v>
      </c>
    </row>
    <row r="38754">
      <c r="B38754" s="8" t="s">
        <v>3520</v>
      </c>
      <c r="C38754" s="15" t="n">
        <v>0.24948123490022012</v>
      </c>
    </row>
    <row r="38755">
      <c r="B38755" s="8" t="s">
        <v>3521</v>
      </c>
      <c r="C38755" s="19" t="n">
        <v>0.32077558458928335</v>
      </c>
    </row>
    <row r="38756">
      <c r="B38756" s="8" t="s">
        <v>3522</v>
      </c>
      <c r="C38756" s="15" t="n">
        <v>0.42774832961682585</v>
      </c>
    </row>
    <row r="38757">
      <c r="B38757" s="8" t="s">
        <v>3523</v>
      </c>
      <c r="C38757" s="19" t="n">
        <v>0.08806035817836477</v>
      </c>
    </row>
    <row r="38758">
      <c r="B38758" s="8" t="s">
        <v>3524</v>
      </c>
      <c r="C38758" s="15" t="n">
        <v>0.33413191026086575</v>
      </c>
    </row>
    <row r="38759">
      <c r="B38759" s="8" t="s">
        <v>3525</v>
      </c>
      <c r="C38759" s="19" t="n">
        <v>0.38603968334947913</v>
      </c>
    </row>
    <row r="38760">
      <c r="B38760" s="8" t="s">
        <v>3526</v>
      </c>
      <c r="C38760" s="15" t="n">
        <v>0.24120672600081516</v>
      </c>
    </row>
    <row r="38761">
      <c r="B38761" s="8" t="s">
        <v>3527</v>
      </c>
      <c r="C38761" s="19" t="n">
        <v>0.1815827477358074</v>
      </c>
    </row>
    <row r="38762">
      <c r="B38762" s="8" t="s">
        <v>3528</v>
      </c>
      <c r="C38762" s="15" t="n">
        <v>0.4637452135398228</v>
      </c>
    </row>
    <row r="38763">
      <c r="B38763" s="8" t="s">
        <v>3529</v>
      </c>
      <c r="C38763" s="19" t="n">
        <v>0.22261570878574233</v>
      </c>
    </row>
    <row r="38764">
      <c r="B38764" s="8" t="s">
        <v>3530</v>
      </c>
      <c r="C38764" s="15" t="n">
        <v>0.26487903181490613</v>
      </c>
    </row>
    <row r="38765">
      <c r="B38765" s="8" t="s">
        <v>3531</v>
      </c>
      <c r="C38765" s="19" t="n">
        <v>0.5105658943141349</v>
      </c>
    </row>
    <row r="38766">
      <c r="B38766" s="8" t="s">
        <v>3532</v>
      </c>
      <c r="C38766" s="15" t="n">
        <v>0.0812776425489099</v>
      </c>
    </row>
    <row r="38767">
      <c r="B38767" s="8" t="s">
        <v>3533</v>
      </c>
      <c r="C38767" s="19" t="n">
        <v>0.24140758146709307</v>
      </c>
    </row>
    <row r="38768">
      <c r="B38768" s="8" t="s">
        <v>3534</v>
      </c>
      <c r="C38768" s="15" t="n">
        <v>0.19844386766416233</v>
      </c>
    </row>
    <row r="38769">
      <c r="B38769" s="8" t="s">
        <v>3535</v>
      </c>
      <c r="C38769" s="19" t="n">
        <v>0.4454436494330962</v>
      </c>
    </row>
    <row r="38770">
      <c r="B38770" s="8" t="s">
        <v>3536</v>
      </c>
      <c r="C38770" s="15" t="n">
        <v>0.0331033382573519</v>
      </c>
    </row>
    <row r="38771">
      <c r="B38771" s="8" t="s">
        <v>3537</v>
      </c>
      <c r="C38771" s="19" t="n">
        <v>0.0623417414228451</v>
      </c>
    </row>
    <row r="38772">
      <c r="B38772" s="8" t="s">
        <v>3538</v>
      </c>
      <c r="C38772" s="15" t="n">
        <v>0.10893051853689328</v>
      </c>
    </row>
    <row r="38773">
      <c r="B38773" s="8" t="s">
        <v>3539</v>
      </c>
      <c r="C38773" s="19" t="n">
        <v>0.2873552819438784</v>
      </c>
    </row>
    <row r="38774">
      <c r="B38774" s="8" t="s">
        <v>3540</v>
      </c>
      <c r="C38774" s="15" t="n">
        <v>0.26613349465001923</v>
      </c>
    </row>
    <row r="38775">
      <c r="B38775" s="8" t="s">
        <v>3541</v>
      </c>
      <c r="C38775" s="19" t="n">
        <v>0.298206122516254</v>
      </c>
    </row>
    <row r="38776">
      <c r="B38776" s="8" t="s">
        <v>3542</v>
      </c>
      <c r="C38776" s="15" t="n">
        <v>0.19386419747907224</v>
      </c>
    </row>
    <row r="38777">
      <c r="B38777" s="8" t="s">
        <v>3543</v>
      </c>
      <c r="C38777" s="19" t="n">
        <v>0.45362202020145126</v>
      </c>
    </row>
    <row r="38778">
      <c r="B38778" s="8" t="s">
        <v>3544</v>
      </c>
      <c r="C38778" s="15" t="n">
        <v>0.3356510284168478</v>
      </c>
    </row>
    <row r="38779">
      <c r="B38779" s="8" t="s">
        <v>3545</v>
      </c>
      <c r="C38779" s="19" t="n">
        <v>0.5700086217398559</v>
      </c>
    </row>
    <row r="38780">
      <c r="B38780" s="8" t="s">
        <v>3546</v>
      </c>
      <c r="C38780" s="15" t="n">
        <v>0.17896321620108357</v>
      </c>
    </row>
    <row r="38781">
      <c r="B38781" s="8" t="s">
        <v>3547</v>
      </c>
      <c r="C38781" s="19" t="n">
        <v>0.3091677898492792</v>
      </c>
    </row>
    <row r="38782">
      <c r="B38782" s="8" t="s">
        <v>3548</v>
      </c>
      <c r="C38782" s="15" t="n">
        <v>0.36048449994884024</v>
      </c>
    </row>
    <row r="38783">
      <c r="B38783" s="8" t="s">
        <v>3549</v>
      </c>
      <c r="C38783" s="19" t="n">
        <v>0.27471379966356546</v>
      </c>
    </row>
    <row r="38784">
      <c r="B38784" s="8" t="s">
        <v>3550</v>
      </c>
      <c r="C38784" s="15" t="n">
        <v>0.299144728666365</v>
      </c>
    </row>
    <row r="38785">
      <c r="B38785" s="8" t="s">
        <v>3551</v>
      </c>
      <c r="C38785" s="19" t="n">
        <v>0.03785707379508285</v>
      </c>
    </row>
    <row r="38786">
      <c r="B38786" s="8" t="s">
        <v>3552</v>
      </c>
      <c r="C38786" s="15" t="n">
        <v>0.11286420784329987</v>
      </c>
    </row>
    <row r="38787">
      <c r="B38787" s="8" t="s">
        <v>3553</v>
      </c>
      <c r="C38787" s="19" t="n">
        <v>0.34040626543705543</v>
      </c>
    </row>
    <row r="38788">
      <c r="B38788" s="8" t="s">
        <v>3554</v>
      </c>
      <c r="C38788" s="15" t="n">
        <v>0.04429661054578116</v>
      </c>
    </row>
    <row r="38789">
      <c r="B38789" s="8" t="s">
        <v>3555</v>
      </c>
      <c r="C38789" s="19" t="n">
        <v>0.11933421037489911</v>
      </c>
    </row>
    <row r="38790">
      <c r="B38790" s="8" t="s">
        <v>3556</v>
      </c>
      <c r="C38790" s="15" t="n">
        <v>0.4995835592258264</v>
      </c>
    </row>
    <row r="38791">
      <c r="B38791" s="8" t="s">
        <v>3557</v>
      </c>
      <c r="C38791" s="19" t="n">
        <v>0.2590413913926859</v>
      </c>
    </row>
    <row r="38792">
      <c r="B38792" s="8" t="s">
        <v>3558</v>
      </c>
      <c r="C38792" s="15" t="n">
        <v>0.31928838008656724</v>
      </c>
    </row>
    <row r="38793">
      <c r="B38793" s="8" t="s">
        <v>3559</v>
      </c>
      <c r="C38793" s="19" t="n">
        <v>0.19314281533369992</v>
      </c>
    </row>
    <row r="38794">
      <c r="B38794" s="8" t="s">
        <v>3560</v>
      </c>
      <c r="C38794" s="15" t="n">
        <v>0.1573862547952204</v>
      </c>
    </row>
    <row r="38795">
      <c r="B38795" s="8" t="s">
        <v>3561</v>
      </c>
      <c r="C38795" s="19" t="n">
        <v>0.10766389656290065</v>
      </c>
    </row>
    <row r="38796">
      <c r="B38796" s="8" t="s">
        <v>3562</v>
      </c>
      <c r="C38796" s="15" t="n">
        <v>0.14016289389217196</v>
      </c>
    </row>
    <row r="38797">
      <c r="B38797" s="8" t="s">
        <v>3563</v>
      </c>
      <c r="C38797" s="19" t="n">
        <v>0.2169732542692071</v>
      </c>
    </row>
    <row r="38798">
      <c r="B38798" s="8" t="s">
        <v>3564</v>
      </c>
      <c r="C38798" s="15" t="n">
        <v>0.26092266086346805</v>
      </c>
    </row>
    <row r="38799">
      <c r="B38799" s="8" t="s">
        <v>3565</v>
      </c>
      <c r="C38799" s="19" t="n">
        <v>0.5271828151584554</v>
      </c>
    </row>
    <row r="38800">
      <c r="B38800" s="8" t="s">
        <v>3566</v>
      </c>
      <c r="C38800" s="15" t="n">
        <v>0.4151027601508106</v>
      </c>
    </row>
    <row r="38801">
      <c r="B38801" s="8" t="s">
        <v>3567</v>
      </c>
      <c r="C38801" s="19" t="n">
        <v>0.1338053268067244</v>
      </c>
    </row>
    <row r="38802">
      <c r="B38802" s="8" t="s">
        <v>3568</v>
      </c>
      <c r="C38802" s="15" t="n">
        <v>0.21638937153096727</v>
      </c>
    </row>
    <row r="38803">
      <c r="B38803" s="8" t="s">
        <v>3569</v>
      </c>
      <c r="C38803" s="19" t="n">
        <v>0.283494095036827</v>
      </c>
    </row>
    <row r="38804">
      <c r="B38804" s="8" t="s">
        <v>3570</v>
      </c>
      <c r="C38804" s="15" t="n">
        <v>0.3187554134498497</v>
      </c>
    </row>
    <row r="38805">
      <c r="B38805" s="8" t="s">
        <v>3571</v>
      </c>
      <c r="C38805" s="19" t="n">
        <v>0.23801273595561023</v>
      </c>
    </row>
    <row r="38806">
      <c r="B38806" s="8" t="s">
        <v>3572</v>
      </c>
      <c r="C38806" s="15" t="n">
        <v>0.4808344520323262</v>
      </c>
    </row>
    <row r="38807">
      <c r="B38807" s="8" t="s">
        <v>3573</v>
      </c>
      <c r="C38807" s="19" t="n">
        <v>0.3509799941390509</v>
      </c>
    </row>
    <row r="38808">
      <c r="B38808" s="8" t="s">
        <v>3574</v>
      </c>
      <c r="C38808" s="15" t="n">
        <v>0.4254016530493576</v>
      </c>
    </row>
    <row r="38809">
      <c r="B38809" s="8" t="s">
        <v>3575</v>
      </c>
      <c r="C38809" s="19" t="n">
        <v>0.07162019737585856</v>
      </c>
    </row>
    <row r="38810">
      <c r="B38810" s="8" t="s">
        <v>3576</v>
      </c>
      <c r="C38810" s="15" t="n">
        <v>0.2000945915940353</v>
      </c>
    </row>
    <row r="38811">
      <c r="B38811" s="8" t="s">
        <v>3577</v>
      </c>
      <c r="C38811" s="19" t="n">
        <v>0.17552872443635736</v>
      </c>
    </row>
    <row r="38812">
      <c r="B38812" s="8" t="s">
        <v>3578</v>
      </c>
      <c r="C38812" s="15" t="n">
        <v>0.244413623187127</v>
      </c>
    </row>
    <row r="38813">
      <c r="B38813" s="8" t="s">
        <v>3579</v>
      </c>
      <c r="C38813" s="19" t="n">
        <v>0.3981700352965378</v>
      </c>
    </row>
    <row r="38814">
      <c r="B38814" s="8" t="s">
        <v>3580</v>
      </c>
      <c r="C38814" s="15" t="n">
        <v>0.09329165353903013</v>
      </c>
    </row>
    <row r="38815">
      <c r="B38815" s="8" t="s">
        <v>3581</v>
      </c>
      <c r="C38815" s="19" t="n">
        <v>0.040340328018158345</v>
      </c>
    </row>
    <row r="38816">
      <c r="B38816" s="8" t="s">
        <v>3582</v>
      </c>
      <c r="C38816" s="15" t="n">
        <v>0.09945914183018112</v>
      </c>
    </row>
    <row r="38817">
      <c r="B38817" s="8" t="s">
        <v>3583</v>
      </c>
      <c r="C38817" s="19" t="n">
        <v>0.11143169604342684</v>
      </c>
    </row>
    <row r="38818">
      <c r="B38818" s="8" t="s">
        <v>3584</v>
      </c>
      <c r="C38818" s="15" t="n">
        <v>0.11992326404835185</v>
      </c>
    </row>
    <row r="38819">
      <c r="B38819" s="8" t="s">
        <v>3585</v>
      </c>
      <c r="C38819" s="19" t="n">
        <v>0.19601057266175115</v>
      </c>
    </row>
    <row r="38820">
      <c r="B38820" s="8" t="s">
        <v>3586</v>
      </c>
      <c r="C38820" s="15" t="n">
        <v>0.11244988189962368</v>
      </c>
    </row>
    <row r="38821">
      <c r="B38821" s="8" t="s">
        <v>3587</v>
      </c>
      <c r="C38821" s="19" t="n">
        <v>0.16864313479776805</v>
      </c>
    </row>
    <row r="38822">
      <c r="B38822" s="8" t="s">
        <v>3588</v>
      </c>
      <c r="C38822" s="15" t="n">
        <v>0.25458288263678686</v>
      </c>
    </row>
    <row r="38823">
      <c r="B38823" s="8" t="s">
        <v>3589</v>
      </c>
      <c r="C38823" s="19" t="n">
        <v>0.32992042599510585</v>
      </c>
    </row>
    <row r="38824">
      <c r="B38824" s="8" t="s">
        <v>3590</v>
      </c>
      <c r="C38824" s="15" t="n">
        <v>0.17727146582981024</v>
      </c>
    </row>
    <row r="38825">
      <c r="B38825" s="8" t="s">
        <v>3591</v>
      </c>
      <c r="C38825" s="19" t="n">
        <v>0.08706056968803344</v>
      </c>
    </row>
    <row r="38826">
      <c r="B38826" s="8" t="s">
        <v>3592</v>
      </c>
      <c r="C38826" s="15" t="n">
        <v>0.12015369264804121</v>
      </c>
    </row>
    <row r="38827">
      <c r="B38827" s="8" t="s">
        <v>3593</v>
      </c>
      <c r="C38827" s="19" t="n">
        <v>0.3361645489215095</v>
      </c>
    </row>
    <row r="38828">
      <c r="B38828" s="8" t="s">
        <v>3594</v>
      </c>
      <c r="C38828" s="15" t="n">
        <v>0.2709414220309656</v>
      </c>
    </row>
    <row r="38829">
      <c r="B38829" s="8" t="s">
        <v>3595</v>
      </c>
      <c r="C38829" s="19" t="n">
        <v>0.11259515352197058</v>
      </c>
    </row>
    <row r="38830">
      <c r="B38830" s="8" t="s">
        <v>3596</v>
      </c>
      <c r="C38830" s="15" t="n">
        <v>0.3978620794088479</v>
      </c>
    </row>
    <row r="38831">
      <c r="B38831" s="8" t="s">
        <v>3597</v>
      </c>
      <c r="C38831" s="19" t="n">
        <v>0.10200137818181276</v>
      </c>
    </row>
    <row r="38832">
      <c r="B38832" s="8" t="s">
        <v>3598</v>
      </c>
      <c r="C38832" s="15" t="n">
        <v>0.1040507543747845</v>
      </c>
    </row>
    <row r="38833">
      <c r="B38833" s="8" t="s">
        <v>3599</v>
      </c>
      <c r="C38833" s="19" t="n">
        <v>0.17645990190007688</v>
      </c>
    </row>
    <row r="38834">
      <c r="B38834" s="8" t="s">
        <v>3600</v>
      </c>
      <c r="C38834" s="15" t="n">
        <v>0.0610679708976537</v>
      </c>
    </row>
    <row r="38835">
      <c r="B38835" s="8" t="s">
        <v>3601</v>
      </c>
      <c r="C38835" s="19" t="n">
        <v>0.10236795884190475</v>
      </c>
    </row>
    <row r="38836">
      <c r="B38836" s="8" t="s">
        <v>3602</v>
      </c>
      <c r="C38836" s="15" t="n">
        <v>0.38460634999848853</v>
      </c>
    </row>
    <row r="38837">
      <c r="B38837" s="8" t="s">
        <v>3603</v>
      </c>
      <c r="C38837" s="19" t="n">
        <v>0.39742262460195854</v>
      </c>
    </row>
    <row r="38838">
      <c r="B38838" s="8" t="s">
        <v>3604</v>
      </c>
      <c r="C38838" s="15" t="n">
        <v>0.23205228461225114</v>
      </c>
    </row>
    <row r="38839">
      <c r="B38839" s="8" t="s">
        <v>3605</v>
      </c>
      <c r="C38839" s="19" t="n">
        <v>0.2809089459859129</v>
      </c>
    </row>
    <row r="38840">
      <c r="B38840" s="8" t="s">
        <v>3606</v>
      </c>
      <c r="C38840" s="15" t="n">
        <v>0.3044390672610313</v>
      </c>
    </row>
    <row r="38841">
      <c r="B38841" s="8" t="s">
        <v>3607</v>
      </c>
      <c r="C38841" s="19" t="n">
        <v>0.31181401522609675</v>
      </c>
    </row>
    <row r="38842">
      <c r="B38842" s="8" t="s">
        <v>3608</v>
      </c>
      <c r="C38842" s="15" t="n">
        <v>0.14016082516257244</v>
      </c>
    </row>
    <row r="38843">
      <c r="B38843" s="8" t="s">
        <v>3609</v>
      </c>
      <c r="C38843" s="19" t="n">
        <v>0.18871469732876134</v>
      </c>
    </row>
    <row r="38844">
      <c r="B38844" s="8" t="s">
        <v>3610</v>
      </c>
      <c r="C38844" s="15" t="n">
        <v>0.24821609931381305</v>
      </c>
    </row>
    <row r="38845">
      <c r="B38845" s="8" t="s">
        <v>3611</v>
      </c>
      <c r="C38845" s="19" t="n">
        <v>0.19132076380474872</v>
      </c>
    </row>
    <row r="38846">
      <c r="B38846" s="8" t="s">
        <v>3612</v>
      </c>
      <c r="C38846" s="15" t="n">
        <v>0.12748148692155492</v>
      </c>
    </row>
    <row r="38847">
      <c r="B38847" s="8" t="s">
        <v>3613</v>
      </c>
      <c r="C38847" s="19" t="n">
        <v>0.2262084397402646</v>
      </c>
    </row>
    <row r="38848">
      <c r="B38848" s="8" t="s">
        <v>3614</v>
      </c>
      <c r="C38848" s="15" t="n">
        <v>0.11687095479754672</v>
      </c>
    </row>
    <row r="38849">
      <c r="B38849" s="8" t="s">
        <v>3615</v>
      </c>
      <c r="C38849" s="19" t="n">
        <v>0.4372189779421223</v>
      </c>
    </row>
    <row r="38850">
      <c r="B38850" s="8" t="s">
        <v>3616</v>
      </c>
      <c r="C38850" s="15" t="n">
        <v>0.2623727908325929</v>
      </c>
    </row>
    <row r="38851">
      <c r="B38851" s="8" t="s">
        <v>3617</v>
      </c>
      <c r="C38851" s="19" t="n">
        <v>0.2989352165985051</v>
      </c>
    </row>
    <row r="38852">
      <c r="B38852" s="8" t="s">
        <v>3618</v>
      </c>
      <c r="C38852" s="15" t="n">
        <v>0.1610007517292793</v>
      </c>
    </row>
    <row r="38853">
      <c r="B38853" s="8" t="s">
        <v>3619</v>
      </c>
      <c r="C38853" s="19" t="n">
        <v>0.15681043350519974</v>
      </c>
    </row>
    <row r="38854">
      <c r="B38854" s="8" t="s">
        <v>3620</v>
      </c>
      <c r="C38854" s="15" t="n">
        <v>0.22576223747373314</v>
      </c>
    </row>
    <row r="38855">
      <c r="B38855" s="8" t="s">
        <v>3621</v>
      </c>
      <c r="C38855" s="19" t="n">
        <v>0.4132417298262855</v>
      </c>
    </row>
    <row r="38856">
      <c r="B38856" s="8" t="s">
        <v>3622</v>
      </c>
      <c r="C38856" s="15" t="n">
        <v>0.25813237198048733</v>
      </c>
    </row>
    <row r="38857">
      <c r="B38857" s="8" t="s">
        <v>3623</v>
      </c>
      <c r="C38857" s="19" t="n">
        <v>0.23657409626298154</v>
      </c>
    </row>
    <row r="38858">
      <c r="B38858" s="8" t="s">
        <v>3624</v>
      </c>
      <c r="C38858" s="15" t="n">
        <v>0.20370804750361804</v>
      </c>
    </row>
    <row r="38859">
      <c r="B38859" s="8" t="s">
        <v>3625</v>
      </c>
      <c r="C38859" s="19" t="n">
        <v>0.3322845833632254</v>
      </c>
    </row>
    <row r="38860">
      <c r="B38860" s="8" t="s">
        <v>3626</v>
      </c>
      <c r="C38860" s="15" t="n">
        <v>0.03227643362807764</v>
      </c>
    </row>
    <row r="38861">
      <c r="B38861" s="8" t="s">
        <v>3627</v>
      </c>
      <c r="C38861" s="19" t="n">
        <v>0.25120681193316696</v>
      </c>
    </row>
    <row r="38862">
      <c r="B38862" s="8" t="s">
        <v>3628</v>
      </c>
      <c r="C38862" s="15" t="n">
        <v>0.30281176456148984</v>
      </c>
    </row>
    <row r="38863">
      <c r="B38863" s="8" t="s">
        <v>3629</v>
      </c>
      <c r="C38863" s="19" t="n">
        <v>0.3331753568178737</v>
      </c>
    </row>
    <row r="38864">
      <c r="B38864" s="8" t="s">
        <v>3630</v>
      </c>
      <c r="C38864" s="15" t="n">
        <v>0.3036347293642171</v>
      </c>
    </row>
    <row r="38865">
      <c r="B38865" s="8" t="s">
        <v>3631</v>
      </c>
      <c r="C38865" s="19" t="n">
        <v>0.19184502823722516</v>
      </c>
    </row>
    <row r="38866">
      <c r="B38866" s="8" t="s">
        <v>3632</v>
      </c>
      <c r="C38866" s="15" t="n">
        <v>0.20522354436255585</v>
      </c>
    </row>
    <row r="38867">
      <c r="B38867" s="8" t="s">
        <v>3633</v>
      </c>
      <c r="C38867" s="19" t="n">
        <v>0.31935866236434773</v>
      </c>
    </row>
    <row r="38868">
      <c r="B38868" s="8" t="s">
        <v>3634</v>
      </c>
      <c r="C38868" s="15" t="n">
        <v>0.21636866494473206</v>
      </c>
    </row>
    <row r="38869">
      <c r="B38869" s="8" t="s">
        <v>3635</v>
      </c>
      <c r="C38869" s="19" t="n">
        <v>0.29886985428858925</v>
      </c>
    </row>
    <row r="38870">
      <c r="B38870" s="8" t="s">
        <v>3636</v>
      </c>
      <c r="C38870" s="15" t="n">
        <v>0.3755467421612039</v>
      </c>
    </row>
    <row r="38871">
      <c r="B38871" s="8" t="s">
        <v>3637</v>
      </c>
      <c r="C38871" s="19" t="n">
        <v>0.405108896888859</v>
      </c>
    </row>
    <row r="38872">
      <c r="B38872" s="8" t="s">
        <v>3638</v>
      </c>
      <c r="C38872" s="15" t="n">
        <v>0.22015958786509027</v>
      </c>
    </row>
    <row r="38873">
      <c r="B38873" s="8" t="s">
        <v>3639</v>
      </c>
      <c r="C38873" s="19" t="n">
        <v>0.22572674388249447</v>
      </c>
    </row>
    <row r="38874">
      <c r="B38874" s="8" t="s">
        <v>3640</v>
      </c>
      <c r="C38874" s="15" t="n">
        <v>0.3702712460749822</v>
      </c>
    </row>
    <row r="38875">
      <c r="B38875" s="8" t="s">
        <v>3641</v>
      </c>
      <c r="C38875" s="19" t="n">
        <v>0.2726077025188346</v>
      </c>
    </row>
    <row r="38876">
      <c r="B38876" s="8" t="s">
        <v>3642</v>
      </c>
      <c r="C38876" s="15" t="n">
        <v>0.18198595714374366</v>
      </c>
    </row>
    <row r="38877">
      <c r="B38877" s="8" t="s">
        <v>3643</v>
      </c>
      <c r="C38877" s="19" t="n">
        <v>0.36488230843572456</v>
      </c>
    </row>
    <row r="38878">
      <c r="B38878" s="8" t="s">
        <v>3644</v>
      </c>
      <c r="C38878" s="15" t="n">
        <v>0.42338864234542106</v>
      </c>
    </row>
    <row r="38879">
      <c r="B38879" s="8" t="s">
        <v>3645</v>
      </c>
      <c r="C38879" s="19" t="n">
        <v>0.21096692868835432</v>
      </c>
    </row>
    <row r="38880">
      <c r="B38880" s="8" t="s">
        <v>3646</v>
      </c>
      <c r="C38880" s="15" t="n">
        <v>0.16999205837026266</v>
      </c>
    </row>
    <row r="38881">
      <c r="B38881" s="8" t="s">
        <v>3647</v>
      </c>
      <c r="C38881" s="19" t="n">
        <v>0.42473491896794857</v>
      </c>
    </row>
    <row r="38882">
      <c r="B38882" s="8" t="s">
        <v>3648</v>
      </c>
      <c r="C38882" s="15" t="n">
        <v>0.403758448003681</v>
      </c>
    </row>
    <row r="38883">
      <c r="B38883" s="8" t="s">
        <v>3649</v>
      </c>
      <c r="C38883" s="19" t="n">
        <v>0.2230497581134938</v>
      </c>
    </row>
    <row r="38884">
      <c r="B38884" s="8" t="s">
        <v>3650</v>
      </c>
      <c r="C38884" s="15" t="n">
        <v>0.1849705737975672</v>
      </c>
    </row>
    <row r="38885">
      <c r="B38885" s="8" t="s">
        <v>3651</v>
      </c>
      <c r="C38885" s="19" t="n">
        <v>0.2221577930880526</v>
      </c>
    </row>
    <row r="38886">
      <c r="B38886" s="8" t="s">
        <v>3652</v>
      </c>
      <c r="C38886" s="15" t="n">
        <v>0.3047174227381263</v>
      </c>
    </row>
    <row r="38887">
      <c r="B38887" s="8" t="s">
        <v>3653</v>
      </c>
      <c r="C38887" s="19" t="n">
        <v>0.289099442062539</v>
      </c>
    </row>
    <row r="38888">
      <c r="B38888" s="8" t="s">
        <v>3654</v>
      </c>
      <c r="C38888" s="15" t="n">
        <v>0.4629351072231801</v>
      </c>
    </row>
    <row r="38889">
      <c r="B38889" s="8" t="s">
        <v>3655</v>
      </c>
      <c r="C38889" s="19" t="n">
        <v>0.17586185445390456</v>
      </c>
    </row>
    <row r="38890">
      <c r="B38890" s="8" t="s">
        <v>3656</v>
      </c>
      <c r="C38890" s="15" t="n">
        <v>0.5730186175827165</v>
      </c>
    </row>
    <row r="38891">
      <c r="B38891" s="8" t="s">
        <v>3657</v>
      </c>
      <c r="C38891" s="19" t="n">
        <v>0.08534130569611897</v>
      </c>
    </row>
    <row r="38892">
      <c r="B38892" s="8" t="s">
        <v>3658</v>
      </c>
      <c r="C38892" s="15" t="n">
        <v>0.2586192499097879</v>
      </c>
    </row>
    <row r="38893">
      <c r="B38893" s="8" t="s">
        <v>3659</v>
      </c>
      <c r="C38893" s="19" t="n">
        <v>0.16473527555498335</v>
      </c>
    </row>
    <row r="38894">
      <c r="B38894" s="8" t="s">
        <v>3660</v>
      </c>
      <c r="C38894" s="15" t="n">
        <v>0.3044151767189258</v>
      </c>
    </row>
    <row r="38895">
      <c r="B38895" s="8" t="s">
        <v>3661</v>
      </c>
      <c r="C38895" s="19" t="n">
        <v>0.04031814861373051</v>
      </c>
    </row>
    <row r="38896">
      <c r="B38896" s="8" t="s">
        <v>3662</v>
      </c>
      <c r="C38896" s="15" t="n">
        <v>0.49546253318237</v>
      </c>
    </row>
    <row r="38897">
      <c r="B38897" s="8" t="s">
        <v>3663</v>
      </c>
      <c r="C38897" s="19" t="n">
        <v>0.30697896270918223</v>
      </c>
    </row>
    <row r="38898">
      <c r="B38898" s="8" t="s">
        <v>3664</v>
      </c>
      <c r="C38898" s="15" t="n">
        <v>0.17590880668293607</v>
      </c>
    </row>
    <row r="38899">
      <c r="B38899" s="8" t="s">
        <v>3665</v>
      </c>
      <c r="C38899" s="19" t="n">
        <v>0.1911570627824024</v>
      </c>
    </row>
    <row r="38900">
      <c r="B38900" s="8" t="s">
        <v>3666</v>
      </c>
      <c r="C38900" s="15" t="n">
        <v>0.2410284138211889</v>
      </c>
    </row>
    <row r="38901">
      <c r="B38901" s="8" t="s">
        <v>3667</v>
      </c>
      <c r="C38901" s="19" t="n">
        <v>0.15773506581817132</v>
      </c>
    </row>
    <row r="38902">
      <c r="B38902" s="8" t="s">
        <v>3668</v>
      </c>
      <c r="C38902" s="15" t="n">
        <v>0.4679334719913778</v>
      </c>
    </row>
    <row r="38903">
      <c r="B38903" s="8" t="s">
        <v>3669</v>
      </c>
      <c r="C38903" s="19" t="n">
        <v>0.17406742336842917</v>
      </c>
    </row>
    <row r="38904">
      <c r="B38904" s="8" t="s">
        <v>3670</v>
      </c>
      <c r="C38904" s="15" t="n">
        <v>0.16365697772504706</v>
      </c>
    </row>
    <row r="38905">
      <c r="B38905" s="8" t="s">
        <v>3671</v>
      </c>
      <c r="C38905" s="19" t="n">
        <v>0.3357765110955997</v>
      </c>
    </row>
    <row r="38906">
      <c r="B38906" s="8" t="s">
        <v>3672</v>
      </c>
      <c r="C38906" s="15" t="n">
        <v>0.22433684312123447</v>
      </c>
    </row>
    <row r="38907">
      <c r="B38907" s="8" t="s">
        <v>3673</v>
      </c>
      <c r="C38907" s="19" t="n">
        <v>0.34554508065177825</v>
      </c>
    </row>
    <row r="38908">
      <c r="B38908" s="8" t="s">
        <v>3674</v>
      </c>
      <c r="C38908" s="15" t="n">
        <v>0.2896715113565589</v>
      </c>
    </row>
    <row r="38909">
      <c r="B38909" s="8" t="s">
        <v>3675</v>
      </c>
      <c r="C38909" s="19" t="n">
        <v>0.19282221174155312</v>
      </c>
    </row>
    <row r="38910">
      <c r="B38910" s="8" t="s">
        <v>3676</v>
      </c>
      <c r="C38910" s="15" t="n">
        <v>0.4734309760454982</v>
      </c>
    </row>
    <row r="38911">
      <c r="B38911" s="8" t="s">
        <v>3677</v>
      </c>
      <c r="C38911" s="19" t="n">
        <v>0.10839463250623615</v>
      </c>
    </row>
    <row r="38912">
      <c r="B38912" s="8" t="s">
        <v>3678</v>
      </c>
      <c r="C38912" s="15" t="n">
        <v>0.32296608229207513</v>
      </c>
    </row>
    <row r="38913">
      <c r="B38913" s="8" t="s">
        <v>3679</v>
      </c>
      <c r="C38913" s="19" t="n">
        <v>0.48828651024993996</v>
      </c>
    </row>
    <row r="38914">
      <c r="B38914" s="8" t="s">
        <v>3680</v>
      </c>
      <c r="C38914" s="15" t="n">
        <v>0.20521777242774686</v>
      </c>
    </row>
    <row r="38915">
      <c r="B38915" s="8" t="s">
        <v>3681</v>
      </c>
      <c r="C38915" s="19" t="n">
        <v>0.18595636693057038</v>
      </c>
    </row>
    <row r="38916">
      <c r="B38916" s="8" t="s">
        <v>3682</v>
      </c>
      <c r="C38916" s="15" t="n">
        <v>0.2450970916762596</v>
      </c>
    </row>
    <row r="38917">
      <c r="B38917" s="8" t="s">
        <v>3683</v>
      </c>
      <c r="C38917" s="19" t="n">
        <v>0.27908782650393915</v>
      </c>
    </row>
    <row r="38918">
      <c r="B38918" s="8" t="s">
        <v>3684</v>
      </c>
      <c r="C38918" s="15" t="n">
        <v>0.2589108179004673</v>
      </c>
    </row>
    <row r="38919">
      <c r="B38919" s="8" t="s">
        <v>3685</v>
      </c>
      <c r="C38919" s="19" t="n">
        <v>0.11709002421278503</v>
      </c>
    </row>
    <row r="38920">
      <c r="B38920" s="8" t="s">
        <v>3686</v>
      </c>
      <c r="C38920" s="15" t="n">
        <v>0.2772987352416899</v>
      </c>
    </row>
    <row r="38921">
      <c r="B38921" s="8" t="s">
        <v>3687</v>
      </c>
      <c r="C38921" s="19" t="n">
        <v>0.20121407821224713</v>
      </c>
    </row>
    <row r="38922">
      <c r="B38922" s="8" t="s">
        <v>3688</v>
      </c>
      <c r="C38922" s="15" t="n">
        <v>0.11964395831802443</v>
      </c>
    </row>
    <row r="38923">
      <c r="B38923" s="8" t="s">
        <v>3689</v>
      </c>
      <c r="C38923" s="19" t="n">
        <v>0.24235459930211634</v>
      </c>
    </row>
    <row r="38924">
      <c r="B38924" s="8" t="s">
        <v>3690</v>
      </c>
      <c r="C38924" s="15" t="n">
        <v>0.26968583818108194</v>
      </c>
    </row>
    <row r="38925">
      <c r="B38925" s="8" t="s">
        <v>3691</v>
      </c>
      <c r="C38925" s="19" t="n">
        <v>0.34132142225921047</v>
      </c>
    </row>
    <row r="38926">
      <c r="B38926" s="8" t="s">
        <v>3692</v>
      </c>
      <c r="C38926" s="15" t="n">
        <v>0.27814839777463707</v>
      </c>
    </row>
    <row r="38927">
      <c r="B38927" s="8" t="s">
        <v>3693</v>
      </c>
      <c r="C38927" s="19" t="n">
        <v>0.25895991791898243</v>
      </c>
    </row>
    <row r="38928">
      <c r="B38928" s="8" t="s">
        <v>3694</v>
      </c>
      <c r="C38928" s="15" t="n">
        <v>0.2881664427376228</v>
      </c>
    </row>
    <row r="38929">
      <c r="B38929" s="8" t="s">
        <v>3695</v>
      </c>
      <c r="C38929" s="19" t="n">
        <v>0.4267250309697318</v>
      </c>
    </row>
    <row r="38930">
      <c r="B38930" s="8" t="s">
        <v>3696</v>
      </c>
      <c r="C38930" s="15" t="n">
        <v>0.4069123383716401</v>
      </c>
    </row>
    <row r="38931">
      <c r="B38931" s="8" t="s">
        <v>3697</v>
      </c>
      <c r="C38931" s="19" t="n">
        <v>0.13226878756911553</v>
      </c>
    </row>
    <row r="38932">
      <c r="B38932" s="8" t="s">
        <v>3698</v>
      </c>
      <c r="C38932" s="15" t="n">
        <v>0.2555923508175786</v>
      </c>
    </row>
    <row r="38933">
      <c r="B38933" s="8" t="s">
        <v>3699</v>
      </c>
      <c r="C38933" s="19" t="n">
        <v>0.36891932087918267</v>
      </c>
    </row>
    <row r="38934">
      <c r="B38934" s="8" t="s">
        <v>3700</v>
      </c>
      <c r="C38934" s="15" t="n">
        <v>0.11267786848580241</v>
      </c>
    </row>
    <row r="38935">
      <c r="B38935" s="8" t="s">
        <v>3701</v>
      </c>
      <c r="C38935" s="19" t="n">
        <v>0.5364338972580898</v>
      </c>
    </row>
    <row r="38936">
      <c r="B38936" s="8" t="s">
        <v>3702</v>
      </c>
      <c r="C38936" s="15" t="n">
        <v>0.17896806812978183</v>
      </c>
    </row>
    <row r="38937">
      <c r="B38937" s="8" t="s">
        <v>3703</v>
      </c>
      <c r="C38937" s="19" t="n">
        <v>0.37856059081328364</v>
      </c>
    </row>
    <row r="38938">
      <c r="B38938" s="8" t="s">
        <v>3704</v>
      </c>
      <c r="C38938" s="15" t="n">
        <v>0.3190385223902811</v>
      </c>
    </row>
    <row r="38939">
      <c r="B38939" s="8" t="s">
        <v>3705</v>
      </c>
      <c r="C38939" s="19" t="n">
        <v>0.1965739905855013</v>
      </c>
    </row>
    <row r="38940">
      <c r="B38940" s="8" t="s">
        <v>3706</v>
      </c>
      <c r="C38940" s="15" t="n">
        <v>0.30166650119955774</v>
      </c>
    </row>
    <row r="38941">
      <c r="B38941" s="8" t="s">
        <v>3707</v>
      </c>
      <c r="C38941" s="19" t="n">
        <v>0.2995875130864838</v>
      </c>
    </row>
    <row r="38942">
      <c r="B38942" s="8" t="s">
        <v>3708</v>
      </c>
      <c r="C38942" s="15" t="n">
        <v>0.3767373908359317</v>
      </c>
    </row>
    <row r="38943">
      <c r="B38943" s="8" t="s">
        <v>3709</v>
      </c>
      <c r="C38943" s="19" t="n">
        <v>0.11629534228828664</v>
      </c>
    </row>
    <row r="38944">
      <c r="B38944" s="8" t="s">
        <v>3710</v>
      </c>
      <c r="C38944" s="15" t="n">
        <v>0.20938526986610184</v>
      </c>
    </row>
    <row r="38945">
      <c r="B38945" s="8" t="s">
        <v>3711</v>
      </c>
      <c r="C38945" s="19" t="n">
        <v>0.21809063137431384</v>
      </c>
    </row>
    <row r="38946">
      <c r="B38946" s="8" t="s">
        <v>3712</v>
      </c>
      <c r="C38946" s="15" t="n">
        <v>0.257010540915129</v>
      </c>
    </row>
    <row r="38947">
      <c r="B38947" s="8" t="s">
        <v>3713</v>
      </c>
      <c r="C38947" s="19" t="n">
        <v>0.23163870823405142</v>
      </c>
    </row>
    <row r="38948">
      <c r="B38948" s="8" t="s">
        <v>3714</v>
      </c>
      <c r="C38948" s="15" t="n">
        <v>0.03159702474175019</v>
      </c>
    </row>
    <row r="38949">
      <c r="B38949" s="8" t="s">
        <v>3715</v>
      </c>
      <c r="C38949" s="19" t="n">
        <v>0.17587521301761022</v>
      </c>
    </row>
    <row r="38950">
      <c r="B38950" s="8" t="s">
        <v>3716</v>
      </c>
      <c r="C38950" s="15" t="n">
        <v>0.342772218236166</v>
      </c>
    </row>
    <row r="38951">
      <c r="B38951" s="8" t="s">
        <v>3717</v>
      </c>
      <c r="C38951" s="19" t="n">
        <v>0.19705149753354567</v>
      </c>
    </row>
    <row r="38952">
      <c r="B38952" s="8" t="s">
        <v>3718</v>
      </c>
      <c r="C38952" s="15" t="n">
        <v>0.408605115621293</v>
      </c>
    </row>
    <row r="38953">
      <c r="B38953" s="8" t="s">
        <v>3719</v>
      </c>
      <c r="C38953" s="19" t="n">
        <v>0.4307011676978135</v>
      </c>
    </row>
    <row r="38954">
      <c r="B38954" s="8" t="s">
        <v>3720</v>
      </c>
      <c r="C38954" s="15" t="n">
        <v>0.21331767843368687</v>
      </c>
    </row>
    <row r="38955">
      <c r="B38955" s="8" t="s">
        <v>3721</v>
      </c>
      <c r="C38955" s="19" t="n">
        <v>0.20987067326527298</v>
      </c>
    </row>
    <row r="38956">
      <c r="B38956" s="8" t="s">
        <v>3722</v>
      </c>
      <c r="C38956" s="15" t="n">
        <v>0.1132920732654138</v>
      </c>
    </row>
    <row r="38957">
      <c r="B38957" s="8" t="s">
        <v>3723</v>
      </c>
      <c r="C38957" s="19" t="n">
        <v>0.08132525583201111</v>
      </c>
    </row>
    <row r="38958">
      <c r="B38958" s="8" t="s">
        <v>3724</v>
      </c>
      <c r="C38958" s="15" t="n">
        <v>0.46525589440079684</v>
      </c>
    </row>
    <row r="38959">
      <c r="B38959" s="8" t="s">
        <v>3725</v>
      </c>
      <c r="C38959" s="19" t="n">
        <v>0.2690552996282617</v>
      </c>
    </row>
    <row r="38960">
      <c r="B38960" s="8" t="s">
        <v>3726</v>
      </c>
      <c r="C38960" s="15" t="n">
        <v>0.2935380852498706</v>
      </c>
    </row>
    <row r="38961">
      <c r="B38961" s="8" t="s">
        <v>3727</v>
      </c>
      <c r="C38961" s="19" t="n">
        <v>0.06848549972624718</v>
      </c>
    </row>
    <row r="38962">
      <c r="B38962" s="8" t="s">
        <v>3728</v>
      </c>
      <c r="C38962" s="15" t="n">
        <v>0.15833610511344443</v>
      </c>
    </row>
    <row r="38963">
      <c r="B38963" s="8" t="s">
        <v>3729</v>
      </c>
      <c r="C38963" s="19" t="n">
        <v>0.3794793060918046</v>
      </c>
    </row>
    <row r="38964">
      <c r="B38964" s="8" t="s">
        <v>3730</v>
      </c>
      <c r="C38964" s="15" t="n">
        <v>0.26279019344052634</v>
      </c>
    </row>
    <row r="38965">
      <c r="B38965" s="8" t="s">
        <v>3731</v>
      </c>
      <c r="C38965" s="19" t="n">
        <v>0.25762229744019716</v>
      </c>
    </row>
    <row r="38966">
      <c r="B38966" s="8" t="s">
        <v>3732</v>
      </c>
      <c r="C38966" s="15" t="n">
        <v>0.4180467907372961</v>
      </c>
    </row>
    <row r="38967">
      <c r="B38967" s="8" t="s">
        <v>3733</v>
      </c>
      <c r="C38967" s="19" t="n">
        <v>0.07995085039592698</v>
      </c>
    </row>
    <row r="38968">
      <c r="B38968" s="8" t="s">
        <v>3734</v>
      </c>
      <c r="C38968" s="15" t="n">
        <v>0.09422856393223755</v>
      </c>
    </row>
    <row r="38969">
      <c r="B38969" s="8" t="s">
        <v>3735</v>
      </c>
      <c r="C38969" s="19" t="n">
        <v>0.33082371787906917</v>
      </c>
    </row>
    <row r="38970">
      <c r="B38970" s="8" t="s">
        <v>3736</v>
      </c>
      <c r="C38970" s="15" t="n">
        <v>0.04491939402566658</v>
      </c>
    </row>
    <row r="38971">
      <c r="B38971" s="8" t="s">
        <v>3737</v>
      </c>
      <c r="C38971" s="19" t="n">
        <v>0.29166830252085973</v>
      </c>
    </row>
    <row r="38972">
      <c r="B38972" s="8" t="s">
        <v>3738</v>
      </c>
      <c r="C38972" s="15" t="n">
        <v>0.249768407456596</v>
      </c>
    </row>
    <row r="38973">
      <c r="B38973" s="8" t="s">
        <v>3739</v>
      </c>
      <c r="C38973" s="19" t="n">
        <v>0.11342997323265291</v>
      </c>
    </row>
    <row r="38974">
      <c r="B38974" s="8" t="s">
        <v>3740</v>
      </c>
      <c r="C38974" s="15" t="n">
        <v>0.28315537343040587</v>
      </c>
    </row>
    <row r="38975">
      <c r="B38975" s="8" t="s">
        <v>3741</v>
      </c>
      <c r="C38975" s="19" t="n">
        <v>0.1129840327358157</v>
      </c>
    </row>
    <row r="38976">
      <c r="B38976" s="8" t="s">
        <v>3742</v>
      </c>
      <c r="C38976" s="15" t="n">
        <v>0.32274027987140474</v>
      </c>
    </row>
    <row r="38977">
      <c r="B38977" s="8" t="s">
        <v>3743</v>
      </c>
      <c r="C38977" s="19" t="n">
        <v>0.27668228034084186</v>
      </c>
    </row>
    <row r="38978">
      <c r="B38978" s="8" t="s">
        <v>3744</v>
      </c>
      <c r="C38978" s="15" t="n">
        <v>0.254081021946312</v>
      </c>
    </row>
    <row r="38979">
      <c r="B38979" s="8" t="s">
        <v>3745</v>
      </c>
      <c r="C38979" s="19" t="n">
        <v>0.39752665997942005</v>
      </c>
    </row>
    <row r="38980">
      <c r="B38980" s="8" t="s">
        <v>3746</v>
      </c>
      <c r="C38980" s="15" t="n">
        <v>0.3655373917782112</v>
      </c>
    </row>
    <row r="38981">
      <c r="B38981" s="8" t="s">
        <v>3747</v>
      </c>
      <c r="C38981" s="19" t="n">
        <v>0.326181183908577</v>
      </c>
    </row>
    <row r="38982">
      <c r="B38982" s="8" t="s">
        <v>3748</v>
      </c>
      <c r="C38982" s="15" t="n">
        <v>0.42613274879899765</v>
      </c>
    </row>
    <row r="38983">
      <c r="B38983" s="8" t="s">
        <v>3749</v>
      </c>
      <c r="C38983" s="19" t="n">
        <v>0.15255602271186464</v>
      </c>
    </row>
    <row r="38984">
      <c r="B38984" s="8" t="s">
        <v>3750</v>
      </c>
      <c r="C38984" s="15" t="n">
        <v>0.19824590105979423</v>
      </c>
    </row>
    <row r="38985">
      <c r="B38985" s="8" t="s">
        <v>3751</v>
      </c>
      <c r="C38985" s="19" t="n">
        <v>0.49036130398746924</v>
      </c>
    </row>
    <row r="38986">
      <c r="B38986" s="8" t="s">
        <v>3752</v>
      </c>
      <c r="C38986" s="15" t="n">
        <v>0.38235121769881986</v>
      </c>
    </row>
    <row r="38987">
      <c r="B38987" s="8" t="s">
        <v>3753</v>
      </c>
      <c r="C38987" s="19" t="n">
        <v>0.24343838989198097</v>
      </c>
    </row>
    <row r="38988">
      <c r="B38988" s="8" t="s">
        <v>3754</v>
      </c>
      <c r="C38988" s="15" t="n">
        <v>0.2125973274573023</v>
      </c>
    </row>
    <row r="38989">
      <c r="B38989" s="8" t="s">
        <v>3755</v>
      </c>
      <c r="C38989" s="19" t="n">
        <v>0.4418815892340313</v>
      </c>
    </row>
    <row r="38990">
      <c r="B38990" s="8" t="s">
        <v>3756</v>
      </c>
      <c r="C38990" s="15" t="n">
        <v>0.3191393784986185</v>
      </c>
    </row>
    <row r="38991">
      <c r="B38991" s="8" t="s">
        <v>3757</v>
      </c>
      <c r="C38991" s="19" t="n">
        <v>0.3795750770683226</v>
      </c>
    </row>
    <row r="38992">
      <c r="B38992" s="8" t="s">
        <v>3758</v>
      </c>
      <c r="C38992" s="15" t="n">
        <v>0.5219382450908983</v>
      </c>
    </row>
    <row r="38993">
      <c r="B38993" s="8" t="s">
        <v>3759</v>
      </c>
      <c r="C38993" s="19" t="n">
        <v>0.4805409630253835</v>
      </c>
    </row>
    <row r="38994">
      <c r="B38994" s="8" t="s">
        <v>3760</v>
      </c>
      <c r="C38994" s="15" t="n">
        <v>0.32753876539576987</v>
      </c>
    </row>
    <row r="38995">
      <c r="B38995" s="8" t="s">
        <v>3761</v>
      </c>
      <c r="C38995" s="19" t="n">
        <v>0.24480883847246437</v>
      </c>
    </row>
    <row r="38996">
      <c r="B38996" s="8" t="s">
        <v>3762</v>
      </c>
      <c r="C38996" s="15" t="n">
        <v>0.3026079366710044</v>
      </c>
    </row>
    <row r="38997">
      <c r="B38997" s="8" t="s">
        <v>3763</v>
      </c>
      <c r="C38997" s="19" t="n">
        <v>0.3233250995185999</v>
      </c>
    </row>
    <row r="38998">
      <c r="B38998" s="8" t="s">
        <v>3764</v>
      </c>
      <c r="C38998" s="15" t="n">
        <v>0.12923577489387839</v>
      </c>
    </row>
    <row r="38999">
      <c r="B38999" s="8" t="s">
        <v>3765</v>
      </c>
      <c r="C38999" s="19" t="n">
        <v>0.05657495382066491</v>
      </c>
    </row>
    <row r="39000">
      <c r="B39000" s="8" t="s">
        <v>3766</v>
      </c>
      <c r="C39000" s="15" t="n">
        <v>0.4334772997798533</v>
      </c>
    </row>
    <row r="39001">
      <c r="B39001" s="8" t="s">
        <v>3767</v>
      </c>
      <c r="C39001" s="19" t="n">
        <v>0.1485636825013099</v>
      </c>
    </row>
    <row r="39002">
      <c r="B39002" s="8" t="s">
        <v>3768</v>
      </c>
      <c r="C39002" s="15" t="n">
        <v>0.1420516446206177</v>
      </c>
    </row>
    <row r="39003">
      <c r="B39003" s="8" t="s">
        <v>3769</v>
      </c>
      <c r="C39003" s="19" t="n">
        <v>0.2839620819779103</v>
      </c>
    </row>
    <row r="39004">
      <c r="B39004" s="8" t="s">
        <v>3770</v>
      </c>
      <c r="C39004" s="15" t="n">
        <v>0.3532387962486301</v>
      </c>
    </row>
    <row r="39005">
      <c r="B39005" s="8" t="s">
        <v>3771</v>
      </c>
      <c r="C39005" s="19" t="n">
        <v>0.3966276069707291</v>
      </c>
    </row>
    <row r="39006">
      <c r="B39006" s="8" t="s">
        <v>3772</v>
      </c>
      <c r="C39006" s="15" t="n">
        <v>0.2523119219256298</v>
      </c>
    </row>
    <row r="39007">
      <c r="B39007" s="8" t="s">
        <v>3773</v>
      </c>
      <c r="C39007" s="19" t="n">
        <v>0.3271757430534462</v>
      </c>
    </row>
    <row r="39008">
      <c r="B39008" s="8" t="s">
        <v>3774</v>
      </c>
      <c r="C39008" s="15" t="n">
        <v>0.06779761468545176</v>
      </c>
    </row>
    <row r="39009">
      <c r="B39009" s="8" t="s">
        <v>3775</v>
      </c>
      <c r="C39009" s="19" t="n">
        <v>0.33442879722625674</v>
      </c>
    </row>
    <row r="39010">
      <c r="B39010" s="8" t="s">
        <v>3776</v>
      </c>
      <c r="C39010" s="15" t="n">
        <v>0.26948326724507143</v>
      </c>
    </row>
    <row r="39011">
      <c r="B39011" s="8" t="s">
        <v>3777</v>
      </c>
      <c r="C39011" s="19" t="n">
        <v>0.01514673523897625</v>
      </c>
    </row>
    <row r="39012">
      <c r="B39012" s="8" t="s">
        <v>3778</v>
      </c>
      <c r="C39012" s="15" t="n">
        <v>0.4066338597974555</v>
      </c>
    </row>
    <row r="39013">
      <c r="B39013" s="8" t="s">
        <v>3779</v>
      </c>
      <c r="C39013" s="19" t="n">
        <v>0.32587352019010174</v>
      </c>
    </row>
    <row r="39014">
      <c r="B39014" s="8" t="s">
        <v>3780</v>
      </c>
      <c r="C39014" s="15" t="n">
        <v>0.24651013279823875</v>
      </c>
    </row>
    <row r="39015">
      <c r="B39015" s="8" t="s">
        <v>3781</v>
      </c>
      <c r="C39015" s="19" t="n">
        <v>0.22547618610691755</v>
      </c>
    </row>
    <row r="39016">
      <c r="B39016" s="8" t="s">
        <v>3782</v>
      </c>
      <c r="C39016" s="15" t="n">
        <v>0.3757463676179458</v>
      </c>
    </row>
    <row r="39017">
      <c r="B39017" s="8" t="s">
        <v>3783</v>
      </c>
      <c r="C39017" s="19" t="n">
        <v>0.45008564876484336</v>
      </c>
    </row>
    <row r="39018">
      <c r="B39018" s="8" t="s">
        <v>3784</v>
      </c>
      <c r="C39018" s="15" t="n">
        <v>0.3403945370589463</v>
      </c>
    </row>
    <row r="39019">
      <c r="B39019" s="8" t="s">
        <v>3785</v>
      </c>
      <c r="C39019" s="19" t="n">
        <v>0.6921199090852914</v>
      </c>
    </row>
    <row r="39020">
      <c r="B39020" s="8" t="s">
        <v>3786</v>
      </c>
      <c r="C39020" s="15" t="n">
        <v>0.12735241209796644</v>
      </c>
    </row>
    <row r="39021">
      <c r="B39021" s="8" t="s">
        <v>3787</v>
      </c>
      <c r="C39021" s="19" t="n">
        <v>0.05283477384477675</v>
      </c>
    </row>
    <row r="39022">
      <c r="B39022" s="8" t="s">
        <v>3788</v>
      </c>
      <c r="C39022" s="15" t="n">
        <v>0.1611607305242898</v>
      </c>
    </row>
    <row r="39023">
      <c r="B39023" s="8" t="s">
        <v>3789</v>
      </c>
      <c r="C39023" s="19" t="n">
        <v>0.42288805980398747</v>
      </c>
    </row>
    <row r="39024">
      <c r="B39024" s="8" t="s">
        <v>3790</v>
      </c>
      <c r="C39024" s="15" t="n">
        <v>0.1557522385056771</v>
      </c>
    </row>
    <row r="39025">
      <c r="B39025" s="8" t="s">
        <v>3791</v>
      </c>
      <c r="C39025" s="19" t="n">
        <v>0.16494391167635547</v>
      </c>
    </row>
    <row r="39026">
      <c r="B39026" s="8" t="s">
        <v>3792</v>
      </c>
      <c r="C39026" s="15" t="n">
        <v>0.28089408125123083</v>
      </c>
    </row>
    <row r="39027">
      <c r="B39027" s="8" t="s">
        <v>3793</v>
      </c>
      <c r="C39027" s="19" t="n">
        <v>0.4080420063661484</v>
      </c>
    </row>
    <row r="39028">
      <c r="B39028" s="8" t="s">
        <v>3794</v>
      </c>
      <c r="C39028" s="15" t="n">
        <v>0.3128152888596669</v>
      </c>
    </row>
    <row r="39029">
      <c r="B39029" s="8" t="s">
        <v>3795</v>
      </c>
      <c r="C39029" s="19" t="n">
        <v>0.19450064167076664</v>
      </c>
    </row>
    <row r="39030">
      <c r="B39030" s="8" t="s">
        <v>3796</v>
      </c>
      <c r="C39030" s="15" t="n">
        <v>0.10452081140406722</v>
      </c>
    </row>
    <row r="39031">
      <c r="B39031" s="8" t="s">
        <v>3797</v>
      </c>
      <c r="C39031" s="19" t="n">
        <v>0.2755448977609487</v>
      </c>
    </row>
    <row r="39032">
      <c r="B39032" s="8" t="s">
        <v>3798</v>
      </c>
      <c r="C39032" s="15" t="n">
        <v>0.04810832731641024</v>
      </c>
    </row>
    <row r="39033">
      <c r="B39033" s="8" t="s">
        <v>3799</v>
      </c>
      <c r="C39033" s="19" t="n">
        <v>0.38122841008453523</v>
      </c>
    </row>
    <row r="39034">
      <c r="B39034" s="8" t="s">
        <v>3800</v>
      </c>
      <c r="C39034" s="15" t="n">
        <v>0.09303513462906365</v>
      </c>
    </row>
    <row r="39035">
      <c r="B39035" s="8" t="s">
        <v>3801</v>
      </c>
      <c r="C39035" s="19" t="n">
        <v>0.34124046411576214</v>
      </c>
    </row>
    <row r="39036">
      <c r="B39036" s="8" t="s">
        <v>3802</v>
      </c>
      <c r="C39036" s="15" t="n">
        <v>0.2320800636640702</v>
      </c>
    </row>
    <row r="39037">
      <c r="B39037" s="8" t="s">
        <v>3803</v>
      </c>
      <c r="C39037" s="19" t="n">
        <v>0.3278426003454481</v>
      </c>
    </row>
    <row r="39038">
      <c r="B39038" s="8" t="s">
        <v>3804</v>
      </c>
      <c r="C39038" s="15" t="n">
        <v>0.28022818444737074</v>
      </c>
    </row>
    <row r="39039">
      <c r="B39039" s="8" t="s">
        <v>3805</v>
      </c>
      <c r="C39039" s="19" t="n">
        <v>0.10840974343667487</v>
      </c>
    </row>
    <row r="39040">
      <c r="B39040" s="8" t="s">
        <v>3806</v>
      </c>
      <c r="C39040" s="15" t="n">
        <v>0.4142541977979215</v>
      </c>
    </row>
    <row r="39041">
      <c r="B39041" s="8" t="s">
        <v>3807</v>
      </c>
      <c r="C39041" s="19" t="n">
        <v>0.3180900069981678</v>
      </c>
    </row>
    <row r="39042">
      <c r="B39042" s="8" t="s">
        <v>3808</v>
      </c>
      <c r="C39042" s="15" t="n">
        <v>0.444842879902823</v>
      </c>
    </row>
    <row r="39043">
      <c r="B39043" s="8" t="s">
        <v>3809</v>
      </c>
      <c r="C39043" s="19" t="n">
        <v>0.2678924452670086</v>
      </c>
    </row>
    <row r="39044">
      <c r="B39044" s="8" t="s">
        <v>3810</v>
      </c>
      <c r="C39044" s="15" t="n">
        <v>0.39521998265360003</v>
      </c>
    </row>
    <row r="39045">
      <c r="B39045" s="8" t="s">
        <v>3811</v>
      </c>
      <c r="C39045" s="19" t="n">
        <v>0.4217229192061407</v>
      </c>
    </row>
    <row r="39046">
      <c r="B39046" s="8" t="s">
        <v>3812</v>
      </c>
      <c r="C39046" s="15" t="n">
        <v>0.32077619674573454</v>
      </c>
    </row>
    <row r="39047">
      <c r="B39047" s="8" t="s">
        <v>3813</v>
      </c>
      <c r="C39047" s="19" t="n">
        <v>0.2435192378194404</v>
      </c>
    </row>
    <row r="39048">
      <c r="B39048" s="8" t="s">
        <v>3814</v>
      </c>
      <c r="C39048" s="15" t="n">
        <v>0.22190540881442267</v>
      </c>
    </row>
    <row r="39049">
      <c r="B39049" s="8" t="s">
        <v>3815</v>
      </c>
      <c r="C39049" s="19" t="n">
        <v>0.23175079690728284</v>
      </c>
    </row>
    <row r="39050">
      <c r="B39050" s="8" t="s">
        <v>3816</v>
      </c>
      <c r="C39050" s="15" t="n">
        <v>0.050418923287548933</v>
      </c>
    </row>
    <row r="39051">
      <c r="B39051" s="8" t="s">
        <v>3817</v>
      </c>
      <c r="C39051" s="19" t="n">
        <v>0.23247310854016123</v>
      </c>
    </row>
    <row r="39052">
      <c r="B39052" s="8" t="s">
        <v>3818</v>
      </c>
      <c r="C39052" s="15" t="n">
        <v>0.33692115030659553</v>
      </c>
    </row>
    <row r="39053">
      <c r="B39053" s="8" t="s">
        <v>3819</v>
      </c>
      <c r="C39053" s="19" t="n">
        <v>0.3559250199246524</v>
      </c>
    </row>
    <row r="39054">
      <c r="B39054" s="8" t="s">
        <v>3820</v>
      </c>
      <c r="C39054" s="15" t="n">
        <v>0.16295466846756024</v>
      </c>
    </row>
    <row r="39055">
      <c r="B39055" s="8" t="s">
        <v>3821</v>
      </c>
      <c r="C39055" s="19" t="n">
        <v>0.1893545462668964</v>
      </c>
    </row>
    <row r="39056">
      <c r="B39056" s="8" t="s">
        <v>3822</v>
      </c>
      <c r="C39056" s="15" t="n">
        <v>0.2970792824132523</v>
      </c>
    </row>
    <row r="39057">
      <c r="B39057" s="8" t="s">
        <v>3823</v>
      </c>
      <c r="C39057" s="19" t="n">
        <v>0.1873169113051828</v>
      </c>
    </row>
    <row r="39058">
      <c r="B39058" s="8" t="s">
        <v>3824</v>
      </c>
      <c r="C39058" s="15" t="n">
        <v>0.16498484385931056</v>
      </c>
    </row>
    <row r="39059">
      <c r="B39059" s="8" t="s">
        <v>3825</v>
      </c>
      <c r="C39059" s="19" t="n">
        <v>0.1083760284295362</v>
      </c>
    </row>
    <row r="39060">
      <c r="B39060" s="8" t="s">
        <v>3826</v>
      </c>
      <c r="C39060" s="15" t="n">
        <v>0.24169160031145398</v>
      </c>
    </row>
    <row r="39061">
      <c r="B39061" s="8" t="s">
        <v>3827</v>
      </c>
      <c r="C39061" s="19" t="n">
        <v>0.23482596685052748</v>
      </c>
    </row>
    <row r="39062">
      <c r="B39062" s="8" t="s">
        <v>3828</v>
      </c>
      <c r="C39062" s="15" t="n">
        <v>0.24537139155816223</v>
      </c>
    </row>
    <row r="39063">
      <c r="B39063" s="8" t="s">
        <v>3829</v>
      </c>
      <c r="C39063" s="19" t="n">
        <v>0.16258695421921154</v>
      </c>
    </row>
    <row r="39064">
      <c r="B39064" s="8" t="s">
        <v>3830</v>
      </c>
      <c r="C39064" s="15" t="n">
        <v>0.12362724622492394</v>
      </c>
    </row>
    <row r="39065">
      <c r="B39065" s="8" t="s">
        <v>3831</v>
      </c>
      <c r="C39065" s="19" t="n">
        <v>0.2247976847533616</v>
      </c>
    </row>
    <row r="39066">
      <c r="B39066" s="8" t="s">
        <v>3832</v>
      </c>
      <c r="C39066" s="15" t="n">
        <v>0.10905003628724308</v>
      </c>
    </row>
    <row r="39067">
      <c r="B39067" s="8" t="s">
        <v>3833</v>
      </c>
      <c r="C39067" s="19" t="n">
        <v>0.22954471003453114</v>
      </c>
    </row>
    <row r="39068">
      <c r="B39068" s="8" t="s">
        <v>3834</v>
      </c>
      <c r="C39068" s="15" t="n">
        <v>0.4584038540477139</v>
      </c>
    </row>
    <row r="39069">
      <c r="B39069" s="8" t="s">
        <v>3835</v>
      </c>
      <c r="C39069" s="19" t="n">
        <v>0.192250229868285</v>
      </c>
    </row>
    <row r="39070">
      <c r="B39070" s="8" t="s">
        <v>3836</v>
      </c>
      <c r="C39070" s="15" t="n">
        <v>0.09913417957159432</v>
      </c>
    </row>
    <row r="39071">
      <c r="B39071" s="8" t="s">
        <v>3837</v>
      </c>
      <c r="C39071" s="19" t="n">
        <v>0.11184293303211235</v>
      </c>
    </row>
    <row r="39072">
      <c r="B39072" s="8" t="s">
        <v>3838</v>
      </c>
      <c r="C39072" s="15" t="n">
        <v>0.24257428690527294</v>
      </c>
    </row>
    <row r="39073">
      <c r="B39073" s="8" t="s">
        <v>3839</v>
      </c>
      <c r="C39073" s="19" t="n">
        <v>0.32324203932421003</v>
      </c>
    </row>
    <row r="39074">
      <c r="B39074" s="8" t="s">
        <v>3840</v>
      </c>
      <c r="C39074" s="15" t="n">
        <v>0.20213786796735056</v>
      </c>
    </row>
    <row r="39075">
      <c r="B39075" s="8" t="s">
        <v>3841</v>
      </c>
      <c r="C39075" s="19" t="n">
        <v>0.47533784514823685</v>
      </c>
    </row>
    <row r="39076">
      <c r="B39076" s="8" t="s">
        <v>3842</v>
      </c>
      <c r="C39076" s="15" t="n">
        <v>0.379786649267039</v>
      </c>
    </row>
    <row r="39077">
      <c r="B39077" s="8" t="s">
        <v>3843</v>
      </c>
      <c r="C39077" s="19" t="n">
        <v>0.29728433071056326</v>
      </c>
    </row>
    <row r="39078">
      <c r="B39078" s="8" t="s">
        <v>3844</v>
      </c>
      <c r="C39078" s="15" t="n">
        <v>0.2838002978526122</v>
      </c>
    </row>
    <row r="39079">
      <c r="B39079" s="8" t="s">
        <v>3845</v>
      </c>
      <c r="C39079" s="19" t="n">
        <v>0.3878819085016213</v>
      </c>
    </row>
    <row r="39080">
      <c r="B39080" s="8" t="s">
        <v>3846</v>
      </c>
      <c r="C39080" s="15" t="n">
        <v>0.24392494803674114</v>
      </c>
    </row>
    <row r="39081">
      <c r="B39081" s="8" t="s">
        <v>3847</v>
      </c>
      <c r="C39081" s="19" t="n">
        <v>0.479694944233248</v>
      </c>
    </row>
    <row r="39082">
      <c r="B39082" s="8" t="s">
        <v>3848</v>
      </c>
      <c r="C39082" s="15" t="n">
        <v>0.4689904521842342</v>
      </c>
    </row>
    <row r="39083">
      <c r="B39083" s="8" t="s">
        <v>3849</v>
      </c>
      <c r="C39083" s="19" t="n">
        <v>0.32020561349293675</v>
      </c>
    </row>
    <row r="39084">
      <c r="B39084" s="8" t="s">
        <v>3850</v>
      </c>
      <c r="C39084" s="15" t="n">
        <v>0.06237447596529855</v>
      </c>
    </row>
    <row r="39085">
      <c r="B39085" s="8" t="s">
        <v>3851</v>
      </c>
      <c r="C39085" s="19" t="n">
        <v>0.27078250104115587</v>
      </c>
    </row>
    <row r="39086">
      <c r="B39086" s="8" t="s">
        <v>3852</v>
      </c>
      <c r="C39086" s="15" t="n">
        <v>0.45488960696600333</v>
      </c>
    </row>
    <row r="39087">
      <c r="B39087" s="8" t="s">
        <v>3853</v>
      </c>
      <c r="C39087" s="19" t="n">
        <v>0.16091878858613695</v>
      </c>
    </row>
    <row r="39088">
      <c r="B39088" s="8" t="s">
        <v>3854</v>
      </c>
      <c r="C39088" s="15" t="n">
        <v>0.24360539045692686</v>
      </c>
    </row>
    <row r="39089">
      <c r="B39089" s="8" t="s">
        <v>3855</v>
      </c>
      <c r="C39089" s="19" t="n">
        <v>0.41339496303093726</v>
      </c>
    </row>
    <row r="39090">
      <c r="B39090" s="8" t="s">
        <v>3856</v>
      </c>
      <c r="C39090" s="15" t="n">
        <v>0.4216793199905571</v>
      </c>
    </row>
    <row r="39091">
      <c r="B39091" s="8" t="s">
        <v>3857</v>
      </c>
      <c r="C39091" s="19" t="n">
        <v>0.1337101105266607</v>
      </c>
    </row>
    <row r="39092">
      <c r="B39092" s="8" t="s">
        <v>3858</v>
      </c>
      <c r="C39092" s="15" t="n">
        <v>0.19938900678573024</v>
      </c>
    </row>
    <row r="39093">
      <c r="B39093" s="8" t="s">
        <v>3859</v>
      </c>
      <c r="C39093" s="19" t="n">
        <v>0.39601220303699625</v>
      </c>
    </row>
    <row r="39094">
      <c r="B39094" s="8" t="s">
        <v>3860</v>
      </c>
      <c r="C39094" s="15" t="n">
        <v>0.19437797808255264</v>
      </c>
    </row>
    <row r="39095">
      <c r="B39095" s="8" t="s">
        <v>3861</v>
      </c>
      <c r="C39095" s="19" t="n">
        <v>0.2107973958683298</v>
      </c>
    </row>
    <row r="39096">
      <c r="B39096" s="8" t="s">
        <v>3862</v>
      </c>
      <c r="C39096" s="15" t="n">
        <v>0.39581274034278924</v>
      </c>
    </row>
    <row r="39097">
      <c r="B39097" s="8" t="s">
        <v>3863</v>
      </c>
      <c r="C39097" s="19" t="n">
        <v>0.2488547906506159</v>
      </c>
    </row>
    <row r="39098">
      <c r="B39098" s="8" t="s">
        <v>3864</v>
      </c>
      <c r="C39098" s="15" t="n">
        <v>0.19967654331386409</v>
      </c>
    </row>
    <row r="39099">
      <c r="B39099" s="8" t="s">
        <v>3865</v>
      </c>
      <c r="C39099" s="19" t="n">
        <v>0.18873680883281407</v>
      </c>
    </row>
    <row r="39100">
      <c r="B39100" s="8" t="s">
        <v>3866</v>
      </c>
      <c r="C39100" s="15" t="n">
        <v>0.15677130659524685</v>
      </c>
    </row>
    <row r="39101">
      <c r="B39101" s="8" t="s">
        <v>3867</v>
      </c>
      <c r="C39101" s="19" t="n">
        <v>0.3629328545224405</v>
      </c>
    </row>
    <row r="39102">
      <c r="B39102" s="8" t="s">
        <v>3868</v>
      </c>
      <c r="C39102" s="15" t="n">
        <v>0.2509227171073065</v>
      </c>
    </row>
    <row r="39103">
      <c r="B39103" s="8" t="s">
        <v>3869</v>
      </c>
      <c r="C39103" s="19" t="n">
        <v>0.08438883552758814</v>
      </c>
    </row>
    <row r="39104">
      <c r="B39104" s="8" t="s">
        <v>3870</v>
      </c>
      <c r="C39104" s="15" t="n">
        <v>0.12656898952098272</v>
      </c>
    </row>
    <row r="39105">
      <c r="B39105" s="8" t="s">
        <v>3871</v>
      </c>
      <c r="C39105" s="19" t="n">
        <v>0.21912842701294655</v>
      </c>
    </row>
    <row r="39106">
      <c r="B39106" s="8" t="s">
        <v>3872</v>
      </c>
      <c r="C39106" s="15" t="n">
        <v>0.04282134032894269</v>
      </c>
    </row>
    <row r="39107">
      <c r="B39107" s="8" t="s">
        <v>3873</v>
      </c>
      <c r="C39107" s="19" t="n">
        <v>0.2859122282421368</v>
      </c>
    </row>
    <row r="39108">
      <c r="B39108" s="8" t="s">
        <v>3874</v>
      </c>
      <c r="C39108" s="15" t="n">
        <v>0.05586784837173431</v>
      </c>
    </row>
    <row r="39109">
      <c r="B39109" s="8" t="s">
        <v>3875</v>
      </c>
      <c r="C39109" s="19" t="n">
        <v>0.18850651721833012</v>
      </c>
    </row>
    <row r="39110">
      <c r="B39110" s="8" t="s">
        <v>3876</v>
      </c>
      <c r="C39110" s="15" t="n">
        <v>0.16194418394463805</v>
      </c>
    </row>
    <row r="39111">
      <c r="B39111" s="8" t="s">
        <v>3877</v>
      </c>
      <c r="C39111" s="19" t="n">
        <v>0.25317105340420676</v>
      </c>
    </row>
    <row r="39112">
      <c r="B39112" s="8" t="s">
        <v>3878</v>
      </c>
      <c r="C39112" s="15" t="n">
        <v>0.3002758044169732</v>
      </c>
    </row>
    <row r="39113">
      <c r="B39113" s="8" t="s">
        <v>3879</v>
      </c>
      <c r="C39113" s="19" t="n">
        <v>0.1785575662487795</v>
      </c>
    </row>
    <row r="39114">
      <c r="B39114" s="8" t="s">
        <v>3880</v>
      </c>
      <c r="C39114" s="15" t="n">
        <v>0.3103036492324328</v>
      </c>
    </row>
    <row r="39115">
      <c r="B39115" s="8" t="s">
        <v>3881</v>
      </c>
      <c r="C39115" s="19" t="n">
        <v>0.12027041219296153</v>
      </c>
    </row>
    <row r="39116">
      <c r="B39116" s="8" t="s">
        <v>3882</v>
      </c>
      <c r="C39116" s="15" t="n">
        <v>0.11792156445866209</v>
      </c>
    </row>
    <row r="39117">
      <c r="B39117" s="8" t="s">
        <v>3883</v>
      </c>
      <c r="C39117" s="19" t="n">
        <v>0.15791945342438607</v>
      </c>
    </row>
    <row r="39118">
      <c r="B39118" s="8" t="s">
        <v>3884</v>
      </c>
      <c r="C39118" s="15" t="n">
        <v>0.3985697958026472</v>
      </c>
    </row>
    <row r="39119">
      <c r="B39119" s="8" t="s">
        <v>3885</v>
      </c>
      <c r="C39119" s="19" t="n">
        <v>0.4169008600175719</v>
      </c>
    </row>
    <row r="39120">
      <c r="B39120" s="8" t="s">
        <v>3886</v>
      </c>
      <c r="C39120" s="15" t="n">
        <v>0.3828359521468654</v>
      </c>
    </row>
    <row r="39121">
      <c r="B39121" s="8" t="s">
        <v>3887</v>
      </c>
      <c r="C39121" s="19" t="n">
        <v>0.343294118321403</v>
      </c>
    </row>
    <row r="39122">
      <c r="B39122" s="8" t="s">
        <v>3888</v>
      </c>
      <c r="C39122" s="15" t="n">
        <v>0.32874342637308884</v>
      </c>
    </row>
    <row r="39123">
      <c r="B39123" s="8" t="s">
        <v>3889</v>
      </c>
      <c r="C39123" s="19" t="n">
        <v>0.20274450462976246</v>
      </c>
    </row>
    <row r="39124">
      <c r="B39124" s="8" t="s">
        <v>3890</v>
      </c>
      <c r="C39124" s="15" t="n">
        <v>0.25139314497198273</v>
      </c>
    </row>
    <row r="39125">
      <c r="B39125" s="8" t="s">
        <v>3891</v>
      </c>
      <c r="C39125" s="19" t="n">
        <v>0.09088456406527468</v>
      </c>
    </row>
    <row r="39126">
      <c r="B39126" s="8" t="s">
        <v>3892</v>
      </c>
      <c r="C39126" s="15" t="n">
        <v>0.40763645331387866</v>
      </c>
    </row>
    <row r="39127">
      <c r="B39127" s="8" t="s">
        <v>3893</v>
      </c>
      <c r="C39127" s="19" t="n">
        <v>0.40026864587074573</v>
      </c>
    </row>
    <row r="39128">
      <c r="B39128" s="8" t="s">
        <v>3894</v>
      </c>
      <c r="C39128" s="15" t="n">
        <v>0.1321460302239995</v>
      </c>
    </row>
    <row r="39129">
      <c r="B39129" s="8" t="s">
        <v>3895</v>
      </c>
      <c r="C39129" s="19" t="n">
        <v>0.26511149359632835</v>
      </c>
    </row>
    <row r="39130">
      <c r="B39130" s="8" t="s">
        <v>3896</v>
      </c>
      <c r="C39130" s="15" t="n">
        <v>0.3701886094180695</v>
      </c>
    </row>
    <row r="39131">
      <c r="B39131" s="8" t="s">
        <v>3897</v>
      </c>
      <c r="C39131" s="19" t="n">
        <v>0.3591609475512906</v>
      </c>
    </row>
    <row r="39132">
      <c r="B39132" s="8" t="s">
        <v>3898</v>
      </c>
      <c r="C39132" s="15" t="n">
        <v>0.23986345052637026</v>
      </c>
    </row>
    <row r="39133">
      <c r="B39133" s="8" t="s">
        <v>3899</v>
      </c>
      <c r="C39133" s="19" t="n">
        <v>0.25450064768355873</v>
      </c>
    </row>
    <row r="39134">
      <c r="B39134" s="8" t="s">
        <v>3900</v>
      </c>
      <c r="C39134" s="15" t="n">
        <v>0.3310134555401234</v>
      </c>
    </row>
    <row r="39135">
      <c r="B39135" s="8" t="s">
        <v>3901</v>
      </c>
      <c r="C39135" s="19" t="n">
        <v>0.09101925790110688</v>
      </c>
    </row>
    <row r="39136">
      <c r="B39136" s="8" t="s">
        <v>3902</v>
      </c>
      <c r="C39136" s="15" t="n">
        <v>0.2711284568422151</v>
      </c>
    </row>
    <row r="39137">
      <c r="B39137" s="8" t="s">
        <v>3903</v>
      </c>
      <c r="C39137" s="19" t="n">
        <v>0.13803943219797965</v>
      </c>
    </row>
    <row r="39138">
      <c r="B39138" s="8" t="s">
        <v>3904</v>
      </c>
      <c r="C39138" s="15" t="n">
        <v>0.3824852773913795</v>
      </c>
    </row>
    <row r="39139">
      <c r="B39139" s="8" t="s">
        <v>3905</v>
      </c>
      <c r="C39139" s="19" t="n">
        <v>0.2982227905645254</v>
      </c>
    </row>
    <row r="39140">
      <c r="B39140" s="8" t="s">
        <v>3906</v>
      </c>
      <c r="C39140" s="15" t="n">
        <v>0.4090059932372291</v>
      </c>
    </row>
    <row r="39141">
      <c r="B39141" s="8" t="s">
        <v>3907</v>
      </c>
      <c r="C39141" s="19" t="n">
        <v>0.3210149420893834</v>
      </c>
    </row>
    <row r="39142">
      <c r="B39142" s="8" t="s">
        <v>3908</v>
      </c>
      <c r="C39142" s="15" t="n">
        <v>0.24142629468646504</v>
      </c>
    </row>
    <row r="39143">
      <c r="B39143" s="8" t="s">
        <v>3909</v>
      </c>
      <c r="C39143" s="19" t="n">
        <v>0.2707793995493759</v>
      </c>
    </row>
    <row r="39144">
      <c r="B39144" s="8" t="s">
        <v>3910</v>
      </c>
      <c r="C39144" s="15" t="n">
        <v>0.21112861002826444</v>
      </c>
    </row>
    <row r="39145">
      <c r="B39145" s="8" t="s">
        <v>3911</v>
      </c>
      <c r="C39145" s="19" t="n">
        <v>0.26285253570797196</v>
      </c>
    </row>
    <row r="39146">
      <c r="B39146" s="8" t="s">
        <v>3912</v>
      </c>
      <c r="C39146" s="15" t="n">
        <v>0.2123072111455736</v>
      </c>
    </row>
    <row r="39147">
      <c r="B39147" s="8" t="s">
        <v>3913</v>
      </c>
      <c r="C39147" s="19" t="n">
        <v>0.3236421770361355</v>
      </c>
    </row>
    <row r="39148">
      <c r="B39148" s="8" t="s">
        <v>3914</v>
      </c>
      <c r="C39148" s="15" t="n">
        <v>0.17263189819977953</v>
      </c>
    </row>
    <row r="39149">
      <c r="B39149" s="8" t="s">
        <v>3915</v>
      </c>
      <c r="C39149" s="19" t="n">
        <v>0.18166964257884344</v>
      </c>
    </row>
    <row r="39150">
      <c r="B39150" s="8" t="s">
        <v>3916</v>
      </c>
      <c r="C39150" s="15" t="n">
        <v>0.3970406013088954</v>
      </c>
    </row>
    <row r="39151">
      <c r="B39151" s="8" t="s">
        <v>3917</v>
      </c>
      <c r="C39151" s="19" t="n">
        <v>0.14834963263921874</v>
      </c>
    </row>
    <row r="39152">
      <c r="B39152" s="8" t="s">
        <v>3918</v>
      </c>
      <c r="C39152" s="15" t="n">
        <v>0.11985436446459341</v>
      </c>
    </row>
    <row r="39153">
      <c r="B39153" s="8" t="s">
        <v>3919</v>
      </c>
      <c r="C39153" s="19" t="n">
        <v>0.20913780986340513</v>
      </c>
    </row>
    <row r="39154">
      <c r="B39154" s="8" t="s">
        <v>3920</v>
      </c>
      <c r="C39154" s="15" t="n">
        <v>0.1447574963607854</v>
      </c>
    </row>
    <row r="39155">
      <c r="B39155" s="8" t="s">
        <v>3921</v>
      </c>
      <c r="C39155" s="19" t="n">
        <v>0.12036672838778972</v>
      </c>
    </row>
    <row r="39156">
      <c r="B39156" s="8" t="s">
        <v>3922</v>
      </c>
      <c r="C39156" s="15" t="n">
        <v>0.2198377381358042</v>
      </c>
    </row>
    <row r="39157">
      <c r="B39157" s="8" t="s">
        <v>3923</v>
      </c>
      <c r="C39157" s="19" t="n">
        <v>0.07069632831091999</v>
      </c>
    </row>
    <row r="39158">
      <c r="B39158" s="8" t="s">
        <v>3924</v>
      </c>
      <c r="C39158" s="15" t="n">
        <v>0.1690056873919472</v>
      </c>
    </row>
    <row r="39159">
      <c r="B39159" s="8" t="s">
        <v>3925</v>
      </c>
      <c r="C39159" s="19" t="n">
        <v>0.3351034554628659</v>
      </c>
    </row>
    <row r="39160">
      <c r="B39160" s="8" t="s">
        <v>3926</v>
      </c>
      <c r="C39160" s="15" t="n">
        <v>0.2501442427801188</v>
      </c>
    </row>
    <row r="39161">
      <c r="B39161" s="8" t="s">
        <v>3927</v>
      </c>
      <c r="C39161" s="19" t="n">
        <v>0.16903299090357415</v>
      </c>
    </row>
    <row r="39162">
      <c r="B39162" s="8" t="s">
        <v>3928</v>
      </c>
      <c r="C39162" s="15" t="n">
        <v>0.16605646512335936</v>
      </c>
    </row>
    <row r="39163">
      <c r="B39163" s="8" t="s">
        <v>3929</v>
      </c>
      <c r="C39163" s="19" t="n">
        <v>0.050293583646976225</v>
      </c>
    </row>
    <row r="39164">
      <c r="B39164" s="8" t="s">
        <v>3930</v>
      </c>
      <c r="C39164" s="15" t="n">
        <v>0.18427194186958795</v>
      </c>
    </row>
    <row r="39165">
      <c r="B39165" s="8" t="s">
        <v>3931</v>
      </c>
      <c r="C39165" s="19" t="n">
        <v>0.37518201156534026</v>
      </c>
    </row>
    <row r="39166">
      <c r="B39166" s="8" t="s">
        <v>3932</v>
      </c>
      <c r="C39166" s="15" t="n">
        <v>0.19149470307215166</v>
      </c>
    </row>
    <row r="39167">
      <c r="B39167" s="8" t="s">
        <v>3933</v>
      </c>
      <c r="C39167" s="19" t="n">
        <v>0.35642301274966637</v>
      </c>
    </row>
    <row r="39168">
      <c r="B39168" s="8" t="s">
        <v>3934</v>
      </c>
      <c r="C39168" s="15" t="n">
        <v>0.3254026541593298</v>
      </c>
    </row>
    <row r="39169">
      <c r="B39169" s="8" t="s">
        <v>3935</v>
      </c>
      <c r="C39169" s="19" t="n">
        <v>0.48667657528597463</v>
      </c>
    </row>
    <row r="39170">
      <c r="B39170" s="8" t="s">
        <v>3936</v>
      </c>
      <c r="C39170" s="15" t="n">
        <v>0.5411879198092755</v>
      </c>
    </row>
    <row r="39171">
      <c r="B39171" s="8" t="s">
        <v>3937</v>
      </c>
      <c r="C39171" s="19" t="n">
        <v>0.2790228860102615</v>
      </c>
    </row>
    <row r="39172">
      <c r="B39172" s="8" t="s">
        <v>3938</v>
      </c>
      <c r="C39172" s="15" t="n">
        <v>0.4868262152330226</v>
      </c>
    </row>
    <row r="39173">
      <c r="B39173" s="8" t="s">
        <v>3939</v>
      </c>
      <c r="C39173" s="19" t="n">
        <v>0.2478311166790952</v>
      </c>
    </row>
    <row r="39174">
      <c r="B39174" s="8" t="s">
        <v>3940</v>
      </c>
      <c r="C39174" s="15" t="n">
        <v>0.4795291827316981</v>
      </c>
    </row>
    <row r="39175">
      <c r="B39175" s="8" t="s">
        <v>3941</v>
      </c>
      <c r="C39175" s="19" t="n">
        <v>0.2472862418559919</v>
      </c>
    </row>
    <row r="39176">
      <c r="B39176" s="8" t="s">
        <v>3942</v>
      </c>
      <c r="C39176" s="15" t="n">
        <v>0.21151259390529686</v>
      </c>
    </row>
    <row r="39177">
      <c r="B39177" s="8" t="s">
        <v>3943</v>
      </c>
      <c r="C39177" s="19" t="n">
        <v>0.2500548508743816</v>
      </c>
    </row>
    <row r="39178">
      <c r="B39178" s="8" t="s">
        <v>3944</v>
      </c>
      <c r="C39178" s="15" t="n">
        <v>0.15767848404885387</v>
      </c>
    </row>
    <row r="39179">
      <c r="B39179" s="8" t="s">
        <v>3945</v>
      </c>
      <c r="C39179" s="19" t="n">
        <v>0.11167725459399092</v>
      </c>
    </row>
    <row r="39180">
      <c r="B39180" s="8" t="s">
        <v>3946</v>
      </c>
      <c r="C39180" s="15" t="n">
        <v>0.23399878124312778</v>
      </c>
    </row>
    <row r="39181">
      <c r="B39181" s="8" t="s">
        <v>3947</v>
      </c>
      <c r="C39181" s="19" t="n">
        <v>0.23572745032465559</v>
      </c>
    </row>
    <row r="39182">
      <c r="B39182" s="8" t="s">
        <v>3948</v>
      </c>
      <c r="C39182" s="15" t="n">
        <v>0.016860183298551656</v>
      </c>
    </row>
    <row r="39183">
      <c r="B39183" s="8" t="s">
        <v>3949</v>
      </c>
      <c r="C39183" s="19" t="n">
        <v>0.2049398836601637</v>
      </c>
    </row>
    <row r="39184">
      <c r="B39184" s="8" t="s">
        <v>3950</v>
      </c>
      <c r="C39184" s="15" t="n">
        <v>0.11665103609572891</v>
      </c>
    </row>
    <row r="39185">
      <c r="B39185" s="8" t="s">
        <v>3951</v>
      </c>
      <c r="C39185" s="19" t="n">
        <v>0.10359026917468261</v>
      </c>
    </row>
    <row r="39186">
      <c r="B39186" s="8" t="s">
        <v>3952</v>
      </c>
      <c r="C39186" s="15" t="n">
        <v>0.2186913964235888</v>
      </c>
    </row>
    <row r="39187">
      <c r="B39187" s="8" t="s">
        <v>3953</v>
      </c>
      <c r="C39187" s="19" t="n">
        <v>0.4549507552809232</v>
      </c>
    </row>
    <row r="39188">
      <c r="B39188" s="8" t="s">
        <v>3954</v>
      </c>
      <c r="C39188" s="15" t="n">
        <v>0.38287826120552637</v>
      </c>
    </row>
    <row r="39189">
      <c r="B39189" s="8" t="s">
        <v>3955</v>
      </c>
      <c r="C39189" s="19" t="n">
        <v>0.20145066431569336</v>
      </c>
    </row>
    <row r="39190">
      <c r="B39190" s="8" t="s">
        <v>3956</v>
      </c>
      <c r="C39190" s="15" t="n">
        <v>0.05372972185901914</v>
      </c>
    </row>
    <row r="39191">
      <c r="B39191" s="8" t="s">
        <v>3957</v>
      </c>
      <c r="C39191" s="19" t="n">
        <v>0.3062545178710413</v>
      </c>
    </row>
    <row r="39192">
      <c r="B39192" s="8" t="s">
        <v>3958</v>
      </c>
      <c r="C39192" s="15" t="n">
        <v>0.41599858107771037</v>
      </c>
    </row>
    <row r="39193">
      <c r="B39193" s="8" t="s">
        <v>3959</v>
      </c>
      <c r="C39193" s="19" t="n">
        <v>0.27163325310073483</v>
      </c>
    </row>
    <row r="39194">
      <c r="B39194" s="8" t="s">
        <v>3960</v>
      </c>
      <c r="C39194" s="15" t="n">
        <v>0.4953999974705592</v>
      </c>
    </row>
    <row r="39195">
      <c r="B39195" s="8" t="s">
        <v>3961</v>
      </c>
      <c r="C39195" s="19" t="n">
        <v>0.4102064537976824</v>
      </c>
    </row>
    <row r="39196">
      <c r="B39196" s="8" t="s">
        <v>3962</v>
      </c>
      <c r="C39196" s="15" t="n">
        <v>0.24843897260846382</v>
      </c>
    </row>
    <row r="39197">
      <c r="B39197" s="8" t="s">
        <v>3963</v>
      </c>
      <c r="C39197" s="19" t="n">
        <v>0.31378940912208986</v>
      </c>
    </row>
    <row r="39198">
      <c r="B39198" s="8" t="s">
        <v>3964</v>
      </c>
      <c r="C39198" s="15" t="n">
        <v>0.20762932832989833</v>
      </c>
    </row>
    <row r="39199">
      <c r="B39199" s="8" t="s">
        <v>3965</v>
      </c>
      <c r="C39199" s="19" t="n">
        <v>0.33507255649781464</v>
      </c>
    </row>
    <row r="39200">
      <c r="B39200" s="8" t="s">
        <v>3966</v>
      </c>
      <c r="C39200" s="15" t="n">
        <v>0.35198879434265407</v>
      </c>
    </row>
    <row r="39201">
      <c r="B39201" s="8" t="s">
        <v>3967</v>
      </c>
      <c r="C39201" s="19" t="n">
        <v>0.23603631647779988</v>
      </c>
    </row>
    <row r="39202">
      <c r="B39202" s="8" t="s">
        <v>3968</v>
      </c>
      <c r="C39202" s="15" t="n">
        <v>0.41739830538073375</v>
      </c>
    </row>
    <row r="39203">
      <c r="B39203" s="8" t="s">
        <v>3969</v>
      </c>
      <c r="C39203" s="19" t="n">
        <v>0.44463051591738556</v>
      </c>
    </row>
    <row r="39204">
      <c r="B39204" s="8" t="s">
        <v>3970</v>
      </c>
      <c r="C39204" s="15" t="n">
        <v>0.2963670813923859</v>
      </c>
    </row>
    <row r="39205">
      <c r="B39205" s="8" t="s">
        <v>3971</v>
      </c>
      <c r="C39205" s="19" t="n">
        <v>0.15444641893130506</v>
      </c>
    </row>
    <row r="39206">
      <c r="B39206" s="8" t="s">
        <v>3972</v>
      </c>
      <c r="C39206" s="15" t="n">
        <v>0.25027719624729394</v>
      </c>
    </row>
    <row r="39207">
      <c r="B39207" s="8" t="s">
        <v>3973</v>
      </c>
      <c r="C39207" s="19" t="n">
        <v>0.24974183816073237</v>
      </c>
    </row>
    <row r="39208">
      <c r="B39208" s="8" t="s">
        <v>3974</v>
      </c>
      <c r="C39208" s="15" t="n">
        <v>0.08782868045112657</v>
      </c>
    </row>
    <row r="39209">
      <c r="B39209" s="8" t="s">
        <v>3975</v>
      </c>
      <c r="C39209" s="19" t="n">
        <v>0.09001941921293644</v>
      </c>
    </row>
    <row r="39210">
      <c r="B39210" s="8" t="s">
        <v>3976</v>
      </c>
      <c r="C39210" s="15" t="n">
        <v>0.4072097769973654</v>
      </c>
    </row>
    <row r="39211">
      <c r="B39211" s="8" t="s">
        <v>3977</v>
      </c>
      <c r="C39211" s="19" t="n">
        <v>0.4665139667526109</v>
      </c>
    </row>
    <row r="39212">
      <c r="B39212" s="8" t="s">
        <v>3978</v>
      </c>
      <c r="C39212" s="15" t="n">
        <v>0.24482918768956174</v>
      </c>
    </row>
    <row r="39213">
      <c r="B39213" s="8" t="s">
        <v>3979</v>
      </c>
      <c r="C39213" s="19" t="n">
        <v>0.29744839661890776</v>
      </c>
    </row>
    <row r="39214">
      <c r="B39214" s="8" t="s">
        <v>3980</v>
      </c>
      <c r="C39214" s="15" t="n">
        <v>0.09856448495188008</v>
      </c>
    </row>
    <row r="39215">
      <c r="B39215" s="8" t="s">
        <v>3981</v>
      </c>
      <c r="C39215" s="19" t="n">
        <v>0.2823595455631117</v>
      </c>
    </row>
    <row r="39216">
      <c r="B39216" s="8" t="s">
        <v>3982</v>
      </c>
      <c r="C39216" s="15" t="n">
        <v>0.3961984242327151</v>
      </c>
    </row>
    <row r="39217">
      <c r="B39217" s="8" t="s">
        <v>3983</v>
      </c>
      <c r="C39217" s="19" t="n">
        <v>0.1190276623610842</v>
      </c>
    </row>
    <row r="39218">
      <c r="B39218" s="8" t="s">
        <v>3984</v>
      </c>
      <c r="C39218" s="15" t="n">
        <v>0.07830010395084408</v>
      </c>
    </row>
    <row r="39219">
      <c r="B39219" s="8" t="s">
        <v>3985</v>
      </c>
      <c r="C39219" s="19" t="n">
        <v>0.16147474601198375</v>
      </c>
    </row>
    <row r="39220">
      <c r="B39220" s="8" t="s">
        <v>3986</v>
      </c>
      <c r="C39220" s="15" t="n">
        <v>0.11958488529279343</v>
      </c>
    </row>
    <row r="39221">
      <c r="B39221" s="8" t="s">
        <v>3987</v>
      </c>
      <c r="C39221" s="19" t="n">
        <v>0.3272630676724694</v>
      </c>
    </row>
    <row r="39222">
      <c r="B39222" s="8" t="s">
        <v>3988</v>
      </c>
      <c r="C39222" s="15" t="n">
        <v>0.34671132084192513</v>
      </c>
    </row>
    <row r="39223">
      <c r="B39223" s="8" t="s">
        <v>3989</v>
      </c>
      <c r="C39223" s="19" t="n">
        <v>0.30512552413322325</v>
      </c>
    </row>
    <row r="39224">
      <c r="B39224" s="8" t="s">
        <v>3990</v>
      </c>
      <c r="C39224" s="15" t="n">
        <v>0.12211487219166273</v>
      </c>
    </row>
    <row r="39225">
      <c r="B39225" s="8" t="s">
        <v>3991</v>
      </c>
      <c r="C39225" s="19" t="n">
        <v>0.08805422016098763</v>
      </c>
    </row>
    <row r="39226">
      <c r="B39226" s="8" t="s">
        <v>3992</v>
      </c>
      <c r="C39226" s="15" t="n">
        <v>0.28990746314048543</v>
      </c>
    </row>
    <row r="39227">
      <c r="B39227" s="8" t="s">
        <v>3993</v>
      </c>
      <c r="C39227" s="19" t="n">
        <v>0.06346935451357272</v>
      </c>
    </row>
    <row r="39228">
      <c r="B39228" s="8" t="s">
        <v>3994</v>
      </c>
      <c r="C39228" s="15" t="n">
        <v>0.2072806479089364</v>
      </c>
    </row>
    <row r="39229">
      <c r="B39229" s="8" t="s">
        <v>3995</v>
      </c>
      <c r="C39229" s="19" t="n">
        <v>0.1823325096194004</v>
      </c>
    </row>
    <row r="39230">
      <c r="B39230" s="8" t="s">
        <v>3996</v>
      </c>
      <c r="C39230" s="15" t="n">
        <v>0.08947076502193807</v>
      </c>
    </row>
    <row r="39231">
      <c r="B39231" s="8" t="s">
        <v>3997</v>
      </c>
      <c r="C39231" s="19" t="n">
        <v>0.16023619150368384</v>
      </c>
    </row>
    <row r="39232">
      <c r="B39232" s="8" t="s">
        <v>3998</v>
      </c>
      <c r="C39232" s="15" t="n">
        <v>0.03258833304673414</v>
      </c>
    </row>
    <row r="39233">
      <c r="B39233" s="8" t="s">
        <v>3999</v>
      </c>
      <c r="C39233" s="19" t="n">
        <v>0.4593930464991931</v>
      </c>
    </row>
    <row r="39234">
      <c r="B39234" s="8" t="s">
        <v>4000</v>
      </c>
      <c r="C39234" s="15" t="n">
        <v>0.109062999623737</v>
      </c>
    </row>
    <row r="39235">
      <c r="B39235" s="8" t="s">
        <v>4001</v>
      </c>
      <c r="C39235" s="19" t="n">
        <v>0.542869177125181</v>
      </c>
    </row>
    <row r="39236">
      <c r="B39236" s="8" t="s">
        <v>4002</v>
      </c>
      <c r="C39236" s="15" t="n">
        <v>0.11550091348118141</v>
      </c>
    </row>
    <row r="39237">
      <c r="B39237" s="8" t="s">
        <v>4003</v>
      </c>
      <c r="C39237" s="19" t="n">
        <v>0.06889173942585469</v>
      </c>
    </row>
    <row r="39238">
      <c r="B39238" s="8" t="s">
        <v>4004</v>
      </c>
      <c r="C39238" s="15" t="n">
        <v>0.23264956472913156</v>
      </c>
    </row>
    <row r="39239">
      <c r="B39239" s="8" t="s">
        <v>4005</v>
      </c>
      <c r="C39239" s="19" t="n">
        <v>0.320120496964201</v>
      </c>
    </row>
    <row r="39240">
      <c r="B39240" s="8" t="s">
        <v>4006</v>
      </c>
      <c r="C39240" s="15" t="n">
        <v>0.2948259923314991</v>
      </c>
    </row>
    <row r="39241">
      <c r="B39241" s="8" t="s">
        <v>4007</v>
      </c>
      <c r="C39241" s="19" t="n">
        <v>0.10785388785337224</v>
      </c>
    </row>
    <row r="39242">
      <c r="B39242" s="8" t="s">
        <v>4008</v>
      </c>
      <c r="C39242" s="15" t="n">
        <v>0.3052038309999272</v>
      </c>
    </row>
    <row r="39243">
      <c r="B39243" s="8" t="s">
        <v>4009</v>
      </c>
      <c r="C39243" s="19" t="n">
        <v>0.33494573940750105</v>
      </c>
    </row>
    <row r="39244">
      <c r="B39244" s="8" t="s">
        <v>4010</v>
      </c>
      <c r="C39244" s="15" t="n">
        <v>0.3847946827684233</v>
      </c>
    </row>
    <row r="39245">
      <c r="B39245" s="8" t="s">
        <v>4011</v>
      </c>
      <c r="C39245" s="19" t="n">
        <v>0.32709281622770847</v>
      </c>
    </row>
    <row r="39246">
      <c r="B39246" s="8" t="s">
        <v>4012</v>
      </c>
      <c r="C39246" s="15" t="n">
        <v>0.18007814972473957</v>
      </c>
    </row>
    <row r="39247">
      <c r="B39247" s="8" t="s">
        <v>4013</v>
      </c>
      <c r="C39247" s="19" t="n">
        <v>0.21163927612133238</v>
      </c>
    </row>
    <row r="39248">
      <c r="B39248" s="8" t="s">
        <v>4014</v>
      </c>
      <c r="C39248" s="15" t="n">
        <v>0.05998070866570715</v>
      </c>
    </row>
    <row r="39249">
      <c r="B39249" s="8" t="s">
        <v>4015</v>
      </c>
      <c r="C39249" s="19" t="n">
        <v>0.1259285659724092</v>
      </c>
    </row>
    <row r="39250">
      <c r="B39250" s="8" t="s">
        <v>4016</v>
      </c>
      <c r="C39250" s="15" t="n">
        <v>0.4253597816501198</v>
      </c>
    </row>
    <row r="39251">
      <c r="B39251" s="8" t="s">
        <v>4017</v>
      </c>
      <c r="C39251" s="19" t="n">
        <v>0.4889788014228986</v>
      </c>
    </row>
    <row r="39252">
      <c r="B39252" s="8" t="s">
        <v>4018</v>
      </c>
      <c r="C39252" s="15" t="n">
        <v>0.3429340307752885</v>
      </c>
    </row>
    <row r="39253">
      <c r="B39253" s="8" t="s">
        <v>4019</v>
      </c>
      <c r="C39253" s="19" t="n">
        <v>0.4347089937782176</v>
      </c>
    </row>
    <row r="39254">
      <c r="B39254" s="8" t="s">
        <v>4020</v>
      </c>
      <c r="C39254" s="15" t="n">
        <v>0.21682137446118643</v>
      </c>
    </row>
    <row r="39255">
      <c r="B39255" s="8" t="s">
        <v>4021</v>
      </c>
      <c r="C39255" s="19" t="n">
        <v>0.3587419682219942</v>
      </c>
    </row>
    <row r="39256">
      <c r="B39256" s="8" t="s">
        <v>4022</v>
      </c>
      <c r="C39256" s="15" t="n">
        <v>0.13873567977007673</v>
      </c>
    </row>
    <row r="39257">
      <c r="B39257" s="8" t="s">
        <v>4023</v>
      </c>
      <c r="C39257" s="19" t="n">
        <v>0.4531253480281472</v>
      </c>
    </row>
    <row r="39258">
      <c r="B39258" s="8" t="s">
        <v>4024</v>
      </c>
      <c r="C39258" s="15" t="n">
        <v>0.3892813347685419</v>
      </c>
    </row>
    <row r="39259">
      <c r="B39259" s="8" t="s">
        <v>4025</v>
      </c>
      <c r="C39259" s="19" t="n">
        <v>0.12752040195371073</v>
      </c>
    </row>
    <row r="39260">
      <c r="B39260" s="8" t="s">
        <v>4026</v>
      </c>
      <c r="C39260" s="15" t="n">
        <v>0.09291937474428069</v>
      </c>
    </row>
    <row r="39261">
      <c r="B39261" s="8" t="s">
        <v>4027</v>
      </c>
      <c r="C39261" s="19" t="n">
        <v>0.1251006338781674</v>
      </c>
    </row>
    <row r="39262">
      <c r="B39262" s="8" t="s">
        <v>4028</v>
      </c>
      <c r="C39262" s="15" t="n">
        <v>0.2867240135881671</v>
      </c>
    </row>
    <row r="39263">
      <c r="B39263" s="8" t="s">
        <v>4029</v>
      </c>
      <c r="C39263" s="19" t="n">
        <v>0.18241033852213773</v>
      </c>
    </row>
    <row r="39264">
      <c r="B39264" s="8" t="s">
        <v>4030</v>
      </c>
      <c r="C39264" s="15" t="n">
        <v>0.3069397907307032</v>
      </c>
    </row>
    <row r="39265">
      <c r="B39265" s="8" t="s">
        <v>4031</v>
      </c>
      <c r="C39265" s="19" t="n">
        <v>0.2957728193962328</v>
      </c>
    </row>
    <row r="39266">
      <c r="B39266" s="8" t="s">
        <v>4032</v>
      </c>
      <c r="C39266" s="15" t="n">
        <v>0.49495319820936456</v>
      </c>
    </row>
    <row r="39267">
      <c r="B39267" s="8" t="s">
        <v>4033</v>
      </c>
      <c r="C39267" s="19" t="n">
        <v>0.2714382224413572</v>
      </c>
    </row>
    <row r="39268">
      <c r="B39268" s="8" t="s">
        <v>4034</v>
      </c>
      <c r="C39268" s="15" t="n">
        <v>0.1697813915316424</v>
      </c>
    </row>
    <row r="39269">
      <c r="B39269" s="8" t="s">
        <v>4035</v>
      </c>
      <c r="C39269" s="19" t="n">
        <v>0.16375617167005518</v>
      </c>
    </row>
    <row r="39270">
      <c r="B39270" s="8" t="s">
        <v>4036</v>
      </c>
      <c r="C39270" s="15" t="n">
        <v>0.3680984560009749</v>
      </c>
    </row>
    <row r="39271">
      <c r="B39271" s="8" t="s">
        <v>4037</v>
      </c>
      <c r="C39271" s="19" t="n">
        <v>0.2496174233534032</v>
      </c>
    </row>
    <row r="39272">
      <c r="B39272" s="8" t="s">
        <v>4038</v>
      </c>
      <c r="C39272" s="15" t="n">
        <v>0.15796919874855697</v>
      </c>
    </row>
    <row r="39273">
      <c r="B39273" s="8" t="s">
        <v>4039</v>
      </c>
      <c r="C39273" s="19" t="n">
        <v>0.22984694623896518</v>
      </c>
    </row>
    <row r="39274">
      <c r="B39274" s="8" t="s">
        <v>4040</v>
      </c>
      <c r="C39274" s="15" t="n">
        <v>0.36001031949463014</v>
      </c>
    </row>
    <row r="39275">
      <c r="B39275" s="8" t="s">
        <v>4041</v>
      </c>
      <c r="C39275" s="19" t="n">
        <v>0.32327991963621516</v>
      </c>
    </row>
    <row r="39276">
      <c r="B39276" s="8" t="s">
        <v>4042</v>
      </c>
      <c r="C39276" s="15" t="n">
        <v>0.1459509998900691</v>
      </c>
    </row>
    <row r="39277">
      <c r="B39277" s="8" t="s">
        <v>4043</v>
      </c>
      <c r="C39277" s="19" t="n">
        <v>0.07003327383119895</v>
      </c>
    </row>
    <row r="39278">
      <c r="B39278" s="8" t="s">
        <v>4044</v>
      </c>
      <c r="C39278" s="15" t="n">
        <v>0.4240830194382117</v>
      </c>
    </row>
    <row r="39279">
      <c r="B39279" s="8" t="s">
        <v>4045</v>
      </c>
      <c r="C39279" s="19" t="n">
        <v>0.08005078441006752</v>
      </c>
    </row>
    <row r="39280">
      <c r="B39280" s="8" t="s">
        <v>4046</v>
      </c>
      <c r="C39280" s="15" t="n">
        <v>0.33172989625929794</v>
      </c>
    </row>
    <row r="39281">
      <c r="B39281" s="8" t="s">
        <v>4047</v>
      </c>
      <c r="C39281" s="19" t="n">
        <v>0.07795499479622003</v>
      </c>
    </row>
    <row r="39282">
      <c r="B39282" s="8" t="s">
        <v>4048</v>
      </c>
      <c r="C39282" s="15" t="n">
        <v>0.12028670905317596</v>
      </c>
    </row>
    <row r="39283">
      <c r="B39283" s="8" t="s">
        <v>4049</v>
      </c>
      <c r="C39283" s="19" t="n">
        <v>0.29594694595926996</v>
      </c>
    </row>
    <row r="39284">
      <c r="B39284" s="8" t="s">
        <v>4050</v>
      </c>
      <c r="C39284" s="15" t="n">
        <v>0.21687296274492318</v>
      </c>
    </row>
    <row r="39285">
      <c r="B39285" s="8" t="s">
        <v>4051</v>
      </c>
      <c r="C39285" s="19" t="n">
        <v>0.16209258784512826</v>
      </c>
    </row>
    <row r="39286">
      <c r="B39286" s="8" t="s">
        <v>4052</v>
      </c>
      <c r="C39286" s="15" t="n">
        <v>0.17716603465461855</v>
      </c>
    </row>
    <row r="39287">
      <c r="B39287" s="8" t="s">
        <v>4053</v>
      </c>
      <c r="C39287" s="19" t="n">
        <v>0.3394601325542882</v>
      </c>
    </row>
    <row r="39288">
      <c r="B39288" s="8" t="s">
        <v>4054</v>
      </c>
      <c r="C39288" s="15" t="n">
        <v>0.1687840356081547</v>
      </c>
    </row>
    <row r="39289">
      <c r="B39289" s="8" t="s">
        <v>4055</v>
      </c>
      <c r="C39289" s="19" t="n">
        <v>0.2544574458739106</v>
      </c>
    </row>
    <row r="39290">
      <c r="B39290" s="8" t="s">
        <v>4056</v>
      </c>
      <c r="C39290" s="15" t="n">
        <v>0.1112051395342678</v>
      </c>
    </row>
    <row r="39291">
      <c r="B39291" s="8" t="s">
        <v>4057</v>
      </c>
      <c r="C39291" s="19" t="n">
        <v>0.23596298698006335</v>
      </c>
    </row>
    <row r="39292">
      <c r="B39292" s="8" t="s">
        <v>4058</v>
      </c>
      <c r="C39292" s="15" t="n">
        <v>0.41325951989811527</v>
      </c>
    </row>
    <row r="39293">
      <c r="B39293" s="8" t="s">
        <v>4059</v>
      </c>
      <c r="C39293" s="19" t="n">
        <v>0.5897099238885304</v>
      </c>
    </row>
    <row r="39294">
      <c r="B39294" s="8" t="s">
        <v>4060</v>
      </c>
      <c r="C39294" s="15" t="n">
        <v>0.22030919418131567</v>
      </c>
    </row>
    <row r="39295">
      <c r="B39295" s="8" t="s">
        <v>4061</v>
      </c>
      <c r="C39295" s="19" t="n">
        <v>0.30497084992287304</v>
      </c>
    </row>
    <row r="39296">
      <c r="B39296" s="8" t="s">
        <v>4062</v>
      </c>
      <c r="C39296" s="15" t="n">
        <v>0.4111156157422705</v>
      </c>
    </row>
    <row r="39297">
      <c r="B39297" s="8" t="s">
        <v>4063</v>
      </c>
      <c r="C39297" s="19" t="n">
        <v>0.566127279160354</v>
      </c>
    </row>
    <row r="39298">
      <c r="B39298" s="8" t="s">
        <v>4064</v>
      </c>
      <c r="C39298" s="15" t="n">
        <v>0.17140959135111378</v>
      </c>
    </row>
    <row r="39299">
      <c r="B39299" s="8" t="s">
        <v>4065</v>
      </c>
      <c r="C39299" s="19" t="n">
        <v>0.39023900771806086</v>
      </c>
    </row>
    <row r="39300">
      <c r="B39300" s="8" t="s">
        <v>4066</v>
      </c>
      <c r="C39300" s="15" t="n">
        <v>0.5940537518042714</v>
      </c>
    </row>
    <row r="39301">
      <c r="B39301" s="8" t="s">
        <v>4067</v>
      </c>
      <c r="C39301" s="19" t="n">
        <v>0.4411308586232351</v>
      </c>
    </row>
    <row r="39302">
      <c r="B39302" s="8" t="s">
        <v>4068</v>
      </c>
      <c r="C39302" s="15" t="n">
        <v>0.24412662039043298</v>
      </c>
    </row>
    <row r="39303">
      <c r="B39303" s="8" t="s">
        <v>4069</v>
      </c>
      <c r="C39303" s="19" t="n">
        <v>0.36916262350638884</v>
      </c>
    </row>
    <row r="39304">
      <c r="B39304" s="8" t="s">
        <v>4070</v>
      </c>
      <c r="C39304" s="15" t="n">
        <v>0.19591190206931353</v>
      </c>
    </row>
    <row r="39305">
      <c r="B39305" s="8" t="s">
        <v>4071</v>
      </c>
      <c r="C39305" s="19" t="n">
        <v>0.23776464577948297</v>
      </c>
    </row>
    <row r="39306">
      <c r="B39306" s="8" t="s">
        <v>4072</v>
      </c>
      <c r="C39306" s="15" t="n">
        <v>0.1818109164028303</v>
      </c>
    </row>
    <row r="39307">
      <c r="B39307" s="8" t="s">
        <v>4073</v>
      </c>
      <c r="C39307" s="19" t="n">
        <v>0.3621286217191394</v>
      </c>
    </row>
    <row r="39308">
      <c r="B39308" s="8" t="s">
        <v>4074</v>
      </c>
      <c r="C39308" s="15" t="n">
        <v>0.4253047033835974</v>
      </c>
    </row>
    <row r="39309">
      <c r="B39309" s="8" t="s">
        <v>4075</v>
      </c>
      <c r="C39309" s="19" t="n">
        <v>0.1266289158485836</v>
      </c>
    </row>
    <row r="39310">
      <c r="B39310" s="8" t="s">
        <v>4076</v>
      </c>
      <c r="C39310" s="15" t="n">
        <v>0.2169464369713866</v>
      </c>
    </row>
    <row r="39311">
      <c r="B39311" s="8" t="s">
        <v>4077</v>
      </c>
      <c r="C39311" s="19" t="n">
        <v>0.43263507970862103</v>
      </c>
    </row>
    <row r="39312">
      <c r="B39312" s="8" t="s">
        <v>4078</v>
      </c>
      <c r="C39312" s="15" t="n">
        <v>0.3533753815316346</v>
      </c>
    </row>
    <row r="39313">
      <c r="B39313" s="8" t="s">
        <v>4079</v>
      </c>
      <c r="C39313" s="19" t="n">
        <v>0.17160346223675516</v>
      </c>
    </row>
    <row r="39314">
      <c r="B39314" s="8" t="s">
        <v>4080</v>
      </c>
      <c r="C39314" s="15" t="n">
        <v>0.28668142130743746</v>
      </c>
    </row>
    <row r="39315">
      <c r="B39315" s="8" t="s">
        <v>4081</v>
      </c>
      <c r="C39315" s="19" t="n">
        <v>0.32307297282482816</v>
      </c>
    </row>
    <row r="39316">
      <c r="B39316" s="8" t="s">
        <v>4082</v>
      </c>
      <c r="C39316" s="15" t="n">
        <v>0.12462750774035147</v>
      </c>
    </row>
    <row r="39317">
      <c r="B39317" s="8" t="s">
        <v>4083</v>
      </c>
      <c r="C39317" s="19" t="n">
        <v>0.33738802681874613</v>
      </c>
    </row>
    <row r="39318">
      <c r="B39318" s="8" t="s">
        <v>4084</v>
      </c>
      <c r="C39318" s="15" t="n">
        <v>0.26350534103920464</v>
      </c>
    </row>
    <row r="39319">
      <c r="B39319" s="8" t="s">
        <v>4085</v>
      </c>
      <c r="C39319" s="19" t="n">
        <v>0.2637882089788377</v>
      </c>
    </row>
    <row r="39320">
      <c r="B39320" s="8" t="s">
        <v>4086</v>
      </c>
      <c r="C39320" s="15" t="n">
        <v>0.337549629910885</v>
      </c>
    </row>
    <row r="39321">
      <c r="B39321" s="8" t="s">
        <v>4087</v>
      </c>
      <c r="C39321" s="19" t="n">
        <v>0.17871326370937446</v>
      </c>
    </row>
    <row r="39322">
      <c r="B39322" s="8" t="s">
        <v>4088</v>
      </c>
      <c r="C39322" s="15" t="n">
        <v>0.10306026142325575</v>
      </c>
    </row>
    <row r="39323">
      <c r="B39323" s="8" t="s">
        <v>4089</v>
      </c>
      <c r="C39323" s="19" t="n">
        <v>0.12545470586432828</v>
      </c>
    </row>
    <row r="39324">
      <c r="B39324" s="8" t="s">
        <v>4090</v>
      </c>
      <c r="C39324" s="15" t="n">
        <v>0.2621577777182502</v>
      </c>
    </row>
    <row r="39325">
      <c r="B39325" s="8" t="s">
        <v>4091</v>
      </c>
      <c r="C39325" s="19" t="n">
        <v>0.08271873345919056</v>
      </c>
    </row>
    <row r="39326">
      <c r="B39326" s="8" t="s">
        <v>4092</v>
      </c>
      <c r="C39326" s="15" t="n">
        <v>0.29129262535283773</v>
      </c>
    </row>
    <row r="39327">
      <c r="B39327" s="8" t="s">
        <v>4093</v>
      </c>
      <c r="C39327" s="19" t="n">
        <v>0.45106389531082225</v>
      </c>
    </row>
    <row r="39328">
      <c r="B39328" s="8" t="s">
        <v>4094</v>
      </c>
      <c r="C39328" s="15" t="n">
        <v>0.28583684134827336</v>
      </c>
    </row>
    <row r="39329">
      <c r="B39329" s="8" t="s">
        <v>4095</v>
      </c>
      <c r="C39329" s="19" t="n">
        <v>0.08533375178597036</v>
      </c>
    </row>
    <row r="39330">
      <c r="B39330" s="8" t="s">
        <v>4096</v>
      </c>
      <c r="C39330" s="15" t="n">
        <v>0.5691304082606738</v>
      </c>
    </row>
    <row r="39331">
      <c r="B39331" s="8" t="s">
        <v>4097</v>
      </c>
      <c r="C39331" s="19" t="n">
        <v>0.3277016955780351</v>
      </c>
    </row>
    <row r="39332">
      <c r="B39332" s="8" t="s">
        <v>4098</v>
      </c>
      <c r="C39332" s="15" t="n">
        <v>0.11541000023818482</v>
      </c>
    </row>
    <row r="39333">
      <c r="B39333" s="8" t="s">
        <v>4099</v>
      </c>
      <c r="C39333" s="19" t="n">
        <v>0.4733085588503244</v>
      </c>
    </row>
    <row r="39334">
      <c r="B39334" s="8" t="s">
        <v>4100</v>
      </c>
      <c r="C39334" s="15" t="n">
        <v>0.22840618000823354</v>
      </c>
    </row>
    <row r="39335">
      <c r="B39335" s="8" t="s">
        <v>4101</v>
      </c>
      <c r="C39335" s="19" t="n">
        <v>0.3408018733080338</v>
      </c>
    </row>
    <row r="39336">
      <c r="B39336" s="8" t="s">
        <v>4102</v>
      </c>
      <c r="C39336" s="15" t="n">
        <v>0.5029341603370618</v>
      </c>
    </row>
    <row r="39337">
      <c r="B39337" s="8" t="s">
        <v>4103</v>
      </c>
      <c r="C39337" s="19" t="n">
        <v>0.1270861214824669</v>
      </c>
    </row>
    <row r="39338">
      <c r="B39338" s="8" t="s">
        <v>4104</v>
      </c>
      <c r="C39338" s="15" t="n">
        <v>0.3557386908560476</v>
      </c>
    </row>
    <row r="39339">
      <c r="B39339" s="8" t="s">
        <v>4105</v>
      </c>
      <c r="C39339" s="19" t="n">
        <v>0.35904076380258876</v>
      </c>
    </row>
    <row r="39340">
      <c r="B39340" s="8" t="s">
        <v>4106</v>
      </c>
      <c r="C39340" s="15" t="n">
        <v>0.3347052630103178</v>
      </c>
    </row>
    <row r="39341">
      <c r="B39341" s="8" t="s">
        <v>4107</v>
      </c>
      <c r="C39341" s="19" t="n">
        <v>0.29281653797123586</v>
      </c>
    </row>
    <row r="39342">
      <c r="B39342" s="8" t="s">
        <v>4108</v>
      </c>
      <c r="C39342" s="15" t="n">
        <v>0.29006501301830234</v>
      </c>
    </row>
    <row r="39343">
      <c r="B39343" s="8" t="s">
        <v>4109</v>
      </c>
      <c r="C39343" s="19" t="n">
        <v>0.23632176679556183</v>
      </c>
    </row>
    <row r="39344">
      <c r="B39344" s="8" t="s">
        <v>4110</v>
      </c>
      <c r="C39344" s="15" t="n">
        <v>0.28176517802929113</v>
      </c>
    </row>
    <row r="39345">
      <c r="B39345" s="8" t="s">
        <v>4111</v>
      </c>
      <c r="C39345" s="19" t="n">
        <v>0.27941115171576836</v>
      </c>
    </row>
    <row r="39346">
      <c r="B39346" s="8" t="s">
        <v>4112</v>
      </c>
      <c r="C39346" s="15" t="n">
        <v>0.17451589050083216</v>
      </c>
    </row>
    <row r="39347">
      <c r="B39347" s="8" t="s">
        <v>4113</v>
      </c>
      <c r="C39347" s="19" t="n">
        <v>0.49900393312252733</v>
      </c>
    </row>
    <row r="39348">
      <c r="B39348" s="8" t="s">
        <v>4114</v>
      </c>
      <c r="C39348" s="15" t="n">
        <v>0.34108825249687846</v>
      </c>
    </row>
    <row r="39349">
      <c r="B39349" s="8" t="s">
        <v>4115</v>
      </c>
      <c r="C39349" s="19" t="n">
        <v>0.30307414433954427</v>
      </c>
    </row>
    <row r="39350">
      <c r="B39350" s="8" t="s">
        <v>4116</v>
      </c>
      <c r="C39350" s="15" t="n">
        <v>0.3822531698616868</v>
      </c>
    </row>
    <row r="39351">
      <c r="B39351" s="8" t="s">
        <v>4117</v>
      </c>
      <c r="C39351" s="19" t="n">
        <v>0.2578414170801526</v>
      </c>
    </row>
    <row r="39352">
      <c r="B39352" s="8" t="s">
        <v>4118</v>
      </c>
      <c r="C39352" s="15" t="n">
        <v>0.37716444509155633</v>
      </c>
    </row>
    <row r="39353">
      <c r="B39353" s="8" t="s">
        <v>4119</v>
      </c>
      <c r="C39353" s="19" t="n">
        <v>0.2594553003864448</v>
      </c>
    </row>
    <row r="39354">
      <c r="B39354" s="8" t="s">
        <v>4120</v>
      </c>
      <c r="C39354" s="15" t="n">
        <v>0.1859435141843222</v>
      </c>
    </row>
    <row r="39355">
      <c r="B39355" s="8" t="s">
        <v>4121</v>
      </c>
      <c r="C39355" s="19" t="n">
        <v>0.1640986138369125</v>
      </c>
    </row>
    <row r="39356">
      <c r="B39356" s="8" t="s">
        <v>4122</v>
      </c>
      <c r="C39356" s="15" t="n">
        <v>0.5735168004245433</v>
      </c>
    </row>
    <row r="39357">
      <c r="B39357" s="8" t="s">
        <v>4123</v>
      </c>
      <c r="C39357" s="19" t="n">
        <v>0.5789733402605333</v>
      </c>
    </row>
    <row r="39358">
      <c r="B39358" s="8" t="s">
        <v>4124</v>
      </c>
      <c r="C39358" s="15" t="n">
        <v>0.2502570953966129</v>
      </c>
    </row>
    <row r="39359">
      <c r="B39359" s="8" t="s">
        <v>4125</v>
      </c>
      <c r="C39359" s="19" t="n">
        <v>0.2599222697698371</v>
      </c>
    </row>
    <row r="39360">
      <c r="B39360" s="8" t="s">
        <v>4126</v>
      </c>
      <c r="C39360" s="15" t="n">
        <v>0.22663011214164652</v>
      </c>
    </row>
    <row r="39361">
      <c r="B39361" s="8" t="s">
        <v>4127</v>
      </c>
      <c r="C39361" s="19" t="n">
        <v>0.26140497010761055</v>
      </c>
    </row>
    <row r="39362">
      <c r="B39362" s="8" t="s">
        <v>4128</v>
      </c>
      <c r="C39362" s="15" t="n">
        <v>0.33642485587152227</v>
      </c>
    </row>
    <row r="39363">
      <c r="B39363" s="8" t="s">
        <v>4129</v>
      </c>
      <c r="C39363" s="19" t="n">
        <v>0.36535201229898207</v>
      </c>
    </row>
    <row r="39364">
      <c r="B39364" s="8" t="s">
        <v>4130</v>
      </c>
      <c r="C39364" s="15" t="n">
        <v>0.31953702077428525</v>
      </c>
    </row>
    <row r="39365">
      <c r="B39365" s="8" t="s">
        <v>4131</v>
      </c>
      <c r="C39365" s="19" t="n">
        <v>0.3961739806585809</v>
      </c>
    </row>
    <row r="39366">
      <c r="B39366" s="8" t="s">
        <v>4132</v>
      </c>
      <c r="C39366" s="15" t="n">
        <v>0.1284640441664282</v>
      </c>
    </row>
    <row r="39367">
      <c r="B39367" s="8" t="s">
        <v>4133</v>
      </c>
      <c r="C39367" s="19" t="n">
        <v>0.047280433934331234</v>
      </c>
    </row>
    <row r="39368">
      <c r="B39368" s="8" t="s">
        <v>4134</v>
      </c>
      <c r="C39368" s="15" t="n">
        <v>0.16262369208553074</v>
      </c>
    </row>
    <row r="39369">
      <c r="B39369" s="8" t="s">
        <v>4135</v>
      </c>
      <c r="C39369" s="19" t="n">
        <v>0.2659334467720593</v>
      </c>
    </row>
    <row r="39370">
      <c r="B39370" s="8" t="s">
        <v>4136</v>
      </c>
      <c r="C39370" s="15" t="n">
        <v>0.2636602300257326</v>
      </c>
    </row>
    <row r="39371">
      <c r="B39371" s="8" t="s">
        <v>4137</v>
      </c>
      <c r="C39371" s="19" t="n">
        <v>0.3305522762889239</v>
      </c>
    </row>
    <row r="39372">
      <c r="B39372" s="8" t="s">
        <v>4138</v>
      </c>
      <c r="C39372" s="15" t="n">
        <v>0.2121017450052458</v>
      </c>
    </row>
    <row r="39373">
      <c r="B39373" s="8" t="s">
        <v>4139</v>
      </c>
      <c r="C39373" s="19" t="n">
        <v>0.19326599938053368</v>
      </c>
    </row>
    <row r="39374">
      <c r="B39374" s="8" t="s">
        <v>4140</v>
      </c>
      <c r="C39374" s="15" t="n">
        <v>0.0834016091750357</v>
      </c>
    </row>
    <row r="39375">
      <c r="B39375" s="8" t="s">
        <v>4141</v>
      </c>
      <c r="C39375" s="19" t="n">
        <v>0.10642409913263629</v>
      </c>
    </row>
    <row r="39376">
      <c r="B39376" s="8" t="s">
        <v>4142</v>
      </c>
      <c r="C39376" s="15" t="n">
        <v>0.25689224466353755</v>
      </c>
    </row>
    <row r="39377">
      <c r="B39377" s="8" t="s">
        <v>4143</v>
      </c>
      <c r="C39377" s="19" t="n">
        <v>0.26634263829034877</v>
      </c>
    </row>
    <row r="39378">
      <c r="B39378" s="8" t="s">
        <v>4144</v>
      </c>
      <c r="C39378" s="15" t="n">
        <v>0.14773354244476322</v>
      </c>
    </row>
    <row r="39379">
      <c r="B39379" s="8" t="s">
        <v>4145</v>
      </c>
      <c r="C39379" s="19" t="n">
        <v>0.4497095219406898</v>
      </c>
    </row>
    <row r="39380">
      <c r="B39380" s="8" t="s">
        <v>4146</v>
      </c>
      <c r="C39380" s="15" t="n">
        <v>0.11321759138897414</v>
      </c>
    </row>
    <row r="39381">
      <c r="B39381" s="8" t="s">
        <v>4147</v>
      </c>
      <c r="C39381" s="19" t="n">
        <v>0.13258866188271246</v>
      </c>
    </row>
    <row r="39382">
      <c r="B39382" s="8" t="s">
        <v>4148</v>
      </c>
      <c r="C39382" s="15" t="n">
        <v>0.50834640357702</v>
      </c>
    </row>
    <row r="39383">
      <c r="B39383" s="8" t="s">
        <v>4149</v>
      </c>
      <c r="C39383" s="19" t="n">
        <v>0.34396418128940054</v>
      </c>
    </row>
    <row r="39384">
      <c r="B39384" s="8" t="s">
        <v>4150</v>
      </c>
      <c r="C39384" s="15" t="n">
        <v>0.1285688210707404</v>
      </c>
    </row>
    <row r="39385">
      <c r="B39385" s="8" t="s">
        <v>4151</v>
      </c>
      <c r="C39385" s="19" t="n">
        <v>0.493260104012161</v>
      </c>
    </row>
    <row r="39386">
      <c r="B39386" s="8" t="s">
        <v>4152</v>
      </c>
      <c r="C39386" s="15" t="n">
        <v>0.2151522198036132</v>
      </c>
    </row>
    <row r="39387">
      <c r="B39387" s="8" t="s">
        <v>4153</v>
      </c>
      <c r="C39387" s="19" t="n">
        <v>0.46523386160304736</v>
      </c>
    </row>
    <row r="39388">
      <c r="B39388" s="8" t="s">
        <v>4154</v>
      </c>
      <c r="C39388" s="15" t="n">
        <v>0.1102302062003978</v>
      </c>
    </row>
    <row r="39389">
      <c r="B39389" s="8" t="s">
        <v>4155</v>
      </c>
      <c r="C39389" s="19" t="n">
        <v>0.304711677649678</v>
      </c>
    </row>
    <row r="39390">
      <c r="B39390" s="8" t="s">
        <v>4156</v>
      </c>
      <c r="C39390" s="15" t="n">
        <v>0.4273163749923151</v>
      </c>
    </row>
    <row r="39391">
      <c r="B39391" s="8" t="s">
        <v>4157</v>
      </c>
      <c r="C39391" s="19" t="n">
        <v>0.30530543458370973</v>
      </c>
    </row>
    <row r="39392">
      <c r="B39392" s="8" t="s">
        <v>4158</v>
      </c>
      <c r="C39392" s="15" t="n">
        <v>0.1887470502003331</v>
      </c>
    </row>
    <row r="39393">
      <c r="B39393" s="8" t="s">
        <v>4159</v>
      </c>
      <c r="C39393" s="19" t="n">
        <v>0.4538285872232869</v>
      </c>
    </row>
    <row r="39394">
      <c r="B39394" s="8" t="s">
        <v>4160</v>
      </c>
      <c r="C39394" s="15" t="n">
        <v>0.25127866828849355</v>
      </c>
    </row>
    <row r="39395">
      <c r="B39395" s="8" t="s">
        <v>4161</v>
      </c>
      <c r="C39395" s="19" t="n">
        <v>0.17678742702048766</v>
      </c>
    </row>
    <row r="39396">
      <c r="B39396" s="8" t="s">
        <v>4162</v>
      </c>
      <c r="C39396" s="15" t="n">
        <v>0.16327780934296166</v>
      </c>
    </row>
    <row r="39397">
      <c r="B39397" s="8" t="s">
        <v>4163</v>
      </c>
      <c r="C39397" s="19" t="n">
        <v>0.3472351355103003</v>
      </c>
    </row>
    <row r="39398">
      <c r="B39398" s="8" t="s">
        <v>4164</v>
      </c>
      <c r="C39398" s="15" t="n">
        <v>0.2379607317111112</v>
      </c>
    </row>
    <row r="39399">
      <c r="B39399" s="8" t="s">
        <v>4165</v>
      </c>
      <c r="C39399" s="19" t="n">
        <v>0.16471980737077585</v>
      </c>
    </row>
    <row r="39400">
      <c r="B39400" s="8" t="s">
        <v>4166</v>
      </c>
      <c r="C39400" s="15" t="n">
        <v>0.04584537220989926</v>
      </c>
    </row>
    <row r="39401">
      <c r="B39401" s="8" t="s">
        <v>4167</v>
      </c>
      <c r="C39401" s="19" t="n">
        <v>0.42661637667661056</v>
      </c>
    </row>
    <row r="39402">
      <c r="B39402" s="8" t="s">
        <v>4168</v>
      </c>
      <c r="C39402" s="15" t="n">
        <v>0.47130452121413857</v>
      </c>
    </row>
    <row r="39403">
      <c r="B39403" s="8" t="s">
        <v>4169</v>
      </c>
      <c r="C39403" s="19" t="n">
        <v>0.09659361457753934</v>
      </c>
    </row>
    <row r="39404">
      <c r="B39404" s="8" t="s">
        <v>4170</v>
      </c>
      <c r="C39404" s="15" t="n">
        <v>0.07158184567832904</v>
      </c>
    </row>
    <row r="39405">
      <c r="B39405" s="8" t="s">
        <v>4171</v>
      </c>
      <c r="C39405" s="19" t="n">
        <v>0.3290458445468458</v>
      </c>
    </row>
    <row r="39406">
      <c r="B39406" s="8" t="s">
        <v>4172</v>
      </c>
      <c r="C39406" s="15" t="n">
        <v>0.11653633968819477</v>
      </c>
    </row>
    <row r="39407">
      <c r="B39407" s="8" t="s">
        <v>4173</v>
      </c>
      <c r="C39407" s="19" t="n">
        <v>0.2822185196018481</v>
      </c>
    </row>
    <row r="39408">
      <c r="B39408" s="8" t="s">
        <v>4174</v>
      </c>
      <c r="C39408" s="15" t="n">
        <v>0.2064072103753234</v>
      </c>
    </row>
    <row r="39409">
      <c r="B39409" s="8" t="s">
        <v>4175</v>
      </c>
      <c r="C39409" s="19" t="n">
        <v>0.028020263932513223</v>
      </c>
    </row>
    <row r="39410">
      <c r="B39410" s="8" t="s">
        <v>4176</v>
      </c>
      <c r="C39410" s="15" t="n">
        <v>0.3054386003630427</v>
      </c>
    </row>
    <row r="39411">
      <c r="B39411" s="8" t="s">
        <v>4177</v>
      </c>
      <c r="C39411" s="19" t="n">
        <v>0.15883025466655443</v>
      </c>
    </row>
    <row r="39412">
      <c r="B39412" s="8" t="s">
        <v>4178</v>
      </c>
      <c r="C39412" s="15" t="n">
        <v>0.16611041740854027</v>
      </c>
    </row>
    <row r="39413">
      <c r="B39413" s="8" t="s">
        <v>4179</v>
      </c>
      <c r="C39413" s="19" t="n">
        <v>0.5343813844210998</v>
      </c>
    </row>
    <row r="39414">
      <c r="B39414" s="8" t="s">
        <v>4180</v>
      </c>
      <c r="C39414" s="15" t="n">
        <v>0.37768636671811606</v>
      </c>
    </row>
    <row r="39415">
      <c r="B39415" s="8" t="s">
        <v>4181</v>
      </c>
      <c r="C39415" s="19" t="n">
        <v>0.2756184765976186</v>
      </c>
    </row>
    <row r="39416">
      <c r="B39416" s="8" t="s">
        <v>4182</v>
      </c>
      <c r="C39416" s="15" t="n">
        <v>0.25251226620128764</v>
      </c>
    </row>
    <row r="39417">
      <c r="B39417" s="8" t="s">
        <v>4183</v>
      </c>
      <c r="C39417" s="19" t="n">
        <v>0.25266435695770173</v>
      </c>
    </row>
    <row r="39418">
      <c r="B39418" s="8" t="s">
        <v>4184</v>
      </c>
      <c r="C39418" s="15" t="n">
        <v>0.25872777380876544</v>
      </c>
    </row>
    <row r="39419">
      <c r="B39419" s="8" t="s">
        <v>4185</v>
      </c>
      <c r="C39419" s="19" t="n">
        <v>0.1873272515395017</v>
      </c>
    </row>
    <row r="39420">
      <c r="B39420" s="8" t="s">
        <v>4186</v>
      </c>
      <c r="C39420" s="15" t="n">
        <v>0.37857090141742644</v>
      </c>
    </row>
    <row r="39421">
      <c r="B39421" s="8" t="s">
        <v>4187</v>
      </c>
      <c r="C39421" s="19" t="n">
        <v>0.24135147423445824</v>
      </c>
    </row>
    <row r="39422">
      <c r="B39422" s="8" t="s">
        <v>4188</v>
      </c>
      <c r="C39422" s="15" t="n">
        <v>0.3016452077569943</v>
      </c>
    </row>
    <row r="39423">
      <c r="B39423" s="8" t="s">
        <v>4189</v>
      </c>
      <c r="C39423" s="19" t="n">
        <v>0.29580004669578974</v>
      </c>
    </row>
    <row r="39424">
      <c r="B39424" s="8" t="s">
        <v>4190</v>
      </c>
      <c r="C39424" s="15" t="n">
        <v>0.4794389512014473</v>
      </c>
    </row>
    <row r="39425">
      <c r="B39425" s="8" t="s">
        <v>4191</v>
      </c>
      <c r="C39425" s="19" t="n">
        <v>0.3907287661524207</v>
      </c>
    </row>
    <row r="39426">
      <c r="B39426" s="8" t="s">
        <v>4192</v>
      </c>
      <c r="C39426" s="15" t="n">
        <v>0.18378252302308595</v>
      </c>
    </row>
    <row r="39427">
      <c r="B39427" s="8" t="s">
        <v>4193</v>
      </c>
      <c r="C39427" s="19" t="n">
        <v>0.2585355706293514</v>
      </c>
    </row>
    <row r="39428">
      <c r="B39428" s="8" t="s">
        <v>4194</v>
      </c>
      <c r="C39428" s="15" t="n">
        <v>0.147238774352903</v>
      </c>
    </row>
    <row r="39429">
      <c r="B39429" s="8" t="s">
        <v>4195</v>
      </c>
      <c r="C39429" s="19" t="n">
        <v>0.15262090733493816</v>
      </c>
    </row>
    <row r="39430">
      <c r="B39430" s="8" t="s">
        <v>4196</v>
      </c>
      <c r="C39430" s="15" t="n">
        <v>0.15716341683117674</v>
      </c>
    </row>
    <row r="39431">
      <c r="B39431" s="8" t="s">
        <v>4197</v>
      </c>
      <c r="C39431" s="19" t="n">
        <v>0.3670021761691522</v>
      </c>
    </row>
    <row r="39432">
      <c r="B39432" s="8" t="s">
        <v>4198</v>
      </c>
      <c r="C39432" s="15" t="n">
        <v>0.2241307745321438</v>
      </c>
    </row>
    <row r="39433">
      <c r="B39433" s="8" t="s">
        <v>4199</v>
      </c>
      <c r="C39433" s="19" t="n">
        <v>0.07319872971572206</v>
      </c>
    </row>
    <row r="39434">
      <c r="B39434" s="8" t="s">
        <v>4200</v>
      </c>
      <c r="C39434" s="15" t="n">
        <v>0.255928405573022</v>
      </c>
    </row>
    <row r="39435">
      <c r="B39435" s="8" t="s">
        <v>4201</v>
      </c>
      <c r="C39435" s="19" t="n">
        <v>0.282070559921746</v>
      </c>
    </row>
    <row r="39436">
      <c r="B39436" s="8" t="s">
        <v>4202</v>
      </c>
      <c r="C39436" s="15" t="n">
        <v>0.37989842993381007</v>
      </c>
    </row>
    <row r="39437">
      <c r="B39437" s="8" t="s">
        <v>4203</v>
      </c>
      <c r="C39437" s="19" t="n">
        <v>0.5106272740650712</v>
      </c>
    </row>
    <row r="39438">
      <c r="B39438" s="8" t="s">
        <v>4204</v>
      </c>
      <c r="C39438" s="15" t="n">
        <v>0.38159502033638615</v>
      </c>
    </row>
    <row r="39439">
      <c r="B39439" s="8" t="s">
        <v>4205</v>
      </c>
      <c r="C39439" s="19" t="n">
        <v>0.23214745958148675</v>
      </c>
    </row>
    <row r="39440">
      <c r="B39440" s="8" t="s">
        <v>4206</v>
      </c>
      <c r="C39440" s="15" t="n">
        <v>0.11195050018712671</v>
      </c>
    </row>
    <row r="39441">
      <c r="B39441" s="8" t="s">
        <v>4207</v>
      </c>
      <c r="C39441" s="19" t="n">
        <v>0.32110284562480307</v>
      </c>
    </row>
    <row r="39442">
      <c r="B39442" s="8" t="s">
        <v>4208</v>
      </c>
      <c r="C39442" s="15" t="n">
        <v>0.44069090488506424</v>
      </c>
    </row>
    <row r="39443">
      <c r="B39443" s="8" t="s">
        <v>4209</v>
      </c>
      <c r="C39443" s="19" t="n">
        <v>0.27554164745180254</v>
      </c>
    </row>
    <row r="39444">
      <c r="B39444" s="8" t="s">
        <v>4210</v>
      </c>
      <c r="C39444" s="15" t="n">
        <v>0.30058527999898166</v>
      </c>
    </row>
    <row r="39445">
      <c r="B39445" s="8" t="s">
        <v>4211</v>
      </c>
      <c r="C39445" s="19" t="n">
        <v>0.06875784662826478</v>
      </c>
    </row>
    <row r="39446">
      <c r="B39446" s="8" t="s">
        <v>4212</v>
      </c>
      <c r="C39446" s="15" t="n">
        <v>0.14111389539743757</v>
      </c>
    </row>
    <row r="39447">
      <c r="B39447" s="8" t="s">
        <v>4213</v>
      </c>
      <c r="C39447" s="19" t="n">
        <v>0.16849379518960428</v>
      </c>
    </row>
    <row r="39448">
      <c r="B39448" s="8" t="s">
        <v>4214</v>
      </c>
      <c r="C39448" s="15" t="n">
        <v>0.10119450829578469</v>
      </c>
    </row>
    <row r="39449">
      <c r="B39449" s="8" t="s">
        <v>4215</v>
      </c>
      <c r="C39449" s="19" t="n">
        <v>0.42505755589155847</v>
      </c>
    </row>
    <row r="39450">
      <c r="B39450" s="8" t="s">
        <v>4216</v>
      </c>
      <c r="C39450" s="15" t="n">
        <v>0.13740996253609206</v>
      </c>
    </row>
    <row r="39451">
      <c r="B39451" s="8" t="s">
        <v>4217</v>
      </c>
      <c r="C39451" s="19" t="n">
        <v>0.24623431805586693</v>
      </c>
    </row>
    <row r="39452">
      <c r="B39452" s="8" t="s">
        <v>4218</v>
      </c>
      <c r="C39452" s="15" t="n">
        <v>0.22836519054692028</v>
      </c>
    </row>
    <row r="39453">
      <c r="B39453" s="8" t="s">
        <v>4219</v>
      </c>
      <c r="C39453" s="19" t="n">
        <v>0.2159229349118692</v>
      </c>
    </row>
    <row r="39454">
      <c r="B39454" s="8" t="s">
        <v>4220</v>
      </c>
      <c r="C39454" s="15" t="n">
        <v>0.3042492877549081</v>
      </c>
    </row>
    <row r="39455">
      <c r="B39455" s="8" t="s">
        <v>4221</v>
      </c>
      <c r="C39455" s="19" t="n">
        <v>0.2495109877292594</v>
      </c>
    </row>
    <row r="39456">
      <c r="B39456" s="8" t="s">
        <v>4222</v>
      </c>
      <c r="C39456" s="15" t="n">
        <v>0.14074213921778655</v>
      </c>
    </row>
    <row r="39457">
      <c r="B39457" s="8" t="s">
        <v>4223</v>
      </c>
      <c r="C39457" s="19" t="n">
        <v>0.3073028175736764</v>
      </c>
    </row>
    <row r="39458">
      <c r="B39458" s="8" t="s">
        <v>4224</v>
      </c>
      <c r="C39458" s="15" t="n">
        <v>0.31808492459549687</v>
      </c>
    </row>
    <row r="39459">
      <c r="B39459" s="8" t="s">
        <v>4225</v>
      </c>
      <c r="C39459" s="19" t="n">
        <v>0.4177622282344474</v>
      </c>
    </row>
    <row r="39460">
      <c r="B39460" s="8" t="s">
        <v>4226</v>
      </c>
      <c r="C39460" s="15" t="n">
        <v>0.11779233296077074</v>
      </c>
    </row>
    <row r="39461">
      <c r="B39461" s="8" t="s">
        <v>4227</v>
      </c>
      <c r="C39461" s="19" t="n">
        <v>0.4105485872278861</v>
      </c>
    </row>
    <row r="39462">
      <c r="B39462" s="8" t="s">
        <v>4228</v>
      </c>
      <c r="C39462" s="15" t="n">
        <v>0.4310237451367268</v>
      </c>
    </row>
    <row r="39463">
      <c r="B39463" s="8" t="s">
        <v>4229</v>
      </c>
      <c r="C39463" s="19" t="n">
        <v>0.24851137521299826</v>
      </c>
    </row>
    <row r="39464">
      <c r="B39464" s="8" t="s">
        <v>4230</v>
      </c>
      <c r="C39464" s="15" t="n">
        <v>0.36500847628050603</v>
      </c>
    </row>
    <row r="39465">
      <c r="B39465" s="8" t="s">
        <v>4231</v>
      </c>
      <c r="C39465" s="19" t="n">
        <v>0.03820391783339061</v>
      </c>
    </row>
    <row r="39466">
      <c r="B39466" s="8" t="s">
        <v>4232</v>
      </c>
      <c r="C39466" s="15" t="n">
        <v>0.2517038711689781</v>
      </c>
    </row>
    <row r="39467">
      <c r="B39467" s="8" t="s">
        <v>4233</v>
      </c>
      <c r="C39467" s="19" t="n">
        <v>0.3744143550358684</v>
      </c>
    </row>
    <row r="39468">
      <c r="B39468" s="8" t="s">
        <v>4234</v>
      </c>
      <c r="C39468" s="15" t="n">
        <v>0.1687807365875651</v>
      </c>
    </row>
    <row r="39469">
      <c r="B39469" s="8" t="s">
        <v>4235</v>
      </c>
      <c r="C39469" s="19" t="n">
        <v>0.2889305953577086</v>
      </c>
    </row>
    <row r="39470">
      <c r="B39470" s="8" t="s">
        <v>4236</v>
      </c>
      <c r="C39470" s="15" t="n">
        <v>0.40367068520222205</v>
      </c>
    </row>
    <row r="39471">
      <c r="B39471" s="8" t="s">
        <v>4237</v>
      </c>
      <c r="C39471" s="19" t="n">
        <v>0.4197429287091593</v>
      </c>
    </row>
    <row r="39472">
      <c r="B39472" s="8" t="s">
        <v>4238</v>
      </c>
      <c r="C39472" s="15" t="n">
        <v>0.24570875602001885</v>
      </c>
    </row>
    <row r="39473">
      <c r="B39473" s="8" t="s">
        <v>4239</v>
      </c>
      <c r="C39473" s="19" t="n">
        <v>0.2812738460079973</v>
      </c>
    </row>
    <row r="39474">
      <c r="B39474" s="8" t="s">
        <v>4240</v>
      </c>
      <c r="C39474" s="15" t="n">
        <v>0.24229208555263215</v>
      </c>
    </row>
    <row r="39475">
      <c r="B39475" s="8" t="s">
        <v>4241</v>
      </c>
      <c r="C39475" s="19" t="n">
        <v>0.2244421424629678</v>
      </c>
    </row>
    <row r="39476">
      <c r="B39476" s="8" t="s">
        <v>4242</v>
      </c>
      <c r="C39476" s="15" t="n">
        <v>0.21625472772064747</v>
      </c>
    </row>
    <row r="39477">
      <c r="B39477" s="8" t="s">
        <v>4243</v>
      </c>
      <c r="C39477" s="19" t="n">
        <v>0.4817995853827063</v>
      </c>
    </row>
    <row r="39478">
      <c r="B39478" s="8" t="s">
        <v>4244</v>
      </c>
      <c r="C39478" s="15" t="n">
        <v>0.30609071139136546</v>
      </c>
    </row>
    <row r="39479">
      <c r="B39479" s="8" t="s">
        <v>4245</v>
      </c>
      <c r="C39479" s="19" t="n">
        <v>0.17885755273304393</v>
      </c>
    </row>
    <row r="39480">
      <c r="B39480" s="8" t="s">
        <v>4246</v>
      </c>
      <c r="C39480" s="15" t="n">
        <v>0.2866199833028119</v>
      </c>
    </row>
    <row r="39481">
      <c r="B39481" s="8" t="s">
        <v>4247</v>
      </c>
      <c r="C39481" s="19" t="n">
        <v>0.5110941769320971</v>
      </c>
    </row>
    <row r="39482">
      <c r="B39482" s="8" t="s">
        <v>4248</v>
      </c>
      <c r="C39482" s="15" t="n">
        <v>0.4006848984114689</v>
      </c>
    </row>
    <row r="39483">
      <c r="B39483" s="8" t="s">
        <v>4249</v>
      </c>
      <c r="C39483" s="19" t="n">
        <v>0.08000834640550147</v>
      </c>
    </row>
    <row r="39484">
      <c r="B39484" s="8" t="s">
        <v>4250</v>
      </c>
      <c r="C39484" s="15" t="n">
        <v>0.15743833200584134</v>
      </c>
    </row>
    <row r="39485">
      <c r="B39485" s="8" t="s">
        <v>4251</v>
      </c>
      <c r="C39485" s="19" t="n">
        <v>0.40922978235915586</v>
      </c>
    </row>
    <row r="39486">
      <c r="B39486" s="8" t="s">
        <v>4252</v>
      </c>
      <c r="C39486" s="15" t="n">
        <v>0.35295572996126834</v>
      </c>
    </row>
    <row r="39487">
      <c r="B39487" s="8" t="s">
        <v>4253</v>
      </c>
      <c r="C39487" s="19" t="n">
        <v>0.1570356591587968</v>
      </c>
    </row>
    <row r="39488">
      <c r="B39488" s="8" t="s">
        <v>4254</v>
      </c>
      <c r="C39488" s="15" t="n">
        <v>0.5096034664475977</v>
      </c>
    </row>
    <row r="39489">
      <c r="B39489" s="8" t="s">
        <v>4255</v>
      </c>
      <c r="C39489" s="19" t="n">
        <v>0.4066894395162599</v>
      </c>
    </row>
    <row r="39490">
      <c r="B39490" s="8" t="s">
        <v>4256</v>
      </c>
      <c r="C39490" s="15" t="n">
        <v>0.20353896868503285</v>
      </c>
    </row>
    <row r="39491">
      <c r="B39491" s="8" t="s">
        <v>4257</v>
      </c>
      <c r="C39491" s="19" t="n">
        <v>0.2773232480477731</v>
      </c>
    </row>
    <row r="39492">
      <c r="B39492" s="8" t="s">
        <v>4258</v>
      </c>
      <c r="C39492" s="15" t="n">
        <v>0.40065081948008385</v>
      </c>
    </row>
    <row r="39493">
      <c r="B39493" s="8" t="s">
        <v>4259</v>
      </c>
      <c r="C39493" s="19" t="n">
        <v>0.31185086617461444</v>
      </c>
    </row>
    <row r="39494">
      <c r="B39494" s="8" t="s">
        <v>4260</v>
      </c>
      <c r="C39494" s="15" t="n">
        <v>0.1967771543331137</v>
      </c>
    </row>
    <row r="39495">
      <c r="B39495" s="8" t="s">
        <v>4261</v>
      </c>
      <c r="C39495" s="19" t="n">
        <v>0.1217796568583639</v>
      </c>
    </row>
    <row r="39496">
      <c r="B39496" s="8" t="s">
        <v>4262</v>
      </c>
      <c r="C39496" s="15" t="n">
        <v>0.32149135642767634</v>
      </c>
    </row>
    <row r="39497">
      <c r="B39497" s="8" t="s">
        <v>4263</v>
      </c>
      <c r="C39497" s="19" t="n">
        <v>0.1244679514855157</v>
      </c>
    </row>
    <row r="39498">
      <c r="B39498" s="8" t="s">
        <v>4264</v>
      </c>
      <c r="C39498" s="15" t="n">
        <v>0.21040290323642197</v>
      </c>
    </row>
    <row r="39499">
      <c r="B39499" s="8" t="s">
        <v>4265</v>
      </c>
      <c r="C39499" s="19" t="n">
        <v>0.168764471579959</v>
      </c>
    </row>
    <row r="39500">
      <c r="B39500" s="8" t="s">
        <v>4266</v>
      </c>
      <c r="C39500" s="15" t="n">
        <v>0.26871013340680383</v>
      </c>
    </row>
    <row r="39501">
      <c r="B39501" s="8" t="s">
        <v>4267</v>
      </c>
      <c r="C39501" s="19" t="n">
        <v>0.05248156597032916</v>
      </c>
    </row>
    <row r="39502">
      <c r="B39502" s="8" t="s">
        <v>4268</v>
      </c>
      <c r="C39502" s="15" t="n">
        <v>0.3501804891794238</v>
      </c>
    </row>
    <row r="39503">
      <c r="B39503" s="8" t="s">
        <v>4269</v>
      </c>
      <c r="C39503" s="19" t="n">
        <v>0.3226447838395706</v>
      </c>
    </row>
    <row r="39504">
      <c r="B39504" s="8" t="s">
        <v>4270</v>
      </c>
      <c r="C39504" s="15" t="n">
        <v>0.18452952868556494</v>
      </c>
    </row>
    <row r="39505">
      <c r="B39505" s="8" t="s">
        <v>4271</v>
      </c>
      <c r="C39505" s="19" t="n">
        <v>0.31143925346076384</v>
      </c>
    </row>
    <row r="39506">
      <c r="B39506" s="8" t="s">
        <v>4272</v>
      </c>
      <c r="C39506" s="15" t="n">
        <v>0.09881404692893536</v>
      </c>
    </row>
    <row r="39507">
      <c r="B39507" s="8" t="s">
        <v>4273</v>
      </c>
      <c r="C39507" s="19" t="n">
        <v>0.1288935392446371</v>
      </c>
    </row>
    <row r="39508">
      <c r="B39508" s="8" t="s">
        <v>4274</v>
      </c>
      <c r="C39508" s="15" t="n">
        <v>0.44536656524388507</v>
      </c>
    </row>
    <row r="39509">
      <c r="B39509" s="8" t="s">
        <v>4275</v>
      </c>
      <c r="C39509" s="19" t="n">
        <v>0.4558031719905049</v>
      </c>
    </row>
    <row r="39510">
      <c r="B39510" s="8" t="s">
        <v>4276</v>
      </c>
      <c r="C39510" s="15" t="n">
        <v>0.4884377253324327</v>
      </c>
    </row>
    <row r="39511">
      <c r="B39511" s="8" t="s">
        <v>4277</v>
      </c>
      <c r="C39511" s="19" t="n">
        <v>0.4360215263620798</v>
      </c>
    </row>
    <row r="39512">
      <c r="B39512" s="8" t="s">
        <v>4278</v>
      </c>
      <c r="C39512" s="15" t="n">
        <v>0.5179483984795196</v>
      </c>
    </row>
    <row r="39513">
      <c r="B39513" s="8" t="s">
        <v>4279</v>
      </c>
      <c r="C39513" s="19" t="n">
        <v>0.1156648424597222</v>
      </c>
    </row>
    <row r="39514">
      <c r="B39514" s="8" t="s">
        <v>4280</v>
      </c>
      <c r="C39514" s="15" t="n">
        <v>0.11775359340443903</v>
      </c>
    </row>
    <row r="39515">
      <c r="B39515" s="8" t="s">
        <v>4281</v>
      </c>
      <c r="C39515" s="19" t="n">
        <v>0.39263841439636116</v>
      </c>
    </row>
    <row r="39516">
      <c r="B39516" s="8" t="s">
        <v>4282</v>
      </c>
      <c r="C39516" s="15" t="n">
        <v>0.23513061724975892</v>
      </c>
    </row>
    <row r="39517">
      <c r="B39517" s="8" t="s">
        <v>4283</v>
      </c>
      <c r="C39517" s="19" t="n">
        <v>0.1588042920618532</v>
      </c>
    </row>
    <row r="39518">
      <c r="B39518" s="8" t="s">
        <v>4284</v>
      </c>
      <c r="C39518" s="15" t="n">
        <v>0.40591312587087147</v>
      </c>
    </row>
    <row r="39519">
      <c r="B39519" s="8" t="s">
        <v>4285</v>
      </c>
      <c r="C39519" s="19" t="n">
        <v>0.291088555335861</v>
      </c>
    </row>
    <row r="39520">
      <c r="B39520" s="8" t="s">
        <v>4286</v>
      </c>
      <c r="C39520" s="15" t="n">
        <v>0.3303714823397138</v>
      </c>
    </row>
    <row r="39521">
      <c r="B39521" s="8" t="s">
        <v>4287</v>
      </c>
      <c r="C39521" s="19" t="n">
        <v>0.11326892694250912</v>
      </c>
    </row>
    <row r="39522">
      <c r="B39522" s="8" t="s">
        <v>4288</v>
      </c>
      <c r="C39522" s="15" t="n">
        <v>0.11044343596340211</v>
      </c>
    </row>
    <row r="39523">
      <c r="B39523" s="8" t="s">
        <v>4289</v>
      </c>
      <c r="C39523" s="19" t="n">
        <v>0.2452373295267659</v>
      </c>
    </row>
    <row r="39524">
      <c r="B39524" s="8" t="s">
        <v>4290</v>
      </c>
      <c r="C39524" s="15" t="n">
        <v>0.1380959004444371</v>
      </c>
    </row>
    <row r="39525">
      <c r="B39525" s="8" t="s">
        <v>4291</v>
      </c>
      <c r="C39525" s="19" t="n">
        <v>0.4094657245720703</v>
      </c>
    </row>
    <row r="39526">
      <c r="B39526" s="8" t="s">
        <v>4292</v>
      </c>
      <c r="C39526" s="15" t="n">
        <v>0.12751667295286706</v>
      </c>
    </row>
    <row r="39527">
      <c r="B39527" s="8" t="s">
        <v>4293</v>
      </c>
      <c r="C39527" s="19" t="n">
        <v>0.5790738873122696</v>
      </c>
    </row>
    <row r="39528">
      <c r="B39528" s="8" t="s">
        <v>4294</v>
      </c>
      <c r="C39528" s="15" t="n">
        <v>0.3100221278204738</v>
      </c>
    </row>
    <row r="39529">
      <c r="B39529" s="8" t="s">
        <v>4295</v>
      </c>
      <c r="C39529" s="19" t="n">
        <v>0.19194866804879707</v>
      </c>
    </row>
    <row r="39530">
      <c r="B39530" s="8" t="s">
        <v>4296</v>
      </c>
      <c r="C39530" s="15" t="n">
        <v>0.1757219944684535</v>
      </c>
    </row>
    <row r="39531">
      <c r="B39531" s="8" t="s">
        <v>4297</v>
      </c>
      <c r="C39531" s="19" t="n">
        <v>0.38335987564895113</v>
      </c>
    </row>
    <row r="39532">
      <c r="B39532" s="8" t="s">
        <v>4298</v>
      </c>
      <c r="C39532" s="15" t="n">
        <v>0.20779157509509372</v>
      </c>
    </row>
    <row r="39533">
      <c r="B39533" s="8" t="s">
        <v>4299</v>
      </c>
      <c r="C39533" s="19" t="n">
        <v>0.15739819381613185</v>
      </c>
    </row>
    <row r="39534">
      <c r="B39534" s="8" t="s">
        <v>4300</v>
      </c>
      <c r="C39534" s="15" t="n">
        <v>0.33345305649540213</v>
      </c>
    </row>
    <row r="39535">
      <c r="B39535" s="8" t="s">
        <v>4301</v>
      </c>
      <c r="C39535" s="19" t="n">
        <v>0.2014679978521885</v>
      </c>
    </row>
    <row r="39536">
      <c r="B39536" s="8" t="s">
        <v>4302</v>
      </c>
      <c r="C39536" s="15" t="n">
        <v>0.24701894158272464</v>
      </c>
    </row>
    <row r="39537">
      <c r="B39537" s="8" t="s">
        <v>4303</v>
      </c>
      <c r="C39537" s="19" t="n">
        <v>0.343190203807311</v>
      </c>
    </row>
    <row r="39538">
      <c r="B39538" s="8" t="s">
        <v>4304</v>
      </c>
      <c r="C39538" s="15" t="n">
        <v>0.3219914634394361</v>
      </c>
    </row>
    <row r="39539">
      <c r="B39539" s="8" t="s">
        <v>4305</v>
      </c>
      <c r="C39539" s="19" t="n">
        <v>0.22196444060339882</v>
      </c>
    </row>
    <row r="39540">
      <c r="B39540" s="8" t="s">
        <v>4306</v>
      </c>
      <c r="C39540" s="15" t="n">
        <v>0.22323905380690923</v>
      </c>
    </row>
    <row r="39541">
      <c r="B39541" s="8" t="s">
        <v>4307</v>
      </c>
      <c r="C39541" s="19" t="n">
        <v>0.20258452190798404</v>
      </c>
    </row>
    <row r="39542">
      <c r="B39542" s="8" t="s">
        <v>4308</v>
      </c>
      <c r="C39542" s="15" t="n">
        <v>0.29068152279563675</v>
      </c>
    </row>
    <row r="39543">
      <c r="B39543" s="8" t="s">
        <v>4309</v>
      </c>
      <c r="C39543" s="19" t="n">
        <v>0.3101700622233359</v>
      </c>
    </row>
    <row r="39544">
      <c r="B39544" s="8" t="s">
        <v>4310</v>
      </c>
      <c r="C39544" s="15" t="n">
        <v>0.1078614238699569</v>
      </c>
    </row>
    <row r="39545">
      <c r="B39545" s="8" t="s">
        <v>4311</v>
      </c>
      <c r="C39545" s="19" t="n">
        <v>0.09275046228086359</v>
      </c>
    </row>
    <row r="39546">
      <c r="B39546" s="8" t="s">
        <v>4312</v>
      </c>
      <c r="C39546" s="15" t="n">
        <v>0.491155087487264</v>
      </c>
    </row>
    <row r="39547">
      <c r="B39547" s="8" t="s">
        <v>4313</v>
      </c>
      <c r="C39547" s="19" t="n">
        <v>0.10136394324612075</v>
      </c>
    </row>
    <row r="39548">
      <c r="B39548" s="8" t="s">
        <v>4314</v>
      </c>
      <c r="C39548" s="15" t="n">
        <v>0.17080242409336044</v>
      </c>
    </row>
    <row r="39549">
      <c r="B39549" s="8" t="s">
        <v>4315</v>
      </c>
      <c r="C39549" s="19" t="n">
        <v>0.4202303302651954</v>
      </c>
    </row>
    <row r="39550">
      <c r="B39550" s="8" t="s">
        <v>4316</v>
      </c>
      <c r="C39550" s="15" t="n">
        <v>0.15459033441628256</v>
      </c>
    </row>
    <row r="39551">
      <c r="B39551" s="8" t="s">
        <v>4317</v>
      </c>
      <c r="C39551" s="19" t="n">
        <v>0.09313312835739385</v>
      </c>
    </row>
    <row r="39552">
      <c r="B39552" s="8" t="s">
        <v>4318</v>
      </c>
      <c r="C39552" s="15" t="n">
        <v>0.07333207270015629</v>
      </c>
    </row>
    <row r="39553">
      <c r="B39553" s="8" t="s">
        <v>4319</v>
      </c>
      <c r="C39553" s="19" t="n">
        <v>0.4847180365135787</v>
      </c>
    </row>
    <row r="39554">
      <c r="B39554" s="8" t="s">
        <v>4320</v>
      </c>
      <c r="C39554" s="15" t="n">
        <v>0.08522217308477542</v>
      </c>
    </row>
    <row r="39555">
      <c r="B39555" s="8" t="s">
        <v>4321</v>
      </c>
      <c r="C39555" s="19" t="n">
        <v>0.14047381245967494</v>
      </c>
    </row>
    <row r="39556">
      <c r="B39556" s="8" t="s">
        <v>4322</v>
      </c>
      <c r="C39556" s="15" t="n">
        <v>0.04195623065606768</v>
      </c>
    </row>
    <row r="39557">
      <c r="B39557" s="8" t="s">
        <v>4323</v>
      </c>
      <c r="C39557" s="19" t="n">
        <v>0.46138616438282887</v>
      </c>
    </row>
    <row r="39558">
      <c r="B39558" s="8" t="s">
        <v>4324</v>
      </c>
      <c r="C39558" s="15" t="n">
        <v>0.5613911769401131</v>
      </c>
    </row>
    <row r="39559">
      <c r="B39559" s="8" t="s">
        <v>4325</v>
      </c>
      <c r="C39559" s="19" t="n">
        <v>0.2058144424979308</v>
      </c>
    </row>
    <row r="39560">
      <c r="B39560" s="8" t="s">
        <v>4326</v>
      </c>
      <c r="C39560" s="15" t="n">
        <v>0.3268200301193559</v>
      </c>
    </row>
    <row r="39561">
      <c r="B39561" s="8" t="s">
        <v>4327</v>
      </c>
      <c r="C39561" s="19" t="n">
        <v>0.14482261534116725</v>
      </c>
    </row>
    <row r="39562">
      <c r="B39562" s="8" t="s">
        <v>4328</v>
      </c>
      <c r="C39562" s="15" t="n">
        <v>0.33757058154370556</v>
      </c>
    </row>
    <row r="39563">
      <c r="B39563" s="8" t="s">
        <v>4329</v>
      </c>
      <c r="C39563" s="19" t="n">
        <v>0.3383526158552318</v>
      </c>
    </row>
    <row r="39564">
      <c r="B39564" s="8" t="s">
        <v>4330</v>
      </c>
      <c r="C39564" s="15" t="n">
        <v>0.1996180910694072</v>
      </c>
    </row>
    <row r="39565">
      <c r="B39565" s="8" t="s">
        <v>4331</v>
      </c>
      <c r="C39565" s="19" t="n">
        <v>0.16256029223838597</v>
      </c>
    </row>
    <row r="39566">
      <c r="B39566" s="8" t="s">
        <v>4332</v>
      </c>
      <c r="C39566" s="15" t="n">
        <v>0.5183691945186624</v>
      </c>
    </row>
    <row r="39567">
      <c r="B39567" s="8" t="s">
        <v>4333</v>
      </c>
      <c r="C39567" s="19" t="n">
        <v>0.25968946360957534</v>
      </c>
    </row>
    <row r="39568">
      <c r="B39568" s="8" t="s">
        <v>4334</v>
      </c>
      <c r="C39568" s="15" t="n">
        <v>0.11768206305277218</v>
      </c>
    </row>
    <row r="39569">
      <c r="B39569" s="8" t="s">
        <v>4335</v>
      </c>
      <c r="C39569" s="19" t="n">
        <v>0.3942056980338423</v>
      </c>
    </row>
    <row r="39570">
      <c r="B39570" s="8" t="s">
        <v>4336</v>
      </c>
      <c r="C39570" s="15" t="n">
        <v>0.3311910916613996</v>
      </c>
    </row>
    <row r="39571">
      <c r="B39571" s="8" t="s">
        <v>4337</v>
      </c>
      <c r="C39571" s="19" t="n">
        <v>0.234019333534206</v>
      </c>
    </row>
    <row r="39572">
      <c r="B39572" s="8" t="s">
        <v>4338</v>
      </c>
      <c r="C39572" s="15" t="n">
        <v>0.2877049426631837</v>
      </c>
    </row>
    <row r="39573">
      <c r="B39573" s="8" t="s">
        <v>4339</v>
      </c>
      <c r="C39573" s="19" t="n">
        <v>0.3084827735357337</v>
      </c>
    </row>
    <row r="39574">
      <c r="B39574" s="8" t="s">
        <v>4340</v>
      </c>
      <c r="C39574" s="15" t="n">
        <v>0.3552057702776308</v>
      </c>
    </row>
    <row r="39575">
      <c r="B39575" s="8" t="s">
        <v>4341</v>
      </c>
      <c r="C39575" s="19" t="n">
        <v>0.541122378955724</v>
      </c>
    </row>
    <row r="39576">
      <c r="B39576" s="8" t="s">
        <v>4342</v>
      </c>
      <c r="C39576" s="15" t="n">
        <v>0.16257038718926042</v>
      </c>
    </row>
    <row r="39577">
      <c r="B39577" s="8" t="s">
        <v>4343</v>
      </c>
      <c r="C39577" s="19" t="n">
        <v>0.2709482646025646</v>
      </c>
    </row>
    <row r="39578">
      <c r="B39578" s="8" t="s">
        <v>4344</v>
      </c>
      <c r="C39578" s="15" t="n">
        <v>0.10346914466204438</v>
      </c>
    </row>
    <row r="39579">
      <c r="B39579" s="8" t="s">
        <v>4345</v>
      </c>
      <c r="C39579" s="19" t="n">
        <v>0.29494304924086345</v>
      </c>
    </row>
    <row r="39580">
      <c r="B39580" s="8" t="s">
        <v>4346</v>
      </c>
      <c r="C39580" s="15" t="n">
        <v>0.11477568262513216</v>
      </c>
    </row>
    <row r="39581">
      <c r="B39581" s="8" t="s">
        <v>4347</v>
      </c>
      <c r="C39581" s="19" t="n">
        <v>0.2484848373083478</v>
      </c>
    </row>
    <row r="39582">
      <c r="B39582" s="8" t="s">
        <v>4348</v>
      </c>
      <c r="C39582" s="15" t="n">
        <v>0.29017372903379524</v>
      </c>
    </row>
    <row r="39583">
      <c r="B39583" s="8" t="s">
        <v>4349</v>
      </c>
      <c r="C39583" s="19" t="n">
        <v>0.025213418281776145</v>
      </c>
    </row>
    <row r="39584">
      <c r="B39584" s="8" t="s">
        <v>4350</v>
      </c>
      <c r="C39584" s="15" t="n">
        <v>0.0663324272739696</v>
      </c>
    </row>
    <row r="39585">
      <c r="B39585" s="8" t="s">
        <v>4351</v>
      </c>
      <c r="C39585" s="19" t="n">
        <v>0.37545886304146237</v>
      </c>
    </row>
    <row r="39586">
      <c r="B39586" s="8" t="s">
        <v>4352</v>
      </c>
      <c r="C39586" s="15" t="n">
        <v>0.06672242308332521</v>
      </c>
    </row>
    <row r="39587">
      <c r="B39587" s="8" t="s">
        <v>4353</v>
      </c>
      <c r="C39587" s="19" t="n">
        <v>0.16533452041939167</v>
      </c>
    </row>
    <row r="39588">
      <c r="B39588" s="8" t="s">
        <v>4354</v>
      </c>
      <c r="C39588" s="15" t="n">
        <v>0.18650640161499055</v>
      </c>
    </row>
    <row r="39589">
      <c r="B39589" s="8" t="s">
        <v>4355</v>
      </c>
      <c r="C39589" s="19" t="n">
        <v>0.20701386339058436</v>
      </c>
    </row>
    <row r="39590">
      <c r="B39590" s="8" t="s">
        <v>4356</v>
      </c>
      <c r="C39590" s="15" t="n">
        <v>0.17411731562266086</v>
      </c>
    </row>
    <row r="39591">
      <c r="B39591" s="8" t="s">
        <v>4357</v>
      </c>
      <c r="C39591" s="19" t="n">
        <v>0.22673772694905903</v>
      </c>
    </row>
    <row r="39592">
      <c r="B39592" s="8" t="s">
        <v>4358</v>
      </c>
      <c r="C39592" s="15" t="n">
        <v>0.24697747414825366</v>
      </c>
    </row>
    <row r="39593">
      <c r="B39593" s="8" t="s">
        <v>4359</v>
      </c>
      <c r="C39593" s="19" t="n">
        <v>0.13078971493494862</v>
      </c>
    </row>
    <row r="39594">
      <c r="B39594" s="8" t="s">
        <v>4360</v>
      </c>
      <c r="C39594" s="15" t="n">
        <v>0.21159913849720946</v>
      </c>
    </row>
    <row r="39595">
      <c r="B39595" s="8" t="s">
        <v>4361</v>
      </c>
      <c r="C39595" s="19" t="n">
        <v>0.3389902701618247</v>
      </c>
    </row>
    <row r="39596">
      <c r="B39596" s="8" t="s">
        <v>4362</v>
      </c>
      <c r="C39596" s="15" t="n">
        <v>0.3257044378465086</v>
      </c>
    </row>
    <row r="39597">
      <c r="B39597" s="8" t="s">
        <v>4363</v>
      </c>
      <c r="C39597" s="19" t="n">
        <v>0.3222076449580188</v>
      </c>
    </row>
    <row r="39598">
      <c r="B39598" s="8" t="s">
        <v>4364</v>
      </c>
      <c r="C39598" s="15" t="n">
        <v>0.12979383645726328</v>
      </c>
    </row>
    <row r="39599">
      <c r="B39599" s="8" t="s">
        <v>4365</v>
      </c>
      <c r="C39599" s="19" t="n">
        <v>0.4496452894655282</v>
      </c>
    </row>
    <row r="39600">
      <c r="B39600" s="8" t="s">
        <v>4366</v>
      </c>
      <c r="C39600" s="15" t="n">
        <v>0.2481048126936023</v>
      </c>
    </row>
    <row r="39601">
      <c r="B39601" s="8" t="s">
        <v>4367</v>
      </c>
      <c r="C39601" s="19" t="n">
        <v>0.2672951008916695</v>
      </c>
    </row>
    <row r="39602">
      <c r="B39602" s="8" t="s">
        <v>4368</v>
      </c>
      <c r="C39602" s="15" t="n">
        <v>0.5373552262112307</v>
      </c>
    </row>
    <row r="39603">
      <c r="B39603" s="8" t="s">
        <v>4369</v>
      </c>
      <c r="C39603" s="19" t="n">
        <v>0.25984603305645804</v>
      </c>
    </row>
    <row r="39604">
      <c r="B39604" s="8" t="s">
        <v>4370</v>
      </c>
      <c r="C39604" s="15" t="n">
        <v>0.2802599787912592</v>
      </c>
    </row>
    <row r="39605">
      <c r="B39605" s="8" t="s">
        <v>4371</v>
      </c>
      <c r="C39605" s="19" t="n">
        <v>0.3751903992966248</v>
      </c>
    </row>
    <row r="39606">
      <c r="B39606" s="8" t="s">
        <v>4372</v>
      </c>
      <c r="C39606" s="15" t="n">
        <v>0.05845987442995926</v>
      </c>
    </row>
    <row r="39607">
      <c r="B39607" s="8" t="s">
        <v>4373</v>
      </c>
      <c r="C39607" s="19" t="n">
        <v>0.3961102992069171</v>
      </c>
    </row>
    <row r="39608">
      <c r="B39608" s="8" t="s">
        <v>4374</v>
      </c>
      <c r="C39608" s="15" t="n">
        <v>0.25073945660932284</v>
      </c>
    </row>
    <row r="39609">
      <c r="B39609" s="8" t="s">
        <v>4375</v>
      </c>
      <c r="C39609" s="19" t="n">
        <v>0.1422925621731752</v>
      </c>
    </row>
    <row r="39610">
      <c r="B39610" s="8" t="s">
        <v>4376</v>
      </c>
      <c r="C39610" s="15" t="n">
        <v>0.28912207476030616</v>
      </c>
    </row>
    <row r="39611">
      <c r="B39611" s="8" t="s">
        <v>4377</v>
      </c>
      <c r="C39611" s="19" t="n">
        <v>0.5211691283836128</v>
      </c>
    </row>
    <row r="39612">
      <c r="B39612" s="8" t="s">
        <v>4378</v>
      </c>
      <c r="C39612" s="15" t="n">
        <v>0.32580231629699097</v>
      </c>
    </row>
    <row r="39613">
      <c r="B39613" s="8" t="s">
        <v>4379</v>
      </c>
      <c r="C39613" s="19" t="n">
        <v>0.10011917459969522</v>
      </c>
    </row>
    <row r="39614">
      <c r="B39614" s="8" t="s">
        <v>4380</v>
      </c>
      <c r="C39614" s="15" t="n">
        <v>0.1673318606909283</v>
      </c>
    </row>
    <row r="39615">
      <c r="B39615" s="8" t="s">
        <v>4381</v>
      </c>
      <c r="C39615" s="19" t="n">
        <v>0.5963002130360477</v>
      </c>
    </row>
    <row r="39616">
      <c r="B39616" s="8" t="s">
        <v>4382</v>
      </c>
      <c r="C39616" s="15" t="n">
        <v>0.20048958006422535</v>
      </c>
    </row>
    <row r="39617">
      <c r="B39617" s="8" t="s">
        <v>4383</v>
      </c>
      <c r="C39617" s="19" t="n">
        <v>0.5051618875873782</v>
      </c>
    </row>
    <row r="39618">
      <c r="B39618" s="8" t="s">
        <v>4384</v>
      </c>
      <c r="C39618" s="15" t="n">
        <v>0.35347054556950763</v>
      </c>
    </row>
    <row r="39619">
      <c r="B39619" s="8" t="s">
        <v>4385</v>
      </c>
      <c r="C39619" s="19" t="n">
        <v>0.5339160363830021</v>
      </c>
    </row>
    <row r="39620">
      <c r="B39620" s="8" t="s">
        <v>4386</v>
      </c>
      <c r="C39620" s="15" t="n">
        <v>0.4789545947735385</v>
      </c>
    </row>
    <row r="39621">
      <c r="B39621" s="8" t="s">
        <v>4387</v>
      </c>
      <c r="C39621" s="19" t="n">
        <v>0.13215570477240657</v>
      </c>
    </row>
    <row r="39622">
      <c r="B39622" s="8" t="s">
        <v>4388</v>
      </c>
      <c r="C39622" s="15" t="n">
        <v>0.2262177183830475</v>
      </c>
    </row>
    <row r="39623">
      <c r="B39623" s="8" t="s">
        <v>4389</v>
      </c>
      <c r="C39623" s="19" t="n">
        <v>0.4510420525961273</v>
      </c>
    </row>
    <row r="39624">
      <c r="B39624" s="8" t="s">
        <v>4390</v>
      </c>
      <c r="C39624" s="15" t="n">
        <v>0.04997723362145856</v>
      </c>
    </row>
    <row r="39625">
      <c r="B39625" s="8" t="s">
        <v>4391</v>
      </c>
      <c r="C39625" s="19" t="n">
        <v>0.07886992525809422</v>
      </c>
    </row>
    <row r="39626">
      <c r="B39626" s="8" t="s">
        <v>4392</v>
      </c>
      <c r="C39626" s="15" t="n">
        <v>0.21580113341389684</v>
      </c>
    </row>
    <row r="39627">
      <c r="B39627" s="8" t="s">
        <v>4393</v>
      </c>
      <c r="C39627" s="19" t="n">
        <v>0.17954565998618954</v>
      </c>
    </row>
    <row r="39628">
      <c r="B39628" s="8" t="s">
        <v>4394</v>
      </c>
      <c r="C39628" s="15" t="n">
        <v>0.35713267330921317</v>
      </c>
    </row>
    <row r="39629">
      <c r="B39629" s="8" t="s">
        <v>4395</v>
      </c>
      <c r="C39629" s="19" t="n">
        <v>0.11997334286150751</v>
      </c>
    </row>
    <row r="39630">
      <c r="B39630" s="8" t="s">
        <v>4396</v>
      </c>
      <c r="C39630" s="15" t="n">
        <v>0.4738443437154066</v>
      </c>
    </row>
    <row r="39631">
      <c r="B39631" s="8" t="s">
        <v>4397</v>
      </c>
      <c r="C39631" s="19" t="n">
        <v>0.14039857759781105</v>
      </c>
    </row>
    <row r="39632">
      <c r="B39632" s="8" t="s">
        <v>4398</v>
      </c>
      <c r="C39632" s="15" t="n">
        <v>0.1678831786891113</v>
      </c>
    </row>
    <row r="39633">
      <c r="B39633" s="8" t="s">
        <v>4399</v>
      </c>
      <c r="C39633" s="19" t="n">
        <v>0.32750095178388205</v>
      </c>
    </row>
    <row r="39634">
      <c r="B39634" s="8" t="s">
        <v>4400</v>
      </c>
      <c r="C39634" s="15" t="n">
        <v>0.09837360639012671</v>
      </c>
    </row>
    <row r="39635">
      <c r="B39635" s="8" t="s">
        <v>4401</v>
      </c>
      <c r="C39635" s="19" t="n">
        <v>0.2940568728686781</v>
      </c>
    </row>
    <row r="39636">
      <c r="B39636" s="8" t="s">
        <v>4402</v>
      </c>
      <c r="C39636" s="15" t="n">
        <v>0.34945577400559713</v>
      </c>
    </row>
    <row r="39637">
      <c r="B39637" s="8" t="s">
        <v>4403</v>
      </c>
      <c r="C39637" s="19" t="n">
        <v>0.465317850307705</v>
      </c>
    </row>
    <row r="39638">
      <c r="B39638" s="8" t="s">
        <v>4404</v>
      </c>
      <c r="C39638" s="15" t="n">
        <v>0.40255274663773655</v>
      </c>
    </row>
    <row r="39639">
      <c r="B39639" s="8" t="s">
        <v>4405</v>
      </c>
      <c r="C39639" s="19" t="n">
        <v>0.31931749410649635</v>
      </c>
    </row>
    <row r="39640">
      <c r="B39640" s="8" t="s">
        <v>4406</v>
      </c>
      <c r="C39640" s="15" t="n">
        <v>0.3490310062908132</v>
      </c>
    </row>
    <row r="39641">
      <c r="B39641" s="8" t="s">
        <v>4407</v>
      </c>
      <c r="C39641" s="19" t="n">
        <v>0.44121621601659666</v>
      </c>
    </row>
    <row r="39642">
      <c r="B39642" s="8" t="s">
        <v>4408</v>
      </c>
      <c r="C39642" s="15" t="n">
        <v>0.3531269647412254</v>
      </c>
    </row>
    <row r="39643">
      <c r="B39643" s="8" t="s">
        <v>4409</v>
      </c>
      <c r="C39643" s="19" t="n">
        <v>0.28460812816420655</v>
      </c>
    </row>
    <row r="39644">
      <c r="B39644" s="8" t="s">
        <v>4410</v>
      </c>
      <c r="C39644" s="15" t="n">
        <v>0.3146773600207273</v>
      </c>
    </row>
    <row r="39645">
      <c r="B39645" s="8" t="s">
        <v>4411</v>
      </c>
      <c r="C39645" s="19" t="n">
        <v>0.20426743368483347</v>
      </c>
    </row>
    <row r="39646">
      <c r="B39646" s="8" t="s">
        <v>4412</v>
      </c>
      <c r="C39646" s="15" t="n">
        <v>0.3427783807917658</v>
      </c>
    </row>
    <row r="39647">
      <c r="B39647" s="8" t="s">
        <v>4413</v>
      </c>
      <c r="C39647" s="19" t="n">
        <v>0.41312688108633544</v>
      </c>
    </row>
    <row r="39648">
      <c r="B39648" s="8" t="s">
        <v>4414</v>
      </c>
      <c r="C39648" s="15" t="n">
        <v>0.25795662997805713</v>
      </c>
    </row>
    <row r="39649">
      <c r="B39649" s="8" t="s">
        <v>4415</v>
      </c>
      <c r="C39649" s="19" t="n">
        <v>0.2683399229660449</v>
      </c>
    </row>
    <row r="39650">
      <c r="B39650" s="8" t="s">
        <v>4416</v>
      </c>
      <c r="C39650" s="15" t="n">
        <v>0.1347096831156026</v>
      </c>
    </row>
    <row r="39651">
      <c r="B39651" s="8" t="s">
        <v>4417</v>
      </c>
      <c r="C39651" s="19" t="n">
        <v>0.31247559493979127</v>
      </c>
    </row>
    <row r="39652">
      <c r="B39652" s="8" t="s">
        <v>4418</v>
      </c>
      <c r="C39652" s="15" t="n">
        <v>0.6354112044254823</v>
      </c>
    </row>
    <row r="39653">
      <c r="B39653" s="8" t="s">
        <v>4419</v>
      </c>
      <c r="C39653" s="19" t="n">
        <v>0.28037401010335394</v>
      </c>
    </row>
    <row r="39654">
      <c r="B39654" s="8" t="s">
        <v>4420</v>
      </c>
      <c r="C39654" s="15" t="n">
        <v>0.3132796098960343</v>
      </c>
    </row>
    <row r="39655">
      <c r="B39655" s="8" t="s">
        <v>4421</v>
      </c>
      <c r="C39655" s="19" t="n">
        <v>0.3293374550709939</v>
      </c>
    </row>
    <row r="39656">
      <c r="B39656" s="8" t="s">
        <v>4422</v>
      </c>
      <c r="C39656" s="15" t="n">
        <v>0.06895242751561326</v>
      </c>
    </row>
    <row r="39657">
      <c r="B39657" s="8" t="s">
        <v>4423</v>
      </c>
      <c r="C39657" s="19" t="n">
        <v>0.19100421746765694</v>
      </c>
    </row>
    <row r="39658">
      <c r="B39658" s="8" t="s">
        <v>4424</v>
      </c>
      <c r="C39658" s="15" t="n">
        <v>0.1952098423905161</v>
      </c>
    </row>
    <row r="39659">
      <c r="B39659" s="8" t="s">
        <v>4425</v>
      </c>
      <c r="C39659" s="19" t="n">
        <v>0.42657012253783655</v>
      </c>
    </row>
    <row r="39660">
      <c r="B39660" s="8" t="s">
        <v>4426</v>
      </c>
      <c r="C39660" s="15" t="n">
        <v>0.24512935643419043</v>
      </c>
    </row>
    <row r="39661">
      <c r="B39661" s="8" t="s">
        <v>4427</v>
      </c>
      <c r="C39661" s="19" t="n">
        <v>0.4099274104466948</v>
      </c>
    </row>
    <row r="39662">
      <c r="B39662" s="8" t="s">
        <v>4428</v>
      </c>
      <c r="C39662" s="15" t="n">
        <v>0.5900674807252335</v>
      </c>
    </row>
    <row r="39663">
      <c r="B39663" s="8" t="s">
        <v>4429</v>
      </c>
      <c r="C39663" s="19" t="n">
        <v>0.41424238760524323</v>
      </c>
    </row>
    <row r="39664">
      <c r="B39664" s="8" t="s">
        <v>4430</v>
      </c>
      <c r="C39664" s="15" t="n">
        <v>0.1534042385819263</v>
      </c>
    </row>
    <row r="39665">
      <c r="B39665" s="8" t="s">
        <v>4431</v>
      </c>
      <c r="C39665" s="19" t="n">
        <v>0.28944958283440914</v>
      </c>
    </row>
    <row r="39666">
      <c r="B39666" s="8" t="s">
        <v>4432</v>
      </c>
      <c r="C39666" s="15" t="n">
        <v>0.3016327788206413</v>
      </c>
    </row>
    <row r="39667">
      <c r="B39667" s="8" t="s">
        <v>4433</v>
      </c>
      <c r="C39667" s="19" t="n">
        <v>0.19934615821296242</v>
      </c>
    </row>
    <row r="39668">
      <c r="B39668" s="8" t="s">
        <v>4434</v>
      </c>
      <c r="C39668" s="15" t="n">
        <v>0.11869635943980505</v>
      </c>
    </row>
    <row r="39669">
      <c r="B39669" s="8" t="s">
        <v>4435</v>
      </c>
      <c r="C39669" s="19" t="n">
        <v>0.30327186968983966</v>
      </c>
    </row>
    <row r="39670">
      <c r="B39670" s="8" t="s">
        <v>4436</v>
      </c>
      <c r="C39670" s="15" t="n">
        <v>0.09823117677104909</v>
      </c>
    </row>
    <row r="39671">
      <c r="B39671" s="8" t="s">
        <v>4437</v>
      </c>
      <c r="C39671" s="19" t="n">
        <v>0.27304649585075813</v>
      </c>
    </row>
    <row r="39672">
      <c r="B39672" s="8" t="s">
        <v>4438</v>
      </c>
      <c r="C39672" s="15" t="n">
        <v>0.22727353736776756</v>
      </c>
    </row>
    <row r="39673">
      <c r="B39673" s="8" t="s">
        <v>4439</v>
      </c>
      <c r="C39673" s="19" t="n">
        <v>0.16331044893475533</v>
      </c>
    </row>
    <row r="39674">
      <c r="B39674" s="8" t="s">
        <v>4440</v>
      </c>
      <c r="C39674" s="15" t="n">
        <v>0.3909288477260492</v>
      </c>
    </row>
    <row r="39675">
      <c r="B39675" s="8" t="s">
        <v>4441</v>
      </c>
      <c r="C39675" s="19" t="n">
        <v>0.22447654945616236</v>
      </c>
    </row>
    <row r="39676">
      <c r="B39676" s="8" t="s">
        <v>4442</v>
      </c>
      <c r="C39676" s="15" t="n">
        <v>0.32771845804318334</v>
      </c>
    </row>
    <row r="39677">
      <c r="B39677" s="8" t="s">
        <v>4443</v>
      </c>
      <c r="C39677" s="19" t="n">
        <v>0.36440686787151977</v>
      </c>
    </row>
    <row r="39678">
      <c r="B39678" s="8" t="s">
        <v>4444</v>
      </c>
      <c r="C39678" s="15" t="n">
        <v>0.2393883345277965</v>
      </c>
    </row>
    <row r="39679">
      <c r="B39679" s="8" t="s">
        <v>4445</v>
      </c>
      <c r="C39679" s="19" t="n">
        <v>0.23034745211106267</v>
      </c>
    </row>
    <row r="39680">
      <c r="B39680" s="8" t="s">
        <v>4446</v>
      </c>
      <c r="C39680" s="15" t="n">
        <v>0.23298349347855518</v>
      </c>
    </row>
    <row r="39681">
      <c r="B39681" s="8" t="s">
        <v>4447</v>
      </c>
      <c r="C39681" s="19" t="n">
        <v>0.03273524529275629</v>
      </c>
    </row>
    <row r="39682">
      <c r="B39682" s="8" t="s">
        <v>4448</v>
      </c>
      <c r="C39682" s="15" t="n">
        <v>0.07453917076331373</v>
      </c>
    </row>
    <row r="39683">
      <c r="B39683" s="8" t="s">
        <v>4449</v>
      </c>
      <c r="C39683" s="19" t="n">
        <v>0.17622652055697807</v>
      </c>
    </row>
    <row r="39684">
      <c r="B39684" s="8" t="s">
        <v>4450</v>
      </c>
      <c r="C39684" s="15" t="n">
        <v>0.049128081477663677</v>
      </c>
    </row>
    <row r="39685">
      <c r="B39685" s="8" t="s">
        <v>4451</v>
      </c>
      <c r="C39685" s="19" t="n">
        <v>0.09332482694575206</v>
      </c>
    </row>
    <row r="39686">
      <c r="B39686" s="8" t="s">
        <v>4452</v>
      </c>
      <c r="C39686" s="15" t="n">
        <v>0.2534724704917327</v>
      </c>
    </row>
    <row r="39687">
      <c r="B39687" s="8" t="s">
        <v>4453</v>
      </c>
      <c r="C39687" s="19" t="n">
        <v>0.4880690239163985</v>
      </c>
    </row>
    <row r="39688">
      <c r="B39688" s="8" t="s">
        <v>4454</v>
      </c>
      <c r="C39688" s="15" t="n">
        <v>0.29296715995179334</v>
      </c>
    </row>
    <row r="39689">
      <c r="B39689" s="8" t="s">
        <v>4455</v>
      </c>
      <c r="C39689" s="19" t="n">
        <v>0.3495353110161771</v>
      </c>
    </row>
    <row r="39690">
      <c r="B39690" s="8" t="s">
        <v>4456</v>
      </c>
      <c r="C39690" s="15" t="n">
        <v>0.20083950583806165</v>
      </c>
    </row>
    <row r="39691">
      <c r="B39691" s="8" t="s">
        <v>4457</v>
      </c>
      <c r="C39691" s="19" t="n">
        <v>0.4461089898616465</v>
      </c>
    </row>
    <row r="39692">
      <c r="B39692" s="8" t="s">
        <v>4458</v>
      </c>
      <c r="C39692" s="15" t="n">
        <v>0.30768585253313907</v>
      </c>
    </row>
    <row r="39693">
      <c r="B39693" s="8" t="s">
        <v>4459</v>
      </c>
      <c r="C39693" s="19" t="n">
        <v>0.2503165622862412</v>
      </c>
    </row>
    <row r="39694">
      <c r="B39694" s="8" t="s">
        <v>4460</v>
      </c>
      <c r="C39694" s="15" t="n">
        <v>0.15425531935356607</v>
      </c>
    </row>
    <row r="39695">
      <c r="B39695" s="8" t="s">
        <v>4461</v>
      </c>
      <c r="C39695" s="19" t="n">
        <v>0.5346860817971122</v>
      </c>
    </row>
    <row r="39696">
      <c r="B39696" s="8" t="s">
        <v>4462</v>
      </c>
      <c r="C39696" s="15" t="n">
        <v>0.0833762955728573</v>
      </c>
    </row>
    <row r="39697">
      <c r="B39697" s="8" t="s">
        <v>4463</v>
      </c>
      <c r="C39697" s="19" t="n">
        <v>0.34036446969056</v>
      </c>
    </row>
    <row r="39698">
      <c r="B39698" s="8" t="s">
        <v>4464</v>
      </c>
      <c r="C39698" s="15" t="n">
        <v>0.19371174062832852</v>
      </c>
    </row>
    <row r="39699">
      <c r="B39699" s="8" t="s">
        <v>4465</v>
      </c>
      <c r="C39699" s="19" t="n">
        <v>0.3141650409390093</v>
      </c>
    </row>
    <row r="39700">
      <c r="B39700" s="8" t="s">
        <v>4466</v>
      </c>
      <c r="C39700" s="15" t="n">
        <v>0.04564852953679632</v>
      </c>
    </row>
    <row r="39701">
      <c r="B39701" s="8" t="s">
        <v>4467</v>
      </c>
      <c r="C39701" s="19" t="n">
        <v>0.18277199205094574</v>
      </c>
    </row>
    <row r="39702">
      <c r="B39702" s="8" t="s">
        <v>4468</v>
      </c>
      <c r="C39702" s="15" t="n">
        <v>0.39768823769754447</v>
      </c>
    </row>
    <row r="39703">
      <c r="B39703" s="8" t="s">
        <v>4469</v>
      </c>
      <c r="C39703" s="19" t="n">
        <v>0.33874219713409903</v>
      </c>
    </row>
    <row r="39704">
      <c r="B39704" s="8" t="s">
        <v>4470</v>
      </c>
      <c r="C39704" s="15" t="n">
        <v>0.26135469083112806</v>
      </c>
    </row>
    <row r="39705">
      <c r="B39705" s="8" t="s">
        <v>4471</v>
      </c>
      <c r="C39705" s="19" t="n">
        <v>0.13059964343907227</v>
      </c>
    </row>
    <row r="39706">
      <c r="B39706" s="8" t="s">
        <v>4472</v>
      </c>
      <c r="C39706" s="15" t="n">
        <v>0.1901462693406939</v>
      </c>
    </row>
    <row r="39707">
      <c r="B39707" s="8" t="s">
        <v>4473</v>
      </c>
      <c r="C39707" s="19" t="n">
        <v>0.16481236843328884</v>
      </c>
    </row>
    <row r="39708">
      <c r="B39708" s="8" t="s">
        <v>4474</v>
      </c>
      <c r="C39708" s="15" t="n">
        <v>0.3743594747922121</v>
      </c>
    </row>
    <row r="39709">
      <c r="B39709" s="8" t="s">
        <v>4475</v>
      </c>
      <c r="C39709" s="19" t="n">
        <v>0.0841879107048692</v>
      </c>
    </row>
    <row r="39710">
      <c r="B39710" s="8" t="s">
        <v>4476</v>
      </c>
      <c r="C39710" s="15" t="n">
        <v>0.3086446465256488</v>
      </c>
    </row>
    <row r="39711">
      <c r="B39711" s="8" t="s">
        <v>4477</v>
      </c>
      <c r="C39711" s="19" t="n">
        <v>0.1648043118652862</v>
      </c>
    </row>
    <row r="39712">
      <c r="B39712" s="8" t="s">
        <v>4478</v>
      </c>
      <c r="C39712" s="15" t="n">
        <v>0.09951542383655032</v>
      </c>
    </row>
    <row r="39713">
      <c r="B39713" s="8" t="s">
        <v>4479</v>
      </c>
      <c r="C39713" s="19" t="n">
        <v>0.29995824562688467</v>
      </c>
    </row>
    <row r="39714">
      <c r="B39714" s="8" t="s">
        <v>4480</v>
      </c>
      <c r="C39714" s="15" t="n">
        <v>0.5841712130606108</v>
      </c>
    </row>
    <row r="39715">
      <c r="B39715" s="8" t="s">
        <v>4481</v>
      </c>
      <c r="C39715" s="19" t="n">
        <v>0.08090531074314367</v>
      </c>
    </row>
    <row r="39716">
      <c r="B39716" s="8" t="s">
        <v>4482</v>
      </c>
      <c r="C39716" s="15" t="n">
        <v>0.25319851681363204</v>
      </c>
    </row>
    <row r="39717">
      <c r="B39717" s="8" t="s">
        <v>4483</v>
      </c>
      <c r="C39717" s="19" t="n">
        <v>0.26350566424200217</v>
      </c>
    </row>
    <row r="39718">
      <c r="B39718" s="8" t="s">
        <v>4484</v>
      </c>
      <c r="C39718" s="15" t="n">
        <v>0.28367110024321374</v>
      </c>
    </row>
    <row r="39719">
      <c r="B39719" s="8" t="s">
        <v>4485</v>
      </c>
      <c r="C39719" s="19" t="n">
        <v>0.048341656771228925</v>
      </c>
    </row>
    <row r="39720">
      <c r="B39720" s="8" t="s">
        <v>4486</v>
      </c>
      <c r="C39720" s="15" t="n">
        <v>0.2605909128688064</v>
      </c>
    </row>
    <row r="39721">
      <c r="B39721" s="8" t="s">
        <v>4487</v>
      </c>
      <c r="C39721" s="19" t="n">
        <v>0.42226659529019595</v>
      </c>
    </row>
    <row r="39722">
      <c r="B39722" s="8" t="s">
        <v>4488</v>
      </c>
      <c r="C39722" s="15" t="n">
        <v>0.17709214471142587</v>
      </c>
    </row>
    <row r="39723">
      <c r="B39723" s="8" t="s">
        <v>4489</v>
      </c>
      <c r="C39723" s="19" t="n">
        <v>0.4670065613377645</v>
      </c>
    </row>
    <row r="39724">
      <c r="B39724" s="8" t="s">
        <v>4490</v>
      </c>
      <c r="C39724" s="15" t="n">
        <v>0.3984937248824908</v>
      </c>
    </row>
    <row r="39725">
      <c r="B39725" s="8" t="s">
        <v>4491</v>
      </c>
      <c r="C39725" s="19" t="n">
        <v>0.2827746734347806</v>
      </c>
    </row>
    <row r="39726">
      <c r="B39726" s="8" t="s">
        <v>4492</v>
      </c>
      <c r="C39726" s="15" t="n">
        <v>0.31993810891923435</v>
      </c>
    </row>
    <row r="39727">
      <c r="B39727" s="8" t="s">
        <v>4493</v>
      </c>
      <c r="C39727" s="19" t="n">
        <v>0.3238592687584405</v>
      </c>
    </row>
    <row r="39728">
      <c r="B39728" s="8" t="s">
        <v>4494</v>
      </c>
      <c r="C39728" s="15" t="n">
        <v>0.022683580987444607</v>
      </c>
    </row>
    <row r="39729">
      <c r="B39729" s="8" t="s">
        <v>4495</v>
      </c>
      <c r="C39729" s="19" t="n">
        <v>0.1866812537231194</v>
      </c>
    </row>
    <row r="39730">
      <c r="B39730" s="8" t="s">
        <v>4496</v>
      </c>
      <c r="C39730" s="15" t="n">
        <v>0.2662893435234548</v>
      </c>
    </row>
    <row r="39731">
      <c r="B39731" s="8" t="s">
        <v>4497</v>
      </c>
      <c r="C39731" s="19" t="n">
        <v>0.09282067090469015</v>
      </c>
    </row>
    <row r="39732">
      <c r="B39732" s="8" t="s">
        <v>4498</v>
      </c>
      <c r="C39732" s="15" t="n">
        <v>0.2886530522318411</v>
      </c>
    </row>
    <row r="39733">
      <c r="B39733" s="8" t="s">
        <v>4499</v>
      </c>
      <c r="C39733" s="19" t="n">
        <v>0.5337249498354759</v>
      </c>
    </row>
    <row r="39734">
      <c r="B39734" s="8" t="s">
        <v>4500</v>
      </c>
      <c r="C39734" s="15" t="n">
        <v>0.42017385313726674</v>
      </c>
    </row>
    <row r="39735">
      <c r="B39735" s="8" t="s">
        <v>4501</v>
      </c>
      <c r="C39735" s="19" t="n">
        <v>0.34457957350159885</v>
      </c>
    </row>
    <row r="39736">
      <c r="B39736" s="8" t="s">
        <v>4502</v>
      </c>
      <c r="C39736" s="15" t="n">
        <v>0.24690667666841382</v>
      </c>
    </row>
    <row r="39737">
      <c r="B39737" s="8" t="s">
        <v>4503</v>
      </c>
      <c r="C39737" s="19" t="n">
        <v>0.12139853813234458</v>
      </c>
    </row>
    <row r="39738">
      <c r="B39738" s="8" t="s">
        <v>4504</v>
      </c>
      <c r="C39738" s="15" t="n">
        <v>0.1776504705433135</v>
      </c>
    </row>
    <row r="39739">
      <c r="B39739" s="8" t="s">
        <v>4505</v>
      </c>
      <c r="C39739" s="19" t="n">
        <v>0.1947918964191344</v>
      </c>
    </row>
    <row r="39740">
      <c r="B39740" s="8" t="s">
        <v>4506</v>
      </c>
      <c r="C39740" s="15" t="n">
        <v>0.28118559056762593</v>
      </c>
    </row>
    <row r="39741">
      <c r="B39741" s="8" t="s">
        <v>4507</v>
      </c>
      <c r="C39741" s="19" t="n">
        <v>0.3359418228795492</v>
      </c>
    </row>
    <row r="39742">
      <c r="B39742" s="8" t="s">
        <v>4508</v>
      </c>
      <c r="C39742" s="15" t="n">
        <v>0.24512930051359472</v>
      </c>
    </row>
    <row r="39743">
      <c r="B39743" s="8" t="s">
        <v>4509</v>
      </c>
      <c r="C39743" s="19" t="n">
        <v>0.21626893781902656</v>
      </c>
    </row>
    <row r="39744">
      <c r="B39744" s="8" t="s">
        <v>4510</v>
      </c>
      <c r="C39744" s="15" t="n">
        <v>0.3694513097940312</v>
      </c>
    </row>
    <row r="39745">
      <c r="B39745" s="8" t="s">
        <v>4511</v>
      </c>
      <c r="C39745" s="19" t="n">
        <v>0.1823124750713635</v>
      </c>
    </row>
    <row r="39746">
      <c r="B39746" s="8" t="s">
        <v>4512</v>
      </c>
      <c r="C39746" s="15" t="n">
        <v>0.19627964776562423</v>
      </c>
    </row>
    <row r="39747">
      <c r="B39747" s="8" t="s">
        <v>4513</v>
      </c>
      <c r="C39747" s="19" t="n">
        <v>0.3147066997622039</v>
      </c>
    </row>
    <row r="39748">
      <c r="B39748" s="8" t="s">
        <v>4514</v>
      </c>
      <c r="C39748" s="15" t="n">
        <v>0.3787243926545719</v>
      </c>
    </row>
    <row r="39749">
      <c r="B39749" s="8" t="s">
        <v>4515</v>
      </c>
      <c r="C39749" s="19" t="n">
        <v>0.09637496149562197</v>
      </c>
    </row>
    <row r="39750">
      <c r="B39750" s="8" t="s">
        <v>4516</v>
      </c>
      <c r="C39750" s="15" t="n">
        <v>0.3465135199364284</v>
      </c>
    </row>
    <row r="39751">
      <c r="B39751" s="8" t="s">
        <v>4517</v>
      </c>
      <c r="C39751" s="19" t="n">
        <v>0.4042316781070098</v>
      </c>
    </row>
    <row r="39752">
      <c r="B39752" s="8" t="s">
        <v>4518</v>
      </c>
      <c r="C39752" s="15" t="n">
        <v>0.19322587847423156</v>
      </c>
    </row>
    <row r="39753">
      <c r="B39753" s="8" t="s">
        <v>4519</v>
      </c>
      <c r="C39753" s="19" t="n">
        <v>0.33780111580685657</v>
      </c>
    </row>
    <row r="39754">
      <c r="B39754" s="8" t="s">
        <v>4520</v>
      </c>
      <c r="C39754" s="15" t="n">
        <v>0.35660246790627903</v>
      </c>
    </row>
    <row r="39755">
      <c r="B39755" s="8" t="s">
        <v>4521</v>
      </c>
      <c r="C39755" s="19" t="n">
        <v>0.580194682620208</v>
      </c>
    </row>
    <row r="39756">
      <c r="B39756" s="8" t="s">
        <v>4522</v>
      </c>
      <c r="C39756" s="15" t="n">
        <v>0.294643103193458</v>
      </c>
    </row>
    <row r="39757">
      <c r="B39757" s="8" t="s">
        <v>4523</v>
      </c>
      <c r="C39757" s="19" t="n">
        <v>0.3214109004348922</v>
      </c>
    </row>
    <row r="39758">
      <c r="B39758" s="8" t="s">
        <v>4524</v>
      </c>
      <c r="C39758" s="15" t="n">
        <v>0.1115597601866759</v>
      </c>
    </row>
    <row r="39759">
      <c r="B39759" s="8" t="s">
        <v>4525</v>
      </c>
      <c r="C39759" s="19" t="n">
        <v>0.24921062373616765</v>
      </c>
    </row>
    <row r="39760">
      <c r="B39760" s="8" t="s">
        <v>4526</v>
      </c>
      <c r="C39760" s="15" t="n">
        <v>0.2508161139830123</v>
      </c>
    </row>
    <row r="39761">
      <c r="B39761" s="8" t="s">
        <v>4527</v>
      </c>
      <c r="C39761" s="19" t="n">
        <v>0.12928178527077383</v>
      </c>
    </row>
    <row r="39762">
      <c r="B39762" s="8" t="s">
        <v>4528</v>
      </c>
      <c r="C39762" s="15" t="n">
        <v>0.3147845309355447</v>
      </c>
    </row>
    <row r="39763">
      <c r="B39763" s="8" t="s">
        <v>4529</v>
      </c>
      <c r="C39763" s="19" t="n">
        <v>0.42879417018103994</v>
      </c>
    </row>
    <row r="39764">
      <c r="B39764" s="8" t="s">
        <v>4530</v>
      </c>
      <c r="C39764" s="15" t="n">
        <v>0.4422097523782842</v>
      </c>
    </row>
    <row r="39765">
      <c r="B39765" s="8" t="s">
        <v>4531</v>
      </c>
      <c r="C39765" s="19" t="n">
        <v>0.3733683507138772</v>
      </c>
    </row>
    <row r="39766">
      <c r="B39766" s="8" t="s">
        <v>4532</v>
      </c>
      <c r="C39766" s="15" t="n">
        <v>0.18555245797329445</v>
      </c>
    </row>
    <row r="39767">
      <c r="B39767" s="8" t="s">
        <v>4533</v>
      </c>
      <c r="C39767" s="19" t="n">
        <v>0.15459956670843522</v>
      </c>
    </row>
    <row r="39768">
      <c r="B39768" s="8" t="s">
        <v>4534</v>
      </c>
      <c r="C39768" s="15" t="n">
        <v>0.17215496178951206</v>
      </c>
    </row>
    <row r="39769">
      <c r="B39769" s="8" t="s">
        <v>4535</v>
      </c>
      <c r="C39769" s="19" t="n">
        <v>0.28885732271967535</v>
      </c>
    </row>
    <row r="39770">
      <c r="B39770" s="8" t="s">
        <v>4536</v>
      </c>
      <c r="C39770" s="15" t="n">
        <v>0.09242277387638276</v>
      </c>
    </row>
    <row r="39771">
      <c r="B39771" s="8" t="s">
        <v>4537</v>
      </c>
      <c r="C39771" s="19" t="n">
        <v>0.17023199069764938</v>
      </c>
    </row>
    <row r="39772">
      <c r="B39772" s="8" t="s">
        <v>4538</v>
      </c>
      <c r="C39772" s="15" t="n">
        <v>0.11633446506533329</v>
      </c>
    </row>
    <row r="39773">
      <c r="B39773" s="8" t="s">
        <v>4539</v>
      </c>
      <c r="C39773" s="19" t="n">
        <v>0.28613608987365124</v>
      </c>
    </row>
    <row r="39774">
      <c r="B39774" s="8" t="s">
        <v>4540</v>
      </c>
      <c r="C39774" s="15" t="n">
        <v>0.23231383996006227</v>
      </c>
    </row>
    <row r="39775">
      <c r="B39775" s="8" t="s">
        <v>4541</v>
      </c>
      <c r="C39775" s="19" t="n">
        <v>0.12651582229199387</v>
      </c>
    </row>
    <row r="39776">
      <c r="B39776" s="8" t="s">
        <v>4542</v>
      </c>
      <c r="C39776" s="15" t="n">
        <v>0.22263763935314285</v>
      </c>
    </row>
    <row r="39777">
      <c r="B39777" s="8" t="s">
        <v>4543</v>
      </c>
      <c r="C39777" s="19" t="n">
        <v>0.30450793095454953</v>
      </c>
    </row>
    <row r="39778">
      <c r="B39778" s="8" t="s">
        <v>4544</v>
      </c>
      <c r="C39778" s="15" t="n">
        <v>0.0908455542966412</v>
      </c>
    </row>
    <row r="39779">
      <c r="B39779" s="8" t="s">
        <v>4545</v>
      </c>
      <c r="C39779" s="19" t="n">
        <v>0.3129000718873036</v>
      </c>
    </row>
    <row r="39780">
      <c r="B39780" s="8" t="s">
        <v>4546</v>
      </c>
      <c r="C39780" s="15" t="n">
        <v>0.1931582789169749</v>
      </c>
    </row>
    <row r="39781">
      <c r="B39781" s="8" t="s">
        <v>4547</v>
      </c>
      <c r="C39781" s="19" t="n">
        <v>0.1612695210954196</v>
      </c>
    </row>
    <row r="39782">
      <c r="B39782" s="8" t="s">
        <v>4548</v>
      </c>
      <c r="C39782" s="15" t="n">
        <v>0.3805825661058281</v>
      </c>
    </row>
    <row r="39783">
      <c r="B39783" s="8" t="s">
        <v>4549</v>
      </c>
      <c r="C39783" s="19" t="n">
        <v>0.37438412714532765</v>
      </c>
    </row>
    <row r="39784">
      <c r="B39784" s="8" t="s">
        <v>4550</v>
      </c>
      <c r="C39784" s="15" t="n">
        <v>0.3806408282715432</v>
      </c>
    </row>
    <row r="39785">
      <c r="B39785" s="8" t="s">
        <v>4551</v>
      </c>
      <c r="C39785" s="19" t="n">
        <v>0.27992339080130946</v>
      </c>
    </row>
    <row r="39786">
      <c r="B39786" s="8" t="s">
        <v>4552</v>
      </c>
      <c r="C39786" s="15" t="n">
        <v>0.36007801981443355</v>
      </c>
    </row>
    <row r="39787">
      <c r="B39787" s="8" t="s">
        <v>4553</v>
      </c>
      <c r="C39787" s="19" t="n">
        <v>0.18247976123730636</v>
      </c>
    </row>
    <row r="39788">
      <c r="B39788" s="8" t="s">
        <v>4554</v>
      </c>
      <c r="C39788" s="15" t="n">
        <v>0.08674800487049883</v>
      </c>
    </row>
    <row r="39789">
      <c r="B39789" s="8" t="s">
        <v>4555</v>
      </c>
      <c r="C39789" s="19" t="n">
        <v>0.3949237736239549</v>
      </c>
    </row>
    <row r="39790">
      <c r="B39790" s="8" t="s">
        <v>4556</v>
      </c>
      <c r="C39790" s="15" t="n">
        <v>0.39044885593006395</v>
      </c>
    </row>
    <row r="39791">
      <c r="B39791" s="8" t="s">
        <v>4557</v>
      </c>
      <c r="C39791" s="19" t="n">
        <v>0.37346500114559567</v>
      </c>
    </row>
    <row r="39792">
      <c r="B39792" s="8" t="s">
        <v>4558</v>
      </c>
      <c r="C39792" s="15" t="n">
        <v>0.16932029733567022</v>
      </c>
    </row>
    <row r="39793">
      <c r="B39793" s="8" t="s">
        <v>4559</v>
      </c>
      <c r="C39793" s="19" t="n">
        <v>0.2820777565400725</v>
      </c>
    </row>
    <row r="39794">
      <c r="B39794" s="8" t="s">
        <v>4560</v>
      </c>
      <c r="C39794" s="15" t="n">
        <v>0.12614321878763746</v>
      </c>
    </row>
    <row r="39795">
      <c r="B39795" s="8" t="s">
        <v>4561</v>
      </c>
      <c r="C39795" s="19" t="n">
        <v>0.17921507779337742</v>
      </c>
    </row>
    <row r="39796">
      <c r="B39796" s="8" t="s">
        <v>4562</v>
      </c>
      <c r="C39796" s="15" t="n">
        <v>0.45002586746415585</v>
      </c>
    </row>
    <row r="39797">
      <c r="B39797" s="8" t="s">
        <v>4563</v>
      </c>
      <c r="C39797" s="19" t="n">
        <v>0.23636527486826964</v>
      </c>
    </row>
    <row r="39798">
      <c r="B39798" s="8" t="s">
        <v>4564</v>
      </c>
      <c r="C39798" s="15" t="n">
        <v>0.14826039497310284</v>
      </c>
    </row>
    <row r="39799">
      <c r="B39799" s="8" t="s">
        <v>4565</v>
      </c>
      <c r="C39799" s="19" t="n">
        <v>0.4357359543880136</v>
      </c>
    </row>
    <row r="39800">
      <c r="B39800" s="8" t="s">
        <v>4566</v>
      </c>
      <c r="C39800" s="15" t="n">
        <v>0.11953199692229799</v>
      </c>
    </row>
    <row r="39801">
      <c r="B39801" s="8" t="s">
        <v>4567</v>
      </c>
      <c r="C39801" s="19" t="n">
        <v>0.18510702333962314</v>
      </c>
    </row>
    <row r="39802">
      <c r="B39802" s="8" t="s">
        <v>4568</v>
      </c>
      <c r="C39802" s="15" t="n">
        <v>0.10090867757051847</v>
      </c>
    </row>
    <row r="39803">
      <c r="B39803" s="8" t="s">
        <v>4569</v>
      </c>
      <c r="C39803" s="19" t="n">
        <v>0.4048143642872888</v>
      </c>
    </row>
    <row r="39804">
      <c r="B39804" s="8" t="s">
        <v>4570</v>
      </c>
      <c r="C39804" s="15" t="n">
        <v>0.42350279751376974</v>
      </c>
    </row>
    <row r="39805">
      <c r="B39805" s="8" t="s">
        <v>4571</v>
      </c>
      <c r="C39805" s="19" t="n">
        <v>0.17786781591550738</v>
      </c>
    </row>
    <row r="39806">
      <c r="B39806" s="8" t="s">
        <v>4572</v>
      </c>
      <c r="C39806" s="15" t="n">
        <v>0.22356107247298984</v>
      </c>
    </row>
    <row r="39807">
      <c r="B39807" s="8" t="s">
        <v>4573</v>
      </c>
      <c r="C39807" s="19" t="n">
        <v>0.20123998715786895</v>
      </c>
    </row>
    <row r="39808">
      <c r="B39808" s="8" t="s">
        <v>4574</v>
      </c>
      <c r="C39808" s="15" t="n">
        <v>0.30651299322670933</v>
      </c>
    </row>
    <row r="39809">
      <c r="B39809" s="8" t="s">
        <v>4575</v>
      </c>
      <c r="C39809" s="19" t="n">
        <v>0.23778199744622708</v>
      </c>
    </row>
    <row r="39810">
      <c r="B39810" s="8" t="s">
        <v>4576</v>
      </c>
      <c r="C39810" s="15" t="n">
        <v>0.3651943804602249</v>
      </c>
    </row>
    <row r="39811">
      <c r="B39811" s="8" t="s">
        <v>4577</v>
      </c>
      <c r="C39811" s="19" t="n">
        <v>0.225580717455095</v>
      </c>
    </row>
    <row r="39812">
      <c r="B39812" s="8" t="s">
        <v>4578</v>
      </c>
      <c r="C39812" s="15" t="n">
        <v>0.26468720914666954</v>
      </c>
    </row>
    <row r="39813">
      <c r="B39813" s="8" t="s">
        <v>4579</v>
      </c>
      <c r="C39813" s="19" t="n">
        <v>0.1741241568992612</v>
      </c>
    </row>
    <row r="39814">
      <c r="B39814" s="8" t="s">
        <v>4580</v>
      </c>
      <c r="C39814" s="15" t="n">
        <v>0.26072241117951067</v>
      </c>
    </row>
    <row r="39815">
      <c r="B39815" s="8" t="s">
        <v>4581</v>
      </c>
      <c r="C39815" s="19" t="n">
        <v>0.17297900636169206</v>
      </c>
    </row>
    <row r="39816">
      <c r="B39816" s="8" t="s">
        <v>4582</v>
      </c>
      <c r="C39816" s="15" t="n">
        <v>0.10049656222200454</v>
      </c>
    </row>
    <row r="39817">
      <c r="B39817" s="8" t="s">
        <v>4583</v>
      </c>
      <c r="C39817" s="19" t="n">
        <v>0.21318496876520165</v>
      </c>
    </row>
    <row r="39818">
      <c r="B39818" s="8" t="s">
        <v>4584</v>
      </c>
      <c r="C39818" s="15" t="n">
        <v>0.27301671105250414</v>
      </c>
    </row>
    <row r="39819">
      <c r="B39819" s="8" t="s">
        <v>4585</v>
      </c>
      <c r="C39819" s="19" t="n">
        <v>0.14904808631599342</v>
      </c>
    </row>
    <row r="39820">
      <c r="B39820" s="8" t="s">
        <v>4586</v>
      </c>
      <c r="C39820" s="15" t="n">
        <v>0.3564121833176508</v>
      </c>
    </row>
    <row r="39821">
      <c r="B39821" s="8" t="s">
        <v>4587</v>
      </c>
      <c r="C39821" s="19" t="n">
        <v>0.09538568376429735</v>
      </c>
    </row>
    <row r="39822">
      <c r="B39822" s="8" t="s">
        <v>4588</v>
      </c>
      <c r="C39822" s="15" t="n">
        <v>0.4764876767851479</v>
      </c>
    </row>
    <row r="39823">
      <c r="B39823" s="8" t="s">
        <v>4589</v>
      </c>
      <c r="C39823" s="19" t="n">
        <v>0.16923302112619276</v>
      </c>
    </row>
    <row r="39824">
      <c r="B39824" s="8" t="s">
        <v>4590</v>
      </c>
      <c r="C39824" s="15" t="n">
        <v>0.11652168283610909</v>
      </c>
    </row>
    <row r="39825">
      <c r="B39825" s="8" t="s">
        <v>4591</v>
      </c>
      <c r="C39825" s="19" t="n">
        <v>0.34908752448503977</v>
      </c>
    </row>
    <row r="39826">
      <c r="B39826" s="8" t="s">
        <v>4592</v>
      </c>
      <c r="C39826" s="15" t="n">
        <v>0.5411991335732037</v>
      </c>
    </row>
    <row r="39827">
      <c r="B39827" s="8" t="s">
        <v>4593</v>
      </c>
      <c r="C39827" s="19" t="n">
        <v>0.21948778141515113</v>
      </c>
    </row>
    <row r="39828">
      <c r="B39828" s="8" t="s">
        <v>4594</v>
      </c>
      <c r="C39828" s="15" t="n">
        <v>0.3354815017257231</v>
      </c>
    </row>
    <row r="39829">
      <c r="B39829" s="8" t="s">
        <v>4595</v>
      </c>
      <c r="C39829" s="19" t="n">
        <v>0.38101629795144965</v>
      </c>
    </row>
    <row r="39830">
      <c r="B39830" s="8" t="s">
        <v>4596</v>
      </c>
      <c r="C39830" s="15" t="n">
        <v>0.40020249705891564</v>
      </c>
    </row>
    <row r="39831">
      <c r="B39831" s="8" t="s">
        <v>4597</v>
      </c>
      <c r="C39831" s="19" t="n">
        <v>0.5743011637604406</v>
      </c>
    </row>
    <row r="39832">
      <c r="B39832" s="8" t="s">
        <v>4598</v>
      </c>
      <c r="C39832" s="15" t="n">
        <v>0.3991218332506944</v>
      </c>
    </row>
    <row r="39833">
      <c r="B39833" s="8" t="s">
        <v>4599</v>
      </c>
      <c r="C39833" s="19" t="n">
        <v>0.3104926636509121</v>
      </c>
    </row>
    <row r="39834">
      <c r="B39834" s="8" t="s">
        <v>4600</v>
      </c>
      <c r="C39834" s="15" t="n">
        <v>0.32507755990257703</v>
      </c>
    </row>
    <row r="39835">
      <c r="B39835" s="8" t="s">
        <v>4601</v>
      </c>
      <c r="C39835" s="19" t="n">
        <v>0.11607154325080371</v>
      </c>
    </row>
    <row r="39836">
      <c r="B39836" s="8" t="s">
        <v>4602</v>
      </c>
      <c r="C39836" s="15" t="n">
        <v>0.4235845615247117</v>
      </c>
    </row>
    <row r="39837">
      <c r="B39837" s="8" t="s">
        <v>4603</v>
      </c>
      <c r="C39837" s="19" t="n">
        <v>0.15003065877085753</v>
      </c>
    </row>
    <row r="39838">
      <c r="B39838" s="8" t="s">
        <v>4604</v>
      </c>
      <c r="C39838" s="15" t="n">
        <v>0.33713033811814197</v>
      </c>
    </row>
    <row r="39839">
      <c r="B39839" s="8" t="s">
        <v>4605</v>
      </c>
      <c r="C39839" s="19" t="n">
        <v>0.19028497240884945</v>
      </c>
    </row>
    <row r="39840">
      <c r="B39840" s="8" t="s">
        <v>4606</v>
      </c>
      <c r="C39840" s="15" t="n">
        <v>0.4752877209420385</v>
      </c>
    </row>
    <row r="39841">
      <c r="B39841" s="8" t="s">
        <v>4607</v>
      </c>
      <c r="C39841" s="19" t="n">
        <v>0.28177789275258736</v>
      </c>
    </row>
    <row r="39842">
      <c r="B39842" s="8" t="s">
        <v>4608</v>
      </c>
      <c r="C39842" s="15" t="n">
        <v>0.06071354839862797</v>
      </c>
    </row>
    <row r="39843">
      <c r="B39843" s="8" t="s">
        <v>4609</v>
      </c>
      <c r="C39843" s="19" t="n">
        <v>0.38197530999336615</v>
      </c>
    </row>
    <row r="39844">
      <c r="B39844" s="8" t="s">
        <v>4610</v>
      </c>
      <c r="C39844" s="15" t="n">
        <v>0.33793219677921293</v>
      </c>
    </row>
    <row r="39845">
      <c r="B39845" s="8" t="s">
        <v>4611</v>
      </c>
      <c r="C39845" s="19" t="n">
        <v>0.31792580436003925</v>
      </c>
    </row>
    <row r="39846">
      <c r="B39846" s="8" t="s">
        <v>4612</v>
      </c>
      <c r="C39846" s="15" t="n">
        <v>0.2486990062808605</v>
      </c>
    </row>
    <row r="39847">
      <c r="B39847" s="8" t="s">
        <v>4613</v>
      </c>
      <c r="C39847" s="19" t="n">
        <v>0.19395106903559356</v>
      </c>
    </row>
    <row r="39848">
      <c r="B39848" s="8" t="s">
        <v>4614</v>
      </c>
      <c r="C39848" s="15" t="n">
        <v>0.46738774111426107</v>
      </c>
    </row>
    <row r="39849">
      <c r="B39849" s="8" t="s">
        <v>4615</v>
      </c>
      <c r="C39849" s="19" t="n">
        <v>0.35723591261057186</v>
      </c>
    </row>
    <row r="39850">
      <c r="B39850" s="8" t="s">
        <v>4616</v>
      </c>
      <c r="C39850" s="15" t="n">
        <v>0.1732202243926535</v>
      </c>
    </row>
    <row r="39851">
      <c r="B39851" s="8" t="s">
        <v>4617</v>
      </c>
      <c r="C39851" s="19" t="n">
        <v>0.2298413293253987</v>
      </c>
    </row>
    <row r="39852">
      <c r="B39852" s="8" t="s">
        <v>4618</v>
      </c>
      <c r="C39852" s="15" t="n">
        <v>0.23005719033164163</v>
      </c>
    </row>
    <row r="39853">
      <c r="B39853" s="8" t="s">
        <v>4619</v>
      </c>
      <c r="C39853" s="19" t="n">
        <v>0.2717866082324131</v>
      </c>
    </row>
    <row r="39854">
      <c r="B39854" s="8" t="s">
        <v>4620</v>
      </c>
      <c r="C39854" s="15" t="n">
        <v>0.2462670146213629</v>
      </c>
    </row>
    <row r="39855">
      <c r="B39855" s="8" t="s">
        <v>4621</v>
      </c>
      <c r="C39855" s="19" t="n">
        <v>0.18120141316312177</v>
      </c>
    </row>
    <row r="39856">
      <c r="B39856" s="8" t="s">
        <v>4622</v>
      </c>
      <c r="C39856" s="15" t="n">
        <v>0.1474874385507554</v>
      </c>
    </row>
    <row r="39857">
      <c r="B39857" s="8" t="s">
        <v>4623</v>
      </c>
      <c r="C39857" s="19" t="n">
        <v>0.23953650624405765</v>
      </c>
    </row>
    <row r="39858">
      <c r="B39858" s="8" t="s">
        <v>4624</v>
      </c>
      <c r="C39858" s="15" t="n">
        <v>0.11863968198123742</v>
      </c>
    </row>
    <row r="39859">
      <c r="B39859" s="8" t="s">
        <v>4625</v>
      </c>
      <c r="C39859" s="19" t="n">
        <v>0.2606183584577013</v>
      </c>
    </row>
    <row r="39860">
      <c r="B39860" s="8" t="s">
        <v>4626</v>
      </c>
      <c r="C39860" s="15" t="n">
        <v>0.27247308013220684</v>
      </c>
    </row>
    <row r="39861">
      <c r="B39861" s="8" t="s">
        <v>4627</v>
      </c>
      <c r="C39861" s="19" t="n">
        <v>0.1400973559099168</v>
      </c>
    </row>
    <row r="39862">
      <c r="B39862" s="8" t="s">
        <v>4628</v>
      </c>
      <c r="C39862" s="15" t="n">
        <v>0.15036343420186138</v>
      </c>
    </row>
    <row r="39863">
      <c r="B39863" s="8" t="s">
        <v>4629</v>
      </c>
      <c r="C39863" s="19" t="n">
        <v>0.21601727929054804</v>
      </c>
    </row>
    <row r="39864">
      <c r="B39864" s="8" t="s">
        <v>4630</v>
      </c>
      <c r="C39864" s="15" t="n">
        <v>0.1728953997849758</v>
      </c>
    </row>
    <row r="39865">
      <c r="B39865" s="8" t="s">
        <v>4631</v>
      </c>
      <c r="C39865" s="19" t="n">
        <v>0.3607197873503396</v>
      </c>
    </row>
    <row r="39866">
      <c r="B39866" s="8" t="s">
        <v>4632</v>
      </c>
      <c r="C39866" s="15" t="n">
        <v>0.16308366406953467</v>
      </c>
    </row>
    <row r="39867">
      <c r="B39867" s="8" t="s">
        <v>4633</v>
      </c>
      <c r="C39867" s="19" t="n">
        <v>0.44678881767772116</v>
      </c>
    </row>
    <row r="39868">
      <c r="B39868" s="8" t="s">
        <v>4634</v>
      </c>
      <c r="C39868" s="15" t="n">
        <v>0.1914377580131399</v>
      </c>
    </row>
    <row r="39869">
      <c r="B39869" s="8" t="s">
        <v>4635</v>
      </c>
      <c r="C39869" s="19" t="n">
        <v>0.28719778750453684</v>
      </c>
    </row>
    <row r="39870">
      <c r="B39870" s="8" t="s">
        <v>4636</v>
      </c>
      <c r="C39870" s="15" t="n">
        <v>0.21349207817702387</v>
      </c>
    </row>
    <row r="39871">
      <c r="B39871" s="8" t="s">
        <v>4637</v>
      </c>
      <c r="C39871" s="19" t="n">
        <v>0.3031847534108002</v>
      </c>
    </row>
    <row r="39872">
      <c r="B39872" s="8" t="s">
        <v>4638</v>
      </c>
      <c r="C39872" s="15" t="n">
        <v>0.16910864145725835</v>
      </c>
    </row>
    <row r="39873">
      <c r="B39873" s="8" t="s">
        <v>4639</v>
      </c>
      <c r="C39873" s="19" t="n">
        <v>0.16527236770124698</v>
      </c>
    </row>
    <row r="39874">
      <c r="B39874" s="8" t="s">
        <v>4640</v>
      </c>
      <c r="C39874" s="15" t="n">
        <v>0.3036895272850937</v>
      </c>
    </row>
    <row r="39875">
      <c r="B39875" s="8" t="s">
        <v>4641</v>
      </c>
      <c r="C39875" s="19" t="n">
        <v>0.21076776453170187</v>
      </c>
    </row>
    <row r="39876">
      <c r="B39876" s="8" t="s">
        <v>4642</v>
      </c>
      <c r="C39876" s="15" t="n">
        <v>0.2012375441898171</v>
      </c>
    </row>
    <row r="39877">
      <c r="B39877" s="8" t="s">
        <v>4643</v>
      </c>
      <c r="C39877" s="19" t="n">
        <v>0.3852097483778998</v>
      </c>
    </row>
    <row r="39878">
      <c r="B39878" s="8" t="s">
        <v>4644</v>
      </c>
      <c r="C39878" s="15" t="n">
        <v>0.1321545405414416</v>
      </c>
    </row>
    <row r="39879">
      <c r="B39879" s="8" t="s">
        <v>4645</v>
      </c>
      <c r="C39879" s="19" t="n">
        <v>0.45259896981994396</v>
      </c>
    </row>
    <row r="39880">
      <c r="B39880" s="8" t="s">
        <v>4646</v>
      </c>
      <c r="C39880" s="15" t="n">
        <v>0.08508762738990172</v>
      </c>
    </row>
    <row r="39881">
      <c r="B39881" s="8" t="s">
        <v>4647</v>
      </c>
      <c r="C39881" s="19" t="n">
        <v>0.33260800223117193</v>
      </c>
    </row>
    <row r="39882">
      <c r="B39882" s="8" t="s">
        <v>4648</v>
      </c>
      <c r="C39882" s="15" t="n">
        <v>0.1752551739014716</v>
      </c>
    </row>
    <row r="39883">
      <c r="B39883" s="8" t="s">
        <v>4649</v>
      </c>
      <c r="C39883" s="19" t="n">
        <v>0.2196446538811102</v>
      </c>
    </row>
    <row r="39884">
      <c r="B39884" s="8" t="s">
        <v>4650</v>
      </c>
      <c r="C39884" s="15" t="n">
        <v>0.14648285676237427</v>
      </c>
    </row>
    <row r="39885">
      <c r="B39885" s="8" t="s">
        <v>4651</v>
      </c>
      <c r="C39885" s="19" t="n">
        <v>0.1478808267432019</v>
      </c>
    </row>
    <row r="39886">
      <c r="B39886" s="8" t="s">
        <v>4652</v>
      </c>
      <c r="C39886" s="15" t="n">
        <v>0.33952139696943373</v>
      </c>
    </row>
    <row r="39887">
      <c r="B39887" s="8" t="s">
        <v>4653</v>
      </c>
      <c r="C39887" s="19" t="n">
        <v>0.08245883896357709</v>
      </c>
    </row>
    <row r="39888">
      <c r="B39888" s="8" t="s">
        <v>4654</v>
      </c>
      <c r="C39888" s="15" t="n">
        <v>0.036693613332548725</v>
      </c>
    </row>
    <row r="39889">
      <c r="B39889" s="8" t="s">
        <v>4655</v>
      </c>
      <c r="C39889" s="19" t="n">
        <v>0.38609566257142724</v>
      </c>
    </row>
    <row r="39890">
      <c r="B39890" s="8" t="s">
        <v>4656</v>
      </c>
      <c r="C39890" s="15" t="n">
        <v>0.3115770291793811</v>
      </c>
    </row>
    <row r="39891">
      <c r="B39891" s="8" t="s">
        <v>4657</v>
      </c>
      <c r="C39891" s="19" t="n">
        <v>0.13724672866529686</v>
      </c>
    </row>
    <row r="39892">
      <c r="B39892" s="8" t="s">
        <v>4658</v>
      </c>
      <c r="C39892" s="15" t="n">
        <v>0.09078328424249871</v>
      </c>
    </row>
    <row r="39893">
      <c r="B39893" s="8" t="s">
        <v>4659</v>
      </c>
      <c r="C39893" s="19" t="n">
        <v>0.46612765035253256</v>
      </c>
    </row>
    <row r="39894">
      <c r="B39894" s="8" t="s">
        <v>4660</v>
      </c>
      <c r="C39894" s="15" t="n">
        <v>0.06391302249931508</v>
      </c>
    </row>
    <row r="39895">
      <c r="B39895" s="8" t="s">
        <v>4661</v>
      </c>
      <c r="C39895" s="19" t="n">
        <v>0.3332787238027153</v>
      </c>
    </row>
    <row r="39896">
      <c r="B39896" s="8" t="s">
        <v>4662</v>
      </c>
      <c r="C39896" s="15" t="n">
        <v>0.3545171717583234</v>
      </c>
    </row>
    <row r="39897">
      <c r="B39897" s="8" t="s">
        <v>4663</v>
      </c>
      <c r="C39897" s="19" t="n">
        <v>0.1256802285548425</v>
      </c>
    </row>
    <row r="39898">
      <c r="B39898" s="8" t="s">
        <v>4664</v>
      </c>
      <c r="C39898" s="15" t="n">
        <v>0.19052849503524472</v>
      </c>
    </row>
    <row r="39899">
      <c r="B39899" s="8" t="s">
        <v>4665</v>
      </c>
      <c r="C39899" s="19" t="n">
        <v>0.28848520772317976</v>
      </c>
    </row>
    <row r="39900">
      <c r="B39900" s="8" t="s">
        <v>4666</v>
      </c>
      <c r="C39900" s="15" t="n">
        <v>0.08880592834509071</v>
      </c>
    </row>
    <row r="39901">
      <c r="B39901" s="8" t="s">
        <v>4667</v>
      </c>
      <c r="C39901" s="19" t="n">
        <v>0.48021931181910715</v>
      </c>
    </row>
    <row r="39902">
      <c r="B39902" s="8" t="s">
        <v>4668</v>
      </c>
      <c r="C39902" s="15" t="n">
        <v>0.08693502959970334</v>
      </c>
    </row>
    <row r="39903">
      <c r="B39903" s="8" t="s">
        <v>4669</v>
      </c>
      <c r="C39903" s="19" t="n">
        <v>0.3414036254022812</v>
      </c>
    </row>
    <row r="39904">
      <c r="B39904" s="8" t="s">
        <v>4670</v>
      </c>
      <c r="C39904" s="15" t="n">
        <v>0.3775582435214778</v>
      </c>
    </row>
    <row r="39905">
      <c r="B39905" s="8" t="s">
        <v>4671</v>
      </c>
      <c r="C39905" s="19" t="n">
        <v>0.27239456619879787</v>
      </c>
    </row>
    <row r="39906">
      <c r="B39906" s="8" t="s">
        <v>4672</v>
      </c>
      <c r="C39906" s="15" t="n">
        <v>0.21011590222094256</v>
      </c>
    </row>
    <row r="39907">
      <c r="B39907" s="8" t="s">
        <v>4673</v>
      </c>
      <c r="C39907" s="19" t="n">
        <v>0.13433344263046565</v>
      </c>
    </row>
    <row r="39908">
      <c r="B39908" s="8" t="s">
        <v>4674</v>
      </c>
      <c r="C39908" s="15" t="n">
        <v>0.36525651359287825</v>
      </c>
    </row>
    <row r="39909">
      <c r="B39909" s="8" t="s">
        <v>4675</v>
      </c>
      <c r="C39909" s="19" t="n">
        <v>0.38256162951225714</v>
      </c>
    </row>
    <row r="39910">
      <c r="B39910" s="8" t="s">
        <v>4676</v>
      </c>
      <c r="C39910" s="15" t="n">
        <v>0.19901495907767064</v>
      </c>
    </row>
    <row r="39911">
      <c r="B39911" s="8" t="s">
        <v>4677</v>
      </c>
      <c r="C39911" s="19" t="n">
        <v>0.4839261051892435</v>
      </c>
    </row>
    <row r="39912">
      <c r="B39912" s="8" t="s">
        <v>4678</v>
      </c>
      <c r="C39912" s="15" t="n">
        <v>0.4078694173888153</v>
      </c>
    </row>
    <row r="39913">
      <c r="B39913" s="8" t="s">
        <v>4679</v>
      </c>
      <c r="C39913" s="19" t="n">
        <v>0.2161927313059575</v>
      </c>
    </row>
    <row r="39914">
      <c r="B39914" s="8" t="s">
        <v>4680</v>
      </c>
      <c r="C39914" s="15" t="n">
        <v>0.3700300201006296</v>
      </c>
    </row>
    <row r="39915">
      <c r="B39915" s="8" t="s">
        <v>4681</v>
      </c>
      <c r="C39915" s="19" t="n">
        <v>0.2963429378955088</v>
      </c>
    </row>
    <row r="39916">
      <c r="B39916" s="8" t="s">
        <v>4682</v>
      </c>
      <c r="C39916" s="15" t="n">
        <v>0.272116754725236</v>
      </c>
    </row>
    <row r="39917">
      <c r="B39917" s="8" t="s">
        <v>4683</v>
      </c>
      <c r="C39917" s="19" t="n">
        <v>0.35044208387263</v>
      </c>
    </row>
    <row r="39918">
      <c r="B39918" s="8" t="s">
        <v>4684</v>
      </c>
      <c r="C39918" s="15" t="n">
        <v>0.2062589219685479</v>
      </c>
    </row>
    <row r="39919">
      <c r="B39919" s="8" t="s">
        <v>4685</v>
      </c>
      <c r="C39919" s="19" t="n">
        <v>0.19935667675749413</v>
      </c>
    </row>
    <row r="39920">
      <c r="B39920" s="8" t="s">
        <v>4686</v>
      </c>
      <c r="C39920" s="15" t="n">
        <v>0.44573137345432523</v>
      </c>
    </row>
    <row r="39921">
      <c r="B39921" s="8" t="s">
        <v>4687</v>
      </c>
      <c r="C39921" s="19" t="n">
        <v>0.1323810390040272</v>
      </c>
    </row>
    <row r="39922">
      <c r="B39922" s="8" t="s">
        <v>4688</v>
      </c>
      <c r="C39922" s="15" t="n">
        <v>0.2620032948615957</v>
      </c>
    </row>
    <row r="39923">
      <c r="B39923" s="8" t="s">
        <v>4689</v>
      </c>
      <c r="C39923" s="19" t="n">
        <v>0.18371213921081497</v>
      </c>
    </row>
    <row r="39924">
      <c r="B39924" s="8" t="s">
        <v>4690</v>
      </c>
      <c r="C39924" s="15" t="n">
        <v>0.38317379088186854</v>
      </c>
    </row>
    <row r="39925">
      <c r="B39925" s="8" t="s">
        <v>4691</v>
      </c>
      <c r="C39925" s="19" t="n">
        <v>0.40792346529558954</v>
      </c>
    </row>
    <row r="39926">
      <c r="B39926" s="8" t="s">
        <v>4692</v>
      </c>
      <c r="C39926" s="15" t="n">
        <v>0.2578926830024124</v>
      </c>
    </row>
    <row r="39927">
      <c r="B39927" s="8" t="s">
        <v>4693</v>
      </c>
      <c r="C39927" s="19" t="n">
        <v>0.26304351372755796</v>
      </c>
    </row>
    <row r="39928">
      <c r="B39928" s="8" t="s">
        <v>4694</v>
      </c>
      <c r="C39928" s="15" t="n">
        <v>0.38043544156720355</v>
      </c>
    </row>
    <row r="39929">
      <c r="B39929" s="8" t="s">
        <v>4695</v>
      </c>
      <c r="C39929" s="19" t="n">
        <v>0.22617703336650996</v>
      </c>
    </row>
    <row r="39930">
      <c r="B39930" s="8" t="s">
        <v>4696</v>
      </c>
      <c r="C39930" s="15" t="n">
        <v>0.2979289350277907</v>
      </c>
    </row>
    <row r="39931">
      <c r="B39931" s="8" t="s">
        <v>4697</v>
      </c>
      <c r="C39931" s="19" t="n">
        <v>0.2529306901243724</v>
      </c>
    </row>
    <row r="39932">
      <c r="B39932" s="8" t="s">
        <v>4698</v>
      </c>
      <c r="C39932" s="15" t="n">
        <v>0.08661943052983256</v>
      </c>
    </row>
    <row r="39933">
      <c r="B39933" s="8" t="s">
        <v>4699</v>
      </c>
      <c r="C39933" s="19" t="n">
        <v>0.46354055054224896</v>
      </c>
    </row>
    <row r="39934">
      <c r="B39934" s="8" t="s">
        <v>4700</v>
      </c>
      <c r="C39934" s="15" t="n">
        <v>0.1820979829675552</v>
      </c>
    </row>
    <row r="39935">
      <c r="B39935" s="8" t="s">
        <v>4701</v>
      </c>
      <c r="C39935" s="19" t="n">
        <v>0.13663152272763834</v>
      </c>
    </row>
    <row r="39936">
      <c r="B39936" s="8" t="s">
        <v>4702</v>
      </c>
      <c r="C39936" s="15" t="n">
        <v>0.19201089323932952</v>
      </c>
    </row>
    <row r="39937">
      <c r="B39937" s="8" t="s">
        <v>4703</v>
      </c>
      <c r="C39937" s="19" t="n">
        <v>0.08887319706324082</v>
      </c>
    </row>
    <row r="39938">
      <c r="B39938" s="8" t="s">
        <v>4704</v>
      </c>
      <c r="C39938" s="15" t="n">
        <v>0.05439018736986545</v>
      </c>
    </row>
    <row r="39939">
      <c r="B39939" s="8" t="s">
        <v>4705</v>
      </c>
      <c r="C39939" s="19" t="n">
        <v>0.29786146107210276</v>
      </c>
    </row>
    <row r="39940">
      <c r="B39940" s="8" t="s">
        <v>4706</v>
      </c>
      <c r="C39940" s="15" t="n">
        <v>0.18892181843403277</v>
      </c>
    </row>
    <row r="39941">
      <c r="B39941" s="8" t="s">
        <v>4707</v>
      </c>
      <c r="C39941" s="19" t="n">
        <v>0.23995770282649276</v>
      </c>
    </row>
    <row r="39942">
      <c r="B39942" s="8" t="s">
        <v>4708</v>
      </c>
      <c r="C39942" s="15" t="n">
        <v>0.18306361932895</v>
      </c>
    </row>
    <row r="39943">
      <c r="B39943" s="8" t="s">
        <v>4709</v>
      </c>
      <c r="C39943" s="19" t="n">
        <v>0.39287034629389483</v>
      </c>
    </row>
    <row r="39944">
      <c r="B39944" s="8" t="s">
        <v>4710</v>
      </c>
      <c r="C39944" s="15" t="n">
        <v>0.09454826237253533</v>
      </c>
    </row>
    <row r="39945">
      <c r="B39945" s="8" t="s">
        <v>4711</v>
      </c>
      <c r="C39945" s="19" t="n">
        <v>0.18895161536198268</v>
      </c>
    </row>
    <row r="39946">
      <c r="B39946" s="8" t="s">
        <v>4712</v>
      </c>
      <c r="C39946" s="15" t="n">
        <v>0.2918337720634683</v>
      </c>
    </row>
    <row r="39947">
      <c r="B39947" s="8" t="s">
        <v>4713</v>
      </c>
      <c r="C39947" s="19" t="n">
        <v>0.08109532059714786</v>
      </c>
    </row>
    <row r="39948">
      <c r="B39948" s="8" t="s">
        <v>4714</v>
      </c>
      <c r="C39948" s="15" t="n">
        <v>0.49254606467211315</v>
      </c>
    </row>
    <row r="39949">
      <c r="B39949" s="8" t="s">
        <v>4715</v>
      </c>
      <c r="C39949" s="19" t="n">
        <v>0.318197974635841</v>
      </c>
    </row>
    <row r="39950">
      <c r="B39950" s="8" t="s">
        <v>4716</v>
      </c>
      <c r="C39950" s="15" t="n">
        <v>0.35487353620159856</v>
      </c>
    </row>
    <row r="39951">
      <c r="B39951" s="8" t="s">
        <v>4717</v>
      </c>
      <c r="C39951" s="19" t="n">
        <v>0.0601455845421186</v>
      </c>
    </row>
    <row r="39952">
      <c r="B39952" s="8" t="s">
        <v>4718</v>
      </c>
      <c r="C39952" s="15" t="n">
        <v>0.03390126226849388</v>
      </c>
    </row>
    <row r="39953">
      <c r="B39953" s="8" t="s">
        <v>4719</v>
      </c>
      <c r="C39953" s="19" t="n">
        <v>0.28609569005135516</v>
      </c>
    </row>
    <row r="39954">
      <c r="B39954" s="8" t="s">
        <v>4720</v>
      </c>
      <c r="C39954" s="15" t="n">
        <v>0.3522660386098372</v>
      </c>
    </row>
    <row r="39955">
      <c r="B39955" s="8" t="s">
        <v>4721</v>
      </c>
      <c r="C39955" s="19" t="n">
        <v>0.23246576124078155</v>
      </c>
    </row>
    <row r="39956">
      <c r="B39956" s="8" t="s">
        <v>4722</v>
      </c>
      <c r="C39956" s="15" t="n">
        <v>0.46955510646438436</v>
      </c>
    </row>
    <row r="39957">
      <c r="B39957" s="8" t="s">
        <v>4723</v>
      </c>
      <c r="C39957" s="19" t="n">
        <v>0.5402528808033642</v>
      </c>
    </row>
    <row r="39958">
      <c r="B39958" s="8" t="s">
        <v>4724</v>
      </c>
      <c r="C39958" s="15" t="n">
        <v>0.08663316713153346</v>
      </c>
    </row>
    <row r="39959">
      <c r="B39959" s="8" t="s">
        <v>4725</v>
      </c>
      <c r="C39959" s="19" t="n">
        <v>0.5057398591118207</v>
      </c>
    </row>
    <row r="39960">
      <c r="B39960" s="8" t="s">
        <v>4726</v>
      </c>
      <c r="C39960" s="15" t="n">
        <v>0.15642819319981616</v>
      </c>
    </row>
    <row r="39961">
      <c r="B39961" s="8" t="s">
        <v>4727</v>
      </c>
      <c r="C39961" s="19" t="n">
        <v>0.2787669741583746</v>
      </c>
    </row>
    <row r="39962">
      <c r="B39962" s="8" t="s">
        <v>4728</v>
      </c>
      <c r="C39962" s="15" t="n">
        <v>0.4903478537677092</v>
      </c>
    </row>
    <row r="39963">
      <c r="B39963" s="8" t="s">
        <v>4729</v>
      </c>
      <c r="C39963" s="19" t="n">
        <v>0.2446377210213585</v>
      </c>
    </row>
    <row r="39964">
      <c r="B39964" s="8" t="s">
        <v>4730</v>
      </c>
      <c r="C39964" s="15" t="n">
        <v>0.2903184410565356</v>
      </c>
    </row>
    <row r="39965">
      <c r="B39965" s="8" t="s">
        <v>4731</v>
      </c>
      <c r="C39965" s="19" t="n">
        <v>0.303651209451822</v>
      </c>
    </row>
    <row r="39966">
      <c r="B39966" s="8" t="s">
        <v>4732</v>
      </c>
      <c r="C39966" s="15" t="n">
        <v>0.258999361236001</v>
      </c>
    </row>
    <row r="39967">
      <c r="B39967" s="8" t="s">
        <v>4733</v>
      </c>
      <c r="C39967" s="19" t="n">
        <v>0.3084375667991094</v>
      </c>
    </row>
    <row r="39968">
      <c r="B39968" s="8" t="s">
        <v>4734</v>
      </c>
      <c r="C39968" s="15" t="n">
        <v>0.2005870056251362</v>
      </c>
    </row>
    <row r="39969">
      <c r="B39969" s="8" t="s">
        <v>4735</v>
      </c>
      <c r="C39969" s="19" t="n">
        <v>0.2384505681100293</v>
      </c>
    </row>
    <row r="39970">
      <c r="B39970" s="8" t="s">
        <v>4736</v>
      </c>
      <c r="C39970" s="15" t="n">
        <v>0.13513651205086497</v>
      </c>
    </row>
    <row r="39971">
      <c r="B39971" s="8" t="s">
        <v>4737</v>
      </c>
      <c r="C39971" s="19" t="n">
        <v>0.24320107087365117</v>
      </c>
    </row>
    <row r="39972">
      <c r="B39972" s="8" t="s">
        <v>4738</v>
      </c>
      <c r="C39972" s="15" t="n">
        <v>0.2773570027640547</v>
      </c>
    </row>
    <row r="39973">
      <c r="B39973" s="8" t="s">
        <v>4739</v>
      </c>
      <c r="C39973" s="19" t="n">
        <v>0.2586644623882509</v>
      </c>
    </row>
    <row r="39974">
      <c r="B39974" s="8" t="s">
        <v>4740</v>
      </c>
      <c r="C39974" s="15" t="n">
        <v>0.4334312002772862</v>
      </c>
    </row>
    <row r="39975">
      <c r="B39975" s="8" t="s">
        <v>4741</v>
      </c>
      <c r="C39975" s="19" t="n">
        <v>0.18127610382658033</v>
      </c>
    </row>
    <row r="39976">
      <c r="B39976" s="8" t="s">
        <v>4742</v>
      </c>
      <c r="C39976" s="15" t="n">
        <v>0.17555207825663</v>
      </c>
    </row>
    <row r="39977">
      <c r="B39977" s="8" t="s">
        <v>4743</v>
      </c>
      <c r="C39977" s="19" t="n">
        <v>0.32532343541824305</v>
      </c>
    </row>
    <row r="39978">
      <c r="B39978" s="8" t="s">
        <v>4744</v>
      </c>
      <c r="C39978" s="15" t="n">
        <v>0.4247570390355898</v>
      </c>
    </row>
    <row r="39979">
      <c r="B39979" s="8" t="s">
        <v>4745</v>
      </c>
      <c r="C39979" s="19" t="n">
        <v>0.4261651003572563</v>
      </c>
    </row>
    <row r="39980">
      <c r="B39980" s="8" t="s">
        <v>4746</v>
      </c>
      <c r="C39980" s="15" t="n">
        <v>0.19801217402911364</v>
      </c>
    </row>
    <row r="39981">
      <c r="B39981" s="8" t="s">
        <v>4747</v>
      </c>
      <c r="C39981" s="19" t="n">
        <v>0.3176922663142937</v>
      </c>
    </row>
    <row r="39982">
      <c r="B39982" s="8" t="s">
        <v>4748</v>
      </c>
      <c r="C39982" s="15" t="n">
        <v>0.1642320838426502</v>
      </c>
    </row>
    <row r="39983">
      <c r="B39983" s="8" t="s">
        <v>4749</v>
      </c>
      <c r="C39983" s="19" t="n">
        <v>0.3394689549596186</v>
      </c>
    </row>
    <row r="39984">
      <c r="B39984" s="8" t="s">
        <v>4750</v>
      </c>
      <c r="C39984" s="15" t="n">
        <v>0.23662857347075472</v>
      </c>
    </row>
    <row r="39985">
      <c r="B39985" s="8" t="s">
        <v>4751</v>
      </c>
      <c r="C39985" s="19" t="n">
        <v>0.2931338660501872</v>
      </c>
    </row>
    <row r="39986">
      <c r="B39986" s="8" t="s">
        <v>4752</v>
      </c>
      <c r="C39986" s="15" t="n">
        <v>0.17451123777523914</v>
      </c>
    </row>
    <row r="39987">
      <c r="B39987" s="8" t="s">
        <v>4753</v>
      </c>
      <c r="C39987" s="19" t="n">
        <v>0.37386414478449836</v>
      </c>
    </row>
    <row r="39988">
      <c r="B39988" s="8" t="s">
        <v>4754</v>
      </c>
      <c r="C39988" s="15" t="n">
        <v>0.3751819153461463</v>
      </c>
    </row>
    <row r="39989">
      <c r="B39989" s="8" t="s">
        <v>4755</v>
      </c>
      <c r="C39989" s="19" t="n">
        <v>0.30537823785804386</v>
      </c>
    </row>
    <row r="39990">
      <c r="B39990" s="8" t="s">
        <v>4756</v>
      </c>
      <c r="C39990" s="15" t="n">
        <v>0.12238173081322279</v>
      </c>
    </row>
    <row r="39991">
      <c r="B39991" s="8" t="s">
        <v>4757</v>
      </c>
      <c r="C39991" s="19" t="n">
        <v>0.2334298964252468</v>
      </c>
    </row>
    <row r="39992">
      <c r="B39992" s="8" t="s">
        <v>4758</v>
      </c>
      <c r="C39992" s="15" t="n">
        <v>0.38047068417882723</v>
      </c>
    </row>
    <row r="39993">
      <c r="B39993" s="8" t="s">
        <v>4759</v>
      </c>
      <c r="C39993" s="19" t="n">
        <v>0.2855737933191276</v>
      </c>
    </row>
    <row r="39994">
      <c r="B39994" s="8" t="s">
        <v>4760</v>
      </c>
      <c r="C39994" s="15" t="n">
        <v>0.08247334058400735</v>
      </c>
    </row>
    <row r="39995">
      <c r="B39995" s="8" t="s">
        <v>4761</v>
      </c>
      <c r="C39995" s="19" t="n">
        <v>0.08912104356707895</v>
      </c>
    </row>
    <row r="39996">
      <c r="B39996" s="8" t="s">
        <v>4762</v>
      </c>
      <c r="C39996" s="15" t="n">
        <v>0.4463277427370611</v>
      </c>
    </row>
    <row r="39997">
      <c r="B39997" s="8" t="s">
        <v>4763</v>
      </c>
      <c r="C39997" s="19" t="n">
        <v>0.2729411114100607</v>
      </c>
    </row>
    <row r="39998">
      <c r="B39998" s="8" t="s">
        <v>4764</v>
      </c>
      <c r="C39998" s="15" t="n">
        <v>0.2842498108693916</v>
      </c>
    </row>
    <row r="39999">
      <c r="B39999" s="8" t="s">
        <v>4765</v>
      </c>
      <c r="C39999" s="19" t="n">
        <v>0.11228931742674231</v>
      </c>
    </row>
    <row r="40000">
      <c r="B40000" s="8" t="s">
        <v>4766</v>
      </c>
      <c r="C40000" s="15" t="n">
        <v>0.07617171626772501</v>
      </c>
    </row>
    <row r="40001">
      <c r="B40001" s="8" t="s">
        <v>4767</v>
      </c>
      <c r="C40001" s="19" t="n">
        <v>0.19560630914785615</v>
      </c>
    </row>
    <row r="40002">
      <c r="B40002" s="8" t="s">
        <v>4768</v>
      </c>
      <c r="C40002" s="15" t="n">
        <v>0.36556750915264</v>
      </c>
    </row>
    <row r="40003">
      <c r="B40003" s="8" t="s">
        <v>4769</v>
      </c>
      <c r="C40003" s="19" t="n">
        <v>0.28828244384888835</v>
      </c>
    </row>
    <row r="40004">
      <c r="B40004" s="8" t="s">
        <v>4770</v>
      </c>
      <c r="C40004" s="15" t="n">
        <v>0.33696778201874744</v>
      </c>
    </row>
    <row r="40005">
      <c r="B40005" s="8" t="s">
        <v>4771</v>
      </c>
      <c r="C40005" s="19" t="n">
        <v>0.21340506574897367</v>
      </c>
    </row>
    <row r="40006">
      <c r="B40006" s="8" t="s">
        <v>4772</v>
      </c>
      <c r="C40006" s="15" t="n">
        <v>0.3160263945330868</v>
      </c>
    </row>
    <row r="40007">
      <c r="B40007" s="8" t="s">
        <v>4773</v>
      </c>
      <c r="C40007" s="19" t="n">
        <v>0.33161941756486146</v>
      </c>
    </row>
    <row r="40008">
      <c r="B40008" s="8" t="s">
        <v>4774</v>
      </c>
      <c r="C40008" s="15" t="n">
        <v>0.19610703789471762</v>
      </c>
    </row>
    <row r="40009">
      <c r="B40009" s="8" t="s">
        <v>4775</v>
      </c>
      <c r="C40009" s="19" t="n">
        <v>0.10766379110852287</v>
      </c>
    </row>
    <row r="40010">
      <c r="B40010" s="8" t="s">
        <v>4776</v>
      </c>
      <c r="C40010" s="15" t="n">
        <v>0.4558659857191947</v>
      </c>
    </row>
    <row r="40011">
      <c r="B40011" s="8" t="s">
        <v>4777</v>
      </c>
      <c r="C40011" s="19" t="n">
        <v>0.490161438344633</v>
      </c>
    </row>
    <row r="40012">
      <c r="B40012" s="8" t="s">
        <v>4778</v>
      </c>
      <c r="C40012" s="15" t="n">
        <v>0.13321147285041668</v>
      </c>
    </row>
    <row r="40013">
      <c r="B40013" s="8" t="s">
        <v>4779</v>
      </c>
      <c r="C40013" s="19" t="n">
        <v>0.29730931540597183</v>
      </c>
    </row>
    <row r="40014">
      <c r="B40014" s="8" t="s">
        <v>4780</v>
      </c>
      <c r="C40014" s="15" t="n">
        <v>0.3017561695969194</v>
      </c>
    </row>
    <row r="40015">
      <c r="B40015" s="8" t="s">
        <v>4781</v>
      </c>
      <c r="C40015" s="19" t="n">
        <v>0.4435630232348724</v>
      </c>
    </row>
    <row r="40016">
      <c r="B40016" s="8" t="s">
        <v>4782</v>
      </c>
      <c r="C40016" s="15" t="n">
        <v>0.17378655613999305</v>
      </c>
    </row>
    <row r="40017">
      <c r="B40017" s="8" t="s">
        <v>4783</v>
      </c>
      <c r="C40017" s="19" t="n">
        <v>0.0675186324993362</v>
      </c>
    </row>
    <row r="40018">
      <c r="B40018" s="8" t="s">
        <v>4784</v>
      </c>
      <c r="C40018" s="15" t="n">
        <v>0.09565469770639567</v>
      </c>
    </row>
    <row r="40019">
      <c r="B40019" s="8" t="s">
        <v>4785</v>
      </c>
      <c r="C40019" s="19" t="n">
        <v>0.1755299886289461</v>
      </c>
    </row>
    <row r="40020">
      <c r="B40020" s="8" t="s">
        <v>4786</v>
      </c>
      <c r="C40020" s="15" t="n">
        <v>0.1939853782399239</v>
      </c>
    </row>
    <row r="40021">
      <c r="B40021" s="8" t="s">
        <v>4787</v>
      </c>
      <c r="C40021" s="19" t="n">
        <v>0.32990611924697577</v>
      </c>
    </row>
    <row r="40022">
      <c r="B40022" s="8" t="s">
        <v>4788</v>
      </c>
      <c r="C40022" s="15" t="n">
        <v>0.32895127122762047</v>
      </c>
    </row>
    <row r="40023">
      <c r="B40023" s="8" t="s">
        <v>4789</v>
      </c>
      <c r="C40023" s="19" t="n">
        <v>0.36067877844954477</v>
      </c>
    </row>
    <row r="40024">
      <c r="B40024" s="8" t="s">
        <v>4790</v>
      </c>
      <c r="C40024" s="15" t="n">
        <v>0.4904829373731977</v>
      </c>
    </row>
    <row r="40025">
      <c r="B40025" s="8" t="s">
        <v>4791</v>
      </c>
      <c r="C40025" s="19" t="n">
        <v>0.3998374011094634</v>
      </c>
    </row>
    <row r="40026">
      <c r="B40026" s="8" t="s">
        <v>4792</v>
      </c>
      <c r="C40026" s="15" t="n">
        <v>0.290901099375951</v>
      </c>
    </row>
    <row r="40027">
      <c r="B40027" s="8" t="s">
        <v>4793</v>
      </c>
      <c r="C40027" s="19" t="n">
        <v>0.2040669666065087</v>
      </c>
    </row>
    <row r="40028">
      <c r="B40028" s="8" t="s">
        <v>4794</v>
      </c>
      <c r="C40028" s="15" t="n">
        <v>0.4631789229181098</v>
      </c>
    </row>
    <row r="40029">
      <c r="B40029" s="8" t="s">
        <v>4795</v>
      </c>
      <c r="C40029" s="19" t="n">
        <v>0.3107434010700819</v>
      </c>
    </row>
    <row r="40030">
      <c r="B40030" s="8" t="s">
        <v>4796</v>
      </c>
      <c r="C40030" s="15" t="n">
        <v>0.21926442984737737</v>
      </c>
    </row>
    <row r="40031">
      <c r="B40031" s="8" t="s">
        <v>4797</v>
      </c>
      <c r="C40031" s="19" t="n">
        <v>0.17766563613603747</v>
      </c>
    </row>
    <row r="40032">
      <c r="B40032" s="8" t="s">
        <v>4798</v>
      </c>
      <c r="C40032" s="15" t="n">
        <v>0.2632152565576117</v>
      </c>
    </row>
    <row r="40033">
      <c r="B40033" s="8" t="s">
        <v>4799</v>
      </c>
      <c r="C40033" s="19" t="n">
        <v>0.13148720946638348</v>
      </c>
    </row>
    <row r="40034">
      <c r="B40034" s="8" t="s">
        <v>4800</v>
      </c>
      <c r="C40034" s="15" t="n">
        <v>0.2795867348462956</v>
      </c>
    </row>
    <row r="40035">
      <c r="B40035" s="8" t="s">
        <v>4801</v>
      </c>
      <c r="C40035" s="19" t="n">
        <v>0.12562899375950232</v>
      </c>
    </row>
    <row r="40036">
      <c r="B40036" s="8" t="s">
        <v>4802</v>
      </c>
      <c r="C40036" s="15" t="n">
        <v>0.2881004719684809</v>
      </c>
    </row>
    <row r="40037">
      <c r="B40037" s="8" t="s">
        <v>4803</v>
      </c>
      <c r="C40037" s="19" t="n">
        <v>0.26220992420741396</v>
      </c>
    </row>
    <row r="40038">
      <c r="B40038" s="8" t="s">
        <v>4804</v>
      </c>
      <c r="C40038" s="15" t="n">
        <v>0.4314555156540173</v>
      </c>
    </row>
    <row r="40039">
      <c r="B40039" s="8" t="s">
        <v>4805</v>
      </c>
      <c r="C40039" s="19" t="n">
        <v>0.038887902507407146</v>
      </c>
    </row>
    <row r="40040">
      <c r="B40040" s="8" t="s">
        <v>4806</v>
      </c>
      <c r="C40040" s="15" t="n">
        <v>0.18872074771168001</v>
      </c>
    </row>
    <row r="40041">
      <c r="B40041" s="8" t="s">
        <v>4807</v>
      </c>
      <c r="C40041" s="19" t="n">
        <v>0.17965632191308045</v>
      </c>
    </row>
    <row r="40042">
      <c r="B40042" s="8" t="s">
        <v>4808</v>
      </c>
      <c r="C40042" s="15" t="n">
        <v>0.31039684842986015</v>
      </c>
    </row>
    <row r="40043">
      <c r="B40043" s="8" t="s">
        <v>4809</v>
      </c>
      <c r="C40043" s="19" t="n">
        <v>0.14596895150198508</v>
      </c>
    </row>
    <row r="40044">
      <c r="B40044" s="8" t="s">
        <v>4810</v>
      </c>
      <c r="C40044" s="15" t="n">
        <v>0.1319130722091636</v>
      </c>
    </row>
    <row r="40045">
      <c r="B40045" s="8" t="s">
        <v>4811</v>
      </c>
      <c r="C40045" s="19" t="n">
        <v>0.07382776007161462</v>
      </c>
    </row>
    <row r="40046">
      <c r="B40046" s="8" t="s">
        <v>4812</v>
      </c>
      <c r="C40046" s="15" t="n">
        <v>0.40964152587641833</v>
      </c>
    </row>
    <row r="40047">
      <c r="B40047" s="8" t="s">
        <v>4813</v>
      </c>
      <c r="C40047" s="19" t="n">
        <v>0.07031439409933105</v>
      </c>
    </row>
    <row r="40048">
      <c r="B40048" s="8" t="s">
        <v>4814</v>
      </c>
      <c r="C40048" s="15" t="n">
        <v>0.0888053273424001</v>
      </c>
    </row>
    <row r="40049">
      <c r="B40049" s="8" t="s">
        <v>4815</v>
      </c>
      <c r="C40049" s="19" t="n">
        <v>0.3256102524591692</v>
      </c>
    </row>
    <row r="40050">
      <c r="B40050" s="8" t="s">
        <v>4816</v>
      </c>
      <c r="C40050" s="15" t="n">
        <v>0.33080772708908424</v>
      </c>
    </row>
    <row r="40051">
      <c r="B40051" s="8" t="s">
        <v>4817</v>
      </c>
      <c r="C40051" s="19" t="n">
        <v>0.44141560800771906</v>
      </c>
    </row>
    <row r="40052">
      <c r="B40052" s="8" t="s">
        <v>4818</v>
      </c>
      <c r="C40052" s="15" t="n">
        <v>0.4131038688557632</v>
      </c>
    </row>
    <row r="40053">
      <c r="B40053" s="8" t="s">
        <v>4819</v>
      </c>
      <c r="C40053" s="19" t="n">
        <v>0.4867289484509135</v>
      </c>
    </row>
    <row r="40054">
      <c r="B40054" s="8" t="s">
        <v>4820</v>
      </c>
      <c r="C40054" s="15" t="n">
        <v>0.3577704448094561</v>
      </c>
    </row>
    <row r="40055">
      <c r="B40055" s="8" t="s">
        <v>4821</v>
      </c>
      <c r="C40055" s="19" t="n">
        <v>0.1927819119493268</v>
      </c>
    </row>
    <row r="40056">
      <c r="B40056" s="8" t="s">
        <v>4822</v>
      </c>
      <c r="C40056" s="15" t="n">
        <v>0.2684338747808457</v>
      </c>
    </row>
    <row r="40057">
      <c r="B40057" s="8" t="s">
        <v>4823</v>
      </c>
      <c r="C40057" s="19" t="n">
        <v>0.11839682478009739</v>
      </c>
    </row>
    <row r="40058">
      <c r="B40058" s="8" t="s">
        <v>4824</v>
      </c>
      <c r="C40058" s="15" t="n">
        <v>0.17203749911726374</v>
      </c>
    </row>
    <row r="40059">
      <c r="B40059" s="8" t="s">
        <v>4825</v>
      </c>
      <c r="C40059" s="19" t="n">
        <v>0.0545095796516194</v>
      </c>
    </row>
    <row r="40060">
      <c r="B40060" s="8" t="s">
        <v>4826</v>
      </c>
      <c r="C40060" s="15" t="n">
        <v>0.25202128387098444</v>
      </c>
    </row>
    <row r="40061">
      <c r="B40061" s="8" t="s">
        <v>4827</v>
      </c>
      <c r="C40061" s="19" t="n">
        <v>0.09996030231268971</v>
      </c>
    </row>
    <row r="40062">
      <c r="B40062" s="8" t="s">
        <v>4828</v>
      </c>
      <c r="C40062" s="15" t="n">
        <v>0.2675321511259514</v>
      </c>
    </row>
    <row r="40063">
      <c r="B40063" s="8" t="s">
        <v>4829</v>
      </c>
      <c r="C40063" s="19" t="n">
        <v>0.09857170549772576</v>
      </c>
    </row>
    <row r="40064">
      <c r="B40064" s="8" t="s">
        <v>4830</v>
      </c>
      <c r="C40064" s="15" t="n">
        <v>0.41913492408541975</v>
      </c>
    </row>
    <row r="40065">
      <c r="B40065" s="8" t="s">
        <v>4831</v>
      </c>
      <c r="C40065" s="19" t="n">
        <v>0.1655338077789369</v>
      </c>
    </row>
    <row r="40066">
      <c r="B40066" s="8" t="s">
        <v>4832</v>
      </c>
      <c r="C40066" s="15" t="n">
        <v>0.3491507580131459</v>
      </c>
    </row>
    <row r="40067">
      <c r="B40067" s="8" t="s">
        <v>4833</v>
      </c>
      <c r="C40067" s="19" t="n">
        <v>0.15347386690524456</v>
      </c>
    </row>
    <row r="40068">
      <c r="B40068" s="8" t="s">
        <v>4834</v>
      </c>
      <c r="C40068" s="15" t="n">
        <v>0.15155088999519206</v>
      </c>
    </row>
    <row r="40069">
      <c r="B40069" s="8" t="s">
        <v>4835</v>
      </c>
      <c r="C40069" s="19" t="n">
        <v>0.31752668785067995</v>
      </c>
    </row>
    <row r="40070">
      <c r="B40070" s="8" t="s">
        <v>4836</v>
      </c>
      <c r="C40070" s="15" t="n">
        <v>0.4741584425037033</v>
      </c>
    </row>
    <row r="40071">
      <c r="B40071" s="8" t="s">
        <v>4837</v>
      </c>
      <c r="C40071" s="19" t="n">
        <v>0.25885876213891523</v>
      </c>
    </row>
    <row r="40072">
      <c r="B40072" s="8" t="s">
        <v>4838</v>
      </c>
      <c r="C40072" s="15" t="n">
        <v>0.057058650051002746</v>
      </c>
    </row>
    <row r="40073">
      <c r="B40073" s="8" t="s">
        <v>4839</v>
      </c>
      <c r="C40073" s="19" t="n">
        <v>0.34159198622912845</v>
      </c>
    </row>
    <row r="40074">
      <c r="B40074" s="8" t="s">
        <v>4840</v>
      </c>
      <c r="C40074" s="15" t="n">
        <v>0.2446157146592457</v>
      </c>
    </row>
    <row r="40075">
      <c r="B40075" s="8" t="s">
        <v>4841</v>
      </c>
      <c r="C40075" s="19" t="n">
        <v>0.09542536759612463</v>
      </c>
    </row>
    <row r="40076">
      <c r="B40076" s="8" t="s">
        <v>4842</v>
      </c>
      <c r="C40076" s="15" t="n">
        <v>0.20934163347052992</v>
      </c>
    </row>
    <row r="40077">
      <c r="B40077" s="8" t="s">
        <v>4843</v>
      </c>
      <c r="C40077" s="19" t="n">
        <v>0.1477831355199387</v>
      </c>
    </row>
    <row r="40078">
      <c r="B40078" s="8" t="s">
        <v>4844</v>
      </c>
      <c r="C40078" s="15" t="n">
        <v>0.05954797686095814</v>
      </c>
    </row>
    <row r="40079">
      <c r="B40079" s="8" t="s">
        <v>4845</v>
      </c>
      <c r="C40079" s="19" t="n">
        <v>0.2972523950895176</v>
      </c>
    </row>
    <row r="40080">
      <c r="B40080" s="8" t="s">
        <v>4846</v>
      </c>
      <c r="C40080" s="15" t="n">
        <v>0.219848605544522</v>
      </c>
    </row>
    <row r="40081">
      <c r="B40081" s="8" t="s">
        <v>4847</v>
      </c>
      <c r="C40081" s="19" t="n">
        <v>0.23821654748105459</v>
      </c>
    </row>
    <row r="40082">
      <c r="B40082" s="8" t="s">
        <v>4848</v>
      </c>
      <c r="C40082" s="15" t="n">
        <v>0.29745827862613394</v>
      </c>
    </row>
    <row r="40083">
      <c r="B40083" s="8" t="s">
        <v>4849</v>
      </c>
      <c r="C40083" s="19" t="n">
        <v>0.1428146213991618</v>
      </c>
    </row>
    <row r="40084">
      <c r="B40084" s="8" t="s">
        <v>4850</v>
      </c>
      <c r="C40084" s="15" t="n">
        <v>0.10832289491314184</v>
      </c>
    </row>
    <row r="40085">
      <c r="B40085" s="8" t="s">
        <v>4851</v>
      </c>
      <c r="C40085" s="19" t="n">
        <v>0.35757125168176784</v>
      </c>
    </row>
    <row r="40086">
      <c r="B40086" s="8" t="s">
        <v>4852</v>
      </c>
      <c r="C40086" s="15" t="n">
        <v>0.2156074978098519</v>
      </c>
    </row>
    <row r="40087">
      <c r="B40087" s="8" t="s">
        <v>4853</v>
      </c>
      <c r="C40087" s="19" t="n">
        <v>0.3567349801242097</v>
      </c>
    </row>
    <row r="40088">
      <c r="B40088" s="8" t="s">
        <v>4854</v>
      </c>
      <c r="C40088" s="15" t="n">
        <v>0.31072708474602373</v>
      </c>
    </row>
    <row r="40089">
      <c r="B40089" s="8" t="s">
        <v>4855</v>
      </c>
      <c r="C40089" s="19" t="n">
        <v>0.29805800491778345</v>
      </c>
    </row>
    <row r="40090">
      <c r="B40090" s="8" t="s">
        <v>4856</v>
      </c>
      <c r="C40090" s="15" t="n">
        <v>0.22402389065971073</v>
      </c>
    </row>
    <row r="40091">
      <c r="B40091" s="8" t="s">
        <v>4857</v>
      </c>
      <c r="C40091" s="19" t="n">
        <v>0.3121375161489178</v>
      </c>
    </row>
    <row r="40092">
      <c r="B40092" s="8" t="s">
        <v>4858</v>
      </c>
      <c r="C40092" s="15" t="n">
        <v>0.08045918507523098</v>
      </c>
    </row>
    <row r="40093">
      <c r="B40093" s="8" t="s">
        <v>4859</v>
      </c>
      <c r="C40093" s="19" t="n">
        <v>0.1521361649935311</v>
      </c>
    </row>
    <row r="40094">
      <c r="B40094" s="8" t="s">
        <v>4860</v>
      </c>
      <c r="C40094" s="15" t="n">
        <v>0.3359685250877832</v>
      </c>
    </row>
    <row r="40095">
      <c r="B40095" s="8" t="s">
        <v>4861</v>
      </c>
      <c r="C40095" s="19" t="n">
        <v>0.3012704608837876</v>
      </c>
    </row>
    <row r="40096">
      <c r="B40096" s="8" t="s">
        <v>4862</v>
      </c>
      <c r="C40096" s="15" t="n">
        <v>0.23780633951692376</v>
      </c>
    </row>
    <row r="40097">
      <c r="B40097" s="8" t="s">
        <v>4863</v>
      </c>
      <c r="C40097" s="19" t="n">
        <v>0.09751579420932788</v>
      </c>
    </row>
    <row r="40098">
      <c r="B40098" s="8" t="s">
        <v>4864</v>
      </c>
      <c r="C40098" s="15" t="n">
        <v>0.3375341318884999</v>
      </c>
    </row>
    <row r="40099">
      <c r="B40099" s="8" t="s">
        <v>4865</v>
      </c>
      <c r="C40099" s="19" t="n">
        <v>0.1449907137799754</v>
      </c>
    </row>
    <row r="40100">
      <c r="B40100" s="8" t="s">
        <v>4866</v>
      </c>
      <c r="C40100" s="15" t="n">
        <v>0.21959980305251103</v>
      </c>
    </row>
    <row r="40101">
      <c r="B40101" s="8" t="s">
        <v>4867</v>
      </c>
      <c r="C40101" s="19" t="n">
        <v>0.06848057614193848</v>
      </c>
    </row>
    <row r="40102">
      <c r="B40102" s="8" t="s">
        <v>4868</v>
      </c>
      <c r="C40102" s="15" t="n">
        <v>0.3684893535106659</v>
      </c>
    </row>
    <row r="40103">
      <c r="B40103" s="8" t="s">
        <v>4869</v>
      </c>
      <c r="C40103" s="19" t="n">
        <v>0.16840156191400457</v>
      </c>
    </row>
    <row r="40104">
      <c r="B40104" s="8" t="s">
        <v>4870</v>
      </c>
      <c r="C40104" s="15" t="n">
        <v>0.15002613544238086</v>
      </c>
    </row>
    <row r="40105">
      <c r="B40105" s="8" t="s">
        <v>4871</v>
      </c>
      <c r="C40105" s="19" t="n">
        <v>0.3420439874482817</v>
      </c>
    </row>
    <row r="40106">
      <c r="B40106" s="8" t="s">
        <v>4872</v>
      </c>
      <c r="C40106" s="15" t="n">
        <v>0.3463904367527809</v>
      </c>
    </row>
    <row r="40107">
      <c r="B40107" s="8" t="s">
        <v>4873</v>
      </c>
      <c r="C40107" s="19" t="n">
        <v>0.18705417183822526</v>
      </c>
    </row>
    <row r="40108">
      <c r="B40108" s="8" t="s">
        <v>4874</v>
      </c>
      <c r="C40108" s="15" t="n">
        <v>0.2130322201275321</v>
      </c>
    </row>
    <row r="40109">
      <c r="B40109" s="8" t="s">
        <v>4875</v>
      </c>
      <c r="C40109" s="19" t="n">
        <v>0.20480343370423448</v>
      </c>
    </row>
    <row r="40110">
      <c r="B40110" s="8" t="s">
        <v>4876</v>
      </c>
      <c r="C40110" s="15" t="n">
        <v>0.28264945933277064</v>
      </c>
    </row>
    <row r="40111">
      <c r="B40111" s="8" t="s">
        <v>4877</v>
      </c>
      <c r="C40111" s="19" t="n">
        <v>0.3836560632226603</v>
      </c>
    </row>
    <row r="40112">
      <c r="B40112" s="8" t="s">
        <v>4878</v>
      </c>
      <c r="C40112" s="15" t="n">
        <v>0.12822112977641742</v>
      </c>
    </row>
    <row r="40113">
      <c r="B40113" s="8" t="s">
        <v>4879</v>
      </c>
      <c r="C40113" s="19" t="n">
        <v>0.09885588566594827</v>
      </c>
    </row>
    <row r="40114">
      <c r="B40114" s="8" t="s">
        <v>4880</v>
      </c>
      <c r="C40114" s="15" t="n">
        <v>0.5733006617335688</v>
      </c>
    </row>
    <row r="40115">
      <c r="B40115" s="8" t="s">
        <v>4881</v>
      </c>
      <c r="C40115" s="19" t="n">
        <v>0.3733279183716952</v>
      </c>
    </row>
    <row r="40116">
      <c r="B40116" s="8" t="s">
        <v>4882</v>
      </c>
      <c r="C40116" s="15" t="n">
        <v>0.4007083395728135</v>
      </c>
    </row>
    <row r="40117">
      <c r="B40117" s="8" t="s">
        <v>4883</v>
      </c>
      <c r="C40117" s="19" t="n">
        <v>0.24516549023452194</v>
      </c>
    </row>
    <row r="40118">
      <c r="B40118" s="8" t="s">
        <v>4884</v>
      </c>
      <c r="C40118" s="15" t="n">
        <v>0.3842012859532026</v>
      </c>
    </row>
    <row r="40119">
      <c r="B40119" s="8" t="s">
        <v>4885</v>
      </c>
      <c r="C40119" s="19" t="n">
        <v>0.17160574657251504</v>
      </c>
    </row>
    <row r="40120">
      <c r="B40120" s="8" t="s">
        <v>4886</v>
      </c>
      <c r="C40120" s="15" t="n">
        <v>0.42868680469231113</v>
      </c>
    </row>
    <row r="40121">
      <c r="B40121" s="8" t="s">
        <v>4887</v>
      </c>
      <c r="C40121" s="19" t="n">
        <v>0.14091150587360102</v>
      </c>
    </row>
    <row r="40122">
      <c r="B40122" s="8" t="s">
        <v>4888</v>
      </c>
      <c r="C40122" s="15" t="n">
        <v>0.13049672151725877</v>
      </c>
    </row>
    <row r="40123">
      <c r="B40123" s="8" t="s">
        <v>4889</v>
      </c>
      <c r="C40123" s="19" t="n">
        <v>0.30456332566181077</v>
      </c>
    </row>
    <row r="40124">
      <c r="B40124" s="8" t="s">
        <v>4890</v>
      </c>
      <c r="C40124" s="15" t="n">
        <v>0.28821403024799164</v>
      </c>
    </row>
    <row r="40125">
      <c r="B40125" s="8" t="s">
        <v>4891</v>
      </c>
      <c r="C40125" s="19" t="n">
        <v>0.11291022982957011</v>
      </c>
    </row>
    <row r="40126">
      <c r="B40126" s="8" t="s">
        <v>4892</v>
      </c>
      <c r="C40126" s="15" t="n">
        <v>0.3643969593054396</v>
      </c>
    </row>
    <row r="40127">
      <c r="B40127" s="8" t="s">
        <v>4893</v>
      </c>
      <c r="C40127" s="19" t="n">
        <v>0.24131048260184507</v>
      </c>
    </row>
    <row r="40128">
      <c r="B40128" s="8" t="s">
        <v>4894</v>
      </c>
      <c r="C40128" s="15" t="n">
        <v>0.2915534920186811</v>
      </c>
    </row>
    <row r="40129">
      <c r="B40129" s="8" t="s">
        <v>4895</v>
      </c>
      <c r="C40129" s="19" t="n">
        <v>0.2992318901300661</v>
      </c>
    </row>
    <row r="40130">
      <c r="B40130" s="8" t="s">
        <v>4896</v>
      </c>
      <c r="C40130" s="15" t="n">
        <v>0.2317250017649105</v>
      </c>
    </row>
    <row r="40131">
      <c r="B40131" s="8" t="s">
        <v>4897</v>
      </c>
      <c r="C40131" s="19" t="n">
        <v>0.1276629963251512</v>
      </c>
    </row>
    <row r="40132">
      <c r="B40132" s="8" t="s">
        <v>4898</v>
      </c>
      <c r="C40132" s="15" t="n">
        <v>0.16592671899550093</v>
      </c>
    </row>
    <row r="40133">
      <c r="B40133" s="8" t="s">
        <v>4899</v>
      </c>
      <c r="C40133" s="19" t="n">
        <v>0.2183948059301718</v>
      </c>
    </row>
    <row r="40134">
      <c r="B40134" s="8" t="s">
        <v>4900</v>
      </c>
      <c r="C40134" s="15" t="n">
        <v>0.18717149641271125</v>
      </c>
    </row>
    <row r="40135">
      <c r="B40135" s="8" t="s">
        <v>4901</v>
      </c>
      <c r="C40135" s="19" t="n">
        <v>0.297587967042958</v>
      </c>
    </row>
    <row r="40136">
      <c r="B40136" s="8" t="s">
        <v>4902</v>
      </c>
      <c r="C40136" s="15" t="n">
        <v>0.15156963619978747</v>
      </c>
    </row>
    <row r="40137">
      <c r="B40137" s="8" t="s">
        <v>4903</v>
      </c>
      <c r="C40137" s="19" t="n">
        <v>0.24150251843966986</v>
      </c>
    </row>
    <row r="40138">
      <c r="B40138" s="8" t="s">
        <v>4904</v>
      </c>
      <c r="C40138" s="15" t="n">
        <v>0.39830694983434456</v>
      </c>
    </row>
    <row r="40139">
      <c r="B40139" s="8" t="s">
        <v>4905</v>
      </c>
      <c r="C40139" s="19" t="n">
        <v>0.4099282865021141</v>
      </c>
    </row>
    <row r="40140">
      <c r="B40140" s="8" t="s">
        <v>4906</v>
      </c>
      <c r="C40140" s="15" t="n">
        <v>0.2927425152694555</v>
      </c>
    </row>
    <row r="40141">
      <c r="B40141" s="8" t="s">
        <v>4907</v>
      </c>
      <c r="C40141" s="19" t="n">
        <v>0.17973404122005354</v>
      </c>
    </row>
    <row r="40142">
      <c r="B40142" s="8" t="s">
        <v>4908</v>
      </c>
      <c r="C40142" s="15" t="n">
        <v>0.25648956863656824</v>
      </c>
    </row>
    <row r="40143">
      <c r="B40143" s="8" t="s">
        <v>4909</v>
      </c>
      <c r="C40143" s="19" t="n">
        <v>0.23782458656501493</v>
      </c>
    </row>
    <row r="40144">
      <c r="B40144" s="8" t="s">
        <v>4910</v>
      </c>
      <c r="C40144" s="15" t="n">
        <v>0.5866869805588582</v>
      </c>
    </row>
    <row r="40145">
      <c r="B40145" s="8" t="s">
        <v>4911</v>
      </c>
      <c r="C40145" s="19" t="n">
        <v>0.3433201147857271</v>
      </c>
    </row>
    <row r="40146">
      <c r="B40146" s="8" t="s">
        <v>4912</v>
      </c>
      <c r="C40146" s="15" t="n">
        <v>0.29933665471825077</v>
      </c>
    </row>
    <row r="40147">
      <c r="B40147" s="8" t="s">
        <v>4913</v>
      </c>
      <c r="C40147" s="19" t="n">
        <v>0.24513596270313576</v>
      </c>
    </row>
    <row r="40148">
      <c r="B40148" s="8" t="s">
        <v>4914</v>
      </c>
      <c r="C40148" s="15" t="n">
        <v>0.23654852549790784</v>
      </c>
    </row>
    <row r="40149">
      <c r="B40149" s="8" t="s">
        <v>4915</v>
      </c>
      <c r="C40149" s="19" t="n">
        <v>0.1656400148606031</v>
      </c>
    </row>
    <row r="40150">
      <c r="B40150" s="8" t="s">
        <v>4916</v>
      </c>
      <c r="C40150" s="15" t="n">
        <v>0.1216032842564938</v>
      </c>
    </row>
    <row r="40151">
      <c r="B40151" s="8" t="s">
        <v>4917</v>
      </c>
      <c r="C40151" s="19" t="n">
        <v>0.14987464037459786</v>
      </c>
    </row>
    <row r="40152">
      <c r="B40152" s="8" t="s">
        <v>4918</v>
      </c>
      <c r="C40152" s="15" t="n">
        <v>0.46581377199345064</v>
      </c>
    </row>
    <row r="40153">
      <c r="B40153" s="8" t="s">
        <v>4919</v>
      </c>
      <c r="C40153" s="19" t="n">
        <v>0.4231482246884165</v>
      </c>
    </row>
    <row r="40154">
      <c r="B40154" s="8" t="s">
        <v>4920</v>
      </c>
      <c r="C40154" s="15" t="n">
        <v>0.25188113621189057</v>
      </c>
    </row>
    <row r="40155">
      <c r="B40155" s="8" t="s">
        <v>4921</v>
      </c>
      <c r="C40155" s="19" t="n">
        <v>0.15016441123475333</v>
      </c>
    </row>
    <row r="40156">
      <c r="B40156" s="8" t="s">
        <v>4922</v>
      </c>
      <c r="C40156" s="15" t="n">
        <v>0.1942492730443034</v>
      </c>
    </row>
    <row r="40157">
      <c r="B40157" s="8" t="s">
        <v>4923</v>
      </c>
      <c r="C40157" s="19" t="n">
        <v>0.3944797864192259</v>
      </c>
    </row>
    <row r="40158">
      <c r="B40158" s="8" t="s">
        <v>4924</v>
      </c>
      <c r="C40158" s="15" t="n">
        <v>0.39288016600039544</v>
      </c>
    </row>
    <row r="40159">
      <c r="B40159" s="8" t="s">
        <v>4925</v>
      </c>
      <c r="C40159" s="19" t="n">
        <v>0.13649900483418098</v>
      </c>
    </row>
    <row r="40160">
      <c r="B40160" s="8" t="s">
        <v>4926</v>
      </c>
      <c r="C40160" s="15" t="n">
        <v>0.30599367888713913</v>
      </c>
    </row>
    <row r="40161">
      <c r="B40161" s="8" t="s">
        <v>4927</v>
      </c>
      <c r="C40161" s="19" t="n">
        <v>0.27512333500069097</v>
      </c>
    </row>
    <row r="40162">
      <c r="B40162" s="8" t="s">
        <v>4928</v>
      </c>
      <c r="C40162" s="15" t="n">
        <v>0.200797466871237</v>
      </c>
    </row>
    <row r="40163">
      <c r="B40163" s="8" t="s">
        <v>4929</v>
      </c>
      <c r="C40163" s="19" t="n">
        <v>0.11256146750187179</v>
      </c>
    </row>
    <row r="40164">
      <c r="B40164" s="8" t="s">
        <v>4930</v>
      </c>
      <c r="C40164" s="15" t="n">
        <v>0.36770266322505674</v>
      </c>
    </row>
    <row r="40165">
      <c r="B40165" s="8" t="s">
        <v>4931</v>
      </c>
      <c r="C40165" s="19" t="n">
        <v>0.3928625642123921</v>
      </c>
    </row>
    <row r="40166">
      <c r="B40166" s="8" t="s">
        <v>4932</v>
      </c>
      <c r="C40166" s="15" t="n">
        <v>0.3170068004116732</v>
      </c>
    </row>
    <row r="40167">
      <c r="B40167" s="8" t="s">
        <v>4933</v>
      </c>
      <c r="C40167" s="19" t="n">
        <v>0.31032789281493833</v>
      </c>
    </row>
    <row r="40168">
      <c r="B40168" s="8" t="s">
        <v>4934</v>
      </c>
      <c r="C40168" s="15" t="n">
        <v>0.07091901849778892</v>
      </c>
    </row>
    <row r="40169">
      <c r="B40169" s="8" t="s">
        <v>4935</v>
      </c>
      <c r="C40169" s="19" t="n">
        <v>0.5383180861736467</v>
      </c>
    </row>
    <row r="40170">
      <c r="B40170" s="8" t="s">
        <v>4936</v>
      </c>
      <c r="C40170" s="15" t="n">
        <v>0.1768866836172901</v>
      </c>
    </row>
    <row r="40171">
      <c r="B40171" s="8" t="s">
        <v>4937</v>
      </c>
      <c r="C40171" s="19" t="n">
        <v>0.37887716195630416</v>
      </c>
    </row>
    <row r="40172">
      <c r="B40172" s="8" t="s">
        <v>4938</v>
      </c>
      <c r="C40172" s="15" t="n">
        <v>0.4282362703014968</v>
      </c>
    </row>
    <row r="40173">
      <c r="B40173" s="8" t="s">
        <v>4939</v>
      </c>
      <c r="C40173" s="19" t="n">
        <v>0.19766236930942005</v>
      </c>
    </row>
    <row r="40174">
      <c r="B40174" s="8" t="s">
        <v>4940</v>
      </c>
      <c r="C40174" s="15" t="n">
        <v>0.10513271497672494</v>
      </c>
    </row>
    <row r="40175">
      <c r="B40175" s="8" t="s">
        <v>4941</v>
      </c>
      <c r="C40175" s="19" t="n">
        <v>0.394587646268591</v>
      </c>
    </row>
    <row r="40176">
      <c r="B40176" s="8" t="s">
        <v>4942</v>
      </c>
      <c r="C40176" s="15" t="n">
        <v>0.09869722621078236</v>
      </c>
    </row>
    <row r="40177">
      <c r="B40177" s="8" t="s">
        <v>4943</v>
      </c>
      <c r="C40177" s="19" t="n">
        <v>0.4832975497420866</v>
      </c>
    </row>
    <row r="40178">
      <c r="B40178" s="8" t="s">
        <v>4944</v>
      </c>
      <c r="C40178" s="15" t="n">
        <v>0.4032385595141159</v>
      </c>
    </row>
    <row r="40179">
      <c r="B40179" s="8" t="s">
        <v>4945</v>
      </c>
      <c r="C40179" s="19" t="n">
        <v>0.4648177991899708</v>
      </c>
    </row>
    <row r="40180">
      <c r="B40180" s="8" t="s">
        <v>4946</v>
      </c>
      <c r="C40180" s="15" t="n">
        <v>0.5283915832754982</v>
      </c>
    </row>
    <row r="40181">
      <c r="B40181" s="8" t="s">
        <v>4947</v>
      </c>
      <c r="C40181" s="19" t="n">
        <v>0.40201497330750313</v>
      </c>
    </row>
    <row r="40182">
      <c r="B40182" s="8" t="s">
        <v>4948</v>
      </c>
      <c r="C40182" s="15" t="n">
        <v>0.4560451486802415</v>
      </c>
    </row>
    <row r="40183">
      <c r="B40183" s="8" t="s">
        <v>4949</v>
      </c>
      <c r="C40183" s="19" t="n">
        <v>0.3607914417697563</v>
      </c>
    </row>
    <row r="40184">
      <c r="B40184" s="8" t="s">
        <v>4950</v>
      </c>
      <c r="C40184" s="15" t="n">
        <v>0.3173710726486262</v>
      </c>
    </row>
    <row r="40185">
      <c r="B40185" s="8" t="s">
        <v>4951</v>
      </c>
      <c r="C40185" s="19" t="n">
        <v>0.45374681684519824</v>
      </c>
    </row>
    <row r="40186">
      <c r="B40186" s="8" t="s">
        <v>4952</v>
      </c>
      <c r="C40186" s="15" t="n">
        <v>0.19236016578995296</v>
      </c>
    </row>
    <row r="40187">
      <c r="B40187" s="8" t="s">
        <v>4953</v>
      </c>
      <c r="C40187" s="19" t="n">
        <v>0.42695723076461656</v>
      </c>
    </row>
    <row r="40188">
      <c r="B40188" s="8" t="s">
        <v>4954</v>
      </c>
      <c r="C40188" s="15" t="n">
        <v>0.3638285400544301</v>
      </c>
    </row>
    <row r="40189">
      <c r="B40189" s="8" t="s">
        <v>4955</v>
      </c>
      <c r="C40189" s="19" t="n">
        <v>0.31439089571818546</v>
      </c>
    </row>
    <row r="40190">
      <c r="B40190" s="8" t="s">
        <v>4956</v>
      </c>
      <c r="C40190" s="15" t="n">
        <v>0.27488532123243936</v>
      </c>
    </row>
    <row r="40191">
      <c r="B40191" s="8" t="s">
        <v>4957</v>
      </c>
      <c r="C40191" s="19" t="n">
        <v>0.2813259006060761</v>
      </c>
    </row>
    <row r="40192">
      <c r="B40192" s="8" t="s">
        <v>4958</v>
      </c>
      <c r="C40192" s="15" t="n">
        <v>0.4207317791064651</v>
      </c>
    </row>
    <row r="40193">
      <c r="B40193" s="8" t="s">
        <v>4959</v>
      </c>
      <c r="C40193" s="19" t="n">
        <v>0.42949925002996525</v>
      </c>
    </row>
    <row r="40194">
      <c r="B40194" s="8" t="s">
        <v>4960</v>
      </c>
      <c r="C40194" s="15" t="n">
        <v>0.45645070988549874</v>
      </c>
    </row>
    <row r="40195">
      <c r="B40195" s="8" t="s">
        <v>4961</v>
      </c>
      <c r="C40195" s="19" t="n">
        <v>0.43573680585580077</v>
      </c>
    </row>
    <row r="40196">
      <c r="B40196" s="8" t="s">
        <v>4962</v>
      </c>
      <c r="C40196" s="15" t="n">
        <v>0.07474545170725255</v>
      </c>
    </row>
    <row r="40197">
      <c r="B40197" s="8" t="s">
        <v>4963</v>
      </c>
      <c r="C40197" s="19" t="n">
        <v>0.09599321641188774</v>
      </c>
    </row>
    <row r="40198">
      <c r="B40198" s="8" t="s">
        <v>4964</v>
      </c>
      <c r="C40198" s="15" t="n">
        <v>0.24334822615627116</v>
      </c>
    </row>
    <row r="40199">
      <c r="B40199" s="8" t="s">
        <v>4965</v>
      </c>
      <c r="C40199" s="19" t="n">
        <v>0.1611964943078572</v>
      </c>
    </row>
    <row r="40200">
      <c r="B40200" s="8" t="s">
        <v>4966</v>
      </c>
      <c r="C40200" s="15" t="n">
        <v>0.18657919634839626</v>
      </c>
    </row>
    <row r="40201">
      <c r="B40201" s="8" t="s">
        <v>4967</v>
      </c>
      <c r="C40201" s="19" t="n">
        <v>0.3588047672691166</v>
      </c>
    </row>
    <row r="40202">
      <c r="B40202" s="8" t="s">
        <v>4968</v>
      </c>
      <c r="C40202" s="15" t="n">
        <v>0.1271111806420986</v>
      </c>
    </row>
    <row r="40203">
      <c r="B40203" s="8" t="s">
        <v>4969</v>
      </c>
      <c r="C40203" s="19" t="n">
        <v>0.4424270772129252</v>
      </c>
    </row>
    <row r="40204">
      <c r="B40204" s="8" t="s">
        <v>4970</v>
      </c>
      <c r="C40204" s="15" t="n">
        <v>0.2663831674536651</v>
      </c>
    </row>
    <row r="40205">
      <c r="B40205" s="8" t="s">
        <v>4971</v>
      </c>
      <c r="C40205" s="19" t="n">
        <v>0.25536777678309286</v>
      </c>
    </row>
    <row r="40206">
      <c r="B40206" s="8" t="s">
        <v>4972</v>
      </c>
      <c r="C40206" s="15" t="n">
        <v>0.24638473624537527</v>
      </c>
    </row>
    <row r="40207">
      <c r="B40207" s="8" t="s">
        <v>4973</v>
      </c>
      <c r="C40207" s="19" t="n">
        <v>0.283401161270203</v>
      </c>
    </row>
    <row r="40208">
      <c r="B40208" s="8" t="s">
        <v>4974</v>
      </c>
      <c r="C40208" s="15" t="n">
        <v>0.4743231348984255</v>
      </c>
    </row>
    <row r="40209">
      <c r="B40209" s="8" t="s">
        <v>4975</v>
      </c>
      <c r="C40209" s="19" t="n">
        <v>0.3920279364331458</v>
      </c>
    </row>
    <row r="40210">
      <c r="B40210" s="8" t="s">
        <v>4976</v>
      </c>
      <c r="C40210" s="15" t="n">
        <v>0.46009116058002697</v>
      </c>
    </row>
    <row r="40211">
      <c r="B40211" s="8" t="s">
        <v>4977</v>
      </c>
      <c r="C40211" s="19" t="n">
        <v>0.2414809001079925</v>
      </c>
    </row>
    <row r="40212">
      <c r="B40212" s="8" t="s">
        <v>4978</v>
      </c>
      <c r="C40212" s="15" t="n">
        <v>0.3692861163166633</v>
      </c>
    </row>
    <row r="40213">
      <c r="B40213" s="8" t="s">
        <v>4979</v>
      </c>
      <c r="C40213" s="19" t="n">
        <v>0.03753629901275013</v>
      </c>
    </row>
    <row r="40214">
      <c r="B40214" s="8" t="s">
        <v>4980</v>
      </c>
      <c r="C40214" s="15" t="n">
        <v>0.1395020174897451</v>
      </c>
    </row>
    <row r="40215">
      <c r="B40215" s="8" t="s">
        <v>4981</v>
      </c>
      <c r="C40215" s="19" t="n">
        <v>0.09678273637358648</v>
      </c>
    </row>
    <row r="40216">
      <c r="B40216" s="8" t="s">
        <v>4982</v>
      </c>
      <c r="C40216" s="15" t="n">
        <v>0.2545701272400631</v>
      </c>
    </row>
    <row r="40217">
      <c r="B40217" s="8" t="s">
        <v>4983</v>
      </c>
      <c r="C40217" s="19" t="n">
        <v>0.06971004719429064</v>
      </c>
    </row>
    <row r="40218">
      <c r="B40218" s="8" t="s">
        <v>4984</v>
      </c>
      <c r="C40218" s="15" t="n">
        <v>0.21176659690152255</v>
      </c>
    </row>
    <row r="40219">
      <c r="B40219" s="8" t="s">
        <v>4985</v>
      </c>
      <c r="C40219" s="19" t="n">
        <v>0.18455042600716232</v>
      </c>
    </row>
    <row r="40220">
      <c r="B40220" s="8" t="s">
        <v>4986</v>
      </c>
      <c r="C40220" s="15" t="n">
        <v>0.3907739993886251</v>
      </c>
    </row>
    <row r="40221">
      <c r="B40221" s="8" t="s">
        <v>4987</v>
      </c>
      <c r="C40221" s="19" t="n">
        <v>0.14608870861400625</v>
      </c>
    </row>
    <row r="40222">
      <c r="B40222" s="8" t="s">
        <v>4988</v>
      </c>
      <c r="C40222" s="15" t="n">
        <v>0.18956934703548234</v>
      </c>
    </row>
    <row r="40223">
      <c r="B40223" s="8" t="s">
        <v>4989</v>
      </c>
      <c r="C40223" s="19" t="n">
        <v>0.13716693514233258</v>
      </c>
    </row>
    <row r="40224">
      <c r="B40224" s="8" t="s">
        <v>4990</v>
      </c>
      <c r="C40224" s="15" t="n">
        <v>0.5161597674206904</v>
      </c>
    </row>
    <row r="40225">
      <c r="B40225" s="8" t="s">
        <v>4991</v>
      </c>
      <c r="C40225" s="19" t="n">
        <v>0.24304830990410753</v>
      </c>
    </row>
    <row r="40226">
      <c r="B40226" s="8" t="s">
        <v>4992</v>
      </c>
      <c r="C40226" s="15" t="n">
        <v>0.10793353091315239</v>
      </c>
    </row>
    <row r="40227">
      <c r="B40227" s="8" t="s">
        <v>4993</v>
      </c>
      <c r="C40227" s="19" t="n">
        <v>0.17824871833775435</v>
      </c>
    </row>
    <row r="40228">
      <c r="B40228" s="8" t="s">
        <v>4994</v>
      </c>
      <c r="C40228" s="15" t="n">
        <v>0.21733412018416098</v>
      </c>
    </row>
    <row r="40229">
      <c r="B40229" s="8" t="s">
        <v>4995</v>
      </c>
      <c r="C40229" s="19" t="n">
        <v>0.3131085086374853</v>
      </c>
    </row>
    <row r="40230">
      <c r="B40230" s="8" t="s">
        <v>4996</v>
      </c>
      <c r="C40230" s="15" t="n">
        <v>0.23067594283658188</v>
      </c>
    </row>
    <row r="40231">
      <c r="B40231" s="8" t="s">
        <v>4997</v>
      </c>
      <c r="C40231" s="19" t="n">
        <v>0.33431864199053385</v>
      </c>
    </row>
    <row r="40232">
      <c r="B40232" s="8" t="s">
        <v>4998</v>
      </c>
      <c r="C40232" s="15" t="n">
        <v>0.13366973494481116</v>
      </c>
    </row>
    <row r="40233">
      <c r="B40233" s="8" t="s">
        <v>4999</v>
      </c>
      <c r="C40233" s="19" t="n">
        <v>0.16820859051178183</v>
      </c>
    </row>
    <row r="40234">
      <c r="B40234" s="8" t="s">
        <v>5000</v>
      </c>
      <c r="C40234" s="15" t="n">
        <v>0.38116925297784754</v>
      </c>
    </row>
    <row r="40235">
      <c r="B40235" s="8" t="s">
        <v>5001</v>
      </c>
      <c r="C40235" s="19" t="n">
        <v>0.15992620113969402</v>
      </c>
    </row>
    <row r="40236">
      <c r="B40236" s="8" t="s">
        <v>5002</v>
      </c>
      <c r="C40236" s="15" t="n">
        <v>0.33540617741438083</v>
      </c>
    </row>
    <row r="40237">
      <c r="B40237" s="8" t="s">
        <v>5003</v>
      </c>
      <c r="C40237" s="19" t="n">
        <v>0.10555242751406557</v>
      </c>
    </row>
    <row r="40238">
      <c r="B40238" s="8" t="s">
        <v>5004</v>
      </c>
      <c r="C40238" s="15" t="n">
        <v>0.07452648601505596</v>
      </c>
    </row>
    <row r="40239">
      <c r="B40239" s="8" t="s">
        <v>5005</v>
      </c>
      <c r="C40239" s="19" t="n">
        <v>0.41442596091390493</v>
      </c>
    </row>
    <row r="40240">
      <c r="B40240" s="8" t="s">
        <v>5006</v>
      </c>
      <c r="C40240" s="15" t="n">
        <v>0.4100154491636898</v>
      </c>
    </row>
    <row r="40241">
      <c r="B40241" s="8" t="s">
        <v>5007</v>
      </c>
      <c r="C40241" s="19" t="n">
        <v>0.2364902235380597</v>
      </c>
    </row>
    <row r="40242">
      <c r="B40242" s="8" t="s">
        <v>5008</v>
      </c>
      <c r="C40242" s="15" t="n">
        <v>0.36464071666860054</v>
      </c>
    </row>
    <row r="40243">
      <c r="B40243" s="8" t="s">
        <v>5009</v>
      </c>
      <c r="C40243" s="19" t="n">
        <v>0.325036788268387</v>
      </c>
    </row>
    <row r="40244">
      <c r="B40244" s="8" t="s">
        <v>5010</v>
      </c>
      <c r="C40244" s="15" t="n">
        <v>0.13364771175010692</v>
      </c>
    </row>
    <row r="40245">
      <c r="B40245" s="8" t="s">
        <v>5011</v>
      </c>
      <c r="C40245" s="19" t="n">
        <v>0.306956826763218</v>
      </c>
    </row>
    <row r="40246">
      <c r="B40246" s="8" t="s">
        <v>5012</v>
      </c>
      <c r="C40246" s="15" t="n">
        <v>0.24645973758384665</v>
      </c>
    </row>
    <row r="40247">
      <c r="B40247" s="8" t="s">
        <v>5013</v>
      </c>
      <c r="C40247" s="19" t="n">
        <v>0.10515725134833098</v>
      </c>
    </row>
    <row r="40248">
      <c r="B40248" s="8" t="s">
        <v>5014</v>
      </c>
      <c r="C40248" s="15" t="n">
        <v>0.4626928932330707</v>
      </c>
    </row>
    <row r="40249">
      <c r="B40249" s="8" t="s">
        <v>5015</v>
      </c>
      <c r="C40249" s="19" t="n">
        <v>0.3266464125422932</v>
      </c>
    </row>
    <row r="40250">
      <c r="B40250" s="8" t="s">
        <v>5016</v>
      </c>
      <c r="C40250" s="15" t="n">
        <v>0.48257408579699734</v>
      </c>
    </row>
    <row r="40251">
      <c r="B40251" s="8" t="s">
        <v>5017</v>
      </c>
      <c r="C40251" s="19" t="n">
        <v>0.17014411295188447</v>
      </c>
    </row>
    <row r="40252" customHeight="true" ht="10.0">
      <c r="B40252"/>
    </row>
    <row r="40254">
      <c r="B40254" s="4" t="s">
        <v>5035</v>
      </c>
    </row>
    <row r="40255" customHeight="true" ht="5.0">
      <c r="B40255"/>
    </row>
    <row r="40257">
      <c r="B40257" s="5" t="s">
        <v>4</v>
      </c>
    </row>
    <row r="40258" customHeight="true" ht="5.0">
      <c r="B40258"/>
    </row>
    <row r="40259">
      <c r="B40259" s="9" t="s">
        <v>5</v>
      </c>
      <c r="C40259" s="8" t="s">
        <v>6</v>
      </c>
      <c r="D40259" s="8" t="s">
        <v>7</v>
      </c>
      <c r="E40259" s="8" t="s">
        <v>8</v>
      </c>
      <c r="F40259" s="8" t="s">
        <v>9</v>
      </c>
      <c r="G40259" s="8" t="s">
        <v>10</v>
      </c>
    </row>
    <row r="40260">
      <c r="B40260" s="8" t="s">
        <v>11</v>
      </c>
      <c r="C40260" s="15" t="n">
        <v>0.3393381865848676</v>
      </c>
      <c r="D40260" s="15" t="n">
        <v>0.42032390872870967</v>
      </c>
      <c r="E40260" s="15" t="n">
        <v>0.26600745324966</v>
      </c>
      <c r="F40260" s="15" t="n">
        <v>1.2756717243797804</v>
      </c>
      <c r="G40260" s="15" t="n">
        <v>0.2021307995557322</v>
      </c>
    </row>
    <row r="40261" customHeight="true" ht="10.0">
      <c r="B40261"/>
    </row>
    <row r="40263">
      <c r="B40263" s="5" t="s">
        <v>12</v>
      </c>
    </row>
    <row r="40264" customHeight="true" ht="5.0">
      <c r="B40264"/>
    </row>
    <row r="40265">
      <c r="B40265" s="9" t="s">
        <v>5</v>
      </c>
      <c r="C40265" s="8" t="s">
        <v>6</v>
      </c>
      <c r="D40265" s="8" t="s">
        <v>7</v>
      </c>
      <c r="E40265" s="8" t="s">
        <v>13</v>
      </c>
      <c r="F40265" s="8" t="s">
        <v>14</v>
      </c>
    </row>
    <row r="40266">
      <c r="B40266" s="8" t="s">
        <v>11</v>
      </c>
      <c r="C40266" s="15" t="n">
        <v>0.3393381865848676</v>
      </c>
      <c r="D40266" s="15" t="n">
        <v>0.42032390872870967</v>
      </c>
      <c r="E40266" s="15" t="n">
        <v>0.07578012105145414</v>
      </c>
      <c r="F40266" s="15" t="n">
        <v>1.0688938547027278</v>
      </c>
    </row>
    <row r="40267" customHeight="true" ht="10.0">
      <c r="B40267"/>
    </row>
    <row r="40269">
      <c r="B40269" s="5" t="s">
        <v>15</v>
      </c>
    </row>
    <row r="40270" customHeight="true" ht="5.0">
      <c r="B40270"/>
    </row>
    <row r="40271">
      <c r="B40271" s="9" t="s">
        <v>5</v>
      </c>
      <c r="C40271" s="8" t="s">
        <v>6</v>
      </c>
      <c r="D40271" s="8" t="s">
        <v>7</v>
      </c>
      <c r="E40271" s="8" t="s">
        <v>16</v>
      </c>
      <c r="F40271" s="8" t="s">
        <v>13</v>
      </c>
      <c r="G40271" s="8" t="s">
        <v>14</v>
      </c>
    </row>
    <row r="40272">
      <c r="B40272" s="8" t="s">
        <v>11</v>
      </c>
      <c r="C40272" s="15" t="n">
        <v>0.3393381865848676</v>
      </c>
      <c r="D40272" s="15" t="n">
        <v>0.5072868133154808</v>
      </c>
      <c r="E40272" s="15" t="n">
        <v>0.16794862673061317</v>
      </c>
      <c r="F40272" s="15" t="n">
        <v>-0.43061201160293244</v>
      </c>
      <c r="G40272" s="15" t="n">
        <v>0.42763042401283785</v>
      </c>
    </row>
    <row r="40273" customHeight="true" ht="10.0">
      <c r="B40273"/>
    </row>
    <row r="40275">
      <c r="B40275" s="5" t="s">
        <v>17</v>
      </c>
    </row>
    <row r="40276" customHeight="true" ht="5.0">
      <c r="B40276"/>
    </row>
    <row r="40277">
      <c r="B40277" s="9" t="s">
        <v>5</v>
      </c>
      <c r="C40277" s="8" t="s">
        <v>11</v>
      </c>
    </row>
    <row r="40278">
      <c r="B40278" s="8" t="s">
        <v>18</v>
      </c>
      <c r="C40278" s="15" t="n">
        <v>0.9301334668093663</v>
      </c>
    </row>
    <row r="40279">
      <c r="B40279" s="8" t="s">
        <v>19</v>
      </c>
      <c r="C40279" s="19" t="n">
        <v>0.24415608255735308</v>
      </c>
    </row>
    <row r="40280">
      <c r="B40280" s="8" t="s">
        <v>20</v>
      </c>
      <c r="C40280" s="15" t="n">
        <v>0.20981407601212107</v>
      </c>
    </row>
    <row r="40281">
      <c r="B40281" s="8" t="s">
        <v>21</v>
      </c>
      <c r="C40281" s="19" t="n">
        <v>0.3048069235096811</v>
      </c>
    </row>
    <row r="40282">
      <c r="B40282" s="8" t="s">
        <v>22</v>
      </c>
      <c r="C40282" s="15" t="n">
        <v>0.5122450029369552</v>
      </c>
    </row>
    <row r="40283">
      <c r="B40283" s="8" t="s">
        <v>23</v>
      </c>
      <c r="C40283" s="19" t="n">
        <v>0.09114304497702508</v>
      </c>
    </row>
    <row r="40284">
      <c r="B40284" s="8" t="s">
        <v>24</v>
      </c>
      <c r="C40284" s="15" t="n">
        <v>0.15974275728538692</v>
      </c>
    </row>
    <row r="40285">
      <c r="B40285" s="8" t="s">
        <v>25</v>
      </c>
      <c r="C40285" s="19" t="n">
        <v>0.23606985670986508</v>
      </c>
    </row>
    <row r="40286">
      <c r="B40286" s="8" t="s">
        <v>26</v>
      </c>
      <c r="C40286" s="15" t="n">
        <v>0.12291773448825952</v>
      </c>
    </row>
    <row r="40287">
      <c r="B40287" s="8" t="s">
        <v>27</v>
      </c>
      <c r="C40287" s="19" t="n">
        <v>0.08593881699422441</v>
      </c>
    </row>
    <row r="40288">
      <c r="B40288" s="8" t="s">
        <v>28</v>
      </c>
      <c r="C40288" s="15" t="n">
        <v>0.5452663158073813</v>
      </c>
    </row>
    <row r="40289">
      <c r="B40289" s="8" t="s">
        <v>29</v>
      </c>
      <c r="C40289" s="19" t="n">
        <v>0.2054441497747446</v>
      </c>
    </row>
    <row r="40290">
      <c r="B40290" s="8" t="s">
        <v>30</v>
      </c>
      <c r="C40290" s="15" t="n">
        <v>0.3067432132846269</v>
      </c>
    </row>
    <row r="40291">
      <c r="B40291" s="8" t="s">
        <v>31</v>
      </c>
      <c r="C40291" s="19" t="n">
        <v>0.9156707628288314</v>
      </c>
    </row>
    <row r="40292">
      <c r="B40292" s="8" t="s">
        <v>32</v>
      </c>
      <c r="C40292" s="15" t="n">
        <v>0.2554797774570433</v>
      </c>
    </row>
    <row r="40293">
      <c r="B40293" s="8" t="s">
        <v>33</v>
      </c>
      <c r="C40293" s="19" t="n">
        <v>0.1486621004570887</v>
      </c>
    </row>
    <row r="40294">
      <c r="B40294" s="8" t="s">
        <v>34</v>
      </c>
      <c r="C40294" s="15" t="n">
        <v>0.22763661117967865</v>
      </c>
    </row>
    <row r="40295">
      <c r="B40295" s="8" t="s">
        <v>35</v>
      </c>
      <c r="C40295" s="19" t="n">
        <v>0.6252956399180174</v>
      </c>
    </row>
    <row r="40296">
      <c r="B40296" s="8" t="s">
        <v>36</v>
      </c>
      <c r="C40296" s="15" t="n">
        <v>0.13909791279368613</v>
      </c>
    </row>
    <row r="40297">
      <c r="B40297" s="8" t="s">
        <v>37</v>
      </c>
      <c r="C40297" s="19" t="n">
        <v>0.270723152043616</v>
      </c>
    </row>
    <row r="40298">
      <c r="B40298" s="8" t="s">
        <v>38</v>
      </c>
      <c r="C40298" s="15" t="n">
        <v>0.502960326637181</v>
      </c>
    </row>
    <row r="40299">
      <c r="B40299" s="8" t="s">
        <v>39</v>
      </c>
      <c r="C40299" s="19" t="n">
        <v>0.386549353624339</v>
      </c>
    </row>
    <row r="40300">
      <c r="B40300" s="8" t="s">
        <v>40</v>
      </c>
      <c r="C40300" s="15" t="n">
        <v>0.47115354596750597</v>
      </c>
    </row>
    <row r="40301">
      <c r="B40301" s="8" t="s">
        <v>41</v>
      </c>
      <c r="C40301" s="19" t="n">
        <v>0.5089754175642703</v>
      </c>
    </row>
    <row r="40302">
      <c r="B40302" s="8" t="s">
        <v>42</v>
      </c>
      <c r="C40302" s="15" t="n">
        <v>0.7518906791839001</v>
      </c>
    </row>
    <row r="40303">
      <c r="B40303" s="8" t="s">
        <v>43</v>
      </c>
      <c r="C40303" s="19" t="n">
        <v>0.6334001375002236</v>
      </c>
    </row>
    <row r="40304">
      <c r="B40304" s="8" t="s">
        <v>44</v>
      </c>
      <c r="C40304" s="15" t="n">
        <v>0.33170812935513133</v>
      </c>
    </row>
    <row r="40305">
      <c r="B40305" s="8" t="s">
        <v>45</v>
      </c>
      <c r="C40305" s="19" t="n">
        <v>0.28468999147963114</v>
      </c>
    </row>
    <row r="40306">
      <c r="B40306" s="8" t="s">
        <v>46</v>
      </c>
      <c r="C40306" s="15" t="n">
        <v>0.6021704138864781</v>
      </c>
    </row>
    <row r="40307">
      <c r="B40307" s="8" t="s">
        <v>47</v>
      </c>
      <c r="C40307" s="19" t="n">
        <v>1.1179132116035977</v>
      </c>
    </row>
    <row r="40308">
      <c r="B40308" s="8" t="s">
        <v>48</v>
      </c>
      <c r="C40308" s="15" t="n">
        <v>0.3478750192414683</v>
      </c>
    </row>
    <row r="40309">
      <c r="B40309" s="8" t="s">
        <v>49</v>
      </c>
      <c r="C40309" s="19" t="n">
        <v>0.13047421439729995</v>
      </c>
    </row>
    <row r="40310">
      <c r="B40310" s="8" t="s">
        <v>50</v>
      </c>
      <c r="C40310" s="15" t="n">
        <v>0.4802427269106447</v>
      </c>
    </row>
    <row r="40311">
      <c r="B40311" s="8" t="s">
        <v>51</v>
      </c>
      <c r="C40311" s="19" t="n">
        <v>0.7629227590470936</v>
      </c>
    </row>
    <row r="40312">
      <c r="B40312" s="8" t="s">
        <v>52</v>
      </c>
      <c r="C40312" s="15" t="n">
        <v>0.06943420301657409</v>
      </c>
    </row>
    <row r="40313">
      <c r="B40313" s="8" t="s">
        <v>53</v>
      </c>
      <c r="C40313" s="19" t="n">
        <v>0.33291392828709276</v>
      </c>
    </row>
    <row r="40314">
      <c r="B40314" s="8" t="s">
        <v>54</v>
      </c>
      <c r="C40314" s="15" t="n">
        <v>0.055398350287394996</v>
      </c>
    </row>
    <row r="40315">
      <c r="B40315" s="8" t="s">
        <v>55</v>
      </c>
      <c r="C40315" s="19" t="n">
        <v>0.5416282958978252</v>
      </c>
    </row>
    <row r="40316">
      <c r="B40316" s="8" t="s">
        <v>56</v>
      </c>
      <c r="C40316" s="15" t="n">
        <v>0.1217580774302431</v>
      </c>
    </row>
    <row r="40317">
      <c r="B40317" s="8" t="s">
        <v>57</v>
      </c>
      <c r="C40317" s="19" t="n">
        <v>0.5085164058561943</v>
      </c>
    </row>
    <row r="40318">
      <c r="B40318" s="8" t="s">
        <v>58</v>
      </c>
      <c r="C40318" s="15" t="n">
        <v>0.5826101199191583</v>
      </c>
    </row>
    <row r="40319">
      <c r="B40319" s="8" t="s">
        <v>59</v>
      </c>
      <c r="C40319" s="19" t="n">
        <v>0.246568706620071</v>
      </c>
    </row>
    <row r="40320">
      <c r="B40320" s="8" t="s">
        <v>60</v>
      </c>
      <c r="C40320" s="15" t="n">
        <v>0.4184639050295533</v>
      </c>
    </row>
    <row r="40321">
      <c r="B40321" s="8" t="s">
        <v>61</v>
      </c>
      <c r="C40321" s="19" t="n">
        <v>0.5180946906176556</v>
      </c>
    </row>
    <row r="40322">
      <c r="B40322" s="8" t="s">
        <v>62</v>
      </c>
      <c r="C40322" s="15" t="n">
        <v>1.137770315227239</v>
      </c>
    </row>
    <row r="40323">
      <c r="B40323" s="8" t="s">
        <v>63</v>
      </c>
      <c r="C40323" s="19" t="n">
        <v>0.40567637504745846</v>
      </c>
    </row>
    <row r="40324">
      <c r="B40324" s="8" t="s">
        <v>64</v>
      </c>
      <c r="C40324" s="15" t="n">
        <v>0.3418518980541956</v>
      </c>
    </row>
    <row r="40325">
      <c r="B40325" s="8" t="s">
        <v>65</v>
      </c>
      <c r="C40325" s="19" t="n">
        <v>0.739694477949212</v>
      </c>
    </row>
    <row r="40326">
      <c r="B40326" s="8" t="s">
        <v>66</v>
      </c>
      <c r="C40326" s="15" t="n">
        <v>0.5200153817398493</v>
      </c>
    </row>
    <row r="40327">
      <c r="B40327" s="8" t="s">
        <v>67</v>
      </c>
      <c r="C40327" s="19" t="n">
        <v>0.2787557284213737</v>
      </c>
    </row>
    <row r="40328">
      <c r="B40328" s="8" t="s">
        <v>68</v>
      </c>
      <c r="C40328" s="15" t="n">
        <v>0.19147098935030182</v>
      </c>
    </row>
    <row r="40329">
      <c r="B40329" s="8" t="s">
        <v>69</v>
      </c>
      <c r="C40329" s="19" t="n">
        <v>0.7103476740884241</v>
      </c>
    </row>
    <row r="40330">
      <c r="B40330" s="8" t="s">
        <v>70</v>
      </c>
      <c r="C40330" s="15" t="n">
        <v>0.38117083903682264</v>
      </c>
    </row>
    <row r="40331">
      <c r="B40331" s="8" t="s">
        <v>71</v>
      </c>
      <c r="C40331" s="19" t="n">
        <v>0.13732192210790986</v>
      </c>
    </row>
    <row r="40332">
      <c r="B40332" s="8" t="s">
        <v>72</v>
      </c>
      <c r="C40332" s="15" t="n">
        <v>0.1338155611280693</v>
      </c>
    </row>
    <row r="40333">
      <c r="B40333" s="8" t="s">
        <v>73</v>
      </c>
      <c r="C40333" s="19" t="n">
        <v>0.31731726319295456</v>
      </c>
    </row>
    <row r="40334">
      <c r="B40334" s="8" t="s">
        <v>74</v>
      </c>
      <c r="C40334" s="15" t="n">
        <v>1.1345031956431555</v>
      </c>
    </row>
    <row r="40335">
      <c r="B40335" s="8" t="s">
        <v>75</v>
      </c>
      <c r="C40335" s="19" t="n">
        <v>0.07366257276372803</v>
      </c>
    </row>
    <row r="40336">
      <c r="B40336" s="8" t="s">
        <v>76</v>
      </c>
      <c r="C40336" s="15" t="n">
        <v>0.4920761735671959</v>
      </c>
    </row>
    <row r="40337">
      <c r="B40337" s="8" t="s">
        <v>77</v>
      </c>
      <c r="C40337" s="19" t="n">
        <v>0.2973279611170652</v>
      </c>
    </row>
    <row r="40338">
      <c r="B40338" s="8" t="s">
        <v>78</v>
      </c>
      <c r="C40338" s="15" t="n">
        <v>0.2855851477760622</v>
      </c>
    </row>
    <row r="40339">
      <c r="B40339" s="8" t="s">
        <v>79</v>
      </c>
      <c r="C40339" s="19" t="n">
        <v>0.1395334944504583</v>
      </c>
    </row>
    <row r="40340">
      <c r="B40340" s="8" t="s">
        <v>80</v>
      </c>
      <c r="C40340" s="15" t="n">
        <v>0.4338515512223032</v>
      </c>
    </row>
    <row r="40341">
      <c r="B40341" s="8" t="s">
        <v>81</v>
      </c>
      <c r="C40341" s="19" t="n">
        <v>0.203472035488748</v>
      </c>
    </row>
    <row r="40342">
      <c r="B40342" s="8" t="s">
        <v>82</v>
      </c>
      <c r="C40342" s="15" t="n">
        <v>0.1648011019090428</v>
      </c>
    </row>
    <row r="40343">
      <c r="B40343" s="8" t="s">
        <v>83</v>
      </c>
      <c r="C40343" s="19" t="n">
        <v>0.7693086996076055</v>
      </c>
    </row>
    <row r="40344">
      <c r="B40344" s="8" t="s">
        <v>84</v>
      </c>
      <c r="C40344" s="15" t="n">
        <v>0.8379439787345682</v>
      </c>
    </row>
    <row r="40345">
      <c r="B40345" s="8" t="s">
        <v>85</v>
      </c>
      <c r="C40345" s="19" t="n">
        <v>0.05750227790214238</v>
      </c>
    </row>
    <row r="40346">
      <c r="B40346" s="8" t="s">
        <v>86</v>
      </c>
      <c r="C40346" s="15" t="n">
        <v>0.29246140632138956</v>
      </c>
    </row>
    <row r="40347">
      <c r="B40347" s="8" t="s">
        <v>87</v>
      </c>
      <c r="C40347" s="19" t="n">
        <v>0.20634350415644254</v>
      </c>
    </row>
    <row r="40348">
      <c r="B40348" s="8" t="s">
        <v>88</v>
      </c>
      <c r="C40348" s="15" t="n">
        <v>0.19246047090159482</v>
      </c>
    </row>
    <row r="40349">
      <c r="B40349" s="8" t="s">
        <v>89</v>
      </c>
      <c r="C40349" s="19" t="n">
        <v>0.4158236148675432</v>
      </c>
    </row>
    <row r="40350">
      <c r="B40350" s="8" t="s">
        <v>90</v>
      </c>
      <c r="C40350" s="15" t="n">
        <v>0.06854869347728586</v>
      </c>
    </row>
    <row r="40351">
      <c r="B40351" s="8" t="s">
        <v>91</v>
      </c>
      <c r="C40351" s="19" t="n">
        <v>0.35966540811797</v>
      </c>
    </row>
    <row r="40352">
      <c r="B40352" s="8" t="s">
        <v>92</v>
      </c>
      <c r="C40352" s="15" t="n">
        <v>0.6454126458802749</v>
      </c>
    </row>
    <row r="40353">
      <c r="B40353" s="8" t="s">
        <v>93</v>
      </c>
      <c r="C40353" s="19" t="n">
        <v>1.083094234275027</v>
      </c>
    </row>
    <row r="40354">
      <c r="B40354" s="8" t="s">
        <v>94</v>
      </c>
      <c r="C40354" s="15" t="n">
        <v>0.27256599819750366</v>
      </c>
    </row>
    <row r="40355">
      <c r="B40355" s="8" t="s">
        <v>95</v>
      </c>
      <c r="C40355" s="19" t="n">
        <v>0.13310588293701422</v>
      </c>
    </row>
    <row r="40356">
      <c r="B40356" s="8" t="s">
        <v>96</v>
      </c>
      <c r="C40356" s="15" t="n">
        <v>0.18281740521388387</v>
      </c>
    </row>
    <row r="40357">
      <c r="B40357" s="8" t="s">
        <v>97</v>
      </c>
      <c r="C40357" s="19" t="n">
        <v>0.28729690538757435</v>
      </c>
    </row>
    <row r="40358">
      <c r="B40358" s="8" t="s">
        <v>98</v>
      </c>
      <c r="C40358" s="15" t="n">
        <v>0.5377204033508554</v>
      </c>
    </row>
    <row r="40359">
      <c r="B40359" s="8" t="s">
        <v>99</v>
      </c>
      <c r="C40359" s="19" t="n">
        <v>0.44263890685388196</v>
      </c>
    </row>
    <row r="40360">
      <c r="B40360" s="8" t="s">
        <v>100</v>
      </c>
      <c r="C40360" s="15" t="n">
        <v>0.36017734379682625</v>
      </c>
    </row>
    <row r="40361">
      <c r="B40361" s="8" t="s">
        <v>101</v>
      </c>
      <c r="C40361" s="19" t="n">
        <v>0.6746675918257357</v>
      </c>
    </row>
    <row r="40362">
      <c r="B40362" s="8" t="s">
        <v>102</v>
      </c>
      <c r="C40362" s="15" t="n">
        <v>0.6404450699689967</v>
      </c>
    </row>
    <row r="40363">
      <c r="B40363" s="8" t="s">
        <v>103</v>
      </c>
      <c r="C40363" s="19" t="n">
        <v>0.1999831012557178</v>
      </c>
    </row>
    <row r="40364">
      <c r="B40364" s="8" t="s">
        <v>104</v>
      </c>
      <c r="C40364" s="15" t="n">
        <v>0.44260629606691276</v>
      </c>
    </row>
    <row r="40365">
      <c r="B40365" s="8" t="s">
        <v>105</v>
      </c>
      <c r="C40365" s="19" t="n">
        <v>0.28329381260668224</v>
      </c>
    </row>
    <row r="40366">
      <c r="B40366" s="8" t="s">
        <v>106</v>
      </c>
      <c r="C40366" s="15" t="n">
        <v>1.0618388236966934</v>
      </c>
    </row>
    <row r="40367">
      <c r="B40367" s="8" t="s">
        <v>107</v>
      </c>
      <c r="C40367" s="19" t="n">
        <v>0.5221212053126993</v>
      </c>
    </row>
    <row r="40368">
      <c r="B40368" s="8" t="s">
        <v>108</v>
      </c>
      <c r="C40368" s="15" t="n">
        <v>0.5675157222007917</v>
      </c>
    </row>
    <row r="40369">
      <c r="B40369" s="8" t="s">
        <v>109</v>
      </c>
      <c r="C40369" s="19" t="n">
        <v>0.14998032610198248</v>
      </c>
    </row>
    <row r="40370">
      <c r="B40370" s="8" t="s">
        <v>110</v>
      </c>
      <c r="C40370" s="15" t="n">
        <v>0.19918867328025963</v>
      </c>
    </row>
    <row r="40371">
      <c r="B40371" s="8" t="s">
        <v>111</v>
      </c>
      <c r="C40371" s="19" t="n">
        <v>0.41208392018850626</v>
      </c>
    </row>
    <row r="40372">
      <c r="B40372" s="8" t="s">
        <v>112</v>
      </c>
      <c r="C40372" s="15" t="n">
        <v>0.11129288820979902</v>
      </c>
    </row>
    <row r="40373">
      <c r="B40373" s="8" t="s">
        <v>113</v>
      </c>
      <c r="C40373" s="19" t="n">
        <v>1.1578695215394503</v>
      </c>
    </row>
    <row r="40374">
      <c r="B40374" s="8" t="s">
        <v>114</v>
      </c>
      <c r="C40374" s="15" t="n">
        <v>0.44042601169129453</v>
      </c>
    </row>
    <row r="40375">
      <c r="B40375" s="8" t="s">
        <v>115</v>
      </c>
      <c r="C40375" s="19" t="n">
        <v>0.30447054783183464</v>
      </c>
    </row>
    <row r="40376">
      <c r="B40376" s="8" t="s">
        <v>116</v>
      </c>
      <c r="C40376" s="15" t="n">
        <v>0.32959657610912807</v>
      </c>
    </row>
    <row r="40377">
      <c r="B40377" s="8" t="s">
        <v>117</v>
      </c>
      <c r="C40377" s="19" t="n">
        <v>0.7299890633824621</v>
      </c>
    </row>
    <row r="40378">
      <c r="B40378" s="8" t="s">
        <v>118</v>
      </c>
      <c r="C40378" s="15" t="n">
        <v>0.37522299697551137</v>
      </c>
    </row>
    <row r="40379">
      <c r="B40379" s="8" t="s">
        <v>119</v>
      </c>
      <c r="C40379" s="19" t="n">
        <v>0.5921985977633423</v>
      </c>
    </row>
    <row r="40380">
      <c r="B40380" s="8" t="s">
        <v>120</v>
      </c>
      <c r="C40380" s="15" t="n">
        <v>0.5395436525169998</v>
      </c>
    </row>
    <row r="40381">
      <c r="B40381" s="8" t="s">
        <v>121</v>
      </c>
      <c r="C40381" s="19" t="n">
        <v>0.46300382810944873</v>
      </c>
    </row>
    <row r="40382">
      <c r="B40382" s="8" t="s">
        <v>122</v>
      </c>
      <c r="C40382" s="15" t="n">
        <v>0.259950739489159</v>
      </c>
    </row>
    <row r="40383">
      <c r="B40383" s="8" t="s">
        <v>123</v>
      </c>
      <c r="C40383" s="19" t="n">
        <v>0.21216000163172874</v>
      </c>
    </row>
    <row r="40384">
      <c r="B40384" s="8" t="s">
        <v>124</v>
      </c>
      <c r="C40384" s="15" t="n">
        <v>0.31160580235350815</v>
      </c>
    </row>
    <row r="40385">
      <c r="B40385" s="8" t="s">
        <v>125</v>
      </c>
      <c r="C40385" s="19" t="n">
        <v>0.36331014026753267</v>
      </c>
    </row>
    <row r="40386">
      <c r="B40386" s="8" t="s">
        <v>126</v>
      </c>
      <c r="C40386" s="15" t="n">
        <v>0.44464370739758546</v>
      </c>
    </row>
    <row r="40387">
      <c r="B40387" s="8" t="s">
        <v>127</v>
      </c>
      <c r="C40387" s="19" t="n">
        <v>0.4808885708135982</v>
      </c>
    </row>
    <row r="40388">
      <c r="B40388" s="8" t="s">
        <v>128</v>
      </c>
      <c r="C40388" s="15" t="n">
        <v>0.6469277910614493</v>
      </c>
    </row>
    <row r="40389">
      <c r="B40389" s="8" t="s">
        <v>129</v>
      </c>
      <c r="C40389" s="19" t="n">
        <v>0.37184821395755696</v>
      </c>
    </row>
    <row r="40390">
      <c r="B40390" s="8" t="s">
        <v>130</v>
      </c>
      <c r="C40390" s="15" t="n">
        <v>0.3524382853281359</v>
      </c>
    </row>
    <row r="40391">
      <c r="B40391" s="8" t="s">
        <v>131</v>
      </c>
      <c r="C40391" s="19" t="n">
        <v>0.2822628159248452</v>
      </c>
    </row>
    <row r="40392">
      <c r="B40392" s="8" t="s">
        <v>132</v>
      </c>
      <c r="C40392" s="15" t="n">
        <v>0.20078224987468477</v>
      </c>
    </row>
    <row r="40393">
      <c r="B40393" s="8" t="s">
        <v>133</v>
      </c>
      <c r="C40393" s="19" t="n">
        <v>0.9642918167611544</v>
      </c>
    </row>
    <row r="40394">
      <c r="B40394" s="8" t="s">
        <v>134</v>
      </c>
      <c r="C40394" s="15" t="n">
        <v>0.08215712802915244</v>
      </c>
    </row>
    <row r="40395">
      <c r="B40395" s="8" t="s">
        <v>135</v>
      </c>
      <c r="C40395" s="19" t="n">
        <v>0.07368665875266694</v>
      </c>
    </row>
    <row r="40396">
      <c r="B40396" s="8" t="s">
        <v>136</v>
      </c>
      <c r="C40396" s="15" t="n">
        <v>0.4833989569026141</v>
      </c>
    </row>
    <row r="40397">
      <c r="B40397" s="8" t="s">
        <v>137</v>
      </c>
      <c r="C40397" s="19" t="n">
        <v>0.3516947588858931</v>
      </c>
    </row>
    <row r="40398">
      <c r="B40398" s="8" t="s">
        <v>138</v>
      </c>
      <c r="C40398" s="15" t="n">
        <v>0.3680973819999099</v>
      </c>
    </row>
    <row r="40399">
      <c r="B40399" s="8" t="s">
        <v>139</v>
      </c>
      <c r="C40399" s="19" t="n">
        <v>0.20341059768610417</v>
      </c>
    </row>
    <row r="40400">
      <c r="B40400" s="8" t="s">
        <v>140</v>
      </c>
      <c r="C40400" s="15" t="n">
        <v>0.2941467364771262</v>
      </c>
    </row>
    <row r="40401">
      <c r="B40401" s="8" t="s">
        <v>141</v>
      </c>
      <c r="C40401" s="19" t="n">
        <v>0.5333308852083922</v>
      </c>
    </row>
    <row r="40402">
      <c r="B40402" s="8" t="s">
        <v>142</v>
      </c>
      <c r="C40402" s="15" t="n">
        <v>0.1309933792772133</v>
      </c>
    </row>
    <row r="40403">
      <c r="B40403" s="8" t="s">
        <v>143</v>
      </c>
      <c r="C40403" s="19" t="n">
        <v>0.34110490847341535</v>
      </c>
    </row>
    <row r="40404">
      <c r="B40404" s="8" t="s">
        <v>144</v>
      </c>
      <c r="C40404" s="15" t="n">
        <v>0.15327700970176963</v>
      </c>
    </row>
    <row r="40405">
      <c r="B40405" s="8" t="s">
        <v>145</v>
      </c>
      <c r="C40405" s="19" t="n">
        <v>0.27725673495446923</v>
      </c>
    </row>
    <row r="40406">
      <c r="B40406" s="8" t="s">
        <v>146</v>
      </c>
      <c r="C40406" s="15" t="n">
        <v>0.17311868996549307</v>
      </c>
    </row>
    <row r="40407">
      <c r="B40407" s="8" t="s">
        <v>147</v>
      </c>
      <c r="C40407" s="19" t="n">
        <v>0.7105462657094614</v>
      </c>
    </row>
    <row r="40408">
      <c r="B40408" s="8" t="s">
        <v>148</v>
      </c>
      <c r="C40408" s="15" t="n">
        <v>0.21286988435164222</v>
      </c>
    </row>
    <row r="40409">
      <c r="B40409" s="8" t="s">
        <v>149</v>
      </c>
      <c r="C40409" s="19" t="n">
        <v>0.6701532722526166</v>
      </c>
    </row>
    <row r="40410">
      <c r="B40410" s="8" t="s">
        <v>150</v>
      </c>
      <c r="C40410" s="15" t="n">
        <v>0.18692376442269362</v>
      </c>
    </row>
    <row r="40411">
      <c r="B40411" s="8" t="s">
        <v>151</v>
      </c>
      <c r="C40411" s="19" t="n">
        <v>0.19283605575736176</v>
      </c>
    </row>
    <row r="40412">
      <c r="B40412" s="8" t="s">
        <v>152</v>
      </c>
      <c r="C40412" s="15" t="n">
        <v>0.7961743145196505</v>
      </c>
    </row>
    <row r="40413">
      <c r="B40413" s="8" t="s">
        <v>153</v>
      </c>
      <c r="C40413" s="19" t="n">
        <v>0.3777366531558732</v>
      </c>
    </row>
    <row r="40414">
      <c r="B40414" s="8" t="s">
        <v>154</v>
      </c>
      <c r="C40414" s="15" t="n">
        <v>0.541392845096103</v>
      </c>
    </row>
    <row r="40415">
      <c r="B40415" s="8" t="s">
        <v>155</v>
      </c>
      <c r="C40415" s="19" t="n">
        <v>0.4857197246921383</v>
      </c>
    </row>
    <row r="40416">
      <c r="B40416" s="8" t="s">
        <v>156</v>
      </c>
      <c r="C40416" s="15" t="n">
        <v>0.19214775442951743</v>
      </c>
    </row>
    <row r="40417">
      <c r="B40417" s="8" t="s">
        <v>157</v>
      </c>
      <c r="C40417" s="19" t="n">
        <v>0.27138704274027</v>
      </c>
    </row>
    <row r="40418">
      <c r="B40418" s="8" t="s">
        <v>158</v>
      </c>
      <c r="C40418" s="15" t="n">
        <v>0.4105569361857652</v>
      </c>
    </row>
    <row r="40419">
      <c r="B40419" s="8" t="s">
        <v>159</v>
      </c>
      <c r="C40419" s="19" t="n">
        <v>0.16668457918926072</v>
      </c>
    </row>
    <row r="40420">
      <c r="B40420" s="8" t="s">
        <v>160</v>
      </c>
      <c r="C40420" s="15" t="n">
        <v>0.5345128894794561</v>
      </c>
    </row>
    <row r="40421">
      <c r="B40421" s="8" t="s">
        <v>161</v>
      </c>
      <c r="C40421" s="19" t="n">
        <v>0.23284448483075051</v>
      </c>
    </row>
    <row r="40422">
      <c r="B40422" s="8" t="s">
        <v>162</v>
      </c>
      <c r="C40422" s="15" t="n">
        <v>1.0292377793573932</v>
      </c>
    </row>
    <row r="40423">
      <c r="B40423" s="8" t="s">
        <v>163</v>
      </c>
      <c r="C40423" s="19" t="n">
        <v>0.4096686749284481</v>
      </c>
    </row>
    <row r="40424">
      <c r="B40424" s="8" t="s">
        <v>164</v>
      </c>
      <c r="C40424" s="15" t="n">
        <v>0.2548468395045707</v>
      </c>
    </row>
    <row r="40425">
      <c r="B40425" s="8" t="s">
        <v>165</v>
      </c>
      <c r="C40425" s="19" t="n">
        <v>0.3472243692258205</v>
      </c>
    </row>
    <row r="40426">
      <c r="B40426" s="8" t="s">
        <v>166</v>
      </c>
      <c r="C40426" s="15" t="n">
        <v>0.8741113237877132</v>
      </c>
    </row>
    <row r="40427">
      <c r="B40427" s="8" t="s">
        <v>167</v>
      </c>
      <c r="C40427" s="19" t="n">
        <v>0.2840833639596606</v>
      </c>
    </row>
    <row r="40428">
      <c r="B40428" s="8" t="s">
        <v>168</v>
      </c>
      <c r="C40428" s="15" t="n">
        <v>1.1899140774931338</v>
      </c>
    </row>
    <row r="40429">
      <c r="B40429" s="8" t="s">
        <v>169</v>
      </c>
      <c r="C40429" s="19" t="n">
        <v>0.1760934155237295</v>
      </c>
    </row>
    <row r="40430">
      <c r="B40430" s="8" t="s">
        <v>170</v>
      </c>
      <c r="C40430" s="15" t="n">
        <v>0.12322249968749353</v>
      </c>
    </row>
    <row r="40431">
      <c r="B40431" s="8" t="s">
        <v>171</v>
      </c>
      <c r="C40431" s="19" t="n">
        <v>1.0994457544091092</v>
      </c>
    </row>
    <row r="40432">
      <c r="B40432" s="8" t="s">
        <v>172</v>
      </c>
      <c r="C40432" s="15" t="n">
        <v>0.37632081600221307</v>
      </c>
    </row>
    <row r="40433">
      <c r="B40433" s="8" t="s">
        <v>173</v>
      </c>
      <c r="C40433" s="19" t="n">
        <v>0.46605012180189287</v>
      </c>
    </row>
    <row r="40434">
      <c r="B40434" s="8" t="s">
        <v>174</v>
      </c>
      <c r="C40434" s="15" t="n">
        <v>0.24944091874740523</v>
      </c>
    </row>
    <row r="40435">
      <c r="B40435" s="8" t="s">
        <v>175</v>
      </c>
      <c r="C40435" s="19" t="n">
        <v>0.32798943394222163</v>
      </c>
    </row>
    <row r="40436">
      <c r="B40436" s="8" t="s">
        <v>176</v>
      </c>
      <c r="C40436" s="15" t="n">
        <v>0.37163465568256265</v>
      </c>
    </row>
    <row r="40437">
      <c r="B40437" s="8" t="s">
        <v>177</v>
      </c>
      <c r="C40437" s="19" t="n">
        <v>0.8171205057997928</v>
      </c>
    </row>
    <row r="40438">
      <c r="B40438" s="8" t="s">
        <v>178</v>
      </c>
      <c r="C40438" s="15" t="n">
        <v>0.37797293630912976</v>
      </c>
    </row>
    <row r="40439">
      <c r="B40439" s="8" t="s">
        <v>179</v>
      </c>
      <c r="C40439" s="19" t="n">
        <v>0.5368447139326195</v>
      </c>
    </row>
    <row r="40440">
      <c r="B40440" s="8" t="s">
        <v>180</v>
      </c>
      <c r="C40440" s="15" t="n">
        <v>0.2794615807202451</v>
      </c>
    </row>
    <row r="40441">
      <c r="B40441" s="8" t="s">
        <v>181</v>
      </c>
      <c r="C40441" s="19" t="n">
        <v>0.7786336715435773</v>
      </c>
    </row>
    <row r="40442">
      <c r="B40442" s="8" t="s">
        <v>182</v>
      </c>
      <c r="C40442" s="15" t="n">
        <v>0.23339929654671873</v>
      </c>
    </row>
    <row r="40443">
      <c r="B40443" s="8" t="s">
        <v>183</v>
      </c>
      <c r="C40443" s="19" t="n">
        <v>0.07016447556976092</v>
      </c>
    </row>
    <row r="40444">
      <c r="B40444" s="8" t="s">
        <v>184</v>
      </c>
      <c r="C40444" s="15" t="n">
        <v>0.27875022885850664</v>
      </c>
    </row>
    <row r="40445">
      <c r="B40445" s="8" t="s">
        <v>185</v>
      </c>
      <c r="C40445" s="19" t="n">
        <v>0.31294359285363493</v>
      </c>
    </row>
    <row r="40446">
      <c r="B40446" s="8" t="s">
        <v>186</v>
      </c>
      <c r="C40446" s="15" t="n">
        <v>0.6152897357143567</v>
      </c>
    </row>
    <row r="40447">
      <c r="B40447" s="8" t="s">
        <v>187</v>
      </c>
      <c r="C40447" s="19" t="n">
        <v>0.14506082658957198</v>
      </c>
    </row>
    <row r="40448">
      <c r="B40448" s="8" t="s">
        <v>188</v>
      </c>
      <c r="C40448" s="15" t="n">
        <v>0.391174322770707</v>
      </c>
    </row>
    <row r="40449">
      <c r="B40449" s="8" t="s">
        <v>189</v>
      </c>
      <c r="C40449" s="19" t="n">
        <v>0.6834188550980392</v>
      </c>
    </row>
    <row r="40450">
      <c r="B40450" s="8" t="s">
        <v>190</v>
      </c>
      <c r="C40450" s="15" t="n">
        <v>0.4190482384667624</v>
      </c>
    </row>
    <row r="40451">
      <c r="B40451" s="8" t="s">
        <v>191</v>
      </c>
      <c r="C40451" s="19" t="n">
        <v>0.2828161279594723</v>
      </c>
    </row>
    <row r="40452">
      <c r="B40452" s="8" t="s">
        <v>192</v>
      </c>
      <c r="C40452" s="15" t="n">
        <v>0.10313032285370109</v>
      </c>
    </row>
    <row r="40453">
      <c r="B40453" s="8" t="s">
        <v>193</v>
      </c>
      <c r="C40453" s="19" t="n">
        <v>0.2895877144893762</v>
      </c>
    </row>
    <row r="40454">
      <c r="B40454" s="8" t="s">
        <v>194</v>
      </c>
      <c r="C40454" s="15" t="n">
        <v>0.9218868231634493</v>
      </c>
    </row>
    <row r="40455">
      <c r="B40455" s="8" t="s">
        <v>195</v>
      </c>
      <c r="C40455" s="19" t="n">
        <v>0.6087624891634157</v>
      </c>
    </row>
    <row r="40456">
      <c r="B40456" s="8" t="s">
        <v>196</v>
      </c>
      <c r="C40456" s="15" t="n">
        <v>0.13945251319069016</v>
      </c>
    </row>
    <row r="40457">
      <c r="B40457" s="8" t="s">
        <v>197</v>
      </c>
      <c r="C40457" s="19" t="n">
        <v>0.31879733010674405</v>
      </c>
    </row>
    <row r="40458">
      <c r="B40458" s="8" t="s">
        <v>198</v>
      </c>
      <c r="C40458" s="15" t="n">
        <v>0.7238478509044046</v>
      </c>
    </row>
    <row r="40459">
      <c r="B40459" s="8" t="s">
        <v>199</v>
      </c>
      <c r="C40459" s="19" t="n">
        <v>0.2834738139942692</v>
      </c>
    </row>
    <row r="40460">
      <c r="B40460" s="8" t="s">
        <v>200</v>
      </c>
      <c r="C40460" s="15" t="n">
        <v>0.3813283155497997</v>
      </c>
    </row>
    <row r="40461">
      <c r="B40461" s="8" t="s">
        <v>201</v>
      </c>
      <c r="C40461" s="19" t="n">
        <v>0.2608976556887149</v>
      </c>
    </row>
    <row r="40462">
      <c r="B40462" s="8" t="s">
        <v>202</v>
      </c>
      <c r="C40462" s="15" t="n">
        <v>0.3633796836880596</v>
      </c>
    </row>
    <row r="40463">
      <c r="B40463" s="8" t="s">
        <v>203</v>
      </c>
      <c r="C40463" s="19" t="n">
        <v>0.21730308536150658</v>
      </c>
    </row>
    <row r="40464">
      <c r="B40464" s="8" t="s">
        <v>204</v>
      </c>
      <c r="C40464" s="15" t="n">
        <v>0.4698057827740488</v>
      </c>
    </row>
    <row r="40465">
      <c r="B40465" s="8" t="s">
        <v>205</v>
      </c>
      <c r="C40465" s="19" t="n">
        <v>0.10395321907179018</v>
      </c>
    </row>
    <row r="40466">
      <c r="B40466" s="8" t="s">
        <v>206</v>
      </c>
      <c r="C40466" s="15" t="n">
        <v>0.38237096010720717</v>
      </c>
    </row>
    <row r="40467">
      <c r="B40467" s="8" t="s">
        <v>207</v>
      </c>
      <c r="C40467" s="19" t="n">
        <v>0.5581976652331699</v>
      </c>
    </row>
    <row r="40468">
      <c r="B40468" s="8" t="s">
        <v>208</v>
      </c>
      <c r="C40468" s="15" t="n">
        <v>0.4116614333547306</v>
      </c>
    </row>
    <row r="40469">
      <c r="B40469" s="8" t="s">
        <v>209</v>
      </c>
      <c r="C40469" s="19" t="n">
        <v>0.5426219265256621</v>
      </c>
    </row>
    <row r="40470">
      <c r="B40470" s="8" t="s">
        <v>210</v>
      </c>
      <c r="C40470" s="15" t="n">
        <v>0.7213072192717371</v>
      </c>
    </row>
    <row r="40471">
      <c r="B40471" s="8" t="s">
        <v>211</v>
      </c>
      <c r="C40471" s="19" t="n">
        <v>0.41280047124682206</v>
      </c>
    </row>
    <row r="40472">
      <c r="B40472" s="8" t="s">
        <v>212</v>
      </c>
      <c r="C40472" s="15" t="n">
        <v>0.08572666426649435</v>
      </c>
    </row>
    <row r="40473">
      <c r="B40473" s="8" t="s">
        <v>213</v>
      </c>
      <c r="C40473" s="19" t="n">
        <v>0.1319300845662934</v>
      </c>
    </row>
    <row r="40474">
      <c r="B40474" s="8" t="s">
        <v>214</v>
      </c>
      <c r="C40474" s="15" t="n">
        <v>0.43296809806979364</v>
      </c>
    </row>
    <row r="40475">
      <c r="B40475" s="8" t="s">
        <v>215</v>
      </c>
      <c r="C40475" s="19" t="n">
        <v>0.3627289424269597</v>
      </c>
    </row>
    <row r="40476">
      <c r="B40476" s="8" t="s">
        <v>216</v>
      </c>
      <c r="C40476" s="15" t="n">
        <v>0.03894751859331046</v>
      </c>
    </row>
    <row r="40477">
      <c r="B40477" s="8" t="s">
        <v>217</v>
      </c>
      <c r="C40477" s="19" t="n">
        <v>0.31430058857926163</v>
      </c>
    </row>
    <row r="40478">
      <c r="B40478" s="8" t="s">
        <v>218</v>
      </c>
      <c r="C40478" s="15" t="n">
        <v>0.17558430886818474</v>
      </c>
    </row>
    <row r="40479">
      <c r="B40479" s="8" t="s">
        <v>219</v>
      </c>
      <c r="C40479" s="19" t="n">
        <v>0.0841162289494691</v>
      </c>
    </row>
    <row r="40480">
      <c r="B40480" s="8" t="s">
        <v>220</v>
      </c>
      <c r="C40480" s="15" t="n">
        <v>0.36480651057178715</v>
      </c>
    </row>
    <row r="40481">
      <c r="B40481" s="8" t="s">
        <v>221</v>
      </c>
      <c r="C40481" s="19" t="n">
        <v>0.44340260976524787</v>
      </c>
    </row>
    <row r="40482">
      <c r="B40482" s="8" t="s">
        <v>222</v>
      </c>
      <c r="C40482" s="15" t="n">
        <v>0.3489356957869193</v>
      </c>
    </row>
    <row r="40483">
      <c r="B40483" s="8" t="s">
        <v>223</v>
      </c>
      <c r="C40483" s="19" t="n">
        <v>0.12522848081254465</v>
      </c>
    </row>
    <row r="40484">
      <c r="B40484" s="8" t="s">
        <v>224</v>
      </c>
      <c r="C40484" s="15" t="n">
        <v>0.3170867688637458</v>
      </c>
    </row>
    <row r="40485">
      <c r="B40485" s="8" t="s">
        <v>225</v>
      </c>
      <c r="C40485" s="19" t="n">
        <v>0.4493194935653285</v>
      </c>
    </row>
    <row r="40486">
      <c r="B40486" s="8" t="s">
        <v>226</v>
      </c>
      <c r="C40486" s="15" t="n">
        <v>0.31449974478002307</v>
      </c>
    </row>
    <row r="40487">
      <c r="B40487" s="8" t="s">
        <v>227</v>
      </c>
      <c r="C40487" s="19" t="n">
        <v>0.3063587867091324</v>
      </c>
    </row>
    <row r="40488">
      <c r="B40488" s="8" t="s">
        <v>228</v>
      </c>
      <c r="C40488" s="15" t="n">
        <v>0.15326024182103778</v>
      </c>
    </row>
    <row r="40489">
      <c r="B40489" s="8" t="s">
        <v>229</v>
      </c>
      <c r="C40489" s="19" t="n">
        <v>0.804333734981306</v>
      </c>
    </row>
    <row r="40490">
      <c r="B40490" s="8" t="s">
        <v>230</v>
      </c>
      <c r="C40490" s="15" t="n">
        <v>0.23097552448484662</v>
      </c>
    </row>
    <row r="40491">
      <c r="B40491" s="8" t="s">
        <v>231</v>
      </c>
      <c r="C40491" s="19" t="n">
        <v>0.18217496928543375</v>
      </c>
    </row>
    <row r="40492">
      <c r="B40492" s="8" t="s">
        <v>232</v>
      </c>
      <c r="C40492" s="15" t="n">
        <v>0.331659764299044</v>
      </c>
    </row>
    <row r="40493">
      <c r="B40493" s="8" t="s">
        <v>233</v>
      </c>
      <c r="C40493" s="19" t="n">
        <v>0.42754015662359574</v>
      </c>
    </row>
    <row r="40494">
      <c r="B40494" s="8" t="s">
        <v>234</v>
      </c>
      <c r="C40494" s="15" t="n">
        <v>0.20652402370951722</v>
      </c>
    </row>
    <row r="40495">
      <c r="B40495" s="8" t="s">
        <v>235</v>
      </c>
      <c r="C40495" s="19" t="n">
        <v>0.5613597354522838</v>
      </c>
    </row>
    <row r="40496">
      <c r="B40496" s="8" t="s">
        <v>236</v>
      </c>
      <c r="C40496" s="15" t="n">
        <v>0.5831822229375534</v>
      </c>
    </row>
    <row r="40497">
      <c r="B40497" s="8" t="s">
        <v>237</v>
      </c>
      <c r="C40497" s="19" t="n">
        <v>0.15995851872876174</v>
      </c>
    </row>
    <row r="40498">
      <c r="B40498" s="8" t="s">
        <v>238</v>
      </c>
      <c r="C40498" s="15" t="n">
        <v>0.19723136649659423</v>
      </c>
    </row>
    <row r="40499">
      <c r="B40499" s="8" t="s">
        <v>239</v>
      </c>
      <c r="C40499" s="19" t="n">
        <v>0.20407402699247976</v>
      </c>
    </row>
    <row r="40500">
      <c r="B40500" s="8" t="s">
        <v>240</v>
      </c>
      <c r="C40500" s="15" t="n">
        <v>0.9284029209006386</v>
      </c>
    </row>
    <row r="40501">
      <c r="B40501" s="8" t="s">
        <v>241</v>
      </c>
      <c r="C40501" s="19" t="n">
        <v>0.314472244857861</v>
      </c>
    </row>
    <row r="40502">
      <c r="B40502" s="8" t="s">
        <v>242</v>
      </c>
      <c r="C40502" s="15" t="n">
        <v>0.599249254431017</v>
      </c>
    </row>
    <row r="40503">
      <c r="B40503" s="8" t="s">
        <v>243</v>
      </c>
      <c r="C40503" s="19" t="n">
        <v>0.18659722671063425</v>
      </c>
    </row>
    <row r="40504">
      <c r="B40504" s="8" t="s">
        <v>244</v>
      </c>
      <c r="C40504" s="15" t="n">
        <v>0.2028317640539801</v>
      </c>
    </row>
    <row r="40505">
      <c r="B40505" s="8" t="s">
        <v>245</v>
      </c>
      <c r="C40505" s="19" t="n">
        <v>0.5366509946901672</v>
      </c>
    </row>
    <row r="40506">
      <c r="B40506" s="8" t="s">
        <v>246</v>
      </c>
      <c r="C40506" s="15" t="n">
        <v>0.21962549161564177</v>
      </c>
    </row>
    <row r="40507">
      <c r="B40507" s="8" t="s">
        <v>247</v>
      </c>
      <c r="C40507" s="19" t="n">
        <v>0.6612932944575184</v>
      </c>
    </row>
    <row r="40508">
      <c r="B40508" s="8" t="s">
        <v>248</v>
      </c>
      <c r="C40508" s="15" t="n">
        <v>0.37050243631599006</v>
      </c>
    </row>
    <row r="40509">
      <c r="B40509" s="8" t="s">
        <v>249</v>
      </c>
      <c r="C40509" s="19" t="n">
        <v>0.5625659394462919</v>
      </c>
    </row>
    <row r="40510">
      <c r="B40510" s="8" t="s">
        <v>250</v>
      </c>
      <c r="C40510" s="15" t="n">
        <v>0.12786868463904755</v>
      </c>
    </row>
    <row r="40511">
      <c r="B40511" s="8" t="s">
        <v>251</v>
      </c>
      <c r="C40511" s="19" t="n">
        <v>0.3056580909379669</v>
      </c>
    </row>
    <row r="40512">
      <c r="B40512" s="8" t="s">
        <v>252</v>
      </c>
      <c r="C40512" s="15" t="n">
        <v>0.5477680200653139</v>
      </c>
    </row>
    <row r="40513">
      <c r="B40513" s="8" t="s">
        <v>253</v>
      </c>
      <c r="C40513" s="19" t="n">
        <v>0.1405998530469836</v>
      </c>
    </row>
    <row r="40514">
      <c r="B40514" s="8" t="s">
        <v>254</v>
      </c>
      <c r="C40514" s="15" t="n">
        <v>0.41678259581577665</v>
      </c>
    </row>
    <row r="40515">
      <c r="B40515" s="8" t="s">
        <v>255</v>
      </c>
      <c r="C40515" s="19" t="n">
        <v>0.825260405688818</v>
      </c>
    </row>
    <row r="40516">
      <c r="B40516" s="8" t="s">
        <v>256</v>
      </c>
      <c r="C40516" s="15" t="n">
        <v>0.36201833303806663</v>
      </c>
    </row>
    <row r="40517">
      <c r="B40517" s="8" t="s">
        <v>257</v>
      </c>
      <c r="C40517" s="19" t="n">
        <v>0.4367174058245625</v>
      </c>
    </row>
    <row r="40518">
      <c r="B40518" s="8" t="s">
        <v>258</v>
      </c>
      <c r="C40518" s="15" t="n">
        <v>0.3091408204123605</v>
      </c>
    </row>
    <row r="40519">
      <c r="B40519" s="8" t="s">
        <v>259</v>
      </c>
      <c r="C40519" s="19" t="n">
        <v>0.3589285518601412</v>
      </c>
    </row>
    <row r="40520">
      <c r="B40520" s="8" t="s">
        <v>260</v>
      </c>
      <c r="C40520" s="15" t="n">
        <v>0.6197824514159984</v>
      </c>
    </row>
    <row r="40521">
      <c r="B40521" s="8" t="s">
        <v>261</v>
      </c>
      <c r="C40521" s="19" t="n">
        <v>0.3735548859402932</v>
      </c>
    </row>
    <row r="40522">
      <c r="B40522" s="8" t="s">
        <v>262</v>
      </c>
      <c r="C40522" s="15" t="n">
        <v>0.7791055656518665</v>
      </c>
    </row>
    <row r="40523">
      <c r="B40523" s="8" t="s">
        <v>263</v>
      </c>
      <c r="C40523" s="19" t="n">
        <v>0.7699074423629978</v>
      </c>
    </row>
    <row r="40524">
      <c r="B40524" s="8" t="s">
        <v>264</v>
      </c>
      <c r="C40524" s="15" t="n">
        <v>0.3915502823702745</v>
      </c>
    </row>
    <row r="40525">
      <c r="B40525" s="8" t="s">
        <v>265</v>
      </c>
      <c r="C40525" s="19" t="n">
        <v>0.6269772393846168</v>
      </c>
    </row>
    <row r="40526">
      <c r="B40526" s="8" t="s">
        <v>266</v>
      </c>
      <c r="C40526" s="15" t="n">
        <v>0.19244198093744294</v>
      </c>
    </row>
    <row r="40527">
      <c r="B40527" s="8" t="s">
        <v>267</v>
      </c>
      <c r="C40527" s="19" t="n">
        <v>0.5051869407229639</v>
      </c>
    </row>
    <row r="40528">
      <c r="B40528" s="8" t="s">
        <v>268</v>
      </c>
      <c r="C40528" s="15" t="n">
        <v>0.0929291200939363</v>
      </c>
    </row>
    <row r="40529">
      <c r="B40529" s="8" t="s">
        <v>269</v>
      </c>
      <c r="C40529" s="19" t="n">
        <v>0.23307222461287422</v>
      </c>
    </row>
    <row r="40530">
      <c r="B40530" s="8" t="s">
        <v>270</v>
      </c>
      <c r="C40530" s="15" t="n">
        <v>0.28011957832286877</v>
      </c>
    </row>
    <row r="40531">
      <c r="B40531" s="8" t="s">
        <v>271</v>
      </c>
      <c r="C40531" s="19" t="n">
        <v>0.5711785558016088</v>
      </c>
    </row>
    <row r="40532">
      <c r="B40532" s="8" t="s">
        <v>272</v>
      </c>
      <c r="C40532" s="15" t="n">
        <v>0.5614147297429118</v>
      </c>
    </row>
    <row r="40533">
      <c r="B40533" s="8" t="s">
        <v>273</v>
      </c>
      <c r="C40533" s="19" t="n">
        <v>0.573212034322972</v>
      </c>
    </row>
    <row r="40534">
      <c r="B40534" s="8" t="s">
        <v>274</v>
      </c>
      <c r="C40534" s="15" t="n">
        <v>0.7124381706947216</v>
      </c>
    </row>
    <row r="40535">
      <c r="B40535" s="8" t="s">
        <v>275</v>
      </c>
      <c r="C40535" s="19" t="n">
        <v>0.05597978763365895</v>
      </c>
    </row>
    <row r="40536">
      <c r="B40536" s="8" t="s">
        <v>276</v>
      </c>
      <c r="C40536" s="15" t="n">
        <v>0.9534676813704479</v>
      </c>
    </row>
    <row r="40537">
      <c r="B40537" s="8" t="s">
        <v>277</v>
      </c>
      <c r="C40537" s="19" t="n">
        <v>0.25100768955857533</v>
      </c>
    </row>
    <row r="40538">
      <c r="B40538" s="8" t="s">
        <v>278</v>
      </c>
      <c r="C40538" s="15" t="n">
        <v>0.17706868281700505</v>
      </c>
    </row>
    <row r="40539">
      <c r="B40539" s="8" t="s">
        <v>279</v>
      </c>
      <c r="C40539" s="19" t="n">
        <v>0.29167993866419245</v>
      </c>
    </row>
    <row r="40540">
      <c r="B40540" s="8" t="s">
        <v>280</v>
      </c>
      <c r="C40540" s="15" t="n">
        <v>0.805330664363247</v>
      </c>
    </row>
    <row r="40541">
      <c r="B40541" s="8" t="s">
        <v>281</v>
      </c>
      <c r="C40541" s="19" t="n">
        <v>0.1940979498969043</v>
      </c>
    </row>
    <row r="40542">
      <c r="B40542" s="8" t="s">
        <v>282</v>
      </c>
      <c r="C40542" s="15" t="n">
        <v>0.7425916952111749</v>
      </c>
    </row>
    <row r="40543">
      <c r="B40543" s="8" t="s">
        <v>283</v>
      </c>
      <c r="C40543" s="19" t="n">
        <v>0.3434614421025753</v>
      </c>
    </row>
    <row r="40544">
      <c r="B40544" s="8" t="s">
        <v>284</v>
      </c>
      <c r="C40544" s="15" t="n">
        <v>0.2564571725127756</v>
      </c>
    </row>
    <row r="40545">
      <c r="B40545" s="8" t="s">
        <v>285</v>
      </c>
      <c r="C40545" s="19" t="n">
        <v>0.3999917652213788</v>
      </c>
    </row>
    <row r="40546">
      <c r="B40546" s="8" t="s">
        <v>286</v>
      </c>
      <c r="C40546" s="15" t="n">
        <v>0.08045589944369862</v>
      </c>
    </row>
    <row r="40547">
      <c r="B40547" s="8" t="s">
        <v>287</v>
      </c>
      <c r="C40547" s="19" t="n">
        <v>0.36893523109778126</v>
      </c>
    </row>
    <row r="40548">
      <c r="B40548" s="8" t="s">
        <v>288</v>
      </c>
      <c r="C40548" s="15" t="n">
        <v>0.5761737533206563</v>
      </c>
    </row>
    <row r="40549">
      <c r="B40549" s="8" t="s">
        <v>289</v>
      </c>
      <c r="C40549" s="19" t="n">
        <v>0.20339112793988331</v>
      </c>
    </row>
    <row r="40550">
      <c r="B40550" s="8" t="s">
        <v>290</v>
      </c>
      <c r="C40550" s="15" t="n">
        <v>0.2564229811159838</v>
      </c>
    </row>
    <row r="40551">
      <c r="B40551" s="8" t="s">
        <v>291</v>
      </c>
      <c r="C40551" s="19" t="n">
        <v>0.22804833510808906</v>
      </c>
    </row>
    <row r="40552">
      <c r="B40552" s="8" t="s">
        <v>292</v>
      </c>
      <c r="C40552" s="15" t="n">
        <v>0.4064441179564962</v>
      </c>
    </row>
    <row r="40553">
      <c r="B40553" s="8" t="s">
        <v>293</v>
      </c>
      <c r="C40553" s="19" t="n">
        <v>0.7535139053297321</v>
      </c>
    </row>
    <row r="40554">
      <c r="B40554" s="8" t="s">
        <v>294</v>
      </c>
      <c r="C40554" s="15" t="n">
        <v>0.2911030607786638</v>
      </c>
    </row>
    <row r="40555">
      <c r="B40555" s="8" t="s">
        <v>295</v>
      </c>
      <c r="C40555" s="19" t="n">
        <v>0.31525854681052423</v>
      </c>
    </row>
    <row r="40556">
      <c r="B40556" s="8" t="s">
        <v>296</v>
      </c>
      <c r="C40556" s="15" t="n">
        <v>0.1745626643941155</v>
      </c>
    </row>
    <row r="40557">
      <c r="B40557" s="8" t="s">
        <v>297</v>
      </c>
      <c r="C40557" s="19" t="n">
        <v>0.14469971071355836</v>
      </c>
    </row>
    <row r="40558">
      <c r="B40558" s="8" t="s">
        <v>298</v>
      </c>
      <c r="C40558" s="15" t="n">
        <v>0.7342443150053151</v>
      </c>
    </row>
    <row r="40559">
      <c r="B40559" s="8" t="s">
        <v>299</v>
      </c>
      <c r="C40559" s="19" t="n">
        <v>0.5203069471686761</v>
      </c>
    </row>
    <row r="40560">
      <c r="B40560" s="8" t="s">
        <v>300</v>
      </c>
      <c r="C40560" s="15" t="n">
        <v>1.2056417060490687</v>
      </c>
    </row>
    <row r="40561">
      <c r="B40561" s="8" t="s">
        <v>301</v>
      </c>
      <c r="C40561" s="19" t="n">
        <v>0.22797728332576078</v>
      </c>
    </row>
    <row r="40562">
      <c r="B40562" s="8" t="s">
        <v>302</v>
      </c>
      <c r="C40562" s="15" t="n">
        <v>0.48299704358435336</v>
      </c>
    </row>
    <row r="40563">
      <c r="B40563" s="8" t="s">
        <v>303</v>
      </c>
      <c r="C40563" s="19" t="n">
        <v>0.41958790569401166</v>
      </c>
    </row>
    <row r="40564">
      <c r="B40564" s="8" t="s">
        <v>304</v>
      </c>
      <c r="C40564" s="15" t="n">
        <v>0.13412006606278679</v>
      </c>
    </row>
    <row r="40565">
      <c r="B40565" s="8" t="s">
        <v>305</v>
      </c>
      <c r="C40565" s="19" t="n">
        <v>0.6736213538260275</v>
      </c>
    </row>
    <row r="40566">
      <c r="B40566" s="8" t="s">
        <v>306</v>
      </c>
      <c r="C40566" s="15" t="n">
        <v>0.7324896430785149</v>
      </c>
    </row>
    <row r="40567">
      <c r="B40567" s="8" t="s">
        <v>307</v>
      </c>
      <c r="C40567" s="19" t="n">
        <v>0.31431529875178615</v>
      </c>
    </row>
    <row r="40568">
      <c r="B40568" s="8" t="s">
        <v>308</v>
      </c>
      <c r="C40568" s="15" t="n">
        <v>0.46944045410417423</v>
      </c>
    </row>
    <row r="40569">
      <c r="B40569" s="8" t="s">
        <v>309</v>
      </c>
      <c r="C40569" s="19" t="n">
        <v>0.8161138617538446</v>
      </c>
    </row>
    <row r="40570">
      <c r="B40570" s="8" t="s">
        <v>310</v>
      </c>
      <c r="C40570" s="15" t="n">
        <v>0.1437671783063396</v>
      </c>
    </row>
    <row r="40571">
      <c r="B40571" s="8" t="s">
        <v>311</v>
      </c>
      <c r="C40571" s="19" t="n">
        <v>0.349601055948731</v>
      </c>
    </row>
    <row r="40572">
      <c r="B40572" s="8" t="s">
        <v>312</v>
      </c>
      <c r="C40572" s="15" t="n">
        <v>0.35972024189581553</v>
      </c>
    </row>
    <row r="40573">
      <c r="B40573" s="8" t="s">
        <v>313</v>
      </c>
      <c r="C40573" s="19" t="n">
        <v>1.2433254445537214</v>
      </c>
    </row>
    <row r="40574">
      <c r="B40574" s="8" t="s">
        <v>314</v>
      </c>
      <c r="C40574" s="15" t="n">
        <v>0.07540817959791163</v>
      </c>
    </row>
    <row r="40575">
      <c r="B40575" s="8" t="s">
        <v>315</v>
      </c>
      <c r="C40575" s="19" t="n">
        <v>0.15172625983861962</v>
      </c>
    </row>
    <row r="40576">
      <c r="B40576" s="8" t="s">
        <v>316</v>
      </c>
      <c r="C40576" s="15" t="n">
        <v>0.7705040620509613</v>
      </c>
    </row>
    <row r="40577">
      <c r="B40577" s="8" t="s">
        <v>317</v>
      </c>
      <c r="C40577" s="19" t="n">
        <v>0.5775395205308086</v>
      </c>
    </row>
    <row r="40578">
      <c r="B40578" s="8" t="s">
        <v>318</v>
      </c>
      <c r="C40578" s="15" t="n">
        <v>0.36675388780310897</v>
      </c>
    </row>
    <row r="40579">
      <c r="B40579" s="8" t="s">
        <v>319</v>
      </c>
      <c r="C40579" s="19" t="n">
        <v>0.29208462827167403</v>
      </c>
    </row>
    <row r="40580">
      <c r="B40580" s="8" t="s">
        <v>320</v>
      </c>
      <c r="C40580" s="15" t="n">
        <v>0.4244231600174376</v>
      </c>
    </row>
    <row r="40581">
      <c r="B40581" s="8" t="s">
        <v>321</v>
      </c>
      <c r="C40581" s="19" t="n">
        <v>0.1809235964051807</v>
      </c>
    </row>
    <row r="40582">
      <c r="B40582" s="8" t="s">
        <v>322</v>
      </c>
      <c r="C40582" s="15" t="n">
        <v>0.43652361948439505</v>
      </c>
    </row>
    <row r="40583">
      <c r="B40583" s="8" t="s">
        <v>323</v>
      </c>
      <c r="C40583" s="19" t="n">
        <v>0.22137225244316172</v>
      </c>
    </row>
    <row r="40584">
      <c r="B40584" s="8" t="s">
        <v>324</v>
      </c>
      <c r="C40584" s="15" t="n">
        <v>0.9183004892839494</v>
      </c>
    </row>
    <row r="40585">
      <c r="B40585" s="8" t="s">
        <v>325</v>
      </c>
      <c r="C40585" s="19" t="n">
        <v>0.17802894120946347</v>
      </c>
    </row>
    <row r="40586">
      <c r="B40586" s="8" t="s">
        <v>326</v>
      </c>
      <c r="C40586" s="15" t="n">
        <v>0.4683190123091263</v>
      </c>
    </row>
    <row r="40587">
      <c r="B40587" s="8" t="s">
        <v>327</v>
      </c>
      <c r="C40587" s="19" t="n">
        <v>0.2864264848061178</v>
      </c>
    </row>
    <row r="40588">
      <c r="B40588" s="8" t="s">
        <v>328</v>
      </c>
      <c r="C40588" s="15" t="n">
        <v>0.5110347190515648</v>
      </c>
    </row>
    <row r="40589">
      <c r="B40589" s="8" t="s">
        <v>329</v>
      </c>
      <c r="C40589" s="19" t="n">
        <v>0.4368995257034825</v>
      </c>
    </row>
    <row r="40590">
      <c r="B40590" s="8" t="s">
        <v>330</v>
      </c>
      <c r="C40590" s="15" t="n">
        <v>0.552157940495165</v>
      </c>
    </row>
    <row r="40591">
      <c r="B40591" s="8" t="s">
        <v>331</v>
      </c>
      <c r="C40591" s="19" t="n">
        <v>0.72916288607798</v>
      </c>
    </row>
    <row r="40592">
      <c r="B40592" s="8" t="s">
        <v>332</v>
      </c>
      <c r="C40592" s="15" t="n">
        <v>0.39579184717384397</v>
      </c>
    </row>
    <row r="40593">
      <c r="B40593" s="8" t="s">
        <v>333</v>
      </c>
      <c r="C40593" s="19" t="n">
        <v>0.5189680522273304</v>
      </c>
    </row>
    <row r="40594">
      <c r="B40594" s="8" t="s">
        <v>334</v>
      </c>
      <c r="C40594" s="15" t="n">
        <v>1.0755108426380529</v>
      </c>
    </row>
    <row r="40595">
      <c r="B40595" s="8" t="s">
        <v>335</v>
      </c>
      <c r="C40595" s="19" t="n">
        <v>0.21608630649828922</v>
      </c>
    </row>
    <row r="40596">
      <c r="B40596" s="8" t="s">
        <v>336</v>
      </c>
      <c r="C40596" s="15" t="n">
        <v>0.27098589040472776</v>
      </c>
    </row>
    <row r="40597">
      <c r="B40597" s="8" t="s">
        <v>337</v>
      </c>
      <c r="C40597" s="19" t="n">
        <v>0.8063570793640572</v>
      </c>
    </row>
    <row r="40598">
      <c r="B40598" s="8" t="s">
        <v>338</v>
      </c>
      <c r="C40598" s="15" t="n">
        <v>0.19904011535371416</v>
      </c>
    </row>
    <row r="40599">
      <c r="B40599" s="8" t="s">
        <v>339</v>
      </c>
      <c r="C40599" s="19" t="n">
        <v>0.31315410163841473</v>
      </c>
    </row>
    <row r="40600">
      <c r="B40600" s="8" t="s">
        <v>340</v>
      </c>
      <c r="C40600" s="15" t="n">
        <v>0.14736605045772702</v>
      </c>
    </row>
    <row r="40601">
      <c r="B40601" s="8" t="s">
        <v>341</v>
      </c>
      <c r="C40601" s="19" t="n">
        <v>0.15273708668204647</v>
      </c>
    </row>
    <row r="40602">
      <c r="B40602" s="8" t="s">
        <v>342</v>
      </c>
      <c r="C40602" s="15" t="n">
        <v>0.5268705396926828</v>
      </c>
    </row>
    <row r="40603">
      <c r="B40603" s="8" t="s">
        <v>343</v>
      </c>
      <c r="C40603" s="19" t="n">
        <v>0.45582296211744994</v>
      </c>
    </row>
    <row r="40604">
      <c r="B40604" s="8" t="s">
        <v>344</v>
      </c>
      <c r="C40604" s="15" t="n">
        <v>0.16355295628824204</v>
      </c>
    </row>
    <row r="40605">
      <c r="B40605" s="8" t="s">
        <v>345</v>
      </c>
      <c r="C40605" s="19" t="n">
        <v>0.13652895093017298</v>
      </c>
    </row>
    <row r="40606">
      <c r="B40606" s="8" t="s">
        <v>346</v>
      </c>
      <c r="C40606" s="15" t="n">
        <v>0.2825779991934152</v>
      </c>
    </row>
    <row r="40607">
      <c r="B40607" s="8" t="s">
        <v>347</v>
      </c>
      <c r="C40607" s="19" t="n">
        <v>0.4112836474000785</v>
      </c>
    </row>
    <row r="40608">
      <c r="B40608" s="8" t="s">
        <v>348</v>
      </c>
      <c r="C40608" s="15" t="n">
        <v>0.29389458711885585</v>
      </c>
    </row>
    <row r="40609">
      <c r="B40609" s="8" t="s">
        <v>349</v>
      </c>
      <c r="C40609" s="19" t="n">
        <v>0.8224615844698007</v>
      </c>
    </row>
    <row r="40610">
      <c r="B40610" s="8" t="s">
        <v>350</v>
      </c>
      <c r="C40610" s="15" t="n">
        <v>0.22611214150641784</v>
      </c>
    </row>
    <row r="40611">
      <c r="B40611" s="8" t="s">
        <v>351</v>
      </c>
      <c r="C40611" s="19" t="n">
        <v>0.47759351834732594</v>
      </c>
    </row>
    <row r="40612">
      <c r="B40612" s="8" t="s">
        <v>352</v>
      </c>
      <c r="C40612" s="15" t="n">
        <v>0.074488227348622</v>
      </c>
    </row>
    <row r="40613">
      <c r="B40613" s="8" t="s">
        <v>353</v>
      </c>
      <c r="C40613" s="19" t="n">
        <v>0.1975775969994151</v>
      </c>
    </row>
    <row r="40614">
      <c r="B40614" s="8" t="s">
        <v>354</v>
      </c>
      <c r="C40614" s="15" t="n">
        <v>0.2850653655136971</v>
      </c>
    </row>
    <row r="40615">
      <c r="B40615" s="8" t="s">
        <v>355</v>
      </c>
      <c r="C40615" s="19" t="n">
        <v>0.38355520027353307</v>
      </c>
    </row>
    <row r="40616">
      <c r="B40616" s="8" t="s">
        <v>356</v>
      </c>
      <c r="C40616" s="15" t="n">
        <v>0.4985860451750292</v>
      </c>
    </row>
    <row r="40617">
      <c r="B40617" s="8" t="s">
        <v>357</v>
      </c>
      <c r="C40617" s="19" t="n">
        <v>0.31094321300089195</v>
      </c>
    </row>
    <row r="40618">
      <c r="B40618" s="8" t="s">
        <v>358</v>
      </c>
      <c r="C40618" s="15" t="n">
        <v>0.11336249713399124</v>
      </c>
    </row>
    <row r="40619">
      <c r="B40619" s="8" t="s">
        <v>359</v>
      </c>
      <c r="C40619" s="19" t="n">
        <v>0.09985928338216185</v>
      </c>
    </row>
    <row r="40620">
      <c r="B40620" s="8" t="s">
        <v>360</v>
      </c>
      <c r="C40620" s="15" t="n">
        <v>0.5187380823193859</v>
      </c>
    </row>
    <row r="40621">
      <c r="B40621" s="8" t="s">
        <v>361</v>
      </c>
      <c r="C40621" s="19" t="n">
        <v>0.29997744709242274</v>
      </c>
    </row>
    <row r="40622">
      <c r="B40622" s="8" t="s">
        <v>362</v>
      </c>
      <c r="C40622" s="15" t="n">
        <v>0.5538989413753449</v>
      </c>
    </row>
    <row r="40623">
      <c r="B40623" s="8" t="s">
        <v>363</v>
      </c>
      <c r="C40623" s="19" t="n">
        <v>0.6490497667656033</v>
      </c>
    </row>
    <row r="40624">
      <c r="B40624" s="8" t="s">
        <v>364</v>
      </c>
      <c r="C40624" s="15" t="n">
        <v>0.3605597279534436</v>
      </c>
    </row>
    <row r="40625">
      <c r="B40625" s="8" t="s">
        <v>365</v>
      </c>
      <c r="C40625" s="19" t="n">
        <v>0.07541361999496768</v>
      </c>
    </row>
    <row r="40626">
      <c r="B40626" s="8" t="s">
        <v>366</v>
      </c>
      <c r="C40626" s="15" t="n">
        <v>0.2530571865306557</v>
      </c>
    </row>
    <row r="40627">
      <c r="B40627" s="8" t="s">
        <v>367</v>
      </c>
      <c r="C40627" s="19" t="n">
        <v>0.3384776097229472</v>
      </c>
    </row>
    <row r="40628">
      <c r="B40628" s="8" t="s">
        <v>368</v>
      </c>
      <c r="C40628" s="15" t="n">
        <v>0.087583454684099</v>
      </c>
    </row>
    <row r="40629">
      <c r="B40629" s="8" t="s">
        <v>369</v>
      </c>
      <c r="C40629" s="19" t="n">
        <v>0.5848412223498761</v>
      </c>
    </row>
    <row r="40630">
      <c r="B40630" s="8" t="s">
        <v>370</v>
      </c>
      <c r="C40630" s="15" t="n">
        <v>0.6825139993862416</v>
      </c>
    </row>
    <row r="40631">
      <c r="B40631" s="8" t="s">
        <v>371</v>
      </c>
      <c r="C40631" s="19" t="n">
        <v>0.4340976628489795</v>
      </c>
    </row>
    <row r="40632">
      <c r="B40632" s="8" t="s">
        <v>372</v>
      </c>
      <c r="C40632" s="15" t="n">
        <v>0.2330578432094069</v>
      </c>
    </row>
    <row r="40633">
      <c r="B40633" s="8" t="s">
        <v>373</v>
      </c>
      <c r="C40633" s="19" t="n">
        <v>0.17758811784794795</v>
      </c>
    </row>
    <row r="40634">
      <c r="B40634" s="8" t="s">
        <v>374</v>
      </c>
      <c r="C40634" s="15" t="n">
        <v>0.6963229371811512</v>
      </c>
    </row>
    <row r="40635">
      <c r="B40635" s="8" t="s">
        <v>375</v>
      </c>
      <c r="C40635" s="19" t="n">
        <v>0.41866595356229236</v>
      </c>
    </row>
    <row r="40636">
      <c r="B40636" s="8" t="s">
        <v>376</v>
      </c>
      <c r="C40636" s="15" t="n">
        <v>0.4093444066919271</v>
      </c>
    </row>
    <row r="40637">
      <c r="B40637" s="8" t="s">
        <v>377</v>
      </c>
      <c r="C40637" s="19" t="n">
        <v>0.25420569348656347</v>
      </c>
    </row>
    <row r="40638">
      <c r="B40638" s="8" t="s">
        <v>378</v>
      </c>
      <c r="C40638" s="15" t="n">
        <v>0.5391846858499887</v>
      </c>
    </row>
    <row r="40639">
      <c r="B40639" s="8" t="s">
        <v>379</v>
      </c>
      <c r="C40639" s="19" t="n">
        <v>0.9367505442808837</v>
      </c>
    </row>
    <row r="40640">
      <c r="B40640" s="8" t="s">
        <v>380</v>
      </c>
      <c r="C40640" s="15" t="n">
        <v>0.4664343746152168</v>
      </c>
    </row>
    <row r="40641">
      <c r="B40641" s="8" t="s">
        <v>381</v>
      </c>
      <c r="C40641" s="19" t="n">
        <v>0.05644362292394518</v>
      </c>
    </row>
    <row r="40642">
      <c r="B40642" s="8" t="s">
        <v>382</v>
      </c>
      <c r="C40642" s="15" t="n">
        <v>0.15536284566605765</v>
      </c>
    </row>
    <row r="40643">
      <c r="B40643" s="8" t="s">
        <v>383</v>
      </c>
      <c r="C40643" s="19" t="n">
        <v>0.6297002870236551</v>
      </c>
    </row>
    <row r="40644">
      <c r="B40644" s="8" t="s">
        <v>384</v>
      </c>
      <c r="C40644" s="15" t="n">
        <v>0.10499195205144927</v>
      </c>
    </row>
    <row r="40645">
      <c r="B40645" s="8" t="s">
        <v>385</v>
      </c>
      <c r="C40645" s="19" t="n">
        <v>0.44014233101314215</v>
      </c>
    </row>
    <row r="40646">
      <c r="B40646" s="8" t="s">
        <v>386</v>
      </c>
      <c r="C40646" s="15" t="n">
        <v>0.33418497228404814</v>
      </c>
    </row>
    <row r="40647">
      <c r="B40647" s="8" t="s">
        <v>387</v>
      </c>
      <c r="C40647" s="19" t="n">
        <v>0.1784728578249906</v>
      </c>
    </row>
    <row r="40648">
      <c r="B40648" s="8" t="s">
        <v>388</v>
      </c>
      <c r="C40648" s="15" t="n">
        <v>0.6370463163834483</v>
      </c>
    </row>
    <row r="40649">
      <c r="B40649" s="8" t="s">
        <v>389</v>
      </c>
      <c r="C40649" s="19" t="n">
        <v>0.34768152789646356</v>
      </c>
    </row>
    <row r="40650">
      <c r="B40650" s="8" t="s">
        <v>390</v>
      </c>
      <c r="C40650" s="15" t="n">
        <v>0.5547531923508634</v>
      </c>
    </row>
    <row r="40651">
      <c r="B40651" s="8" t="s">
        <v>391</v>
      </c>
      <c r="C40651" s="19" t="n">
        <v>0.4177550947002204</v>
      </c>
    </row>
    <row r="40652">
      <c r="B40652" s="8" t="s">
        <v>392</v>
      </c>
      <c r="C40652" s="15" t="n">
        <v>1.0811998266346652</v>
      </c>
    </row>
    <row r="40653">
      <c r="B40653" s="8" t="s">
        <v>393</v>
      </c>
      <c r="C40653" s="19" t="n">
        <v>0.5348936858819867</v>
      </c>
    </row>
    <row r="40654">
      <c r="B40654" s="8" t="s">
        <v>394</v>
      </c>
      <c r="C40654" s="15" t="n">
        <v>0.4531001782780208</v>
      </c>
    </row>
    <row r="40655">
      <c r="B40655" s="8" t="s">
        <v>395</v>
      </c>
      <c r="C40655" s="19" t="n">
        <v>0.35915897767442684</v>
      </c>
    </row>
    <row r="40656">
      <c r="B40656" s="8" t="s">
        <v>396</v>
      </c>
      <c r="C40656" s="15" t="n">
        <v>1.1160501396752922</v>
      </c>
    </row>
    <row r="40657">
      <c r="B40657" s="8" t="s">
        <v>397</v>
      </c>
      <c r="C40657" s="19" t="n">
        <v>0.1531553023234612</v>
      </c>
    </row>
    <row r="40658">
      <c r="B40658" s="8" t="s">
        <v>398</v>
      </c>
      <c r="C40658" s="15" t="n">
        <v>0.4482539312561726</v>
      </c>
    </row>
    <row r="40659">
      <c r="B40659" s="8" t="s">
        <v>399</v>
      </c>
      <c r="C40659" s="19" t="n">
        <v>0.6157792446566064</v>
      </c>
    </row>
    <row r="40660">
      <c r="B40660" s="8" t="s">
        <v>400</v>
      </c>
      <c r="C40660" s="15" t="n">
        <v>0.8284975245250445</v>
      </c>
    </row>
    <row r="40661">
      <c r="B40661" s="8" t="s">
        <v>401</v>
      </c>
      <c r="C40661" s="19" t="n">
        <v>0.3062552173447168</v>
      </c>
    </row>
    <row r="40662">
      <c r="B40662" s="8" t="s">
        <v>402</v>
      </c>
      <c r="C40662" s="15" t="n">
        <v>0.14333446943942643</v>
      </c>
    </row>
    <row r="40663">
      <c r="B40663" s="8" t="s">
        <v>403</v>
      </c>
      <c r="C40663" s="19" t="n">
        <v>0.7430038166846673</v>
      </c>
    </row>
    <row r="40664">
      <c r="B40664" s="8" t="s">
        <v>404</v>
      </c>
      <c r="C40664" s="15" t="n">
        <v>0.13586763940431817</v>
      </c>
    </row>
    <row r="40665">
      <c r="B40665" s="8" t="s">
        <v>405</v>
      </c>
      <c r="C40665" s="19" t="n">
        <v>0.5421316200417616</v>
      </c>
    </row>
    <row r="40666">
      <c r="B40666" s="8" t="s">
        <v>406</v>
      </c>
      <c r="C40666" s="15" t="n">
        <v>0.6322980930303714</v>
      </c>
    </row>
    <row r="40667">
      <c r="B40667" s="8" t="s">
        <v>407</v>
      </c>
      <c r="C40667" s="19" t="n">
        <v>0.28598205022575124</v>
      </c>
    </row>
    <row r="40668">
      <c r="B40668" s="8" t="s">
        <v>408</v>
      </c>
      <c r="C40668" s="15" t="n">
        <v>0.1352544504470439</v>
      </c>
    </row>
    <row r="40669">
      <c r="B40669" s="8" t="s">
        <v>409</v>
      </c>
      <c r="C40669" s="19" t="n">
        <v>0.2799010316925985</v>
      </c>
    </row>
    <row r="40670">
      <c r="B40670" s="8" t="s">
        <v>410</v>
      </c>
      <c r="C40670" s="15" t="n">
        <v>1.0686996813085266</v>
      </c>
    </row>
    <row r="40671">
      <c r="B40671" s="8" t="s">
        <v>411</v>
      </c>
      <c r="C40671" s="19" t="n">
        <v>0.4455626483125271</v>
      </c>
    </row>
    <row r="40672">
      <c r="B40672" s="8" t="s">
        <v>412</v>
      </c>
      <c r="C40672" s="15" t="n">
        <v>0.0779643417257269</v>
      </c>
    </row>
    <row r="40673">
      <c r="B40673" s="8" t="s">
        <v>413</v>
      </c>
      <c r="C40673" s="19" t="n">
        <v>0.23197610289532292</v>
      </c>
    </row>
    <row r="40674">
      <c r="B40674" s="8" t="s">
        <v>414</v>
      </c>
      <c r="C40674" s="15" t="n">
        <v>0.408163044186882</v>
      </c>
    </row>
    <row r="40675">
      <c r="B40675" s="8" t="s">
        <v>415</v>
      </c>
      <c r="C40675" s="19" t="n">
        <v>0.7723347367148258</v>
      </c>
    </row>
    <row r="40676">
      <c r="B40676" s="8" t="s">
        <v>416</v>
      </c>
      <c r="C40676" s="15" t="n">
        <v>0.5575389754191159</v>
      </c>
    </row>
    <row r="40677">
      <c r="B40677" s="8" t="s">
        <v>417</v>
      </c>
      <c r="C40677" s="19" t="n">
        <v>0.27995646995952606</v>
      </c>
    </row>
    <row r="40678">
      <c r="B40678" s="8" t="s">
        <v>418</v>
      </c>
      <c r="C40678" s="15" t="n">
        <v>0.20569946966829417</v>
      </c>
    </row>
    <row r="40679">
      <c r="B40679" s="8" t="s">
        <v>419</v>
      </c>
      <c r="C40679" s="19" t="n">
        <v>0.21414021327073415</v>
      </c>
    </row>
    <row r="40680">
      <c r="B40680" s="8" t="s">
        <v>420</v>
      </c>
      <c r="C40680" s="15" t="n">
        <v>0.6053328131757265</v>
      </c>
    </row>
    <row r="40681">
      <c r="B40681" s="8" t="s">
        <v>421</v>
      </c>
      <c r="C40681" s="19" t="n">
        <v>0.4201007271556361</v>
      </c>
    </row>
    <row r="40682">
      <c r="B40682" s="8" t="s">
        <v>422</v>
      </c>
      <c r="C40682" s="15" t="n">
        <v>0.4232526370737099</v>
      </c>
    </row>
    <row r="40683">
      <c r="B40683" s="8" t="s">
        <v>423</v>
      </c>
      <c r="C40683" s="19" t="n">
        <v>0.7514341583619238</v>
      </c>
    </row>
    <row r="40684">
      <c r="B40684" s="8" t="s">
        <v>424</v>
      </c>
      <c r="C40684" s="15" t="n">
        <v>0.13835096112004963</v>
      </c>
    </row>
    <row r="40685">
      <c r="B40685" s="8" t="s">
        <v>425</v>
      </c>
      <c r="C40685" s="19" t="n">
        <v>0.31555715123983</v>
      </c>
    </row>
    <row r="40686">
      <c r="B40686" s="8" t="s">
        <v>426</v>
      </c>
      <c r="C40686" s="15" t="n">
        <v>0.45174548900174116</v>
      </c>
    </row>
    <row r="40687">
      <c r="B40687" s="8" t="s">
        <v>427</v>
      </c>
      <c r="C40687" s="19" t="n">
        <v>0.3487803107466658</v>
      </c>
    </row>
    <row r="40688">
      <c r="B40688" s="8" t="s">
        <v>428</v>
      </c>
      <c r="C40688" s="15" t="n">
        <v>1.058195583361698</v>
      </c>
    </row>
    <row r="40689">
      <c r="B40689" s="8" t="s">
        <v>429</v>
      </c>
      <c r="C40689" s="19" t="n">
        <v>0.803274437324399</v>
      </c>
    </row>
    <row r="40690">
      <c r="B40690" s="8" t="s">
        <v>430</v>
      </c>
      <c r="C40690" s="15" t="n">
        <v>0.8533317250338296</v>
      </c>
    </row>
    <row r="40691">
      <c r="B40691" s="8" t="s">
        <v>431</v>
      </c>
      <c r="C40691" s="19" t="n">
        <v>0.5119912476243268</v>
      </c>
    </row>
    <row r="40692">
      <c r="B40692" s="8" t="s">
        <v>432</v>
      </c>
      <c r="C40692" s="15" t="n">
        <v>0.23602073555169625</v>
      </c>
    </row>
    <row r="40693">
      <c r="B40693" s="8" t="s">
        <v>433</v>
      </c>
      <c r="C40693" s="19" t="n">
        <v>0.7666242647351453</v>
      </c>
    </row>
    <row r="40694">
      <c r="B40694" s="8" t="s">
        <v>434</v>
      </c>
      <c r="C40694" s="15" t="n">
        <v>0.4343257214027352</v>
      </c>
    </row>
    <row r="40695">
      <c r="B40695" s="8" t="s">
        <v>435</v>
      </c>
      <c r="C40695" s="19" t="n">
        <v>0.1467783869671742</v>
      </c>
    </row>
    <row r="40696">
      <c r="B40696" s="8" t="s">
        <v>436</v>
      </c>
      <c r="C40696" s="15" t="n">
        <v>0.9548694240847577</v>
      </c>
    </row>
    <row r="40697">
      <c r="B40697" s="8" t="s">
        <v>437</v>
      </c>
      <c r="C40697" s="19" t="n">
        <v>0.24141827167476088</v>
      </c>
    </row>
    <row r="40698">
      <c r="B40698" s="8" t="s">
        <v>438</v>
      </c>
      <c r="C40698" s="15" t="n">
        <v>0.8081619148379793</v>
      </c>
    </row>
    <row r="40699">
      <c r="B40699" s="8" t="s">
        <v>439</v>
      </c>
      <c r="C40699" s="19" t="n">
        <v>0.27719008279195995</v>
      </c>
    </row>
    <row r="40700">
      <c r="B40700" s="8" t="s">
        <v>440</v>
      </c>
      <c r="C40700" s="15" t="n">
        <v>0.416390448192071</v>
      </c>
    </row>
    <row r="40701">
      <c r="B40701" s="8" t="s">
        <v>441</v>
      </c>
      <c r="C40701" s="19" t="n">
        <v>0.6016263115505448</v>
      </c>
    </row>
    <row r="40702">
      <c r="B40702" s="8" t="s">
        <v>442</v>
      </c>
      <c r="C40702" s="15" t="n">
        <v>0.4703410677283972</v>
      </c>
    </row>
    <row r="40703">
      <c r="B40703" s="8" t="s">
        <v>443</v>
      </c>
      <c r="C40703" s="19" t="n">
        <v>0.13551870474240033</v>
      </c>
    </row>
    <row r="40704">
      <c r="B40704" s="8" t="s">
        <v>444</v>
      </c>
      <c r="C40704" s="15" t="n">
        <v>0.08922701656634636</v>
      </c>
    </row>
    <row r="40705">
      <c r="B40705" s="8" t="s">
        <v>445</v>
      </c>
      <c r="C40705" s="19" t="n">
        <v>0.22519750129329144</v>
      </c>
    </row>
    <row r="40706">
      <c r="B40706" s="8" t="s">
        <v>446</v>
      </c>
      <c r="C40706" s="15" t="n">
        <v>0.3180213437239319</v>
      </c>
    </row>
    <row r="40707">
      <c r="B40707" s="8" t="s">
        <v>447</v>
      </c>
      <c r="C40707" s="19" t="n">
        <v>0.22494212897618662</v>
      </c>
    </row>
    <row r="40708">
      <c r="B40708" s="8" t="s">
        <v>448</v>
      </c>
      <c r="C40708" s="15" t="n">
        <v>0.2843254058885861</v>
      </c>
    </row>
    <row r="40709">
      <c r="B40709" s="8" t="s">
        <v>449</v>
      </c>
      <c r="C40709" s="19" t="n">
        <v>0.26072521849023483</v>
      </c>
    </row>
    <row r="40710">
      <c r="B40710" s="8" t="s">
        <v>450</v>
      </c>
      <c r="C40710" s="15" t="n">
        <v>0.6154826418934597</v>
      </c>
    </row>
    <row r="40711">
      <c r="B40711" s="8" t="s">
        <v>451</v>
      </c>
      <c r="C40711" s="19" t="n">
        <v>0.27557478202670593</v>
      </c>
    </row>
    <row r="40712">
      <c r="B40712" s="8" t="s">
        <v>452</v>
      </c>
      <c r="C40712" s="15" t="n">
        <v>0.5581251970258266</v>
      </c>
    </row>
    <row r="40713">
      <c r="B40713" s="8" t="s">
        <v>453</v>
      </c>
      <c r="C40713" s="19" t="n">
        <v>0.2259572185411201</v>
      </c>
    </row>
    <row r="40714">
      <c r="B40714" s="8" t="s">
        <v>454</v>
      </c>
      <c r="C40714" s="15" t="n">
        <v>1.2447658296294533</v>
      </c>
    </row>
    <row r="40715">
      <c r="B40715" s="8" t="s">
        <v>455</v>
      </c>
      <c r="C40715" s="19" t="n">
        <v>0.19810022303269564</v>
      </c>
    </row>
    <row r="40716">
      <c r="B40716" s="8" t="s">
        <v>456</v>
      </c>
      <c r="C40716" s="15" t="n">
        <v>0.6682383453679815</v>
      </c>
    </row>
    <row r="40717">
      <c r="B40717" s="8" t="s">
        <v>457</v>
      </c>
      <c r="C40717" s="19" t="n">
        <v>0.5090609868103313</v>
      </c>
    </row>
    <row r="40718">
      <c r="B40718" s="8" t="s">
        <v>458</v>
      </c>
      <c r="C40718" s="15" t="n">
        <v>0.3209699581284771</v>
      </c>
    </row>
    <row r="40719">
      <c r="B40719" s="8" t="s">
        <v>459</v>
      </c>
      <c r="C40719" s="19" t="n">
        <v>0.29987359948026027</v>
      </c>
    </row>
    <row r="40720">
      <c r="B40720" s="8" t="s">
        <v>460</v>
      </c>
      <c r="C40720" s="15" t="n">
        <v>0.6130475768489362</v>
      </c>
    </row>
    <row r="40721">
      <c r="B40721" s="8" t="s">
        <v>461</v>
      </c>
      <c r="C40721" s="19" t="n">
        <v>0.21239909454854206</v>
      </c>
    </row>
    <row r="40722">
      <c r="B40722" s="8" t="s">
        <v>462</v>
      </c>
      <c r="C40722" s="15" t="n">
        <v>0.7832954114413291</v>
      </c>
    </row>
    <row r="40723">
      <c r="B40723" s="8" t="s">
        <v>463</v>
      </c>
      <c r="C40723" s="19" t="n">
        <v>0.11876289969178694</v>
      </c>
    </row>
    <row r="40724">
      <c r="B40724" s="8" t="s">
        <v>464</v>
      </c>
      <c r="C40724" s="15" t="n">
        <v>1.008433766808086</v>
      </c>
    </row>
    <row r="40725">
      <c r="B40725" s="8" t="s">
        <v>465</v>
      </c>
      <c r="C40725" s="19" t="n">
        <v>0.1968245024356354</v>
      </c>
    </row>
    <row r="40726">
      <c r="B40726" s="8" t="s">
        <v>466</v>
      </c>
      <c r="C40726" s="15" t="n">
        <v>0.13516878759822037</v>
      </c>
    </row>
    <row r="40727">
      <c r="B40727" s="8" t="s">
        <v>467</v>
      </c>
      <c r="C40727" s="19" t="n">
        <v>0.45832363133076537</v>
      </c>
    </row>
    <row r="40728">
      <c r="B40728" s="8" t="s">
        <v>468</v>
      </c>
      <c r="C40728" s="15" t="n">
        <v>0.5252919472189098</v>
      </c>
    </row>
    <row r="40729">
      <c r="B40729" s="8" t="s">
        <v>469</v>
      </c>
      <c r="C40729" s="19" t="n">
        <v>0.6853924564794105</v>
      </c>
    </row>
    <row r="40730">
      <c r="B40730" s="8" t="s">
        <v>470</v>
      </c>
      <c r="C40730" s="15" t="n">
        <v>0.09998008489996164</v>
      </c>
    </row>
    <row r="40731">
      <c r="B40731" s="8" t="s">
        <v>471</v>
      </c>
      <c r="C40731" s="19" t="n">
        <v>1.1268203999447852</v>
      </c>
    </row>
    <row r="40732">
      <c r="B40732" s="8" t="s">
        <v>472</v>
      </c>
      <c r="C40732" s="15" t="n">
        <v>0.16331587129091113</v>
      </c>
    </row>
    <row r="40733">
      <c r="B40733" s="8" t="s">
        <v>473</v>
      </c>
      <c r="C40733" s="19" t="n">
        <v>0.13810299028320888</v>
      </c>
    </row>
    <row r="40734">
      <c r="B40734" s="8" t="s">
        <v>474</v>
      </c>
      <c r="C40734" s="15" t="n">
        <v>0.37804218252943195</v>
      </c>
    </row>
    <row r="40735">
      <c r="B40735" s="8" t="s">
        <v>475</v>
      </c>
      <c r="C40735" s="19" t="n">
        <v>0.22732571380693076</v>
      </c>
    </row>
    <row r="40736">
      <c r="B40736" s="8" t="s">
        <v>476</v>
      </c>
      <c r="C40736" s="15" t="n">
        <v>0.47218193612457976</v>
      </c>
    </row>
    <row r="40737">
      <c r="B40737" s="8" t="s">
        <v>477</v>
      </c>
      <c r="C40737" s="19" t="n">
        <v>0.3503344069669185</v>
      </c>
    </row>
    <row r="40738">
      <c r="B40738" s="8" t="s">
        <v>478</v>
      </c>
      <c r="C40738" s="15" t="n">
        <v>0.11159022333811282</v>
      </c>
    </row>
    <row r="40739">
      <c r="B40739" s="8" t="s">
        <v>479</v>
      </c>
      <c r="C40739" s="19" t="n">
        <v>0.9672691522186859</v>
      </c>
    </row>
    <row r="40740">
      <c r="B40740" s="8" t="s">
        <v>480</v>
      </c>
      <c r="C40740" s="15" t="n">
        <v>0.15999386345584382</v>
      </c>
    </row>
    <row r="40741">
      <c r="B40741" s="8" t="s">
        <v>481</v>
      </c>
      <c r="C40741" s="19" t="n">
        <v>1.0067179032007525</v>
      </c>
    </row>
    <row r="40742">
      <c r="B40742" s="8" t="s">
        <v>482</v>
      </c>
      <c r="C40742" s="15" t="n">
        <v>0.2635320505762011</v>
      </c>
    </row>
    <row r="40743">
      <c r="B40743" s="8" t="s">
        <v>483</v>
      </c>
      <c r="C40743" s="19" t="n">
        <v>0.32875073163538426</v>
      </c>
    </row>
    <row r="40744">
      <c r="B40744" s="8" t="s">
        <v>484</v>
      </c>
      <c r="C40744" s="15" t="n">
        <v>0.22442703005679843</v>
      </c>
    </row>
    <row r="40745">
      <c r="B40745" s="8" t="s">
        <v>485</v>
      </c>
      <c r="C40745" s="19" t="n">
        <v>0.8522796658601647</v>
      </c>
    </row>
    <row r="40746">
      <c r="B40746" s="8" t="s">
        <v>486</v>
      </c>
      <c r="C40746" s="15" t="n">
        <v>0.2675568228596399</v>
      </c>
    </row>
    <row r="40747">
      <c r="B40747" s="8" t="s">
        <v>487</v>
      </c>
      <c r="C40747" s="19" t="n">
        <v>0.31863727532486347</v>
      </c>
    </row>
    <row r="40748">
      <c r="B40748" s="8" t="s">
        <v>488</v>
      </c>
      <c r="C40748" s="15" t="n">
        <v>0.44600035816775113</v>
      </c>
    </row>
    <row r="40749">
      <c r="B40749" s="8" t="s">
        <v>489</v>
      </c>
      <c r="C40749" s="19" t="n">
        <v>0.34440572547956805</v>
      </c>
    </row>
    <row r="40750">
      <c r="B40750" s="8" t="s">
        <v>490</v>
      </c>
      <c r="C40750" s="15" t="n">
        <v>0.6280687707072344</v>
      </c>
    </row>
    <row r="40751">
      <c r="B40751" s="8" t="s">
        <v>491</v>
      </c>
      <c r="C40751" s="19" t="n">
        <v>0.2249840345896757</v>
      </c>
    </row>
    <row r="40752">
      <c r="B40752" s="8" t="s">
        <v>492</v>
      </c>
      <c r="C40752" s="15" t="n">
        <v>0.6239111414838072</v>
      </c>
    </row>
    <row r="40753">
      <c r="B40753" s="8" t="s">
        <v>493</v>
      </c>
      <c r="C40753" s="19" t="n">
        <v>0.11766208185964083</v>
      </c>
    </row>
    <row r="40754">
      <c r="B40754" s="8" t="s">
        <v>494</v>
      </c>
      <c r="C40754" s="15" t="n">
        <v>0.3621370589607945</v>
      </c>
    </row>
    <row r="40755">
      <c r="B40755" s="8" t="s">
        <v>495</v>
      </c>
      <c r="C40755" s="19" t="n">
        <v>0.23623548320772994</v>
      </c>
    </row>
    <row r="40756">
      <c r="B40756" s="8" t="s">
        <v>496</v>
      </c>
      <c r="C40756" s="15" t="n">
        <v>0.6609321594181067</v>
      </c>
    </row>
    <row r="40757">
      <c r="B40757" s="8" t="s">
        <v>497</v>
      </c>
      <c r="C40757" s="19" t="n">
        <v>0.19471118757978362</v>
      </c>
    </row>
    <row r="40758">
      <c r="B40758" s="8" t="s">
        <v>498</v>
      </c>
      <c r="C40758" s="15" t="n">
        <v>0.13299575869348843</v>
      </c>
    </row>
    <row r="40759">
      <c r="B40759" s="8" t="s">
        <v>499</v>
      </c>
      <c r="C40759" s="19" t="n">
        <v>0.15654939202609275</v>
      </c>
    </row>
    <row r="40760">
      <c r="B40760" s="8" t="s">
        <v>500</v>
      </c>
      <c r="C40760" s="15" t="n">
        <v>0.1622260781349984</v>
      </c>
    </row>
    <row r="40761">
      <c r="B40761" s="8" t="s">
        <v>501</v>
      </c>
      <c r="C40761" s="19" t="n">
        <v>0.23529646667575935</v>
      </c>
    </row>
    <row r="40762">
      <c r="B40762" s="8" t="s">
        <v>502</v>
      </c>
      <c r="C40762" s="15" t="n">
        <v>0.16682011479070413</v>
      </c>
    </row>
    <row r="40763">
      <c r="B40763" s="8" t="s">
        <v>503</v>
      </c>
      <c r="C40763" s="19" t="n">
        <v>0.1132119282034107</v>
      </c>
    </row>
    <row r="40764">
      <c r="B40764" s="8" t="s">
        <v>504</v>
      </c>
      <c r="C40764" s="15" t="n">
        <v>0.8015311624369512</v>
      </c>
    </row>
    <row r="40765">
      <c r="B40765" s="8" t="s">
        <v>505</v>
      </c>
      <c r="C40765" s="19" t="n">
        <v>0.016589687370546766</v>
      </c>
    </row>
    <row r="40766">
      <c r="B40766" s="8" t="s">
        <v>506</v>
      </c>
      <c r="C40766" s="15" t="n">
        <v>0.4563329793968754</v>
      </c>
    </row>
    <row r="40767">
      <c r="B40767" s="8" t="s">
        <v>507</v>
      </c>
      <c r="C40767" s="19" t="n">
        <v>0.09350714176714457</v>
      </c>
    </row>
    <row r="40768">
      <c r="B40768" s="8" t="s">
        <v>508</v>
      </c>
      <c r="C40768" s="15" t="n">
        <v>0.1774170664639858</v>
      </c>
    </row>
    <row r="40769">
      <c r="B40769" s="8" t="s">
        <v>509</v>
      </c>
      <c r="C40769" s="19" t="n">
        <v>0.8784893554672744</v>
      </c>
    </row>
    <row r="40770">
      <c r="B40770" s="8" t="s">
        <v>510</v>
      </c>
      <c r="C40770" s="15" t="n">
        <v>0.5026067768403277</v>
      </c>
    </row>
    <row r="40771">
      <c r="B40771" s="8" t="s">
        <v>511</v>
      </c>
      <c r="C40771" s="19" t="n">
        <v>0.6212278834133738</v>
      </c>
    </row>
    <row r="40772">
      <c r="B40772" s="8" t="s">
        <v>512</v>
      </c>
      <c r="C40772" s="15" t="n">
        <v>0.4178170700738859</v>
      </c>
    </row>
    <row r="40773">
      <c r="B40773" s="8" t="s">
        <v>513</v>
      </c>
      <c r="C40773" s="19" t="n">
        <v>0.512696953949973</v>
      </c>
    </row>
    <row r="40774">
      <c r="B40774" s="8" t="s">
        <v>514</v>
      </c>
      <c r="C40774" s="15" t="n">
        <v>0.4904433679969318</v>
      </c>
    </row>
    <row r="40775">
      <c r="B40775" s="8" t="s">
        <v>515</v>
      </c>
      <c r="C40775" s="19" t="n">
        <v>0.28977237526033295</v>
      </c>
    </row>
    <row r="40776">
      <c r="B40776" s="8" t="s">
        <v>516</v>
      </c>
      <c r="C40776" s="15" t="n">
        <v>0.43652952515934135</v>
      </c>
    </row>
    <row r="40777">
      <c r="B40777" s="8" t="s">
        <v>517</v>
      </c>
      <c r="C40777" s="19" t="n">
        <v>0.14435801984675062</v>
      </c>
    </row>
    <row r="40778">
      <c r="B40778" s="8" t="s">
        <v>518</v>
      </c>
      <c r="C40778" s="15" t="n">
        <v>1.0693358832502984</v>
      </c>
    </row>
    <row r="40779">
      <c r="B40779" s="8" t="s">
        <v>519</v>
      </c>
      <c r="C40779" s="19" t="n">
        <v>0.09133960738750004</v>
      </c>
    </row>
    <row r="40780">
      <c r="B40780" s="8" t="s">
        <v>520</v>
      </c>
      <c r="C40780" s="15" t="n">
        <v>0.09820100326796834</v>
      </c>
    </row>
    <row r="40781">
      <c r="B40781" s="8" t="s">
        <v>521</v>
      </c>
      <c r="C40781" s="19" t="n">
        <v>0.7290889414668467</v>
      </c>
    </row>
    <row r="40782">
      <c r="B40782" s="8" t="s">
        <v>522</v>
      </c>
      <c r="C40782" s="15" t="n">
        <v>0.8606705261566872</v>
      </c>
    </row>
    <row r="40783">
      <c r="B40783" s="8" t="s">
        <v>523</v>
      </c>
      <c r="C40783" s="19" t="n">
        <v>0.24002199865301818</v>
      </c>
    </row>
    <row r="40784">
      <c r="B40784" s="8" t="s">
        <v>524</v>
      </c>
      <c r="C40784" s="15" t="n">
        <v>0.6318396255702433</v>
      </c>
    </row>
    <row r="40785">
      <c r="B40785" s="8" t="s">
        <v>525</v>
      </c>
      <c r="C40785" s="19" t="n">
        <v>1.0434162452453903</v>
      </c>
    </row>
    <row r="40786">
      <c r="B40786" s="8" t="s">
        <v>526</v>
      </c>
      <c r="C40786" s="15" t="n">
        <v>0.7134597285946005</v>
      </c>
    </row>
    <row r="40787">
      <c r="B40787" s="8" t="s">
        <v>527</v>
      </c>
      <c r="C40787" s="19" t="n">
        <v>0.5315075311549593</v>
      </c>
    </row>
    <row r="40788">
      <c r="B40788" s="8" t="s">
        <v>528</v>
      </c>
      <c r="C40788" s="15" t="n">
        <v>0.5878763109272738</v>
      </c>
    </row>
    <row r="40789">
      <c r="B40789" s="8" t="s">
        <v>529</v>
      </c>
      <c r="C40789" s="19" t="n">
        <v>0.2324861472138492</v>
      </c>
    </row>
    <row r="40790">
      <c r="B40790" s="8" t="s">
        <v>530</v>
      </c>
      <c r="C40790" s="15" t="n">
        <v>0.4451717258382267</v>
      </c>
    </row>
    <row r="40791">
      <c r="B40791" s="8" t="s">
        <v>531</v>
      </c>
      <c r="C40791" s="19" t="n">
        <v>0.2524390881264983</v>
      </c>
    </row>
    <row r="40792">
      <c r="B40792" s="8" t="s">
        <v>532</v>
      </c>
      <c r="C40792" s="15" t="n">
        <v>0.37848806133234214</v>
      </c>
    </row>
    <row r="40793">
      <c r="B40793" s="8" t="s">
        <v>533</v>
      </c>
      <c r="C40793" s="19" t="n">
        <v>0.5314834070535962</v>
      </c>
    </row>
    <row r="40794">
      <c r="B40794" s="8" t="s">
        <v>534</v>
      </c>
      <c r="C40794" s="15" t="n">
        <v>0.8533894175229904</v>
      </c>
    </row>
    <row r="40795">
      <c r="B40795" s="8" t="s">
        <v>535</v>
      </c>
      <c r="C40795" s="19" t="n">
        <v>0.4430337272998988</v>
      </c>
    </row>
    <row r="40796">
      <c r="B40796" s="8" t="s">
        <v>536</v>
      </c>
      <c r="C40796" s="15" t="n">
        <v>0.13288970137711245</v>
      </c>
    </row>
    <row r="40797">
      <c r="B40797" s="8" t="s">
        <v>537</v>
      </c>
      <c r="C40797" s="19" t="n">
        <v>0.7104234916577811</v>
      </c>
    </row>
    <row r="40798">
      <c r="B40798" s="8" t="s">
        <v>538</v>
      </c>
      <c r="C40798" s="15" t="n">
        <v>0.6362353658092448</v>
      </c>
    </row>
    <row r="40799">
      <c r="B40799" s="8" t="s">
        <v>539</v>
      </c>
      <c r="C40799" s="19" t="n">
        <v>0.7641743626971922</v>
      </c>
    </row>
    <row r="40800">
      <c r="B40800" s="8" t="s">
        <v>540</v>
      </c>
      <c r="C40800" s="15" t="n">
        <v>1.3604752250309164</v>
      </c>
    </row>
    <row r="40801">
      <c r="B40801" s="8" t="s">
        <v>541</v>
      </c>
      <c r="C40801" s="19" t="n">
        <v>0.2475706544837469</v>
      </c>
    </row>
    <row r="40802">
      <c r="B40802" s="8" t="s">
        <v>542</v>
      </c>
      <c r="C40802" s="15" t="n">
        <v>0.056986647715531365</v>
      </c>
    </row>
    <row r="40803">
      <c r="B40803" s="8" t="s">
        <v>543</v>
      </c>
      <c r="C40803" s="19" t="n">
        <v>0.9005188122595045</v>
      </c>
    </row>
    <row r="40804">
      <c r="B40804" s="8" t="s">
        <v>544</v>
      </c>
      <c r="C40804" s="15" t="n">
        <v>0.46190943928619715</v>
      </c>
    </row>
    <row r="40805">
      <c r="B40805" s="8" t="s">
        <v>545</v>
      </c>
      <c r="C40805" s="19" t="n">
        <v>0.18198441870926627</v>
      </c>
    </row>
    <row r="40806">
      <c r="B40806" s="8" t="s">
        <v>546</v>
      </c>
      <c r="C40806" s="15" t="n">
        <v>0.19914361849657441</v>
      </c>
    </row>
    <row r="40807">
      <c r="B40807" s="8" t="s">
        <v>547</v>
      </c>
      <c r="C40807" s="19" t="n">
        <v>0.8767152262296776</v>
      </c>
    </row>
    <row r="40808">
      <c r="B40808" s="8" t="s">
        <v>548</v>
      </c>
      <c r="C40808" s="15" t="n">
        <v>0.6835585700469545</v>
      </c>
    </row>
    <row r="40809">
      <c r="B40809" s="8" t="s">
        <v>549</v>
      </c>
      <c r="C40809" s="19" t="n">
        <v>0.7745427279965512</v>
      </c>
    </row>
    <row r="40810">
      <c r="B40810" s="8" t="s">
        <v>550</v>
      </c>
      <c r="C40810" s="15" t="n">
        <v>0.35153583881041445</v>
      </c>
    </row>
    <row r="40811">
      <c r="B40811" s="8" t="s">
        <v>551</v>
      </c>
      <c r="C40811" s="19" t="n">
        <v>0.18327821542519288</v>
      </c>
    </row>
    <row r="40812">
      <c r="B40812" s="8" t="s">
        <v>552</v>
      </c>
      <c r="C40812" s="15" t="n">
        <v>0.951833031507648</v>
      </c>
    </row>
    <row r="40813">
      <c r="B40813" s="8" t="s">
        <v>553</v>
      </c>
      <c r="C40813" s="19" t="n">
        <v>0.5230596582668186</v>
      </c>
    </row>
    <row r="40814">
      <c r="B40814" s="8" t="s">
        <v>554</v>
      </c>
      <c r="C40814" s="15" t="n">
        <v>0.4758898248230546</v>
      </c>
    </row>
    <row r="40815">
      <c r="B40815" s="8" t="s">
        <v>555</v>
      </c>
      <c r="C40815" s="19" t="n">
        <v>0.11401558917885461</v>
      </c>
    </row>
    <row r="40816">
      <c r="B40816" s="8" t="s">
        <v>556</v>
      </c>
      <c r="C40816" s="15" t="n">
        <v>0.38512394024572694</v>
      </c>
    </row>
    <row r="40817">
      <c r="B40817" s="8" t="s">
        <v>557</v>
      </c>
      <c r="C40817" s="19" t="n">
        <v>0.07095811826987566</v>
      </c>
    </row>
    <row r="40818">
      <c r="B40818" s="8" t="s">
        <v>558</v>
      </c>
      <c r="C40818" s="15" t="n">
        <v>1.032836782723951</v>
      </c>
    </row>
    <row r="40819">
      <c r="B40819" s="8" t="s">
        <v>559</v>
      </c>
      <c r="C40819" s="19" t="n">
        <v>0.04058324182084155</v>
      </c>
    </row>
    <row r="40820">
      <c r="B40820" s="8" t="s">
        <v>560</v>
      </c>
      <c r="C40820" s="15" t="n">
        <v>0.8620653169475956</v>
      </c>
    </row>
    <row r="40821">
      <c r="B40821" s="8" t="s">
        <v>561</v>
      </c>
      <c r="C40821" s="19" t="n">
        <v>0.35039880524669725</v>
      </c>
    </row>
    <row r="40822">
      <c r="B40822" s="8" t="s">
        <v>562</v>
      </c>
      <c r="C40822" s="15" t="n">
        <v>0.6319711710540107</v>
      </c>
    </row>
    <row r="40823">
      <c r="B40823" s="8" t="s">
        <v>563</v>
      </c>
      <c r="C40823" s="19" t="n">
        <v>0.13007662979062978</v>
      </c>
    </row>
    <row r="40824">
      <c r="B40824" s="8" t="s">
        <v>564</v>
      </c>
      <c r="C40824" s="15" t="n">
        <v>0.3470715700802097</v>
      </c>
    </row>
    <row r="40825">
      <c r="B40825" s="8" t="s">
        <v>565</v>
      </c>
      <c r="C40825" s="19" t="n">
        <v>0.16069624351579864</v>
      </c>
    </row>
    <row r="40826">
      <c r="B40826" s="8" t="s">
        <v>566</v>
      </c>
      <c r="C40826" s="15" t="n">
        <v>0.30061323498631193</v>
      </c>
    </row>
    <row r="40827">
      <c r="B40827" s="8" t="s">
        <v>567</v>
      </c>
      <c r="C40827" s="19" t="n">
        <v>0.23191809442356096</v>
      </c>
    </row>
    <row r="40828">
      <c r="B40828" s="8" t="s">
        <v>568</v>
      </c>
      <c r="C40828" s="15" t="n">
        <v>1.039291188064666</v>
      </c>
    </row>
    <row r="40829">
      <c r="B40829" s="8" t="s">
        <v>569</v>
      </c>
      <c r="C40829" s="19" t="n">
        <v>0.4505258090629521</v>
      </c>
    </row>
    <row r="40830">
      <c r="B40830" s="8" t="s">
        <v>570</v>
      </c>
      <c r="C40830" s="15" t="n">
        <v>0.6111893719889416</v>
      </c>
    </row>
    <row r="40831">
      <c r="B40831" s="8" t="s">
        <v>571</v>
      </c>
      <c r="C40831" s="19" t="n">
        <v>0.7534313328283043</v>
      </c>
    </row>
    <row r="40832">
      <c r="B40832" s="8" t="s">
        <v>572</v>
      </c>
      <c r="C40832" s="15" t="n">
        <v>0.44691614585040257</v>
      </c>
    </row>
    <row r="40833">
      <c r="B40833" s="8" t="s">
        <v>573</v>
      </c>
      <c r="C40833" s="19" t="n">
        <v>0.37780920766279985</v>
      </c>
    </row>
    <row r="40834">
      <c r="B40834" s="8" t="s">
        <v>574</v>
      </c>
      <c r="C40834" s="15" t="n">
        <v>0.36929066642638386</v>
      </c>
    </row>
    <row r="40835">
      <c r="B40835" s="8" t="s">
        <v>575</v>
      </c>
      <c r="C40835" s="19" t="n">
        <v>0.28440632409485295</v>
      </c>
    </row>
    <row r="40836">
      <c r="B40836" s="8" t="s">
        <v>576</v>
      </c>
      <c r="C40836" s="15" t="n">
        <v>0.22746640755209147</v>
      </c>
    </row>
    <row r="40837">
      <c r="B40837" s="8" t="s">
        <v>577</v>
      </c>
      <c r="C40837" s="19" t="n">
        <v>0.29435579683529056</v>
      </c>
    </row>
    <row r="40838">
      <c r="B40838" s="8" t="s">
        <v>578</v>
      </c>
      <c r="C40838" s="15" t="n">
        <v>0.4384569291238799</v>
      </c>
    </row>
    <row r="40839">
      <c r="B40839" s="8" t="s">
        <v>579</v>
      </c>
      <c r="C40839" s="19" t="n">
        <v>0.3473609829222689</v>
      </c>
    </row>
    <row r="40840">
      <c r="B40840" s="8" t="s">
        <v>580</v>
      </c>
      <c r="C40840" s="15" t="n">
        <v>0.1926100317830385</v>
      </c>
    </row>
    <row r="40841">
      <c r="B40841" s="8" t="s">
        <v>581</v>
      </c>
      <c r="C40841" s="19" t="n">
        <v>0.46093434298444436</v>
      </c>
    </row>
    <row r="40842">
      <c r="B40842" s="8" t="s">
        <v>582</v>
      </c>
      <c r="C40842" s="15" t="n">
        <v>0.22085720912734513</v>
      </c>
    </row>
    <row r="40843">
      <c r="B40843" s="8" t="s">
        <v>583</v>
      </c>
      <c r="C40843" s="19" t="n">
        <v>0.5286408744102213</v>
      </c>
    </row>
    <row r="40844">
      <c r="B40844" s="8" t="s">
        <v>584</v>
      </c>
      <c r="C40844" s="15" t="n">
        <v>0.24430812464288573</v>
      </c>
    </row>
    <row r="40845">
      <c r="B40845" s="8" t="s">
        <v>585</v>
      </c>
      <c r="C40845" s="19" t="n">
        <v>0.7060770986192931</v>
      </c>
    </row>
    <row r="40846">
      <c r="B40846" s="8" t="s">
        <v>586</v>
      </c>
      <c r="C40846" s="15" t="n">
        <v>0.20214452563023763</v>
      </c>
    </row>
    <row r="40847">
      <c r="B40847" s="8" t="s">
        <v>587</v>
      </c>
      <c r="C40847" s="19" t="n">
        <v>0.11002786918422051</v>
      </c>
    </row>
    <row r="40848">
      <c r="B40848" s="8" t="s">
        <v>588</v>
      </c>
      <c r="C40848" s="15" t="n">
        <v>0.615614531605166</v>
      </c>
    </row>
    <row r="40849">
      <c r="B40849" s="8" t="s">
        <v>589</v>
      </c>
      <c r="C40849" s="19" t="n">
        <v>0.5888224238302239</v>
      </c>
    </row>
    <row r="40850">
      <c r="B40850" s="8" t="s">
        <v>590</v>
      </c>
      <c r="C40850" s="15" t="n">
        <v>0.5486318007649665</v>
      </c>
    </row>
    <row r="40851">
      <c r="B40851" s="8" t="s">
        <v>591</v>
      </c>
      <c r="C40851" s="19" t="n">
        <v>0.3797315946209023</v>
      </c>
    </row>
    <row r="40852">
      <c r="B40852" s="8" t="s">
        <v>592</v>
      </c>
      <c r="C40852" s="15" t="n">
        <v>0.11437026797227592</v>
      </c>
    </row>
    <row r="40853">
      <c r="B40853" s="8" t="s">
        <v>593</v>
      </c>
      <c r="C40853" s="19" t="n">
        <v>0.4675175452895931</v>
      </c>
    </row>
    <row r="40854">
      <c r="B40854" s="8" t="s">
        <v>594</v>
      </c>
      <c r="C40854" s="15" t="n">
        <v>0.7743535226275634</v>
      </c>
    </row>
    <row r="40855">
      <c r="B40855" s="8" t="s">
        <v>595</v>
      </c>
      <c r="C40855" s="19" t="n">
        <v>0.2355566920062399</v>
      </c>
    </row>
    <row r="40856">
      <c r="B40856" s="8" t="s">
        <v>596</v>
      </c>
      <c r="C40856" s="15" t="n">
        <v>0.20766849896645462</v>
      </c>
    </row>
    <row r="40857">
      <c r="B40857" s="8" t="s">
        <v>597</v>
      </c>
      <c r="C40857" s="19" t="n">
        <v>0.6271896123667625</v>
      </c>
    </row>
    <row r="40858">
      <c r="B40858" s="8" t="s">
        <v>598</v>
      </c>
      <c r="C40858" s="15" t="n">
        <v>0.19443699136138934</v>
      </c>
    </row>
    <row r="40859">
      <c r="B40859" s="8" t="s">
        <v>599</v>
      </c>
      <c r="C40859" s="19" t="n">
        <v>0.2538972063813264</v>
      </c>
    </row>
    <row r="40860">
      <c r="B40860" s="8" t="s">
        <v>600</v>
      </c>
      <c r="C40860" s="15" t="n">
        <v>0.8355595955709108</v>
      </c>
    </row>
    <row r="40861">
      <c r="B40861" s="8" t="s">
        <v>601</v>
      </c>
      <c r="C40861" s="19" t="n">
        <v>0.5169243699029284</v>
      </c>
    </row>
    <row r="40862">
      <c r="B40862" s="8" t="s">
        <v>602</v>
      </c>
      <c r="C40862" s="15" t="n">
        <v>0.22288221005686712</v>
      </c>
    </row>
    <row r="40863">
      <c r="B40863" s="8" t="s">
        <v>603</v>
      </c>
      <c r="C40863" s="19" t="n">
        <v>0.7178144289604631</v>
      </c>
    </row>
    <row r="40864">
      <c r="B40864" s="8" t="s">
        <v>604</v>
      </c>
      <c r="C40864" s="15" t="n">
        <v>0.5470865648439787</v>
      </c>
    </row>
    <row r="40865">
      <c r="B40865" s="8" t="s">
        <v>605</v>
      </c>
      <c r="C40865" s="19" t="n">
        <v>0.29354284298420286</v>
      </c>
    </row>
    <row r="40866">
      <c r="B40866" s="8" t="s">
        <v>606</v>
      </c>
      <c r="C40866" s="15" t="n">
        <v>0.3168124145892162</v>
      </c>
    </row>
    <row r="40867">
      <c r="B40867" s="8" t="s">
        <v>607</v>
      </c>
      <c r="C40867" s="19" t="n">
        <v>0.8529189776223581</v>
      </c>
    </row>
    <row r="40868">
      <c r="B40868" s="8" t="s">
        <v>608</v>
      </c>
      <c r="C40868" s="15" t="n">
        <v>0.07066233680112033</v>
      </c>
    </row>
    <row r="40869">
      <c r="B40869" s="8" t="s">
        <v>609</v>
      </c>
      <c r="C40869" s="19" t="n">
        <v>0.20849945105467155</v>
      </c>
    </row>
    <row r="40870">
      <c r="B40870" s="8" t="s">
        <v>610</v>
      </c>
      <c r="C40870" s="15" t="n">
        <v>0.2800149077710986</v>
      </c>
    </row>
    <row r="40871">
      <c r="B40871" s="8" t="s">
        <v>611</v>
      </c>
      <c r="C40871" s="19" t="n">
        <v>0.06505239074974378</v>
      </c>
    </row>
    <row r="40872">
      <c r="B40872" s="8" t="s">
        <v>612</v>
      </c>
      <c r="C40872" s="15" t="n">
        <v>0.45669704326009747</v>
      </c>
    </row>
    <row r="40873">
      <c r="B40873" s="8" t="s">
        <v>613</v>
      </c>
      <c r="C40873" s="19" t="n">
        <v>0.29937111546250206</v>
      </c>
    </row>
    <row r="40874">
      <c r="B40874" s="8" t="s">
        <v>614</v>
      </c>
      <c r="C40874" s="15" t="n">
        <v>0.24114384407329578</v>
      </c>
    </row>
    <row r="40875">
      <c r="B40875" s="8" t="s">
        <v>615</v>
      </c>
      <c r="C40875" s="19" t="n">
        <v>0.47701244293679856</v>
      </c>
    </row>
    <row r="40876">
      <c r="B40876" s="8" t="s">
        <v>616</v>
      </c>
      <c r="C40876" s="15" t="n">
        <v>0.5217854043524235</v>
      </c>
    </row>
    <row r="40877">
      <c r="B40877" s="8" t="s">
        <v>617</v>
      </c>
      <c r="C40877" s="19" t="n">
        <v>0.23973859183101198</v>
      </c>
    </row>
    <row r="40878">
      <c r="B40878" s="8" t="s">
        <v>618</v>
      </c>
      <c r="C40878" s="15" t="n">
        <v>0.4263324826185023</v>
      </c>
    </row>
    <row r="40879">
      <c r="B40879" s="8" t="s">
        <v>619</v>
      </c>
      <c r="C40879" s="19" t="n">
        <v>0.7742645681246366</v>
      </c>
    </row>
    <row r="40880">
      <c r="B40880" s="8" t="s">
        <v>620</v>
      </c>
      <c r="C40880" s="15" t="n">
        <v>0.05775897844993183</v>
      </c>
    </row>
    <row r="40881">
      <c r="B40881" s="8" t="s">
        <v>621</v>
      </c>
      <c r="C40881" s="19" t="n">
        <v>0.07314959040533803</v>
      </c>
    </row>
    <row r="40882">
      <c r="B40882" s="8" t="s">
        <v>622</v>
      </c>
      <c r="C40882" s="15" t="n">
        <v>0.37787012297977823</v>
      </c>
    </row>
    <row r="40883">
      <c r="B40883" s="8" t="s">
        <v>623</v>
      </c>
      <c r="C40883" s="19" t="n">
        <v>0.36087504612228827</v>
      </c>
    </row>
    <row r="40884">
      <c r="B40884" s="8" t="s">
        <v>624</v>
      </c>
      <c r="C40884" s="15" t="n">
        <v>0.5940246228463829</v>
      </c>
    </row>
    <row r="40885">
      <c r="B40885" s="8" t="s">
        <v>625</v>
      </c>
      <c r="C40885" s="19" t="n">
        <v>0.21231671836110183</v>
      </c>
    </row>
    <row r="40886">
      <c r="B40886" s="8" t="s">
        <v>626</v>
      </c>
      <c r="C40886" s="15" t="n">
        <v>0.08684996615396032</v>
      </c>
    </row>
    <row r="40887">
      <c r="B40887" s="8" t="s">
        <v>627</v>
      </c>
      <c r="C40887" s="19" t="n">
        <v>0.37928317175192544</v>
      </c>
    </row>
    <row r="40888">
      <c r="B40888" s="8" t="s">
        <v>628</v>
      </c>
      <c r="C40888" s="15" t="n">
        <v>0.4470409088686273</v>
      </c>
    </row>
    <row r="40889">
      <c r="B40889" s="8" t="s">
        <v>629</v>
      </c>
      <c r="C40889" s="19" t="n">
        <v>0.26955550038514337</v>
      </c>
    </row>
    <row r="40890">
      <c r="B40890" s="8" t="s">
        <v>630</v>
      </c>
      <c r="C40890" s="15" t="n">
        <v>0.5815943517940443</v>
      </c>
    </row>
    <row r="40891">
      <c r="B40891" s="8" t="s">
        <v>631</v>
      </c>
      <c r="C40891" s="19" t="n">
        <v>0.4278140110602117</v>
      </c>
    </row>
    <row r="40892">
      <c r="B40892" s="8" t="s">
        <v>632</v>
      </c>
      <c r="C40892" s="15" t="n">
        <v>0.7752135585221992</v>
      </c>
    </row>
    <row r="40893">
      <c r="B40893" s="8" t="s">
        <v>633</v>
      </c>
      <c r="C40893" s="19" t="n">
        <v>0.32038682142359676</v>
      </c>
    </row>
    <row r="40894">
      <c r="B40894" s="8" t="s">
        <v>634</v>
      </c>
      <c r="C40894" s="15" t="n">
        <v>0.6496819500557337</v>
      </c>
    </row>
    <row r="40895">
      <c r="B40895" s="8" t="s">
        <v>635</v>
      </c>
      <c r="C40895" s="19" t="n">
        <v>1.4736380800899063</v>
      </c>
    </row>
    <row r="40896">
      <c r="B40896" s="8" t="s">
        <v>636</v>
      </c>
      <c r="C40896" s="15" t="n">
        <v>0.6047058705404791</v>
      </c>
    </row>
    <row r="40897">
      <c r="B40897" s="8" t="s">
        <v>637</v>
      </c>
      <c r="C40897" s="19" t="n">
        <v>1.1140525711228126</v>
      </c>
    </row>
    <row r="40898">
      <c r="B40898" s="8" t="s">
        <v>638</v>
      </c>
      <c r="C40898" s="15" t="n">
        <v>0.5710694535277078</v>
      </c>
    </row>
    <row r="40899">
      <c r="B40899" s="8" t="s">
        <v>639</v>
      </c>
      <c r="C40899" s="19" t="n">
        <v>0.0890626987958087</v>
      </c>
    </row>
    <row r="40900">
      <c r="B40900" s="8" t="s">
        <v>640</v>
      </c>
      <c r="C40900" s="15" t="n">
        <v>0.32087992387896946</v>
      </c>
    </row>
    <row r="40901">
      <c r="B40901" s="8" t="s">
        <v>641</v>
      </c>
      <c r="C40901" s="19" t="n">
        <v>0.4995829471199328</v>
      </c>
    </row>
    <row r="40902">
      <c r="B40902" s="8" t="s">
        <v>642</v>
      </c>
      <c r="C40902" s="15" t="n">
        <v>0.21533399868320213</v>
      </c>
    </row>
    <row r="40903">
      <c r="B40903" s="8" t="s">
        <v>643</v>
      </c>
      <c r="C40903" s="19" t="n">
        <v>0.838918219264668</v>
      </c>
    </row>
    <row r="40904">
      <c r="B40904" s="8" t="s">
        <v>644</v>
      </c>
      <c r="C40904" s="15" t="n">
        <v>0.09929389696574618</v>
      </c>
    </row>
    <row r="40905">
      <c r="B40905" s="8" t="s">
        <v>645</v>
      </c>
      <c r="C40905" s="19" t="n">
        <v>0.3480838608229593</v>
      </c>
    </row>
    <row r="40906">
      <c r="B40906" s="8" t="s">
        <v>646</v>
      </c>
      <c r="C40906" s="15" t="n">
        <v>0.39809563656158</v>
      </c>
    </row>
    <row r="40907">
      <c r="B40907" s="8" t="s">
        <v>647</v>
      </c>
      <c r="C40907" s="19" t="n">
        <v>1.1369139454075565</v>
      </c>
    </row>
    <row r="40908">
      <c r="B40908" s="8" t="s">
        <v>648</v>
      </c>
      <c r="C40908" s="15" t="n">
        <v>0.05572022032743586</v>
      </c>
    </row>
    <row r="40909">
      <c r="B40909" s="8" t="s">
        <v>649</v>
      </c>
      <c r="C40909" s="19" t="n">
        <v>0.5064251113469133</v>
      </c>
    </row>
    <row r="40910">
      <c r="B40910" s="8" t="s">
        <v>650</v>
      </c>
      <c r="C40910" s="15" t="n">
        <v>0.6393151345666681</v>
      </c>
    </row>
    <row r="40911">
      <c r="B40911" s="8" t="s">
        <v>651</v>
      </c>
      <c r="C40911" s="19" t="n">
        <v>0.08041147827881817</v>
      </c>
    </row>
    <row r="40912">
      <c r="B40912" s="8" t="s">
        <v>652</v>
      </c>
      <c r="C40912" s="15" t="n">
        <v>0.3883550481982042</v>
      </c>
    </row>
    <row r="40913">
      <c r="B40913" s="8" t="s">
        <v>653</v>
      </c>
      <c r="C40913" s="19" t="n">
        <v>0.21310581479256652</v>
      </c>
    </row>
    <row r="40914">
      <c r="B40914" s="8" t="s">
        <v>654</v>
      </c>
      <c r="C40914" s="15" t="n">
        <v>0.2985628989313472</v>
      </c>
    </row>
    <row r="40915">
      <c r="B40915" s="8" t="s">
        <v>655</v>
      </c>
      <c r="C40915" s="19" t="n">
        <v>0.7332589537801447</v>
      </c>
    </row>
    <row r="40916">
      <c r="B40916" s="8" t="s">
        <v>656</v>
      </c>
      <c r="C40916" s="15" t="n">
        <v>0.47321631724729324</v>
      </c>
    </row>
    <row r="40917">
      <c r="B40917" s="8" t="s">
        <v>657</v>
      </c>
      <c r="C40917" s="19" t="n">
        <v>0.18001078953288976</v>
      </c>
    </row>
    <row r="40918">
      <c r="B40918" s="8" t="s">
        <v>658</v>
      </c>
      <c r="C40918" s="15" t="n">
        <v>0.13469215977128504</v>
      </c>
    </row>
    <row r="40919">
      <c r="B40919" s="8" t="s">
        <v>659</v>
      </c>
      <c r="C40919" s="19" t="n">
        <v>0.40526105511627714</v>
      </c>
    </row>
    <row r="40920">
      <c r="B40920" s="8" t="s">
        <v>660</v>
      </c>
      <c r="C40920" s="15" t="n">
        <v>0.10218559644368011</v>
      </c>
    </row>
    <row r="40921">
      <c r="B40921" s="8" t="s">
        <v>661</v>
      </c>
      <c r="C40921" s="19" t="n">
        <v>0.5335309073992469</v>
      </c>
    </row>
    <row r="40922">
      <c r="B40922" s="8" t="s">
        <v>662</v>
      </c>
      <c r="C40922" s="15" t="n">
        <v>1.1928129517575388</v>
      </c>
    </row>
    <row r="40923">
      <c r="B40923" s="8" t="s">
        <v>663</v>
      </c>
      <c r="C40923" s="19" t="n">
        <v>0.16827231789677716</v>
      </c>
    </row>
    <row r="40924">
      <c r="B40924" s="8" t="s">
        <v>664</v>
      </c>
      <c r="C40924" s="15" t="n">
        <v>0.5924671274250247</v>
      </c>
    </row>
    <row r="40925">
      <c r="B40925" s="8" t="s">
        <v>665</v>
      </c>
      <c r="C40925" s="19" t="n">
        <v>0.22593339554490582</v>
      </c>
    </row>
    <row r="40926">
      <c r="B40926" s="8" t="s">
        <v>666</v>
      </c>
      <c r="C40926" s="15" t="n">
        <v>0.3028806938663122</v>
      </c>
    </row>
    <row r="40927">
      <c r="B40927" s="8" t="s">
        <v>667</v>
      </c>
      <c r="C40927" s="19" t="n">
        <v>0.20561365267175546</v>
      </c>
    </row>
    <row r="40928">
      <c r="B40928" s="8" t="s">
        <v>668</v>
      </c>
      <c r="C40928" s="15" t="n">
        <v>0.24543380996434908</v>
      </c>
    </row>
    <row r="40929">
      <c r="B40929" s="8" t="s">
        <v>669</v>
      </c>
      <c r="C40929" s="19" t="n">
        <v>0.22532571823378458</v>
      </c>
    </row>
    <row r="40930">
      <c r="B40930" s="8" t="s">
        <v>670</v>
      </c>
      <c r="C40930" s="15" t="n">
        <v>0.74029457486357</v>
      </c>
    </row>
    <row r="40931">
      <c r="B40931" s="8" t="s">
        <v>671</v>
      </c>
      <c r="C40931" s="19" t="n">
        <v>0.3760070555682199</v>
      </c>
    </row>
    <row r="40932">
      <c r="B40932" s="8" t="s">
        <v>672</v>
      </c>
      <c r="C40932" s="15" t="n">
        <v>0.6954665059165063</v>
      </c>
    </row>
    <row r="40933">
      <c r="B40933" s="8" t="s">
        <v>673</v>
      </c>
      <c r="C40933" s="19" t="n">
        <v>0.2013595642256307</v>
      </c>
    </row>
    <row r="40934">
      <c r="B40934" s="8" t="s">
        <v>674</v>
      </c>
      <c r="C40934" s="15" t="n">
        <v>0.24859795572074153</v>
      </c>
    </row>
    <row r="40935">
      <c r="B40935" s="8" t="s">
        <v>675</v>
      </c>
      <c r="C40935" s="19" t="n">
        <v>0.10341960637102801</v>
      </c>
    </row>
    <row r="40936">
      <c r="B40936" s="8" t="s">
        <v>676</v>
      </c>
      <c r="C40936" s="15" t="n">
        <v>0.08401675622418077</v>
      </c>
    </row>
    <row r="40937">
      <c r="B40937" s="8" t="s">
        <v>677</v>
      </c>
      <c r="C40937" s="19" t="n">
        <v>0.568314249406394</v>
      </c>
    </row>
    <row r="40938">
      <c r="B40938" s="8" t="s">
        <v>678</v>
      </c>
      <c r="C40938" s="15" t="n">
        <v>0.23350828526955913</v>
      </c>
    </row>
    <row r="40939">
      <c r="B40939" s="8" t="s">
        <v>679</v>
      </c>
      <c r="C40939" s="19" t="n">
        <v>0.9086989398744563</v>
      </c>
    </row>
    <row r="40940">
      <c r="B40940" s="8" t="s">
        <v>680</v>
      </c>
      <c r="C40940" s="15" t="n">
        <v>0.21968393317796397</v>
      </c>
    </row>
    <row r="40941">
      <c r="B40941" s="8" t="s">
        <v>681</v>
      </c>
      <c r="C40941" s="19" t="n">
        <v>0.0585878427506951</v>
      </c>
    </row>
    <row r="40942">
      <c r="B40942" s="8" t="s">
        <v>682</v>
      </c>
      <c r="C40942" s="15" t="n">
        <v>0.507812882308342</v>
      </c>
    </row>
    <row r="40943">
      <c r="B40943" s="8" t="s">
        <v>683</v>
      </c>
      <c r="C40943" s="19" t="n">
        <v>0.637754052331356</v>
      </c>
    </row>
    <row r="40944">
      <c r="B40944" s="8" t="s">
        <v>684</v>
      </c>
      <c r="C40944" s="15" t="n">
        <v>0.860895571624391</v>
      </c>
    </row>
    <row r="40945">
      <c r="B40945" s="8" t="s">
        <v>685</v>
      </c>
      <c r="C40945" s="19" t="n">
        <v>0.4230568445245071</v>
      </c>
    </row>
    <row r="40946">
      <c r="B40946" s="8" t="s">
        <v>686</v>
      </c>
      <c r="C40946" s="15" t="n">
        <v>1.2826831076820762</v>
      </c>
    </row>
    <row r="40947">
      <c r="B40947" s="8" t="s">
        <v>687</v>
      </c>
      <c r="C40947" s="19" t="n">
        <v>0.852778394786536</v>
      </c>
    </row>
    <row r="40948">
      <c r="B40948" s="8" t="s">
        <v>688</v>
      </c>
      <c r="C40948" s="15" t="n">
        <v>0.12050861964545867</v>
      </c>
    </row>
    <row r="40949">
      <c r="B40949" s="8" t="s">
        <v>689</v>
      </c>
      <c r="C40949" s="19" t="n">
        <v>0.43381876377764067</v>
      </c>
    </row>
    <row r="40950">
      <c r="B40950" s="8" t="s">
        <v>690</v>
      </c>
      <c r="C40950" s="15" t="n">
        <v>0.4496538429767856</v>
      </c>
    </row>
    <row r="40951">
      <c r="B40951" s="8" t="s">
        <v>691</v>
      </c>
      <c r="C40951" s="19" t="n">
        <v>0.2665330508919996</v>
      </c>
    </row>
    <row r="40952">
      <c r="B40952" s="8" t="s">
        <v>692</v>
      </c>
      <c r="C40952" s="15" t="n">
        <v>0.3642655825869016</v>
      </c>
    </row>
    <row r="40953">
      <c r="B40953" s="8" t="s">
        <v>693</v>
      </c>
      <c r="C40953" s="19" t="n">
        <v>0.7605245343722852</v>
      </c>
    </row>
    <row r="40954">
      <c r="B40954" s="8" t="s">
        <v>694</v>
      </c>
      <c r="C40954" s="15" t="n">
        <v>0.6751542772110546</v>
      </c>
    </row>
    <row r="40955">
      <c r="B40955" s="8" t="s">
        <v>695</v>
      </c>
      <c r="C40955" s="19" t="n">
        <v>0.6030094963698315</v>
      </c>
    </row>
    <row r="40956">
      <c r="B40956" s="8" t="s">
        <v>696</v>
      </c>
      <c r="C40956" s="15" t="n">
        <v>0.08515526723974756</v>
      </c>
    </row>
    <row r="40957">
      <c r="B40957" s="8" t="s">
        <v>697</v>
      </c>
      <c r="C40957" s="19" t="n">
        <v>0.25445676542112855</v>
      </c>
    </row>
    <row r="40958">
      <c r="B40958" s="8" t="s">
        <v>698</v>
      </c>
      <c r="C40958" s="15" t="n">
        <v>0.5613515164858118</v>
      </c>
    </row>
    <row r="40959">
      <c r="B40959" s="8" t="s">
        <v>699</v>
      </c>
      <c r="C40959" s="19" t="n">
        <v>0.6329769801975383</v>
      </c>
    </row>
    <row r="40960">
      <c r="B40960" s="8" t="s">
        <v>700</v>
      </c>
      <c r="C40960" s="15" t="n">
        <v>0.3606716984574805</v>
      </c>
    </row>
    <row r="40961">
      <c r="B40961" s="8" t="s">
        <v>701</v>
      </c>
      <c r="C40961" s="19" t="n">
        <v>0.6466767692579987</v>
      </c>
    </row>
    <row r="40962">
      <c r="B40962" s="8" t="s">
        <v>702</v>
      </c>
      <c r="C40962" s="15" t="n">
        <v>0.7403757529438374</v>
      </c>
    </row>
    <row r="40963">
      <c r="B40963" s="8" t="s">
        <v>703</v>
      </c>
      <c r="C40963" s="19" t="n">
        <v>0.38219683427493056</v>
      </c>
    </row>
    <row r="40964">
      <c r="B40964" s="8" t="s">
        <v>704</v>
      </c>
      <c r="C40964" s="15" t="n">
        <v>0.4929863869060821</v>
      </c>
    </row>
    <row r="40965">
      <c r="B40965" s="8" t="s">
        <v>705</v>
      </c>
      <c r="C40965" s="19" t="n">
        <v>0.4989398133916581</v>
      </c>
    </row>
    <row r="40966">
      <c r="B40966" s="8" t="s">
        <v>706</v>
      </c>
      <c r="C40966" s="15" t="n">
        <v>0.3096512074042758</v>
      </c>
    </row>
    <row r="40967">
      <c r="B40967" s="8" t="s">
        <v>707</v>
      </c>
      <c r="C40967" s="19" t="n">
        <v>0.38320216345145114</v>
      </c>
    </row>
    <row r="40968">
      <c r="B40968" s="8" t="s">
        <v>708</v>
      </c>
      <c r="C40968" s="15" t="n">
        <v>0.3221976102920293</v>
      </c>
    </row>
    <row r="40969">
      <c r="B40969" s="8" t="s">
        <v>709</v>
      </c>
      <c r="C40969" s="19" t="n">
        <v>0.3918085640465258</v>
      </c>
    </row>
    <row r="40970">
      <c r="B40970" s="8" t="s">
        <v>710</v>
      </c>
      <c r="C40970" s="15" t="n">
        <v>0.3117627398584992</v>
      </c>
    </row>
    <row r="40971">
      <c r="B40971" s="8" t="s">
        <v>711</v>
      </c>
      <c r="C40971" s="19" t="n">
        <v>0.4010364276312088</v>
      </c>
    </row>
    <row r="40972">
      <c r="B40972" s="8" t="s">
        <v>712</v>
      </c>
      <c r="C40972" s="15" t="n">
        <v>0.12207909944455483</v>
      </c>
    </row>
    <row r="40973">
      <c r="B40973" s="8" t="s">
        <v>713</v>
      </c>
      <c r="C40973" s="19" t="n">
        <v>0.16430763021130648</v>
      </c>
    </row>
    <row r="40974">
      <c r="B40974" s="8" t="s">
        <v>714</v>
      </c>
      <c r="C40974" s="15" t="n">
        <v>0.981797563328636</v>
      </c>
    </row>
    <row r="40975">
      <c r="B40975" s="8" t="s">
        <v>715</v>
      </c>
      <c r="C40975" s="19" t="n">
        <v>0.18201183753756614</v>
      </c>
    </row>
    <row r="40976">
      <c r="B40976" s="8" t="s">
        <v>716</v>
      </c>
      <c r="C40976" s="15" t="n">
        <v>0.2115081893576459</v>
      </c>
    </row>
    <row r="40977">
      <c r="B40977" s="8" t="s">
        <v>717</v>
      </c>
      <c r="C40977" s="19" t="n">
        <v>0.7064453834395925</v>
      </c>
    </row>
    <row r="40978">
      <c r="B40978" s="8" t="s">
        <v>718</v>
      </c>
      <c r="C40978" s="15" t="n">
        <v>0.32223272920940077</v>
      </c>
    </row>
    <row r="40979">
      <c r="B40979" s="8" t="s">
        <v>719</v>
      </c>
      <c r="C40979" s="19" t="n">
        <v>0.7153453476342034</v>
      </c>
    </row>
    <row r="40980">
      <c r="B40980" s="8" t="s">
        <v>720</v>
      </c>
      <c r="C40980" s="15" t="n">
        <v>0.4080230577741162</v>
      </c>
    </row>
    <row r="40981">
      <c r="B40981" s="8" t="s">
        <v>721</v>
      </c>
      <c r="C40981" s="19" t="n">
        <v>0.29747477076363765</v>
      </c>
    </row>
    <row r="40982">
      <c r="B40982" s="8" t="s">
        <v>722</v>
      </c>
      <c r="C40982" s="15" t="n">
        <v>0.14488262177963873</v>
      </c>
    </row>
    <row r="40983">
      <c r="B40983" s="8" t="s">
        <v>723</v>
      </c>
      <c r="C40983" s="19" t="n">
        <v>0.7097621383983216</v>
      </c>
    </row>
    <row r="40984">
      <c r="B40984" s="8" t="s">
        <v>724</v>
      </c>
      <c r="C40984" s="15" t="n">
        <v>0.11233766178380637</v>
      </c>
    </row>
    <row r="40985">
      <c r="B40985" s="8" t="s">
        <v>725</v>
      </c>
      <c r="C40985" s="19" t="n">
        <v>0.42501363262072867</v>
      </c>
    </row>
    <row r="40986">
      <c r="B40986" s="8" t="s">
        <v>726</v>
      </c>
      <c r="C40986" s="15" t="n">
        <v>0.19293125072204925</v>
      </c>
    </row>
    <row r="40987">
      <c r="B40987" s="8" t="s">
        <v>727</v>
      </c>
      <c r="C40987" s="19" t="n">
        <v>1.334005301420832</v>
      </c>
    </row>
    <row r="40988">
      <c r="B40988" s="8" t="s">
        <v>728</v>
      </c>
      <c r="C40988" s="15" t="n">
        <v>0.32760303920518236</v>
      </c>
    </row>
    <row r="40989">
      <c r="B40989" s="8" t="s">
        <v>729</v>
      </c>
      <c r="C40989" s="19" t="n">
        <v>0.3928829836141883</v>
      </c>
    </row>
    <row r="40990">
      <c r="B40990" s="8" t="s">
        <v>730</v>
      </c>
      <c r="C40990" s="15" t="n">
        <v>0.16722124344179973</v>
      </c>
    </row>
    <row r="40991">
      <c r="B40991" s="8" t="s">
        <v>731</v>
      </c>
      <c r="C40991" s="19" t="n">
        <v>0.6913823474180739</v>
      </c>
    </row>
    <row r="40992">
      <c r="B40992" s="8" t="s">
        <v>732</v>
      </c>
      <c r="C40992" s="15" t="n">
        <v>0.1973058715670589</v>
      </c>
    </row>
    <row r="40993">
      <c r="B40993" s="8" t="s">
        <v>733</v>
      </c>
      <c r="C40993" s="19" t="n">
        <v>0.37617569206378765</v>
      </c>
    </row>
    <row r="40994">
      <c r="B40994" s="8" t="s">
        <v>734</v>
      </c>
      <c r="C40994" s="15" t="n">
        <v>0.5308502316258471</v>
      </c>
    </row>
    <row r="40995">
      <c r="B40995" s="8" t="s">
        <v>735</v>
      </c>
      <c r="C40995" s="19" t="n">
        <v>0.09304186015369934</v>
      </c>
    </row>
    <row r="40996">
      <c r="B40996" s="8" t="s">
        <v>736</v>
      </c>
      <c r="C40996" s="15" t="n">
        <v>0.35788238191442145</v>
      </c>
    </row>
    <row r="40997">
      <c r="B40997" s="8" t="s">
        <v>737</v>
      </c>
      <c r="C40997" s="19" t="n">
        <v>0.1401802284167825</v>
      </c>
    </row>
    <row r="40998">
      <c r="B40998" s="8" t="s">
        <v>738</v>
      </c>
      <c r="C40998" s="15" t="n">
        <v>0.7496223799447074</v>
      </c>
    </row>
    <row r="40999">
      <c r="B40999" s="8" t="s">
        <v>739</v>
      </c>
      <c r="C40999" s="19" t="n">
        <v>0.2617995078484341</v>
      </c>
    </row>
    <row r="41000">
      <c r="B41000" s="8" t="s">
        <v>740</v>
      </c>
      <c r="C41000" s="15" t="n">
        <v>0.22723320828780638</v>
      </c>
    </row>
    <row r="41001">
      <c r="B41001" s="8" t="s">
        <v>741</v>
      </c>
      <c r="C41001" s="19" t="n">
        <v>0.5260794194938448</v>
      </c>
    </row>
    <row r="41002">
      <c r="B41002" s="8" t="s">
        <v>742</v>
      </c>
      <c r="C41002" s="15" t="n">
        <v>0.3219134940434986</v>
      </c>
    </row>
    <row r="41003">
      <c r="B41003" s="8" t="s">
        <v>743</v>
      </c>
      <c r="C41003" s="19" t="n">
        <v>0.6650006167649996</v>
      </c>
    </row>
    <row r="41004">
      <c r="B41004" s="8" t="s">
        <v>744</v>
      </c>
      <c r="C41004" s="15" t="n">
        <v>0.044276990611399884</v>
      </c>
    </row>
    <row r="41005">
      <c r="B41005" s="8" t="s">
        <v>745</v>
      </c>
      <c r="C41005" s="19" t="n">
        <v>0.31342360105086003</v>
      </c>
    </row>
    <row r="41006">
      <c r="B41006" s="8" t="s">
        <v>746</v>
      </c>
      <c r="C41006" s="15" t="n">
        <v>0.2284425122209879</v>
      </c>
    </row>
    <row r="41007">
      <c r="B41007" s="8" t="s">
        <v>747</v>
      </c>
      <c r="C41007" s="19" t="n">
        <v>0.2753401282857563</v>
      </c>
    </row>
    <row r="41008">
      <c r="B41008" s="8" t="s">
        <v>748</v>
      </c>
      <c r="C41008" s="15" t="n">
        <v>0.1153719021509413</v>
      </c>
    </row>
    <row r="41009">
      <c r="B41009" s="8" t="s">
        <v>749</v>
      </c>
      <c r="C41009" s="19" t="n">
        <v>0.1509558537594342</v>
      </c>
    </row>
    <row r="41010">
      <c r="B41010" s="8" t="s">
        <v>750</v>
      </c>
      <c r="C41010" s="15" t="n">
        <v>0.045093456863651085</v>
      </c>
    </row>
    <row r="41011">
      <c r="B41011" s="8" t="s">
        <v>751</v>
      </c>
      <c r="C41011" s="19" t="n">
        <v>0.1404528865608425</v>
      </c>
    </row>
    <row r="41012">
      <c r="B41012" s="8" t="s">
        <v>752</v>
      </c>
      <c r="C41012" s="15" t="n">
        <v>0.46331298183462216</v>
      </c>
    </row>
    <row r="41013">
      <c r="B41013" s="8" t="s">
        <v>753</v>
      </c>
      <c r="C41013" s="19" t="n">
        <v>0.5367134729041577</v>
      </c>
    </row>
    <row r="41014">
      <c r="B41014" s="8" t="s">
        <v>754</v>
      </c>
      <c r="C41014" s="15" t="n">
        <v>0.8536947308549588</v>
      </c>
    </row>
    <row r="41015">
      <c r="B41015" s="8" t="s">
        <v>755</v>
      </c>
      <c r="C41015" s="19" t="n">
        <v>0.16246552098851233</v>
      </c>
    </row>
    <row r="41016">
      <c r="B41016" s="8" t="s">
        <v>756</v>
      </c>
      <c r="C41016" s="15" t="n">
        <v>0.23503761419943045</v>
      </c>
    </row>
    <row r="41017">
      <c r="B41017" s="8" t="s">
        <v>757</v>
      </c>
      <c r="C41017" s="19" t="n">
        <v>0.11552128898076597</v>
      </c>
    </row>
    <row r="41018">
      <c r="B41018" s="8" t="s">
        <v>758</v>
      </c>
      <c r="C41018" s="15" t="n">
        <v>0.740808848331034</v>
      </c>
    </row>
    <row r="41019">
      <c r="B41019" s="8" t="s">
        <v>759</v>
      </c>
      <c r="C41019" s="19" t="n">
        <v>0.1275023330307489</v>
      </c>
    </row>
    <row r="41020">
      <c r="B41020" s="8" t="s">
        <v>760</v>
      </c>
      <c r="C41020" s="15" t="n">
        <v>0.47894792162090305</v>
      </c>
    </row>
    <row r="41021">
      <c r="B41021" s="8" t="s">
        <v>761</v>
      </c>
      <c r="C41021" s="19" t="n">
        <v>0.21434043706865563</v>
      </c>
    </row>
    <row r="41022">
      <c r="B41022" s="8" t="s">
        <v>762</v>
      </c>
      <c r="C41022" s="15" t="n">
        <v>0.345903469587923</v>
      </c>
    </row>
    <row r="41023">
      <c r="B41023" s="8" t="s">
        <v>763</v>
      </c>
      <c r="C41023" s="19" t="n">
        <v>0.14260521296255127</v>
      </c>
    </row>
    <row r="41024">
      <c r="B41024" s="8" t="s">
        <v>764</v>
      </c>
      <c r="C41024" s="15" t="n">
        <v>0.08471029786118421</v>
      </c>
    </row>
    <row r="41025">
      <c r="B41025" s="8" t="s">
        <v>765</v>
      </c>
      <c r="C41025" s="19" t="n">
        <v>0.7118691316188596</v>
      </c>
    </row>
    <row r="41026">
      <c r="B41026" s="8" t="s">
        <v>766</v>
      </c>
      <c r="C41026" s="15" t="n">
        <v>0.4976958287830245</v>
      </c>
    </row>
    <row r="41027">
      <c r="B41027" s="8" t="s">
        <v>767</v>
      </c>
      <c r="C41027" s="19" t="n">
        <v>0.298948461546701</v>
      </c>
    </row>
    <row r="41028">
      <c r="B41028" s="8" t="s">
        <v>768</v>
      </c>
      <c r="C41028" s="15" t="n">
        <v>0.2929918718486716</v>
      </c>
    </row>
    <row r="41029">
      <c r="B41029" s="8" t="s">
        <v>769</v>
      </c>
      <c r="C41029" s="19" t="n">
        <v>0.5238716490994562</v>
      </c>
    </row>
    <row r="41030">
      <c r="B41030" s="8" t="s">
        <v>770</v>
      </c>
      <c r="C41030" s="15" t="n">
        <v>0.3502360045630362</v>
      </c>
    </row>
    <row r="41031">
      <c r="B41031" s="8" t="s">
        <v>771</v>
      </c>
      <c r="C41031" s="19" t="n">
        <v>0.3450860846172961</v>
      </c>
    </row>
    <row r="41032">
      <c r="B41032" s="8" t="s">
        <v>772</v>
      </c>
      <c r="C41032" s="15" t="n">
        <v>0.17838479695517268</v>
      </c>
    </row>
    <row r="41033">
      <c r="B41033" s="8" t="s">
        <v>773</v>
      </c>
      <c r="C41033" s="19" t="n">
        <v>0.22831256851585224</v>
      </c>
    </row>
    <row r="41034">
      <c r="B41034" s="8" t="s">
        <v>774</v>
      </c>
      <c r="C41034" s="15" t="n">
        <v>0.07580043574406338</v>
      </c>
    </row>
    <row r="41035">
      <c r="B41035" s="8" t="s">
        <v>775</v>
      </c>
      <c r="C41035" s="19" t="n">
        <v>0.2834261642088948</v>
      </c>
    </row>
    <row r="41036">
      <c r="B41036" s="8" t="s">
        <v>776</v>
      </c>
      <c r="C41036" s="15" t="n">
        <v>0.4466305858113129</v>
      </c>
    </row>
    <row r="41037">
      <c r="B41037" s="8" t="s">
        <v>777</v>
      </c>
      <c r="C41037" s="19" t="n">
        <v>0.5880890792367932</v>
      </c>
    </row>
    <row r="41038">
      <c r="B41038" s="8" t="s">
        <v>778</v>
      </c>
      <c r="C41038" s="15" t="n">
        <v>0.5789303221206813</v>
      </c>
    </row>
    <row r="41039">
      <c r="B41039" s="8" t="s">
        <v>779</v>
      </c>
      <c r="C41039" s="19" t="n">
        <v>0.33067988751132915</v>
      </c>
    </row>
    <row r="41040">
      <c r="B41040" s="8" t="s">
        <v>780</v>
      </c>
      <c r="C41040" s="15" t="n">
        <v>0.540480394321609</v>
      </c>
    </row>
    <row r="41041">
      <c r="B41041" s="8" t="s">
        <v>781</v>
      </c>
      <c r="C41041" s="19" t="n">
        <v>0.04449809973623975</v>
      </c>
    </row>
    <row r="41042">
      <c r="B41042" s="8" t="s">
        <v>782</v>
      </c>
      <c r="C41042" s="15" t="n">
        <v>0.26084474183002754</v>
      </c>
    </row>
    <row r="41043">
      <c r="B41043" s="8" t="s">
        <v>783</v>
      </c>
      <c r="C41043" s="19" t="n">
        <v>0.4823005782215847</v>
      </c>
    </row>
    <row r="41044">
      <c r="B41044" s="8" t="s">
        <v>784</v>
      </c>
      <c r="C41044" s="15" t="n">
        <v>0.24412403435754929</v>
      </c>
    </row>
    <row r="41045">
      <c r="B41045" s="8" t="s">
        <v>785</v>
      </c>
      <c r="C41045" s="19" t="n">
        <v>0.42255413919645035</v>
      </c>
    </row>
    <row r="41046">
      <c r="B41046" s="8" t="s">
        <v>786</v>
      </c>
      <c r="C41046" s="15" t="n">
        <v>0.17356698153920627</v>
      </c>
    </row>
    <row r="41047">
      <c r="B41047" s="8" t="s">
        <v>787</v>
      </c>
      <c r="C41047" s="19" t="n">
        <v>0.25779068092335095</v>
      </c>
    </row>
    <row r="41048">
      <c r="B41048" s="8" t="s">
        <v>788</v>
      </c>
      <c r="C41048" s="15" t="n">
        <v>0.5894650108276074</v>
      </c>
    </row>
    <row r="41049">
      <c r="B41049" s="8" t="s">
        <v>789</v>
      </c>
      <c r="C41049" s="19" t="n">
        <v>0.3397985031204733</v>
      </c>
    </row>
    <row r="41050">
      <c r="B41050" s="8" t="s">
        <v>790</v>
      </c>
      <c r="C41050" s="15" t="n">
        <v>0.3154462490212296</v>
      </c>
    </row>
    <row r="41051">
      <c r="B41051" s="8" t="s">
        <v>791</v>
      </c>
      <c r="C41051" s="19" t="n">
        <v>0.38822659792036607</v>
      </c>
    </row>
    <row r="41052">
      <c r="B41052" s="8" t="s">
        <v>792</v>
      </c>
      <c r="C41052" s="15" t="n">
        <v>0.2933193652647858</v>
      </c>
    </row>
    <row r="41053">
      <c r="B41053" s="8" t="s">
        <v>793</v>
      </c>
      <c r="C41053" s="19" t="n">
        <v>0.17433100864632858</v>
      </c>
    </row>
    <row r="41054">
      <c r="B41054" s="8" t="s">
        <v>794</v>
      </c>
      <c r="C41054" s="15" t="n">
        <v>0.6793488335721678</v>
      </c>
    </row>
    <row r="41055">
      <c r="B41055" s="8" t="s">
        <v>795</v>
      </c>
      <c r="C41055" s="19" t="n">
        <v>0.16810931881827093</v>
      </c>
    </row>
    <row r="41056">
      <c r="B41056" s="8" t="s">
        <v>796</v>
      </c>
      <c r="C41056" s="15" t="n">
        <v>0.18385004204657018</v>
      </c>
    </row>
    <row r="41057">
      <c r="B41057" s="8" t="s">
        <v>797</v>
      </c>
      <c r="C41057" s="19" t="n">
        <v>0.5178582794244144</v>
      </c>
    </row>
    <row r="41058">
      <c r="B41058" s="8" t="s">
        <v>798</v>
      </c>
      <c r="C41058" s="15" t="n">
        <v>0.23509720710885074</v>
      </c>
    </row>
    <row r="41059">
      <c r="B41059" s="8" t="s">
        <v>799</v>
      </c>
      <c r="C41059" s="19" t="n">
        <v>0.11605022361583782</v>
      </c>
    </row>
    <row r="41060">
      <c r="B41060" s="8" t="s">
        <v>800</v>
      </c>
      <c r="C41060" s="15" t="n">
        <v>0.29540768275414747</v>
      </c>
    </row>
    <row r="41061">
      <c r="B41061" s="8" t="s">
        <v>801</v>
      </c>
      <c r="C41061" s="19" t="n">
        <v>0.2606879721961928</v>
      </c>
    </row>
    <row r="41062">
      <c r="B41062" s="8" t="s">
        <v>802</v>
      </c>
      <c r="C41062" s="15" t="n">
        <v>0.524636396160201</v>
      </c>
    </row>
    <row r="41063">
      <c r="B41063" s="8" t="s">
        <v>803</v>
      </c>
      <c r="C41063" s="19" t="n">
        <v>0.504949301074743</v>
      </c>
    </row>
    <row r="41064">
      <c r="B41064" s="8" t="s">
        <v>804</v>
      </c>
      <c r="C41064" s="15" t="n">
        <v>0.07152420541108886</v>
      </c>
    </row>
    <row r="41065">
      <c r="B41065" s="8" t="s">
        <v>805</v>
      </c>
      <c r="C41065" s="19" t="n">
        <v>0.28651397767464604</v>
      </c>
    </row>
    <row r="41066">
      <c r="B41066" s="8" t="s">
        <v>806</v>
      </c>
      <c r="C41066" s="15" t="n">
        <v>0.7232255882196064</v>
      </c>
    </row>
    <row r="41067">
      <c r="B41067" s="8" t="s">
        <v>807</v>
      </c>
      <c r="C41067" s="19" t="n">
        <v>0.15907490538119265</v>
      </c>
    </row>
    <row r="41068">
      <c r="B41068" s="8" t="s">
        <v>808</v>
      </c>
      <c r="C41068" s="15" t="n">
        <v>0.5351766530780208</v>
      </c>
    </row>
    <row r="41069">
      <c r="B41069" s="8" t="s">
        <v>809</v>
      </c>
      <c r="C41069" s="19" t="n">
        <v>0.3924504971005567</v>
      </c>
    </row>
    <row r="41070">
      <c r="B41070" s="8" t="s">
        <v>810</v>
      </c>
      <c r="C41070" s="15" t="n">
        <v>0.4940135524316728</v>
      </c>
    </row>
    <row r="41071">
      <c r="B41071" s="8" t="s">
        <v>811</v>
      </c>
      <c r="C41071" s="19" t="n">
        <v>0.33940294516409053</v>
      </c>
    </row>
    <row r="41072">
      <c r="B41072" s="8" t="s">
        <v>812</v>
      </c>
      <c r="C41072" s="15" t="n">
        <v>0.7526068701086218</v>
      </c>
    </row>
    <row r="41073">
      <c r="B41073" s="8" t="s">
        <v>813</v>
      </c>
      <c r="C41073" s="19" t="n">
        <v>0.5028230285180681</v>
      </c>
    </row>
    <row r="41074">
      <c r="B41074" s="8" t="s">
        <v>814</v>
      </c>
      <c r="C41074" s="15" t="n">
        <v>0.45282071793473555</v>
      </c>
    </row>
    <row r="41075">
      <c r="B41075" s="8" t="s">
        <v>815</v>
      </c>
      <c r="C41075" s="19" t="n">
        <v>0.6216545516253228</v>
      </c>
    </row>
    <row r="41076">
      <c r="B41076" s="8" t="s">
        <v>816</v>
      </c>
      <c r="C41076" s="15" t="n">
        <v>0.21596467589445115</v>
      </c>
    </row>
    <row r="41077">
      <c r="B41077" s="8" t="s">
        <v>817</v>
      </c>
      <c r="C41077" s="19" t="n">
        <v>0.5505431479851982</v>
      </c>
    </row>
    <row r="41078">
      <c r="B41078" s="8" t="s">
        <v>818</v>
      </c>
      <c r="C41078" s="15" t="n">
        <v>0.3500142833526619</v>
      </c>
    </row>
    <row r="41079">
      <c r="B41079" s="8" t="s">
        <v>819</v>
      </c>
      <c r="C41079" s="19" t="n">
        <v>0.19583395507937776</v>
      </c>
    </row>
    <row r="41080">
      <c r="B41080" s="8" t="s">
        <v>820</v>
      </c>
      <c r="C41080" s="15" t="n">
        <v>0.3396924923391118</v>
      </c>
    </row>
    <row r="41081">
      <c r="B41081" s="8" t="s">
        <v>821</v>
      </c>
      <c r="C41081" s="19" t="n">
        <v>0.2508578430271768</v>
      </c>
    </row>
    <row r="41082">
      <c r="B41082" s="8" t="s">
        <v>822</v>
      </c>
      <c r="C41082" s="15" t="n">
        <v>0.13163139951547537</v>
      </c>
    </row>
    <row r="41083">
      <c r="B41083" s="8" t="s">
        <v>823</v>
      </c>
      <c r="C41083" s="19" t="n">
        <v>0.8756641779969574</v>
      </c>
    </row>
    <row r="41084">
      <c r="B41084" s="8" t="s">
        <v>824</v>
      </c>
      <c r="C41084" s="15" t="n">
        <v>0.15099789769533362</v>
      </c>
    </row>
    <row r="41085">
      <c r="B41085" s="8" t="s">
        <v>825</v>
      </c>
      <c r="C41085" s="19" t="n">
        <v>0.9601634604149097</v>
      </c>
    </row>
    <row r="41086">
      <c r="B41086" s="8" t="s">
        <v>826</v>
      </c>
      <c r="C41086" s="15" t="n">
        <v>0.2209002090585737</v>
      </c>
    </row>
    <row r="41087">
      <c r="B41087" s="8" t="s">
        <v>827</v>
      </c>
      <c r="C41087" s="19" t="n">
        <v>0.4342386493671312</v>
      </c>
    </row>
    <row r="41088">
      <c r="B41088" s="8" t="s">
        <v>828</v>
      </c>
      <c r="C41088" s="15" t="n">
        <v>0.407638703161234</v>
      </c>
    </row>
    <row r="41089">
      <c r="B41089" s="8" t="s">
        <v>829</v>
      </c>
      <c r="C41089" s="19" t="n">
        <v>0.43415482433314945</v>
      </c>
    </row>
    <row r="41090">
      <c r="B41090" s="8" t="s">
        <v>830</v>
      </c>
      <c r="C41090" s="15" t="n">
        <v>1.5372763679749564</v>
      </c>
    </row>
    <row r="41091">
      <c r="B41091" s="8" t="s">
        <v>831</v>
      </c>
      <c r="C41091" s="19" t="n">
        <v>0.18765299732376128</v>
      </c>
    </row>
    <row r="41092">
      <c r="B41092" s="8" t="s">
        <v>832</v>
      </c>
      <c r="C41092" s="15" t="n">
        <v>0.820234282396958</v>
      </c>
    </row>
    <row r="41093">
      <c r="B41093" s="8" t="s">
        <v>833</v>
      </c>
      <c r="C41093" s="19" t="n">
        <v>0.5029169097084166</v>
      </c>
    </row>
    <row r="41094">
      <c r="B41094" s="8" t="s">
        <v>834</v>
      </c>
      <c r="C41094" s="15" t="n">
        <v>0.3360439585424917</v>
      </c>
    </row>
    <row r="41095">
      <c r="B41095" s="8" t="s">
        <v>835</v>
      </c>
      <c r="C41095" s="19" t="n">
        <v>0.4052189207876147</v>
      </c>
    </row>
    <row r="41096">
      <c r="B41096" s="8" t="s">
        <v>836</v>
      </c>
      <c r="C41096" s="15" t="n">
        <v>0.3560101494663698</v>
      </c>
    </row>
    <row r="41097">
      <c r="B41097" s="8" t="s">
        <v>837</v>
      </c>
      <c r="C41097" s="19" t="n">
        <v>0.241075998103987</v>
      </c>
    </row>
    <row r="41098">
      <c r="B41098" s="8" t="s">
        <v>838</v>
      </c>
      <c r="C41098" s="15" t="n">
        <v>0.17079882193682325</v>
      </c>
    </row>
    <row r="41099">
      <c r="B41099" s="8" t="s">
        <v>839</v>
      </c>
      <c r="C41099" s="19" t="n">
        <v>0.8438686234759147</v>
      </c>
    </row>
    <row r="41100">
      <c r="B41100" s="8" t="s">
        <v>840</v>
      </c>
      <c r="C41100" s="15" t="n">
        <v>0.39040455555409587</v>
      </c>
    </row>
    <row r="41101">
      <c r="B41101" s="8" t="s">
        <v>841</v>
      </c>
      <c r="C41101" s="19" t="n">
        <v>0.33389842532238895</v>
      </c>
    </row>
    <row r="41102">
      <c r="B41102" s="8" t="s">
        <v>842</v>
      </c>
      <c r="C41102" s="15" t="n">
        <v>0.5000728439896178</v>
      </c>
    </row>
    <row r="41103">
      <c r="B41103" s="8" t="s">
        <v>843</v>
      </c>
      <c r="C41103" s="19" t="n">
        <v>0.46152369156395634</v>
      </c>
    </row>
    <row r="41104">
      <c r="B41104" s="8" t="s">
        <v>844</v>
      </c>
      <c r="C41104" s="15" t="n">
        <v>0.49838720036101775</v>
      </c>
    </row>
    <row r="41105">
      <c r="B41105" s="8" t="s">
        <v>845</v>
      </c>
      <c r="C41105" s="19" t="n">
        <v>0.5852267815071148</v>
      </c>
    </row>
    <row r="41106">
      <c r="B41106" s="8" t="s">
        <v>846</v>
      </c>
      <c r="C41106" s="15" t="n">
        <v>0.2596519925660796</v>
      </c>
    </row>
    <row r="41107">
      <c r="B41107" s="8" t="s">
        <v>847</v>
      </c>
      <c r="C41107" s="19" t="n">
        <v>0.3868051225754646</v>
      </c>
    </row>
    <row r="41108">
      <c r="B41108" s="8" t="s">
        <v>848</v>
      </c>
      <c r="C41108" s="15" t="n">
        <v>0.5345600151903434</v>
      </c>
    </row>
    <row r="41109">
      <c r="B41109" s="8" t="s">
        <v>849</v>
      </c>
      <c r="C41109" s="19" t="n">
        <v>0.3726637133951965</v>
      </c>
    </row>
    <row r="41110">
      <c r="B41110" s="8" t="s">
        <v>850</v>
      </c>
      <c r="C41110" s="15" t="n">
        <v>0.1569399828391129</v>
      </c>
    </row>
    <row r="41111">
      <c r="B41111" s="8" t="s">
        <v>851</v>
      </c>
      <c r="C41111" s="19" t="n">
        <v>0.3147546099271697</v>
      </c>
    </row>
    <row r="41112">
      <c r="B41112" s="8" t="s">
        <v>852</v>
      </c>
      <c r="C41112" s="15" t="n">
        <v>0.3476000419048901</v>
      </c>
    </row>
    <row r="41113">
      <c r="B41113" s="8" t="s">
        <v>853</v>
      </c>
      <c r="C41113" s="19" t="n">
        <v>0.8556560038171008</v>
      </c>
    </row>
    <row r="41114">
      <c r="B41114" s="8" t="s">
        <v>854</v>
      </c>
      <c r="C41114" s="15" t="n">
        <v>0.44088944848423434</v>
      </c>
    </row>
    <row r="41115">
      <c r="B41115" s="8" t="s">
        <v>855</v>
      </c>
      <c r="C41115" s="19" t="n">
        <v>0.15336797275073694</v>
      </c>
    </row>
    <row r="41116">
      <c r="B41116" s="8" t="s">
        <v>856</v>
      </c>
      <c r="C41116" s="15" t="n">
        <v>0.43728256488804945</v>
      </c>
    </row>
    <row r="41117">
      <c r="B41117" s="8" t="s">
        <v>857</v>
      </c>
      <c r="C41117" s="19" t="n">
        <v>0.7619526502252787</v>
      </c>
    </row>
    <row r="41118">
      <c r="B41118" s="8" t="s">
        <v>858</v>
      </c>
      <c r="C41118" s="15" t="n">
        <v>0.838920871153043</v>
      </c>
    </row>
    <row r="41119">
      <c r="B41119" s="8" t="s">
        <v>859</v>
      </c>
      <c r="C41119" s="19" t="n">
        <v>0.4787790880693252</v>
      </c>
    </row>
    <row r="41120">
      <c r="B41120" s="8" t="s">
        <v>860</v>
      </c>
      <c r="C41120" s="15" t="n">
        <v>0.11348792914072127</v>
      </c>
    </row>
    <row r="41121">
      <c r="B41121" s="8" t="s">
        <v>861</v>
      </c>
      <c r="C41121" s="19" t="n">
        <v>0.6012005494822502</v>
      </c>
    </row>
    <row r="41122">
      <c r="B41122" s="8" t="s">
        <v>862</v>
      </c>
      <c r="C41122" s="15" t="n">
        <v>0.36160067258904305</v>
      </c>
    </row>
    <row r="41123">
      <c r="B41123" s="8" t="s">
        <v>863</v>
      </c>
      <c r="C41123" s="19" t="n">
        <v>0.35958246833098995</v>
      </c>
    </row>
    <row r="41124">
      <c r="B41124" s="8" t="s">
        <v>864</v>
      </c>
      <c r="C41124" s="15" t="n">
        <v>0.2783017545570817</v>
      </c>
    </row>
    <row r="41125">
      <c r="B41125" s="8" t="s">
        <v>865</v>
      </c>
      <c r="C41125" s="19" t="n">
        <v>0.18124768005770453</v>
      </c>
    </row>
    <row r="41126">
      <c r="B41126" s="8" t="s">
        <v>866</v>
      </c>
      <c r="C41126" s="15" t="n">
        <v>0.3403324619846239</v>
      </c>
    </row>
    <row r="41127">
      <c r="B41127" s="8" t="s">
        <v>867</v>
      </c>
      <c r="C41127" s="19" t="n">
        <v>0.09380159380125593</v>
      </c>
    </row>
    <row r="41128">
      <c r="B41128" s="8" t="s">
        <v>868</v>
      </c>
      <c r="C41128" s="15" t="n">
        <v>0.5290056138456644</v>
      </c>
    </row>
    <row r="41129">
      <c r="B41129" s="8" t="s">
        <v>869</v>
      </c>
      <c r="C41129" s="19" t="n">
        <v>0.4498204038804555</v>
      </c>
    </row>
    <row r="41130">
      <c r="B41130" s="8" t="s">
        <v>870</v>
      </c>
      <c r="C41130" s="15" t="n">
        <v>0.07988932915407904</v>
      </c>
    </row>
    <row r="41131">
      <c r="B41131" s="8" t="s">
        <v>871</v>
      </c>
      <c r="C41131" s="19" t="n">
        <v>0.3179961979945904</v>
      </c>
    </row>
    <row r="41132">
      <c r="B41132" s="8" t="s">
        <v>872</v>
      </c>
      <c r="C41132" s="15" t="n">
        <v>0.19258645112609726</v>
      </c>
    </row>
    <row r="41133">
      <c r="B41133" s="8" t="s">
        <v>873</v>
      </c>
      <c r="C41133" s="19" t="n">
        <v>0.48910823813209575</v>
      </c>
    </row>
    <row r="41134">
      <c r="B41134" s="8" t="s">
        <v>874</v>
      </c>
      <c r="C41134" s="15" t="n">
        <v>0.3578027278401882</v>
      </c>
    </row>
    <row r="41135">
      <c r="B41135" s="8" t="s">
        <v>875</v>
      </c>
      <c r="C41135" s="19" t="n">
        <v>0.3481831964100562</v>
      </c>
    </row>
    <row r="41136">
      <c r="B41136" s="8" t="s">
        <v>876</v>
      </c>
      <c r="C41136" s="15" t="n">
        <v>0.22671693864944287</v>
      </c>
    </row>
    <row r="41137">
      <c r="B41137" s="8" t="s">
        <v>877</v>
      </c>
      <c r="C41137" s="19" t="n">
        <v>0.15847680246904067</v>
      </c>
    </row>
    <row r="41138">
      <c r="B41138" s="8" t="s">
        <v>878</v>
      </c>
      <c r="C41138" s="15" t="n">
        <v>0.4970741319068259</v>
      </c>
    </row>
    <row r="41139">
      <c r="B41139" s="8" t="s">
        <v>879</v>
      </c>
      <c r="C41139" s="19" t="n">
        <v>0.319142969214005</v>
      </c>
    </row>
    <row r="41140">
      <c r="B41140" s="8" t="s">
        <v>880</v>
      </c>
      <c r="C41140" s="15" t="n">
        <v>0.43344949362627094</v>
      </c>
    </row>
    <row r="41141">
      <c r="B41141" s="8" t="s">
        <v>881</v>
      </c>
      <c r="C41141" s="19" t="n">
        <v>0.3796704161616796</v>
      </c>
    </row>
    <row r="41142">
      <c r="B41142" s="8" t="s">
        <v>882</v>
      </c>
      <c r="C41142" s="15" t="n">
        <v>1.0870702832591037</v>
      </c>
    </row>
    <row r="41143">
      <c r="B41143" s="8" t="s">
        <v>883</v>
      </c>
      <c r="C41143" s="19" t="n">
        <v>0.39350814772725584</v>
      </c>
    </row>
    <row r="41144">
      <c r="B41144" s="8" t="s">
        <v>884</v>
      </c>
      <c r="C41144" s="15" t="n">
        <v>0.04227940047561965</v>
      </c>
    </row>
    <row r="41145">
      <c r="B41145" s="8" t="s">
        <v>885</v>
      </c>
      <c r="C41145" s="19" t="n">
        <v>0.40846167591561683</v>
      </c>
    </row>
    <row r="41146">
      <c r="B41146" s="8" t="s">
        <v>886</v>
      </c>
      <c r="C41146" s="15" t="n">
        <v>0.4203844766611663</v>
      </c>
    </row>
    <row r="41147">
      <c r="B41147" s="8" t="s">
        <v>887</v>
      </c>
      <c r="C41147" s="19" t="n">
        <v>0.33790990521835346</v>
      </c>
    </row>
    <row r="41148">
      <c r="B41148" s="8" t="s">
        <v>888</v>
      </c>
      <c r="C41148" s="15" t="n">
        <v>0.5529275331787412</v>
      </c>
    </row>
    <row r="41149">
      <c r="B41149" s="8" t="s">
        <v>889</v>
      </c>
      <c r="C41149" s="19" t="n">
        <v>0.3324031319292035</v>
      </c>
    </row>
    <row r="41150">
      <c r="B41150" s="8" t="s">
        <v>890</v>
      </c>
      <c r="C41150" s="15" t="n">
        <v>0.21408154303930735</v>
      </c>
    </row>
    <row r="41151">
      <c r="B41151" s="8" t="s">
        <v>891</v>
      </c>
      <c r="C41151" s="19" t="n">
        <v>0.2213196870013352</v>
      </c>
    </row>
    <row r="41152">
      <c r="B41152" s="8" t="s">
        <v>892</v>
      </c>
      <c r="C41152" s="15" t="n">
        <v>1.0066725179133271</v>
      </c>
    </row>
    <row r="41153">
      <c r="B41153" s="8" t="s">
        <v>893</v>
      </c>
      <c r="C41153" s="19" t="n">
        <v>0.1746741339386436</v>
      </c>
    </row>
    <row r="41154">
      <c r="B41154" s="8" t="s">
        <v>894</v>
      </c>
      <c r="C41154" s="15" t="n">
        <v>1.2815541342492842</v>
      </c>
    </row>
    <row r="41155">
      <c r="B41155" s="8" t="s">
        <v>895</v>
      </c>
      <c r="C41155" s="19" t="n">
        <v>0.7850311281258465</v>
      </c>
    </row>
    <row r="41156">
      <c r="B41156" s="8" t="s">
        <v>896</v>
      </c>
      <c r="C41156" s="15" t="n">
        <v>1.1190220547638514</v>
      </c>
    </row>
    <row r="41157">
      <c r="B41157" s="8" t="s">
        <v>897</v>
      </c>
      <c r="C41157" s="19" t="n">
        <v>0.2677693989724906</v>
      </c>
    </row>
    <row r="41158">
      <c r="B41158" s="8" t="s">
        <v>898</v>
      </c>
      <c r="C41158" s="15" t="n">
        <v>0.06932633781709154</v>
      </c>
    </row>
    <row r="41159">
      <c r="B41159" s="8" t="s">
        <v>899</v>
      </c>
      <c r="C41159" s="19" t="n">
        <v>0.24267993377983493</v>
      </c>
    </row>
    <row r="41160">
      <c r="B41160" s="8" t="s">
        <v>900</v>
      </c>
      <c r="C41160" s="15" t="n">
        <v>0.35478500278953506</v>
      </c>
    </row>
    <row r="41161">
      <c r="B41161" s="8" t="s">
        <v>901</v>
      </c>
      <c r="C41161" s="19" t="n">
        <v>0.3481551571575985</v>
      </c>
    </row>
    <row r="41162">
      <c r="B41162" s="8" t="s">
        <v>902</v>
      </c>
      <c r="C41162" s="15" t="n">
        <v>0.265492902780737</v>
      </c>
    </row>
    <row r="41163">
      <c r="B41163" s="8" t="s">
        <v>903</v>
      </c>
      <c r="C41163" s="19" t="n">
        <v>0.363307170963734</v>
      </c>
    </row>
    <row r="41164">
      <c r="B41164" s="8" t="s">
        <v>904</v>
      </c>
      <c r="C41164" s="15" t="n">
        <v>0.06796989127097303</v>
      </c>
    </row>
    <row r="41165">
      <c r="B41165" s="8" t="s">
        <v>905</v>
      </c>
      <c r="C41165" s="19" t="n">
        <v>0.16961003037373498</v>
      </c>
    </row>
    <row r="41166">
      <c r="B41166" s="8" t="s">
        <v>906</v>
      </c>
      <c r="C41166" s="15" t="n">
        <v>0.2821321789835502</v>
      </c>
    </row>
    <row r="41167">
      <c r="B41167" s="8" t="s">
        <v>907</v>
      </c>
      <c r="C41167" s="19" t="n">
        <v>0.35860803377397926</v>
      </c>
    </row>
    <row r="41168">
      <c r="B41168" s="8" t="s">
        <v>908</v>
      </c>
      <c r="C41168" s="15" t="n">
        <v>0.41925943805786947</v>
      </c>
    </row>
    <row r="41169">
      <c r="B41169" s="8" t="s">
        <v>909</v>
      </c>
      <c r="C41169" s="19" t="n">
        <v>0.42640844382504683</v>
      </c>
    </row>
    <row r="41170">
      <c r="B41170" s="8" t="s">
        <v>910</v>
      </c>
      <c r="C41170" s="15" t="n">
        <v>0.10738444327606599</v>
      </c>
    </row>
    <row r="41171">
      <c r="B41171" s="8" t="s">
        <v>911</v>
      </c>
      <c r="C41171" s="19" t="n">
        <v>0.49706463494597486</v>
      </c>
    </row>
    <row r="41172">
      <c r="B41172" s="8" t="s">
        <v>912</v>
      </c>
      <c r="C41172" s="15" t="n">
        <v>0.36828732804464415</v>
      </c>
    </row>
    <row r="41173">
      <c r="B41173" s="8" t="s">
        <v>913</v>
      </c>
      <c r="C41173" s="19" t="n">
        <v>0.64144609431185</v>
      </c>
    </row>
    <row r="41174">
      <c r="B41174" s="8" t="s">
        <v>914</v>
      </c>
      <c r="C41174" s="15" t="n">
        <v>0.5576385422537208</v>
      </c>
    </row>
    <row r="41175">
      <c r="B41175" s="8" t="s">
        <v>915</v>
      </c>
      <c r="C41175" s="19" t="n">
        <v>0.6385158143128671</v>
      </c>
    </row>
    <row r="41176">
      <c r="B41176" s="8" t="s">
        <v>916</v>
      </c>
      <c r="C41176" s="15" t="n">
        <v>0.21231016900792132</v>
      </c>
    </row>
    <row r="41177">
      <c r="B41177" s="8" t="s">
        <v>917</v>
      </c>
      <c r="C41177" s="19" t="n">
        <v>0.4297179581821029</v>
      </c>
    </row>
    <row r="41178">
      <c r="B41178" s="8" t="s">
        <v>918</v>
      </c>
      <c r="C41178" s="15" t="n">
        <v>0.3644566820500113</v>
      </c>
    </row>
    <row r="41179">
      <c r="B41179" s="8" t="s">
        <v>919</v>
      </c>
      <c r="C41179" s="19" t="n">
        <v>0.5000974840975243</v>
      </c>
    </row>
    <row r="41180">
      <c r="B41180" s="8" t="s">
        <v>920</v>
      </c>
      <c r="C41180" s="15" t="n">
        <v>0.7407968021006834</v>
      </c>
    </row>
    <row r="41181">
      <c r="B41181" s="8" t="s">
        <v>921</v>
      </c>
      <c r="C41181" s="19" t="n">
        <v>0.1944112552094234</v>
      </c>
    </row>
    <row r="41182">
      <c r="B41182" s="8" t="s">
        <v>922</v>
      </c>
      <c r="C41182" s="15" t="n">
        <v>0.49582599802703164</v>
      </c>
    </row>
    <row r="41183">
      <c r="B41183" s="8" t="s">
        <v>923</v>
      </c>
      <c r="C41183" s="19" t="n">
        <v>0.11081938303914617</v>
      </c>
    </row>
    <row r="41184">
      <c r="B41184" s="8" t="s">
        <v>924</v>
      </c>
      <c r="C41184" s="15" t="n">
        <v>0.4771448988172945</v>
      </c>
    </row>
    <row r="41185">
      <c r="B41185" s="8" t="s">
        <v>925</v>
      </c>
      <c r="C41185" s="19" t="n">
        <v>0.4145647397360725</v>
      </c>
    </row>
    <row r="41186">
      <c r="B41186" s="8" t="s">
        <v>926</v>
      </c>
      <c r="C41186" s="15" t="n">
        <v>0.4285095081413593</v>
      </c>
    </row>
    <row r="41187">
      <c r="B41187" s="8" t="s">
        <v>927</v>
      </c>
      <c r="C41187" s="19" t="n">
        <v>0.992790232986245</v>
      </c>
    </row>
    <row r="41188">
      <c r="B41188" s="8" t="s">
        <v>928</v>
      </c>
      <c r="C41188" s="15" t="n">
        <v>0.2323563768476408</v>
      </c>
    </row>
    <row r="41189">
      <c r="B41189" s="8" t="s">
        <v>929</v>
      </c>
      <c r="C41189" s="19" t="n">
        <v>0.4416312057382035</v>
      </c>
    </row>
    <row r="41190">
      <c r="B41190" s="8" t="s">
        <v>930</v>
      </c>
      <c r="C41190" s="15" t="n">
        <v>0.5272286398183311</v>
      </c>
    </row>
    <row r="41191">
      <c r="B41191" s="8" t="s">
        <v>931</v>
      </c>
      <c r="C41191" s="19" t="n">
        <v>0.3994856004271857</v>
      </c>
    </row>
    <row r="41192">
      <c r="B41192" s="8" t="s">
        <v>932</v>
      </c>
      <c r="C41192" s="15" t="n">
        <v>0.2678987923910646</v>
      </c>
    </row>
    <row r="41193">
      <c r="B41193" s="8" t="s">
        <v>933</v>
      </c>
      <c r="C41193" s="19" t="n">
        <v>0.18119722809319852</v>
      </c>
    </row>
    <row r="41194">
      <c r="B41194" s="8" t="s">
        <v>934</v>
      </c>
      <c r="C41194" s="15" t="n">
        <v>1.0001629943682877</v>
      </c>
    </row>
    <row r="41195">
      <c r="B41195" s="8" t="s">
        <v>935</v>
      </c>
      <c r="C41195" s="19" t="n">
        <v>0.22199989855382352</v>
      </c>
    </row>
    <row r="41196">
      <c r="B41196" s="8" t="s">
        <v>936</v>
      </c>
      <c r="C41196" s="15" t="n">
        <v>0.30752186029448925</v>
      </c>
    </row>
    <row r="41197">
      <c r="B41197" s="8" t="s">
        <v>937</v>
      </c>
      <c r="C41197" s="19" t="n">
        <v>0.38718045018427244</v>
      </c>
    </row>
    <row r="41198">
      <c r="B41198" s="8" t="s">
        <v>938</v>
      </c>
      <c r="C41198" s="15" t="n">
        <v>0.17487348214243192</v>
      </c>
    </row>
    <row r="41199">
      <c r="B41199" s="8" t="s">
        <v>939</v>
      </c>
      <c r="C41199" s="19" t="n">
        <v>1.1312466561652261</v>
      </c>
    </row>
    <row r="41200">
      <c r="B41200" s="8" t="s">
        <v>940</v>
      </c>
      <c r="C41200" s="15" t="n">
        <v>0.39040892487904244</v>
      </c>
    </row>
    <row r="41201">
      <c r="B41201" s="8" t="s">
        <v>941</v>
      </c>
      <c r="C41201" s="19" t="n">
        <v>0.3902971628981208</v>
      </c>
    </row>
    <row r="41202">
      <c r="B41202" s="8" t="s">
        <v>942</v>
      </c>
      <c r="C41202" s="15" t="n">
        <v>0.5220330101290277</v>
      </c>
    </row>
    <row r="41203">
      <c r="B41203" s="8" t="s">
        <v>943</v>
      </c>
      <c r="C41203" s="19" t="n">
        <v>0.38311232516924615</v>
      </c>
    </row>
    <row r="41204">
      <c r="B41204" s="8" t="s">
        <v>944</v>
      </c>
      <c r="C41204" s="15" t="n">
        <v>0.7307726978760724</v>
      </c>
    </row>
    <row r="41205">
      <c r="B41205" s="8" t="s">
        <v>945</v>
      </c>
      <c r="C41205" s="19" t="n">
        <v>0.8207042985334069</v>
      </c>
    </row>
    <row r="41206">
      <c r="B41206" s="8" t="s">
        <v>946</v>
      </c>
      <c r="C41206" s="15" t="n">
        <v>0.05843501241130999</v>
      </c>
    </row>
    <row r="41207">
      <c r="B41207" s="8" t="s">
        <v>947</v>
      </c>
      <c r="C41207" s="19" t="n">
        <v>0.5160190139803131</v>
      </c>
    </row>
    <row r="41208">
      <c r="B41208" s="8" t="s">
        <v>948</v>
      </c>
      <c r="C41208" s="15" t="n">
        <v>0.3958000235497316</v>
      </c>
    </row>
    <row r="41209">
      <c r="B41209" s="8" t="s">
        <v>949</v>
      </c>
      <c r="C41209" s="19" t="n">
        <v>0.4895141494147698</v>
      </c>
    </row>
    <row r="41210">
      <c r="B41210" s="8" t="s">
        <v>950</v>
      </c>
      <c r="C41210" s="15" t="n">
        <v>0.5550100444741118</v>
      </c>
    </row>
    <row r="41211">
      <c r="B41211" s="8" t="s">
        <v>951</v>
      </c>
      <c r="C41211" s="19" t="n">
        <v>0.7334905134493422</v>
      </c>
    </row>
    <row r="41212">
      <c r="B41212" s="8" t="s">
        <v>952</v>
      </c>
      <c r="C41212" s="15" t="n">
        <v>0.9853350334408787</v>
      </c>
    </row>
    <row r="41213">
      <c r="B41213" s="8" t="s">
        <v>953</v>
      </c>
      <c r="C41213" s="19" t="n">
        <v>0.7347930115533717</v>
      </c>
    </row>
    <row r="41214">
      <c r="B41214" s="8" t="s">
        <v>954</v>
      </c>
      <c r="C41214" s="15" t="n">
        <v>0.25814819915481013</v>
      </c>
    </row>
    <row r="41215">
      <c r="B41215" s="8" t="s">
        <v>955</v>
      </c>
      <c r="C41215" s="19" t="n">
        <v>0.3402310591954924</v>
      </c>
    </row>
    <row r="41216">
      <c r="B41216" s="8" t="s">
        <v>956</v>
      </c>
      <c r="C41216" s="15" t="n">
        <v>0.3044810742917685</v>
      </c>
    </row>
    <row r="41217">
      <c r="B41217" s="8" t="s">
        <v>957</v>
      </c>
      <c r="C41217" s="19" t="n">
        <v>0.8365882931991228</v>
      </c>
    </row>
    <row r="41218">
      <c r="B41218" s="8" t="s">
        <v>958</v>
      </c>
      <c r="C41218" s="15" t="n">
        <v>0.3708182488728209</v>
      </c>
    </row>
    <row r="41219">
      <c r="B41219" s="8" t="s">
        <v>959</v>
      </c>
      <c r="C41219" s="19" t="n">
        <v>0.44427237409669523</v>
      </c>
    </row>
    <row r="41220">
      <c r="B41220" s="8" t="s">
        <v>960</v>
      </c>
      <c r="C41220" s="15" t="n">
        <v>0.6299829317373122</v>
      </c>
    </row>
    <row r="41221">
      <c r="B41221" s="8" t="s">
        <v>961</v>
      </c>
      <c r="C41221" s="19" t="n">
        <v>0.688766383290852</v>
      </c>
    </row>
    <row r="41222">
      <c r="B41222" s="8" t="s">
        <v>962</v>
      </c>
      <c r="C41222" s="15" t="n">
        <v>0.8567911807563197</v>
      </c>
    </row>
    <row r="41223">
      <c r="B41223" s="8" t="s">
        <v>963</v>
      </c>
      <c r="C41223" s="19" t="n">
        <v>0.43092251571445006</v>
      </c>
    </row>
    <row r="41224">
      <c r="B41224" s="8" t="s">
        <v>964</v>
      </c>
      <c r="C41224" s="15" t="n">
        <v>0.7088875657969841</v>
      </c>
    </row>
    <row r="41225">
      <c r="B41225" s="8" t="s">
        <v>965</v>
      </c>
      <c r="C41225" s="19" t="n">
        <v>0.7830694907008342</v>
      </c>
    </row>
    <row r="41226">
      <c r="B41226" s="8" t="s">
        <v>966</v>
      </c>
      <c r="C41226" s="15" t="n">
        <v>0.6184876218599776</v>
      </c>
    </row>
    <row r="41227">
      <c r="B41227" s="8" t="s">
        <v>967</v>
      </c>
      <c r="C41227" s="19" t="n">
        <v>0.45919174678816205</v>
      </c>
    </row>
    <row r="41228">
      <c r="B41228" s="8" t="s">
        <v>968</v>
      </c>
      <c r="C41228" s="15" t="n">
        <v>0.2517024342656643</v>
      </c>
    </row>
    <row r="41229">
      <c r="B41229" s="8" t="s">
        <v>969</v>
      </c>
      <c r="C41229" s="19" t="n">
        <v>0.32921471875138303</v>
      </c>
    </row>
    <row r="41230">
      <c r="B41230" s="8" t="s">
        <v>970</v>
      </c>
      <c r="C41230" s="15" t="n">
        <v>0.23810497400327196</v>
      </c>
    </row>
    <row r="41231">
      <c r="B41231" s="8" t="s">
        <v>971</v>
      </c>
      <c r="C41231" s="19" t="n">
        <v>0.3043618609187742</v>
      </c>
    </row>
    <row r="41232">
      <c r="B41232" s="8" t="s">
        <v>972</v>
      </c>
      <c r="C41232" s="15" t="n">
        <v>0.42908454575422356</v>
      </c>
    </row>
    <row r="41233">
      <c r="B41233" s="8" t="s">
        <v>973</v>
      </c>
      <c r="C41233" s="19" t="n">
        <v>0.4408103844395468</v>
      </c>
    </row>
    <row r="41234">
      <c r="B41234" s="8" t="s">
        <v>974</v>
      </c>
      <c r="C41234" s="15" t="n">
        <v>1.132680471714382</v>
      </c>
    </row>
    <row r="41235">
      <c r="B41235" s="8" t="s">
        <v>975</v>
      </c>
      <c r="C41235" s="19" t="n">
        <v>0.2638299160834565</v>
      </c>
    </row>
    <row r="41236">
      <c r="B41236" s="8" t="s">
        <v>976</v>
      </c>
      <c r="C41236" s="15" t="n">
        <v>0.16723899187170027</v>
      </c>
    </row>
    <row r="41237">
      <c r="B41237" s="8" t="s">
        <v>977</v>
      </c>
      <c r="C41237" s="19" t="n">
        <v>0.12395704856717912</v>
      </c>
    </row>
    <row r="41238">
      <c r="B41238" s="8" t="s">
        <v>978</v>
      </c>
      <c r="C41238" s="15" t="n">
        <v>0.49206736818911</v>
      </c>
    </row>
    <row r="41239">
      <c r="B41239" s="8" t="s">
        <v>979</v>
      </c>
      <c r="C41239" s="19" t="n">
        <v>0.23658302255628957</v>
      </c>
    </row>
    <row r="41240">
      <c r="B41240" s="8" t="s">
        <v>980</v>
      </c>
      <c r="C41240" s="15" t="n">
        <v>0.7115637331313756</v>
      </c>
    </row>
    <row r="41241">
      <c r="B41241" s="8" t="s">
        <v>981</v>
      </c>
      <c r="C41241" s="19" t="n">
        <v>0.4117807839185287</v>
      </c>
    </row>
    <row r="41242">
      <c r="B41242" s="8" t="s">
        <v>982</v>
      </c>
      <c r="C41242" s="15" t="n">
        <v>0.22762383428125227</v>
      </c>
    </row>
    <row r="41243">
      <c r="B41243" s="8" t="s">
        <v>983</v>
      </c>
      <c r="C41243" s="19" t="n">
        <v>0.16516575711580855</v>
      </c>
    </row>
    <row r="41244">
      <c r="B41244" s="8" t="s">
        <v>984</v>
      </c>
      <c r="C41244" s="15" t="n">
        <v>0.2720213699881277</v>
      </c>
    </row>
    <row r="41245">
      <c r="B41245" s="8" t="s">
        <v>985</v>
      </c>
      <c r="C41245" s="19" t="n">
        <v>0.09445628988970343</v>
      </c>
    </row>
    <row r="41246">
      <c r="B41246" s="8" t="s">
        <v>986</v>
      </c>
      <c r="C41246" s="15" t="n">
        <v>0.19721734556382758</v>
      </c>
    </row>
    <row r="41247">
      <c r="B41247" s="8" t="s">
        <v>987</v>
      </c>
      <c r="C41247" s="19" t="n">
        <v>0.5309347132785579</v>
      </c>
    </row>
    <row r="41248">
      <c r="B41248" s="8" t="s">
        <v>988</v>
      </c>
      <c r="C41248" s="15" t="n">
        <v>0.7162915333042799</v>
      </c>
    </row>
    <row r="41249">
      <c r="B41249" s="8" t="s">
        <v>989</v>
      </c>
      <c r="C41249" s="19" t="n">
        <v>1.2951433427441874</v>
      </c>
    </row>
    <row r="41250">
      <c r="B41250" s="8" t="s">
        <v>990</v>
      </c>
      <c r="C41250" s="15" t="n">
        <v>0.12800689358209594</v>
      </c>
    </row>
    <row r="41251">
      <c r="B41251" s="8" t="s">
        <v>991</v>
      </c>
      <c r="C41251" s="19" t="n">
        <v>0.44197520597770684</v>
      </c>
    </row>
    <row r="41252">
      <c r="B41252" s="8" t="s">
        <v>992</v>
      </c>
      <c r="C41252" s="15" t="n">
        <v>0.9714396328616899</v>
      </c>
    </row>
    <row r="41253">
      <c r="B41253" s="8" t="s">
        <v>993</v>
      </c>
      <c r="C41253" s="19" t="n">
        <v>0.39111022663816913</v>
      </c>
    </row>
    <row r="41254">
      <c r="B41254" s="8" t="s">
        <v>994</v>
      </c>
      <c r="C41254" s="15" t="n">
        <v>0.41554784206954254</v>
      </c>
    </row>
    <row r="41255">
      <c r="B41255" s="8" t="s">
        <v>995</v>
      </c>
      <c r="C41255" s="19" t="n">
        <v>0.16360003381880417</v>
      </c>
    </row>
    <row r="41256">
      <c r="B41256" s="8" t="s">
        <v>996</v>
      </c>
      <c r="C41256" s="15" t="n">
        <v>0.6451832807005203</v>
      </c>
    </row>
    <row r="41257">
      <c r="B41257" s="8" t="s">
        <v>997</v>
      </c>
      <c r="C41257" s="19" t="n">
        <v>0.1336263053717702</v>
      </c>
    </row>
    <row r="41258">
      <c r="B41258" s="8" t="s">
        <v>998</v>
      </c>
      <c r="C41258" s="15" t="n">
        <v>0.22388010140519288</v>
      </c>
    </row>
    <row r="41259">
      <c r="B41259" s="8" t="s">
        <v>999</v>
      </c>
      <c r="C41259" s="19" t="n">
        <v>0.19982569205073916</v>
      </c>
    </row>
    <row r="41260">
      <c r="B41260" s="8" t="s">
        <v>1000</v>
      </c>
      <c r="C41260" s="15" t="n">
        <v>0.34027633428587184</v>
      </c>
    </row>
    <row r="41261">
      <c r="B41261" s="8" t="s">
        <v>1001</v>
      </c>
      <c r="C41261" s="19" t="n">
        <v>0.7988556290861526</v>
      </c>
    </row>
    <row r="41262">
      <c r="B41262" s="8" t="s">
        <v>1002</v>
      </c>
      <c r="C41262" s="15" t="n">
        <v>0.08860811431804362</v>
      </c>
    </row>
    <row r="41263">
      <c r="B41263" s="8" t="s">
        <v>1003</v>
      </c>
      <c r="C41263" s="19" t="n">
        <v>0.3077060806817714</v>
      </c>
    </row>
    <row r="41264">
      <c r="B41264" s="8" t="s">
        <v>1004</v>
      </c>
      <c r="C41264" s="15" t="n">
        <v>0.26137216053921</v>
      </c>
    </row>
    <row r="41265">
      <c r="B41265" s="8" t="s">
        <v>1005</v>
      </c>
      <c r="C41265" s="19" t="n">
        <v>0.23684215950889367</v>
      </c>
    </row>
    <row r="41266">
      <c r="B41266" s="8" t="s">
        <v>1006</v>
      </c>
      <c r="C41266" s="15" t="n">
        <v>0.14177339799081945</v>
      </c>
    </row>
    <row r="41267">
      <c r="B41267" s="8" t="s">
        <v>1007</v>
      </c>
      <c r="C41267" s="19" t="n">
        <v>0.23544356540507455</v>
      </c>
    </row>
    <row r="41268">
      <c r="B41268" s="8" t="s">
        <v>1008</v>
      </c>
      <c r="C41268" s="15" t="n">
        <v>0.1758270524436062</v>
      </c>
    </row>
    <row r="41269">
      <c r="B41269" s="8" t="s">
        <v>1009</v>
      </c>
      <c r="C41269" s="19" t="n">
        <v>0.13814475925512845</v>
      </c>
    </row>
    <row r="41270">
      <c r="B41270" s="8" t="s">
        <v>1010</v>
      </c>
      <c r="C41270" s="15" t="n">
        <v>0.3180327406525705</v>
      </c>
    </row>
    <row r="41271">
      <c r="B41271" s="8" t="s">
        <v>1011</v>
      </c>
      <c r="C41271" s="19" t="n">
        <v>1.165398016011603</v>
      </c>
    </row>
    <row r="41272">
      <c r="B41272" s="8" t="s">
        <v>1012</v>
      </c>
      <c r="C41272" s="15" t="n">
        <v>0.3456825040322051</v>
      </c>
    </row>
    <row r="41273">
      <c r="B41273" s="8" t="s">
        <v>1013</v>
      </c>
      <c r="C41273" s="19" t="n">
        <v>0.7005876707447967</v>
      </c>
    </row>
    <row r="41274">
      <c r="B41274" s="8" t="s">
        <v>1014</v>
      </c>
      <c r="C41274" s="15" t="n">
        <v>0.7068344356649988</v>
      </c>
    </row>
    <row r="41275">
      <c r="B41275" s="8" t="s">
        <v>1015</v>
      </c>
      <c r="C41275" s="19" t="n">
        <v>0.3404796531005477</v>
      </c>
    </row>
    <row r="41276">
      <c r="B41276" s="8" t="s">
        <v>1016</v>
      </c>
      <c r="C41276" s="15" t="n">
        <v>0.5192050492488378</v>
      </c>
    </row>
    <row r="41277">
      <c r="B41277" s="8" t="s">
        <v>1017</v>
      </c>
      <c r="C41277" s="19" t="n">
        <v>0.2905146169801332</v>
      </c>
    </row>
    <row r="41278">
      <c r="B41278" s="8" t="s">
        <v>1018</v>
      </c>
      <c r="C41278" s="15" t="n">
        <v>0.21592983111848826</v>
      </c>
    </row>
    <row r="41279">
      <c r="B41279" s="8" t="s">
        <v>1019</v>
      </c>
      <c r="C41279" s="19" t="n">
        <v>0.659502359538931</v>
      </c>
    </row>
    <row r="41280">
      <c r="B41280" s="8" t="s">
        <v>1020</v>
      </c>
      <c r="C41280" s="15" t="n">
        <v>0.6596129306378227</v>
      </c>
    </row>
    <row r="41281">
      <c r="B41281" s="8" t="s">
        <v>1021</v>
      </c>
      <c r="C41281" s="19" t="n">
        <v>0.19648971329928352</v>
      </c>
    </row>
    <row r="41282">
      <c r="B41282" s="8" t="s">
        <v>1022</v>
      </c>
      <c r="C41282" s="15" t="n">
        <v>0.21737504100108976</v>
      </c>
    </row>
    <row r="41283">
      <c r="B41283" s="8" t="s">
        <v>1023</v>
      </c>
      <c r="C41283" s="19" t="n">
        <v>0.3394038351769778</v>
      </c>
    </row>
    <row r="41284">
      <c r="B41284" s="8" t="s">
        <v>1024</v>
      </c>
      <c r="C41284" s="15" t="n">
        <v>0.4861902229428257</v>
      </c>
    </row>
    <row r="41285">
      <c r="B41285" s="8" t="s">
        <v>1025</v>
      </c>
      <c r="C41285" s="19" t="n">
        <v>0.49690378711479544</v>
      </c>
    </row>
    <row r="41286">
      <c r="B41286" s="8" t="s">
        <v>1026</v>
      </c>
      <c r="C41286" s="15" t="n">
        <v>0.2174737968428038</v>
      </c>
    </row>
    <row r="41287">
      <c r="B41287" s="8" t="s">
        <v>1027</v>
      </c>
      <c r="C41287" s="19" t="n">
        <v>0.6973582610466207</v>
      </c>
    </row>
    <row r="41288">
      <c r="B41288" s="8" t="s">
        <v>1028</v>
      </c>
      <c r="C41288" s="15" t="n">
        <v>0.27933161547245533</v>
      </c>
    </row>
    <row r="41289">
      <c r="B41289" s="8" t="s">
        <v>1029</v>
      </c>
      <c r="C41289" s="19" t="n">
        <v>0.32445625302130693</v>
      </c>
    </row>
    <row r="41290">
      <c r="B41290" s="8" t="s">
        <v>1030</v>
      </c>
      <c r="C41290" s="15" t="n">
        <v>0.8622216861694131</v>
      </c>
    </row>
    <row r="41291">
      <c r="B41291" s="8" t="s">
        <v>1031</v>
      </c>
      <c r="C41291" s="19" t="n">
        <v>0.44417965776505297</v>
      </c>
    </row>
    <row r="41292">
      <c r="B41292" s="8" t="s">
        <v>1032</v>
      </c>
      <c r="C41292" s="15" t="n">
        <v>0.3653689840789575</v>
      </c>
    </row>
    <row r="41293">
      <c r="B41293" s="8" t="s">
        <v>1033</v>
      </c>
      <c r="C41293" s="19" t="n">
        <v>0.3606588863822473</v>
      </c>
    </row>
    <row r="41294">
      <c r="B41294" s="8" t="s">
        <v>1034</v>
      </c>
      <c r="C41294" s="15" t="n">
        <v>1.0635421057389707</v>
      </c>
    </row>
    <row r="41295">
      <c r="B41295" s="8" t="s">
        <v>1035</v>
      </c>
      <c r="C41295" s="19" t="n">
        <v>0.12362022853760989</v>
      </c>
    </row>
    <row r="41296">
      <c r="B41296" s="8" t="s">
        <v>1036</v>
      </c>
      <c r="C41296" s="15" t="n">
        <v>0.58506179368699</v>
      </c>
    </row>
    <row r="41297">
      <c r="B41297" s="8" t="s">
        <v>1037</v>
      </c>
      <c r="C41297" s="19" t="n">
        <v>0.2723746429440957</v>
      </c>
    </row>
    <row r="41298">
      <c r="B41298" s="8" t="s">
        <v>1038</v>
      </c>
      <c r="C41298" s="15" t="n">
        <v>0.21899490918880923</v>
      </c>
    </row>
    <row r="41299">
      <c r="B41299" s="8" t="s">
        <v>1039</v>
      </c>
      <c r="C41299" s="19" t="n">
        <v>0.3438443791948473</v>
      </c>
    </row>
    <row r="41300">
      <c r="B41300" s="8" t="s">
        <v>1040</v>
      </c>
      <c r="C41300" s="15" t="n">
        <v>0.8091597371557624</v>
      </c>
    </row>
    <row r="41301">
      <c r="B41301" s="8" t="s">
        <v>1041</v>
      </c>
      <c r="C41301" s="19" t="n">
        <v>0.17258163258441575</v>
      </c>
    </row>
    <row r="41302">
      <c r="B41302" s="8" t="s">
        <v>1042</v>
      </c>
      <c r="C41302" s="15" t="n">
        <v>0.21605454836620377</v>
      </c>
    </row>
    <row r="41303">
      <c r="B41303" s="8" t="s">
        <v>1043</v>
      </c>
      <c r="C41303" s="19" t="n">
        <v>0.3370634023368822</v>
      </c>
    </row>
    <row r="41304">
      <c r="B41304" s="8" t="s">
        <v>1044</v>
      </c>
      <c r="C41304" s="15" t="n">
        <v>0.3916760346315473</v>
      </c>
    </row>
    <row r="41305">
      <c r="B41305" s="8" t="s">
        <v>1045</v>
      </c>
      <c r="C41305" s="19" t="n">
        <v>0.17587219726535777</v>
      </c>
    </row>
    <row r="41306">
      <c r="B41306" s="8" t="s">
        <v>1046</v>
      </c>
      <c r="C41306" s="15" t="n">
        <v>0.28214287744519256</v>
      </c>
    </row>
    <row r="41307">
      <c r="B41307" s="8" t="s">
        <v>1047</v>
      </c>
      <c r="C41307" s="19" t="n">
        <v>0.36915178262744597</v>
      </c>
    </row>
    <row r="41308">
      <c r="B41308" s="8" t="s">
        <v>1048</v>
      </c>
      <c r="C41308" s="15" t="n">
        <v>0.4211811971188512</v>
      </c>
    </row>
    <row r="41309">
      <c r="B41309" s="8" t="s">
        <v>1049</v>
      </c>
      <c r="C41309" s="19" t="n">
        <v>0.21334542963185005</v>
      </c>
    </row>
    <row r="41310">
      <c r="B41310" s="8" t="s">
        <v>1050</v>
      </c>
      <c r="C41310" s="15" t="n">
        <v>0.9184404987923669</v>
      </c>
    </row>
    <row r="41311">
      <c r="B41311" s="8" t="s">
        <v>1051</v>
      </c>
      <c r="C41311" s="19" t="n">
        <v>0.3856865525236788</v>
      </c>
    </row>
    <row r="41312">
      <c r="B41312" s="8" t="s">
        <v>1052</v>
      </c>
      <c r="C41312" s="15" t="n">
        <v>0.23188466482912473</v>
      </c>
    </row>
    <row r="41313">
      <c r="B41313" s="8" t="s">
        <v>1053</v>
      </c>
      <c r="C41313" s="19" t="n">
        <v>0.22110476590176378</v>
      </c>
    </row>
    <row r="41314">
      <c r="B41314" s="8" t="s">
        <v>1054</v>
      </c>
      <c r="C41314" s="15" t="n">
        <v>0.6732493966009634</v>
      </c>
    </row>
    <row r="41315">
      <c r="B41315" s="8" t="s">
        <v>1055</v>
      </c>
      <c r="C41315" s="19" t="n">
        <v>1.1087172407134545</v>
      </c>
    </row>
    <row r="41316">
      <c r="B41316" s="8" t="s">
        <v>1056</v>
      </c>
      <c r="C41316" s="15" t="n">
        <v>0.3827570659248631</v>
      </c>
    </row>
    <row r="41317">
      <c r="B41317" s="8" t="s">
        <v>1057</v>
      </c>
      <c r="C41317" s="19" t="n">
        <v>0.4163823785138714</v>
      </c>
    </row>
    <row r="41318">
      <c r="B41318" s="8" t="s">
        <v>1058</v>
      </c>
      <c r="C41318" s="15" t="n">
        <v>0.18754562834127755</v>
      </c>
    </row>
    <row r="41319">
      <c r="B41319" s="8" t="s">
        <v>1059</v>
      </c>
      <c r="C41319" s="19" t="n">
        <v>0.1483846291211281</v>
      </c>
    </row>
    <row r="41320">
      <c r="B41320" s="8" t="s">
        <v>1060</v>
      </c>
      <c r="C41320" s="15" t="n">
        <v>0.0783236132576411</v>
      </c>
    </row>
    <row r="41321">
      <c r="B41321" s="8" t="s">
        <v>1061</v>
      </c>
      <c r="C41321" s="19" t="n">
        <v>0.2628810047297416</v>
      </c>
    </row>
    <row r="41322">
      <c r="B41322" s="8" t="s">
        <v>1062</v>
      </c>
      <c r="C41322" s="15" t="n">
        <v>1.0901357392228772</v>
      </c>
    </row>
    <row r="41323">
      <c r="B41323" s="8" t="s">
        <v>1063</v>
      </c>
      <c r="C41323" s="19" t="n">
        <v>0.13448099033655297</v>
      </c>
    </row>
    <row r="41324">
      <c r="B41324" s="8" t="s">
        <v>1064</v>
      </c>
      <c r="C41324" s="15" t="n">
        <v>0.8402456164600981</v>
      </c>
    </row>
    <row r="41325">
      <c r="B41325" s="8" t="s">
        <v>1065</v>
      </c>
      <c r="C41325" s="19" t="n">
        <v>0.5323126418568583</v>
      </c>
    </row>
    <row r="41326">
      <c r="B41326" s="8" t="s">
        <v>1066</v>
      </c>
      <c r="C41326" s="15" t="n">
        <v>0.8064096952857884</v>
      </c>
    </row>
    <row r="41327">
      <c r="B41327" s="8" t="s">
        <v>1067</v>
      </c>
      <c r="C41327" s="19" t="n">
        <v>0.6834111980513401</v>
      </c>
    </row>
    <row r="41328">
      <c r="B41328" s="8" t="s">
        <v>1068</v>
      </c>
      <c r="C41328" s="15" t="n">
        <v>0.4298713061227108</v>
      </c>
    </row>
    <row r="41329">
      <c r="B41329" s="8" t="s">
        <v>1069</v>
      </c>
      <c r="C41329" s="19" t="n">
        <v>0.06239469391854444</v>
      </c>
    </row>
    <row r="41330">
      <c r="B41330" s="8" t="s">
        <v>1070</v>
      </c>
      <c r="C41330" s="15" t="n">
        <v>0.38298588807711226</v>
      </c>
    </row>
    <row r="41331">
      <c r="B41331" s="8" t="s">
        <v>1071</v>
      </c>
      <c r="C41331" s="19" t="n">
        <v>0.3687648668401085</v>
      </c>
    </row>
    <row r="41332">
      <c r="B41332" s="8" t="s">
        <v>1072</v>
      </c>
      <c r="C41332" s="15" t="n">
        <v>0.3512079813334225</v>
      </c>
    </row>
    <row r="41333">
      <c r="B41333" s="8" t="s">
        <v>1073</v>
      </c>
      <c r="C41333" s="19" t="n">
        <v>0.5620706627186922</v>
      </c>
    </row>
    <row r="41334">
      <c r="B41334" s="8" t="s">
        <v>1074</v>
      </c>
      <c r="C41334" s="15" t="n">
        <v>1.1119503712338126</v>
      </c>
    </row>
    <row r="41335">
      <c r="B41335" s="8" t="s">
        <v>1075</v>
      </c>
      <c r="C41335" s="19" t="n">
        <v>0.31826968636242764</v>
      </c>
    </row>
    <row r="41336">
      <c r="B41336" s="8" t="s">
        <v>1076</v>
      </c>
      <c r="C41336" s="15" t="n">
        <v>0.33586376100785775</v>
      </c>
    </row>
    <row r="41337">
      <c r="B41337" s="8" t="s">
        <v>1077</v>
      </c>
      <c r="C41337" s="19" t="n">
        <v>0.33351647337570745</v>
      </c>
    </row>
    <row r="41338">
      <c r="B41338" s="8" t="s">
        <v>1078</v>
      </c>
      <c r="C41338" s="15" t="n">
        <v>0.2498065999433434</v>
      </c>
    </row>
    <row r="41339">
      <c r="B41339" s="8" t="s">
        <v>1079</v>
      </c>
      <c r="C41339" s="19" t="n">
        <v>0.39615185130208974</v>
      </c>
    </row>
    <row r="41340">
      <c r="B41340" s="8" t="s">
        <v>1080</v>
      </c>
      <c r="C41340" s="15" t="n">
        <v>0.551151963101082</v>
      </c>
    </row>
    <row r="41341">
      <c r="B41341" s="8" t="s">
        <v>1081</v>
      </c>
      <c r="C41341" s="19" t="n">
        <v>0.5094630006956515</v>
      </c>
    </row>
    <row r="41342">
      <c r="B41342" s="8" t="s">
        <v>1082</v>
      </c>
      <c r="C41342" s="15" t="n">
        <v>0.7750891541383605</v>
      </c>
    </row>
    <row r="41343">
      <c r="B41343" s="8" t="s">
        <v>1083</v>
      </c>
      <c r="C41343" s="19" t="n">
        <v>0.24339348122942822</v>
      </c>
    </row>
    <row r="41344">
      <c r="B41344" s="8" t="s">
        <v>1084</v>
      </c>
      <c r="C41344" s="15" t="n">
        <v>0.6560935889629591</v>
      </c>
    </row>
    <row r="41345">
      <c r="B41345" s="8" t="s">
        <v>1085</v>
      </c>
      <c r="C41345" s="19" t="n">
        <v>0.7678186900903711</v>
      </c>
    </row>
    <row r="41346">
      <c r="B41346" s="8" t="s">
        <v>1086</v>
      </c>
      <c r="C41346" s="15" t="n">
        <v>0.5958737642600781</v>
      </c>
    </row>
    <row r="41347">
      <c r="B41347" s="8" t="s">
        <v>1087</v>
      </c>
      <c r="C41347" s="19" t="n">
        <v>0.4434917834197087</v>
      </c>
    </row>
    <row r="41348">
      <c r="B41348" s="8" t="s">
        <v>1088</v>
      </c>
      <c r="C41348" s="15" t="n">
        <v>0.9970286562277375</v>
      </c>
    </row>
    <row r="41349">
      <c r="B41349" s="8" t="s">
        <v>1089</v>
      </c>
      <c r="C41349" s="19" t="n">
        <v>1.062944235561481</v>
      </c>
    </row>
    <row r="41350">
      <c r="B41350" s="8" t="s">
        <v>1090</v>
      </c>
      <c r="C41350" s="15" t="n">
        <v>0.22418017331046333</v>
      </c>
    </row>
    <row r="41351">
      <c r="B41351" s="8" t="s">
        <v>1091</v>
      </c>
      <c r="C41351" s="19" t="n">
        <v>0.2924496998623157</v>
      </c>
    </row>
    <row r="41352">
      <c r="B41352" s="8" t="s">
        <v>1092</v>
      </c>
      <c r="C41352" s="15" t="n">
        <v>0.3710377105041829</v>
      </c>
    </row>
    <row r="41353">
      <c r="B41353" s="8" t="s">
        <v>1093</v>
      </c>
      <c r="C41353" s="19" t="n">
        <v>0.6695987050273475</v>
      </c>
    </row>
    <row r="41354">
      <c r="B41354" s="8" t="s">
        <v>1094</v>
      </c>
      <c r="C41354" s="15" t="n">
        <v>0.19704744972559038</v>
      </c>
    </row>
    <row r="41355">
      <c r="B41355" s="8" t="s">
        <v>1095</v>
      </c>
      <c r="C41355" s="19" t="n">
        <v>0.3139566775240567</v>
      </c>
    </row>
    <row r="41356">
      <c r="B41356" s="8" t="s">
        <v>1096</v>
      </c>
      <c r="C41356" s="15" t="n">
        <v>0.3460479209880593</v>
      </c>
    </row>
    <row r="41357">
      <c r="B41357" s="8" t="s">
        <v>1097</v>
      </c>
      <c r="C41357" s="19" t="n">
        <v>0.5861610162962962</v>
      </c>
    </row>
    <row r="41358">
      <c r="B41358" s="8" t="s">
        <v>1098</v>
      </c>
      <c r="C41358" s="15" t="n">
        <v>0.3358966684244702</v>
      </c>
    </row>
    <row r="41359">
      <c r="B41359" s="8" t="s">
        <v>1099</v>
      </c>
      <c r="C41359" s="19" t="n">
        <v>0.5175241249958238</v>
      </c>
    </row>
    <row r="41360">
      <c r="B41360" s="8" t="s">
        <v>1100</v>
      </c>
      <c r="C41360" s="15" t="n">
        <v>0.6456006757007993</v>
      </c>
    </row>
    <row r="41361">
      <c r="B41361" s="8" t="s">
        <v>1101</v>
      </c>
      <c r="C41361" s="19" t="n">
        <v>0.5248741271568673</v>
      </c>
    </row>
    <row r="41362">
      <c r="B41362" s="8" t="s">
        <v>1102</v>
      </c>
      <c r="C41362" s="15" t="n">
        <v>0.08446251576151455</v>
      </c>
    </row>
    <row r="41363">
      <c r="B41363" s="8" t="s">
        <v>1103</v>
      </c>
      <c r="C41363" s="19" t="n">
        <v>0.7386694305548085</v>
      </c>
    </row>
    <row r="41364">
      <c r="B41364" s="8" t="s">
        <v>1104</v>
      </c>
      <c r="C41364" s="15" t="n">
        <v>0.3511356340512028</v>
      </c>
    </row>
    <row r="41365">
      <c r="B41365" s="8" t="s">
        <v>1105</v>
      </c>
      <c r="C41365" s="19" t="n">
        <v>0.4254705870610024</v>
      </c>
    </row>
    <row r="41366">
      <c r="B41366" s="8" t="s">
        <v>1106</v>
      </c>
      <c r="C41366" s="15" t="n">
        <v>0.19448345100052683</v>
      </c>
    </row>
    <row r="41367">
      <c r="B41367" s="8" t="s">
        <v>1107</v>
      </c>
      <c r="C41367" s="19" t="n">
        <v>0.5665019378766347</v>
      </c>
    </row>
    <row r="41368">
      <c r="B41368" s="8" t="s">
        <v>1108</v>
      </c>
      <c r="C41368" s="15" t="n">
        <v>0.2442297033443717</v>
      </c>
    </row>
    <row r="41369">
      <c r="B41369" s="8" t="s">
        <v>1109</v>
      </c>
      <c r="C41369" s="19" t="n">
        <v>0.25399654511429953</v>
      </c>
    </row>
    <row r="41370">
      <c r="B41370" s="8" t="s">
        <v>1110</v>
      </c>
      <c r="C41370" s="15" t="n">
        <v>0.0574023564942817</v>
      </c>
    </row>
    <row r="41371">
      <c r="B41371" s="8" t="s">
        <v>1111</v>
      </c>
      <c r="C41371" s="19" t="n">
        <v>0.33334485771557487</v>
      </c>
    </row>
    <row r="41372">
      <c r="B41372" s="8" t="s">
        <v>1112</v>
      </c>
      <c r="C41372" s="15" t="n">
        <v>0.4772205960791093</v>
      </c>
    </row>
    <row r="41373">
      <c r="B41373" s="8" t="s">
        <v>1113</v>
      </c>
      <c r="C41373" s="19" t="n">
        <v>0.33244835833210407</v>
      </c>
    </row>
    <row r="41374">
      <c r="B41374" s="8" t="s">
        <v>1114</v>
      </c>
      <c r="C41374" s="15" t="n">
        <v>0.5275088413352484</v>
      </c>
    </row>
    <row r="41375">
      <c r="B41375" s="8" t="s">
        <v>1115</v>
      </c>
      <c r="C41375" s="19" t="n">
        <v>0.2626426102490794</v>
      </c>
    </row>
    <row r="41376">
      <c r="B41376" s="8" t="s">
        <v>1116</v>
      </c>
      <c r="C41376" s="15" t="n">
        <v>0.416301436245956</v>
      </c>
    </row>
    <row r="41377">
      <c r="B41377" s="8" t="s">
        <v>1117</v>
      </c>
      <c r="C41377" s="19" t="n">
        <v>0.6458513343056664</v>
      </c>
    </row>
    <row r="41378">
      <c r="B41378" s="8" t="s">
        <v>1118</v>
      </c>
      <c r="C41378" s="15" t="n">
        <v>0.21383073963595</v>
      </c>
    </row>
    <row r="41379">
      <c r="B41379" s="8" t="s">
        <v>1119</v>
      </c>
      <c r="C41379" s="19" t="n">
        <v>0.23336351952605794</v>
      </c>
    </row>
    <row r="41380">
      <c r="B41380" s="8" t="s">
        <v>1120</v>
      </c>
      <c r="C41380" s="15" t="n">
        <v>0.5619346050613218</v>
      </c>
    </row>
    <row r="41381">
      <c r="B41381" s="8" t="s">
        <v>1121</v>
      </c>
      <c r="C41381" s="19" t="n">
        <v>0.7501064852645034</v>
      </c>
    </row>
    <row r="41382">
      <c r="B41382" s="8" t="s">
        <v>1122</v>
      </c>
      <c r="C41382" s="15" t="n">
        <v>0.4578853057683287</v>
      </c>
    </row>
    <row r="41383">
      <c r="B41383" s="8" t="s">
        <v>1123</v>
      </c>
      <c r="C41383" s="19" t="n">
        <v>0.15095213793904044</v>
      </c>
    </row>
    <row r="41384">
      <c r="B41384" s="8" t="s">
        <v>1124</v>
      </c>
      <c r="C41384" s="15" t="n">
        <v>0.19759007679308702</v>
      </c>
    </row>
    <row r="41385">
      <c r="B41385" s="8" t="s">
        <v>1125</v>
      </c>
      <c r="C41385" s="19" t="n">
        <v>0.40282756585086865</v>
      </c>
    </row>
    <row r="41386">
      <c r="B41386" s="8" t="s">
        <v>1126</v>
      </c>
      <c r="C41386" s="15" t="n">
        <v>0.47773593341812853</v>
      </c>
    </row>
    <row r="41387">
      <c r="B41387" s="8" t="s">
        <v>1127</v>
      </c>
      <c r="C41387" s="19" t="n">
        <v>0.5244799560858183</v>
      </c>
    </row>
    <row r="41388">
      <c r="B41388" s="8" t="s">
        <v>1128</v>
      </c>
      <c r="C41388" s="15" t="n">
        <v>0.3045247864821124</v>
      </c>
    </row>
    <row r="41389">
      <c r="B41389" s="8" t="s">
        <v>1129</v>
      </c>
      <c r="C41389" s="19" t="n">
        <v>0.4130680465989192</v>
      </c>
    </row>
    <row r="41390">
      <c r="B41390" s="8" t="s">
        <v>1130</v>
      </c>
      <c r="C41390" s="15" t="n">
        <v>0.509741079640332</v>
      </c>
    </row>
    <row r="41391">
      <c r="B41391" s="8" t="s">
        <v>1131</v>
      </c>
      <c r="C41391" s="19" t="n">
        <v>0.8342812457218716</v>
      </c>
    </row>
    <row r="41392">
      <c r="B41392" s="8" t="s">
        <v>1132</v>
      </c>
      <c r="C41392" s="15" t="n">
        <v>0.6210420954935908</v>
      </c>
    </row>
    <row r="41393">
      <c r="B41393" s="8" t="s">
        <v>1133</v>
      </c>
      <c r="C41393" s="19" t="n">
        <v>0.07323372989806858</v>
      </c>
    </row>
    <row r="41394">
      <c r="B41394" s="8" t="s">
        <v>1134</v>
      </c>
      <c r="C41394" s="15" t="n">
        <v>0.2872785224669785</v>
      </c>
    </row>
    <row r="41395">
      <c r="B41395" s="8" t="s">
        <v>1135</v>
      </c>
      <c r="C41395" s="19" t="n">
        <v>0.18927814467250664</v>
      </c>
    </row>
    <row r="41396">
      <c r="B41396" s="8" t="s">
        <v>1136</v>
      </c>
      <c r="C41396" s="15" t="n">
        <v>0.24670749028563316</v>
      </c>
    </row>
    <row r="41397">
      <c r="B41397" s="8" t="s">
        <v>1137</v>
      </c>
      <c r="C41397" s="19" t="n">
        <v>0.7788773535146234</v>
      </c>
    </row>
    <row r="41398">
      <c r="B41398" s="8" t="s">
        <v>1138</v>
      </c>
      <c r="C41398" s="15" t="n">
        <v>0.2629849856373317</v>
      </c>
    </row>
    <row r="41399">
      <c r="B41399" s="8" t="s">
        <v>1139</v>
      </c>
      <c r="C41399" s="19" t="n">
        <v>0.594138574750544</v>
      </c>
    </row>
    <row r="41400">
      <c r="B41400" s="8" t="s">
        <v>1140</v>
      </c>
      <c r="C41400" s="15" t="n">
        <v>0.4050036888132328</v>
      </c>
    </row>
    <row r="41401">
      <c r="B41401" s="8" t="s">
        <v>1141</v>
      </c>
      <c r="C41401" s="19" t="n">
        <v>0.508259006145345</v>
      </c>
    </row>
    <row r="41402">
      <c r="B41402" s="8" t="s">
        <v>1142</v>
      </c>
      <c r="C41402" s="15" t="n">
        <v>0.09049338567044665</v>
      </c>
    </row>
    <row r="41403">
      <c r="B41403" s="8" t="s">
        <v>1143</v>
      </c>
      <c r="C41403" s="19" t="n">
        <v>0.18936888002428923</v>
      </c>
    </row>
    <row r="41404">
      <c r="B41404" s="8" t="s">
        <v>1144</v>
      </c>
      <c r="C41404" s="15" t="n">
        <v>0.9164883241483683</v>
      </c>
    </row>
    <row r="41405">
      <c r="B41405" s="8" t="s">
        <v>1145</v>
      </c>
      <c r="C41405" s="19" t="n">
        <v>0.18337135197683938</v>
      </c>
    </row>
    <row r="41406">
      <c r="B41406" s="8" t="s">
        <v>1146</v>
      </c>
      <c r="C41406" s="15" t="n">
        <v>0.40188218738648085</v>
      </c>
    </row>
    <row r="41407">
      <c r="B41407" s="8" t="s">
        <v>1147</v>
      </c>
      <c r="C41407" s="19" t="n">
        <v>0.1663717912410804</v>
      </c>
    </row>
    <row r="41408">
      <c r="B41408" s="8" t="s">
        <v>1148</v>
      </c>
      <c r="C41408" s="15" t="n">
        <v>0.4258366132161724</v>
      </c>
    </row>
    <row r="41409">
      <c r="B41409" s="8" t="s">
        <v>1149</v>
      </c>
      <c r="C41409" s="19" t="n">
        <v>0.09552748254300228</v>
      </c>
    </row>
    <row r="41410">
      <c r="B41410" s="8" t="s">
        <v>1150</v>
      </c>
      <c r="C41410" s="15" t="n">
        <v>0.3507112799560029</v>
      </c>
    </row>
    <row r="41411">
      <c r="B41411" s="8" t="s">
        <v>1151</v>
      </c>
      <c r="C41411" s="19" t="n">
        <v>0.503361080874351</v>
      </c>
    </row>
    <row r="41412">
      <c r="B41412" s="8" t="s">
        <v>1152</v>
      </c>
      <c r="C41412" s="15" t="n">
        <v>0.16922476720847324</v>
      </c>
    </row>
    <row r="41413">
      <c r="B41413" s="8" t="s">
        <v>1153</v>
      </c>
      <c r="C41413" s="19" t="n">
        <v>0.32225052002094723</v>
      </c>
    </row>
    <row r="41414">
      <c r="B41414" s="8" t="s">
        <v>1154</v>
      </c>
      <c r="C41414" s="15" t="n">
        <v>0.3291628474547213</v>
      </c>
    </row>
    <row r="41415">
      <c r="B41415" s="8" t="s">
        <v>1155</v>
      </c>
      <c r="C41415" s="19" t="n">
        <v>0.22398211906760548</v>
      </c>
    </row>
    <row r="41416">
      <c r="B41416" s="8" t="s">
        <v>1156</v>
      </c>
      <c r="C41416" s="15" t="n">
        <v>0.923618050449087</v>
      </c>
    </row>
    <row r="41417">
      <c r="B41417" s="8" t="s">
        <v>1157</v>
      </c>
      <c r="C41417" s="19" t="n">
        <v>0.6642271638348708</v>
      </c>
    </row>
    <row r="41418">
      <c r="B41418" s="8" t="s">
        <v>1158</v>
      </c>
      <c r="C41418" s="15" t="n">
        <v>0.0672044858203946</v>
      </c>
    </row>
    <row r="41419">
      <c r="B41419" s="8" t="s">
        <v>1159</v>
      </c>
      <c r="C41419" s="19" t="n">
        <v>0.6246044006607321</v>
      </c>
    </row>
    <row r="41420">
      <c r="B41420" s="8" t="s">
        <v>1160</v>
      </c>
      <c r="C41420" s="15" t="n">
        <v>0.12026222078663047</v>
      </c>
    </row>
    <row r="41421">
      <c r="B41421" s="8" t="s">
        <v>1161</v>
      </c>
      <c r="C41421" s="19" t="n">
        <v>0.4575804552858562</v>
      </c>
    </row>
    <row r="41422">
      <c r="B41422" s="8" t="s">
        <v>1162</v>
      </c>
      <c r="C41422" s="15" t="n">
        <v>0.5819587561070618</v>
      </c>
    </row>
    <row r="41423">
      <c r="B41423" s="8" t="s">
        <v>1163</v>
      </c>
      <c r="C41423" s="19" t="n">
        <v>0.6820633135204713</v>
      </c>
    </row>
    <row r="41424">
      <c r="B41424" s="8" t="s">
        <v>1164</v>
      </c>
      <c r="C41424" s="15" t="n">
        <v>0.4579295637396088</v>
      </c>
    </row>
    <row r="41425">
      <c r="B41425" s="8" t="s">
        <v>1165</v>
      </c>
      <c r="C41425" s="19" t="n">
        <v>0.09267415202019832</v>
      </c>
    </row>
    <row r="41426">
      <c r="B41426" s="8" t="s">
        <v>1166</v>
      </c>
      <c r="C41426" s="15" t="n">
        <v>0.29410457783010996</v>
      </c>
    </row>
    <row r="41427">
      <c r="B41427" s="8" t="s">
        <v>1167</v>
      </c>
      <c r="C41427" s="19" t="n">
        <v>0.11402215843899537</v>
      </c>
    </row>
    <row r="41428">
      <c r="B41428" s="8" t="s">
        <v>1168</v>
      </c>
      <c r="C41428" s="15" t="n">
        <v>0.37446401367038584</v>
      </c>
    </row>
    <row r="41429">
      <c r="B41429" s="8" t="s">
        <v>1169</v>
      </c>
      <c r="C41429" s="19" t="n">
        <v>0.24295480966777447</v>
      </c>
    </row>
    <row r="41430">
      <c r="B41430" s="8" t="s">
        <v>1170</v>
      </c>
      <c r="C41430" s="15" t="n">
        <v>0.28805933028049896</v>
      </c>
    </row>
    <row r="41431">
      <c r="B41431" s="8" t="s">
        <v>1171</v>
      </c>
      <c r="C41431" s="19" t="n">
        <v>0.13570014356472024</v>
      </c>
    </row>
    <row r="41432">
      <c r="B41432" s="8" t="s">
        <v>1172</v>
      </c>
      <c r="C41432" s="15" t="n">
        <v>0.27845491237372166</v>
      </c>
    </row>
    <row r="41433">
      <c r="B41433" s="8" t="s">
        <v>1173</v>
      </c>
      <c r="C41433" s="19" t="n">
        <v>0.19161870721712207</v>
      </c>
    </row>
    <row r="41434">
      <c r="B41434" s="8" t="s">
        <v>1174</v>
      </c>
      <c r="C41434" s="15" t="n">
        <v>1.1920894785968608</v>
      </c>
    </row>
    <row r="41435">
      <c r="B41435" s="8" t="s">
        <v>1175</v>
      </c>
      <c r="C41435" s="19" t="n">
        <v>0.5004800833526581</v>
      </c>
    </row>
    <row r="41436">
      <c r="B41436" s="8" t="s">
        <v>1176</v>
      </c>
      <c r="C41436" s="15" t="n">
        <v>0.33485124555229034</v>
      </c>
    </row>
    <row r="41437">
      <c r="B41437" s="8" t="s">
        <v>1177</v>
      </c>
      <c r="C41437" s="19" t="n">
        <v>0.26852462742338784</v>
      </c>
    </row>
    <row r="41438">
      <c r="B41438" s="8" t="s">
        <v>1178</v>
      </c>
      <c r="C41438" s="15" t="n">
        <v>0.9822329148636508</v>
      </c>
    </row>
    <row r="41439">
      <c r="B41439" s="8" t="s">
        <v>1179</v>
      </c>
      <c r="C41439" s="19" t="n">
        <v>0.2908883299258668</v>
      </c>
    </row>
    <row r="41440">
      <c r="B41440" s="8" t="s">
        <v>1180</v>
      </c>
      <c r="C41440" s="15" t="n">
        <v>0.3883844407213776</v>
      </c>
    </row>
    <row r="41441">
      <c r="B41441" s="8" t="s">
        <v>1181</v>
      </c>
      <c r="C41441" s="19" t="n">
        <v>0.21426564058680145</v>
      </c>
    </row>
    <row r="41442">
      <c r="B41442" s="8" t="s">
        <v>1182</v>
      </c>
      <c r="C41442" s="15" t="n">
        <v>0.17226936537616103</v>
      </c>
    </row>
    <row r="41443">
      <c r="B41443" s="8" t="s">
        <v>1183</v>
      </c>
      <c r="C41443" s="19" t="n">
        <v>0.28649005478597245</v>
      </c>
    </row>
    <row r="41444">
      <c r="B41444" s="8" t="s">
        <v>1184</v>
      </c>
      <c r="C41444" s="15" t="n">
        <v>0.14878853393019556</v>
      </c>
    </row>
    <row r="41445">
      <c r="B41445" s="8" t="s">
        <v>1185</v>
      </c>
      <c r="C41445" s="19" t="n">
        <v>0.365577841150456</v>
      </c>
    </row>
    <row r="41446">
      <c r="B41446" s="8" t="s">
        <v>1186</v>
      </c>
      <c r="C41446" s="15" t="n">
        <v>0.2603451321071166</v>
      </c>
    </row>
    <row r="41447">
      <c r="B41447" s="8" t="s">
        <v>1187</v>
      </c>
      <c r="C41447" s="19" t="n">
        <v>0.0874868856366949</v>
      </c>
    </row>
    <row r="41448">
      <c r="B41448" s="8" t="s">
        <v>1188</v>
      </c>
      <c r="C41448" s="15" t="n">
        <v>0.1618058171144061</v>
      </c>
    </row>
    <row r="41449">
      <c r="B41449" s="8" t="s">
        <v>1189</v>
      </c>
      <c r="C41449" s="19" t="n">
        <v>0.41256380164070044</v>
      </c>
    </row>
    <row r="41450">
      <c r="B41450" s="8" t="s">
        <v>1190</v>
      </c>
      <c r="C41450" s="15" t="n">
        <v>0.6897656513724053</v>
      </c>
    </row>
    <row r="41451">
      <c r="B41451" s="8" t="s">
        <v>1191</v>
      </c>
      <c r="C41451" s="19" t="n">
        <v>0.486131177128251</v>
      </c>
    </row>
    <row r="41452">
      <c r="B41452" s="8" t="s">
        <v>1192</v>
      </c>
      <c r="C41452" s="15" t="n">
        <v>0.5399521600349647</v>
      </c>
    </row>
    <row r="41453">
      <c r="B41453" s="8" t="s">
        <v>1193</v>
      </c>
      <c r="C41453" s="19" t="n">
        <v>1.3391845676799843</v>
      </c>
    </row>
    <row r="41454">
      <c r="B41454" s="8" t="s">
        <v>1194</v>
      </c>
      <c r="C41454" s="15" t="n">
        <v>0.30901992598891814</v>
      </c>
    </row>
    <row r="41455">
      <c r="B41455" s="8" t="s">
        <v>1195</v>
      </c>
      <c r="C41455" s="19" t="n">
        <v>0.7717587978566183</v>
      </c>
    </row>
    <row r="41456">
      <c r="B41456" s="8" t="s">
        <v>1196</v>
      </c>
      <c r="C41456" s="15" t="n">
        <v>0.31755501719535434</v>
      </c>
    </row>
    <row r="41457">
      <c r="B41457" s="8" t="s">
        <v>1197</v>
      </c>
      <c r="C41457" s="19" t="n">
        <v>0.7420505445196667</v>
      </c>
    </row>
    <row r="41458">
      <c r="B41458" s="8" t="s">
        <v>1198</v>
      </c>
      <c r="C41458" s="15" t="n">
        <v>0.39768244604152947</v>
      </c>
    </row>
    <row r="41459">
      <c r="B41459" s="8" t="s">
        <v>1199</v>
      </c>
      <c r="C41459" s="19" t="n">
        <v>1.0467134926432458</v>
      </c>
    </row>
    <row r="41460">
      <c r="B41460" s="8" t="s">
        <v>1200</v>
      </c>
      <c r="C41460" s="15" t="n">
        <v>0.7878328269022971</v>
      </c>
    </row>
    <row r="41461">
      <c r="B41461" s="8" t="s">
        <v>1201</v>
      </c>
      <c r="C41461" s="19" t="n">
        <v>0.32129309647473353</v>
      </c>
    </row>
    <row r="41462">
      <c r="B41462" s="8" t="s">
        <v>1202</v>
      </c>
      <c r="C41462" s="15" t="n">
        <v>0.744983977376322</v>
      </c>
    </row>
    <row r="41463">
      <c r="B41463" s="8" t="s">
        <v>1203</v>
      </c>
      <c r="C41463" s="19" t="n">
        <v>0.17087361141519405</v>
      </c>
    </row>
    <row r="41464">
      <c r="B41464" s="8" t="s">
        <v>1204</v>
      </c>
      <c r="C41464" s="15" t="n">
        <v>0.14826715806664623</v>
      </c>
    </row>
    <row r="41465">
      <c r="B41465" s="8" t="s">
        <v>1205</v>
      </c>
      <c r="C41465" s="19" t="n">
        <v>0.40861797060549604</v>
      </c>
    </row>
    <row r="41466">
      <c r="B41466" s="8" t="s">
        <v>1206</v>
      </c>
      <c r="C41466" s="15" t="n">
        <v>0.3269683290595221</v>
      </c>
    </row>
    <row r="41467">
      <c r="B41467" s="8" t="s">
        <v>1207</v>
      </c>
      <c r="C41467" s="19" t="n">
        <v>0.29720762710113685</v>
      </c>
    </row>
    <row r="41468">
      <c r="B41468" s="8" t="s">
        <v>1208</v>
      </c>
      <c r="C41468" s="15" t="n">
        <v>0.2287627478440787</v>
      </c>
    </row>
    <row r="41469">
      <c r="B41469" s="8" t="s">
        <v>1209</v>
      </c>
      <c r="C41469" s="19" t="n">
        <v>0.6820005501020427</v>
      </c>
    </row>
    <row r="41470">
      <c r="B41470" s="8" t="s">
        <v>1210</v>
      </c>
      <c r="C41470" s="15" t="n">
        <v>0.7401759188956482</v>
      </c>
    </row>
    <row r="41471">
      <c r="B41471" s="8" t="s">
        <v>1211</v>
      </c>
      <c r="C41471" s="19" t="n">
        <v>0.5510086489692854</v>
      </c>
    </row>
    <row r="41472">
      <c r="B41472" s="8" t="s">
        <v>1212</v>
      </c>
      <c r="C41472" s="15" t="n">
        <v>0.26546652954994215</v>
      </c>
    </row>
    <row r="41473">
      <c r="B41473" s="8" t="s">
        <v>1213</v>
      </c>
      <c r="C41473" s="19" t="n">
        <v>0.9474523556553036</v>
      </c>
    </row>
    <row r="41474">
      <c r="B41474" s="8" t="s">
        <v>1214</v>
      </c>
      <c r="C41474" s="15" t="n">
        <v>0.451703671412055</v>
      </c>
    </row>
    <row r="41475">
      <c r="B41475" s="8" t="s">
        <v>1215</v>
      </c>
      <c r="C41475" s="19" t="n">
        <v>0.34409386027956745</v>
      </c>
    </row>
    <row r="41476">
      <c r="B41476" s="8" t="s">
        <v>1216</v>
      </c>
      <c r="C41476" s="15" t="n">
        <v>0.6312334892344135</v>
      </c>
    </row>
    <row r="41477">
      <c r="B41477" s="8" t="s">
        <v>1217</v>
      </c>
      <c r="C41477" s="19" t="n">
        <v>0.35628057797515544</v>
      </c>
    </row>
    <row r="41478">
      <c r="B41478" s="8" t="s">
        <v>1218</v>
      </c>
      <c r="C41478" s="15" t="n">
        <v>0.8802750671264205</v>
      </c>
    </row>
    <row r="41479">
      <c r="B41479" s="8" t="s">
        <v>1219</v>
      </c>
      <c r="C41479" s="19" t="n">
        <v>0.16469472190166173</v>
      </c>
    </row>
    <row r="41480">
      <c r="B41480" s="8" t="s">
        <v>1220</v>
      </c>
      <c r="C41480" s="15" t="n">
        <v>0.4070784323951052</v>
      </c>
    </row>
    <row r="41481">
      <c r="B41481" s="8" t="s">
        <v>1221</v>
      </c>
      <c r="C41481" s="19" t="n">
        <v>0.595999199546471</v>
      </c>
    </row>
    <row r="41482">
      <c r="B41482" s="8" t="s">
        <v>1222</v>
      </c>
      <c r="C41482" s="15" t="n">
        <v>0.4725226291945104</v>
      </c>
    </row>
    <row r="41483">
      <c r="B41483" s="8" t="s">
        <v>1223</v>
      </c>
      <c r="C41483" s="19" t="n">
        <v>0.4375880760385118</v>
      </c>
    </row>
    <row r="41484">
      <c r="B41484" s="8" t="s">
        <v>1224</v>
      </c>
      <c r="C41484" s="15" t="n">
        <v>0.12475236905728379</v>
      </c>
    </row>
    <row r="41485">
      <c r="B41485" s="8" t="s">
        <v>1225</v>
      </c>
      <c r="C41485" s="19" t="n">
        <v>0.2800443960048672</v>
      </c>
    </row>
    <row r="41486">
      <c r="B41486" s="8" t="s">
        <v>1226</v>
      </c>
      <c r="C41486" s="15" t="n">
        <v>0.29727789798991633</v>
      </c>
    </row>
    <row r="41487">
      <c r="B41487" s="8" t="s">
        <v>1227</v>
      </c>
      <c r="C41487" s="19" t="n">
        <v>0.2013301002043691</v>
      </c>
    </row>
    <row r="41488">
      <c r="B41488" s="8" t="s">
        <v>1228</v>
      </c>
      <c r="C41488" s="15" t="n">
        <v>0.4057953612031231</v>
      </c>
    </row>
    <row r="41489">
      <c r="B41489" s="8" t="s">
        <v>1229</v>
      </c>
      <c r="C41489" s="19" t="n">
        <v>0.8353338632510462</v>
      </c>
    </row>
    <row r="41490">
      <c r="B41490" s="8" t="s">
        <v>1230</v>
      </c>
      <c r="C41490" s="15" t="n">
        <v>0.39720852954994074</v>
      </c>
    </row>
    <row r="41491">
      <c r="B41491" s="8" t="s">
        <v>1231</v>
      </c>
      <c r="C41491" s="19" t="n">
        <v>0.8370131891297726</v>
      </c>
    </row>
    <row r="41492">
      <c r="B41492" s="8" t="s">
        <v>1232</v>
      </c>
      <c r="C41492" s="15" t="n">
        <v>0.5680554755318427</v>
      </c>
    </row>
    <row r="41493">
      <c r="B41493" s="8" t="s">
        <v>1233</v>
      </c>
      <c r="C41493" s="19" t="n">
        <v>0.45202009626116757</v>
      </c>
    </row>
    <row r="41494">
      <c r="B41494" s="8" t="s">
        <v>1234</v>
      </c>
      <c r="C41494" s="15" t="n">
        <v>0.29073713666528794</v>
      </c>
    </row>
    <row r="41495">
      <c r="B41495" s="8" t="s">
        <v>1235</v>
      </c>
      <c r="C41495" s="19" t="n">
        <v>0.1558206892529399</v>
      </c>
    </row>
    <row r="41496">
      <c r="B41496" s="8" t="s">
        <v>1236</v>
      </c>
      <c r="C41496" s="15" t="n">
        <v>0.28904853569662997</v>
      </c>
    </row>
    <row r="41497">
      <c r="B41497" s="8" t="s">
        <v>1237</v>
      </c>
      <c r="C41497" s="19" t="n">
        <v>0.17438567530867563</v>
      </c>
    </row>
    <row r="41498">
      <c r="B41498" s="8" t="s">
        <v>1238</v>
      </c>
      <c r="C41498" s="15" t="n">
        <v>0.21950232457406857</v>
      </c>
    </row>
    <row r="41499">
      <c r="B41499" s="8" t="s">
        <v>1239</v>
      </c>
      <c r="C41499" s="19" t="n">
        <v>0.9693370252503981</v>
      </c>
    </row>
    <row r="41500">
      <c r="B41500" s="8" t="s">
        <v>1240</v>
      </c>
      <c r="C41500" s="15" t="n">
        <v>0.6768083649834328</v>
      </c>
    </row>
    <row r="41501">
      <c r="B41501" s="8" t="s">
        <v>1241</v>
      </c>
      <c r="C41501" s="19" t="n">
        <v>1.0871611305185922</v>
      </c>
    </row>
    <row r="41502">
      <c r="B41502" s="8" t="s">
        <v>1242</v>
      </c>
      <c r="C41502" s="15" t="n">
        <v>0.35531304267209324</v>
      </c>
    </row>
    <row r="41503">
      <c r="B41503" s="8" t="s">
        <v>1243</v>
      </c>
      <c r="C41503" s="19" t="n">
        <v>0.6438521336691935</v>
      </c>
    </row>
    <row r="41504">
      <c r="B41504" s="8" t="s">
        <v>1244</v>
      </c>
      <c r="C41504" s="15" t="n">
        <v>0.4647026143856991</v>
      </c>
    </row>
    <row r="41505">
      <c r="B41505" s="8" t="s">
        <v>1245</v>
      </c>
      <c r="C41505" s="19" t="n">
        <v>0.3049381854150979</v>
      </c>
    </row>
    <row r="41506">
      <c r="B41506" s="8" t="s">
        <v>1246</v>
      </c>
      <c r="C41506" s="15" t="n">
        <v>0.4904571355378256</v>
      </c>
    </row>
    <row r="41507">
      <c r="B41507" s="8" t="s">
        <v>1247</v>
      </c>
      <c r="C41507" s="19" t="n">
        <v>0.912437533856855</v>
      </c>
    </row>
    <row r="41508">
      <c r="B41508" s="8" t="s">
        <v>1248</v>
      </c>
      <c r="C41508" s="15" t="n">
        <v>0.2779020711120161</v>
      </c>
    </row>
    <row r="41509">
      <c r="B41509" s="8" t="s">
        <v>1249</v>
      </c>
      <c r="C41509" s="19" t="n">
        <v>0.2830507230178681</v>
      </c>
    </row>
    <row r="41510">
      <c r="B41510" s="8" t="s">
        <v>1250</v>
      </c>
      <c r="C41510" s="15" t="n">
        <v>0.5332631288749635</v>
      </c>
    </row>
    <row r="41511">
      <c r="B41511" s="8" t="s">
        <v>1251</v>
      </c>
      <c r="C41511" s="19" t="n">
        <v>0.2239821207632528</v>
      </c>
    </row>
    <row r="41512">
      <c r="B41512" s="8" t="s">
        <v>1252</v>
      </c>
      <c r="C41512" s="15" t="n">
        <v>0.2883363002202908</v>
      </c>
    </row>
    <row r="41513">
      <c r="B41513" s="8" t="s">
        <v>1253</v>
      </c>
      <c r="C41513" s="19" t="n">
        <v>0.26660998172574246</v>
      </c>
    </row>
    <row r="41514">
      <c r="B41514" s="8" t="s">
        <v>1254</v>
      </c>
      <c r="C41514" s="15" t="n">
        <v>0.707975650622777</v>
      </c>
    </row>
    <row r="41515">
      <c r="B41515" s="8" t="s">
        <v>1255</v>
      </c>
      <c r="C41515" s="19" t="n">
        <v>0.8116626186575905</v>
      </c>
    </row>
    <row r="41516">
      <c r="B41516" s="8" t="s">
        <v>1256</v>
      </c>
      <c r="C41516" s="15" t="n">
        <v>0.5156795543568938</v>
      </c>
    </row>
    <row r="41517">
      <c r="B41517" s="8" t="s">
        <v>1257</v>
      </c>
      <c r="C41517" s="19" t="n">
        <v>0.07723643606710709</v>
      </c>
    </row>
    <row r="41518">
      <c r="B41518" s="8" t="s">
        <v>1258</v>
      </c>
      <c r="C41518" s="15" t="n">
        <v>0.6925656397809845</v>
      </c>
    </row>
    <row r="41519">
      <c r="B41519" s="8" t="s">
        <v>1259</v>
      </c>
      <c r="C41519" s="19" t="n">
        <v>0.37199118112771123</v>
      </c>
    </row>
    <row r="41520">
      <c r="B41520" s="8" t="s">
        <v>1260</v>
      </c>
      <c r="C41520" s="15" t="n">
        <v>0.3070161964208676</v>
      </c>
    </row>
    <row r="41521">
      <c r="B41521" s="8" t="s">
        <v>1261</v>
      </c>
      <c r="C41521" s="19" t="n">
        <v>0.4053307236606264</v>
      </c>
    </row>
    <row r="41522">
      <c r="B41522" s="8" t="s">
        <v>1262</v>
      </c>
      <c r="C41522" s="15" t="n">
        <v>0.24366598625600147</v>
      </c>
    </row>
    <row r="41523">
      <c r="B41523" s="8" t="s">
        <v>1263</v>
      </c>
      <c r="C41523" s="19" t="n">
        <v>0.33682996480981486</v>
      </c>
    </row>
    <row r="41524">
      <c r="B41524" s="8" t="s">
        <v>1264</v>
      </c>
      <c r="C41524" s="15" t="n">
        <v>0.14313051100984323</v>
      </c>
    </row>
    <row r="41525">
      <c r="B41525" s="8" t="s">
        <v>1265</v>
      </c>
      <c r="C41525" s="19" t="n">
        <v>0.6407614732607486</v>
      </c>
    </row>
    <row r="41526">
      <c r="B41526" s="8" t="s">
        <v>1266</v>
      </c>
      <c r="C41526" s="15" t="n">
        <v>0.5285839949939127</v>
      </c>
    </row>
    <row r="41527">
      <c r="B41527" s="8" t="s">
        <v>1267</v>
      </c>
      <c r="C41527" s="19" t="n">
        <v>0.6088213854444415</v>
      </c>
    </row>
    <row r="41528">
      <c r="B41528" s="8" t="s">
        <v>1268</v>
      </c>
      <c r="C41528" s="15" t="n">
        <v>0.14620582308493482</v>
      </c>
    </row>
    <row r="41529">
      <c r="B41529" s="8" t="s">
        <v>1269</v>
      </c>
      <c r="C41529" s="19" t="n">
        <v>0.6464271786156484</v>
      </c>
    </row>
    <row r="41530">
      <c r="B41530" s="8" t="s">
        <v>1270</v>
      </c>
      <c r="C41530" s="15" t="n">
        <v>0.49250407146222513</v>
      </c>
    </row>
    <row r="41531">
      <c r="B41531" s="8" t="s">
        <v>1271</v>
      </c>
      <c r="C41531" s="19" t="n">
        <v>0.5157340399968212</v>
      </c>
    </row>
    <row r="41532">
      <c r="B41532" s="8" t="s">
        <v>1272</v>
      </c>
      <c r="C41532" s="15" t="n">
        <v>0.29380814768663716</v>
      </c>
    </row>
    <row r="41533">
      <c r="B41533" s="8" t="s">
        <v>1273</v>
      </c>
      <c r="C41533" s="19" t="n">
        <v>0.2771416137115464</v>
      </c>
    </row>
    <row r="41534">
      <c r="B41534" s="8" t="s">
        <v>1274</v>
      </c>
      <c r="C41534" s="15" t="n">
        <v>0.48418633299833197</v>
      </c>
    </row>
    <row r="41535">
      <c r="B41535" s="8" t="s">
        <v>1275</v>
      </c>
      <c r="C41535" s="19" t="n">
        <v>0.7623213368865074</v>
      </c>
    </row>
    <row r="41536">
      <c r="B41536" s="8" t="s">
        <v>1276</v>
      </c>
      <c r="C41536" s="15" t="n">
        <v>0.3543968291228825</v>
      </c>
    </row>
    <row r="41537">
      <c r="B41537" s="8" t="s">
        <v>1277</v>
      </c>
      <c r="C41537" s="19" t="n">
        <v>0.9154147997800585</v>
      </c>
    </row>
    <row r="41538">
      <c r="B41538" s="8" t="s">
        <v>1278</v>
      </c>
      <c r="C41538" s="15" t="n">
        <v>0.27427846610238593</v>
      </c>
    </row>
    <row r="41539">
      <c r="B41539" s="8" t="s">
        <v>1279</v>
      </c>
      <c r="C41539" s="19" t="n">
        <v>0.11690232246207483</v>
      </c>
    </row>
    <row r="41540">
      <c r="B41540" s="8" t="s">
        <v>1280</v>
      </c>
      <c r="C41540" s="15" t="n">
        <v>0.6271729082488212</v>
      </c>
    </row>
    <row r="41541">
      <c r="B41541" s="8" t="s">
        <v>1281</v>
      </c>
      <c r="C41541" s="19" t="n">
        <v>0.09636202215167433</v>
      </c>
    </row>
    <row r="41542">
      <c r="B41542" s="8" t="s">
        <v>1282</v>
      </c>
      <c r="C41542" s="15" t="n">
        <v>0.571472417102853</v>
      </c>
    </row>
    <row r="41543">
      <c r="B41543" s="8" t="s">
        <v>1283</v>
      </c>
      <c r="C41543" s="19" t="n">
        <v>0.13910434706705538</v>
      </c>
    </row>
    <row r="41544">
      <c r="B41544" s="8" t="s">
        <v>1284</v>
      </c>
      <c r="C41544" s="15" t="n">
        <v>0.6161867400877147</v>
      </c>
    </row>
    <row r="41545">
      <c r="B41545" s="8" t="s">
        <v>1285</v>
      </c>
      <c r="C41545" s="19" t="n">
        <v>0.6721986226648771</v>
      </c>
    </row>
    <row r="41546">
      <c r="B41546" s="8" t="s">
        <v>1286</v>
      </c>
      <c r="C41546" s="15" t="n">
        <v>0.37636215192990985</v>
      </c>
    </row>
    <row r="41547">
      <c r="B41547" s="8" t="s">
        <v>1287</v>
      </c>
      <c r="C41547" s="19" t="n">
        <v>0.2291842271066194</v>
      </c>
    </row>
    <row r="41548">
      <c r="B41548" s="8" t="s">
        <v>1288</v>
      </c>
      <c r="C41548" s="15" t="n">
        <v>0.3070849453738146</v>
      </c>
    </row>
    <row r="41549">
      <c r="B41549" s="8" t="s">
        <v>1289</v>
      </c>
      <c r="C41549" s="19" t="n">
        <v>0.48560345759700607</v>
      </c>
    </row>
    <row r="41550">
      <c r="B41550" s="8" t="s">
        <v>1290</v>
      </c>
      <c r="C41550" s="15" t="n">
        <v>0.11979577156392104</v>
      </c>
    </row>
    <row r="41551">
      <c r="B41551" s="8" t="s">
        <v>1291</v>
      </c>
      <c r="C41551" s="19" t="n">
        <v>0.3484600981353541</v>
      </c>
    </row>
    <row r="41552">
      <c r="B41552" s="8" t="s">
        <v>1292</v>
      </c>
      <c r="C41552" s="15" t="n">
        <v>1.038694952257385</v>
      </c>
    </row>
    <row r="41553">
      <c r="B41553" s="8" t="s">
        <v>1293</v>
      </c>
      <c r="C41553" s="19" t="n">
        <v>0.6515179814085305</v>
      </c>
    </row>
    <row r="41554">
      <c r="B41554" s="8" t="s">
        <v>1294</v>
      </c>
      <c r="C41554" s="15" t="n">
        <v>0.9713100756325986</v>
      </c>
    </row>
    <row r="41555">
      <c r="B41555" s="8" t="s">
        <v>1295</v>
      </c>
      <c r="C41555" s="19" t="n">
        <v>0.1349263232725685</v>
      </c>
    </row>
    <row r="41556">
      <c r="B41556" s="8" t="s">
        <v>1296</v>
      </c>
      <c r="C41556" s="15" t="n">
        <v>0.976715005092362</v>
      </c>
    </row>
    <row r="41557">
      <c r="B41557" s="8" t="s">
        <v>1297</v>
      </c>
      <c r="C41557" s="19" t="n">
        <v>0.39659909070198396</v>
      </c>
    </row>
    <row r="41558">
      <c r="B41558" s="8" t="s">
        <v>1298</v>
      </c>
      <c r="C41558" s="15" t="n">
        <v>0.35487918090952747</v>
      </c>
    </row>
    <row r="41559">
      <c r="B41559" s="8" t="s">
        <v>1299</v>
      </c>
      <c r="C41559" s="19" t="n">
        <v>0.53511340422136</v>
      </c>
    </row>
    <row r="41560">
      <c r="B41560" s="8" t="s">
        <v>1300</v>
      </c>
      <c r="C41560" s="15" t="n">
        <v>0.2893248798465111</v>
      </c>
    </row>
    <row r="41561">
      <c r="B41561" s="8" t="s">
        <v>1301</v>
      </c>
      <c r="C41561" s="19" t="n">
        <v>0.6575516453951873</v>
      </c>
    </row>
    <row r="41562">
      <c r="B41562" s="8" t="s">
        <v>1302</v>
      </c>
      <c r="C41562" s="15" t="n">
        <v>0.37667296999564176</v>
      </c>
    </row>
    <row r="41563">
      <c r="B41563" s="8" t="s">
        <v>1303</v>
      </c>
      <c r="C41563" s="19" t="n">
        <v>0.5434221573588474</v>
      </c>
    </row>
    <row r="41564">
      <c r="B41564" s="8" t="s">
        <v>1304</v>
      </c>
      <c r="C41564" s="15" t="n">
        <v>0.4088230136057664</v>
      </c>
    </row>
    <row r="41565">
      <c r="B41565" s="8" t="s">
        <v>1305</v>
      </c>
      <c r="C41565" s="19" t="n">
        <v>0.5875500364865914</v>
      </c>
    </row>
    <row r="41566">
      <c r="B41566" s="8" t="s">
        <v>1306</v>
      </c>
      <c r="C41566" s="15" t="n">
        <v>0.319865260292751</v>
      </c>
    </row>
    <row r="41567">
      <c r="B41567" s="8" t="s">
        <v>1307</v>
      </c>
      <c r="C41567" s="19" t="n">
        <v>0.6524047765094667</v>
      </c>
    </row>
    <row r="41568">
      <c r="B41568" s="8" t="s">
        <v>1308</v>
      </c>
      <c r="C41568" s="15" t="n">
        <v>0.466789594045326</v>
      </c>
    </row>
    <row r="41569">
      <c r="B41569" s="8" t="s">
        <v>1309</v>
      </c>
      <c r="C41569" s="19" t="n">
        <v>0.37320651129437593</v>
      </c>
    </row>
    <row r="41570">
      <c r="B41570" s="8" t="s">
        <v>1310</v>
      </c>
      <c r="C41570" s="15" t="n">
        <v>0.32898279883329107</v>
      </c>
    </row>
    <row r="41571">
      <c r="B41571" s="8" t="s">
        <v>1311</v>
      </c>
      <c r="C41571" s="19" t="n">
        <v>0.19319390712237494</v>
      </c>
    </row>
    <row r="41572">
      <c r="B41572" s="8" t="s">
        <v>1312</v>
      </c>
      <c r="C41572" s="15" t="n">
        <v>0.9628088964440462</v>
      </c>
    </row>
    <row r="41573">
      <c r="B41573" s="8" t="s">
        <v>1313</v>
      </c>
      <c r="C41573" s="19" t="n">
        <v>0.26697914610545165</v>
      </c>
    </row>
    <row r="41574">
      <c r="B41574" s="8" t="s">
        <v>1314</v>
      </c>
      <c r="C41574" s="15" t="n">
        <v>0.6818643164564535</v>
      </c>
    </row>
    <row r="41575">
      <c r="B41575" s="8" t="s">
        <v>1315</v>
      </c>
      <c r="C41575" s="19" t="n">
        <v>0.43175374931988886</v>
      </c>
    </row>
    <row r="41576">
      <c r="B41576" s="8" t="s">
        <v>1316</v>
      </c>
      <c r="C41576" s="15" t="n">
        <v>0.4597178242509353</v>
      </c>
    </row>
    <row r="41577">
      <c r="B41577" s="8" t="s">
        <v>1317</v>
      </c>
      <c r="C41577" s="19" t="n">
        <v>0.711467729955314</v>
      </c>
    </row>
    <row r="41578">
      <c r="B41578" s="8" t="s">
        <v>1318</v>
      </c>
      <c r="C41578" s="15" t="n">
        <v>0.08614581381518939</v>
      </c>
    </row>
    <row r="41579">
      <c r="B41579" s="8" t="s">
        <v>1319</v>
      </c>
      <c r="C41579" s="19" t="n">
        <v>0.23616223988053298</v>
      </c>
    </row>
    <row r="41580">
      <c r="B41580" s="8" t="s">
        <v>1320</v>
      </c>
      <c r="C41580" s="15" t="n">
        <v>1.2282717230284643</v>
      </c>
    </row>
    <row r="41581">
      <c r="B41581" s="8" t="s">
        <v>1321</v>
      </c>
      <c r="C41581" s="19" t="n">
        <v>0.3644924943841678</v>
      </c>
    </row>
    <row r="41582">
      <c r="B41582" s="8" t="s">
        <v>1322</v>
      </c>
      <c r="C41582" s="15" t="n">
        <v>0.57135112752447</v>
      </c>
    </row>
    <row r="41583">
      <c r="B41583" s="8" t="s">
        <v>1323</v>
      </c>
      <c r="C41583" s="19" t="n">
        <v>0.9994985220884959</v>
      </c>
    </row>
    <row r="41584">
      <c r="B41584" s="8" t="s">
        <v>1324</v>
      </c>
      <c r="C41584" s="15" t="n">
        <v>0.3280919494986739</v>
      </c>
    </row>
    <row r="41585">
      <c r="B41585" s="8" t="s">
        <v>1325</v>
      </c>
      <c r="C41585" s="19" t="n">
        <v>0.7851548520046163</v>
      </c>
    </row>
    <row r="41586">
      <c r="B41586" s="8" t="s">
        <v>1326</v>
      </c>
      <c r="C41586" s="15" t="n">
        <v>0.601858276522459</v>
      </c>
    </row>
    <row r="41587">
      <c r="B41587" s="8" t="s">
        <v>1327</v>
      </c>
      <c r="C41587" s="19" t="n">
        <v>0.8713273984985894</v>
      </c>
    </row>
    <row r="41588">
      <c r="B41588" s="8" t="s">
        <v>1328</v>
      </c>
      <c r="C41588" s="15" t="n">
        <v>0.560080690789017</v>
      </c>
    </row>
    <row r="41589">
      <c r="B41589" s="8" t="s">
        <v>1329</v>
      </c>
      <c r="C41589" s="19" t="n">
        <v>0.3158109518390816</v>
      </c>
    </row>
    <row r="41590">
      <c r="B41590" s="8" t="s">
        <v>1330</v>
      </c>
      <c r="C41590" s="15" t="n">
        <v>0.07404530123247285</v>
      </c>
    </row>
    <row r="41591">
      <c r="B41591" s="8" t="s">
        <v>1331</v>
      </c>
      <c r="C41591" s="19" t="n">
        <v>0.19311651077857395</v>
      </c>
    </row>
    <row r="41592">
      <c r="B41592" s="8" t="s">
        <v>1332</v>
      </c>
      <c r="C41592" s="15" t="n">
        <v>0.5793731836761492</v>
      </c>
    </row>
    <row r="41593">
      <c r="B41593" s="8" t="s">
        <v>1333</v>
      </c>
      <c r="C41593" s="19" t="n">
        <v>0.1007774755290483</v>
      </c>
    </row>
    <row r="41594">
      <c r="B41594" s="8" t="s">
        <v>1334</v>
      </c>
      <c r="C41594" s="15" t="n">
        <v>0.8487154464919602</v>
      </c>
    </row>
    <row r="41595">
      <c r="B41595" s="8" t="s">
        <v>1335</v>
      </c>
      <c r="C41595" s="19" t="n">
        <v>0.0926445130458655</v>
      </c>
    </row>
    <row r="41596">
      <c r="B41596" s="8" t="s">
        <v>1336</v>
      </c>
      <c r="C41596" s="15" t="n">
        <v>0.6450497839863424</v>
      </c>
    </row>
    <row r="41597">
      <c r="B41597" s="8" t="s">
        <v>1337</v>
      </c>
      <c r="C41597" s="19" t="n">
        <v>0.3988734942116329</v>
      </c>
    </row>
    <row r="41598">
      <c r="B41598" s="8" t="s">
        <v>1338</v>
      </c>
      <c r="C41598" s="15" t="n">
        <v>0.45135258759515595</v>
      </c>
    </row>
    <row r="41599">
      <c r="B41599" s="8" t="s">
        <v>1339</v>
      </c>
      <c r="C41599" s="19" t="n">
        <v>0.3601794630457726</v>
      </c>
    </row>
    <row r="41600">
      <c r="B41600" s="8" t="s">
        <v>1340</v>
      </c>
      <c r="C41600" s="15" t="n">
        <v>0.25929522656952475</v>
      </c>
    </row>
    <row r="41601">
      <c r="B41601" s="8" t="s">
        <v>1341</v>
      </c>
      <c r="C41601" s="19" t="n">
        <v>0.9749452482323309</v>
      </c>
    </row>
    <row r="41602">
      <c r="B41602" s="8" t="s">
        <v>1342</v>
      </c>
      <c r="C41602" s="15" t="n">
        <v>0.5391539802559057</v>
      </c>
    </row>
    <row r="41603">
      <c r="B41603" s="8" t="s">
        <v>1343</v>
      </c>
      <c r="C41603" s="19" t="n">
        <v>0.3047964078540808</v>
      </c>
    </row>
    <row r="41604">
      <c r="B41604" s="8" t="s">
        <v>1344</v>
      </c>
      <c r="C41604" s="15" t="n">
        <v>0.8516501357486896</v>
      </c>
    </row>
    <row r="41605">
      <c r="B41605" s="8" t="s">
        <v>1345</v>
      </c>
      <c r="C41605" s="19" t="n">
        <v>0.3164883139462059</v>
      </c>
    </row>
    <row r="41606">
      <c r="B41606" s="8" t="s">
        <v>1346</v>
      </c>
      <c r="C41606" s="15" t="n">
        <v>0.4007564026020808</v>
      </c>
    </row>
    <row r="41607">
      <c r="B41607" s="8" t="s">
        <v>1347</v>
      </c>
      <c r="C41607" s="19" t="n">
        <v>0.34969202368744395</v>
      </c>
    </row>
    <row r="41608">
      <c r="B41608" s="8" t="s">
        <v>1348</v>
      </c>
      <c r="C41608" s="15" t="n">
        <v>0.1894625257294918</v>
      </c>
    </row>
    <row r="41609">
      <c r="B41609" s="8" t="s">
        <v>1349</v>
      </c>
      <c r="C41609" s="19" t="n">
        <v>0.5516208639231495</v>
      </c>
    </row>
    <row r="41610">
      <c r="B41610" s="8" t="s">
        <v>1350</v>
      </c>
      <c r="C41610" s="15" t="n">
        <v>0.454166078670341</v>
      </c>
    </row>
    <row r="41611">
      <c r="B41611" s="8" t="s">
        <v>1351</v>
      </c>
      <c r="C41611" s="19" t="n">
        <v>0.22965728970520927</v>
      </c>
    </row>
    <row r="41612">
      <c r="B41612" s="8" t="s">
        <v>1352</v>
      </c>
      <c r="C41612" s="15" t="n">
        <v>0.13742401252474942</v>
      </c>
    </row>
    <row r="41613">
      <c r="B41613" s="8" t="s">
        <v>1353</v>
      </c>
      <c r="C41613" s="19" t="n">
        <v>0.27772183360100827</v>
      </c>
    </row>
    <row r="41614">
      <c r="B41614" s="8" t="s">
        <v>1354</v>
      </c>
      <c r="C41614" s="15" t="n">
        <v>0.14175619150986243</v>
      </c>
    </row>
    <row r="41615">
      <c r="B41615" s="8" t="s">
        <v>1355</v>
      </c>
      <c r="C41615" s="19" t="n">
        <v>0.8950738310095258</v>
      </c>
    </row>
    <row r="41616">
      <c r="B41616" s="8" t="s">
        <v>1356</v>
      </c>
      <c r="C41616" s="15" t="n">
        <v>0.5548150879394242</v>
      </c>
    </row>
    <row r="41617">
      <c r="B41617" s="8" t="s">
        <v>1357</v>
      </c>
      <c r="C41617" s="19" t="n">
        <v>0.2052121478694721</v>
      </c>
    </row>
    <row r="41618">
      <c r="B41618" s="8" t="s">
        <v>1358</v>
      </c>
      <c r="C41618" s="15" t="n">
        <v>0.554689048060877</v>
      </c>
    </row>
    <row r="41619">
      <c r="B41619" s="8" t="s">
        <v>1359</v>
      </c>
      <c r="C41619" s="19" t="n">
        <v>0.7724804384839213</v>
      </c>
    </row>
    <row r="41620">
      <c r="B41620" s="8" t="s">
        <v>1360</v>
      </c>
      <c r="C41620" s="15" t="n">
        <v>0.32179405956107565</v>
      </c>
    </row>
    <row r="41621">
      <c r="B41621" s="8" t="s">
        <v>1361</v>
      </c>
      <c r="C41621" s="19" t="n">
        <v>0.25235380241664657</v>
      </c>
    </row>
    <row r="41622">
      <c r="B41622" s="8" t="s">
        <v>1362</v>
      </c>
      <c r="C41622" s="15" t="n">
        <v>1.0288651657130121</v>
      </c>
    </row>
    <row r="41623">
      <c r="B41623" s="8" t="s">
        <v>1363</v>
      </c>
      <c r="C41623" s="19" t="n">
        <v>0.5907561324059419</v>
      </c>
    </row>
    <row r="41624">
      <c r="B41624" s="8" t="s">
        <v>1364</v>
      </c>
      <c r="C41624" s="15" t="n">
        <v>0.10035749970315272</v>
      </c>
    </row>
    <row r="41625">
      <c r="B41625" s="8" t="s">
        <v>1365</v>
      </c>
      <c r="C41625" s="19" t="n">
        <v>0.27054723949149573</v>
      </c>
    </row>
    <row r="41626">
      <c r="B41626" s="8" t="s">
        <v>1366</v>
      </c>
      <c r="C41626" s="15" t="n">
        <v>0.13847138998826752</v>
      </c>
    </row>
    <row r="41627">
      <c r="B41627" s="8" t="s">
        <v>1367</v>
      </c>
      <c r="C41627" s="19" t="n">
        <v>0.41482354737266003</v>
      </c>
    </row>
    <row r="41628">
      <c r="B41628" s="8" t="s">
        <v>1368</v>
      </c>
      <c r="C41628" s="15" t="n">
        <v>0.28581419176164147</v>
      </c>
    </row>
    <row r="41629">
      <c r="B41629" s="8" t="s">
        <v>1369</v>
      </c>
      <c r="C41629" s="19" t="n">
        <v>0.1072533736112321</v>
      </c>
    </row>
    <row r="41630">
      <c r="B41630" s="8" t="s">
        <v>1370</v>
      </c>
      <c r="C41630" s="15" t="n">
        <v>0.5390958568660169</v>
      </c>
    </row>
    <row r="41631">
      <c r="B41631" s="8" t="s">
        <v>1371</v>
      </c>
      <c r="C41631" s="19" t="n">
        <v>0.15716648397147065</v>
      </c>
    </row>
    <row r="41632">
      <c r="B41632" s="8" t="s">
        <v>1372</v>
      </c>
      <c r="C41632" s="15" t="n">
        <v>0.15050504141631027</v>
      </c>
    </row>
    <row r="41633">
      <c r="B41633" s="8" t="s">
        <v>1373</v>
      </c>
      <c r="C41633" s="19" t="n">
        <v>0.52160378226874</v>
      </c>
    </row>
    <row r="41634">
      <c r="B41634" s="8" t="s">
        <v>1374</v>
      </c>
      <c r="C41634" s="15" t="n">
        <v>0.7277839100891951</v>
      </c>
    </row>
    <row r="41635">
      <c r="B41635" s="8" t="s">
        <v>1375</v>
      </c>
      <c r="C41635" s="19" t="n">
        <v>0.3204587757942729</v>
      </c>
    </row>
    <row r="41636">
      <c r="B41636" s="8" t="s">
        <v>1376</v>
      </c>
      <c r="C41636" s="15" t="n">
        <v>0.08100127051834204</v>
      </c>
    </row>
    <row r="41637">
      <c r="B41637" s="8" t="s">
        <v>1377</v>
      </c>
      <c r="C41637" s="19" t="n">
        <v>0.6131109691521491</v>
      </c>
    </row>
    <row r="41638">
      <c r="B41638" s="8" t="s">
        <v>1378</v>
      </c>
      <c r="C41638" s="15" t="n">
        <v>0.16789563825663026</v>
      </c>
    </row>
    <row r="41639">
      <c r="B41639" s="8" t="s">
        <v>1379</v>
      </c>
      <c r="C41639" s="19" t="n">
        <v>0.03682154809374286</v>
      </c>
    </row>
    <row r="41640">
      <c r="B41640" s="8" t="s">
        <v>1380</v>
      </c>
      <c r="C41640" s="15" t="n">
        <v>0.8532038577591475</v>
      </c>
    </row>
    <row r="41641">
      <c r="B41641" s="8" t="s">
        <v>1381</v>
      </c>
      <c r="C41641" s="19" t="n">
        <v>0.3222339158595819</v>
      </c>
    </row>
    <row r="41642">
      <c r="B41642" s="8" t="s">
        <v>1382</v>
      </c>
      <c r="C41642" s="15" t="n">
        <v>0.38255177810832447</v>
      </c>
    </row>
    <row r="41643">
      <c r="B41643" s="8" t="s">
        <v>1383</v>
      </c>
      <c r="C41643" s="19" t="n">
        <v>0.08727979879063656</v>
      </c>
    </row>
    <row r="41644">
      <c r="B41644" s="8" t="s">
        <v>1384</v>
      </c>
      <c r="C41644" s="15" t="n">
        <v>0.5265957107228167</v>
      </c>
    </row>
    <row r="41645">
      <c r="B41645" s="8" t="s">
        <v>1385</v>
      </c>
      <c r="C41645" s="19" t="n">
        <v>0.1329031845802192</v>
      </c>
    </row>
    <row r="41646">
      <c r="B41646" s="8" t="s">
        <v>1386</v>
      </c>
      <c r="C41646" s="15" t="n">
        <v>0.31619106859694374</v>
      </c>
    </row>
    <row r="41647">
      <c r="B41647" s="8" t="s">
        <v>1387</v>
      </c>
      <c r="C41647" s="19" t="n">
        <v>0.5068860056318631</v>
      </c>
    </row>
    <row r="41648">
      <c r="B41648" s="8" t="s">
        <v>1388</v>
      </c>
      <c r="C41648" s="15" t="n">
        <v>0.32961563581657555</v>
      </c>
    </row>
    <row r="41649">
      <c r="B41649" s="8" t="s">
        <v>1389</v>
      </c>
      <c r="C41649" s="19" t="n">
        <v>0.6728044851455721</v>
      </c>
    </row>
    <row r="41650">
      <c r="B41650" s="8" t="s">
        <v>1390</v>
      </c>
      <c r="C41650" s="15" t="n">
        <v>1.0271703393364309</v>
      </c>
    </row>
    <row r="41651">
      <c r="B41651" s="8" t="s">
        <v>1391</v>
      </c>
      <c r="C41651" s="19" t="n">
        <v>0.239348989061376</v>
      </c>
    </row>
    <row r="41652">
      <c r="B41652" s="8" t="s">
        <v>1392</v>
      </c>
      <c r="C41652" s="15" t="n">
        <v>0.23979377155320497</v>
      </c>
    </row>
    <row r="41653">
      <c r="B41653" s="8" t="s">
        <v>1393</v>
      </c>
      <c r="C41653" s="19" t="n">
        <v>0.36870466704494376</v>
      </c>
    </row>
    <row r="41654">
      <c r="B41654" s="8" t="s">
        <v>1394</v>
      </c>
      <c r="C41654" s="15" t="n">
        <v>0.07323015639060865</v>
      </c>
    </row>
    <row r="41655">
      <c r="B41655" s="8" t="s">
        <v>1395</v>
      </c>
      <c r="C41655" s="19" t="n">
        <v>0.08195691082004176</v>
      </c>
    </row>
    <row r="41656">
      <c r="B41656" s="8" t="s">
        <v>1396</v>
      </c>
      <c r="C41656" s="15" t="n">
        <v>0.0810880640641959</v>
      </c>
    </row>
    <row r="41657">
      <c r="B41657" s="8" t="s">
        <v>1397</v>
      </c>
      <c r="C41657" s="19" t="n">
        <v>0.3220135017203837</v>
      </c>
    </row>
    <row r="41658">
      <c r="B41658" s="8" t="s">
        <v>1398</v>
      </c>
      <c r="C41658" s="15" t="n">
        <v>0.632527246484675</v>
      </c>
    </row>
    <row r="41659">
      <c r="B41659" s="8" t="s">
        <v>1399</v>
      </c>
      <c r="C41659" s="19" t="n">
        <v>0.2971007623684476</v>
      </c>
    </row>
    <row r="41660">
      <c r="B41660" s="8" t="s">
        <v>1400</v>
      </c>
      <c r="C41660" s="15" t="n">
        <v>0.19593035874860357</v>
      </c>
    </row>
    <row r="41661">
      <c r="B41661" s="8" t="s">
        <v>1401</v>
      </c>
      <c r="C41661" s="19" t="n">
        <v>0.2778662563117092</v>
      </c>
    </row>
    <row r="41662">
      <c r="B41662" s="8" t="s">
        <v>1402</v>
      </c>
      <c r="C41662" s="15" t="n">
        <v>0.6733691136306063</v>
      </c>
    </row>
    <row r="41663">
      <c r="B41663" s="8" t="s">
        <v>1403</v>
      </c>
      <c r="C41663" s="19" t="n">
        <v>0.4620981249206888</v>
      </c>
    </row>
    <row r="41664">
      <c r="B41664" s="8" t="s">
        <v>1404</v>
      </c>
      <c r="C41664" s="15" t="n">
        <v>0.31564878097945387</v>
      </c>
    </row>
    <row r="41665">
      <c r="B41665" s="8" t="s">
        <v>1405</v>
      </c>
      <c r="C41665" s="19" t="n">
        <v>0.3736505401897061</v>
      </c>
    </row>
    <row r="41666">
      <c r="B41666" s="8" t="s">
        <v>1406</v>
      </c>
      <c r="C41666" s="15" t="n">
        <v>0.08648991842183404</v>
      </c>
    </row>
    <row r="41667">
      <c r="B41667" s="8" t="s">
        <v>1407</v>
      </c>
      <c r="C41667" s="19" t="n">
        <v>0.2149682118297747</v>
      </c>
    </row>
    <row r="41668">
      <c r="B41668" s="8" t="s">
        <v>1408</v>
      </c>
      <c r="C41668" s="15" t="n">
        <v>0.1447917804007025</v>
      </c>
    </row>
    <row r="41669">
      <c r="B41669" s="8" t="s">
        <v>1409</v>
      </c>
      <c r="C41669" s="19" t="n">
        <v>0.10390614872985407</v>
      </c>
    </row>
    <row r="41670">
      <c r="B41670" s="8" t="s">
        <v>1410</v>
      </c>
      <c r="C41670" s="15" t="n">
        <v>0.09650680411858015</v>
      </c>
    </row>
    <row r="41671">
      <c r="B41671" s="8" t="s">
        <v>1411</v>
      </c>
      <c r="C41671" s="19" t="n">
        <v>0.7624152812760732</v>
      </c>
    </row>
    <row r="41672">
      <c r="B41672" s="8" t="s">
        <v>1412</v>
      </c>
      <c r="C41672" s="15" t="n">
        <v>0.748462507569633</v>
      </c>
    </row>
    <row r="41673">
      <c r="B41673" s="8" t="s">
        <v>1413</v>
      </c>
      <c r="C41673" s="19" t="n">
        <v>0.4958705946184657</v>
      </c>
    </row>
    <row r="41674">
      <c r="B41674" s="8" t="s">
        <v>1414</v>
      </c>
      <c r="C41674" s="15" t="n">
        <v>0.4596257958694969</v>
      </c>
    </row>
    <row r="41675">
      <c r="B41675" s="8" t="s">
        <v>1415</v>
      </c>
      <c r="C41675" s="19" t="n">
        <v>0.2520498821045529</v>
      </c>
    </row>
    <row r="41676">
      <c r="B41676" s="8" t="s">
        <v>1416</v>
      </c>
      <c r="C41676" s="15" t="n">
        <v>0.3037130441993465</v>
      </c>
    </row>
    <row r="41677">
      <c r="B41677" s="8" t="s">
        <v>1417</v>
      </c>
      <c r="C41677" s="19" t="n">
        <v>1.0661099684045419</v>
      </c>
    </row>
    <row r="41678">
      <c r="B41678" s="8" t="s">
        <v>1418</v>
      </c>
      <c r="C41678" s="15" t="n">
        <v>0.05861494907035212</v>
      </c>
    </row>
    <row r="41679">
      <c r="B41679" s="8" t="s">
        <v>1419</v>
      </c>
      <c r="C41679" s="19" t="n">
        <v>0.930475977693506</v>
      </c>
    </row>
    <row r="41680">
      <c r="B41680" s="8" t="s">
        <v>1420</v>
      </c>
      <c r="C41680" s="15" t="n">
        <v>0.2734738655116031</v>
      </c>
    </row>
    <row r="41681">
      <c r="B41681" s="8" t="s">
        <v>1421</v>
      </c>
      <c r="C41681" s="19" t="n">
        <v>0.2293535850954314</v>
      </c>
    </row>
    <row r="41682">
      <c r="B41682" s="8" t="s">
        <v>1422</v>
      </c>
      <c r="C41682" s="15" t="n">
        <v>0.5247051695167811</v>
      </c>
    </row>
    <row r="41683">
      <c r="B41683" s="8" t="s">
        <v>1423</v>
      </c>
      <c r="C41683" s="19" t="n">
        <v>0.5091621849701813</v>
      </c>
    </row>
    <row r="41684">
      <c r="B41684" s="8" t="s">
        <v>1424</v>
      </c>
      <c r="C41684" s="15" t="n">
        <v>0.1157917755974438</v>
      </c>
    </row>
    <row r="41685">
      <c r="B41685" s="8" t="s">
        <v>1425</v>
      </c>
      <c r="C41685" s="19" t="n">
        <v>0.16383446617156847</v>
      </c>
    </row>
    <row r="41686">
      <c r="B41686" s="8" t="s">
        <v>1426</v>
      </c>
      <c r="C41686" s="15" t="n">
        <v>0.550026699069563</v>
      </c>
    </row>
    <row r="41687">
      <c r="B41687" s="8" t="s">
        <v>1427</v>
      </c>
      <c r="C41687" s="19" t="n">
        <v>0.12983354903352695</v>
      </c>
    </row>
    <row r="41688">
      <c r="B41688" s="8" t="s">
        <v>1428</v>
      </c>
      <c r="C41688" s="15" t="n">
        <v>0.5839649517205531</v>
      </c>
    </row>
    <row r="41689">
      <c r="B41689" s="8" t="s">
        <v>1429</v>
      </c>
      <c r="C41689" s="19" t="n">
        <v>0.3807727385255978</v>
      </c>
    </row>
    <row r="41690">
      <c r="B41690" s="8" t="s">
        <v>1430</v>
      </c>
      <c r="C41690" s="15" t="n">
        <v>0.6340176200503057</v>
      </c>
    </row>
    <row r="41691">
      <c r="B41691" s="8" t="s">
        <v>1431</v>
      </c>
      <c r="C41691" s="19" t="n">
        <v>0.5797083299846658</v>
      </c>
    </row>
    <row r="41692">
      <c r="B41692" s="8" t="s">
        <v>1432</v>
      </c>
      <c r="C41692" s="15" t="n">
        <v>0.19600776775607598</v>
      </c>
    </row>
    <row r="41693">
      <c r="B41693" s="8" t="s">
        <v>1433</v>
      </c>
      <c r="C41693" s="19" t="n">
        <v>0.23917567291792813</v>
      </c>
    </row>
    <row r="41694">
      <c r="B41694" s="8" t="s">
        <v>1434</v>
      </c>
      <c r="C41694" s="15" t="n">
        <v>0.42832418144936235</v>
      </c>
    </row>
    <row r="41695">
      <c r="B41695" s="8" t="s">
        <v>1435</v>
      </c>
      <c r="C41695" s="19" t="n">
        <v>0.1366837831230392</v>
      </c>
    </row>
    <row r="41696">
      <c r="B41696" s="8" t="s">
        <v>1436</v>
      </c>
      <c r="C41696" s="15" t="n">
        <v>1.3473215667410339</v>
      </c>
    </row>
    <row r="41697">
      <c r="B41697" s="8" t="s">
        <v>1437</v>
      </c>
      <c r="C41697" s="19" t="n">
        <v>0.21530802484491468</v>
      </c>
    </row>
    <row r="41698">
      <c r="B41698" s="8" t="s">
        <v>1438</v>
      </c>
      <c r="C41698" s="15" t="n">
        <v>0.5010379051859833</v>
      </c>
    </row>
    <row r="41699">
      <c r="B41699" s="8" t="s">
        <v>1439</v>
      </c>
      <c r="C41699" s="19" t="n">
        <v>0.3565811741206313</v>
      </c>
    </row>
    <row r="41700">
      <c r="B41700" s="8" t="s">
        <v>1440</v>
      </c>
      <c r="C41700" s="15" t="n">
        <v>0.3209361026541316</v>
      </c>
    </row>
    <row r="41701">
      <c r="B41701" s="8" t="s">
        <v>1441</v>
      </c>
      <c r="C41701" s="19" t="n">
        <v>0.751186695050473</v>
      </c>
    </row>
    <row r="41702">
      <c r="B41702" s="8" t="s">
        <v>1442</v>
      </c>
      <c r="C41702" s="15" t="n">
        <v>0.3017694929391293</v>
      </c>
    </row>
    <row r="41703">
      <c r="B41703" s="8" t="s">
        <v>1443</v>
      </c>
      <c r="C41703" s="19" t="n">
        <v>0.2764954078584841</v>
      </c>
    </row>
    <row r="41704">
      <c r="B41704" s="8" t="s">
        <v>1444</v>
      </c>
      <c r="C41704" s="15" t="n">
        <v>0.8127647818267312</v>
      </c>
    </row>
    <row r="41705">
      <c r="B41705" s="8" t="s">
        <v>1445</v>
      </c>
      <c r="C41705" s="19" t="n">
        <v>0.3883323567135282</v>
      </c>
    </row>
    <row r="41706">
      <c r="B41706" s="8" t="s">
        <v>1446</v>
      </c>
      <c r="C41706" s="15" t="n">
        <v>0.462444173632804</v>
      </c>
    </row>
    <row r="41707">
      <c r="B41707" s="8" t="s">
        <v>1447</v>
      </c>
      <c r="C41707" s="19" t="n">
        <v>0.3609086380366844</v>
      </c>
    </row>
    <row r="41708">
      <c r="B41708" s="8" t="s">
        <v>1448</v>
      </c>
      <c r="C41708" s="15" t="n">
        <v>0.33974370404097254</v>
      </c>
    </row>
    <row r="41709">
      <c r="B41709" s="8" t="s">
        <v>1449</v>
      </c>
      <c r="C41709" s="19" t="n">
        <v>0.21510410733184726</v>
      </c>
    </row>
    <row r="41710">
      <c r="B41710" s="8" t="s">
        <v>1450</v>
      </c>
      <c r="C41710" s="15" t="n">
        <v>0.3079970660432904</v>
      </c>
    </row>
    <row r="41711">
      <c r="B41711" s="8" t="s">
        <v>1451</v>
      </c>
      <c r="C41711" s="19" t="n">
        <v>0.25643424272498705</v>
      </c>
    </row>
    <row r="41712">
      <c r="B41712" s="8" t="s">
        <v>1452</v>
      </c>
      <c r="C41712" s="15" t="n">
        <v>0.2840213267512874</v>
      </c>
    </row>
    <row r="41713">
      <c r="B41713" s="8" t="s">
        <v>1453</v>
      </c>
      <c r="C41713" s="19" t="n">
        <v>0.29513071156827636</v>
      </c>
    </row>
    <row r="41714">
      <c r="B41714" s="8" t="s">
        <v>1454</v>
      </c>
      <c r="C41714" s="15" t="n">
        <v>0.7031833889410389</v>
      </c>
    </row>
    <row r="41715">
      <c r="B41715" s="8" t="s">
        <v>1455</v>
      </c>
      <c r="C41715" s="19" t="n">
        <v>0.19305703372612534</v>
      </c>
    </row>
    <row r="41716">
      <c r="B41716" s="8" t="s">
        <v>1456</v>
      </c>
      <c r="C41716" s="15" t="n">
        <v>0.6887410093923685</v>
      </c>
    </row>
    <row r="41717">
      <c r="B41717" s="8" t="s">
        <v>1457</v>
      </c>
      <c r="C41717" s="19" t="n">
        <v>0.18073700550127048</v>
      </c>
    </row>
    <row r="41718">
      <c r="B41718" s="8" t="s">
        <v>1458</v>
      </c>
      <c r="C41718" s="15" t="n">
        <v>0.27031269009471987</v>
      </c>
    </row>
    <row r="41719">
      <c r="B41719" s="8" t="s">
        <v>1459</v>
      </c>
      <c r="C41719" s="19" t="n">
        <v>0.22250944697103714</v>
      </c>
    </row>
    <row r="41720">
      <c r="B41720" s="8" t="s">
        <v>1460</v>
      </c>
      <c r="C41720" s="15" t="n">
        <v>0.3751646090299909</v>
      </c>
    </row>
    <row r="41721">
      <c r="B41721" s="8" t="s">
        <v>1461</v>
      </c>
      <c r="C41721" s="19" t="n">
        <v>0.4737977669489642</v>
      </c>
    </row>
    <row r="41722">
      <c r="B41722" s="8" t="s">
        <v>1462</v>
      </c>
      <c r="C41722" s="15" t="n">
        <v>0.8169804212488893</v>
      </c>
    </row>
    <row r="41723">
      <c r="B41723" s="8" t="s">
        <v>1463</v>
      </c>
      <c r="C41723" s="19" t="n">
        <v>0.3934393876831296</v>
      </c>
    </row>
    <row r="41724">
      <c r="B41724" s="8" t="s">
        <v>1464</v>
      </c>
      <c r="C41724" s="15" t="n">
        <v>0.650494820583619</v>
      </c>
    </row>
    <row r="41725">
      <c r="B41725" s="8" t="s">
        <v>1465</v>
      </c>
      <c r="C41725" s="19" t="n">
        <v>1.0506364161002026</v>
      </c>
    </row>
    <row r="41726">
      <c r="B41726" s="8" t="s">
        <v>1466</v>
      </c>
      <c r="C41726" s="15" t="n">
        <v>0.7223855726339523</v>
      </c>
    </row>
    <row r="41727">
      <c r="B41727" s="8" t="s">
        <v>1467</v>
      </c>
      <c r="C41727" s="19" t="n">
        <v>0.1842442276430529</v>
      </c>
    </row>
    <row r="41728">
      <c r="B41728" s="8" t="s">
        <v>1468</v>
      </c>
      <c r="C41728" s="15" t="n">
        <v>0.32304868338010967</v>
      </c>
    </row>
    <row r="41729">
      <c r="B41729" s="8" t="s">
        <v>1469</v>
      </c>
      <c r="C41729" s="19" t="n">
        <v>0.6936020003945171</v>
      </c>
    </row>
    <row r="41730">
      <c r="B41730" s="8" t="s">
        <v>1470</v>
      </c>
      <c r="C41730" s="15" t="n">
        <v>0.4132087312051683</v>
      </c>
    </row>
    <row r="41731">
      <c r="B41731" s="8" t="s">
        <v>1471</v>
      </c>
      <c r="C41731" s="19" t="n">
        <v>0.30602968641555484</v>
      </c>
    </row>
    <row r="41732">
      <c r="B41732" s="8" t="s">
        <v>1472</v>
      </c>
      <c r="C41732" s="15" t="n">
        <v>0.47147876946547823</v>
      </c>
    </row>
    <row r="41733">
      <c r="B41733" s="8" t="s">
        <v>1473</v>
      </c>
      <c r="C41733" s="19" t="n">
        <v>0.46620253092445996</v>
      </c>
    </row>
    <row r="41734">
      <c r="B41734" s="8" t="s">
        <v>1474</v>
      </c>
      <c r="C41734" s="15" t="n">
        <v>0.08614779907603999</v>
      </c>
    </row>
    <row r="41735">
      <c r="B41735" s="8" t="s">
        <v>1475</v>
      </c>
      <c r="C41735" s="19" t="n">
        <v>0.037500136283593145</v>
      </c>
    </row>
    <row r="41736">
      <c r="B41736" s="8" t="s">
        <v>1476</v>
      </c>
      <c r="C41736" s="15" t="n">
        <v>0.7325774863250267</v>
      </c>
    </row>
    <row r="41737">
      <c r="B41737" s="8" t="s">
        <v>1477</v>
      </c>
      <c r="C41737" s="19" t="n">
        <v>0.2689845142873998</v>
      </c>
    </row>
    <row r="41738">
      <c r="B41738" s="8" t="s">
        <v>1478</v>
      </c>
      <c r="C41738" s="15" t="n">
        <v>0.22037639749348203</v>
      </c>
    </row>
    <row r="41739">
      <c r="B41739" s="8" t="s">
        <v>1479</v>
      </c>
      <c r="C41739" s="19" t="n">
        <v>0.582260311321449</v>
      </c>
    </row>
    <row r="41740">
      <c r="B41740" s="8" t="s">
        <v>1480</v>
      </c>
      <c r="C41740" s="15" t="n">
        <v>0.4122095790880313</v>
      </c>
    </row>
    <row r="41741">
      <c r="B41741" s="8" t="s">
        <v>1481</v>
      </c>
      <c r="C41741" s="19" t="n">
        <v>0.23594154156431535</v>
      </c>
    </row>
    <row r="41742">
      <c r="B41742" s="8" t="s">
        <v>1482</v>
      </c>
      <c r="C41742" s="15" t="n">
        <v>0.1862700996938845</v>
      </c>
    </row>
    <row r="41743">
      <c r="B41743" s="8" t="s">
        <v>1483</v>
      </c>
      <c r="C41743" s="19" t="n">
        <v>0.8131248201878106</v>
      </c>
    </row>
    <row r="41744">
      <c r="B41744" s="8" t="s">
        <v>1484</v>
      </c>
      <c r="C41744" s="15" t="n">
        <v>1.0281394707869687</v>
      </c>
    </row>
    <row r="41745">
      <c r="B41745" s="8" t="s">
        <v>1485</v>
      </c>
      <c r="C41745" s="19" t="n">
        <v>0.8211047681046112</v>
      </c>
    </row>
    <row r="41746">
      <c r="B41746" s="8" t="s">
        <v>1486</v>
      </c>
      <c r="C41746" s="15" t="n">
        <v>0.11479465478607419</v>
      </c>
    </row>
    <row r="41747">
      <c r="B41747" s="8" t="s">
        <v>1487</v>
      </c>
      <c r="C41747" s="19" t="n">
        <v>0.7884179124713924</v>
      </c>
    </row>
    <row r="41748">
      <c r="B41748" s="8" t="s">
        <v>1488</v>
      </c>
      <c r="C41748" s="15" t="n">
        <v>0.2422882132700656</v>
      </c>
    </row>
    <row r="41749">
      <c r="B41749" s="8" t="s">
        <v>1489</v>
      </c>
      <c r="C41749" s="19" t="n">
        <v>0.2848736558820981</v>
      </c>
    </row>
    <row r="41750">
      <c r="B41750" s="8" t="s">
        <v>1490</v>
      </c>
      <c r="C41750" s="15" t="n">
        <v>0.4743787889300769</v>
      </c>
    </row>
    <row r="41751">
      <c r="B41751" s="8" t="s">
        <v>1491</v>
      </c>
      <c r="C41751" s="19" t="n">
        <v>0.2254124244585574</v>
      </c>
    </row>
    <row r="41752">
      <c r="B41752" s="8" t="s">
        <v>1492</v>
      </c>
      <c r="C41752" s="15" t="n">
        <v>0.7597698755342905</v>
      </c>
    </row>
    <row r="41753">
      <c r="B41753" s="8" t="s">
        <v>1493</v>
      </c>
      <c r="C41753" s="19" t="n">
        <v>0.2337990781921097</v>
      </c>
    </row>
    <row r="41754">
      <c r="B41754" s="8" t="s">
        <v>1494</v>
      </c>
      <c r="C41754" s="15" t="n">
        <v>0.0914662879770344</v>
      </c>
    </row>
    <row r="41755">
      <c r="B41755" s="8" t="s">
        <v>1495</v>
      </c>
      <c r="C41755" s="19" t="n">
        <v>0.10793939451708771</v>
      </c>
    </row>
    <row r="41756">
      <c r="B41756" s="8" t="s">
        <v>1496</v>
      </c>
      <c r="C41756" s="15" t="n">
        <v>0.6322123171473835</v>
      </c>
    </row>
    <row r="41757">
      <c r="B41757" s="8" t="s">
        <v>1497</v>
      </c>
      <c r="C41757" s="19" t="n">
        <v>0.6727532552816703</v>
      </c>
    </row>
    <row r="41758">
      <c r="B41758" s="8" t="s">
        <v>1498</v>
      </c>
      <c r="C41758" s="15" t="n">
        <v>0.1625145015790395</v>
      </c>
    </row>
    <row r="41759">
      <c r="B41759" s="8" t="s">
        <v>1499</v>
      </c>
      <c r="C41759" s="19" t="n">
        <v>0.05943230932013381</v>
      </c>
    </row>
    <row r="41760">
      <c r="B41760" s="8" t="s">
        <v>1500</v>
      </c>
      <c r="C41760" s="15" t="n">
        <v>0.42307989827363984</v>
      </c>
    </row>
    <row r="41761">
      <c r="B41761" s="8" t="s">
        <v>1501</v>
      </c>
      <c r="C41761" s="19" t="n">
        <v>0.46683728637463295</v>
      </c>
    </row>
    <row r="41762">
      <c r="B41762" s="8" t="s">
        <v>1502</v>
      </c>
      <c r="C41762" s="15" t="n">
        <v>0.3353881519118262</v>
      </c>
    </row>
    <row r="41763">
      <c r="B41763" s="8" t="s">
        <v>1503</v>
      </c>
      <c r="C41763" s="19" t="n">
        <v>0.10053350892357191</v>
      </c>
    </row>
    <row r="41764">
      <c r="B41764" s="8" t="s">
        <v>1504</v>
      </c>
      <c r="C41764" s="15" t="n">
        <v>0.3669291042210143</v>
      </c>
    </row>
    <row r="41765">
      <c r="B41765" s="8" t="s">
        <v>1505</v>
      </c>
      <c r="C41765" s="19" t="n">
        <v>0.5649428955612659</v>
      </c>
    </row>
    <row r="41766">
      <c r="B41766" s="8" t="s">
        <v>1506</v>
      </c>
      <c r="C41766" s="15" t="n">
        <v>0.5845483141772532</v>
      </c>
    </row>
    <row r="41767">
      <c r="B41767" s="8" t="s">
        <v>1507</v>
      </c>
      <c r="C41767" s="19" t="n">
        <v>0.20117584047464282</v>
      </c>
    </row>
    <row r="41768">
      <c r="B41768" s="8" t="s">
        <v>1508</v>
      </c>
      <c r="C41768" s="15" t="n">
        <v>0.3241614277214023</v>
      </c>
    </row>
    <row r="41769">
      <c r="B41769" s="8" t="s">
        <v>1509</v>
      </c>
      <c r="C41769" s="19" t="n">
        <v>0.45758671868215406</v>
      </c>
    </row>
    <row r="41770">
      <c r="B41770" s="8" t="s">
        <v>1510</v>
      </c>
      <c r="C41770" s="15" t="n">
        <v>0.10819635455137376</v>
      </c>
    </row>
    <row r="41771">
      <c r="B41771" s="8" t="s">
        <v>1511</v>
      </c>
      <c r="C41771" s="19" t="n">
        <v>0.16419331614860455</v>
      </c>
    </row>
    <row r="41772">
      <c r="B41772" s="8" t="s">
        <v>1512</v>
      </c>
      <c r="C41772" s="15" t="n">
        <v>0.08912342842934534</v>
      </c>
    </row>
    <row r="41773">
      <c r="B41773" s="8" t="s">
        <v>1513</v>
      </c>
      <c r="C41773" s="19" t="n">
        <v>0.49199888486282223</v>
      </c>
    </row>
    <row r="41774">
      <c r="B41774" s="8" t="s">
        <v>1514</v>
      </c>
      <c r="C41774" s="15" t="n">
        <v>0.7247865597578128</v>
      </c>
    </row>
    <row r="41775">
      <c r="B41775" s="8" t="s">
        <v>1515</v>
      </c>
      <c r="C41775" s="19" t="n">
        <v>0.3726896814799979</v>
      </c>
    </row>
    <row r="41776">
      <c r="B41776" s="8" t="s">
        <v>1516</v>
      </c>
      <c r="C41776" s="15" t="n">
        <v>0.28398304346491793</v>
      </c>
    </row>
    <row r="41777">
      <c r="B41777" s="8" t="s">
        <v>1517</v>
      </c>
      <c r="C41777" s="19" t="n">
        <v>0.8621722417910455</v>
      </c>
    </row>
    <row r="41778">
      <c r="B41778" s="8" t="s">
        <v>1518</v>
      </c>
      <c r="C41778" s="15" t="n">
        <v>0.6041455264209876</v>
      </c>
    </row>
    <row r="41779">
      <c r="B41779" s="8" t="s">
        <v>1519</v>
      </c>
      <c r="C41779" s="19" t="n">
        <v>0.17874031994888995</v>
      </c>
    </row>
    <row r="41780">
      <c r="B41780" s="8" t="s">
        <v>1520</v>
      </c>
      <c r="C41780" s="15" t="n">
        <v>0.24608710848208987</v>
      </c>
    </row>
    <row r="41781">
      <c r="B41781" s="8" t="s">
        <v>1521</v>
      </c>
      <c r="C41781" s="19" t="n">
        <v>0.6153133663377555</v>
      </c>
    </row>
    <row r="41782">
      <c r="B41782" s="8" t="s">
        <v>1522</v>
      </c>
      <c r="C41782" s="15" t="n">
        <v>0.1546150438528667</v>
      </c>
    </row>
    <row r="41783">
      <c r="B41783" s="8" t="s">
        <v>1523</v>
      </c>
      <c r="C41783" s="19" t="n">
        <v>0.118285158768656</v>
      </c>
    </row>
    <row r="41784">
      <c r="B41784" s="8" t="s">
        <v>1524</v>
      </c>
      <c r="C41784" s="15" t="n">
        <v>0.7626797339878307</v>
      </c>
    </row>
    <row r="41785">
      <c r="B41785" s="8" t="s">
        <v>1525</v>
      </c>
      <c r="C41785" s="19" t="n">
        <v>0.6761193695238156</v>
      </c>
    </row>
    <row r="41786">
      <c r="B41786" s="8" t="s">
        <v>1526</v>
      </c>
      <c r="C41786" s="15" t="n">
        <v>0.3751966753424453</v>
      </c>
    </row>
    <row r="41787">
      <c r="B41787" s="8" t="s">
        <v>1527</v>
      </c>
      <c r="C41787" s="19" t="n">
        <v>0.4464615147258202</v>
      </c>
    </row>
    <row r="41788">
      <c r="B41788" s="8" t="s">
        <v>1528</v>
      </c>
      <c r="C41788" s="15" t="n">
        <v>0.18434706095097386</v>
      </c>
    </row>
    <row r="41789">
      <c r="B41789" s="8" t="s">
        <v>1529</v>
      </c>
      <c r="C41789" s="19" t="n">
        <v>0.9224705910204224</v>
      </c>
    </row>
    <row r="41790">
      <c r="B41790" s="8" t="s">
        <v>1530</v>
      </c>
      <c r="C41790" s="15" t="n">
        <v>0.13871541499220974</v>
      </c>
    </row>
    <row r="41791">
      <c r="B41791" s="8" t="s">
        <v>1531</v>
      </c>
      <c r="C41791" s="19" t="n">
        <v>0.3965222537493805</v>
      </c>
    </row>
    <row r="41792">
      <c r="B41792" s="8" t="s">
        <v>1532</v>
      </c>
      <c r="C41792" s="15" t="n">
        <v>0.289802545472384</v>
      </c>
    </row>
    <row r="41793">
      <c r="B41793" s="8" t="s">
        <v>1533</v>
      </c>
      <c r="C41793" s="19" t="n">
        <v>0.6757808898172183</v>
      </c>
    </row>
    <row r="41794">
      <c r="B41794" s="8" t="s">
        <v>1534</v>
      </c>
      <c r="C41794" s="15" t="n">
        <v>0.5551467696136808</v>
      </c>
    </row>
    <row r="41795">
      <c r="B41795" s="8" t="s">
        <v>1535</v>
      </c>
      <c r="C41795" s="19" t="n">
        <v>0.1657794054474131</v>
      </c>
    </row>
    <row r="41796">
      <c r="B41796" s="8" t="s">
        <v>1536</v>
      </c>
      <c r="C41796" s="15" t="n">
        <v>0.09485761314221741</v>
      </c>
    </row>
    <row r="41797">
      <c r="B41797" s="8" t="s">
        <v>1537</v>
      </c>
      <c r="C41797" s="19" t="n">
        <v>0.3743024126904097</v>
      </c>
    </row>
    <row r="41798">
      <c r="B41798" s="8" t="s">
        <v>1538</v>
      </c>
      <c r="C41798" s="15" t="n">
        <v>0.10614810726248582</v>
      </c>
    </row>
    <row r="41799">
      <c r="B41799" s="8" t="s">
        <v>1539</v>
      </c>
      <c r="C41799" s="19" t="n">
        <v>0.4848523960408429</v>
      </c>
    </row>
    <row r="41800">
      <c r="B41800" s="8" t="s">
        <v>1540</v>
      </c>
      <c r="C41800" s="15" t="n">
        <v>0.5958654754563067</v>
      </c>
    </row>
    <row r="41801">
      <c r="B41801" s="8" t="s">
        <v>1541</v>
      </c>
      <c r="C41801" s="19" t="n">
        <v>0.4366303773425064</v>
      </c>
    </row>
    <row r="41802">
      <c r="B41802" s="8" t="s">
        <v>1542</v>
      </c>
      <c r="C41802" s="15" t="n">
        <v>0.32003313866027133</v>
      </c>
    </row>
    <row r="41803">
      <c r="B41803" s="8" t="s">
        <v>1543</v>
      </c>
      <c r="C41803" s="19" t="n">
        <v>0.21005141892730284</v>
      </c>
    </row>
    <row r="41804">
      <c r="B41804" s="8" t="s">
        <v>1544</v>
      </c>
      <c r="C41804" s="15" t="n">
        <v>0.10623138929358475</v>
      </c>
    </row>
    <row r="41805">
      <c r="B41805" s="8" t="s">
        <v>1545</v>
      </c>
      <c r="C41805" s="19" t="n">
        <v>0.32214309415207404</v>
      </c>
    </row>
    <row r="41806">
      <c r="B41806" s="8" t="s">
        <v>1546</v>
      </c>
      <c r="C41806" s="15" t="n">
        <v>0.5209519680988292</v>
      </c>
    </row>
    <row r="41807">
      <c r="B41807" s="8" t="s">
        <v>1547</v>
      </c>
      <c r="C41807" s="19" t="n">
        <v>0.31287604807948166</v>
      </c>
    </row>
    <row r="41808">
      <c r="B41808" s="8" t="s">
        <v>1548</v>
      </c>
      <c r="C41808" s="15" t="n">
        <v>0.07573145440317361</v>
      </c>
    </row>
    <row r="41809">
      <c r="B41809" s="8" t="s">
        <v>1549</v>
      </c>
      <c r="C41809" s="19" t="n">
        <v>0.4717668275274668</v>
      </c>
    </row>
    <row r="41810">
      <c r="B41810" s="8" t="s">
        <v>1550</v>
      </c>
      <c r="C41810" s="15" t="n">
        <v>0.37037611813306287</v>
      </c>
    </row>
    <row r="41811">
      <c r="B41811" s="8" t="s">
        <v>1551</v>
      </c>
      <c r="C41811" s="19" t="n">
        <v>0.23635135289209336</v>
      </c>
    </row>
    <row r="41812">
      <c r="B41812" s="8" t="s">
        <v>1552</v>
      </c>
      <c r="C41812" s="15" t="n">
        <v>0.758269887824218</v>
      </c>
    </row>
    <row r="41813">
      <c r="B41813" s="8" t="s">
        <v>1553</v>
      </c>
      <c r="C41813" s="19" t="n">
        <v>0.6039639643652865</v>
      </c>
    </row>
    <row r="41814">
      <c r="B41814" s="8" t="s">
        <v>1554</v>
      </c>
      <c r="C41814" s="15" t="n">
        <v>1.0599609601388182</v>
      </c>
    </row>
    <row r="41815">
      <c r="B41815" s="8" t="s">
        <v>1555</v>
      </c>
      <c r="C41815" s="19" t="n">
        <v>0.8002961843159456</v>
      </c>
    </row>
    <row r="41816">
      <c r="B41816" s="8" t="s">
        <v>1556</v>
      </c>
      <c r="C41816" s="15" t="n">
        <v>0.14269832492084253</v>
      </c>
    </row>
    <row r="41817">
      <c r="B41817" s="8" t="s">
        <v>1557</v>
      </c>
      <c r="C41817" s="19" t="n">
        <v>0.14892661850218708</v>
      </c>
    </row>
    <row r="41818">
      <c r="B41818" s="8" t="s">
        <v>1558</v>
      </c>
      <c r="C41818" s="15" t="n">
        <v>0.19985940927979534</v>
      </c>
    </row>
    <row r="41819">
      <c r="B41819" s="8" t="s">
        <v>1559</v>
      </c>
      <c r="C41819" s="19" t="n">
        <v>0.5097212899133893</v>
      </c>
    </row>
    <row r="41820">
      <c r="B41820" s="8" t="s">
        <v>1560</v>
      </c>
      <c r="C41820" s="15" t="n">
        <v>0.6245645443948848</v>
      </c>
    </row>
    <row r="41821">
      <c r="B41821" s="8" t="s">
        <v>1561</v>
      </c>
      <c r="C41821" s="19" t="n">
        <v>0.14756354469693833</v>
      </c>
    </row>
    <row r="41822">
      <c r="B41822" s="8" t="s">
        <v>1562</v>
      </c>
      <c r="C41822" s="15" t="n">
        <v>0.13557779152185231</v>
      </c>
    </row>
    <row r="41823">
      <c r="B41823" s="8" t="s">
        <v>1563</v>
      </c>
      <c r="C41823" s="19" t="n">
        <v>0.12027981334870992</v>
      </c>
    </row>
    <row r="41824">
      <c r="B41824" s="8" t="s">
        <v>1564</v>
      </c>
      <c r="C41824" s="15" t="n">
        <v>1.235807021576116</v>
      </c>
    </row>
    <row r="41825">
      <c r="B41825" s="8" t="s">
        <v>1565</v>
      </c>
      <c r="C41825" s="19" t="n">
        <v>0.1492793117920966</v>
      </c>
    </row>
    <row r="41826">
      <c r="B41826" s="8" t="s">
        <v>1566</v>
      </c>
      <c r="C41826" s="15" t="n">
        <v>1.2339288053364483</v>
      </c>
    </row>
    <row r="41827">
      <c r="B41827" s="8" t="s">
        <v>1567</v>
      </c>
      <c r="C41827" s="19" t="n">
        <v>0.5254939598739298</v>
      </c>
    </row>
    <row r="41828">
      <c r="B41828" s="8" t="s">
        <v>1568</v>
      </c>
      <c r="C41828" s="15" t="n">
        <v>0.2788139359340286</v>
      </c>
    </row>
    <row r="41829">
      <c r="B41829" s="8" t="s">
        <v>1569</v>
      </c>
      <c r="C41829" s="19" t="n">
        <v>0.4472895891579071</v>
      </c>
    </row>
    <row r="41830">
      <c r="B41830" s="8" t="s">
        <v>1570</v>
      </c>
      <c r="C41830" s="15" t="n">
        <v>0.5453642659176864</v>
      </c>
    </row>
    <row r="41831">
      <c r="B41831" s="8" t="s">
        <v>1571</v>
      </c>
      <c r="C41831" s="19" t="n">
        <v>0.17558373010068698</v>
      </c>
    </row>
    <row r="41832">
      <c r="B41832" s="8" t="s">
        <v>1572</v>
      </c>
      <c r="C41832" s="15" t="n">
        <v>0.14211183730953553</v>
      </c>
    </row>
    <row r="41833">
      <c r="B41833" s="8" t="s">
        <v>1573</v>
      </c>
      <c r="C41833" s="19" t="n">
        <v>0.5350327840321631</v>
      </c>
    </row>
    <row r="41834">
      <c r="B41834" s="8" t="s">
        <v>1574</v>
      </c>
      <c r="C41834" s="15" t="n">
        <v>0.25032046078491765</v>
      </c>
    </row>
    <row r="41835">
      <c r="B41835" s="8" t="s">
        <v>1575</v>
      </c>
      <c r="C41835" s="19" t="n">
        <v>0.37708993913211436</v>
      </c>
    </row>
    <row r="41836">
      <c r="B41836" s="8" t="s">
        <v>1576</v>
      </c>
      <c r="C41836" s="15" t="n">
        <v>0.3436610174893585</v>
      </c>
    </row>
    <row r="41837">
      <c r="B41837" s="8" t="s">
        <v>1577</v>
      </c>
      <c r="C41837" s="19" t="n">
        <v>0.49375350650818556</v>
      </c>
    </row>
    <row r="41838">
      <c r="B41838" s="8" t="s">
        <v>1578</v>
      </c>
      <c r="C41838" s="15" t="n">
        <v>0.07578012105145414</v>
      </c>
    </row>
    <row r="41839">
      <c r="B41839" s="8" t="s">
        <v>1579</v>
      </c>
      <c r="C41839" s="19" t="n">
        <v>0.17444320033861763</v>
      </c>
    </row>
    <row r="41840">
      <c r="B41840" s="8" t="s">
        <v>1580</v>
      </c>
      <c r="C41840" s="15" t="n">
        <v>0.09879443558623088</v>
      </c>
    </row>
    <row r="41841">
      <c r="B41841" s="8" t="s">
        <v>1581</v>
      </c>
      <c r="C41841" s="19" t="n">
        <v>0.2960207221162287</v>
      </c>
    </row>
    <row r="41842">
      <c r="B41842" s="8" t="s">
        <v>1582</v>
      </c>
      <c r="C41842" s="15" t="n">
        <v>0.42021474567150313</v>
      </c>
    </row>
    <row r="41843">
      <c r="B41843" s="8" t="s">
        <v>1583</v>
      </c>
      <c r="C41843" s="19" t="n">
        <v>0.2943552573140718</v>
      </c>
    </row>
    <row r="41844">
      <c r="B41844" s="8" t="s">
        <v>1584</v>
      </c>
      <c r="C41844" s="15" t="n">
        <v>0.30867729297419705</v>
      </c>
    </row>
    <row r="41845">
      <c r="B41845" s="8" t="s">
        <v>1585</v>
      </c>
      <c r="C41845" s="19" t="n">
        <v>0.2713659229291575</v>
      </c>
    </row>
    <row r="41846">
      <c r="B41846" s="8" t="s">
        <v>1586</v>
      </c>
      <c r="C41846" s="15" t="n">
        <v>0.6886778996735895</v>
      </c>
    </row>
    <row r="41847">
      <c r="B41847" s="8" t="s">
        <v>1587</v>
      </c>
      <c r="C41847" s="19" t="n">
        <v>0.2785337040357569</v>
      </c>
    </row>
    <row r="41848">
      <c r="B41848" s="8" t="s">
        <v>1588</v>
      </c>
      <c r="C41848" s="15" t="n">
        <v>0.11717313697992941</v>
      </c>
    </row>
    <row r="41849">
      <c r="B41849" s="8" t="s">
        <v>1589</v>
      </c>
      <c r="C41849" s="19" t="n">
        <v>0.06440090805110449</v>
      </c>
    </row>
    <row r="41850">
      <c r="B41850" s="8" t="s">
        <v>1590</v>
      </c>
      <c r="C41850" s="15" t="n">
        <v>0.5346716582345223</v>
      </c>
    </row>
    <row r="41851">
      <c r="B41851" s="8" t="s">
        <v>1591</v>
      </c>
      <c r="C41851" s="19" t="n">
        <v>0.26337038522523115</v>
      </c>
    </row>
    <row r="41852">
      <c r="B41852" s="8" t="s">
        <v>1592</v>
      </c>
      <c r="C41852" s="15" t="n">
        <v>0.6507390122105556</v>
      </c>
    </row>
    <row r="41853">
      <c r="B41853" s="8" t="s">
        <v>1593</v>
      </c>
      <c r="C41853" s="19" t="n">
        <v>0.8208692199618205</v>
      </c>
    </row>
    <row r="41854">
      <c r="B41854" s="8" t="s">
        <v>1594</v>
      </c>
      <c r="C41854" s="15" t="n">
        <v>0.24219585108404434</v>
      </c>
    </row>
    <row r="41855">
      <c r="B41855" s="8" t="s">
        <v>1595</v>
      </c>
      <c r="C41855" s="19" t="n">
        <v>0.4174526127596864</v>
      </c>
    </row>
    <row r="41856">
      <c r="B41856" s="8" t="s">
        <v>1596</v>
      </c>
      <c r="C41856" s="15" t="n">
        <v>0.5878940762169219</v>
      </c>
    </row>
    <row r="41857">
      <c r="B41857" s="8" t="s">
        <v>1597</v>
      </c>
      <c r="C41857" s="19" t="n">
        <v>0.7613030348385988</v>
      </c>
    </row>
    <row r="41858">
      <c r="B41858" s="8" t="s">
        <v>1598</v>
      </c>
      <c r="C41858" s="15" t="n">
        <v>0.3572682286535817</v>
      </c>
    </row>
    <row r="41859">
      <c r="B41859" s="8" t="s">
        <v>1599</v>
      </c>
      <c r="C41859" s="19" t="n">
        <v>0.9963404077119217</v>
      </c>
    </row>
    <row r="41860">
      <c r="B41860" s="8" t="s">
        <v>1600</v>
      </c>
      <c r="C41860" s="15" t="n">
        <v>0.41144679659406463</v>
      </c>
    </row>
    <row r="41861">
      <c r="B41861" s="8" t="s">
        <v>1601</v>
      </c>
      <c r="C41861" s="19" t="n">
        <v>0.5006154031604044</v>
      </c>
    </row>
    <row r="41862">
      <c r="B41862" s="8" t="s">
        <v>1602</v>
      </c>
      <c r="C41862" s="15" t="n">
        <v>0.44882841218380465</v>
      </c>
    </row>
    <row r="41863">
      <c r="B41863" s="8" t="s">
        <v>1603</v>
      </c>
      <c r="C41863" s="19" t="n">
        <v>0.3084893382776509</v>
      </c>
    </row>
    <row r="41864">
      <c r="B41864" s="8" t="s">
        <v>1604</v>
      </c>
      <c r="C41864" s="15" t="n">
        <v>0.7222034592649232</v>
      </c>
    </row>
    <row r="41865">
      <c r="B41865" s="8" t="s">
        <v>1605</v>
      </c>
      <c r="C41865" s="19" t="n">
        <v>0.0681969547128119</v>
      </c>
    </row>
    <row r="41866">
      <c r="B41866" s="8" t="s">
        <v>1606</v>
      </c>
      <c r="C41866" s="15" t="n">
        <v>0.2462590708042426</v>
      </c>
    </row>
    <row r="41867">
      <c r="B41867" s="8" t="s">
        <v>1607</v>
      </c>
      <c r="C41867" s="19" t="n">
        <v>0.21723801317057184</v>
      </c>
    </row>
    <row r="41868">
      <c r="B41868" s="8" t="s">
        <v>1608</v>
      </c>
      <c r="C41868" s="15" t="n">
        <v>0.3155327797281434</v>
      </c>
    </row>
    <row r="41869">
      <c r="B41869" s="8" t="s">
        <v>1609</v>
      </c>
      <c r="C41869" s="19" t="n">
        <v>0.314128914812576</v>
      </c>
    </row>
    <row r="41870">
      <c r="B41870" s="8" t="s">
        <v>1610</v>
      </c>
      <c r="C41870" s="15" t="n">
        <v>0.5614179369193913</v>
      </c>
    </row>
    <row r="41871">
      <c r="B41871" s="8" t="s">
        <v>1611</v>
      </c>
      <c r="C41871" s="19" t="n">
        <v>0.3485797416315846</v>
      </c>
    </row>
    <row r="41872">
      <c r="B41872" s="8" t="s">
        <v>1612</v>
      </c>
      <c r="C41872" s="15" t="n">
        <v>0.3705891343642103</v>
      </c>
    </row>
    <row r="41873">
      <c r="B41873" s="8" t="s">
        <v>1613</v>
      </c>
      <c r="C41873" s="19" t="n">
        <v>0.32629355124380266</v>
      </c>
    </row>
    <row r="41874">
      <c r="B41874" s="8" t="s">
        <v>1614</v>
      </c>
      <c r="C41874" s="15" t="n">
        <v>0.2113586741357949</v>
      </c>
    </row>
    <row r="41875">
      <c r="B41875" s="8" t="s">
        <v>1615</v>
      </c>
      <c r="C41875" s="19" t="n">
        <v>0.25559643385518566</v>
      </c>
    </row>
    <row r="41876">
      <c r="B41876" s="8" t="s">
        <v>1616</v>
      </c>
      <c r="C41876" s="15" t="n">
        <v>0.41927841256335796</v>
      </c>
    </row>
    <row r="41877">
      <c r="B41877" s="8" t="s">
        <v>1617</v>
      </c>
      <c r="C41877" s="19" t="n">
        <v>0.2644153814440879</v>
      </c>
    </row>
    <row r="41878">
      <c r="B41878" s="8" t="s">
        <v>1618</v>
      </c>
      <c r="C41878" s="15" t="n">
        <v>0.5882378870468665</v>
      </c>
    </row>
    <row r="41879">
      <c r="B41879" s="8" t="s">
        <v>1619</v>
      </c>
      <c r="C41879" s="19" t="n">
        <v>0.32408315171411184</v>
      </c>
    </row>
    <row r="41880">
      <c r="B41880" s="8" t="s">
        <v>1620</v>
      </c>
      <c r="C41880" s="15" t="n">
        <v>0.3113271690292127</v>
      </c>
    </row>
    <row r="41881">
      <c r="B41881" s="8" t="s">
        <v>1621</v>
      </c>
      <c r="C41881" s="19" t="n">
        <v>0.31026093377686886</v>
      </c>
    </row>
    <row r="41882">
      <c r="B41882" s="8" t="s">
        <v>1622</v>
      </c>
      <c r="C41882" s="15" t="n">
        <v>0.520391796053268</v>
      </c>
    </row>
    <row r="41883">
      <c r="B41883" s="8" t="s">
        <v>1623</v>
      </c>
      <c r="C41883" s="19" t="n">
        <v>0.5410625015092229</v>
      </c>
    </row>
    <row r="41884">
      <c r="B41884" s="8" t="s">
        <v>1624</v>
      </c>
      <c r="C41884" s="15" t="n">
        <v>0.7241166221045005</v>
      </c>
    </row>
    <row r="41885">
      <c r="B41885" s="8" t="s">
        <v>1625</v>
      </c>
      <c r="C41885" s="19" t="n">
        <v>0.28602610703650555</v>
      </c>
    </row>
    <row r="41886">
      <c r="B41886" s="8" t="s">
        <v>1626</v>
      </c>
      <c r="C41886" s="15" t="n">
        <v>1.1830310663944386</v>
      </c>
    </row>
    <row r="41887">
      <c r="B41887" s="8" t="s">
        <v>1627</v>
      </c>
      <c r="C41887" s="19" t="n">
        <v>0.09249170527324188</v>
      </c>
    </row>
    <row r="41888">
      <c r="B41888" s="8" t="s">
        <v>1628</v>
      </c>
      <c r="C41888" s="15" t="n">
        <v>0.32754525967324355</v>
      </c>
    </row>
    <row r="41889">
      <c r="B41889" s="8" t="s">
        <v>1629</v>
      </c>
      <c r="C41889" s="19" t="n">
        <v>0.1641347819325233</v>
      </c>
    </row>
    <row r="41890">
      <c r="B41890" s="8" t="s">
        <v>1630</v>
      </c>
      <c r="C41890" s="15" t="n">
        <v>0.3120888261154118</v>
      </c>
    </row>
    <row r="41891">
      <c r="B41891" s="8" t="s">
        <v>1631</v>
      </c>
      <c r="C41891" s="19" t="n">
        <v>0.49207396656910607</v>
      </c>
    </row>
    <row r="41892">
      <c r="B41892" s="8" t="s">
        <v>1632</v>
      </c>
      <c r="C41892" s="15" t="n">
        <v>0.5901483322039811</v>
      </c>
    </row>
    <row r="41893">
      <c r="B41893" s="8" t="s">
        <v>1633</v>
      </c>
      <c r="C41893" s="19" t="n">
        <v>0.3303022237586165</v>
      </c>
    </row>
    <row r="41894">
      <c r="B41894" s="8" t="s">
        <v>1634</v>
      </c>
      <c r="C41894" s="15" t="n">
        <v>0.9840273730461051</v>
      </c>
    </row>
    <row r="41895">
      <c r="B41895" s="8" t="s">
        <v>1635</v>
      </c>
      <c r="C41895" s="19" t="n">
        <v>0.11838412335223261</v>
      </c>
    </row>
    <row r="41896">
      <c r="B41896" s="8" t="s">
        <v>1636</v>
      </c>
      <c r="C41896" s="15" t="n">
        <v>0.09884469602081965</v>
      </c>
    </row>
    <row r="41897">
      <c r="B41897" s="8" t="s">
        <v>1637</v>
      </c>
      <c r="C41897" s="19" t="n">
        <v>0.17240498648356808</v>
      </c>
    </row>
    <row r="41898">
      <c r="B41898" s="8" t="s">
        <v>1638</v>
      </c>
      <c r="C41898" s="15" t="n">
        <v>0.48303164484785144</v>
      </c>
    </row>
    <row r="41899">
      <c r="B41899" s="8" t="s">
        <v>1639</v>
      </c>
      <c r="C41899" s="19" t="n">
        <v>0.12905532938058167</v>
      </c>
    </row>
    <row r="41900">
      <c r="B41900" s="8" t="s">
        <v>1640</v>
      </c>
      <c r="C41900" s="15" t="n">
        <v>0.3033135791734365</v>
      </c>
    </row>
    <row r="41901">
      <c r="B41901" s="8" t="s">
        <v>1641</v>
      </c>
      <c r="C41901" s="19" t="n">
        <v>0.546192690554591</v>
      </c>
    </row>
    <row r="41902">
      <c r="B41902" s="8" t="s">
        <v>1642</v>
      </c>
      <c r="C41902" s="15" t="n">
        <v>0.5389687823822916</v>
      </c>
    </row>
    <row r="41903">
      <c r="B41903" s="8" t="s">
        <v>1643</v>
      </c>
      <c r="C41903" s="19" t="n">
        <v>0.303302486598402</v>
      </c>
    </row>
    <row r="41904">
      <c r="B41904" s="8" t="s">
        <v>1644</v>
      </c>
      <c r="C41904" s="15" t="n">
        <v>0.473787647763331</v>
      </c>
    </row>
    <row r="41905">
      <c r="B41905" s="8" t="s">
        <v>1645</v>
      </c>
      <c r="C41905" s="19" t="n">
        <v>0.11128636838290537</v>
      </c>
    </row>
    <row r="41906">
      <c r="B41906" s="8" t="s">
        <v>1646</v>
      </c>
      <c r="C41906" s="15" t="n">
        <v>0.12510449202677543</v>
      </c>
    </row>
    <row r="41907">
      <c r="B41907" s="8" t="s">
        <v>1647</v>
      </c>
      <c r="C41907" s="19" t="n">
        <v>0.44486222700786665</v>
      </c>
    </row>
    <row r="41908">
      <c r="B41908" s="8" t="s">
        <v>1648</v>
      </c>
      <c r="C41908" s="15" t="n">
        <v>0.1343654317999534</v>
      </c>
    </row>
    <row r="41909">
      <c r="B41909" s="8" t="s">
        <v>1649</v>
      </c>
      <c r="C41909" s="19" t="n">
        <v>0.659287878727721</v>
      </c>
    </row>
    <row r="41910">
      <c r="B41910" s="8" t="s">
        <v>1650</v>
      </c>
      <c r="C41910" s="15" t="n">
        <v>0.1872563743500238</v>
      </c>
    </row>
    <row r="41911">
      <c r="B41911" s="8" t="s">
        <v>1651</v>
      </c>
      <c r="C41911" s="19" t="n">
        <v>0.656388608326687</v>
      </c>
    </row>
    <row r="41912">
      <c r="B41912" s="8" t="s">
        <v>1652</v>
      </c>
      <c r="C41912" s="15" t="n">
        <v>0.3034268239116042</v>
      </c>
    </row>
    <row r="41913">
      <c r="B41913" s="8" t="s">
        <v>1653</v>
      </c>
      <c r="C41913" s="19" t="n">
        <v>0.3535003399215199</v>
      </c>
    </row>
    <row r="41914">
      <c r="B41914" s="8" t="s">
        <v>1654</v>
      </c>
      <c r="C41914" s="15" t="n">
        <v>0.8424434255809663</v>
      </c>
    </row>
    <row r="41915">
      <c r="B41915" s="8" t="s">
        <v>1655</v>
      </c>
      <c r="C41915" s="19" t="n">
        <v>0.23443086780994432</v>
      </c>
    </row>
    <row r="41916">
      <c r="B41916" s="8" t="s">
        <v>1656</v>
      </c>
      <c r="C41916" s="15" t="n">
        <v>0.07796986551107872</v>
      </c>
    </row>
    <row r="41917">
      <c r="B41917" s="8" t="s">
        <v>1657</v>
      </c>
      <c r="C41917" s="19" t="n">
        <v>0.19514091405351852</v>
      </c>
    </row>
    <row r="41918">
      <c r="B41918" s="8" t="s">
        <v>1658</v>
      </c>
      <c r="C41918" s="15" t="n">
        <v>0.4842644255048437</v>
      </c>
    </row>
    <row r="41919">
      <c r="B41919" s="8" t="s">
        <v>1659</v>
      </c>
      <c r="C41919" s="19" t="n">
        <v>0.20642961760055642</v>
      </c>
    </row>
    <row r="41920">
      <c r="B41920" s="8" t="s">
        <v>1660</v>
      </c>
      <c r="C41920" s="15" t="n">
        <v>0.3240710095159304</v>
      </c>
    </row>
    <row r="41921">
      <c r="B41921" s="8" t="s">
        <v>1661</v>
      </c>
      <c r="C41921" s="19" t="n">
        <v>0.6378073992608385</v>
      </c>
    </row>
    <row r="41922">
      <c r="B41922" s="8" t="s">
        <v>1662</v>
      </c>
      <c r="C41922" s="15" t="n">
        <v>0.1499815964106814</v>
      </c>
    </row>
    <row r="41923">
      <c r="B41923" s="8" t="s">
        <v>1663</v>
      </c>
      <c r="C41923" s="19" t="n">
        <v>1.009444264676788</v>
      </c>
    </row>
    <row r="41924">
      <c r="B41924" s="8" t="s">
        <v>1664</v>
      </c>
      <c r="C41924" s="15" t="n">
        <v>0.20524277780584002</v>
      </c>
    </row>
    <row r="41925">
      <c r="B41925" s="8" t="s">
        <v>1665</v>
      </c>
      <c r="C41925" s="19" t="n">
        <v>0.5193088816955966</v>
      </c>
    </row>
    <row r="41926">
      <c r="B41926" s="8" t="s">
        <v>1666</v>
      </c>
      <c r="C41926" s="15" t="n">
        <v>0.12003845749813905</v>
      </c>
    </row>
    <row r="41927">
      <c r="B41927" s="8" t="s">
        <v>1667</v>
      </c>
      <c r="C41927" s="19" t="n">
        <v>0.30456488706910223</v>
      </c>
    </row>
    <row r="41928">
      <c r="B41928" s="8" t="s">
        <v>1668</v>
      </c>
      <c r="C41928" s="15" t="n">
        <v>0.373405622460535</v>
      </c>
    </row>
    <row r="41929">
      <c r="B41929" s="8" t="s">
        <v>1669</v>
      </c>
      <c r="C41929" s="19" t="n">
        <v>0.22514312125960012</v>
      </c>
    </row>
    <row r="41930">
      <c r="B41930" s="8" t="s">
        <v>1670</v>
      </c>
      <c r="C41930" s="15" t="n">
        <v>0.295667695957618</v>
      </c>
    </row>
    <row r="41931">
      <c r="B41931" s="8" t="s">
        <v>1671</v>
      </c>
      <c r="C41931" s="19" t="n">
        <v>0.527052093044551</v>
      </c>
    </row>
    <row r="41932">
      <c r="B41932" s="8" t="s">
        <v>1672</v>
      </c>
      <c r="C41932" s="15" t="n">
        <v>0.5580547883668724</v>
      </c>
    </row>
    <row r="41933">
      <c r="B41933" s="8" t="s">
        <v>1673</v>
      </c>
      <c r="C41933" s="19" t="n">
        <v>0.5264534668951409</v>
      </c>
    </row>
    <row r="41934">
      <c r="B41934" s="8" t="s">
        <v>1674</v>
      </c>
      <c r="C41934" s="15" t="n">
        <v>0.5206314881353284</v>
      </c>
    </row>
    <row r="41935">
      <c r="B41935" s="8" t="s">
        <v>1675</v>
      </c>
      <c r="C41935" s="19" t="n">
        <v>0.7578605363659386</v>
      </c>
    </row>
    <row r="41936">
      <c r="B41936" s="8" t="s">
        <v>1676</v>
      </c>
      <c r="C41936" s="15" t="n">
        <v>0.27079153601723</v>
      </c>
    </row>
    <row r="41937">
      <c r="B41937" s="8" t="s">
        <v>1677</v>
      </c>
      <c r="C41937" s="19" t="n">
        <v>0.5143817576110757</v>
      </c>
    </row>
    <row r="41938">
      <c r="B41938" s="8" t="s">
        <v>1678</v>
      </c>
      <c r="C41938" s="15" t="n">
        <v>1.0200197659035117</v>
      </c>
    </row>
    <row r="41939">
      <c r="B41939" s="8" t="s">
        <v>1679</v>
      </c>
      <c r="C41939" s="19" t="n">
        <v>0.7218251026066117</v>
      </c>
    </row>
    <row r="41940">
      <c r="B41940" s="8" t="s">
        <v>1680</v>
      </c>
      <c r="C41940" s="15" t="n">
        <v>0.7603405736624941</v>
      </c>
    </row>
    <row r="41941">
      <c r="B41941" s="8" t="s">
        <v>1681</v>
      </c>
      <c r="C41941" s="19" t="n">
        <v>0.08565025691682301</v>
      </c>
    </row>
    <row r="41942">
      <c r="B41942" s="8" t="s">
        <v>1682</v>
      </c>
      <c r="C41942" s="15" t="n">
        <v>0.7632876923203197</v>
      </c>
    </row>
    <row r="41943">
      <c r="B41943" s="8" t="s">
        <v>1683</v>
      </c>
      <c r="C41943" s="19" t="n">
        <v>0.19737831020827526</v>
      </c>
    </row>
    <row r="41944">
      <c r="B41944" s="8" t="s">
        <v>1684</v>
      </c>
      <c r="C41944" s="15" t="n">
        <v>0.18907705852626996</v>
      </c>
    </row>
    <row r="41945">
      <c r="B41945" s="8" t="s">
        <v>1685</v>
      </c>
      <c r="C41945" s="19" t="n">
        <v>0.21586297746131433</v>
      </c>
    </row>
    <row r="41946">
      <c r="B41946" s="8" t="s">
        <v>1686</v>
      </c>
      <c r="C41946" s="15" t="n">
        <v>0.8658743303745092</v>
      </c>
    </row>
    <row r="41947">
      <c r="B41947" s="8" t="s">
        <v>1687</v>
      </c>
      <c r="C41947" s="19" t="n">
        <v>0.20419676997431785</v>
      </c>
    </row>
    <row r="41948">
      <c r="B41948" s="8" t="s">
        <v>1688</v>
      </c>
      <c r="C41948" s="15" t="n">
        <v>0.21539704854549682</v>
      </c>
    </row>
    <row r="41949">
      <c r="B41949" s="8" t="s">
        <v>1689</v>
      </c>
      <c r="C41949" s="19" t="n">
        <v>0.05180012567291268</v>
      </c>
    </row>
    <row r="41950">
      <c r="B41950" s="8" t="s">
        <v>1690</v>
      </c>
      <c r="C41950" s="15" t="n">
        <v>0.5863523397050182</v>
      </c>
    </row>
    <row r="41951">
      <c r="B41951" s="8" t="s">
        <v>1691</v>
      </c>
      <c r="C41951" s="19" t="n">
        <v>0.525229130187821</v>
      </c>
    </row>
    <row r="41952">
      <c r="B41952" s="8" t="s">
        <v>1692</v>
      </c>
      <c r="C41952" s="15" t="n">
        <v>0.21567563865386682</v>
      </c>
    </row>
    <row r="41953">
      <c r="B41953" s="8" t="s">
        <v>1693</v>
      </c>
      <c r="C41953" s="19" t="n">
        <v>0.7566160156914892</v>
      </c>
    </row>
    <row r="41954">
      <c r="B41954" s="8" t="s">
        <v>1694</v>
      </c>
      <c r="C41954" s="15" t="n">
        <v>0.384112670158869</v>
      </c>
    </row>
    <row r="41955">
      <c r="B41955" s="8" t="s">
        <v>1695</v>
      </c>
      <c r="C41955" s="19" t="n">
        <v>0.1831898684920238</v>
      </c>
    </row>
    <row r="41956">
      <c r="B41956" s="8" t="s">
        <v>1696</v>
      </c>
      <c r="C41956" s="15" t="n">
        <v>0.28170912699619555</v>
      </c>
    </row>
    <row r="41957">
      <c r="B41957" s="8" t="s">
        <v>1697</v>
      </c>
      <c r="C41957" s="19" t="n">
        <v>0.131930778791492</v>
      </c>
    </row>
    <row r="41958">
      <c r="B41958" s="8" t="s">
        <v>1698</v>
      </c>
      <c r="C41958" s="15" t="n">
        <v>0.49541337929659085</v>
      </c>
    </row>
    <row r="41959">
      <c r="B41959" s="8" t="s">
        <v>1699</v>
      </c>
      <c r="C41959" s="19" t="n">
        <v>0.6318869264562057</v>
      </c>
    </row>
    <row r="41960">
      <c r="B41960" s="8" t="s">
        <v>1700</v>
      </c>
      <c r="C41960" s="15" t="n">
        <v>0.8545995988844217</v>
      </c>
    </row>
    <row r="41961">
      <c r="B41961" s="8" t="s">
        <v>1701</v>
      </c>
      <c r="C41961" s="19" t="n">
        <v>0.4381142162626006</v>
      </c>
    </row>
    <row r="41962">
      <c r="B41962" s="8" t="s">
        <v>1702</v>
      </c>
      <c r="C41962" s="15" t="n">
        <v>0.24296295956765646</v>
      </c>
    </row>
    <row r="41963">
      <c r="B41963" s="8" t="s">
        <v>1703</v>
      </c>
      <c r="C41963" s="19" t="n">
        <v>0.27689160403780766</v>
      </c>
    </row>
    <row r="41964">
      <c r="B41964" s="8" t="s">
        <v>1704</v>
      </c>
      <c r="C41964" s="15" t="n">
        <v>0.7014996617435476</v>
      </c>
    </row>
    <row r="41965">
      <c r="B41965" s="8" t="s">
        <v>1705</v>
      </c>
      <c r="C41965" s="19" t="n">
        <v>0.5101852969265925</v>
      </c>
    </row>
    <row r="41966">
      <c r="B41966" s="8" t="s">
        <v>1706</v>
      </c>
      <c r="C41966" s="15" t="n">
        <v>0.16153039955997417</v>
      </c>
    </row>
    <row r="41967">
      <c r="B41967" s="8" t="s">
        <v>1707</v>
      </c>
      <c r="C41967" s="19" t="n">
        <v>0.4494726051328222</v>
      </c>
    </row>
    <row r="41968">
      <c r="B41968" s="8" t="s">
        <v>1708</v>
      </c>
      <c r="C41968" s="15" t="n">
        <v>0.7798115082921766</v>
      </c>
    </row>
    <row r="41969">
      <c r="B41969" s="8" t="s">
        <v>1709</v>
      </c>
      <c r="C41969" s="19" t="n">
        <v>0.3325496947558255</v>
      </c>
    </row>
    <row r="41970">
      <c r="B41970" s="8" t="s">
        <v>1710</v>
      </c>
      <c r="C41970" s="15" t="n">
        <v>0.0752267256116269</v>
      </c>
    </row>
    <row r="41971">
      <c r="B41971" s="8" t="s">
        <v>1711</v>
      </c>
      <c r="C41971" s="19" t="n">
        <v>0.5557601943726906</v>
      </c>
    </row>
    <row r="41972">
      <c r="B41972" s="8" t="s">
        <v>1712</v>
      </c>
      <c r="C41972" s="15" t="n">
        <v>0.5453727036852405</v>
      </c>
    </row>
    <row r="41973">
      <c r="B41973" s="8" t="s">
        <v>1713</v>
      </c>
      <c r="C41973" s="19" t="n">
        <v>0.4184524663352557</v>
      </c>
    </row>
    <row r="41974">
      <c r="B41974" s="8" t="s">
        <v>1714</v>
      </c>
      <c r="C41974" s="15" t="n">
        <v>0.17386981058931175</v>
      </c>
    </row>
    <row r="41975">
      <c r="B41975" s="8" t="s">
        <v>1715</v>
      </c>
      <c r="C41975" s="19" t="n">
        <v>0.33608588037671977</v>
      </c>
    </row>
    <row r="41976">
      <c r="B41976" s="8" t="s">
        <v>1716</v>
      </c>
      <c r="C41976" s="15" t="n">
        <v>0.16020847259746127</v>
      </c>
    </row>
    <row r="41977">
      <c r="B41977" s="8" t="s">
        <v>1717</v>
      </c>
      <c r="C41977" s="19" t="n">
        <v>0.5542847923723203</v>
      </c>
    </row>
    <row r="41978">
      <c r="B41978" s="8" t="s">
        <v>1718</v>
      </c>
      <c r="C41978" s="15" t="n">
        <v>0.7339902999944428</v>
      </c>
    </row>
    <row r="41979">
      <c r="B41979" s="8" t="s">
        <v>1719</v>
      </c>
      <c r="C41979" s="19" t="n">
        <v>0.6892411916260993</v>
      </c>
    </row>
    <row r="41980">
      <c r="B41980" s="8" t="s">
        <v>1720</v>
      </c>
      <c r="C41980" s="15" t="n">
        <v>0.31977510485308736</v>
      </c>
    </row>
    <row r="41981">
      <c r="B41981" s="8" t="s">
        <v>1721</v>
      </c>
      <c r="C41981" s="19" t="n">
        <v>0.8705565261018875</v>
      </c>
    </row>
    <row r="41982">
      <c r="B41982" s="8" t="s">
        <v>1722</v>
      </c>
      <c r="C41982" s="15" t="n">
        <v>0.9132000595778599</v>
      </c>
    </row>
    <row r="41983">
      <c r="B41983" s="8" t="s">
        <v>1723</v>
      </c>
      <c r="C41983" s="19" t="n">
        <v>0.4859508901127203</v>
      </c>
    </row>
    <row r="41984">
      <c r="B41984" s="8" t="s">
        <v>1724</v>
      </c>
      <c r="C41984" s="15" t="n">
        <v>0.22553990850845923</v>
      </c>
    </row>
    <row r="41985">
      <c r="B41985" s="8" t="s">
        <v>1725</v>
      </c>
      <c r="C41985" s="19" t="n">
        <v>0.42760751623946</v>
      </c>
    </row>
    <row r="41986">
      <c r="B41986" s="8" t="s">
        <v>1726</v>
      </c>
      <c r="C41986" s="15" t="n">
        <v>0.9443660158805239</v>
      </c>
    </row>
    <row r="41987">
      <c r="B41987" s="8" t="s">
        <v>1727</v>
      </c>
      <c r="C41987" s="19" t="n">
        <v>0.3176937015871905</v>
      </c>
    </row>
    <row r="41988">
      <c r="B41988" s="8" t="s">
        <v>1728</v>
      </c>
      <c r="C41988" s="15" t="n">
        <v>0.6272578794293989</v>
      </c>
    </row>
    <row r="41989">
      <c r="B41989" s="8" t="s">
        <v>1729</v>
      </c>
      <c r="C41989" s="19" t="n">
        <v>0.3701921483078589</v>
      </c>
    </row>
    <row r="41990">
      <c r="B41990" s="8" t="s">
        <v>1730</v>
      </c>
      <c r="C41990" s="15" t="n">
        <v>0.33012453333296</v>
      </c>
    </row>
    <row r="41991">
      <c r="B41991" s="8" t="s">
        <v>1731</v>
      </c>
      <c r="C41991" s="19" t="n">
        <v>0.7559356052601682</v>
      </c>
    </row>
    <row r="41992">
      <c r="B41992" s="8" t="s">
        <v>1732</v>
      </c>
      <c r="C41992" s="15" t="n">
        <v>0.19868615948893034</v>
      </c>
    </row>
    <row r="41993">
      <c r="B41993" s="8" t="s">
        <v>1733</v>
      </c>
      <c r="C41993" s="19" t="n">
        <v>0.1713557099823225</v>
      </c>
    </row>
    <row r="41994">
      <c r="B41994" s="8" t="s">
        <v>1734</v>
      </c>
      <c r="C41994" s="15" t="n">
        <v>0.29665083268556164</v>
      </c>
    </row>
    <row r="41995">
      <c r="B41995" s="8" t="s">
        <v>1735</v>
      </c>
      <c r="C41995" s="19" t="n">
        <v>0.27468129341967557</v>
      </c>
    </row>
    <row r="41996">
      <c r="B41996" s="8" t="s">
        <v>1736</v>
      </c>
      <c r="C41996" s="15" t="n">
        <v>0.25591735053596815</v>
      </c>
    </row>
    <row r="41997">
      <c r="B41997" s="8" t="s">
        <v>1737</v>
      </c>
      <c r="C41997" s="19" t="n">
        <v>0.6087389177373113</v>
      </c>
    </row>
    <row r="41998">
      <c r="B41998" s="8" t="s">
        <v>1738</v>
      </c>
      <c r="C41998" s="15" t="n">
        <v>0.39811031956660464</v>
      </c>
    </row>
    <row r="41999">
      <c r="B41999" s="8" t="s">
        <v>1739</v>
      </c>
      <c r="C41999" s="19" t="n">
        <v>0.45942993568042256</v>
      </c>
    </row>
    <row r="42000">
      <c r="B42000" s="8" t="s">
        <v>1740</v>
      </c>
      <c r="C42000" s="15" t="n">
        <v>0.725944007280902</v>
      </c>
    </row>
    <row r="42001">
      <c r="B42001" s="8" t="s">
        <v>1741</v>
      </c>
      <c r="C42001" s="19" t="n">
        <v>0.9011246181979321</v>
      </c>
    </row>
    <row r="42002">
      <c r="B42002" s="8" t="s">
        <v>1742</v>
      </c>
      <c r="C42002" s="15" t="n">
        <v>0.5128452765416955</v>
      </c>
    </row>
    <row r="42003">
      <c r="B42003" s="8" t="s">
        <v>1743</v>
      </c>
      <c r="C42003" s="19" t="n">
        <v>0.20205227021664834</v>
      </c>
    </row>
    <row r="42004">
      <c r="B42004" s="8" t="s">
        <v>1744</v>
      </c>
      <c r="C42004" s="15" t="n">
        <v>0.08818718667117607</v>
      </c>
    </row>
    <row r="42005">
      <c r="B42005" s="8" t="s">
        <v>1745</v>
      </c>
      <c r="C42005" s="19" t="n">
        <v>0.48482940480274106</v>
      </c>
    </row>
    <row r="42006">
      <c r="B42006" s="8" t="s">
        <v>1746</v>
      </c>
      <c r="C42006" s="15" t="n">
        <v>0.9980011342579908</v>
      </c>
    </row>
    <row r="42007">
      <c r="B42007" s="8" t="s">
        <v>1747</v>
      </c>
      <c r="C42007" s="19" t="n">
        <v>0.3761440239051613</v>
      </c>
    </row>
    <row r="42008">
      <c r="B42008" s="8" t="s">
        <v>1748</v>
      </c>
      <c r="C42008" s="15" t="n">
        <v>0.09871549978040083</v>
      </c>
    </row>
    <row r="42009">
      <c r="B42009" s="8" t="s">
        <v>1749</v>
      </c>
      <c r="C42009" s="19" t="n">
        <v>0.41220850070301807</v>
      </c>
    </row>
    <row r="42010">
      <c r="B42010" s="8" t="s">
        <v>1750</v>
      </c>
      <c r="C42010" s="15" t="n">
        <v>0.1367830061886535</v>
      </c>
    </row>
    <row r="42011">
      <c r="B42011" s="8" t="s">
        <v>1751</v>
      </c>
      <c r="C42011" s="19" t="n">
        <v>0.6897177014266276</v>
      </c>
    </row>
    <row r="42012">
      <c r="B42012" s="8" t="s">
        <v>1752</v>
      </c>
      <c r="C42012" s="15" t="n">
        <v>0.8310494868856502</v>
      </c>
    </row>
    <row r="42013">
      <c r="B42013" s="8" t="s">
        <v>1753</v>
      </c>
      <c r="C42013" s="19" t="n">
        <v>0.16858830985773618</v>
      </c>
    </row>
    <row r="42014">
      <c r="B42014" s="8" t="s">
        <v>1754</v>
      </c>
      <c r="C42014" s="15" t="n">
        <v>1.0536444086922196</v>
      </c>
    </row>
    <row r="42015">
      <c r="B42015" s="8" t="s">
        <v>1755</v>
      </c>
      <c r="C42015" s="19" t="n">
        <v>0.6089014970134863</v>
      </c>
    </row>
    <row r="42016">
      <c r="B42016" s="8" t="s">
        <v>1756</v>
      </c>
      <c r="C42016" s="15" t="n">
        <v>0.9102484787119725</v>
      </c>
    </row>
    <row r="42017">
      <c r="B42017" s="8" t="s">
        <v>1757</v>
      </c>
      <c r="C42017" s="19" t="n">
        <v>0.20539626486812973</v>
      </c>
    </row>
    <row r="42018">
      <c r="B42018" s="8" t="s">
        <v>1758</v>
      </c>
      <c r="C42018" s="15" t="n">
        <v>0.3878966522702331</v>
      </c>
    </row>
    <row r="42019">
      <c r="B42019" s="8" t="s">
        <v>1759</v>
      </c>
      <c r="C42019" s="19" t="n">
        <v>0.63816830930565</v>
      </c>
    </row>
    <row r="42020">
      <c r="B42020" s="8" t="s">
        <v>1760</v>
      </c>
      <c r="C42020" s="15" t="n">
        <v>0.17979174656891306</v>
      </c>
    </row>
    <row r="42021">
      <c r="B42021" s="8" t="s">
        <v>1761</v>
      </c>
      <c r="C42021" s="19" t="n">
        <v>0.3447223334122484</v>
      </c>
    </row>
    <row r="42022">
      <c r="B42022" s="8" t="s">
        <v>1762</v>
      </c>
      <c r="C42022" s="15" t="n">
        <v>0.6653207847689407</v>
      </c>
    </row>
    <row r="42023">
      <c r="B42023" s="8" t="s">
        <v>1763</v>
      </c>
      <c r="C42023" s="19" t="n">
        <v>0.253604066635946</v>
      </c>
    </row>
    <row r="42024">
      <c r="B42024" s="8" t="s">
        <v>1764</v>
      </c>
      <c r="C42024" s="15" t="n">
        <v>0.18845750943442574</v>
      </c>
    </row>
    <row r="42025">
      <c r="B42025" s="8" t="s">
        <v>1765</v>
      </c>
      <c r="C42025" s="19" t="n">
        <v>0.42674382131705185</v>
      </c>
    </row>
    <row r="42026">
      <c r="B42026" s="8" t="s">
        <v>1766</v>
      </c>
      <c r="C42026" s="15" t="n">
        <v>0.2027347224716908</v>
      </c>
    </row>
    <row r="42027">
      <c r="B42027" s="8" t="s">
        <v>1767</v>
      </c>
      <c r="C42027" s="19" t="n">
        <v>0.09278815705951525</v>
      </c>
    </row>
    <row r="42028">
      <c r="B42028" s="8" t="s">
        <v>1768</v>
      </c>
      <c r="C42028" s="15" t="n">
        <v>0.3787461153173353</v>
      </c>
    </row>
    <row r="42029">
      <c r="B42029" s="8" t="s">
        <v>1769</v>
      </c>
      <c r="C42029" s="19" t="n">
        <v>0.3543039006289427</v>
      </c>
    </row>
    <row r="42030">
      <c r="B42030" s="8" t="s">
        <v>1770</v>
      </c>
      <c r="C42030" s="15" t="n">
        <v>0.5168835800542013</v>
      </c>
    </row>
    <row r="42031">
      <c r="B42031" s="8" t="s">
        <v>1771</v>
      </c>
      <c r="C42031" s="19" t="n">
        <v>0.48720262797435504</v>
      </c>
    </row>
    <row r="42032">
      <c r="B42032" s="8" t="s">
        <v>1772</v>
      </c>
      <c r="C42032" s="15" t="n">
        <v>0.6282840916543015</v>
      </c>
    </row>
    <row r="42033">
      <c r="B42033" s="8" t="s">
        <v>1773</v>
      </c>
      <c r="C42033" s="19" t="n">
        <v>0.7048264174969001</v>
      </c>
    </row>
    <row r="42034">
      <c r="B42034" s="8" t="s">
        <v>1774</v>
      </c>
      <c r="C42034" s="15" t="n">
        <v>0.3026783565594843</v>
      </c>
    </row>
    <row r="42035">
      <c r="B42035" s="8" t="s">
        <v>1775</v>
      </c>
      <c r="C42035" s="19" t="n">
        <v>0.2476642925443295</v>
      </c>
    </row>
    <row r="42036">
      <c r="B42036" s="8" t="s">
        <v>1776</v>
      </c>
      <c r="C42036" s="15" t="n">
        <v>0.6811283454057915</v>
      </c>
    </row>
    <row r="42037">
      <c r="B42037" s="8" t="s">
        <v>1777</v>
      </c>
      <c r="C42037" s="19" t="n">
        <v>1.264710524421905</v>
      </c>
    </row>
    <row r="42038">
      <c r="B42038" s="8" t="s">
        <v>1778</v>
      </c>
      <c r="C42038" s="15" t="n">
        <v>0.38117407951569754</v>
      </c>
    </row>
    <row r="42039">
      <c r="B42039" s="8" t="s">
        <v>1779</v>
      </c>
      <c r="C42039" s="19" t="n">
        <v>0.8781483152326566</v>
      </c>
    </row>
    <row r="42040">
      <c r="B42040" s="8" t="s">
        <v>1780</v>
      </c>
      <c r="C42040" s="15" t="n">
        <v>0.599446587045142</v>
      </c>
    </row>
    <row r="42041">
      <c r="B42041" s="8" t="s">
        <v>1781</v>
      </c>
      <c r="C42041" s="19" t="n">
        <v>1.1724556044871752</v>
      </c>
    </row>
    <row r="42042">
      <c r="B42042" s="8" t="s">
        <v>1782</v>
      </c>
      <c r="C42042" s="15" t="n">
        <v>0.34290728621400274</v>
      </c>
    </row>
    <row r="42043">
      <c r="B42043" s="8" t="s">
        <v>1783</v>
      </c>
      <c r="C42043" s="19" t="n">
        <v>0.12654557444095113</v>
      </c>
    </row>
    <row r="42044">
      <c r="B42044" s="8" t="s">
        <v>1784</v>
      </c>
      <c r="C42044" s="15" t="n">
        <v>1.4175934021769656</v>
      </c>
    </row>
    <row r="42045">
      <c r="B42045" s="8" t="s">
        <v>1785</v>
      </c>
      <c r="C42045" s="19" t="n">
        <v>0.6160105164601787</v>
      </c>
    </row>
    <row r="42046">
      <c r="B42046" s="8" t="s">
        <v>1786</v>
      </c>
      <c r="C42046" s="15" t="n">
        <v>0.9330313157857845</v>
      </c>
    </row>
    <row r="42047">
      <c r="B42047" s="8" t="s">
        <v>1787</v>
      </c>
      <c r="C42047" s="19" t="n">
        <v>0.3721169240770404</v>
      </c>
    </row>
    <row r="42048">
      <c r="B42048" s="8" t="s">
        <v>1788</v>
      </c>
      <c r="C42048" s="15" t="n">
        <v>0.19758918183070945</v>
      </c>
    </row>
    <row r="42049">
      <c r="B42049" s="8" t="s">
        <v>1789</v>
      </c>
      <c r="C42049" s="19" t="n">
        <v>0.45544470131383336</v>
      </c>
    </row>
    <row r="42050">
      <c r="B42050" s="8" t="s">
        <v>1790</v>
      </c>
      <c r="C42050" s="15" t="n">
        <v>0.4296965052486048</v>
      </c>
    </row>
    <row r="42051">
      <c r="B42051" s="8" t="s">
        <v>1791</v>
      </c>
      <c r="C42051" s="19" t="n">
        <v>0.17363699085129605</v>
      </c>
    </row>
    <row r="42052">
      <c r="B42052" s="8" t="s">
        <v>1792</v>
      </c>
      <c r="C42052" s="15" t="n">
        <v>0.1876365791239308</v>
      </c>
    </row>
    <row r="42053">
      <c r="B42053" s="8" t="s">
        <v>1793</v>
      </c>
      <c r="C42053" s="19" t="n">
        <v>0.20490700968182235</v>
      </c>
    </row>
    <row r="42054">
      <c r="B42054" s="8" t="s">
        <v>1794</v>
      </c>
      <c r="C42054" s="15" t="n">
        <v>0.2928988951952134</v>
      </c>
    </row>
    <row r="42055">
      <c r="B42055" s="8" t="s">
        <v>1795</v>
      </c>
      <c r="C42055" s="19" t="n">
        <v>0.08639503249360382</v>
      </c>
    </row>
    <row r="42056">
      <c r="B42056" s="8" t="s">
        <v>1796</v>
      </c>
      <c r="C42056" s="15" t="n">
        <v>0.5503089855918466</v>
      </c>
    </row>
    <row r="42057">
      <c r="B42057" s="8" t="s">
        <v>1797</v>
      </c>
      <c r="C42057" s="19" t="n">
        <v>0.4380418655421414</v>
      </c>
    </row>
    <row r="42058">
      <c r="B42058" s="8" t="s">
        <v>1798</v>
      </c>
      <c r="C42058" s="15" t="n">
        <v>0.038868643619378536</v>
      </c>
    </row>
    <row r="42059">
      <c r="B42059" s="8" t="s">
        <v>1799</v>
      </c>
      <c r="C42059" s="19" t="n">
        <v>0.5646985234327133</v>
      </c>
    </row>
    <row r="42060">
      <c r="B42060" s="8" t="s">
        <v>1800</v>
      </c>
      <c r="C42060" s="15" t="n">
        <v>0.43014960775485495</v>
      </c>
    </row>
    <row r="42061">
      <c r="B42061" s="8" t="s">
        <v>1801</v>
      </c>
      <c r="C42061" s="19" t="n">
        <v>0.7416353280244713</v>
      </c>
    </row>
    <row r="42062">
      <c r="B42062" s="8" t="s">
        <v>1802</v>
      </c>
      <c r="C42062" s="15" t="n">
        <v>0.4243551002996318</v>
      </c>
    </row>
    <row r="42063">
      <c r="B42063" s="8" t="s">
        <v>1803</v>
      </c>
      <c r="C42063" s="19" t="n">
        <v>0.34873609506643816</v>
      </c>
    </row>
    <row r="42064">
      <c r="B42064" s="8" t="s">
        <v>1804</v>
      </c>
      <c r="C42064" s="15" t="n">
        <v>0.32940564948596057</v>
      </c>
    </row>
    <row r="42065">
      <c r="B42065" s="8" t="s">
        <v>1805</v>
      </c>
      <c r="C42065" s="19" t="n">
        <v>0.6383173421011918</v>
      </c>
    </row>
    <row r="42066">
      <c r="B42066" s="8" t="s">
        <v>1806</v>
      </c>
      <c r="C42066" s="15" t="n">
        <v>0.6200652252036231</v>
      </c>
    </row>
    <row r="42067">
      <c r="B42067" s="8" t="s">
        <v>1807</v>
      </c>
      <c r="C42067" s="19" t="n">
        <v>0.16621899019244754</v>
      </c>
    </row>
    <row r="42068">
      <c r="B42068" s="8" t="s">
        <v>1808</v>
      </c>
      <c r="C42068" s="15" t="n">
        <v>0.2884871597281051</v>
      </c>
    </row>
    <row r="42069">
      <c r="B42069" s="8" t="s">
        <v>1809</v>
      </c>
      <c r="C42069" s="19" t="n">
        <v>0.3784878008602812</v>
      </c>
    </row>
    <row r="42070">
      <c r="B42070" s="8" t="s">
        <v>1810</v>
      </c>
      <c r="C42070" s="15" t="n">
        <v>0.5091448095532304</v>
      </c>
    </row>
    <row r="42071">
      <c r="B42071" s="8" t="s">
        <v>1811</v>
      </c>
      <c r="C42071" s="19" t="n">
        <v>0.1512083838417667</v>
      </c>
    </row>
    <row r="42072">
      <c r="B42072" s="8" t="s">
        <v>1812</v>
      </c>
      <c r="C42072" s="15" t="n">
        <v>0.46992055208002675</v>
      </c>
    </row>
    <row r="42073">
      <c r="B42073" s="8" t="s">
        <v>1813</v>
      </c>
      <c r="C42073" s="19" t="n">
        <v>0.748448803076997</v>
      </c>
    </row>
    <row r="42074">
      <c r="B42074" s="8" t="s">
        <v>1814</v>
      </c>
      <c r="C42074" s="15" t="n">
        <v>0.20663704990678078</v>
      </c>
    </row>
    <row r="42075">
      <c r="B42075" s="8" t="s">
        <v>1815</v>
      </c>
      <c r="C42075" s="19" t="n">
        <v>0.5858828197659467</v>
      </c>
    </row>
    <row r="42076">
      <c r="B42076" s="8" t="s">
        <v>1816</v>
      </c>
      <c r="C42076" s="15" t="n">
        <v>0.07317218579580838</v>
      </c>
    </row>
    <row r="42077">
      <c r="B42077" s="8" t="s">
        <v>1817</v>
      </c>
      <c r="C42077" s="19" t="n">
        <v>0.1643196320066187</v>
      </c>
    </row>
    <row r="42078">
      <c r="B42078" s="8" t="s">
        <v>1818</v>
      </c>
      <c r="C42078" s="15" t="n">
        <v>0.27012925916376623</v>
      </c>
    </row>
    <row r="42079">
      <c r="B42079" s="8" t="s">
        <v>1819</v>
      </c>
      <c r="C42079" s="19" t="n">
        <v>0.3619293027724215</v>
      </c>
    </row>
    <row r="42080">
      <c r="B42080" s="8" t="s">
        <v>1820</v>
      </c>
      <c r="C42080" s="15" t="n">
        <v>0.39211595358740353</v>
      </c>
    </row>
    <row r="42081">
      <c r="B42081" s="8" t="s">
        <v>1821</v>
      </c>
      <c r="C42081" s="19" t="n">
        <v>0.12886649935013775</v>
      </c>
    </row>
    <row r="42082">
      <c r="B42082" s="8" t="s">
        <v>1822</v>
      </c>
      <c r="C42082" s="15" t="n">
        <v>0.34210395920094944</v>
      </c>
    </row>
    <row r="42083">
      <c r="B42083" s="8" t="s">
        <v>1823</v>
      </c>
      <c r="C42083" s="19" t="n">
        <v>0.17041335455713652</v>
      </c>
    </row>
    <row r="42084">
      <c r="B42084" s="8" t="s">
        <v>1824</v>
      </c>
      <c r="C42084" s="15" t="n">
        <v>0.7732210094248638</v>
      </c>
    </row>
    <row r="42085">
      <c r="B42085" s="8" t="s">
        <v>1825</v>
      </c>
      <c r="C42085" s="19" t="n">
        <v>0.45566495153275444</v>
      </c>
    </row>
    <row r="42086">
      <c r="B42086" s="8" t="s">
        <v>1826</v>
      </c>
      <c r="C42086" s="15" t="n">
        <v>0.3401729927293536</v>
      </c>
    </row>
    <row r="42087">
      <c r="B42087" s="8" t="s">
        <v>1827</v>
      </c>
      <c r="C42087" s="19" t="n">
        <v>0.24001978304050436</v>
      </c>
    </row>
    <row r="42088">
      <c r="B42088" s="8" t="s">
        <v>1828</v>
      </c>
      <c r="C42088" s="15" t="n">
        <v>0.9284470176506774</v>
      </c>
    </row>
    <row r="42089">
      <c r="B42089" s="8" t="s">
        <v>1829</v>
      </c>
      <c r="C42089" s="19" t="n">
        <v>0.11942159138752259</v>
      </c>
    </row>
    <row r="42090">
      <c r="B42090" s="8" t="s">
        <v>1830</v>
      </c>
      <c r="C42090" s="15" t="n">
        <v>0.2764263950859771</v>
      </c>
    </row>
    <row r="42091">
      <c r="B42091" s="8" t="s">
        <v>1831</v>
      </c>
      <c r="C42091" s="19" t="n">
        <v>0.29704436453190436</v>
      </c>
    </row>
    <row r="42092">
      <c r="B42092" s="8" t="s">
        <v>1832</v>
      </c>
      <c r="C42092" s="15" t="n">
        <v>0.09991097514692208</v>
      </c>
    </row>
    <row r="42093">
      <c r="B42093" s="8" t="s">
        <v>1833</v>
      </c>
      <c r="C42093" s="19" t="n">
        <v>0.9533779811825587</v>
      </c>
    </row>
    <row r="42094">
      <c r="B42094" s="8" t="s">
        <v>1834</v>
      </c>
      <c r="C42094" s="15" t="n">
        <v>0.757599563844416</v>
      </c>
    </row>
    <row r="42095">
      <c r="B42095" s="8" t="s">
        <v>1835</v>
      </c>
      <c r="C42095" s="19" t="n">
        <v>0.20321123602069485</v>
      </c>
    </row>
    <row r="42096">
      <c r="B42096" s="8" t="s">
        <v>1836</v>
      </c>
      <c r="C42096" s="15" t="n">
        <v>1.2944907560060195</v>
      </c>
    </row>
    <row r="42097">
      <c r="B42097" s="8" t="s">
        <v>1837</v>
      </c>
      <c r="C42097" s="19" t="n">
        <v>0.47857224133564996</v>
      </c>
    </row>
    <row r="42098">
      <c r="B42098" s="8" t="s">
        <v>1838</v>
      </c>
      <c r="C42098" s="15" t="n">
        <v>1.3816146828017557</v>
      </c>
    </row>
    <row r="42099">
      <c r="B42099" s="8" t="s">
        <v>1839</v>
      </c>
      <c r="C42099" s="19" t="n">
        <v>0.4141908711053456</v>
      </c>
    </row>
    <row r="42100">
      <c r="B42100" s="8" t="s">
        <v>1840</v>
      </c>
      <c r="C42100" s="15" t="n">
        <v>0.428783713590741</v>
      </c>
    </row>
    <row r="42101">
      <c r="B42101" s="8" t="s">
        <v>1841</v>
      </c>
      <c r="C42101" s="19" t="n">
        <v>0.5644487407104202</v>
      </c>
    </row>
    <row r="42102">
      <c r="B42102" s="8" t="s">
        <v>1842</v>
      </c>
      <c r="C42102" s="15" t="n">
        <v>0.15176130496675572</v>
      </c>
    </row>
    <row r="42103">
      <c r="B42103" s="8" t="s">
        <v>1843</v>
      </c>
      <c r="C42103" s="19" t="n">
        <v>0.32445782528574535</v>
      </c>
    </row>
    <row r="42104">
      <c r="B42104" s="8" t="s">
        <v>1844</v>
      </c>
      <c r="C42104" s="15" t="n">
        <v>0.04522445104248453</v>
      </c>
    </row>
    <row r="42105">
      <c r="B42105" s="8" t="s">
        <v>1845</v>
      </c>
      <c r="C42105" s="19" t="n">
        <v>0.18963034441479595</v>
      </c>
    </row>
    <row r="42106">
      <c r="B42106" s="8" t="s">
        <v>1846</v>
      </c>
      <c r="C42106" s="15" t="n">
        <v>0.49365274582633323</v>
      </c>
    </row>
    <row r="42107">
      <c r="B42107" s="8" t="s">
        <v>1847</v>
      </c>
      <c r="C42107" s="19" t="n">
        <v>0.6101668591713165</v>
      </c>
    </row>
    <row r="42108">
      <c r="B42108" s="8" t="s">
        <v>1848</v>
      </c>
      <c r="C42108" s="15" t="n">
        <v>0.1781350523599032</v>
      </c>
    </row>
    <row r="42109">
      <c r="B42109" s="8" t="s">
        <v>1849</v>
      </c>
      <c r="C42109" s="19" t="n">
        <v>0.1764676771989899</v>
      </c>
    </row>
    <row r="42110">
      <c r="B42110" s="8" t="s">
        <v>1850</v>
      </c>
      <c r="C42110" s="15" t="n">
        <v>0.5667914183635471</v>
      </c>
    </row>
    <row r="42111">
      <c r="B42111" s="8" t="s">
        <v>1851</v>
      </c>
      <c r="C42111" s="19" t="n">
        <v>0.2240997110182157</v>
      </c>
    </row>
    <row r="42112">
      <c r="B42112" s="8" t="s">
        <v>1852</v>
      </c>
      <c r="C42112" s="15" t="n">
        <v>0.5365469639543706</v>
      </c>
    </row>
    <row r="42113">
      <c r="B42113" s="8" t="s">
        <v>1853</v>
      </c>
      <c r="C42113" s="19" t="n">
        <v>0.1759821475257783</v>
      </c>
    </row>
    <row r="42114">
      <c r="B42114" s="8" t="s">
        <v>1854</v>
      </c>
      <c r="C42114" s="15" t="n">
        <v>0.5367348267354034</v>
      </c>
    </row>
    <row r="42115">
      <c r="B42115" s="8" t="s">
        <v>1855</v>
      </c>
      <c r="C42115" s="19" t="n">
        <v>0.20487851888199696</v>
      </c>
    </row>
    <row r="42116">
      <c r="B42116" s="8" t="s">
        <v>1856</v>
      </c>
      <c r="C42116" s="15" t="n">
        <v>0.36033085189774766</v>
      </c>
    </row>
    <row r="42117">
      <c r="B42117" s="8" t="s">
        <v>1857</v>
      </c>
      <c r="C42117" s="19" t="n">
        <v>0.18633013040049853</v>
      </c>
    </row>
    <row r="42118">
      <c r="B42118" s="8" t="s">
        <v>1858</v>
      </c>
      <c r="C42118" s="15" t="n">
        <v>0.23988449162424083</v>
      </c>
    </row>
    <row r="42119">
      <c r="B42119" s="8" t="s">
        <v>1859</v>
      </c>
      <c r="C42119" s="19" t="n">
        <v>0.07491434597992923</v>
      </c>
    </row>
    <row r="42120">
      <c r="B42120" s="8" t="s">
        <v>1860</v>
      </c>
      <c r="C42120" s="15" t="n">
        <v>0.26526850351348386</v>
      </c>
    </row>
    <row r="42121">
      <c r="B42121" s="8" t="s">
        <v>1861</v>
      </c>
      <c r="C42121" s="19" t="n">
        <v>0.6100781448508514</v>
      </c>
    </row>
    <row r="42122">
      <c r="B42122" s="8" t="s">
        <v>1862</v>
      </c>
      <c r="C42122" s="15" t="n">
        <v>0.23219605428502355</v>
      </c>
    </row>
    <row r="42123">
      <c r="B42123" s="8" t="s">
        <v>1863</v>
      </c>
      <c r="C42123" s="19" t="n">
        <v>0.659902876395657</v>
      </c>
    </row>
    <row r="42124">
      <c r="B42124" s="8" t="s">
        <v>1864</v>
      </c>
      <c r="C42124" s="15" t="n">
        <v>0.4817880748750349</v>
      </c>
    </row>
    <row r="42125">
      <c r="B42125" s="8" t="s">
        <v>1865</v>
      </c>
      <c r="C42125" s="19" t="n">
        <v>0.46370768784440675</v>
      </c>
    </row>
    <row r="42126">
      <c r="B42126" s="8" t="s">
        <v>1866</v>
      </c>
      <c r="C42126" s="15" t="n">
        <v>0.44710866790184817</v>
      </c>
    </row>
    <row r="42127">
      <c r="B42127" s="8" t="s">
        <v>1867</v>
      </c>
      <c r="C42127" s="19" t="n">
        <v>0.15869622493879826</v>
      </c>
    </row>
    <row r="42128">
      <c r="B42128" s="8" t="s">
        <v>1868</v>
      </c>
      <c r="C42128" s="15" t="n">
        <v>0.1778981348211094</v>
      </c>
    </row>
    <row r="42129">
      <c r="B42129" s="8" t="s">
        <v>1869</v>
      </c>
      <c r="C42129" s="19" t="n">
        <v>0.8484427434478675</v>
      </c>
    </row>
    <row r="42130">
      <c r="B42130" s="8" t="s">
        <v>1870</v>
      </c>
      <c r="C42130" s="15" t="n">
        <v>0.9098678364565631</v>
      </c>
    </row>
    <row r="42131">
      <c r="B42131" s="8" t="s">
        <v>1871</v>
      </c>
      <c r="C42131" s="19" t="n">
        <v>0.34290537844883257</v>
      </c>
    </row>
    <row r="42132">
      <c r="B42132" s="8" t="s">
        <v>1872</v>
      </c>
      <c r="C42132" s="15" t="n">
        <v>0.17181859474253885</v>
      </c>
    </row>
    <row r="42133">
      <c r="B42133" s="8" t="s">
        <v>1873</v>
      </c>
      <c r="C42133" s="19" t="n">
        <v>0.8139170538954187</v>
      </c>
    </row>
    <row r="42134">
      <c r="B42134" s="8" t="s">
        <v>1874</v>
      </c>
      <c r="C42134" s="15" t="n">
        <v>0.41716531283823527</v>
      </c>
    </row>
    <row r="42135">
      <c r="B42135" s="8" t="s">
        <v>1875</v>
      </c>
      <c r="C42135" s="19" t="n">
        <v>0.6036036436596869</v>
      </c>
    </row>
    <row r="42136">
      <c r="B42136" s="8" t="s">
        <v>1876</v>
      </c>
      <c r="C42136" s="15" t="n">
        <v>0.14783460581004232</v>
      </c>
    </row>
    <row r="42137">
      <c r="B42137" s="8" t="s">
        <v>1877</v>
      </c>
      <c r="C42137" s="19" t="n">
        <v>0.20806911768094533</v>
      </c>
    </row>
    <row r="42138">
      <c r="B42138" s="8" t="s">
        <v>1878</v>
      </c>
      <c r="C42138" s="15" t="n">
        <v>0.6078066838429165</v>
      </c>
    </row>
    <row r="42139">
      <c r="B42139" s="8" t="s">
        <v>1879</v>
      </c>
      <c r="C42139" s="19" t="n">
        <v>0.5717982761549694</v>
      </c>
    </row>
    <row r="42140">
      <c r="B42140" s="8" t="s">
        <v>1880</v>
      </c>
      <c r="C42140" s="15" t="n">
        <v>0.20124554189636182</v>
      </c>
    </row>
    <row r="42141">
      <c r="B42141" s="8" t="s">
        <v>1881</v>
      </c>
      <c r="C42141" s="19" t="n">
        <v>0.3402305047849641</v>
      </c>
    </row>
    <row r="42142">
      <c r="B42142" s="8" t="s">
        <v>1882</v>
      </c>
      <c r="C42142" s="15" t="n">
        <v>0.06481439199038042</v>
      </c>
    </row>
    <row r="42143">
      <c r="B42143" s="8" t="s">
        <v>1883</v>
      </c>
      <c r="C42143" s="19" t="n">
        <v>0.42510092333704275</v>
      </c>
    </row>
    <row r="42144">
      <c r="B42144" s="8" t="s">
        <v>1884</v>
      </c>
      <c r="C42144" s="15" t="n">
        <v>0.7823497229336666</v>
      </c>
    </row>
    <row r="42145">
      <c r="B42145" s="8" t="s">
        <v>1885</v>
      </c>
      <c r="C42145" s="19" t="n">
        <v>0.1500217124242307</v>
      </c>
    </row>
    <row r="42146">
      <c r="B42146" s="8" t="s">
        <v>1886</v>
      </c>
      <c r="C42146" s="15" t="n">
        <v>0.25218071528874153</v>
      </c>
    </row>
    <row r="42147">
      <c r="B42147" s="8" t="s">
        <v>1887</v>
      </c>
      <c r="C42147" s="19" t="n">
        <v>0.323099672609173</v>
      </c>
    </row>
    <row r="42148">
      <c r="B42148" s="8" t="s">
        <v>1888</v>
      </c>
      <c r="C42148" s="15" t="n">
        <v>1.0044641458676682</v>
      </c>
    </row>
    <row r="42149">
      <c r="B42149" s="8" t="s">
        <v>1889</v>
      </c>
      <c r="C42149" s="19" t="n">
        <v>0.6780530495466208</v>
      </c>
    </row>
    <row r="42150">
      <c r="B42150" s="8" t="s">
        <v>1890</v>
      </c>
      <c r="C42150" s="15" t="n">
        <v>0.9654490198370334</v>
      </c>
    </row>
    <row r="42151">
      <c r="B42151" s="8" t="s">
        <v>1891</v>
      </c>
      <c r="C42151" s="19" t="n">
        <v>0.26367840758968364</v>
      </c>
    </row>
    <row r="42152">
      <c r="B42152" s="8" t="s">
        <v>1892</v>
      </c>
      <c r="C42152" s="15" t="n">
        <v>0.30976428430984143</v>
      </c>
    </row>
    <row r="42153">
      <c r="B42153" s="8" t="s">
        <v>1893</v>
      </c>
      <c r="C42153" s="19" t="n">
        <v>0.6943751073981772</v>
      </c>
    </row>
    <row r="42154">
      <c r="B42154" s="8" t="s">
        <v>1894</v>
      </c>
      <c r="C42154" s="15" t="n">
        <v>0.8259989572524863</v>
      </c>
    </row>
    <row r="42155">
      <c r="B42155" s="8" t="s">
        <v>1895</v>
      </c>
      <c r="C42155" s="19" t="n">
        <v>0.10904337135431481</v>
      </c>
    </row>
    <row r="42156">
      <c r="B42156" s="8" t="s">
        <v>1896</v>
      </c>
      <c r="C42156" s="15" t="n">
        <v>0.24462783979536956</v>
      </c>
    </row>
    <row r="42157">
      <c r="B42157" s="8" t="s">
        <v>1897</v>
      </c>
      <c r="C42157" s="19" t="n">
        <v>0.1671458743992048</v>
      </c>
    </row>
    <row r="42158">
      <c r="B42158" s="8" t="s">
        <v>1898</v>
      </c>
      <c r="C42158" s="15" t="n">
        <v>0.3631756899306654</v>
      </c>
    </row>
    <row r="42159">
      <c r="B42159" s="8" t="s">
        <v>1899</v>
      </c>
      <c r="C42159" s="19" t="n">
        <v>0.27676581113460347</v>
      </c>
    </row>
    <row r="42160">
      <c r="B42160" s="8" t="s">
        <v>1900</v>
      </c>
      <c r="C42160" s="15" t="n">
        <v>0.4018544933661931</v>
      </c>
    </row>
    <row r="42161">
      <c r="B42161" s="8" t="s">
        <v>1901</v>
      </c>
      <c r="C42161" s="19" t="n">
        <v>0.8316476583424759</v>
      </c>
    </row>
    <row r="42162">
      <c r="B42162" s="8" t="s">
        <v>1902</v>
      </c>
      <c r="C42162" s="15" t="n">
        <v>0.4251183743016872</v>
      </c>
    </row>
    <row r="42163">
      <c r="B42163" s="8" t="s">
        <v>1903</v>
      </c>
      <c r="C42163" s="19" t="n">
        <v>0.27317299614328905</v>
      </c>
    </row>
    <row r="42164">
      <c r="B42164" s="8" t="s">
        <v>1904</v>
      </c>
      <c r="C42164" s="15" t="n">
        <v>0.2993131349184451</v>
      </c>
    </row>
    <row r="42165">
      <c r="B42165" s="8" t="s">
        <v>1905</v>
      </c>
      <c r="C42165" s="19" t="n">
        <v>0.3712522116795403</v>
      </c>
    </row>
    <row r="42166">
      <c r="B42166" s="8" t="s">
        <v>1906</v>
      </c>
      <c r="C42166" s="15" t="n">
        <v>0.3031873824654451</v>
      </c>
    </row>
    <row r="42167">
      <c r="B42167" s="8" t="s">
        <v>1907</v>
      </c>
      <c r="C42167" s="19" t="n">
        <v>0.37133807764578125</v>
      </c>
    </row>
    <row r="42168">
      <c r="B42168" s="8" t="s">
        <v>1908</v>
      </c>
      <c r="C42168" s="15" t="n">
        <v>0.4447119588978619</v>
      </c>
    </row>
    <row r="42169">
      <c r="B42169" s="8" t="s">
        <v>1909</v>
      </c>
      <c r="C42169" s="19" t="n">
        <v>0.2295855822565207</v>
      </c>
    </row>
    <row r="42170">
      <c r="B42170" s="8" t="s">
        <v>1910</v>
      </c>
      <c r="C42170" s="15" t="n">
        <v>0.3808228556262572</v>
      </c>
    </row>
    <row r="42171">
      <c r="B42171" s="8" t="s">
        <v>1911</v>
      </c>
      <c r="C42171" s="19" t="n">
        <v>0.27623651632131935</v>
      </c>
    </row>
    <row r="42172">
      <c r="B42172" s="8" t="s">
        <v>1912</v>
      </c>
      <c r="C42172" s="15" t="n">
        <v>0.17688952536778865</v>
      </c>
    </row>
    <row r="42173">
      <c r="B42173" s="8" t="s">
        <v>1913</v>
      </c>
      <c r="C42173" s="19" t="n">
        <v>0.6176372602899247</v>
      </c>
    </row>
    <row r="42174">
      <c r="B42174" s="8" t="s">
        <v>1914</v>
      </c>
      <c r="C42174" s="15" t="n">
        <v>0.3141101127585065</v>
      </c>
    </row>
    <row r="42175">
      <c r="B42175" s="8" t="s">
        <v>1915</v>
      </c>
      <c r="C42175" s="19" t="n">
        <v>0.43219848222919466</v>
      </c>
    </row>
    <row r="42176">
      <c r="B42176" s="8" t="s">
        <v>1916</v>
      </c>
      <c r="C42176" s="15" t="n">
        <v>0.12334426713151354</v>
      </c>
    </row>
    <row r="42177">
      <c r="B42177" s="8" t="s">
        <v>1917</v>
      </c>
      <c r="C42177" s="19" t="n">
        <v>0.5667628126204152</v>
      </c>
    </row>
    <row r="42178">
      <c r="B42178" s="8" t="s">
        <v>1918</v>
      </c>
      <c r="C42178" s="15" t="n">
        <v>0.307413996802945</v>
      </c>
    </row>
    <row r="42179">
      <c r="B42179" s="8" t="s">
        <v>1919</v>
      </c>
      <c r="C42179" s="19" t="n">
        <v>1.3961328269475624</v>
      </c>
    </row>
    <row r="42180">
      <c r="B42180" s="8" t="s">
        <v>1920</v>
      </c>
      <c r="C42180" s="15" t="n">
        <v>0.9332483000930788</v>
      </c>
    </row>
    <row r="42181">
      <c r="B42181" s="8" t="s">
        <v>1921</v>
      </c>
      <c r="C42181" s="19" t="n">
        <v>0.5484893308890783</v>
      </c>
    </row>
    <row r="42182">
      <c r="B42182" s="8" t="s">
        <v>1922</v>
      </c>
      <c r="C42182" s="15" t="n">
        <v>0.44688413855937664</v>
      </c>
    </row>
    <row r="42183">
      <c r="B42183" s="8" t="s">
        <v>1923</v>
      </c>
      <c r="C42183" s="19" t="n">
        <v>0.14113793476368802</v>
      </c>
    </row>
    <row r="42184">
      <c r="B42184" s="8" t="s">
        <v>1924</v>
      </c>
      <c r="C42184" s="15" t="n">
        <v>0.7296396139485801</v>
      </c>
    </row>
    <row r="42185">
      <c r="B42185" s="8" t="s">
        <v>1925</v>
      </c>
      <c r="C42185" s="19" t="n">
        <v>0.187692383249172</v>
      </c>
    </row>
    <row r="42186">
      <c r="B42186" s="8" t="s">
        <v>1926</v>
      </c>
      <c r="C42186" s="15" t="n">
        <v>0.1529038305312316</v>
      </c>
    </row>
    <row r="42187">
      <c r="B42187" s="8" t="s">
        <v>1927</v>
      </c>
      <c r="C42187" s="19" t="n">
        <v>0.16053964508090773</v>
      </c>
    </row>
    <row r="42188">
      <c r="B42188" s="8" t="s">
        <v>1928</v>
      </c>
      <c r="C42188" s="15" t="n">
        <v>0.1366166862935206</v>
      </c>
    </row>
    <row r="42189">
      <c r="B42189" s="8" t="s">
        <v>1929</v>
      </c>
      <c r="C42189" s="19" t="n">
        <v>0.2952317618062625</v>
      </c>
    </row>
    <row r="42190">
      <c r="B42190" s="8" t="s">
        <v>1930</v>
      </c>
      <c r="C42190" s="15" t="n">
        <v>0.2643686219686888</v>
      </c>
    </row>
    <row r="42191">
      <c r="B42191" s="8" t="s">
        <v>1931</v>
      </c>
      <c r="C42191" s="19" t="n">
        <v>0.5867374780237149</v>
      </c>
    </row>
    <row r="42192">
      <c r="B42192" s="8" t="s">
        <v>1932</v>
      </c>
      <c r="C42192" s="15" t="n">
        <v>0.5443707087752585</v>
      </c>
    </row>
    <row r="42193">
      <c r="B42193" s="8" t="s">
        <v>1933</v>
      </c>
      <c r="C42193" s="19" t="n">
        <v>0.19399271352489605</v>
      </c>
    </row>
    <row r="42194">
      <c r="B42194" s="8" t="s">
        <v>1934</v>
      </c>
      <c r="C42194" s="15" t="n">
        <v>0.17901854558878896</v>
      </c>
    </row>
    <row r="42195">
      <c r="B42195" s="8" t="s">
        <v>1935</v>
      </c>
      <c r="C42195" s="19" t="n">
        <v>0.7522776014857798</v>
      </c>
    </row>
    <row r="42196">
      <c r="B42196" s="8" t="s">
        <v>1936</v>
      </c>
      <c r="C42196" s="15" t="n">
        <v>0.2736237362408332</v>
      </c>
    </row>
    <row r="42197">
      <c r="B42197" s="8" t="s">
        <v>1937</v>
      </c>
      <c r="C42197" s="19" t="n">
        <v>0.2527715357726296</v>
      </c>
    </row>
    <row r="42198">
      <c r="B42198" s="8" t="s">
        <v>1938</v>
      </c>
      <c r="C42198" s="15" t="n">
        <v>0.745597886517312</v>
      </c>
    </row>
    <row r="42199">
      <c r="B42199" s="8" t="s">
        <v>1939</v>
      </c>
      <c r="C42199" s="19" t="n">
        <v>1.1382128608193456</v>
      </c>
    </row>
    <row r="42200">
      <c r="B42200" s="8" t="s">
        <v>1940</v>
      </c>
      <c r="C42200" s="15" t="n">
        <v>0.2560980020481994</v>
      </c>
    </row>
    <row r="42201">
      <c r="B42201" s="8" t="s">
        <v>1941</v>
      </c>
      <c r="C42201" s="19" t="n">
        <v>0.9148969035801255</v>
      </c>
    </row>
    <row r="42202">
      <c r="B42202" s="8" t="s">
        <v>1942</v>
      </c>
      <c r="C42202" s="15" t="n">
        <v>1.1654479556184525</v>
      </c>
    </row>
    <row r="42203">
      <c r="B42203" s="8" t="s">
        <v>1943</v>
      </c>
      <c r="C42203" s="19" t="n">
        <v>0.29177218080190925</v>
      </c>
    </row>
    <row r="42204">
      <c r="B42204" s="8" t="s">
        <v>1944</v>
      </c>
      <c r="C42204" s="15" t="n">
        <v>0.6580756443812211</v>
      </c>
    </row>
    <row r="42205">
      <c r="B42205" s="8" t="s">
        <v>1945</v>
      </c>
      <c r="C42205" s="19" t="n">
        <v>0.6435682427995265</v>
      </c>
    </row>
    <row r="42206">
      <c r="B42206" s="8" t="s">
        <v>1946</v>
      </c>
      <c r="C42206" s="15" t="n">
        <v>0.12477855310364763</v>
      </c>
    </row>
    <row r="42207">
      <c r="B42207" s="8" t="s">
        <v>1947</v>
      </c>
      <c r="C42207" s="19" t="n">
        <v>0.41562886142967925</v>
      </c>
    </row>
    <row r="42208">
      <c r="B42208" s="8" t="s">
        <v>1948</v>
      </c>
      <c r="C42208" s="15" t="n">
        <v>0.27761328069349483</v>
      </c>
    </row>
    <row r="42209">
      <c r="B42209" s="8" t="s">
        <v>1949</v>
      </c>
      <c r="C42209" s="19" t="n">
        <v>0.6160170452044132</v>
      </c>
    </row>
    <row r="42210">
      <c r="B42210" s="8" t="s">
        <v>1950</v>
      </c>
      <c r="C42210" s="15" t="n">
        <v>0.2500182845205904</v>
      </c>
    </row>
    <row r="42211">
      <c r="B42211" s="8" t="s">
        <v>1951</v>
      </c>
      <c r="C42211" s="19" t="n">
        <v>0.36453342377538167</v>
      </c>
    </row>
    <row r="42212">
      <c r="B42212" s="8" t="s">
        <v>1952</v>
      </c>
      <c r="C42212" s="15" t="n">
        <v>0.75339307748478</v>
      </c>
    </row>
    <row r="42213">
      <c r="B42213" s="8" t="s">
        <v>1953</v>
      </c>
      <c r="C42213" s="19" t="n">
        <v>0.5837874976539456</v>
      </c>
    </row>
    <row r="42214">
      <c r="B42214" s="8" t="s">
        <v>1954</v>
      </c>
      <c r="C42214" s="15" t="n">
        <v>0.5620658229797638</v>
      </c>
    </row>
    <row r="42215">
      <c r="B42215" s="8" t="s">
        <v>1955</v>
      </c>
      <c r="C42215" s="19" t="n">
        <v>0.7562524829294568</v>
      </c>
    </row>
    <row r="42216">
      <c r="B42216" s="8" t="s">
        <v>1956</v>
      </c>
      <c r="C42216" s="15" t="n">
        <v>0.714538424577209</v>
      </c>
    </row>
    <row r="42217">
      <c r="B42217" s="8" t="s">
        <v>1957</v>
      </c>
      <c r="C42217" s="19" t="n">
        <v>0.5142689305700707</v>
      </c>
    </row>
    <row r="42218">
      <c r="B42218" s="8" t="s">
        <v>1958</v>
      </c>
      <c r="C42218" s="15" t="n">
        <v>1.0421219527976404</v>
      </c>
    </row>
    <row r="42219">
      <c r="B42219" s="8" t="s">
        <v>1959</v>
      </c>
      <c r="C42219" s="19" t="n">
        <v>0.3610458739616982</v>
      </c>
    </row>
    <row r="42220">
      <c r="B42220" s="8" t="s">
        <v>1960</v>
      </c>
      <c r="C42220" s="15" t="n">
        <v>0.26198739711334385</v>
      </c>
    </row>
    <row r="42221">
      <c r="B42221" s="8" t="s">
        <v>1961</v>
      </c>
      <c r="C42221" s="19" t="n">
        <v>0.23319774261702958</v>
      </c>
    </row>
    <row r="42222">
      <c r="B42222" s="8" t="s">
        <v>1962</v>
      </c>
      <c r="C42222" s="15" t="n">
        <v>0.1291747106465016</v>
      </c>
    </row>
    <row r="42223">
      <c r="B42223" s="8" t="s">
        <v>1963</v>
      </c>
      <c r="C42223" s="19" t="n">
        <v>0.1681522575439785</v>
      </c>
    </row>
    <row r="42224">
      <c r="B42224" s="8" t="s">
        <v>1964</v>
      </c>
      <c r="C42224" s="15" t="n">
        <v>0.0665343756023591</v>
      </c>
    </row>
    <row r="42225">
      <c r="B42225" s="8" t="s">
        <v>1965</v>
      </c>
      <c r="C42225" s="19" t="n">
        <v>0.811359659785946</v>
      </c>
    </row>
    <row r="42226">
      <c r="B42226" s="8" t="s">
        <v>1966</v>
      </c>
      <c r="C42226" s="15" t="n">
        <v>0.43112437220463073</v>
      </c>
    </row>
    <row r="42227">
      <c r="B42227" s="8" t="s">
        <v>1967</v>
      </c>
      <c r="C42227" s="19" t="n">
        <v>0.5206933861022414</v>
      </c>
    </row>
    <row r="42228">
      <c r="B42228" s="8" t="s">
        <v>1968</v>
      </c>
      <c r="C42228" s="15" t="n">
        <v>0.4719315003932061</v>
      </c>
    </row>
    <row r="42229">
      <c r="B42229" s="8" t="s">
        <v>1969</v>
      </c>
      <c r="C42229" s="19" t="n">
        <v>0.1484645021455697</v>
      </c>
    </row>
    <row r="42230">
      <c r="B42230" s="8" t="s">
        <v>1970</v>
      </c>
      <c r="C42230" s="15" t="n">
        <v>0.37259993367739447</v>
      </c>
    </row>
    <row r="42231">
      <c r="B42231" s="8" t="s">
        <v>1971</v>
      </c>
      <c r="C42231" s="19" t="n">
        <v>0.21466665146005898</v>
      </c>
    </row>
    <row r="42232">
      <c r="B42232" s="8" t="s">
        <v>1972</v>
      </c>
      <c r="C42232" s="15" t="n">
        <v>0.5897914587449664</v>
      </c>
    </row>
    <row r="42233">
      <c r="B42233" s="8" t="s">
        <v>1973</v>
      </c>
      <c r="C42233" s="19" t="n">
        <v>0.6901437938036618</v>
      </c>
    </row>
    <row r="42234">
      <c r="B42234" s="8" t="s">
        <v>1974</v>
      </c>
      <c r="C42234" s="15" t="n">
        <v>0.6774792116862898</v>
      </c>
    </row>
    <row r="42235">
      <c r="B42235" s="8" t="s">
        <v>1975</v>
      </c>
      <c r="C42235" s="19" t="n">
        <v>0.3258130462090819</v>
      </c>
    </row>
    <row r="42236">
      <c r="B42236" s="8" t="s">
        <v>1976</v>
      </c>
      <c r="C42236" s="15" t="n">
        <v>0.5509821201641314</v>
      </c>
    </row>
    <row r="42237">
      <c r="B42237" s="8" t="s">
        <v>1977</v>
      </c>
      <c r="C42237" s="19" t="n">
        <v>0.08657856369892525</v>
      </c>
    </row>
    <row r="42238">
      <c r="B42238" s="8" t="s">
        <v>1978</v>
      </c>
      <c r="C42238" s="15" t="n">
        <v>0.28820456838647074</v>
      </c>
    </row>
    <row r="42239">
      <c r="B42239" s="8" t="s">
        <v>1979</v>
      </c>
      <c r="C42239" s="19" t="n">
        <v>0.4800299279808315</v>
      </c>
    </row>
    <row r="42240">
      <c r="B42240" s="8" t="s">
        <v>1980</v>
      </c>
      <c r="C42240" s="15" t="n">
        <v>0.10646641788604463</v>
      </c>
    </row>
    <row r="42241">
      <c r="B42241" s="8" t="s">
        <v>1981</v>
      </c>
      <c r="C42241" s="19" t="n">
        <v>1.0222653178992864</v>
      </c>
    </row>
    <row r="42242">
      <c r="B42242" s="8" t="s">
        <v>1982</v>
      </c>
      <c r="C42242" s="15" t="n">
        <v>0.14445893758693365</v>
      </c>
    </row>
    <row r="42243">
      <c r="B42243" s="8" t="s">
        <v>1983</v>
      </c>
      <c r="C42243" s="19" t="n">
        <v>0.2516003508603065</v>
      </c>
    </row>
    <row r="42244">
      <c r="B42244" s="8" t="s">
        <v>1984</v>
      </c>
      <c r="C42244" s="15" t="n">
        <v>0.7011781684840658</v>
      </c>
    </row>
    <row r="42245">
      <c r="B42245" s="8" t="s">
        <v>1985</v>
      </c>
      <c r="C42245" s="19" t="n">
        <v>0.47183520339213086</v>
      </c>
    </row>
    <row r="42246">
      <c r="B42246" s="8" t="s">
        <v>1986</v>
      </c>
      <c r="C42246" s="15" t="n">
        <v>0.291905289530407</v>
      </c>
    </row>
    <row r="42247">
      <c r="B42247" s="8" t="s">
        <v>1987</v>
      </c>
      <c r="C42247" s="19" t="n">
        <v>0.45180244863860874</v>
      </c>
    </row>
    <row r="42248">
      <c r="B42248" s="8" t="s">
        <v>1988</v>
      </c>
      <c r="C42248" s="15" t="n">
        <v>0.4652219530882448</v>
      </c>
    </row>
    <row r="42249">
      <c r="B42249" s="8" t="s">
        <v>1989</v>
      </c>
      <c r="C42249" s="19" t="n">
        <v>0.15121921801338964</v>
      </c>
    </row>
    <row r="42250">
      <c r="B42250" s="8" t="s">
        <v>1990</v>
      </c>
      <c r="C42250" s="15" t="n">
        <v>0.17095011399151433</v>
      </c>
    </row>
    <row r="42251">
      <c r="B42251" s="8" t="s">
        <v>1991</v>
      </c>
      <c r="C42251" s="19" t="n">
        <v>0.3516311721756867</v>
      </c>
    </row>
    <row r="42252">
      <c r="B42252" s="8" t="s">
        <v>1992</v>
      </c>
      <c r="C42252" s="15" t="n">
        <v>0.5503883492321467</v>
      </c>
    </row>
    <row r="42253">
      <c r="B42253" s="8" t="s">
        <v>1993</v>
      </c>
      <c r="C42253" s="19" t="n">
        <v>0.4784339735906573</v>
      </c>
    </row>
    <row r="42254">
      <c r="B42254" s="8" t="s">
        <v>1994</v>
      </c>
      <c r="C42254" s="15" t="n">
        <v>0.252007371338556</v>
      </c>
    </row>
    <row r="42255">
      <c r="B42255" s="8" t="s">
        <v>1995</v>
      </c>
      <c r="C42255" s="19" t="n">
        <v>0.6965875980655087</v>
      </c>
    </row>
    <row r="42256">
      <c r="B42256" s="8" t="s">
        <v>1996</v>
      </c>
      <c r="C42256" s="15" t="n">
        <v>0.07955093488562717</v>
      </c>
    </row>
    <row r="42257">
      <c r="B42257" s="8" t="s">
        <v>1997</v>
      </c>
      <c r="C42257" s="19" t="n">
        <v>0.1844035603587957</v>
      </c>
    </row>
    <row r="42258">
      <c r="B42258" s="8" t="s">
        <v>1998</v>
      </c>
      <c r="C42258" s="15" t="n">
        <v>0.6995568028631245</v>
      </c>
    </row>
    <row r="42259">
      <c r="B42259" s="8" t="s">
        <v>1999</v>
      </c>
      <c r="C42259" s="19" t="n">
        <v>0.2906728697940428</v>
      </c>
    </row>
    <row r="42260">
      <c r="B42260" s="8" t="s">
        <v>2000</v>
      </c>
      <c r="C42260" s="15" t="n">
        <v>0.23879290899948366</v>
      </c>
    </row>
    <row r="42261">
      <c r="B42261" s="8" t="s">
        <v>2001</v>
      </c>
      <c r="C42261" s="19" t="n">
        <v>0.5148137098560813</v>
      </c>
    </row>
    <row r="42262">
      <c r="B42262" s="8" t="s">
        <v>2002</v>
      </c>
      <c r="C42262" s="15" t="n">
        <v>0.4936206023359655</v>
      </c>
    </row>
    <row r="42263">
      <c r="B42263" s="8" t="s">
        <v>2003</v>
      </c>
      <c r="C42263" s="19" t="n">
        <v>0.2074627973723266</v>
      </c>
    </row>
    <row r="42264">
      <c r="B42264" s="8" t="s">
        <v>2004</v>
      </c>
      <c r="C42264" s="15" t="n">
        <v>0.4572899392512151</v>
      </c>
    </row>
    <row r="42265">
      <c r="B42265" s="8" t="s">
        <v>2005</v>
      </c>
      <c r="C42265" s="19" t="n">
        <v>0.2699369475142236</v>
      </c>
    </row>
    <row r="42266">
      <c r="B42266" s="8" t="s">
        <v>2006</v>
      </c>
      <c r="C42266" s="15" t="n">
        <v>0.3579177030762515</v>
      </c>
    </row>
    <row r="42267">
      <c r="B42267" s="8" t="s">
        <v>2007</v>
      </c>
      <c r="C42267" s="19" t="n">
        <v>0.21235322233809625</v>
      </c>
    </row>
    <row r="42268">
      <c r="B42268" s="8" t="s">
        <v>2008</v>
      </c>
      <c r="C42268" s="15" t="n">
        <v>0.22852171491302875</v>
      </c>
    </row>
    <row r="42269">
      <c r="B42269" s="8" t="s">
        <v>2009</v>
      </c>
      <c r="C42269" s="19" t="n">
        <v>0.25784567027722183</v>
      </c>
    </row>
    <row r="42270">
      <c r="B42270" s="8" t="s">
        <v>2010</v>
      </c>
      <c r="C42270" s="15" t="n">
        <v>0.24965958881805286</v>
      </c>
    </row>
    <row r="42271">
      <c r="B42271" s="8" t="s">
        <v>2011</v>
      </c>
      <c r="C42271" s="19" t="n">
        <v>0.3620083605286228</v>
      </c>
    </row>
    <row r="42272">
      <c r="B42272" s="8" t="s">
        <v>2012</v>
      </c>
      <c r="C42272" s="15" t="n">
        <v>0.5178007883090553</v>
      </c>
    </row>
    <row r="42273">
      <c r="B42273" s="8" t="s">
        <v>2013</v>
      </c>
      <c r="C42273" s="19" t="n">
        <v>0.2610561247152596</v>
      </c>
    </row>
    <row r="42274">
      <c r="B42274" s="8" t="s">
        <v>2014</v>
      </c>
      <c r="C42274" s="15" t="n">
        <v>0.5633823889670436</v>
      </c>
    </row>
    <row r="42275">
      <c r="B42275" s="8" t="s">
        <v>2015</v>
      </c>
      <c r="C42275" s="19" t="n">
        <v>0.9039246470432307</v>
      </c>
    </row>
    <row r="42276">
      <c r="B42276" s="8" t="s">
        <v>2016</v>
      </c>
      <c r="C42276" s="15" t="n">
        <v>0.33623394091643666</v>
      </c>
    </row>
    <row r="42277">
      <c r="B42277" s="8" t="s">
        <v>2017</v>
      </c>
      <c r="C42277" s="19" t="n">
        <v>0.16394545993764523</v>
      </c>
    </row>
    <row r="42278">
      <c r="B42278" s="8" t="s">
        <v>2018</v>
      </c>
      <c r="C42278" s="15" t="n">
        <v>0.4032478432228938</v>
      </c>
    </row>
    <row r="42279">
      <c r="B42279" s="8" t="s">
        <v>2019</v>
      </c>
      <c r="C42279" s="19" t="n">
        <v>0.2188237844545605</v>
      </c>
    </row>
    <row r="42280">
      <c r="B42280" s="8" t="s">
        <v>2020</v>
      </c>
      <c r="C42280" s="15" t="n">
        <v>0.7604319949242897</v>
      </c>
    </row>
    <row r="42281">
      <c r="B42281" s="8" t="s">
        <v>2021</v>
      </c>
      <c r="C42281" s="19" t="n">
        <v>0.22506891980371663</v>
      </c>
    </row>
    <row r="42282">
      <c r="B42282" s="8" t="s">
        <v>2022</v>
      </c>
      <c r="C42282" s="15" t="n">
        <v>0.5153550409959925</v>
      </c>
    </row>
    <row r="42283">
      <c r="B42283" s="8" t="s">
        <v>2023</v>
      </c>
      <c r="C42283" s="19" t="n">
        <v>0.5272009247009176</v>
      </c>
    </row>
    <row r="42284">
      <c r="B42284" s="8" t="s">
        <v>2024</v>
      </c>
      <c r="C42284" s="15" t="n">
        <v>1.403609668585545</v>
      </c>
    </row>
    <row r="42285">
      <c r="B42285" s="8" t="s">
        <v>2025</v>
      </c>
      <c r="C42285" s="19" t="n">
        <v>0.15817266181750284</v>
      </c>
    </row>
    <row r="42286">
      <c r="B42286" s="8" t="s">
        <v>2026</v>
      </c>
      <c r="C42286" s="15" t="n">
        <v>1.1158244906236778</v>
      </c>
    </row>
    <row r="42287">
      <c r="B42287" s="8" t="s">
        <v>2027</v>
      </c>
      <c r="C42287" s="19" t="n">
        <v>0.331682713434608</v>
      </c>
    </row>
    <row r="42288">
      <c r="B42288" s="8" t="s">
        <v>2028</v>
      </c>
      <c r="C42288" s="15" t="n">
        <v>0.2574009881068667</v>
      </c>
    </row>
    <row r="42289">
      <c r="B42289" s="8" t="s">
        <v>2029</v>
      </c>
      <c r="C42289" s="19" t="n">
        <v>0.28426651177124557</v>
      </c>
    </row>
    <row r="42290">
      <c r="B42290" s="8" t="s">
        <v>2030</v>
      </c>
      <c r="C42290" s="15" t="n">
        <v>0.10017455402289006</v>
      </c>
    </row>
    <row r="42291">
      <c r="B42291" s="8" t="s">
        <v>2031</v>
      </c>
      <c r="C42291" s="19" t="n">
        <v>0.3469836094419122</v>
      </c>
    </row>
    <row r="42292">
      <c r="B42292" s="8" t="s">
        <v>2032</v>
      </c>
      <c r="C42292" s="15" t="n">
        <v>0.5425530971941653</v>
      </c>
    </row>
    <row r="42293">
      <c r="B42293" s="8" t="s">
        <v>2033</v>
      </c>
      <c r="C42293" s="19" t="n">
        <v>0.8832633407817401</v>
      </c>
    </row>
    <row r="42294">
      <c r="B42294" s="8" t="s">
        <v>2034</v>
      </c>
      <c r="C42294" s="15" t="n">
        <v>0.6793107364340433</v>
      </c>
    </row>
    <row r="42295">
      <c r="B42295" s="8" t="s">
        <v>2035</v>
      </c>
      <c r="C42295" s="19" t="n">
        <v>0.3544741667967813</v>
      </c>
    </row>
    <row r="42296">
      <c r="B42296" s="8" t="s">
        <v>2036</v>
      </c>
      <c r="C42296" s="15" t="n">
        <v>0.732963996939543</v>
      </c>
    </row>
    <row r="42297">
      <c r="B42297" s="8" t="s">
        <v>2037</v>
      </c>
      <c r="C42297" s="19" t="n">
        <v>0.5093675504153327</v>
      </c>
    </row>
    <row r="42298">
      <c r="B42298" s="8" t="s">
        <v>2038</v>
      </c>
      <c r="C42298" s="15" t="n">
        <v>0.6481257950322279</v>
      </c>
    </row>
    <row r="42299">
      <c r="B42299" s="8" t="s">
        <v>2039</v>
      </c>
      <c r="C42299" s="19" t="n">
        <v>0.3287665694840042</v>
      </c>
    </row>
    <row r="42300">
      <c r="B42300" s="8" t="s">
        <v>2040</v>
      </c>
      <c r="C42300" s="15" t="n">
        <v>0.4568261669983605</v>
      </c>
    </row>
    <row r="42301">
      <c r="B42301" s="8" t="s">
        <v>2041</v>
      </c>
      <c r="C42301" s="19" t="n">
        <v>0.08587465656742317</v>
      </c>
    </row>
    <row r="42302">
      <c r="B42302" s="8" t="s">
        <v>2042</v>
      </c>
      <c r="C42302" s="15" t="n">
        <v>0.20146559286904234</v>
      </c>
    </row>
    <row r="42303">
      <c r="B42303" s="8" t="s">
        <v>2043</v>
      </c>
      <c r="C42303" s="19" t="n">
        <v>0.2816883347043157</v>
      </c>
    </row>
    <row r="42304">
      <c r="B42304" s="8" t="s">
        <v>2044</v>
      </c>
      <c r="C42304" s="15" t="n">
        <v>0.5295983503483949</v>
      </c>
    </row>
    <row r="42305">
      <c r="B42305" s="8" t="s">
        <v>2045</v>
      </c>
      <c r="C42305" s="19" t="n">
        <v>0.6150538084115024</v>
      </c>
    </row>
    <row r="42306">
      <c r="B42306" s="8" t="s">
        <v>2046</v>
      </c>
      <c r="C42306" s="15" t="n">
        <v>0.35345480650133</v>
      </c>
    </row>
    <row r="42307">
      <c r="B42307" s="8" t="s">
        <v>2047</v>
      </c>
      <c r="C42307" s="19" t="n">
        <v>0.42008341758792705</v>
      </c>
    </row>
    <row r="42308">
      <c r="B42308" s="8" t="s">
        <v>2048</v>
      </c>
      <c r="C42308" s="15" t="n">
        <v>0.2302708423613089</v>
      </c>
    </row>
    <row r="42309">
      <c r="B42309" s="8" t="s">
        <v>2049</v>
      </c>
      <c r="C42309" s="19" t="n">
        <v>0.15467157672339396</v>
      </c>
    </row>
    <row r="42310">
      <c r="B42310" s="8" t="s">
        <v>2050</v>
      </c>
      <c r="C42310" s="15" t="n">
        <v>0.7004286520731915</v>
      </c>
    </row>
    <row r="42311">
      <c r="B42311" s="8" t="s">
        <v>2051</v>
      </c>
      <c r="C42311" s="19" t="n">
        <v>0.2987760980298619</v>
      </c>
    </row>
    <row r="42312">
      <c r="B42312" s="8" t="s">
        <v>2052</v>
      </c>
      <c r="C42312" s="15" t="n">
        <v>0.37597689859367694</v>
      </c>
    </row>
    <row r="42313">
      <c r="B42313" s="8" t="s">
        <v>2053</v>
      </c>
      <c r="C42313" s="19" t="n">
        <v>0.37270757497789747</v>
      </c>
    </row>
    <row r="42314">
      <c r="B42314" s="8" t="s">
        <v>2054</v>
      </c>
      <c r="C42314" s="15" t="n">
        <v>0.4658084505015097</v>
      </c>
    </row>
    <row r="42315">
      <c r="B42315" s="8" t="s">
        <v>2055</v>
      </c>
      <c r="C42315" s="19" t="n">
        <v>0.2164023804222826</v>
      </c>
    </row>
    <row r="42316">
      <c r="B42316" s="8" t="s">
        <v>2056</v>
      </c>
      <c r="C42316" s="15" t="n">
        <v>0.5930045705171073</v>
      </c>
    </row>
    <row r="42317">
      <c r="B42317" s="8" t="s">
        <v>2057</v>
      </c>
      <c r="C42317" s="19" t="n">
        <v>0.7376363976293812</v>
      </c>
    </row>
    <row r="42318">
      <c r="B42318" s="8" t="s">
        <v>2058</v>
      </c>
      <c r="C42318" s="15" t="n">
        <v>0.3007326691602832</v>
      </c>
    </row>
    <row r="42319">
      <c r="B42319" s="8" t="s">
        <v>2059</v>
      </c>
      <c r="C42319" s="19" t="n">
        <v>1.0596108546897918</v>
      </c>
    </row>
    <row r="42320">
      <c r="B42320" s="8" t="s">
        <v>2060</v>
      </c>
      <c r="C42320" s="15" t="n">
        <v>0.4379234394354727</v>
      </c>
    </row>
    <row r="42321">
      <c r="B42321" s="8" t="s">
        <v>2061</v>
      </c>
      <c r="C42321" s="19" t="n">
        <v>0.6720310705509354</v>
      </c>
    </row>
    <row r="42322">
      <c r="B42322" s="8" t="s">
        <v>2062</v>
      </c>
      <c r="C42322" s="15" t="n">
        <v>0.361727027786053</v>
      </c>
    </row>
    <row r="42323">
      <c r="B42323" s="8" t="s">
        <v>2063</v>
      </c>
      <c r="C42323" s="19" t="n">
        <v>0.2066946515665798</v>
      </c>
    </row>
    <row r="42324">
      <c r="B42324" s="8" t="s">
        <v>2064</v>
      </c>
      <c r="C42324" s="15" t="n">
        <v>0.614005877401497</v>
      </c>
    </row>
    <row r="42325">
      <c r="B42325" s="8" t="s">
        <v>2065</v>
      </c>
      <c r="C42325" s="19" t="n">
        <v>0.4328450041662946</v>
      </c>
    </row>
    <row r="42326">
      <c r="B42326" s="8" t="s">
        <v>2066</v>
      </c>
      <c r="C42326" s="15" t="n">
        <v>0.2755485026604852</v>
      </c>
    </row>
    <row r="42327">
      <c r="B42327" s="8" t="s">
        <v>2067</v>
      </c>
      <c r="C42327" s="19" t="n">
        <v>0.46723284826463096</v>
      </c>
    </row>
    <row r="42328">
      <c r="B42328" s="8" t="s">
        <v>2068</v>
      </c>
      <c r="C42328" s="15" t="n">
        <v>0.3205940759330887</v>
      </c>
    </row>
    <row r="42329">
      <c r="B42329" s="8" t="s">
        <v>2069</v>
      </c>
      <c r="C42329" s="19" t="n">
        <v>0.685766717168234</v>
      </c>
    </row>
    <row r="42330">
      <c r="B42330" s="8" t="s">
        <v>2070</v>
      </c>
      <c r="C42330" s="15" t="n">
        <v>0.2976227331577388</v>
      </c>
    </row>
    <row r="42331">
      <c r="B42331" s="8" t="s">
        <v>2071</v>
      </c>
      <c r="C42331" s="19" t="n">
        <v>0.42005811683201066</v>
      </c>
    </row>
    <row r="42332">
      <c r="B42332" s="8" t="s">
        <v>2072</v>
      </c>
      <c r="C42332" s="15" t="n">
        <v>0.18723386825134622</v>
      </c>
    </row>
    <row r="42333">
      <c r="B42333" s="8" t="s">
        <v>2073</v>
      </c>
      <c r="C42333" s="19" t="n">
        <v>0.1091128581446614</v>
      </c>
    </row>
    <row r="42334">
      <c r="B42334" s="8" t="s">
        <v>2074</v>
      </c>
      <c r="C42334" s="15" t="n">
        <v>0.2961395529532725</v>
      </c>
    </row>
    <row r="42335">
      <c r="B42335" s="8" t="s">
        <v>2075</v>
      </c>
      <c r="C42335" s="19" t="n">
        <v>0.3326419684282036</v>
      </c>
    </row>
    <row r="42336">
      <c r="B42336" s="8" t="s">
        <v>2076</v>
      </c>
      <c r="C42336" s="15" t="n">
        <v>0.8195446820874763</v>
      </c>
    </row>
    <row r="42337">
      <c r="B42337" s="8" t="s">
        <v>2077</v>
      </c>
      <c r="C42337" s="19" t="n">
        <v>0.5642150565197998</v>
      </c>
    </row>
    <row r="42338">
      <c r="B42338" s="8" t="s">
        <v>2078</v>
      </c>
      <c r="C42338" s="15" t="n">
        <v>0.47629946529121064</v>
      </c>
    </row>
    <row r="42339">
      <c r="B42339" s="8" t="s">
        <v>2079</v>
      </c>
      <c r="C42339" s="19" t="n">
        <v>0.07937370058758271</v>
      </c>
    </row>
    <row r="42340">
      <c r="B42340" s="8" t="s">
        <v>2080</v>
      </c>
      <c r="C42340" s="15" t="n">
        <v>0.6217515411041316</v>
      </c>
    </row>
    <row r="42341">
      <c r="B42341" s="8" t="s">
        <v>2081</v>
      </c>
      <c r="C42341" s="19" t="n">
        <v>0.4631972152792693</v>
      </c>
    </row>
    <row r="42342">
      <c r="B42342" s="8" t="s">
        <v>2082</v>
      </c>
      <c r="C42342" s="15" t="n">
        <v>0.4901890836391138</v>
      </c>
    </row>
    <row r="42343">
      <c r="B42343" s="8" t="s">
        <v>2083</v>
      </c>
      <c r="C42343" s="19" t="n">
        <v>0.23990334136149633</v>
      </c>
    </row>
    <row r="42344">
      <c r="B42344" s="8" t="s">
        <v>2084</v>
      </c>
      <c r="C42344" s="15" t="n">
        <v>0.5250960345605586</v>
      </c>
    </row>
    <row r="42345">
      <c r="B42345" s="8" t="s">
        <v>2085</v>
      </c>
      <c r="C42345" s="19" t="n">
        <v>0.1329651990302033</v>
      </c>
    </row>
    <row r="42346">
      <c r="B42346" s="8" t="s">
        <v>2086</v>
      </c>
      <c r="C42346" s="15" t="n">
        <v>0.09368309250048931</v>
      </c>
    </row>
    <row r="42347">
      <c r="B42347" s="8" t="s">
        <v>2087</v>
      </c>
      <c r="C42347" s="19" t="n">
        <v>0.22515176876926518</v>
      </c>
    </row>
    <row r="42348">
      <c r="B42348" s="8" t="s">
        <v>2088</v>
      </c>
      <c r="C42348" s="15" t="n">
        <v>0.7107413038428487</v>
      </c>
    </row>
    <row r="42349">
      <c r="B42349" s="8" t="s">
        <v>2089</v>
      </c>
      <c r="C42349" s="19" t="n">
        <v>0.5160677686196053</v>
      </c>
    </row>
    <row r="42350">
      <c r="B42350" s="8" t="s">
        <v>2090</v>
      </c>
      <c r="C42350" s="15" t="n">
        <v>0.5256821739470344</v>
      </c>
    </row>
    <row r="42351">
      <c r="B42351" s="8" t="s">
        <v>2091</v>
      </c>
      <c r="C42351" s="19" t="n">
        <v>0.5670624901298882</v>
      </c>
    </row>
    <row r="42352">
      <c r="B42352" s="8" t="s">
        <v>2092</v>
      </c>
      <c r="C42352" s="15" t="n">
        <v>0.4743488394441349</v>
      </c>
    </row>
    <row r="42353">
      <c r="B42353" s="8" t="s">
        <v>2093</v>
      </c>
      <c r="C42353" s="19" t="n">
        <v>0.266632079886718</v>
      </c>
    </row>
    <row r="42354">
      <c r="B42354" s="8" t="s">
        <v>2094</v>
      </c>
      <c r="C42354" s="15" t="n">
        <v>0.440796992708596</v>
      </c>
    </row>
    <row r="42355">
      <c r="B42355" s="8" t="s">
        <v>2095</v>
      </c>
      <c r="C42355" s="19" t="n">
        <v>0.39670982396500826</v>
      </c>
    </row>
    <row r="42356">
      <c r="B42356" s="8" t="s">
        <v>2096</v>
      </c>
      <c r="C42356" s="15" t="n">
        <v>0.25206295959540675</v>
      </c>
    </row>
    <row r="42357">
      <c r="B42357" s="8" t="s">
        <v>2097</v>
      </c>
      <c r="C42357" s="19" t="n">
        <v>0.398673631181004</v>
      </c>
    </row>
    <row r="42358">
      <c r="B42358" s="8" t="s">
        <v>2098</v>
      </c>
      <c r="C42358" s="15" t="n">
        <v>0.5461389526191536</v>
      </c>
    </row>
    <row r="42359">
      <c r="B42359" s="8" t="s">
        <v>2099</v>
      </c>
      <c r="C42359" s="19" t="n">
        <v>0.3207034536232819</v>
      </c>
    </row>
    <row r="42360">
      <c r="B42360" s="8" t="s">
        <v>2100</v>
      </c>
      <c r="C42360" s="15" t="n">
        <v>0.4907303297950383</v>
      </c>
    </row>
    <row r="42361">
      <c r="B42361" s="8" t="s">
        <v>2101</v>
      </c>
      <c r="C42361" s="19" t="n">
        <v>0.21182973472139516</v>
      </c>
    </row>
    <row r="42362">
      <c r="B42362" s="8" t="s">
        <v>2102</v>
      </c>
      <c r="C42362" s="15" t="n">
        <v>0.8008804842254407</v>
      </c>
    </row>
    <row r="42363">
      <c r="B42363" s="8" t="s">
        <v>2103</v>
      </c>
      <c r="C42363" s="19" t="n">
        <v>0.39216495437354537</v>
      </c>
    </row>
    <row r="42364">
      <c r="B42364" s="8" t="s">
        <v>2104</v>
      </c>
      <c r="C42364" s="15" t="n">
        <v>0.18727624718413535</v>
      </c>
    </row>
    <row r="42365">
      <c r="B42365" s="8" t="s">
        <v>2105</v>
      </c>
      <c r="C42365" s="19" t="n">
        <v>0.5360428911523738</v>
      </c>
    </row>
    <row r="42366">
      <c r="B42366" s="8" t="s">
        <v>2106</v>
      </c>
      <c r="C42366" s="15" t="n">
        <v>0.5036732343228648</v>
      </c>
    </row>
    <row r="42367">
      <c r="B42367" s="8" t="s">
        <v>2107</v>
      </c>
      <c r="C42367" s="19" t="n">
        <v>0.2227510696202941</v>
      </c>
    </row>
    <row r="42368">
      <c r="B42368" s="8" t="s">
        <v>2108</v>
      </c>
      <c r="C42368" s="15" t="n">
        <v>0.6483043285452045</v>
      </c>
    </row>
    <row r="42369">
      <c r="B42369" s="8" t="s">
        <v>2109</v>
      </c>
      <c r="C42369" s="19" t="n">
        <v>0.18249029514564857</v>
      </c>
    </row>
    <row r="42370">
      <c r="B42370" s="8" t="s">
        <v>2110</v>
      </c>
      <c r="C42370" s="15" t="n">
        <v>0.12196950328777527</v>
      </c>
    </row>
    <row r="42371">
      <c r="B42371" s="8" t="s">
        <v>2111</v>
      </c>
      <c r="C42371" s="19" t="n">
        <v>0.47996390892179336</v>
      </c>
    </row>
    <row r="42372">
      <c r="B42372" s="8" t="s">
        <v>2112</v>
      </c>
      <c r="C42372" s="15" t="n">
        <v>0.5114459718979858</v>
      </c>
    </row>
    <row r="42373">
      <c r="B42373" s="8" t="s">
        <v>2113</v>
      </c>
      <c r="C42373" s="19" t="n">
        <v>0.24486424478426944</v>
      </c>
    </row>
    <row r="42374">
      <c r="B42374" s="8" t="s">
        <v>2114</v>
      </c>
      <c r="C42374" s="15" t="n">
        <v>0.5590130916037039</v>
      </c>
    </row>
    <row r="42375">
      <c r="B42375" s="8" t="s">
        <v>2115</v>
      </c>
      <c r="C42375" s="19" t="n">
        <v>0.17828208247056368</v>
      </c>
    </row>
    <row r="42376">
      <c r="B42376" s="8" t="s">
        <v>2116</v>
      </c>
      <c r="C42376" s="15" t="n">
        <v>0.5926948554159938</v>
      </c>
    </row>
    <row r="42377">
      <c r="B42377" s="8" t="s">
        <v>2117</v>
      </c>
      <c r="C42377" s="19" t="n">
        <v>0.17504774844740142</v>
      </c>
    </row>
    <row r="42378">
      <c r="B42378" s="8" t="s">
        <v>2118</v>
      </c>
      <c r="C42378" s="15" t="n">
        <v>0.8648877445830249</v>
      </c>
    </row>
    <row r="42379">
      <c r="B42379" s="8" t="s">
        <v>2119</v>
      </c>
      <c r="C42379" s="19" t="n">
        <v>0.12374265181927106</v>
      </c>
    </row>
    <row r="42380">
      <c r="B42380" s="8" t="s">
        <v>2120</v>
      </c>
      <c r="C42380" s="15" t="n">
        <v>0.16808575145148932</v>
      </c>
    </row>
    <row r="42381">
      <c r="B42381" s="8" t="s">
        <v>2121</v>
      </c>
      <c r="C42381" s="19" t="n">
        <v>0.38712395621846424</v>
      </c>
    </row>
    <row r="42382">
      <c r="B42382" s="8" t="s">
        <v>2122</v>
      </c>
      <c r="C42382" s="15" t="n">
        <v>0.2443922772572885</v>
      </c>
    </row>
    <row r="42383">
      <c r="B42383" s="8" t="s">
        <v>2123</v>
      </c>
      <c r="C42383" s="19" t="n">
        <v>0.16056018991432275</v>
      </c>
    </row>
    <row r="42384">
      <c r="B42384" s="8" t="s">
        <v>2124</v>
      </c>
      <c r="C42384" s="15" t="n">
        <v>0.4371006217419682</v>
      </c>
    </row>
    <row r="42385">
      <c r="B42385" s="8" t="s">
        <v>2125</v>
      </c>
      <c r="C42385" s="19" t="n">
        <v>0.12718243560942308</v>
      </c>
    </row>
    <row r="42386">
      <c r="B42386" s="8" t="s">
        <v>2126</v>
      </c>
      <c r="C42386" s="15" t="n">
        <v>0.6406254497726818</v>
      </c>
    </row>
    <row r="42387">
      <c r="B42387" s="8" t="s">
        <v>2127</v>
      </c>
      <c r="C42387" s="19" t="n">
        <v>0.8270156872126004</v>
      </c>
    </row>
    <row r="42388">
      <c r="B42388" s="8" t="s">
        <v>2128</v>
      </c>
      <c r="C42388" s="15" t="n">
        <v>0.7982549128282082</v>
      </c>
    </row>
    <row r="42389">
      <c r="B42389" s="8" t="s">
        <v>2129</v>
      </c>
      <c r="C42389" s="19" t="n">
        <v>0.4446995290510881</v>
      </c>
    </row>
    <row r="42390">
      <c r="B42390" s="8" t="s">
        <v>2130</v>
      </c>
      <c r="C42390" s="15" t="n">
        <v>0.2594575163626031</v>
      </c>
    </row>
    <row r="42391">
      <c r="B42391" s="8" t="s">
        <v>2131</v>
      </c>
      <c r="C42391" s="19" t="n">
        <v>0.1657161595090386</v>
      </c>
    </row>
    <row r="42392">
      <c r="B42392" s="8" t="s">
        <v>2132</v>
      </c>
      <c r="C42392" s="15" t="n">
        <v>0.6107046037184957</v>
      </c>
    </row>
    <row r="42393">
      <c r="B42393" s="8" t="s">
        <v>2133</v>
      </c>
      <c r="C42393" s="19" t="n">
        <v>0.1491540558064035</v>
      </c>
    </row>
    <row r="42394">
      <c r="B42394" s="8" t="s">
        <v>2134</v>
      </c>
      <c r="C42394" s="15" t="n">
        <v>0.2825281348181788</v>
      </c>
    </row>
    <row r="42395">
      <c r="B42395" s="8" t="s">
        <v>2135</v>
      </c>
      <c r="C42395" s="19" t="n">
        <v>0.0449404620488258</v>
      </c>
    </row>
    <row r="42396">
      <c r="B42396" s="8" t="s">
        <v>2136</v>
      </c>
      <c r="C42396" s="15" t="n">
        <v>0.567678238052748</v>
      </c>
    </row>
    <row r="42397">
      <c r="B42397" s="8" t="s">
        <v>2137</v>
      </c>
      <c r="C42397" s="19" t="n">
        <v>0.31469071349294486</v>
      </c>
    </row>
    <row r="42398">
      <c r="B42398" s="8" t="s">
        <v>2138</v>
      </c>
      <c r="C42398" s="15" t="n">
        <v>0.5696159329184399</v>
      </c>
    </row>
    <row r="42399">
      <c r="B42399" s="8" t="s">
        <v>2139</v>
      </c>
      <c r="C42399" s="19" t="n">
        <v>0.7055420670698788</v>
      </c>
    </row>
    <row r="42400">
      <c r="B42400" s="8" t="s">
        <v>2140</v>
      </c>
      <c r="C42400" s="15" t="n">
        <v>0.3048303504745555</v>
      </c>
    </row>
    <row r="42401">
      <c r="B42401" s="8" t="s">
        <v>2141</v>
      </c>
      <c r="C42401" s="19" t="n">
        <v>0.07146840134364776</v>
      </c>
    </row>
    <row r="42402">
      <c r="B42402" s="8" t="s">
        <v>2142</v>
      </c>
      <c r="C42402" s="15" t="n">
        <v>0.3500170692585326</v>
      </c>
    </row>
    <row r="42403">
      <c r="B42403" s="8" t="s">
        <v>2143</v>
      </c>
      <c r="C42403" s="19" t="n">
        <v>0.3134255908949338</v>
      </c>
    </row>
    <row r="42404">
      <c r="B42404" s="8" t="s">
        <v>2144</v>
      </c>
      <c r="C42404" s="15" t="n">
        <v>0.6396033002806077</v>
      </c>
    </row>
    <row r="42405">
      <c r="B42405" s="8" t="s">
        <v>2145</v>
      </c>
      <c r="C42405" s="19" t="n">
        <v>0.3262618254177827</v>
      </c>
    </row>
    <row r="42406">
      <c r="B42406" s="8" t="s">
        <v>2146</v>
      </c>
      <c r="C42406" s="15" t="n">
        <v>1.0893731808780223</v>
      </c>
    </row>
    <row r="42407">
      <c r="B42407" s="8" t="s">
        <v>2147</v>
      </c>
      <c r="C42407" s="19" t="n">
        <v>0.3316657755364741</v>
      </c>
    </row>
    <row r="42408">
      <c r="B42408" s="8" t="s">
        <v>2148</v>
      </c>
      <c r="C42408" s="15" t="n">
        <v>0.2972087467866213</v>
      </c>
    </row>
    <row r="42409">
      <c r="B42409" s="8" t="s">
        <v>2149</v>
      </c>
      <c r="C42409" s="19" t="n">
        <v>0.6234893659033862</v>
      </c>
    </row>
    <row r="42410">
      <c r="B42410" s="8" t="s">
        <v>2150</v>
      </c>
      <c r="C42410" s="15" t="n">
        <v>0.2609618072546221</v>
      </c>
    </row>
    <row r="42411">
      <c r="B42411" s="8" t="s">
        <v>2151</v>
      </c>
      <c r="C42411" s="19" t="n">
        <v>0.4192948687176174</v>
      </c>
    </row>
    <row r="42412">
      <c r="B42412" s="8" t="s">
        <v>2152</v>
      </c>
      <c r="C42412" s="15" t="n">
        <v>0.10148261836849318</v>
      </c>
    </row>
    <row r="42413">
      <c r="B42413" s="8" t="s">
        <v>2153</v>
      </c>
      <c r="C42413" s="19" t="n">
        <v>0.3845732482052033</v>
      </c>
    </row>
    <row r="42414">
      <c r="B42414" s="8" t="s">
        <v>2154</v>
      </c>
      <c r="C42414" s="15" t="n">
        <v>0.2097536859403782</v>
      </c>
    </row>
    <row r="42415">
      <c r="B42415" s="8" t="s">
        <v>2155</v>
      </c>
      <c r="C42415" s="19" t="n">
        <v>0.5956777682108427</v>
      </c>
    </row>
    <row r="42416">
      <c r="B42416" s="8" t="s">
        <v>2156</v>
      </c>
      <c r="C42416" s="15" t="n">
        <v>0.22257258913233272</v>
      </c>
    </row>
    <row r="42417">
      <c r="B42417" s="8" t="s">
        <v>2157</v>
      </c>
      <c r="C42417" s="19" t="n">
        <v>0.3044867787727811</v>
      </c>
    </row>
    <row r="42418">
      <c r="B42418" s="8" t="s">
        <v>2158</v>
      </c>
      <c r="C42418" s="15" t="n">
        <v>0.09887711054686533</v>
      </c>
    </row>
    <row r="42419">
      <c r="B42419" s="8" t="s">
        <v>2159</v>
      </c>
      <c r="C42419" s="19" t="n">
        <v>0.2819322590751193</v>
      </c>
    </row>
    <row r="42420">
      <c r="B42420" s="8" t="s">
        <v>2160</v>
      </c>
      <c r="C42420" s="15" t="n">
        <v>0.3635859657976241</v>
      </c>
    </row>
    <row r="42421">
      <c r="B42421" s="8" t="s">
        <v>2161</v>
      </c>
      <c r="C42421" s="19" t="n">
        <v>0.5719094784575935</v>
      </c>
    </row>
    <row r="42422">
      <c r="B42422" s="8" t="s">
        <v>2162</v>
      </c>
      <c r="C42422" s="15" t="n">
        <v>0.12071829222245828</v>
      </c>
    </row>
    <row r="42423">
      <c r="B42423" s="8" t="s">
        <v>2163</v>
      </c>
      <c r="C42423" s="19" t="n">
        <v>0.4395472464476913</v>
      </c>
    </row>
    <row r="42424">
      <c r="B42424" s="8" t="s">
        <v>2164</v>
      </c>
      <c r="C42424" s="15" t="n">
        <v>0.24584156812957858</v>
      </c>
    </row>
    <row r="42425">
      <c r="B42425" s="8" t="s">
        <v>2165</v>
      </c>
      <c r="C42425" s="19" t="n">
        <v>0.15088420019199775</v>
      </c>
    </row>
    <row r="42426">
      <c r="B42426" s="8" t="s">
        <v>2166</v>
      </c>
      <c r="C42426" s="15" t="n">
        <v>0.1488702670897507</v>
      </c>
    </row>
    <row r="42427">
      <c r="B42427" s="8" t="s">
        <v>2167</v>
      </c>
      <c r="C42427" s="19" t="n">
        <v>0.4145821073857267</v>
      </c>
    </row>
    <row r="42428">
      <c r="B42428" s="8" t="s">
        <v>2168</v>
      </c>
      <c r="C42428" s="15" t="n">
        <v>0.7399920842814555</v>
      </c>
    </row>
    <row r="42429">
      <c r="B42429" s="8" t="s">
        <v>2169</v>
      </c>
      <c r="C42429" s="19" t="n">
        <v>0.7753573616022743</v>
      </c>
    </row>
    <row r="42430">
      <c r="B42430" s="8" t="s">
        <v>2170</v>
      </c>
      <c r="C42430" s="15" t="n">
        <v>0.5934996821592257</v>
      </c>
    </row>
    <row r="42431">
      <c r="B42431" s="8" t="s">
        <v>2171</v>
      </c>
      <c r="C42431" s="19" t="n">
        <v>0.5616550734471076</v>
      </c>
    </row>
    <row r="42432">
      <c r="B42432" s="8" t="s">
        <v>2172</v>
      </c>
      <c r="C42432" s="15" t="n">
        <v>0.11640685653044335</v>
      </c>
    </row>
    <row r="42433">
      <c r="B42433" s="8" t="s">
        <v>2173</v>
      </c>
      <c r="C42433" s="19" t="n">
        <v>0.05742932478672104</v>
      </c>
    </row>
    <row r="42434">
      <c r="B42434" s="8" t="s">
        <v>2174</v>
      </c>
      <c r="C42434" s="15" t="n">
        <v>0.1623479279612733</v>
      </c>
    </row>
    <row r="42435">
      <c r="B42435" s="8" t="s">
        <v>2175</v>
      </c>
      <c r="C42435" s="19" t="n">
        <v>0.2559835452386202</v>
      </c>
    </row>
    <row r="42436">
      <c r="B42436" s="8" t="s">
        <v>2176</v>
      </c>
      <c r="C42436" s="15" t="n">
        <v>0.103388214521059</v>
      </c>
    </row>
    <row r="42437">
      <c r="B42437" s="8" t="s">
        <v>2177</v>
      </c>
      <c r="C42437" s="19" t="n">
        <v>1.0130978489386133</v>
      </c>
    </row>
    <row r="42438">
      <c r="B42438" s="8" t="s">
        <v>2178</v>
      </c>
      <c r="C42438" s="15" t="n">
        <v>0.2373603041869831</v>
      </c>
    </row>
    <row r="42439">
      <c r="B42439" s="8" t="s">
        <v>2179</v>
      </c>
      <c r="C42439" s="19" t="n">
        <v>0.20554208942631064</v>
      </c>
    </row>
    <row r="42440">
      <c r="B42440" s="8" t="s">
        <v>2180</v>
      </c>
      <c r="C42440" s="15" t="n">
        <v>0.3915917963739607</v>
      </c>
    </row>
    <row r="42441">
      <c r="B42441" s="8" t="s">
        <v>2181</v>
      </c>
      <c r="C42441" s="19" t="n">
        <v>0.10026374839970537</v>
      </c>
    </row>
    <row r="42442">
      <c r="B42442" s="8" t="s">
        <v>2182</v>
      </c>
      <c r="C42442" s="15" t="n">
        <v>0.796134867116332</v>
      </c>
    </row>
    <row r="42443">
      <c r="B42443" s="8" t="s">
        <v>2183</v>
      </c>
      <c r="C42443" s="19" t="n">
        <v>0.4503404873801448</v>
      </c>
    </row>
    <row r="42444">
      <c r="B42444" s="8" t="s">
        <v>2184</v>
      </c>
      <c r="C42444" s="15" t="n">
        <v>0.14967912888334356</v>
      </c>
    </row>
    <row r="42445">
      <c r="B42445" s="8" t="s">
        <v>2185</v>
      </c>
      <c r="C42445" s="19" t="n">
        <v>0.5411584235527119</v>
      </c>
    </row>
    <row r="42446">
      <c r="B42446" s="8" t="s">
        <v>2186</v>
      </c>
      <c r="C42446" s="15" t="n">
        <v>0.2349407705710448</v>
      </c>
    </row>
    <row r="42447">
      <c r="B42447" s="8" t="s">
        <v>2187</v>
      </c>
      <c r="C42447" s="19" t="n">
        <v>0.47120140365888147</v>
      </c>
    </row>
    <row r="42448">
      <c r="B42448" s="8" t="s">
        <v>2188</v>
      </c>
      <c r="C42448" s="15" t="n">
        <v>0.5754553275588059</v>
      </c>
    </row>
    <row r="42449">
      <c r="B42449" s="8" t="s">
        <v>2189</v>
      </c>
      <c r="C42449" s="19" t="n">
        <v>1.0080594508163607</v>
      </c>
    </row>
    <row r="42450">
      <c r="B42450" s="8" t="s">
        <v>2190</v>
      </c>
      <c r="C42450" s="15" t="n">
        <v>0.5555729539459694</v>
      </c>
    </row>
    <row r="42451">
      <c r="B42451" s="8" t="s">
        <v>2191</v>
      </c>
      <c r="C42451" s="19" t="n">
        <v>0.07087313017985561</v>
      </c>
    </row>
    <row r="42452">
      <c r="B42452" s="8" t="s">
        <v>2192</v>
      </c>
      <c r="C42452" s="15" t="n">
        <v>0.3129594985454057</v>
      </c>
    </row>
    <row r="42453">
      <c r="B42453" s="8" t="s">
        <v>2193</v>
      </c>
      <c r="C42453" s="19" t="n">
        <v>0.22566852271849372</v>
      </c>
    </row>
    <row r="42454">
      <c r="B42454" s="8" t="s">
        <v>2194</v>
      </c>
      <c r="C42454" s="15" t="n">
        <v>0.09564068741549593</v>
      </c>
    </row>
    <row r="42455">
      <c r="B42455" s="8" t="s">
        <v>2195</v>
      </c>
      <c r="C42455" s="19" t="n">
        <v>0.2061925626809041</v>
      </c>
    </row>
    <row r="42456">
      <c r="B42456" s="8" t="s">
        <v>2196</v>
      </c>
      <c r="C42456" s="15" t="n">
        <v>0.2266699690313963</v>
      </c>
    </row>
    <row r="42457">
      <c r="B42457" s="8" t="s">
        <v>2197</v>
      </c>
      <c r="C42457" s="19" t="n">
        <v>0.4242434004525483</v>
      </c>
    </row>
    <row r="42458">
      <c r="B42458" s="8" t="s">
        <v>2198</v>
      </c>
      <c r="C42458" s="15" t="n">
        <v>0.5395704189038364</v>
      </c>
    </row>
    <row r="42459">
      <c r="B42459" s="8" t="s">
        <v>2199</v>
      </c>
      <c r="C42459" s="19" t="n">
        <v>0.9237230990507472</v>
      </c>
    </row>
    <row r="42460">
      <c r="B42460" s="8" t="s">
        <v>2200</v>
      </c>
      <c r="C42460" s="15" t="n">
        <v>0.47065757338196623</v>
      </c>
    </row>
    <row r="42461">
      <c r="B42461" s="8" t="s">
        <v>2201</v>
      </c>
      <c r="C42461" s="19" t="n">
        <v>0.18632735584548418</v>
      </c>
    </row>
    <row r="42462">
      <c r="B42462" s="8" t="s">
        <v>2202</v>
      </c>
      <c r="C42462" s="15" t="n">
        <v>0.2644727913995015</v>
      </c>
    </row>
    <row r="42463">
      <c r="B42463" s="8" t="s">
        <v>2203</v>
      </c>
      <c r="C42463" s="19" t="n">
        <v>0.3194766352386246</v>
      </c>
    </row>
    <row r="42464">
      <c r="B42464" s="8" t="s">
        <v>2204</v>
      </c>
      <c r="C42464" s="15" t="n">
        <v>0.42320743018860374</v>
      </c>
    </row>
    <row r="42465">
      <c r="B42465" s="8" t="s">
        <v>2205</v>
      </c>
      <c r="C42465" s="19" t="n">
        <v>0.1738416883698416</v>
      </c>
    </row>
    <row r="42466">
      <c r="B42466" s="8" t="s">
        <v>2206</v>
      </c>
      <c r="C42466" s="15" t="n">
        <v>0.12742291371100362</v>
      </c>
    </row>
    <row r="42467">
      <c r="B42467" s="8" t="s">
        <v>2207</v>
      </c>
      <c r="C42467" s="19" t="n">
        <v>0.13589617448815705</v>
      </c>
    </row>
    <row r="42468">
      <c r="B42468" s="8" t="s">
        <v>2208</v>
      </c>
      <c r="C42468" s="15" t="n">
        <v>0.17646020705205115</v>
      </c>
    </row>
    <row r="42469">
      <c r="B42469" s="8" t="s">
        <v>2209</v>
      </c>
      <c r="C42469" s="19" t="n">
        <v>0.7892741561760325</v>
      </c>
    </row>
    <row r="42470">
      <c r="B42470" s="8" t="s">
        <v>2210</v>
      </c>
      <c r="C42470" s="15" t="n">
        <v>0.11604524721844439</v>
      </c>
    </row>
    <row r="42471">
      <c r="B42471" s="8" t="s">
        <v>2211</v>
      </c>
      <c r="C42471" s="19" t="n">
        <v>0.12148839912732617</v>
      </c>
    </row>
    <row r="42472">
      <c r="B42472" s="8" t="s">
        <v>2212</v>
      </c>
      <c r="C42472" s="15" t="n">
        <v>0.30388384161548315</v>
      </c>
    </row>
    <row r="42473">
      <c r="B42473" s="8" t="s">
        <v>2213</v>
      </c>
      <c r="C42473" s="19" t="n">
        <v>0.2772423058701759</v>
      </c>
    </row>
    <row r="42474">
      <c r="B42474" s="8" t="s">
        <v>2214</v>
      </c>
      <c r="C42474" s="15" t="n">
        <v>0.9176751416968907</v>
      </c>
    </row>
    <row r="42475">
      <c r="B42475" s="8" t="s">
        <v>2215</v>
      </c>
      <c r="C42475" s="19" t="n">
        <v>0.32938700738651244</v>
      </c>
    </row>
    <row r="42476">
      <c r="B42476" s="8" t="s">
        <v>2216</v>
      </c>
      <c r="C42476" s="15" t="n">
        <v>0.35213983055195186</v>
      </c>
    </row>
    <row r="42477">
      <c r="B42477" s="8" t="s">
        <v>2217</v>
      </c>
      <c r="C42477" s="19" t="n">
        <v>0.10057040977399773</v>
      </c>
    </row>
    <row r="42478">
      <c r="B42478" s="8" t="s">
        <v>2218</v>
      </c>
      <c r="C42478" s="15" t="n">
        <v>0.7030437647799507</v>
      </c>
    </row>
    <row r="42479">
      <c r="B42479" s="8" t="s">
        <v>2219</v>
      </c>
      <c r="C42479" s="19" t="n">
        <v>0.3828710064160355</v>
      </c>
    </row>
    <row r="42480">
      <c r="B42480" s="8" t="s">
        <v>2220</v>
      </c>
      <c r="C42480" s="15" t="n">
        <v>0.23912605609740484</v>
      </c>
    </row>
    <row r="42481">
      <c r="B42481" s="8" t="s">
        <v>2221</v>
      </c>
      <c r="C42481" s="19" t="n">
        <v>0.049274595782587985</v>
      </c>
    </row>
    <row r="42482">
      <c r="B42482" s="8" t="s">
        <v>2222</v>
      </c>
      <c r="C42482" s="15" t="n">
        <v>0.2617537186424006</v>
      </c>
    </row>
    <row r="42483">
      <c r="B42483" s="8" t="s">
        <v>2223</v>
      </c>
      <c r="C42483" s="19" t="n">
        <v>0.42366795716429667</v>
      </c>
    </row>
    <row r="42484">
      <c r="B42484" s="8" t="s">
        <v>2224</v>
      </c>
      <c r="C42484" s="15" t="n">
        <v>0.40957623258717074</v>
      </c>
    </row>
    <row r="42485">
      <c r="B42485" s="8" t="s">
        <v>2225</v>
      </c>
      <c r="C42485" s="19" t="n">
        <v>0.2532807068474739</v>
      </c>
    </row>
    <row r="42486">
      <c r="B42486" s="8" t="s">
        <v>2226</v>
      </c>
      <c r="C42486" s="15" t="n">
        <v>0.8122049901094962</v>
      </c>
    </row>
    <row r="42487">
      <c r="B42487" s="8" t="s">
        <v>2227</v>
      </c>
      <c r="C42487" s="19" t="n">
        <v>0.32182977788772926</v>
      </c>
    </row>
    <row r="42488">
      <c r="B42488" s="8" t="s">
        <v>2228</v>
      </c>
      <c r="C42488" s="15" t="n">
        <v>0.26450624961007096</v>
      </c>
    </row>
    <row r="42489">
      <c r="B42489" s="8" t="s">
        <v>2229</v>
      </c>
      <c r="C42489" s="19" t="n">
        <v>0.6004187549876726</v>
      </c>
    </row>
    <row r="42490">
      <c r="B42490" s="8" t="s">
        <v>2230</v>
      </c>
      <c r="C42490" s="15" t="n">
        <v>0.2807159685932008</v>
      </c>
    </row>
    <row r="42491">
      <c r="B42491" s="8" t="s">
        <v>2231</v>
      </c>
      <c r="C42491" s="19" t="n">
        <v>0.2827475957501178</v>
      </c>
    </row>
    <row r="42492">
      <c r="B42492" s="8" t="s">
        <v>2232</v>
      </c>
      <c r="C42492" s="15" t="n">
        <v>0.2865182170809834</v>
      </c>
    </row>
    <row r="42493">
      <c r="B42493" s="8" t="s">
        <v>2233</v>
      </c>
      <c r="C42493" s="19" t="n">
        <v>0.383514643484909</v>
      </c>
    </row>
    <row r="42494">
      <c r="B42494" s="8" t="s">
        <v>2234</v>
      </c>
      <c r="C42494" s="15" t="n">
        <v>0.9001446319769181</v>
      </c>
    </row>
    <row r="42495">
      <c r="B42495" s="8" t="s">
        <v>2235</v>
      </c>
      <c r="C42495" s="19" t="n">
        <v>0.5202316810587949</v>
      </c>
    </row>
    <row r="42496">
      <c r="B42496" s="8" t="s">
        <v>2236</v>
      </c>
      <c r="C42496" s="15" t="n">
        <v>0.8100587441661354</v>
      </c>
    </row>
    <row r="42497">
      <c r="B42497" s="8" t="s">
        <v>2237</v>
      </c>
      <c r="C42497" s="19" t="n">
        <v>0.11842459853917914</v>
      </c>
    </row>
    <row r="42498">
      <c r="B42498" s="8" t="s">
        <v>2238</v>
      </c>
      <c r="C42498" s="15" t="n">
        <v>0.22960407701813543</v>
      </c>
    </row>
    <row r="42499">
      <c r="B42499" s="8" t="s">
        <v>2239</v>
      </c>
      <c r="C42499" s="19" t="n">
        <v>0.06578688797471342</v>
      </c>
    </row>
    <row r="42500">
      <c r="B42500" s="8" t="s">
        <v>2240</v>
      </c>
      <c r="C42500" s="15" t="n">
        <v>0.43983197341951924</v>
      </c>
    </row>
    <row r="42501">
      <c r="B42501" s="8" t="s">
        <v>2241</v>
      </c>
      <c r="C42501" s="19" t="n">
        <v>0.520275181541601</v>
      </c>
    </row>
    <row r="42502">
      <c r="B42502" s="8" t="s">
        <v>2242</v>
      </c>
      <c r="C42502" s="15" t="n">
        <v>0.06821671093074469</v>
      </c>
    </row>
    <row r="42503">
      <c r="B42503" s="8" t="s">
        <v>2243</v>
      </c>
      <c r="C42503" s="19" t="n">
        <v>1.1397957748400216</v>
      </c>
    </row>
    <row r="42504">
      <c r="B42504" s="8" t="s">
        <v>2244</v>
      </c>
      <c r="C42504" s="15" t="n">
        <v>0.33519405188415463</v>
      </c>
    </row>
    <row r="42505">
      <c r="B42505" s="8" t="s">
        <v>2245</v>
      </c>
      <c r="C42505" s="19" t="n">
        <v>0.6290608754962098</v>
      </c>
    </row>
    <row r="42506">
      <c r="B42506" s="8" t="s">
        <v>2246</v>
      </c>
      <c r="C42506" s="15" t="n">
        <v>0.5111480598529575</v>
      </c>
    </row>
    <row r="42507">
      <c r="B42507" s="8" t="s">
        <v>2247</v>
      </c>
      <c r="C42507" s="19" t="n">
        <v>0.6359061697008185</v>
      </c>
    </row>
    <row r="42508">
      <c r="B42508" s="8" t="s">
        <v>2248</v>
      </c>
      <c r="C42508" s="15" t="n">
        <v>0.699462767657166</v>
      </c>
    </row>
    <row r="42509">
      <c r="B42509" s="8" t="s">
        <v>2249</v>
      </c>
      <c r="C42509" s="19" t="n">
        <v>0.32182242449314014</v>
      </c>
    </row>
    <row r="42510">
      <c r="B42510" s="8" t="s">
        <v>2250</v>
      </c>
      <c r="C42510" s="15" t="n">
        <v>0.09359185327024716</v>
      </c>
    </row>
    <row r="42511">
      <c r="B42511" s="8" t="s">
        <v>2251</v>
      </c>
      <c r="C42511" s="19" t="n">
        <v>0.5367537451638575</v>
      </c>
    </row>
    <row r="42512">
      <c r="B42512" s="8" t="s">
        <v>2252</v>
      </c>
      <c r="C42512" s="15" t="n">
        <v>0.30936649343369815</v>
      </c>
    </row>
    <row r="42513">
      <c r="B42513" s="8" t="s">
        <v>2253</v>
      </c>
      <c r="C42513" s="19" t="n">
        <v>0.4162714446027922</v>
      </c>
    </row>
    <row r="42514">
      <c r="B42514" s="8" t="s">
        <v>2254</v>
      </c>
      <c r="C42514" s="15" t="n">
        <v>0.3918693914759036</v>
      </c>
    </row>
    <row r="42515">
      <c r="B42515" s="8" t="s">
        <v>2255</v>
      </c>
      <c r="C42515" s="19" t="n">
        <v>1.0248060655424966</v>
      </c>
    </row>
    <row r="42516">
      <c r="B42516" s="8" t="s">
        <v>2256</v>
      </c>
      <c r="C42516" s="15" t="n">
        <v>0.2374298763316695</v>
      </c>
    </row>
    <row r="42517">
      <c r="B42517" s="8" t="s">
        <v>2257</v>
      </c>
      <c r="C42517" s="19" t="n">
        <v>0.3287984844708398</v>
      </c>
    </row>
    <row r="42518">
      <c r="B42518" s="8" t="s">
        <v>2258</v>
      </c>
      <c r="C42518" s="15" t="n">
        <v>0.6771025860693933</v>
      </c>
    </row>
    <row r="42519">
      <c r="B42519" s="8" t="s">
        <v>2259</v>
      </c>
      <c r="C42519" s="19" t="n">
        <v>0.3586931042040488</v>
      </c>
    </row>
    <row r="42520">
      <c r="B42520" s="8" t="s">
        <v>2260</v>
      </c>
      <c r="C42520" s="15" t="n">
        <v>0.3561805256080848</v>
      </c>
    </row>
    <row r="42521">
      <c r="B42521" s="8" t="s">
        <v>2261</v>
      </c>
      <c r="C42521" s="19" t="n">
        <v>0.8281462812284709</v>
      </c>
    </row>
    <row r="42522">
      <c r="B42522" s="8" t="s">
        <v>2262</v>
      </c>
      <c r="C42522" s="15" t="n">
        <v>0.5760989329944141</v>
      </c>
    </row>
    <row r="42523">
      <c r="B42523" s="8" t="s">
        <v>2263</v>
      </c>
      <c r="C42523" s="19" t="n">
        <v>0.6091412328014584</v>
      </c>
    </row>
    <row r="42524">
      <c r="B42524" s="8" t="s">
        <v>2264</v>
      </c>
      <c r="C42524" s="15" t="n">
        <v>0.3321933928215065</v>
      </c>
    </row>
    <row r="42525">
      <c r="B42525" s="8" t="s">
        <v>2265</v>
      </c>
      <c r="C42525" s="19" t="n">
        <v>0.25788609198001866</v>
      </c>
    </row>
    <row r="42526">
      <c r="B42526" s="8" t="s">
        <v>2266</v>
      </c>
      <c r="C42526" s="15" t="n">
        <v>0.6405639586176934</v>
      </c>
    </row>
    <row r="42527">
      <c r="B42527" s="8" t="s">
        <v>2267</v>
      </c>
      <c r="C42527" s="19" t="n">
        <v>0.4849440222761962</v>
      </c>
    </row>
    <row r="42528">
      <c r="B42528" s="8" t="s">
        <v>2268</v>
      </c>
      <c r="C42528" s="15" t="n">
        <v>0.7382856767246261</v>
      </c>
    </row>
    <row r="42529">
      <c r="B42529" s="8" t="s">
        <v>2269</v>
      </c>
      <c r="C42529" s="19" t="n">
        <v>0.9092974546825201</v>
      </c>
    </row>
    <row r="42530">
      <c r="B42530" s="8" t="s">
        <v>2270</v>
      </c>
      <c r="C42530" s="15" t="n">
        <v>0.3826403815523904</v>
      </c>
    </row>
    <row r="42531">
      <c r="B42531" s="8" t="s">
        <v>2271</v>
      </c>
      <c r="C42531" s="19" t="n">
        <v>0.34134278175838717</v>
      </c>
    </row>
    <row r="42532">
      <c r="B42532" s="8" t="s">
        <v>2272</v>
      </c>
      <c r="C42532" s="15" t="n">
        <v>0.571312247075526</v>
      </c>
    </row>
    <row r="42533">
      <c r="B42533" s="8" t="s">
        <v>2273</v>
      </c>
      <c r="C42533" s="19" t="n">
        <v>0.27486596383384204</v>
      </c>
    </row>
    <row r="42534">
      <c r="B42534" s="8" t="s">
        <v>2274</v>
      </c>
      <c r="C42534" s="15" t="n">
        <v>0.2859363050344149</v>
      </c>
    </row>
    <row r="42535">
      <c r="B42535" s="8" t="s">
        <v>2275</v>
      </c>
      <c r="C42535" s="19" t="n">
        <v>0.23059077234473777</v>
      </c>
    </row>
    <row r="42536">
      <c r="B42536" s="8" t="s">
        <v>2276</v>
      </c>
      <c r="C42536" s="15" t="n">
        <v>0.07951307637085564</v>
      </c>
    </row>
    <row r="42537">
      <c r="B42537" s="8" t="s">
        <v>2277</v>
      </c>
      <c r="C42537" s="19" t="n">
        <v>0.2797659949408012</v>
      </c>
    </row>
    <row r="42538">
      <c r="B42538" s="8" t="s">
        <v>2278</v>
      </c>
      <c r="C42538" s="15" t="n">
        <v>0.2343714227105986</v>
      </c>
    </row>
    <row r="42539">
      <c r="B42539" s="8" t="s">
        <v>2279</v>
      </c>
      <c r="C42539" s="19" t="n">
        <v>0.3188360040162173</v>
      </c>
    </row>
    <row r="42540">
      <c r="B42540" s="8" t="s">
        <v>2280</v>
      </c>
      <c r="C42540" s="15" t="n">
        <v>0.35544744255082156</v>
      </c>
    </row>
    <row r="42541">
      <c r="B42541" s="8" t="s">
        <v>2281</v>
      </c>
      <c r="C42541" s="19" t="n">
        <v>0.13399731854487681</v>
      </c>
    </row>
    <row r="42542">
      <c r="B42542" s="8" t="s">
        <v>2282</v>
      </c>
      <c r="C42542" s="15" t="n">
        <v>0.3284296964576331</v>
      </c>
    </row>
    <row r="42543">
      <c r="B42543" s="8" t="s">
        <v>2283</v>
      </c>
      <c r="C42543" s="19" t="n">
        <v>0.7189384186475426</v>
      </c>
    </row>
    <row r="42544">
      <c r="B42544" s="8" t="s">
        <v>2284</v>
      </c>
      <c r="C42544" s="15" t="n">
        <v>0.46001339250354395</v>
      </c>
    </row>
    <row r="42545">
      <c r="B42545" s="8" t="s">
        <v>2285</v>
      </c>
      <c r="C42545" s="19" t="n">
        <v>0.24620240536589752</v>
      </c>
    </row>
    <row r="42546">
      <c r="B42546" s="8" t="s">
        <v>2286</v>
      </c>
      <c r="C42546" s="15" t="n">
        <v>0.08083534529062095</v>
      </c>
    </row>
    <row r="42547">
      <c r="B42547" s="8" t="s">
        <v>2287</v>
      </c>
      <c r="C42547" s="19" t="n">
        <v>1.0943231130623097</v>
      </c>
    </row>
    <row r="42548">
      <c r="B42548" s="8" t="s">
        <v>2288</v>
      </c>
      <c r="C42548" s="15" t="n">
        <v>0.13654346706657075</v>
      </c>
    </row>
    <row r="42549">
      <c r="B42549" s="8" t="s">
        <v>2289</v>
      </c>
      <c r="C42549" s="19" t="n">
        <v>0.11096160425236981</v>
      </c>
    </row>
    <row r="42550">
      <c r="B42550" s="8" t="s">
        <v>2290</v>
      </c>
      <c r="C42550" s="15" t="n">
        <v>0.11049412722059947</v>
      </c>
    </row>
    <row r="42551">
      <c r="B42551" s="8" t="s">
        <v>2291</v>
      </c>
      <c r="C42551" s="19" t="n">
        <v>0.23456458734518812</v>
      </c>
    </row>
    <row r="42552">
      <c r="B42552" s="8" t="s">
        <v>2292</v>
      </c>
      <c r="C42552" s="15" t="n">
        <v>0.390861786952468</v>
      </c>
    </row>
    <row r="42553">
      <c r="B42553" s="8" t="s">
        <v>2293</v>
      </c>
      <c r="C42553" s="19" t="n">
        <v>0.1467603416871726</v>
      </c>
    </row>
    <row r="42554">
      <c r="B42554" s="8" t="s">
        <v>2294</v>
      </c>
      <c r="C42554" s="15" t="n">
        <v>0.5108822679059193</v>
      </c>
    </row>
    <row r="42555">
      <c r="B42555" s="8" t="s">
        <v>2295</v>
      </c>
      <c r="C42555" s="19" t="n">
        <v>0.3284825010012543</v>
      </c>
    </row>
    <row r="42556">
      <c r="B42556" s="8" t="s">
        <v>2296</v>
      </c>
      <c r="C42556" s="15" t="n">
        <v>0.3810002328831724</v>
      </c>
    </row>
    <row r="42557">
      <c r="B42557" s="8" t="s">
        <v>2297</v>
      </c>
      <c r="C42557" s="19" t="n">
        <v>0.251197627631861</v>
      </c>
    </row>
    <row r="42558">
      <c r="B42558" s="8" t="s">
        <v>2298</v>
      </c>
      <c r="C42558" s="15" t="n">
        <v>0.2922832421604381</v>
      </c>
    </row>
    <row r="42559">
      <c r="B42559" s="8" t="s">
        <v>2299</v>
      </c>
      <c r="C42559" s="19" t="n">
        <v>0.2636502997052392</v>
      </c>
    </row>
    <row r="42560">
      <c r="B42560" s="8" t="s">
        <v>2300</v>
      </c>
      <c r="C42560" s="15" t="n">
        <v>0.8954730014333726</v>
      </c>
    </row>
    <row r="42561">
      <c r="B42561" s="8" t="s">
        <v>2301</v>
      </c>
      <c r="C42561" s="19" t="n">
        <v>0.63526317288506</v>
      </c>
    </row>
    <row r="42562">
      <c r="B42562" s="8" t="s">
        <v>2302</v>
      </c>
      <c r="C42562" s="15" t="n">
        <v>0.8918705967171829</v>
      </c>
    </row>
    <row r="42563">
      <c r="B42563" s="8" t="s">
        <v>2303</v>
      </c>
      <c r="C42563" s="19" t="n">
        <v>1.446693329868191</v>
      </c>
    </row>
    <row r="42564">
      <c r="B42564" s="8" t="s">
        <v>2304</v>
      </c>
      <c r="C42564" s="15" t="n">
        <v>0.21518229877114067</v>
      </c>
    </row>
    <row r="42565">
      <c r="B42565" s="8" t="s">
        <v>2305</v>
      </c>
      <c r="C42565" s="19" t="n">
        <v>0.6586707809573616</v>
      </c>
    </row>
    <row r="42566">
      <c r="B42566" s="8" t="s">
        <v>2306</v>
      </c>
      <c r="C42566" s="15" t="n">
        <v>0.19719050669092067</v>
      </c>
    </row>
    <row r="42567">
      <c r="B42567" s="8" t="s">
        <v>2307</v>
      </c>
      <c r="C42567" s="19" t="n">
        <v>0.8348960175063841</v>
      </c>
    </row>
    <row r="42568">
      <c r="B42568" s="8" t="s">
        <v>2308</v>
      </c>
      <c r="C42568" s="15" t="n">
        <v>0.551055816301305</v>
      </c>
    </row>
    <row r="42569">
      <c r="B42569" s="8" t="s">
        <v>2309</v>
      </c>
      <c r="C42569" s="19" t="n">
        <v>0.7708817063559842</v>
      </c>
    </row>
    <row r="42570">
      <c r="B42570" s="8" t="s">
        <v>2310</v>
      </c>
      <c r="C42570" s="15" t="n">
        <v>0.1805204585770452</v>
      </c>
    </row>
    <row r="42571">
      <c r="B42571" s="8" t="s">
        <v>2311</v>
      </c>
      <c r="C42571" s="19" t="n">
        <v>0.38465128063212745</v>
      </c>
    </row>
    <row r="42572">
      <c r="B42572" s="8" t="s">
        <v>2312</v>
      </c>
      <c r="C42572" s="15" t="n">
        <v>0.4422853498792924</v>
      </c>
    </row>
    <row r="42573">
      <c r="B42573" s="8" t="s">
        <v>2313</v>
      </c>
      <c r="C42573" s="19" t="n">
        <v>0.22547628042635595</v>
      </c>
    </row>
    <row r="42574">
      <c r="B42574" s="8" t="s">
        <v>2314</v>
      </c>
      <c r="C42574" s="15" t="n">
        <v>0.3138443807290664</v>
      </c>
    </row>
    <row r="42575">
      <c r="B42575" s="8" t="s">
        <v>2315</v>
      </c>
      <c r="C42575" s="19" t="n">
        <v>0.3358028752988111</v>
      </c>
    </row>
    <row r="42576">
      <c r="B42576" s="8" t="s">
        <v>2316</v>
      </c>
      <c r="C42576" s="15" t="n">
        <v>0.1390531551259268</v>
      </c>
    </row>
    <row r="42577">
      <c r="B42577" s="8" t="s">
        <v>2317</v>
      </c>
      <c r="C42577" s="19" t="n">
        <v>0.30390653796803246</v>
      </c>
    </row>
    <row r="42578">
      <c r="B42578" s="8" t="s">
        <v>2318</v>
      </c>
      <c r="C42578" s="15" t="n">
        <v>0.5644654727757041</v>
      </c>
    </row>
    <row r="42579">
      <c r="B42579" s="8" t="s">
        <v>2319</v>
      </c>
      <c r="C42579" s="19" t="n">
        <v>0.08607134355314115</v>
      </c>
    </row>
    <row r="42580">
      <c r="B42580" s="8" t="s">
        <v>2320</v>
      </c>
      <c r="C42580" s="15" t="n">
        <v>0.3828532440148466</v>
      </c>
    </row>
    <row r="42581">
      <c r="B42581" s="8" t="s">
        <v>2321</v>
      </c>
      <c r="C42581" s="19" t="n">
        <v>0.37550876300953717</v>
      </c>
    </row>
    <row r="42582">
      <c r="B42582" s="8" t="s">
        <v>2322</v>
      </c>
      <c r="C42582" s="15" t="n">
        <v>0.9150969861352544</v>
      </c>
    </row>
    <row r="42583">
      <c r="B42583" s="8" t="s">
        <v>2323</v>
      </c>
      <c r="C42583" s="19" t="n">
        <v>0.17021350555857695</v>
      </c>
    </row>
    <row r="42584">
      <c r="B42584" s="8" t="s">
        <v>2324</v>
      </c>
      <c r="C42584" s="15" t="n">
        <v>0.06697437965181857</v>
      </c>
    </row>
    <row r="42585">
      <c r="B42585" s="8" t="s">
        <v>2325</v>
      </c>
      <c r="C42585" s="19" t="n">
        <v>0.6714204996551395</v>
      </c>
    </row>
    <row r="42586">
      <c r="B42586" s="8" t="s">
        <v>2326</v>
      </c>
      <c r="C42586" s="15" t="n">
        <v>0.2336364951643067</v>
      </c>
    </row>
    <row r="42587">
      <c r="B42587" s="8" t="s">
        <v>2327</v>
      </c>
      <c r="C42587" s="19" t="n">
        <v>0.47498893882624427</v>
      </c>
    </row>
    <row r="42588">
      <c r="B42588" s="8" t="s">
        <v>2328</v>
      </c>
      <c r="C42588" s="15" t="n">
        <v>0.22026565033047518</v>
      </c>
    </row>
    <row r="42589">
      <c r="B42589" s="8" t="s">
        <v>2329</v>
      </c>
      <c r="C42589" s="19" t="n">
        <v>0.43760062481254874</v>
      </c>
    </row>
    <row r="42590">
      <c r="B42590" s="8" t="s">
        <v>2330</v>
      </c>
      <c r="C42590" s="15" t="n">
        <v>0.7687224487299951</v>
      </c>
    </row>
    <row r="42591">
      <c r="B42591" s="8" t="s">
        <v>2331</v>
      </c>
      <c r="C42591" s="19" t="n">
        <v>0.2782296272798544</v>
      </c>
    </row>
    <row r="42592">
      <c r="B42592" s="8" t="s">
        <v>2332</v>
      </c>
      <c r="C42592" s="15" t="n">
        <v>1.632334032356388</v>
      </c>
    </row>
    <row r="42593">
      <c r="B42593" s="8" t="s">
        <v>2333</v>
      </c>
      <c r="C42593" s="19" t="n">
        <v>0.35447964685992733</v>
      </c>
    </row>
    <row r="42594">
      <c r="B42594" s="8" t="s">
        <v>2334</v>
      </c>
      <c r="C42594" s="15" t="n">
        <v>0.3243797805320579</v>
      </c>
    </row>
    <row r="42595">
      <c r="B42595" s="8" t="s">
        <v>2335</v>
      </c>
      <c r="C42595" s="19" t="n">
        <v>0.8769922022745376</v>
      </c>
    </row>
    <row r="42596">
      <c r="B42596" s="8" t="s">
        <v>2336</v>
      </c>
      <c r="C42596" s="15" t="n">
        <v>0.14605500770558338</v>
      </c>
    </row>
    <row r="42597">
      <c r="B42597" s="8" t="s">
        <v>2337</v>
      </c>
      <c r="C42597" s="19" t="n">
        <v>0.3077493969893558</v>
      </c>
    </row>
    <row r="42598">
      <c r="B42598" s="8" t="s">
        <v>2338</v>
      </c>
      <c r="C42598" s="15" t="n">
        <v>0.12525564281364965</v>
      </c>
    </row>
    <row r="42599">
      <c r="B42599" s="8" t="s">
        <v>2339</v>
      </c>
      <c r="C42599" s="19" t="n">
        <v>0.322117570718295</v>
      </c>
    </row>
    <row r="42600">
      <c r="B42600" s="8" t="s">
        <v>2340</v>
      </c>
      <c r="C42600" s="15" t="n">
        <v>0.5663188684558339</v>
      </c>
    </row>
    <row r="42601">
      <c r="B42601" s="8" t="s">
        <v>2341</v>
      </c>
      <c r="C42601" s="19" t="n">
        <v>0.4063937682697593</v>
      </c>
    </row>
    <row r="42602">
      <c r="B42602" s="8" t="s">
        <v>2342</v>
      </c>
      <c r="C42602" s="15" t="n">
        <v>0.518779470914511</v>
      </c>
    </row>
    <row r="42603">
      <c r="B42603" s="8" t="s">
        <v>2343</v>
      </c>
      <c r="C42603" s="19" t="n">
        <v>0.2824473644405804</v>
      </c>
    </row>
    <row r="42604">
      <c r="B42604" s="8" t="s">
        <v>2344</v>
      </c>
      <c r="C42604" s="15" t="n">
        <v>0.9566398570605241</v>
      </c>
    </row>
    <row r="42605">
      <c r="B42605" s="8" t="s">
        <v>2345</v>
      </c>
      <c r="C42605" s="19" t="n">
        <v>0.12691648241945552</v>
      </c>
    </row>
    <row r="42606">
      <c r="B42606" s="8" t="s">
        <v>2346</v>
      </c>
      <c r="C42606" s="15" t="n">
        <v>0.2382799617530763</v>
      </c>
    </row>
    <row r="42607">
      <c r="B42607" s="8" t="s">
        <v>2347</v>
      </c>
      <c r="C42607" s="19" t="n">
        <v>0.11407421872674535</v>
      </c>
    </row>
    <row r="42608">
      <c r="B42608" s="8" t="s">
        <v>2348</v>
      </c>
      <c r="C42608" s="15" t="n">
        <v>0.7279291443311241</v>
      </c>
    </row>
    <row r="42609">
      <c r="B42609" s="8" t="s">
        <v>2349</v>
      </c>
      <c r="C42609" s="19" t="n">
        <v>0.25301111600873843</v>
      </c>
    </row>
    <row r="42610">
      <c r="B42610" s="8" t="s">
        <v>2350</v>
      </c>
      <c r="C42610" s="15" t="n">
        <v>0.6868700436110328</v>
      </c>
    </row>
    <row r="42611">
      <c r="B42611" s="8" t="s">
        <v>2351</v>
      </c>
      <c r="C42611" s="19" t="n">
        <v>0.18047849039089</v>
      </c>
    </row>
    <row r="42612">
      <c r="B42612" s="8" t="s">
        <v>2352</v>
      </c>
      <c r="C42612" s="15" t="n">
        <v>0.11429638306771056</v>
      </c>
    </row>
    <row r="42613">
      <c r="B42613" s="8" t="s">
        <v>2353</v>
      </c>
      <c r="C42613" s="19" t="n">
        <v>0.14308620529100738</v>
      </c>
    </row>
    <row r="42614">
      <c r="B42614" s="8" t="s">
        <v>2354</v>
      </c>
      <c r="C42614" s="15" t="n">
        <v>0.22797082876194913</v>
      </c>
    </row>
    <row r="42615">
      <c r="B42615" s="8" t="s">
        <v>2355</v>
      </c>
      <c r="C42615" s="19" t="n">
        <v>0.7590524131375188</v>
      </c>
    </row>
    <row r="42616">
      <c r="B42616" s="8" t="s">
        <v>2356</v>
      </c>
      <c r="C42616" s="15" t="n">
        <v>0.5480763999789929</v>
      </c>
    </row>
    <row r="42617">
      <c r="B42617" s="8" t="s">
        <v>2357</v>
      </c>
      <c r="C42617" s="19" t="n">
        <v>0.29427917197354003</v>
      </c>
    </row>
    <row r="42618">
      <c r="B42618" s="8" t="s">
        <v>2358</v>
      </c>
      <c r="C42618" s="15" t="n">
        <v>0.610171019301135</v>
      </c>
    </row>
    <row r="42619">
      <c r="B42619" s="8" t="s">
        <v>2359</v>
      </c>
      <c r="C42619" s="19" t="n">
        <v>0.278159375043273</v>
      </c>
    </row>
    <row r="42620">
      <c r="B42620" s="8" t="s">
        <v>2360</v>
      </c>
      <c r="C42620" s="15" t="n">
        <v>0.31789791107241583</v>
      </c>
    </row>
    <row r="42621">
      <c r="B42621" s="8" t="s">
        <v>2361</v>
      </c>
      <c r="C42621" s="19" t="n">
        <v>0.6129113786265252</v>
      </c>
    </row>
    <row r="42622">
      <c r="B42622" s="8" t="s">
        <v>2362</v>
      </c>
      <c r="C42622" s="15" t="n">
        <v>0.4050726052191917</v>
      </c>
    </row>
    <row r="42623">
      <c r="B42623" s="8" t="s">
        <v>2363</v>
      </c>
      <c r="C42623" s="19" t="n">
        <v>0.0475632006574392</v>
      </c>
    </row>
    <row r="42624">
      <c r="B42624" s="8" t="s">
        <v>2364</v>
      </c>
      <c r="C42624" s="15" t="n">
        <v>0.40048395299135314</v>
      </c>
    </row>
    <row r="42625">
      <c r="B42625" s="8" t="s">
        <v>2365</v>
      </c>
      <c r="C42625" s="19" t="n">
        <v>0.34460920327076794</v>
      </c>
    </row>
    <row r="42626">
      <c r="B42626" s="8" t="s">
        <v>2366</v>
      </c>
      <c r="C42626" s="15" t="n">
        <v>0.3234225561455935</v>
      </c>
    </row>
    <row r="42627">
      <c r="B42627" s="8" t="s">
        <v>2367</v>
      </c>
      <c r="C42627" s="19" t="n">
        <v>0.2833332946973688</v>
      </c>
    </row>
    <row r="42628">
      <c r="B42628" s="8" t="s">
        <v>2368</v>
      </c>
      <c r="C42628" s="15" t="n">
        <v>0.8495948886670918</v>
      </c>
    </row>
    <row r="42629">
      <c r="B42629" s="8" t="s">
        <v>2369</v>
      </c>
      <c r="C42629" s="19" t="n">
        <v>0.2645827870907944</v>
      </c>
    </row>
    <row r="42630">
      <c r="B42630" s="8" t="s">
        <v>2370</v>
      </c>
      <c r="C42630" s="15" t="n">
        <v>0.9442293518604185</v>
      </c>
    </row>
    <row r="42631">
      <c r="B42631" s="8" t="s">
        <v>2371</v>
      </c>
      <c r="C42631" s="19" t="n">
        <v>0.8545535193761069</v>
      </c>
    </row>
    <row r="42632">
      <c r="B42632" s="8" t="s">
        <v>2372</v>
      </c>
      <c r="C42632" s="15" t="n">
        <v>0.41526780401798624</v>
      </c>
    </row>
    <row r="42633">
      <c r="B42633" s="8" t="s">
        <v>2373</v>
      </c>
      <c r="C42633" s="19" t="n">
        <v>0.24915853615042904</v>
      </c>
    </row>
    <row r="42634">
      <c r="B42634" s="8" t="s">
        <v>2374</v>
      </c>
      <c r="C42634" s="15" t="n">
        <v>0.8747200241360054</v>
      </c>
    </row>
    <row r="42635">
      <c r="B42635" s="8" t="s">
        <v>2375</v>
      </c>
      <c r="C42635" s="19" t="n">
        <v>0.27672278329630895</v>
      </c>
    </row>
    <row r="42636">
      <c r="B42636" s="8" t="s">
        <v>2376</v>
      </c>
      <c r="C42636" s="15" t="n">
        <v>0.3311451397896471</v>
      </c>
    </row>
    <row r="42637">
      <c r="B42637" s="8" t="s">
        <v>2377</v>
      </c>
      <c r="C42637" s="19" t="n">
        <v>0.6900674941598741</v>
      </c>
    </row>
    <row r="42638">
      <c r="B42638" s="8" t="s">
        <v>2378</v>
      </c>
      <c r="C42638" s="15" t="n">
        <v>0.15518626614184874</v>
      </c>
    </row>
    <row r="42639">
      <c r="B42639" s="8" t="s">
        <v>2379</v>
      </c>
      <c r="C42639" s="19" t="n">
        <v>0.22905795067739956</v>
      </c>
    </row>
    <row r="42640">
      <c r="B42640" s="8" t="s">
        <v>2380</v>
      </c>
      <c r="C42640" s="15" t="n">
        <v>0.3675644536497106</v>
      </c>
    </row>
    <row r="42641">
      <c r="B42641" s="8" t="s">
        <v>2381</v>
      </c>
      <c r="C42641" s="19" t="n">
        <v>0.21387330377669803</v>
      </c>
    </row>
    <row r="42642">
      <c r="B42642" s="8" t="s">
        <v>2382</v>
      </c>
      <c r="C42642" s="15" t="n">
        <v>0.10423908245331681</v>
      </c>
    </row>
    <row r="42643">
      <c r="B42643" s="8" t="s">
        <v>2383</v>
      </c>
      <c r="C42643" s="19" t="n">
        <v>0.24644670850676034</v>
      </c>
    </row>
    <row r="42644">
      <c r="B42644" s="8" t="s">
        <v>2384</v>
      </c>
      <c r="C42644" s="15" t="n">
        <v>0.14021589308678056</v>
      </c>
    </row>
    <row r="42645">
      <c r="B42645" s="8" t="s">
        <v>2385</v>
      </c>
      <c r="C42645" s="19" t="n">
        <v>0.6900339363446022</v>
      </c>
    </row>
    <row r="42646">
      <c r="B42646" s="8" t="s">
        <v>2386</v>
      </c>
      <c r="C42646" s="15" t="n">
        <v>0.18054235447304554</v>
      </c>
    </row>
    <row r="42647">
      <c r="B42647" s="8" t="s">
        <v>2387</v>
      </c>
      <c r="C42647" s="19" t="n">
        <v>0.3096011098829443</v>
      </c>
    </row>
    <row r="42648">
      <c r="B42648" s="8" t="s">
        <v>2388</v>
      </c>
      <c r="C42648" s="15" t="n">
        <v>0.2595160790468546</v>
      </c>
    </row>
    <row r="42649">
      <c r="B42649" s="8" t="s">
        <v>2389</v>
      </c>
      <c r="C42649" s="19" t="n">
        <v>0.44106993103773473</v>
      </c>
    </row>
    <row r="42650">
      <c r="B42650" s="8" t="s">
        <v>2390</v>
      </c>
      <c r="C42650" s="15" t="n">
        <v>0.17996932752017467</v>
      </c>
    </row>
    <row r="42651">
      <c r="B42651" s="8" t="s">
        <v>2391</v>
      </c>
      <c r="C42651" s="19" t="n">
        <v>0.21739267416141894</v>
      </c>
    </row>
    <row r="42652">
      <c r="B42652" s="8" t="s">
        <v>2392</v>
      </c>
      <c r="C42652" s="15" t="n">
        <v>0.30784686995753724</v>
      </c>
    </row>
    <row r="42653">
      <c r="B42653" s="8" t="s">
        <v>2393</v>
      </c>
      <c r="C42653" s="19" t="n">
        <v>0.6750409887362231</v>
      </c>
    </row>
    <row r="42654">
      <c r="B42654" s="8" t="s">
        <v>2394</v>
      </c>
      <c r="C42654" s="15" t="n">
        <v>0.40967664418621236</v>
      </c>
    </row>
    <row r="42655">
      <c r="B42655" s="8" t="s">
        <v>2395</v>
      </c>
      <c r="C42655" s="19" t="n">
        <v>0.08917808112822048</v>
      </c>
    </row>
    <row r="42656">
      <c r="B42656" s="8" t="s">
        <v>2396</v>
      </c>
      <c r="C42656" s="15" t="n">
        <v>0.35358823005572465</v>
      </c>
    </row>
    <row r="42657">
      <c r="B42657" s="8" t="s">
        <v>2397</v>
      </c>
      <c r="C42657" s="19" t="n">
        <v>0.1878745873239406</v>
      </c>
    </row>
    <row r="42658">
      <c r="B42658" s="8" t="s">
        <v>2398</v>
      </c>
      <c r="C42658" s="15" t="n">
        <v>0.7551089105827224</v>
      </c>
    </row>
    <row r="42659">
      <c r="B42659" s="8" t="s">
        <v>2399</v>
      </c>
      <c r="C42659" s="19" t="n">
        <v>0.22653801677287724</v>
      </c>
    </row>
    <row r="42660">
      <c r="B42660" s="8" t="s">
        <v>2400</v>
      </c>
      <c r="C42660" s="15" t="n">
        <v>1.5238558863313005</v>
      </c>
    </row>
    <row r="42661">
      <c r="B42661" s="8" t="s">
        <v>2401</v>
      </c>
      <c r="C42661" s="19" t="n">
        <v>0.3522574852602472</v>
      </c>
    </row>
    <row r="42662">
      <c r="B42662" s="8" t="s">
        <v>2402</v>
      </c>
      <c r="C42662" s="15" t="n">
        <v>0.43202357262720725</v>
      </c>
    </row>
    <row r="42663">
      <c r="B42663" s="8" t="s">
        <v>2403</v>
      </c>
      <c r="C42663" s="19" t="n">
        <v>0.8588526340904981</v>
      </c>
    </row>
    <row r="42664">
      <c r="B42664" s="8" t="s">
        <v>2404</v>
      </c>
      <c r="C42664" s="15" t="n">
        <v>0.582515727325923</v>
      </c>
    </row>
    <row r="42665">
      <c r="B42665" s="8" t="s">
        <v>2405</v>
      </c>
      <c r="C42665" s="19" t="n">
        <v>0.2869379740177099</v>
      </c>
    </row>
    <row r="42666">
      <c r="B42666" s="8" t="s">
        <v>2406</v>
      </c>
      <c r="C42666" s="15" t="n">
        <v>0.7224792856326606</v>
      </c>
    </row>
    <row r="42667">
      <c r="B42667" s="8" t="s">
        <v>2407</v>
      </c>
      <c r="C42667" s="19" t="n">
        <v>0.6957446260860402</v>
      </c>
    </row>
    <row r="42668">
      <c r="B42668" s="8" t="s">
        <v>2408</v>
      </c>
      <c r="C42668" s="15" t="n">
        <v>0.33070109499538686</v>
      </c>
    </row>
    <row r="42669">
      <c r="B42669" s="8" t="s">
        <v>2409</v>
      </c>
      <c r="C42669" s="19" t="n">
        <v>0.18559948571022197</v>
      </c>
    </row>
    <row r="42670">
      <c r="B42670" s="8" t="s">
        <v>2410</v>
      </c>
      <c r="C42670" s="15" t="n">
        <v>0.9568608373535512</v>
      </c>
    </row>
    <row r="42671">
      <c r="B42671" s="8" t="s">
        <v>2411</v>
      </c>
      <c r="C42671" s="19" t="n">
        <v>0.18314927861052613</v>
      </c>
    </row>
    <row r="42672">
      <c r="B42672" s="8" t="s">
        <v>2412</v>
      </c>
      <c r="C42672" s="15" t="n">
        <v>0.1255719912791915</v>
      </c>
    </row>
    <row r="42673">
      <c r="B42673" s="8" t="s">
        <v>2413</v>
      </c>
      <c r="C42673" s="19" t="n">
        <v>0.2630109740707766</v>
      </c>
    </row>
    <row r="42674">
      <c r="B42674" s="8" t="s">
        <v>2414</v>
      </c>
      <c r="C42674" s="15" t="n">
        <v>0.07260318175243559</v>
      </c>
    </row>
    <row r="42675">
      <c r="B42675" s="8" t="s">
        <v>2415</v>
      </c>
      <c r="C42675" s="19" t="n">
        <v>0.4123903368802186</v>
      </c>
    </row>
    <row r="42676">
      <c r="B42676" s="8" t="s">
        <v>2416</v>
      </c>
      <c r="C42676" s="15" t="n">
        <v>0.4559438913669691</v>
      </c>
    </row>
    <row r="42677">
      <c r="B42677" s="8" t="s">
        <v>2417</v>
      </c>
      <c r="C42677" s="19" t="n">
        <v>0.16884164354844994</v>
      </c>
    </row>
    <row r="42678">
      <c r="B42678" s="8" t="s">
        <v>2418</v>
      </c>
      <c r="C42678" s="15" t="n">
        <v>0.9727108160677725</v>
      </c>
    </row>
    <row r="42679">
      <c r="B42679" s="8" t="s">
        <v>2419</v>
      </c>
      <c r="C42679" s="19" t="n">
        <v>0.203509831891994</v>
      </c>
    </row>
    <row r="42680">
      <c r="B42680" s="8" t="s">
        <v>2420</v>
      </c>
      <c r="C42680" s="15" t="n">
        <v>0.18248103735155072</v>
      </c>
    </row>
    <row r="42681">
      <c r="B42681" s="8" t="s">
        <v>2421</v>
      </c>
      <c r="C42681" s="19" t="n">
        <v>0.20859825508323074</v>
      </c>
    </row>
    <row r="42682">
      <c r="B42682" s="8" t="s">
        <v>2422</v>
      </c>
      <c r="C42682" s="15" t="n">
        <v>0.5236985010786653</v>
      </c>
    </row>
    <row r="42683">
      <c r="B42683" s="8" t="s">
        <v>2423</v>
      </c>
      <c r="C42683" s="19" t="n">
        <v>0.32535521399748724</v>
      </c>
    </row>
    <row r="42684">
      <c r="B42684" s="8" t="s">
        <v>2424</v>
      </c>
      <c r="C42684" s="15" t="n">
        <v>0.22423841962048296</v>
      </c>
    </row>
    <row r="42685">
      <c r="B42685" s="8" t="s">
        <v>2425</v>
      </c>
      <c r="C42685" s="19" t="n">
        <v>0.3090871809336679</v>
      </c>
    </row>
    <row r="42686">
      <c r="B42686" s="8" t="s">
        <v>2426</v>
      </c>
      <c r="C42686" s="15" t="n">
        <v>1.2272950594836374</v>
      </c>
    </row>
    <row r="42687">
      <c r="B42687" s="8" t="s">
        <v>2427</v>
      </c>
      <c r="C42687" s="19" t="n">
        <v>1.546306544343218</v>
      </c>
    </row>
    <row r="42688">
      <c r="B42688" s="8" t="s">
        <v>2428</v>
      </c>
      <c r="C42688" s="15" t="n">
        <v>0.3064650109451952</v>
      </c>
    </row>
    <row r="42689">
      <c r="B42689" s="8" t="s">
        <v>2429</v>
      </c>
      <c r="C42689" s="19" t="n">
        <v>0.09963590388901195</v>
      </c>
    </row>
    <row r="42690">
      <c r="B42690" s="8" t="s">
        <v>2430</v>
      </c>
      <c r="C42690" s="15" t="n">
        <v>0.4539640971446478</v>
      </c>
    </row>
    <row r="42691">
      <c r="B42691" s="8" t="s">
        <v>2431</v>
      </c>
      <c r="C42691" s="19" t="n">
        <v>0.25511060207437036</v>
      </c>
    </row>
    <row r="42692">
      <c r="B42692" s="8" t="s">
        <v>2432</v>
      </c>
      <c r="C42692" s="15" t="n">
        <v>0.37923898793130834</v>
      </c>
    </row>
    <row r="42693">
      <c r="B42693" s="8" t="s">
        <v>2433</v>
      </c>
      <c r="C42693" s="19" t="n">
        <v>0.49302913345836014</v>
      </c>
    </row>
    <row r="42694">
      <c r="B42694" s="8" t="s">
        <v>2434</v>
      </c>
      <c r="C42694" s="15" t="n">
        <v>0.35203189937705254</v>
      </c>
    </row>
    <row r="42695">
      <c r="B42695" s="8" t="s">
        <v>2435</v>
      </c>
      <c r="C42695" s="19" t="n">
        <v>0.27137764591377095</v>
      </c>
    </row>
    <row r="42696">
      <c r="B42696" s="8" t="s">
        <v>2436</v>
      </c>
      <c r="C42696" s="15" t="n">
        <v>0.3961632801113181</v>
      </c>
    </row>
    <row r="42697">
      <c r="B42697" s="8" t="s">
        <v>2437</v>
      </c>
      <c r="C42697" s="19" t="n">
        <v>0.4031981013336082</v>
      </c>
    </row>
    <row r="42698">
      <c r="B42698" s="8" t="s">
        <v>2438</v>
      </c>
      <c r="C42698" s="15" t="n">
        <v>1.328307278324127</v>
      </c>
    </row>
    <row r="42699">
      <c r="B42699" s="8" t="s">
        <v>2439</v>
      </c>
      <c r="C42699" s="19" t="n">
        <v>0.6762955019856566</v>
      </c>
    </row>
    <row r="42700">
      <c r="B42700" s="8" t="s">
        <v>2440</v>
      </c>
      <c r="C42700" s="15" t="n">
        <v>0.28848863355319104</v>
      </c>
    </row>
    <row r="42701">
      <c r="B42701" s="8" t="s">
        <v>2441</v>
      </c>
      <c r="C42701" s="19" t="n">
        <v>0.2724365077968827</v>
      </c>
    </row>
    <row r="42702">
      <c r="B42702" s="8" t="s">
        <v>2442</v>
      </c>
      <c r="C42702" s="15" t="n">
        <v>0.39008951074086057</v>
      </c>
    </row>
    <row r="42703">
      <c r="B42703" s="8" t="s">
        <v>2443</v>
      </c>
      <c r="C42703" s="19" t="n">
        <v>0.4044376581173139</v>
      </c>
    </row>
    <row r="42704">
      <c r="B42704" s="8" t="s">
        <v>2444</v>
      </c>
      <c r="C42704" s="15" t="n">
        <v>0.6433559883664315</v>
      </c>
    </row>
    <row r="42705">
      <c r="B42705" s="8" t="s">
        <v>2445</v>
      </c>
      <c r="C42705" s="19" t="n">
        <v>1.0274370376269497</v>
      </c>
    </row>
    <row r="42706">
      <c r="B42706" s="8" t="s">
        <v>2446</v>
      </c>
      <c r="C42706" s="15" t="n">
        <v>0.2481996111649769</v>
      </c>
    </row>
    <row r="42707">
      <c r="B42707" s="8" t="s">
        <v>2447</v>
      </c>
      <c r="C42707" s="19" t="n">
        <v>0.13938137317422358</v>
      </c>
    </row>
    <row r="42708">
      <c r="B42708" s="8" t="s">
        <v>2448</v>
      </c>
      <c r="C42708" s="15" t="n">
        <v>0.13177856599100762</v>
      </c>
    </row>
    <row r="42709">
      <c r="B42709" s="8" t="s">
        <v>2449</v>
      </c>
      <c r="C42709" s="19" t="n">
        <v>0.48655466156061566</v>
      </c>
    </row>
    <row r="42710">
      <c r="B42710" s="8" t="s">
        <v>2450</v>
      </c>
      <c r="C42710" s="15" t="n">
        <v>0.7789491260901975</v>
      </c>
    </row>
    <row r="42711">
      <c r="B42711" s="8" t="s">
        <v>2451</v>
      </c>
      <c r="C42711" s="19" t="n">
        <v>0.3917843119762825</v>
      </c>
    </row>
    <row r="42712">
      <c r="B42712" s="8" t="s">
        <v>2452</v>
      </c>
      <c r="C42712" s="15" t="n">
        <v>0.2843945942893765</v>
      </c>
    </row>
    <row r="42713">
      <c r="B42713" s="8" t="s">
        <v>2453</v>
      </c>
      <c r="C42713" s="19" t="n">
        <v>0.0798600172545003</v>
      </c>
    </row>
    <row r="42714">
      <c r="B42714" s="8" t="s">
        <v>2454</v>
      </c>
      <c r="C42714" s="15" t="n">
        <v>0.5101281666448908</v>
      </c>
    </row>
    <row r="42715">
      <c r="B42715" s="8" t="s">
        <v>2455</v>
      </c>
      <c r="C42715" s="19" t="n">
        <v>0.7648366090357572</v>
      </c>
    </row>
    <row r="42716">
      <c r="B42716" s="8" t="s">
        <v>2456</v>
      </c>
      <c r="C42716" s="15" t="n">
        <v>0.8327585488905719</v>
      </c>
    </row>
    <row r="42717">
      <c r="B42717" s="8" t="s">
        <v>2457</v>
      </c>
      <c r="C42717" s="19" t="n">
        <v>0.3993834297568728</v>
      </c>
    </row>
    <row r="42718">
      <c r="B42718" s="8" t="s">
        <v>2458</v>
      </c>
      <c r="C42718" s="15" t="n">
        <v>0.4069348431217473</v>
      </c>
    </row>
    <row r="42719">
      <c r="B42719" s="8" t="s">
        <v>2459</v>
      </c>
      <c r="C42719" s="19" t="n">
        <v>1.0166106609040948</v>
      </c>
    </row>
    <row r="42720">
      <c r="B42720" s="8" t="s">
        <v>2460</v>
      </c>
      <c r="C42720" s="15" t="n">
        <v>0.5168020307871481</v>
      </c>
    </row>
    <row r="42721">
      <c r="B42721" s="8" t="s">
        <v>2461</v>
      </c>
      <c r="C42721" s="19" t="n">
        <v>0.46293548117594036</v>
      </c>
    </row>
    <row r="42722">
      <c r="B42722" s="8" t="s">
        <v>2462</v>
      </c>
      <c r="C42722" s="15" t="n">
        <v>0.24479200791690514</v>
      </c>
    </row>
    <row r="42723">
      <c r="B42723" s="8" t="s">
        <v>2463</v>
      </c>
      <c r="C42723" s="19" t="n">
        <v>0.5607239178118623</v>
      </c>
    </row>
    <row r="42724">
      <c r="B42724" s="8" t="s">
        <v>2464</v>
      </c>
      <c r="C42724" s="15" t="n">
        <v>0.2028831983377756</v>
      </c>
    </row>
    <row r="42725">
      <c r="B42725" s="8" t="s">
        <v>2465</v>
      </c>
      <c r="C42725" s="19" t="n">
        <v>0.1264593721567497</v>
      </c>
    </row>
    <row r="42726">
      <c r="B42726" s="8" t="s">
        <v>2466</v>
      </c>
      <c r="C42726" s="15" t="n">
        <v>0.7397957337978353</v>
      </c>
    </row>
    <row r="42727">
      <c r="B42727" s="8" t="s">
        <v>2467</v>
      </c>
      <c r="C42727" s="19" t="n">
        <v>0.20987154118703952</v>
      </c>
    </row>
    <row r="42728">
      <c r="B42728" s="8" t="s">
        <v>2468</v>
      </c>
      <c r="C42728" s="15" t="n">
        <v>0.18667075027660057</v>
      </c>
    </row>
    <row r="42729">
      <c r="B42729" s="8" t="s">
        <v>2469</v>
      </c>
      <c r="C42729" s="19" t="n">
        <v>0.5087870675168105</v>
      </c>
    </row>
    <row r="42730">
      <c r="B42730" s="8" t="s">
        <v>2470</v>
      </c>
      <c r="C42730" s="15" t="n">
        <v>0.13084333351565539</v>
      </c>
    </row>
    <row r="42731">
      <c r="B42731" s="8" t="s">
        <v>2471</v>
      </c>
      <c r="C42731" s="19" t="n">
        <v>0.06215284063925886</v>
      </c>
    </row>
    <row r="42732">
      <c r="B42732" s="8" t="s">
        <v>2472</v>
      </c>
      <c r="C42732" s="15" t="n">
        <v>0.27516021296849774</v>
      </c>
    </row>
    <row r="42733">
      <c r="B42733" s="8" t="s">
        <v>2473</v>
      </c>
      <c r="C42733" s="19" t="n">
        <v>0.3265493063246074</v>
      </c>
    </row>
    <row r="42734">
      <c r="B42734" s="8" t="s">
        <v>2474</v>
      </c>
      <c r="C42734" s="15" t="n">
        <v>0.208442837977621</v>
      </c>
    </row>
    <row r="42735">
      <c r="B42735" s="8" t="s">
        <v>2475</v>
      </c>
      <c r="C42735" s="19" t="n">
        <v>0.4582465335205664</v>
      </c>
    </row>
    <row r="42736">
      <c r="B42736" s="8" t="s">
        <v>2476</v>
      </c>
      <c r="C42736" s="15" t="n">
        <v>0.19794258221799113</v>
      </c>
    </row>
    <row r="42737">
      <c r="B42737" s="8" t="s">
        <v>2477</v>
      </c>
      <c r="C42737" s="19" t="n">
        <v>0.5584562963235865</v>
      </c>
    </row>
    <row r="42738">
      <c r="B42738" s="8" t="s">
        <v>2478</v>
      </c>
      <c r="C42738" s="15" t="n">
        <v>0.7937502671481433</v>
      </c>
    </row>
    <row r="42739">
      <c r="B42739" s="8" t="s">
        <v>2479</v>
      </c>
      <c r="C42739" s="19" t="n">
        <v>0.2305362557477936</v>
      </c>
    </row>
    <row r="42740">
      <c r="B42740" s="8" t="s">
        <v>2480</v>
      </c>
      <c r="C42740" s="15" t="n">
        <v>0.1595572117413338</v>
      </c>
    </row>
    <row r="42741">
      <c r="B42741" s="8" t="s">
        <v>2481</v>
      </c>
      <c r="C42741" s="19" t="n">
        <v>0.1377477243083633</v>
      </c>
    </row>
    <row r="42742">
      <c r="B42742" s="8" t="s">
        <v>2482</v>
      </c>
      <c r="C42742" s="15" t="n">
        <v>0.7290172509241899</v>
      </c>
    </row>
    <row r="42743">
      <c r="B42743" s="8" t="s">
        <v>2483</v>
      </c>
      <c r="C42743" s="19" t="n">
        <v>1.32934328818267</v>
      </c>
    </row>
    <row r="42744">
      <c r="B42744" s="8" t="s">
        <v>2484</v>
      </c>
      <c r="C42744" s="15" t="n">
        <v>0.18100491771733895</v>
      </c>
    </row>
    <row r="42745">
      <c r="B42745" s="8" t="s">
        <v>2485</v>
      </c>
      <c r="C42745" s="19" t="n">
        <v>0.16432368303271963</v>
      </c>
    </row>
    <row r="42746">
      <c r="B42746" s="8" t="s">
        <v>2486</v>
      </c>
      <c r="C42746" s="15" t="n">
        <v>0.18640875446769037</v>
      </c>
    </row>
    <row r="42747">
      <c r="B42747" s="8" t="s">
        <v>2487</v>
      </c>
      <c r="C42747" s="19" t="n">
        <v>0.5841304726806945</v>
      </c>
    </row>
    <row r="42748">
      <c r="B42748" s="8" t="s">
        <v>2488</v>
      </c>
      <c r="C42748" s="15" t="n">
        <v>0.7042816754971685</v>
      </c>
    </row>
    <row r="42749">
      <c r="B42749" s="8" t="s">
        <v>2489</v>
      </c>
      <c r="C42749" s="19" t="n">
        <v>0.5094207068015986</v>
      </c>
    </row>
    <row r="42750">
      <c r="B42750" s="8" t="s">
        <v>2490</v>
      </c>
      <c r="C42750" s="15" t="n">
        <v>0.42803326999596825</v>
      </c>
    </row>
    <row r="42751">
      <c r="B42751" s="8" t="s">
        <v>2491</v>
      </c>
      <c r="C42751" s="19" t="n">
        <v>0.4075892589903446</v>
      </c>
    </row>
    <row r="42752">
      <c r="B42752" s="8" t="s">
        <v>2492</v>
      </c>
      <c r="C42752" s="15" t="n">
        <v>1.2922394495685794</v>
      </c>
    </row>
    <row r="42753">
      <c r="B42753" s="8" t="s">
        <v>2493</v>
      </c>
      <c r="C42753" s="19" t="n">
        <v>0.9670118525088944</v>
      </c>
    </row>
    <row r="42754">
      <c r="B42754" s="8" t="s">
        <v>2494</v>
      </c>
      <c r="C42754" s="15" t="n">
        <v>0.2330442194900549</v>
      </c>
    </row>
    <row r="42755">
      <c r="B42755" s="8" t="s">
        <v>2495</v>
      </c>
      <c r="C42755" s="19" t="n">
        <v>0.6445332757597907</v>
      </c>
    </row>
    <row r="42756">
      <c r="B42756" s="8" t="s">
        <v>2496</v>
      </c>
      <c r="C42756" s="15" t="n">
        <v>0.5402487038257765</v>
      </c>
    </row>
    <row r="42757">
      <c r="B42757" s="8" t="s">
        <v>2497</v>
      </c>
      <c r="C42757" s="19" t="n">
        <v>0.24475786111252854</v>
      </c>
    </row>
    <row r="42758">
      <c r="B42758" s="8" t="s">
        <v>2498</v>
      </c>
      <c r="C42758" s="15" t="n">
        <v>0.7418668503867366</v>
      </c>
    </row>
    <row r="42759">
      <c r="B42759" s="8" t="s">
        <v>2499</v>
      </c>
      <c r="C42759" s="19" t="n">
        <v>0.16534739373031812</v>
      </c>
    </row>
    <row r="42760">
      <c r="B42760" s="8" t="s">
        <v>2500</v>
      </c>
      <c r="C42760" s="15" t="n">
        <v>0.10634991674336132</v>
      </c>
    </row>
    <row r="42761">
      <c r="B42761" s="8" t="s">
        <v>2501</v>
      </c>
      <c r="C42761" s="19" t="n">
        <v>0.4771960071025483</v>
      </c>
    </row>
    <row r="42762">
      <c r="B42762" s="8" t="s">
        <v>2502</v>
      </c>
      <c r="C42762" s="15" t="n">
        <v>0.5553891593731869</v>
      </c>
    </row>
    <row r="42763">
      <c r="B42763" s="8" t="s">
        <v>2503</v>
      </c>
      <c r="C42763" s="19" t="n">
        <v>0.25551546637262396</v>
      </c>
    </row>
    <row r="42764">
      <c r="B42764" s="8" t="s">
        <v>2504</v>
      </c>
      <c r="C42764" s="15" t="n">
        <v>0.14528770270269062</v>
      </c>
    </row>
    <row r="42765">
      <c r="B42765" s="8" t="s">
        <v>2505</v>
      </c>
      <c r="C42765" s="19" t="n">
        <v>0.3290250156513346</v>
      </c>
    </row>
    <row r="42766">
      <c r="B42766" s="8" t="s">
        <v>2506</v>
      </c>
      <c r="C42766" s="15" t="n">
        <v>0.18217780599817873</v>
      </c>
    </row>
    <row r="42767">
      <c r="B42767" s="8" t="s">
        <v>2507</v>
      </c>
      <c r="C42767" s="19" t="n">
        <v>0.35105768154435557</v>
      </c>
    </row>
    <row r="42768">
      <c r="B42768" s="8" t="s">
        <v>2508</v>
      </c>
      <c r="C42768" s="15" t="n">
        <v>0.7635168140030749</v>
      </c>
    </row>
    <row r="42769">
      <c r="B42769" s="8" t="s">
        <v>2509</v>
      </c>
      <c r="C42769" s="19" t="n">
        <v>0.15199094589277437</v>
      </c>
    </row>
    <row r="42770">
      <c r="B42770" s="8" t="s">
        <v>2510</v>
      </c>
      <c r="C42770" s="15" t="n">
        <v>0.16949097593109733</v>
      </c>
    </row>
    <row r="42771">
      <c r="B42771" s="8" t="s">
        <v>2511</v>
      </c>
      <c r="C42771" s="19" t="n">
        <v>1.2555334617723661</v>
      </c>
    </row>
    <row r="42772">
      <c r="B42772" s="8" t="s">
        <v>2512</v>
      </c>
      <c r="C42772" s="15" t="n">
        <v>0.3978083519414149</v>
      </c>
    </row>
    <row r="42773">
      <c r="B42773" s="8" t="s">
        <v>2513</v>
      </c>
      <c r="C42773" s="19" t="n">
        <v>0.11023288535948546</v>
      </c>
    </row>
    <row r="42774">
      <c r="B42774" s="8" t="s">
        <v>2514</v>
      </c>
      <c r="C42774" s="15" t="n">
        <v>0.33587186470006586</v>
      </c>
    </row>
    <row r="42775">
      <c r="B42775" s="8" t="s">
        <v>2515</v>
      </c>
      <c r="C42775" s="19" t="n">
        <v>0.09981010531113929</v>
      </c>
    </row>
    <row r="42776">
      <c r="B42776" s="8" t="s">
        <v>2516</v>
      </c>
      <c r="C42776" s="15" t="n">
        <v>0.2684116436671907</v>
      </c>
    </row>
    <row r="42777">
      <c r="B42777" s="8" t="s">
        <v>2517</v>
      </c>
      <c r="C42777" s="19" t="n">
        <v>0.49237299525680894</v>
      </c>
    </row>
    <row r="42778">
      <c r="B42778" s="8" t="s">
        <v>2518</v>
      </c>
      <c r="C42778" s="15" t="n">
        <v>0.25686666171645384</v>
      </c>
    </row>
    <row r="42779">
      <c r="B42779" s="8" t="s">
        <v>2519</v>
      </c>
      <c r="C42779" s="19" t="n">
        <v>0.5075360781703551</v>
      </c>
    </row>
    <row r="42780">
      <c r="B42780" s="8" t="s">
        <v>2520</v>
      </c>
      <c r="C42780" s="15" t="n">
        <v>0.18233092086131045</v>
      </c>
    </row>
    <row r="42781">
      <c r="B42781" s="8" t="s">
        <v>2521</v>
      </c>
      <c r="C42781" s="19" t="n">
        <v>0.4731187725238224</v>
      </c>
    </row>
    <row r="42782">
      <c r="B42782" s="8" t="s">
        <v>2522</v>
      </c>
      <c r="C42782" s="15" t="n">
        <v>0.1487042701845206</v>
      </c>
    </row>
    <row r="42783">
      <c r="B42783" s="8" t="s">
        <v>2523</v>
      </c>
      <c r="C42783" s="19" t="n">
        <v>0.6201893464359629</v>
      </c>
    </row>
    <row r="42784">
      <c r="B42784" s="8" t="s">
        <v>2524</v>
      </c>
      <c r="C42784" s="15" t="n">
        <v>0.3100128088087463</v>
      </c>
    </row>
    <row r="42785">
      <c r="B42785" s="8" t="s">
        <v>2525</v>
      </c>
      <c r="C42785" s="19" t="n">
        <v>0.16466517912770295</v>
      </c>
    </row>
    <row r="42786">
      <c r="B42786" s="8" t="s">
        <v>2526</v>
      </c>
      <c r="C42786" s="15" t="n">
        <v>0.2698507244574289</v>
      </c>
    </row>
    <row r="42787">
      <c r="B42787" s="8" t="s">
        <v>2527</v>
      </c>
      <c r="C42787" s="19" t="n">
        <v>0.8933162046007425</v>
      </c>
    </row>
    <row r="42788">
      <c r="B42788" s="8" t="s">
        <v>2528</v>
      </c>
      <c r="C42788" s="15" t="n">
        <v>0.5557688266365755</v>
      </c>
    </row>
    <row r="42789">
      <c r="B42789" s="8" t="s">
        <v>2529</v>
      </c>
      <c r="C42789" s="19" t="n">
        <v>0.41924220442192406</v>
      </c>
    </row>
    <row r="42790">
      <c r="B42790" s="8" t="s">
        <v>2530</v>
      </c>
      <c r="C42790" s="15" t="n">
        <v>0.3905264976179707</v>
      </c>
    </row>
    <row r="42791">
      <c r="B42791" s="8" t="s">
        <v>2531</v>
      </c>
      <c r="C42791" s="19" t="n">
        <v>0.5172342110125431</v>
      </c>
    </row>
    <row r="42792">
      <c r="B42792" s="8" t="s">
        <v>2532</v>
      </c>
      <c r="C42792" s="15" t="n">
        <v>0.8617302863304379</v>
      </c>
    </row>
    <row r="42793">
      <c r="B42793" s="8" t="s">
        <v>2533</v>
      </c>
      <c r="C42793" s="19" t="n">
        <v>0.2581400064713706</v>
      </c>
    </row>
    <row r="42794">
      <c r="B42794" s="8" t="s">
        <v>2534</v>
      </c>
      <c r="C42794" s="15" t="n">
        <v>0.7302506803598023</v>
      </c>
    </row>
    <row r="42795">
      <c r="B42795" s="8" t="s">
        <v>2535</v>
      </c>
      <c r="C42795" s="19" t="n">
        <v>0.8911928916724784</v>
      </c>
    </row>
    <row r="42796">
      <c r="B42796" s="8" t="s">
        <v>2536</v>
      </c>
      <c r="C42796" s="15" t="n">
        <v>0.27929692325072647</v>
      </c>
    </row>
    <row r="42797">
      <c r="B42797" s="8" t="s">
        <v>2537</v>
      </c>
      <c r="C42797" s="19" t="n">
        <v>0.23927137894799883</v>
      </c>
    </row>
    <row r="42798">
      <c r="B42798" s="8" t="s">
        <v>2538</v>
      </c>
      <c r="C42798" s="15" t="n">
        <v>0.4436666476705458</v>
      </c>
    </row>
    <row r="42799">
      <c r="B42799" s="8" t="s">
        <v>2539</v>
      </c>
      <c r="C42799" s="19" t="n">
        <v>0.38282514685201646</v>
      </c>
    </row>
    <row r="42800">
      <c r="B42800" s="8" t="s">
        <v>2540</v>
      </c>
      <c r="C42800" s="15" t="n">
        <v>0.5179975716871931</v>
      </c>
    </row>
    <row r="42801">
      <c r="B42801" s="8" t="s">
        <v>2541</v>
      </c>
      <c r="C42801" s="19" t="n">
        <v>0.2351552143400292</v>
      </c>
    </row>
    <row r="42802">
      <c r="B42802" s="8" t="s">
        <v>2542</v>
      </c>
      <c r="C42802" s="15" t="n">
        <v>0.5344089856025757</v>
      </c>
    </row>
    <row r="42803">
      <c r="B42803" s="8" t="s">
        <v>2543</v>
      </c>
      <c r="C42803" s="19" t="n">
        <v>0.8125039708167069</v>
      </c>
    </row>
    <row r="42804">
      <c r="B42804" s="8" t="s">
        <v>2544</v>
      </c>
      <c r="C42804" s="15" t="n">
        <v>0.4436652137822382</v>
      </c>
    </row>
    <row r="42805">
      <c r="B42805" s="8" t="s">
        <v>2545</v>
      </c>
      <c r="C42805" s="19" t="n">
        <v>0.7051432497532054</v>
      </c>
    </row>
    <row r="42806">
      <c r="B42806" s="8" t="s">
        <v>2546</v>
      </c>
      <c r="C42806" s="15" t="n">
        <v>0.6678276861711351</v>
      </c>
    </row>
    <row r="42807">
      <c r="B42807" s="8" t="s">
        <v>2547</v>
      </c>
      <c r="C42807" s="19" t="n">
        <v>0.5622138383790424</v>
      </c>
    </row>
    <row r="42808">
      <c r="B42808" s="8" t="s">
        <v>2548</v>
      </c>
      <c r="C42808" s="15" t="n">
        <v>0.1729509214732128</v>
      </c>
    </row>
    <row r="42809">
      <c r="B42809" s="8" t="s">
        <v>2549</v>
      </c>
      <c r="C42809" s="19" t="n">
        <v>0.2550137919170822</v>
      </c>
    </row>
    <row r="42810">
      <c r="B42810" s="8" t="s">
        <v>2550</v>
      </c>
      <c r="C42810" s="15" t="n">
        <v>0.5838573831966836</v>
      </c>
    </row>
    <row r="42811">
      <c r="B42811" s="8" t="s">
        <v>2551</v>
      </c>
      <c r="C42811" s="19" t="n">
        <v>0.27987015062292747</v>
      </c>
    </row>
    <row r="42812">
      <c r="B42812" s="8" t="s">
        <v>2552</v>
      </c>
      <c r="C42812" s="15" t="n">
        <v>0.2969115497842584</v>
      </c>
    </row>
    <row r="42813">
      <c r="B42813" s="8" t="s">
        <v>2553</v>
      </c>
      <c r="C42813" s="19" t="n">
        <v>0.2535108260544588</v>
      </c>
    </row>
    <row r="42814">
      <c r="B42814" s="8" t="s">
        <v>2554</v>
      </c>
      <c r="C42814" s="15" t="n">
        <v>0.2237921537823722</v>
      </c>
    </row>
    <row r="42815">
      <c r="B42815" s="8" t="s">
        <v>2555</v>
      </c>
      <c r="C42815" s="19" t="n">
        <v>0.7397078781261907</v>
      </c>
    </row>
    <row r="42816">
      <c r="B42816" s="8" t="s">
        <v>2556</v>
      </c>
      <c r="C42816" s="15" t="n">
        <v>1.0251671195108367</v>
      </c>
    </row>
    <row r="42817">
      <c r="B42817" s="8" t="s">
        <v>2557</v>
      </c>
      <c r="C42817" s="19" t="n">
        <v>0.34882301606047894</v>
      </c>
    </row>
    <row r="42818">
      <c r="B42818" s="8" t="s">
        <v>2558</v>
      </c>
      <c r="C42818" s="15" t="n">
        <v>0.1557306328340866</v>
      </c>
    </row>
    <row r="42819">
      <c r="B42819" s="8" t="s">
        <v>2559</v>
      </c>
      <c r="C42819" s="19" t="n">
        <v>0.7237907839219803</v>
      </c>
    </row>
    <row r="42820">
      <c r="B42820" s="8" t="s">
        <v>2560</v>
      </c>
      <c r="C42820" s="15" t="n">
        <v>0.2845486149838533</v>
      </c>
    </row>
    <row r="42821">
      <c r="B42821" s="8" t="s">
        <v>2561</v>
      </c>
      <c r="C42821" s="19" t="n">
        <v>0.5886576408587316</v>
      </c>
    </row>
    <row r="42822">
      <c r="B42822" s="8" t="s">
        <v>2562</v>
      </c>
      <c r="C42822" s="15" t="n">
        <v>0.13021123575829233</v>
      </c>
    </row>
    <row r="42823">
      <c r="B42823" s="8" t="s">
        <v>2563</v>
      </c>
      <c r="C42823" s="19" t="n">
        <v>0.24440637925658734</v>
      </c>
    </row>
    <row r="42824">
      <c r="B42824" s="8" t="s">
        <v>2564</v>
      </c>
      <c r="C42824" s="15" t="n">
        <v>0.2056325116037525</v>
      </c>
    </row>
    <row r="42825">
      <c r="B42825" s="8" t="s">
        <v>2565</v>
      </c>
      <c r="C42825" s="19" t="n">
        <v>0.8765046251041243</v>
      </c>
    </row>
    <row r="42826">
      <c r="B42826" s="8" t="s">
        <v>2566</v>
      </c>
      <c r="C42826" s="15" t="n">
        <v>0.8953468284959281</v>
      </c>
    </row>
    <row r="42827">
      <c r="B42827" s="8" t="s">
        <v>2567</v>
      </c>
      <c r="C42827" s="19" t="n">
        <v>0.10089990366328427</v>
      </c>
    </row>
    <row r="42828">
      <c r="B42828" s="8" t="s">
        <v>2568</v>
      </c>
      <c r="C42828" s="15" t="n">
        <v>0.39122932728103244</v>
      </c>
    </row>
    <row r="42829">
      <c r="B42829" s="8" t="s">
        <v>2569</v>
      </c>
      <c r="C42829" s="19" t="n">
        <v>0.4231093609857328</v>
      </c>
    </row>
    <row r="42830">
      <c r="B42830" s="8" t="s">
        <v>2570</v>
      </c>
      <c r="C42830" s="15" t="n">
        <v>0.05766619597657827</v>
      </c>
    </row>
    <row r="42831">
      <c r="B42831" s="8" t="s">
        <v>2571</v>
      </c>
      <c r="C42831" s="19" t="n">
        <v>0.4538487154447679</v>
      </c>
    </row>
    <row r="42832">
      <c r="B42832" s="8" t="s">
        <v>2572</v>
      </c>
      <c r="C42832" s="15" t="n">
        <v>0.5689205055307855</v>
      </c>
    </row>
    <row r="42833">
      <c r="B42833" s="8" t="s">
        <v>2573</v>
      </c>
      <c r="C42833" s="19" t="n">
        <v>0.49662594041125036</v>
      </c>
    </row>
    <row r="42834">
      <c r="B42834" s="8" t="s">
        <v>2574</v>
      </c>
      <c r="C42834" s="15" t="n">
        <v>0.5322101544289022</v>
      </c>
    </row>
    <row r="42835">
      <c r="B42835" s="8" t="s">
        <v>2575</v>
      </c>
      <c r="C42835" s="19" t="n">
        <v>0.40918208552289576</v>
      </c>
    </row>
    <row r="42836">
      <c r="B42836" s="8" t="s">
        <v>2576</v>
      </c>
      <c r="C42836" s="15" t="n">
        <v>0.7805822030730859</v>
      </c>
    </row>
    <row r="42837">
      <c r="B42837" s="8" t="s">
        <v>2577</v>
      </c>
      <c r="C42837" s="19" t="n">
        <v>0.10686844039195909</v>
      </c>
    </row>
    <row r="42838">
      <c r="B42838" s="8" t="s">
        <v>2578</v>
      </c>
      <c r="C42838" s="15" t="n">
        <v>0.18839942102929066</v>
      </c>
    </row>
    <row r="42839">
      <c r="B42839" s="8" t="s">
        <v>2579</v>
      </c>
      <c r="C42839" s="19" t="n">
        <v>0.2071378879365483</v>
      </c>
    </row>
    <row r="42840">
      <c r="B42840" s="8" t="s">
        <v>2580</v>
      </c>
      <c r="C42840" s="15" t="n">
        <v>0.5067301185130705</v>
      </c>
    </row>
    <row r="42841">
      <c r="B42841" s="8" t="s">
        <v>2581</v>
      </c>
      <c r="C42841" s="19" t="n">
        <v>0.31587314991910337</v>
      </c>
    </row>
    <row r="42842">
      <c r="B42842" s="8" t="s">
        <v>2582</v>
      </c>
      <c r="C42842" s="15" t="n">
        <v>0.18458848492549582</v>
      </c>
    </row>
    <row r="42843">
      <c r="B42843" s="8" t="s">
        <v>2583</v>
      </c>
      <c r="C42843" s="19" t="n">
        <v>0.44541653539156234</v>
      </c>
    </row>
    <row r="42844">
      <c r="B42844" s="8" t="s">
        <v>2584</v>
      </c>
      <c r="C42844" s="15" t="n">
        <v>1.4832507270292106</v>
      </c>
    </row>
    <row r="42845">
      <c r="B42845" s="8" t="s">
        <v>2585</v>
      </c>
      <c r="C42845" s="19" t="n">
        <v>0.37633316206020445</v>
      </c>
    </row>
    <row r="42846">
      <c r="B42846" s="8" t="s">
        <v>2586</v>
      </c>
      <c r="C42846" s="15" t="n">
        <v>0.21648472117143416</v>
      </c>
    </row>
    <row r="42847">
      <c r="B42847" s="8" t="s">
        <v>2587</v>
      </c>
      <c r="C42847" s="19" t="n">
        <v>0.8918857809760783</v>
      </c>
    </row>
    <row r="42848">
      <c r="B42848" s="8" t="s">
        <v>2588</v>
      </c>
      <c r="C42848" s="15" t="n">
        <v>0.3303702902001506</v>
      </c>
    </row>
    <row r="42849">
      <c r="B42849" s="8" t="s">
        <v>2589</v>
      </c>
      <c r="C42849" s="19" t="n">
        <v>0.2837761019283656</v>
      </c>
    </row>
    <row r="42850">
      <c r="B42850" s="8" t="s">
        <v>2590</v>
      </c>
      <c r="C42850" s="15" t="n">
        <v>0.2514109304785818</v>
      </c>
    </row>
    <row r="42851">
      <c r="B42851" s="8" t="s">
        <v>2591</v>
      </c>
      <c r="C42851" s="19" t="n">
        <v>0.6133672705927943</v>
      </c>
    </row>
    <row r="42852">
      <c r="B42852" s="8" t="s">
        <v>2592</v>
      </c>
      <c r="C42852" s="15" t="n">
        <v>0.37047529012720776</v>
      </c>
    </row>
    <row r="42853">
      <c r="B42853" s="8" t="s">
        <v>2593</v>
      </c>
      <c r="C42853" s="19" t="n">
        <v>0.6726241301054553</v>
      </c>
    </row>
    <row r="42854">
      <c r="B42854" s="8" t="s">
        <v>2594</v>
      </c>
      <c r="C42854" s="15" t="n">
        <v>1.5470742435534917</v>
      </c>
    </row>
    <row r="42855">
      <c r="B42855" s="8" t="s">
        <v>2595</v>
      </c>
      <c r="C42855" s="19" t="n">
        <v>0.5822799731927765</v>
      </c>
    </row>
    <row r="42856">
      <c r="B42856" s="8" t="s">
        <v>2596</v>
      </c>
      <c r="C42856" s="15" t="n">
        <v>0.6211810530346616</v>
      </c>
    </row>
    <row r="42857">
      <c r="B42857" s="8" t="s">
        <v>2597</v>
      </c>
      <c r="C42857" s="19" t="n">
        <v>0.24643901749235927</v>
      </c>
    </row>
    <row r="42858">
      <c r="B42858" s="8" t="s">
        <v>2598</v>
      </c>
      <c r="C42858" s="15" t="n">
        <v>0.17823610780480914</v>
      </c>
    </row>
    <row r="42859">
      <c r="B42859" s="8" t="s">
        <v>2599</v>
      </c>
      <c r="C42859" s="19" t="n">
        <v>0.513557057721552</v>
      </c>
    </row>
    <row r="42860">
      <c r="B42860" s="8" t="s">
        <v>2600</v>
      </c>
      <c r="C42860" s="15" t="n">
        <v>0.5465108151336345</v>
      </c>
    </row>
    <row r="42861">
      <c r="B42861" s="8" t="s">
        <v>2601</v>
      </c>
      <c r="C42861" s="19" t="n">
        <v>0.7186534122063439</v>
      </c>
    </row>
    <row r="42862">
      <c r="B42862" s="8" t="s">
        <v>2602</v>
      </c>
      <c r="C42862" s="15" t="n">
        <v>0.8259217499938233</v>
      </c>
    </row>
    <row r="42863">
      <c r="B42863" s="8" t="s">
        <v>2603</v>
      </c>
      <c r="C42863" s="19" t="n">
        <v>0.15545032779930368</v>
      </c>
    </row>
    <row r="42864">
      <c r="B42864" s="8" t="s">
        <v>2604</v>
      </c>
      <c r="C42864" s="15" t="n">
        <v>0.7378572365388416</v>
      </c>
    </row>
    <row r="42865">
      <c r="B42865" s="8" t="s">
        <v>2605</v>
      </c>
      <c r="C42865" s="19" t="n">
        <v>0.18329059423618393</v>
      </c>
    </row>
    <row r="42866">
      <c r="B42866" s="8" t="s">
        <v>2606</v>
      </c>
      <c r="C42866" s="15" t="n">
        <v>0.6682078973195514</v>
      </c>
    </row>
    <row r="42867">
      <c r="B42867" s="8" t="s">
        <v>2607</v>
      </c>
      <c r="C42867" s="19" t="n">
        <v>0.5658262415418229</v>
      </c>
    </row>
    <row r="42868">
      <c r="B42868" s="8" t="s">
        <v>2608</v>
      </c>
      <c r="C42868" s="15" t="n">
        <v>0.77895203388522</v>
      </c>
    </row>
    <row r="42869">
      <c r="B42869" s="8" t="s">
        <v>2609</v>
      </c>
      <c r="C42869" s="19" t="n">
        <v>0.821858934276367</v>
      </c>
    </row>
    <row r="42870">
      <c r="B42870" s="8" t="s">
        <v>2610</v>
      </c>
      <c r="C42870" s="15" t="n">
        <v>0.6480596412090212</v>
      </c>
    </row>
    <row r="42871">
      <c r="B42871" s="8" t="s">
        <v>2611</v>
      </c>
      <c r="C42871" s="19" t="n">
        <v>0.49092903555118766</v>
      </c>
    </row>
    <row r="42872">
      <c r="B42872" s="8" t="s">
        <v>2612</v>
      </c>
      <c r="C42872" s="15" t="n">
        <v>0.3931788216743055</v>
      </c>
    </row>
    <row r="42873">
      <c r="B42873" s="8" t="s">
        <v>2613</v>
      </c>
      <c r="C42873" s="19" t="n">
        <v>0.5836109064689693</v>
      </c>
    </row>
    <row r="42874">
      <c r="B42874" s="8" t="s">
        <v>2614</v>
      </c>
      <c r="C42874" s="15" t="n">
        <v>0.5061073778132013</v>
      </c>
    </row>
    <row r="42875">
      <c r="B42875" s="8" t="s">
        <v>2615</v>
      </c>
      <c r="C42875" s="19" t="n">
        <v>0.046032362666351766</v>
      </c>
    </row>
    <row r="42876">
      <c r="B42876" s="8" t="s">
        <v>2616</v>
      </c>
      <c r="C42876" s="15" t="n">
        <v>0.24895079367677944</v>
      </c>
    </row>
    <row r="42877">
      <c r="B42877" s="8" t="s">
        <v>2617</v>
      </c>
      <c r="C42877" s="19" t="n">
        <v>0.9254049954397771</v>
      </c>
    </row>
    <row r="42878">
      <c r="B42878" s="8" t="s">
        <v>2618</v>
      </c>
      <c r="C42878" s="15" t="n">
        <v>0.3155401459536625</v>
      </c>
    </row>
    <row r="42879">
      <c r="B42879" s="8" t="s">
        <v>2619</v>
      </c>
      <c r="C42879" s="19" t="n">
        <v>0.46288974639485964</v>
      </c>
    </row>
    <row r="42880">
      <c r="B42880" s="8" t="s">
        <v>2620</v>
      </c>
      <c r="C42880" s="15" t="n">
        <v>0.2498576784085792</v>
      </c>
    </row>
    <row r="42881">
      <c r="B42881" s="8" t="s">
        <v>2621</v>
      </c>
      <c r="C42881" s="19" t="n">
        <v>0.3214569410763341</v>
      </c>
    </row>
    <row r="42882">
      <c r="B42882" s="8" t="s">
        <v>2622</v>
      </c>
      <c r="C42882" s="15" t="n">
        <v>0.07367815473137632</v>
      </c>
    </row>
    <row r="42883">
      <c r="B42883" s="8" t="s">
        <v>2623</v>
      </c>
      <c r="C42883" s="19" t="n">
        <v>0.3929635304190276</v>
      </c>
    </row>
    <row r="42884">
      <c r="B42884" s="8" t="s">
        <v>2624</v>
      </c>
      <c r="C42884" s="15" t="n">
        <v>0.2839165519840745</v>
      </c>
    </row>
    <row r="42885">
      <c r="B42885" s="8" t="s">
        <v>2625</v>
      </c>
      <c r="C42885" s="19" t="n">
        <v>1.0785141133674563</v>
      </c>
    </row>
    <row r="42886">
      <c r="B42886" s="8" t="s">
        <v>2626</v>
      </c>
      <c r="C42886" s="15" t="n">
        <v>0.5882026472739148</v>
      </c>
    </row>
    <row r="42887">
      <c r="B42887" s="8" t="s">
        <v>2627</v>
      </c>
      <c r="C42887" s="19" t="n">
        <v>0.4808118900615379</v>
      </c>
    </row>
    <row r="42888">
      <c r="B42888" s="8" t="s">
        <v>2628</v>
      </c>
      <c r="C42888" s="15" t="n">
        <v>0.720340195688905</v>
      </c>
    </row>
    <row r="42889">
      <c r="B42889" s="8" t="s">
        <v>2629</v>
      </c>
      <c r="C42889" s="19" t="n">
        <v>0.30228029953775637</v>
      </c>
    </row>
    <row r="42890">
      <c r="B42890" s="8" t="s">
        <v>2630</v>
      </c>
      <c r="C42890" s="15" t="n">
        <v>0.432128151147306</v>
      </c>
    </row>
    <row r="42891">
      <c r="B42891" s="8" t="s">
        <v>2631</v>
      </c>
      <c r="C42891" s="19" t="n">
        <v>0.07620207005341151</v>
      </c>
    </row>
    <row r="42892">
      <c r="B42892" s="8" t="s">
        <v>2632</v>
      </c>
      <c r="C42892" s="15" t="n">
        <v>0.37971098660540387</v>
      </c>
    </row>
    <row r="42893">
      <c r="B42893" s="8" t="s">
        <v>2633</v>
      </c>
      <c r="C42893" s="19" t="n">
        <v>0.4088915686088965</v>
      </c>
    </row>
    <row r="42894">
      <c r="B42894" s="8" t="s">
        <v>2634</v>
      </c>
      <c r="C42894" s="15" t="n">
        <v>0.28528159307898876</v>
      </c>
    </row>
    <row r="42895">
      <c r="B42895" s="8" t="s">
        <v>2635</v>
      </c>
      <c r="C42895" s="19" t="n">
        <v>0.34852973409577387</v>
      </c>
    </row>
    <row r="42896">
      <c r="B42896" s="8" t="s">
        <v>2636</v>
      </c>
      <c r="C42896" s="15" t="n">
        <v>0.11686621201398499</v>
      </c>
    </row>
    <row r="42897">
      <c r="B42897" s="8" t="s">
        <v>2637</v>
      </c>
      <c r="C42897" s="19" t="n">
        <v>0.34085789790072246</v>
      </c>
    </row>
    <row r="42898">
      <c r="B42898" s="8" t="s">
        <v>2638</v>
      </c>
      <c r="C42898" s="15" t="n">
        <v>0.41983067575810895</v>
      </c>
    </row>
    <row r="42899">
      <c r="B42899" s="8" t="s">
        <v>2639</v>
      </c>
      <c r="C42899" s="19" t="n">
        <v>0.17693131880559668</v>
      </c>
    </row>
    <row r="42900">
      <c r="B42900" s="8" t="s">
        <v>2640</v>
      </c>
      <c r="C42900" s="15" t="n">
        <v>0.6855461128765143</v>
      </c>
    </row>
    <row r="42901">
      <c r="B42901" s="8" t="s">
        <v>2641</v>
      </c>
      <c r="C42901" s="19" t="n">
        <v>1.1578220961249406</v>
      </c>
    </row>
    <row r="42902">
      <c r="B42902" s="8" t="s">
        <v>2642</v>
      </c>
      <c r="C42902" s="15" t="n">
        <v>0.26348952857956626</v>
      </c>
    </row>
    <row r="42903">
      <c r="B42903" s="8" t="s">
        <v>2643</v>
      </c>
      <c r="C42903" s="19" t="n">
        <v>0.6648295900734155</v>
      </c>
    </row>
    <row r="42904">
      <c r="B42904" s="8" t="s">
        <v>2644</v>
      </c>
      <c r="C42904" s="15" t="n">
        <v>0.5725529541264531</v>
      </c>
    </row>
    <row r="42905">
      <c r="B42905" s="8" t="s">
        <v>2645</v>
      </c>
      <c r="C42905" s="19" t="n">
        <v>0.4934227001490359</v>
      </c>
    </row>
    <row r="42906">
      <c r="B42906" s="8" t="s">
        <v>2646</v>
      </c>
      <c r="C42906" s="15" t="n">
        <v>0.19007163790541978</v>
      </c>
    </row>
    <row r="42907">
      <c r="B42907" s="8" t="s">
        <v>2647</v>
      </c>
      <c r="C42907" s="19" t="n">
        <v>0.10621828949600662</v>
      </c>
    </row>
    <row r="42908">
      <c r="B42908" s="8" t="s">
        <v>2648</v>
      </c>
      <c r="C42908" s="15" t="n">
        <v>0.27559287292534973</v>
      </c>
    </row>
    <row r="42909">
      <c r="B42909" s="8" t="s">
        <v>2649</v>
      </c>
      <c r="C42909" s="19" t="n">
        <v>0.6181690661526681</v>
      </c>
    </row>
    <row r="42910">
      <c r="B42910" s="8" t="s">
        <v>2650</v>
      </c>
      <c r="C42910" s="15" t="n">
        <v>0.5203789823463508</v>
      </c>
    </row>
    <row r="42911">
      <c r="B42911" s="8" t="s">
        <v>2651</v>
      </c>
      <c r="C42911" s="19" t="n">
        <v>1.13455388577769</v>
      </c>
    </row>
    <row r="42912">
      <c r="B42912" s="8" t="s">
        <v>2652</v>
      </c>
      <c r="C42912" s="15" t="n">
        <v>0.3889869753240528</v>
      </c>
    </row>
    <row r="42913">
      <c r="B42913" s="8" t="s">
        <v>2653</v>
      </c>
      <c r="C42913" s="19" t="n">
        <v>1.2403632043971335</v>
      </c>
    </row>
    <row r="42914">
      <c r="B42914" s="8" t="s">
        <v>2654</v>
      </c>
      <c r="C42914" s="15" t="n">
        <v>0.387984335017701</v>
      </c>
    </row>
    <row r="42915">
      <c r="B42915" s="8" t="s">
        <v>2655</v>
      </c>
      <c r="C42915" s="19" t="n">
        <v>0.33523627807910894</v>
      </c>
    </row>
    <row r="42916">
      <c r="B42916" s="8" t="s">
        <v>2656</v>
      </c>
      <c r="C42916" s="15" t="n">
        <v>0.35485799095651677</v>
      </c>
    </row>
    <row r="42917">
      <c r="B42917" s="8" t="s">
        <v>2657</v>
      </c>
      <c r="C42917" s="19" t="n">
        <v>0.5937917775971416</v>
      </c>
    </row>
    <row r="42918">
      <c r="B42918" s="8" t="s">
        <v>2658</v>
      </c>
      <c r="C42918" s="15" t="n">
        <v>0.18378987504798233</v>
      </c>
    </row>
    <row r="42919">
      <c r="B42919" s="8" t="s">
        <v>2659</v>
      </c>
      <c r="C42919" s="19" t="n">
        <v>0.7869776890327784</v>
      </c>
    </row>
    <row r="42920">
      <c r="B42920" s="8" t="s">
        <v>2660</v>
      </c>
      <c r="C42920" s="15" t="n">
        <v>0.2481286761155249</v>
      </c>
    </row>
    <row r="42921">
      <c r="B42921" s="8" t="s">
        <v>2661</v>
      </c>
      <c r="C42921" s="19" t="n">
        <v>0.2141374531054108</v>
      </c>
    </row>
    <row r="42922">
      <c r="B42922" s="8" t="s">
        <v>2662</v>
      </c>
      <c r="C42922" s="15" t="n">
        <v>0.10762896894072839</v>
      </c>
    </row>
    <row r="42923">
      <c r="B42923" s="8" t="s">
        <v>2663</v>
      </c>
      <c r="C42923" s="19" t="n">
        <v>0.37279919494817176</v>
      </c>
    </row>
    <row r="42924">
      <c r="B42924" s="8" t="s">
        <v>2664</v>
      </c>
      <c r="C42924" s="15" t="n">
        <v>0.20060170828353166</v>
      </c>
    </row>
    <row r="42925">
      <c r="B42925" s="8" t="s">
        <v>2665</v>
      </c>
      <c r="C42925" s="19" t="n">
        <v>0.16283230097801854</v>
      </c>
    </row>
    <row r="42926">
      <c r="B42926" s="8" t="s">
        <v>2666</v>
      </c>
      <c r="C42926" s="15" t="n">
        <v>0.6603038975384565</v>
      </c>
    </row>
    <row r="42927">
      <c r="B42927" s="8" t="s">
        <v>2667</v>
      </c>
      <c r="C42927" s="19" t="n">
        <v>0.40027739645701627</v>
      </c>
    </row>
    <row r="42928">
      <c r="B42928" s="8" t="s">
        <v>2668</v>
      </c>
      <c r="C42928" s="15" t="n">
        <v>0.22401641519645</v>
      </c>
    </row>
    <row r="42929">
      <c r="B42929" s="8" t="s">
        <v>2669</v>
      </c>
      <c r="C42929" s="19" t="n">
        <v>0.3163329069312933</v>
      </c>
    </row>
    <row r="42930">
      <c r="B42930" s="8" t="s">
        <v>2670</v>
      </c>
      <c r="C42930" s="15" t="n">
        <v>0.36523518440638725</v>
      </c>
    </row>
    <row r="42931">
      <c r="B42931" s="8" t="s">
        <v>2671</v>
      </c>
      <c r="C42931" s="19" t="n">
        <v>0.265756740563816</v>
      </c>
    </row>
    <row r="42932">
      <c r="B42932" s="8" t="s">
        <v>2672</v>
      </c>
      <c r="C42932" s="15" t="n">
        <v>0.22884304864482766</v>
      </c>
    </row>
    <row r="42933">
      <c r="B42933" s="8" t="s">
        <v>2673</v>
      </c>
      <c r="C42933" s="19" t="n">
        <v>0.38966454582757937</v>
      </c>
    </row>
    <row r="42934">
      <c r="B42934" s="8" t="s">
        <v>2674</v>
      </c>
      <c r="C42934" s="15" t="n">
        <v>0.3993815848208424</v>
      </c>
    </row>
    <row r="42935">
      <c r="B42935" s="8" t="s">
        <v>2675</v>
      </c>
      <c r="C42935" s="19" t="n">
        <v>0.42908710383564674</v>
      </c>
    </row>
    <row r="42936">
      <c r="B42936" s="8" t="s">
        <v>2676</v>
      </c>
      <c r="C42936" s="15" t="n">
        <v>0.08595289733576313</v>
      </c>
    </row>
    <row r="42937">
      <c r="B42937" s="8" t="s">
        <v>2677</v>
      </c>
      <c r="C42937" s="19" t="n">
        <v>0.38720016358229464</v>
      </c>
    </row>
    <row r="42938">
      <c r="B42938" s="8" t="s">
        <v>2678</v>
      </c>
      <c r="C42938" s="15" t="n">
        <v>0.15281086167392927</v>
      </c>
    </row>
    <row r="42939">
      <c r="B42939" s="8" t="s">
        <v>2679</v>
      </c>
      <c r="C42939" s="19" t="n">
        <v>0.4232308782534123</v>
      </c>
    </row>
    <row r="42940">
      <c r="B42940" s="8" t="s">
        <v>2680</v>
      </c>
      <c r="C42940" s="15" t="n">
        <v>0.9672968010503402</v>
      </c>
    </row>
    <row r="42941">
      <c r="B42941" s="8" t="s">
        <v>2681</v>
      </c>
      <c r="C42941" s="19" t="n">
        <v>0.3850152458337822</v>
      </c>
    </row>
    <row r="42942">
      <c r="B42942" s="8" t="s">
        <v>2682</v>
      </c>
      <c r="C42942" s="15" t="n">
        <v>0.4540252277129171</v>
      </c>
    </row>
    <row r="42943">
      <c r="B42943" s="8" t="s">
        <v>2683</v>
      </c>
      <c r="C42943" s="19" t="n">
        <v>0.2723364763430126</v>
      </c>
    </row>
    <row r="42944">
      <c r="B42944" s="8" t="s">
        <v>2684</v>
      </c>
      <c r="C42944" s="15" t="n">
        <v>0.5576296535587548</v>
      </c>
    </row>
    <row r="42945">
      <c r="B42945" s="8" t="s">
        <v>2685</v>
      </c>
      <c r="C42945" s="19" t="n">
        <v>0.18649310262242555</v>
      </c>
    </row>
    <row r="42946">
      <c r="B42946" s="8" t="s">
        <v>2686</v>
      </c>
      <c r="C42946" s="15" t="n">
        <v>0.5379399695476994</v>
      </c>
    </row>
    <row r="42947">
      <c r="B42947" s="8" t="s">
        <v>2687</v>
      </c>
      <c r="C42947" s="19" t="n">
        <v>0.10640094839684246</v>
      </c>
    </row>
    <row r="42948">
      <c r="B42948" s="8" t="s">
        <v>2688</v>
      </c>
      <c r="C42948" s="15" t="n">
        <v>1.7019807106937583</v>
      </c>
    </row>
    <row r="42949">
      <c r="B42949" s="8" t="s">
        <v>2689</v>
      </c>
      <c r="C42949" s="19" t="n">
        <v>0.38279983501889064</v>
      </c>
    </row>
    <row r="42950">
      <c r="B42950" s="8" t="s">
        <v>2690</v>
      </c>
      <c r="C42950" s="15" t="n">
        <v>0.4058569196860942</v>
      </c>
    </row>
    <row r="42951">
      <c r="B42951" s="8" t="s">
        <v>2691</v>
      </c>
      <c r="C42951" s="19" t="n">
        <v>0.2100403996955769</v>
      </c>
    </row>
    <row r="42952">
      <c r="B42952" s="8" t="s">
        <v>2692</v>
      </c>
      <c r="C42952" s="15" t="n">
        <v>0.1857401964129022</v>
      </c>
    </row>
    <row r="42953">
      <c r="B42953" s="8" t="s">
        <v>2693</v>
      </c>
      <c r="C42953" s="19" t="n">
        <v>0.5822389373800814</v>
      </c>
    </row>
    <row r="42954">
      <c r="B42954" s="8" t="s">
        <v>2694</v>
      </c>
      <c r="C42954" s="15" t="n">
        <v>0.4284953410295164</v>
      </c>
    </row>
    <row r="42955">
      <c r="B42955" s="8" t="s">
        <v>2695</v>
      </c>
      <c r="C42955" s="19" t="n">
        <v>0.310037122696341</v>
      </c>
    </row>
    <row r="42956">
      <c r="B42956" s="8" t="s">
        <v>2696</v>
      </c>
      <c r="C42956" s="15" t="n">
        <v>0.08207965461353649</v>
      </c>
    </row>
    <row r="42957">
      <c r="B42957" s="8" t="s">
        <v>2697</v>
      </c>
      <c r="C42957" s="19" t="n">
        <v>0.20824295643901194</v>
      </c>
    </row>
    <row r="42958">
      <c r="B42958" s="8" t="s">
        <v>2698</v>
      </c>
      <c r="C42958" s="15" t="n">
        <v>0.5248308456956085</v>
      </c>
    </row>
    <row r="42959">
      <c r="B42959" s="8" t="s">
        <v>2699</v>
      </c>
      <c r="C42959" s="19" t="n">
        <v>0.14237977612669306</v>
      </c>
    </row>
    <row r="42960">
      <c r="B42960" s="8" t="s">
        <v>2700</v>
      </c>
      <c r="C42960" s="15" t="n">
        <v>0.40055807269534494</v>
      </c>
    </row>
    <row r="42961">
      <c r="B42961" s="8" t="s">
        <v>2701</v>
      </c>
      <c r="C42961" s="19" t="n">
        <v>0.16566847585945166</v>
      </c>
    </row>
    <row r="42962">
      <c r="B42962" s="8" t="s">
        <v>2702</v>
      </c>
      <c r="C42962" s="15" t="n">
        <v>0.4108037813115264</v>
      </c>
    </row>
    <row r="42963">
      <c r="B42963" s="8" t="s">
        <v>2703</v>
      </c>
      <c r="C42963" s="19" t="n">
        <v>0.3759760167835494</v>
      </c>
    </row>
    <row r="42964">
      <c r="B42964" s="8" t="s">
        <v>2704</v>
      </c>
      <c r="C42964" s="15" t="n">
        <v>0.2455210940357315</v>
      </c>
    </row>
    <row r="42965">
      <c r="B42965" s="8" t="s">
        <v>2705</v>
      </c>
      <c r="C42965" s="19" t="n">
        <v>0.6893982596757025</v>
      </c>
    </row>
    <row r="42966">
      <c r="B42966" s="8" t="s">
        <v>2706</v>
      </c>
      <c r="C42966" s="15" t="n">
        <v>0.1559790281834169</v>
      </c>
    </row>
    <row r="42967">
      <c r="B42967" s="8" t="s">
        <v>2707</v>
      </c>
      <c r="C42967" s="19" t="n">
        <v>0.7671601765083793</v>
      </c>
    </row>
    <row r="42968">
      <c r="B42968" s="8" t="s">
        <v>2708</v>
      </c>
      <c r="C42968" s="15" t="n">
        <v>0.3778144683271292</v>
      </c>
    </row>
    <row r="42969">
      <c r="B42969" s="8" t="s">
        <v>2709</v>
      </c>
      <c r="C42969" s="19" t="n">
        <v>1.1365438737283478</v>
      </c>
    </row>
    <row r="42970">
      <c r="B42970" s="8" t="s">
        <v>2710</v>
      </c>
      <c r="C42970" s="15" t="n">
        <v>0.19752272055505254</v>
      </c>
    </row>
    <row r="42971">
      <c r="B42971" s="8" t="s">
        <v>2711</v>
      </c>
      <c r="C42971" s="19" t="n">
        <v>0.3101118734212624</v>
      </c>
    </row>
    <row r="42972">
      <c r="B42972" s="8" t="s">
        <v>2712</v>
      </c>
      <c r="C42972" s="15" t="n">
        <v>0.2364714515212464</v>
      </c>
    </row>
    <row r="42973">
      <c r="B42973" s="8" t="s">
        <v>2713</v>
      </c>
      <c r="C42973" s="19" t="n">
        <v>0.12645655685834215</v>
      </c>
    </row>
    <row r="42974">
      <c r="B42974" s="8" t="s">
        <v>2714</v>
      </c>
      <c r="C42974" s="15" t="n">
        <v>0.136253292875907</v>
      </c>
    </row>
    <row r="42975">
      <c r="B42975" s="8" t="s">
        <v>2715</v>
      </c>
      <c r="C42975" s="19" t="n">
        <v>1.0600454973560471</v>
      </c>
    </row>
    <row r="42976">
      <c r="B42976" s="8" t="s">
        <v>2716</v>
      </c>
      <c r="C42976" s="15" t="n">
        <v>0.21953928620389357</v>
      </c>
    </row>
    <row r="42977">
      <c r="B42977" s="8" t="s">
        <v>2717</v>
      </c>
      <c r="C42977" s="19" t="n">
        <v>0.795390488453329</v>
      </c>
    </row>
    <row r="42978">
      <c r="B42978" s="8" t="s">
        <v>2718</v>
      </c>
      <c r="C42978" s="15" t="n">
        <v>0.23202632912684326</v>
      </c>
    </row>
    <row r="42979">
      <c r="B42979" s="8" t="s">
        <v>2719</v>
      </c>
      <c r="C42979" s="19" t="n">
        <v>0.3820646543826465</v>
      </c>
    </row>
    <row r="42980">
      <c r="B42980" s="8" t="s">
        <v>2720</v>
      </c>
      <c r="C42980" s="15" t="n">
        <v>0.25647591937852293</v>
      </c>
    </row>
    <row r="42981">
      <c r="B42981" s="8" t="s">
        <v>2721</v>
      </c>
      <c r="C42981" s="19" t="n">
        <v>0.40411210250096585</v>
      </c>
    </row>
    <row r="42982">
      <c r="B42982" s="8" t="s">
        <v>2722</v>
      </c>
      <c r="C42982" s="15" t="n">
        <v>0.2501169562637821</v>
      </c>
    </row>
    <row r="42983">
      <c r="B42983" s="8" t="s">
        <v>2723</v>
      </c>
      <c r="C42983" s="19" t="n">
        <v>0.26531642501959957</v>
      </c>
    </row>
    <row r="42984">
      <c r="B42984" s="8" t="s">
        <v>2724</v>
      </c>
      <c r="C42984" s="15" t="n">
        <v>0.5961064734280842</v>
      </c>
    </row>
    <row r="42985">
      <c r="B42985" s="8" t="s">
        <v>2725</v>
      </c>
      <c r="C42985" s="19" t="n">
        <v>0.25368305828989157</v>
      </c>
    </row>
    <row r="42986">
      <c r="B42986" s="8" t="s">
        <v>2726</v>
      </c>
      <c r="C42986" s="15" t="n">
        <v>0.2814551033936214</v>
      </c>
    </row>
    <row r="42987">
      <c r="B42987" s="8" t="s">
        <v>2727</v>
      </c>
      <c r="C42987" s="19" t="n">
        <v>0.10546520445607306</v>
      </c>
    </row>
    <row r="42988">
      <c r="B42988" s="8" t="s">
        <v>2728</v>
      </c>
      <c r="C42988" s="15" t="n">
        <v>0.431417936978283</v>
      </c>
    </row>
    <row r="42989">
      <c r="B42989" s="8" t="s">
        <v>2729</v>
      </c>
      <c r="C42989" s="19" t="n">
        <v>0.07583112285830165</v>
      </c>
    </row>
    <row r="42990">
      <c r="B42990" s="8" t="s">
        <v>2730</v>
      </c>
      <c r="C42990" s="15" t="n">
        <v>0.13415052194282615</v>
      </c>
    </row>
    <row r="42991">
      <c r="B42991" s="8" t="s">
        <v>2731</v>
      </c>
      <c r="C42991" s="19" t="n">
        <v>0.31678131745086385</v>
      </c>
    </row>
    <row r="42992">
      <c r="B42992" s="8" t="s">
        <v>2732</v>
      </c>
      <c r="C42992" s="15" t="n">
        <v>0.3978906590825265</v>
      </c>
    </row>
    <row r="42993">
      <c r="B42993" s="8" t="s">
        <v>2733</v>
      </c>
      <c r="C42993" s="19" t="n">
        <v>0.43006333189490187</v>
      </c>
    </row>
    <row r="42994">
      <c r="B42994" s="8" t="s">
        <v>2734</v>
      </c>
      <c r="C42994" s="15" t="n">
        <v>0.5074073614503124</v>
      </c>
    </row>
    <row r="42995">
      <c r="B42995" s="8" t="s">
        <v>2735</v>
      </c>
      <c r="C42995" s="19" t="n">
        <v>0.2999904308950793</v>
      </c>
    </row>
    <row r="42996">
      <c r="B42996" s="8" t="s">
        <v>2736</v>
      </c>
      <c r="C42996" s="15" t="n">
        <v>0.24913741804676615</v>
      </c>
    </row>
    <row r="42997">
      <c r="B42997" s="8" t="s">
        <v>2737</v>
      </c>
      <c r="C42997" s="19" t="n">
        <v>0.26377224884814526</v>
      </c>
    </row>
    <row r="42998">
      <c r="B42998" s="8" t="s">
        <v>2738</v>
      </c>
      <c r="C42998" s="15" t="n">
        <v>0.9832025080643885</v>
      </c>
    </row>
    <row r="42999">
      <c r="B42999" s="8" t="s">
        <v>2739</v>
      </c>
      <c r="C42999" s="19" t="n">
        <v>0.6654837717195573</v>
      </c>
    </row>
    <row r="43000">
      <c r="B43000" s="8" t="s">
        <v>2740</v>
      </c>
      <c r="C43000" s="15" t="n">
        <v>0.2937633309285091</v>
      </c>
    </row>
    <row r="43001">
      <c r="B43001" s="8" t="s">
        <v>2741</v>
      </c>
      <c r="C43001" s="19" t="n">
        <v>0.9234793175051978</v>
      </c>
    </row>
    <row r="43002">
      <c r="B43002" s="8" t="s">
        <v>2742</v>
      </c>
      <c r="C43002" s="15" t="n">
        <v>0.25940731020611946</v>
      </c>
    </row>
    <row r="43003">
      <c r="B43003" s="8" t="s">
        <v>2743</v>
      </c>
      <c r="C43003" s="19" t="n">
        <v>0.0820782133764931</v>
      </c>
    </row>
    <row r="43004">
      <c r="B43004" s="8" t="s">
        <v>2744</v>
      </c>
      <c r="C43004" s="15" t="n">
        <v>0.9196564711515712</v>
      </c>
    </row>
    <row r="43005">
      <c r="B43005" s="8" t="s">
        <v>2745</v>
      </c>
      <c r="C43005" s="19" t="n">
        <v>0.4267474968103812</v>
      </c>
    </row>
    <row r="43006">
      <c r="B43006" s="8" t="s">
        <v>2746</v>
      </c>
      <c r="C43006" s="15" t="n">
        <v>0.5454887922616709</v>
      </c>
    </row>
    <row r="43007">
      <c r="B43007" s="8" t="s">
        <v>2747</v>
      </c>
      <c r="C43007" s="19" t="n">
        <v>0.2719907521314203</v>
      </c>
    </row>
    <row r="43008">
      <c r="B43008" s="8" t="s">
        <v>2748</v>
      </c>
      <c r="C43008" s="15" t="n">
        <v>0.22428464198952203</v>
      </c>
    </row>
    <row r="43009">
      <c r="B43009" s="8" t="s">
        <v>2749</v>
      </c>
      <c r="C43009" s="19" t="n">
        <v>0.43122018373050897</v>
      </c>
    </row>
    <row r="43010">
      <c r="B43010" s="8" t="s">
        <v>2750</v>
      </c>
      <c r="C43010" s="15" t="n">
        <v>0.1254706939035931</v>
      </c>
    </row>
    <row r="43011">
      <c r="B43011" s="8" t="s">
        <v>2751</v>
      </c>
      <c r="C43011" s="19" t="n">
        <v>0.6616548556384159</v>
      </c>
    </row>
    <row r="43012">
      <c r="B43012" s="8" t="s">
        <v>2752</v>
      </c>
      <c r="C43012" s="15" t="n">
        <v>0.9631196370176006</v>
      </c>
    </row>
    <row r="43013">
      <c r="B43013" s="8" t="s">
        <v>2753</v>
      </c>
      <c r="C43013" s="19" t="n">
        <v>0.30410493267226635</v>
      </c>
    </row>
    <row r="43014">
      <c r="B43014" s="8" t="s">
        <v>2754</v>
      </c>
      <c r="C43014" s="15" t="n">
        <v>0.3659590476520106</v>
      </c>
    </row>
    <row r="43015">
      <c r="B43015" s="8" t="s">
        <v>2755</v>
      </c>
      <c r="C43015" s="19" t="n">
        <v>0.18323162888449634</v>
      </c>
    </row>
    <row r="43016">
      <c r="B43016" s="8" t="s">
        <v>2756</v>
      </c>
      <c r="C43016" s="15" t="n">
        <v>0.22762673102211373</v>
      </c>
    </row>
    <row r="43017">
      <c r="B43017" s="8" t="s">
        <v>2757</v>
      </c>
      <c r="C43017" s="19" t="n">
        <v>0.16241578007493046</v>
      </c>
    </row>
    <row r="43018">
      <c r="B43018" s="8" t="s">
        <v>2758</v>
      </c>
      <c r="C43018" s="15" t="n">
        <v>0.32105278332472836</v>
      </c>
    </row>
    <row r="43019">
      <c r="B43019" s="8" t="s">
        <v>2759</v>
      </c>
      <c r="C43019" s="19" t="n">
        <v>0.465458089529541</v>
      </c>
    </row>
    <row r="43020">
      <c r="B43020" s="8" t="s">
        <v>2760</v>
      </c>
      <c r="C43020" s="15" t="n">
        <v>0.6872004325807601</v>
      </c>
    </row>
    <row r="43021">
      <c r="B43021" s="8" t="s">
        <v>2761</v>
      </c>
      <c r="C43021" s="19" t="n">
        <v>0.4256937562673332</v>
      </c>
    </row>
    <row r="43022">
      <c r="B43022" s="8" t="s">
        <v>2762</v>
      </c>
      <c r="C43022" s="15" t="n">
        <v>0.45496901470320333</v>
      </c>
    </row>
    <row r="43023">
      <c r="B43023" s="8" t="s">
        <v>2763</v>
      </c>
      <c r="C43023" s="19" t="n">
        <v>0.4348757260911132</v>
      </c>
    </row>
    <row r="43024">
      <c r="B43024" s="8" t="s">
        <v>2764</v>
      </c>
      <c r="C43024" s="15" t="n">
        <v>0.40348149955550267</v>
      </c>
    </row>
    <row r="43025">
      <c r="B43025" s="8" t="s">
        <v>2765</v>
      </c>
      <c r="C43025" s="19" t="n">
        <v>0.2668154739843039</v>
      </c>
    </row>
    <row r="43026">
      <c r="B43026" s="8" t="s">
        <v>2766</v>
      </c>
      <c r="C43026" s="15" t="n">
        <v>0.33571400592641015</v>
      </c>
    </row>
    <row r="43027">
      <c r="B43027" s="8" t="s">
        <v>2767</v>
      </c>
      <c r="C43027" s="19" t="n">
        <v>0.46032295793148637</v>
      </c>
    </row>
    <row r="43028">
      <c r="B43028" s="8" t="s">
        <v>2768</v>
      </c>
      <c r="C43028" s="15" t="n">
        <v>0.9428863608614424</v>
      </c>
    </row>
    <row r="43029">
      <c r="B43029" s="8" t="s">
        <v>2769</v>
      </c>
      <c r="C43029" s="19" t="n">
        <v>0.5441304572320605</v>
      </c>
    </row>
    <row r="43030">
      <c r="B43030" s="8" t="s">
        <v>2770</v>
      </c>
      <c r="C43030" s="15" t="n">
        <v>0.2250105833624705</v>
      </c>
    </row>
    <row r="43031">
      <c r="B43031" s="8" t="s">
        <v>2771</v>
      </c>
      <c r="C43031" s="19" t="n">
        <v>0.4903320490243121</v>
      </c>
    </row>
    <row r="43032">
      <c r="B43032" s="8" t="s">
        <v>2772</v>
      </c>
      <c r="C43032" s="15" t="n">
        <v>0.48778503001031914</v>
      </c>
    </row>
    <row r="43033">
      <c r="B43033" s="8" t="s">
        <v>2773</v>
      </c>
      <c r="C43033" s="19" t="n">
        <v>0.14452753371229404</v>
      </c>
    </row>
    <row r="43034">
      <c r="B43034" s="8" t="s">
        <v>2774</v>
      </c>
      <c r="C43034" s="15" t="n">
        <v>0.3732385581880064</v>
      </c>
    </row>
    <row r="43035">
      <c r="B43035" s="8" t="s">
        <v>2775</v>
      </c>
      <c r="C43035" s="19" t="n">
        <v>0.13881890243272185</v>
      </c>
    </row>
    <row r="43036">
      <c r="B43036" s="8" t="s">
        <v>2776</v>
      </c>
      <c r="C43036" s="15" t="n">
        <v>0.4686383006027168</v>
      </c>
    </row>
    <row r="43037">
      <c r="B43037" s="8" t="s">
        <v>2777</v>
      </c>
      <c r="C43037" s="19" t="n">
        <v>0.1317585654543708</v>
      </c>
    </row>
    <row r="43038">
      <c r="B43038" s="8" t="s">
        <v>2778</v>
      </c>
      <c r="C43038" s="15" t="n">
        <v>0.47060232978507033</v>
      </c>
    </row>
    <row r="43039">
      <c r="B43039" s="8" t="s">
        <v>2779</v>
      </c>
      <c r="C43039" s="19" t="n">
        <v>0.6053567516140883</v>
      </c>
    </row>
    <row r="43040">
      <c r="B43040" s="8" t="s">
        <v>2780</v>
      </c>
      <c r="C43040" s="15" t="n">
        <v>0.1660977891665885</v>
      </c>
    </row>
    <row r="43041">
      <c r="B43041" s="8" t="s">
        <v>2781</v>
      </c>
      <c r="C43041" s="19" t="n">
        <v>0.6965904132300224</v>
      </c>
    </row>
    <row r="43042">
      <c r="B43042" s="8" t="s">
        <v>2782</v>
      </c>
      <c r="C43042" s="15" t="n">
        <v>0.5678914258125618</v>
      </c>
    </row>
    <row r="43043">
      <c r="B43043" s="8" t="s">
        <v>2783</v>
      </c>
      <c r="C43043" s="19" t="n">
        <v>0.13442997870703813</v>
      </c>
    </row>
    <row r="43044">
      <c r="B43044" s="8" t="s">
        <v>2784</v>
      </c>
      <c r="C43044" s="15" t="n">
        <v>0.2624687244516319</v>
      </c>
    </row>
    <row r="43045">
      <c r="B43045" s="8" t="s">
        <v>2785</v>
      </c>
      <c r="C43045" s="19" t="n">
        <v>0.3126777694079425</v>
      </c>
    </row>
    <row r="43046">
      <c r="B43046" s="8" t="s">
        <v>2786</v>
      </c>
      <c r="C43046" s="15" t="n">
        <v>0.7601889696609925</v>
      </c>
    </row>
    <row r="43047">
      <c r="B43047" s="8" t="s">
        <v>2787</v>
      </c>
      <c r="C43047" s="19" t="n">
        <v>0.22911117825456417</v>
      </c>
    </row>
    <row r="43048">
      <c r="B43048" s="8" t="s">
        <v>2788</v>
      </c>
      <c r="C43048" s="15" t="n">
        <v>0.6114191767043542</v>
      </c>
    </row>
    <row r="43049">
      <c r="B43049" s="8" t="s">
        <v>2789</v>
      </c>
      <c r="C43049" s="19" t="n">
        <v>0.3805147001849287</v>
      </c>
    </row>
    <row r="43050">
      <c r="B43050" s="8" t="s">
        <v>2790</v>
      </c>
      <c r="C43050" s="15" t="n">
        <v>0.23699955442372245</v>
      </c>
    </row>
    <row r="43051">
      <c r="B43051" s="8" t="s">
        <v>2791</v>
      </c>
      <c r="C43051" s="19" t="n">
        <v>0.13927341068740595</v>
      </c>
    </row>
    <row r="43052">
      <c r="B43052" s="8" t="s">
        <v>2792</v>
      </c>
      <c r="C43052" s="15" t="n">
        <v>0.23262157488865787</v>
      </c>
    </row>
    <row r="43053">
      <c r="B43053" s="8" t="s">
        <v>2793</v>
      </c>
      <c r="C43053" s="19" t="n">
        <v>0.24738964449714967</v>
      </c>
    </row>
    <row r="43054">
      <c r="B43054" s="8" t="s">
        <v>2794</v>
      </c>
      <c r="C43054" s="15" t="n">
        <v>0.47168572539042125</v>
      </c>
    </row>
    <row r="43055">
      <c r="B43055" s="8" t="s">
        <v>2795</v>
      </c>
      <c r="C43055" s="19" t="n">
        <v>0.5232800193460438</v>
      </c>
    </row>
    <row r="43056">
      <c r="B43056" s="8" t="s">
        <v>2796</v>
      </c>
      <c r="C43056" s="15" t="n">
        <v>0.28095981208454873</v>
      </c>
    </row>
    <row r="43057">
      <c r="B43057" s="8" t="s">
        <v>2797</v>
      </c>
      <c r="C43057" s="19" t="n">
        <v>0.37529208246283635</v>
      </c>
    </row>
    <row r="43058">
      <c r="B43058" s="8" t="s">
        <v>2798</v>
      </c>
      <c r="C43058" s="15" t="n">
        <v>0.49163677123908806</v>
      </c>
    </row>
    <row r="43059">
      <c r="B43059" s="8" t="s">
        <v>2799</v>
      </c>
      <c r="C43059" s="19" t="n">
        <v>0.48700639334628404</v>
      </c>
    </row>
    <row r="43060">
      <c r="B43060" s="8" t="s">
        <v>2800</v>
      </c>
      <c r="C43060" s="15" t="n">
        <v>0.2549655161213671</v>
      </c>
    </row>
    <row r="43061">
      <c r="B43061" s="8" t="s">
        <v>2801</v>
      </c>
      <c r="C43061" s="19" t="n">
        <v>0.4831221253332709</v>
      </c>
    </row>
    <row r="43062">
      <c r="B43062" s="8" t="s">
        <v>2802</v>
      </c>
      <c r="C43062" s="15" t="n">
        <v>0.5054739411938806</v>
      </c>
    </row>
    <row r="43063">
      <c r="B43063" s="8" t="s">
        <v>2803</v>
      </c>
      <c r="C43063" s="19" t="n">
        <v>0.4548417517904216</v>
      </c>
    </row>
    <row r="43064">
      <c r="B43064" s="8" t="s">
        <v>2804</v>
      </c>
      <c r="C43064" s="15" t="n">
        <v>0.3090112980053533</v>
      </c>
    </row>
    <row r="43065">
      <c r="B43065" s="8" t="s">
        <v>2805</v>
      </c>
      <c r="C43065" s="19" t="n">
        <v>0.1912517452323093</v>
      </c>
    </row>
    <row r="43066">
      <c r="B43066" s="8" t="s">
        <v>2806</v>
      </c>
      <c r="C43066" s="15" t="n">
        <v>0.6686399884160805</v>
      </c>
    </row>
    <row r="43067">
      <c r="B43067" s="8" t="s">
        <v>2807</v>
      </c>
      <c r="C43067" s="19" t="n">
        <v>1.3621929223739815</v>
      </c>
    </row>
    <row r="43068">
      <c r="B43068" s="8" t="s">
        <v>2808</v>
      </c>
      <c r="C43068" s="15" t="n">
        <v>0.5704807751210883</v>
      </c>
    </row>
    <row r="43069">
      <c r="B43069" s="8" t="s">
        <v>2809</v>
      </c>
      <c r="C43069" s="19" t="n">
        <v>0.5734823687205172</v>
      </c>
    </row>
    <row r="43070">
      <c r="B43070" s="8" t="s">
        <v>2810</v>
      </c>
      <c r="C43070" s="15" t="n">
        <v>0.21492526022504768</v>
      </c>
    </row>
    <row r="43071">
      <c r="B43071" s="8" t="s">
        <v>2811</v>
      </c>
      <c r="C43071" s="19" t="n">
        <v>0.4055373577675951</v>
      </c>
    </row>
    <row r="43072">
      <c r="B43072" s="8" t="s">
        <v>2812</v>
      </c>
      <c r="C43072" s="15" t="n">
        <v>0.5017961760040939</v>
      </c>
    </row>
    <row r="43073">
      <c r="B43073" s="8" t="s">
        <v>2813</v>
      </c>
      <c r="C43073" s="19" t="n">
        <v>0.12008194767602871</v>
      </c>
    </row>
    <row r="43074">
      <c r="B43074" s="8" t="s">
        <v>2814</v>
      </c>
      <c r="C43074" s="15" t="n">
        <v>0.5807951211989488</v>
      </c>
    </row>
    <row r="43075">
      <c r="B43075" s="8" t="s">
        <v>2815</v>
      </c>
      <c r="C43075" s="19" t="n">
        <v>0.060964830126305714</v>
      </c>
    </row>
    <row r="43076">
      <c r="B43076" s="8" t="s">
        <v>2816</v>
      </c>
      <c r="C43076" s="15" t="n">
        <v>0.37110163467905577</v>
      </c>
    </row>
    <row r="43077">
      <c r="B43077" s="8" t="s">
        <v>2817</v>
      </c>
      <c r="C43077" s="19" t="n">
        <v>0.8882690687603055</v>
      </c>
    </row>
    <row r="43078">
      <c r="B43078" s="8" t="s">
        <v>2818</v>
      </c>
      <c r="C43078" s="15" t="n">
        <v>0.19518501743941954</v>
      </c>
    </row>
    <row r="43079">
      <c r="B43079" s="8" t="s">
        <v>2819</v>
      </c>
      <c r="C43079" s="19" t="n">
        <v>0.24623209335497961</v>
      </c>
    </row>
    <row r="43080">
      <c r="B43080" s="8" t="s">
        <v>2820</v>
      </c>
      <c r="C43080" s="15" t="n">
        <v>0.6688086332836211</v>
      </c>
    </row>
    <row r="43081">
      <c r="B43081" s="8" t="s">
        <v>2821</v>
      </c>
      <c r="C43081" s="19" t="n">
        <v>0.0926807658056109</v>
      </c>
    </row>
    <row r="43082">
      <c r="B43082" s="8" t="s">
        <v>2822</v>
      </c>
      <c r="C43082" s="15" t="n">
        <v>0.4252567119607966</v>
      </c>
    </row>
    <row r="43083">
      <c r="B43083" s="8" t="s">
        <v>2823</v>
      </c>
      <c r="C43083" s="19" t="n">
        <v>0.0890455476990941</v>
      </c>
    </row>
    <row r="43084">
      <c r="B43084" s="8" t="s">
        <v>2824</v>
      </c>
      <c r="C43084" s="15" t="n">
        <v>0.9492874951953635</v>
      </c>
    </row>
    <row r="43085">
      <c r="B43085" s="8" t="s">
        <v>2825</v>
      </c>
      <c r="C43085" s="19" t="n">
        <v>0.14379676223579146</v>
      </c>
    </row>
    <row r="43086">
      <c r="B43086" s="8" t="s">
        <v>2826</v>
      </c>
      <c r="C43086" s="15" t="n">
        <v>0.9768426361611955</v>
      </c>
    </row>
    <row r="43087">
      <c r="B43087" s="8" t="s">
        <v>2827</v>
      </c>
      <c r="C43087" s="19" t="n">
        <v>0.2813683667815663</v>
      </c>
    </row>
    <row r="43088">
      <c r="B43088" s="8" t="s">
        <v>2828</v>
      </c>
      <c r="C43088" s="15" t="n">
        <v>0.17755798442710025</v>
      </c>
    </row>
    <row r="43089">
      <c r="B43089" s="8" t="s">
        <v>2829</v>
      </c>
      <c r="C43089" s="19" t="n">
        <v>0.6248119539496101</v>
      </c>
    </row>
    <row r="43090">
      <c r="B43090" s="8" t="s">
        <v>2830</v>
      </c>
      <c r="C43090" s="15" t="n">
        <v>0.512177368238043</v>
      </c>
    </row>
    <row r="43091">
      <c r="B43091" s="8" t="s">
        <v>2831</v>
      </c>
      <c r="C43091" s="19" t="n">
        <v>0.18825401107567719</v>
      </c>
    </row>
    <row r="43092">
      <c r="B43092" s="8" t="s">
        <v>2832</v>
      </c>
      <c r="C43092" s="15" t="n">
        <v>0.5657236546680133</v>
      </c>
    </row>
    <row r="43093">
      <c r="B43093" s="8" t="s">
        <v>2833</v>
      </c>
      <c r="C43093" s="19" t="n">
        <v>0.3143385473173985</v>
      </c>
    </row>
    <row r="43094">
      <c r="B43094" s="8" t="s">
        <v>2834</v>
      </c>
      <c r="C43094" s="15" t="n">
        <v>0.10304890919116297</v>
      </c>
    </row>
    <row r="43095">
      <c r="B43095" s="8" t="s">
        <v>2835</v>
      </c>
      <c r="C43095" s="19" t="n">
        <v>1.2944683442732614</v>
      </c>
    </row>
    <row r="43096">
      <c r="B43096" s="8" t="s">
        <v>2836</v>
      </c>
      <c r="C43096" s="15" t="n">
        <v>0.6346479011676406</v>
      </c>
    </row>
    <row r="43097">
      <c r="B43097" s="8" t="s">
        <v>2837</v>
      </c>
      <c r="C43097" s="19" t="n">
        <v>0.3443516742411793</v>
      </c>
    </row>
    <row r="43098">
      <c r="B43098" s="8" t="s">
        <v>2838</v>
      </c>
      <c r="C43098" s="15" t="n">
        <v>0.13892486370879603</v>
      </c>
    </row>
    <row r="43099">
      <c r="B43099" s="8" t="s">
        <v>2839</v>
      </c>
      <c r="C43099" s="19" t="n">
        <v>0.41778142379357225</v>
      </c>
    </row>
    <row r="43100">
      <c r="B43100" s="8" t="s">
        <v>2840</v>
      </c>
      <c r="C43100" s="15" t="n">
        <v>0.3149365504669706</v>
      </c>
    </row>
    <row r="43101">
      <c r="B43101" s="8" t="s">
        <v>2841</v>
      </c>
      <c r="C43101" s="19" t="n">
        <v>0.21075564540111721</v>
      </c>
    </row>
    <row r="43102">
      <c r="B43102" s="8" t="s">
        <v>2842</v>
      </c>
      <c r="C43102" s="15" t="n">
        <v>0.6197836645510425</v>
      </c>
    </row>
    <row r="43103">
      <c r="B43103" s="8" t="s">
        <v>2843</v>
      </c>
      <c r="C43103" s="19" t="n">
        <v>0.28494210457739744</v>
      </c>
    </row>
    <row r="43104">
      <c r="B43104" s="8" t="s">
        <v>2844</v>
      </c>
      <c r="C43104" s="15" t="n">
        <v>0.81779482383875</v>
      </c>
    </row>
    <row r="43105">
      <c r="B43105" s="8" t="s">
        <v>2845</v>
      </c>
      <c r="C43105" s="19" t="n">
        <v>0.18869001094692694</v>
      </c>
    </row>
    <row r="43106">
      <c r="B43106" s="8" t="s">
        <v>2846</v>
      </c>
      <c r="C43106" s="15" t="n">
        <v>0.26557375673388717</v>
      </c>
    </row>
    <row r="43107">
      <c r="B43107" s="8" t="s">
        <v>2847</v>
      </c>
      <c r="C43107" s="19" t="n">
        <v>0.24627183820325657</v>
      </c>
    </row>
    <row r="43108">
      <c r="B43108" s="8" t="s">
        <v>2848</v>
      </c>
      <c r="C43108" s="15" t="n">
        <v>0.15988572176903038</v>
      </c>
    </row>
    <row r="43109">
      <c r="B43109" s="8" t="s">
        <v>2849</v>
      </c>
      <c r="C43109" s="19" t="n">
        <v>0.12534729178095316</v>
      </c>
    </row>
    <row r="43110">
      <c r="B43110" s="8" t="s">
        <v>2850</v>
      </c>
      <c r="C43110" s="15" t="n">
        <v>0.4490936002038113</v>
      </c>
    </row>
    <row r="43111">
      <c r="B43111" s="8" t="s">
        <v>2851</v>
      </c>
      <c r="C43111" s="19" t="n">
        <v>0.6774487314947426</v>
      </c>
    </row>
    <row r="43112">
      <c r="B43112" s="8" t="s">
        <v>2852</v>
      </c>
      <c r="C43112" s="15" t="n">
        <v>0.3141529595457216</v>
      </c>
    </row>
    <row r="43113">
      <c r="B43113" s="8" t="s">
        <v>2853</v>
      </c>
      <c r="C43113" s="19" t="n">
        <v>0.5207041525182385</v>
      </c>
    </row>
    <row r="43114">
      <c r="B43114" s="8" t="s">
        <v>2854</v>
      </c>
      <c r="C43114" s="15" t="n">
        <v>0.30300891840397237</v>
      </c>
    </row>
    <row r="43115">
      <c r="B43115" s="8" t="s">
        <v>2855</v>
      </c>
      <c r="C43115" s="19" t="n">
        <v>0.14847415726668634</v>
      </c>
    </row>
    <row r="43116">
      <c r="B43116" s="8" t="s">
        <v>2856</v>
      </c>
      <c r="C43116" s="15" t="n">
        <v>0.6117125569737193</v>
      </c>
    </row>
    <row r="43117">
      <c r="B43117" s="8" t="s">
        <v>2857</v>
      </c>
      <c r="C43117" s="19" t="n">
        <v>0.13382681524268392</v>
      </c>
    </row>
    <row r="43118">
      <c r="B43118" s="8" t="s">
        <v>2858</v>
      </c>
      <c r="C43118" s="15" t="n">
        <v>0.4415536707940667</v>
      </c>
    </row>
    <row r="43119">
      <c r="B43119" s="8" t="s">
        <v>2859</v>
      </c>
      <c r="C43119" s="19" t="n">
        <v>0.6926113873347631</v>
      </c>
    </row>
    <row r="43120">
      <c r="B43120" s="8" t="s">
        <v>2860</v>
      </c>
      <c r="C43120" s="15" t="n">
        <v>0.1482563843108229</v>
      </c>
    </row>
    <row r="43121">
      <c r="B43121" s="8" t="s">
        <v>2861</v>
      </c>
      <c r="C43121" s="19" t="n">
        <v>0.24093709409423492</v>
      </c>
    </row>
    <row r="43122">
      <c r="B43122" s="8" t="s">
        <v>2862</v>
      </c>
      <c r="C43122" s="15" t="n">
        <v>0.23086188569369406</v>
      </c>
    </row>
    <row r="43123">
      <c r="B43123" s="8" t="s">
        <v>2863</v>
      </c>
      <c r="C43123" s="19" t="n">
        <v>0.46269632505321273</v>
      </c>
    </row>
    <row r="43124">
      <c r="B43124" s="8" t="s">
        <v>2864</v>
      </c>
      <c r="C43124" s="15" t="n">
        <v>0.07769790754671885</v>
      </c>
    </row>
    <row r="43125">
      <c r="B43125" s="8" t="s">
        <v>2865</v>
      </c>
      <c r="C43125" s="19" t="n">
        <v>0.5231128144942788</v>
      </c>
    </row>
    <row r="43126">
      <c r="B43126" s="8" t="s">
        <v>2866</v>
      </c>
      <c r="C43126" s="15" t="n">
        <v>0.4034455075888264</v>
      </c>
    </row>
    <row r="43127">
      <c r="B43127" s="8" t="s">
        <v>2867</v>
      </c>
      <c r="C43127" s="19" t="n">
        <v>0.9646935747852324</v>
      </c>
    </row>
    <row r="43128">
      <c r="B43128" s="8" t="s">
        <v>2868</v>
      </c>
      <c r="C43128" s="15" t="n">
        <v>0.23247771234163037</v>
      </c>
    </row>
    <row r="43129">
      <c r="B43129" s="8" t="s">
        <v>2869</v>
      </c>
      <c r="C43129" s="19" t="n">
        <v>1.2426383781571093</v>
      </c>
    </row>
    <row r="43130">
      <c r="B43130" s="8" t="s">
        <v>2870</v>
      </c>
      <c r="C43130" s="15" t="n">
        <v>0.30019551640223796</v>
      </c>
    </row>
    <row r="43131">
      <c r="B43131" s="8" t="s">
        <v>2871</v>
      </c>
      <c r="C43131" s="19" t="n">
        <v>0.7571082716676203</v>
      </c>
    </row>
    <row r="43132">
      <c r="B43132" s="8" t="s">
        <v>2872</v>
      </c>
      <c r="C43132" s="15" t="n">
        <v>0.6604328573113747</v>
      </c>
    </row>
    <row r="43133">
      <c r="B43133" s="8" t="s">
        <v>2873</v>
      </c>
      <c r="C43133" s="19" t="n">
        <v>0.569342046610615</v>
      </c>
    </row>
    <row r="43134">
      <c r="B43134" s="8" t="s">
        <v>2874</v>
      </c>
      <c r="C43134" s="15" t="n">
        <v>0.49684235714600455</v>
      </c>
    </row>
    <row r="43135">
      <c r="B43135" s="8" t="s">
        <v>2875</v>
      </c>
      <c r="C43135" s="19" t="n">
        <v>0.6704269246839959</v>
      </c>
    </row>
    <row r="43136">
      <c r="B43136" s="8" t="s">
        <v>2876</v>
      </c>
      <c r="C43136" s="15" t="n">
        <v>0.32387373639132466</v>
      </c>
    </row>
    <row r="43137">
      <c r="B43137" s="8" t="s">
        <v>2877</v>
      </c>
      <c r="C43137" s="19" t="n">
        <v>0.13757074018856041</v>
      </c>
    </row>
    <row r="43138">
      <c r="B43138" s="8" t="s">
        <v>2878</v>
      </c>
      <c r="C43138" s="15" t="n">
        <v>0.18577489527565216</v>
      </c>
    </row>
    <row r="43139">
      <c r="B43139" s="8" t="s">
        <v>2879</v>
      </c>
      <c r="C43139" s="19" t="n">
        <v>0.7023002001353077</v>
      </c>
    </row>
    <row r="43140">
      <c r="B43140" s="8" t="s">
        <v>2880</v>
      </c>
      <c r="C43140" s="15" t="n">
        <v>0.34731559011628843</v>
      </c>
    </row>
    <row r="43141">
      <c r="B43141" s="8" t="s">
        <v>2881</v>
      </c>
      <c r="C43141" s="19" t="n">
        <v>0.6871080690957038</v>
      </c>
    </row>
    <row r="43142">
      <c r="B43142" s="8" t="s">
        <v>2882</v>
      </c>
      <c r="C43142" s="15" t="n">
        <v>0.5713376799324655</v>
      </c>
    </row>
    <row r="43143">
      <c r="B43143" s="8" t="s">
        <v>2883</v>
      </c>
      <c r="C43143" s="19" t="n">
        <v>0.13011564528267067</v>
      </c>
    </row>
    <row r="43144">
      <c r="B43144" s="8" t="s">
        <v>2884</v>
      </c>
      <c r="C43144" s="15" t="n">
        <v>0.4171422042218711</v>
      </c>
    </row>
    <row r="43145">
      <c r="B43145" s="8" t="s">
        <v>2885</v>
      </c>
      <c r="C43145" s="19" t="n">
        <v>0.49422136937494054</v>
      </c>
    </row>
    <row r="43146">
      <c r="B43146" s="8" t="s">
        <v>2886</v>
      </c>
      <c r="C43146" s="15" t="n">
        <v>0.12282882308190618</v>
      </c>
    </row>
    <row r="43147">
      <c r="B43147" s="8" t="s">
        <v>2887</v>
      </c>
      <c r="C43147" s="19" t="n">
        <v>0.5284835355929333</v>
      </c>
    </row>
    <row r="43148">
      <c r="B43148" s="8" t="s">
        <v>2888</v>
      </c>
      <c r="C43148" s="15" t="n">
        <v>0.8322367663831081</v>
      </c>
    </row>
    <row r="43149">
      <c r="B43149" s="8" t="s">
        <v>2889</v>
      </c>
      <c r="C43149" s="19" t="n">
        <v>0.0839802530121505</v>
      </c>
    </row>
    <row r="43150">
      <c r="B43150" s="8" t="s">
        <v>2890</v>
      </c>
      <c r="C43150" s="15" t="n">
        <v>0.08595758779188752</v>
      </c>
    </row>
    <row r="43151">
      <c r="B43151" s="8" t="s">
        <v>2891</v>
      </c>
      <c r="C43151" s="19" t="n">
        <v>0.31314576978971626</v>
      </c>
    </row>
    <row r="43152">
      <c r="B43152" s="8" t="s">
        <v>2892</v>
      </c>
      <c r="C43152" s="15" t="n">
        <v>0.19181399450353712</v>
      </c>
    </row>
    <row r="43153">
      <c r="B43153" s="8" t="s">
        <v>2893</v>
      </c>
      <c r="C43153" s="19" t="n">
        <v>0.7376912435386122</v>
      </c>
    </row>
    <row r="43154">
      <c r="B43154" s="8" t="s">
        <v>2894</v>
      </c>
      <c r="C43154" s="15" t="n">
        <v>0.28579027241401894</v>
      </c>
    </row>
    <row r="43155">
      <c r="B43155" s="8" t="s">
        <v>2895</v>
      </c>
      <c r="C43155" s="19" t="n">
        <v>0.46454521276464605</v>
      </c>
    </row>
    <row r="43156">
      <c r="B43156" s="8" t="s">
        <v>2896</v>
      </c>
      <c r="C43156" s="15" t="n">
        <v>0.336106694975938</v>
      </c>
    </row>
    <row r="43157">
      <c r="B43157" s="8" t="s">
        <v>2897</v>
      </c>
      <c r="C43157" s="19" t="n">
        <v>0.10738306102389274</v>
      </c>
    </row>
    <row r="43158">
      <c r="B43158" s="8" t="s">
        <v>2898</v>
      </c>
      <c r="C43158" s="15" t="n">
        <v>0.5078951897174784</v>
      </c>
    </row>
    <row r="43159">
      <c r="B43159" s="8" t="s">
        <v>2899</v>
      </c>
      <c r="C43159" s="19" t="n">
        <v>0.09817596584082555</v>
      </c>
    </row>
    <row r="43160">
      <c r="B43160" s="8" t="s">
        <v>2900</v>
      </c>
      <c r="C43160" s="15" t="n">
        <v>0.17026237418421966</v>
      </c>
    </row>
    <row r="43161">
      <c r="B43161" s="8" t="s">
        <v>2901</v>
      </c>
      <c r="C43161" s="19" t="n">
        <v>0.24507695240254507</v>
      </c>
    </row>
    <row r="43162">
      <c r="B43162" s="8" t="s">
        <v>2902</v>
      </c>
      <c r="C43162" s="15" t="n">
        <v>0.46151544946966205</v>
      </c>
    </row>
    <row r="43163">
      <c r="B43163" s="8" t="s">
        <v>2903</v>
      </c>
      <c r="C43163" s="19" t="n">
        <v>0.47150066846819905</v>
      </c>
    </row>
    <row r="43164">
      <c r="B43164" s="8" t="s">
        <v>2904</v>
      </c>
      <c r="C43164" s="15" t="n">
        <v>0.22813555995158946</v>
      </c>
    </row>
    <row r="43165">
      <c r="B43165" s="8" t="s">
        <v>2905</v>
      </c>
      <c r="C43165" s="19" t="n">
        <v>0.8579860173252895</v>
      </c>
    </row>
    <row r="43166">
      <c r="B43166" s="8" t="s">
        <v>2906</v>
      </c>
      <c r="C43166" s="15" t="n">
        <v>0.44442392618703164</v>
      </c>
    </row>
    <row r="43167">
      <c r="B43167" s="8" t="s">
        <v>2907</v>
      </c>
      <c r="C43167" s="19" t="n">
        <v>0.7968389469283101</v>
      </c>
    </row>
    <row r="43168">
      <c r="B43168" s="8" t="s">
        <v>2908</v>
      </c>
      <c r="C43168" s="15" t="n">
        <v>0.21097943825007937</v>
      </c>
    </row>
    <row r="43169">
      <c r="B43169" s="8" t="s">
        <v>2909</v>
      </c>
      <c r="C43169" s="19" t="n">
        <v>0.3015655884546644</v>
      </c>
    </row>
    <row r="43170">
      <c r="B43170" s="8" t="s">
        <v>2910</v>
      </c>
      <c r="C43170" s="15" t="n">
        <v>0.32187334305679427</v>
      </c>
    </row>
    <row r="43171">
      <c r="B43171" s="8" t="s">
        <v>2911</v>
      </c>
      <c r="C43171" s="19" t="n">
        <v>0.23110625045791353</v>
      </c>
    </row>
    <row r="43172">
      <c r="B43172" s="8" t="s">
        <v>2912</v>
      </c>
      <c r="C43172" s="15" t="n">
        <v>0.1581803908568789</v>
      </c>
    </row>
    <row r="43173">
      <c r="B43173" s="8" t="s">
        <v>2913</v>
      </c>
      <c r="C43173" s="19" t="n">
        <v>0.21262417811072143</v>
      </c>
    </row>
    <row r="43174">
      <c r="B43174" s="8" t="s">
        <v>2914</v>
      </c>
      <c r="C43174" s="15" t="n">
        <v>0.6228244592676946</v>
      </c>
    </row>
    <row r="43175">
      <c r="B43175" s="8" t="s">
        <v>2915</v>
      </c>
      <c r="C43175" s="19" t="n">
        <v>0.46774427144930153</v>
      </c>
    </row>
    <row r="43176">
      <c r="B43176" s="8" t="s">
        <v>2916</v>
      </c>
      <c r="C43176" s="15" t="n">
        <v>0.07482310650225359</v>
      </c>
    </row>
    <row r="43177">
      <c r="B43177" s="8" t="s">
        <v>2917</v>
      </c>
      <c r="C43177" s="19" t="n">
        <v>0.08722731508906954</v>
      </c>
    </row>
    <row r="43178">
      <c r="B43178" s="8" t="s">
        <v>2918</v>
      </c>
      <c r="C43178" s="15" t="n">
        <v>0.5776720574211794</v>
      </c>
    </row>
    <row r="43179">
      <c r="B43179" s="8" t="s">
        <v>2919</v>
      </c>
      <c r="C43179" s="19" t="n">
        <v>0.21714523201413577</v>
      </c>
    </row>
    <row r="43180">
      <c r="B43180" s="8" t="s">
        <v>2920</v>
      </c>
      <c r="C43180" s="15" t="n">
        <v>0.4994241787475973</v>
      </c>
    </row>
    <row r="43181">
      <c r="B43181" s="8" t="s">
        <v>2921</v>
      </c>
      <c r="C43181" s="19" t="n">
        <v>0.197405218409991</v>
      </c>
    </row>
    <row r="43182">
      <c r="B43182" s="8" t="s">
        <v>2922</v>
      </c>
      <c r="C43182" s="15" t="n">
        <v>0.07250678799851512</v>
      </c>
    </row>
    <row r="43183">
      <c r="B43183" s="8" t="s">
        <v>2923</v>
      </c>
      <c r="C43183" s="19" t="n">
        <v>0.1812166596075523</v>
      </c>
    </row>
    <row r="43184">
      <c r="B43184" s="8" t="s">
        <v>2924</v>
      </c>
      <c r="C43184" s="15" t="n">
        <v>0.23633722724237696</v>
      </c>
    </row>
    <row r="43185">
      <c r="B43185" s="8" t="s">
        <v>2925</v>
      </c>
      <c r="C43185" s="19" t="n">
        <v>0.32465514074628604</v>
      </c>
    </row>
    <row r="43186">
      <c r="B43186" s="8" t="s">
        <v>2926</v>
      </c>
      <c r="C43186" s="15" t="n">
        <v>1.0665488640670002</v>
      </c>
    </row>
    <row r="43187">
      <c r="B43187" s="8" t="s">
        <v>2927</v>
      </c>
      <c r="C43187" s="19" t="n">
        <v>0.10517929925782833</v>
      </c>
    </row>
    <row r="43188">
      <c r="B43188" s="8" t="s">
        <v>2928</v>
      </c>
      <c r="C43188" s="15" t="n">
        <v>0.2953642446484354</v>
      </c>
    </row>
    <row r="43189">
      <c r="B43189" s="8" t="s">
        <v>2929</v>
      </c>
      <c r="C43189" s="19" t="n">
        <v>1.1168641449779717</v>
      </c>
    </row>
    <row r="43190">
      <c r="B43190" s="8" t="s">
        <v>2930</v>
      </c>
      <c r="C43190" s="15" t="n">
        <v>0.7212680150693576</v>
      </c>
    </row>
    <row r="43191">
      <c r="B43191" s="8" t="s">
        <v>2931</v>
      </c>
      <c r="C43191" s="19" t="n">
        <v>0.27787261504642313</v>
      </c>
    </row>
    <row r="43192">
      <c r="B43192" s="8" t="s">
        <v>2932</v>
      </c>
      <c r="C43192" s="15" t="n">
        <v>0.36028786285978637</v>
      </c>
    </row>
    <row r="43193">
      <c r="B43193" s="8" t="s">
        <v>2933</v>
      </c>
      <c r="C43193" s="19" t="n">
        <v>0.18613620699324915</v>
      </c>
    </row>
    <row r="43194">
      <c r="B43194" s="8" t="s">
        <v>2934</v>
      </c>
      <c r="C43194" s="15" t="n">
        <v>0.4940480626274689</v>
      </c>
    </row>
    <row r="43195">
      <c r="B43195" s="8" t="s">
        <v>2935</v>
      </c>
      <c r="C43195" s="19" t="n">
        <v>0.5274007343139612</v>
      </c>
    </row>
    <row r="43196">
      <c r="B43196" s="8" t="s">
        <v>2936</v>
      </c>
      <c r="C43196" s="15" t="n">
        <v>0.15120237909400616</v>
      </c>
    </row>
    <row r="43197">
      <c r="B43197" s="8" t="s">
        <v>2937</v>
      </c>
      <c r="C43197" s="19" t="n">
        <v>0.5895940404915087</v>
      </c>
    </row>
    <row r="43198">
      <c r="B43198" s="8" t="s">
        <v>2938</v>
      </c>
      <c r="C43198" s="15" t="n">
        <v>0.3473810367178926</v>
      </c>
    </row>
    <row r="43199">
      <c r="B43199" s="8" t="s">
        <v>2939</v>
      </c>
      <c r="C43199" s="19" t="n">
        <v>0.6314897904155642</v>
      </c>
    </row>
    <row r="43200">
      <c r="B43200" s="8" t="s">
        <v>2940</v>
      </c>
      <c r="C43200" s="15" t="n">
        <v>0.9693634056798548</v>
      </c>
    </row>
    <row r="43201">
      <c r="B43201" s="8" t="s">
        <v>2941</v>
      </c>
      <c r="C43201" s="19" t="n">
        <v>0.7579686501351219</v>
      </c>
    </row>
    <row r="43202">
      <c r="B43202" s="8" t="s">
        <v>2942</v>
      </c>
      <c r="C43202" s="15" t="n">
        <v>0.401649937921549</v>
      </c>
    </row>
    <row r="43203">
      <c r="B43203" s="8" t="s">
        <v>2943</v>
      </c>
      <c r="C43203" s="19" t="n">
        <v>0.704864925253051</v>
      </c>
    </row>
    <row r="43204">
      <c r="B43204" s="8" t="s">
        <v>2944</v>
      </c>
      <c r="C43204" s="15" t="n">
        <v>0.63496612900055</v>
      </c>
    </row>
    <row r="43205">
      <c r="B43205" s="8" t="s">
        <v>2945</v>
      </c>
      <c r="C43205" s="19" t="n">
        <v>0.30436935712393093</v>
      </c>
    </row>
    <row r="43206">
      <c r="B43206" s="8" t="s">
        <v>2946</v>
      </c>
      <c r="C43206" s="15" t="n">
        <v>0.28040453674734916</v>
      </c>
    </row>
    <row r="43207">
      <c r="B43207" s="8" t="s">
        <v>2947</v>
      </c>
      <c r="C43207" s="19" t="n">
        <v>0.2946023546315916</v>
      </c>
    </row>
    <row r="43208">
      <c r="B43208" s="8" t="s">
        <v>2948</v>
      </c>
      <c r="C43208" s="15" t="n">
        <v>0.3222570311756217</v>
      </c>
    </row>
    <row r="43209">
      <c r="B43209" s="8" t="s">
        <v>2949</v>
      </c>
      <c r="C43209" s="19" t="n">
        <v>0.13781100237669774</v>
      </c>
    </row>
    <row r="43210">
      <c r="B43210" s="8" t="s">
        <v>2950</v>
      </c>
      <c r="C43210" s="15" t="n">
        <v>0.28359657081904466</v>
      </c>
    </row>
    <row r="43211">
      <c r="B43211" s="8" t="s">
        <v>2951</v>
      </c>
      <c r="C43211" s="19" t="n">
        <v>0.4310631025086884</v>
      </c>
    </row>
    <row r="43212">
      <c r="B43212" s="8" t="s">
        <v>2952</v>
      </c>
      <c r="C43212" s="15" t="n">
        <v>0.7816863306391516</v>
      </c>
    </row>
    <row r="43213">
      <c r="B43213" s="8" t="s">
        <v>2953</v>
      </c>
      <c r="C43213" s="19" t="n">
        <v>0.062146196616462035</v>
      </c>
    </row>
    <row r="43214">
      <c r="B43214" s="8" t="s">
        <v>2954</v>
      </c>
      <c r="C43214" s="15" t="n">
        <v>0.5755968983368537</v>
      </c>
    </row>
    <row r="43215">
      <c r="B43215" s="8" t="s">
        <v>2955</v>
      </c>
      <c r="C43215" s="19" t="n">
        <v>0.38093276485606037</v>
      </c>
    </row>
    <row r="43216">
      <c r="B43216" s="8" t="s">
        <v>2956</v>
      </c>
      <c r="C43216" s="15" t="n">
        <v>0.9113409615260689</v>
      </c>
    </row>
    <row r="43217">
      <c r="B43217" s="8" t="s">
        <v>2957</v>
      </c>
      <c r="C43217" s="19" t="n">
        <v>0.7500508108115125</v>
      </c>
    </row>
    <row r="43218">
      <c r="B43218" s="8" t="s">
        <v>2958</v>
      </c>
      <c r="C43218" s="15" t="n">
        <v>0.40819444783353753</v>
      </c>
    </row>
    <row r="43219">
      <c r="B43219" s="8" t="s">
        <v>2959</v>
      </c>
      <c r="C43219" s="19" t="n">
        <v>0.20245339727970438</v>
      </c>
    </row>
    <row r="43220">
      <c r="B43220" s="8" t="s">
        <v>2960</v>
      </c>
      <c r="C43220" s="15" t="n">
        <v>0.463965256092386</v>
      </c>
    </row>
    <row r="43221">
      <c r="B43221" s="8" t="s">
        <v>2961</v>
      </c>
      <c r="C43221" s="19" t="n">
        <v>0.6883868766720821</v>
      </c>
    </row>
    <row r="43222">
      <c r="B43222" s="8" t="s">
        <v>2962</v>
      </c>
      <c r="C43222" s="15" t="n">
        <v>0.6019828890733285</v>
      </c>
    </row>
    <row r="43223">
      <c r="B43223" s="8" t="s">
        <v>2963</v>
      </c>
      <c r="C43223" s="19" t="n">
        <v>0.16128914691994606</v>
      </c>
    </row>
    <row r="43224">
      <c r="B43224" s="8" t="s">
        <v>2964</v>
      </c>
      <c r="C43224" s="15" t="n">
        <v>0.24048051952024174</v>
      </c>
    </row>
    <row r="43225">
      <c r="B43225" s="8" t="s">
        <v>2965</v>
      </c>
      <c r="C43225" s="19" t="n">
        <v>0.13953570057565967</v>
      </c>
    </row>
    <row r="43226">
      <c r="B43226" s="8" t="s">
        <v>2966</v>
      </c>
      <c r="C43226" s="15" t="n">
        <v>0.09687255885202702</v>
      </c>
    </row>
    <row r="43227">
      <c r="B43227" s="8" t="s">
        <v>2967</v>
      </c>
      <c r="C43227" s="19" t="n">
        <v>0.4394786688758002</v>
      </c>
    </row>
    <row r="43228">
      <c r="B43228" s="8" t="s">
        <v>2968</v>
      </c>
      <c r="C43228" s="15" t="n">
        <v>0.5784058488068794</v>
      </c>
    </row>
    <row r="43229">
      <c r="B43229" s="8" t="s">
        <v>2969</v>
      </c>
      <c r="C43229" s="19" t="n">
        <v>0.19872277136451025</v>
      </c>
    </row>
    <row r="43230">
      <c r="B43230" s="8" t="s">
        <v>2970</v>
      </c>
      <c r="C43230" s="15" t="n">
        <v>0.15863331775823955</v>
      </c>
    </row>
    <row r="43231">
      <c r="B43231" s="8" t="s">
        <v>2971</v>
      </c>
      <c r="C43231" s="19" t="n">
        <v>0.853440534387984</v>
      </c>
    </row>
    <row r="43232">
      <c r="B43232" s="8" t="s">
        <v>2972</v>
      </c>
      <c r="C43232" s="15" t="n">
        <v>0.6323829495601745</v>
      </c>
    </row>
    <row r="43233">
      <c r="B43233" s="8" t="s">
        <v>2973</v>
      </c>
      <c r="C43233" s="19" t="n">
        <v>0.4055339518659651</v>
      </c>
    </row>
    <row r="43234">
      <c r="B43234" s="8" t="s">
        <v>2974</v>
      </c>
      <c r="C43234" s="15" t="n">
        <v>0.2002278549312062</v>
      </c>
    </row>
    <row r="43235">
      <c r="B43235" s="8" t="s">
        <v>2975</v>
      </c>
      <c r="C43235" s="19" t="n">
        <v>0.10734579520677878</v>
      </c>
    </row>
    <row r="43236">
      <c r="B43236" s="8" t="s">
        <v>2976</v>
      </c>
      <c r="C43236" s="15" t="n">
        <v>0.33438909755123564</v>
      </c>
    </row>
    <row r="43237">
      <c r="B43237" s="8" t="s">
        <v>2977</v>
      </c>
      <c r="C43237" s="19" t="n">
        <v>0.6599149004445917</v>
      </c>
    </row>
    <row r="43238">
      <c r="B43238" s="8" t="s">
        <v>2978</v>
      </c>
      <c r="C43238" s="15" t="n">
        <v>0.3167951978388125</v>
      </c>
    </row>
    <row r="43239">
      <c r="B43239" s="8" t="s">
        <v>2979</v>
      </c>
      <c r="C43239" s="19" t="n">
        <v>0.7755021631203751</v>
      </c>
    </row>
    <row r="43240">
      <c r="B43240" s="8" t="s">
        <v>2980</v>
      </c>
      <c r="C43240" s="15" t="n">
        <v>0.09469244322926273</v>
      </c>
    </row>
    <row r="43241">
      <c r="B43241" s="8" t="s">
        <v>2981</v>
      </c>
      <c r="C43241" s="19" t="n">
        <v>0.09851299239933806</v>
      </c>
    </row>
    <row r="43242">
      <c r="B43242" s="8" t="s">
        <v>2982</v>
      </c>
      <c r="C43242" s="15" t="n">
        <v>0.5342939424590776</v>
      </c>
    </row>
    <row r="43243">
      <c r="B43243" s="8" t="s">
        <v>2983</v>
      </c>
      <c r="C43243" s="19" t="n">
        <v>0.5700681415470221</v>
      </c>
    </row>
    <row r="43244">
      <c r="B43244" s="8" t="s">
        <v>2984</v>
      </c>
      <c r="C43244" s="15" t="n">
        <v>0.34856255314413503</v>
      </c>
    </row>
    <row r="43245">
      <c r="B43245" s="8" t="s">
        <v>2985</v>
      </c>
      <c r="C43245" s="19" t="n">
        <v>0.5587910829695943</v>
      </c>
    </row>
    <row r="43246">
      <c r="B43246" s="8" t="s">
        <v>2986</v>
      </c>
      <c r="C43246" s="15" t="n">
        <v>0.05636086803179387</v>
      </c>
    </row>
    <row r="43247">
      <c r="B43247" s="8" t="s">
        <v>2987</v>
      </c>
      <c r="C43247" s="19" t="n">
        <v>0.7929800142848388</v>
      </c>
    </row>
    <row r="43248">
      <c r="B43248" s="8" t="s">
        <v>2988</v>
      </c>
      <c r="C43248" s="15" t="n">
        <v>0.15191235860117544</v>
      </c>
    </row>
    <row r="43249">
      <c r="B43249" s="8" t="s">
        <v>2989</v>
      </c>
      <c r="C43249" s="19" t="n">
        <v>1.1085230061690787</v>
      </c>
    </row>
    <row r="43250">
      <c r="B43250" s="8" t="s">
        <v>2990</v>
      </c>
      <c r="C43250" s="15" t="n">
        <v>0.31323304301234794</v>
      </c>
    </row>
    <row r="43251">
      <c r="B43251" s="8" t="s">
        <v>2991</v>
      </c>
      <c r="C43251" s="19" t="n">
        <v>0.5674117265073084</v>
      </c>
    </row>
    <row r="43252">
      <c r="B43252" s="8" t="s">
        <v>2992</v>
      </c>
      <c r="C43252" s="15" t="n">
        <v>0.8029159460926513</v>
      </c>
    </row>
    <row r="43253">
      <c r="B43253" s="8" t="s">
        <v>2993</v>
      </c>
      <c r="C43253" s="19" t="n">
        <v>0.535691694146093</v>
      </c>
    </row>
    <row r="43254">
      <c r="B43254" s="8" t="s">
        <v>2994</v>
      </c>
      <c r="C43254" s="15" t="n">
        <v>0.868606091478256</v>
      </c>
    </row>
    <row r="43255">
      <c r="B43255" s="8" t="s">
        <v>2995</v>
      </c>
      <c r="C43255" s="19" t="n">
        <v>0.1278698897748463</v>
      </c>
    </row>
    <row r="43256">
      <c r="B43256" s="8" t="s">
        <v>2996</v>
      </c>
      <c r="C43256" s="15" t="n">
        <v>0.22393547703735642</v>
      </c>
    </row>
    <row r="43257">
      <c r="B43257" s="8" t="s">
        <v>2997</v>
      </c>
      <c r="C43257" s="19" t="n">
        <v>0.41728335284603196</v>
      </c>
    </row>
    <row r="43258">
      <c r="B43258" s="8" t="s">
        <v>2998</v>
      </c>
      <c r="C43258" s="15" t="n">
        <v>0.59343496479616</v>
      </c>
    </row>
    <row r="43259">
      <c r="B43259" s="8" t="s">
        <v>2999</v>
      </c>
      <c r="C43259" s="19" t="n">
        <v>0.3021650541343818</v>
      </c>
    </row>
    <row r="43260">
      <c r="B43260" s="8" t="s">
        <v>3000</v>
      </c>
      <c r="C43260" s="15" t="n">
        <v>0.6842715763349068</v>
      </c>
    </row>
    <row r="43261">
      <c r="B43261" s="8" t="s">
        <v>3001</v>
      </c>
      <c r="C43261" s="19" t="n">
        <v>0.5146586866980497</v>
      </c>
    </row>
    <row r="43262">
      <c r="B43262" s="8" t="s">
        <v>3002</v>
      </c>
      <c r="C43262" s="15" t="n">
        <v>0.32770603531102993</v>
      </c>
    </row>
    <row r="43263">
      <c r="B43263" s="8" t="s">
        <v>3003</v>
      </c>
      <c r="C43263" s="19" t="n">
        <v>0.40786548346823864</v>
      </c>
    </row>
    <row r="43264">
      <c r="B43264" s="8" t="s">
        <v>3004</v>
      </c>
      <c r="C43264" s="15" t="n">
        <v>0.3037076362212719</v>
      </c>
    </row>
    <row r="43265">
      <c r="B43265" s="8" t="s">
        <v>3005</v>
      </c>
      <c r="C43265" s="19" t="n">
        <v>0.7545490190715263</v>
      </c>
    </row>
    <row r="43266">
      <c r="B43266" s="8" t="s">
        <v>3006</v>
      </c>
      <c r="C43266" s="15" t="n">
        <v>0.4765314470082855</v>
      </c>
    </row>
    <row r="43267">
      <c r="B43267" s="8" t="s">
        <v>3007</v>
      </c>
      <c r="C43267" s="19" t="n">
        <v>0.11036167613045574</v>
      </c>
    </row>
    <row r="43268">
      <c r="B43268" s="8" t="s">
        <v>3008</v>
      </c>
      <c r="C43268" s="15" t="n">
        <v>0.4055410837366595</v>
      </c>
    </row>
    <row r="43269">
      <c r="B43269" s="8" t="s">
        <v>3009</v>
      </c>
      <c r="C43269" s="19" t="n">
        <v>0.3336387319763031</v>
      </c>
    </row>
    <row r="43270">
      <c r="B43270" s="8" t="s">
        <v>3010</v>
      </c>
      <c r="C43270" s="15" t="n">
        <v>0.1926839735893809</v>
      </c>
    </row>
    <row r="43271">
      <c r="B43271" s="8" t="s">
        <v>3011</v>
      </c>
      <c r="C43271" s="19" t="n">
        <v>0.13811080084057548</v>
      </c>
    </row>
    <row r="43272">
      <c r="B43272" s="8" t="s">
        <v>3012</v>
      </c>
      <c r="C43272" s="15" t="n">
        <v>0.2002083650553489</v>
      </c>
    </row>
    <row r="43273">
      <c r="B43273" s="8" t="s">
        <v>3013</v>
      </c>
      <c r="C43273" s="19" t="n">
        <v>0.2508848573867055</v>
      </c>
    </row>
    <row r="43274">
      <c r="B43274" s="8" t="s">
        <v>3014</v>
      </c>
      <c r="C43274" s="15" t="n">
        <v>0.0731309499099284</v>
      </c>
    </row>
    <row r="43275">
      <c r="B43275" s="8" t="s">
        <v>3015</v>
      </c>
      <c r="C43275" s="19" t="n">
        <v>0.10375752906672579</v>
      </c>
    </row>
    <row r="43276">
      <c r="B43276" s="8" t="s">
        <v>3016</v>
      </c>
      <c r="C43276" s="15" t="n">
        <v>0.16213698519287012</v>
      </c>
    </row>
    <row r="43277">
      <c r="B43277" s="8" t="s">
        <v>3017</v>
      </c>
      <c r="C43277" s="19" t="n">
        <v>0.45500522241642</v>
      </c>
    </row>
    <row r="43278">
      <c r="B43278" s="8" t="s">
        <v>3018</v>
      </c>
      <c r="C43278" s="15" t="n">
        <v>0.11191318614735352</v>
      </c>
    </row>
    <row r="43279">
      <c r="B43279" s="8" t="s">
        <v>3019</v>
      </c>
      <c r="C43279" s="19" t="n">
        <v>0.5491630553563683</v>
      </c>
    </row>
    <row r="43280">
      <c r="B43280" s="8" t="s">
        <v>3020</v>
      </c>
      <c r="C43280" s="15" t="n">
        <v>0.5804774752296823</v>
      </c>
    </row>
    <row r="43281">
      <c r="B43281" s="8" t="s">
        <v>3021</v>
      </c>
      <c r="C43281" s="19" t="n">
        <v>0.48195800136324224</v>
      </c>
    </row>
    <row r="43282">
      <c r="B43282" s="8" t="s">
        <v>3022</v>
      </c>
      <c r="C43282" s="15" t="n">
        <v>0.48380143338192416</v>
      </c>
    </row>
    <row r="43283">
      <c r="B43283" s="8" t="s">
        <v>3023</v>
      </c>
      <c r="C43283" s="19" t="n">
        <v>0.14610470112047538</v>
      </c>
    </row>
    <row r="43284">
      <c r="B43284" s="8" t="s">
        <v>3024</v>
      </c>
      <c r="C43284" s="15" t="n">
        <v>0.26409674443284875</v>
      </c>
    </row>
    <row r="43285">
      <c r="B43285" s="8" t="s">
        <v>3025</v>
      </c>
      <c r="C43285" s="19" t="n">
        <v>0.08187265235740104</v>
      </c>
    </row>
    <row r="43286">
      <c r="B43286" s="8" t="s">
        <v>3026</v>
      </c>
      <c r="C43286" s="15" t="n">
        <v>0.37799761288340394</v>
      </c>
    </row>
    <row r="43287">
      <c r="B43287" s="8" t="s">
        <v>3027</v>
      </c>
      <c r="C43287" s="19" t="n">
        <v>0.15772688449463024</v>
      </c>
    </row>
    <row r="43288">
      <c r="B43288" s="8" t="s">
        <v>3028</v>
      </c>
      <c r="C43288" s="15" t="n">
        <v>0.3559705900389694</v>
      </c>
    </row>
    <row r="43289">
      <c r="B43289" s="8" t="s">
        <v>3029</v>
      </c>
      <c r="C43289" s="19" t="n">
        <v>0.27141612518741726</v>
      </c>
    </row>
    <row r="43290">
      <c r="B43290" s="8" t="s">
        <v>3030</v>
      </c>
      <c r="C43290" s="15" t="n">
        <v>0.514801044787263</v>
      </c>
    </row>
    <row r="43291">
      <c r="B43291" s="8" t="s">
        <v>3031</v>
      </c>
      <c r="C43291" s="19" t="n">
        <v>0.551319635385367</v>
      </c>
    </row>
    <row r="43292">
      <c r="B43292" s="8" t="s">
        <v>3032</v>
      </c>
      <c r="C43292" s="15" t="n">
        <v>0.19840386700300483</v>
      </c>
    </row>
    <row r="43293">
      <c r="B43293" s="8" t="s">
        <v>3033</v>
      </c>
      <c r="C43293" s="19" t="n">
        <v>0.5113696820546219</v>
      </c>
    </row>
    <row r="43294">
      <c r="B43294" s="8" t="s">
        <v>3034</v>
      </c>
      <c r="C43294" s="15" t="n">
        <v>0.2828843550915098</v>
      </c>
    </row>
    <row r="43295">
      <c r="B43295" s="8" t="s">
        <v>3035</v>
      </c>
      <c r="C43295" s="19" t="n">
        <v>1.1561034094961957</v>
      </c>
    </row>
    <row r="43296">
      <c r="B43296" s="8" t="s">
        <v>3036</v>
      </c>
      <c r="C43296" s="15" t="n">
        <v>0.14861770039884523</v>
      </c>
    </row>
    <row r="43297">
      <c r="B43297" s="8" t="s">
        <v>3037</v>
      </c>
      <c r="C43297" s="19" t="n">
        <v>0.9613052506116334</v>
      </c>
    </row>
    <row r="43298">
      <c r="B43298" s="8" t="s">
        <v>3038</v>
      </c>
      <c r="C43298" s="15" t="n">
        <v>0.4426372614218004</v>
      </c>
    </row>
    <row r="43299">
      <c r="B43299" s="8" t="s">
        <v>3039</v>
      </c>
      <c r="C43299" s="19" t="n">
        <v>0.5145424910838016</v>
      </c>
    </row>
    <row r="43300">
      <c r="B43300" s="8" t="s">
        <v>3040</v>
      </c>
      <c r="C43300" s="15" t="n">
        <v>0.3219935732632259</v>
      </c>
    </row>
    <row r="43301">
      <c r="B43301" s="8" t="s">
        <v>3041</v>
      </c>
      <c r="C43301" s="19" t="n">
        <v>0.661683747255215</v>
      </c>
    </row>
    <row r="43302">
      <c r="B43302" s="8" t="s">
        <v>3042</v>
      </c>
      <c r="C43302" s="15" t="n">
        <v>0.4277626301628443</v>
      </c>
    </row>
    <row r="43303">
      <c r="B43303" s="8" t="s">
        <v>3043</v>
      </c>
      <c r="C43303" s="19" t="n">
        <v>0.7129699306585686</v>
      </c>
    </row>
    <row r="43304">
      <c r="B43304" s="8" t="s">
        <v>3044</v>
      </c>
      <c r="C43304" s="15" t="n">
        <v>0.04580367470334947</v>
      </c>
    </row>
    <row r="43305">
      <c r="B43305" s="8" t="s">
        <v>3045</v>
      </c>
      <c r="C43305" s="19" t="n">
        <v>0.4045809230877789</v>
      </c>
    </row>
    <row r="43306">
      <c r="B43306" s="8" t="s">
        <v>3046</v>
      </c>
      <c r="C43306" s="15" t="n">
        <v>0.23254237687742713</v>
      </c>
    </row>
    <row r="43307">
      <c r="B43307" s="8" t="s">
        <v>3047</v>
      </c>
      <c r="C43307" s="19" t="n">
        <v>0.8363024060173372</v>
      </c>
    </row>
    <row r="43308">
      <c r="B43308" s="8" t="s">
        <v>3048</v>
      </c>
      <c r="C43308" s="15" t="n">
        <v>0.39962205867331857</v>
      </c>
    </row>
    <row r="43309">
      <c r="B43309" s="8" t="s">
        <v>3049</v>
      </c>
      <c r="C43309" s="19" t="n">
        <v>0.13073615824059606</v>
      </c>
    </row>
    <row r="43310">
      <c r="B43310" s="8" t="s">
        <v>3050</v>
      </c>
      <c r="C43310" s="15" t="n">
        <v>0.5188123159625059</v>
      </c>
    </row>
    <row r="43311">
      <c r="B43311" s="8" t="s">
        <v>3051</v>
      </c>
      <c r="C43311" s="19" t="n">
        <v>0.17750885271053662</v>
      </c>
    </row>
    <row r="43312">
      <c r="B43312" s="8" t="s">
        <v>3052</v>
      </c>
      <c r="C43312" s="15" t="n">
        <v>0.48033942531194024</v>
      </c>
    </row>
    <row r="43313">
      <c r="B43313" s="8" t="s">
        <v>3053</v>
      </c>
      <c r="C43313" s="19" t="n">
        <v>0.45667731016330015</v>
      </c>
    </row>
    <row r="43314">
      <c r="B43314" s="8" t="s">
        <v>3054</v>
      </c>
      <c r="C43314" s="15" t="n">
        <v>0.6358591930550214</v>
      </c>
    </row>
    <row r="43315">
      <c r="B43315" s="8" t="s">
        <v>3055</v>
      </c>
      <c r="C43315" s="19" t="n">
        <v>0.5734728979517478</v>
      </c>
    </row>
    <row r="43316">
      <c r="B43316" s="8" t="s">
        <v>3056</v>
      </c>
      <c r="C43316" s="15" t="n">
        <v>0.5736261608705236</v>
      </c>
    </row>
    <row r="43317">
      <c r="B43317" s="8" t="s">
        <v>3057</v>
      </c>
      <c r="C43317" s="19" t="n">
        <v>0.17493212116789764</v>
      </c>
    </row>
    <row r="43318">
      <c r="B43318" s="8" t="s">
        <v>3058</v>
      </c>
      <c r="C43318" s="15" t="n">
        <v>0.4473051078431294</v>
      </c>
    </row>
    <row r="43319">
      <c r="B43319" s="8" t="s">
        <v>3059</v>
      </c>
      <c r="C43319" s="19" t="n">
        <v>0.06952834896125502</v>
      </c>
    </row>
    <row r="43320">
      <c r="B43320" s="8" t="s">
        <v>3060</v>
      </c>
      <c r="C43320" s="15" t="n">
        <v>0.4928343753125761</v>
      </c>
    </row>
    <row r="43321">
      <c r="B43321" s="8" t="s">
        <v>3061</v>
      </c>
      <c r="C43321" s="19" t="n">
        <v>0.5958958646619766</v>
      </c>
    </row>
    <row r="43322">
      <c r="B43322" s="8" t="s">
        <v>3062</v>
      </c>
      <c r="C43322" s="15" t="n">
        <v>0.2208119611646947</v>
      </c>
    </row>
    <row r="43323">
      <c r="B43323" s="8" t="s">
        <v>3063</v>
      </c>
      <c r="C43323" s="19" t="n">
        <v>0.11864154058803789</v>
      </c>
    </row>
    <row r="43324">
      <c r="B43324" s="8" t="s">
        <v>3064</v>
      </c>
      <c r="C43324" s="15" t="n">
        <v>0.06960145897034575</v>
      </c>
    </row>
    <row r="43325">
      <c r="B43325" s="8" t="s">
        <v>3065</v>
      </c>
      <c r="C43325" s="19" t="n">
        <v>0.3940124718742429</v>
      </c>
    </row>
    <row r="43326">
      <c r="B43326" s="8" t="s">
        <v>3066</v>
      </c>
      <c r="C43326" s="15" t="n">
        <v>0.6326355836573017</v>
      </c>
    </row>
    <row r="43327">
      <c r="B43327" s="8" t="s">
        <v>3067</v>
      </c>
      <c r="C43327" s="19" t="n">
        <v>1.0296839730197556</v>
      </c>
    </row>
    <row r="43328">
      <c r="B43328" s="8" t="s">
        <v>3068</v>
      </c>
      <c r="C43328" s="15" t="n">
        <v>0.2009013906254584</v>
      </c>
    </row>
    <row r="43329">
      <c r="B43329" s="8" t="s">
        <v>3069</v>
      </c>
      <c r="C43329" s="19" t="n">
        <v>0.739313854754989</v>
      </c>
    </row>
    <row r="43330">
      <c r="B43330" s="8" t="s">
        <v>3070</v>
      </c>
      <c r="C43330" s="15" t="n">
        <v>0.23270961795539655</v>
      </c>
    </row>
    <row r="43331">
      <c r="B43331" s="8" t="s">
        <v>3071</v>
      </c>
      <c r="C43331" s="19" t="n">
        <v>0.43064039277286126</v>
      </c>
    </row>
    <row r="43332">
      <c r="B43332" s="8" t="s">
        <v>3072</v>
      </c>
      <c r="C43332" s="15" t="n">
        <v>0.4303177764547411</v>
      </c>
    </row>
    <row r="43333">
      <c r="B43333" s="8" t="s">
        <v>3073</v>
      </c>
      <c r="C43333" s="19" t="n">
        <v>0.3887762875006286</v>
      </c>
    </row>
    <row r="43334">
      <c r="B43334" s="8" t="s">
        <v>3074</v>
      </c>
      <c r="C43334" s="15" t="n">
        <v>0.4445629167434008</v>
      </c>
    </row>
    <row r="43335">
      <c r="B43335" s="8" t="s">
        <v>3075</v>
      </c>
      <c r="C43335" s="19" t="n">
        <v>0.32407772473796637</v>
      </c>
    </row>
    <row r="43336">
      <c r="B43336" s="8" t="s">
        <v>3076</v>
      </c>
      <c r="C43336" s="15" t="n">
        <v>0.42320140609415985</v>
      </c>
    </row>
    <row r="43337">
      <c r="B43337" s="8" t="s">
        <v>3077</v>
      </c>
      <c r="C43337" s="19" t="n">
        <v>0.22393173842598307</v>
      </c>
    </row>
    <row r="43338">
      <c r="B43338" s="8" t="s">
        <v>3078</v>
      </c>
      <c r="C43338" s="15" t="n">
        <v>0.09861410630995009</v>
      </c>
    </row>
    <row r="43339">
      <c r="B43339" s="8" t="s">
        <v>3079</v>
      </c>
      <c r="C43339" s="19" t="n">
        <v>0.2469324563422809</v>
      </c>
    </row>
    <row r="43340">
      <c r="B43340" s="8" t="s">
        <v>3080</v>
      </c>
      <c r="C43340" s="15" t="n">
        <v>0.5177018561680923</v>
      </c>
    </row>
    <row r="43341">
      <c r="B43341" s="8" t="s">
        <v>3081</v>
      </c>
      <c r="C43341" s="19" t="n">
        <v>0.38148325219902995</v>
      </c>
    </row>
    <row r="43342">
      <c r="B43342" s="8" t="s">
        <v>3082</v>
      </c>
      <c r="C43342" s="15" t="n">
        <v>0.2871840274558741</v>
      </c>
    </row>
    <row r="43343">
      <c r="B43343" s="8" t="s">
        <v>3083</v>
      </c>
      <c r="C43343" s="19" t="n">
        <v>0.09403455687288326</v>
      </c>
    </row>
    <row r="43344">
      <c r="B43344" s="8" t="s">
        <v>3084</v>
      </c>
      <c r="C43344" s="15" t="n">
        <v>0.61655491886596</v>
      </c>
    </row>
    <row r="43345">
      <c r="B43345" s="8" t="s">
        <v>3085</v>
      </c>
      <c r="C43345" s="19" t="n">
        <v>0.3714634842705176</v>
      </c>
    </row>
    <row r="43346">
      <c r="B43346" s="8" t="s">
        <v>3086</v>
      </c>
      <c r="C43346" s="15" t="n">
        <v>0.2513701303285485</v>
      </c>
    </row>
    <row r="43347">
      <c r="B43347" s="8" t="s">
        <v>3087</v>
      </c>
      <c r="C43347" s="19" t="n">
        <v>0.942794916989326</v>
      </c>
    </row>
    <row r="43348">
      <c r="B43348" s="8" t="s">
        <v>3088</v>
      </c>
      <c r="C43348" s="15" t="n">
        <v>0.8299200342196539</v>
      </c>
    </row>
    <row r="43349">
      <c r="B43349" s="8" t="s">
        <v>3089</v>
      </c>
      <c r="C43349" s="19" t="n">
        <v>0.9187102847714501</v>
      </c>
    </row>
    <row r="43350">
      <c r="B43350" s="8" t="s">
        <v>3090</v>
      </c>
      <c r="C43350" s="15" t="n">
        <v>0.12695254984494164</v>
      </c>
    </row>
    <row r="43351">
      <c r="B43351" s="8" t="s">
        <v>3091</v>
      </c>
      <c r="C43351" s="19" t="n">
        <v>0.6738196496349843</v>
      </c>
    </row>
    <row r="43352">
      <c r="B43352" s="8" t="s">
        <v>3092</v>
      </c>
      <c r="C43352" s="15" t="n">
        <v>0.4073172357576007</v>
      </c>
    </row>
    <row r="43353">
      <c r="B43353" s="8" t="s">
        <v>3093</v>
      </c>
      <c r="C43353" s="19" t="n">
        <v>0.31748548734607357</v>
      </c>
    </row>
    <row r="43354">
      <c r="B43354" s="8" t="s">
        <v>3094</v>
      </c>
      <c r="C43354" s="15" t="n">
        <v>0.2141781813202427</v>
      </c>
    </row>
    <row r="43355">
      <c r="B43355" s="8" t="s">
        <v>3095</v>
      </c>
      <c r="C43355" s="19" t="n">
        <v>0.6282845315456294</v>
      </c>
    </row>
    <row r="43356">
      <c r="B43356" s="8" t="s">
        <v>3096</v>
      </c>
      <c r="C43356" s="15" t="n">
        <v>0.0593394745472027</v>
      </c>
    </row>
    <row r="43357">
      <c r="B43357" s="8" t="s">
        <v>3097</v>
      </c>
      <c r="C43357" s="19" t="n">
        <v>1.0306889499530683</v>
      </c>
    </row>
    <row r="43358">
      <c r="B43358" s="8" t="s">
        <v>3098</v>
      </c>
      <c r="C43358" s="15" t="n">
        <v>0.5216470151678737</v>
      </c>
    </row>
    <row r="43359">
      <c r="B43359" s="8" t="s">
        <v>3099</v>
      </c>
      <c r="C43359" s="19" t="n">
        <v>0.41584154335523116</v>
      </c>
    </row>
    <row r="43360">
      <c r="B43360" s="8" t="s">
        <v>3100</v>
      </c>
      <c r="C43360" s="15" t="n">
        <v>0.5453142750595021</v>
      </c>
    </row>
    <row r="43361">
      <c r="B43361" s="8" t="s">
        <v>3101</v>
      </c>
      <c r="C43361" s="19" t="n">
        <v>0.12880319219917244</v>
      </c>
    </row>
    <row r="43362">
      <c r="B43362" s="8" t="s">
        <v>3102</v>
      </c>
      <c r="C43362" s="15" t="n">
        <v>0.33596747419818357</v>
      </c>
    </row>
    <row r="43363">
      <c r="B43363" s="8" t="s">
        <v>3103</v>
      </c>
      <c r="C43363" s="19" t="n">
        <v>0.5888503166875444</v>
      </c>
    </row>
    <row r="43364">
      <c r="B43364" s="8" t="s">
        <v>3104</v>
      </c>
      <c r="C43364" s="15" t="n">
        <v>0.7970154411378206</v>
      </c>
    </row>
    <row r="43365">
      <c r="B43365" s="8" t="s">
        <v>3105</v>
      </c>
      <c r="C43365" s="19" t="n">
        <v>0.08140341480417888</v>
      </c>
    </row>
    <row r="43366">
      <c r="B43366" s="8" t="s">
        <v>3106</v>
      </c>
      <c r="C43366" s="15" t="n">
        <v>0.3479526776438246</v>
      </c>
    </row>
    <row r="43367">
      <c r="B43367" s="8" t="s">
        <v>3107</v>
      </c>
      <c r="C43367" s="19" t="n">
        <v>0.6618029335946534</v>
      </c>
    </row>
    <row r="43368">
      <c r="B43368" s="8" t="s">
        <v>3108</v>
      </c>
      <c r="C43368" s="15" t="n">
        <v>0.596680784885182</v>
      </c>
    </row>
    <row r="43369">
      <c r="B43369" s="8" t="s">
        <v>3109</v>
      </c>
      <c r="C43369" s="19" t="n">
        <v>1.1371455337888206</v>
      </c>
    </row>
    <row r="43370">
      <c r="B43370" s="8" t="s">
        <v>3110</v>
      </c>
      <c r="C43370" s="15" t="n">
        <v>0.5195965030371804</v>
      </c>
    </row>
    <row r="43371">
      <c r="B43371" s="8" t="s">
        <v>3111</v>
      </c>
      <c r="C43371" s="19" t="n">
        <v>0.28639784994224265</v>
      </c>
    </row>
    <row r="43372">
      <c r="B43372" s="8" t="s">
        <v>3112</v>
      </c>
      <c r="C43372" s="15" t="n">
        <v>0.9969740327623577</v>
      </c>
    </row>
    <row r="43373">
      <c r="B43373" s="8" t="s">
        <v>3113</v>
      </c>
      <c r="C43373" s="19" t="n">
        <v>0.6501519605597208</v>
      </c>
    </row>
    <row r="43374">
      <c r="B43374" s="8" t="s">
        <v>3114</v>
      </c>
      <c r="C43374" s="15" t="n">
        <v>0.7584323016104394</v>
      </c>
    </row>
    <row r="43375">
      <c r="B43375" s="8" t="s">
        <v>3115</v>
      </c>
      <c r="C43375" s="19" t="n">
        <v>0.24477959160380985</v>
      </c>
    </row>
    <row r="43376">
      <c r="B43376" s="8" t="s">
        <v>3116</v>
      </c>
      <c r="C43376" s="15" t="n">
        <v>0.49497311864844484</v>
      </c>
    </row>
    <row r="43377">
      <c r="B43377" s="8" t="s">
        <v>3117</v>
      </c>
      <c r="C43377" s="19" t="n">
        <v>0.4482268521354896</v>
      </c>
    </row>
    <row r="43378">
      <c r="B43378" s="8" t="s">
        <v>3118</v>
      </c>
      <c r="C43378" s="15" t="n">
        <v>0.35843404168435705</v>
      </c>
    </row>
    <row r="43379">
      <c r="B43379" s="8" t="s">
        <v>3119</v>
      </c>
      <c r="C43379" s="19" t="n">
        <v>0.28460313901983436</v>
      </c>
    </row>
    <row r="43380">
      <c r="B43380" s="8" t="s">
        <v>3120</v>
      </c>
      <c r="C43380" s="15" t="n">
        <v>0.12773777654467353</v>
      </c>
    </row>
    <row r="43381">
      <c r="B43381" s="8" t="s">
        <v>3121</v>
      </c>
      <c r="C43381" s="19" t="n">
        <v>0.62660862838981</v>
      </c>
    </row>
    <row r="43382">
      <c r="B43382" s="8" t="s">
        <v>3122</v>
      </c>
      <c r="C43382" s="15" t="n">
        <v>0.4046617671100807</v>
      </c>
    </row>
    <row r="43383">
      <c r="B43383" s="8" t="s">
        <v>3123</v>
      </c>
      <c r="C43383" s="19" t="n">
        <v>0.4679778131565789</v>
      </c>
    </row>
    <row r="43384">
      <c r="B43384" s="8" t="s">
        <v>3124</v>
      </c>
      <c r="C43384" s="15" t="n">
        <v>0.2365112917691053</v>
      </c>
    </row>
    <row r="43385">
      <c r="B43385" s="8" t="s">
        <v>3125</v>
      </c>
      <c r="C43385" s="19" t="n">
        <v>0.4126723401981745</v>
      </c>
    </row>
    <row r="43386">
      <c r="B43386" s="8" t="s">
        <v>3126</v>
      </c>
      <c r="C43386" s="15" t="n">
        <v>0.10173451052909803</v>
      </c>
    </row>
    <row r="43387">
      <c r="B43387" s="8" t="s">
        <v>3127</v>
      </c>
      <c r="C43387" s="19" t="n">
        <v>0.37239200849595094</v>
      </c>
    </row>
    <row r="43388">
      <c r="B43388" s="8" t="s">
        <v>3128</v>
      </c>
      <c r="C43388" s="15" t="n">
        <v>0.14950338797778367</v>
      </c>
    </row>
    <row r="43389">
      <c r="B43389" s="8" t="s">
        <v>3129</v>
      </c>
      <c r="C43389" s="19" t="n">
        <v>0.11886738991407814</v>
      </c>
    </row>
    <row r="43390">
      <c r="B43390" s="8" t="s">
        <v>3130</v>
      </c>
      <c r="C43390" s="15" t="n">
        <v>0.6076393810090895</v>
      </c>
    </row>
    <row r="43391">
      <c r="B43391" s="8" t="s">
        <v>3131</v>
      </c>
      <c r="C43391" s="19" t="n">
        <v>0.2378242920242343</v>
      </c>
    </row>
    <row r="43392">
      <c r="B43392" s="8" t="s">
        <v>3132</v>
      </c>
      <c r="C43392" s="15" t="n">
        <v>0.4028054071200028</v>
      </c>
    </row>
    <row r="43393">
      <c r="B43393" s="8" t="s">
        <v>3133</v>
      </c>
      <c r="C43393" s="19" t="n">
        <v>0.39208288767906</v>
      </c>
    </row>
    <row r="43394">
      <c r="B43394" s="8" t="s">
        <v>3134</v>
      </c>
      <c r="C43394" s="15" t="n">
        <v>0.7681351917872327</v>
      </c>
    </row>
    <row r="43395">
      <c r="B43395" s="8" t="s">
        <v>3135</v>
      </c>
      <c r="C43395" s="19" t="n">
        <v>0.08295225160519314</v>
      </c>
    </row>
    <row r="43396">
      <c r="B43396" s="8" t="s">
        <v>3136</v>
      </c>
      <c r="C43396" s="15" t="n">
        <v>0.8611271619863151</v>
      </c>
    </row>
    <row r="43397">
      <c r="B43397" s="8" t="s">
        <v>3137</v>
      </c>
      <c r="C43397" s="19" t="n">
        <v>0.46055338400368223</v>
      </c>
    </row>
    <row r="43398">
      <c r="B43398" s="8" t="s">
        <v>3138</v>
      </c>
      <c r="C43398" s="15" t="n">
        <v>0.15078855396658014</v>
      </c>
    </row>
    <row r="43399">
      <c r="B43399" s="8" t="s">
        <v>3139</v>
      </c>
      <c r="C43399" s="19" t="n">
        <v>0.16224582882347938</v>
      </c>
    </row>
    <row r="43400">
      <c r="B43400" s="8" t="s">
        <v>3140</v>
      </c>
      <c r="C43400" s="15" t="n">
        <v>0.7754728761251853</v>
      </c>
    </row>
    <row r="43401">
      <c r="B43401" s="8" t="s">
        <v>3141</v>
      </c>
      <c r="C43401" s="19" t="n">
        <v>0.6049358146912283</v>
      </c>
    </row>
    <row r="43402">
      <c r="B43402" s="8" t="s">
        <v>3142</v>
      </c>
      <c r="C43402" s="15" t="n">
        <v>0.24834743390706868</v>
      </c>
    </row>
    <row r="43403">
      <c r="B43403" s="8" t="s">
        <v>3143</v>
      </c>
      <c r="C43403" s="19" t="n">
        <v>0.5456356720028386</v>
      </c>
    </row>
    <row r="43404">
      <c r="B43404" s="8" t="s">
        <v>3144</v>
      </c>
      <c r="C43404" s="15" t="n">
        <v>0.4821257124065808</v>
      </c>
    </row>
    <row r="43405">
      <c r="B43405" s="8" t="s">
        <v>3145</v>
      </c>
      <c r="C43405" s="19" t="n">
        <v>0.28116662823239313</v>
      </c>
    </row>
    <row r="43406">
      <c r="B43406" s="8" t="s">
        <v>3146</v>
      </c>
      <c r="C43406" s="15" t="n">
        <v>0.23663803035515701</v>
      </c>
    </row>
    <row r="43407">
      <c r="B43407" s="8" t="s">
        <v>3147</v>
      </c>
      <c r="C43407" s="19" t="n">
        <v>0.16328264212059965</v>
      </c>
    </row>
    <row r="43408">
      <c r="B43408" s="8" t="s">
        <v>3148</v>
      </c>
      <c r="C43408" s="15" t="n">
        <v>0.3745984928895518</v>
      </c>
    </row>
    <row r="43409">
      <c r="B43409" s="8" t="s">
        <v>3149</v>
      </c>
      <c r="C43409" s="19" t="n">
        <v>0.44818567925771824</v>
      </c>
    </row>
    <row r="43410">
      <c r="B43410" s="8" t="s">
        <v>3150</v>
      </c>
      <c r="C43410" s="15" t="n">
        <v>0.884566302968111</v>
      </c>
    </row>
    <row r="43411">
      <c r="B43411" s="8" t="s">
        <v>3151</v>
      </c>
      <c r="C43411" s="19" t="n">
        <v>0.2918200121420467</v>
      </c>
    </row>
    <row r="43412">
      <c r="B43412" s="8" t="s">
        <v>3152</v>
      </c>
      <c r="C43412" s="15" t="n">
        <v>0.7096910106722049</v>
      </c>
    </row>
    <row r="43413">
      <c r="B43413" s="8" t="s">
        <v>3153</v>
      </c>
      <c r="C43413" s="19" t="n">
        <v>0.33376981042954823</v>
      </c>
    </row>
    <row r="43414">
      <c r="B43414" s="8" t="s">
        <v>3154</v>
      </c>
      <c r="C43414" s="15" t="n">
        <v>0.08292134444047392</v>
      </c>
    </row>
    <row r="43415">
      <c r="B43415" s="8" t="s">
        <v>3155</v>
      </c>
      <c r="C43415" s="19" t="n">
        <v>0.07546727277689379</v>
      </c>
    </row>
    <row r="43416">
      <c r="B43416" s="8" t="s">
        <v>3156</v>
      </c>
      <c r="C43416" s="15" t="n">
        <v>0.28463671615878977</v>
      </c>
    </row>
    <row r="43417">
      <c r="B43417" s="8" t="s">
        <v>3157</v>
      </c>
      <c r="C43417" s="19" t="n">
        <v>0.4385208057242151</v>
      </c>
    </row>
    <row r="43418">
      <c r="B43418" s="8" t="s">
        <v>3158</v>
      </c>
      <c r="C43418" s="15" t="n">
        <v>0.3919297693279306</v>
      </c>
    </row>
    <row r="43419">
      <c r="B43419" s="8" t="s">
        <v>3159</v>
      </c>
      <c r="C43419" s="19" t="n">
        <v>0.6871676107712485</v>
      </c>
    </row>
    <row r="43420">
      <c r="B43420" s="8" t="s">
        <v>3160</v>
      </c>
      <c r="C43420" s="15" t="n">
        <v>0.17854062635157888</v>
      </c>
    </row>
    <row r="43421">
      <c r="B43421" s="8" t="s">
        <v>3161</v>
      </c>
      <c r="C43421" s="19" t="n">
        <v>0.43598899595272916</v>
      </c>
    </row>
    <row r="43422">
      <c r="B43422" s="8" t="s">
        <v>3162</v>
      </c>
      <c r="C43422" s="15" t="n">
        <v>0.2340509264028831</v>
      </c>
    </row>
    <row r="43423">
      <c r="B43423" s="8" t="s">
        <v>3163</v>
      </c>
      <c r="C43423" s="19" t="n">
        <v>0.3214141176068266</v>
      </c>
    </row>
    <row r="43424">
      <c r="B43424" s="8" t="s">
        <v>3164</v>
      </c>
      <c r="C43424" s="15" t="n">
        <v>0.506509518081532</v>
      </c>
    </row>
    <row r="43425">
      <c r="B43425" s="8" t="s">
        <v>3165</v>
      </c>
      <c r="C43425" s="19" t="n">
        <v>0.2280751996812238</v>
      </c>
    </row>
    <row r="43426">
      <c r="B43426" s="8" t="s">
        <v>3166</v>
      </c>
      <c r="C43426" s="15" t="n">
        <v>0.2222335265172024</v>
      </c>
    </row>
    <row r="43427">
      <c r="B43427" s="8" t="s">
        <v>3167</v>
      </c>
      <c r="C43427" s="19" t="n">
        <v>0.7589622578807939</v>
      </c>
    </row>
    <row r="43428">
      <c r="B43428" s="8" t="s">
        <v>3168</v>
      </c>
      <c r="C43428" s="15" t="n">
        <v>0.11628590462630509</v>
      </c>
    </row>
    <row r="43429">
      <c r="B43429" s="8" t="s">
        <v>3169</v>
      </c>
      <c r="C43429" s="19" t="n">
        <v>0.5343812699422408</v>
      </c>
    </row>
    <row r="43430">
      <c r="B43430" s="8" t="s">
        <v>3170</v>
      </c>
      <c r="C43430" s="15" t="n">
        <v>0.603581408547566</v>
      </c>
    </row>
    <row r="43431">
      <c r="B43431" s="8" t="s">
        <v>3171</v>
      </c>
      <c r="C43431" s="19" t="n">
        <v>0.4285194339167906</v>
      </c>
    </row>
    <row r="43432">
      <c r="B43432" s="8" t="s">
        <v>3172</v>
      </c>
      <c r="C43432" s="15" t="n">
        <v>0.7376593302853847</v>
      </c>
    </row>
    <row r="43433">
      <c r="B43433" s="8" t="s">
        <v>3173</v>
      </c>
      <c r="C43433" s="19" t="n">
        <v>1.7026860696366712</v>
      </c>
    </row>
    <row r="43434">
      <c r="B43434" s="8" t="s">
        <v>3174</v>
      </c>
      <c r="C43434" s="15" t="n">
        <v>0.165880327502589</v>
      </c>
    </row>
    <row r="43435">
      <c r="B43435" s="8" t="s">
        <v>3175</v>
      </c>
      <c r="C43435" s="19" t="n">
        <v>0.1986315343176818</v>
      </c>
    </row>
    <row r="43436">
      <c r="B43436" s="8" t="s">
        <v>3176</v>
      </c>
      <c r="C43436" s="15" t="n">
        <v>0.7209640501062583</v>
      </c>
    </row>
    <row r="43437">
      <c r="B43437" s="8" t="s">
        <v>3177</v>
      </c>
      <c r="C43437" s="19" t="n">
        <v>0.5685433152116133</v>
      </c>
    </row>
    <row r="43438">
      <c r="B43438" s="8" t="s">
        <v>3178</v>
      </c>
      <c r="C43438" s="15" t="n">
        <v>0.22898328656594344</v>
      </c>
    </row>
    <row r="43439">
      <c r="B43439" s="8" t="s">
        <v>3179</v>
      </c>
      <c r="C43439" s="19" t="n">
        <v>0.283682062303484</v>
      </c>
    </row>
    <row r="43440">
      <c r="B43440" s="8" t="s">
        <v>3180</v>
      </c>
      <c r="C43440" s="15" t="n">
        <v>0.3040777469145733</v>
      </c>
    </row>
    <row r="43441">
      <c r="B43441" s="8" t="s">
        <v>3181</v>
      </c>
      <c r="C43441" s="19" t="n">
        <v>0.2551414947827886</v>
      </c>
    </row>
    <row r="43442">
      <c r="B43442" s="8" t="s">
        <v>3182</v>
      </c>
      <c r="C43442" s="15" t="n">
        <v>0.053298127430620304</v>
      </c>
    </row>
    <row r="43443">
      <c r="B43443" s="8" t="s">
        <v>3183</v>
      </c>
      <c r="C43443" s="19" t="n">
        <v>0.12942081676124442</v>
      </c>
    </row>
    <row r="43444">
      <c r="B43444" s="8" t="s">
        <v>3184</v>
      </c>
      <c r="C43444" s="15" t="n">
        <v>0.24557794089699925</v>
      </c>
    </row>
    <row r="43445">
      <c r="B43445" s="8" t="s">
        <v>3185</v>
      </c>
      <c r="C43445" s="19" t="n">
        <v>0.20483645207016202</v>
      </c>
    </row>
    <row r="43446">
      <c r="B43446" s="8" t="s">
        <v>3186</v>
      </c>
      <c r="C43446" s="15" t="n">
        <v>0.5815841752018366</v>
      </c>
    </row>
    <row r="43447">
      <c r="B43447" s="8" t="s">
        <v>3187</v>
      </c>
      <c r="C43447" s="19" t="n">
        <v>0.16436000405130433</v>
      </c>
    </row>
    <row r="43448">
      <c r="B43448" s="8" t="s">
        <v>3188</v>
      </c>
      <c r="C43448" s="15" t="n">
        <v>0.9212626667600672</v>
      </c>
    </row>
    <row r="43449">
      <c r="B43449" s="8" t="s">
        <v>3189</v>
      </c>
      <c r="C43449" s="19" t="n">
        <v>0.07477223770409348</v>
      </c>
    </row>
    <row r="43450">
      <c r="B43450" s="8" t="s">
        <v>3190</v>
      </c>
      <c r="C43450" s="15" t="n">
        <v>0.3616630549367774</v>
      </c>
    </row>
    <row r="43451">
      <c r="B43451" s="8" t="s">
        <v>3191</v>
      </c>
      <c r="C43451" s="19" t="n">
        <v>0.4779005453697165</v>
      </c>
    </row>
    <row r="43452">
      <c r="B43452" s="8" t="s">
        <v>3192</v>
      </c>
      <c r="C43452" s="15" t="n">
        <v>0.3908773334957079</v>
      </c>
    </row>
    <row r="43453">
      <c r="B43453" s="8" t="s">
        <v>3193</v>
      </c>
      <c r="C43453" s="19" t="n">
        <v>0.40306068539892753</v>
      </c>
    </row>
    <row r="43454">
      <c r="B43454" s="8" t="s">
        <v>3194</v>
      </c>
      <c r="C43454" s="15" t="n">
        <v>0.4533533063773807</v>
      </c>
    </row>
    <row r="43455">
      <c r="B43455" s="8" t="s">
        <v>3195</v>
      </c>
      <c r="C43455" s="19" t="n">
        <v>0.299243220026392</v>
      </c>
    </row>
    <row r="43456">
      <c r="B43456" s="8" t="s">
        <v>3196</v>
      </c>
      <c r="C43456" s="15" t="n">
        <v>1.0138793138659021</v>
      </c>
    </row>
    <row r="43457">
      <c r="B43457" s="8" t="s">
        <v>3197</v>
      </c>
      <c r="C43457" s="19" t="n">
        <v>0.25431443560851136</v>
      </c>
    </row>
    <row r="43458">
      <c r="B43458" s="8" t="s">
        <v>3198</v>
      </c>
      <c r="C43458" s="15" t="n">
        <v>0.18293858673744992</v>
      </c>
    </row>
    <row r="43459">
      <c r="B43459" s="8" t="s">
        <v>3199</v>
      </c>
      <c r="C43459" s="19" t="n">
        <v>0.19734861598548703</v>
      </c>
    </row>
    <row r="43460">
      <c r="B43460" s="8" t="s">
        <v>3200</v>
      </c>
      <c r="C43460" s="15" t="n">
        <v>0.6547229647324774</v>
      </c>
    </row>
    <row r="43461">
      <c r="B43461" s="8" t="s">
        <v>3201</v>
      </c>
      <c r="C43461" s="19" t="n">
        <v>0.31443458720353956</v>
      </c>
    </row>
    <row r="43462">
      <c r="B43462" s="8" t="s">
        <v>3202</v>
      </c>
      <c r="C43462" s="15" t="n">
        <v>0.2983108570919128</v>
      </c>
    </row>
    <row r="43463">
      <c r="B43463" s="8" t="s">
        <v>3203</v>
      </c>
      <c r="C43463" s="19" t="n">
        <v>0.5520122851292995</v>
      </c>
    </row>
    <row r="43464">
      <c r="B43464" s="8" t="s">
        <v>3204</v>
      </c>
      <c r="C43464" s="15" t="n">
        <v>0.5404844088427199</v>
      </c>
    </row>
    <row r="43465">
      <c r="B43465" s="8" t="s">
        <v>3205</v>
      </c>
      <c r="C43465" s="19" t="n">
        <v>0.5310443663183766</v>
      </c>
    </row>
    <row r="43466">
      <c r="B43466" s="8" t="s">
        <v>3206</v>
      </c>
      <c r="C43466" s="15" t="n">
        <v>0.13714040327419172</v>
      </c>
    </row>
    <row r="43467">
      <c r="B43467" s="8" t="s">
        <v>3207</v>
      </c>
      <c r="C43467" s="19" t="n">
        <v>0.5893663850768319</v>
      </c>
    </row>
    <row r="43468">
      <c r="B43468" s="8" t="s">
        <v>3208</v>
      </c>
      <c r="C43468" s="15" t="n">
        <v>0.27402586028924086</v>
      </c>
    </row>
    <row r="43469">
      <c r="B43469" s="8" t="s">
        <v>3209</v>
      </c>
      <c r="C43469" s="19" t="n">
        <v>1.0328242872411955</v>
      </c>
    </row>
    <row r="43470">
      <c r="B43470" s="8" t="s">
        <v>3210</v>
      </c>
      <c r="C43470" s="15" t="n">
        <v>0.15820341469752894</v>
      </c>
    </row>
    <row r="43471">
      <c r="B43471" s="8" t="s">
        <v>3211</v>
      </c>
      <c r="C43471" s="19" t="n">
        <v>0.46216357449692413</v>
      </c>
    </row>
    <row r="43472">
      <c r="B43472" s="8" t="s">
        <v>3212</v>
      </c>
      <c r="C43472" s="15" t="n">
        <v>0.5577954092720565</v>
      </c>
    </row>
    <row r="43473">
      <c r="B43473" s="8" t="s">
        <v>3213</v>
      </c>
      <c r="C43473" s="19" t="n">
        <v>0.27622735484728417</v>
      </c>
    </row>
    <row r="43474">
      <c r="B43474" s="8" t="s">
        <v>3214</v>
      </c>
      <c r="C43474" s="15" t="n">
        <v>0.30057236861096454</v>
      </c>
    </row>
    <row r="43475">
      <c r="B43475" s="8" t="s">
        <v>3215</v>
      </c>
      <c r="C43475" s="19" t="n">
        <v>0.49813940197127426</v>
      </c>
    </row>
    <row r="43476">
      <c r="B43476" s="8" t="s">
        <v>3216</v>
      </c>
      <c r="C43476" s="15" t="n">
        <v>0.19155314223387981</v>
      </c>
    </row>
    <row r="43477">
      <c r="B43477" s="8" t="s">
        <v>3217</v>
      </c>
      <c r="C43477" s="19" t="n">
        <v>0.6630083664183544</v>
      </c>
    </row>
    <row r="43478">
      <c r="B43478" s="8" t="s">
        <v>3218</v>
      </c>
      <c r="C43478" s="15" t="n">
        <v>0.7813939046822708</v>
      </c>
    </row>
    <row r="43479">
      <c r="B43479" s="8" t="s">
        <v>3219</v>
      </c>
      <c r="C43479" s="19" t="n">
        <v>0.24464524902142662</v>
      </c>
    </row>
    <row r="43480">
      <c r="B43480" s="8" t="s">
        <v>3220</v>
      </c>
      <c r="C43480" s="15" t="n">
        <v>0.19331106765404324</v>
      </c>
    </row>
    <row r="43481">
      <c r="B43481" s="8" t="s">
        <v>3221</v>
      </c>
      <c r="C43481" s="19" t="n">
        <v>0.49727625162759237</v>
      </c>
    </row>
    <row r="43482">
      <c r="B43482" s="8" t="s">
        <v>3222</v>
      </c>
      <c r="C43482" s="15" t="n">
        <v>0.09570714340516515</v>
      </c>
    </row>
    <row r="43483">
      <c r="B43483" s="8" t="s">
        <v>3223</v>
      </c>
      <c r="C43483" s="19" t="n">
        <v>0.30206760164126295</v>
      </c>
    </row>
    <row r="43484">
      <c r="B43484" s="8" t="s">
        <v>3224</v>
      </c>
      <c r="C43484" s="15" t="n">
        <v>0.4324590378595371</v>
      </c>
    </row>
    <row r="43485">
      <c r="B43485" s="8" t="s">
        <v>3225</v>
      </c>
      <c r="C43485" s="19" t="n">
        <v>0.295323445085669</v>
      </c>
    </row>
    <row r="43486">
      <c r="B43486" s="8" t="s">
        <v>3226</v>
      </c>
      <c r="C43486" s="15" t="n">
        <v>0.22853210957783082</v>
      </c>
    </row>
    <row r="43487">
      <c r="B43487" s="8" t="s">
        <v>3227</v>
      </c>
      <c r="C43487" s="19" t="n">
        <v>0.14152868416612252</v>
      </c>
    </row>
    <row r="43488">
      <c r="B43488" s="8" t="s">
        <v>3228</v>
      </c>
      <c r="C43488" s="15" t="n">
        <v>1.4494731768185118</v>
      </c>
    </row>
    <row r="43489">
      <c r="B43489" s="8" t="s">
        <v>3229</v>
      </c>
      <c r="C43489" s="19" t="n">
        <v>0.796840515195542</v>
      </c>
    </row>
    <row r="43490">
      <c r="B43490" s="8" t="s">
        <v>3230</v>
      </c>
      <c r="C43490" s="15" t="n">
        <v>0.9011967539492038</v>
      </c>
    </row>
    <row r="43491">
      <c r="B43491" s="8" t="s">
        <v>3231</v>
      </c>
      <c r="C43491" s="19" t="n">
        <v>0.5957959501457234</v>
      </c>
    </row>
    <row r="43492">
      <c r="B43492" s="8" t="s">
        <v>3232</v>
      </c>
      <c r="C43492" s="15" t="n">
        <v>0.8462203758740466</v>
      </c>
    </row>
    <row r="43493">
      <c r="B43493" s="8" t="s">
        <v>3233</v>
      </c>
      <c r="C43493" s="19" t="n">
        <v>0.484921237671911</v>
      </c>
    </row>
    <row r="43494">
      <c r="B43494" s="8" t="s">
        <v>3234</v>
      </c>
      <c r="C43494" s="15" t="n">
        <v>0.3154596173283831</v>
      </c>
    </row>
    <row r="43495">
      <c r="B43495" s="8" t="s">
        <v>3235</v>
      </c>
      <c r="C43495" s="19" t="n">
        <v>0.4412046396818789</v>
      </c>
    </row>
    <row r="43496">
      <c r="B43496" s="8" t="s">
        <v>3236</v>
      </c>
      <c r="C43496" s="15" t="n">
        <v>0.34024203030404215</v>
      </c>
    </row>
    <row r="43497">
      <c r="B43497" s="8" t="s">
        <v>3237</v>
      </c>
      <c r="C43497" s="19" t="n">
        <v>0.8266103197920841</v>
      </c>
    </row>
    <row r="43498">
      <c r="B43498" s="8" t="s">
        <v>3238</v>
      </c>
      <c r="C43498" s="15" t="n">
        <v>0.21579889586796375</v>
      </c>
    </row>
    <row r="43499">
      <c r="B43499" s="8" t="s">
        <v>3239</v>
      </c>
      <c r="C43499" s="19" t="n">
        <v>0.13851460542167318</v>
      </c>
    </row>
    <row r="43500">
      <c r="B43500" s="8" t="s">
        <v>3240</v>
      </c>
      <c r="C43500" s="15" t="n">
        <v>1.157361038990975</v>
      </c>
    </row>
    <row r="43501">
      <c r="B43501" s="8" t="s">
        <v>3241</v>
      </c>
      <c r="C43501" s="19" t="n">
        <v>0.7126814009285354</v>
      </c>
    </row>
    <row r="43502">
      <c r="B43502" s="8" t="s">
        <v>3242</v>
      </c>
      <c r="C43502" s="15" t="n">
        <v>0.307231486808695</v>
      </c>
    </row>
    <row r="43503">
      <c r="B43503" s="8" t="s">
        <v>3243</v>
      </c>
      <c r="C43503" s="19" t="n">
        <v>0.6598343688995703</v>
      </c>
    </row>
    <row r="43504">
      <c r="B43504" s="8" t="s">
        <v>3244</v>
      </c>
      <c r="C43504" s="15" t="n">
        <v>0.18558537980934267</v>
      </c>
    </row>
    <row r="43505">
      <c r="B43505" s="8" t="s">
        <v>3245</v>
      </c>
      <c r="C43505" s="19" t="n">
        <v>0.13255236368904122</v>
      </c>
    </row>
    <row r="43506">
      <c r="B43506" s="8" t="s">
        <v>3246</v>
      </c>
      <c r="C43506" s="15" t="n">
        <v>1.0886573624756763</v>
      </c>
    </row>
    <row r="43507">
      <c r="B43507" s="8" t="s">
        <v>3247</v>
      </c>
      <c r="C43507" s="19" t="n">
        <v>0.3773000771162516</v>
      </c>
    </row>
    <row r="43508">
      <c r="B43508" s="8" t="s">
        <v>3248</v>
      </c>
      <c r="C43508" s="15" t="n">
        <v>0.3517153935793759</v>
      </c>
    </row>
    <row r="43509">
      <c r="B43509" s="8" t="s">
        <v>3249</v>
      </c>
      <c r="C43509" s="19" t="n">
        <v>0.48838662091503887</v>
      </c>
    </row>
    <row r="43510">
      <c r="B43510" s="8" t="s">
        <v>3250</v>
      </c>
      <c r="C43510" s="15" t="n">
        <v>0.2888416605189503</v>
      </c>
    </row>
    <row r="43511">
      <c r="B43511" s="8" t="s">
        <v>3251</v>
      </c>
      <c r="C43511" s="19" t="n">
        <v>0.521617025164192</v>
      </c>
    </row>
    <row r="43512">
      <c r="B43512" s="8" t="s">
        <v>3252</v>
      </c>
      <c r="C43512" s="15" t="n">
        <v>0.6912874671685012</v>
      </c>
    </row>
    <row r="43513">
      <c r="B43513" s="8" t="s">
        <v>3253</v>
      </c>
      <c r="C43513" s="19" t="n">
        <v>0.7045971181770493</v>
      </c>
    </row>
    <row r="43514">
      <c r="B43514" s="8" t="s">
        <v>3254</v>
      </c>
      <c r="C43514" s="15" t="n">
        <v>0.7864424735021244</v>
      </c>
    </row>
    <row r="43515">
      <c r="B43515" s="8" t="s">
        <v>3255</v>
      </c>
      <c r="C43515" s="19" t="n">
        <v>0.5526214737020225</v>
      </c>
    </row>
    <row r="43516">
      <c r="B43516" s="8" t="s">
        <v>3256</v>
      </c>
      <c r="C43516" s="15" t="n">
        <v>0.25416739068416383</v>
      </c>
    </row>
    <row r="43517">
      <c r="B43517" s="8" t="s">
        <v>3257</v>
      </c>
      <c r="C43517" s="19" t="n">
        <v>0.16988024323415604</v>
      </c>
    </row>
    <row r="43518">
      <c r="B43518" s="8" t="s">
        <v>3258</v>
      </c>
      <c r="C43518" s="15" t="n">
        <v>0.7183882008711082</v>
      </c>
    </row>
    <row r="43519">
      <c r="B43519" s="8" t="s">
        <v>3259</v>
      </c>
      <c r="C43519" s="19" t="n">
        <v>0.1979300164244953</v>
      </c>
    </row>
    <row r="43520">
      <c r="B43520" s="8" t="s">
        <v>3260</v>
      </c>
      <c r="C43520" s="15" t="n">
        <v>0.12905460275518893</v>
      </c>
    </row>
    <row r="43521">
      <c r="B43521" s="8" t="s">
        <v>3261</v>
      </c>
      <c r="C43521" s="19" t="n">
        <v>0.16581065464075356</v>
      </c>
    </row>
    <row r="43522">
      <c r="B43522" s="8" t="s">
        <v>3262</v>
      </c>
      <c r="C43522" s="15" t="n">
        <v>0.6584282831025697</v>
      </c>
    </row>
    <row r="43523">
      <c r="B43523" s="8" t="s">
        <v>3263</v>
      </c>
      <c r="C43523" s="19" t="n">
        <v>0.08875086348704708</v>
      </c>
    </row>
    <row r="43524">
      <c r="B43524" s="8" t="s">
        <v>3264</v>
      </c>
      <c r="C43524" s="15" t="n">
        <v>0.482174665784889</v>
      </c>
    </row>
    <row r="43525">
      <c r="B43525" s="8" t="s">
        <v>3265</v>
      </c>
      <c r="C43525" s="19" t="n">
        <v>0.200629568723791</v>
      </c>
    </row>
    <row r="43526">
      <c r="B43526" s="8" t="s">
        <v>3266</v>
      </c>
      <c r="C43526" s="15" t="n">
        <v>0.28610660870731697</v>
      </c>
    </row>
    <row r="43527">
      <c r="B43527" s="8" t="s">
        <v>3267</v>
      </c>
      <c r="C43527" s="19" t="n">
        <v>0.4754591547069377</v>
      </c>
    </row>
    <row r="43528">
      <c r="B43528" s="8" t="s">
        <v>3268</v>
      </c>
      <c r="C43528" s="15" t="n">
        <v>0.6257005137618817</v>
      </c>
    </row>
    <row r="43529">
      <c r="B43529" s="8" t="s">
        <v>3269</v>
      </c>
      <c r="C43529" s="19" t="n">
        <v>0.421538810470997</v>
      </c>
    </row>
    <row r="43530">
      <c r="B43530" s="8" t="s">
        <v>3270</v>
      </c>
      <c r="C43530" s="15" t="n">
        <v>0.13537069322446083</v>
      </c>
    </row>
    <row r="43531">
      <c r="B43531" s="8" t="s">
        <v>3271</v>
      </c>
      <c r="C43531" s="19" t="n">
        <v>0.6165421345047255</v>
      </c>
    </row>
    <row r="43532">
      <c r="B43532" s="8" t="s">
        <v>3272</v>
      </c>
      <c r="C43532" s="15" t="n">
        <v>0.5565066760548916</v>
      </c>
    </row>
    <row r="43533">
      <c r="B43533" s="8" t="s">
        <v>3273</v>
      </c>
      <c r="C43533" s="19" t="n">
        <v>0.43020589536812315</v>
      </c>
    </row>
    <row r="43534">
      <c r="B43534" s="8" t="s">
        <v>3274</v>
      </c>
      <c r="C43534" s="15" t="n">
        <v>0.1657852676033267</v>
      </c>
    </row>
    <row r="43535">
      <c r="B43535" s="8" t="s">
        <v>3275</v>
      </c>
      <c r="C43535" s="19" t="n">
        <v>0.18509073560126577</v>
      </c>
    </row>
    <row r="43536">
      <c r="B43536" s="8" t="s">
        <v>3276</v>
      </c>
      <c r="C43536" s="15" t="n">
        <v>0.257681196254487</v>
      </c>
    </row>
    <row r="43537">
      <c r="B43537" s="8" t="s">
        <v>3277</v>
      </c>
      <c r="C43537" s="19" t="n">
        <v>0.7533710680755933</v>
      </c>
    </row>
    <row r="43538">
      <c r="B43538" s="8" t="s">
        <v>3278</v>
      </c>
      <c r="C43538" s="15" t="n">
        <v>0.2685238693967909</v>
      </c>
    </row>
    <row r="43539">
      <c r="B43539" s="8" t="s">
        <v>3279</v>
      </c>
      <c r="C43539" s="19" t="n">
        <v>0.07329961312420721</v>
      </c>
    </row>
    <row r="43540">
      <c r="B43540" s="8" t="s">
        <v>3280</v>
      </c>
      <c r="C43540" s="15" t="n">
        <v>0.14361012398414583</v>
      </c>
    </row>
    <row r="43541">
      <c r="B43541" s="8" t="s">
        <v>3281</v>
      </c>
      <c r="C43541" s="19" t="n">
        <v>0.33566923009615895</v>
      </c>
    </row>
    <row r="43542">
      <c r="B43542" s="8" t="s">
        <v>3282</v>
      </c>
      <c r="C43542" s="15" t="n">
        <v>0.1425342165357173</v>
      </c>
    </row>
    <row r="43543">
      <c r="B43543" s="8" t="s">
        <v>3283</v>
      </c>
      <c r="C43543" s="19" t="n">
        <v>0.3968319922050882</v>
      </c>
    </row>
    <row r="43544">
      <c r="B43544" s="8" t="s">
        <v>3284</v>
      </c>
      <c r="C43544" s="15" t="n">
        <v>0.37209276247771944</v>
      </c>
    </row>
    <row r="43545">
      <c r="B43545" s="8" t="s">
        <v>3285</v>
      </c>
      <c r="C43545" s="19" t="n">
        <v>0.7978072567044769</v>
      </c>
    </row>
    <row r="43546">
      <c r="B43546" s="8" t="s">
        <v>3286</v>
      </c>
      <c r="C43546" s="15" t="n">
        <v>0.3383312340905878</v>
      </c>
    </row>
    <row r="43547">
      <c r="B43547" s="8" t="s">
        <v>3287</v>
      </c>
      <c r="C43547" s="19" t="n">
        <v>0.6075415703532193</v>
      </c>
    </row>
    <row r="43548">
      <c r="B43548" s="8" t="s">
        <v>3288</v>
      </c>
      <c r="C43548" s="15" t="n">
        <v>0.16154276904546225</v>
      </c>
    </row>
    <row r="43549">
      <c r="B43549" s="8" t="s">
        <v>3289</v>
      </c>
      <c r="C43549" s="19" t="n">
        <v>0.2538542514504723</v>
      </c>
    </row>
    <row r="43550">
      <c r="B43550" s="8" t="s">
        <v>3290</v>
      </c>
      <c r="C43550" s="15" t="n">
        <v>0.7046699633517308</v>
      </c>
    </row>
    <row r="43551">
      <c r="B43551" s="8" t="s">
        <v>3291</v>
      </c>
      <c r="C43551" s="19" t="n">
        <v>0.133474719287961</v>
      </c>
    </row>
    <row r="43552">
      <c r="B43552" s="8" t="s">
        <v>3292</v>
      </c>
      <c r="C43552" s="15" t="n">
        <v>0.16584881529086762</v>
      </c>
    </row>
    <row r="43553">
      <c r="B43553" s="8" t="s">
        <v>3293</v>
      </c>
      <c r="C43553" s="19" t="n">
        <v>0.45177601566463493</v>
      </c>
    </row>
    <row r="43554">
      <c r="B43554" s="8" t="s">
        <v>3294</v>
      </c>
      <c r="C43554" s="15" t="n">
        <v>0.6332292297355542</v>
      </c>
    </row>
    <row r="43555">
      <c r="B43555" s="8" t="s">
        <v>3295</v>
      </c>
      <c r="C43555" s="19" t="n">
        <v>0.5399891561104891</v>
      </c>
    </row>
    <row r="43556">
      <c r="B43556" s="8" t="s">
        <v>3296</v>
      </c>
      <c r="C43556" s="15" t="n">
        <v>0.31768412932280066</v>
      </c>
    </row>
    <row r="43557">
      <c r="B43557" s="8" t="s">
        <v>3297</v>
      </c>
      <c r="C43557" s="19" t="n">
        <v>0.6004283670178927</v>
      </c>
    </row>
    <row r="43558">
      <c r="B43558" s="8" t="s">
        <v>3298</v>
      </c>
      <c r="C43558" s="15" t="n">
        <v>0.15906214070718855</v>
      </c>
    </row>
    <row r="43559">
      <c r="B43559" s="8" t="s">
        <v>3299</v>
      </c>
      <c r="C43559" s="19" t="n">
        <v>0.418578292281582</v>
      </c>
    </row>
    <row r="43560">
      <c r="B43560" s="8" t="s">
        <v>3300</v>
      </c>
      <c r="C43560" s="15" t="n">
        <v>0.09518181014945155</v>
      </c>
    </row>
    <row r="43561">
      <c r="B43561" s="8" t="s">
        <v>3301</v>
      </c>
      <c r="C43561" s="19" t="n">
        <v>0.36320670361762725</v>
      </c>
    </row>
    <row r="43562">
      <c r="B43562" s="8" t="s">
        <v>3302</v>
      </c>
      <c r="C43562" s="15" t="n">
        <v>0.5051459749423334</v>
      </c>
    </row>
    <row r="43563">
      <c r="B43563" s="8" t="s">
        <v>3303</v>
      </c>
      <c r="C43563" s="19" t="n">
        <v>0.4209446574033705</v>
      </c>
    </row>
    <row r="43564">
      <c r="B43564" s="8" t="s">
        <v>3304</v>
      </c>
      <c r="C43564" s="15" t="n">
        <v>0.07730255720069823</v>
      </c>
    </row>
    <row r="43565">
      <c r="B43565" s="8" t="s">
        <v>3305</v>
      </c>
      <c r="C43565" s="19" t="n">
        <v>0.24996344844137108</v>
      </c>
    </row>
    <row r="43566">
      <c r="B43566" s="8" t="s">
        <v>3306</v>
      </c>
      <c r="C43566" s="15" t="n">
        <v>0.4266968794370579</v>
      </c>
    </row>
    <row r="43567">
      <c r="B43567" s="8" t="s">
        <v>3307</v>
      </c>
      <c r="C43567" s="19" t="n">
        <v>0.28451441102081015</v>
      </c>
    </row>
    <row r="43568">
      <c r="B43568" s="8" t="s">
        <v>3308</v>
      </c>
      <c r="C43568" s="15" t="n">
        <v>0.24379313624939744</v>
      </c>
    </row>
    <row r="43569">
      <c r="B43569" s="8" t="s">
        <v>3309</v>
      </c>
      <c r="C43569" s="19" t="n">
        <v>0.6211299662802482</v>
      </c>
    </row>
    <row r="43570">
      <c r="B43570" s="8" t="s">
        <v>3310</v>
      </c>
      <c r="C43570" s="15" t="n">
        <v>0.20328692145568522</v>
      </c>
    </row>
    <row r="43571">
      <c r="B43571" s="8" t="s">
        <v>3311</v>
      </c>
      <c r="C43571" s="19" t="n">
        <v>0.26415771234346536</v>
      </c>
    </row>
    <row r="43572">
      <c r="B43572" s="8" t="s">
        <v>3312</v>
      </c>
      <c r="C43572" s="15" t="n">
        <v>0.22542176511722503</v>
      </c>
    </row>
    <row r="43573">
      <c r="B43573" s="8" t="s">
        <v>3313</v>
      </c>
      <c r="C43573" s="19" t="n">
        <v>0.21724226649493458</v>
      </c>
    </row>
    <row r="43574">
      <c r="B43574" s="8" t="s">
        <v>3314</v>
      </c>
      <c r="C43574" s="15" t="n">
        <v>0.13950818973803544</v>
      </c>
    </row>
    <row r="43575">
      <c r="B43575" s="8" t="s">
        <v>3315</v>
      </c>
      <c r="C43575" s="19" t="n">
        <v>0.3491766284090928</v>
      </c>
    </row>
    <row r="43576">
      <c r="B43576" s="8" t="s">
        <v>3316</v>
      </c>
      <c r="C43576" s="15" t="n">
        <v>0.3389283127305385</v>
      </c>
    </row>
    <row r="43577">
      <c r="B43577" s="8" t="s">
        <v>3317</v>
      </c>
      <c r="C43577" s="19" t="n">
        <v>0.15653517933128838</v>
      </c>
    </row>
    <row r="43578">
      <c r="B43578" s="8" t="s">
        <v>3318</v>
      </c>
      <c r="C43578" s="15" t="n">
        <v>0.8114475621149906</v>
      </c>
    </row>
    <row r="43579">
      <c r="B43579" s="8" t="s">
        <v>3319</v>
      </c>
      <c r="C43579" s="19" t="n">
        <v>0.38646775128282695</v>
      </c>
    </row>
    <row r="43580">
      <c r="B43580" s="8" t="s">
        <v>3320</v>
      </c>
      <c r="C43580" s="15" t="n">
        <v>0.2500593657170154</v>
      </c>
    </row>
    <row r="43581">
      <c r="B43581" s="8" t="s">
        <v>3321</v>
      </c>
      <c r="C43581" s="19" t="n">
        <v>0.5188038028652149</v>
      </c>
    </row>
    <row r="43582">
      <c r="B43582" s="8" t="s">
        <v>3322</v>
      </c>
      <c r="C43582" s="15" t="n">
        <v>0.5815980321323374</v>
      </c>
    </row>
    <row r="43583">
      <c r="B43583" s="8" t="s">
        <v>3323</v>
      </c>
      <c r="C43583" s="19" t="n">
        <v>0.4274506335308448</v>
      </c>
    </row>
    <row r="43584">
      <c r="B43584" s="8" t="s">
        <v>3324</v>
      </c>
      <c r="C43584" s="15" t="n">
        <v>0.39953560845590314</v>
      </c>
    </row>
    <row r="43585">
      <c r="B43585" s="8" t="s">
        <v>3325</v>
      </c>
      <c r="C43585" s="19" t="n">
        <v>0.24994778416447744</v>
      </c>
    </row>
    <row r="43586">
      <c r="B43586" s="8" t="s">
        <v>3326</v>
      </c>
      <c r="C43586" s="15" t="n">
        <v>0.3606118187403831</v>
      </c>
    </row>
    <row r="43587">
      <c r="B43587" s="8" t="s">
        <v>3327</v>
      </c>
      <c r="C43587" s="19" t="n">
        <v>0.3052056912114125</v>
      </c>
    </row>
    <row r="43588">
      <c r="B43588" s="8" t="s">
        <v>3328</v>
      </c>
      <c r="C43588" s="15" t="n">
        <v>0.08124962026465817</v>
      </c>
    </row>
    <row r="43589">
      <c r="B43589" s="8" t="s">
        <v>3329</v>
      </c>
      <c r="C43589" s="19" t="n">
        <v>0.4347734699489632</v>
      </c>
    </row>
    <row r="43590">
      <c r="B43590" s="8" t="s">
        <v>3330</v>
      </c>
      <c r="C43590" s="15" t="n">
        <v>0.28310581496464515</v>
      </c>
    </row>
    <row r="43591">
      <c r="B43591" s="8" t="s">
        <v>3331</v>
      </c>
      <c r="C43591" s="19" t="n">
        <v>0.33832529951084145</v>
      </c>
    </row>
    <row r="43592">
      <c r="B43592" s="8" t="s">
        <v>3332</v>
      </c>
      <c r="C43592" s="15" t="n">
        <v>0.04546227737575494</v>
      </c>
    </row>
    <row r="43593">
      <c r="B43593" s="8" t="s">
        <v>3333</v>
      </c>
      <c r="C43593" s="19" t="n">
        <v>0.3047614742910548</v>
      </c>
    </row>
    <row r="43594">
      <c r="B43594" s="8" t="s">
        <v>3334</v>
      </c>
      <c r="C43594" s="15" t="n">
        <v>0.11367989018797721</v>
      </c>
    </row>
    <row r="43595">
      <c r="B43595" s="8" t="s">
        <v>3335</v>
      </c>
      <c r="C43595" s="19" t="n">
        <v>0.9974239010651488</v>
      </c>
    </row>
    <row r="43596">
      <c r="B43596" s="8" t="s">
        <v>3336</v>
      </c>
      <c r="C43596" s="15" t="n">
        <v>0.5269734991572131</v>
      </c>
    </row>
    <row r="43597">
      <c r="B43597" s="8" t="s">
        <v>3337</v>
      </c>
      <c r="C43597" s="19" t="n">
        <v>0.38709131189065094</v>
      </c>
    </row>
    <row r="43598">
      <c r="B43598" s="8" t="s">
        <v>3338</v>
      </c>
      <c r="C43598" s="15" t="n">
        <v>0.25336401965642136</v>
      </c>
    </row>
    <row r="43599">
      <c r="B43599" s="8" t="s">
        <v>3339</v>
      </c>
      <c r="C43599" s="19" t="n">
        <v>0.9096748973426264</v>
      </c>
    </row>
    <row r="43600">
      <c r="B43600" s="8" t="s">
        <v>3340</v>
      </c>
      <c r="C43600" s="15" t="n">
        <v>0.2866379745339683</v>
      </c>
    </row>
    <row r="43601">
      <c r="B43601" s="8" t="s">
        <v>3341</v>
      </c>
      <c r="C43601" s="19" t="n">
        <v>0.30499911026032844</v>
      </c>
    </row>
    <row r="43602">
      <c r="B43602" s="8" t="s">
        <v>3342</v>
      </c>
      <c r="C43602" s="15" t="n">
        <v>0.22440105798191357</v>
      </c>
    </row>
    <row r="43603">
      <c r="B43603" s="8" t="s">
        <v>3343</v>
      </c>
      <c r="C43603" s="19" t="n">
        <v>0.6289083806909567</v>
      </c>
    </row>
    <row r="43604">
      <c r="B43604" s="8" t="s">
        <v>3344</v>
      </c>
      <c r="C43604" s="15" t="n">
        <v>0.2385877205012756</v>
      </c>
    </row>
    <row r="43605">
      <c r="B43605" s="8" t="s">
        <v>3345</v>
      </c>
      <c r="C43605" s="19" t="n">
        <v>0.266534988238654</v>
      </c>
    </row>
    <row r="43606">
      <c r="B43606" s="8" t="s">
        <v>3346</v>
      </c>
      <c r="C43606" s="15" t="n">
        <v>0.08621095883269979</v>
      </c>
    </row>
    <row r="43607">
      <c r="B43607" s="8" t="s">
        <v>3347</v>
      </c>
      <c r="C43607" s="19" t="n">
        <v>0.2521118733109451</v>
      </c>
    </row>
    <row r="43608">
      <c r="B43608" s="8" t="s">
        <v>3348</v>
      </c>
      <c r="C43608" s="15" t="n">
        <v>0.5320041370426082</v>
      </c>
    </row>
    <row r="43609">
      <c r="B43609" s="8" t="s">
        <v>3349</v>
      </c>
      <c r="C43609" s="19" t="n">
        <v>0.45493261739792995</v>
      </c>
    </row>
    <row r="43610">
      <c r="B43610" s="8" t="s">
        <v>3350</v>
      </c>
      <c r="C43610" s="15" t="n">
        <v>0.7135703820160088</v>
      </c>
    </row>
    <row r="43611">
      <c r="B43611" s="8" t="s">
        <v>3351</v>
      </c>
      <c r="C43611" s="19" t="n">
        <v>0.7863727056001678</v>
      </c>
    </row>
    <row r="43612">
      <c r="B43612" s="8" t="s">
        <v>3352</v>
      </c>
      <c r="C43612" s="15" t="n">
        <v>0.5360683417024664</v>
      </c>
    </row>
    <row r="43613">
      <c r="B43613" s="8" t="s">
        <v>3353</v>
      </c>
      <c r="C43613" s="19" t="n">
        <v>0.21459777887781112</v>
      </c>
    </row>
    <row r="43614">
      <c r="B43614" s="8" t="s">
        <v>3354</v>
      </c>
      <c r="C43614" s="15" t="n">
        <v>0.4588078788972435</v>
      </c>
    </row>
    <row r="43615">
      <c r="B43615" s="8" t="s">
        <v>3355</v>
      </c>
      <c r="C43615" s="19" t="n">
        <v>0.4131316010565944</v>
      </c>
    </row>
    <row r="43616">
      <c r="B43616" s="8" t="s">
        <v>3356</v>
      </c>
      <c r="C43616" s="15" t="n">
        <v>0.2890274441196112</v>
      </c>
    </row>
    <row r="43617">
      <c r="B43617" s="8" t="s">
        <v>3357</v>
      </c>
      <c r="C43617" s="19" t="n">
        <v>0.16673706446538167</v>
      </c>
    </row>
    <row r="43618">
      <c r="B43618" s="8" t="s">
        <v>3358</v>
      </c>
      <c r="C43618" s="15" t="n">
        <v>0.18695661397390373</v>
      </c>
    </row>
    <row r="43619">
      <c r="B43619" s="8" t="s">
        <v>3359</v>
      </c>
      <c r="C43619" s="19" t="n">
        <v>0.6269514805495379</v>
      </c>
    </row>
    <row r="43620">
      <c r="B43620" s="8" t="s">
        <v>3360</v>
      </c>
      <c r="C43620" s="15" t="n">
        <v>0.5078234284752257</v>
      </c>
    </row>
    <row r="43621">
      <c r="B43621" s="8" t="s">
        <v>3361</v>
      </c>
      <c r="C43621" s="19" t="n">
        <v>0.16186930142475747</v>
      </c>
    </row>
    <row r="43622">
      <c r="B43622" s="8" t="s">
        <v>3362</v>
      </c>
      <c r="C43622" s="15" t="n">
        <v>0.408151864180351</v>
      </c>
    </row>
    <row r="43623">
      <c r="B43623" s="8" t="s">
        <v>3363</v>
      </c>
      <c r="C43623" s="19" t="n">
        <v>0.6636732171110601</v>
      </c>
    </row>
    <row r="43624">
      <c r="B43624" s="8" t="s">
        <v>3364</v>
      </c>
      <c r="C43624" s="15" t="n">
        <v>0.39417459672085026</v>
      </c>
    </row>
    <row r="43625">
      <c r="B43625" s="8" t="s">
        <v>3365</v>
      </c>
      <c r="C43625" s="19" t="n">
        <v>0.08519784941360097</v>
      </c>
    </row>
    <row r="43626">
      <c r="B43626" s="8" t="s">
        <v>3366</v>
      </c>
      <c r="C43626" s="15" t="n">
        <v>0.30452508002223183</v>
      </c>
    </row>
    <row r="43627">
      <c r="B43627" s="8" t="s">
        <v>3367</v>
      </c>
      <c r="C43627" s="19" t="n">
        <v>0.2970617543492056</v>
      </c>
    </row>
    <row r="43628">
      <c r="B43628" s="8" t="s">
        <v>3368</v>
      </c>
      <c r="C43628" s="15" t="n">
        <v>0.24524526683633532</v>
      </c>
    </row>
    <row r="43629">
      <c r="B43629" s="8" t="s">
        <v>3369</v>
      </c>
      <c r="C43629" s="19" t="n">
        <v>0.7523534310307417</v>
      </c>
    </row>
    <row r="43630">
      <c r="B43630" s="8" t="s">
        <v>3370</v>
      </c>
      <c r="C43630" s="15" t="n">
        <v>0.646828254351883</v>
      </c>
    </row>
    <row r="43631">
      <c r="B43631" s="8" t="s">
        <v>3371</v>
      </c>
      <c r="C43631" s="19" t="n">
        <v>0.6824878389470982</v>
      </c>
    </row>
    <row r="43632">
      <c r="B43632" s="8" t="s">
        <v>3372</v>
      </c>
      <c r="C43632" s="15" t="n">
        <v>0.41449915825811007</v>
      </c>
    </row>
    <row r="43633">
      <c r="B43633" s="8" t="s">
        <v>3373</v>
      </c>
      <c r="C43633" s="19" t="n">
        <v>0.5472219579954385</v>
      </c>
    </row>
    <row r="43634">
      <c r="B43634" s="8" t="s">
        <v>3374</v>
      </c>
      <c r="C43634" s="15" t="n">
        <v>0.35780273401712137</v>
      </c>
    </row>
    <row r="43635">
      <c r="B43635" s="8" t="s">
        <v>3375</v>
      </c>
      <c r="C43635" s="19" t="n">
        <v>0.3346306494481906</v>
      </c>
    </row>
    <row r="43636">
      <c r="B43636" s="8" t="s">
        <v>3376</v>
      </c>
      <c r="C43636" s="15" t="n">
        <v>0.19360933323437338</v>
      </c>
    </row>
    <row r="43637">
      <c r="B43637" s="8" t="s">
        <v>3377</v>
      </c>
      <c r="C43637" s="19" t="n">
        <v>0.7478584015393539</v>
      </c>
    </row>
    <row r="43638">
      <c r="B43638" s="8" t="s">
        <v>3378</v>
      </c>
      <c r="C43638" s="15" t="n">
        <v>0.3111740776727773</v>
      </c>
    </row>
    <row r="43639">
      <c r="B43639" s="8" t="s">
        <v>3379</v>
      </c>
      <c r="C43639" s="19" t="n">
        <v>0.319219055580012</v>
      </c>
    </row>
    <row r="43640">
      <c r="B43640" s="8" t="s">
        <v>3380</v>
      </c>
      <c r="C43640" s="15" t="n">
        <v>0.30347107811249485</v>
      </c>
    </row>
    <row r="43641">
      <c r="B43641" s="8" t="s">
        <v>3381</v>
      </c>
      <c r="C43641" s="19" t="n">
        <v>0.24756392692280024</v>
      </c>
    </row>
    <row r="43642">
      <c r="B43642" s="8" t="s">
        <v>3382</v>
      </c>
      <c r="C43642" s="15" t="n">
        <v>0.14622102209142981</v>
      </c>
    </row>
    <row r="43643">
      <c r="B43643" s="8" t="s">
        <v>3383</v>
      </c>
      <c r="C43643" s="19" t="n">
        <v>0.44881002383758595</v>
      </c>
    </row>
    <row r="43644">
      <c r="B43644" s="8" t="s">
        <v>3384</v>
      </c>
      <c r="C43644" s="15" t="n">
        <v>0.5518259585318404</v>
      </c>
    </row>
    <row r="43645">
      <c r="B43645" s="8" t="s">
        <v>3385</v>
      </c>
      <c r="C43645" s="19" t="n">
        <v>0.17607168013978464</v>
      </c>
    </row>
    <row r="43646">
      <c r="B43646" s="8" t="s">
        <v>3386</v>
      </c>
      <c r="C43646" s="15" t="n">
        <v>0.707134588839644</v>
      </c>
    </row>
    <row r="43647">
      <c r="B43647" s="8" t="s">
        <v>3387</v>
      </c>
      <c r="C43647" s="19" t="n">
        <v>0.32043958659200883</v>
      </c>
    </row>
    <row r="43648">
      <c r="B43648" s="8" t="s">
        <v>3388</v>
      </c>
      <c r="C43648" s="15" t="n">
        <v>0.27194297247885496</v>
      </c>
    </row>
    <row r="43649">
      <c r="B43649" s="8" t="s">
        <v>3389</v>
      </c>
      <c r="C43649" s="19" t="n">
        <v>0.3687052947781239</v>
      </c>
    </row>
    <row r="43650">
      <c r="B43650" s="8" t="s">
        <v>3390</v>
      </c>
      <c r="C43650" s="15" t="n">
        <v>0.5121343403511217</v>
      </c>
    </row>
    <row r="43651">
      <c r="B43651" s="8" t="s">
        <v>3391</v>
      </c>
      <c r="C43651" s="19" t="n">
        <v>0.6310475687806999</v>
      </c>
    </row>
    <row r="43652">
      <c r="B43652" s="8" t="s">
        <v>3392</v>
      </c>
      <c r="C43652" s="15" t="n">
        <v>0.21378266091307085</v>
      </c>
    </row>
    <row r="43653">
      <c r="B43653" s="8" t="s">
        <v>3393</v>
      </c>
      <c r="C43653" s="19" t="n">
        <v>0.3795077283997285</v>
      </c>
    </row>
    <row r="43654">
      <c r="B43654" s="8" t="s">
        <v>3394</v>
      </c>
      <c r="C43654" s="15" t="n">
        <v>0.187653556230985</v>
      </c>
    </row>
    <row r="43655">
      <c r="B43655" s="8" t="s">
        <v>3395</v>
      </c>
      <c r="C43655" s="19" t="n">
        <v>0.4817820674713146</v>
      </c>
    </row>
    <row r="43656">
      <c r="B43656" s="8" t="s">
        <v>3396</v>
      </c>
      <c r="C43656" s="15" t="n">
        <v>0.2195278562626025</v>
      </c>
    </row>
    <row r="43657">
      <c r="B43657" s="8" t="s">
        <v>3397</v>
      </c>
      <c r="C43657" s="19" t="n">
        <v>0.13721215537488005</v>
      </c>
    </row>
    <row r="43658">
      <c r="B43658" s="8" t="s">
        <v>3398</v>
      </c>
      <c r="C43658" s="15" t="n">
        <v>0.37061119972289847</v>
      </c>
    </row>
    <row r="43659">
      <c r="B43659" s="8" t="s">
        <v>3399</v>
      </c>
      <c r="C43659" s="19" t="n">
        <v>1.0626435144730004</v>
      </c>
    </row>
    <row r="43660">
      <c r="B43660" s="8" t="s">
        <v>3400</v>
      </c>
      <c r="C43660" s="15" t="n">
        <v>0.5267942868548222</v>
      </c>
    </row>
    <row r="43661">
      <c r="B43661" s="8" t="s">
        <v>3401</v>
      </c>
      <c r="C43661" s="19" t="n">
        <v>0.37004076755659676</v>
      </c>
    </row>
    <row r="43662">
      <c r="B43662" s="8" t="s">
        <v>3402</v>
      </c>
      <c r="C43662" s="15" t="n">
        <v>1.1702858631718172</v>
      </c>
    </row>
    <row r="43663">
      <c r="B43663" s="8" t="s">
        <v>3403</v>
      </c>
      <c r="C43663" s="19" t="n">
        <v>0.6047688073940911</v>
      </c>
    </row>
    <row r="43664">
      <c r="B43664" s="8" t="s">
        <v>3404</v>
      </c>
      <c r="C43664" s="15" t="n">
        <v>0.8702193681677206</v>
      </c>
    </row>
    <row r="43665">
      <c r="B43665" s="8" t="s">
        <v>3405</v>
      </c>
      <c r="C43665" s="19" t="n">
        <v>0.10905422103360897</v>
      </c>
    </row>
    <row r="43666">
      <c r="B43666" s="8" t="s">
        <v>3406</v>
      </c>
      <c r="C43666" s="15" t="n">
        <v>0.3828051831809033</v>
      </c>
    </row>
    <row r="43667">
      <c r="B43667" s="8" t="s">
        <v>3407</v>
      </c>
      <c r="C43667" s="19" t="n">
        <v>0.3821035008220165</v>
      </c>
    </row>
    <row r="43668">
      <c r="B43668" s="8" t="s">
        <v>3408</v>
      </c>
      <c r="C43668" s="15" t="n">
        <v>0.6862770631554223</v>
      </c>
    </row>
    <row r="43669">
      <c r="B43669" s="8" t="s">
        <v>3409</v>
      </c>
      <c r="C43669" s="19" t="n">
        <v>0.3992314579019734</v>
      </c>
    </row>
    <row r="43670">
      <c r="B43670" s="8" t="s">
        <v>3410</v>
      </c>
      <c r="C43670" s="15" t="n">
        <v>0.20705454659510422</v>
      </c>
    </row>
    <row r="43671">
      <c r="B43671" s="8" t="s">
        <v>3411</v>
      </c>
      <c r="C43671" s="19" t="n">
        <v>0.3061972069947802</v>
      </c>
    </row>
    <row r="43672">
      <c r="B43672" s="8" t="s">
        <v>3412</v>
      </c>
      <c r="C43672" s="15" t="n">
        <v>0.4056586443547727</v>
      </c>
    </row>
    <row r="43673">
      <c r="B43673" s="8" t="s">
        <v>3413</v>
      </c>
      <c r="C43673" s="19" t="n">
        <v>0.27188504351477905</v>
      </c>
    </row>
    <row r="43674">
      <c r="B43674" s="8" t="s">
        <v>3414</v>
      </c>
      <c r="C43674" s="15" t="n">
        <v>0.21725125090453226</v>
      </c>
    </row>
    <row r="43675">
      <c r="B43675" s="8" t="s">
        <v>3415</v>
      </c>
      <c r="C43675" s="19" t="n">
        <v>0.5020404109150297</v>
      </c>
    </row>
    <row r="43676">
      <c r="B43676" s="8" t="s">
        <v>3416</v>
      </c>
      <c r="C43676" s="15" t="n">
        <v>0.18998999495074487</v>
      </c>
    </row>
    <row r="43677">
      <c r="B43677" s="8" t="s">
        <v>3417</v>
      </c>
      <c r="C43677" s="19" t="n">
        <v>0.44804201446871933</v>
      </c>
    </row>
    <row r="43678">
      <c r="B43678" s="8" t="s">
        <v>3418</v>
      </c>
      <c r="C43678" s="15" t="n">
        <v>0.4806207382949105</v>
      </c>
    </row>
    <row r="43679">
      <c r="B43679" s="8" t="s">
        <v>3419</v>
      </c>
      <c r="C43679" s="19" t="n">
        <v>0.23114288246131276</v>
      </c>
    </row>
    <row r="43680">
      <c r="B43680" s="8" t="s">
        <v>3420</v>
      </c>
      <c r="C43680" s="15" t="n">
        <v>0.6270736953037666</v>
      </c>
    </row>
    <row r="43681">
      <c r="B43681" s="8" t="s">
        <v>3421</v>
      </c>
      <c r="C43681" s="19" t="n">
        <v>0.20542359596166573</v>
      </c>
    </row>
    <row r="43682">
      <c r="B43682" s="8" t="s">
        <v>3422</v>
      </c>
      <c r="C43682" s="15" t="n">
        <v>0.3806272561990974</v>
      </c>
    </row>
    <row r="43683">
      <c r="B43683" s="8" t="s">
        <v>3423</v>
      </c>
      <c r="C43683" s="19" t="n">
        <v>1.2869116947776735</v>
      </c>
    </row>
    <row r="43684">
      <c r="B43684" s="8" t="s">
        <v>3424</v>
      </c>
      <c r="C43684" s="15" t="n">
        <v>0.0433524597475453</v>
      </c>
    </row>
    <row r="43685">
      <c r="B43685" s="8" t="s">
        <v>3425</v>
      </c>
      <c r="C43685" s="19" t="n">
        <v>0.4531645513627769</v>
      </c>
    </row>
    <row r="43686">
      <c r="B43686" s="8" t="s">
        <v>3426</v>
      </c>
      <c r="C43686" s="15" t="n">
        <v>0.37528841540120184</v>
      </c>
    </row>
    <row r="43687">
      <c r="B43687" s="8" t="s">
        <v>3427</v>
      </c>
      <c r="C43687" s="19" t="n">
        <v>0.5010431898673062</v>
      </c>
    </row>
    <row r="43688">
      <c r="B43688" s="8" t="s">
        <v>3428</v>
      </c>
      <c r="C43688" s="15" t="n">
        <v>0.378494852826003</v>
      </c>
    </row>
    <row r="43689">
      <c r="B43689" s="8" t="s">
        <v>3429</v>
      </c>
      <c r="C43689" s="19" t="n">
        <v>1.1371992035549732</v>
      </c>
    </row>
    <row r="43690">
      <c r="B43690" s="8" t="s">
        <v>3430</v>
      </c>
      <c r="C43690" s="15" t="n">
        <v>0.5847047906149645</v>
      </c>
    </row>
    <row r="43691">
      <c r="B43691" s="8" t="s">
        <v>3431</v>
      </c>
      <c r="C43691" s="19" t="n">
        <v>0.673617412997004</v>
      </c>
    </row>
    <row r="43692">
      <c r="B43692" s="8" t="s">
        <v>3432</v>
      </c>
      <c r="C43692" s="15" t="n">
        <v>0.3932225024187921</v>
      </c>
    </row>
    <row r="43693">
      <c r="B43693" s="8" t="s">
        <v>3433</v>
      </c>
      <c r="C43693" s="19" t="n">
        <v>0.3182849079125929</v>
      </c>
    </row>
    <row r="43694">
      <c r="B43694" s="8" t="s">
        <v>3434</v>
      </c>
      <c r="C43694" s="15" t="n">
        <v>0.26370442382264153</v>
      </c>
    </row>
    <row r="43695">
      <c r="B43695" s="8" t="s">
        <v>3435</v>
      </c>
      <c r="C43695" s="19" t="n">
        <v>0.09318357803135525</v>
      </c>
    </row>
    <row r="43696">
      <c r="B43696" s="8" t="s">
        <v>3436</v>
      </c>
      <c r="C43696" s="15" t="n">
        <v>0.529752165134403</v>
      </c>
    </row>
    <row r="43697">
      <c r="B43697" s="8" t="s">
        <v>3437</v>
      </c>
      <c r="C43697" s="19" t="n">
        <v>0.4351041514696595</v>
      </c>
    </row>
    <row r="43698">
      <c r="B43698" s="8" t="s">
        <v>3438</v>
      </c>
      <c r="C43698" s="15" t="n">
        <v>1.1829254296015015</v>
      </c>
    </row>
    <row r="43699">
      <c r="B43699" s="8" t="s">
        <v>3439</v>
      </c>
      <c r="C43699" s="19" t="n">
        <v>0.4263370268079029</v>
      </c>
    </row>
    <row r="43700">
      <c r="B43700" s="8" t="s">
        <v>3440</v>
      </c>
      <c r="C43700" s="15" t="n">
        <v>0.2520567685329438</v>
      </c>
    </row>
    <row r="43701">
      <c r="B43701" s="8" t="s">
        <v>3441</v>
      </c>
      <c r="C43701" s="19" t="n">
        <v>0.8983295567716008</v>
      </c>
    </row>
    <row r="43702">
      <c r="B43702" s="8" t="s">
        <v>3442</v>
      </c>
      <c r="C43702" s="15" t="n">
        <v>0.5033944477303459</v>
      </c>
    </row>
    <row r="43703">
      <c r="B43703" s="8" t="s">
        <v>3443</v>
      </c>
      <c r="C43703" s="19" t="n">
        <v>0.4924379289442043</v>
      </c>
    </row>
    <row r="43704">
      <c r="B43704" s="8" t="s">
        <v>3444</v>
      </c>
      <c r="C43704" s="15" t="n">
        <v>0.3141177350626197</v>
      </c>
    </row>
    <row r="43705">
      <c r="B43705" s="8" t="s">
        <v>3445</v>
      </c>
      <c r="C43705" s="19" t="n">
        <v>0.34536625129945087</v>
      </c>
    </row>
    <row r="43706">
      <c r="B43706" s="8" t="s">
        <v>3446</v>
      </c>
      <c r="C43706" s="15" t="n">
        <v>0.5546816237274872</v>
      </c>
    </row>
    <row r="43707">
      <c r="B43707" s="8" t="s">
        <v>3447</v>
      </c>
      <c r="C43707" s="19" t="n">
        <v>0.30104438867035976</v>
      </c>
    </row>
    <row r="43708">
      <c r="B43708" s="8" t="s">
        <v>3448</v>
      </c>
      <c r="C43708" s="15" t="n">
        <v>0.2762454053425604</v>
      </c>
    </row>
    <row r="43709">
      <c r="B43709" s="8" t="s">
        <v>3449</v>
      </c>
      <c r="C43709" s="19" t="n">
        <v>0.23670474606632136</v>
      </c>
    </row>
    <row r="43710">
      <c r="B43710" s="8" t="s">
        <v>3450</v>
      </c>
      <c r="C43710" s="15" t="n">
        <v>0.34378878194253365</v>
      </c>
    </row>
    <row r="43711">
      <c r="B43711" s="8" t="s">
        <v>3451</v>
      </c>
      <c r="C43711" s="19" t="n">
        <v>0.06380686500997854</v>
      </c>
    </row>
    <row r="43712">
      <c r="B43712" s="8" t="s">
        <v>3452</v>
      </c>
      <c r="C43712" s="15" t="n">
        <v>0.0859750206313087</v>
      </c>
    </row>
    <row r="43713">
      <c r="B43713" s="8" t="s">
        <v>3453</v>
      </c>
      <c r="C43713" s="19" t="n">
        <v>0.3265520440686204</v>
      </c>
    </row>
    <row r="43714">
      <c r="B43714" s="8" t="s">
        <v>3454</v>
      </c>
      <c r="C43714" s="15" t="n">
        <v>0.14095078548100218</v>
      </c>
    </row>
    <row r="43715">
      <c r="B43715" s="8" t="s">
        <v>3455</v>
      </c>
      <c r="C43715" s="19" t="n">
        <v>0.6763365174205114</v>
      </c>
    </row>
    <row r="43716">
      <c r="B43716" s="8" t="s">
        <v>3456</v>
      </c>
      <c r="C43716" s="15" t="n">
        <v>0.5549582446311411</v>
      </c>
    </row>
    <row r="43717">
      <c r="B43717" s="8" t="s">
        <v>3457</v>
      </c>
      <c r="C43717" s="19" t="n">
        <v>0.2143416792521808</v>
      </c>
    </row>
    <row r="43718">
      <c r="B43718" s="8" t="s">
        <v>3458</v>
      </c>
      <c r="C43718" s="15" t="n">
        <v>0.6365590346082356</v>
      </c>
    </row>
    <row r="43719">
      <c r="B43719" s="8" t="s">
        <v>3459</v>
      </c>
      <c r="C43719" s="19" t="n">
        <v>0.5899120601986194</v>
      </c>
    </row>
    <row r="43720">
      <c r="B43720" s="8" t="s">
        <v>3460</v>
      </c>
      <c r="C43720" s="15" t="n">
        <v>0.6626905574089905</v>
      </c>
    </row>
    <row r="43721">
      <c r="B43721" s="8" t="s">
        <v>3461</v>
      </c>
      <c r="C43721" s="19" t="n">
        <v>1.007433150617525</v>
      </c>
    </row>
    <row r="43722">
      <c r="B43722" s="8" t="s">
        <v>3462</v>
      </c>
      <c r="C43722" s="15" t="n">
        <v>0.16791171183945575</v>
      </c>
    </row>
    <row r="43723">
      <c r="B43723" s="8" t="s">
        <v>3463</v>
      </c>
      <c r="C43723" s="19" t="n">
        <v>0.4870558726186383</v>
      </c>
    </row>
    <row r="43724">
      <c r="B43724" s="8" t="s">
        <v>3464</v>
      </c>
      <c r="C43724" s="15" t="n">
        <v>0.3891968176894792</v>
      </c>
    </row>
    <row r="43725">
      <c r="B43725" s="8" t="s">
        <v>3465</v>
      </c>
      <c r="C43725" s="19" t="n">
        <v>0.45602159729643366</v>
      </c>
    </row>
    <row r="43726">
      <c r="B43726" s="8" t="s">
        <v>3466</v>
      </c>
      <c r="C43726" s="15" t="n">
        <v>0.39068079198737277</v>
      </c>
    </row>
    <row r="43727">
      <c r="B43727" s="8" t="s">
        <v>3467</v>
      </c>
      <c r="C43727" s="19" t="n">
        <v>0.3554340126606185</v>
      </c>
    </row>
    <row r="43728">
      <c r="B43728" s="8" t="s">
        <v>3468</v>
      </c>
      <c r="C43728" s="15" t="n">
        <v>0.36073659794138435</v>
      </c>
    </row>
    <row r="43729">
      <c r="B43729" s="8" t="s">
        <v>3469</v>
      </c>
      <c r="C43729" s="19" t="n">
        <v>0.12693655907106477</v>
      </c>
    </row>
    <row r="43730">
      <c r="B43730" s="8" t="s">
        <v>3470</v>
      </c>
      <c r="C43730" s="15" t="n">
        <v>0.281202702402112</v>
      </c>
    </row>
    <row r="43731">
      <c r="B43731" s="8" t="s">
        <v>3471</v>
      </c>
      <c r="C43731" s="19" t="n">
        <v>1.192952783692642</v>
      </c>
    </row>
    <row r="43732">
      <c r="B43732" s="8" t="s">
        <v>3472</v>
      </c>
      <c r="C43732" s="15" t="n">
        <v>0.6166620148815368</v>
      </c>
    </row>
    <row r="43733">
      <c r="B43733" s="8" t="s">
        <v>3473</v>
      </c>
      <c r="C43733" s="19" t="n">
        <v>0.7424146421850993</v>
      </c>
    </row>
    <row r="43734">
      <c r="B43734" s="8" t="s">
        <v>3474</v>
      </c>
      <c r="C43734" s="15" t="n">
        <v>0.8318540692747491</v>
      </c>
    </row>
    <row r="43735">
      <c r="B43735" s="8" t="s">
        <v>3475</v>
      </c>
      <c r="C43735" s="19" t="n">
        <v>0.515305270808785</v>
      </c>
    </row>
    <row r="43736">
      <c r="B43736" s="8" t="s">
        <v>3476</v>
      </c>
      <c r="C43736" s="15" t="n">
        <v>0.370202897902788</v>
      </c>
    </row>
    <row r="43737">
      <c r="B43737" s="8" t="s">
        <v>3477</v>
      </c>
      <c r="C43737" s="19" t="n">
        <v>0.14187257167380316</v>
      </c>
    </row>
    <row r="43738">
      <c r="B43738" s="8" t="s">
        <v>3478</v>
      </c>
      <c r="C43738" s="15" t="n">
        <v>0.5171018200025291</v>
      </c>
    </row>
    <row r="43739">
      <c r="B43739" s="8" t="s">
        <v>3479</v>
      </c>
      <c r="C43739" s="19" t="n">
        <v>0.5445817592657638</v>
      </c>
    </row>
    <row r="43740">
      <c r="B43740" s="8" t="s">
        <v>3480</v>
      </c>
      <c r="C43740" s="15" t="n">
        <v>0.13053912692173672</v>
      </c>
    </row>
    <row r="43741">
      <c r="B43741" s="8" t="s">
        <v>3481</v>
      </c>
      <c r="C43741" s="19" t="n">
        <v>0.3518385096169125</v>
      </c>
    </row>
    <row r="43742">
      <c r="B43742" s="8" t="s">
        <v>3482</v>
      </c>
      <c r="C43742" s="15" t="n">
        <v>0.4785756936142876</v>
      </c>
    </row>
    <row r="43743">
      <c r="B43743" s="8" t="s">
        <v>3483</v>
      </c>
      <c r="C43743" s="19" t="n">
        <v>0.7547179016127</v>
      </c>
    </row>
    <row r="43744">
      <c r="B43744" s="8" t="s">
        <v>3484</v>
      </c>
      <c r="C43744" s="15" t="n">
        <v>0.1867915837974796</v>
      </c>
    </row>
    <row r="43745">
      <c r="B43745" s="8" t="s">
        <v>3485</v>
      </c>
      <c r="C43745" s="19" t="n">
        <v>0.37533524796514656</v>
      </c>
    </row>
    <row r="43746">
      <c r="B43746" s="8" t="s">
        <v>3486</v>
      </c>
      <c r="C43746" s="15" t="n">
        <v>0.18292187515824654</v>
      </c>
    </row>
    <row r="43747">
      <c r="B43747" s="8" t="s">
        <v>3487</v>
      </c>
      <c r="C43747" s="19" t="n">
        <v>0.19453731710349031</v>
      </c>
    </row>
    <row r="43748">
      <c r="B43748" s="8" t="s">
        <v>3488</v>
      </c>
      <c r="C43748" s="15" t="n">
        <v>0.1709776237312433</v>
      </c>
    </row>
    <row r="43749">
      <c r="B43749" s="8" t="s">
        <v>3489</v>
      </c>
      <c r="C43749" s="19" t="n">
        <v>0.4367232497455134</v>
      </c>
    </row>
    <row r="43750">
      <c r="B43750" s="8" t="s">
        <v>3490</v>
      </c>
      <c r="C43750" s="15" t="n">
        <v>0.3782568972021021</v>
      </c>
    </row>
    <row r="43751">
      <c r="B43751" s="8" t="s">
        <v>3491</v>
      </c>
      <c r="C43751" s="19" t="n">
        <v>0.47889574349740904</v>
      </c>
    </row>
    <row r="43752">
      <c r="B43752" s="8" t="s">
        <v>3492</v>
      </c>
      <c r="C43752" s="15" t="n">
        <v>0.24989748355966016</v>
      </c>
    </row>
    <row r="43753">
      <c r="B43753" s="8" t="s">
        <v>3493</v>
      </c>
      <c r="C43753" s="19" t="n">
        <v>0.21963749573397648</v>
      </c>
    </row>
    <row r="43754">
      <c r="B43754" s="8" t="s">
        <v>3494</v>
      </c>
      <c r="C43754" s="15" t="n">
        <v>0.10263751878071792</v>
      </c>
    </row>
    <row r="43755">
      <c r="B43755" s="8" t="s">
        <v>3495</v>
      </c>
      <c r="C43755" s="19" t="n">
        <v>0.4673538169310882</v>
      </c>
    </row>
    <row r="43756">
      <c r="B43756" s="8" t="s">
        <v>3496</v>
      </c>
      <c r="C43756" s="15" t="n">
        <v>0.5775096349811136</v>
      </c>
    </row>
    <row r="43757">
      <c r="B43757" s="8" t="s">
        <v>3497</v>
      </c>
      <c r="C43757" s="19" t="n">
        <v>0.25139716397551964</v>
      </c>
    </row>
    <row r="43758">
      <c r="B43758" s="8" t="s">
        <v>3498</v>
      </c>
      <c r="C43758" s="15" t="n">
        <v>0.1394294363617215</v>
      </c>
    </row>
    <row r="43759">
      <c r="B43759" s="8" t="s">
        <v>3499</v>
      </c>
      <c r="C43759" s="19" t="n">
        <v>0.19032433121930353</v>
      </c>
    </row>
    <row r="43760">
      <c r="B43760" s="8" t="s">
        <v>3500</v>
      </c>
      <c r="C43760" s="15" t="n">
        <v>0.08952425928481725</v>
      </c>
    </row>
    <row r="43761">
      <c r="B43761" s="8" t="s">
        <v>3501</v>
      </c>
      <c r="C43761" s="19" t="n">
        <v>0.4288125667841415</v>
      </c>
    </row>
    <row r="43762">
      <c r="B43762" s="8" t="s">
        <v>3502</v>
      </c>
      <c r="C43762" s="15" t="n">
        <v>0.6378680101681306</v>
      </c>
    </row>
    <row r="43763">
      <c r="B43763" s="8" t="s">
        <v>3503</v>
      </c>
      <c r="C43763" s="19" t="n">
        <v>0.22915615295758082</v>
      </c>
    </row>
    <row r="43764">
      <c r="B43764" s="8" t="s">
        <v>3504</v>
      </c>
      <c r="C43764" s="15" t="n">
        <v>0.5471686129601354</v>
      </c>
    </row>
    <row r="43765">
      <c r="B43765" s="8" t="s">
        <v>3505</v>
      </c>
      <c r="C43765" s="19" t="n">
        <v>0.22209508052222848</v>
      </c>
    </row>
    <row r="43766">
      <c r="B43766" s="8" t="s">
        <v>3506</v>
      </c>
      <c r="C43766" s="15" t="n">
        <v>0.30927582912175894</v>
      </c>
    </row>
    <row r="43767">
      <c r="B43767" s="8" t="s">
        <v>3507</v>
      </c>
      <c r="C43767" s="19" t="n">
        <v>0.5113746337061519</v>
      </c>
    </row>
    <row r="43768">
      <c r="B43768" s="8" t="s">
        <v>3508</v>
      </c>
      <c r="C43768" s="15" t="n">
        <v>0.9240825430315307</v>
      </c>
    </row>
    <row r="43769">
      <c r="B43769" s="8" t="s">
        <v>3509</v>
      </c>
      <c r="C43769" s="19" t="n">
        <v>0.14490674504951478</v>
      </c>
    </row>
    <row r="43770">
      <c r="B43770" s="8" t="s">
        <v>3510</v>
      </c>
      <c r="C43770" s="15" t="n">
        <v>0.4498994712770079</v>
      </c>
    </row>
    <row r="43771">
      <c r="B43771" s="8" t="s">
        <v>3511</v>
      </c>
      <c r="C43771" s="19" t="n">
        <v>0.34030900999137437</v>
      </c>
    </row>
    <row r="43772">
      <c r="B43772" s="8" t="s">
        <v>3512</v>
      </c>
      <c r="C43772" s="15" t="n">
        <v>0.3479053222986948</v>
      </c>
    </row>
    <row r="43773">
      <c r="B43773" s="8" t="s">
        <v>3513</v>
      </c>
      <c r="C43773" s="19" t="n">
        <v>0.5603026216610231</v>
      </c>
    </row>
    <row r="43774">
      <c r="B43774" s="8" t="s">
        <v>3514</v>
      </c>
      <c r="C43774" s="15" t="n">
        <v>0.1492888797353294</v>
      </c>
    </row>
    <row r="43775">
      <c r="B43775" s="8" t="s">
        <v>3515</v>
      </c>
      <c r="C43775" s="19" t="n">
        <v>0.2355817530352072</v>
      </c>
    </row>
    <row r="43776">
      <c r="B43776" s="8" t="s">
        <v>3516</v>
      </c>
      <c r="C43776" s="15" t="n">
        <v>0.4971982680437524</v>
      </c>
    </row>
    <row r="43777">
      <c r="B43777" s="8" t="s">
        <v>3517</v>
      </c>
      <c r="C43777" s="19" t="n">
        <v>0.11431158198076087</v>
      </c>
    </row>
    <row r="43778">
      <c r="B43778" s="8" t="s">
        <v>3518</v>
      </c>
      <c r="C43778" s="15" t="n">
        <v>0.15023013509515235</v>
      </c>
    </row>
    <row r="43779">
      <c r="B43779" s="8" t="s">
        <v>3519</v>
      </c>
      <c r="C43779" s="19" t="n">
        <v>0.3911851934794985</v>
      </c>
    </row>
    <row r="43780">
      <c r="B43780" s="8" t="s">
        <v>3520</v>
      </c>
      <c r="C43780" s="15" t="n">
        <v>0.3477267989949423</v>
      </c>
    </row>
    <row r="43781">
      <c r="B43781" s="8" t="s">
        <v>3521</v>
      </c>
      <c r="C43781" s="19" t="n">
        <v>0.4891900672650705</v>
      </c>
    </row>
    <row r="43782">
      <c r="B43782" s="8" t="s">
        <v>3522</v>
      </c>
      <c r="C43782" s="15" t="n">
        <v>0.7675688953363415</v>
      </c>
    </row>
    <row r="43783">
      <c r="B43783" s="8" t="s">
        <v>3523</v>
      </c>
      <c r="C43783" s="19" t="n">
        <v>0.10916798271107492</v>
      </c>
    </row>
    <row r="43784">
      <c r="B43784" s="8" t="s">
        <v>3524</v>
      </c>
      <c r="C43784" s="15" t="n">
        <v>0.5190610099214011</v>
      </c>
    </row>
    <row r="43785">
      <c r="B43785" s="8" t="s">
        <v>3525</v>
      </c>
      <c r="C43785" s="19" t="n">
        <v>0.6474912554475848</v>
      </c>
    </row>
    <row r="43786">
      <c r="B43786" s="8" t="s">
        <v>3526</v>
      </c>
      <c r="C43786" s="15" t="n">
        <v>0.33303007226530834</v>
      </c>
    </row>
    <row r="43787">
      <c r="B43787" s="8" t="s">
        <v>3527</v>
      </c>
      <c r="C43787" s="19" t="n">
        <v>0.23591511551743738</v>
      </c>
    </row>
    <row r="43788">
      <c r="B43788" s="8" t="s">
        <v>3528</v>
      </c>
      <c r="C43788" s="15" t="n">
        <v>0.8862195329769386</v>
      </c>
    </row>
    <row r="43789">
      <c r="B43789" s="8" t="s">
        <v>3529</v>
      </c>
      <c r="C43789" s="19" t="n">
        <v>0.30115087776424043</v>
      </c>
    </row>
    <row r="43790">
      <c r="B43790" s="8" t="s">
        <v>3530</v>
      </c>
      <c r="C43790" s="15" t="n">
        <v>0.375956198570685</v>
      </c>
    </row>
    <row r="43791">
      <c r="B43791" s="8" t="s">
        <v>3531</v>
      </c>
      <c r="C43791" s="19" t="n">
        <v>1.066660743750403</v>
      </c>
    </row>
    <row r="43792">
      <c r="B43792" s="8" t="s">
        <v>3532</v>
      </c>
      <c r="C43792" s="15" t="n">
        <v>0.10097925088038592</v>
      </c>
    </row>
    <row r="43793">
      <c r="B43793" s="8" t="s">
        <v>3533</v>
      </c>
      <c r="C43793" s="19" t="n">
        <v>0.3333830238242563</v>
      </c>
    </row>
    <row r="43794">
      <c r="B43794" s="8" t="s">
        <v>3534</v>
      </c>
      <c r="C43794" s="15" t="n">
        <v>0.26191318619937315</v>
      </c>
    </row>
    <row r="43795">
      <c r="B43795" s="8" t="s">
        <v>3535</v>
      </c>
      <c r="C43795" s="19" t="n">
        <v>0.8239701913782934</v>
      </c>
    </row>
    <row r="43796">
      <c r="B43796" s="8" t="s">
        <v>3536</v>
      </c>
      <c r="C43796" s="15" t="n">
        <v>0.04612446489424896</v>
      </c>
    </row>
    <row r="43797">
      <c r="B43797" s="8" t="s">
        <v>3537</v>
      </c>
      <c r="C43797" s="19" t="n">
        <v>0.07874510102268013</v>
      </c>
    </row>
    <row r="43798">
      <c r="B43798" s="8" t="s">
        <v>3538</v>
      </c>
      <c r="C43798" s="15" t="n">
        <v>0.13514633136433218</v>
      </c>
    </row>
    <row r="43799">
      <c r="B43799" s="8" t="s">
        <v>3539</v>
      </c>
      <c r="C43799" s="19" t="n">
        <v>0.41935276757907164</v>
      </c>
    </row>
    <row r="43800">
      <c r="B43800" s="8" t="s">
        <v>3540</v>
      </c>
      <c r="C43800" s="15" t="n">
        <v>0.378308242029907</v>
      </c>
    </row>
    <row r="43801">
      <c r="B43801" s="8" t="s">
        <v>3541</v>
      </c>
      <c r="C43801" s="19" t="n">
        <v>0.4412982006913992</v>
      </c>
    </row>
    <row r="43802">
      <c r="B43802" s="8" t="s">
        <v>3542</v>
      </c>
      <c r="C43802" s="15" t="n">
        <v>0.25474423752231773</v>
      </c>
    </row>
    <row r="43803">
      <c r="B43803" s="8" t="s">
        <v>3543</v>
      </c>
      <c r="C43803" s="19" t="n">
        <v>0.8512719953437807</v>
      </c>
    </row>
    <row r="43804">
      <c r="B43804" s="8" t="s">
        <v>3544</v>
      </c>
      <c r="C43804" s="15" t="n">
        <v>0.5225345355215338</v>
      </c>
    </row>
    <row r="43805">
      <c r="B43805" s="8" t="s">
        <v>3545</v>
      </c>
      <c r="C43805" s="19" t="n">
        <v>1.3523593821027988</v>
      </c>
    </row>
    <row r="43806">
      <c r="B43806" s="8" t="s">
        <v>3546</v>
      </c>
      <c r="C43806" s="15" t="n">
        <v>0.2319719077547354</v>
      </c>
    </row>
    <row r="43807">
      <c r="B43807" s="8" t="s">
        <v>3547</v>
      </c>
      <c r="C43807" s="19" t="n">
        <v>0.4641677646340243</v>
      </c>
    </row>
    <row r="43808">
      <c r="B43808" s="8" t="s">
        <v>3548</v>
      </c>
      <c r="C43808" s="15" t="n">
        <v>0.5816571338656312</v>
      </c>
    </row>
    <row r="43809">
      <c r="B43809" s="8" t="s">
        <v>3549</v>
      </c>
      <c r="C43809" s="19" t="n">
        <v>0.3946139501956151</v>
      </c>
    </row>
    <row r="43810">
      <c r="B43810" s="8" t="s">
        <v>3550</v>
      </c>
      <c r="C43810" s="15" t="n">
        <v>0.4432284299564778</v>
      </c>
    </row>
    <row r="43811">
      <c r="B43811" s="8" t="s">
        <v>3551</v>
      </c>
      <c r="C43811" s="19" t="n">
        <v>0.05129313465236179</v>
      </c>
    </row>
    <row r="43812">
      <c r="B43812" s="8" t="s">
        <v>3552</v>
      </c>
      <c r="C43812" s="15" t="n">
        <v>0.14017973552226723</v>
      </c>
    </row>
    <row r="43813">
      <c r="B43813" s="8" t="s">
        <v>3553</v>
      </c>
      <c r="C43813" s="19" t="n">
        <v>0.5335110081720116</v>
      </c>
    </row>
    <row r="43814">
      <c r="B43814" s="8" t="s">
        <v>3554</v>
      </c>
      <c r="C43814" s="15" t="n">
        <v>0.05837675583760926</v>
      </c>
    </row>
    <row r="43815">
      <c r="B43815" s="8" t="s">
        <v>3555</v>
      </c>
      <c r="C43815" s="19" t="n">
        <v>0.14855631363193525</v>
      </c>
    </row>
    <row r="43816">
      <c r="B43816" s="8" t="s">
        <v>3556</v>
      </c>
      <c r="C43816" s="15" t="n">
        <v>1.0213049981106181</v>
      </c>
    </row>
    <row r="43817">
      <c r="B43817" s="8" t="s">
        <v>3557</v>
      </c>
      <c r="C43817" s="19" t="n">
        <v>0.36511573132909647</v>
      </c>
    </row>
    <row r="43818">
      <c r="B43818" s="8" t="s">
        <v>3558</v>
      </c>
      <c r="C43818" s="15" t="n">
        <v>0.485936515968681</v>
      </c>
    </row>
    <row r="43819">
      <c r="B43819" s="8" t="s">
        <v>3559</v>
      </c>
      <c r="C43819" s="19" t="n">
        <v>0.2536224155851039</v>
      </c>
    </row>
    <row r="43820">
      <c r="B43820" s="8" t="s">
        <v>3560</v>
      </c>
      <c r="C43820" s="15" t="n">
        <v>0.20042458199841118</v>
      </c>
    </row>
    <row r="43821">
      <c r="B43821" s="8" t="s">
        <v>3561</v>
      </c>
      <c r="C43821" s="19" t="n">
        <v>0.1335350536389716</v>
      </c>
    </row>
    <row r="43822">
      <c r="B43822" s="8" t="s">
        <v>3562</v>
      </c>
      <c r="C43822" s="15" t="n">
        <v>0.17637892769274918</v>
      </c>
    </row>
    <row r="43823">
      <c r="B43823" s="8" t="s">
        <v>3563</v>
      </c>
      <c r="C43823" s="19" t="n">
        <v>0.2917748447143315</v>
      </c>
    </row>
    <row r="43824">
      <c r="B43824" s="8" t="s">
        <v>3564</v>
      </c>
      <c r="C43824" s="15" t="n">
        <v>0.36859053756850063</v>
      </c>
    </row>
    <row r="43825">
      <c r="B43825" s="8" t="s">
        <v>3565</v>
      </c>
      <c r="C43825" s="19" t="n">
        <v>1.1392924904211041</v>
      </c>
    </row>
    <row r="43826">
      <c r="B43826" s="8" t="s">
        <v>3566</v>
      </c>
      <c r="C43826" s="15" t="n">
        <v>0.7293537803911815</v>
      </c>
    </row>
    <row r="43827">
      <c r="B43827" s="8" t="s">
        <v>3567</v>
      </c>
      <c r="C43827" s="19" t="n">
        <v>0.16774471625949003</v>
      </c>
    </row>
    <row r="43828">
      <c r="B43828" s="8" t="s">
        <v>3568</v>
      </c>
      <c r="C43828" s="15" t="n">
        <v>0.29081231944206104</v>
      </c>
    </row>
    <row r="43829">
      <c r="B43829" s="8" t="s">
        <v>3569</v>
      </c>
      <c r="C43829" s="19" t="n">
        <v>0.41170400113527617</v>
      </c>
    </row>
    <row r="43830">
      <c r="B43830" s="8" t="s">
        <v>3570</v>
      </c>
      <c r="C43830" s="15" t="n">
        <v>0.48477400458447745</v>
      </c>
    </row>
    <row r="43831">
      <c r="B43831" s="8" t="s">
        <v>3571</v>
      </c>
      <c r="C43831" s="19" t="n">
        <v>0.3274424660392204</v>
      </c>
    </row>
    <row r="43832">
      <c r="B43832" s="8" t="s">
        <v>3572</v>
      </c>
      <c r="C43832" s="15" t="n">
        <v>0.9483077350435909</v>
      </c>
    </row>
    <row r="43833">
      <c r="B43833" s="8" t="s">
        <v>3573</v>
      </c>
      <c r="C43833" s="19" t="n">
        <v>0.5584947208703971</v>
      </c>
    </row>
    <row r="43834">
      <c r="B43834" s="8" t="s">
        <v>3574</v>
      </c>
      <c r="C43834" s="15" t="n">
        <v>0.7603500919233415</v>
      </c>
    </row>
    <row r="43835">
      <c r="B43835" s="8" t="s">
        <v>3575</v>
      </c>
      <c r="C43835" s="19" t="n">
        <v>0.08952634472927143</v>
      </c>
    </row>
    <row r="43836">
      <c r="B43836" s="8" t="s">
        <v>3576</v>
      </c>
      <c r="C43836" s="15" t="n">
        <v>0.26451733197960065</v>
      </c>
    </row>
    <row r="43837">
      <c r="B43837" s="8" t="s">
        <v>3577</v>
      </c>
      <c r="C43837" s="19" t="n">
        <v>0.22683989467318189</v>
      </c>
    </row>
    <row r="43838">
      <c r="B43838" s="8" t="s">
        <v>3578</v>
      </c>
      <c r="C43838" s="15" t="n">
        <v>0.3386877846317602</v>
      </c>
    </row>
    <row r="43839">
      <c r="B43839" s="8" t="s">
        <v>3579</v>
      </c>
      <c r="C43839" s="19" t="n">
        <v>0.6806977255975509</v>
      </c>
    </row>
    <row r="43840">
      <c r="B43840" s="8" t="s">
        <v>3580</v>
      </c>
      <c r="C43840" s="15" t="n">
        <v>0.115567378222104</v>
      </c>
    </row>
    <row r="43841">
      <c r="B43841" s="8" t="s">
        <v>3581</v>
      </c>
      <c r="C43841" s="19" t="n">
        <v>0.05401350333360929</v>
      </c>
    </row>
    <row r="43842">
      <c r="B43842" s="8" t="s">
        <v>3582</v>
      </c>
      <c r="C43842" s="15" t="n">
        <v>0.12320750768514434</v>
      </c>
    </row>
    <row r="43843">
      <c r="B43843" s="8" t="s">
        <v>3583</v>
      </c>
      <c r="C43843" s="19" t="n">
        <v>0.13834158653829032</v>
      </c>
    </row>
    <row r="43844">
      <c r="B43844" s="8" t="s">
        <v>3584</v>
      </c>
      <c r="C43844" s="15" t="n">
        <v>0.14932506627369285</v>
      </c>
    </row>
    <row r="43845">
      <c r="B43845" s="8" t="s">
        <v>3585</v>
      </c>
      <c r="C43845" s="19" t="n">
        <v>0.25809397297959064</v>
      </c>
    </row>
    <row r="43846">
      <c r="B43846" s="8" t="s">
        <v>3586</v>
      </c>
      <c r="C43846" s="15" t="n">
        <v>0.13964747707821243</v>
      </c>
    </row>
    <row r="43847">
      <c r="B43847" s="8" t="s">
        <v>3587</v>
      </c>
      <c r="C43847" s="19" t="n">
        <v>0.2166787756392821</v>
      </c>
    </row>
    <row r="43848">
      <c r="B43848" s="8" t="s">
        <v>3588</v>
      </c>
      <c r="C43848" s="15" t="n">
        <v>0.3569506646849658</v>
      </c>
    </row>
    <row r="43849">
      <c r="B43849" s="8" t="s">
        <v>3589</v>
      </c>
      <c r="C43849" s="19" t="n">
        <v>0.5095136340720267</v>
      </c>
    </row>
    <row r="43850">
      <c r="B43850" s="8" t="s">
        <v>3590</v>
      </c>
      <c r="C43850" s="15" t="n">
        <v>0.22943864332329744</v>
      </c>
    </row>
    <row r="43851">
      <c r="B43851" s="8" t="s">
        <v>3591</v>
      </c>
      <c r="C43851" s="19" t="n">
        <v>0.10795329820283807</v>
      </c>
    </row>
    <row r="43852">
      <c r="B43852" s="8" t="s">
        <v>3592</v>
      </c>
      <c r="C43852" s="15" t="n">
        <v>0.14962607039611328</v>
      </c>
    </row>
    <row r="43853">
      <c r="B43853" s="8" t="s">
        <v>3593</v>
      </c>
      <c r="C43853" s="19" t="n">
        <v>0.5237123164034914</v>
      </c>
    </row>
    <row r="43854">
      <c r="B43854" s="8" t="s">
        <v>3594</v>
      </c>
      <c r="C43854" s="15" t="n">
        <v>0.38739778042433914</v>
      </c>
    </row>
    <row r="43855">
      <c r="B43855" s="8" t="s">
        <v>3595</v>
      </c>
      <c r="C43855" s="19" t="n">
        <v>0.13983404179955214</v>
      </c>
    </row>
    <row r="43856">
      <c r="B43856" s="8" t="s">
        <v>3596</v>
      </c>
      <c r="C43856" s="15" t="n">
        <v>0.6798381538244982</v>
      </c>
    </row>
    <row r="43857">
      <c r="B43857" s="8" t="s">
        <v>3597</v>
      </c>
      <c r="C43857" s="19" t="n">
        <v>0.1263873109577611</v>
      </c>
    </row>
    <row r="43858">
      <c r="B43858" s="8" t="s">
        <v>3598</v>
      </c>
      <c r="C43858" s="15" t="n">
        <v>0.1289637865231056</v>
      </c>
    </row>
    <row r="43859">
      <c r="B43859" s="8" t="s">
        <v>3599</v>
      </c>
      <c r="C43859" s="19" t="n">
        <v>0.22822708354734547</v>
      </c>
    </row>
    <row r="43860">
      <c r="B43860" s="8" t="s">
        <v>3600</v>
      </c>
      <c r="C43860" s="15" t="n">
        <v>0.0772816578007134</v>
      </c>
    </row>
    <row r="43861">
      <c r="B43861" s="8" t="s">
        <v>3601</v>
      </c>
      <c r="C43861" s="19" t="n">
        <v>0.1268473121442576</v>
      </c>
    </row>
    <row r="43862">
      <c r="B43862" s="8" t="s">
        <v>3602</v>
      </c>
      <c r="C43862" s="15" t="n">
        <v>0.6436540300197752</v>
      </c>
    </row>
    <row r="43863">
      <c r="B43863" s="8" t="s">
        <v>3603</v>
      </c>
      <c r="C43863" s="19" t="n">
        <v>0.6786130614436124</v>
      </c>
    </row>
    <row r="43864">
      <c r="B43864" s="8" t="s">
        <v>3604</v>
      </c>
      <c r="C43864" s="15" t="n">
        <v>0.3171394778651618</v>
      </c>
    </row>
    <row r="43865">
      <c r="B43865" s="8" t="s">
        <v>3605</v>
      </c>
      <c r="C43865" s="19" t="n">
        <v>0.40662889244308137</v>
      </c>
    </row>
    <row r="43866">
      <c r="B43866" s="8" t="s">
        <v>3606</v>
      </c>
      <c r="C43866" s="15" t="n">
        <v>0.4542137219963139</v>
      </c>
    </row>
    <row r="43867">
      <c r="B43867" s="8" t="s">
        <v>3607</v>
      </c>
      <c r="C43867" s="19" t="n">
        <v>0.46979780938997157</v>
      </c>
    </row>
    <row r="43868">
      <c r="B43868" s="8" t="s">
        <v>3608</v>
      </c>
      <c r="C43868" s="15" t="n">
        <v>0.1763760973845018</v>
      </c>
    </row>
    <row r="43869">
      <c r="B43869" s="8" t="s">
        <v>3609</v>
      </c>
      <c r="C43869" s="19" t="n">
        <v>0.24677995465111538</v>
      </c>
    </row>
    <row r="43870">
      <c r="B43870" s="8" t="s">
        <v>3610</v>
      </c>
      <c r="C43870" s="15" t="n">
        <v>0.3454587840339852</v>
      </c>
    </row>
    <row r="43871">
      <c r="B43871" s="8" t="s">
        <v>3611</v>
      </c>
      <c r="C43871" s="19" t="n">
        <v>0.25079785358720835</v>
      </c>
    </row>
    <row r="43872">
      <c r="B43872" s="8" t="s">
        <v>3612</v>
      </c>
      <c r="C43872" s="15" t="n">
        <v>0.15928113582917564</v>
      </c>
    </row>
    <row r="43873">
      <c r="B43873" s="8" t="s">
        <v>3613</v>
      </c>
      <c r="C43873" s="19" t="n">
        <v>0.307192149438848</v>
      </c>
    </row>
    <row r="43874">
      <c r="B43874" s="8" t="s">
        <v>3614</v>
      </c>
      <c r="C43874" s="15" t="n">
        <v>0.14535271868640995</v>
      </c>
    </row>
    <row r="43875">
      <c r="B43875" s="8" t="s">
        <v>3615</v>
      </c>
      <c r="C43875" s="19" t="n">
        <v>0.797314076396732</v>
      </c>
    </row>
    <row r="43876">
      <c r="B43876" s="8" t="s">
        <v>3616</v>
      </c>
      <c r="C43876" s="15" t="n">
        <v>0.37128110284229116</v>
      </c>
    </row>
    <row r="43877">
      <c r="B43877" s="8" t="s">
        <v>3617</v>
      </c>
      <c r="C43877" s="19" t="n">
        <v>0.44279712349249123</v>
      </c>
    </row>
    <row r="43878">
      <c r="B43878" s="8" t="s">
        <v>3618</v>
      </c>
      <c r="C43878" s="15" t="n">
        <v>0.20559613725325235</v>
      </c>
    </row>
    <row r="43879">
      <c r="B43879" s="8" t="s">
        <v>3619</v>
      </c>
      <c r="C43879" s="19" t="n">
        <v>0.19960480189338417</v>
      </c>
    </row>
    <row r="43880">
      <c r="B43880" s="8" t="s">
        <v>3620</v>
      </c>
      <c r="C43880" s="15" t="n">
        <v>0.30643879933361856</v>
      </c>
    </row>
    <row r="43881">
      <c r="B43881" s="8" t="s">
        <v>3621</v>
      </c>
      <c r="C43881" s="19" t="n">
        <v>0.7238687621294239</v>
      </c>
    </row>
    <row r="43882">
      <c r="B43882" s="8" t="s">
        <v>3622</v>
      </c>
      <c r="C43882" s="15" t="n">
        <v>0.36344303844857734</v>
      </c>
    </row>
    <row r="43883">
      <c r="B43883" s="8" t="s">
        <v>3623</v>
      </c>
      <c r="C43883" s="19" t="n">
        <v>0.32494096404409956</v>
      </c>
    </row>
    <row r="43884">
      <c r="B43884" s="8" t="s">
        <v>3624</v>
      </c>
      <c r="C43884" s="15" t="n">
        <v>0.27025552588158186</v>
      </c>
    </row>
    <row r="43885">
      <c r="B43885" s="8" t="s">
        <v>3625</v>
      </c>
      <c r="C43885" s="19" t="n">
        <v>0.5148583178869426</v>
      </c>
    </row>
    <row r="43886">
      <c r="B43886" s="8" t="s">
        <v>3626</v>
      </c>
      <c r="C43886" s="15" t="n">
        <v>0.04523056792524025</v>
      </c>
    </row>
    <row r="43887">
      <c r="B43887" s="8" t="s">
        <v>3627</v>
      </c>
      <c r="C43887" s="19" t="n">
        <v>0.35083260504138436</v>
      </c>
    </row>
    <row r="43888">
      <c r="B43888" s="8" t="s">
        <v>3628</v>
      </c>
      <c r="C43888" s="15" t="n">
        <v>0.4508194508436653</v>
      </c>
    </row>
    <row r="43889">
      <c r="B43889" s="8" t="s">
        <v>3629</v>
      </c>
      <c r="C43889" s="19" t="n">
        <v>0.5168819317274379</v>
      </c>
    </row>
    <row r="43890">
      <c r="B43890" s="8" t="s">
        <v>3630</v>
      </c>
      <c r="C43890" s="15" t="n">
        <v>0.45253402994963693</v>
      </c>
    </row>
    <row r="43891">
      <c r="B43891" s="8" t="s">
        <v>3631</v>
      </c>
      <c r="C43891" s="19" t="n">
        <v>0.25160926829078073</v>
      </c>
    </row>
    <row r="43892">
      <c r="B43892" s="8" t="s">
        <v>3632</v>
      </c>
      <c r="C43892" s="15" t="n">
        <v>0.2726776764697973</v>
      </c>
    </row>
    <row r="43893">
      <c r="B43893" s="8" t="s">
        <v>3633</v>
      </c>
      <c r="C43893" s="19" t="n">
        <v>0.4860899521430725</v>
      </c>
    </row>
    <row r="43894">
      <c r="B43894" s="8" t="s">
        <v>3634</v>
      </c>
      <c r="C43894" s="15" t="n">
        <v>0.29077821116255465</v>
      </c>
    </row>
    <row r="43895">
      <c r="B43895" s="8" t="s">
        <v>3635</v>
      </c>
      <c r="C43895" s="19" t="n">
        <v>0.4426626198581686</v>
      </c>
    </row>
    <row r="43896">
      <c r="B43896" s="8" t="s">
        <v>3636</v>
      </c>
      <c r="C43896" s="15" t="n">
        <v>0.6198077921385151</v>
      </c>
    </row>
    <row r="43897">
      <c r="B43897" s="8" t="s">
        <v>3637</v>
      </c>
      <c r="C43897" s="19" t="n">
        <v>0.7003015301181771</v>
      </c>
    </row>
    <row r="43898">
      <c r="B43898" s="8" t="s">
        <v>3638</v>
      </c>
      <c r="C43898" s="15" t="n">
        <v>0.2970528804790616</v>
      </c>
    </row>
    <row r="43899">
      <c r="B43899" s="8" t="s">
        <v>3639</v>
      </c>
      <c r="C43899" s="19" t="n">
        <v>0.30637891065174105</v>
      </c>
    </row>
    <row r="43900">
      <c r="B43900" s="8" t="s">
        <v>3640</v>
      </c>
      <c r="C43900" s="15" t="n">
        <v>0.6062379978189825</v>
      </c>
    </row>
    <row r="43901">
      <c r="B43901" s="8" t="s">
        <v>3641</v>
      </c>
      <c r="C43901" s="19" t="n">
        <v>0.39057597444486863</v>
      </c>
    </row>
    <row r="43902">
      <c r="B43902" s="8" t="s">
        <v>3642</v>
      </c>
      <c r="C43902" s="15" t="n">
        <v>0.23652431361903384</v>
      </c>
    </row>
    <row r="43903">
      <c r="B43903" s="8" t="s">
        <v>3643</v>
      </c>
      <c r="C43903" s="19" t="n">
        <v>0.592609159386324</v>
      </c>
    </row>
    <row r="43904">
      <c r="B43904" s="8" t="s">
        <v>3644</v>
      </c>
      <c r="C43904" s="15" t="n">
        <v>0.7542045251899158</v>
      </c>
    </row>
    <row r="43905">
      <c r="B43905" s="8" t="s">
        <v>3645</v>
      </c>
      <c r="C43905" s="19" t="n">
        <v>0.28194151759964936</v>
      </c>
    </row>
    <row r="43906">
      <c r="B43906" s="8" t="s">
        <v>3646</v>
      </c>
      <c r="C43906" s="15" t="n">
        <v>0.21865611416617778</v>
      </c>
    </row>
    <row r="43907">
      <c r="B43907" s="8" t="s">
        <v>3647</v>
      </c>
      <c r="C43907" s="19" t="n">
        <v>0.7583098404980484</v>
      </c>
    </row>
    <row r="43908">
      <c r="B43908" s="8" t="s">
        <v>3648</v>
      </c>
      <c r="C43908" s="15" t="n">
        <v>0.6964504561731854</v>
      </c>
    </row>
    <row r="43909">
      <c r="B43909" s="8" t="s">
        <v>3649</v>
      </c>
      <c r="C43909" s="19" t="n">
        <v>0.30187777587604936</v>
      </c>
    </row>
    <row r="43910">
      <c r="B43910" s="8" t="s">
        <v>3650</v>
      </c>
      <c r="C43910" s="15" t="n">
        <v>0.24105243363609993</v>
      </c>
    </row>
    <row r="43911">
      <c r="B43911" s="8" t="s">
        <v>3651</v>
      </c>
      <c r="C43911" s="19" t="n">
        <v>0.30038489025842435</v>
      </c>
    </row>
    <row r="43912">
      <c r="B43912" s="8" t="s">
        <v>3652</v>
      </c>
      <c r="C43912" s="15" t="n">
        <v>0.45479591457185403</v>
      </c>
    </row>
    <row r="43913">
      <c r="B43913" s="8" t="s">
        <v>3653</v>
      </c>
      <c r="C43913" s="19" t="n">
        <v>0.42283508091232347</v>
      </c>
    </row>
    <row r="43914">
      <c r="B43914" s="8" t="s">
        <v>3654</v>
      </c>
      <c r="C43914" s="15" t="n">
        <v>0.8833743677486939</v>
      </c>
    </row>
    <row r="43915">
      <c r="B43915" s="8" t="s">
        <v>3655</v>
      </c>
      <c r="C43915" s="19" t="n">
        <v>0.22733580327521521</v>
      </c>
    </row>
    <row r="43916">
      <c r="B43916" s="8" t="s">
        <v>3656</v>
      </c>
      <c r="C43916" s="15" t="n">
        <v>1.368942287710903</v>
      </c>
    </row>
    <row r="43917">
      <c r="B43917" s="8" t="s">
        <v>3657</v>
      </c>
      <c r="C43917" s="19" t="n">
        <v>0.10587070256122248</v>
      </c>
    </row>
    <row r="43918">
      <c r="B43918" s="8" t="s">
        <v>3658</v>
      </c>
      <c r="C43918" s="15" t="n">
        <v>0.36433843575043384</v>
      </c>
    </row>
    <row r="43919">
      <c r="B43919" s="8" t="s">
        <v>3659</v>
      </c>
      <c r="C43919" s="19" t="n">
        <v>0.2109864373185886</v>
      </c>
    </row>
    <row r="43920">
      <c r="B43920" s="8" t="s">
        <v>3660</v>
      </c>
      <c r="C43920" s="15" t="n">
        <v>0.45416377560157817</v>
      </c>
    </row>
    <row r="43921">
      <c r="B43921" s="8" t="s">
        <v>3661</v>
      </c>
      <c r="C43921" s="19" t="n">
        <v>0.053989143810993456</v>
      </c>
    </row>
    <row r="43922">
      <c r="B43922" s="8" t="s">
        <v>3662</v>
      </c>
      <c r="C43922" s="15" t="n">
        <v>1.0047951230531265</v>
      </c>
    </row>
    <row r="43923">
      <c r="B43923" s="8" t="s">
        <v>3663</v>
      </c>
      <c r="C43923" s="19" t="n">
        <v>0.4595433593585156</v>
      </c>
    </row>
    <row r="43924">
      <c r="B43924" s="8" t="s">
        <v>3664</v>
      </c>
      <c r="C43924" s="15" t="n">
        <v>0.2274057301864615</v>
      </c>
    </row>
    <row r="43925">
      <c r="B43925" s="8" t="s">
        <v>3665</v>
      </c>
      <c r="C43925" s="19" t="n">
        <v>0.25054470569166615</v>
      </c>
    </row>
    <row r="43926">
      <c r="B43926" s="8" t="s">
        <v>3666</v>
      </c>
      <c r="C43926" s="15" t="n">
        <v>0.3327168912424328</v>
      </c>
    </row>
    <row r="43927">
      <c r="B43927" s="8" t="s">
        <v>3667</v>
      </c>
      <c r="C43927" s="19" t="n">
        <v>0.2009217193116593</v>
      </c>
    </row>
    <row r="43928">
      <c r="B43928" s="8" t="s">
        <v>3668</v>
      </c>
      <c r="C43928" s="15" t="n">
        <v>0.9010672531108213</v>
      </c>
    </row>
    <row r="43929">
      <c r="B43929" s="8" t="s">
        <v>3669</v>
      </c>
      <c r="C43929" s="19" t="n">
        <v>0.22466927869436398</v>
      </c>
    </row>
    <row r="43930">
      <c r="B43930" s="8" t="s">
        <v>3670</v>
      </c>
      <c r="C43930" s="15" t="n">
        <v>0.2094251113881217</v>
      </c>
    </row>
    <row r="43931">
      <c r="B43931" s="8" t="s">
        <v>3671</v>
      </c>
      <c r="C43931" s="19" t="n">
        <v>0.5228221671925013</v>
      </c>
    </row>
    <row r="43932">
      <c r="B43932" s="8" t="s">
        <v>3672</v>
      </c>
      <c r="C43932" s="15" t="n">
        <v>0.304038027207289</v>
      </c>
    </row>
    <row r="43933">
      <c r="B43933" s="8" t="s">
        <v>3673</v>
      </c>
      <c r="C43933" s="19" t="n">
        <v>0.5455522190602841</v>
      </c>
    </row>
    <row r="43934">
      <c r="B43934" s="8" t="s">
        <v>3674</v>
      </c>
      <c r="C43934" s="15" t="n">
        <v>0.42398097365526943</v>
      </c>
    </row>
    <row r="43935">
      <c r="B43935" s="8" t="s">
        <v>3675</v>
      </c>
      <c r="C43935" s="19" t="n">
        <v>0.253124488293894</v>
      </c>
    </row>
    <row r="43936">
      <c r="B43936" s="8" t="s">
        <v>3676</v>
      </c>
      <c r="C43936" s="15" t="n">
        <v>0.9209148409021521</v>
      </c>
    </row>
    <row r="43937">
      <c r="B43937" s="8" t="s">
        <v>3677</v>
      </c>
      <c r="C43937" s="19" t="n">
        <v>0.134464068690836</v>
      </c>
    </row>
    <row r="43938">
      <c r="B43938" s="8" t="s">
        <v>3678</v>
      </c>
      <c r="C43938" s="15" t="n">
        <v>0.49400824156335105</v>
      </c>
    </row>
    <row r="43939">
      <c r="B43939" s="8" t="s">
        <v>3679</v>
      </c>
      <c r="C43939" s="19" t="n">
        <v>0.9766808441333348</v>
      </c>
    </row>
    <row r="43940">
      <c r="B43940" s="8" t="s">
        <v>3680</v>
      </c>
      <c r="C43940" s="15" t="n">
        <v>0.27266843392218265</v>
      </c>
    </row>
    <row r="43941">
      <c r="B43941" s="8" t="s">
        <v>3681</v>
      </c>
      <c r="C43941" s="19" t="n">
        <v>0.24255532723673207</v>
      </c>
    </row>
    <row r="43942">
      <c r="B43942" s="8" t="s">
        <v>3682</v>
      </c>
      <c r="C43942" s="15" t="n">
        <v>0.33989979601427583</v>
      </c>
    </row>
    <row r="43943">
      <c r="B43943" s="8" t="s">
        <v>3683</v>
      </c>
      <c r="C43943" s="19" t="n">
        <v>0.4030755618514886</v>
      </c>
    </row>
    <row r="43944">
      <c r="B43944" s="8" t="s">
        <v>3684</v>
      </c>
      <c r="C43944" s="15" t="n">
        <v>0.3648752097662028</v>
      </c>
    </row>
    <row r="43945">
      <c r="B43945" s="8" t="s">
        <v>3685</v>
      </c>
      <c r="C43945" s="19" t="n">
        <v>0.14563690592769757</v>
      </c>
    </row>
    <row r="43946">
      <c r="B43946" s="8" t="s">
        <v>3686</v>
      </c>
      <c r="C43946" s="15" t="n">
        <v>0.3996021623289022</v>
      </c>
    </row>
    <row r="43947">
      <c r="B43947" s="8" t="s">
        <v>3687</v>
      </c>
      <c r="C43947" s="19" t="n">
        <v>0.2662895342593801</v>
      </c>
    </row>
    <row r="43948">
      <c r="B43948" s="8" t="s">
        <v>3688</v>
      </c>
      <c r="C43948" s="15" t="n">
        <v>0.14896042621692013</v>
      </c>
    </row>
    <row r="43949">
      <c r="B43949" s="8" t="s">
        <v>3689</v>
      </c>
      <c r="C43949" s="19" t="n">
        <v>0.3350496841158857</v>
      </c>
    </row>
    <row r="43950">
      <c r="B43950" s="8" t="s">
        <v>3690</v>
      </c>
      <c r="C43950" s="15" t="n">
        <v>0.38501251345631743</v>
      </c>
    </row>
    <row r="43951">
      <c r="B43951" s="8" t="s">
        <v>3691</v>
      </c>
      <c r="C43951" s="19" t="n">
        <v>0.5356416423058739</v>
      </c>
    </row>
    <row r="43952">
      <c r="B43952" s="8" t="s">
        <v>3692</v>
      </c>
      <c r="C43952" s="15" t="n">
        <v>0.40124957782911946</v>
      </c>
    </row>
    <row r="43953">
      <c r="B43953" s="8" t="s">
        <v>3693</v>
      </c>
      <c r="C43953" s="19" t="n">
        <v>0.36496564400814296</v>
      </c>
    </row>
    <row r="43954">
      <c r="B43954" s="8" t="s">
        <v>3694</v>
      </c>
      <c r="C43954" s="15" t="n">
        <v>0.42097017280787336</v>
      </c>
    </row>
    <row r="43955">
      <c r="B43955" s="8" t="s">
        <v>3695</v>
      </c>
      <c r="C43955" s="19" t="n">
        <v>0.7644137761405692</v>
      </c>
    </row>
    <row r="43956">
      <c r="B43956" s="8" t="s">
        <v>3696</v>
      </c>
      <c r="C43956" s="15" t="n">
        <v>0.7054717511681858</v>
      </c>
    </row>
    <row r="43957">
      <c r="B43957" s="8" t="s">
        <v>3697</v>
      </c>
      <c r="C43957" s="19" t="n">
        <v>0.16567692666020087</v>
      </c>
    </row>
    <row r="43958">
      <c r="B43958" s="8" t="s">
        <v>3698</v>
      </c>
      <c r="C43958" s="15" t="n">
        <v>0.3587907834967597</v>
      </c>
    </row>
    <row r="43959">
      <c r="B43959" s="8" t="s">
        <v>3699</v>
      </c>
      <c r="C43959" s="19" t="n">
        <v>0.6027970532748916</v>
      </c>
    </row>
    <row r="43960">
      <c r="B43960" s="8" t="s">
        <v>3700</v>
      </c>
      <c r="C43960" s="15" t="n">
        <v>0.13994029558066864</v>
      </c>
    </row>
    <row r="43961">
      <c r="B43961" s="8" t="s">
        <v>3701</v>
      </c>
      <c r="C43961" s="19" t="n">
        <v>1.1819849356774719</v>
      </c>
    </row>
    <row r="43962">
      <c r="B43962" s="8" t="s">
        <v>3702</v>
      </c>
      <c r="C43962" s="15" t="n">
        <v>0.23197918815349047</v>
      </c>
    </row>
    <row r="43963">
      <c r="B43963" s="8" t="s">
        <v>3703</v>
      </c>
      <c r="C43963" s="19" t="n">
        <v>0.6276635146092769</v>
      </c>
    </row>
    <row r="43964">
      <c r="B43964" s="8" t="s">
        <v>3704</v>
      </c>
      <c r="C43964" s="15" t="n">
        <v>0.48539129764589034</v>
      </c>
    </row>
    <row r="43965">
      <c r="B43965" s="8" t="s">
        <v>3705</v>
      </c>
      <c r="C43965" s="19" t="n">
        <v>0.2589762355474346</v>
      </c>
    </row>
    <row r="43966">
      <c r="B43966" s="8" t="s">
        <v>3706</v>
      </c>
      <c r="C43966" s="15" t="n">
        <v>0.44844011437379266</v>
      </c>
    </row>
    <row r="43967">
      <c r="B43967" s="8" t="s">
        <v>3707</v>
      </c>
      <c r="C43967" s="19" t="n">
        <v>0.4441408052715914</v>
      </c>
    </row>
    <row r="43968">
      <c r="B43968" s="8" t="s">
        <v>3708</v>
      </c>
      <c r="C43968" s="15" t="n">
        <v>0.6229021892235743</v>
      </c>
    </row>
    <row r="43969">
      <c r="B43969" s="8" t="s">
        <v>3709</v>
      </c>
      <c r="C43969" s="19" t="n">
        <v>0.1446066783134894</v>
      </c>
    </row>
    <row r="43970">
      <c r="B43970" s="8" t="s">
        <v>3710</v>
      </c>
      <c r="C43970" s="15" t="n">
        <v>0.2793769383758599</v>
      </c>
    </row>
    <row r="43971">
      <c r="B43971" s="8" t="s">
        <v>3711</v>
      </c>
      <c r="C43971" s="19" t="n">
        <v>0.2936208382454916</v>
      </c>
    </row>
    <row r="43972">
      <c r="B43972" s="8" t="s">
        <v>3712</v>
      </c>
      <c r="C43972" s="15" t="n">
        <v>0.3613843918047042</v>
      </c>
    </row>
    <row r="43973">
      <c r="B43973" s="8" t="s">
        <v>3713</v>
      </c>
      <c r="C43973" s="19" t="n">
        <v>0.316430517405184</v>
      </c>
    </row>
    <row r="43974">
      <c r="B43974" s="8" t="s">
        <v>3714</v>
      </c>
      <c r="C43974" s="15" t="n">
        <v>0.04449725859611511</v>
      </c>
    </row>
    <row r="43975">
      <c r="B43975" s="8" t="s">
        <v>3715</v>
      </c>
      <c r="C43975" s="19" t="n">
        <v>0.2273556976453097</v>
      </c>
    </row>
    <row r="43976">
      <c r="B43976" s="8" t="s">
        <v>3716</v>
      </c>
      <c r="C43976" s="15" t="n">
        <v>0.5390314909679673</v>
      </c>
    </row>
    <row r="43977">
      <c r="B43977" s="8" t="s">
        <v>3717</v>
      </c>
      <c r="C43977" s="19" t="n">
        <v>0.25972493848174477</v>
      </c>
    </row>
    <row r="43978">
      <c r="B43978" s="8" t="s">
        <v>3718</v>
      </c>
      <c r="C43978" s="15" t="n">
        <v>0.7103534027626802</v>
      </c>
    </row>
    <row r="43979">
      <c r="B43979" s="8" t="s">
        <v>3719</v>
      </c>
      <c r="C43979" s="19" t="n">
        <v>0.7767369182599297</v>
      </c>
    </row>
    <row r="43980">
      <c r="B43980" s="8" t="s">
        <v>3720</v>
      </c>
      <c r="C43980" s="15" t="n">
        <v>0.28577219182915087</v>
      </c>
    </row>
    <row r="43981">
      <c r="B43981" s="8" t="s">
        <v>3721</v>
      </c>
      <c r="C43981" s="19" t="n">
        <v>0.2801629032726131</v>
      </c>
    </row>
    <row r="43982">
      <c r="B43982" s="8" t="s">
        <v>3722</v>
      </c>
      <c r="C43982" s="15" t="n">
        <v>0.14072990933837531</v>
      </c>
    </row>
    <row r="43983">
      <c r="B43983" s="8" t="s">
        <v>3723</v>
      </c>
      <c r="C43983" s="19" t="n">
        <v>0.10103631268282852</v>
      </c>
    </row>
    <row r="43984">
      <c r="B43984" s="8" t="s">
        <v>3724</v>
      </c>
      <c r="C43984" s="15" t="n">
        <v>0.8915482046130111</v>
      </c>
    </row>
    <row r="43985">
      <c r="B43985" s="8" t="s">
        <v>3725</v>
      </c>
      <c r="C43985" s="19" t="n">
        <v>0.38381775305183174</v>
      </c>
    </row>
    <row r="43986">
      <c r="B43986" s="8" t="s">
        <v>3726</v>
      </c>
      <c r="C43986" s="15" t="n">
        <v>0.4317746388796083</v>
      </c>
    </row>
    <row r="43987">
      <c r="B43987" s="8" t="s">
        <v>3727</v>
      </c>
      <c r="C43987" s="19" t="n">
        <v>0.08585991154867269</v>
      </c>
    </row>
    <row r="43988">
      <c r="B43988" s="8" t="s">
        <v>3728</v>
      </c>
      <c r="C43988" s="15" t="n">
        <v>0.20177930765332214</v>
      </c>
    </row>
    <row r="43989">
      <c r="B43989" s="8" t="s">
        <v>3729</v>
      </c>
      <c r="C43989" s="19" t="n">
        <v>0.6300733606528383</v>
      </c>
    </row>
    <row r="43990">
      <c r="B43990" s="8" t="s">
        <v>3730</v>
      </c>
      <c r="C43990" s="15" t="n">
        <v>0.3720575118149382</v>
      </c>
    </row>
    <row r="43991">
      <c r="B43991" s="8" t="s">
        <v>3731</v>
      </c>
      <c r="C43991" s="19" t="n">
        <v>0.3625062409415261</v>
      </c>
    </row>
    <row r="43992">
      <c r="B43992" s="8" t="s">
        <v>3732</v>
      </c>
      <c r="C43992" s="15" t="n">
        <v>0.7381023710738867</v>
      </c>
    </row>
    <row r="43993">
      <c r="B43993" s="8" t="s">
        <v>3733</v>
      </c>
      <c r="C43993" s="19" t="n">
        <v>0.09939154153758199</v>
      </c>
    </row>
    <row r="43994">
      <c r="B43994" s="8" t="s">
        <v>3734</v>
      </c>
      <c r="C43994" s="15" t="n">
        <v>0.11672129700267077</v>
      </c>
    </row>
    <row r="43995">
      <c r="B43995" s="8" t="s">
        <v>3735</v>
      </c>
      <c r="C43995" s="19" t="n">
        <v>0.5115512607046796</v>
      </c>
    </row>
    <row r="43996">
      <c r="B43996" s="8" t="s">
        <v>3736</v>
      </c>
      <c r="C43996" s="15" t="n">
        <v>0.05906689607803214</v>
      </c>
    </row>
    <row r="43997">
      <c r="B43997" s="8" t="s">
        <v>3737</v>
      </c>
      <c r="C43997" s="19" t="n">
        <v>0.427995184280668</v>
      </c>
    </row>
    <row r="43998">
      <c r="B43998" s="8" t="s">
        <v>3738</v>
      </c>
      <c r="C43998" s="15" t="n">
        <v>0.34824267989626717</v>
      </c>
    </row>
    <row r="43999">
      <c r="B43999" s="8" t="s">
        <v>3739</v>
      </c>
      <c r="C43999" s="19" t="n">
        <v>0.1409073421551603</v>
      </c>
    </row>
    <row r="44000">
      <c r="B44000" s="8" t="s">
        <v>3740</v>
      </c>
      <c r="C44000" s="15" t="n">
        <v>0.411036946337999</v>
      </c>
    </row>
    <row r="44001">
      <c r="B44001" s="8" t="s">
        <v>3741</v>
      </c>
      <c r="C44001" s="19" t="n">
        <v>0.14033375971044385</v>
      </c>
    </row>
    <row r="44002">
      <c r="B44002" s="8" t="s">
        <v>3742</v>
      </c>
      <c r="C44002" s="15" t="n">
        <v>0.49351013032563784</v>
      </c>
    </row>
    <row r="44003">
      <c r="B44003" s="8" t="s">
        <v>3743</v>
      </c>
      <c r="C44003" s="19" t="n">
        <v>0.39840933711702764</v>
      </c>
    </row>
    <row r="44004">
      <c r="B44004" s="8" t="s">
        <v>3744</v>
      </c>
      <c r="C44004" s="15" t="n">
        <v>0.35603769663138984</v>
      </c>
    </row>
    <row r="44005">
      <c r="B44005" s="8" t="s">
        <v>3745</v>
      </c>
      <c r="C44005" s="19" t="n">
        <v>0.678902925130283</v>
      </c>
    </row>
    <row r="44006">
      <c r="B44006" s="8" t="s">
        <v>3746</v>
      </c>
      <c r="C44006" s="15" t="n">
        <v>0.5942535300992486</v>
      </c>
    </row>
    <row r="44007">
      <c r="B44007" s="8" t="s">
        <v>3747</v>
      </c>
      <c r="C44007" s="19" t="n">
        <v>0.5011368467578158</v>
      </c>
    </row>
    <row r="44008">
      <c r="B44008" s="8" t="s">
        <v>3748</v>
      </c>
      <c r="C44008" s="15" t="n">
        <v>0.762592743803877</v>
      </c>
    </row>
    <row r="44009">
      <c r="B44009" s="8" t="s">
        <v>3749</v>
      </c>
      <c r="C44009" s="19" t="n">
        <v>0.19358244318450094</v>
      </c>
    </row>
    <row r="44010">
      <c r="B44010" s="8" t="s">
        <v>3750</v>
      </c>
      <c r="C44010" s="15" t="n">
        <v>0.261601598558213</v>
      </c>
    </row>
    <row r="44011">
      <c r="B44011" s="8" t="s">
        <v>3751</v>
      </c>
      <c r="C44011" s="19" t="n">
        <v>0.9847281236444673</v>
      </c>
    </row>
    <row r="44012">
      <c r="B44012" s="8" t="s">
        <v>3752</v>
      </c>
      <c r="C44012" s="15" t="n">
        <v>0.6376527921014095</v>
      </c>
    </row>
    <row r="44013">
      <c r="B44013" s="8" t="s">
        <v>3753</v>
      </c>
      <c r="C44013" s="19" t="n">
        <v>0.33696217116957056</v>
      </c>
    </row>
    <row r="44014">
      <c r="B44014" s="8" t="s">
        <v>3754</v>
      </c>
      <c r="C44014" s="15" t="n">
        <v>0.2845959102567232</v>
      </c>
    </row>
    <row r="44015">
      <c r="B44015" s="8" t="s">
        <v>3755</v>
      </c>
      <c r="C44015" s="19" t="n">
        <v>0.8123291283033935</v>
      </c>
    </row>
    <row r="44016">
      <c r="B44016" s="8" t="s">
        <v>3756</v>
      </c>
      <c r="C44016" s="15" t="n">
        <v>0.48561132914853256</v>
      </c>
    </row>
    <row r="44017">
      <c r="B44017" s="8" t="s">
        <v>3757</v>
      </c>
      <c r="C44017" s="19" t="n">
        <v>0.6303249845186368</v>
      </c>
    </row>
    <row r="44018">
      <c r="B44018" s="8" t="s">
        <v>3758</v>
      </c>
      <c r="C44018" s="15" t="n">
        <v>1.1158234108601468</v>
      </c>
    </row>
    <row r="44019">
      <c r="B44019" s="8" t="s">
        <v>3759</v>
      </c>
      <c r="C44019" s="19" t="n">
        <v>0.9472069612353093</v>
      </c>
    </row>
    <row r="44020">
      <c r="B44020" s="8" t="s">
        <v>3760</v>
      </c>
      <c r="C44020" s="15" t="n">
        <v>0.5041673792079144</v>
      </c>
    </row>
    <row r="44021">
      <c r="B44021" s="8" t="s">
        <v>3761</v>
      </c>
      <c r="C44021" s="19" t="n">
        <v>0.339388362050742</v>
      </c>
    </row>
    <row r="44022">
      <c r="B44022" s="8" t="s">
        <v>3762</v>
      </c>
      <c r="C44022" s="15" t="n">
        <v>0.45039541752913465</v>
      </c>
    </row>
    <row r="44023">
      <c r="B44023" s="8" t="s">
        <v>3763</v>
      </c>
      <c r="C44023" s="19" t="n">
        <v>0.4948009038815626</v>
      </c>
    </row>
    <row r="44024">
      <c r="B44024" s="8" t="s">
        <v>3764</v>
      </c>
      <c r="C44024" s="15" t="n">
        <v>0.16161668533211807</v>
      </c>
    </row>
    <row r="44025">
      <c r="B44025" s="8" t="s">
        <v>3765</v>
      </c>
      <c r="C44025" s="19" t="n">
        <v>0.07215115495384991</v>
      </c>
    </row>
    <row r="44026">
      <c r="B44026" s="8" t="s">
        <v>3766</v>
      </c>
      <c r="C44026" s="15" t="n">
        <v>0.7854434649847283</v>
      </c>
    </row>
    <row r="44027">
      <c r="B44027" s="8" t="s">
        <v>3767</v>
      </c>
      <c r="C44027" s="19" t="n">
        <v>0.18798579774595942</v>
      </c>
    </row>
    <row r="44028">
      <c r="B44028" s="8" t="s">
        <v>3768</v>
      </c>
      <c r="C44028" s="15" t="n">
        <v>0.1789686949470092</v>
      </c>
    </row>
    <row r="44029">
      <c r="B44029" s="8" t="s">
        <v>3769</v>
      </c>
      <c r="C44029" s="19" t="n">
        <v>0.41262666042548707</v>
      </c>
    </row>
    <row r="44030">
      <c r="B44030" s="8" t="s">
        <v>3770</v>
      </c>
      <c r="C44030" s="15" t="n">
        <v>0.5639377362257575</v>
      </c>
    </row>
    <row r="44031">
      <c r="B44031" s="8" t="s">
        <v>3771</v>
      </c>
      <c r="C44031" s="19" t="n">
        <v>0.6764012814628286</v>
      </c>
    </row>
    <row r="44032">
      <c r="B44032" s="8" t="s">
        <v>3772</v>
      </c>
      <c r="C44032" s="15" t="n">
        <v>0.3528291844355892</v>
      </c>
    </row>
    <row r="44033">
      <c r="B44033" s="8" t="s">
        <v>3773</v>
      </c>
      <c r="C44033" s="19" t="n">
        <v>0.5033558056660731</v>
      </c>
    </row>
    <row r="44034">
      <c r="B44034" s="8" t="s">
        <v>3774</v>
      </c>
      <c r="C44034" s="15" t="n">
        <v>0.08505864049281527</v>
      </c>
    </row>
    <row r="44035">
      <c r="B44035" s="8" t="s">
        <v>3775</v>
      </c>
      <c r="C44035" s="19" t="n">
        <v>0.5197386074670879</v>
      </c>
    </row>
    <row r="44036">
      <c r="B44036" s="8" t="s">
        <v>3776</v>
      </c>
      <c r="C44036" s="15" t="n">
        <v>0.384628452053399</v>
      </c>
    </row>
    <row r="44037">
      <c r="B44037" s="8" t="s">
        <v>3777</v>
      </c>
      <c r="C44037" s="19" t="n">
        <v>0.027050718178818316</v>
      </c>
    </row>
    <row r="44038">
      <c r="B44038" s="8" t="s">
        <v>3778</v>
      </c>
      <c r="C44038" s="15" t="n">
        <v>0.7046713392312739</v>
      </c>
    </row>
    <row r="44039">
      <c r="B44039" s="8" t="s">
        <v>3779</v>
      </c>
      <c r="C44039" s="19" t="n">
        <v>0.5004517448399325</v>
      </c>
    </row>
    <row r="44040">
      <c r="B44040" s="8" t="s">
        <v>3780</v>
      </c>
      <c r="C44040" s="15" t="n">
        <v>0.3424125484659191</v>
      </c>
    </row>
    <row r="44041">
      <c r="B44041" s="8" t="s">
        <v>3781</v>
      </c>
      <c r="C44041" s="19" t="n">
        <v>0.3059562982180854</v>
      </c>
    </row>
    <row r="44042">
      <c r="B44042" s="8" t="s">
        <v>3782</v>
      </c>
      <c r="C44042" s="15" t="n">
        <v>0.6203257785042587</v>
      </c>
    </row>
    <row r="44043">
      <c r="B44043" s="8" t="s">
        <v>3783</v>
      </c>
      <c r="C44043" s="19" t="n">
        <v>0.8393668952295156</v>
      </c>
    </row>
    <row r="44044">
      <c r="B44044" s="8" t="s">
        <v>3784</v>
      </c>
      <c r="C44044" s="15" t="n">
        <v>0.5334837409676768</v>
      </c>
    </row>
    <row r="44045">
      <c r="B44045" s="8" t="s">
        <v>3785</v>
      </c>
      <c r="C44045" s="19" t="n">
        <v>2.285351286822167</v>
      </c>
    </row>
    <row r="44046">
      <c r="B44046" s="8" t="s">
        <v>3786</v>
      </c>
      <c r="C44046" s="15" t="n">
        <v>0.1591096645386215</v>
      </c>
    </row>
    <row r="44047">
      <c r="B44047" s="8" t="s">
        <v>3787</v>
      </c>
      <c r="C44047" s="19" t="n">
        <v>0.06791742870403657</v>
      </c>
    </row>
    <row r="44048">
      <c r="B44048" s="8" t="s">
        <v>3788</v>
      </c>
      <c r="C44048" s="15" t="n">
        <v>0.20582606189355634</v>
      </c>
    </row>
    <row r="44049">
      <c r="B44049" s="8" t="s">
        <v>3789</v>
      </c>
      <c r="C44049" s="19" t="n">
        <v>0.7526829414238344</v>
      </c>
    </row>
    <row r="44050">
      <c r="B44050" s="8" t="s">
        <v>3790</v>
      </c>
      <c r="C44050" s="15" t="n">
        <v>0.19810119612661253</v>
      </c>
    </row>
    <row r="44051">
      <c r="B44051" s="8" t="s">
        <v>3791</v>
      </c>
      <c r="C44051" s="19" t="n">
        <v>0.21128899844813326</v>
      </c>
    </row>
    <row r="44052">
      <c r="B44052" s="8" t="s">
        <v>3792</v>
      </c>
      <c r="C44052" s="15" t="n">
        <v>0.406599815829001</v>
      </c>
    </row>
    <row r="44053">
      <c r="B44053" s="8" t="s">
        <v>3793</v>
      </c>
      <c r="C44053" s="19" t="n">
        <v>0.7087264024670148</v>
      </c>
    </row>
    <row r="44054">
      <c r="B44054" s="8" t="s">
        <v>3794</v>
      </c>
      <c r="C44054" s="15" t="n">
        <v>0.47193940213696284</v>
      </c>
    </row>
    <row r="44055">
      <c r="B44055" s="8" t="s">
        <v>3795</v>
      </c>
      <c r="C44055" s="19" t="n">
        <v>0.25573564077270583</v>
      </c>
    </row>
    <row r="44056">
      <c r="B44056" s="8" t="s">
        <v>3796</v>
      </c>
      <c r="C44056" s="15" t="n">
        <v>0.12955640483341274</v>
      </c>
    </row>
    <row r="44057">
      <c r="B44057" s="8" t="s">
        <v>3797</v>
      </c>
      <c r="C44057" s="19" t="n">
        <v>0.39621385748732924</v>
      </c>
    </row>
    <row r="44058">
      <c r="B44058" s="8" t="s">
        <v>3798</v>
      </c>
      <c r="C44058" s="15" t="n">
        <v>0.06261487719704595</v>
      </c>
    </row>
    <row r="44059">
      <c r="B44059" s="8" t="s">
        <v>3799</v>
      </c>
      <c r="C44059" s="19" t="n">
        <v>0.6346811478719498</v>
      </c>
    </row>
    <row r="44060">
      <c r="B44060" s="8" t="s">
        <v>3800</v>
      </c>
      <c r="C44060" s="15" t="n">
        <v>0.11525185979489498</v>
      </c>
    </row>
    <row r="44061">
      <c r="B44061" s="8" t="s">
        <v>3801</v>
      </c>
      <c r="C44061" s="19" t="n">
        <v>0.5354529198819987</v>
      </c>
    </row>
    <row r="44062">
      <c r="B44062" s="8" t="s">
        <v>3802</v>
      </c>
      <c r="C44062" s="15" t="n">
        <v>0.31718712461071064</v>
      </c>
    </row>
    <row r="44063">
      <c r="B44063" s="8" t="s">
        <v>3803</v>
      </c>
      <c r="C44063" s="19" t="n">
        <v>0.5048473071834216</v>
      </c>
    </row>
    <row r="44064">
      <c r="B44064" s="8" t="s">
        <v>3804</v>
      </c>
      <c r="C44064" s="15" t="n">
        <v>0.40529850018780506</v>
      </c>
    </row>
    <row r="44065">
      <c r="B44065" s="8" t="s">
        <v>3805</v>
      </c>
      <c r="C44065" s="19" t="n">
        <v>0.13448329591713293</v>
      </c>
    </row>
    <row r="44066">
      <c r="B44066" s="8" t="s">
        <v>3806</v>
      </c>
      <c r="C44066" s="15" t="n">
        <v>0.7268484879804644</v>
      </c>
    </row>
    <row r="44067">
      <c r="B44067" s="8" t="s">
        <v>3807</v>
      </c>
      <c r="C44067" s="19" t="n">
        <v>0.4833251649838274</v>
      </c>
    </row>
    <row r="44068">
      <c r="B44068" s="8" t="s">
        <v>3808</v>
      </c>
      <c r="C44068" s="15" t="n">
        <v>0.8219963614922333</v>
      </c>
    </row>
    <row r="44069">
      <c r="B44069" s="8" t="s">
        <v>3809</v>
      </c>
      <c r="C44069" s="19" t="n">
        <v>0.3816197447142418</v>
      </c>
    </row>
    <row r="44070">
      <c r="B44070" s="8" t="s">
        <v>3810</v>
      </c>
      <c r="C44070" s="15" t="n">
        <v>0.6724994607323634</v>
      </c>
    </row>
    <row r="44071">
      <c r="B44071" s="8" t="s">
        <v>3811</v>
      </c>
      <c r="C44071" s="19" t="n">
        <v>0.7491515511646821</v>
      </c>
    </row>
    <row r="44072">
      <c r="B44072" s="8" t="s">
        <v>3812</v>
      </c>
      <c r="C44072" s="15" t="n">
        <v>0.4891914094107701</v>
      </c>
    </row>
    <row r="44073">
      <c r="B44073" s="8" t="s">
        <v>3813</v>
      </c>
      <c r="C44073" s="19" t="n">
        <v>0.3371050573155701</v>
      </c>
    </row>
    <row r="44074">
      <c r="B44074" s="8" t="s">
        <v>3814</v>
      </c>
      <c r="C44074" s="15" t="n">
        <v>0.2999630948884461</v>
      </c>
    </row>
    <row r="44075">
      <c r="B44075" s="8" t="s">
        <v>3815</v>
      </c>
      <c r="C44075" s="19" t="n">
        <v>0.316622586527421</v>
      </c>
    </row>
    <row r="44076">
      <c r="B44076" s="8" t="s">
        <v>3816</v>
      </c>
      <c r="C44076" s="15" t="n">
        <v>0.06520051597433063</v>
      </c>
    </row>
    <row r="44077">
      <c r="B44077" s="8" t="s">
        <v>3817</v>
      </c>
      <c r="C44077" s="19" t="n">
        <v>0.3178616464495437</v>
      </c>
    </row>
    <row r="44078">
      <c r="B44078" s="8" t="s">
        <v>3818</v>
      </c>
      <c r="C44078" s="15" t="n">
        <v>0.5254509374582824</v>
      </c>
    </row>
    <row r="44079">
      <c r="B44079" s="8" t="s">
        <v>3819</v>
      </c>
      <c r="C44079" s="19" t="n">
        <v>0.5704604031587021</v>
      </c>
    </row>
    <row r="44080">
      <c r="B44080" s="8" t="s">
        <v>3820</v>
      </c>
      <c r="C44080" s="15" t="n">
        <v>0.20841036293906243</v>
      </c>
    </row>
    <row r="44081">
      <c r="B44081" s="8" t="s">
        <v>3821</v>
      </c>
      <c r="C44081" s="19" t="n">
        <v>0.24776404803793192</v>
      </c>
    </row>
    <row r="44082">
      <c r="B44082" s="8" t="s">
        <v>3822</v>
      </c>
      <c r="C44082" s="15" t="n">
        <v>0.4389876803549107</v>
      </c>
    </row>
    <row r="44083">
      <c r="B44083" s="8" t="s">
        <v>3823</v>
      </c>
      <c r="C44083" s="19" t="n">
        <v>0.24463553744921684</v>
      </c>
    </row>
    <row r="44084">
      <c r="B44084" s="8" t="s">
        <v>3824</v>
      </c>
      <c r="C44084" s="15" t="n">
        <v>0.2113483754576778</v>
      </c>
    </row>
    <row r="44085">
      <c r="B44085" s="8" t="s">
        <v>3825</v>
      </c>
      <c r="C44085" s="19" t="n">
        <v>0.13444039766221816</v>
      </c>
    </row>
    <row r="44086">
      <c r="B44086" s="8" t="s">
        <v>3826</v>
      </c>
      <c r="C44086" s="15" t="n">
        <v>0.3338824326474642</v>
      </c>
    </row>
    <row r="44087">
      <c r="B44087" s="8" t="s">
        <v>3827</v>
      </c>
      <c r="C44087" s="19" t="n">
        <v>0.3219139817254795</v>
      </c>
    </row>
    <row r="44088">
      <c r="B44088" s="8" t="s">
        <v>3828</v>
      </c>
      <c r="C44088" s="15" t="n">
        <v>0.340386836065099</v>
      </c>
    </row>
    <row r="44089">
      <c r="B44089" s="8" t="s">
        <v>3829</v>
      </c>
      <c r="C44089" s="19" t="n">
        <v>0.20787974103086088</v>
      </c>
    </row>
    <row r="44090">
      <c r="B44090" s="8" t="s">
        <v>3830</v>
      </c>
      <c r="C44090" s="15" t="n">
        <v>0.1541826791356028</v>
      </c>
    </row>
    <row r="44091">
      <c r="B44091" s="8" t="s">
        <v>3831</v>
      </c>
      <c r="C44091" s="19" t="n">
        <v>0.3048132506566964</v>
      </c>
    </row>
    <row r="44092">
      <c r="B44092" s="8" t="s">
        <v>3832</v>
      </c>
      <c r="C44092" s="15" t="n">
        <v>0.13529860718381487</v>
      </c>
    </row>
    <row r="44093">
      <c r="B44093" s="8" t="s">
        <v>3833</v>
      </c>
      <c r="C44093" s="19" t="n">
        <v>0.31285262889024695</v>
      </c>
    </row>
    <row r="44094">
      <c r="B44094" s="8" t="s">
        <v>3834</v>
      </c>
      <c r="C44094" s="15" t="n">
        <v>0.8676171542821034</v>
      </c>
    </row>
    <row r="44095">
      <c r="B44095" s="8" t="s">
        <v>3835</v>
      </c>
      <c r="C44095" s="19" t="n">
        <v>0.25223712871948556</v>
      </c>
    </row>
    <row r="44096">
      <c r="B44096" s="8" t="s">
        <v>3836</v>
      </c>
      <c r="C44096" s="15" t="n">
        <v>0.12280234185436006</v>
      </c>
    </row>
    <row r="44097">
      <c r="B44097" s="8" t="s">
        <v>3837</v>
      </c>
      <c r="C44097" s="19" t="n">
        <v>0.13886866466844772</v>
      </c>
    </row>
    <row r="44098">
      <c r="B44098" s="8" t="s">
        <v>3838</v>
      </c>
      <c r="C44098" s="15" t="n">
        <v>0.3354369087111534</v>
      </c>
    </row>
    <row r="44099">
      <c r="B44099" s="8" t="s">
        <v>3839</v>
      </c>
      <c r="C44099" s="19" t="n">
        <v>0.494617443234086</v>
      </c>
    </row>
    <row r="44100">
      <c r="B44100" s="8" t="s">
        <v>3840</v>
      </c>
      <c r="C44100" s="15" t="n">
        <v>0.2677556839258186</v>
      </c>
    </row>
    <row r="44101">
      <c r="B44101" s="8" t="s">
        <v>3841</v>
      </c>
      <c r="C44101" s="19" t="n">
        <v>0.9278963491455728</v>
      </c>
    </row>
    <row r="44102">
      <c r="B44102" s="8" t="s">
        <v>3842</v>
      </c>
      <c r="C44102" s="15" t="n">
        <v>0.6308811341745401</v>
      </c>
    </row>
    <row r="44103">
      <c r="B44103" s="8" t="s">
        <v>3843</v>
      </c>
      <c r="C44103" s="19" t="n">
        <v>0.43940756849260715</v>
      </c>
    </row>
    <row r="44104">
      <c r="B44104" s="8" t="s">
        <v>3844</v>
      </c>
      <c r="C44104" s="15" t="n">
        <v>0.4123075586889959</v>
      </c>
    </row>
    <row r="44105">
      <c r="B44105" s="8" t="s">
        <v>3845</v>
      </c>
      <c r="C44105" s="19" t="n">
        <v>0.6524495304452905</v>
      </c>
    </row>
    <row r="44106">
      <c r="B44106" s="8" t="s">
        <v>3846</v>
      </c>
      <c r="C44106" s="15" t="n">
        <v>0.33782254849842136</v>
      </c>
    </row>
    <row r="44107">
      <c r="B44107" s="8" t="s">
        <v>3847</v>
      </c>
      <c r="C44107" s="19" t="n">
        <v>0.9440407923443416</v>
      </c>
    </row>
    <row r="44108">
      <c r="B44108" s="8" t="s">
        <v>3848</v>
      </c>
      <c r="C44108" s="15" t="n">
        <v>0.9048513478414929</v>
      </c>
    </row>
    <row r="44109">
      <c r="B44109" s="8" t="s">
        <v>3849</v>
      </c>
      <c r="C44109" s="19" t="n">
        <v>0.48794146134517047</v>
      </c>
    </row>
    <row r="44110">
      <c r="B44110" s="8" t="s">
        <v>3850</v>
      </c>
      <c r="C44110" s="15" t="n">
        <v>0.07878276235591053</v>
      </c>
    </row>
    <row r="44111">
      <c r="B44111" s="8" t="s">
        <v>3851</v>
      </c>
      <c r="C44111" s="19" t="n">
        <v>0.3870954198407825</v>
      </c>
    </row>
    <row r="44112">
      <c r="B44112" s="8" t="s">
        <v>3852</v>
      </c>
      <c r="C44112" s="15" t="n">
        <v>0.855576899284105</v>
      </c>
    </row>
    <row r="44113">
      <c r="B44113" s="8" t="s">
        <v>3853</v>
      </c>
      <c r="C44113" s="19" t="n">
        <v>0.20547837219377366</v>
      </c>
    </row>
    <row r="44114">
      <c r="B44114" s="8" t="s">
        <v>3854</v>
      </c>
      <c r="C44114" s="15" t="n">
        <v>0.3372573523290866</v>
      </c>
    </row>
    <row r="44115">
      <c r="B44115" s="8" t="s">
        <v>3855</v>
      </c>
      <c r="C44115" s="19" t="n">
        <v>0.7243190718236348</v>
      </c>
    </row>
    <row r="44116">
      <c r="B44116" s="8" t="s">
        <v>3856</v>
      </c>
      <c r="C44116" s="15" t="n">
        <v>0.7490196837800221</v>
      </c>
    </row>
    <row r="44117">
      <c r="B44117" s="8" t="s">
        <v>3857</v>
      </c>
      <c r="C44117" s="19" t="n">
        <v>0.16761636625876014</v>
      </c>
    </row>
    <row r="44118">
      <c r="B44118" s="8" t="s">
        <v>3858</v>
      </c>
      <c r="C44118" s="15" t="n">
        <v>0.2634029028412982</v>
      </c>
    </row>
    <row r="44119">
      <c r="B44119" s="8" t="s">
        <v>3859</v>
      </c>
      <c r="C44119" s="19" t="n">
        <v>0.6746931940671655</v>
      </c>
    </row>
    <row r="44120">
      <c r="B44120" s="8" t="s">
        <v>3860</v>
      </c>
      <c r="C44120" s="15" t="n">
        <v>0.25554444312001673</v>
      </c>
    </row>
    <row r="44121">
      <c r="B44121" s="8" t="s">
        <v>3861</v>
      </c>
      <c r="C44121" s="19" t="n">
        <v>0.2816661369059625</v>
      </c>
    </row>
    <row r="44122">
      <c r="B44122" s="8" t="s">
        <v>3862</v>
      </c>
      <c r="C44122" s="15" t="n">
        <v>0.6741403210776747</v>
      </c>
    </row>
    <row r="44123">
      <c r="B44123" s="8" t="s">
        <v>3863</v>
      </c>
      <c r="C44123" s="19" t="n">
        <v>0.346602814320928</v>
      </c>
    </row>
    <row r="44124">
      <c r="B44124" s="8" t="s">
        <v>3864</v>
      </c>
      <c r="C44124" s="15" t="n">
        <v>0.263856812421584</v>
      </c>
    </row>
    <row r="44125">
      <c r="B44125" s="8" t="s">
        <v>3865</v>
      </c>
      <c r="C44125" s="19" t="n">
        <v>0.24681393644681413</v>
      </c>
    </row>
    <row r="44126">
      <c r="B44126" s="8" t="s">
        <v>3866</v>
      </c>
      <c r="C44126" s="15" t="n">
        <v>0.1995491386677018</v>
      </c>
    </row>
    <row r="44127">
      <c r="B44127" s="8" t="s">
        <v>3867</v>
      </c>
      <c r="C44127" s="19" t="n">
        <v>0.5877357042409165</v>
      </c>
    </row>
    <row r="44128">
      <c r="B44128" s="8" t="s">
        <v>3868</v>
      </c>
      <c r="C44128" s="15" t="n">
        <v>0.35032028867235243</v>
      </c>
    </row>
    <row r="44129">
      <c r="B44129" s="8" t="s">
        <v>3869</v>
      </c>
      <c r="C44129" s="19" t="n">
        <v>0.10472031373317803</v>
      </c>
    </row>
    <row r="44130">
      <c r="B44130" s="8" t="s">
        <v>3870</v>
      </c>
      <c r="C44130" s="15" t="n">
        <v>0.1580700029402755</v>
      </c>
    </row>
    <row r="44131">
      <c r="B44131" s="8" t="s">
        <v>3871</v>
      </c>
      <c r="C44131" s="19" t="n">
        <v>0.2953400890293819</v>
      </c>
    </row>
    <row r="44132">
      <c r="B44132" s="8" t="s">
        <v>3872</v>
      </c>
      <c r="C44132" s="15" t="n">
        <v>0.05674551208775595</v>
      </c>
    </row>
    <row r="44133">
      <c r="B44133" s="8" t="s">
        <v>3873</v>
      </c>
      <c r="C44133" s="19" t="n">
        <v>0.41648448955172185</v>
      </c>
    </row>
    <row r="44134">
      <c r="B44134" s="8" t="s">
        <v>3874</v>
      </c>
      <c r="C44134" s="15" t="n">
        <v>0.07134816998777542</v>
      </c>
    </row>
    <row r="44135">
      <c r="B44135" s="8" t="s">
        <v>3875</v>
      </c>
      <c r="C44135" s="19" t="n">
        <v>0.24646010637857835</v>
      </c>
    </row>
    <row r="44136">
      <c r="B44136" s="8" t="s">
        <v>3876</v>
      </c>
      <c r="C44136" s="15" t="n">
        <v>0.2069533239856949</v>
      </c>
    </row>
    <row r="44137">
      <c r="B44137" s="8" t="s">
        <v>3877</v>
      </c>
      <c r="C44137" s="19" t="n">
        <v>0.35438544191969445</v>
      </c>
    </row>
    <row r="44138">
      <c r="B44138" s="8" t="s">
        <v>3878</v>
      </c>
      <c r="C44138" s="15" t="n">
        <v>0.44556135011275744</v>
      </c>
    </row>
    <row r="44139">
      <c r="B44139" s="8" t="s">
        <v>3879</v>
      </c>
      <c r="C44139" s="19" t="n">
        <v>0.2313635275139698</v>
      </c>
    </row>
    <row r="44140">
      <c r="B44140" s="8" t="s">
        <v>3880</v>
      </c>
      <c r="C44140" s="15" t="n">
        <v>0.4665790992628355</v>
      </c>
    </row>
    <row r="44141">
      <c r="B44141" s="8" t="s">
        <v>3881</v>
      </c>
      <c r="C44141" s="19" t="n">
        <v>0.1497785988930799</v>
      </c>
    </row>
    <row r="44142">
      <c r="B44142" s="8" t="s">
        <v>3882</v>
      </c>
      <c r="C44142" s="15" t="n">
        <v>0.1467169042090933</v>
      </c>
    </row>
    <row r="44143">
      <c r="B44143" s="8" t="s">
        <v>3883</v>
      </c>
      <c r="C44143" s="19" t="n">
        <v>0.2011846811886148</v>
      </c>
    </row>
    <row r="44144">
      <c r="B44144" s="8" t="s">
        <v>3884</v>
      </c>
      <c r="C44144" s="15" t="n">
        <v>0.681814857009829</v>
      </c>
    </row>
    <row r="44145">
      <c r="B44145" s="8" t="s">
        <v>3885</v>
      </c>
      <c r="C44145" s="19" t="n">
        <v>0.7346865798911056</v>
      </c>
    </row>
    <row r="44146">
      <c r="B44146" s="8" t="s">
        <v>3886</v>
      </c>
      <c r="C44146" s="15" t="n">
        <v>0.6389390412357051</v>
      </c>
    </row>
    <row r="44147">
      <c r="B44147" s="8" t="s">
        <v>3887</v>
      </c>
      <c r="C44147" s="19" t="n">
        <v>0.5402545966058605</v>
      </c>
    </row>
    <row r="44148">
      <c r="B44148" s="8" t="s">
        <v>3888</v>
      </c>
      <c r="C44148" s="15" t="n">
        <v>0.5068668116101884</v>
      </c>
    </row>
    <row r="44149">
      <c r="B44149" s="8" t="s">
        <v>3889</v>
      </c>
      <c r="C44149" s="19" t="n">
        <v>0.26872032710647603</v>
      </c>
    </row>
    <row r="44150">
      <c r="B44150" s="8" t="s">
        <v>3890</v>
      </c>
      <c r="C44150" s="15" t="n">
        <v>0.3511688359248424</v>
      </c>
    </row>
    <row r="44151">
      <c r="B44151" s="8" t="s">
        <v>3891</v>
      </c>
      <c r="C44151" s="19" t="n">
        <v>0.11261366036929633</v>
      </c>
    </row>
    <row r="44152">
      <c r="B44152" s="8" t="s">
        <v>3892</v>
      </c>
      <c r="C44152" s="15" t="n">
        <v>0.7075565478871858</v>
      </c>
    </row>
    <row r="44153">
      <c r="B44153" s="8" t="s">
        <v>3893</v>
      </c>
      <c r="C44153" s="19" t="n">
        <v>0.6865789088885386</v>
      </c>
    </row>
    <row r="44154">
      <c r="B44154" s="8" t="s">
        <v>3894</v>
      </c>
      <c r="C44154" s="15" t="n">
        <v>0.16551204246336218</v>
      </c>
    </row>
    <row r="44155">
      <c r="B44155" s="8" t="s">
        <v>3895</v>
      </c>
      <c r="C44155" s="19" t="n">
        <v>0.3763914444975047</v>
      </c>
    </row>
    <row r="44156">
      <c r="B44156" s="8" t="s">
        <v>3896</v>
      </c>
      <c r="C44156" s="15" t="n">
        <v>0.6060272456154964</v>
      </c>
    </row>
    <row r="44157">
      <c r="B44157" s="8" t="s">
        <v>3897</v>
      </c>
      <c r="C44157" s="19" t="n">
        <v>0.5783904695079733</v>
      </c>
    </row>
    <row r="44158">
      <c r="B44158" s="8" t="s">
        <v>3898</v>
      </c>
      <c r="C44158" s="15" t="n">
        <v>0.3306744078731521</v>
      </c>
    </row>
    <row r="44159">
      <c r="B44159" s="8" t="s">
        <v>3899</v>
      </c>
      <c r="C44159" s="19" t="n">
        <v>0.35680098142354316</v>
      </c>
    </row>
    <row r="44160">
      <c r="B44160" s="8" t="s">
        <v>3900</v>
      </c>
      <c r="C44160" s="15" t="n">
        <v>0.5119799661893336</v>
      </c>
    </row>
    <row r="44161">
      <c r="B44161" s="8" t="s">
        <v>3901</v>
      </c>
      <c r="C44161" s="19" t="n">
        <v>0.11277852877054377</v>
      </c>
    </row>
    <row r="44162">
      <c r="B44162" s="8" t="s">
        <v>3902</v>
      </c>
      <c r="C44162" s="15" t="n">
        <v>0.3877537988262448</v>
      </c>
    </row>
    <row r="44163">
      <c r="B44163" s="8" t="s">
        <v>3903</v>
      </c>
      <c r="C44163" s="19" t="n">
        <v>0.17348088840403747</v>
      </c>
    </row>
    <row r="44164">
      <c r="B44164" s="8" t="s">
        <v>3904</v>
      </c>
      <c r="C44164" s="15" t="n">
        <v>0.6380083192196961</v>
      </c>
    </row>
    <row r="44165">
      <c r="B44165" s="8" t="s">
        <v>3905</v>
      </c>
      <c r="C44165" s="19" t="n">
        <v>0.44133243324791344</v>
      </c>
    </row>
    <row r="44166">
      <c r="B44166" s="8" t="s">
        <v>3906</v>
      </c>
      <c r="C44166" s="15" t="n">
        <v>0.7115135539429996</v>
      </c>
    </row>
    <row r="44167">
      <c r="B44167" s="8" t="s">
        <v>3907</v>
      </c>
      <c r="C44167" s="19" t="n">
        <v>0.48971504024867535</v>
      </c>
    </row>
    <row r="44168">
      <c r="B44168" s="8" t="s">
        <v>3908</v>
      </c>
      <c r="C44168" s="15" t="n">
        <v>0.33341591698790923</v>
      </c>
    </row>
    <row r="44169">
      <c r="B44169" s="8" t="s">
        <v>3909</v>
      </c>
      <c r="C44169" s="19" t="n">
        <v>0.3870895203022341</v>
      </c>
    </row>
    <row r="44170">
      <c r="B44170" s="8" t="s">
        <v>3910</v>
      </c>
      <c r="C44170" s="15" t="n">
        <v>0.28220425500512086</v>
      </c>
    </row>
    <row r="44171">
      <c r="B44171" s="8" t="s">
        <v>3911</v>
      </c>
      <c r="C44171" s="19" t="n">
        <v>0.3721735498948283</v>
      </c>
    </row>
    <row r="44172">
      <c r="B44172" s="8" t="s">
        <v>3912</v>
      </c>
      <c r="C44172" s="15" t="n">
        <v>0.28412277881154724</v>
      </c>
    </row>
    <row r="44173">
      <c r="B44173" s="8" t="s">
        <v>3913</v>
      </c>
      <c r="C44173" s="19" t="n">
        <v>0.49550166868936185</v>
      </c>
    </row>
    <row r="44174">
      <c r="B44174" s="8" t="s">
        <v>3914</v>
      </c>
      <c r="C44174" s="15" t="n">
        <v>0.2225444160497774</v>
      </c>
    </row>
    <row r="44175">
      <c r="B44175" s="8" t="s">
        <v>3915</v>
      </c>
      <c r="C44175" s="19" t="n">
        <v>0.2360463518194942</v>
      </c>
    </row>
    <row r="44176">
      <c r="B44176" s="8" t="s">
        <v>3916</v>
      </c>
      <c r="C44176" s="15" t="n">
        <v>0.6775495250083173</v>
      </c>
    </row>
    <row r="44177">
      <c r="B44177" s="8" t="s">
        <v>3917</v>
      </c>
      <c r="C44177" s="19" t="n">
        <v>0.18768721489327797</v>
      </c>
    </row>
    <row r="44178">
      <c r="B44178" s="8" t="s">
        <v>3918</v>
      </c>
      <c r="C44178" s="15" t="n">
        <v>0.14923509477866728</v>
      </c>
    </row>
    <row r="44179">
      <c r="B44179" s="8" t="s">
        <v>3919</v>
      </c>
      <c r="C44179" s="19" t="n">
        <v>0.2789766225881423</v>
      </c>
    </row>
    <row r="44180">
      <c r="B44180" s="8" t="s">
        <v>3920</v>
      </c>
      <c r="C44180" s="15" t="n">
        <v>0.18269876505139607</v>
      </c>
    </row>
    <row r="44181">
      <c r="B44181" s="8" t="s">
        <v>3921</v>
      </c>
      <c r="C44181" s="19" t="n">
        <v>0.1499044948807763</v>
      </c>
    </row>
    <row r="44182">
      <c r="B44182" s="8" t="s">
        <v>3922</v>
      </c>
      <c r="C44182" s="15" t="n">
        <v>0.29651779164067765</v>
      </c>
    </row>
    <row r="44183">
      <c r="B44183" s="8" t="s">
        <v>3923</v>
      </c>
      <c r="C44183" s="19" t="n">
        <v>0.08844318998018767</v>
      </c>
    </row>
    <row r="44184">
      <c r="B44184" s="8" t="s">
        <v>3924</v>
      </c>
      <c r="C44184" s="15" t="n">
        <v>0.21720959761928627</v>
      </c>
    </row>
    <row r="44185">
      <c r="B44185" s="8" t="s">
        <v>3925</v>
      </c>
      <c r="C44185" s="19" t="n">
        <v>0.5212806581476706</v>
      </c>
    </row>
    <row r="44186">
      <c r="B44186" s="8" t="s">
        <v>3926</v>
      </c>
      <c r="C44186" s="15" t="n">
        <v>0.34891843282462326</v>
      </c>
    </row>
    <row r="44187">
      <c r="B44187" s="8" t="s">
        <v>3927</v>
      </c>
      <c r="C44187" s="19" t="n">
        <v>0.21724959210286657</v>
      </c>
    </row>
    <row r="44188">
      <c r="B44188" s="8" t="s">
        <v>3928</v>
      </c>
      <c r="C44188" s="15" t="n">
        <v>0.21290496367141504</v>
      </c>
    </row>
    <row r="44189">
      <c r="B44189" s="8" t="s">
        <v>3929</v>
      </c>
      <c r="C44189" s="19" t="n">
        <v>0.0650599337401673</v>
      </c>
    </row>
    <row r="44190">
      <c r="B44190" s="8" t="s">
        <v>3930</v>
      </c>
      <c r="C44190" s="15" t="n">
        <v>0.23998953179547716</v>
      </c>
    </row>
    <row r="44191">
      <c r="B44191" s="8" t="s">
        <v>3931</v>
      </c>
      <c r="C44191" s="19" t="n">
        <v>0.618862247240406</v>
      </c>
    </row>
    <row r="44192">
      <c r="B44192" s="8" t="s">
        <v>3932</v>
      </c>
      <c r="C44192" s="15" t="n">
        <v>0.2510669462736122</v>
      </c>
    </row>
    <row r="44193">
      <c r="B44193" s="8" t="s">
        <v>3933</v>
      </c>
      <c r="C44193" s="19" t="n">
        <v>0.5716756082207771</v>
      </c>
    </row>
    <row r="44194">
      <c r="B44194" s="8" t="s">
        <v>3934</v>
      </c>
      <c r="C44194" s="15" t="n">
        <v>0.49940443600924445</v>
      </c>
    </row>
    <row r="44195">
      <c r="B44195" s="8" t="s">
        <v>3935</v>
      </c>
      <c r="C44195" s="19" t="n">
        <v>0.9704813849807673</v>
      </c>
    </row>
    <row r="44196">
      <c r="B44196" s="8" t="s">
        <v>3936</v>
      </c>
      <c r="C44196" s="15" t="n">
        <v>1.2045937684402144</v>
      </c>
    </row>
    <row r="44197">
      <c r="B44197" s="8" t="s">
        <v>3937</v>
      </c>
      <c r="C44197" s="19" t="n">
        <v>0.402949182778026</v>
      </c>
    </row>
    <row r="44198">
      <c r="B44198" s="8" t="s">
        <v>3938</v>
      </c>
      <c r="C44198" s="15" t="n">
        <v>0.9710559714831573</v>
      </c>
    </row>
    <row r="44199">
      <c r="B44199" s="8" t="s">
        <v>3939</v>
      </c>
      <c r="C44199" s="19" t="n">
        <v>0.344770137801646</v>
      </c>
    </row>
    <row r="44200">
      <c r="B44200" s="8" t="s">
        <v>3940</v>
      </c>
      <c r="C44200" s="15" t="n">
        <v>0.9434216469280728</v>
      </c>
    </row>
    <row r="44201">
      <c r="B44201" s="8" t="s">
        <v>3941</v>
      </c>
      <c r="C44201" s="19" t="n">
        <v>0.34379668490136167</v>
      </c>
    </row>
    <row r="44202">
      <c r="B44202" s="8" t="s">
        <v>3942</v>
      </c>
      <c r="C44202" s="15" t="n">
        <v>0.28282867304550885</v>
      </c>
    </row>
    <row r="44203">
      <c r="B44203" s="8" t="s">
        <v>3943</v>
      </c>
      <c r="C44203" s="19" t="n">
        <v>0.3487576445462608</v>
      </c>
    </row>
    <row r="44204">
      <c r="B44204" s="8" t="s">
        <v>3944</v>
      </c>
      <c r="C44204" s="15" t="n">
        <v>0.2008410490754091</v>
      </c>
    </row>
    <row r="44205">
      <c r="B44205" s="8" t="s">
        <v>3945</v>
      </c>
      <c r="C44205" s="19" t="n">
        <v>0.13865625765470918</v>
      </c>
    </row>
    <row r="44206">
      <c r="B44206" s="8" t="s">
        <v>3946</v>
      </c>
      <c r="C44206" s="15" t="n">
        <v>0.32048647979320033</v>
      </c>
    </row>
    <row r="44207">
      <c r="B44207" s="8" t="s">
        <v>3947</v>
      </c>
      <c r="C44207" s="19" t="n">
        <v>0.3234732207812989</v>
      </c>
    </row>
    <row r="44208">
      <c r="B44208" s="8" t="s">
        <v>3948</v>
      </c>
      <c r="C44208" s="15" t="n">
        <v>0.028840695586155315</v>
      </c>
    </row>
    <row r="44209">
      <c r="B44209" s="8" t="s">
        <v>3949</v>
      </c>
      <c r="C44209" s="19" t="n">
        <v>0.27222361188246996</v>
      </c>
    </row>
    <row r="44210">
      <c r="B44210" s="8" t="s">
        <v>3950</v>
      </c>
      <c r="C44210" s="15" t="n">
        <v>0.14506757148716076</v>
      </c>
    </row>
    <row r="44211">
      <c r="B44211" s="8" t="s">
        <v>3951</v>
      </c>
      <c r="C44211" s="19" t="n">
        <v>0.1283838384287601</v>
      </c>
    </row>
    <row r="44212">
      <c r="B44212" s="8" t="s">
        <v>3952</v>
      </c>
      <c r="C44212" s="15" t="n">
        <v>0.2946155312298955</v>
      </c>
    </row>
    <row r="44213">
      <c r="B44213" s="8" t="s">
        <v>3953</v>
      </c>
      <c r="C44213" s="19" t="n">
        <v>0.855785073869603</v>
      </c>
    </row>
    <row r="44214">
      <c r="B44214" s="8" t="s">
        <v>3954</v>
      </c>
      <c r="C44214" s="15" t="n">
        <v>0.6390514047511647</v>
      </c>
    </row>
    <row r="44215">
      <c r="B44215" s="8" t="s">
        <v>3955</v>
      </c>
      <c r="C44215" s="19" t="n">
        <v>0.26666469768805995</v>
      </c>
    </row>
    <row r="44216">
      <c r="B44216" s="8" t="s">
        <v>3956</v>
      </c>
      <c r="C44216" s="15" t="n">
        <v>0.0689274261691066</v>
      </c>
    </row>
    <row r="44217">
      <c r="B44217" s="8" t="s">
        <v>3957</v>
      </c>
      <c r="C44217" s="19" t="n">
        <v>0.45801922885249013</v>
      </c>
    </row>
    <row r="44218">
      <c r="B44218" s="8" t="s">
        <v>3958</v>
      </c>
      <c r="C44218" s="15" t="n">
        <v>0.73200649878585</v>
      </c>
    </row>
    <row r="44219">
      <c r="B44219" s="8" t="s">
        <v>3959</v>
      </c>
      <c r="C44219" s="19" t="n">
        <v>0.38871558480614604</v>
      </c>
    </row>
    <row r="44220">
      <c r="B44220" s="8" t="s">
        <v>3960</v>
      </c>
      <c r="C44220" s="15" t="n">
        <v>1.0045466662766174</v>
      </c>
    </row>
    <row r="44221">
      <c r="B44221" s="8" t="s">
        <v>3961</v>
      </c>
      <c r="C44221" s="19" t="n">
        <v>0.7149971534727327</v>
      </c>
    </row>
    <row r="44222">
      <c r="B44222" s="8" t="s">
        <v>3962</v>
      </c>
      <c r="C44222" s="15" t="n">
        <v>0.3458577760267648</v>
      </c>
    </row>
    <row r="44223">
      <c r="B44223" s="8" t="s">
        <v>3963</v>
      </c>
      <c r="C44223" s="19" t="n">
        <v>0.47402891520443946</v>
      </c>
    </row>
    <row r="44224">
      <c r="B44224" s="8" t="s">
        <v>3964</v>
      </c>
      <c r="C44224" s="15" t="n">
        <v>0.276541761372375</v>
      </c>
    </row>
    <row r="44225">
      <c r="B44225" s="8" t="s">
        <v>3965</v>
      </c>
      <c r="C44225" s="19" t="n">
        <v>0.5212099647233749</v>
      </c>
    </row>
    <row r="44226">
      <c r="B44226" s="8" t="s">
        <v>3966</v>
      </c>
      <c r="C44226" s="15" t="n">
        <v>0.5609209285933541</v>
      </c>
    </row>
    <row r="44227">
      <c r="B44227" s="8" t="s">
        <v>3967</v>
      </c>
      <c r="C44227" s="19" t="n">
        <v>0.32400829344418725</v>
      </c>
    </row>
    <row r="44228">
      <c r="B44228" s="8" t="s">
        <v>3968</v>
      </c>
      <c r="C44228" s="15" t="n">
        <v>0.7361677149507453</v>
      </c>
    </row>
    <row r="44229">
      <c r="B44229" s="8" t="s">
        <v>3969</v>
      </c>
      <c r="C44229" s="19" t="n">
        <v>0.821299660611345</v>
      </c>
    </row>
    <row r="44230">
      <c r="B44230" s="8" t="s">
        <v>3970</v>
      </c>
      <c r="C44230" s="15" t="n">
        <v>0.43753117019476784</v>
      </c>
    </row>
    <row r="44231">
      <c r="B44231" s="8" t="s">
        <v>3971</v>
      </c>
      <c r="C44231" s="19" t="n">
        <v>0.19625092427038862</v>
      </c>
    </row>
    <row r="44232">
      <c r="B44232" s="8" t="s">
        <v>3972</v>
      </c>
      <c r="C44232" s="15" t="n">
        <v>0.3491576457466297</v>
      </c>
    </row>
    <row r="44233">
      <c r="B44233" s="8" t="s">
        <v>3973</v>
      </c>
      <c r="C44233" s="19" t="n">
        <v>0.34819493385299793</v>
      </c>
    </row>
    <row r="44234">
      <c r="B44234" s="8" t="s">
        <v>3974</v>
      </c>
      <c r="C44234" s="15" t="n">
        <v>0.10888627080909678</v>
      </c>
    </row>
    <row r="44235">
      <c r="B44235" s="8" t="s">
        <v>3975</v>
      </c>
      <c r="C44235" s="19" t="n">
        <v>0.11155586638859724</v>
      </c>
    </row>
    <row r="44236">
      <c r="B44236" s="8" t="s">
        <v>3976</v>
      </c>
      <c r="C44236" s="15" t="n">
        <v>0.706327489259329</v>
      </c>
    </row>
    <row r="44237">
      <c r="B44237" s="8" t="s">
        <v>3977</v>
      </c>
      <c r="C44237" s="19" t="n">
        <v>0.8960088734028981</v>
      </c>
    </row>
    <row r="44238">
      <c r="B44238" s="8" t="s">
        <v>3978</v>
      </c>
      <c r="C44238" s="15" t="n">
        <v>0.33942445389130665</v>
      </c>
    </row>
    <row r="44239">
      <c r="B44239" s="8" t="s">
        <v>3979</v>
      </c>
      <c r="C44239" s="19" t="n">
        <v>0.4397437113596455</v>
      </c>
    </row>
    <row r="44240">
      <c r="B44240" s="8" t="s">
        <v>3980</v>
      </c>
      <c r="C44240" s="15" t="n">
        <v>0.12209274650063945</v>
      </c>
    </row>
    <row r="44241">
      <c r="B44241" s="8" t="s">
        <v>3981</v>
      </c>
      <c r="C44241" s="19" t="n">
        <v>0.40947217596206126</v>
      </c>
    </row>
    <row r="44242">
      <c r="B44242" s="8" t="s">
        <v>3982</v>
      </c>
      <c r="C44242" s="15" t="n">
        <v>0.6752096938273145</v>
      </c>
    </row>
    <row r="44243">
      <c r="B44243" s="8" t="s">
        <v>3983</v>
      </c>
      <c r="C44243" s="19" t="n">
        <v>0.14815665561583677</v>
      </c>
    </row>
    <row r="44244">
      <c r="B44244" s="8" t="s">
        <v>3984</v>
      </c>
      <c r="C44244" s="15" t="n">
        <v>0.09742255283884567</v>
      </c>
    </row>
    <row r="44245">
      <c r="B44245" s="8" t="s">
        <v>3985</v>
      </c>
      <c r="C44245" s="19" t="n">
        <v>0.20627762618109413</v>
      </c>
    </row>
    <row r="44246">
      <c r="B44246" s="8" t="s">
        <v>3986</v>
      </c>
      <c r="C44246" s="15" t="n">
        <v>0.14888333466418147</v>
      </c>
    </row>
    <row r="44247">
      <c r="B44247" s="8" t="s">
        <v>3987</v>
      </c>
      <c r="C44247" s="19" t="n">
        <v>0.5035509487698298</v>
      </c>
    </row>
    <row r="44248">
      <c r="B44248" s="8" t="s">
        <v>3988</v>
      </c>
      <c r="C44248" s="15" t="n">
        <v>0.548311313425981</v>
      </c>
    </row>
    <row r="44249">
      <c r="B44249" s="8" t="s">
        <v>3989</v>
      </c>
      <c r="C44249" s="19" t="n">
        <v>0.455650319594542</v>
      </c>
    </row>
    <row r="44250">
      <c r="B44250" s="8" t="s">
        <v>3990</v>
      </c>
      <c r="C44250" s="15" t="n">
        <v>0.15219431430486202</v>
      </c>
    </row>
    <row r="44251">
      <c r="B44251" s="8" t="s">
        <v>3991</v>
      </c>
      <c r="C44251" s="19" t="n">
        <v>0.10916051725369509</v>
      </c>
    </row>
    <row r="44252">
      <c r="B44252" s="8" t="s">
        <v>3992</v>
      </c>
      <c r="C44252" s="15" t="n">
        <v>0.424454138536705</v>
      </c>
    </row>
    <row r="44253">
      <c r="B44253" s="8" t="s">
        <v>3993</v>
      </c>
      <c r="C44253" s="19" t="n">
        <v>0.08004394490283913</v>
      </c>
    </row>
    <row r="44254">
      <c r="B44254" s="8" t="s">
        <v>3994</v>
      </c>
      <c r="C44254" s="15" t="n">
        <v>0.2759802699472485</v>
      </c>
    </row>
    <row r="44255">
      <c r="B44255" s="8" t="s">
        <v>3995</v>
      </c>
      <c r="C44255" s="19" t="n">
        <v>0.23704839041936623</v>
      </c>
    </row>
    <row r="44256">
      <c r="B44256" s="8" t="s">
        <v>3996</v>
      </c>
      <c r="C44256" s="15" t="n">
        <v>0.11088608033319662</v>
      </c>
    </row>
    <row r="44257">
      <c r="B44257" s="8" t="s">
        <v>3997</v>
      </c>
      <c r="C44257" s="19" t="n">
        <v>0.2044985061749067</v>
      </c>
    </row>
    <row r="44258">
      <c r="B44258" s="8" t="s">
        <v>3998</v>
      </c>
      <c r="C44258" s="15" t="n">
        <v>0.04556755663194525</v>
      </c>
    </row>
    <row r="44259">
      <c r="B44259" s="8" t="s">
        <v>3999</v>
      </c>
      <c r="C44259" s="19" t="n">
        <v>0.8710344850791003</v>
      </c>
    </row>
    <row r="44260">
      <c r="B44260" s="8" t="s">
        <v>4000</v>
      </c>
      <c r="C44260" s="15" t="n">
        <v>0.13531512603740356</v>
      </c>
    </row>
    <row r="44261">
      <c r="B44261" s="8" t="s">
        <v>4001</v>
      </c>
      <c r="C44261" s="19" t="n">
        <v>1.2127019274536022</v>
      </c>
    </row>
    <row r="44262">
      <c r="B44262" s="8" t="s">
        <v>4002</v>
      </c>
      <c r="C44262" s="15" t="n">
        <v>0.1435786291815947</v>
      </c>
    </row>
    <row r="44263">
      <c r="B44263" s="8" t="s">
        <v>4003</v>
      </c>
      <c r="C44263" s="19" t="n">
        <v>0.08633366892250528</v>
      </c>
    </row>
    <row r="44264">
      <c r="B44264" s="8" t="s">
        <v>4004</v>
      </c>
      <c r="C44264" s="15" t="n">
        <v>0.3181646955299035</v>
      </c>
    </row>
    <row r="44265">
      <c r="B44265" s="8" t="s">
        <v>4005</v>
      </c>
      <c r="C44265" s="19" t="n">
        <v>0.48775518067104184</v>
      </c>
    </row>
    <row r="44266">
      <c r="B44266" s="8" t="s">
        <v>4006</v>
      </c>
      <c r="C44266" s="15" t="n">
        <v>0.43438958593757776</v>
      </c>
    </row>
    <row r="44267">
      <c r="B44267" s="8" t="s">
        <v>4007</v>
      </c>
      <c r="C44267" s="19" t="n">
        <v>0.133776451079036</v>
      </c>
    </row>
    <row r="44268">
      <c r="B44268" s="8" t="s">
        <v>4008</v>
      </c>
      <c r="C44268" s="15" t="n">
        <v>0.4558143783798804</v>
      </c>
    </row>
    <row r="44269">
      <c r="B44269" s="8" t="s">
        <v>4009</v>
      </c>
      <c r="C44269" s="19" t="n">
        <v>0.5209198900138161</v>
      </c>
    </row>
    <row r="44270">
      <c r="B44270" s="8" t="s">
        <v>4010</v>
      </c>
      <c r="C44270" s="15" t="n">
        <v>0.6441572017376027</v>
      </c>
    </row>
    <row r="44271">
      <c r="B44271" s="8" t="s">
        <v>4011</v>
      </c>
      <c r="C44271" s="19" t="n">
        <v>0.5031705371358437</v>
      </c>
    </row>
    <row r="44272">
      <c r="B44272" s="8" t="s">
        <v>4012</v>
      </c>
      <c r="C44272" s="15" t="n">
        <v>0.2336471488520389</v>
      </c>
    </row>
    <row r="44273">
      <c r="B44273" s="8" t="s">
        <v>4013</v>
      </c>
      <c r="C44273" s="19" t="n">
        <v>0.28303481164954264</v>
      </c>
    </row>
    <row r="44274">
      <c r="B44274" s="8" t="s">
        <v>4014</v>
      </c>
      <c r="C44274" s="15" t="n">
        <v>0.0760356326707048</v>
      </c>
    </row>
    <row r="44275">
      <c r="B44275" s="8" t="s">
        <v>4015</v>
      </c>
      <c r="C44275" s="19" t="n">
        <v>0.157221496431646</v>
      </c>
    </row>
    <row r="44276">
      <c r="B44276" s="8" t="s">
        <v>4016</v>
      </c>
      <c r="C44276" s="15" t="n">
        <v>0.7602218232795124</v>
      </c>
    </row>
    <row r="44277">
      <c r="B44277" s="8" t="s">
        <v>4017</v>
      </c>
      <c r="C44277" s="19" t="n">
        <v>0.9793586952752453</v>
      </c>
    </row>
    <row r="44278">
      <c r="B44278" s="8" t="s">
        <v>4018</v>
      </c>
      <c r="C44278" s="15" t="n">
        <v>0.5394105009989342</v>
      </c>
    </row>
    <row r="44279">
      <c r="B44279" s="8" t="s">
        <v>4019</v>
      </c>
      <c r="C44279" s="19" t="n">
        <v>0.7893337090820806</v>
      </c>
    </row>
    <row r="44280">
      <c r="B44280" s="8" t="s">
        <v>4020</v>
      </c>
      <c r="C44280" s="15" t="n">
        <v>0.2915243341551519</v>
      </c>
    </row>
    <row r="44281">
      <c r="B44281" s="8" t="s">
        <v>4021</v>
      </c>
      <c r="C44281" s="19" t="n">
        <v>0.577359195126195</v>
      </c>
    </row>
    <row r="44282">
      <c r="B44282" s="8" t="s">
        <v>4022</v>
      </c>
      <c r="C44282" s="15" t="n">
        <v>0.17442953239202402</v>
      </c>
    </row>
    <row r="44283">
      <c r="B44283" s="8" t="s">
        <v>4023</v>
      </c>
      <c r="C44283" s="19" t="n">
        <v>0.8495906680378087</v>
      </c>
    </row>
    <row r="44284">
      <c r="B44284" s="8" t="s">
        <v>4024</v>
      </c>
      <c r="C44284" s="15" t="n">
        <v>0.6562360223429786</v>
      </c>
    </row>
    <row r="44285">
      <c r="B44285" s="8" t="s">
        <v>4025</v>
      </c>
      <c r="C44285" s="19" t="n">
        <v>0.15933284301267825</v>
      </c>
    </row>
    <row r="44286">
      <c r="B44286" s="8" t="s">
        <v>4026</v>
      </c>
      <c r="C44286" s="15" t="n">
        <v>0.1151095334975414</v>
      </c>
    </row>
    <row r="44287">
      <c r="B44287" s="8" t="s">
        <v>4027</v>
      </c>
      <c r="C44287" s="19" t="n">
        <v>0.15612639812189477</v>
      </c>
    </row>
    <row r="44288">
      <c r="B44288" s="8" t="s">
        <v>4028</v>
      </c>
      <c r="C44288" s="15" t="n">
        <v>0.41809660235714763</v>
      </c>
    </row>
    <row r="44289">
      <c r="B44289" s="8" t="s">
        <v>4029</v>
      </c>
      <c r="C44289" s="19" t="n">
        <v>0.2371661489031089</v>
      </c>
    </row>
    <row r="44290">
      <c r="B44290" s="8" t="s">
        <v>4030</v>
      </c>
      <c r="C44290" s="15" t="n">
        <v>0.4594608655141175</v>
      </c>
    </row>
    <row r="44291">
      <c r="B44291" s="8" t="s">
        <v>4031</v>
      </c>
      <c r="C44291" s="19" t="n">
        <v>0.4363181097417477</v>
      </c>
    </row>
    <row r="44292">
      <c r="B44292" s="8" t="s">
        <v>4032</v>
      </c>
      <c r="C44292" s="15" t="n">
        <v>1.0027733059338788</v>
      </c>
    </row>
    <row r="44293">
      <c r="B44293" s="8" t="s">
        <v>4033</v>
      </c>
      <c r="C44293" s="19" t="n">
        <v>0.3883438358007285</v>
      </c>
    </row>
    <row r="44294">
      <c r="B44294" s="8" t="s">
        <v>4034</v>
      </c>
      <c r="C44294" s="15" t="n">
        <v>0.21834688184071796</v>
      </c>
    </row>
    <row r="44295">
      <c r="B44295" s="8" t="s">
        <v>4035</v>
      </c>
      <c r="C44295" s="19" t="n">
        <v>0.209568571517723</v>
      </c>
    </row>
    <row r="44296">
      <c r="B44296" s="8" t="s">
        <v>4036</v>
      </c>
      <c r="C44296" s="15" t="n">
        <v>0.6007149570679382</v>
      </c>
    </row>
    <row r="44297">
      <c r="B44297" s="8" t="s">
        <v>4037</v>
      </c>
      <c r="C44297" s="19" t="n">
        <v>0.3479714006605201</v>
      </c>
    </row>
    <row r="44298">
      <c r="B44298" s="8" t="s">
        <v>4038</v>
      </c>
      <c r="C44298" s="15" t="n">
        <v>0.20125564453255182</v>
      </c>
    </row>
    <row r="44299">
      <c r="B44299" s="8" t="s">
        <v>4039</v>
      </c>
      <c r="C44299" s="19" t="n">
        <v>0.3133678402415483</v>
      </c>
    </row>
    <row r="44300">
      <c r="B44300" s="8" t="s">
        <v>4040</v>
      </c>
      <c r="C44300" s="15" t="n">
        <v>0.5804852541916515</v>
      </c>
    </row>
    <row r="44301">
      <c r="B44301" s="8" t="s">
        <v>4041</v>
      </c>
      <c r="C44301" s="19" t="n">
        <v>0.49470110644539145</v>
      </c>
    </row>
    <row r="44302">
      <c r="B44302" s="8" t="s">
        <v>4042</v>
      </c>
      <c r="C44302" s="15" t="n">
        <v>0.18435154510264232</v>
      </c>
    </row>
    <row r="44303">
      <c r="B44303" s="8" t="s">
        <v>4043</v>
      </c>
      <c r="C44303" s="19" t="n">
        <v>0.08766714379194238</v>
      </c>
    </row>
    <row r="44304">
      <c r="B44304" s="8" t="s">
        <v>4044</v>
      </c>
      <c r="C44304" s="15" t="n">
        <v>0.756319551277831</v>
      </c>
    </row>
    <row r="44305">
      <c r="B44305" s="8" t="s">
        <v>4045</v>
      </c>
      <c r="C44305" s="19" t="n">
        <v>0.09951096835810239</v>
      </c>
    </row>
    <row r="44306">
      <c r="B44306" s="8" t="s">
        <v>4046</v>
      </c>
      <c r="C44306" s="15" t="n">
        <v>0.513600933532165</v>
      </c>
    </row>
    <row r="44307">
      <c r="B44307" s="8" t="s">
        <v>4047</v>
      </c>
      <c r="C44307" s="19" t="n">
        <v>0.0970118022059177</v>
      </c>
    </row>
    <row r="44308">
      <c r="B44308" s="8" t="s">
        <v>4048</v>
      </c>
      <c r="C44308" s="15" t="n">
        <v>0.149799898765773</v>
      </c>
    </row>
    <row r="44309">
      <c r="B44309" s="8" t="s">
        <v>4049</v>
      </c>
      <c r="C44309" s="19" t="n">
        <v>0.4366733402665528</v>
      </c>
    </row>
    <row r="44310">
      <c r="B44310" s="8" t="s">
        <v>4050</v>
      </c>
      <c r="C44310" s="15" t="n">
        <v>0.29160941297459475</v>
      </c>
    </row>
    <row r="44311">
      <c r="B44311" s="8" t="s">
        <v>4051</v>
      </c>
      <c r="C44311" s="19" t="n">
        <v>0.20716709054079502</v>
      </c>
    </row>
    <row r="44312">
      <c r="B44312" s="8" t="s">
        <v>4052</v>
      </c>
      <c r="C44312" s="15" t="n">
        <v>0.22928111316964467</v>
      </c>
    </row>
    <row r="44313">
      <c r="B44313" s="8" t="s">
        <v>4053</v>
      </c>
      <c r="C44313" s="19" t="n">
        <v>0.531314463705244</v>
      </c>
    </row>
    <row r="44314">
      <c r="B44314" s="8" t="s">
        <v>4054</v>
      </c>
      <c r="C44314" s="15" t="n">
        <v>0.21688501689644227</v>
      </c>
    </row>
    <row r="44315">
      <c r="B44315" s="8" t="s">
        <v>4055</v>
      </c>
      <c r="C44315" s="19" t="n">
        <v>0.35672235914047506</v>
      </c>
    </row>
    <row r="44316">
      <c r="B44316" s="8" t="s">
        <v>4056</v>
      </c>
      <c r="C44316" s="15" t="n">
        <v>0.1380514198107942</v>
      </c>
    </row>
    <row r="44317">
      <c r="B44317" s="8" t="s">
        <v>4057</v>
      </c>
      <c r="C44317" s="19" t="n">
        <v>0.32388121993661784</v>
      </c>
    </row>
    <row r="44318">
      <c r="B44318" s="8" t="s">
        <v>4058</v>
      </c>
      <c r="C44318" s="15" t="n">
        <v>0.7239210301254859</v>
      </c>
    </row>
    <row r="44319">
      <c r="B44319" s="8" t="s">
        <v>4059</v>
      </c>
      <c r="C44319" s="19" t="n">
        <v>1.4653149363494615</v>
      </c>
    </row>
    <row r="44320">
      <c r="B44320" s="8" t="s">
        <v>4060</v>
      </c>
      <c r="C44320" s="15" t="n">
        <v>0.2973017577287996</v>
      </c>
    </row>
    <row r="44321">
      <c r="B44321" s="8" t="s">
        <v>4061</v>
      </c>
      <c r="C44321" s="19" t="n">
        <v>0.4553263740971419</v>
      </c>
    </row>
    <row r="44322">
      <c r="B44322" s="8" t="s">
        <v>4062</v>
      </c>
      <c r="C44322" s="15" t="n">
        <v>0.7176448890702382</v>
      </c>
    </row>
    <row r="44323">
      <c r="B44323" s="8" t="s">
        <v>4063</v>
      </c>
      <c r="C44323" s="19" t="n">
        <v>1.331315623890996</v>
      </c>
    </row>
    <row r="44324">
      <c r="B44324" s="8" t="s">
        <v>4064</v>
      </c>
      <c r="C44324" s="15" t="n">
        <v>0.22074096238082605</v>
      </c>
    </row>
    <row r="44325">
      <c r="B44325" s="8" t="s">
        <v>4065</v>
      </c>
      <c r="C44325" s="19" t="n">
        <v>0.6588372586580156</v>
      </c>
    </row>
    <row r="44326">
      <c r="B44326" s="8" t="s">
        <v>4066</v>
      </c>
      <c r="C44326" s="15" t="n">
        <v>1.4916950393537505</v>
      </c>
    </row>
    <row r="44327">
      <c r="B44327" s="8" t="s">
        <v>4067</v>
      </c>
      <c r="C44327" s="19" t="n">
        <v>0.8098946210945982</v>
      </c>
    </row>
    <row r="44328">
      <c r="B44328" s="8" t="s">
        <v>4068</v>
      </c>
      <c r="C44328" s="15" t="n">
        <v>0.3381794889985843</v>
      </c>
    </row>
    <row r="44329">
      <c r="B44329" s="8" t="s">
        <v>4069</v>
      </c>
      <c r="C44329" s="19" t="n">
        <v>0.603415223263657</v>
      </c>
    </row>
    <row r="44330">
      <c r="B44330" s="8" t="s">
        <v>4070</v>
      </c>
      <c r="C44330" s="15" t="n">
        <v>0.2579395907943853</v>
      </c>
    </row>
    <row r="44331">
      <c r="B44331" s="8" t="s">
        <v>4071</v>
      </c>
      <c r="C44331" s="19" t="n">
        <v>0.327010413874</v>
      </c>
    </row>
    <row r="44332">
      <c r="B44332" s="8" t="s">
        <v>4072</v>
      </c>
      <c r="C44332" s="15" t="n">
        <v>0.2362597755845473</v>
      </c>
    </row>
    <row r="44333">
      <c r="B44333" s="8" t="s">
        <v>4073</v>
      </c>
      <c r="C44333" s="19" t="n">
        <v>0.5857338756908342</v>
      </c>
    </row>
    <row r="44334">
      <c r="B44334" s="8" t="s">
        <v>4074</v>
      </c>
      <c r="C44334" s="15" t="n">
        <v>0.7600531252454552</v>
      </c>
    </row>
    <row r="44335">
      <c r="B44335" s="8" t="s">
        <v>4075</v>
      </c>
      <c r="C44335" s="19" t="n">
        <v>0.15814946387462558</v>
      </c>
    </row>
    <row r="44336">
      <c r="B44336" s="8" t="s">
        <v>4076</v>
      </c>
      <c r="C44336" s="15" t="n">
        <v>0.2917306051982073</v>
      </c>
    </row>
    <row r="44337">
      <c r="B44337" s="8" t="s">
        <v>4077</v>
      </c>
      <c r="C44337" s="19" t="n">
        <v>0.7827930784901099</v>
      </c>
    </row>
    <row r="44338">
      <c r="B44338" s="8" t="s">
        <v>4078</v>
      </c>
      <c r="C44338" s="15" t="n">
        <v>0.564268083806414</v>
      </c>
    </row>
    <row r="44339">
      <c r="B44339" s="8" t="s">
        <v>4079</v>
      </c>
      <c r="C44339" s="19" t="n">
        <v>0.22102665422129966</v>
      </c>
    </row>
    <row r="44340">
      <c r="B44340" s="8" t="s">
        <v>4080</v>
      </c>
      <c r="C44340" s="15" t="n">
        <v>0.4180119277525692</v>
      </c>
    </row>
    <row r="44341">
      <c r="B44341" s="8" t="s">
        <v>4081</v>
      </c>
      <c r="C44341" s="19" t="n">
        <v>0.4942441537525046</v>
      </c>
    </row>
    <row r="44342">
      <c r="B44342" s="8" t="s">
        <v>4082</v>
      </c>
      <c r="C44342" s="15" t="n">
        <v>0.15550152856932475</v>
      </c>
    </row>
    <row r="44343">
      <c r="B44343" s="8" t="s">
        <v>4083</v>
      </c>
      <c r="C44343" s="19" t="n">
        <v>0.5265257704555161</v>
      </c>
    </row>
    <row r="44344">
      <c r="B44344" s="8" t="s">
        <v>4084</v>
      </c>
      <c r="C44344" s="15" t="n">
        <v>0.373389800682053</v>
      </c>
    </row>
    <row r="44345">
      <c r="B44345" s="8" t="s">
        <v>4085</v>
      </c>
      <c r="C44345" s="19" t="n">
        <v>0.3739174857150422</v>
      </c>
    </row>
    <row r="44346">
      <c r="B44346" s="8" t="s">
        <v>4086</v>
      </c>
      <c r="C44346" s="15" t="n">
        <v>0.5268981625559267</v>
      </c>
    </row>
    <row r="44347">
      <c r="B44347" s="8" t="s">
        <v>4087</v>
      </c>
      <c r="C44347" s="19" t="n">
        <v>0.2315969662946436</v>
      </c>
    </row>
    <row r="44348">
      <c r="B44348" s="8" t="s">
        <v>4088</v>
      </c>
      <c r="C44348" s="15" t="n">
        <v>0.12771706879504868</v>
      </c>
    </row>
    <row r="44349">
      <c r="B44349" s="8" t="s">
        <v>4089</v>
      </c>
      <c r="C44349" s="19" t="n">
        <v>0.15659447218596112</v>
      </c>
    </row>
    <row r="44350">
      <c r="B44350" s="8" t="s">
        <v>4090</v>
      </c>
      <c r="C44350" s="15" t="n">
        <v>0.37088150058091646</v>
      </c>
    </row>
    <row r="44351">
      <c r="B44351" s="8" t="s">
        <v>4091</v>
      </c>
      <c r="C44351" s="19" t="n">
        <v>0.10270893974325199</v>
      </c>
    </row>
    <row r="44352">
      <c r="B44352" s="8" t="s">
        <v>4092</v>
      </c>
      <c r="C44352" s="15" t="n">
        <v>0.4272382213845974</v>
      </c>
    </row>
    <row r="44353">
      <c r="B44353" s="8" t="s">
        <v>4093</v>
      </c>
      <c r="C44353" s="19" t="n">
        <v>0.8426447891349729</v>
      </c>
    </row>
    <row r="44354">
      <c r="B44354" s="8" t="s">
        <v>4094</v>
      </c>
      <c r="C44354" s="15" t="n">
        <v>0.41633496578452744</v>
      </c>
    </row>
    <row r="44355">
      <c r="B44355" s="8" t="s">
        <v>4095</v>
      </c>
      <c r="C44355" s="19" t="n">
        <v>0.1058615695600437</v>
      </c>
    </row>
    <row r="44356">
      <c r="B44356" s="8" t="s">
        <v>4096</v>
      </c>
      <c r="C44356" s="15" t="n">
        <v>1.3475647208947432</v>
      </c>
    </row>
    <row r="44357">
      <c r="B44357" s="8" t="s">
        <v>4097</v>
      </c>
      <c r="C44357" s="19" t="n">
        <v>0.5045319112372825</v>
      </c>
    </row>
    <row r="44358">
      <c r="B44358" s="8" t="s">
        <v>4098</v>
      </c>
      <c r="C44358" s="15" t="n">
        <v>0.14346109852690897</v>
      </c>
    </row>
    <row r="44359">
      <c r="B44359" s="8" t="s">
        <v>4099</v>
      </c>
      <c r="C44359" s="19" t="n">
        <v>0.9204683688530191</v>
      </c>
    </row>
    <row r="44360">
      <c r="B44360" s="8" t="s">
        <v>4100</v>
      </c>
      <c r="C44360" s="15" t="n">
        <v>0.31091544108577335</v>
      </c>
    </row>
    <row r="44361">
      <c r="B44361" s="8" t="s">
        <v>4101</v>
      </c>
      <c r="C44361" s="19" t="n">
        <v>0.5344313218083825</v>
      </c>
    </row>
    <row r="44362">
      <c r="B44362" s="8" t="s">
        <v>4102</v>
      </c>
      <c r="C44362" s="15" t="n">
        <v>1.0349301282893641</v>
      </c>
    </row>
    <row r="44363">
      <c r="B44363" s="8" t="s">
        <v>4103</v>
      </c>
      <c r="C44363" s="19" t="n">
        <v>0.15875606719803884</v>
      </c>
    </row>
    <row r="44364">
      <c r="B44364" s="8" t="s">
        <v>4104</v>
      </c>
      <c r="C44364" s="15" t="n">
        <v>0.5700062048077406</v>
      </c>
    </row>
    <row r="44365">
      <c r="B44365" s="8" t="s">
        <v>4105</v>
      </c>
      <c r="C44365" s="19" t="n">
        <v>0.5780945117109284</v>
      </c>
    </row>
    <row r="44366">
      <c r="B44366" s="8" t="s">
        <v>4106</v>
      </c>
      <c r="C44366" s="15" t="n">
        <v>0.5203701406843538</v>
      </c>
    </row>
    <row r="44367">
      <c r="B44367" s="8" t="s">
        <v>4107</v>
      </c>
      <c r="C44367" s="19" t="n">
        <v>0.43031378303417045</v>
      </c>
    </row>
    <row r="44368">
      <c r="B44368" s="8" t="s">
        <v>4108</v>
      </c>
      <c r="C44368" s="15" t="n">
        <v>0.4247702556172794</v>
      </c>
    </row>
    <row r="44369">
      <c r="B44369" s="8" t="s">
        <v>4109</v>
      </c>
      <c r="C44369" s="19" t="n">
        <v>0.3245031858892648</v>
      </c>
    </row>
    <row r="44370">
      <c r="B44370" s="8" t="s">
        <v>4110</v>
      </c>
      <c r="C44370" s="15" t="n">
        <v>0.40830578235987314</v>
      </c>
    </row>
    <row r="44371">
      <c r="B44371" s="8" t="s">
        <v>4111</v>
      </c>
      <c r="C44371" s="19" t="n">
        <v>0.40370511600616094</v>
      </c>
    </row>
    <row r="44372">
      <c r="B44372" s="8" t="s">
        <v>4112</v>
      </c>
      <c r="C44372" s="15" t="n">
        <v>0.22533461423897097</v>
      </c>
    </row>
    <row r="44373">
      <c r="B44373" s="8" t="s">
        <v>4113</v>
      </c>
      <c r="C44373" s="19" t="n">
        <v>1.0189664545229689</v>
      </c>
    </row>
    <row r="44374">
      <c r="B44374" s="8" t="s">
        <v>4114</v>
      </c>
      <c r="C44374" s="15" t="n">
        <v>0.5350982232545055</v>
      </c>
    </row>
    <row r="44375">
      <c r="B44375" s="8" t="s">
        <v>4115</v>
      </c>
      <c r="C44375" s="19" t="n">
        <v>0.45136565770687426</v>
      </c>
    </row>
    <row r="44376">
      <c r="B44376" s="8" t="s">
        <v>4116</v>
      </c>
      <c r="C44376" s="15" t="n">
        <v>0.6373928663415241</v>
      </c>
    </row>
    <row r="44377">
      <c r="B44377" s="8" t="s">
        <v>4117</v>
      </c>
      <c r="C44377" s="19" t="n">
        <v>0.36290851598600204</v>
      </c>
    </row>
    <row r="44378">
      <c r="B44378" s="8" t="s">
        <v>4118</v>
      </c>
      <c r="C44378" s="15" t="n">
        <v>0.6240149504988555</v>
      </c>
    </row>
    <row r="44379">
      <c r="B44379" s="8" t="s">
        <v>4119</v>
      </c>
      <c r="C44379" s="19" t="n">
        <v>0.36587872872684124</v>
      </c>
    </row>
    <row r="44380">
      <c r="B44380" s="8" t="s">
        <v>4120</v>
      </c>
      <c r="C44380" s="15" t="n">
        <v>0.2425357091284084</v>
      </c>
    </row>
    <row r="44381">
      <c r="B44381" s="8" t="s">
        <v>4121</v>
      </c>
      <c r="C44381" s="19" t="n">
        <v>0.21006409322572536</v>
      </c>
    </row>
    <row r="44382">
      <c r="B44382" s="8" t="s">
        <v>4122</v>
      </c>
      <c r="C44382" s="15" t="n">
        <v>1.3717094926141447</v>
      </c>
    </row>
    <row r="44383">
      <c r="B44383" s="8" t="s">
        <v>4123</v>
      </c>
      <c r="C44383" s="19" t="n">
        <v>1.402447041000873</v>
      </c>
    </row>
    <row r="44384">
      <c r="B44384" s="8" t="s">
        <v>4124</v>
      </c>
      <c r="C44384" s="15" t="n">
        <v>0.34912147439213487</v>
      </c>
    </row>
    <row r="44385">
      <c r="B44385" s="8" t="s">
        <v>4125</v>
      </c>
      <c r="C44385" s="19" t="n">
        <v>0.36674056191231474</v>
      </c>
    </row>
    <row r="44386">
      <c r="B44386" s="8" t="s">
        <v>4126</v>
      </c>
      <c r="C44386" s="15" t="n">
        <v>0.3079048832307569</v>
      </c>
    </row>
    <row r="44387">
      <c r="B44387" s="8" t="s">
        <v>4127</v>
      </c>
      <c r="C44387" s="19" t="n">
        <v>0.3694842395851678</v>
      </c>
    </row>
    <row r="44388">
      <c r="B44388" s="8" t="s">
        <v>4128</v>
      </c>
      <c r="C44388" s="15" t="n">
        <v>0.5243100375648237</v>
      </c>
    </row>
    <row r="44389">
      <c r="B44389" s="8" t="s">
        <v>4129</v>
      </c>
      <c r="C44389" s="19" t="n">
        <v>0.5937878516524617</v>
      </c>
    </row>
    <row r="44390">
      <c r="B44390" s="8" t="s">
        <v>4130</v>
      </c>
      <c r="C44390" s="15" t="n">
        <v>0.4864794761127526</v>
      </c>
    </row>
    <row r="44391">
      <c r="B44391" s="8" t="s">
        <v>4131</v>
      </c>
      <c r="C44391" s="19" t="n">
        <v>0.6751418794055609</v>
      </c>
    </row>
    <row r="44392">
      <c r="B44392" s="8" t="s">
        <v>4132</v>
      </c>
      <c r="C44392" s="15" t="n">
        <v>0.16058809289873732</v>
      </c>
    </row>
    <row r="44393">
      <c r="B44393" s="8" t="s">
        <v>4133</v>
      </c>
      <c r="C44393" s="19" t="n">
        <v>0.061691487087443035</v>
      </c>
    </row>
    <row r="44394">
      <c r="B44394" s="8" t="s">
        <v>4134</v>
      </c>
      <c r="C44394" s="15" t="n">
        <v>0.20793273384190203</v>
      </c>
    </row>
    <row r="44395">
      <c r="B44395" s="8" t="s">
        <v>4135</v>
      </c>
      <c r="C44395" s="19" t="n">
        <v>0.3779326253534894</v>
      </c>
    </row>
    <row r="44396">
      <c r="B44396" s="8" t="s">
        <v>4136</v>
      </c>
      <c r="C44396" s="15" t="n">
        <v>0.3736786930697926</v>
      </c>
    </row>
    <row r="44397">
      <c r="B44397" s="8" t="s">
        <v>4137</v>
      </c>
      <c r="C44397" s="19" t="n">
        <v>0.5109383706114586</v>
      </c>
    </row>
    <row r="44398">
      <c r="B44398" s="8" t="s">
        <v>4138</v>
      </c>
      <c r="C44398" s="15" t="n">
        <v>0.28378790847848473</v>
      </c>
    </row>
    <row r="44399">
      <c r="B44399" s="8" t="s">
        <v>4139</v>
      </c>
      <c r="C44399" s="19" t="n">
        <v>0.25381383714690087</v>
      </c>
    </row>
    <row r="44400">
      <c r="B44400" s="8" t="s">
        <v>4140</v>
      </c>
      <c r="C44400" s="15" t="n">
        <v>0.10353046983116568</v>
      </c>
    </row>
    <row r="44401">
      <c r="B44401" s="8" t="s">
        <v>4141</v>
      </c>
      <c r="C44401" s="19" t="n">
        <v>0.13196232339271938</v>
      </c>
    </row>
    <row r="44402">
      <c r="B44402" s="8" t="s">
        <v>4142</v>
      </c>
      <c r="C44402" s="15" t="n">
        <v>0.36116767132322763</v>
      </c>
    </row>
    <row r="44403">
      <c r="B44403" s="8" t="s">
        <v>4143</v>
      </c>
      <c r="C44403" s="19" t="n">
        <v>0.3787011562406533</v>
      </c>
    </row>
    <row r="44404">
      <c r="B44404" s="8" t="s">
        <v>4144</v>
      </c>
      <c r="C44404" s="15" t="n">
        <v>0.18682865423928377</v>
      </c>
    </row>
    <row r="44405">
      <c r="B44405" s="8" t="s">
        <v>4145</v>
      </c>
      <c r="C44405" s="19" t="n">
        <v>0.838109676985079</v>
      </c>
    </row>
    <row r="44406">
      <c r="B44406" s="8" t="s">
        <v>4146</v>
      </c>
      <c r="C44406" s="15" t="n">
        <v>0.14063409811869693</v>
      </c>
    </row>
    <row r="44407">
      <c r="B44407" s="8" t="s">
        <v>4147</v>
      </c>
      <c r="C44407" s="19" t="n">
        <v>0.16610679204286982</v>
      </c>
    </row>
    <row r="44408">
      <c r="B44408" s="8" t="s">
        <v>4148</v>
      </c>
      <c r="C44408" s="15" t="n">
        <v>1.057331137680428</v>
      </c>
    </row>
    <row r="44409">
      <c r="B44409" s="8" t="s">
        <v>4149</v>
      </c>
      <c r="C44409" s="19" t="n">
        <v>0.5418277844365219</v>
      </c>
    </row>
    <row r="44410">
      <c r="B44410" s="8" t="s">
        <v>4150</v>
      </c>
      <c r="C44410" s="15" t="n">
        <v>0.16072763670953488</v>
      </c>
    </row>
    <row r="44411">
      <c r="B44411" s="8" t="s">
        <v>4151</v>
      </c>
      <c r="C44411" s="19" t="n">
        <v>0.996081739137109</v>
      </c>
    </row>
    <row r="44412">
      <c r="B44412" s="8" t="s">
        <v>4152</v>
      </c>
      <c r="C44412" s="15" t="n">
        <v>0.28877761827964193</v>
      </c>
    </row>
    <row r="44413">
      <c r="B44413" s="8" t="s">
        <v>4153</v>
      </c>
      <c r="C44413" s="19" t="n">
        <v>0.8914702712959348</v>
      </c>
    </row>
    <row r="44414">
      <c r="B44414" s="8" t="s">
        <v>4154</v>
      </c>
      <c r="C44414" s="15" t="n">
        <v>0.13680444079154314</v>
      </c>
    </row>
    <row r="44415">
      <c r="B44415" s="8" t="s">
        <v>4155</v>
      </c>
      <c r="C44415" s="19" t="n">
        <v>0.4547838937584235</v>
      </c>
    </row>
    <row r="44416">
      <c r="B44416" s="8" t="s">
        <v>4156</v>
      </c>
      <c r="C44416" s="15" t="n">
        <v>0.7662356818042246</v>
      </c>
    </row>
    <row r="44417">
      <c r="B44417" s="8" t="s">
        <v>4157</v>
      </c>
      <c r="C44417" s="19" t="n">
        <v>0.45602730067052316</v>
      </c>
    </row>
    <row r="44418">
      <c r="B44418" s="8" t="s">
        <v>4158</v>
      </c>
      <c r="C44418" s="15" t="n">
        <v>0.24682967639543818</v>
      </c>
    </row>
    <row r="44419">
      <c r="B44419" s="8" t="s">
        <v>4159</v>
      </c>
      <c r="C44419" s="19" t="n">
        <v>0.8519721633381871</v>
      </c>
    </row>
    <row r="44420">
      <c r="B44420" s="8" t="s">
        <v>4160</v>
      </c>
      <c r="C44420" s="15" t="n">
        <v>0.3509622472774786</v>
      </c>
    </row>
    <row r="44421">
      <c r="B44421" s="8" t="s">
        <v>4161</v>
      </c>
      <c r="C44421" s="19" t="n">
        <v>0.22871574860985128</v>
      </c>
    </row>
    <row r="44422">
      <c r="B44422" s="8" t="s">
        <v>4162</v>
      </c>
      <c r="C44422" s="15" t="n">
        <v>0.20887704923815248</v>
      </c>
    </row>
    <row r="44423">
      <c r="B44423" s="8" t="s">
        <v>4163</v>
      </c>
      <c r="C44423" s="19" t="n">
        <v>0.5495537641479845</v>
      </c>
    </row>
    <row r="44424">
      <c r="B44424" s="8" t="s">
        <v>4164</v>
      </c>
      <c r="C44424" s="15" t="n">
        <v>0.3273518766884677</v>
      </c>
    </row>
    <row r="44425">
      <c r="B44425" s="8" t="s">
        <v>4165</v>
      </c>
      <c r="C44425" s="19" t="n">
        <v>0.2109640115967163</v>
      </c>
    </row>
    <row r="44426">
      <c r="B44426" s="8" t="s">
        <v>4166</v>
      </c>
      <c r="C44426" s="15" t="n">
        <v>0.06009468844296838</v>
      </c>
    </row>
    <row r="44427">
      <c r="B44427" s="8" t="s">
        <v>4167</v>
      </c>
      <c r="C44427" s="19" t="n">
        <v>0.7640794255874286</v>
      </c>
    </row>
    <row r="44428">
      <c r="B44428" s="8" t="s">
        <v>4168</v>
      </c>
      <c r="C44428" s="15" t="n">
        <v>0.9131887702093456</v>
      </c>
    </row>
    <row r="44429">
      <c r="B44429" s="8" t="s">
        <v>4169</v>
      </c>
      <c r="C44429" s="19" t="n">
        <v>0.11964479020209422</v>
      </c>
    </row>
    <row r="44430">
      <c r="B44430" s="8" t="s">
        <v>4170</v>
      </c>
      <c r="C44430" s="15" t="n">
        <v>0.08948133787042341</v>
      </c>
    </row>
    <row r="44431">
      <c r="B44431" s="8" t="s">
        <v>4171</v>
      </c>
      <c r="C44431" s="19" t="n">
        <v>0.5075459994586553</v>
      </c>
    </row>
    <row r="44432">
      <c r="B44432" s="8" t="s">
        <v>4172</v>
      </c>
      <c r="C44432" s="15" t="n">
        <v>0.144918912133377</v>
      </c>
    </row>
    <row r="44433">
      <c r="B44433" s="8" t="s">
        <v>4173</v>
      </c>
      <c r="C44433" s="19" t="n">
        <v>0.4091952502208465</v>
      </c>
    </row>
    <row r="44434">
      <c r="B44434" s="8" t="s">
        <v>4174</v>
      </c>
      <c r="C44434" s="15" t="n">
        <v>0.2745759110940782</v>
      </c>
    </row>
    <row r="44435">
      <c r="B44435" s="8" t="s">
        <v>4175</v>
      </c>
      <c r="C44435" s="19" t="n">
        <v>0.04065364260159119</v>
      </c>
    </row>
    <row r="44436">
      <c r="B44436" s="8" t="s">
        <v>4176</v>
      </c>
      <c r="C44436" s="15" t="n">
        <v>0.4563064595905629</v>
      </c>
    </row>
    <row r="44437">
      <c r="B44437" s="8" t="s">
        <v>4177</v>
      </c>
      <c r="C44437" s="19" t="n">
        <v>0.20248529917418748</v>
      </c>
    </row>
    <row r="44438">
      <c r="B44438" s="8" t="s">
        <v>4178</v>
      </c>
      <c r="C44438" s="15" t="n">
        <v>0.2129834380832118</v>
      </c>
    </row>
    <row r="44439">
      <c r="B44439" s="8" t="s">
        <v>4179</v>
      </c>
      <c r="C44439" s="19" t="n">
        <v>1.1723664368873654</v>
      </c>
    </row>
    <row r="44440">
      <c r="B44440" s="8" t="s">
        <v>4180</v>
      </c>
      <c r="C44440" s="15" t="n">
        <v>0.6253769783883163</v>
      </c>
    </row>
    <row r="44441">
      <c r="B44441" s="8" t="s">
        <v>4181</v>
      </c>
      <c r="C44441" s="19" t="n">
        <v>0.39635567749247475</v>
      </c>
    </row>
    <row r="44442">
      <c r="B44442" s="8" t="s">
        <v>4182</v>
      </c>
      <c r="C44442" s="15" t="n">
        <v>0.35319177444314304</v>
      </c>
    </row>
    <row r="44443">
      <c r="B44443" s="8" t="s">
        <v>4183</v>
      </c>
      <c r="C44443" s="19" t="n">
        <v>0.3534671633697444</v>
      </c>
    </row>
    <row r="44444">
      <c r="B44444" s="8" t="s">
        <v>4184</v>
      </c>
      <c r="C44444" s="15" t="n">
        <v>0.36453817792522614</v>
      </c>
    </row>
    <row r="44445">
      <c r="B44445" s="8" t="s">
        <v>4185</v>
      </c>
      <c r="C44445" s="19" t="n">
        <v>0.24465137386445676</v>
      </c>
    </row>
    <row r="44446">
      <c r="B44446" s="8" t="s">
        <v>4186</v>
      </c>
      <c r="C44446" s="15" t="n">
        <v>0.6276905204160778</v>
      </c>
    </row>
    <row r="44447">
      <c r="B44447" s="8" t="s">
        <v>4187</v>
      </c>
      <c r="C44447" s="19" t="n">
        <v>0.33328441105567086</v>
      </c>
    </row>
    <row r="44448">
      <c r="B44448" s="8" t="s">
        <v>4188</v>
      </c>
      <c r="C44448" s="15" t="n">
        <v>0.44839595017999795</v>
      </c>
    </row>
    <row r="44449">
      <c r="B44449" s="8" t="s">
        <v>4189</v>
      </c>
      <c r="C44449" s="19" t="n">
        <v>0.4363736437747303</v>
      </c>
    </row>
    <row r="44450">
      <c r="B44450" s="8" t="s">
        <v>4190</v>
      </c>
      <c r="C44450" s="15" t="n">
        <v>0.9430847836350362</v>
      </c>
    </row>
    <row r="44451">
      <c r="B44451" s="8" t="s">
        <v>4191</v>
      </c>
      <c r="C44451" s="19" t="n">
        <v>0.6601707034253443</v>
      </c>
    </row>
    <row r="44452">
      <c r="B44452" s="8" t="s">
        <v>4192</v>
      </c>
      <c r="C44452" s="15" t="n">
        <v>0.23924601151633074</v>
      </c>
    </row>
    <row r="44453">
      <c r="B44453" s="8" t="s">
        <v>4193</v>
      </c>
      <c r="C44453" s="19" t="n">
        <v>0.36418446092163154</v>
      </c>
    </row>
    <row r="44454">
      <c r="B44454" s="8" t="s">
        <v>4194</v>
      </c>
      <c r="C44454" s="15" t="n">
        <v>0.1861400617810871</v>
      </c>
    </row>
    <row r="44455">
      <c r="B44455" s="8" t="s">
        <v>4195</v>
      </c>
      <c r="C44455" s="19" t="n">
        <v>0.1936738369274002</v>
      </c>
    </row>
    <row r="44456">
      <c r="B44456" s="8" t="s">
        <v>4196</v>
      </c>
      <c r="C44456" s="15" t="n">
        <v>0.2001072011737266</v>
      </c>
    </row>
    <row r="44457">
      <c r="B44457" s="8" t="s">
        <v>4197</v>
      </c>
      <c r="C44457" s="19" t="n">
        <v>0.5979427018438831</v>
      </c>
    </row>
    <row r="44458">
      <c r="B44458" s="8" t="s">
        <v>4198</v>
      </c>
      <c r="C44458" s="15" t="n">
        <v>0.30369167853464346</v>
      </c>
    </row>
    <row r="44459">
      <c r="B44459" s="8" t="s">
        <v>4199</v>
      </c>
      <c r="C44459" s="19" t="n">
        <v>0.09138203119133342</v>
      </c>
    </row>
    <row r="44460">
      <c r="B44460" s="8" t="s">
        <v>4200</v>
      </c>
      <c r="C44460" s="15" t="n">
        <v>0.35940447189431</v>
      </c>
    </row>
    <row r="44461">
      <c r="B44461" s="8" t="s">
        <v>4201</v>
      </c>
      <c r="C44461" s="19" t="n">
        <v>0.40890482602762585</v>
      </c>
    </row>
    <row r="44462">
      <c r="B44462" s="8" t="s">
        <v>4202</v>
      </c>
      <c r="C44462" s="15" t="n">
        <v>0.6311751198526976</v>
      </c>
    </row>
    <row r="44463">
      <c r="B44463" s="8" t="s">
        <v>4203</v>
      </c>
      <c r="C44463" s="19" t="n">
        <v>1.0669199554207691</v>
      </c>
    </row>
    <row r="44464">
      <c r="B44464" s="8" t="s">
        <v>4204</v>
      </c>
      <c r="C44464" s="15" t="n">
        <v>0.6356502391422745</v>
      </c>
    </row>
    <row r="44465">
      <c r="B44465" s="8" t="s">
        <v>4205</v>
      </c>
      <c r="C44465" s="19" t="n">
        <v>0.3173027366976668</v>
      </c>
    </row>
    <row r="44466">
      <c r="B44466" s="8" t="s">
        <v>4206</v>
      </c>
      <c r="C44466" s="15" t="n">
        <v>0.13900661290468816</v>
      </c>
    </row>
    <row r="44467">
      <c r="B44467" s="8" t="s">
        <v>4207</v>
      </c>
      <c r="C44467" s="19" t="n">
        <v>0.48990792840259045</v>
      </c>
    </row>
    <row r="44468">
      <c r="B44468" s="8" t="s">
        <v>4208</v>
      </c>
      <c r="C44468" s="15" t="n">
        <v>0.8084709540897156</v>
      </c>
    </row>
    <row r="44469">
      <c r="B44469" s="8" t="s">
        <v>4209</v>
      </c>
      <c r="C44469" s="19" t="n">
        <v>0.3962075933223085</v>
      </c>
    </row>
    <row r="44470">
      <c r="B44470" s="8" t="s">
        <v>4210</v>
      </c>
      <c r="C44470" s="15" t="n">
        <v>0.4462009791159251</v>
      </c>
    </row>
    <row r="44471">
      <c r="B44471" s="8" t="s">
        <v>4211</v>
      </c>
      <c r="C44471" s="19" t="n">
        <v>0.08617747726653108</v>
      </c>
    </row>
    <row r="44472">
      <c r="B44472" s="8" t="s">
        <v>4212</v>
      </c>
      <c r="C44472" s="15" t="n">
        <v>0.177681473076827</v>
      </c>
    </row>
    <row r="44473">
      <c r="B44473" s="8" t="s">
        <v>4213</v>
      </c>
      <c r="C44473" s="19" t="n">
        <v>0.21646025853073392</v>
      </c>
    </row>
    <row r="44474">
      <c r="B44474" s="8" t="s">
        <v>4214</v>
      </c>
      <c r="C44474" s="15" t="n">
        <v>0.1253761377844723</v>
      </c>
    </row>
    <row r="44475">
      <c r="B44475" s="8" t="s">
        <v>4215</v>
      </c>
      <c r="C44475" s="19" t="n">
        <v>0.7592965404425465</v>
      </c>
    </row>
    <row r="44476">
      <c r="B44476" s="8" t="s">
        <v>4216</v>
      </c>
      <c r="C44476" s="15" t="n">
        <v>0.1726245480963902</v>
      </c>
    </row>
    <row r="44477">
      <c r="B44477" s="8" t="s">
        <v>4217</v>
      </c>
      <c r="C44477" s="19" t="n">
        <v>0.34192133855801143</v>
      </c>
    </row>
    <row r="44478">
      <c r="B44478" s="8" t="s">
        <v>4218</v>
      </c>
      <c r="C44478" s="15" t="n">
        <v>0.3108458048833897</v>
      </c>
    </row>
    <row r="44479">
      <c r="B44479" s="8" t="s">
        <v>4219</v>
      </c>
      <c r="C44479" s="19" t="n">
        <v>0.29004443301739813</v>
      </c>
    </row>
    <row r="44480">
      <c r="B44480" s="8" t="s">
        <v>4220</v>
      </c>
      <c r="C44480" s="15" t="n">
        <v>0.45381705698814223</v>
      </c>
    </row>
    <row r="44481">
      <c r="B44481" s="8" t="s">
        <v>4221</v>
      </c>
      <c r="C44481" s="19" t="n">
        <v>0.3477802290710479</v>
      </c>
    </row>
    <row r="44482">
      <c r="B44482" s="8" t="s">
        <v>4222</v>
      </c>
      <c r="C44482" s="15" t="n">
        <v>0.1771719515638339</v>
      </c>
    </row>
    <row r="44483">
      <c r="B44483" s="8" t="s">
        <v>4223</v>
      </c>
      <c r="C44483" s="19" t="n">
        <v>0.4602257357689592</v>
      </c>
    </row>
    <row r="44484">
      <c r="B44484" s="8" t="s">
        <v>4224</v>
      </c>
      <c r="C44484" s="15" t="n">
        <v>0.4833141095664412</v>
      </c>
    </row>
    <row r="44485">
      <c r="B44485" s="8" t="s">
        <v>4225</v>
      </c>
      <c r="C44485" s="19" t="n">
        <v>0.7372528920725151</v>
      </c>
    </row>
    <row r="44486">
      <c r="B44486" s="8" t="s">
        <v>4226</v>
      </c>
      <c r="C44486" s="15" t="n">
        <v>0.14654892568348662</v>
      </c>
    </row>
    <row r="44487">
      <c r="B44487" s="8" t="s">
        <v>4227</v>
      </c>
      <c r="C44487" s="19" t="n">
        <v>0.7159925838783496</v>
      </c>
    </row>
    <row r="44488">
      <c r="B44488" s="8" t="s">
        <v>4228</v>
      </c>
      <c r="C44488" s="15" t="n">
        <v>0.7777442278617209</v>
      </c>
    </row>
    <row r="44489">
      <c r="B44489" s="8" t="s">
        <v>4229</v>
      </c>
      <c r="C44489" s="19" t="n">
        <v>0.34598744346962834</v>
      </c>
    </row>
    <row r="44490">
      <c r="B44490" s="8" t="s">
        <v>4230</v>
      </c>
      <c r="C44490" s="15" t="n">
        <v>0.5929255983586775</v>
      </c>
    </row>
    <row r="44491">
      <c r="B44491" s="8" t="s">
        <v>4231</v>
      </c>
      <c r="C44491" s="19" t="n">
        <v>0.0516722532233656</v>
      </c>
    </row>
    <row r="44492">
      <c r="B44492" s="8" t="s">
        <v>4232</v>
      </c>
      <c r="C44492" s="15" t="n">
        <v>0.3517299019757136</v>
      </c>
    </row>
    <row r="44493">
      <c r="B44493" s="8" t="s">
        <v>4233</v>
      </c>
      <c r="C44493" s="19" t="n">
        <v>0.6168757403817314</v>
      </c>
    </row>
    <row r="44494">
      <c r="B44494" s="8" t="s">
        <v>4234</v>
      </c>
      <c r="C44494" s="15" t="n">
        <v>0.21688018720961647</v>
      </c>
    </row>
    <row r="44495">
      <c r="B44495" s="8" t="s">
        <v>4235</v>
      </c>
      <c r="C44495" s="19" t="n">
        <v>0.42249722216975827</v>
      </c>
    </row>
    <row r="44496">
      <c r="B44496" s="8" t="s">
        <v>4236</v>
      </c>
      <c r="C44496" s="15" t="n">
        <v>0.6962007866686423</v>
      </c>
    </row>
    <row r="44497">
      <c r="B44497" s="8" t="s">
        <v>4237</v>
      </c>
      <c r="C44497" s="19" t="n">
        <v>0.7431829837478617</v>
      </c>
    </row>
    <row r="44498">
      <c r="B44498" s="8" t="s">
        <v>4238</v>
      </c>
      <c r="C44498" s="15" t="n">
        <v>0.3409863377658516</v>
      </c>
    </row>
    <row r="44499">
      <c r="B44499" s="8" t="s">
        <v>4239</v>
      </c>
      <c r="C44499" s="19" t="n">
        <v>0.4073430433210842</v>
      </c>
    </row>
    <row r="44500">
      <c r="B44500" s="8" t="s">
        <v>4240</v>
      </c>
      <c r="C44500" s="15" t="n">
        <v>0.33493953750145766</v>
      </c>
    </row>
    <row r="44501">
      <c r="B44501" s="8" t="s">
        <v>4241</v>
      </c>
      <c r="C44501" s="19" t="n">
        <v>0.304215079563249</v>
      </c>
    </row>
    <row r="44502">
      <c r="B44502" s="8" t="s">
        <v>4242</v>
      </c>
      <c r="C44502" s="15" t="n">
        <v>0.2905905638599292</v>
      </c>
    </row>
    <row r="44503">
      <c r="B44503" s="8" t="s">
        <v>4243</v>
      </c>
      <c r="C44503" s="19" t="n">
        <v>0.9519364020975971</v>
      </c>
    </row>
    <row r="44504">
      <c r="B44504" s="8" t="s">
        <v>4244</v>
      </c>
      <c r="C44504" s="15" t="n">
        <v>0.4576750440993836</v>
      </c>
    </row>
    <row r="44505">
      <c r="B44505" s="8" t="s">
        <v>4245</v>
      </c>
      <c r="C44505" s="19" t="n">
        <v>0.2318133793231167</v>
      </c>
    </row>
    <row r="44506">
      <c r="B44506" s="8" t="s">
        <v>4246</v>
      </c>
      <c r="C44506" s="15" t="n">
        <v>0.4178898051512385</v>
      </c>
    </row>
    <row r="44507">
      <c r="B44507" s="8" t="s">
        <v>4247</v>
      </c>
      <c r="C44507" s="19" t="n">
        <v>1.0688938547027278</v>
      </c>
    </row>
    <row r="44508">
      <c r="B44508" s="8" t="s">
        <v>4248</v>
      </c>
      <c r="C44508" s="15" t="n">
        <v>0.6877503173080729</v>
      </c>
    </row>
    <row r="44509">
      <c r="B44509" s="8" t="s">
        <v>4249</v>
      </c>
      <c r="C44509" s="19" t="n">
        <v>0.09946024936373618</v>
      </c>
    </row>
    <row r="44510">
      <c r="B44510" s="8" t="s">
        <v>4250</v>
      </c>
      <c r="C44510" s="15" t="n">
        <v>0.2004987780675726</v>
      </c>
    </row>
    <row r="44511">
      <c r="B44511" s="8" t="s">
        <v>4251</v>
      </c>
      <c r="C44511" s="19" t="n">
        <v>0.7121618908157219</v>
      </c>
    </row>
    <row r="44512">
      <c r="B44512" s="8" t="s">
        <v>4252</v>
      </c>
      <c r="C44512" s="15" t="n">
        <v>0.5632535511256688</v>
      </c>
    </row>
    <row r="44513">
      <c r="B44513" s="8" t="s">
        <v>4253</v>
      </c>
      <c r="C44513" s="19" t="n">
        <v>0.1999253157781055</v>
      </c>
    </row>
    <row r="44514">
      <c r="B44514" s="8" t="s">
        <v>4254</v>
      </c>
      <c r="C44514" s="15" t="n">
        <v>1.0626048180772432</v>
      </c>
    </row>
    <row r="44515">
      <c r="B44515" s="8" t="s">
        <v>4255</v>
      </c>
      <c r="C44515" s="19" t="n">
        <v>0.7048310282036245</v>
      </c>
    </row>
    <row r="44516">
      <c r="B44516" s="8" t="s">
        <v>4256</v>
      </c>
      <c r="C44516" s="15" t="n">
        <v>0.2699858663562908</v>
      </c>
    </row>
    <row r="44517">
      <c r="B44517" s="8" t="s">
        <v>4257</v>
      </c>
      <c r="C44517" s="19" t="n">
        <v>0.399649636080211</v>
      </c>
    </row>
    <row r="44518">
      <c r="B44518" s="8" t="s">
        <v>4258</v>
      </c>
      <c r="C44518" s="15" t="n">
        <v>0.6876543520024913</v>
      </c>
    </row>
    <row r="44519">
      <c r="B44519" s="8" t="s">
        <v>4259</v>
      </c>
      <c r="C44519" s="19" t="n">
        <v>0.46987651826388127</v>
      </c>
    </row>
    <row r="44520">
      <c r="B44520" s="8" t="s">
        <v>4260</v>
      </c>
      <c r="C44520" s="15" t="n">
        <v>0.25929467560619124</v>
      </c>
    </row>
    <row r="44521">
      <c r="B44521" s="8" t="s">
        <v>4261</v>
      </c>
      <c r="C44521" s="19" t="n">
        <v>0.15175452353468566</v>
      </c>
    </row>
    <row r="44522">
      <c r="B44522" s="8" t="s">
        <v>4262</v>
      </c>
      <c r="C44522" s="15" t="n">
        <v>0.4907610425536841</v>
      </c>
    </row>
    <row r="44523">
      <c r="B44523" s="8" t="s">
        <v>4263</v>
      </c>
      <c r="C44523" s="19" t="n">
        <v>0.15529095090210138</v>
      </c>
    </row>
    <row r="44524">
      <c r="B44524" s="8" t="s">
        <v>4264</v>
      </c>
      <c r="C44524" s="15" t="n">
        <v>0.28102580039808067</v>
      </c>
    </row>
    <row r="44525">
      <c r="B44525" s="8" t="s">
        <v>4265</v>
      </c>
      <c r="C44525" s="19" t="n">
        <v>0.21685637618996695</v>
      </c>
    </row>
    <row r="44526">
      <c r="B44526" s="8" t="s">
        <v>4266</v>
      </c>
      <c r="C44526" s="15" t="n">
        <v>0.3831645959839889</v>
      </c>
    </row>
    <row r="44527">
      <c r="B44527" s="8" t="s">
        <v>4267</v>
      </c>
      <c r="C44527" s="19" t="n">
        <v>0.0675193395149177</v>
      </c>
    </row>
    <row r="44528">
      <c r="B44528" s="8" t="s">
        <v>4268</v>
      </c>
      <c r="C44528" s="15" t="n">
        <v>0.5565772280310158</v>
      </c>
    </row>
    <row r="44529">
      <c r="B44529" s="8" t="s">
        <v>4269</v>
      </c>
      <c r="C44529" s="19" t="n">
        <v>0.4932995697695996</v>
      </c>
    </row>
    <row r="44530">
      <c r="B44530" s="8" t="s">
        <v>4270</v>
      </c>
      <c r="C44530" s="15" t="n">
        <v>0.24038121361177278</v>
      </c>
    </row>
    <row r="44531">
      <c r="B44531" s="8" t="s">
        <v>4271</v>
      </c>
      <c r="C44531" s="19" t="n">
        <v>0.4689978450810882</v>
      </c>
    </row>
    <row r="44532">
      <c r="B44532" s="8" t="s">
        <v>4272</v>
      </c>
      <c r="C44532" s="15" t="n">
        <v>0.12240348335056668</v>
      </c>
    </row>
    <row r="44533">
      <c r="B44533" s="8" t="s">
        <v>4273</v>
      </c>
      <c r="C44533" s="19" t="n">
        <v>0.16116031557895452</v>
      </c>
    </row>
    <row r="44534">
      <c r="B44534" s="8" t="s">
        <v>4274</v>
      </c>
      <c r="C44534" s="15" t="n">
        <v>0.8237166919414813</v>
      </c>
    </row>
    <row r="44535">
      <c r="B44535" s="8" t="s">
        <v>4275</v>
      </c>
      <c r="C44535" s="19" t="n">
        <v>0.8586919305893397</v>
      </c>
    </row>
    <row r="44536">
      <c r="B44536" s="8" t="s">
        <v>4276</v>
      </c>
      <c r="C44536" s="15" t="n">
        <v>0.9772651404579644</v>
      </c>
    </row>
    <row r="44537">
      <c r="B44537" s="8" t="s">
        <v>4277</v>
      </c>
      <c r="C44537" s="19" t="n">
        <v>0.7934979793625115</v>
      </c>
    </row>
    <row r="44538">
      <c r="B44538" s="8" t="s">
        <v>4278</v>
      </c>
      <c r="C44538" s="15" t="n">
        <v>1.0983111552438</v>
      </c>
    </row>
    <row r="44539">
      <c r="B44539" s="8" t="s">
        <v>4279</v>
      </c>
      <c r="C44539" s="19" t="n">
        <v>0.1437906140551627</v>
      </c>
    </row>
    <row r="44540">
      <c r="B44540" s="8" t="s">
        <v>4280</v>
      </c>
      <c r="C44540" s="15" t="n">
        <v>0.14649858056860535</v>
      </c>
    </row>
    <row r="44541">
      <c r="B44541" s="8" t="s">
        <v>4281</v>
      </c>
      <c r="C44541" s="19" t="n">
        <v>0.6653905628033239</v>
      </c>
    </row>
    <row r="44542">
      <c r="B44542" s="8" t="s">
        <v>4282</v>
      </c>
      <c r="C44542" s="15" t="n">
        <v>0.3224405051180544</v>
      </c>
    </row>
    <row r="44543">
      <c r="B44543" s="8" t="s">
        <v>4283</v>
      </c>
      <c r="C44543" s="19" t="n">
        <v>0.2024481857531524</v>
      </c>
    </row>
    <row r="44544">
      <c r="B44544" s="8" t="s">
        <v>4284</v>
      </c>
      <c r="C44544" s="15" t="n">
        <v>0.7026032671674692</v>
      </c>
    </row>
    <row r="44545">
      <c r="B44545" s="8" t="s">
        <v>4285</v>
      </c>
      <c r="C44545" s="19" t="n">
        <v>0.4268273710163883</v>
      </c>
    </row>
    <row r="44546">
      <c r="B44546" s="8" t="s">
        <v>4286</v>
      </c>
      <c r="C44546" s="15" t="n">
        <v>0.5105304302268551</v>
      </c>
    </row>
    <row r="44547">
      <c r="B44547" s="8" t="s">
        <v>4287</v>
      </c>
      <c r="C44547" s="19" t="n">
        <v>0.1407001328890879</v>
      </c>
    </row>
    <row r="44548">
      <c r="B44548" s="8" t="s">
        <v>4288</v>
      </c>
      <c r="C44548" s="15" t="n">
        <v>0.13707693671961793</v>
      </c>
    </row>
    <row r="44549">
      <c r="B44549" s="8" t="s">
        <v>4289</v>
      </c>
      <c r="C44549" s="19" t="n">
        <v>0.34014875462688066</v>
      </c>
    </row>
    <row r="44550">
      <c r="B44550" s="8" t="s">
        <v>4290</v>
      </c>
      <c r="C44550" s="15" t="n">
        <v>0.17355776982048923</v>
      </c>
    </row>
    <row r="44551">
      <c r="B44551" s="8" t="s">
        <v>4291</v>
      </c>
      <c r="C44551" s="19" t="n">
        <v>0.7128459684081601</v>
      </c>
    </row>
    <row r="44552">
      <c r="B44552" s="8" t="s">
        <v>4292</v>
      </c>
      <c r="C44552" s="15" t="n">
        <v>0.15932788801466785</v>
      </c>
    </row>
    <row r="44553">
      <c r="B44553" s="8" t="s">
        <v>4293</v>
      </c>
      <c r="C44553" s="19" t="n">
        <v>1.4030209159866343</v>
      </c>
    </row>
    <row r="44554">
      <c r="B44554" s="8" t="s">
        <v>4294</v>
      </c>
      <c r="C44554" s="15" t="n">
        <v>0.465980712799412</v>
      </c>
    </row>
    <row r="44555">
      <c r="B44555" s="8" t="s">
        <v>4295</v>
      </c>
      <c r="C44555" s="19" t="n">
        <v>0.2517697983754404</v>
      </c>
    </row>
    <row r="44556">
      <c r="B44556" s="8" t="s">
        <v>4296</v>
      </c>
      <c r="C44556" s="15" t="n">
        <v>0.22712755415727495</v>
      </c>
    </row>
    <row r="44557">
      <c r="B44557" s="8" t="s">
        <v>4297</v>
      </c>
      <c r="C44557" s="19" t="n">
        <v>0.6403315530886969</v>
      </c>
    </row>
    <row r="44558">
      <c r="B44558" s="8" t="s">
        <v>4298</v>
      </c>
      <c r="C44558" s="15" t="n">
        <v>0.2768032011209416</v>
      </c>
    </row>
    <row r="44559">
      <c r="B44559" s="8" t="s">
        <v>4299</v>
      </c>
      <c r="C44559" s="19" t="n">
        <v>0.20044159109343318</v>
      </c>
    </row>
    <row r="44560">
      <c r="B44560" s="8" t="s">
        <v>4300</v>
      </c>
      <c r="C44560" s="15" t="n">
        <v>0.5175139016545293</v>
      </c>
    </row>
    <row r="44561">
      <c r="B44561" s="8" t="s">
        <v>4301</v>
      </c>
      <c r="C44561" s="19" t="n">
        <v>0.2666921928650915</v>
      </c>
    </row>
    <row r="44562">
      <c r="B44562" s="8" t="s">
        <v>4302</v>
      </c>
      <c r="C44562" s="15" t="n">
        <v>0.34331965135971476</v>
      </c>
    </row>
    <row r="44563">
      <c r="B44563" s="8" t="s">
        <v>4303</v>
      </c>
      <c r="C44563" s="19" t="n">
        <v>0.5400109114341228</v>
      </c>
    </row>
    <row r="44564">
      <c r="B44564" s="8" t="s">
        <v>4304</v>
      </c>
      <c r="C44564" s="15" t="n">
        <v>0.4918606453020821</v>
      </c>
    </row>
    <row r="44565">
      <c r="B44565" s="8" t="s">
        <v>4305</v>
      </c>
      <c r="C44565" s="19" t="n">
        <v>0.3000617268162125</v>
      </c>
    </row>
    <row r="44566">
      <c r="B44566" s="8" t="s">
        <v>4306</v>
      </c>
      <c r="C44566" s="15" t="n">
        <v>0.302195041899186</v>
      </c>
    </row>
    <row r="44567">
      <c r="B44567" s="8" t="s">
        <v>4307</v>
      </c>
      <c r="C44567" s="19" t="n">
        <v>0.2684657881155953</v>
      </c>
    </row>
    <row r="44568">
      <c r="B44568" s="8" t="s">
        <v>4308</v>
      </c>
      <c r="C44568" s="15" t="n">
        <v>0.4260086059793133</v>
      </c>
    </row>
    <row r="44569">
      <c r="B44569" s="8" t="s">
        <v>4309</v>
      </c>
      <c r="C44569" s="19" t="n">
        <v>0.4662950931553215</v>
      </c>
    </row>
    <row r="44570">
      <c r="B44570" s="8" t="s">
        <v>4310</v>
      </c>
      <c r="C44570" s="15" t="n">
        <v>0.13378602824380315</v>
      </c>
    </row>
    <row r="44571">
      <c r="B44571" s="8" t="s">
        <v>4311</v>
      </c>
      <c r="C44571" s="19" t="n">
        <v>0.11490192148954129</v>
      </c>
    </row>
    <row r="44572">
      <c r="B44572" s="8" t="s">
        <v>4312</v>
      </c>
      <c r="C44572" s="15" t="n">
        <v>0.9878242427121573</v>
      </c>
    </row>
    <row r="44573">
      <c r="B44573" s="8" t="s">
        <v>4313</v>
      </c>
      <c r="C44573" s="19" t="n">
        <v>0.12558832385088015</v>
      </c>
    </row>
    <row r="44574">
      <c r="B44574" s="8" t="s">
        <v>4314</v>
      </c>
      <c r="C44574" s="15" t="n">
        <v>0.21984709345972428</v>
      </c>
    </row>
    <row r="44575">
      <c r="B44575" s="8" t="s">
        <v>4315</v>
      </c>
      <c r="C44575" s="19" t="n">
        <v>0.7446484451941685</v>
      </c>
    </row>
    <row r="44576">
      <c r="B44576" s="8" t="s">
        <v>4316</v>
      </c>
      <c r="C44576" s="15" t="n">
        <v>0.19645456404283232</v>
      </c>
    </row>
    <row r="44577">
      <c r="B44577" s="8" t="s">
        <v>4317</v>
      </c>
      <c r="C44577" s="19" t="n">
        <v>0.11537237107520075</v>
      </c>
    </row>
    <row r="44578">
      <c r="B44578" s="8" t="s">
        <v>4318</v>
      </c>
      <c r="C44578" s="15" t="n">
        <v>0.09153907573006162</v>
      </c>
    </row>
    <row r="44579">
      <c r="B44579" s="8" t="s">
        <v>4319</v>
      </c>
      <c r="C44579" s="19" t="n">
        <v>0.9629917686808733</v>
      </c>
    </row>
    <row r="44580">
      <c r="B44580" s="8" t="s">
        <v>4320</v>
      </c>
      <c r="C44580" s="15" t="n">
        <v>0.10572668369595474</v>
      </c>
    </row>
    <row r="44581">
      <c r="B44581" s="8" t="s">
        <v>4321</v>
      </c>
      <c r="C44581" s="19" t="n">
        <v>0.17680446219808593</v>
      </c>
    </row>
    <row r="44582">
      <c r="B44582" s="8" t="s">
        <v>4322</v>
      </c>
      <c r="C44582" s="15" t="n">
        <v>0.055791275137913446</v>
      </c>
    </row>
    <row r="44583">
      <c r="B44583" s="8" t="s">
        <v>4323</v>
      </c>
      <c r="C44583" s="19" t="n">
        <v>0.8779581696310154</v>
      </c>
    </row>
    <row r="44584">
      <c r="B44584" s="8" t="s">
        <v>4324</v>
      </c>
      <c r="C44584" s="15" t="n">
        <v>1.3061420557320973</v>
      </c>
    </row>
    <row r="44585">
      <c r="B44585" s="8" t="s">
        <v>4325</v>
      </c>
      <c r="C44585" s="19" t="n">
        <v>0.27362458725009986</v>
      </c>
    </row>
    <row r="44586">
      <c r="B44586" s="8" t="s">
        <v>4326</v>
      </c>
      <c r="C44586" s="15" t="n">
        <v>0.5025614221006945</v>
      </c>
    </row>
    <row r="44587">
      <c r="B44587" s="8" t="s">
        <v>4327</v>
      </c>
      <c r="C44587" s="19" t="n">
        <v>0.1827888237211654</v>
      </c>
    </row>
    <row r="44588">
      <c r="B44588" s="8" t="s">
        <v>4328</v>
      </c>
      <c r="C44588" s="15" t="n">
        <v>0.5269464560174866</v>
      </c>
    </row>
    <row r="44589">
      <c r="B44589" s="8" t="s">
        <v>4329</v>
      </c>
      <c r="C44589" s="19" t="n">
        <v>0.5287512308100485</v>
      </c>
    </row>
    <row r="44590">
      <c r="B44590" s="8" t="s">
        <v>4330</v>
      </c>
      <c r="C44590" s="15" t="n">
        <v>0.2637645124001394</v>
      </c>
    </row>
    <row r="44591">
      <c r="B44591" s="8" t="s">
        <v>4331</v>
      </c>
      <c r="C44591" s="19" t="n">
        <v>0.20784128516807296</v>
      </c>
    </row>
    <row r="44592">
      <c r="B44592" s="8" t="s">
        <v>4332</v>
      </c>
      <c r="C44592" s="15" t="n">
        <v>1.1001444288072162</v>
      </c>
    </row>
    <row r="44593">
      <c r="B44593" s="8" t="s">
        <v>4333</v>
      </c>
      <c r="C44593" s="19" t="n">
        <v>0.3663107617046286</v>
      </c>
    </row>
    <row r="44594">
      <c r="B44594" s="8" t="s">
        <v>4334</v>
      </c>
      <c r="C44594" s="15" t="n">
        <v>0.1464056328416926</v>
      </c>
    </row>
    <row r="44595">
      <c r="B44595" s="8" t="s">
        <v>4335</v>
      </c>
      <c r="C44595" s="19" t="n">
        <v>0.6696991859954302</v>
      </c>
    </row>
    <row r="44596">
      <c r="B44596" s="8" t="s">
        <v>4336</v>
      </c>
      <c r="C44596" s="15" t="n">
        <v>0.5123815491426893</v>
      </c>
    </row>
    <row r="44597">
      <c r="B44597" s="8" t="s">
        <v>4337</v>
      </c>
      <c r="C44597" s="19" t="n">
        <v>0.3205219102207367</v>
      </c>
    </row>
    <row r="44598">
      <c r="B44598" s="8" t="s">
        <v>4338</v>
      </c>
      <c r="C44598" s="15" t="n">
        <v>0.42004951804020096</v>
      </c>
    </row>
    <row r="44599">
      <c r="B44599" s="8" t="s">
        <v>4339</v>
      </c>
      <c r="C44599" s="19" t="n">
        <v>0.46271736142473613</v>
      </c>
    </row>
    <row r="44600">
      <c r="B44600" s="8" t="s">
        <v>4340</v>
      </c>
      <c r="C44600" s="15" t="n">
        <v>0.5687085991899851</v>
      </c>
    </row>
    <row r="44601">
      <c r="B44601" s="8" t="s">
        <v>4341</v>
      </c>
      <c r="C44601" s="19" t="n">
        <v>1.2042788893729175</v>
      </c>
    </row>
    <row r="44602">
      <c r="B44602" s="8" t="s">
        <v>4342</v>
      </c>
      <c r="C44602" s="15" t="n">
        <v>0.20785584531527973</v>
      </c>
    </row>
    <row r="44603">
      <c r="B44603" s="8" t="s">
        <v>4343</v>
      </c>
      <c r="C44603" s="19" t="n">
        <v>0.38741080195379707</v>
      </c>
    </row>
    <row r="44604">
      <c r="B44604" s="8" t="s">
        <v>4344</v>
      </c>
      <c r="C44604" s="15" t="n">
        <v>0.12823138975208084</v>
      </c>
    </row>
    <row r="44605">
      <c r="B44605" s="8" t="s">
        <v>4345</v>
      </c>
      <c r="C44605" s="19" t="n">
        <v>0.4346277301209285</v>
      </c>
    </row>
    <row r="44606">
      <c r="B44606" s="8" t="s">
        <v>4346</v>
      </c>
      <c r="C44606" s="15" t="n">
        <v>0.14264173839366384</v>
      </c>
    </row>
    <row r="44607">
      <c r="B44607" s="8" t="s">
        <v>4347</v>
      </c>
      <c r="C44607" s="19" t="n">
        <v>0.3459399132424172</v>
      </c>
    </row>
    <row r="44608">
      <c r="B44608" s="8" t="s">
        <v>4348</v>
      </c>
      <c r="C44608" s="15" t="n">
        <v>0.4249884714702553</v>
      </c>
    </row>
    <row r="44609">
      <c r="B44609" s="8" t="s">
        <v>4349</v>
      </c>
      <c r="C44609" s="19" t="n">
        <v>0.03765713628375561</v>
      </c>
    </row>
    <row r="44610">
      <c r="B44610" s="8" t="s">
        <v>4350</v>
      </c>
      <c r="C44610" s="15" t="n">
        <v>0.08335587785308031</v>
      </c>
    </row>
    <row r="44611">
      <c r="B44611" s="8" t="s">
        <v>4351</v>
      </c>
      <c r="C44611" s="19" t="n">
        <v>0.6195798691491397</v>
      </c>
    </row>
    <row r="44612">
      <c r="B44612" s="8" t="s">
        <v>4352</v>
      </c>
      <c r="C44612" s="15" t="n">
        <v>0.08380858802511651</v>
      </c>
    </row>
    <row r="44613">
      <c r="B44613" s="8" t="s">
        <v>4353</v>
      </c>
      <c r="C44613" s="19" t="n">
        <v>0.21185586036432882</v>
      </c>
    </row>
    <row r="44614">
      <c r="B44614" s="8" t="s">
        <v>4354</v>
      </c>
      <c r="C44614" s="15" t="n">
        <v>0.24339546725583985</v>
      </c>
    </row>
    <row r="44615">
      <c r="B44615" s="8" t="s">
        <v>4355</v>
      </c>
      <c r="C44615" s="19" t="n">
        <v>0.27555099159542257</v>
      </c>
    </row>
    <row r="44616">
      <c r="B44616" s="8" t="s">
        <v>4356</v>
      </c>
      <c r="C44616" s="15" t="n">
        <v>0.22474326197571645</v>
      </c>
    </row>
    <row r="44617">
      <c r="B44617" s="8" t="s">
        <v>4357</v>
      </c>
      <c r="C44617" s="19" t="n">
        <v>0.30808690417892415</v>
      </c>
    </row>
    <row r="44618">
      <c r="B44618" s="8" t="s">
        <v>4358</v>
      </c>
      <c r="C44618" s="15" t="n">
        <v>0.3432456774509616</v>
      </c>
    </row>
    <row r="44619">
      <c r="B44619" s="8" t="s">
        <v>4359</v>
      </c>
      <c r="C44619" s="19" t="n">
        <v>0.1636933780619765</v>
      </c>
    </row>
    <row r="44620">
      <c r="B44620" s="8" t="s">
        <v>4360</v>
      </c>
      <c r="C44620" s="15" t="n">
        <v>0.2829694921255272</v>
      </c>
    </row>
    <row r="44621">
      <c r="B44621" s="8" t="s">
        <v>4361</v>
      </c>
      <c r="C44621" s="19" t="n">
        <v>0.5302259667511879</v>
      </c>
    </row>
    <row r="44622">
      <c r="B44622" s="8" t="s">
        <v>4362</v>
      </c>
      <c r="C44622" s="15" t="n">
        <v>0.5000755004870026</v>
      </c>
    </row>
    <row r="44623">
      <c r="B44623" s="8" t="s">
        <v>4363</v>
      </c>
      <c r="C44623" s="19" t="n">
        <v>0.4923364734778002</v>
      </c>
    </row>
    <row r="44624">
      <c r="B44624" s="8" t="s">
        <v>4364</v>
      </c>
      <c r="C44624" s="15" t="n">
        <v>0.1623616279108184</v>
      </c>
    </row>
    <row r="44625">
      <c r="B44625" s="8" t="s">
        <v>4365</v>
      </c>
      <c r="C44625" s="19" t="n">
        <v>0.8378951492779266</v>
      </c>
    </row>
    <row r="44626">
      <c r="B44626" s="8" t="s">
        <v>4366</v>
      </c>
      <c r="C44626" s="15" t="n">
        <v>0.3452596451603284</v>
      </c>
    </row>
    <row r="44627">
      <c r="B44627" s="8" t="s">
        <v>4367</v>
      </c>
      <c r="C44627" s="19" t="n">
        <v>0.3804933665715996</v>
      </c>
    </row>
    <row r="44628">
      <c r="B44628" s="8" t="s">
        <v>4368</v>
      </c>
      <c r="C44628" s="15" t="n">
        <v>1.1863302260826643</v>
      </c>
    </row>
    <row r="44629">
      <c r="B44629" s="8" t="s">
        <v>4369</v>
      </c>
      <c r="C44629" s="19" t="n">
        <v>0.36659978605602594</v>
      </c>
    </row>
    <row r="44630">
      <c r="B44630" s="8" t="s">
        <v>4370</v>
      </c>
      <c r="C44630" s="15" t="n">
        <v>0.4053605789141009</v>
      </c>
    </row>
    <row r="44631">
      <c r="B44631" s="8" t="s">
        <v>4371</v>
      </c>
      <c r="C44631" s="19" t="n">
        <v>0.6188839795913513</v>
      </c>
    </row>
    <row r="44632">
      <c r="B44632" s="8" t="s">
        <v>4372</v>
      </c>
      <c r="C44632" s="15" t="n">
        <v>0.07429755291753491</v>
      </c>
    </row>
    <row r="44633">
      <c r="B44633" s="8" t="s">
        <v>4373</v>
      </c>
      <c r="C44633" s="19" t="n">
        <v>0.6749652321362278</v>
      </c>
    </row>
    <row r="44634">
      <c r="B44634" s="8" t="s">
        <v>4374</v>
      </c>
      <c r="C44634" s="15" t="n">
        <v>0.34999001588443857</v>
      </c>
    </row>
    <row r="44635">
      <c r="B44635" s="8" t="s">
        <v>4375</v>
      </c>
      <c r="C44635" s="19" t="n">
        <v>0.1792998501171782</v>
      </c>
    </row>
    <row r="44636">
      <c r="B44636" s="8" t="s">
        <v>4376</v>
      </c>
      <c r="C44636" s="15" t="n">
        <v>0.42288038066804184</v>
      </c>
    </row>
    <row r="44637">
      <c r="B44637" s="8" t="s">
        <v>4377</v>
      </c>
      <c r="C44637" s="19" t="n">
        <v>1.1124248932803074</v>
      </c>
    </row>
    <row r="44638">
      <c r="B44638" s="8" t="s">
        <v>4378</v>
      </c>
      <c r="C44638" s="15" t="n">
        <v>0.5002932779566429</v>
      </c>
    </row>
    <row r="44639">
      <c r="B44639" s="8" t="s">
        <v>4379</v>
      </c>
      <c r="C44639" s="19" t="n">
        <v>0.12403134317659024</v>
      </c>
    </row>
    <row r="44640">
      <c r="B44640" s="8" t="s">
        <v>4380</v>
      </c>
      <c r="C44640" s="15" t="n">
        <v>0.21476276696845545</v>
      </c>
    </row>
    <row r="44641">
      <c r="B44641" s="8" t="s">
        <v>4381</v>
      </c>
      <c r="C44641" s="19" t="n">
        <v>1.505560531702443</v>
      </c>
    </row>
    <row r="44642">
      <c r="B44642" s="8" t="s">
        <v>4382</v>
      </c>
      <c r="C44642" s="15" t="n">
        <v>0.26514205150048886</v>
      </c>
    </row>
    <row r="44643">
      <c r="B44643" s="8" t="s">
        <v>4383</v>
      </c>
      <c r="C44643" s="19" t="n">
        <v>1.0440912441888204</v>
      </c>
    </row>
    <row r="44644">
      <c r="B44644" s="8" t="s">
        <v>4384</v>
      </c>
      <c r="C44644" s="15" t="n">
        <v>0.5644983317342549</v>
      </c>
    </row>
    <row r="44645">
      <c r="B44645" s="8" t="s">
        <v>4385</v>
      </c>
      <c r="C44645" s="19" t="n">
        <v>1.1701975005189271</v>
      </c>
    </row>
    <row r="44646">
      <c r="B44646" s="8" t="s">
        <v>4386</v>
      </c>
      <c r="C44646" s="15" t="n">
        <v>0.9412785195446424</v>
      </c>
    </row>
    <row r="44647">
      <c r="B44647" s="8" t="s">
        <v>4387</v>
      </c>
      <c r="C44647" s="19" t="n">
        <v>0.1655250353501459</v>
      </c>
    </row>
    <row r="44648">
      <c r="B44648" s="8" t="s">
        <v>4388</v>
      </c>
      <c r="C44648" s="15" t="n">
        <v>0.30720782435063043</v>
      </c>
    </row>
    <row r="44649">
      <c r="B44649" s="8" t="s">
        <v>4389</v>
      </c>
      <c r="C44649" s="19" t="n">
        <v>0.8425714713797539</v>
      </c>
    </row>
    <row r="44650">
      <c r="B44650" s="8" t="s">
        <v>4390</v>
      </c>
      <c r="C44650" s="15" t="n">
        <v>0.0647052772528277</v>
      </c>
    </row>
    <row r="44651">
      <c r="B44651" s="8" t="s">
        <v>4391</v>
      </c>
      <c r="C44651" s="19" t="n">
        <v>0.09810143063342812</v>
      </c>
    </row>
    <row r="44652">
      <c r="B44652" s="8" t="s">
        <v>4392</v>
      </c>
      <c r="C44652" s="15" t="n">
        <v>0.2898440637602014</v>
      </c>
    </row>
    <row r="44653">
      <c r="B44653" s="8" t="s">
        <v>4393</v>
      </c>
      <c r="C44653" s="19" t="n">
        <v>0.23284648949085598</v>
      </c>
    </row>
    <row r="44654">
      <c r="B44654" s="8" t="s">
        <v>4394</v>
      </c>
      <c r="C44654" s="15" t="n">
        <v>0.5734105792563985</v>
      </c>
    </row>
    <row r="44655">
      <c r="B44655" s="8" t="s">
        <v>4395</v>
      </c>
      <c r="C44655" s="19" t="n">
        <v>0.14939046978707748</v>
      </c>
    </row>
    <row r="44656">
      <c r="B44656" s="8" t="s">
        <v>4396</v>
      </c>
      <c r="C44656" s="15" t="n">
        <v>0.9224239838380718</v>
      </c>
    </row>
    <row r="44657">
      <c r="B44657" s="8" t="s">
        <v>4397</v>
      </c>
      <c r="C44657" s="19" t="n">
        <v>0.17670146478690557</v>
      </c>
    </row>
    <row r="44658">
      <c r="B44658" s="8" t="s">
        <v>4398</v>
      </c>
      <c r="C44658" s="15" t="n">
        <v>0.21556760657727045</v>
      </c>
    </row>
    <row r="44659">
      <c r="B44659" s="8" t="s">
        <v>4399</v>
      </c>
      <c r="C44659" s="19" t="n">
        <v>0.5040828021343222</v>
      </c>
    </row>
    <row r="44660">
      <c r="B44660" s="8" t="s">
        <v>4400</v>
      </c>
      <c r="C44660" s="15" t="n">
        <v>0.12185519417173256</v>
      </c>
    </row>
    <row r="44661">
      <c r="B44661" s="8" t="s">
        <v>4401</v>
      </c>
      <c r="C44661" s="19" t="n">
        <v>0.43282682980976417</v>
      </c>
    </row>
    <row r="44662">
      <c r="B44662" s="8" t="s">
        <v>4402</v>
      </c>
      <c r="C44662" s="15" t="n">
        <v>0.5548431796891639</v>
      </c>
    </row>
    <row r="44663">
      <c r="B44663" s="8" t="s">
        <v>4403</v>
      </c>
      <c r="C44663" s="19" t="n">
        <v>0.8917673863914656</v>
      </c>
    </row>
    <row r="44664">
      <c r="B44664" s="8" t="s">
        <v>4404</v>
      </c>
      <c r="C44664" s="15" t="n">
        <v>0.6930268692025295</v>
      </c>
    </row>
    <row r="44665">
      <c r="B44665" s="8" t="s">
        <v>4405</v>
      </c>
      <c r="C44665" s="19" t="n">
        <v>0.48600007215671964</v>
      </c>
    </row>
    <row r="44666">
      <c r="B44666" s="8" t="s">
        <v>4406</v>
      </c>
      <c r="C44666" s="15" t="n">
        <v>0.5538286195631571</v>
      </c>
    </row>
    <row r="44667">
      <c r="B44667" s="8" t="s">
        <v>4407</v>
      </c>
      <c r="C44667" s="19" t="n">
        <v>0.8101710927667258</v>
      </c>
    </row>
    <row r="44668">
      <c r="B44668" s="8" t="s">
        <v>4408</v>
      </c>
      <c r="C44668" s="15" t="n">
        <v>0.5636673624352356</v>
      </c>
    </row>
    <row r="44669">
      <c r="B44669" s="8" t="s">
        <v>4409</v>
      </c>
      <c r="C44669" s="19" t="n">
        <v>0.41390235575074497</v>
      </c>
    </row>
    <row r="44670">
      <c r="B44670" s="8" t="s">
        <v>4410</v>
      </c>
      <c r="C44670" s="15" t="n">
        <v>0.47593876791252004</v>
      </c>
    </row>
    <row r="44671">
      <c r="B44671" s="8" t="s">
        <v>4411</v>
      </c>
      <c r="C44671" s="19" t="n">
        <v>0.2711484934662582</v>
      </c>
    </row>
    <row r="44672">
      <c r="B44672" s="8" t="s">
        <v>4412</v>
      </c>
      <c r="C44672" s="15" t="n">
        <v>0.5390459219709287</v>
      </c>
    </row>
    <row r="44673">
      <c r="B44673" s="8" t="s">
        <v>4413</v>
      </c>
      <c r="C44673" s="19" t="n">
        <v>0.7235314078550684</v>
      </c>
    </row>
    <row r="44674">
      <c r="B44674" s="8" t="s">
        <v>4414</v>
      </c>
      <c r="C44674" s="15" t="n">
        <v>0.3631201271209425</v>
      </c>
    </row>
    <row r="44675">
      <c r="B44675" s="8" t="s">
        <v>4415</v>
      </c>
      <c r="C44675" s="19" t="n">
        <v>0.3824647327677299</v>
      </c>
    </row>
    <row r="44676">
      <c r="B44676" s="8" t="s">
        <v>4416</v>
      </c>
      <c r="C44676" s="15" t="n">
        <v>0.16896518213169684</v>
      </c>
    </row>
    <row r="44677">
      <c r="B44677" s="8" t="s">
        <v>4417</v>
      </c>
      <c r="C44677" s="19" t="n">
        <v>0.47121214233112707</v>
      </c>
    </row>
    <row r="44678">
      <c r="B44678" s="8" t="s">
        <v>4418</v>
      </c>
      <c r="C44678" s="15" t="n">
        <v>1.7743426708427898</v>
      </c>
    </row>
    <row r="44679">
      <c r="B44679" s="8" t="s">
        <v>4419</v>
      </c>
      <c r="C44679" s="19" t="n">
        <v>0.4055832711362133</v>
      </c>
    </row>
    <row r="44680">
      <c r="B44680" s="8" t="s">
        <v>4420</v>
      </c>
      <c r="C44680" s="15" t="n">
        <v>0.47293464334214497</v>
      </c>
    </row>
    <row r="44681">
      <c r="B44681" s="8" t="s">
        <v>4421</v>
      </c>
      <c r="C44681" s="19" t="n">
        <v>0.5082014949569555</v>
      </c>
    </row>
    <row r="44682">
      <c r="B44682" s="8" t="s">
        <v>4422</v>
      </c>
      <c r="C44682" s="15" t="n">
        <v>0.08640447896181556</v>
      </c>
    </row>
    <row r="44683">
      <c r="B44683" s="8" t="s">
        <v>4423</v>
      </c>
      <c r="C44683" s="19" t="n">
        <v>0.2503084375883313</v>
      </c>
    </row>
    <row r="44684">
      <c r="B44684" s="8" t="s">
        <v>4424</v>
      </c>
      <c r="C44684" s="15" t="n">
        <v>0.2568422256530383</v>
      </c>
    </row>
    <row r="44685">
      <c r="B44685" s="8" t="s">
        <v>4425</v>
      </c>
      <c r="C44685" s="19" t="n">
        <v>0.7639371309882692</v>
      </c>
    </row>
    <row r="44686">
      <c r="B44686" s="8" t="s">
        <v>4426</v>
      </c>
      <c r="C44686" s="15" t="n">
        <v>0.3399570661478257</v>
      </c>
    </row>
    <row r="44687">
      <c r="B44687" s="8" t="s">
        <v>4427</v>
      </c>
      <c r="C44687" s="19" t="n">
        <v>0.7141861370637151</v>
      </c>
    </row>
    <row r="44688">
      <c r="B44688" s="8" t="s">
        <v>4428</v>
      </c>
      <c r="C44688" s="15" t="n">
        <v>1.4674652663883605</v>
      </c>
    </row>
    <row r="44689">
      <c r="B44689" s="8" t="s">
        <v>4429</v>
      </c>
      <c r="C44689" s="19" t="n">
        <v>0.7268136708258295</v>
      </c>
    </row>
    <row r="44690">
      <c r="B44690" s="8" t="s">
        <v>4430</v>
      </c>
      <c r="C44690" s="15" t="n">
        <v>0.19477830975586222</v>
      </c>
    </row>
    <row r="44691">
      <c r="B44691" s="8" t="s">
        <v>4431</v>
      </c>
      <c r="C44691" s="19" t="n">
        <v>0.4235362170476902</v>
      </c>
    </row>
    <row r="44692">
      <c r="B44692" s="8" t="s">
        <v>4432</v>
      </c>
      <c r="C44692" s="15" t="n">
        <v>0.44837017288041575</v>
      </c>
    </row>
    <row r="44693">
      <c r="B44693" s="8" t="s">
        <v>4433</v>
      </c>
      <c r="C44693" s="19" t="n">
        <v>0.26333528933794365</v>
      </c>
    </row>
    <row r="44694">
      <c r="B44694" s="8" t="s">
        <v>4434</v>
      </c>
      <c r="C44694" s="15" t="n">
        <v>0.14772503632302436</v>
      </c>
    </row>
    <row r="44695">
      <c r="B44695" s="8" t="s">
        <v>4435</v>
      </c>
      <c r="C44695" s="19" t="n">
        <v>0.45177754258792374</v>
      </c>
    </row>
    <row r="44696">
      <c r="B44696" s="8" t="s">
        <v>4436</v>
      </c>
      <c r="C44696" s="15" t="n">
        <v>0.12167800307369248</v>
      </c>
    </row>
    <row r="44697">
      <c r="B44697" s="8" t="s">
        <v>4437</v>
      </c>
      <c r="C44697" s="19" t="n">
        <v>0.39141533413106133</v>
      </c>
    </row>
    <row r="44698">
      <c r="B44698" s="8" t="s">
        <v>4438</v>
      </c>
      <c r="C44698" s="15" t="n">
        <v>0.30899393483689813</v>
      </c>
    </row>
    <row r="44699">
      <c r="B44699" s="8" t="s">
        <v>4439</v>
      </c>
      <c r="C44699" s="19" t="n">
        <v>0.20892420801211545</v>
      </c>
    </row>
    <row r="44700">
      <c r="B44700" s="8" t="s">
        <v>4440</v>
      </c>
      <c r="C44700" s="15" t="n">
        <v>0.6607160741354711</v>
      </c>
    </row>
    <row r="44701">
      <c r="B44701" s="8" t="s">
        <v>4441</v>
      </c>
      <c r="C44701" s="19" t="n">
        <v>0.30427294257091847</v>
      </c>
    </row>
    <row r="44702">
      <c r="B44702" s="8" t="s">
        <v>4442</v>
      </c>
      <c r="C44702" s="15" t="n">
        <v>0.504569424782059</v>
      </c>
    </row>
    <row r="44703">
      <c r="B44703" s="8" t="s">
        <v>4443</v>
      </c>
      <c r="C44703" s="19" t="n">
        <v>0.5914178453852419</v>
      </c>
    </row>
    <row r="44704">
      <c r="B44704" s="8" t="s">
        <v>4444</v>
      </c>
      <c r="C44704" s="15" t="n">
        <v>0.32984320224119457</v>
      </c>
    </row>
    <row r="44705">
      <c r="B44705" s="8" t="s">
        <v>4445</v>
      </c>
      <c r="C44705" s="19" t="n">
        <v>0.31422192474769056</v>
      </c>
    </row>
    <row r="44706">
      <c r="B44706" s="8" t="s">
        <v>4446</v>
      </c>
      <c r="C44706" s="15" t="n">
        <v>0.3187385724733202</v>
      </c>
    </row>
    <row r="44707">
      <c r="B44707" s="8" t="s">
        <v>4447</v>
      </c>
      <c r="C44707" s="19" t="n">
        <v>0.045726361837412716</v>
      </c>
    </row>
    <row r="44708">
      <c r="B44708" s="8" t="s">
        <v>4448</v>
      </c>
      <c r="C44708" s="15" t="n">
        <v>0.09296279315012904</v>
      </c>
    </row>
    <row r="44709">
      <c r="B44709" s="8" t="s">
        <v>4449</v>
      </c>
      <c r="C44709" s="19" t="n">
        <v>0.22787911739701203</v>
      </c>
    </row>
    <row r="44710">
      <c r="B44710" s="8" t="s">
        <v>4450</v>
      </c>
      <c r="C44710" s="15" t="n">
        <v>0.06375446910393</v>
      </c>
    </row>
    <row r="44711">
      <c r="B44711" s="8" t="s">
        <v>4451</v>
      </c>
      <c r="C44711" s="19" t="n">
        <v>0.11560819457118168</v>
      </c>
    </row>
    <row r="44712">
      <c r="B44712" s="8" t="s">
        <v>4452</v>
      </c>
      <c r="C44712" s="15" t="n">
        <v>0.35493228701134155</v>
      </c>
    </row>
    <row r="44713">
      <c r="B44713" s="8" t="s">
        <v>4453</v>
      </c>
      <c r="C44713" s="19" t="n">
        <v>0.9758410803967056</v>
      </c>
    </row>
    <row r="44714">
      <c r="B44714" s="8" t="s">
        <v>4454</v>
      </c>
      <c r="C44714" s="15" t="n">
        <v>0.4306184883924175</v>
      </c>
    </row>
    <row r="44715">
      <c r="B44715" s="8" t="s">
        <v>4455</v>
      </c>
      <c r="C44715" s="19" t="n">
        <v>0.5550333015828307</v>
      </c>
    </row>
    <row r="44716">
      <c r="B44716" s="8" t="s">
        <v>4456</v>
      </c>
      <c r="C44716" s="15" t="n">
        <v>0.26569601508429747</v>
      </c>
    </row>
    <row r="44717">
      <c r="B44717" s="8" t="s">
        <v>4457</v>
      </c>
      <c r="C44717" s="19" t="n">
        <v>0.826161165932098</v>
      </c>
    </row>
    <row r="44718">
      <c r="B44718" s="8" t="s">
        <v>4458</v>
      </c>
      <c r="C44718" s="15" t="n">
        <v>0.4610336312995548</v>
      </c>
    </row>
    <row r="44719">
      <c r="B44719" s="8" t="s">
        <v>4459</v>
      </c>
      <c r="C44719" s="19" t="n">
        <v>0.3492284903054882</v>
      </c>
    </row>
    <row r="44720">
      <c r="B44720" s="8" t="s">
        <v>4460</v>
      </c>
      <c r="C44720" s="15" t="n">
        <v>0.19598062632855204</v>
      </c>
    </row>
    <row r="44721">
      <c r="B44721" s="8" t="s">
        <v>4461</v>
      </c>
      <c r="C44721" s="19" t="n">
        <v>1.1737889482870103</v>
      </c>
    </row>
    <row r="44722">
      <c r="B44722" s="8" t="s">
        <v>4462</v>
      </c>
      <c r="C44722" s="15" t="n">
        <v>0.10349999458688598</v>
      </c>
    </row>
    <row r="44723">
      <c r="B44723" s="8" t="s">
        <v>4463</v>
      </c>
      <c r="C44723" s="19" t="n">
        <v>0.5334138420334388</v>
      </c>
    </row>
    <row r="44724">
      <c r="B44724" s="8" t="s">
        <v>4464</v>
      </c>
      <c r="C44724" s="15" t="n">
        <v>0.25450698446459563</v>
      </c>
    </row>
    <row r="44725">
      <c r="B44725" s="8" t="s">
        <v>4465</v>
      </c>
      <c r="C44725" s="19" t="n">
        <v>0.4748362408624493</v>
      </c>
    </row>
    <row r="44726">
      <c r="B44726" s="8" t="s">
        <v>4466</v>
      </c>
      <c r="C44726" s="15" t="n">
        <v>0.059876035379947415</v>
      </c>
    </row>
    <row r="44727">
      <c r="B44727" s="8" t="s">
        <v>4467</v>
      </c>
      <c r="C44727" s="19" t="n">
        <v>0.23771364054451194</v>
      </c>
    </row>
    <row r="44728">
      <c r="B44728" s="8" t="s">
        <v>4468</v>
      </c>
      <c r="C44728" s="15" t="n">
        <v>0.6793533119906657</v>
      </c>
    </row>
    <row r="44729">
      <c r="B44729" s="8" t="s">
        <v>4469</v>
      </c>
      <c r="C44729" s="19" t="n">
        <v>0.5296518974743777</v>
      </c>
    </row>
    <row r="44730">
      <c r="B44730" s="8" t="s">
        <v>4470</v>
      </c>
      <c r="C44730" s="15" t="n">
        <v>0.36939101936720165</v>
      </c>
    </row>
    <row r="44731">
      <c r="B44731" s="8" t="s">
        <v>4471</v>
      </c>
      <c r="C44731" s="19" t="n">
        <v>0.16343896714594636</v>
      </c>
    </row>
    <row r="44732">
      <c r="B44732" s="8" t="s">
        <v>4472</v>
      </c>
      <c r="C44732" s="15" t="n">
        <v>0.24898387768134447</v>
      </c>
    </row>
    <row r="44733">
      <c r="B44733" s="8" t="s">
        <v>4473</v>
      </c>
      <c r="C44733" s="19" t="n">
        <v>0.21109821870340945</v>
      </c>
    </row>
    <row r="44734">
      <c r="B44734" s="8" t="s">
        <v>4474</v>
      </c>
      <c r="C44734" s="15" t="n">
        <v>0.6167339104793854</v>
      </c>
    </row>
    <row r="44735">
      <c r="B44735" s="8" t="s">
        <v>4475</v>
      </c>
      <c r="C44735" s="19" t="n">
        <v>0.10447794334324173</v>
      </c>
    </row>
    <row r="44736">
      <c r="B44736" s="8" t="s">
        <v>4476</v>
      </c>
      <c r="C44736" s="15" t="n">
        <v>0.46305984005241246</v>
      </c>
    </row>
    <row r="44737">
      <c r="B44737" s="8" t="s">
        <v>4477</v>
      </c>
      <c r="C44737" s="19" t="n">
        <v>0.21108653605789848</v>
      </c>
    </row>
    <row r="44738">
      <c r="B44738" s="8" t="s">
        <v>4478</v>
      </c>
      <c r="C44738" s="15" t="n">
        <v>0.12327771030024169</v>
      </c>
    </row>
    <row r="44739">
      <c r="B44739" s="8" t="s">
        <v>4479</v>
      </c>
      <c r="C44739" s="19" t="n">
        <v>0.4449056024941719</v>
      </c>
    </row>
    <row r="44740">
      <c r="B44740" s="8" t="s">
        <v>4480</v>
      </c>
      <c r="C44740" s="15" t="n">
        <v>1.4324777039089354</v>
      </c>
    </row>
    <row r="44741">
      <c r="B44741" s="8" t="s">
        <v>4481</v>
      </c>
      <c r="C44741" s="19" t="n">
        <v>0.10053323634305579</v>
      </c>
    </row>
    <row r="44742">
      <c r="B44742" s="8" t="s">
        <v>4482</v>
      </c>
      <c r="C44742" s="15" t="n">
        <v>0.35443524905418533</v>
      </c>
    </row>
    <row r="44743">
      <c r="B44743" s="8" t="s">
        <v>4483</v>
      </c>
      <c r="C44743" s="19" t="n">
        <v>0.3733904033797305</v>
      </c>
    </row>
    <row r="44744">
      <c r="B44744" s="8" t="s">
        <v>4484</v>
      </c>
      <c r="C44744" s="15" t="n">
        <v>0.4120528338546635</v>
      </c>
    </row>
    <row r="44745">
      <c r="B44745" s="8" t="s">
        <v>4485</v>
      </c>
      <c r="C44745" s="19" t="n">
        <v>0.06287541119198503</v>
      </c>
    </row>
    <row r="44746">
      <c r="B44746" s="8" t="s">
        <v>4486</v>
      </c>
      <c r="C44746" s="15" t="n">
        <v>0.3679764970133423</v>
      </c>
    </row>
    <row r="44747">
      <c r="B44747" s="8" t="s">
        <v>4487</v>
      </c>
      <c r="C44747" s="19" t="n">
        <v>0.75079759042432</v>
      </c>
    </row>
    <row r="44748">
      <c r="B44748" s="8" t="s">
        <v>4488</v>
      </c>
      <c r="C44748" s="15" t="n">
        <v>0.22917073445465697</v>
      </c>
    </row>
    <row r="44749">
      <c r="B44749" s="8" t="s">
        <v>4489</v>
      </c>
      <c r="C44749" s="19" t="n">
        <v>0.8977611720930765</v>
      </c>
    </row>
    <row r="44750">
      <c r="B44750" s="8" t="s">
        <v>4490</v>
      </c>
      <c r="C44750" s="15" t="n">
        <v>0.6816021622982397</v>
      </c>
    </row>
    <row r="44751">
      <c r="B44751" s="8" t="s">
        <v>4491</v>
      </c>
      <c r="C44751" s="19" t="n">
        <v>0.41028797423759844</v>
      </c>
    </row>
    <row r="44752">
      <c r="B44752" s="8" t="s">
        <v>4492</v>
      </c>
      <c r="C44752" s="15" t="n">
        <v>0.487356174694747</v>
      </c>
    </row>
    <row r="44753">
      <c r="B44753" s="8" t="s">
        <v>4493</v>
      </c>
      <c r="C44753" s="19" t="n">
        <v>0.4959818365271574</v>
      </c>
    </row>
    <row r="44754">
      <c r="B44754" s="8" t="s">
        <v>4494</v>
      </c>
      <c r="C44754" s="15" t="n">
        <v>0.0349711037245645</v>
      </c>
    </row>
    <row r="44755">
      <c r="B44755" s="8" t="s">
        <v>4495</v>
      </c>
      <c r="C44755" s="19" t="n">
        <v>0.24366277981894338</v>
      </c>
    </row>
    <row r="44756">
      <c r="B44756" s="8" t="s">
        <v>4496</v>
      </c>
      <c r="C44756" s="15" t="n">
        <v>0.378601011100209</v>
      </c>
    </row>
    <row r="44757">
      <c r="B44757" s="8" t="s">
        <v>4497</v>
      </c>
      <c r="C44757" s="19" t="n">
        <v>0.11498820622630603</v>
      </c>
    </row>
    <row r="44758">
      <c r="B44758" s="8" t="s">
        <v>4498</v>
      </c>
      <c r="C44758" s="15" t="n">
        <v>0.42194221265321025</v>
      </c>
    </row>
    <row r="44759">
      <c r="B44759" s="8" t="s">
        <v>4499</v>
      </c>
      <c r="C44759" s="19" t="n">
        <v>1.1693081208541178</v>
      </c>
    </row>
    <row r="44760">
      <c r="B44760" s="8" t="s">
        <v>4500</v>
      </c>
      <c r="C44760" s="15" t="n">
        <v>0.7444785102335549</v>
      </c>
    </row>
    <row r="44761">
      <c r="B44761" s="8" t="s">
        <v>4501</v>
      </c>
      <c r="C44761" s="19" t="n">
        <v>0.54327544882526</v>
      </c>
    </row>
    <row r="44762">
      <c r="B44762" s="8" t="s">
        <v>4502</v>
      </c>
      <c r="C44762" s="15" t="n">
        <v>0.3431194003936262</v>
      </c>
    </row>
    <row r="44763">
      <c r="B44763" s="8" t="s">
        <v>4503</v>
      </c>
      <c r="C44763" s="19" t="n">
        <v>0.15125491678948025</v>
      </c>
    </row>
    <row r="44764">
      <c r="B44764" s="8" t="s">
        <v>4504</v>
      </c>
      <c r="C44764" s="15" t="n">
        <v>0.23000526739747965</v>
      </c>
    </row>
    <row r="44765">
      <c r="B44765" s="8" t="s">
        <v>4505</v>
      </c>
      <c r="C44765" s="19" t="n">
        <v>0.2561898574732623</v>
      </c>
    </row>
    <row r="44766">
      <c r="B44766" s="8" t="s">
        <v>4506</v>
      </c>
      <c r="C44766" s="15" t="n">
        <v>0.40717025090288556</v>
      </c>
    </row>
    <row r="44767">
      <c r="B44767" s="8" t="s">
        <v>4507</v>
      </c>
      <c r="C44767" s="19" t="n">
        <v>0.5232012611601237</v>
      </c>
    </row>
    <row r="44768">
      <c r="B44768" s="8" t="s">
        <v>4508</v>
      </c>
      <c r="C44768" s="15" t="n">
        <v>0.33995696688420696</v>
      </c>
    </row>
    <row r="44769">
      <c r="B44769" s="8" t="s">
        <v>4509</v>
      </c>
      <c r="C44769" s="19" t="n">
        <v>0.2906139640028668</v>
      </c>
    </row>
    <row r="44770">
      <c r="B44770" s="8" t="s">
        <v>4510</v>
      </c>
      <c r="C44770" s="15" t="n">
        <v>0.6041493204008697</v>
      </c>
    </row>
    <row r="44771">
      <c r="B44771" s="8" t="s">
        <v>4511</v>
      </c>
      <c r="C44771" s="19" t="n">
        <v>0.23701808091280507</v>
      </c>
    </row>
    <row r="44772">
      <c r="B44772" s="8" t="s">
        <v>4512</v>
      </c>
      <c r="C44772" s="15" t="n">
        <v>0.2585151664525696</v>
      </c>
    </row>
    <row r="44773">
      <c r="B44773" s="8" t="s">
        <v>4513</v>
      </c>
      <c r="C44773" s="19" t="n">
        <v>0.4760019578807728</v>
      </c>
    </row>
    <row r="44774">
      <c r="B44774" s="8" t="s">
        <v>4514</v>
      </c>
      <c r="C44774" s="15" t="n">
        <v>0.6280926547164025</v>
      </c>
    </row>
    <row r="44775">
      <c r="B44775" s="8" t="s">
        <v>4515</v>
      </c>
      <c r="C44775" s="19" t="n">
        <v>0.11937386612009274</v>
      </c>
    </row>
    <row r="44776">
      <c r="B44776" s="8" t="s">
        <v>4516</v>
      </c>
      <c r="C44776" s="15" t="n">
        <v>0.5478426619861585</v>
      </c>
    </row>
    <row r="44777">
      <c r="B44777" s="8" t="s">
        <v>4517</v>
      </c>
      <c r="C44777" s="19" t="n">
        <v>0.6977979790191737</v>
      </c>
    </row>
    <row r="44778">
      <c r="B44778" s="8" t="s">
        <v>4518</v>
      </c>
      <c r="C44778" s="15" t="n">
        <v>0.25375148493933947</v>
      </c>
    </row>
    <row r="44779">
      <c r="B44779" s="8" t="s">
        <v>4519</v>
      </c>
      <c r="C44779" s="19" t="n">
        <v>0.527478038725509</v>
      </c>
    </row>
    <row r="44780">
      <c r="B44780" s="8" t="s">
        <v>4520</v>
      </c>
      <c r="C44780" s="15" t="n">
        <v>0.5721139768472462</v>
      </c>
    </row>
    <row r="44781">
      <c r="B44781" s="8" t="s">
        <v>4521</v>
      </c>
      <c r="C44781" s="19" t="n">
        <v>1.4094364959138397</v>
      </c>
    </row>
    <row r="44782">
      <c r="B44782" s="8" t="s">
        <v>4522</v>
      </c>
      <c r="C44782" s="15" t="n">
        <v>0.43401766886102416</v>
      </c>
    </row>
    <row r="44783">
      <c r="B44783" s="8" t="s">
        <v>4523</v>
      </c>
      <c r="C44783" s="19" t="n">
        <v>0.49058429250014013</v>
      </c>
    </row>
    <row r="44784">
      <c r="B44784" s="8" t="s">
        <v>4524</v>
      </c>
      <c r="C44784" s="15" t="n">
        <v>0.1385056726900337</v>
      </c>
    </row>
    <row r="44785">
      <c r="B44785" s="8" t="s">
        <v>4525</v>
      </c>
      <c r="C44785" s="19" t="n">
        <v>0.3472410303766974</v>
      </c>
    </row>
    <row r="44786">
      <c r="B44786" s="8" t="s">
        <v>4526</v>
      </c>
      <c r="C44786" s="15" t="n">
        <v>0.35012814844582474</v>
      </c>
    </row>
    <row r="44787">
      <c r="B44787" s="8" t="s">
        <v>4527</v>
      </c>
      <c r="C44787" s="19" t="n">
        <v>0.16167806732757428</v>
      </c>
    </row>
    <row r="44788">
      <c r="B44788" s="8" t="s">
        <v>4528</v>
      </c>
      <c r="C44788" s="15" t="n">
        <v>0.47616961166184096</v>
      </c>
    </row>
    <row r="44789">
      <c r="B44789" s="8" t="s">
        <v>4529</v>
      </c>
      <c r="C44789" s="19" t="n">
        <v>0.7708051985291359</v>
      </c>
    </row>
    <row r="44790">
      <c r="B44790" s="8" t="s">
        <v>4530</v>
      </c>
      <c r="C44790" s="15" t="n">
        <v>0.8133953707264207</v>
      </c>
    </row>
    <row r="44791">
      <c r="B44791" s="8" t="s">
        <v>4531</v>
      </c>
      <c r="C44791" s="19" t="n">
        <v>0.6141767719933829</v>
      </c>
    </row>
    <row r="44792">
      <c r="B44792" s="8" t="s">
        <v>4532</v>
      </c>
      <c r="C44792" s="15" t="n">
        <v>0.24193910679197142</v>
      </c>
    </row>
    <row r="44793">
      <c r="B44793" s="8" t="s">
        <v>4533</v>
      </c>
      <c r="C44793" s="19" t="n">
        <v>0.19646763006178336</v>
      </c>
    </row>
    <row r="44794">
      <c r="B44794" s="8" t="s">
        <v>4534</v>
      </c>
      <c r="C44794" s="15" t="n">
        <v>0.2218400862316707</v>
      </c>
    </row>
    <row r="44795">
      <c r="B44795" s="8" t="s">
        <v>4535</v>
      </c>
      <c r="C44795" s="19" t="n">
        <v>0.4223506550638969</v>
      </c>
    </row>
    <row r="44796">
      <c r="B44796" s="8" t="s">
        <v>4536</v>
      </c>
      <c r="C44796" s="15" t="n">
        <v>0.11449937675693944</v>
      </c>
    </row>
    <row r="44797">
      <c r="B44797" s="8" t="s">
        <v>4537</v>
      </c>
      <c r="C44797" s="19" t="n">
        <v>0.21900849578908663</v>
      </c>
    </row>
    <row r="44798">
      <c r="B44798" s="8" t="s">
        <v>4538</v>
      </c>
      <c r="C44798" s="15" t="n">
        <v>0.14465735381243253</v>
      </c>
    </row>
    <row r="44799">
      <c r="B44799" s="8" t="s">
        <v>4539</v>
      </c>
      <c r="C44799" s="19" t="n">
        <v>0.4169286870021711</v>
      </c>
    </row>
    <row r="44800">
      <c r="B44800" s="8" t="s">
        <v>4540</v>
      </c>
      <c r="C44800" s="15" t="n">
        <v>0.3175882353030069</v>
      </c>
    </row>
    <row r="44801">
      <c r="B44801" s="8" t="s">
        <v>4541</v>
      </c>
      <c r="C44801" s="19" t="n">
        <v>0.15799951354321176</v>
      </c>
    </row>
    <row r="44802">
      <c r="B44802" s="8" t="s">
        <v>4542</v>
      </c>
      <c r="C44802" s="15" t="n">
        <v>0.30118758519756583</v>
      </c>
    </row>
    <row r="44803">
      <c r="B44803" s="8" t="s">
        <v>4543</v>
      </c>
      <c r="C44803" s="19" t="n">
        <v>0.45435771001935327</v>
      </c>
    </row>
    <row r="44804">
      <c r="B44804" s="8" t="s">
        <v>4544</v>
      </c>
      <c r="C44804" s="15" t="n">
        <v>0.11256592062422394</v>
      </c>
    </row>
    <row r="44805">
      <c r="B44805" s="8" t="s">
        <v>4545</v>
      </c>
      <c r="C44805" s="19" t="n">
        <v>0.47212102852623306</v>
      </c>
    </row>
    <row r="44806">
      <c r="B44806" s="8" t="s">
        <v>4546</v>
      </c>
      <c r="C44806" s="15" t="n">
        <v>0.25364644197604536</v>
      </c>
    </row>
    <row r="44807">
      <c r="B44807" s="8" t="s">
        <v>4547</v>
      </c>
      <c r="C44807" s="19" t="n">
        <v>0.2059824679253581</v>
      </c>
    </row>
    <row r="44808">
      <c r="B44808" s="8" t="s">
        <v>4548</v>
      </c>
      <c r="C44808" s="15" t="n">
        <v>0.6329767254280709</v>
      </c>
    </row>
    <row r="44809">
      <c r="B44809" s="8" t="s">
        <v>4549</v>
      </c>
      <c r="C44809" s="19" t="n">
        <v>0.6167976177748431</v>
      </c>
    </row>
    <row r="44810">
      <c r="B44810" s="8" t="s">
        <v>4550</v>
      </c>
      <c r="C44810" s="15" t="n">
        <v>0.6331303370397634</v>
      </c>
    </row>
    <row r="44811">
      <c r="B44811" s="8" t="s">
        <v>4551</v>
      </c>
      <c r="C44811" s="19" t="n">
        <v>0.40470366618236014</v>
      </c>
    </row>
    <row r="44812">
      <c r="B44812" s="8" t="s">
        <v>4552</v>
      </c>
      <c r="C44812" s="15" t="n">
        <v>0.5806524610707188</v>
      </c>
    </row>
    <row r="44813">
      <c r="B44813" s="8" t="s">
        <v>4553</v>
      </c>
      <c r="C44813" s="19" t="n">
        <v>0.23727120738251914</v>
      </c>
    </row>
    <row r="44814">
      <c r="B44814" s="8" t="s">
        <v>4554</v>
      </c>
      <c r="C44814" s="15" t="n">
        <v>0.10757409594285215</v>
      </c>
    </row>
    <row r="44815">
      <c r="B44815" s="8" t="s">
        <v>4555</v>
      </c>
      <c r="C44815" s="19" t="n">
        <v>0.6716807053082531</v>
      </c>
    </row>
    <row r="44816">
      <c r="B44816" s="8" t="s">
        <v>4556</v>
      </c>
      <c r="C44816" s="15" t="n">
        <v>0.6594083412260987</v>
      </c>
    </row>
    <row r="44817">
      <c r="B44817" s="8" t="s">
        <v>4557</v>
      </c>
      <c r="C44817" s="19" t="n">
        <v>0.6144257778464771</v>
      </c>
    </row>
    <row r="44818">
      <c r="B44818" s="8" t="s">
        <v>4558</v>
      </c>
      <c r="C44818" s="15" t="n">
        <v>0.21767060111049685</v>
      </c>
    </row>
    <row r="44819">
      <c r="B44819" s="8" t="s">
        <v>4559</v>
      </c>
      <c r="C44819" s="19" t="n">
        <v>0.4089189492148983</v>
      </c>
    </row>
    <row r="44820">
      <c r="B44820" s="8" t="s">
        <v>4560</v>
      </c>
      <c r="C44820" s="15" t="n">
        <v>0.15750575451305265</v>
      </c>
    </row>
    <row r="44821">
      <c r="B44821" s="8" t="s">
        <v>4561</v>
      </c>
      <c r="C44821" s="19" t="n">
        <v>0.23234994394662142</v>
      </c>
    </row>
    <row r="44822">
      <c r="B44822" s="8" t="s">
        <v>4562</v>
      </c>
      <c r="C44822" s="15" t="n">
        <v>0.8391669590162768</v>
      </c>
    </row>
    <row r="44823">
      <c r="B44823" s="8" t="s">
        <v>4563</v>
      </c>
      <c r="C44823" s="19" t="n">
        <v>0.3245786494309516</v>
      </c>
    </row>
    <row r="44824">
      <c r="B44824" s="8" t="s">
        <v>4564</v>
      </c>
      <c r="C44824" s="15" t="n">
        <v>0.18756277963805768</v>
      </c>
    </row>
    <row r="44825">
      <c r="B44825" s="8" t="s">
        <v>4565</v>
      </c>
      <c r="C44825" s="19" t="n">
        <v>0.7925902965809605</v>
      </c>
    </row>
    <row r="44826">
      <c r="B44826" s="8" t="s">
        <v>4566</v>
      </c>
      <c r="C44826" s="15" t="n">
        <v>0.14881432299397043</v>
      </c>
    </row>
    <row r="44827">
      <c r="B44827" s="8" t="s">
        <v>4567</v>
      </c>
      <c r="C44827" s="19" t="n">
        <v>0.2412602413373407</v>
      </c>
    </row>
    <row r="44828">
      <c r="B44828" s="8" t="s">
        <v>4568</v>
      </c>
      <c r="C44828" s="15" t="n">
        <v>0.12501836870180433</v>
      </c>
    </row>
    <row r="44829">
      <c r="B44829" s="8" t="s">
        <v>4569</v>
      </c>
      <c r="C44829" s="19" t="n">
        <v>0.699460121651523</v>
      </c>
    </row>
    <row r="44830">
      <c r="B44830" s="8" t="s">
        <v>4570</v>
      </c>
      <c r="C44830" s="15" t="n">
        <v>0.7545518842265727</v>
      </c>
    </row>
    <row r="44831">
      <c r="B44831" s="8" t="s">
        <v>4571</v>
      </c>
      <c r="C44831" s="19" t="n">
        <v>0.230330441326707</v>
      </c>
    </row>
    <row r="44832">
      <c r="B44832" s="8" t="s">
        <v>4572</v>
      </c>
      <c r="C44832" s="15" t="n">
        <v>0.3027351115627523</v>
      </c>
    </row>
    <row r="44833">
      <c r="B44833" s="8" t="s">
        <v>4573</v>
      </c>
      <c r="C44833" s="19" t="n">
        <v>0.26633060820669496</v>
      </c>
    </row>
    <row r="44834">
      <c r="B44834" s="8" t="s">
        <v>4574</v>
      </c>
      <c r="C44834" s="15" t="n">
        <v>0.45856265942158186</v>
      </c>
    </row>
    <row r="44835">
      <c r="B44835" s="8" t="s">
        <v>4575</v>
      </c>
      <c r="C44835" s="19" t="n">
        <v>0.32704062287246294</v>
      </c>
    </row>
    <row r="44836">
      <c r="B44836" s="8" t="s">
        <v>4576</v>
      </c>
      <c r="C44836" s="15" t="n">
        <v>0.5933920900178576</v>
      </c>
    </row>
    <row r="44837">
      <c r="B44837" s="8" t="s">
        <v>4577</v>
      </c>
      <c r="C44837" s="19" t="n">
        <v>0.30613257659285026</v>
      </c>
    </row>
    <row r="44838">
      <c r="B44838" s="8" t="s">
        <v>4578</v>
      </c>
      <c r="C44838" s="15" t="n">
        <v>0.3755972498448236</v>
      </c>
    </row>
    <row r="44839">
      <c r="B44839" s="8" t="s">
        <v>4579</v>
      </c>
      <c r="C44839" s="19" t="n">
        <v>0.22475340733532403</v>
      </c>
    </row>
    <row r="44840">
      <c r="B44840" s="8" t="s">
        <v>4580</v>
      </c>
      <c r="C44840" s="15" t="n">
        <v>0.3682198245552028</v>
      </c>
    </row>
    <row r="44841">
      <c r="B44841" s="8" t="s">
        <v>4581</v>
      </c>
      <c r="C44841" s="19" t="n">
        <v>0.22305752895546632</v>
      </c>
    </row>
    <row r="44842">
      <c r="B44842" s="8" t="s">
        <v>4582</v>
      </c>
      <c r="C44842" s="15" t="n">
        <v>0.12450293171998755</v>
      </c>
    </row>
    <row r="44843">
      <c r="B44843" s="8" t="s">
        <v>4583</v>
      </c>
      <c r="C44843" s="19" t="n">
        <v>0.285555324592823</v>
      </c>
    </row>
    <row r="44844">
      <c r="B44844" s="8" t="s">
        <v>4584</v>
      </c>
      <c r="C44844" s="15" t="n">
        <v>0.39135832728421277</v>
      </c>
    </row>
    <row r="44845">
      <c r="B44845" s="8" t="s">
        <v>4585</v>
      </c>
      <c r="C44845" s="19" t="n">
        <v>0.18866205787648394</v>
      </c>
    </row>
    <row r="44846">
      <c r="B44846" s="8" t="s">
        <v>4586</v>
      </c>
      <c r="C44846" s="15" t="n">
        <v>0.5716491621729983</v>
      </c>
    </row>
    <row r="44847">
      <c r="B44847" s="8" t="s">
        <v>4587</v>
      </c>
      <c r="C44847" s="19" t="n">
        <v>0.11814972935937083</v>
      </c>
    </row>
    <row r="44848">
      <c r="B44848" s="8" t="s">
        <v>4588</v>
      </c>
      <c r="C44848" s="15" t="n">
        <v>0.9321307408048175</v>
      </c>
    </row>
    <row r="44849">
      <c r="B44849" s="8" t="s">
        <v>4589</v>
      </c>
      <c r="C44849" s="19" t="n">
        <v>0.21754267874819844</v>
      </c>
    </row>
    <row r="44850">
      <c r="B44850" s="8" t="s">
        <v>4590</v>
      </c>
      <c r="C44850" s="15" t="n">
        <v>0.14489991799756258</v>
      </c>
    </row>
    <row r="44851">
      <c r="B44851" s="8" t="s">
        <v>4591</v>
      </c>
      <c r="C44851" s="19" t="n">
        <v>0.5539635372226258</v>
      </c>
    </row>
    <row r="44852">
      <c r="B44852" s="8" t="s">
        <v>4592</v>
      </c>
      <c r="C44852" s="15" t="n">
        <v>1.2046476519349636</v>
      </c>
    </row>
    <row r="44853">
      <c r="B44853" s="8" t="s">
        <v>4593</v>
      </c>
      <c r="C44853" s="19" t="n">
        <v>0.29593647452119237</v>
      </c>
    </row>
    <row r="44854">
      <c r="B44854" s="8" t="s">
        <v>4594</v>
      </c>
      <c r="C44854" s="15" t="n">
        <v>0.522146118581147</v>
      </c>
    </row>
    <row r="44855">
      <c r="B44855" s="8" t="s">
        <v>4595</v>
      </c>
      <c r="C44855" s="19" t="n">
        <v>0.6341209785103941</v>
      </c>
    </row>
    <row r="44856">
      <c r="B44856" s="8" t="s">
        <v>4596</v>
      </c>
      <c r="C44856" s="15" t="n">
        <v>0.6863929041280424</v>
      </c>
    </row>
    <row r="44857">
      <c r="B44857" s="8" t="s">
        <v>4597</v>
      </c>
      <c r="C44857" s="19" t="n">
        <v>1.3760794410637083</v>
      </c>
    </row>
    <row r="44858">
      <c r="B44858" s="8" t="s">
        <v>4598</v>
      </c>
      <c r="C44858" s="15" t="n">
        <v>0.6833599702010346</v>
      </c>
    </row>
    <row r="44859">
      <c r="B44859" s="8" t="s">
        <v>4599</v>
      </c>
      <c r="C44859" s="19" t="n">
        <v>0.4669811321071397</v>
      </c>
    </row>
    <row r="44860">
      <c r="B44860" s="8" t="s">
        <v>4600</v>
      </c>
      <c r="C44860" s="15" t="n">
        <v>0.49868220817721975</v>
      </c>
    </row>
    <row r="44861">
      <c r="B44861" s="8" t="s">
        <v>4601</v>
      </c>
      <c r="C44861" s="19" t="n">
        <v>0.1443168789853343</v>
      </c>
    </row>
    <row r="44862">
      <c r="B44862" s="8" t="s">
        <v>4602</v>
      </c>
      <c r="C44862" s="15" t="n">
        <v>0.7548007658315478</v>
      </c>
    </row>
    <row r="44863">
      <c r="B44863" s="8" t="s">
        <v>4603</v>
      </c>
      <c r="C44863" s="19" t="n">
        <v>0.1900361622583226</v>
      </c>
    </row>
    <row r="44864">
      <c r="B44864" s="8" t="s">
        <v>4604</v>
      </c>
      <c r="C44864" s="15" t="n">
        <v>0.5259323378927544</v>
      </c>
    </row>
    <row r="44865">
      <c r="B44865" s="8" t="s">
        <v>4605</v>
      </c>
      <c r="C44865" s="19" t="n">
        <v>0.2491978268980543</v>
      </c>
    </row>
    <row r="44866">
      <c r="B44866" s="8" t="s">
        <v>4606</v>
      </c>
      <c r="C44866" s="15" t="n">
        <v>0.9277121829310768</v>
      </c>
    </row>
    <row r="44867">
      <c r="B44867" s="8" t="s">
        <v>4607</v>
      </c>
      <c r="C44867" s="19" t="n">
        <v>0.4083307136703388</v>
      </c>
    </row>
    <row r="44868">
      <c r="B44868" s="8" t="s">
        <v>4608</v>
      </c>
      <c r="C44868" s="15" t="n">
        <v>0.07687516534395393</v>
      </c>
    </row>
    <row r="44869">
      <c r="B44869" s="8" t="s">
        <v>4609</v>
      </c>
      <c r="C44869" s="19" t="n">
        <v>0.636656705191998</v>
      </c>
    </row>
    <row r="44870">
      <c r="B44870" s="8" t="s">
        <v>4610</v>
      </c>
      <c r="C44870" s="15" t="n">
        <v>0.5277804598757223</v>
      </c>
    </row>
    <row r="44871">
      <c r="B44871" s="8" t="s">
        <v>4611</v>
      </c>
      <c r="C44871" s="19" t="n">
        <v>0.48296806907424794</v>
      </c>
    </row>
    <row r="44872">
      <c r="B44872" s="8" t="s">
        <v>4612</v>
      </c>
      <c r="C44872" s="15" t="n">
        <v>0.34632359244781236</v>
      </c>
    </row>
    <row r="44873">
      <c r="B44873" s="8" t="s">
        <v>4613</v>
      </c>
      <c r="C44873" s="19" t="n">
        <v>0.2548794670112017</v>
      </c>
    </row>
    <row r="44874">
      <c r="B44874" s="8" t="s">
        <v>4614</v>
      </c>
      <c r="C44874" s="15" t="n">
        <v>0.899119361221009</v>
      </c>
    </row>
    <row r="44875">
      <c r="B44875" s="8" t="s">
        <v>4615</v>
      </c>
      <c r="C44875" s="19" t="n">
        <v>0.573663296874168</v>
      </c>
    </row>
    <row r="44876">
      <c r="B44876" s="8" t="s">
        <v>4616</v>
      </c>
      <c r="C44876" s="15" t="n">
        <v>0.223414363432544</v>
      </c>
    </row>
    <row r="44877">
      <c r="B44877" s="8" t="s">
        <v>4617</v>
      </c>
      <c r="C44877" s="19" t="n">
        <v>0.31335826160026226</v>
      </c>
    </row>
    <row r="44878">
      <c r="B44878" s="8" t="s">
        <v>4618</v>
      </c>
      <c r="C44878" s="15" t="n">
        <v>0.31372647444977075</v>
      </c>
    </row>
    <row r="44879">
      <c r="B44879" s="8" t="s">
        <v>4619</v>
      </c>
      <c r="C44879" s="19" t="n">
        <v>0.389008035705538</v>
      </c>
    </row>
    <row r="44880">
      <c r="B44880" s="8" t="s">
        <v>4620</v>
      </c>
      <c r="C44880" s="15" t="n">
        <v>0.34197955044443235</v>
      </c>
    </row>
    <row r="44881">
      <c r="B44881" s="8" t="s">
        <v>4621</v>
      </c>
      <c r="C44881" s="19" t="n">
        <v>0.23533951955277868</v>
      </c>
    </row>
    <row r="44882">
      <c r="B44882" s="8" t="s">
        <v>4622</v>
      </c>
      <c r="C44882" s="15" t="n">
        <v>0.18648603975295655</v>
      </c>
    </row>
    <row r="44883">
      <c r="B44883" s="8" t="s">
        <v>4623</v>
      </c>
      <c r="C44883" s="19" t="n">
        <v>0.3301023141528804</v>
      </c>
    </row>
    <row r="44884">
      <c r="B44884" s="8" t="s">
        <v>4624</v>
      </c>
      <c r="C44884" s="15" t="n">
        <v>0.14765122980273587</v>
      </c>
    </row>
    <row r="44885">
      <c r="B44885" s="8" t="s">
        <v>4625</v>
      </c>
      <c r="C44885" s="19" t="n">
        <v>0.36802727582423683</v>
      </c>
    </row>
    <row r="44886">
      <c r="B44886" s="8" t="s">
        <v>4626</v>
      </c>
      <c r="C44886" s="15" t="n">
        <v>0.3903186607271838</v>
      </c>
    </row>
    <row r="44887">
      <c r="B44887" s="8" t="s">
        <v>4627</v>
      </c>
      <c r="C44887" s="19" t="n">
        <v>0.17628926928569755</v>
      </c>
    </row>
    <row r="44888">
      <c r="B44888" s="8" t="s">
        <v>4628</v>
      </c>
      <c r="C44888" s="15" t="n">
        <v>0.19050226130907816</v>
      </c>
    </row>
    <row r="44889">
      <c r="B44889" s="8" t="s">
        <v>4629</v>
      </c>
      <c r="C44889" s="19" t="n">
        <v>0.2901996767967394</v>
      </c>
    </row>
    <row r="44890">
      <c r="B44890" s="8" t="s">
        <v>4630</v>
      </c>
      <c r="C44890" s="15" t="n">
        <v>0.22293389809535932</v>
      </c>
    </row>
    <row r="44891">
      <c r="B44891" s="8" t="s">
        <v>4631</v>
      </c>
      <c r="C44891" s="19" t="n">
        <v>0.5822392635635736</v>
      </c>
    </row>
    <row r="44892">
      <c r="B44892" s="8" t="s">
        <v>4632</v>
      </c>
      <c r="C44892" s="15" t="n">
        <v>0.20859661766430457</v>
      </c>
    </row>
    <row r="44893">
      <c r="B44893" s="8" t="s">
        <v>4633</v>
      </c>
      <c r="C44893" s="19" t="n">
        <v>0.8284052911358306</v>
      </c>
    </row>
    <row r="44894">
      <c r="B44894" s="8" t="s">
        <v>4634</v>
      </c>
      <c r="C44894" s="15" t="n">
        <v>0.2509788366917102</v>
      </c>
    </row>
    <row r="44895">
      <c r="B44895" s="8" t="s">
        <v>4635</v>
      </c>
      <c r="C44895" s="19" t="n">
        <v>0.4190391600110265</v>
      </c>
    </row>
    <row r="44896">
      <c r="B44896" s="8" t="s">
        <v>4636</v>
      </c>
      <c r="C44896" s="15" t="n">
        <v>0.2860572980995685</v>
      </c>
    </row>
    <row r="44897">
      <c r="B44897" s="8" t="s">
        <v>4637</v>
      </c>
      <c r="C44897" s="19" t="n">
        <v>0.45159604044926893</v>
      </c>
    </row>
    <row r="44898">
      <c r="B44898" s="8" t="s">
        <v>4638</v>
      </c>
      <c r="C44898" s="15" t="n">
        <v>0.21736041959513464</v>
      </c>
    </row>
    <row r="44899">
      <c r="B44899" s="8" t="s">
        <v>4639</v>
      </c>
      <c r="C44899" s="19" t="n">
        <v>0.21176562717591285</v>
      </c>
    </row>
    <row r="44900">
      <c r="B44900" s="8" t="s">
        <v>4640</v>
      </c>
      <c r="C44900" s="15" t="n">
        <v>0.4526483408037211</v>
      </c>
    </row>
    <row r="44901">
      <c r="B44901" s="8" t="s">
        <v>4641</v>
      </c>
      <c r="C44901" s="19" t="n">
        <v>0.28161801738037734</v>
      </c>
    </row>
    <row r="44902">
      <c r="B44902" s="8" t="s">
        <v>4642</v>
      </c>
      <c r="C44902" s="15" t="n">
        <v>0.2663267352089139</v>
      </c>
    </row>
    <row r="44903">
      <c r="B44903" s="8" t="s">
        <v>4643</v>
      </c>
      <c r="C44903" s="19" t="n">
        <v>0.6452672276516663</v>
      </c>
    </row>
    <row r="44904">
      <c r="B44904" s="8" t="s">
        <v>4644</v>
      </c>
      <c r="C44904" s="15" t="n">
        <v>0.1655234717764454</v>
      </c>
    </row>
    <row r="44905">
      <c r="B44905" s="8" t="s">
        <v>4645</v>
      </c>
      <c r="C44905" s="19" t="n">
        <v>0.8478121105122028</v>
      </c>
    </row>
    <row r="44906">
      <c r="B44906" s="8" t="s">
        <v>4646</v>
      </c>
      <c r="C44906" s="15" t="n">
        <v>0.10556407712350895</v>
      </c>
    </row>
    <row r="44907">
      <c r="B44907" s="8" t="s">
        <v>4647</v>
      </c>
      <c r="C44907" s="19" t="n">
        <v>0.515592419829891</v>
      </c>
    </row>
    <row r="44908">
      <c r="B44908" s="8" t="s">
        <v>4648</v>
      </c>
      <c r="C44908" s="15" t="n">
        <v>0.22643297765013798</v>
      </c>
    </row>
    <row r="44909">
      <c r="B44909" s="8" t="s">
        <v>4649</v>
      </c>
      <c r="C44909" s="19" t="n">
        <v>0.29619699269601557</v>
      </c>
    </row>
    <row r="44910">
      <c r="B44910" s="8" t="s">
        <v>4650</v>
      </c>
      <c r="C44910" s="15" t="n">
        <v>0.18508955665106713</v>
      </c>
    </row>
    <row r="44911">
      <c r="B44911" s="8" t="s">
        <v>4651</v>
      </c>
      <c r="C44911" s="19" t="n">
        <v>0.18703379130366699</v>
      </c>
    </row>
    <row r="44912">
      <c r="B44912" s="8" t="s">
        <v>4652</v>
      </c>
      <c r="C44912" s="15" t="n">
        <v>0.5314565047715141</v>
      </c>
    </row>
    <row r="44913">
      <c r="B44913" s="8" t="s">
        <v>4653</v>
      </c>
      <c r="C44913" s="19" t="n">
        <v>0.10239659628023029</v>
      </c>
    </row>
    <row r="44914">
      <c r="B44914" s="8" t="s">
        <v>4654</v>
      </c>
      <c r="C44914" s="15" t="n">
        <v>0.0500234057129191</v>
      </c>
    </row>
    <row r="44915">
      <c r="B44915" s="8" t="s">
        <v>4655</v>
      </c>
      <c r="C44915" s="19" t="n">
        <v>0.6476414828902393</v>
      </c>
    </row>
    <row r="44916">
      <c r="B44916" s="8" t="s">
        <v>4656</v>
      </c>
      <c r="C44916" s="15" t="n">
        <v>0.46929183909687777</v>
      </c>
    </row>
    <row r="44917">
      <c r="B44917" s="8" t="s">
        <v>4657</v>
      </c>
      <c r="C44917" s="19" t="n">
        <v>0.17240268623815677</v>
      </c>
    </row>
    <row r="44918">
      <c r="B44918" s="8" t="s">
        <v>4658</v>
      </c>
      <c r="C44918" s="15" t="n">
        <v>0.11248972367479061</v>
      </c>
    </row>
    <row r="44919">
      <c r="B44919" s="8" t="s">
        <v>4659</v>
      </c>
      <c r="C44919" s="19" t="n">
        <v>0.8946368987670638</v>
      </c>
    </row>
    <row r="44920">
      <c r="B44920" s="8" t="s">
        <v>4660</v>
      </c>
      <c r="C44920" s="15" t="n">
        <v>0.0805558427638987</v>
      </c>
    </row>
    <row r="44921">
      <c r="B44921" s="8" t="s">
        <v>4661</v>
      </c>
      <c r="C44921" s="19" t="n">
        <v>0.5171171057307902</v>
      </c>
    </row>
    <row r="44922">
      <c r="B44922" s="8" t="s">
        <v>4662</v>
      </c>
      <c r="C44922" s="15" t="n">
        <v>0.5670351070824268</v>
      </c>
    </row>
    <row r="44923">
      <c r="B44923" s="8" t="s">
        <v>4663</v>
      </c>
      <c r="C44923" s="19" t="n">
        <v>0.15689280502220723</v>
      </c>
    </row>
    <row r="44924">
      <c r="B44924" s="8" t="s">
        <v>4664</v>
      </c>
      <c r="C44924" s="15" t="n">
        <v>0.24957363745324687</v>
      </c>
    </row>
    <row r="44925">
      <c r="B44925" s="8" t="s">
        <v>4665</v>
      </c>
      <c r="C44925" s="19" t="n">
        <v>0.4216067801441207</v>
      </c>
    </row>
    <row r="44926">
      <c r="B44926" s="8" t="s">
        <v>4666</v>
      </c>
      <c r="C44926" s="15" t="n">
        <v>0.11007554190567657</v>
      </c>
    </row>
    <row r="44927">
      <c r="B44927" s="8" t="s">
        <v>4667</v>
      </c>
      <c r="C44927" s="19" t="n">
        <v>0.9460019886724718</v>
      </c>
    </row>
    <row r="44928">
      <c r="B44928" s="8" t="s">
        <v>4668</v>
      </c>
      <c r="C44928" s="15" t="n">
        <v>0.10780096232375924</v>
      </c>
    </row>
    <row r="44929">
      <c r="B44929" s="8" t="s">
        <v>4669</v>
      </c>
      <c r="C44929" s="19" t="n">
        <v>0.5358333144354159</v>
      </c>
    </row>
    <row r="44930">
      <c r="B44930" s="8" t="s">
        <v>4670</v>
      </c>
      <c r="C44930" s="15" t="n">
        <v>0.6250424113512469</v>
      </c>
    </row>
    <row r="44931">
      <c r="B44931" s="8" t="s">
        <v>4671</v>
      </c>
      <c r="C44931" s="19" t="n">
        <v>0.39016863520280676</v>
      </c>
    </row>
    <row r="44932">
      <c r="B44932" s="8" t="s">
        <v>4672</v>
      </c>
      <c r="C44932" s="15" t="n">
        <v>0.2805603451412863</v>
      </c>
    </row>
    <row r="44933">
      <c r="B44933" s="8" t="s">
        <v>4673</v>
      </c>
      <c r="C44933" s="19" t="n">
        <v>0.16845712042654118</v>
      </c>
    </row>
    <row r="44934">
      <c r="B44934" s="8" t="s">
        <v>4674</v>
      </c>
      <c r="C44934" s="15" t="n">
        <v>0.5935480623818409</v>
      </c>
    </row>
    <row r="44935">
      <c r="B44935" s="8" t="s">
        <v>4675</v>
      </c>
      <c r="C44935" s="19" t="n">
        <v>0.6382108745113096</v>
      </c>
    </row>
    <row r="44936">
      <c r="B44936" s="8" t="s">
        <v>4676</v>
      </c>
      <c r="C44936" s="15" t="n">
        <v>0.262812913096147</v>
      </c>
    </row>
    <row r="44937">
      <c r="B44937" s="8" t="s">
        <v>4677</v>
      </c>
      <c r="C44937" s="19" t="n">
        <v>0.9599794972083926</v>
      </c>
    </row>
    <row r="44938">
      <c r="B44938" s="8" t="s">
        <v>4678</v>
      </c>
      <c r="C44938" s="15" t="n">
        <v>0.708228358030527</v>
      </c>
    </row>
    <row r="44939">
      <c r="B44939" s="8" t="s">
        <v>4679</v>
      </c>
      <c r="C44939" s="19" t="n">
        <v>0.2904884826583536</v>
      </c>
    </row>
    <row r="44940">
      <c r="B44940" s="8" t="s">
        <v>4680</v>
      </c>
      <c r="C44940" s="15" t="n">
        <v>0.6056229425966243</v>
      </c>
    </row>
    <row r="44941">
      <c r="B44941" s="8" t="s">
        <v>4681</v>
      </c>
      <c r="C44941" s="19" t="n">
        <v>0.4374818464102321</v>
      </c>
    </row>
    <row r="44942">
      <c r="B44942" s="8" t="s">
        <v>4682</v>
      </c>
      <c r="C44942" s="15" t="n">
        <v>0.38963804901394705</v>
      </c>
    </row>
    <row r="44943">
      <c r="B44943" s="8" t="s">
        <v>4683</v>
      </c>
      <c r="C44943" s="19" t="n">
        <v>0.5572041041452295</v>
      </c>
    </row>
    <row r="44944">
      <c r="B44944" s="8" t="s">
        <v>4684</v>
      </c>
      <c r="C44944" s="15" t="n">
        <v>0.2743377920948206</v>
      </c>
    </row>
    <row r="44945">
      <c r="B44945" s="8" t="s">
        <v>4685</v>
      </c>
      <c r="C44945" s="19" t="n">
        <v>0.26335188655185116</v>
      </c>
    </row>
    <row r="44946">
      <c r="B44946" s="8" t="s">
        <v>4686</v>
      </c>
      <c r="C44946" s="15" t="n">
        <v>0.8249170247600341</v>
      </c>
    </row>
    <row r="44947">
      <c r="B44947" s="8" t="s">
        <v>4687</v>
      </c>
      <c r="C44947" s="19" t="n">
        <v>0.16582774045467</v>
      </c>
    </row>
    <row r="44948">
      <c r="B44948" s="8" t="s">
        <v>4688</v>
      </c>
      <c r="C44948" s="15" t="n">
        <v>0.37059453765971373</v>
      </c>
    </row>
    <row r="44949">
      <c r="B44949" s="8" t="s">
        <v>4689</v>
      </c>
      <c r="C44949" s="19" t="n">
        <v>0.23913915845282</v>
      </c>
    </row>
    <row r="44950">
      <c r="B44950" s="8" t="s">
        <v>4690</v>
      </c>
      <c r="C44950" s="15" t="n">
        <v>0.6398366961736008</v>
      </c>
    </row>
    <row r="44951">
      <c r="B44951" s="8" t="s">
        <v>4691</v>
      </c>
      <c r="C44951" s="19" t="n">
        <v>0.7083842942340957</v>
      </c>
    </row>
    <row r="44952">
      <c r="B44952" s="8" t="s">
        <v>4692</v>
      </c>
      <c r="C44952" s="15" t="n">
        <v>0.36300266781610446</v>
      </c>
    </row>
    <row r="44953">
      <c r="B44953" s="8" t="s">
        <v>4693</v>
      </c>
      <c r="C44953" s="19" t="n">
        <v>0.372529140749877</v>
      </c>
    </row>
    <row r="44954">
      <c r="B44954" s="8" t="s">
        <v>4694</v>
      </c>
      <c r="C44954" s="15" t="n">
        <v>0.63258895155682</v>
      </c>
    </row>
    <row r="44955">
      <c r="B44955" s="8" t="s">
        <v>4695</v>
      </c>
      <c r="C44955" s="19" t="n">
        <v>0.3071390957470029</v>
      </c>
    </row>
    <row r="44956">
      <c r="B44956" s="8" t="s">
        <v>4696</v>
      </c>
      <c r="C44956" s="15" t="n">
        <v>0.44072915597739704</v>
      </c>
    </row>
    <row r="44957">
      <c r="B44957" s="8" t="s">
        <v>4697</v>
      </c>
      <c r="C44957" s="19" t="n">
        <v>0.3539496797719576</v>
      </c>
    </row>
    <row r="44958">
      <c r="B44958" s="8" t="s">
        <v>4698</v>
      </c>
      <c r="C44958" s="15" t="n">
        <v>0.10741818545615597</v>
      </c>
    </row>
    <row r="44959">
      <c r="B44959" s="8" t="s">
        <v>4699</v>
      </c>
      <c r="C44959" s="19" t="n">
        <v>0.8854999271538112</v>
      </c>
    </row>
    <row r="44960">
      <c r="B44960" s="8" t="s">
        <v>4700</v>
      </c>
      <c r="C44960" s="15" t="n">
        <v>0.23669367700488136</v>
      </c>
    </row>
    <row r="44961">
      <c r="B44961" s="8" t="s">
        <v>4701</v>
      </c>
      <c r="C44961" s="19" t="n">
        <v>0.17156727341861625</v>
      </c>
    </row>
    <row r="44962">
      <c r="B44962" s="8" t="s">
        <v>4702</v>
      </c>
      <c r="C44962" s="15" t="n">
        <v>0.25186620018773576</v>
      </c>
    </row>
    <row r="44963">
      <c r="B44963" s="8" t="s">
        <v>4703</v>
      </c>
      <c r="C44963" s="19" t="n">
        <v>0.11015749905863613</v>
      </c>
    </row>
    <row r="44964">
      <c r="B44964" s="8" t="s">
        <v>4704</v>
      </c>
      <c r="C44964" s="15" t="n">
        <v>0.06967402343274831</v>
      </c>
    </row>
    <row r="44965">
      <c r="B44965" s="8" t="s">
        <v>4705</v>
      </c>
      <c r="C44965" s="19" t="n">
        <v>0.44059070510219345</v>
      </c>
    </row>
    <row r="44966">
      <c r="B44966" s="8" t="s">
        <v>4706</v>
      </c>
      <c r="C44966" s="15" t="n">
        <v>0.2470983388070533</v>
      </c>
    </row>
    <row r="44967">
      <c r="B44967" s="8" t="s">
        <v>4707</v>
      </c>
      <c r="C44967" s="19" t="n">
        <v>0.3308394238520295</v>
      </c>
    </row>
    <row r="44968">
      <c r="B44968" s="8" t="s">
        <v>4708</v>
      </c>
      <c r="C44968" s="15" t="n">
        <v>0.2381554755129146</v>
      </c>
    </row>
    <row r="44969">
      <c r="B44969" s="8" t="s">
        <v>4709</v>
      </c>
      <c r="C44969" s="19" t="n">
        <v>0.666026764957193</v>
      </c>
    </row>
    <row r="44970">
      <c r="B44970" s="8" t="s">
        <v>4710</v>
      </c>
      <c r="C44970" s="15" t="n">
        <v>0.11711559085850289</v>
      </c>
    </row>
    <row r="44971">
      <c r="B44971" s="8" t="s">
        <v>4711</v>
      </c>
      <c r="C44971" s="19" t="n">
        <v>0.24714415567821865</v>
      </c>
    </row>
    <row r="44972">
      <c r="B44972" s="8" t="s">
        <v>4712</v>
      </c>
      <c r="C44972" s="15" t="n">
        <v>0.4283288484694823</v>
      </c>
    </row>
    <row r="44973">
      <c r="B44973" s="8" t="s">
        <v>4713</v>
      </c>
      <c r="C44973" s="19" t="n">
        <v>0.10076080310188447</v>
      </c>
    </row>
    <row r="44974">
      <c r="B44974" s="8" t="s">
        <v>4714</v>
      </c>
      <c r="C44974" s="15" t="n">
        <v>0.9932730489517149</v>
      </c>
    </row>
    <row r="44975">
      <c r="B44975" s="8" t="s">
        <v>4715</v>
      </c>
      <c r="C44975" s="19" t="n">
        <v>0.4835600588503849</v>
      </c>
    </row>
    <row r="44976">
      <c r="B44976" s="8" t="s">
        <v>4716</v>
      </c>
      <c r="C44976" s="15" t="n">
        <v>0.567900728979628</v>
      </c>
    </row>
    <row r="44977">
      <c r="B44977" s="8" t="s">
        <v>4717</v>
      </c>
      <c r="C44977" s="19" t="n">
        <v>0.07622439841470564</v>
      </c>
    </row>
    <row r="44978">
      <c r="B44978" s="8" t="s">
        <v>4718</v>
      </c>
      <c r="C44978" s="15" t="n">
        <v>0.04698848406390672</v>
      </c>
    </row>
    <row r="44979">
      <c r="B44979" s="8" t="s">
        <v>4719</v>
      </c>
      <c r="C44979" s="19" t="n">
        <v>0.41684850305263715</v>
      </c>
    </row>
    <row r="44980">
      <c r="B44980" s="8" t="s">
        <v>4720</v>
      </c>
      <c r="C44980" s="15" t="n">
        <v>0.5615890368056358</v>
      </c>
    </row>
    <row r="44981">
      <c r="B44981" s="8" t="s">
        <v>4721</v>
      </c>
      <c r="C44981" s="19" t="n">
        <v>0.31784903108521395</v>
      </c>
    </row>
    <row r="44982">
      <c r="B44982" s="8" t="s">
        <v>4722</v>
      </c>
      <c r="C44982" s="15" t="n">
        <v>0.9068790466273923</v>
      </c>
    </row>
    <row r="44983">
      <c r="B44983" s="8" t="s">
        <v>4723</v>
      </c>
      <c r="C44983" s="19" t="n">
        <v>1.2001100401478386</v>
      </c>
    </row>
    <row r="44984">
      <c r="B44984" s="8" t="s">
        <v>4724</v>
      </c>
      <c r="C44984" s="15" t="n">
        <v>0.10743484049768222</v>
      </c>
    </row>
    <row r="44985">
      <c r="B44985" s="8" t="s">
        <v>4725</v>
      </c>
      <c r="C44985" s="19" t="n">
        <v>1.0464815371434175</v>
      </c>
    </row>
    <row r="44986">
      <c r="B44986" s="8" t="s">
        <v>4726</v>
      </c>
      <c r="C44986" s="15" t="n">
        <v>0.19906123547483037</v>
      </c>
    </row>
    <row r="44987">
      <c r="B44987" s="8" t="s">
        <v>4727</v>
      </c>
      <c r="C44987" s="19" t="n">
        <v>0.40245138066608166</v>
      </c>
    </row>
    <row r="44988">
      <c r="B44988" s="8" t="s">
        <v>4728</v>
      </c>
      <c r="C44988" s="15" t="n">
        <v>0.9846757447236204</v>
      </c>
    </row>
    <row r="44989">
      <c r="B44989" s="8" t="s">
        <v>4729</v>
      </c>
      <c r="C44989" s="19" t="n">
        <v>0.33908494112421006</v>
      </c>
    </row>
    <row r="44990">
      <c r="B44990" s="8" t="s">
        <v>4730</v>
      </c>
      <c r="C44990" s="15" t="n">
        <v>0.42527904258837085</v>
      </c>
    </row>
    <row r="44991">
      <c r="B44991" s="8" t="s">
        <v>4731</v>
      </c>
      <c r="C44991" s="19" t="n">
        <v>0.45256840623977723</v>
      </c>
    </row>
    <row r="44992">
      <c r="B44992" s="8" t="s">
        <v>4732</v>
      </c>
      <c r="C44992" s="15" t="n">
        <v>0.36503830085862277</v>
      </c>
    </row>
    <row r="44993">
      <c r="B44993" s="8" t="s">
        <v>4733</v>
      </c>
      <c r="C44993" s="19" t="n">
        <v>0.4626217450706093</v>
      </c>
    </row>
    <row r="44994">
      <c r="B44994" s="8" t="s">
        <v>4734</v>
      </c>
      <c r="C44994" s="15" t="n">
        <v>0.2652962361020236</v>
      </c>
    </row>
    <row r="44995">
      <c r="B44995" s="8" t="s">
        <v>4735</v>
      </c>
      <c r="C44995" s="19" t="n">
        <v>0.32820564301819977</v>
      </c>
    </row>
    <row r="44996">
      <c r="B44996" s="8" t="s">
        <v>4736</v>
      </c>
      <c r="C44996" s="15" t="n">
        <v>0.16954209186485172</v>
      </c>
    </row>
    <row r="44997">
      <c r="B44997" s="8" t="s">
        <v>4737</v>
      </c>
      <c r="C44997" s="19" t="n">
        <v>0.3365429230208287</v>
      </c>
    </row>
    <row r="44998">
      <c r="B44998" s="8" t="s">
        <v>4738</v>
      </c>
      <c r="C44998" s="15" t="n">
        <v>0.39971501383456587</v>
      </c>
    </row>
    <row r="44999">
      <c r="B44999" s="8" t="s">
        <v>4739</v>
      </c>
      <c r="C44999" s="19" t="n">
        <v>0.3644216438512371</v>
      </c>
    </row>
    <row r="45000">
      <c r="B45000" s="8" t="s">
        <v>4740</v>
      </c>
      <c r="C45000" s="15" t="n">
        <v>0.7852981903850017</v>
      </c>
    </row>
    <row r="45001">
      <c r="B45001" s="8" t="s">
        <v>4741</v>
      </c>
      <c r="C45001" s="19" t="n">
        <v>0.2354522172873181</v>
      </c>
    </row>
    <row r="45002">
      <c r="B45002" s="8" t="s">
        <v>4742</v>
      </c>
      <c r="C45002" s="15" t="n">
        <v>0.22687464689663692</v>
      </c>
    </row>
    <row r="45003">
      <c r="B45003" s="8" t="s">
        <v>4743</v>
      </c>
      <c r="C45003" s="19" t="n">
        <v>0.4992283798987521</v>
      </c>
    </row>
    <row r="45004">
      <c r="B45004" s="8" t="s">
        <v>4744</v>
      </c>
      <c r="C45004" s="15" t="n">
        <v>0.7583774535506983</v>
      </c>
    </row>
    <row r="45005">
      <c r="B45005" s="8" t="s">
        <v>4745</v>
      </c>
      <c r="C45005" s="19" t="n">
        <v>0.7626921149328774</v>
      </c>
    </row>
    <row r="45006">
      <c r="B45006" s="8" t="s">
        <v>4746</v>
      </c>
      <c r="C45006" s="15" t="n">
        <v>0.26123392415470703</v>
      </c>
    </row>
    <row r="45007">
      <c r="B45007" s="8" t="s">
        <v>4747</v>
      </c>
      <c r="C45007" s="19" t="n">
        <v>0.48246048364372107</v>
      </c>
    </row>
    <row r="45008">
      <c r="B45008" s="8" t="s">
        <v>4748</v>
      </c>
      <c r="C45008" s="15" t="n">
        <v>0.210257337376815</v>
      </c>
    </row>
    <row r="45009">
      <c r="B45009" s="8" t="s">
        <v>4749</v>
      </c>
      <c r="C45009" s="19" t="n">
        <v>0.5313349167588722</v>
      </c>
    </row>
    <row r="45010">
      <c r="B45010" s="8" t="s">
        <v>4750</v>
      </c>
      <c r="C45010" s="15" t="n">
        <v>0.3250355170777569</v>
      </c>
    </row>
    <row r="45011">
      <c r="B45011" s="8" t="s">
        <v>4751</v>
      </c>
      <c r="C45011" s="19" t="n">
        <v>0.4309558830065256</v>
      </c>
    </row>
    <row r="45012">
      <c r="B45012" s="8" t="s">
        <v>4752</v>
      </c>
      <c r="C45012" s="15" t="n">
        <v>0.22532770785092482</v>
      </c>
    </row>
    <row r="45013">
      <c r="B45013" s="8" t="s">
        <v>4753</v>
      </c>
      <c r="C45013" s="19" t="n">
        <v>0.6154549279491911</v>
      </c>
    </row>
    <row r="45014">
      <c r="B45014" s="8" t="s">
        <v>4754</v>
      </c>
      <c r="C45014" s="15" t="n">
        <v>0.6188619979428515</v>
      </c>
    </row>
    <row r="45015">
      <c r="B45015" s="8" t="s">
        <v>4755</v>
      </c>
      <c r="C45015" s="19" t="n">
        <v>0.4561799068236645</v>
      </c>
    </row>
    <row r="45016">
      <c r="B45016" s="8" t="s">
        <v>4756</v>
      </c>
      <c r="C45016" s="15" t="n">
        <v>0.15254466365067684</v>
      </c>
    </row>
    <row r="45017">
      <c r="B45017" s="8" t="s">
        <v>4757</v>
      </c>
      <c r="C45017" s="19" t="n">
        <v>0.31950652413478314</v>
      </c>
    </row>
    <row r="45018">
      <c r="B45018" s="8" t="s">
        <v>4758</v>
      </c>
      <c r="C45018" s="15" t="n">
        <v>0.6326818231883822</v>
      </c>
    </row>
    <row r="45019">
      <c r="B45019" s="8" t="s">
        <v>4759</v>
      </c>
      <c r="C45019" s="19" t="n">
        <v>0.41581347858560336</v>
      </c>
    </row>
    <row r="45020">
      <c r="B45020" s="8" t="s">
        <v>4760</v>
      </c>
      <c r="C45020" s="15" t="n">
        <v>0.10241401979249429</v>
      </c>
    </row>
    <row r="45021">
      <c r="B45021" s="8" t="s">
        <v>4761</v>
      </c>
      <c r="C45021" s="19" t="n">
        <v>0.11045956845315683</v>
      </c>
    </row>
    <row r="45022">
      <c r="B45022" s="8" t="s">
        <v>4762</v>
      </c>
      <c r="C45022" s="15" t="n">
        <v>0.8268826722036838</v>
      </c>
    </row>
    <row r="45023">
      <c r="B45023" s="8" t="s">
        <v>4763</v>
      </c>
      <c r="C45023" s="19" t="n">
        <v>0.3912136537320367</v>
      </c>
    </row>
    <row r="45024">
      <c r="B45024" s="8" t="s">
        <v>4764</v>
      </c>
      <c r="C45024" s="15" t="n">
        <v>0.4131945310446691</v>
      </c>
    </row>
    <row r="45025">
      <c r="B45025" s="8" t="s">
        <v>4765</v>
      </c>
      <c r="C45025" s="19" t="n">
        <v>0.13944134359348598</v>
      </c>
    </row>
    <row r="45026">
      <c r="B45026" s="8" t="s">
        <v>4766</v>
      </c>
      <c r="C45026" s="15" t="n">
        <v>0.09489422513361133</v>
      </c>
    </row>
    <row r="45027">
      <c r="B45027" s="8" t="s">
        <v>4767</v>
      </c>
      <c r="C45027" s="19" t="n">
        <v>0.2574616936664746</v>
      </c>
    </row>
    <row r="45028">
      <c r="B45028" s="8" t="s">
        <v>4768</v>
      </c>
      <c r="C45028" s="15" t="n">
        <v>0.5943292114856737</v>
      </c>
    </row>
    <row r="45029">
      <c r="B45029" s="8" t="s">
        <v>4769</v>
      </c>
      <c r="C45029" s="19" t="n">
        <v>0.42120177327591907</v>
      </c>
    </row>
    <row r="45030">
      <c r="B45030" s="8" t="s">
        <v>4770</v>
      </c>
      <c r="C45030" s="15" t="n">
        <v>0.5255582239325868</v>
      </c>
    </row>
    <row r="45031">
      <c r="B45031" s="8" t="s">
        <v>4771</v>
      </c>
      <c r="C45031" s="19" t="n">
        <v>0.28591503559157777</v>
      </c>
    </row>
    <row r="45032">
      <c r="B45032" s="8" t="s">
        <v>4772</v>
      </c>
      <c r="C45032" s="15" t="n">
        <v>0.4788498339538539</v>
      </c>
    </row>
    <row r="45033">
      <c r="B45033" s="8" t="s">
        <v>4773</v>
      </c>
      <c r="C45033" s="19" t="n">
        <v>0.5133507457507885</v>
      </c>
    </row>
    <row r="45034">
      <c r="B45034" s="8" t="s">
        <v>4774</v>
      </c>
      <c r="C45034" s="15" t="n">
        <v>0.2582449412476536</v>
      </c>
    </row>
    <row r="45035">
      <c r="B45035" s="8" t="s">
        <v>4775</v>
      </c>
      <c r="C45035" s="19" t="n">
        <v>0.1335349196802321</v>
      </c>
    </row>
    <row r="45036">
      <c r="B45036" s="8" t="s">
        <v>4776</v>
      </c>
      <c r="C45036" s="15" t="n">
        <v>0.8589064942217939</v>
      </c>
    </row>
    <row r="45037">
      <c r="B45037" s="8" t="s">
        <v>4777</v>
      </c>
      <c r="C45037" s="19" t="n">
        <v>0.9839500754697679</v>
      </c>
    </row>
    <row r="45038">
      <c r="B45038" s="8" t="s">
        <v>4778</v>
      </c>
      <c r="C45038" s="15" t="n">
        <v>0.16694467126813717</v>
      </c>
    </row>
    <row r="45039">
      <c r="B45039" s="8" t="s">
        <v>4779</v>
      </c>
      <c r="C45039" s="19" t="n">
        <v>0.4394587477105136</v>
      </c>
    </row>
    <row r="45040">
      <c r="B45040" s="8" t="s">
        <v>4780</v>
      </c>
      <c r="C45040" s="15" t="n">
        <v>0.4486261228969977</v>
      </c>
    </row>
    <row r="45041">
      <c r="B45041" s="8" t="s">
        <v>4781</v>
      </c>
      <c r="C45041" s="19" t="n">
        <v>0.8178056008318004</v>
      </c>
    </row>
    <row r="45042">
      <c r="B45042" s="8" t="s">
        <v>4782</v>
      </c>
      <c r="C45042" s="15" t="n">
        <v>0.22425295834928377</v>
      </c>
    </row>
    <row r="45043">
      <c r="B45043" s="8" t="s">
        <v>4783</v>
      </c>
      <c r="C45043" s="19" t="n">
        <v>0.08473400984373367</v>
      </c>
    </row>
    <row r="45044">
      <c r="B45044" s="8" t="s">
        <v>4784</v>
      </c>
      <c r="C45044" s="15" t="n">
        <v>0.11848234331312092</v>
      </c>
    </row>
    <row r="45045">
      <c r="B45045" s="8" t="s">
        <v>4785</v>
      </c>
      <c r="C45045" s="19" t="n">
        <v>0.22684177583548146</v>
      </c>
    </row>
    <row r="45046">
      <c r="B45046" s="8" t="s">
        <v>4786</v>
      </c>
      <c r="C45046" s="15" t="n">
        <v>0.25493288281146304</v>
      </c>
    </row>
    <row r="45047">
      <c r="B45047" s="8" t="s">
        <v>4787</v>
      </c>
      <c r="C45047" s="19" t="n">
        <v>0.5094814054067877</v>
      </c>
    </row>
    <row r="45048">
      <c r="B45048" s="8" t="s">
        <v>4788</v>
      </c>
      <c r="C45048" s="15" t="n">
        <v>0.5073335355600729</v>
      </c>
    </row>
    <row r="45049">
      <c r="B45049" s="8" t="s">
        <v>4789</v>
      </c>
      <c r="C45049" s="19" t="n">
        <v>0.5821377717143966</v>
      </c>
    </row>
    <row r="45050">
      <c r="B45050" s="8" t="s">
        <v>4790</v>
      </c>
      <c r="C45050" s="15" t="n">
        <v>0.9852019236781402</v>
      </c>
    </row>
    <row r="45051">
      <c r="B45051" s="8" t="s">
        <v>4791</v>
      </c>
      <c r="C45051" s="19" t="n">
        <v>0.6853670234423413</v>
      </c>
    </row>
    <row r="45052">
      <c r="B45052" s="8" t="s">
        <v>4792</v>
      </c>
      <c r="C45052" s="15" t="n">
        <v>0.42645017780085176</v>
      </c>
    </row>
    <row r="45053">
      <c r="B45053" s="8" t="s">
        <v>4793</v>
      </c>
      <c r="C45053" s="19" t="n">
        <v>0.2708283366014079</v>
      </c>
    </row>
    <row r="45054">
      <c r="B45054" s="8" t="s">
        <v>4794</v>
      </c>
      <c r="C45054" s="15" t="n">
        <v>0.8842297667817972</v>
      </c>
    </row>
    <row r="45055">
      <c r="B45055" s="8" t="s">
        <v>4795</v>
      </c>
      <c r="C45055" s="19" t="n">
        <v>0.46751478976613986</v>
      </c>
    </row>
    <row r="45056">
      <c r="B45056" s="8" t="s">
        <v>4796</v>
      </c>
      <c r="C45056" s="15" t="n">
        <v>0.29556573511288925</v>
      </c>
    </row>
    <row r="45057">
      <c r="B45057" s="8" t="s">
        <v>4797</v>
      </c>
      <c r="C45057" s="19" t="n">
        <v>0.23002795130776413</v>
      </c>
    </row>
    <row r="45058">
      <c r="B45058" s="8" t="s">
        <v>4798</v>
      </c>
      <c r="C45058" s="15" t="n">
        <v>0.37284907413756124</v>
      </c>
    </row>
    <row r="45059">
      <c r="B45059" s="8" t="s">
        <v>4799</v>
      </c>
      <c r="C45059" s="19" t="n">
        <v>0.16462792937349674</v>
      </c>
    </row>
    <row r="45060">
      <c r="B45060" s="8" t="s">
        <v>4800</v>
      </c>
      <c r="C45060" s="15" t="n">
        <v>0.4040472348295183</v>
      </c>
    </row>
    <row r="45061">
      <c r="B45061" s="8" t="s">
        <v>4801</v>
      </c>
      <c r="C45061" s="19" t="n">
        <v>0.15682501553047787</v>
      </c>
    </row>
    <row r="45062">
      <c r="B45062" s="8" t="s">
        <v>4802</v>
      </c>
      <c r="C45062" s="15" t="n">
        <v>0.4208384934183854</v>
      </c>
    </row>
    <row r="45063">
      <c r="B45063" s="8" t="s">
        <v>4803</v>
      </c>
      <c r="C45063" s="19" t="n">
        <v>0.37097839353144585</v>
      </c>
    </row>
    <row r="45064">
      <c r="B45064" s="8" t="s">
        <v>4804</v>
      </c>
      <c r="C45064" s="15" t="n">
        <v>0.7790943025981893</v>
      </c>
    </row>
    <row r="45065">
      <c r="B45065" s="8" t="s">
        <v>4805</v>
      </c>
      <c r="C45065" s="19" t="n">
        <v>0.05242068590376749</v>
      </c>
    </row>
    <row r="45066">
      <c r="B45066" s="8" t="s">
        <v>4806</v>
      </c>
      <c r="C45066" s="15" t="n">
        <v>0.24678925292432968</v>
      </c>
    </row>
    <row r="45067">
      <c r="B45067" s="8" t="s">
        <v>4807</v>
      </c>
      <c r="C45067" s="19" t="n">
        <v>0.23301279682244402</v>
      </c>
    </row>
    <row r="45068">
      <c r="B45068" s="8" t="s">
        <v>4808</v>
      </c>
      <c r="C45068" s="15" t="n">
        <v>0.4667773060063862</v>
      </c>
    </row>
    <row r="45069">
      <c r="B45069" s="8" t="s">
        <v>4809</v>
      </c>
      <c r="C45069" s="19" t="n">
        <v>0.1843764400047036</v>
      </c>
    </row>
    <row r="45070">
      <c r="B45070" s="8" t="s">
        <v>4810</v>
      </c>
      <c r="C45070" s="15" t="n">
        <v>0.1651992680591092</v>
      </c>
    </row>
    <row r="45071">
      <c r="B45071" s="8" t="s">
        <v>4811</v>
      </c>
      <c r="C45071" s="19" t="n">
        <v>0.09212326743001421</v>
      </c>
    </row>
    <row r="45072">
      <c r="B45072" s="8" t="s">
        <v>4812</v>
      </c>
      <c r="C45072" s="15" t="n">
        <v>0.7133560323245635</v>
      </c>
    </row>
    <row r="45073">
      <c r="B45073" s="8" t="s">
        <v>4813</v>
      </c>
      <c r="C45073" s="19" t="n">
        <v>0.08799603484625211</v>
      </c>
    </row>
    <row r="45074">
      <c r="B45074" s="8" t="s">
        <v>4814</v>
      </c>
      <c r="C45074" s="15" t="n">
        <v>0.11007480972581701</v>
      </c>
    </row>
    <row r="45075">
      <c r="B45075" s="8" t="s">
        <v>4815</v>
      </c>
      <c r="C45075" s="19" t="n">
        <v>0.49986599968636475</v>
      </c>
    </row>
    <row r="45076">
      <c r="B45076" s="8" t="s">
        <v>4816</v>
      </c>
      <c r="C45076" s="15" t="n">
        <v>0.5115151411920376</v>
      </c>
    </row>
    <row r="45077">
      <c r="B45077" s="8" t="s">
        <v>4817</v>
      </c>
      <c r="C45077" s="19" t="n">
        <v>0.8108172504890562</v>
      </c>
    </row>
    <row r="45078">
      <c r="B45078" s="8" t="s">
        <v>4818</v>
      </c>
      <c r="C45078" s="15" t="n">
        <v>0.7234638280908625</v>
      </c>
    </row>
    <row r="45079">
      <c r="B45079" s="8" t="s">
        <v>4819</v>
      </c>
      <c r="C45079" s="19" t="n">
        <v>0.9706824490116981</v>
      </c>
    </row>
    <row r="45080">
      <c r="B45080" s="8" t="s">
        <v>4820</v>
      </c>
      <c r="C45080" s="15" t="n">
        <v>0.5749730679608192</v>
      </c>
    </row>
    <row r="45081">
      <c r="B45081" s="8" t="s">
        <v>4821</v>
      </c>
      <c r="C45081" s="19" t="n">
        <v>0.2530619269399556</v>
      </c>
    </row>
    <row r="45082">
      <c r="B45082" s="8" t="s">
        <v>4822</v>
      </c>
      <c r="C45082" s="15" t="n">
        <v>0.3826422766233898</v>
      </c>
    </row>
    <row r="45083">
      <c r="B45083" s="8" t="s">
        <v>4823</v>
      </c>
      <c r="C45083" s="19" t="n">
        <v>0.14733508374815166</v>
      </c>
    </row>
    <row r="45084">
      <c r="B45084" s="8" t="s">
        <v>4824</v>
      </c>
      <c r="C45084" s="15" t="n">
        <v>0.22166674432133557</v>
      </c>
    </row>
    <row r="45085">
      <c r="B45085" s="8" t="s">
        <v>4825</v>
      </c>
      <c r="C45085" s="19" t="n">
        <v>0.06980909706188518</v>
      </c>
    </row>
    <row r="45086">
      <c r="B45086" s="8" t="s">
        <v>4826</v>
      </c>
      <c r="C45086" s="15" t="n">
        <v>0.35230352289742833</v>
      </c>
    </row>
    <row r="45087">
      <c r="B45087" s="8" t="s">
        <v>4827</v>
      </c>
      <c r="C45087" s="19" t="n">
        <v>0.12383293256135279</v>
      </c>
    </row>
    <row r="45088">
      <c r="B45088" s="8" t="s">
        <v>4828</v>
      </c>
      <c r="C45088" s="15" t="n">
        <v>0.3809401387766503</v>
      </c>
    </row>
    <row r="45089">
      <c r="B45089" s="8" t="s">
        <v>4829</v>
      </c>
      <c r="C45089" s="19" t="n">
        <v>0.12210173459449955</v>
      </c>
    </row>
    <row r="45090">
      <c r="B45090" s="8" t="s">
        <v>4830</v>
      </c>
      <c r="C45090" s="15" t="n">
        <v>0.7413583546591288</v>
      </c>
    </row>
    <row r="45091">
      <c r="B45091" s="8" t="s">
        <v>4831</v>
      </c>
      <c r="C45091" s="19" t="n">
        <v>0.21214527598932698</v>
      </c>
    </row>
    <row r="45092">
      <c r="B45092" s="8" t="s">
        <v>4832</v>
      </c>
      <c r="C45092" s="15" t="n">
        <v>0.5541145131947367</v>
      </c>
    </row>
    <row r="45093">
      <c r="B45093" s="8" t="s">
        <v>4833</v>
      </c>
      <c r="C45093" s="19" t="n">
        <v>0.19487658245790065</v>
      </c>
    </row>
    <row r="45094">
      <c r="B45094" s="8" t="s">
        <v>4834</v>
      </c>
      <c r="C45094" s="15" t="n">
        <v>0.19216844115474577</v>
      </c>
    </row>
    <row r="45095">
      <c r="B45095" s="8" t="s">
        <v>4835</v>
      </c>
      <c r="C45095" s="19" t="n">
        <v>0.48210081605690097</v>
      </c>
    </row>
    <row r="45096">
      <c r="B45096" s="8" t="s">
        <v>4836</v>
      </c>
      <c r="C45096" s="15" t="n">
        <v>0.9235722974989229</v>
      </c>
    </row>
    <row r="45097">
      <c r="B45097" s="8" t="s">
        <v>4837</v>
      </c>
      <c r="C45097" s="19" t="n">
        <v>0.36477934461279005</v>
      </c>
    </row>
    <row r="45098">
      <c r="B45098" s="8" t="s">
        <v>4838</v>
      </c>
      <c r="C45098" s="15" t="n">
        <v>0.07270113133576553</v>
      </c>
    </row>
    <row r="45099">
      <c r="B45099" s="8" t="s">
        <v>4839</v>
      </c>
      <c r="C45099" s="19" t="n">
        <v>0.5362726937062572</v>
      </c>
    </row>
    <row r="45100">
      <c r="B45100" s="8" t="s">
        <v>4840</v>
      </c>
      <c r="C45100" s="15" t="n">
        <v>0.3390459300027371</v>
      </c>
    </row>
    <row r="45101">
      <c r="B45101" s="8" t="s">
        <v>4841</v>
      </c>
      <c r="C45101" s="19" t="n">
        <v>0.11819878276439479</v>
      </c>
    </row>
    <row r="45102">
      <c r="B45102" s="8" t="s">
        <v>4842</v>
      </c>
      <c r="C45102" s="15" t="n">
        <v>0.2793063296268326</v>
      </c>
    </row>
    <row r="45103">
      <c r="B45103" s="8" t="s">
        <v>4843</v>
      </c>
      <c r="C45103" s="19" t="n">
        <v>0.18689771938587194</v>
      </c>
    </row>
    <row r="45104">
      <c r="B45104" s="8" t="s">
        <v>4844</v>
      </c>
      <c r="C45104" s="15" t="n">
        <v>0.07554051454682045</v>
      </c>
    </row>
    <row r="45105">
      <c r="B45105" s="8" t="s">
        <v>4845</v>
      </c>
      <c r="C45105" s="19" t="n">
        <v>0.43934215613927263</v>
      </c>
    </row>
    <row r="45106">
      <c r="B45106" s="8" t="s">
        <v>4846</v>
      </c>
      <c r="C45106" s="15" t="n">
        <v>0.2965358519669834</v>
      </c>
    </row>
    <row r="45107">
      <c r="B45107" s="8" t="s">
        <v>4847</v>
      </c>
      <c r="C45107" s="19" t="n">
        <v>0.32779761693288767</v>
      </c>
    </row>
    <row r="45108">
      <c r="B45108" s="8" t="s">
        <v>4848</v>
      </c>
      <c r="C45108" s="15" t="n">
        <v>0.43976396290816777</v>
      </c>
    </row>
    <row r="45109">
      <c r="B45109" s="8" t="s">
        <v>4849</v>
      </c>
      <c r="C45109" s="19" t="n">
        <v>0.18001808958127544</v>
      </c>
    </row>
    <row r="45110">
      <c r="B45110" s="8" t="s">
        <v>4850</v>
      </c>
      <c r="C45110" s="15" t="n">
        <v>0.13437279829567197</v>
      </c>
    </row>
    <row r="45111">
      <c r="B45111" s="8" t="s">
        <v>4851</v>
      </c>
      <c r="C45111" s="19" t="n">
        <v>0.5744847277172468</v>
      </c>
    </row>
    <row r="45112">
      <c r="B45112" s="8" t="s">
        <v>4852</v>
      </c>
      <c r="C45112" s="15" t="n">
        <v>0.289525652080191</v>
      </c>
    </row>
    <row r="45113">
      <c r="B45113" s="8" t="s">
        <v>4853</v>
      </c>
      <c r="C45113" s="19" t="n">
        <v>0.5724378314071475</v>
      </c>
    </row>
    <row r="45114">
      <c r="B45114" s="8" t="s">
        <v>4854</v>
      </c>
      <c r="C45114" s="15" t="n">
        <v>0.4674800510634575</v>
      </c>
    </row>
    <row r="45115">
      <c r="B45115" s="8" t="s">
        <v>4855</v>
      </c>
      <c r="C45115" s="19" t="n">
        <v>0.44099407067828994</v>
      </c>
    </row>
    <row r="45116">
      <c r="B45116" s="8" t="s">
        <v>4856</v>
      </c>
      <c r="C45116" s="15" t="n">
        <v>0.303512106491918</v>
      </c>
    </row>
    <row r="45117">
      <c r="B45117" s="8" t="s">
        <v>4857</v>
      </c>
      <c r="C45117" s="19" t="n">
        <v>0.47048905358319465</v>
      </c>
    </row>
    <row r="45118">
      <c r="B45118" s="8" t="s">
        <v>4858</v>
      </c>
      <c r="C45118" s="15" t="n">
        <v>0.09999930014669031</v>
      </c>
    </row>
    <row r="45119">
      <c r="B45119" s="8" t="s">
        <v>4859</v>
      </c>
      <c r="C45119" s="19" t="n">
        <v>0.1929913874270224</v>
      </c>
    </row>
    <row r="45120">
      <c r="B45120" s="8" t="s">
        <v>4860</v>
      </c>
      <c r="C45120" s="15" t="n">
        <v>0.5232625125296659</v>
      </c>
    </row>
    <row r="45121">
      <c r="B45121" s="8" t="s">
        <v>4861</v>
      </c>
      <c r="C45121" s="19" t="n">
        <v>0.447619137660834</v>
      </c>
    </row>
    <row r="45122">
      <c r="B45122" s="8" t="s">
        <v>4862</v>
      </c>
      <c r="C45122" s="15" t="n">
        <v>0.32708300438038407</v>
      </c>
    </row>
    <row r="45123">
      <c r="B45123" s="8" t="s">
        <v>4863</v>
      </c>
      <c r="C45123" s="19" t="n">
        <v>0.1207888696372108</v>
      </c>
    </row>
    <row r="45124">
      <c r="B45124" s="8" t="s">
        <v>4864</v>
      </c>
      <c r="C45124" s="15" t="n">
        <v>0.5268624416183777</v>
      </c>
    </row>
    <row r="45125">
      <c r="B45125" s="8" t="s">
        <v>4865</v>
      </c>
      <c r="C45125" s="19" t="n">
        <v>0.18302136500219193</v>
      </c>
    </row>
    <row r="45126">
      <c r="B45126" s="8" t="s">
        <v>4866</v>
      </c>
      <c r="C45126" s="15" t="n">
        <v>0.29612249821308556</v>
      </c>
    </row>
    <row r="45127">
      <c r="B45127" s="8" t="s">
        <v>4867</v>
      </c>
      <c r="C45127" s="19" t="n">
        <v>0.08585417219135492</v>
      </c>
    </row>
    <row r="45128">
      <c r="B45128" s="8" t="s">
        <v>4868</v>
      </c>
      <c r="C45128" s="15" t="n">
        <v>0.6017057804118066</v>
      </c>
    </row>
    <row r="45129">
      <c r="B45129" s="8" t="s">
        <v>4869</v>
      </c>
      <c r="C45129" s="19" t="n">
        <v>0.21632533990998773</v>
      </c>
    </row>
    <row r="45130">
      <c r="B45130" s="8" t="s">
        <v>4870</v>
      </c>
      <c r="C45130" s="15" t="n">
        <v>0.1900298292112896</v>
      </c>
    </row>
    <row r="45131">
      <c r="B45131" s="8" t="s">
        <v>4871</v>
      </c>
      <c r="C45131" s="19" t="n">
        <v>0.5373280790470099</v>
      </c>
    </row>
    <row r="45132">
      <c r="B45132" s="8" t="s">
        <v>4872</v>
      </c>
      <c r="C45132" s="15" t="n">
        <v>0.547551183076829</v>
      </c>
    </row>
    <row r="45133">
      <c r="B45133" s="8" t="s">
        <v>4873</v>
      </c>
      <c r="C45133" s="19" t="n">
        <v>0.24423327832402358</v>
      </c>
    </row>
    <row r="45134">
      <c r="B45134" s="8" t="s">
        <v>4874</v>
      </c>
      <c r="C45134" s="15" t="n">
        <v>0.28530580125844685</v>
      </c>
    </row>
    <row r="45135">
      <c r="B45135" s="8" t="s">
        <v>4875</v>
      </c>
      <c r="C45135" s="19" t="n">
        <v>0.2720053075497663</v>
      </c>
    </row>
    <row r="45136">
      <c r="B45136" s="8" t="s">
        <v>4876</v>
      </c>
      <c r="C45136" s="15" t="n">
        <v>0.41004180736065515</v>
      </c>
    </row>
    <row r="45137">
      <c r="B45137" s="8" t="s">
        <v>4877</v>
      </c>
      <c r="C45137" s="19" t="n">
        <v>0.6411198237178011</v>
      </c>
    </row>
    <row r="45138">
      <c r="B45138" s="8" t="s">
        <v>4878</v>
      </c>
      <c r="C45138" s="15" t="n">
        <v>0.1602647040689898</v>
      </c>
    </row>
    <row r="45139">
      <c r="B45139" s="8" t="s">
        <v>4879</v>
      </c>
      <c r="C45139" s="19" t="n">
        <v>0.12245559482021443</v>
      </c>
    </row>
    <row r="45140">
      <c r="B45140" s="8" t="s">
        <v>4880</v>
      </c>
      <c r="C45140" s="15" t="n">
        <v>1.370508135735579</v>
      </c>
    </row>
    <row r="45141">
      <c r="B45141" s="8" t="s">
        <v>4881</v>
      </c>
      <c r="C45141" s="19" t="n">
        <v>0.6140726267003328</v>
      </c>
    </row>
    <row r="45142">
      <c r="B45142" s="8" t="s">
        <v>4882</v>
      </c>
      <c r="C45142" s="15" t="n">
        <v>0.6878163332901227</v>
      </c>
    </row>
    <row r="45143">
      <c r="B45143" s="8" t="s">
        <v>4883</v>
      </c>
      <c r="C45143" s="19" t="n">
        <v>0.3400212096659806</v>
      </c>
    </row>
    <row r="45144">
      <c r="B45144" s="8" t="s">
        <v>4884</v>
      </c>
      <c r="C45144" s="15" t="n">
        <v>0.6425728566829959</v>
      </c>
    </row>
    <row r="45145">
      <c r="B45145" s="8" t="s">
        <v>4885</v>
      </c>
      <c r="C45145" s="19" t="n">
        <v>0.22103002125920274</v>
      </c>
    </row>
    <row r="45146">
      <c r="B45146" s="8" t="s">
        <v>4886</v>
      </c>
      <c r="C45146" s="15" t="n">
        <v>0.7704724154477277</v>
      </c>
    </row>
    <row r="45147">
      <c r="B45147" s="8" t="s">
        <v>4887</v>
      </c>
      <c r="C45147" s="19" t="n">
        <v>0.17740402739550684</v>
      </c>
    </row>
    <row r="45148">
      <c r="B45148" s="8" t="s">
        <v>4888</v>
      </c>
      <c r="C45148" s="15" t="n">
        <v>0.1633012524559912</v>
      </c>
    </row>
    <row r="45149">
      <c r="B45149" s="8" t="s">
        <v>4889</v>
      </c>
      <c r="C45149" s="19" t="n">
        <v>0.4544735562531982</v>
      </c>
    </row>
    <row r="45150">
      <c r="B45150" s="8" t="s">
        <v>4890</v>
      </c>
      <c r="C45150" s="15" t="n">
        <v>0.4210651738836262</v>
      </c>
    </row>
    <row r="45151">
      <c r="B45151" s="8" t="s">
        <v>4891</v>
      </c>
      <c r="C45151" s="19" t="n">
        <v>0.14023888775003285</v>
      </c>
    </row>
    <row r="45152">
      <c r="B45152" s="8" t="s">
        <v>4892</v>
      </c>
      <c r="C45152" s="15" t="n">
        <v>0.5913930363961832</v>
      </c>
    </row>
    <row r="45153">
      <c r="B45153" s="8" t="s">
        <v>4893</v>
      </c>
      <c r="C45153" s="19" t="n">
        <v>0.33321237433512374</v>
      </c>
    </row>
    <row r="45154">
      <c r="B45154" s="8" t="s">
        <v>4894</v>
      </c>
      <c r="C45154" s="15" t="n">
        <v>0.42776376406422423</v>
      </c>
    </row>
    <row r="45155">
      <c r="B45155" s="8" t="s">
        <v>4895</v>
      </c>
      <c r="C45155" s="19" t="n">
        <v>0.4434079385565958</v>
      </c>
    </row>
    <row r="45156">
      <c r="B45156" s="8" t="s">
        <v>4896</v>
      </c>
      <c r="C45156" s="15" t="n">
        <v>0.3165783803940077</v>
      </c>
    </row>
    <row r="45157">
      <c r="B45157" s="8" t="s">
        <v>4897</v>
      </c>
      <c r="C45157" s="19" t="n">
        <v>0.15952235043623514</v>
      </c>
    </row>
    <row r="45158">
      <c r="B45158" s="8" t="s">
        <v>4898</v>
      </c>
      <c r="C45158" s="15" t="n">
        <v>0.21271628753697874</v>
      </c>
    </row>
    <row r="45159">
      <c r="B45159" s="8" t="s">
        <v>4899</v>
      </c>
      <c r="C45159" s="19" t="n">
        <v>0.29412427213629416</v>
      </c>
    </row>
    <row r="45160">
      <c r="B45160" s="8" t="s">
        <v>4900</v>
      </c>
      <c r="C45160" s="15" t="n">
        <v>0.24441287234575923</v>
      </c>
    </row>
    <row r="45161">
      <c r="B45161" s="8" t="s">
        <v>4901</v>
      </c>
      <c r="C45161" s="19" t="n">
        <v>0.44002979079862103</v>
      </c>
    </row>
    <row r="45162">
      <c r="B45162" s="8" t="s">
        <v>4902</v>
      </c>
      <c r="C45162" s="15" t="n">
        <v>0.19219478230714163</v>
      </c>
    </row>
    <row r="45163">
      <c r="B45163" s="8" t="s">
        <v>4903</v>
      </c>
      <c r="C45163" s="19" t="n">
        <v>0.3335499160693127</v>
      </c>
    </row>
    <row r="45164">
      <c r="B45164" s="8" t="s">
        <v>4904</v>
      </c>
      <c r="C45164" s="15" t="n">
        <v>0.6810801663656966</v>
      </c>
    </row>
    <row r="45165">
      <c r="B45165" s="8" t="s">
        <v>4905</v>
      </c>
      <c r="C45165" s="19" t="n">
        <v>0.7141886820459955</v>
      </c>
    </row>
    <row r="45166">
      <c r="B45166" s="8" t="s">
        <v>4906</v>
      </c>
      <c r="C45166" s="15" t="n">
        <v>0.4301640841014624</v>
      </c>
    </row>
    <row r="45167">
      <c r="B45167" s="8" t="s">
        <v>4907</v>
      </c>
      <c r="C45167" s="19" t="n">
        <v>0.23312962344316654</v>
      </c>
    </row>
    <row r="45168">
      <c r="B45168" s="8" t="s">
        <v>4908</v>
      </c>
      <c r="C45168" s="15" t="n">
        <v>0.36043047979664417</v>
      </c>
    </row>
    <row r="45169">
      <c r="B45169" s="8" t="s">
        <v>4909</v>
      </c>
      <c r="C45169" s="19" t="n">
        <v>0.3271147757377057</v>
      </c>
    </row>
    <row r="45170">
      <c r="B45170" s="8" t="s">
        <v>4910</v>
      </c>
      <c r="C45170" s="15" t="n">
        <v>1.4472837904822058</v>
      </c>
    </row>
    <row r="45171">
      <c r="B45171" s="8" t="s">
        <v>4911</v>
      </c>
      <c r="C45171" s="19" t="n">
        <v>0.5403155717850494</v>
      </c>
    </row>
    <row r="45172">
      <c r="B45172" s="8" t="s">
        <v>4912</v>
      </c>
      <c r="C45172" s="15" t="n">
        <v>0.4436237598055361</v>
      </c>
    </row>
    <row r="45173">
      <c r="B45173" s="8" t="s">
        <v>4913</v>
      </c>
      <c r="C45173" s="19" t="n">
        <v>0.3399687929175707</v>
      </c>
    </row>
    <row r="45174">
      <c r="B45174" s="8" t="s">
        <v>4914</v>
      </c>
      <c r="C45174" s="15" t="n">
        <v>0.3248965869549727</v>
      </c>
    </row>
    <row r="45175">
      <c r="B45175" s="8" t="s">
        <v>4915</v>
      </c>
      <c r="C45175" s="19" t="n">
        <v>0.2122995719941824</v>
      </c>
    </row>
    <row r="45176">
      <c r="B45176" s="8" t="s">
        <v>4916</v>
      </c>
      <c r="C45176" s="15" t="n">
        <v>0.1515232636285515</v>
      </c>
    </row>
    <row r="45177">
      <c r="B45177" s="8" t="s">
        <v>4917</v>
      </c>
      <c r="C45177" s="19" t="n">
        <v>0.18981776207601497</v>
      </c>
    </row>
    <row r="45178">
      <c r="B45178" s="8" t="s">
        <v>4918</v>
      </c>
      <c r="C45178" s="15" t="n">
        <v>0.893523643707943</v>
      </c>
    </row>
    <row r="45179">
      <c r="B45179" s="8" t="s">
        <v>4919</v>
      </c>
      <c r="C45179" s="19" t="n">
        <v>0.7534734158132911</v>
      </c>
    </row>
    <row r="45180">
      <c r="B45180" s="8" t="s">
        <v>4920</v>
      </c>
      <c r="C45180" s="15" t="n">
        <v>0.3520501912648602</v>
      </c>
    </row>
    <row r="45181">
      <c r="B45181" s="8" t="s">
        <v>4921</v>
      </c>
      <c r="C45181" s="19" t="n">
        <v>0.19022345762572224</v>
      </c>
    </row>
    <row r="45182">
      <c r="B45182" s="8" t="s">
        <v>4922</v>
      </c>
      <c r="C45182" s="15" t="n">
        <v>0.255343891150072</v>
      </c>
    </row>
    <row r="45183">
      <c r="B45183" s="8" t="s">
        <v>4923</v>
      </c>
      <c r="C45183" s="19" t="n">
        <v>0.6704549743963812</v>
      </c>
    </row>
    <row r="45184">
      <c r="B45184" s="8" t="s">
        <v>4924</v>
      </c>
      <c r="C45184" s="15" t="n">
        <v>0.6660537116865501</v>
      </c>
    </row>
    <row r="45185">
      <c r="B45185" s="8" t="s">
        <v>4925</v>
      </c>
      <c r="C45185" s="19" t="n">
        <v>0.17138747787931036</v>
      </c>
    </row>
    <row r="45186">
      <c r="B45186" s="8" t="s">
        <v>4926</v>
      </c>
      <c r="C45186" s="15" t="n">
        <v>0.45747123924116523</v>
      </c>
    </row>
    <row r="45187">
      <c r="B45187" s="8" t="s">
        <v>4927</v>
      </c>
      <c r="C45187" s="19" t="n">
        <v>0.39540186863999466</v>
      </c>
    </row>
    <row r="45188">
      <c r="B45188" s="8" t="s">
        <v>4928</v>
      </c>
      <c r="C45188" s="15" t="n">
        <v>0.2656294380270652</v>
      </c>
    </row>
    <row r="45189">
      <c r="B45189" s="8" t="s">
        <v>4929</v>
      </c>
      <c r="C45189" s="19" t="n">
        <v>0.1397907751720222</v>
      </c>
    </row>
    <row r="45190">
      <c r="B45190" s="8" t="s">
        <v>4930</v>
      </c>
      <c r="C45190" s="15" t="n">
        <v>0.5997129736979891</v>
      </c>
    </row>
    <row r="45191">
      <c r="B45191" s="8" t="s">
        <v>4931</v>
      </c>
      <c r="C45191" s="19" t="n">
        <v>0.6660054103918073</v>
      </c>
    </row>
    <row r="45192">
      <c r="B45192" s="8" t="s">
        <v>4932</v>
      </c>
      <c r="C45192" s="15" t="n">
        <v>0.48097265607218354</v>
      </c>
    </row>
    <row r="45193">
      <c r="B45193" s="8" t="s">
        <v>4933</v>
      </c>
      <c r="C45193" s="19" t="n">
        <v>0.46663065293743455</v>
      </c>
    </row>
    <row r="45194">
      <c r="B45194" s="8" t="s">
        <v>4934</v>
      </c>
      <c r="C45194" s="15" t="n">
        <v>0.08870407748321359</v>
      </c>
    </row>
    <row r="45195">
      <c r="B45195" s="8" t="s">
        <v>4935</v>
      </c>
      <c r="C45195" s="19" t="n">
        <v>1.19088992351995</v>
      </c>
    </row>
    <row r="45196">
      <c r="B45196" s="8" t="s">
        <v>4936</v>
      </c>
      <c r="C45196" s="15" t="n">
        <v>0.2288639155040288</v>
      </c>
    </row>
    <row r="45197">
      <c r="B45197" s="8" t="s">
        <v>4937</v>
      </c>
      <c r="C45197" s="19" t="n">
        <v>0.6284930949558886</v>
      </c>
    </row>
    <row r="45198">
      <c r="B45198" s="8" t="s">
        <v>4938</v>
      </c>
      <c r="C45198" s="15" t="n">
        <v>0.769077330957902</v>
      </c>
    </row>
    <row r="45199">
      <c r="B45199" s="8" t="s">
        <v>4939</v>
      </c>
      <c r="C45199" s="19" t="n">
        <v>0.26068404893705427</v>
      </c>
    </row>
    <row r="45200">
      <c r="B45200" s="8" t="s">
        <v>4940</v>
      </c>
      <c r="C45200" s="15" t="n">
        <v>0.130328787075119</v>
      </c>
    </row>
    <row r="45201">
      <c r="B45201" s="8" t="s">
        <v>4941</v>
      </c>
      <c r="C45201" s="19" t="n">
        <v>0.6707525815079626</v>
      </c>
    </row>
    <row r="45202">
      <c r="B45202" s="8" t="s">
        <v>4942</v>
      </c>
      <c r="C45202" s="15" t="n">
        <v>0.12225800506647007</v>
      </c>
    </row>
    <row r="45203">
      <c r="B45203" s="8" t="s">
        <v>4943</v>
      </c>
      <c r="C45203" s="19" t="n">
        <v>0.9575952317792827</v>
      </c>
    </row>
    <row r="45204">
      <c r="B45204" s="8" t="s">
        <v>4944</v>
      </c>
      <c r="C45204" s="15" t="n">
        <v>0.6949725371833728</v>
      </c>
    </row>
    <row r="45205">
      <c r="B45205" s="8" t="s">
        <v>4945</v>
      </c>
      <c r="C45205" s="19" t="n">
        <v>0.8899998007082601</v>
      </c>
    </row>
    <row r="45206">
      <c r="B45206" s="8" t="s">
        <v>4946</v>
      </c>
      <c r="C45206" s="15" t="n">
        <v>1.1447756592190867</v>
      </c>
    </row>
    <row r="45207">
      <c r="B45207" s="8" t="s">
        <v>4947</v>
      </c>
      <c r="C45207" s="19" t="n">
        <v>0.6915043148625628</v>
      </c>
    </row>
    <row r="45208">
      <c r="B45208" s="8" t="s">
        <v>4948</v>
      </c>
      <c r="C45208" s="15" t="n">
        <v>0.8595187641390598</v>
      </c>
    </row>
    <row r="45209">
      <c r="B45209" s="8" t="s">
        <v>4949</v>
      </c>
      <c r="C45209" s="19" t="n">
        <v>0.5824166304563493</v>
      </c>
    </row>
    <row r="45210">
      <c r="B45210" s="8" t="s">
        <v>4950</v>
      </c>
      <c r="C45210" s="15" t="n">
        <v>0.4817629495986926</v>
      </c>
    </row>
    <row r="45211">
      <c r="B45211" s="8" t="s">
        <v>4951</v>
      </c>
      <c r="C45211" s="19" t="n">
        <v>0.851694935728947</v>
      </c>
    </row>
    <row r="45212">
      <c r="B45212" s="8" t="s">
        <v>4952</v>
      </c>
      <c r="C45212" s="15" t="n">
        <v>0.25240758321796547</v>
      </c>
    </row>
    <row r="45213">
      <c r="B45213" s="8" t="s">
        <v>4953</v>
      </c>
      <c r="C45213" s="19" t="n">
        <v>0.7651287254234271</v>
      </c>
    </row>
    <row r="45214">
      <c r="B45214" s="8" t="s">
        <v>4954</v>
      </c>
      <c r="C45214" s="15" t="n">
        <v>0.5899711265892149</v>
      </c>
    </row>
    <row r="45215">
      <c r="B45215" s="8" t="s">
        <v>4955</v>
      </c>
      <c r="C45215" s="19" t="n">
        <v>0.4753220844888255</v>
      </c>
    </row>
    <row r="45216">
      <c r="B45216" s="8" t="s">
        <v>4956</v>
      </c>
      <c r="C45216" s="15" t="n">
        <v>0.39494383783920506</v>
      </c>
    </row>
    <row r="45217">
      <c r="B45217" s="8" t="s">
        <v>4957</v>
      </c>
      <c r="C45217" s="19" t="n">
        <v>0.40744497920070044</v>
      </c>
    </row>
    <row r="45218">
      <c r="B45218" s="8" t="s">
        <v>4958</v>
      </c>
      <c r="C45218" s="15" t="n">
        <v>0.7461587161009964</v>
      </c>
    </row>
    <row r="45219">
      <c r="B45219" s="8" t="s">
        <v>4959</v>
      </c>
      <c r="C45219" s="19" t="n">
        <v>0.7729937303793054</v>
      </c>
    </row>
    <row r="45220">
      <c r="B45220" s="8" t="s">
        <v>4960</v>
      </c>
      <c r="C45220" s="15" t="n">
        <v>0.8609062163626175</v>
      </c>
    </row>
    <row r="45221">
      <c r="B45221" s="8" t="s">
        <v>4961</v>
      </c>
      <c r="C45221" s="19" t="n">
        <v>0.7925930015826492</v>
      </c>
    </row>
    <row r="45222">
      <c r="B45222" s="8" t="s">
        <v>4962</v>
      </c>
      <c r="C45222" s="15" t="n">
        <v>0.09320646382116453</v>
      </c>
    </row>
    <row r="45223">
      <c r="B45223" s="8" t="s">
        <v>4963</v>
      </c>
      <c r="C45223" s="19" t="n">
        <v>0.11890117556288722</v>
      </c>
    </row>
    <row r="45224">
      <c r="B45224" s="8" t="s">
        <v>4964</v>
      </c>
      <c r="C45224" s="15" t="n">
        <v>0.33680285679534677</v>
      </c>
    </row>
    <row r="45225">
      <c r="B45225" s="8" t="s">
        <v>4965</v>
      </c>
      <c r="C45225" s="19" t="n">
        <v>0.20587747429467862</v>
      </c>
    </row>
    <row r="45226">
      <c r="B45226" s="8" t="s">
        <v>4966</v>
      </c>
      <c r="C45226" s="15" t="n">
        <v>0.24350674132351852</v>
      </c>
    </row>
    <row r="45227">
      <c r="B45227" s="8" t="s">
        <v>4967</v>
      </c>
      <c r="C45227" s="19" t="n">
        <v>0.5775136826354079</v>
      </c>
    </row>
    <row r="45228">
      <c r="B45228" s="8" t="s">
        <v>4968</v>
      </c>
      <c r="C45228" s="15" t="n">
        <v>0.15878933312219565</v>
      </c>
    </row>
    <row r="45229">
      <c r="B45229" s="8" t="s">
        <v>4969</v>
      </c>
      <c r="C45229" s="19" t="n">
        <v>0.8141021766579423</v>
      </c>
    </row>
    <row r="45230">
      <c r="B45230" s="8" t="s">
        <v>4970</v>
      </c>
      <c r="C45230" s="15" t="n">
        <v>0.37877732352832527</v>
      </c>
    </row>
    <row r="45231">
      <c r="B45231" s="8" t="s">
        <v>4971</v>
      </c>
      <c r="C45231" s="19" t="n">
        <v>0.3583809850502814</v>
      </c>
    </row>
    <row r="45232">
      <c r="B45232" s="8" t="s">
        <v>4972</v>
      </c>
      <c r="C45232" s="15" t="n">
        <v>0.342189179972479</v>
      </c>
    </row>
    <row r="45233">
      <c r="B45233" s="8" t="s">
        <v>4973</v>
      </c>
      <c r="C45233" s="19" t="n">
        <v>0.4115209210588192</v>
      </c>
    </row>
    <row r="45234">
      <c r="B45234" s="8" t="s">
        <v>4974</v>
      </c>
      <c r="C45234" s="15" t="n">
        <v>0.9241749447697613</v>
      </c>
    </row>
    <row r="45235">
      <c r="B45235" s="8" t="s">
        <v>4975</v>
      </c>
      <c r="C45235" s="19" t="n">
        <v>0.6637183079421818</v>
      </c>
    </row>
    <row r="45236">
      <c r="B45236" s="8" t="s">
        <v>4976</v>
      </c>
      <c r="C45236" s="15" t="n">
        <v>0.8734537740856717</v>
      </c>
    </row>
    <row r="45237">
      <c r="B45237" s="8" t="s">
        <v>4977</v>
      </c>
      <c r="C45237" s="19" t="n">
        <v>0.3335119089520258</v>
      </c>
    </row>
    <row r="45238">
      <c r="B45238" s="8" t="s">
        <v>4978</v>
      </c>
      <c r="C45238" s="15" t="n">
        <v>0.6037291695031173</v>
      </c>
    </row>
    <row r="45239">
      <c r="B45239" s="8" t="s">
        <v>4979</v>
      </c>
      <c r="C45239" s="19" t="n">
        <v>0.050942754345977025</v>
      </c>
    </row>
    <row r="45240">
      <c r="B45240" s="8" t="s">
        <v>4980</v>
      </c>
      <c r="C45240" s="15" t="n">
        <v>0.17547544960282216</v>
      </c>
    </row>
    <row r="45241">
      <c r="B45241" s="8" t="s">
        <v>4981</v>
      </c>
      <c r="C45241" s="19" t="n">
        <v>0.11987922907099682</v>
      </c>
    </row>
    <row r="45242">
      <c r="B45242" s="8" t="s">
        <v>4982</v>
      </c>
      <c r="C45242" s="15" t="n">
        <v>0.3569274452719867</v>
      </c>
    </row>
    <row r="45243">
      <c r="B45243" s="8" t="s">
        <v>4983</v>
      </c>
      <c r="C45243" s="19" t="n">
        <v>0.08728923689108503</v>
      </c>
    </row>
    <row r="45244">
      <c r="B45244" s="8" t="s">
        <v>4984</v>
      </c>
      <c r="C45244" s="15" t="n">
        <v>0.28324205609336883</v>
      </c>
    </row>
    <row r="45245">
      <c r="B45245" s="8" t="s">
        <v>4985</v>
      </c>
      <c r="C45245" s="19" t="n">
        <v>0.24041300054986292</v>
      </c>
    </row>
    <row r="45246">
      <c r="B45246" s="8" t="s">
        <v>4986</v>
      </c>
      <c r="C45246" s="15" t="n">
        <v>0.6602939662104066</v>
      </c>
    </row>
    <row r="45247">
      <c r="B45247" s="8" t="s">
        <v>4987</v>
      </c>
      <c r="C45247" s="19" t="n">
        <v>0.1845425433264792</v>
      </c>
    </row>
    <row r="45248">
      <c r="B45248" s="8" t="s">
        <v>4988</v>
      </c>
      <c r="C45248" s="15" t="n">
        <v>0.24809476193128235</v>
      </c>
    </row>
    <row r="45249">
      <c r="B45249" s="8" t="s">
        <v>4989</v>
      </c>
      <c r="C45249" s="19" t="n">
        <v>0.17229426417544513</v>
      </c>
    </row>
    <row r="45250">
      <c r="B45250" s="8" t="s">
        <v>4990</v>
      </c>
      <c r="C45250" s="15" t="n">
        <v>1.0905542465565057</v>
      </c>
    </row>
    <row r="45251">
      <c r="B45251" s="8" t="s">
        <v>4991</v>
      </c>
      <c r="C45251" s="19" t="n">
        <v>0.3362731943242307</v>
      </c>
    </row>
    <row r="45252">
      <c r="B45252" s="8" t="s">
        <v>4992</v>
      </c>
      <c r="C45252" s="15" t="n">
        <v>0.13387767383406576</v>
      </c>
    </row>
    <row r="45253">
      <c r="B45253" s="8" t="s">
        <v>4993</v>
      </c>
      <c r="C45253" s="19" t="n">
        <v>0.23090073048319928</v>
      </c>
    </row>
    <row r="45254">
      <c r="B45254" s="8" t="s">
        <v>4994</v>
      </c>
      <c r="C45254" s="15" t="n">
        <v>0.2923704469033038</v>
      </c>
    </row>
    <row r="45255">
      <c r="B45255" s="8" t="s">
        <v>4995</v>
      </c>
      <c r="C45255" s="19" t="n">
        <v>0.4725677426388965</v>
      </c>
    </row>
    <row r="45256">
      <c r="B45256" s="8" t="s">
        <v>4996</v>
      </c>
      <c r="C45256" s="15" t="n">
        <v>0.3147830793216751</v>
      </c>
    </row>
    <row r="45257">
      <c r="B45257" s="8" t="s">
        <v>4997</v>
      </c>
      <c r="C45257" s="19" t="n">
        <v>0.5194871250385528</v>
      </c>
    </row>
    <row r="45258">
      <c r="B45258" s="8" t="s">
        <v>4998</v>
      </c>
      <c r="C45258" s="15" t="n">
        <v>0.16756194914779632</v>
      </c>
    </row>
    <row r="45259">
      <c r="B45259" s="8" t="s">
        <v>4999</v>
      </c>
      <c r="C45259" s="19" t="n">
        <v>0.21604315857975992</v>
      </c>
    </row>
    <row r="45260">
      <c r="B45260" s="8" t="s">
        <v>5000</v>
      </c>
      <c r="C45260" s="15" t="n">
        <v>0.6345248805766832</v>
      </c>
    </row>
    <row r="45261">
      <c r="B45261" s="8" t="s">
        <v>5001</v>
      </c>
      <c r="C45261" s="19" t="n">
        <v>0.20405404173516248</v>
      </c>
    </row>
    <row r="45262">
      <c r="B45262" s="8" t="s">
        <v>5002</v>
      </c>
      <c r="C45262" s="15" t="n">
        <v>0.5219736002635702</v>
      </c>
    </row>
    <row r="45263">
      <c r="B45263" s="8" t="s">
        <v>5003</v>
      </c>
      <c r="C45263" s="19" t="n">
        <v>0.13085918503006455</v>
      </c>
    </row>
    <row r="45264">
      <c r="B45264" s="8" t="s">
        <v>5004</v>
      </c>
      <c r="C45264" s="15" t="n">
        <v>0.09294781275611819</v>
      </c>
    </row>
    <row r="45265">
      <c r="B45265" s="8" t="s">
        <v>5005</v>
      </c>
      <c r="C45265" s="19" t="n">
        <v>0.7273550146659535</v>
      </c>
    </row>
    <row r="45266">
      <c r="B45266" s="8" t="s">
        <v>5006</v>
      </c>
      <c r="C45266" s="15" t="n">
        <v>0.7144419314705073</v>
      </c>
    </row>
    <row r="45267">
      <c r="B45267" s="8" t="s">
        <v>5007</v>
      </c>
      <c r="C45267" s="19" t="n">
        <v>0.3247954172384913</v>
      </c>
    </row>
    <row r="45268">
      <c r="B45268" s="8" t="s">
        <v>5008</v>
      </c>
      <c r="C45268" s="15" t="n">
        <v>0.5920035787782364</v>
      </c>
    </row>
    <row r="45269">
      <c r="B45269" s="8" t="s">
        <v>5009</v>
      </c>
      <c r="C45269" s="19" t="n">
        <v>0.4985916792095712</v>
      </c>
    </row>
    <row r="45270">
      <c r="B45270" s="8" t="s">
        <v>5010</v>
      </c>
      <c r="C45270" s="15" t="n">
        <v>0.1675322690228816</v>
      </c>
    </row>
    <row r="45271">
      <c r="B45271" s="8" t="s">
        <v>5011</v>
      </c>
      <c r="C45271" s="19" t="n">
        <v>0.45949674123401363</v>
      </c>
    </row>
    <row r="45272">
      <c r="B45272" s="8" t="s">
        <v>5012</v>
      </c>
      <c r="C45272" s="15" t="n">
        <v>0.3423227706908529</v>
      </c>
    </row>
    <row r="45273">
      <c r="B45273" s="8" t="s">
        <v>5013</v>
      </c>
      <c r="C45273" s="19" t="n">
        <v>0.1303597804169083</v>
      </c>
    </row>
    <row r="45274">
      <c r="B45274" s="8" t="s">
        <v>5014</v>
      </c>
      <c r="C45274" s="15" t="n">
        <v>0.8825253567925073</v>
      </c>
    </row>
    <row r="45275">
      <c r="B45275" s="8" t="s">
        <v>5015</v>
      </c>
      <c r="C45275" s="19" t="n">
        <v>0.5021740014670897</v>
      </c>
    </row>
    <row r="45276">
      <c r="B45276" s="8" t="s">
        <v>5016</v>
      </c>
      <c r="C45276" s="15" t="n">
        <v>0.9548581257890421</v>
      </c>
    </row>
    <row r="45277">
      <c r="B45277" s="8" t="s">
        <v>5017</v>
      </c>
      <c r="C45277" s="19" t="n">
        <v>0.21887940865438035</v>
      </c>
    </row>
    <row r="45278" customHeight="true" ht="10.0">
      <c r="B45278"/>
    </row>
    <row r="45280">
      <c r="B45280" s="4" t="s">
        <v>5036</v>
      </c>
    </row>
    <row r="45281" customHeight="true" ht="5.0">
      <c r="B45281"/>
    </row>
    <row r="45283">
      <c r="B45283" s="5" t="s">
        <v>4</v>
      </c>
    </row>
    <row r="45284" customHeight="true" ht="5.0">
      <c r="B45284"/>
    </row>
    <row r="45285">
      <c r="B45285" s="9" t="s">
        <v>5</v>
      </c>
      <c r="C45285" s="8" t="s">
        <v>6</v>
      </c>
      <c r="D45285" s="8" t="s">
        <v>7</v>
      </c>
      <c r="E45285" s="8" t="s">
        <v>8</v>
      </c>
      <c r="F45285" s="8" t="s">
        <v>9</v>
      </c>
      <c r="G45285" s="8" t="s">
        <v>10</v>
      </c>
    </row>
    <row r="45286">
      <c r="B45286" s="8" t="s">
        <v>5033</v>
      </c>
      <c r="C45286" s="15" t="n">
        <v>0.5808336454368687</v>
      </c>
      <c r="D45286" s="15" t="n">
        <v>0.5711970665474143</v>
      </c>
      <c r="E45286" s="15" t="n">
        <v>0.05992702205184559</v>
      </c>
      <c r="F45286" s="15" t="n">
        <v>9.692349553668178</v>
      </c>
      <c r="G45286" s="15" t="n">
        <v>5.6843418860808015E-14</v>
      </c>
    </row>
    <row r="45287">
      <c r="B45287" s="8" t="s">
        <v>5037</v>
      </c>
      <c r="C45287" s="19" t="n">
        <v>0.7457579291795453</v>
      </c>
      <c r="D45287" s="19" t="n">
        <v>0.7235136359893111</v>
      </c>
      <c r="E45287" s="19" t="n">
        <v>0.10068887847571703</v>
      </c>
      <c r="F45287" s="19" t="n">
        <v>7.406557114045108</v>
      </c>
      <c r="G45287" s="19" t="n">
        <v>1.7053025658242404E-13</v>
      </c>
    </row>
    <row r="45288" customHeight="true" ht="10.0">
      <c r="B45288"/>
    </row>
    <row r="45290">
      <c r="B45290" s="5" t="s">
        <v>12</v>
      </c>
    </row>
    <row r="45291" customHeight="true" ht="5.0">
      <c r="B45291"/>
    </row>
    <row r="45292">
      <c r="B45292" s="9" t="s">
        <v>5</v>
      </c>
      <c r="C45292" s="8" t="s">
        <v>6</v>
      </c>
      <c r="D45292" s="8" t="s">
        <v>7</v>
      </c>
      <c r="E45292" s="8" t="s">
        <v>13</v>
      </c>
      <c r="F45292" s="8" t="s">
        <v>14</v>
      </c>
    </row>
    <row r="45293">
      <c r="B45293" s="8" t="s">
        <v>5033</v>
      </c>
      <c r="C45293" s="15" t="n">
        <v>0.5808336454368687</v>
      </c>
      <c r="D45293" s="15" t="n">
        <v>0.5711970665474143</v>
      </c>
      <c r="E45293" s="15" t="n">
        <v>0.4419016863475446</v>
      </c>
      <c r="F45293" s="15" t="n">
        <v>0.6686298263774635</v>
      </c>
    </row>
    <row r="45294">
      <c r="B45294" s="8" t="s">
        <v>5037</v>
      </c>
      <c r="C45294" s="19" t="n">
        <v>0.7457579291795453</v>
      </c>
      <c r="D45294" s="19" t="n">
        <v>0.7235136359893111</v>
      </c>
      <c r="E45294" s="19" t="n">
        <v>0.4998421137553819</v>
      </c>
      <c r="F45294" s="19" t="n">
        <v>0.8761594500511123</v>
      </c>
    </row>
    <row r="45295" customHeight="true" ht="10.0">
      <c r="B45295"/>
    </row>
    <row r="45297">
      <c r="B45297" s="5" t="s">
        <v>15</v>
      </c>
    </row>
    <row r="45298" customHeight="true" ht="5.0">
      <c r="B45298"/>
    </row>
    <row r="45299">
      <c r="B45299" s="9" t="s">
        <v>5</v>
      </c>
      <c r="C45299" s="8" t="s">
        <v>6</v>
      </c>
      <c r="D45299" s="8" t="s">
        <v>7</v>
      </c>
      <c r="E45299" s="8" t="s">
        <v>16</v>
      </c>
      <c r="F45299" s="8" t="s">
        <v>13</v>
      </c>
      <c r="G45299" s="8" t="s">
        <v>14</v>
      </c>
    </row>
    <row r="45300">
      <c r="B45300" s="8" t="s">
        <v>5033</v>
      </c>
      <c r="C45300" s="15" t="n">
        <v>0.5808336454368687</v>
      </c>
      <c r="D45300" s="15" t="n">
        <v>0.5711970665474143</v>
      </c>
      <c r="E45300" s="15" t="n">
        <v>-0.00963657888945435</v>
      </c>
      <c r="F45300" s="15" t="n">
        <v>0.45947410566786084</v>
      </c>
      <c r="G45300" s="15" t="n">
        <v>0.6768155612171519</v>
      </c>
    </row>
    <row r="45301">
      <c r="B45301" s="8" t="s">
        <v>5037</v>
      </c>
      <c r="C45301" s="19" t="n">
        <v>0.7457579291795453</v>
      </c>
      <c r="D45301" s="19" t="n">
        <v>0.7235136359893111</v>
      </c>
      <c r="E45301" s="19" t="n">
        <v>-0.022244293190234243</v>
      </c>
      <c r="F45301" s="19" t="n">
        <v>0.5039998798028761</v>
      </c>
      <c r="G45301" s="19" t="n">
        <v>0.8830267912418799</v>
      </c>
    </row>
    <row r="45302" customHeight="true" ht="10.0">
      <c r="B45302"/>
    </row>
    <row r="45304">
      <c r="B45304" s="5" t="s">
        <v>17</v>
      </c>
    </row>
    <row r="45305" customHeight="true" ht="5.0">
      <c r="B45305"/>
    </row>
    <row r="45306">
      <c r="B45306" s="9" t="s">
        <v>5</v>
      </c>
      <c r="C45306" s="8" t="s">
        <v>5033</v>
      </c>
      <c r="D45306" s="8" t="s">
        <v>5037</v>
      </c>
    </row>
    <row r="45307">
      <c r="B45307" s="8" t="s">
        <v>18</v>
      </c>
      <c r="C45307" s="15" t="n">
        <v>0.6401228589811754</v>
      </c>
      <c r="D45307" s="15" t="n">
        <v>0.8753173245682542</v>
      </c>
    </row>
    <row r="45308">
      <c r="B45308" s="8" t="s">
        <v>19</v>
      </c>
      <c r="C45308" s="19" t="n">
        <v>0.5709853601164773</v>
      </c>
      <c r="D45308" s="19" t="n">
        <v>0.7803725778017765</v>
      </c>
    </row>
    <row r="45309">
      <c r="B45309" s="8" t="s">
        <v>20</v>
      </c>
      <c r="C45309" s="15" t="n">
        <v>0.6130715466616715</v>
      </c>
      <c r="D45309" s="15" t="n">
        <v>0.6699579766466972</v>
      </c>
    </row>
    <row r="45310">
      <c r="B45310" s="8" t="s">
        <v>21</v>
      </c>
      <c r="C45310" s="19" t="n">
        <v>0.44912644425363024</v>
      </c>
      <c r="D45310" s="19" t="n">
        <v>0.7347619810884429</v>
      </c>
    </row>
    <row r="45311">
      <c r="B45311" s="8" t="s">
        <v>22</v>
      </c>
      <c r="C45311" s="15" t="n">
        <v>0.5694050572860049</v>
      </c>
      <c r="D45311" s="15" t="n">
        <v>0.7149822057363988</v>
      </c>
    </row>
    <row r="45312">
      <c r="B45312" s="8" t="s">
        <v>23</v>
      </c>
      <c r="C45312" s="19" t="n">
        <v>0.5159889118621906</v>
      </c>
      <c r="D45312" s="19" t="n">
        <v>0.49334548751048085</v>
      </c>
    </row>
    <row r="45313">
      <c r="B45313" s="8" t="s">
        <v>24</v>
      </c>
      <c r="C45313" s="15" t="n">
        <v>0.5173416486912796</v>
      </c>
      <c r="D45313" s="15" t="n">
        <v>0.6940259156610193</v>
      </c>
    </row>
    <row r="45314">
      <c r="B45314" s="8" t="s">
        <v>25</v>
      </c>
      <c r="C45314" s="19" t="n">
        <v>0.5370045023246177</v>
      </c>
      <c r="D45314" s="19" t="n">
        <v>0.7541287195875541</v>
      </c>
    </row>
    <row r="45315">
      <c r="B45315" s="8" t="s">
        <v>26</v>
      </c>
      <c r="C45315" s="15" t="n">
        <v>0.5628796660306166</v>
      </c>
      <c r="D45315" s="15" t="n">
        <v>0.7048217264791452</v>
      </c>
    </row>
    <row r="45316">
      <c r="B45316" s="8" t="s">
        <v>27</v>
      </c>
      <c r="C45316" s="19" t="n">
        <v>0.5370117285474146</v>
      </c>
      <c r="D45316" s="19" t="n">
        <v>0.4768051169624973</v>
      </c>
    </row>
    <row r="45317">
      <c r="B45317" s="8" t="s">
        <v>28</v>
      </c>
      <c r="C45317" s="15" t="n">
        <v>0.618214380819519</v>
      </c>
      <c r="D45317" s="15" t="n">
        <v>0.8085126061379786</v>
      </c>
    </row>
    <row r="45318">
      <c r="B45318" s="8" t="s">
        <v>29</v>
      </c>
      <c r="C45318" s="19" t="n">
        <v>0.49982629890401703</v>
      </c>
      <c r="D45318" s="19" t="n">
        <v>0.770754751245622</v>
      </c>
    </row>
    <row r="45319">
      <c r="B45319" s="8" t="s">
        <v>30</v>
      </c>
      <c r="C45319" s="15" t="n">
        <v>0.567594926519058</v>
      </c>
      <c r="D45319" s="15" t="n">
        <v>0.7800508007219009</v>
      </c>
    </row>
    <row r="45320">
      <c r="B45320" s="8" t="s">
        <v>31</v>
      </c>
      <c r="C45320" s="19" t="n">
        <v>0.6373928866055896</v>
      </c>
      <c r="D45320" s="19" t="n">
        <v>0.8059283334481715</v>
      </c>
    </row>
    <row r="45321">
      <c r="B45321" s="8" t="s">
        <v>32</v>
      </c>
      <c r="C45321" s="15" t="n">
        <v>0.48933147597239146</v>
      </c>
      <c r="D45321" s="15" t="n">
        <v>0.5470606828709591</v>
      </c>
    </row>
    <row r="45322">
      <c r="B45322" s="8" t="s">
        <v>33</v>
      </c>
      <c r="C45322" s="19" t="n">
        <v>0.5731491863341137</v>
      </c>
      <c r="D45322" s="19" t="n">
        <v>0.7979135985612724</v>
      </c>
    </row>
    <row r="45323">
      <c r="B45323" s="8" t="s">
        <v>34</v>
      </c>
      <c r="C45323" s="15" t="n">
        <v>0.23715002206862879</v>
      </c>
      <c r="D45323" s="15" t="n">
        <v>0.4248085318299606</v>
      </c>
    </row>
    <row r="45324">
      <c r="B45324" s="8" t="s">
        <v>35</v>
      </c>
      <c r="C45324" s="19" t="n">
        <v>0.6343204899172022</v>
      </c>
      <c r="D45324" s="19" t="n">
        <v>0.7110482970222738</v>
      </c>
    </row>
    <row r="45325">
      <c r="B45325" s="8" t="s">
        <v>36</v>
      </c>
      <c r="C45325" s="15" t="n">
        <v>0.5926383422654317</v>
      </c>
      <c r="D45325" s="15" t="n">
        <v>0.6127302638918802</v>
      </c>
    </row>
    <row r="45326">
      <c r="B45326" s="8" t="s">
        <v>37</v>
      </c>
      <c r="C45326" s="19" t="n">
        <v>0.4672693365089338</v>
      </c>
      <c r="D45326" s="19" t="n">
        <v>0.7470269775265486</v>
      </c>
    </row>
    <row r="45327">
      <c r="B45327" s="8" t="s">
        <v>38</v>
      </c>
      <c r="C45327" s="15" t="n">
        <v>0.6106695057309349</v>
      </c>
      <c r="D45327" s="15" t="n">
        <v>0.6604134473039593</v>
      </c>
    </row>
    <row r="45328">
      <c r="B45328" s="8" t="s">
        <v>39</v>
      </c>
      <c r="C45328" s="19" t="n">
        <v>0.5956414742726037</v>
      </c>
      <c r="D45328" s="19" t="n">
        <v>0.6498365666427688</v>
      </c>
    </row>
    <row r="45329">
      <c r="B45329" s="8" t="s">
        <v>40</v>
      </c>
      <c r="C45329" s="15" t="n">
        <v>0.6089458700260564</v>
      </c>
      <c r="D45329" s="15" t="n">
        <v>0.8436486775230576</v>
      </c>
    </row>
    <row r="45330">
      <c r="B45330" s="8" t="s">
        <v>41</v>
      </c>
      <c r="C45330" s="19" t="n">
        <v>0.5866561275903686</v>
      </c>
      <c r="D45330" s="19" t="n">
        <v>0.746794722477234</v>
      </c>
    </row>
    <row r="45331">
      <c r="B45331" s="8" t="s">
        <v>42</v>
      </c>
      <c r="C45331" s="15" t="n">
        <v>0.6423271308781884</v>
      </c>
      <c r="D45331" s="15" t="n">
        <v>0.8271068020341324</v>
      </c>
    </row>
    <row r="45332">
      <c r="B45332" s="8" t="s">
        <v>43</v>
      </c>
      <c r="C45332" s="19" t="n">
        <v>0.6601634785367038</v>
      </c>
      <c r="D45332" s="19" t="n">
        <v>0.7666113514136524</v>
      </c>
    </row>
    <row r="45333">
      <c r="B45333" s="8" t="s">
        <v>44</v>
      </c>
      <c r="C45333" s="15" t="n">
        <v>0.5841470938771366</v>
      </c>
      <c r="D45333" s="15" t="n">
        <v>0.5078989954733749</v>
      </c>
    </row>
    <row r="45334">
      <c r="B45334" s="8" t="s">
        <v>45</v>
      </c>
      <c r="C45334" s="19" t="n">
        <v>0.5414612967118098</v>
      </c>
      <c r="D45334" s="19" t="n">
        <v>0.712581194065562</v>
      </c>
    </row>
    <row r="45335">
      <c r="B45335" s="8" t="s">
        <v>46</v>
      </c>
      <c r="C45335" s="15" t="n">
        <v>0.6614103181142448</v>
      </c>
      <c r="D45335" s="15" t="n">
        <v>0.7816438640307757</v>
      </c>
    </row>
    <row r="45336">
      <c r="B45336" s="8" t="s">
        <v>47</v>
      </c>
      <c r="C45336" s="19" t="n">
        <v>0.5584008908099374</v>
      </c>
      <c r="D45336" s="19" t="n">
        <v>0.7290373398092107</v>
      </c>
    </row>
    <row r="45337">
      <c r="B45337" s="8" t="s">
        <v>48</v>
      </c>
      <c r="C45337" s="15" t="n">
        <v>0.5843769882348714</v>
      </c>
      <c r="D45337" s="15" t="n">
        <v>0.6686666117207853</v>
      </c>
    </row>
    <row r="45338">
      <c r="B45338" s="8" t="s">
        <v>49</v>
      </c>
      <c r="C45338" s="19" t="n">
        <v>0.5350314014464154</v>
      </c>
      <c r="D45338" s="19" t="n">
        <v>0.6946391775463958</v>
      </c>
    </row>
    <row r="45339">
      <c r="B45339" s="8" t="s">
        <v>50</v>
      </c>
      <c r="C45339" s="15" t="n">
        <v>0.6016812019930746</v>
      </c>
      <c r="D45339" s="15" t="n">
        <v>0.7439416108805164</v>
      </c>
    </row>
    <row r="45340">
      <c r="B45340" s="8" t="s">
        <v>51</v>
      </c>
      <c r="C45340" s="19" t="n">
        <v>0.5749622044734083</v>
      </c>
      <c r="D45340" s="19" t="n">
        <v>0.8729393235644078</v>
      </c>
    </row>
    <row r="45341">
      <c r="B45341" s="8" t="s">
        <v>52</v>
      </c>
      <c r="C45341" s="15" t="n">
        <v>0.5125869074528772</v>
      </c>
      <c r="D45341" s="15" t="n">
        <v>0.6298568900871885</v>
      </c>
    </row>
    <row r="45342">
      <c r="B45342" s="8" t="s">
        <v>53</v>
      </c>
      <c r="C45342" s="19" t="n">
        <v>0.5524549430181335</v>
      </c>
      <c r="D45342" s="19" t="n">
        <v>0.5739689002613024</v>
      </c>
    </row>
    <row r="45343">
      <c r="B45343" s="8" t="s">
        <v>54</v>
      </c>
      <c r="C45343" s="15" t="n">
        <v>0.5588469293960152</v>
      </c>
      <c r="D45343" s="15" t="n">
        <v>0.6267404189431572</v>
      </c>
    </row>
    <row r="45344">
      <c r="B45344" s="8" t="s">
        <v>55</v>
      </c>
      <c r="C45344" s="19" t="n">
        <v>0.6535608584033659</v>
      </c>
      <c r="D45344" s="19" t="n">
        <v>0.8303638154623433</v>
      </c>
    </row>
    <row r="45345">
      <c r="B45345" s="8" t="s">
        <v>56</v>
      </c>
      <c r="C45345" s="15" t="n">
        <v>0.4773008405422859</v>
      </c>
      <c r="D45345" s="15" t="n">
        <v>0.3717175261479298</v>
      </c>
    </row>
    <row r="45346">
      <c r="B45346" s="8" t="s">
        <v>57</v>
      </c>
      <c r="C45346" s="19" t="n">
        <v>0.6063259174636197</v>
      </c>
      <c r="D45346" s="19" t="n">
        <v>0.8142134529224855</v>
      </c>
    </row>
    <row r="45347">
      <c r="B45347" s="8" t="s">
        <v>58</v>
      </c>
      <c r="C45347" s="15" t="n">
        <v>0.5709658317726695</v>
      </c>
      <c r="D45347" s="15" t="n">
        <v>0.7635693318131413</v>
      </c>
    </row>
    <row r="45348">
      <c r="B45348" s="8" t="s">
        <v>59</v>
      </c>
      <c r="C45348" s="19" t="n">
        <v>0.6249527520599137</v>
      </c>
      <c r="D45348" s="19" t="n">
        <v>0.7794272094436314</v>
      </c>
    </row>
    <row r="45349">
      <c r="B45349" s="8" t="s">
        <v>60</v>
      </c>
      <c r="C45349" s="15" t="n">
        <v>0.5618694880049613</v>
      </c>
      <c r="D45349" s="15" t="n">
        <v>0.7443126339645294</v>
      </c>
    </row>
    <row r="45350">
      <c r="B45350" s="8" t="s">
        <v>61</v>
      </c>
      <c r="C45350" s="19" t="n">
        <v>0.5605822613160394</v>
      </c>
      <c r="D45350" s="19" t="n">
        <v>0.8306165229123662</v>
      </c>
    </row>
    <row r="45351">
      <c r="B45351" s="8" t="s">
        <v>62</v>
      </c>
      <c r="C45351" s="15" t="n">
        <v>0.6301680538713577</v>
      </c>
      <c r="D45351" s="15" t="n">
        <v>0.8267825277065624</v>
      </c>
    </row>
    <row r="45352">
      <c r="B45352" s="8" t="s">
        <v>63</v>
      </c>
      <c r="C45352" s="19" t="n">
        <v>0.5275524288174224</v>
      </c>
      <c r="D45352" s="19" t="n">
        <v>0.6198933424565551</v>
      </c>
    </row>
    <row r="45353">
      <c r="B45353" s="8" t="s">
        <v>64</v>
      </c>
      <c r="C45353" s="15" t="n">
        <v>0.4871841617944553</v>
      </c>
      <c r="D45353" s="15" t="n">
        <v>0.6027694211562276</v>
      </c>
    </row>
    <row r="45354">
      <c r="B45354" s="8" t="s">
        <v>65</v>
      </c>
      <c r="C45354" s="19" t="n">
        <v>0.6069335257641808</v>
      </c>
      <c r="D45354" s="19" t="n">
        <v>0.8262471638556708</v>
      </c>
    </row>
    <row r="45355">
      <c r="B45355" s="8" t="s">
        <v>66</v>
      </c>
      <c r="C45355" s="15" t="n">
        <v>0.42506702312556915</v>
      </c>
      <c r="D45355" s="15" t="n">
        <v>0.783330263028349</v>
      </c>
    </row>
    <row r="45356">
      <c r="B45356" s="8" t="s">
        <v>67</v>
      </c>
      <c r="C45356" s="19" t="n">
        <v>0.5490537757402562</v>
      </c>
      <c r="D45356" s="19" t="n">
        <v>0.7027071790120055</v>
      </c>
    </row>
    <row r="45357">
      <c r="B45357" s="8" t="s">
        <v>68</v>
      </c>
      <c r="C45357" s="15" t="n">
        <v>0.5029456816866235</v>
      </c>
      <c r="D45357" s="15" t="n">
        <v>0.6689456415214554</v>
      </c>
    </row>
    <row r="45358">
      <c r="B45358" s="8" t="s">
        <v>69</v>
      </c>
      <c r="C45358" s="19" t="n">
        <v>0.675005138040622</v>
      </c>
      <c r="D45358" s="19" t="n">
        <v>0.7796911491609109</v>
      </c>
    </row>
    <row r="45359">
      <c r="B45359" s="8" t="s">
        <v>70</v>
      </c>
      <c r="C45359" s="15" t="n">
        <v>0.535965991288153</v>
      </c>
      <c r="D45359" s="15" t="n">
        <v>0.7036358527140497</v>
      </c>
    </row>
    <row r="45360">
      <c r="B45360" s="8" t="s">
        <v>71</v>
      </c>
      <c r="C45360" s="19" t="n">
        <v>0.5237884496864199</v>
      </c>
      <c r="D45360" s="19" t="n">
        <v>0.5623546554085441</v>
      </c>
    </row>
    <row r="45361">
      <c r="B45361" s="8" t="s">
        <v>72</v>
      </c>
      <c r="C45361" s="15" t="n">
        <v>0.5269005227416595</v>
      </c>
      <c r="D45361" s="15" t="n">
        <v>0.7041979914716322</v>
      </c>
    </row>
    <row r="45362">
      <c r="B45362" s="8" t="s">
        <v>73</v>
      </c>
      <c r="C45362" s="19" t="n">
        <v>0.5946512279821631</v>
      </c>
      <c r="D45362" s="19" t="n">
        <v>0.673313906556615</v>
      </c>
    </row>
    <row r="45363">
      <c r="B45363" s="8" t="s">
        <v>74</v>
      </c>
      <c r="C45363" s="15" t="n">
        <v>0.5148066568881197</v>
      </c>
      <c r="D45363" s="15" t="n">
        <v>0.8282475688868818</v>
      </c>
    </row>
    <row r="45364">
      <c r="B45364" s="8" t="s">
        <v>75</v>
      </c>
      <c r="C45364" s="19" t="n">
        <v>0.5091575008349856</v>
      </c>
      <c r="D45364" s="19" t="n">
        <v>0.6652762190932573</v>
      </c>
    </row>
    <row r="45365">
      <c r="B45365" s="8" t="s">
        <v>76</v>
      </c>
      <c r="C45365" s="15" t="n">
        <v>0.655099567605312</v>
      </c>
      <c r="D45365" s="15" t="n">
        <v>0.7220474529923915</v>
      </c>
    </row>
    <row r="45366">
      <c r="B45366" s="8" t="s">
        <v>77</v>
      </c>
      <c r="C45366" s="19" t="n">
        <v>0.5908556983414012</v>
      </c>
      <c r="D45366" s="19" t="n">
        <v>0.6963639426254625</v>
      </c>
    </row>
    <row r="45367">
      <c r="B45367" s="8" t="s">
        <v>78</v>
      </c>
      <c r="C45367" s="15" t="n">
        <v>0.5928089397064459</v>
      </c>
      <c r="D45367" s="15" t="n">
        <v>0.7174939392579665</v>
      </c>
    </row>
    <row r="45368">
      <c r="B45368" s="8" t="s">
        <v>79</v>
      </c>
      <c r="C45368" s="19" t="n">
        <v>0.5107085835558186</v>
      </c>
      <c r="D45368" s="19" t="n">
        <v>0.6699934990223368</v>
      </c>
    </row>
    <row r="45369">
      <c r="B45369" s="8" t="s">
        <v>80</v>
      </c>
      <c r="C45369" s="15" t="n">
        <v>0.6718880911896763</v>
      </c>
      <c r="D45369" s="15" t="n">
        <v>0.7559010497255667</v>
      </c>
    </row>
    <row r="45370">
      <c r="B45370" s="8" t="s">
        <v>81</v>
      </c>
      <c r="C45370" s="19" t="n">
        <v>0.6233748023666568</v>
      </c>
      <c r="D45370" s="19" t="n">
        <v>0.7957462612310333</v>
      </c>
    </row>
    <row r="45371">
      <c r="B45371" s="8" t="s">
        <v>82</v>
      </c>
      <c r="C45371" s="15" t="n">
        <v>0.5617038224017071</v>
      </c>
      <c r="D45371" s="15" t="n">
        <v>0.6853676564253678</v>
      </c>
    </row>
    <row r="45372">
      <c r="B45372" s="8" t="s">
        <v>83</v>
      </c>
      <c r="C45372" s="19" t="n">
        <v>0.5951520397413242</v>
      </c>
      <c r="D45372" s="19" t="n">
        <v>0.7928367200813322</v>
      </c>
    </row>
    <row r="45373">
      <c r="B45373" s="8" t="s">
        <v>84</v>
      </c>
      <c r="C45373" s="15" t="n">
        <v>0.6365651385444242</v>
      </c>
      <c r="D45373" s="15" t="n">
        <v>0.8270538174818232</v>
      </c>
    </row>
    <row r="45374">
      <c r="B45374" s="8" t="s">
        <v>85</v>
      </c>
      <c r="C45374" s="19" t="n">
        <v>0.5790378856455404</v>
      </c>
      <c r="D45374" s="19" t="n">
        <v>0.6974956290145904</v>
      </c>
    </row>
    <row r="45375">
      <c r="B45375" s="8" t="s">
        <v>86</v>
      </c>
      <c r="C45375" s="15" t="n">
        <v>0.5291654618519741</v>
      </c>
      <c r="D45375" s="15" t="n">
        <v>0.6896094420885053</v>
      </c>
    </row>
    <row r="45376">
      <c r="B45376" s="8" t="s">
        <v>87</v>
      </c>
      <c r="C45376" s="19" t="n">
        <v>0.5672243298785409</v>
      </c>
      <c r="D45376" s="19" t="n">
        <v>0.6412654360698853</v>
      </c>
    </row>
    <row r="45377">
      <c r="B45377" s="8" t="s">
        <v>88</v>
      </c>
      <c r="C45377" s="15" t="n">
        <v>0.5753352745397801</v>
      </c>
      <c r="D45377" s="15" t="n">
        <v>0.6960427182983102</v>
      </c>
    </row>
    <row r="45378">
      <c r="B45378" s="8" t="s">
        <v>89</v>
      </c>
      <c r="C45378" s="19" t="n">
        <v>0.4988412802252264</v>
      </c>
      <c r="D45378" s="19" t="n">
        <v>0.7634488545840352</v>
      </c>
    </row>
    <row r="45379">
      <c r="B45379" s="8" t="s">
        <v>90</v>
      </c>
      <c r="C45379" s="15" t="n">
        <v>0.44295704067573477</v>
      </c>
      <c r="D45379" s="15" t="n">
        <v>0.623419255100444</v>
      </c>
    </row>
    <row r="45380">
      <c r="B45380" s="8" t="s">
        <v>91</v>
      </c>
      <c r="C45380" s="19" t="n">
        <v>0.5751116217425257</v>
      </c>
      <c r="D45380" s="19" t="n">
        <v>0.7735073109626751</v>
      </c>
    </row>
    <row r="45381">
      <c r="B45381" s="8" t="s">
        <v>92</v>
      </c>
      <c r="C45381" s="15" t="n">
        <v>0.6685441619725738</v>
      </c>
      <c r="D45381" s="15" t="n">
        <v>0.9251708530622942</v>
      </c>
    </row>
    <row r="45382">
      <c r="B45382" s="8" t="s">
        <v>93</v>
      </c>
      <c r="C45382" s="19" t="n">
        <v>0.5729293048971718</v>
      </c>
      <c r="D45382" s="19" t="n">
        <v>0.793332037404907</v>
      </c>
    </row>
    <row r="45383">
      <c r="B45383" s="8" t="s">
        <v>94</v>
      </c>
      <c r="C45383" s="15" t="n">
        <v>0.5496763511219754</v>
      </c>
      <c r="D45383" s="15" t="n">
        <v>0.7688205214956554</v>
      </c>
    </row>
    <row r="45384">
      <c r="B45384" s="8" t="s">
        <v>95</v>
      </c>
      <c r="C45384" s="19" t="n">
        <v>0.48664692746987065</v>
      </c>
      <c r="D45384" s="19" t="n">
        <v>0.5002705099049903</v>
      </c>
    </row>
    <row r="45385">
      <c r="B45385" s="8" t="s">
        <v>96</v>
      </c>
      <c r="C45385" s="15" t="n">
        <v>0.5022937827690906</v>
      </c>
      <c r="D45385" s="15" t="n">
        <v>0.617608434534419</v>
      </c>
    </row>
    <row r="45386">
      <c r="B45386" s="8" t="s">
        <v>97</v>
      </c>
      <c r="C45386" s="19" t="n">
        <v>0.5720136578753015</v>
      </c>
      <c r="D45386" s="19" t="n">
        <v>0.7947538668840484</v>
      </c>
    </row>
    <row r="45387">
      <c r="B45387" s="8" t="s">
        <v>98</v>
      </c>
      <c r="C45387" s="15" t="n">
        <v>0.5502673124537744</v>
      </c>
      <c r="D45387" s="15" t="n">
        <v>0.7731317974318832</v>
      </c>
    </row>
    <row r="45388">
      <c r="B45388" s="8" t="s">
        <v>99</v>
      </c>
      <c r="C45388" s="19" t="n">
        <v>0.6057844191423275</v>
      </c>
      <c r="D45388" s="19" t="n">
        <v>0.8181769126441328</v>
      </c>
    </row>
    <row r="45389">
      <c r="B45389" s="8" t="s">
        <v>100</v>
      </c>
      <c r="C45389" s="15" t="n">
        <v>0.5797379016246101</v>
      </c>
      <c r="D45389" s="15" t="n">
        <v>0.6282177099210915</v>
      </c>
    </row>
    <row r="45390">
      <c r="B45390" s="8" t="s">
        <v>101</v>
      </c>
      <c r="C45390" s="19" t="n">
        <v>0.47602415014070537</v>
      </c>
      <c r="D45390" s="19" t="n">
        <v>0.6759375990287062</v>
      </c>
    </row>
    <row r="45391">
      <c r="B45391" s="8" t="s">
        <v>102</v>
      </c>
      <c r="C45391" s="15" t="n">
        <v>0.5357454630229029</v>
      </c>
      <c r="D45391" s="15" t="n">
        <v>0.8756949119879636</v>
      </c>
    </row>
    <row r="45392">
      <c r="B45392" s="8" t="s">
        <v>103</v>
      </c>
      <c r="C45392" s="19" t="n">
        <v>0.5056916081700628</v>
      </c>
      <c r="D45392" s="19" t="n">
        <v>0.6892932735461261</v>
      </c>
    </row>
    <row r="45393">
      <c r="B45393" s="8" t="s">
        <v>104</v>
      </c>
      <c r="C45393" s="15" t="n">
        <v>0.592337523451807</v>
      </c>
      <c r="D45393" s="15" t="n">
        <v>0.7232022252871784</v>
      </c>
    </row>
    <row r="45394">
      <c r="B45394" s="8" t="s">
        <v>105</v>
      </c>
      <c r="C45394" s="19" t="n">
        <v>0.5606594915818744</v>
      </c>
      <c r="D45394" s="19" t="n">
        <v>0.7415282379116657</v>
      </c>
    </row>
    <row r="45395">
      <c r="B45395" s="8" t="s">
        <v>106</v>
      </c>
      <c r="C45395" s="15" t="n">
        <v>0.6598835038304394</v>
      </c>
      <c r="D45395" s="15" t="n">
        <v>0.8250813311395784</v>
      </c>
    </row>
    <row r="45396">
      <c r="B45396" s="8" t="s">
        <v>107</v>
      </c>
      <c r="C45396" s="19" t="n">
        <v>0.5648381474618686</v>
      </c>
      <c r="D45396" s="19" t="n">
        <v>0.8382472521897738</v>
      </c>
    </row>
    <row r="45397">
      <c r="B45397" s="8" t="s">
        <v>108</v>
      </c>
      <c r="C45397" s="15" t="n">
        <v>0.4945857374093728</v>
      </c>
      <c r="D45397" s="15" t="n">
        <v>0.684946350462672</v>
      </c>
    </row>
    <row r="45398">
      <c r="B45398" s="8" t="s">
        <v>109</v>
      </c>
      <c r="C45398" s="19" t="n">
        <v>0.5414945904309355</v>
      </c>
      <c r="D45398" s="19" t="n">
        <v>0.7390881796554081</v>
      </c>
    </row>
    <row r="45399">
      <c r="B45399" s="8" t="s">
        <v>110</v>
      </c>
      <c r="C45399" s="15" t="n">
        <v>0.6382201166027263</v>
      </c>
      <c r="D45399" s="15" t="n">
        <v>0.7577114531219085</v>
      </c>
    </row>
    <row r="45400">
      <c r="B45400" s="8" t="s">
        <v>111</v>
      </c>
      <c r="C45400" s="19" t="n">
        <v>0.6168233908447506</v>
      </c>
      <c r="D45400" s="19" t="n">
        <v>0.8270958286342924</v>
      </c>
    </row>
    <row r="45401">
      <c r="B45401" s="8" t="s">
        <v>112</v>
      </c>
      <c r="C45401" s="15" t="n">
        <v>0.43477722313410155</v>
      </c>
      <c r="D45401" s="15" t="n">
        <v>0.6393314000683994</v>
      </c>
    </row>
    <row r="45402">
      <c r="B45402" s="8" t="s">
        <v>113</v>
      </c>
      <c r="C45402" s="19" t="n">
        <v>0.6901775858357451</v>
      </c>
      <c r="D45402" s="19" t="n">
        <v>0.9010397447016449</v>
      </c>
    </row>
    <row r="45403">
      <c r="B45403" s="8" t="s">
        <v>114</v>
      </c>
      <c r="C45403" s="15" t="n">
        <v>0.601185421697321</v>
      </c>
      <c r="D45403" s="15" t="n">
        <v>0.7601264774669282</v>
      </c>
    </row>
    <row r="45404">
      <c r="B45404" s="8" t="s">
        <v>115</v>
      </c>
      <c r="C45404" s="19" t="n">
        <v>0.5470525644647336</v>
      </c>
      <c r="D45404" s="19" t="n">
        <v>0.5091632552904403</v>
      </c>
    </row>
    <row r="45405">
      <c r="B45405" s="8" t="s">
        <v>116</v>
      </c>
      <c r="C45405" s="15" t="n">
        <v>0.6674877060567276</v>
      </c>
      <c r="D45405" s="15" t="n">
        <v>0.785454918422372</v>
      </c>
    </row>
    <row r="45406">
      <c r="B45406" s="8" t="s">
        <v>117</v>
      </c>
      <c r="C45406" s="19" t="n">
        <v>0.6071431423461129</v>
      </c>
      <c r="D45406" s="19" t="n">
        <v>0.8138540012862031</v>
      </c>
    </row>
    <row r="45407">
      <c r="B45407" s="8" t="s">
        <v>118</v>
      </c>
      <c r="C45407" s="15" t="n">
        <v>0.5802632693494021</v>
      </c>
      <c r="D45407" s="15" t="n">
        <v>0.5926407699209337</v>
      </c>
    </row>
    <row r="45408">
      <c r="B45408" s="8" t="s">
        <v>119</v>
      </c>
      <c r="C45408" s="19" t="n">
        <v>0.6104376539866405</v>
      </c>
      <c r="D45408" s="19" t="n">
        <v>0.7497779774332124</v>
      </c>
    </row>
    <row r="45409">
      <c r="B45409" s="8" t="s">
        <v>120</v>
      </c>
      <c r="C45409" s="15" t="n">
        <v>0.6146545043579993</v>
      </c>
      <c r="D45409" s="15" t="n">
        <v>0.7220995268227939</v>
      </c>
    </row>
    <row r="45410">
      <c r="B45410" s="8" t="s">
        <v>121</v>
      </c>
      <c r="C45410" s="19" t="n">
        <v>0.565274311346596</v>
      </c>
      <c r="D45410" s="19" t="n">
        <v>0.6530880099875338</v>
      </c>
    </row>
    <row r="45411">
      <c r="B45411" s="8" t="s">
        <v>122</v>
      </c>
      <c r="C45411" s="15" t="n">
        <v>0.6258728596194637</v>
      </c>
      <c r="D45411" s="15" t="n">
        <v>0.6343925691712986</v>
      </c>
    </row>
    <row r="45412">
      <c r="B45412" s="8" t="s">
        <v>123</v>
      </c>
      <c r="C45412" s="19" t="n">
        <v>0.4745669885641653</v>
      </c>
      <c r="D45412" s="19" t="n">
        <v>0.5034625444656287</v>
      </c>
    </row>
    <row r="45413">
      <c r="B45413" s="8" t="s">
        <v>124</v>
      </c>
      <c r="C45413" s="15" t="n">
        <v>0.47757089005689507</v>
      </c>
      <c r="D45413" s="15" t="n">
        <v>0.7869580008960113</v>
      </c>
    </row>
    <row r="45414">
      <c r="B45414" s="8" t="s">
        <v>125</v>
      </c>
      <c r="C45414" s="19" t="n">
        <v>0.598324811262794</v>
      </c>
      <c r="D45414" s="19" t="n">
        <v>0.7378005456253516</v>
      </c>
    </row>
    <row r="45415">
      <c r="B45415" s="8" t="s">
        <v>126</v>
      </c>
      <c r="C45415" s="15" t="n">
        <v>0.5688116998852821</v>
      </c>
      <c r="D45415" s="15" t="n">
        <v>0.6779460945767957</v>
      </c>
    </row>
    <row r="45416">
      <c r="B45416" s="8" t="s">
        <v>127</v>
      </c>
      <c r="C45416" s="19" t="n">
        <v>0.5412389596038082</v>
      </c>
      <c r="D45416" s="19" t="n">
        <v>0.7832589595255759</v>
      </c>
    </row>
    <row r="45417">
      <c r="B45417" s="8" t="s">
        <v>128</v>
      </c>
      <c r="C45417" s="15" t="n">
        <v>0.6115565018263758</v>
      </c>
      <c r="D45417" s="15" t="n">
        <v>0.7984728281073037</v>
      </c>
    </row>
    <row r="45418">
      <c r="B45418" s="8" t="s">
        <v>129</v>
      </c>
      <c r="C45418" s="19" t="n">
        <v>0.5906651393470387</v>
      </c>
      <c r="D45418" s="19" t="n">
        <v>0.7782645666978655</v>
      </c>
    </row>
    <row r="45419">
      <c r="B45419" s="8" t="s">
        <v>130</v>
      </c>
      <c r="C45419" s="15" t="n">
        <v>0.6466934947692397</v>
      </c>
      <c r="D45419" s="15" t="n">
        <v>0.8037733578477202</v>
      </c>
    </row>
    <row r="45420">
      <c r="B45420" s="8" t="s">
        <v>131</v>
      </c>
      <c r="C45420" s="19" t="n">
        <v>0.45209698179900926</v>
      </c>
      <c r="D45420" s="19" t="n">
        <v>0.6375559122228692</v>
      </c>
    </row>
    <row r="45421">
      <c r="B45421" s="8" t="s">
        <v>132</v>
      </c>
      <c r="C45421" s="15" t="n">
        <v>0.5878449071320092</v>
      </c>
      <c r="D45421" s="15" t="n">
        <v>0.7656737228253276</v>
      </c>
    </row>
    <row r="45422">
      <c r="B45422" s="8" t="s">
        <v>133</v>
      </c>
      <c r="C45422" s="19" t="n">
        <v>0.613045908584157</v>
      </c>
      <c r="D45422" s="19" t="n">
        <v>0.8508311300906387</v>
      </c>
    </row>
    <row r="45423">
      <c r="B45423" s="8" t="s">
        <v>134</v>
      </c>
      <c r="C45423" s="15" t="n">
        <v>0.46093011601612055</v>
      </c>
      <c r="D45423" s="15" t="n">
        <v>0.5353406999414622</v>
      </c>
    </row>
    <row r="45424">
      <c r="B45424" s="8" t="s">
        <v>135</v>
      </c>
      <c r="C45424" s="19" t="n">
        <v>0.5706880710440491</v>
      </c>
      <c r="D45424" s="19" t="n">
        <v>0.6231442519892625</v>
      </c>
    </row>
    <row r="45425">
      <c r="B45425" s="8" t="s">
        <v>136</v>
      </c>
      <c r="C45425" s="15" t="n">
        <v>0.580156596844893</v>
      </c>
      <c r="D45425" s="15" t="n">
        <v>0.6419984209433385</v>
      </c>
    </row>
    <row r="45426">
      <c r="B45426" s="8" t="s">
        <v>137</v>
      </c>
      <c r="C45426" s="19" t="n">
        <v>0.6217739077358867</v>
      </c>
      <c r="D45426" s="19" t="n">
        <v>0.6855692903104567</v>
      </c>
    </row>
    <row r="45427">
      <c r="B45427" s="8" t="s">
        <v>138</v>
      </c>
      <c r="C45427" s="15" t="n">
        <v>0.5950193404239985</v>
      </c>
      <c r="D45427" s="15" t="n">
        <v>0.881652618107508</v>
      </c>
    </row>
    <row r="45428">
      <c r="B45428" s="8" t="s">
        <v>139</v>
      </c>
      <c r="C45428" s="19" t="n">
        <v>0.5921833757200587</v>
      </c>
      <c r="D45428" s="19" t="n">
        <v>0.8098931836918444</v>
      </c>
    </row>
    <row r="45429">
      <c r="B45429" s="8" t="s">
        <v>140</v>
      </c>
      <c r="C45429" s="15" t="n">
        <v>0.5967572147951675</v>
      </c>
      <c r="D45429" s="15" t="n">
        <v>0.8376294323116213</v>
      </c>
    </row>
    <row r="45430">
      <c r="B45430" s="8" t="s">
        <v>141</v>
      </c>
      <c r="C45430" s="19" t="n">
        <v>0.61915270984133</v>
      </c>
      <c r="D45430" s="19" t="n">
        <v>0.7320381475600352</v>
      </c>
    </row>
    <row r="45431">
      <c r="B45431" s="8" t="s">
        <v>142</v>
      </c>
      <c r="C45431" s="15" t="n">
        <v>0.534783872931689</v>
      </c>
      <c r="D45431" s="15" t="n">
        <v>0.6827310166213441</v>
      </c>
    </row>
    <row r="45432">
      <c r="B45432" s="8" t="s">
        <v>143</v>
      </c>
      <c r="C45432" s="19" t="n">
        <v>0.44448563076301034</v>
      </c>
      <c r="D45432" s="19" t="n">
        <v>0.7082074215501446</v>
      </c>
    </row>
    <row r="45433">
      <c r="B45433" s="8" t="s">
        <v>144</v>
      </c>
      <c r="C45433" s="15" t="n">
        <v>0.5224942397572974</v>
      </c>
      <c r="D45433" s="15" t="n">
        <v>0.6770656701524828</v>
      </c>
    </row>
    <row r="45434">
      <c r="B45434" s="8" t="s">
        <v>145</v>
      </c>
      <c r="C45434" s="19" t="n">
        <v>0.6231566228550954</v>
      </c>
      <c r="D45434" s="19" t="n">
        <v>0.708231899554908</v>
      </c>
    </row>
    <row r="45435">
      <c r="B45435" s="8" t="s">
        <v>146</v>
      </c>
      <c r="C45435" s="15" t="n">
        <v>0.31858022280405246</v>
      </c>
      <c r="D45435" s="15" t="n">
        <v>0.4438260416861143</v>
      </c>
    </row>
    <row r="45436">
      <c r="B45436" s="8" t="s">
        <v>147</v>
      </c>
      <c r="C45436" s="19" t="n">
        <v>0.6415036058587692</v>
      </c>
      <c r="D45436" s="19" t="n">
        <v>0.8648161963710732</v>
      </c>
    </row>
    <row r="45437">
      <c r="B45437" s="8" t="s">
        <v>148</v>
      </c>
      <c r="C45437" s="15" t="n">
        <v>0.5953682104846597</v>
      </c>
      <c r="D45437" s="15" t="n">
        <v>0.7945420822181788</v>
      </c>
    </row>
    <row r="45438">
      <c r="B45438" s="8" t="s">
        <v>149</v>
      </c>
      <c r="C45438" s="19" t="n">
        <v>0.632899037814885</v>
      </c>
      <c r="D45438" s="19" t="n">
        <v>0.8052331926087364</v>
      </c>
    </row>
    <row r="45439">
      <c r="B45439" s="8" t="s">
        <v>150</v>
      </c>
      <c r="C45439" s="15" t="n">
        <v>0.5418003013725387</v>
      </c>
      <c r="D45439" s="15" t="n">
        <v>0.49979979006035313</v>
      </c>
    </row>
    <row r="45440">
      <c r="B45440" s="8" t="s">
        <v>151</v>
      </c>
      <c r="C45440" s="19" t="n">
        <v>0.635116665004885</v>
      </c>
      <c r="D45440" s="19" t="n">
        <v>0.639593509819123</v>
      </c>
    </row>
    <row r="45441">
      <c r="B45441" s="8" t="s">
        <v>152</v>
      </c>
      <c r="C45441" s="15" t="n">
        <v>0.6522702587790911</v>
      </c>
      <c r="D45441" s="15" t="n">
        <v>0.8236270218539228</v>
      </c>
    </row>
    <row r="45442">
      <c r="B45442" s="8" t="s">
        <v>153</v>
      </c>
      <c r="C45442" s="19" t="n">
        <v>0.6137447347209971</v>
      </c>
      <c r="D45442" s="19" t="n">
        <v>0.8305263946073902</v>
      </c>
    </row>
    <row r="45443">
      <c r="B45443" s="8" t="s">
        <v>154</v>
      </c>
      <c r="C45443" s="15" t="n">
        <v>0.6249846729849412</v>
      </c>
      <c r="D45443" s="15" t="n">
        <v>0.8281032315783722</v>
      </c>
    </row>
    <row r="45444">
      <c r="B45444" s="8" t="s">
        <v>155</v>
      </c>
      <c r="C45444" s="19" t="n">
        <v>0.6230731189161891</v>
      </c>
      <c r="D45444" s="19" t="n">
        <v>0.8671525557772395</v>
      </c>
    </row>
    <row r="45445">
      <c r="B45445" s="8" t="s">
        <v>156</v>
      </c>
      <c r="C45445" s="15" t="n">
        <v>0.5563571317625314</v>
      </c>
      <c r="D45445" s="15" t="n">
        <v>0.6400665060139014</v>
      </c>
    </row>
    <row r="45446">
      <c r="B45446" s="8" t="s">
        <v>157</v>
      </c>
      <c r="C45446" s="19" t="n">
        <v>0.5502010698516211</v>
      </c>
      <c r="D45446" s="19" t="n">
        <v>0.6654200806692595</v>
      </c>
    </row>
    <row r="45447">
      <c r="B45447" s="8" t="s">
        <v>158</v>
      </c>
      <c r="C45447" s="15" t="n">
        <v>0.5710633579438481</v>
      </c>
      <c r="D45447" s="15" t="n">
        <v>0.5751300543462199</v>
      </c>
    </row>
    <row r="45448">
      <c r="B45448" s="8" t="s">
        <v>159</v>
      </c>
      <c r="C45448" s="19" t="n">
        <v>0.5593964649299122</v>
      </c>
      <c r="D45448" s="19" t="n">
        <v>0.7476354778259207</v>
      </c>
    </row>
    <row r="45449">
      <c r="B45449" s="8" t="s">
        <v>160</v>
      </c>
      <c r="C45449" s="15" t="n">
        <v>0.6013556710520481</v>
      </c>
      <c r="D45449" s="15" t="n">
        <v>0.7508460641607684</v>
      </c>
    </row>
    <row r="45450">
      <c r="B45450" s="8" t="s">
        <v>161</v>
      </c>
      <c r="C45450" s="19" t="n">
        <v>0.5917970795278416</v>
      </c>
      <c r="D45450" s="19" t="n">
        <v>0.5189305627897509</v>
      </c>
    </row>
    <row r="45451">
      <c r="B45451" s="8" t="s">
        <v>162</v>
      </c>
      <c r="C45451" s="15" t="n">
        <v>0.5178803208781</v>
      </c>
      <c r="D45451" s="15" t="n">
        <v>0.8451055739066944</v>
      </c>
    </row>
    <row r="45452">
      <c r="B45452" s="8" t="s">
        <v>163</v>
      </c>
      <c r="C45452" s="19" t="n">
        <v>0.6261992087282938</v>
      </c>
      <c r="D45452" s="19" t="n">
        <v>0.7273273739110091</v>
      </c>
    </row>
    <row r="45453">
      <c r="B45453" s="8" t="s">
        <v>164</v>
      </c>
      <c r="C45453" s="15" t="n">
        <v>0.575539478611835</v>
      </c>
      <c r="D45453" s="15" t="n">
        <v>0.7001449157437554</v>
      </c>
    </row>
    <row r="45454">
      <c r="B45454" s="8" t="s">
        <v>165</v>
      </c>
      <c r="C45454" s="19" t="n">
        <v>0.5199340931921531</v>
      </c>
      <c r="D45454" s="19" t="n">
        <v>0.7669574575724012</v>
      </c>
    </row>
    <row r="45455">
      <c r="B45455" s="8" t="s">
        <v>166</v>
      </c>
      <c r="C45455" s="15" t="n">
        <v>0.6085562323309931</v>
      </c>
      <c r="D45455" s="15" t="n">
        <v>0.7922532308983807</v>
      </c>
    </row>
    <row r="45456">
      <c r="B45456" s="8" t="s">
        <v>167</v>
      </c>
      <c r="C45456" s="19" t="n">
        <v>0.5979475600993315</v>
      </c>
      <c r="D45456" s="19" t="n">
        <v>0.6624174468376431</v>
      </c>
    </row>
    <row r="45457">
      <c r="B45457" s="8" t="s">
        <v>168</v>
      </c>
      <c r="C45457" s="15" t="n">
        <v>0.6561003035362766</v>
      </c>
      <c r="D45457" s="15" t="n">
        <v>0.8836901395004727</v>
      </c>
    </row>
    <row r="45458">
      <c r="B45458" s="8" t="s">
        <v>169</v>
      </c>
      <c r="C45458" s="19" t="n">
        <v>0.5776969367206364</v>
      </c>
      <c r="D45458" s="19" t="n">
        <v>0.6461301166468708</v>
      </c>
    </row>
    <row r="45459">
      <c r="B45459" s="8" t="s">
        <v>170</v>
      </c>
      <c r="C45459" s="15" t="n">
        <v>0.5737355336216713</v>
      </c>
      <c r="D45459" s="15" t="n">
        <v>0.7596773236965492</v>
      </c>
    </row>
    <row r="45460">
      <c r="B45460" s="8" t="s">
        <v>171</v>
      </c>
      <c r="C45460" s="19" t="n">
        <v>0.6653795626814012</v>
      </c>
      <c r="D45460" s="19" t="n">
        <v>0.8792480631968432</v>
      </c>
    </row>
    <row r="45461">
      <c r="B45461" s="8" t="s">
        <v>172</v>
      </c>
      <c r="C45461" s="15" t="n">
        <v>0.5705850303819046</v>
      </c>
      <c r="D45461" s="15" t="n">
        <v>0.6144223069676001</v>
      </c>
    </row>
    <row r="45462">
      <c r="B45462" s="8" t="s">
        <v>173</v>
      </c>
      <c r="C45462" s="19" t="n">
        <v>0.6567945852057804</v>
      </c>
      <c r="D45462" s="19" t="n">
        <v>0.7782527490648912</v>
      </c>
    </row>
    <row r="45463">
      <c r="B45463" s="8" t="s">
        <v>174</v>
      </c>
      <c r="C45463" s="15" t="n">
        <v>0.5300335303108425</v>
      </c>
      <c r="D45463" s="15" t="n">
        <v>0.7401582090756439</v>
      </c>
    </row>
    <row r="45464">
      <c r="B45464" s="8" t="s">
        <v>175</v>
      </c>
      <c r="C45464" s="19" t="n">
        <v>0.5045760730852876</v>
      </c>
      <c r="D45464" s="19" t="n">
        <v>0.6960821155835806</v>
      </c>
    </row>
    <row r="45465">
      <c r="B45465" s="8" t="s">
        <v>176</v>
      </c>
      <c r="C45465" s="15" t="n">
        <v>0.5050483075684392</v>
      </c>
      <c r="D45465" s="15" t="n">
        <v>0.7722926903430698</v>
      </c>
    </row>
    <row r="45466">
      <c r="B45466" s="8" t="s">
        <v>177</v>
      </c>
      <c r="C45466" s="19" t="n">
        <v>0.6057776122466392</v>
      </c>
      <c r="D45466" s="19" t="n">
        <v>0.7376621422690728</v>
      </c>
    </row>
    <row r="45467">
      <c r="B45467" s="8" t="s">
        <v>178</v>
      </c>
      <c r="C45467" s="15" t="n">
        <v>0.5722484928841532</v>
      </c>
      <c r="D45467" s="15" t="n">
        <v>0.7958188797738377</v>
      </c>
    </row>
    <row r="45468">
      <c r="B45468" s="8" t="s">
        <v>179</v>
      </c>
      <c r="C45468" s="19" t="n">
        <v>0.6068177300325404</v>
      </c>
      <c r="D45468" s="19" t="n">
        <v>0.7917661596929471</v>
      </c>
    </row>
    <row r="45469">
      <c r="B45469" s="8" t="s">
        <v>180</v>
      </c>
      <c r="C45469" s="15" t="n">
        <v>0.4600642007672777</v>
      </c>
      <c r="D45469" s="15" t="n">
        <v>0.6592082333698995</v>
      </c>
    </row>
    <row r="45470">
      <c r="B45470" s="8" t="s">
        <v>181</v>
      </c>
      <c r="C45470" s="19" t="n">
        <v>0.6378238440886395</v>
      </c>
      <c r="D45470" s="19" t="n">
        <v>0.8513804203438393</v>
      </c>
    </row>
    <row r="45471">
      <c r="B45471" s="8" t="s">
        <v>182</v>
      </c>
      <c r="C45471" s="15" t="n">
        <v>0.597168657043337</v>
      </c>
      <c r="D45471" s="15" t="n">
        <v>0.7043972412340895</v>
      </c>
    </row>
    <row r="45472">
      <c r="B45472" s="8" t="s">
        <v>183</v>
      </c>
      <c r="C45472" s="19" t="n">
        <v>0.5700689550806272</v>
      </c>
      <c r="D45472" s="19" t="n">
        <v>0.5558204997910086</v>
      </c>
    </row>
    <row r="45473">
      <c r="B45473" s="8" t="s">
        <v>184</v>
      </c>
      <c r="C45473" s="15" t="n">
        <v>0.5872117452762116</v>
      </c>
      <c r="D45473" s="15" t="n">
        <v>0.8225465229123208</v>
      </c>
    </row>
    <row r="45474">
      <c r="B45474" s="8" t="s">
        <v>185</v>
      </c>
      <c r="C45474" s="19" t="n">
        <v>0.5847712470444264</v>
      </c>
      <c r="D45474" s="19" t="n">
        <v>0.5871798334243175</v>
      </c>
    </row>
    <row r="45475">
      <c r="B45475" s="8" t="s">
        <v>186</v>
      </c>
      <c r="C45475" s="15" t="n">
        <v>0.647511204951183</v>
      </c>
      <c r="D45475" s="15" t="n">
        <v>0.7678398766839423</v>
      </c>
    </row>
    <row r="45476">
      <c r="B45476" s="8" t="s">
        <v>187</v>
      </c>
      <c r="C45476" s="19" t="n">
        <v>0.5299175321070183</v>
      </c>
      <c r="D45476" s="19" t="n">
        <v>0.6987000083197167</v>
      </c>
    </row>
    <row r="45477">
      <c r="B45477" s="8" t="s">
        <v>188</v>
      </c>
      <c r="C45477" s="15" t="n">
        <v>0.5356427751734575</v>
      </c>
      <c r="D45477" s="15" t="n">
        <v>0.7249472987330858</v>
      </c>
    </row>
    <row r="45478">
      <c r="B45478" s="8" t="s">
        <v>189</v>
      </c>
      <c r="C45478" s="19" t="n">
        <v>0.6288178808705787</v>
      </c>
      <c r="D45478" s="19" t="n">
        <v>0.7687143399406071</v>
      </c>
    </row>
    <row r="45479">
      <c r="B45479" s="8" t="s">
        <v>190</v>
      </c>
      <c r="C45479" s="15" t="n">
        <v>0.5797737603402459</v>
      </c>
      <c r="D45479" s="15" t="n">
        <v>0.8208733845730656</v>
      </c>
    </row>
    <row r="45480">
      <c r="B45480" s="8" t="s">
        <v>191</v>
      </c>
      <c r="C45480" s="19" t="n">
        <v>0.4371245080973148</v>
      </c>
      <c r="D45480" s="19" t="n">
        <v>0.7122076531999717</v>
      </c>
    </row>
    <row r="45481">
      <c r="B45481" s="8" t="s">
        <v>192</v>
      </c>
      <c r="C45481" s="15" t="n">
        <v>0.4968119174458809</v>
      </c>
      <c r="D45481" s="15" t="n">
        <v>0.6315089467595448</v>
      </c>
    </row>
    <row r="45482">
      <c r="B45482" s="8" t="s">
        <v>193</v>
      </c>
      <c r="C45482" s="19" t="n">
        <v>0.4964750780400354</v>
      </c>
      <c r="D45482" s="19" t="n">
        <v>0.672380211884158</v>
      </c>
    </row>
    <row r="45483">
      <c r="B45483" s="8" t="s">
        <v>194</v>
      </c>
      <c r="C45483" s="15" t="n">
        <v>0.6724734951778024</v>
      </c>
      <c r="D45483" s="15" t="n">
        <v>0.8426138458224222</v>
      </c>
    </row>
    <row r="45484">
      <c r="B45484" s="8" t="s">
        <v>195</v>
      </c>
      <c r="C45484" s="19" t="n">
        <v>0.636717272924606</v>
      </c>
      <c r="D45484" s="19" t="n">
        <v>0.8265019277726441</v>
      </c>
    </row>
    <row r="45485">
      <c r="B45485" s="8" t="s">
        <v>196</v>
      </c>
      <c r="C45485" s="15" t="n">
        <v>0.5378167623997855</v>
      </c>
      <c r="D45485" s="15" t="n">
        <v>0.4993568366594925</v>
      </c>
    </row>
    <row r="45486">
      <c r="B45486" s="8" t="s">
        <v>197</v>
      </c>
      <c r="C45486" s="19" t="n">
        <v>0.5671570780003868</v>
      </c>
      <c r="D45486" s="19" t="n">
        <v>0.7207076456497681</v>
      </c>
    </row>
    <row r="45487">
      <c r="B45487" s="8" t="s">
        <v>198</v>
      </c>
      <c r="C45487" s="15" t="n">
        <v>0.6653280040023645</v>
      </c>
      <c r="D45487" s="15" t="n">
        <v>0.8144486662457388</v>
      </c>
    </row>
    <row r="45488">
      <c r="B45488" s="8" t="s">
        <v>199</v>
      </c>
      <c r="C45488" s="19" t="n">
        <v>0.5906187301952586</v>
      </c>
      <c r="D45488" s="19" t="n">
        <v>0.7799892047945451</v>
      </c>
    </row>
    <row r="45489">
      <c r="B45489" s="8" t="s">
        <v>200</v>
      </c>
      <c r="C45489" s="15" t="n">
        <v>0.6259017892248547</v>
      </c>
      <c r="D45489" s="15" t="n">
        <v>0.78296120322324</v>
      </c>
    </row>
    <row r="45490">
      <c r="B45490" s="8" t="s">
        <v>201</v>
      </c>
      <c r="C45490" s="19" t="n">
        <v>0.6641923837815235</v>
      </c>
      <c r="D45490" s="19" t="n">
        <v>0.7328082875654942</v>
      </c>
    </row>
    <row r="45491">
      <c r="B45491" s="8" t="s">
        <v>202</v>
      </c>
      <c r="C45491" s="15" t="n">
        <v>0.5332913293807197</v>
      </c>
      <c r="D45491" s="15" t="n">
        <v>0.5639958874281166</v>
      </c>
    </row>
    <row r="45492">
      <c r="B45492" s="8" t="s">
        <v>203</v>
      </c>
      <c r="C45492" s="19" t="n">
        <v>0.612517835413978</v>
      </c>
      <c r="D45492" s="19" t="n">
        <v>0.6198048913212881</v>
      </c>
    </row>
    <row r="45493">
      <c r="B45493" s="8" t="s">
        <v>204</v>
      </c>
      <c r="C45493" s="15" t="n">
        <v>0.6094431844093631</v>
      </c>
      <c r="D45493" s="15" t="n">
        <v>0.7456597276784458</v>
      </c>
    </row>
    <row r="45494">
      <c r="B45494" s="8" t="s">
        <v>205</v>
      </c>
      <c r="C45494" s="19" t="n">
        <v>0.4559931273963989</v>
      </c>
      <c r="D45494" s="19" t="n">
        <v>0.6785896045998379</v>
      </c>
    </row>
    <row r="45495">
      <c r="B45495" s="8" t="s">
        <v>206</v>
      </c>
      <c r="C45495" s="15" t="n">
        <v>0.6575704992941246</v>
      </c>
      <c r="D45495" s="15" t="n">
        <v>0.8332303836197393</v>
      </c>
    </row>
    <row r="45496">
      <c r="B45496" s="8" t="s">
        <v>207</v>
      </c>
      <c r="C45496" s="19" t="n">
        <v>0.5651784470803699</v>
      </c>
      <c r="D45496" s="19" t="n">
        <v>0.8128817319079193</v>
      </c>
    </row>
    <row r="45497">
      <c r="B45497" s="8" t="s">
        <v>208</v>
      </c>
      <c r="C45497" s="15" t="n">
        <v>0.5366048165405121</v>
      </c>
      <c r="D45497" s="15" t="n">
        <v>0.842795404857132</v>
      </c>
    </row>
    <row r="45498">
      <c r="B45498" s="8" t="s">
        <v>209</v>
      </c>
      <c r="C45498" s="19" t="n">
        <v>0.6247799316279449</v>
      </c>
      <c r="D45498" s="19" t="n">
        <v>0.750523280986418</v>
      </c>
    </row>
    <row r="45499">
      <c r="B45499" s="8" t="s">
        <v>210</v>
      </c>
      <c r="C45499" s="15" t="n">
        <v>0.6544543577648536</v>
      </c>
      <c r="D45499" s="15" t="n">
        <v>0.8707369429703448</v>
      </c>
    </row>
    <row r="45500">
      <c r="B45500" s="8" t="s">
        <v>211</v>
      </c>
      <c r="C45500" s="19" t="n">
        <v>0.5747397221562193</v>
      </c>
      <c r="D45500" s="19" t="n">
        <v>0.7599688225358131</v>
      </c>
    </row>
    <row r="45501">
      <c r="B45501" s="8" t="s">
        <v>212</v>
      </c>
      <c r="C45501" s="15" t="n">
        <v>0.5481613663566941</v>
      </c>
      <c r="D45501" s="15" t="n">
        <v>0.4694964932804379</v>
      </c>
    </row>
    <row r="45502">
      <c r="B45502" s="8" t="s">
        <v>213</v>
      </c>
      <c r="C45502" s="19" t="n">
        <v>0.5292154377608297</v>
      </c>
      <c r="D45502" s="19" t="n">
        <v>0.6769818938768044</v>
      </c>
    </row>
    <row r="45503">
      <c r="B45503" s="8" t="s">
        <v>214</v>
      </c>
      <c r="C45503" s="15" t="n">
        <v>0.6767058432730918</v>
      </c>
      <c r="D45503" s="15" t="n">
        <v>0.8399419040747742</v>
      </c>
    </row>
    <row r="45504">
      <c r="B45504" s="8" t="s">
        <v>215</v>
      </c>
      <c r="C45504" s="19" t="n">
        <v>0.5415562190482769</v>
      </c>
      <c r="D45504" s="19" t="n">
        <v>0.7919419259621934</v>
      </c>
    </row>
    <row r="45505">
      <c r="B45505" s="8" t="s">
        <v>216</v>
      </c>
      <c r="C45505" s="15" t="n">
        <v>0.5636828492314571</v>
      </c>
      <c r="D45505" s="15" t="n">
        <v>0.5903479527607427</v>
      </c>
    </row>
    <row r="45506">
      <c r="B45506" s="8" t="s">
        <v>217</v>
      </c>
      <c r="C45506" s="19" t="n">
        <v>0.5533636149213473</v>
      </c>
      <c r="D45506" s="19" t="n">
        <v>0.7085102057061792</v>
      </c>
    </row>
    <row r="45507">
      <c r="B45507" s="8" t="s">
        <v>218</v>
      </c>
      <c r="C45507" s="15" t="n">
        <v>0.5770246875280368</v>
      </c>
      <c r="D45507" s="15" t="n">
        <v>0.6748328424176586</v>
      </c>
    </row>
    <row r="45508">
      <c r="B45508" s="8" t="s">
        <v>219</v>
      </c>
      <c r="C45508" s="19" t="n">
        <v>0.5608607250072651</v>
      </c>
      <c r="D45508" s="19" t="n">
        <v>0.572781781403294</v>
      </c>
    </row>
    <row r="45509">
      <c r="B45509" s="8" t="s">
        <v>220</v>
      </c>
      <c r="C45509" s="15" t="n">
        <v>0.5938246570692717</v>
      </c>
      <c r="D45509" s="15" t="n">
        <v>0.7475236287296547</v>
      </c>
    </row>
    <row r="45510">
      <c r="B45510" s="8" t="s">
        <v>221</v>
      </c>
      <c r="C45510" s="19" t="n">
        <v>0.5502046934482857</v>
      </c>
      <c r="D45510" s="19" t="n">
        <v>0.7605147313751115</v>
      </c>
    </row>
    <row r="45511">
      <c r="B45511" s="8" t="s">
        <v>222</v>
      </c>
      <c r="C45511" s="15" t="n">
        <v>0.5926771234728564</v>
      </c>
      <c r="D45511" s="15" t="n">
        <v>0.7645768203624795</v>
      </c>
    </row>
    <row r="45512">
      <c r="B45512" s="8" t="s">
        <v>223</v>
      </c>
      <c r="C45512" s="19" t="n">
        <v>0.5693888783931559</v>
      </c>
      <c r="D45512" s="19" t="n">
        <v>0.6640692684791198</v>
      </c>
    </row>
    <row r="45513">
      <c r="B45513" s="8" t="s">
        <v>224</v>
      </c>
      <c r="C45513" s="15" t="n">
        <v>0.5559780874045167</v>
      </c>
      <c r="D45513" s="15" t="n">
        <v>0.6430096099406528</v>
      </c>
    </row>
    <row r="45514">
      <c r="B45514" s="8" t="s">
        <v>225</v>
      </c>
      <c r="C45514" s="19" t="n">
        <v>0.6412943434434437</v>
      </c>
      <c r="D45514" s="19" t="n">
        <v>0.8190032361720007</v>
      </c>
    </row>
    <row r="45515">
      <c r="B45515" s="8" t="s">
        <v>226</v>
      </c>
      <c r="C45515" s="15" t="n">
        <v>0.5726055966929395</v>
      </c>
      <c r="D45515" s="15" t="n">
        <v>0.7639456559140996</v>
      </c>
    </row>
    <row r="45516">
      <c r="B45516" s="8" t="s">
        <v>227</v>
      </c>
      <c r="C45516" s="19" t="n">
        <v>0.6296600565261221</v>
      </c>
      <c r="D45516" s="19" t="n">
        <v>0.7101127646059875</v>
      </c>
    </row>
    <row r="45517">
      <c r="B45517" s="8" t="s">
        <v>228</v>
      </c>
      <c r="C45517" s="15" t="n">
        <v>0.5425088496703137</v>
      </c>
      <c r="D45517" s="15" t="n">
        <v>0.6341996152887511</v>
      </c>
    </row>
    <row r="45518">
      <c r="B45518" s="8" t="s">
        <v>229</v>
      </c>
      <c r="C45518" s="19" t="n">
        <v>0.6199004706443534</v>
      </c>
      <c r="D45518" s="19" t="n">
        <v>0.8543004064883419</v>
      </c>
    </row>
    <row r="45519">
      <c r="B45519" s="8" t="s">
        <v>230</v>
      </c>
      <c r="C45519" s="15" t="n">
        <v>0.5602973213478787</v>
      </c>
      <c r="D45519" s="15" t="n">
        <v>0.7518899627316107</v>
      </c>
    </row>
    <row r="45520">
      <c r="B45520" s="8" t="s">
        <v>231</v>
      </c>
      <c r="C45520" s="19" t="n">
        <v>0.5152218082926269</v>
      </c>
      <c r="D45520" s="19" t="n">
        <v>0.5014704223232117</v>
      </c>
    </row>
    <row r="45521">
      <c r="B45521" s="8" t="s">
        <v>232</v>
      </c>
      <c r="C45521" s="15" t="n">
        <v>0.5507754128220331</v>
      </c>
      <c r="D45521" s="15" t="n">
        <v>0.7262069036002035</v>
      </c>
    </row>
    <row r="45522">
      <c r="B45522" s="8" t="s">
        <v>233</v>
      </c>
      <c r="C45522" s="19" t="n">
        <v>0.6031515157881461</v>
      </c>
      <c r="D45522" s="19" t="n">
        <v>0.8136015293268616</v>
      </c>
    </row>
    <row r="45523">
      <c r="B45523" s="8" t="s">
        <v>234</v>
      </c>
      <c r="C45523" s="15" t="n">
        <v>0.5009497546351064</v>
      </c>
      <c r="D45523" s="15" t="n">
        <v>0.7445272760480486</v>
      </c>
    </row>
    <row r="45524">
      <c r="B45524" s="8" t="s">
        <v>235</v>
      </c>
      <c r="C45524" s="19" t="n">
        <v>0.5507591232953133</v>
      </c>
      <c r="D45524" s="19" t="n">
        <v>0.7822463717615838</v>
      </c>
    </row>
    <row r="45525">
      <c r="B45525" s="8" t="s">
        <v>236</v>
      </c>
      <c r="C45525" s="15" t="n">
        <v>0.6355467616811036</v>
      </c>
      <c r="D45525" s="15" t="n">
        <v>0.8444209959365887</v>
      </c>
    </row>
    <row r="45526">
      <c r="B45526" s="8" t="s">
        <v>237</v>
      </c>
      <c r="C45526" s="19" t="n">
        <v>0.5662457952256319</v>
      </c>
      <c r="D45526" s="19" t="n">
        <v>0.5389471431902982</v>
      </c>
    </row>
    <row r="45527">
      <c r="B45527" s="8" t="s">
        <v>238</v>
      </c>
      <c r="C45527" s="15" t="n">
        <v>0.565844126746651</v>
      </c>
      <c r="D45527" s="15" t="n">
        <v>0.6780312001266776</v>
      </c>
    </row>
    <row r="45528">
      <c r="B45528" s="8" t="s">
        <v>239</v>
      </c>
      <c r="C45528" s="19" t="n">
        <v>0.6204787949599456</v>
      </c>
      <c r="D45528" s="19" t="n">
        <v>0.652883586048093</v>
      </c>
    </row>
    <row r="45529">
      <c r="B45529" s="8" t="s">
        <v>240</v>
      </c>
      <c r="C45529" s="15" t="n">
        <v>0.5537171344081785</v>
      </c>
      <c r="D45529" s="15" t="n">
        <v>0.7922731435928159</v>
      </c>
    </row>
    <row r="45530">
      <c r="B45530" s="8" t="s">
        <v>241</v>
      </c>
      <c r="C45530" s="19" t="n">
        <v>0.5659595189163359</v>
      </c>
      <c r="D45530" s="19" t="n">
        <v>0.7700542334577817</v>
      </c>
    </row>
    <row r="45531">
      <c r="B45531" s="8" t="s">
        <v>242</v>
      </c>
      <c r="C45531" s="15" t="n">
        <v>0.5914343696157084</v>
      </c>
      <c r="D45531" s="15" t="n">
        <v>0.7376604210574771</v>
      </c>
    </row>
    <row r="45532">
      <c r="B45532" s="8" t="s">
        <v>243</v>
      </c>
      <c r="C45532" s="19" t="n">
        <v>0.5552971700232392</v>
      </c>
      <c r="D45532" s="19" t="n">
        <v>0.4613300363501682</v>
      </c>
    </row>
    <row r="45533">
      <c r="B45533" s="8" t="s">
        <v>244</v>
      </c>
      <c r="C45533" s="15" t="n">
        <v>0.5786993518043905</v>
      </c>
      <c r="D45533" s="15" t="n">
        <v>0.6835065974704165</v>
      </c>
    </row>
    <row r="45534">
      <c r="B45534" s="8" t="s">
        <v>245</v>
      </c>
      <c r="C45534" s="19" t="n">
        <v>0.6450754275580758</v>
      </c>
      <c r="D45534" s="19" t="n">
        <v>0.8004022741399458</v>
      </c>
    </row>
    <row r="45535">
      <c r="B45535" s="8" t="s">
        <v>246</v>
      </c>
      <c r="C45535" s="15" t="n">
        <v>0.5690098064694821</v>
      </c>
      <c r="D45535" s="15" t="n">
        <v>0.7443602806126248</v>
      </c>
    </row>
    <row r="45536">
      <c r="B45536" s="8" t="s">
        <v>247</v>
      </c>
      <c r="C45536" s="19" t="n">
        <v>0.6263033118786917</v>
      </c>
      <c r="D45536" s="19" t="n">
        <v>0.8535975083468856</v>
      </c>
    </row>
    <row r="45537">
      <c r="B45537" s="8" t="s">
        <v>248</v>
      </c>
      <c r="C45537" s="15" t="n">
        <v>0.5373695875748236</v>
      </c>
      <c r="D45537" s="15" t="n">
        <v>0.7201514364345758</v>
      </c>
    </row>
    <row r="45538">
      <c r="B45538" s="8" t="s">
        <v>249</v>
      </c>
      <c r="C45538" s="19" t="n">
        <v>0.6490260904034565</v>
      </c>
      <c r="D45538" s="19" t="n">
        <v>0.824293765042529</v>
      </c>
    </row>
    <row r="45539">
      <c r="B45539" s="8" t="s">
        <v>250</v>
      </c>
      <c r="C45539" s="15" t="n">
        <v>0.3581351827691188</v>
      </c>
      <c r="D45539" s="15" t="n">
        <v>0.4410407576832083</v>
      </c>
    </row>
    <row r="45540">
      <c r="B45540" s="8" t="s">
        <v>251</v>
      </c>
      <c r="C45540" s="19" t="n">
        <v>0.5694865474141232</v>
      </c>
      <c r="D45540" s="19" t="n">
        <v>0.7906942198451379</v>
      </c>
    </row>
    <row r="45541">
      <c r="B45541" s="8" t="s">
        <v>252</v>
      </c>
      <c r="C45541" s="15" t="n">
        <v>0.5862062145949227</v>
      </c>
      <c r="D45541" s="15" t="n">
        <v>0.8511667296470852</v>
      </c>
    </row>
    <row r="45542">
      <c r="B45542" s="8" t="s">
        <v>253</v>
      </c>
      <c r="C45542" s="19" t="n">
        <v>0.3720491087104978</v>
      </c>
      <c r="D45542" s="19" t="n">
        <v>0.4926125347083949</v>
      </c>
    </row>
    <row r="45543">
      <c r="B45543" s="8" t="s">
        <v>254</v>
      </c>
      <c r="C45543" s="15" t="n">
        <v>0.5348086506263211</v>
      </c>
      <c r="D45543" s="15" t="n">
        <v>0.7095269565451898</v>
      </c>
    </row>
    <row r="45544">
      <c r="B45544" s="8" t="s">
        <v>255</v>
      </c>
      <c r="C45544" s="19" t="n">
        <v>0.6472524199029578</v>
      </c>
      <c r="D45544" s="19" t="n">
        <v>0.7528532744307848</v>
      </c>
    </row>
    <row r="45545">
      <c r="B45545" s="8" t="s">
        <v>256</v>
      </c>
      <c r="C45545" s="15" t="n">
        <v>0.6019865606182897</v>
      </c>
      <c r="D45545" s="15" t="n">
        <v>0.7500972901469918</v>
      </c>
    </row>
    <row r="45546">
      <c r="B45546" s="8" t="s">
        <v>257</v>
      </c>
      <c r="C45546" s="19" t="n">
        <v>0.5822419057907288</v>
      </c>
      <c r="D45546" s="19" t="n">
        <v>0.7179976626060496</v>
      </c>
    </row>
    <row r="45547">
      <c r="B45547" s="8" t="s">
        <v>258</v>
      </c>
      <c r="C45547" s="15" t="n">
        <v>0.6003480941466995</v>
      </c>
      <c r="D45547" s="15" t="n">
        <v>0.8813568564700847</v>
      </c>
    </row>
    <row r="45548">
      <c r="B45548" s="8" t="s">
        <v>259</v>
      </c>
      <c r="C45548" s="19" t="n">
        <v>0.526561912935901</v>
      </c>
      <c r="D45548" s="19" t="n">
        <v>0.6982044004764009</v>
      </c>
    </row>
    <row r="45549">
      <c r="B45549" s="8" t="s">
        <v>260</v>
      </c>
      <c r="C45549" s="15" t="n">
        <v>0.5213971874317856</v>
      </c>
      <c r="D45549" s="15" t="n">
        <v>0.801558954021644</v>
      </c>
    </row>
    <row r="45550">
      <c r="B45550" s="8" t="s">
        <v>261</v>
      </c>
      <c r="C45550" s="19" t="n">
        <v>0.576419414472791</v>
      </c>
      <c r="D45550" s="19" t="n">
        <v>0.7447400523701013</v>
      </c>
    </row>
    <row r="45551">
      <c r="B45551" s="8" t="s">
        <v>262</v>
      </c>
      <c r="C45551" s="15" t="n">
        <v>0.5440439593319294</v>
      </c>
      <c r="D45551" s="15" t="n">
        <v>0.8342377962764966</v>
      </c>
    </row>
    <row r="45552">
      <c r="B45552" s="8" t="s">
        <v>263</v>
      </c>
      <c r="C45552" s="19" t="n">
        <v>0.6549381476915673</v>
      </c>
      <c r="D45552" s="19" t="n">
        <v>0.8802454006804704</v>
      </c>
    </row>
    <row r="45553">
      <c r="B45553" s="8" t="s">
        <v>264</v>
      </c>
      <c r="C45553" s="15" t="n">
        <v>0.48531397299003615</v>
      </c>
      <c r="D45553" s="15" t="n">
        <v>0.8151175558596415</v>
      </c>
    </row>
    <row r="45554">
      <c r="B45554" s="8" t="s">
        <v>265</v>
      </c>
      <c r="C45554" s="19" t="n">
        <v>0.5652588825799766</v>
      </c>
      <c r="D45554" s="19" t="n">
        <v>0.6642799594129826</v>
      </c>
    </row>
    <row r="45555">
      <c r="B45555" s="8" t="s">
        <v>266</v>
      </c>
      <c r="C45555" s="15" t="n">
        <v>0.628758679646812</v>
      </c>
      <c r="D45555" s="15" t="n">
        <v>0.8152651567328344</v>
      </c>
    </row>
    <row r="45556">
      <c r="B45556" s="8" t="s">
        <v>267</v>
      </c>
      <c r="C45556" s="19" t="n">
        <v>0.5613524924493195</v>
      </c>
      <c r="D45556" s="19" t="n">
        <v>0.86625007591805</v>
      </c>
    </row>
    <row r="45557">
      <c r="B45557" s="8" t="s">
        <v>268</v>
      </c>
      <c r="C45557" s="15" t="n">
        <v>0.5007565899852421</v>
      </c>
      <c r="D45557" s="15" t="n">
        <v>0.585089964450136</v>
      </c>
    </row>
    <row r="45558">
      <c r="B45558" s="8" t="s">
        <v>269</v>
      </c>
      <c r="C45558" s="19" t="n">
        <v>0.580534662716072</v>
      </c>
      <c r="D45558" s="19" t="n">
        <v>0.7176627745393984</v>
      </c>
    </row>
    <row r="45559">
      <c r="B45559" s="8" t="s">
        <v>270</v>
      </c>
      <c r="C45559" s="15" t="n">
        <v>0.5979136023904501</v>
      </c>
      <c r="D45559" s="15" t="n">
        <v>0.6040777478586827</v>
      </c>
    </row>
    <row r="45560">
      <c r="B45560" s="8" t="s">
        <v>271</v>
      </c>
      <c r="C45560" s="19" t="n">
        <v>0.568257142953882</v>
      </c>
      <c r="D45560" s="19" t="n">
        <v>0.8494542747766074</v>
      </c>
    </row>
    <row r="45561">
      <c r="B45561" s="8" t="s">
        <v>272</v>
      </c>
      <c r="C45561" s="15" t="n">
        <v>0.6021494185668201</v>
      </c>
      <c r="D45561" s="15" t="n">
        <v>0.8704924478551587</v>
      </c>
    </row>
    <row r="45562">
      <c r="B45562" s="8" t="s">
        <v>273</v>
      </c>
      <c r="C45562" s="19" t="n">
        <v>0.6344395719805814</v>
      </c>
      <c r="D45562" s="19" t="n">
        <v>0.8140651451674141</v>
      </c>
    </row>
    <row r="45563">
      <c r="B45563" s="8" t="s">
        <v>274</v>
      </c>
      <c r="C45563" s="15" t="n">
        <v>0.4202786360411155</v>
      </c>
      <c r="D45563" s="15" t="n">
        <v>0.8356326250584942</v>
      </c>
    </row>
    <row r="45564">
      <c r="B45564" s="8" t="s">
        <v>275</v>
      </c>
      <c r="C45564" s="19" t="n">
        <v>0.5245249940221072</v>
      </c>
      <c r="D45564" s="19" t="n">
        <v>0.6014872359156413</v>
      </c>
    </row>
    <row r="45565">
      <c r="B45565" s="8" t="s">
        <v>276</v>
      </c>
      <c r="C45565" s="15" t="n">
        <v>0.6748498863996146</v>
      </c>
      <c r="D45565" s="15" t="n">
        <v>0.7833392581198793</v>
      </c>
    </row>
    <row r="45566">
      <c r="B45566" s="8" t="s">
        <v>277</v>
      </c>
      <c r="C45566" s="19" t="n">
        <v>0.5510384580253772</v>
      </c>
      <c r="D45566" s="19" t="n">
        <v>0.7288108671354709</v>
      </c>
    </row>
    <row r="45567">
      <c r="B45567" s="8" t="s">
        <v>278</v>
      </c>
      <c r="C45567" s="15" t="n">
        <v>0.5705988077475195</v>
      </c>
      <c r="D45567" s="15" t="n">
        <v>0.716502064489733</v>
      </c>
    </row>
    <row r="45568">
      <c r="B45568" s="8" t="s">
        <v>279</v>
      </c>
      <c r="C45568" s="19" t="n">
        <v>0.5167430551216975</v>
      </c>
      <c r="D45568" s="19" t="n">
        <v>0.7334277565700025</v>
      </c>
    </row>
    <row r="45569">
      <c r="B45569" s="8" t="s">
        <v>280</v>
      </c>
      <c r="C45569" s="15" t="n">
        <v>0.5613675547991169</v>
      </c>
      <c r="D45569" s="15" t="n">
        <v>0.8035393437948732</v>
      </c>
    </row>
    <row r="45570">
      <c r="B45570" s="8" t="s">
        <v>281</v>
      </c>
      <c r="C45570" s="19" t="n">
        <v>0.6509471240467126</v>
      </c>
      <c r="D45570" s="19" t="n">
        <v>0.7998304261104814</v>
      </c>
    </row>
    <row r="45571">
      <c r="B45571" s="8" t="s">
        <v>282</v>
      </c>
      <c r="C45571" s="15" t="n">
        <v>0.660284083843817</v>
      </c>
      <c r="D45571" s="15" t="n">
        <v>0.8526241395774725</v>
      </c>
    </row>
    <row r="45572">
      <c r="B45572" s="8" t="s">
        <v>283</v>
      </c>
      <c r="C45572" s="19" t="n">
        <v>0.5663545021242359</v>
      </c>
      <c r="D45572" s="19" t="n">
        <v>0.7003719583925792</v>
      </c>
    </row>
    <row r="45573">
      <c r="B45573" s="8" t="s">
        <v>284</v>
      </c>
      <c r="C45573" s="15" t="n">
        <v>0.5531349729154232</v>
      </c>
      <c r="D45573" s="15" t="n">
        <v>0.7028597616373218</v>
      </c>
    </row>
    <row r="45574">
      <c r="B45574" s="8" t="s">
        <v>285</v>
      </c>
      <c r="C45574" s="19" t="n">
        <v>0.6337663209320609</v>
      </c>
      <c r="D45574" s="19" t="n">
        <v>0.7248114595066566</v>
      </c>
    </row>
    <row r="45575">
      <c r="B45575" s="8" t="s">
        <v>286</v>
      </c>
      <c r="C45575" s="15" t="n">
        <v>0.5313089196344283</v>
      </c>
      <c r="D45575" s="15" t="n">
        <v>0.5942297028690828</v>
      </c>
    </row>
    <row r="45576">
      <c r="B45576" s="8" t="s">
        <v>287</v>
      </c>
      <c r="C45576" s="19" t="n">
        <v>0.45690201912727163</v>
      </c>
      <c r="D45576" s="19" t="n">
        <v>0.7190821622453483</v>
      </c>
    </row>
    <row r="45577">
      <c r="B45577" s="8" t="s">
        <v>288</v>
      </c>
      <c r="C45577" s="15" t="n">
        <v>0.5397592928718641</v>
      </c>
      <c r="D45577" s="15" t="n">
        <v>0.6386759275821953</v>
      </c>
    </row>
    <row r="45578">
      <c r="B45578" s="8" t="s">
        <v>289</v>
      </c>
      <c r="C45578" s="19" t="n">
        <v>0.2228955470144097</v>
      </c>
      <c r="D45578" s="19" t="n">
        <v>0.46610538208454366</v>
      </c>
    </row>
    <row r="45579">
      <c r="B45579" s="8" t="s">
        <v>290</v>
      </c>
      <c r="C45579" s="15" t="n">
        <v>0.5895678464805654</v>
      </c>
      <c r="D45579" s="15" t="n">
        <v>0.6886108093457608</v>
      </c>
    </row>
    <row r="45580">
      <c r="B45580" s="8" t="s">
        <v>291</v>
      </c>
      <c r="C45580" s="19" t="n">
        <v>0.587257537815603</v>
      </c>
      <c r="D45580" s="19" t="n">
        <v>0.7174514498441489</v>
      </c>
    </row>
    <row r="45581">
      <c r="B45581" s="8" t="s">
        <v>292</v>
      </c>
      <c r="C45581" s="15" t="n">
        <v>0.5257850928676264</v>
      </c>
      <c r="D45581" s="15" t="n">
        <v>0.8183123092278881</v>
      </c>
    </row>
    <row r="45582">
      <c r="B45582" s="8" t="s">
        <v>293</v>
      </c>
      <c r="C45582" s="19" t="n">
        <v>0.6526724758662406</v>
      </c>
      <c r="D45582" s="19" t="n">
        <v>0.8811371162297468</v>
      </c>
    </row>
    <row r="45583">
      <c r="B45583" s="8" t="s">
        <v>294</v>
      </c>
      <c r="C45583" s="15" t="n">
        <v>0.534444245950055</v>
      </c>
      <c r="D45583" s="15" t="n">
        <v>0.7114457038988481</v>
      </c>
    </row>
    <row r="45584">
      <c r="B45584" s="8" t="s">
        <v>295</v>
      </c>
      <c r="C45584" s="19" t="n">
        <v>0.5922444116003516</v>
      </c>
      <c r="D45584" s="19" t="n">
        <v>0.6615958533632726</v>
      </c>
    </row>
    <row r="45585">
      <c r="B45585" s="8" t="s">
        <v>296</v>
      </c>
      <c r="C45585" s="15" t="n">
        <v>0.574459154001813</v>
      </c>
      <c r="D45585" s="15" t="n">
        <v>0.732066779520941</v>
      </c>
    </row>
    <row r="45586">
      <c r="B45586" s="8" t="s">
        <v>297</v>
      </c>
      <c r="C45586" s="19" t="n">
        <v>0.550534232004651</v>
      </c>
      <c r="D45586" s="19" t="n">
        <v>0.5760929755786406</v>
      </c>
    </row>
    <row r="45587">
      <c r="B45587" s="8" t="s">
        <v>298</v>
      </c>
      <c r="C45587" s="15" t="n">
        <v>0.5569581154198909</v>
      </c>
      <c r="D45587" s="15" t="n">
        <v>0.7931715281363401</v>
      </c>
    </row>
    <row r="45588">
      <c r="B45588" s="8" t="s">
        <v>299</v>
      </c>
      <c r="C45588" s="19" t="n">
        <v>0.5572606396264033</v>
      </c>
      <c r="D45588" s="19" t="n">
        <v>0.7601382448346194</v>
      </c>
    </row>
    <row r="45589">
      <c r="B45589" s="8" t="s">
        <v>300</v>
      </c>
      <c r="C45589" s="15" t="n">
        <v>0.687821416637615</v>
      </c>
      <c r="D45589" s="15" t="n">
        <v>0.8486679071371552</v>
      </c>
    </row>
    <row r="45590">
      <c r="B45590" s="8" t="s">
        <v>301</v>
      </c>
      <c r="C45590" s="19" t="n">
        <v>0.6139007439311265</v>
      </c>
      <c r="D45590" s="19" t="n">
        <v>0.6983905607381631</v>
      </c>
    </row>
    <row r="45591">
      <c r="B45591" s="8" t="s">
        <v>302</v>
      </c>
      <c r="C45591" s="15" t="n">
        <v>0.6191797777447573</v>
      </c>
      <c r="D45591" s="15" t="n">
        <v>0.7886826620293386</v>
      </c>
    </row>
    <row r="45592">
      <c r="B45592" s="8" t="s">
        <v>303</v>
      </c>
      <c r="C45592" s="19" t="n">
        <v>0.5772581431637176</v>
      </c>
      <c r="D45592" s="19" t="n">
        <v>0.7510992549262805</v>
      </c>
    </row>
    <row r="45593">
      <c r="B45593" s="8" t="s">
        <v>304</v>
      </c>
      <c r="C45593" s="15" t="n">
        <v>0.43586255766919324</v>
      </c>
      <c r="D45593" s="15" t="n">
        <v>0.6468298240647279</v>
      </c>
    </row>
    <row r="45594">
      <c r="B45594" s="8" t="s">
        <v>305</v>
      </c>
      <c r="C45594" s="19" t="n">
        <v>0.5811325201489274</v>
      </c>
      <c r="D45594" s="19" t="n">
        <v>0.8618780993000882</v>
      </c>
    </row>
    <row r="45595">
      <c r="B45595" s="8" t="s">
        <v>306</v>
      </c>
      <c r="C45595" s="15" t="n">
        <v>0.6254948810491471</v>
      </c>
      <c r="D45595" s="15" t="n">
        <v>0.7827127752924767</v>
      </c>
    </row>
    <row r="45596">
      <c r="B45596" s="8" t="s">
        <v>307</v>
      </c>
      <c r="C45596" s="19" t="n">
        <v>0.5684776905999872</v>
      </c>
      <c r="D45596" s="19" t="n">
        <v>0.7586405599232775</v>
      </c>
    </row>
    <row r="45597">
      <c r="B45597" s="8" t="s">
        <v>308</v>
      </c>
      <c r="C45597" s="15" t="n">
        <v>0.5211035282349176</v>
      </c>
      <c r="D45597" s="15" t="n">
        <v>0.7943309436282239</v>
      </c>
    </row>
    <row r="45598">
      <c r="B45598" s="8" t="s">
        <v>309</v>
      </c>
      <c r="C45598" s="19" t="n">
        <v>0.5575494480305198</v>
      </c>
      <c r="D45598" s="19" t="n">
        <v>0.7707154721754683</v>
      </c>
    </row>
    <row r="45599">
      <c r="B45599" s="8" t="s">
        <v>310</v>
      </c>
      <c r="C45599" s="15" t="n">
        <v>0.5050038187201943</v>
      </c>
      <c r="D45599" s="15" t="n">
        <v>0.7678466431576223</v>
      </c>
    </row>
    <row r="45600">
      <c r="B45600" s="8" t="s">
        <v>311</v>
      </c>
      <c r="C45600" s="19" t="n">
        <v>0.5929781636890703</v>
      </c>
      <c r="D45600" s="19" t="n">
        <v>0.8724215682103902</v>
      </c>
    </row>
    <row r="45601">
      <c r="B45601" s="8" t="s">
        <v>312</v>
      </c>
      <c r="C45601" s="15" t="n">
        <v>0.5744843779745683</v>
      </c>
      <c r="D45601" s="15" t="n">
        <v>0.7131533160508898</v>
      </c>
    </row>
    <row r="45602">
      <c r="B45602" s="8" t="s">
        <v>313</v>
      </c>
      <c r="C45602" s="19" t="n">
        <v>0.6615619992098097</v>
      </c>
      <c r="D45602" s="19" t="n">
        <v>0.8621825019525956</v>
      </c>
    </row>
    <row r="45603">
      <c r="B45603" s="8" t="s">
        <v>314</v>
      </c>
      <c r="C45603" s="15" t="n">
        <v>0.5420370600704757</v>
      </c>
      <c r="D45603" s="15" t="n">
        <v>0.5509489163453959</v>
      </c>
    </row>
    <row r="45604">
      <c r="B45604" s="8" t="s">
        <v>315</v>
      </c>
      <c r="C45604" s="19" t="n">
        <v>0.5271979619378883</v>
      </c>
      <c r="D45604" s="19" t="n">
        <v>0.7755993643995064</v>
      </c>
    </row>
    <row r="45605">
      <c r="B45605" s="8" t="s">
        <v>316</v>
      </c>
      <c r="C45605" s="15" t="n">
        <v>0.602278243055955</v>
      </c>
      <c r="D45605" s="15" t="n">
        <v>0.7900312349986927</v>
      </c>
    </row>
    <row r="45606">
      <c r="B45606" s="8" t="s">
        <v>317</v>
      </c>
      <c r="C45606" s="19" t="n">
        <v>0.5278203490008919</v>
      </c>
      <c r="D45606" s="19" t="n">
        <v>0.7415790163479625</v>
      </c>
    </row>
    <row r="45607">
      <c r="B45607" s="8" t="s">
        <v>318</v>
      </c>
      <c r="C45607" s="15" t="n">
        <v>0.5476686919721342</v>
      </c>
      <c r="D45607" s="15" t="n">
        <v>0.8591159035335859</v>
      </c>
    </row>
    <row r="45608">
      <c r="B45608" s="8" t="s">
        <v>319</v>
      </c>
      <c r="C45608" s="19" t="n">
        <v>0.5672391637762019</v>
      </c>
      <c r="D45608" s="19" t="n">
        <v>0.6965925948025733</v>
      </c>
    </row>
    <row r="45609">
      <c r="B45609" s="8" t="s">
        <v>320</v>
      </c>
      <c r="C45609" s="15" t="n">
        <v>0.572559480675409</v>
      </c>
      <c r="D45609" s="15" t="n">
        <v>0.8121098162745116</v>
      </c>
    </row>
    <row r="45610">
      <c r="B45610" s="8" t="s">
        <v>321</v>
      </c>
      <c r="C45610" s="19" t="n">
        <v>0.4423243246793878</v>
      </c>
      <c r="D45610" s="19" t="n">
        <v>0.5505141979507768</v>
      </c>
    </row>
    <row r="45611">
      <c r="B45611" s="8" t="s">
        <v>322</v>
      </c>
      <c r="C45611" s="15" t="n">
        <v>0.609896417996816</v>
      </c>
      <c r="D45611" s="15" t="n">
        <v>0.8471377943128493</v>
      </c>
    </row>
    <row r="45612">
      <c r="B45612" s="8" t="s">
        <v>323</v>
      </c>
      <c r="C45612" s="19" t="n">
        <v>0.5370875010907424</v>
      </c>
      <c r="D45612" s="19" t="n">
        <v>0.6290482751555351</v>
      </c>
    </row>
    <row r="45613">
      <c r="B45613" s="8" t="s">
        <v>324</v>
      </c>
      <c r="C45613" s="15" t="n">
        <v>0.5919229165905323</v>
      </c>
      <c r="D45613" s="15" t="n">
        <v>0.7689961917159043</v>
      </c>
    </row>
    <row r="45614">
      <c r="B45614" s="8" t="s">
        <v>325</v>
      </c>
      <c r="C45614" s="19" t="n">
        <v>0.2655857526407462</v>
      </c>
      <c r="D45614" s="19" t="n">
        <v>0.5111147688035113</v>
      </c>
    </row>
    <row r="45615">
      <c r="B45615" s="8" t="s">
        <v>326</v>
      </c>
      <c r="C45615" s="15" t="n">
        <v>0.5707671783447589</v>
      </c>
      <c r="D45615" s="15" t="n">
        <v>0.8114375726871612</v>
      </c>
    </row>
    <row r="45616">
      <c r="B45616" s="8" t="s">
        <v>327</v>
      </c>
      <c r="C45616" s="19" t="n">
        <v>0.602109193438618</v>
      </c>
      <c r="D45616" s="19" t="n">
        <v>0.6891442102821626</v>
      </c>
    </row>
    <row r="45617">
      <c r="B45617" s="8" t="s">
        <v>328</v>
      </c>
      <c r="C45617" s="15" t="n">
        <v>0.5593477757316035</v>
      </c>
      <c r="D45617" s="15" t="n">
        <v>0.7145381646853104</v>
      </c>
    </row>
    <row r="45618">
      <c r="B45618" s="8" t="s">
        <v>329</v>
      </c>
      <c r="C45618" s="19" t="n">
        <v>0.6232120640712795</v>
      </c>
      <c r="D45618" s="19" t="n">
        <v>0.5533489596471342</v>
      </c>
    </row>
    <row r="45619">
      <c r="B45619" s="8" t="s">
        <v>330</v>
      </c>
      <c r="C45619" s="15" t="n">
        <v>0.5927533754998279</v>
      </c>
      <c r="D45619" s="15" t="n">
        <v>0.7754272381190482</v>
      </c>
    </row>
    <row r="45620">
      <c r="B45620" s="8" t="s">
        <v>331</v>
      </c>
      <c r="C45620" s="19" t="n">
        <v>0.5326355498712363</v>
      </c>
      <c r="D45620" s="19" t="n">
        <v>0.8396055177484925</v>
      </c>
    </row>
    <row r="45621">
      <c r="B45621" s="8" t="s">
        <v>332</v>
      </c>
      <c r="C45621" s="15" t="n">
        <v>0.44091425214970076</v>
      </c>
      <c r="D45621" s="15" t="n">
        <v>0.769414969723289</v>
      </c>
    </row>
    <row r="45622">
      <c r="B45622" s="8" t="s">
        <v>333</v>
      </c>
      <c r="C45622" s="19" t="n">
        <v>0.6256331914774929</v>
      </c>
      <c r="D45622" s="19" t="n">
        <v>0.7779258021618194</v>
      </c>
    </row>
    <row r="45623">
      <c r="B45623" s="8" t="s">
        <v>334</v>
      </c>
      <c r="C45623" s="15" t="n">
        <v>0.6538887814826412</v>
      </c>
      <c r="D45623" s="15" t="n">
        <v>0.8933207525641652</v>
      </c>
    </row>
    <row r="45624">
      <c r="B45624" s="8" t="s">
        <v>335</v>
      </c>
      <c r="C45624" s="19" t="n">
        <v>0.5147217299131538</v>
      </c>
      <c r="D45624" s="19" t="n">
        <v>0.7993875995314297</v>
      </c>
    </row>
    <row r="45625">
      <c r="B45625" s="8" t="s">
        <v>336</v>
      </c>
      <c r="C45625" s="15" t="n">
        <v>0.41136737089932945</v>
      </c>
      <c r="D45625" s="15" t="n">
        <v>0.7608061614011897</v>
      </c>
    </row>
    <row r="45626">
      <c r="B45626" s="8" t="s">
        <v>337</v>
      </c>
      <c r="C45626" s="19" t="n">
        <v>0.5168764922411118</v>
      </c>
      <c r="D45626" s="19" t="n">
        <v>0.8347754507013296</v>
      </c>
    </row>
    <row r="45627">
      <c r="B45627" s="8" t="s">
        <v>338</v>
      </c>
      <c r="C45627" s="15" t="n">
        <v>0.5404175072900735</v>
      </c>
      <c r="D45627" s="15" t="n">
        <v>0.7098677927471998</v>
      </c>
    </row>
    <row r="45628">
      <c r="B45628" s="8" t="s">
        <v>339</v>
      </c>
      <c r="C45628" s="19" t="n">
        <v>0.5327452610639967</v>
      </c>
      <c r="D45628" s="19" t="n">
        <v>0.5773378521560595</v>
      </c>
    </row>
    <row r="45629">
      <c r="B45629" s="8" t="s">
        <v>340</v>
      </c>
      <c r="C45629" s="15" t="n">
        <v>0.3998102220204876</v>
      </c>
      <c r="D45629" s="15" t="n">
        <v>0.6960150363628859</v>
      </c>
    </row>
    <row r="45630">
      <c r="B45630" s="8" t="s">
        <v>341</v>
      </c>
      <c r="C45630" s="19" t="n">
        <v>0.5678402541004933</v>
      </c>
      <c r="D45630" s="19" t="n">
        <v>0.5252048734486953</v>
      </c>
    </row>
    <row r="45631">
      <c r="B45631" s="8" t="s">
        <v>342</v>
      </c>
      <c r="C45631" s="15" t="n">
        <v>0.5854095375993543</v>
      </c>
      <c r="D45631" s="15" t="n">
        <v>0.8315450451940494</v>
      </c>
    </row>
    <row r="45632">
      <c r="B45632" s="8" t="s">
        <v>343</v>
      </c>
      <c r="C45632" s="19" t="n">
        <v>0.5271985809742525</v>
      </c>
      <c r="D45632" s="19" t="n">
        <v>0.6126701794068452</v>
      </c>
    </row>
    <row r="45633">
      <c r="B45633" s="8" t="s">
        <v>344</v>
      </c>
      <c r="C45633" s="15" t="n">
        <v>0.5961062589210768</v>
      </c>
      <c r="D45633" s="15" t="n">
        <v>0.5606979151822097</v>
      </c>
    </row>
    <row r="45634">
      <c r="B45634" s="8" t="s">
        <v>345</v>
      </c>
      <c r="C45634" s="19" t="n">
        <v>0.5942762024741352</v>
      </c>
      <c r="D45634" s="19" t="n">
        <v>0.6883359639070645</v>
      </c>
    </row>
    <row r="45635">
      <c r="B45635" s="8" t="s">
        <v>346</v>
      </c>
      <c r="C45635" s="15" t="n">
        <v>0.5476222155268444</v>
      </c>
      <c r="D45635" s="15" t="n">
        <v>0.7744752660334665</v>
      </c>
    </row>
    <row r="45636">
      <c r="B45636" s="8" t="s">
        <v>347</v>
      </c>
      <c r="C45636" s="19" t="n">
        <v>0.6011078868284462</v>
      </c>
      <c r="D45636" s="19" t="n">
        <v>0.7106690173918884</v>
      </c>
    </row>
    <row r="45637">
      <c r="B45637" s="8" t="s">
        <v>348</v>
      </c>
      <c r="C45637" s="15" t="n">
        <v>0.556339968220167</v>
      </c>
      <c r="D45637" s="15" t="n">
        <v>0.7390938652436123</v>
      </c>
    </row>
    <row r="45638">
      <c r="B45638" s="8" t="s">
        <v>349</v>
      </c>
      <c r="C45638" s="19" t="n">
        <v>0.5832545257552494</v>
      </c>
      <c r="D45638" s="19" t="n">
        <v>0.8653080066045062</v>
      </c>
    </row>
    <row r="45639">
      <c r="B45639" s="8" t="s">
        <v>350</v>
      </c>
      <c r="C45639" s="15" t="n">
        <v>0.510160004259371</v>
      </c>
      <c r="D45639" s="15" t="n">
        <v>0.5367658531562245</v>
      </c>
    </row>
    <row r="45640">
      <c r="B45640" s="8" t="s">
        <v>351</v>
      </c>
      <c r="C45640" s="19" t="n">
        <v>0.5894510777461558</v>
      </c>
      <c r="D45640" s="19" t="n">
        <v>0.7623032820189631</v>
      </c>
    </row>
    <row r="45641">
      <c r="B45641" s="8" t="s">
        <v>352</v>
      </c>
      <c r="C45641" s="15" t="n">
        <v>0.6057418708175629</v>
      </c>
      <c r="D45641" s="15" t="n">
        <v>0.5815917410108575</v>
      </c>
    </row>
    <row r="45642">
      <c r="B45642" s="8" t="s">
        <v>353</v>
      </c>
      <c r="C45642" s="19" t="n">
        <v>0.6029657274951253</v>
      </c>
      <c r="D45642" s="19" t="n">
        <v>0.776702051271845</v>
      </c>
    </row>
    <row r="45643">
      <c r="B45643" s="8" t="s">
        <v>354</v>
      </c>
      <c r="C45643" s="15" t="n">
        <v>0.5490920528529881</v>
      </c>
      <c r="D45643" s="15" t="n">
        <v>0.6210374352820478</v>
      </c>
    </row>
    <row r="45644">
      <c r="B45644" s="8" t="s">
        <v>355</v>
      </c>
      <c r="C45644" s="19" t="n">
        <v>0.545177198153565</v>
      </c>
      <c r="D45644" s="19" t="n">
        <v>0.679054860959561</v>
      </c>
    </row>
    <row r="45645">
      <c r="B45645" s="8" t="s">
        <v>356</v>
      </c>
      <c r="C45645" s="15" t="n">
        <v>0.602517690270248</v>
      </c>
      <c r="D45645" s="15" t="n">
        <v>0.7486164691007601</v>
      </c>
    </row>
    <row r="45646">
      <c r="B45646" s="8" t="s">
        <v>357</v>
      </c>
      <c r="C45646" s="19" t="n">
        <v>0.5538677484152968</v>
      </c>
      <c r="D45646" s="19" t="n">
        <v>0.8574635191954123</v>
      </c>
    </row>
    <row r="45647">
      <c r="B45647" s="8" t="s">
        <v>358</v>
      </c>
      <c r="C45647" s="15" t="n">
        <v>0.5334650343639514</v>
      </c>
      <c r="D45647" s="15" t="n">
        <v>0.5053204802411353</v>
      </c>
    </row>
    <row r="45648">
      <c r="B45648" s="8" t="s">
        <v>359</v>
      </c>
      <c r="C45648" s="19" t="n">
        <v>0.48168606396521657</v>
      </c>
      <c r="D45648" s="19" t="n">
        <v>0.6624829493389562</v>
      </c>
    </row>
    <row r="45649">
      <c r="B45649" s="8" t="s">
        <v>360</v>
      </c>
      <c r="C45649" s="15" t="n">
        <v>0.601975484264449</v>
      </c>
      <c r="D45649" s="15" t="n">
        <v>0.7170422312943645</v>
      </c>
    </row>
    <row r="45650">
      <c r="B45650" s="8" t="s">
        <v>361</v>
      </c>
      <c r="C45650" s="19" t="n">
        <v>0.546085904440949</v>
      </c>
      <c r="D45650" s="19" t="n">
        <v>0.681027946127553</v>
      </c>
    </row>
    <row r="45651">
      <c r="B45651" s="8" t="s">
        <v>362</v>
      </c>
      <c r="C45651" s="15" t="n">
        <v>0.4778932717247861</v>
      </c>
      <c r="D45651" s="15" t="n">
        <v>0.7428837553606189</v>
      </c>
    </row>
    <row r="45652">
      <c r="B45652" s="8" t="s">
        <v>363</v>
      </c>
      <c r="C45652" s="19" t="n">
        <v>0.567876328247656</v>
      </c>
      <c r="D45652" s="19" t="n">
        <v>0.8310808024138392</v>
      </c>
    </row>
    <row r="45653">
      <c r="B45653" s="8" t="s">
        <v>364</v>
      </c>
      <c r="C45653" s="15" t="n">
        <v>0.5336957196825937</v>
      </c>
      <c r="D45653" s="15" t="n">
        <v>0.7104302309538411</v>
      </c>
    </row>
    <row r="45654">
      <c r="B45654" s="8" t="s">
        <v>365</v>
      </c>
      <c r="C45654" s="19" t="n">
        <v>0.4541449606972563</v>
      </c>
      <c r="D45654" s="19" t="n">
        <v>0.6071095445812179</v>
      </c>
    </row>
    <row r="45655">
      <c r="B45655" s="8" t="s">
        <v>366</v>
      </c>
      <c r="C45655" s="15" t="n">
        <v>0.6191399318528922</v>
      </c>
      <c r="D45655" s="15" t="n">
        <v>0.6727614775898982</v>
      </c>
    </row>
    <row r="45656">
      <c r="B45656" s="8" t="s">
        <v>367</v>
      </c>
      <c r="C45656" s="19" t="n">
        <v>0.5782336808631596</v>
      </c>
      <c r="D45656" s="19" t="n">
        <v>0.6637699744132655</v>
      </c>
    </row>
    <row r="45657">
      <c r="B45657" s="8" t="s">
        <v>368</v>
      </c>
      <c r="C45657" s="15" t="n">
        <v>0.5890459612956639</v>
      </c>
      <c r="D45657" s="15" t="n">
        <v>0.725378352587682</v>
      </c>
    </row>
    <row r="45658">
      <c r="B45658" s="8" t="s">
        <v>369</v>
      </c>
      <c r="C45658" s="19" t="n">
        <v>0.6329590842141021</v>
      </c>
      <c r="D45658" s="19" t="n">
        <v>0.8454983006828256</v>
      </c>
    </row>
    <row r="45659">
      <c r="B45659" s="8" t="s">
        <v>370</v>
      </c>
      <c r="C45659" s="15" t="n">
        <v>0.6182543222051741</v>
      </c>
      <c r="D45659" s="15" t="n">
        <v>0.8522996521592852</v>
      </c>
    </row>
    <row r="45660">
      <c r="B45660" s="8" t="s">
        <v>371</v>
      </c>
      <c r="C45660" s="19" t="n">
        <v>0.5417406367372942</v>
      </c>
      <c r="D45660" s="19" t="n">
        <v>0.6708624784684463</v>
      </c>
    </row>
    <row r="45661">
      <c r="B45661" s="8" t="s">
        <v>372</v>
      </c>
      <c r="C45661" s="15" t="n">
        <v>0.5718042675681164</v>
      </c>
      <c r="D45661" s="15" t="n">
        <v>0.6734521547795564</v>
      </c>
    </row>
    <row r="45662">
      <c r="B45662" s="8" t="s">
        <v>373</v>
      </c>
      <c r="C45662" s="19" t="n">
        <v>0.5137618921326911</v>
      </c>
      <c r="D45662" s="19" t="n">
        <v>0.5021635713762415</v>
      </c>
    </row>
    <row r="45663">
      <c r="B45663" s="8" t="s">
        <v>374</v>
      </c>
      <c r="C45663" s="15" t="n">
        <v>0.601531135033917</v>
      </c>
      <c r="D45663" s="15" t="n">
        <v>0.72088370081993</v>
      </c>
    </row>
    <row r="45664">
      <c r="B45664" s="8" t="s">
        <v>375</v>
      </c>
      <c r="C45664" s="19" t="n">
        <v>0.6327639063976193</v>
      </c>
      <c r="D45664" s="19" t="n">
        <v>0.6913333342523464</v>
      </c>
    </row>
    <row r="45665">
      <c r="B45665" s="8" t="s">
        <v>376</v>
      </c>
      <c r="C45665" s="15" t="n">
        <v>0.4997010816223195</v>
      </c>
      <c r="D45665" s="15" t="n">
        <v>0.7581630926851937</v>
      </c>
    </row>
    <row r="45666">
      <c r="B45666" s="8" t="s">
        <v>377</v>
      </c>
      <c r="C45666" s="19" t="n">
        <v>0.5536901277578112</v>
      </c>
      <c r="D45666" s="19" t="n">
        <v>0.688410343639997</v>
      </c>
    </row>
    <row r="45667">
      <c r="B45667" s="8" t="s">
        <v>378</v>
      </c>
      <c r="C45667" s="15" t="n">
        <v>0.6445587619461165</v>
      </c>
      <c r="D45667" s="15" t="n">
        <v>0.6644878482551914</v>
      </c>
    </row>
    <row r="45668">
      <c r="B45668" s="8" t="s">
        <v>379</v>
      </c>
      <c r="C45668" s="19" t="n">
        <v>0.6253070587420653</v>
      </c>
      <c r="D45668" s="19" t="n">
        <v>0.7813022777218421</v>
      </c>
    </row>
    <row r="45669">
      <c r="B45669" s="8" t="s">
        <v>380</v>
      </c>
      <c r="C45669" s="15" t="n">
        <v>0.6225260332069014</v>
      </c>
      <c r="D45669" s="15" t="n">
        <v>0.779246166406496</v>
      </c>
    </row>
    <row r="45670">
      <c r="B45670" s="8" t="s">
        <v>381</v>
      </c>
      <c r="C45670" s="19" t="n">
        <v>0.5030529276413018</v>
      </c>
      <c r="D45670" s="19" t="n">
        <v>0.5802468998355457</v>
      </c>
    </row>
    <row r="45671">
      <c r="B45671" s="8" t="s">
        <v>382</v>
      </c>
      <c r="C45671" s="15" t="n">
        <v>0.5818701668077134</v>
      </c>
      <c r="D45671" s="15" t="n">
        <v>0.58951966117206</v>
      </c>
    </row>
    <row r="45672">
      <c r="B45672" s="8" t="s">
        <v>383</v>
      </c>
      <c r="C45672" s="19" t="n">
        <v>0.6600187488257802</v>
      </c>
      <c r="D45672" s="19" t="n">
        <v>0.8672338789975508</v>
      </c>
    </row>
    <row r="45673">
      <c r="B45673" s="8" t="s">
        <v>384</v>
      </c>
      <c r="C45673" s="15" t="n">
        <v>0.565694449463057</v>
      </c>
      <c r="D45673" s="15" t="n">
        <v>0.7213079756664875</v>
      </c>
    </row>
    <row r="45674">
      <c r="B45674" s="8" t="s">
        <v>385</v>
      </c>
      <c r="C45674" s="19" t="n">
        <v>0.5964718304512148</v>
      </c>
      <c r="D45674" s="19" t="n">
        <v>0.7473818169681214</v>
      </c>
    </row>
    <row r="45675">
      <c r="B45675" s="8" t="s">
        <v>386</v>
      </c>
      <c r="C45675" s="15" t="n">
        <v>0.5854912317605533</v>
      </c>
      <c r="D45675" s="15" t="n">
        <v>0.5601766022954746</v>
      </c>
    </row>
    <row r="45676">
      <c r="B45676" s="8" t="s">
        <v>387</v>
      </c>
      <c r="C45676" s="19" t="n">
        <v>0.6114063566616285</v>
      </c>
      <c r="D45676" s="19" t="n">
        <v>0.8512742695828643</v>
      </c>
    </row>
    <row r="45677">
      <c r="B45677" s="8" t="s">
        <v>388</v>
      </c>
      <c r="C45677" s="15" t="n">
        <v>0.5265163039910967</v>
      </c>
      <c r="D45677" s="15" t="n">
        <v>0.8352770426597931</v>
      </c>
    </row>
    <row r="45678">
      <c r="B45678" s="8" t="s">
        <v>389</v>
      </c>
      <c r="C45678" s="19" t="n">
        <v>0.547995898347009</v>
      </c>
      <c r="D45678" s="19" t="n">
        <v>0.7403899101187703</v>
      </c>
    </row>
    <row r="45679">
      <c r="B45679" s="8" t="s">
        <v>390</v>
      </c>
      <c r="C45679" s="15" t="n">
        <v>0.6501282101206184</v>
      </c>
      <c r="D45679" s="15" t="n">
        <v>0.731124907929761</v>
      </c>
    </row>
    <row r="45680">
      <c r="B45680" s="8" t="s">
        <v>391</v>
      </c>
      <c r="C45680" s="19" t="n">
        <v>0.5438689656012022</v>
      </c>
      <c r="D45680" s="19" t="n">
        <v>0.7217751596174079</v>
      </c>
    </row>
    <row r="45681">
      <c r="B45681" s="8" t="s">
        <v>392</v>
      </c>
      <c r="C45681" s="15" t="n">
        <v>0.5948447835780559</v>
      </c>
      <c r="D45681" s="15" t="n">
        <v>0.7801313880601003</v>
      </c>
    </row>
    <row r="45682">
      <c r="B45682" s="8" t="s">
        <v>393</v>
      </c>
      <c r="C45682" s="19" t="n">
        <v>0.6005603538223082</v>
      </c>
      <c r="D45682" s="19" t="n">
        <v>0.7840985258797089</v>
      </c>
    </row>
    <row r="45683">
      <c r="B45683" s="8" t="s">
        <v>394</v>
      </c>
      <c r="C45683" s="15" t="n">
        <v>0.5341612082679554</v>
      </c>
      <c r="D45683" s="15" t="n">
        <v>0.6871878525769219</v>
      </c>
    </row>
    <row r="45684">
      <c r="B45684" s="8" t="s">
        <v>395</v>
      </c>
      <c r="C45684" s="19" t="n">
        <v>0.5721983310375142</v>
      </c>
      <c r="D45684" s="19" t="n">
        <v>0.595597975225006</v>
      </c>
    </row>
    <row r="45685">
      <c r="B45685" s="8" t="s">
        <v>396</v>
      </c>
      <c r="C45685" s="15" t="n">
        <v>0.6725957719793817</v>
      </c>
      <c r="D45685" s="15" t="n">
        <v>0.7850734514550712</v>
      </c>
    </row>
    <row r="45686">
      <c r="B45686" s="8" t="s">
        <v>397</v>
      </c>
      <c r="C45686" s="19" t="n">
        <v>0.5351002283484928</v>
      </c>
      <c r="D45686" s="19" t="n">
        <v>0.5639435165229276</v>
      </c>
    </row>
    <row r="45687">
      <c r="B45687" s="8" t="s">
        <v>398</v>
      </c>
      <c r="C45687" s="15" t="n">
        <v>0.6158767087246887</v>
      </c>
      <c r="D45687" s="15" t="n">
        <v>0.787207183856389</v>
      </c>
    </row>
    <row r="45688">
      <c r="B45688" s="8" t="s">
        <v>399</v>
      </c>
      <c r="C45688" s="19" t="n">
        <v>0.6144807491883969</v>
      </c>
      <c r="D45688" s="19" t="n">
        <v>0.7988895162929448</v>
      </c>
    </row>
    <row r="45689">
      <c r="B45689" s="8" t="s">
        <v>400</v>
      </c>
      <c r="C45689" s="15" t="n">
        <v>0.6114927151842467</v>
      </c>
      <c r="D45689" s="15" t="n">
        <v>0.7865243929104244</v>
      </c>
    </row>
    <row r="45690">
      <c r="B45690" s="8" t="s">
        <v>401</v>
      </c>
      <c r="C45690" s="19" t="n">
        <v>0.6093468966606769</v>
      </c>
      <c r="D45690" s="19" t="n">
        <v>0.7670728749087967</v>
      </c>
    </row>
    <row r="45691">
      <c r="B45691" s="8" t="s">
        <v>402</v>
      </c>
      <c r="C45691" s="15" t="n">
        <v>0.4754142182099259</v>
      </c>
      <c r="D45691" s="15" t="n">
        <v>0.7719335933368499</v>
      </c>
    </row>
    <row r="45692">
      <c r="B45692" s="8" t="s">
        <v>403</v>
      </c>
      <c r="C45692" s="19" t="n">
        <v>0.5640282857073502</v>
      </c>
      <c r="D45692" s="19" t="n">
        <v>0.7251528837102116</v>
      </c>
    </row>
    <row r="45693">
      <c r="B45693" s="8" t="s">
        <v>404</v>
      </c>
      <c r="C45693" s="15" t="n">
        <v>0.25404350749136123</v>
      </c>
      <c r="D45693" s="15" t="n">
        <v>0.5027401226377175</v>
      </c>
    </row>
    <row r="45694">
      <c r="B45694" s="8" t="s">
        <v>405</v>
      </c>
      <c r="C45694" s="19" t="n">
        <v>0.560788763609131</v>
      </c>
      <c r="D45694" s="19" t="n">
        <v>0.8231986288354242</v>
      </c>
    </row>
    <row r="45695">
      <c r="B45695" s="8" t="s">
        <v>406</v>
      </c>
      <c r="C45695" s="15" t="n">
        <v>0.6071806045383314</v>
      </c>
      <c r="D45695" s="15" t="n">
        <v>0.699751008349716</v>
      </c>
    </row>
    <row r="45696">
      <c r="B45696" s="8" t="s">
        <v>407</v>
      </c>
      <c r="C45696" s="19" t="n">
        <v>0.5574768898900105</v>
      </c>
      <c r="D45696" s="19" t="n">
        <v>0.6596003505526806</v>
      </c>
    </row>
    <row r="45697">
      <c r="B45697" s="8" t="s">
        <v>408</v>
      </c>
      <c r="C45697" s="15" t="n">
        <v>0.5158369650129894</v>
      </c>
      <c r="D45697" s="15" t="n">
        <v>0.5883551552070581</v>
      </c>
    </row>
    <row r="45698">
      <c r="B45698" s="8" t="s">
        <v>409</v>
      </c>
      <c r="C45698" s="19" t="n">
        <v>0.5555800906144754</v>
      </c>
      <c r="D45698" s="19" t="n">
        <v>0.5562754619876046</v>
      </c>
    </row>
    <row r="45699">
      <c r="B45699" s="8" t="s">
        <v>410</v>
      </c>
      <c r="C45699" s="15" t="n">
        <v>0.6666254290567448</v>
      </c>
      <c r="D45699" s="15" t="n">
        <v>0.772984654619423</v>
      </c>
    </row>
    <row r="45700">
      <c r="B45700" s="8" t="s">
        <v>411</v>
      </c>
      <c r="C45700" s="19" t="n">
        <v>0.5614292876567412</v>
      </c>
      <c r="D45700" s="19" t="n">
        <v>0.8086258256606145</v>
      </c>
    </row>
    <row r="45701">
      <c r="B45701" s="8" t="s">
        <v>412</v>
      </c>
      <c r="C45701" s="15" t="n">
        <v>0.4021909739129686</v>
      </c>
      <c r="D45701" s="15" t="n">
        <v>0.7227328594845329</v>
      </c>
    </row>
    <row r="45702">
      <c r="B45702" s="8" t="s">
        <v>413</v>
      </c>
      <c r="C45702" s="19" t="n">
        <v>0.4945892917259529</v>
      </c>
      <c r="D45702" s="19" t="n">
        <v>0.49069473194614066</v>
      </c>
    </row>
    <row r="45703">
      <c r="B45703" s="8" t="s">
        <v>414</v>
      </c>
      <c r="C45703" s="15" t="n">
        <v>0.552314813620269</v>
      </c>
      <c r="D45703" s="15" t="n">
        <v>0.7904417307344841</v>
      </c>
    </row>
    <row r="45704">
      <c r="B45704" s="8" t="s">
        <v>415</v>
      </c>
      <c r="C45704" s="19" t="n">
        <v>0.6411163702035704</v>
      </c>
      <c r="D45704" s="19" t="n">
        <v>0.7656577587429194</v>
      </c>
    </row>
    <row r="45705">
      <c r="B45705" s="8" t="s">
        <v>416</v>
      </c>
      <c r="C45705" s="15" t="n">
        <v>0.6503281721025332</v>
      </c>
      <c r="D45705" s="15" t="n">
        <v>0.8373112896118582</v>
      </c>
    </row>
    <row r="45706">
      <c r="B45706" s="8" t="s">
        <v>417</v>
      </c>
      <c r="C45706" s="19" t="n">
        <v>0.5869163189204611</v>
      </c>
      <c r="D45706" s="19" t="n">
        <v>0.8159138254537215</v>
      </c>
    </row>
    <row r="45707">
      <c r="B45707" s="8" t="s">
        <v>418</v>
      </c>
      <c r="C45707" s="15" t="n">
        <v>0.5845229101122497</v>
      </c>
      <c r="D45707" s="15" t="n">
        <v>0.6802417603233852</v>
      </c>
    </row>
    <row r="45708">
      <c r="B45708" s="8" t="s">
        <v>419</v>
      </c>
      <c r="C45708" s="19" t="n">
        <v>0.5818639554769235</v>
      </c>
      <c r="D45708" s="19" t="n">
        <v>0.777166932740559</v>
      </c>
    </row>
    <row r="45709">
      <c r="B45709" s="8" t="s">
        <v>420</v>
      </c>
      <c r="C45709" s="15" t="n">
        <v>0.6851763221423747</v>
      </c>
      <c r="D45709" s="15" t="n">
        <v>0.8723787056489427</v>
      </c>
    </row>
    <row r="45710">
      <c r="B45710" s="8" t="s">
        <v>421</v>
      </c>
      <c r="C45710" s="19" t="n">
        <v>0.5772788052632053</v>
      </c>
      <c r="D45710" s="19" t="n">
        <v>0.7421146388031494</v>
      </c>
    </row>
    <row r="45711">
      <c r="B45711" s="8" t="s">
        <v>422</v>
      </c>
      <c r="C45711" s="15" t="n">
        <v>0.637424507618359</v>
      </c>
      <c r="D45711" s="15" t="n">
        <v>0.7538526797247465</v>
      </c>
    </row>
    <row r="45712">
      <c r="B45712" s="8" t="s">
        <v>423</v>
      </c>
      <c r="C45712" s="19" t="n">
        <v>0.5948430263014562</v>
      </c>
      <c r="D45712" s="19" t="n">
        <v>0.8592825486572662</v>
      </c>
    </row>
    <row r="45713">
      <c r="B45713" s="8" t="s">
        <v>424</v>
      </c>
      <c r="C45713" s="15" t="n">
        <v>0.5400489164921848</v>
      </c>
      <c r="D45713" s="15" t="n">
        <v>0.7501624640369082</v>
      </c>
    </row>
    <row r="45714">
      <c r="B45714" s="8" t="s">
        <v>425</v>
      </c>
      <c r="C45714" s="19" t="n">
        <v>0.5728388899658584</v>
      </c>
      <c r="D45714" s="19" t="n">
        <v>0.6650896589960297</v>
      </c>
    </row>
    <row r="45715">
      <c r="B45715" s="8" t="s">
        <v>426</v>
      </c>
      <c r="C45715" s="15" t="n">
        <v>0.6045529525274991</v>
      </c>
      <c r="D45715" s="15" t="n">
        <v>0.786909468234106</v>
      </c>
    </row>
    <row r="45716">
      <c r="B45716" s="8" t="s">
        <v>427</v>
      </c>
      <c r="C45716" s="19" t="n">
        <v>0.5074471308856782</v>
      </c>
      <c r="D45716" s="19" t="n">
        <v>0.6768177991334683</v>
      </c>
    </row>
    <row r="45717">
      <c r="B45717" s="8" t="s">
        <v>428</v>
      </c>
      <c r="C45717" s="15" t="n">
        <v>0.6011541597334547</v>
      </c>
      <c r="D45717" s="15" t="n">
        <v>0.8881488016054673</v>
      </c>
    </row>
    <row r="45718">
      <c r="B45718" s="8" t="s">
        <v>429</v>
      </c>
      <c r="C45718" s="19" t="n">
        <v>0.600278677921373</v>
      </c>
      <c r="D45718" s="19" t="n">
        <v>0.8478996375825045</v>
      </c>
    </row>
    <row r="45719">
      <c r="B45719" s="8" t="s">
        <v>430</v>
      </c>
      <c r="C45719" s="15" t="n">
        <v>0.6890473880934888</v>
      </c>
      <c r="D45719" s="15" t="n">
        <v>0.837980184923997</v>
      </c>
    </row>
    <row r="45720">
      <c r="B45720" s="8" t="s">
        <v>431</v>
      </c>
      <c r="C45720" s="19" t="n">
        <v>0.5549254550238681</v>
      </c>
      <c r="D45720" s="19" t="n">
        <v>0.6555474687574976</v>
      </c>
    </row>
    <row r="45721">
      <c r="B45721" s="8" t="s">
        <v>432</v>
      </c>
      <c r="C45721" s="15" t="n">
        <v>0.574723988368662</v>
      </c>
      <c r="D45721" s="15" t="n">
        <v>0.778081670405413</v>
      </c>
    </row>
    <row r="45722">
      <c r="B45722" s="8" t="s">
        <v>433</v>
      </c>
      <c r="C45722" s="19" t="n">
        <v>0.6539760275711041</v>
      </c>
      <c r="D45722" s="19" t="n">
        <v>0.7970376431387913</v>
      </c>
    </row>
    <row r="45723">
      <c r="B45723" s="8" t="s">
        <v>434</v>
      </c>
      <c r="C45723" s="15" t="n">
        <v>0.4965543894750369</v>
      </c>
      <c r="D45723" s="15" t="n">
        <v>0.6674936672655358</v>
      </c>
    </row>
    <row r="45724">
      <c r="B45724" s="8" t="s">
        <v>435</v>
      </c>
      <c r="C45724" s="19" t="n">
        <v>0.4811125651192303</v>
      </c>
      <c r="D45724" s="19" t="n">
        <v>0.5071516277606001</v>
      </c>
    </row>
    <row r="45725">
      <c r="B45725" s="8" t="s">
        <v>436</v>
      </c>
      <c r="C45725" s="15" t="n">
        <v>0.6046567804854545</v>
      </c>
      <c r="D45725" s="15" t="n">
        <v>0.7651492437753808</v>
      </c>
    </row>
    <row r="45726">
      <c r="B45726" s="8" t="s">
        <v>437</v>
      </c>
      <c r="C45726" s="19" t="n">
        <v>0.5043236686896276</v>
      </c>
      <c r="D45726" s="19" t="n">
        <v>0.628581087012581</v>
      </c>
    </row>
    <row r="45727">
      <c r="B45727" s="8" t="s">
        <v>438</v>
      </c>
      <c r="C45727" s="15" t="n">
        <v>0.6180230503479206</v>
      </c>
      <c r="D45727" s="15" t="n">
        <v>0.8477431532324979</v>
      </c>
    </row>
    <row r="45728">
      <c r="B45728" s="8" t="s">
        <v>439</v>
      </c>
      <c r="C45728" s="19" t="n">
        <v>0.5034105535167396</v>
      </c>
      <c r="D45728" s="19" t="n">
        <v>0.635014672780376</v>
      </c>
    </row>
    <row r="45729">
      <c r="B45729" s="8" t="s">
        <v>440</v>
      </c>
      <c r="C45729" s="15" t="n">
        <v>0.5924513290196294</v>
      </c>
      <c r="D45729" s="15" t="n">
        <v>0.6610945360515457</v>
      </c>
    </row>
    <row r="45730">
      <c r="B45730" s="8" t="s">
        <v>441</v>
      </c>
      <c r="C45730" s="19" t="n">
        <v>0.561937348211207</v>
      </c>
      <c r="D45730" s="19" t="n">
        <v>0.8166445857519513</v>
      </c>
    </row>
    <row r="45731">
      <c r="B45731" s="8" t="s">
        <v>442</v>
      </c>
      <c r="C45731" s="15" t="n">
        <v>0.6301331876521898</v>
      </c>
      <c r="D45731" s="15" t="n">
        <v>0.800512149963134</v>
      </c>
    </row>
    <row r="45732">
      <c r="B45732" s="8" t="s">
        <v>443</v>
      </c>
      <c r="C45732" s="19" t="n">
        <v>0.597732678607831</v>
      </c>
      <c r="D45732" s="19" t="n">
        <v>0.8641739264365007</v>
      </c>
    </row>
    <row r="45733">
      <c r="B45733" s="8" t="s">
        <v>444</v>
      </c>
      <c r="C45733" s="15" t="n">
        <v>0.29185207617308856</v>
      </c>
      <c r="D45733" s="15" t="n">
        <v>0.6305834487192409</v>
      </c>
    </row>
    <row r="45734">
      <c r="B45734" s="8" t="s">
        <v>445</v>
      </c>
      <c r="C45734" s="19" t="n">
        <v>0.5434114055808535</v>
      </c>
      <c r="D45734" s="19" t="n">
        <v>0.5027024444900855</v>
      </c>
    </row>
    <row r="45735">
      <c r="B45735" s="8" t="s">
        <v>446</v>
      </c>
      <c r="C45735" s="15" t="n">
        <v>0.5401405942150902</v>
      </c>
      <c r="D45735" s="15" t="n">
        <v>0.7550294072031679</v>
      </c>
    </row>
    <row r="45736">
      <c r="B45736" s="8" t="s">
        <v>447</v>
      </c>
      <c r="C45736" s="19" t="n">
        <v>0.5859665058240542</v>
      </c>
      <c r="D45736" s="19" t="n">
        <v>0.6176470629721516</v>
      </c>
    </row>
    <row r="45737">
      <c r="B45737" s="8" t="s">
        <v>448</v>
      </c>
      <c r="C45737" s="15" t="n">
        <v>0.5430498986277988</v>
      </c>
      <c r="D45737" s="15" t="n">
        <v>0.7254737049457667</v>
      </c>
    </row>
    <row r="45738">
      <c r="B45738" s="8" t="s">
        <v>449</v>
      </c>
      <c r="C45738" s="19" t="n">
        <v>0.615234590692772</v>
      </c>
      <c r="D45738" s="19" t="n">
        <v>0.676864070854685</v>
      </c>
    </row>
    <row r="45739">
      <c r="B45739" s="8" t="s">
        <v>450</v>
      </c>
      <c r="C45739" s="15" t="n">
        <v>0.6004506699493243</v>
      </c>
      <c r="D45739" s="15" t="n">
        <v>0.8679823406109979</v>
      </c>
    </row>
    <row r="45740">
      <c r="B45740" s="8" t="s">
        <v>451</v>
      </c>
      <c r="C45740" s="19" t="n">
        <v>0.5760381034362504</v>
      </c>
      <c r="D45740" s="19" t="n">
        <v>0.590693619187529</v>
      </c>
    </row>
    <row r="45741">
      <c r="B45741" s="8" t="s">
        <v>452</v>
      </c>
      <c r="C45741" s="15" t="n">
        <v>0.6146554634890612</v>
      </c>
      <c r="D45741" s="15" t="n">
        <v>0.7393105919238168</v>
      </c>
    </row>
    <row r="45742">
      <c r="B45742" s="8" t="s">
        <v>453</v>
      </c>
      <c r="C45742" s="19" t="n">
        <v>0.5931358805114205</v>
      </c>
      <c r="D45742" s="19" t="n">
        <v>0.7567242341486438</v>
      </c>
    </row>
    <row r="45743">
      <c r="B45743" s="8" t="s">
        <v>454</v>
      </c>
      <c r="C45743" s="15" t="n">
        <v>0.6610701412397958</v>
      </c>
      <c r="D45743" s="15" t="n">
        <v>0.8409054465254424</v>
      </c>
    </row>
    <row r="45744">
      <c r="B45744" s="8" t="s">
        <v>455</v>
      </c>
      <c r="C45744" s="19" t="n">
        <v>0.5263447938255769</v>
      </c>
      <c r="D45744" s="19" t="n">
        <v>0.7941657670743438</v>
      </c>
    </row>
    <row r="45745">
      <c r="B45745" s="8" t="s">
        <v>456</v>
      </c>
      <c r="C45745" s="15" t="n">
        <v>0.6457430042950033</v>
      </c>
      <c r="D45745" s="15" t="n">
        <v>0.7949070283559609</v>
      </c>
    </row>
    <row r="45746">
      <c r="B45746" s="8" t="s">
        <v>457</v>
      </c>
      <c r="C45746" s="19" t="n">
        <v>0.5666205506194142</v>
      </c>
      <c r="D45746" s="19" t="n">
        <v>0.8628890965885472</v>
      </c>
    </row>
    <row r="45747">
      <c r="B45747" s="8" t="s">
        <v>458</v>
      </c>
      <c r="C45747" s="15" t="n">
        <v>0.5445200963927667</v>
      </c>
      <c r="D45747" s="15" t="n">
        <v>0.8255399680530793</v>
      </c>
    </row>
    <row r="45748">
      <c r="B45748" s="8" t="s">
        <v>459</v>
      </c>
      <c r="C45748" s="19" t="n">
        <v>0.41230416922583824</v>
      </c>
      <c r="D45748" s="19" t="n">
        <v>0.6695141237517258</v>
      </c>
    </row>
    <row r="45749">
      <c r="B45749" s="8" t="s">
        <v>460</v>
      </c>
      <c r="C45749" s="15" t="n">
        <v>0.5794627836178138</v>
      </c>
      <c r="D45749" s="15" t="n">
        <v>0.8117093068798791</v>
      </c>
    </row>
    <row r="45750">
      <c r="B45750" s="8" t="s">
        <v>461</v>
      </c>
      <c r="C45750" s="19" t="n">
        <v>0.5004163653203538</v>
      </c>
      <c r="D45750" s="19" t="n">
        <v>0.7746791646593182</v>
      </c>
    </row>
    <row r="45751">
      <c r="B45751" s="8" t="s">
        <v>462</v>
      </c>
      <c r="C45751" s="15" t="n">
        <v>0.6423919355289271</v>
      </c>
      <c r="D45751" s="15" t="n">
        <v>0.8633440287428773</v>
      </c>
    </row>
    <row r="45752">
      <c r="B45752" s="8" t="s">
        <v>463</v>
      </c>
      <c r="C45752" s="19" t="n">
        <v>0.537110967848219</v>
      </c>
      <c r="D45752" s="19" t="n">
        <v>0.5049871706127839</v>
      </c>
    </row>
    <row r="45753">
      <c r="B45753" s="8" t="s">
        <v>464</v>
      </c>
      <c r="C45753" s="15" t="n">
        <v>0.581398638421867</v>
      </c>
      <c r="D45753" s="15" t="n">
        <v>0.8721034138706361</v>
      </c>
    </row>
    <row r="45754">
      <c r="B45754" s="8" t="s">
        <v>465</v>
      </c>
      <c r="C45754" s="19" t="n">
        <v>0.5983963828929787</v>
      </c>
      <c r="D45754" s="19" t="n">
        <v>0.7137239572173797</v>
      </c>
    </row>
    <row r="45755">
      <c r="B45755" s="8" t="s">
        <v>466</v>
      </c>
      <c r="C45755" s="15" t="n">
        <v>0.5829056032914527</v>
      </c>
      <c r="D45755" s="15" t="n">
        <v>0.653783619891676</v>
      </c>
    </row>
    <row r="45756">
      <c r="B45756" s="8" t="s">
        <v>467</v>
      </c>
      <c r="C45756" s="19" t="n">
        <v>0.599221164026985</v>
      </c>
      <c r="D45756" s="19" t="n">
        <v>0.7799323512605901</v>
      </c>
    </row>
    <row r="45757">
      <c r="B45757" s="8" t="s">
        <v>468</v>
      </c>
      <c r="C45757" s="15" t="n">
        <v>0.6417924203049299</v>
      </c>
      <c r="D45757" s="15" t="n">
        <v>0.7929752165992647</v>
      </c>
    </row>
    <row r="45758">
      <c r="B45758" s="8" t="s">
        <v>469</v>
      </c>
      <c r="C45758" s="19" t="n">
        <v>0.547389100040455</v>
      </c>
      <c r="D45758" s="19" t="n">
        <v>0.6869201945279821</v>
      </c>
    </row>
    <row r="45759">
      <c r="B45759" s="8" t="s">
        <v>470</v>
      </c>
      <c r="C45759" s="15" t="n">
        <v>0.5400110021286211</v>
      </c>
      <c r="D45759" s="15" t="n">
        <v>0.7439526768274172</v>
      </c>
    </row>
    <row r="45760">
      <c r="B45760" s="8" t="s">
        <v>471</v>
      </c>
      <c r="C45760" s="19" t="n">
        <v>0.6670080515908916</v>
      </c>
      <c r="D45760" s="19" t="n">
        <v>0.8050415785511003</v>
      </c>
    </row>
    <row r="45761">
      <c r="B45761" s="8" t="s">
        <v>472</v>
      </c>
      <c r="C45761" s="15" t="n">
        <v>0.5390680363703647</v>
      </c>
      <c r="D45761" s="15" t="n">
        <v>0.6334589745407186</v>
      </c>
    </row>
    <row r="45762">
      <c r="B45762" s="8" t="s">
        <v>473</v>
      </c>
      <c r="C45762" s="19" t="n">
        <v>0.22652760770475497</v>
      </c>
      <c r="D45762" s="19" t="n">
        <v>0.4227356455177459</v>
      </c>
    </row>
    <row r="45763">
      <c r="B45763" s="8" t="s">
        <v>474</v>
      </c>
      <c r="C45763" s="15" t="n">
        <v>0.6039438329723738</v>
      </c>
      <c r="D45763" s="15" t="n">
        <v>0.7865039041203676</v>
      </c>
    </row>
    <row r="45764">
      <c r="B45764" s="8" t="s">
        <v>475</v>
      </c>
      <c r="C45764" s="19" t="n">
        <v>0.6311338928628807</v>
      </c>
      <c r="D45764" s="19" t="n">
        <v>0.7209127305644957</v>
      </c>
    </row>
    <row r="45765">
      <c r="B45765" s="8" t="s">
        <v>476</v>
      </c>
      <c r="C45765" s="15" t="n">
        <v>0.558966865296532</v>
      </c>
      <c r="D45765" s="15" t="n">
        <v>0.7676761965950261</v>
      </c>
    </row>
    <row r="45766">
      <c r="B45766" s="8" t="s">
        <v>477</v>
      </c>
      <c r="C45766" s="19" t="n">
        <v>0.5799207091197002</v>
      </c>
      <c r="D45766" s="19" t="n">
        <v>0.6958936374122928</v>
      </c>
    </row>
    <row r="45767">
      <c r="B45767" s="8" t="s">
        <v>478</v>
      </c>
      <c r="C45767" s="15" t="n">
        <v>0.5236105063942188</v>
      </c>
      <c r="D45767" s="15" t="n">
        <v>0.5484242192134124</v>
      </c>
    </row>
    <row r="45768">
      <c r="B45768" s="8" t="s">
        <v>479</v>
      </c>
      <c r="C45768" s="19" t="n">
        <v>0.6708137531806511</v>
      </c>
      <c r="D45768" s="19" t="n">
        <v>0.8806885599239962</v>
      </c>
    </row>
    <row r="45769">
      <c r="B45769" s="8" t="s">
        <v>480</v>
      </c>
      <c r="C45769" s="15" t="n">
        <v>0.5685348525148558</v>
      </c>
      <c r="D45769" s="15" t="n">
        <v>0.6868231030388227</v>
      </c>
    </row>
    <row r="45770">
      <c r="B45770" s="8" t="s">
        <v>481</v>
      </c>
      <c r="C45770" s="19" t="n">
        <v>0.6684632802064113</v>
      </c>
      <c r="D45770" s="19" t="n">
        <v>0.8189905130016017</v>
      </c>
    </row>
    <row r="45771">
      <c r="B45771" s="8" t="s">
        <v>482</v>
      </c>
      <c r="C45771" s="15" t="n">
        <v>0.6200344805825436</v>
      </c>
      <c r="D45771" s="15" t="n">
        <v>0.7430572860307849</v>
      </c>
    </row>
    <row r="45772">
      <c r="B45772" s="8" t="s">
        <v>483</v>
      </c>
      <c r="C45772" s="19" t="n">
        <v>0.6009773439904016</v>
      </c>
      <c r="D45772" s="19" t="n">
        <v>0.7217178608135377</v>
      </c>
    </row>
    <row r="45773">
      <c r="B45773" s="8" t="s">
        <v>484</v>
      </c>
      <c r="C45773" s="15" t="n">
        <v>0.6142692009828709</v>
      </c>
      <c r="D45773" s="15" t="n">
        <v>0.7016244872075078</v>
      </c>
    </row>
    <row r="45774">
      <c r="B45774" s="8" t="s">
        <v>485</v>
      </c>
      <c r="C45774" s="19" t="n">
        <v>0.6570768666851146</v>
      </c>
      <c r="D45774" s="19" t="n">
        <v>0.8295983541099652</v>
      </c>
    </row>
    <row r="45775">
      <c r="B45775" s="8" t="s">
        <v>486</v>
      </c>
      <c r="C45775" s="15" t="n">
        <v>0.4893530210188504</v>
      </c>
      <c r="D45775" s="15" t="n">
        <v>0.5989343080456402</v>
      </c>
    </row>
    <row r="45776">
      <c r="B45776" s="8" t="s">
        <v>487</v>
      </c>
      <c r="C45776" s="19" t="n">
        <v>0.5290538586049486</v>
      </c>
      <c r="D45776" s="19" t="n">
        <v>0.6281151644488631</v>
      </c>
    </row>
    <row r="45777">
      <c r="B45777" s="8" t="s">
        <v>488</v>
      </c>
      <c r="C45777" s="15" t="n">
        <v>0.6560464556944443</v>
      </c>
      <c r="D45777" s="15" t="n">
        <v>0.8415655773218873</v>
      </c>
    </row>
    <row r="45778">
      <c r="B45778" s="8" t="s">
        <v>489</v>
      </c>
      <c r="C45778" s="19" t="n">
        <v>0.5782082517449577</v>
      </c>
      <c r="D45778" s="19" t="n">
        <v>0.7796984324767048</v>
      </c>
    </row>
    <row r="45779">
      <c r="B45779" s="8" t="s">
        <v>490</v>
      </c>
      <c r="C45779" s="15" t="n">
        <v>0.49718756924015356</v>
      </c>
      <c r="D45779" s="15" t="n">
        <v>0.7213058234675325</v>
      </c>
    </row>
    <row r="45780">
      <c r="B45780" s="8" t="s">
        <v>491</v>
      </c>
      <c r="C45780" s="19" t="n">
        <v>0.486430637635588</v>
      </c>
      <c r="D45780" s="19" t="n">
        <v>0.6139968259382</v>
      </c>
    </row>
    <row r="45781">
      <c r="B45781" s="8" t="s">
        <v>492</v>
      </c>
      <c r="C45781" s="15" t="n">
        <v>0.6942966969497019</v>
      </c>
      <c r="D45781" s="15" t="n">
        <v>0.8850876360915054</v>
      </c>
    </row>
    <row r="45782">
      <c r="B45782" s="8" t="s">
        <v>493</v>
      </c>
      <c r="C45782" s="19" t="n">
        <v>0.5539981826910998</v>
      </c>
      <c r="D45782" s="19" t="n">
        <v>0.731430982669405</v>
      </c>
    </row>
    <row r="45783">
      <c r="B45783" s="8" t="s">
        <v>494</v>
      </c>
      <c r="C45783" s="15" t="n">
        <v>0.6293003826361915</v>
      </c>
      <c r="D45783" s="15" t="n">
        <v>0.7838225975873971</v>
      </c>
    </row>
    <row r="45784">
      <c r="B45784" s="8" t="s">
        <v>495</v>
      </c>
      <c r="C45784" s="19" t="n">
        <v>0.6008131938266056</v>
      </c>
      <c r="D45784" s="19" t="n">
        <v>0.680837487771395</v>
      </c>
    </row>
    <row r="45785">
      <c r="B45785" s="8" t="s">
        <v>496</v>
      </c>
      <c r="C45785" s="15" t="n">
        <v>0.6024990936085591</v>
      </c>
      <c r="D45785" s="15" t="n">
        <v>0.7810641137595243</v>
      </c>
    </row>
    <row r="45786">
      <c r="B45786" s="8" t="s">
        <v>497</v>
      </c>
      <c r="C45786" s="19" t="n">
        <v>0.6185895386456027</v>
      </c>
      <c r="D45786" s="19" t="n">
        <v>0.7218633421085487</v>
      </c>
    </row>
    <row r="45787">
      <c r="B45787" s="8" t="s">
        <v>498</v>
      </c>
      <c r="C45787" s="15" t="n">
        <v>0.5653594625479035</v>
      </c>
      <c r="D45787" s="15" t="n">
        <v>0.7836453130368648</v>
      </c>
    </row>
    <row r="45788">
      <c r="B45788" s="8" t="s">
        <v>499</v>
      </c>
      <c r="C45788" s="19" t="n">
        <v>0.44415035265782027</v>
      </c>
      <c r="D45788" s="19" t="n">
        <v>0.6373776573548973</v>
      </c>
    </row>
    <row r="45789">
      <c r="B45789" s="8" t="s">
        <v>500</v>
      </c>
      <c r="C45789" s="15" t="n">
        <v>0.5028888620773986</v>
      </c>
      <c r="D45789" s="15" t="n">
        <v>0.7604629965571374</v>
      </c>
    </row>
    <row r="45790">
      <c r="B45790" s="8" t="s">
        <v>501</v>
      </c>
      <c r="C45790" s="19" t="n">
        <v>0.5062688325571011</v>
      </c>
      <c r="D45790" s="19" t="n">
        <v>0.7957136955737256</v>
      </c>
    </row>
    <row r="45791">
      <c r="B45791" s="8" t="s">
        <v>502</v>
      </c>
      <c r="C45791" s="15" t="n">
        <v>0.5085443068968967</v>
      </c>
      <c r="D45791" s="15" t="n">
        <v>0.4966911427811932</v>
      </c>
    </row>
    <row r="45792">
      <c r="B45792" s="8" t="s">
        <v>503</v>
      </c>
      <c r="C45792" s="19" t="n">
        <v>0.5218601451696854</v>
      </c>
      <c r="D45792" s="19" t="n">
        <v>0.4965408409781465</v>
      </c>
    </row>
    <row r="45793">
      <c r="B45793" s="8" t="s">
        <v>504</v>
      </c>
      <c r="C45793" s="15" t="n">
        <v>0.638180969271627</v>
      </c>
      <c r="D45793" s="15" t="n">
        <v>0.7988129856591346</v>
      </c>
    </row>
    <row r="45794">
      <c r="B45794" s="8" t="s">
        <v>505</v>
      </c>
      <c r="C45794" s="19" t="n">
        <v>0.5200004068300748</v>
      </c>
      <c r="D45794" s="19" t="n">
        <v>0.6991667879896789</v>
      </c>
    </row>
    <row r="45795">
      <c r="B45795" s="8" t="s">
        <v>506</v>
      </c>
      <c r="C45795" s="15" t="n">
        <v>0.605793236067904</v>
      </c>
      <c r="D45795" s="15" t="n">
        <v>0.736871746574727</v>
      </c>
    </row>
    <row r="45796">
      <c r="B45796" s="8" t="s">
        <v>507</v>
      </c>
      <c r="C45796" s="19" t="n">
        <v>0.4862890173764854</v>
      </c>
      <c r="D45796" s="19" t="n">
        <v>0.529262748645549</v>
      </c>
    </row>
    <row r="45797">
      <c r="B45797" s="8" t="s">
        <v>508</v>
      </c>
      <c r="C45797" s="15" t="n">
        <v>0.5353456887231088</v>
      </c>
      <c r="D45797" s="15" t="n">
        <v>0.5404964292472142</v>
      </c>
    </row>
    <row r="45798">
      <c r="B45798" s="8" t="s">
        <v>509</v>
      </c>
      <c r="C45798" s="19" t="n">
        <v>0.6127930826106469</v>
      </c>
      <c r="D45798" s="19" t="n">
        <v>0.8612184512261551</v>
      </c>
    </row>
    <row r="45799">
      <c r="B45799" s="8" t="s">
        <v>510</v>
      </c>
      <c r="C45799" s="15" t="n">
        <v>0.5857347404354999</v>
      </c>
      <c r="D45799" s="15" t="n">
        <v>0.7758745810169547</v>
      </c>
    </row>
    <row r="45800">
      <c r="B45800" s="8" t="s">
        <v>511</v>
      </c>
      <c r="C45800" s="19" t="n">
        <v>0.635663765653063</v>
      </c>
      <c r="D45800" s="19" t="n">
        <v>0.7104477662041164</v>
      </c>
    </row>
    <row r="45801">
      <c r="B45801" s="8" t="s">
        <v>512</v>
      </c>
      <c r="C45801" s="15" t="n">
        <v>0.5733803219573534</v>
      </c>
      <c r="D45801" s="15" t="n">
        <v>0.8198581058775263</v>
      </c>
    </row>
    <row r="45802">
      <c r="B45802" s="8" t="s">
        <v>513</v>
      </c>
      <c r="C45802" s="19" t="n">
        <v>0.5985291971385717</v>
      </c>
      <c r="D45802" s="19" t="n">
        <v>0.8190692452323265</v>
      </c>
    </row>
    <row r="45803">
      <c r="B45803" s="8" t="s">
        <v>514</v>
      </c>
      <c r="C45803" s="15" t="n">
        <v>0.6272745589427194</v>
      </c>
      <c r="D45803" s="15" t="n">
        <v>0.7685694887868932</v>
      </c>
    </row>
    <row r="45804">
      <c r="B45804" s="8" t="s">
        <v>515</v>
      </c>
      <c r="C45804" s="19" t="n">
        <v>0.6055721930639668</v>
      </c>
      <c r="D45804" s="19" t="n">
        <v>0.7087930143500595</v>
      </c>
    </row>
    <row r="45805">
      <c r="B45805" s="8" t="s">
        <v>516</v>
      </c>
      <c r="C45805" s="15" t="n">
        <v>0.5806129135766904</v>
      </c>
      <c r="D45805" s="15" t="n">
        <v>0.7558072920329248</v>
      </c>
    </row>
    <row r="45806">
      <c r="B45806" s="8" t="s">
        <v>517</v>
      </c>
      <c r="C45806" s="19" t="n">
        <v>0.5808188469336084</v>
      </c>
      <c r="D45806" s="19" t="n">
        <v>0.509908374231038</v>
      </c>
    </row>
    <row r="45807">
      <c r="B45807" s="8" t="s">
        <v>518</v>
      </c>
      <c r="C45807" s="15" t="n">
        <v>0.6674866913157937</v>
      </c>
      <c r="D45807" s="15" t="n">
        <v>0.7867708440453727</v>
      </c>
    </row>
    <row r="45808">
      <c r="B45808" s="8" t="s">
        <v>519</v>
      </c>
      <c r="C45808" s="19" t="n">
        <v>0.5112428088934018</v>
      </c>
      <c r="D45808" s="19" t="n">
        <v>0.6629989583856677</v>
      </c>
    </row>
    <row r="45809">
      <c r="B45809" s="8" t="s">
        <v>520</v>
      </c>
      <c r="C45809" s="15" t="n">
        <v>0.5174218403152248</v>
      </c>
      <c r="D45809" s="15" t="n">
        <v>0.7265606993426587</v>
      </c>
    </row>
    <row r="45810">
      <c r="B45810" s="8" t="s">
        <v>521</v>
      </c>
      <c r="C45810" s="19" t="n">
        <v>0.5916651023497771</v>
      </c>
      <c r="D45810" s="19" t="n">
        <v>0.7934770311515016</v>
      </c>
    </row>
    <row r="45811">
      <c r="B45811" s="8" t="s">
        <v>522</v>
      </c>
      <c r="C45811" s="15" t="n">
        <v>0.5600272764155</v>
      </c>
      <c r="D45811" s="15" t="n">
        <v>0.8087217336979406</v>
      </c>
    </row>
    <row r="45812">
      <c r="B45812" s="8" t="s">
        <v>523</v>
      </c>
      <c r="C45812" s="19" t="n">
        <v>0.6232026168580785</v>
      </c>
      <c r="D45812" s="19" t="n">
        <v>0.8028466562950192</v>
      </c>
    </row>
    <row r="45813">
      <c r="B45813" s="8" t="s">
        <v>524</v>
      </c>
      <c r="C45813" s="15" t="n">
        <v>0.49853725010051364</v>
      </c>
      <c r="D45813" s="15" t="n">
        <v>0.7958590945186741</v>
      </c>
    </row>
    <row r="45814">
      <c r="B45814" s="8" t="s">
        <v>525</v>
      </c>
      <c r="C45814" s="19" t="n">
        <v>0.6625846532134649</v>
      </c>
      <c r="D45814" s="19" t="n">
        <v>0.826685278843126</v>
      </c>
    </row>
    <row r="45815">
      <c r="B45815" s="8" t="s">
        <v>526</v>
      </c>
      <c r="C45815" s="15" t="n">
        <v>0.5069316625401584</v>
      </c>
      <c r="D45815" s="15" t="n">
        <v>0.8500071748611466</v>
      </c>
    </row>
    <row r="45816">
      <c r="B45816" s="8" t="s">
        <v>527</v>
      </c>
      <c r="C45816" s="19" t="n">
        <v>0.6193362007689723</v>
      </c>
      <c r="D45816" s="19" t="n">
        <v>0.8158109316975327</v>
      </c>
    </row>
    <row r="45817">
      <c r="B45817" s="8" t="s">
        <v>528</v>
      </c>
      <c r="C45817" s="15" t="n">
        <v>0.6225011956982508</v>
      </c>
      <c r="D45817" s="15" t="n">
        <v>0.7977465034810591</v>
      </c>
    </row>
    <row r="45818">
      <c r="B45818" s="8" t="s">
        <v>529</v>
      </c>
      <c r="C45818" s="19" t="n">
        <v>0.6474793028015333</v>
      </c>
      <c r="D45818" s="19" t="n">
        <v>0.7142878602064493</v>
      </c>
    </row>
    <row r="45819">
      <c r="B45819" s="8" t="s">
        <v>530</v>
      </c>
      <c r="C45819" s="15" t="n">
        <v>0.6146818344599275</v>
      </c>
      <c r="D45819" s="15" t="n">
        <v>0.6102705991819453</v>
      </c>
    </row>
    <row r="45820">
      <c r="B45820" s="8" t="s">
        <v>531</v>
      </c>
      <c r="C45820" s="19" t="n">
        <v>0.5730303650187004</v>
      </c>
      <c r="D45820" s="19" t="n">
        <v>0.7561545816099542</v>
      </c>
    </row>
    <row r="45821">
      <c r="B45821" s="8" t="s">
        <v>532</v>
      </c>
      <c r="C45821" s="15" t="n">
        <v>0.6298936777385117</v>
      </c>
      <c r="D45821" s="15" t="n">
        <v>0.8823550825524581</v>
      </c>
    </row>
    <row r="45822">
      <c r="B45822" s="8" t="s">
        <v>533</v>
      </c>
      <c r="C45822" s="19" t="n">
        <v>0.5151895761987716</v>
      </c>
      <c r="D45822" s="19" t="n">
        <v>0.7119067843278933</v>
      </c>
    </row>
    <row r="45823">
      <c r="B45823" s="8" t="s">
        <v>534</v>
      </c>
      <c r="C45823" s="15" t="n">
        <v>0.6549395023059982</v>
      </c>
      <c r="D45823" s="15" t="n">
        <v>0.8557886492694924</v>
      </c>
    </row>
    <row r="45824">
      <c r="B45824" s="8" t="s">
        <v>535</v>
      </c>
      <c r="C45824" s="19" t="n">
        <v>0.5083106942605577</v>
      </c>
      <c r="D45824" s="19" t="n">
        <v>0.7824421848442806</v>
      </c>
    </row>
    <row r="45825">
      <c r="B45825" s="8" t="s">
        <v>536</v>
      </c>
      <c r="C45825" s="15" t="n">
        <v>0.6139314046579126</v>
      </c>
      <c r="D45825" s="15" t="n">
        <v>0.6107912144305201</v>
      </c>
    </row>
    <row r="45826">
      <c r="B45826" s="8" t="s">
        <v>537</v>
      </c>
      <c r="C45826" s="19" t="n">
        <v>0.6330982056005356</v>
      </c>
      <c r="D45826" s="19" t="n">
        <v>0.7880737088352425</v>
      </c>
    </row>
    <row r="45827">
      <c r="B45827" s="8" t="s">
        <v>538</v>
      </c>
      <c r="C45827" s="15" t="n">
        <v>0.5708657020559899</v>
      </c>
      <c r="D45827" s="15" t="n">
        <v>0.8893012505738</v>
      </c>
    </row>
    <row r="45828">
      <c r="B45828" s="8" t="s">
        <v>539</v>
      </c>
      <c r="C45828" s="19" t="n">
        <v>0.5147061742653897</v>
      </c>
      <c r="D45828" s="19" t="n">
        <v>0.8104440287247276</v>
      </c>
    </row>
    <row r="45829">
      <c r="B45829" s="8" t="s">
        <v>540</v>
      </c>
      <c r="C45829" s="15" t="n">
        <v>0.6259156655015623</v>
      </c>
      <c r="D45829" s="15" t="n">
        <v>0.8073721433424277</v>
      </c>
    </row>
    <row r="45830">
      <c r="B45830" s="8" t="s">
        <v>541</v>
      </c>
      <c r="C45830" s="19" t="n">
        <v>0.572820995693818</v>
      </c>
      <c r="D45830" s="19" t="n">
        <v>0.7973498913178853</v>
      </c>
    </row>
    <row r="45831">
      <c r="B45831" s="8" t="s">
        <v>542</v>
      </c>
      <c r="C45831" s="15" t="n">
        <v>0.4840289718664667</v>
      </c>
      <c r="D45831" s="15" t="n">
        <v>0.606805282364987</v>
      </c>
    </row>
    <row r="45832">
      <c r="B45832" s="8" t="s">
        <v>543</v>
      </c>
      <c r="C45832" s="19" t="n">
        <v>0.5818280342756638</v>
      </c>
      <c r="D45832" s="19" t="n">
        <v>0.7764552363576256</v>
      </c>
    </row>
    <row r="45833">
      <c r="B45833" s="8" t="s">
        <v>544</v>
      </c>
      <c r="C45833" s="15" t="n">
        <v>0.6172473616746853</v>
      </c>
      <c r="D45833" s="15" t="n">
        <v>0.7661283986641706</v>
      </c>
    </row>
    <row r="45834">
      <c r="B45834" s="8" t="s">
        <v>545</v>
      </c>
      <c r="C45834" s="19" t="n">
        <v>0.5462211551628021</v>
      </c>
      <c r="D45834" s="19" t="n">
        <v>0.720583209396956</v>
      </c>
    </row>
    <row r="45835">
      <c r="B45835" s="8" t="s">
        <v>546</v>
      </c>
      <c r="C45835" s="15" t="n">
        <v>0.5270271935797091</v>
      </c>
      <c r="D45835" s="15" t="n">
        <v>0.7217688618635023</v>
      </c>
    </row>
    <row r="45836">
      <c r="B45836" s="8" t="s">
        <v>547</v>
      </c>
      <c r="C45836" s="19" t="n">
        <v>0.6187929583967101</v>
      </c>
      <c r="D45836" s="19" t="n">
        <v>0.7497827494726008</v>
      </c>
    </row>
    <row r="45837">
      <c r="B45837" s="8" t="s">
        <v>548</v>
      </c>
      <c r="C45837" s="15" t="n">
        <v>0.568097565460688</v>
      </c>
      <c r="D45837" s="15" t="n">
        <v>0.7386058166835747</v>
      </c>
    </row>
    <row r="45838">
      <c r="B45838" s="8" t="s">
        <v>549</v>
      </c>
      <c r="C45838" s="19" t="n">
        <v>0.6767060901365554</v>
      </c>
      <c r="D45838" s="19" t="n">
        <v>0.8155336557975573</v>
      </c>
    </row>
    <row r="45839">
      <c r="B45839" s="8" t="s">
        <v>550</v>
      </c>
      <c r="C45839" s="15" t="n">
        <v>0.5604272474779394</v>
      </c>
      <c r="D45839" s="15" t="n">
        <v>0.7606280783457237</v>
      </c>
    </row>
    <row r="45840">
      <c r="B45840" s="8" t="s">
        <v>551</v>
      </c>
      <c r="C45840" s="19" t="n">
        <v>0.5576736272130074</v>
      </c>
      <c r="D45840" s="19" t="n">
        <v>0.7657123208834801</v>
      </c>
    </row>
    <row r="45841">
      <c r="B45841" s="8" t="s">
        <v>552</v>
      </c>
      <c r="C45841" s="15" t="n">
        <v>0.5512966466003292</v>
      </c>
      <c r="D45841" s="15" t="n">
        <v>0.8687056964047009</v>
      </c>
    </row>
    <row r="45842">
      <c r="B45842" s="8" t="s">
        <v>553</v>
      </c>
      <c r="C45842" s="19" t="n">
        <v>0.5741844841433476</v>
      </c>
      <c r="D45842" s="19" t="n">
        <v>0.7614301113034151</v>
      </c>
    </row>
    <row r="45843">
      <c r="B45843" s="8" t="s">
        <v>554</v>
      </c>
      <c r="C45843" s="15" t="n">
        <v>0.57164252874566</v>
      </c>
      <c r="D45843" s="15" t="n">
        <v>0.5764842790844235</v>
      </c>
    </row>
    <row r="45844">
      <c r="B45844" s="8" t="s">
        <v>555</v>
      </c>
      <c r="C45844" s="19" t="n">
        <v>0.5469326439307446</v>
      </c>
      <c r="D45844" s="19" t="n">
        <v>0.6660885936153105</v>
      </c>
    </row>
    <row r="45845">
      <c r="B45845" s="8" t="s">
        <v>556</v>
      </c>
      <c r="C45845" s="15" t="n">
        <v>0.5556809577268039</v>
      </c>
      <c r="D45845" s="15" t="n">
        <v>0.6518445216658957</v>
      </c>
    </row>
    <row r="45846">
      <c r="B45846" s="8" t="s">
        <v>557</v>
      </c>
      <c r="C45846" s="19" t="n">
        <v>0.6316930198463667</v>
      </c>
      <c r="D45846" s="19" t="n">
        <v>0.6241657274626438</v>
      </c>
    </row>
    <row r="45847">
      <c r="B45847" s="8" t="s">
        <v>558</v>
      </c>
      <c r="C45847" s="15" t="n">
        <v>0.6091909187810888</v>
      </c>
      <c r="D45847" s="15" t="n">
        <v>0.8467726934209525</v>
      </c>
    </row>
    <row r="45848">
      <c r="B45848" s="8" t="s">
        <v>559</v>
      </c>
      <c r="C45848" s="19" t="n">
        <v>0.48332844494614663</v>
      </c>
      <c r="D45848" s="19" t="n">
        <v>0.5451826326678237</v>
      </c>
    </row>
    <row r="45849">
      <c r="B45849" s="8" t="s">
        <v>560</v>
      </c>
      <c r="C45849" s="15" t="n">
        <v>0.6014358250226729</v>
      </c>
      <c r="D45849" s="15" t="n">
        <v>0.7299006595122427</v>
      </c>
    </row>
    <row r="45850">
      <c r="B45850" s="8" t="s">
        <v>561</v>
      </c>
      <c r="C45850" s="19" t="n">
        <v>0.6635486826415835</v>
      </c>
      <c r="D45850" s="19" t="n">
        <v>0.737452679480255</v>
      </c>
    </row>
    <row r="45851">
      <c r="B45851" s="8" t="s">
        <v>562</v>
      </c>
      <c r="C45851" s="15" t="n">
        <v>0.6255969206052093</v>
      </c>
      <c r="D45851" s="15" t="n">
        <v>0.8778341017840217</v>
      </c>
    </row>
    <row r="45852">
      <c r="B45852" s="8" t="s">
        <v>563</v>
      </c>
      <c r="C45852" s="19" t="n">
        <v>0.5185656946676732</v>
      </c>
      <c r="D45852" s="19" t="n">
        <v>0.6193431362563175</v>
      </c>
    </row>
    <row r="45853">
      <c r="B45853" s="8" t="s">
        <v>564</v>
      </c>
      <c r="C45853" s="15" t="n">
        <v>0.6116745410596354</v>
      </c>
      <c r="D45853" s="15" t="n">
        <v>0.8872496803030459</v>
      </c>
    </row>
    <row r="45854">
      <c r="B45854" s="8" t="s">
        <v>565</v>
      </c>
      <c r="C45854" s="19" t="n">
        <v>0.5511287624974158</v>
      </c>
      <c r="D45854" s="19" t="n">
        <v>0.6784151882503241</v>
      </c>
    </row>
    <row r="45855">
      <c r="B45855" s="8" t="s">
        <v>566</v>
      </c>
      <c r="C45855" s="15" t="n">
        <v>0.48307318812338296</v>
      </c>
      <c r="D45855" s="15" t="n">
        <v>0.7323682549895161</v>
      </c>
    </row>
    <row r="45856">
      <c r="B45856" s="8" t="s">
        <v>567</v>
      </c>
      <c r="C45856" s="19" t="n">
        <v>0.581751988887004</v>
      </c>
      <c r="D45856" s="19" t="n">
        <v>0.785743197758209</v>
      </c>
    </row>
    <row r="45857">
      <c r="B45857" s="8" t="s">
        <v>568</v>
      </c>
      <c r="C45857" s="15" t="n">
        <v>0.5990339824217551</v>
      </c>
      <c r="D45857" s="15" t="n">
        <v>0.8198081992369128</v>
      </c>
    </row>
    <row r="45858">
      <c r="B45858" s="8" t="s">
        <v>569</v>
      </c>
      <c r="C45858" s="19" t="n">
        <v>0.5495642934493873</v>
      </c>
      <c r="D45858" s="19" t="n">
        <v>0.6587076022772158</v>
      </c>
    </row>
    <row r="45859">
      <c r="B45859" s="8" t="s">
        <v>570</v>
      </c>
      <c r="C45859" s="15" t="n">
        <v>0.6483439076732952</v>
      </c>
      <c r="D45859" s="15" t="n">
        <v>0.800043709280358</v>
      </c>
    </row>
    <row r="45860">
      <c r="B45860" s="8" t="s">
        <v>571</v>
      </c>
      <c r="C45860" s="19" t="n">
        <v>0.5974656692379651</v>
      </c>
      <c r="D45860" s="19" t="n">
        <v>0.7329165407760616</v>
      </c>
    </row>
    <row r="45861">
      <c r="B45861" s="8" t="s">
        <v>572</v>
      </c>
      <c r="C45861" s="15" t="n">
        <v>0.5577104198523939</v>
      </c>
      <c r="D45861" s="15" t="n">
        <v>0.5947815248962103</v>
      </c>
    </row>
    <row r="45862">
      <c r="B45862" s="8" t="s">
        <v>573</v>
      </c>
      <c r="C45862" s="19" t="n">
        <v>0.5635051794859177</v>
      </c>
      <c r="D45862" s="19" t="n">
        <v>0.6881985745761701</v>
      </c>
    </row>
    <row r="45863">
      <c r="B45863" s="8" t="s">
        <v>574</v>
      </c>
      <c r="C45863" s="15" t="n">
        <v>0.5603084911722094</v>
      </c>
      <c r="D45863" s="15" t="n">
        <v>0.6653925571632984</v>
      </c>
    </row>
    <row r="45864">
      <c r="B45864" s="8" t="s">
        <v>575</v>
      </c>
      <c r="C45864" s="19" t="n">
        <v>0.5639802699655897</v>
      </c>
      <c r="D45864" s="19" t="n">
        <v>0.8053809421383049</v>
      </c>
    </row>
    <row r="45865">
      <c r="B45865" s="8" t="s">
        <v>576</v>
      </c>
      <c r="C45865" s="15" t="n">
        <v>0.5401466288522175</v>
      </c>
      <c r="D45865" s="15" t="n">
        <v>0.5077063417204362</v>
      </c>
    </row>
    <row r="45866">
      <c r="B45866" s="8" t="s">
        <v>577</v>
      </c>
      <c r="C45866" s="19" t="n">
        <v>0.5622731265702147</v>
      </c>
      <c r="D45866" s="19" t="n">
        <v>0.7527527238139402</v>
      </c>
    </row>
    <row r="45867">
      <c r="B45867" s="8" t="s">
        <v>578</v>
      </c>
      <c r="C45867" s="15" t="n">
        <v>0.5795095449357877</v>
      </c>
      <c r="D45867" s="15" t="n">
        <v>0.8430287826572775</v>
      </c>
    </row>
    <row r="45868">
      <c r="B45868" s="8" t="s">
        <v>579</v>
      </c>
      <c r="C45868" s="19" t="n">
        <v>0.6389019308968392</v>
      </c>
      <c r="D45868" s="19" t="n">
        <v>0.6904988289108417</v>
      </c>
    </row>
    <row r="45869">
      <c r="B45869" s="8" t="s">
        <v>580</v>
      </c>
      <c r="C45869" s="15" t="n">
        <v>0.4784726930258576</v>
      </c>
      <c r="D45869" s="15" t="n">
        <v>0.791043192373146</v>
      </c>
    </row>
    <row r="45870">
      <c r="B45870" s="8" t="s">
        <v>581</v>
      </c>
      <c r="C45870" s="19" t="n">
        <v>0.6133382357684314</v>
      </c>
      <c r="D45870" s="19" t="n">
        <v>0.7745097888326347</v>
      </c>
    </row>
    <row r="45871">
      <c r="B45871" s="8" t="s">
        <v>582</v>
      </c>
      <c r="C45871" s="15" t="n">
        <v>0.5883244419508519</v>
      </c>
      <c r="D45871" s="15" t="n">
        <v>0.7058763243866178</v>
      </c>
    </row>
    <row r="45872">
      <c r="B45872" s="8" t="s">
        <v>583</v>
      </c>
      <c r="C45872" s="19" t="n">
        <v>0.5951845384167577</v>
      </c>
      <c r="D45872" s="19" t="n">
        <v>0.8173072700300792</v>
      </c>
    </row>
    <row r="45873">
      <c r="B45873" s="8" t="s">
        <v>584</v>
      </c>
      <c r="C45873" s="15" t="n">
        <v>0.5738583062019572</v>
      </c>
      <c r="D45873" s="15" t="n">
        <v>0.762869664501485</v>
      </c>
    </row>
    <row r="45874">
      <c r="B45874" s="8" t="s">
        <v>585</v>
      </c>
      <c r="C45874" s="19" t="n">
        <v>0.5866309667945236</v>
      </c>
      <c r="D45874" s="19" t="n">
        <v>0.7328646064070375</v>
      </c>
    </row>
    <row r="45875">
      <c r="B45875" s="8" t="s">
        <v>586</v>
      </c>
      <c r="C45875" s="15" t="n">
        <v>0.5805836341681186</v>
      </c>
      <c r="D45875" s="15" t="n">
        <v>0.5992825449829774</v>
      </c>
    </row>
    <row r="45876">
      <c r="B45876" s="8" t="s">
        <v>587</v>
      </c>
      <c r="C45876" s="19" t="n">
        <v>0.5126143216827983</v>
      </c>
      <c r="D45876" s="19" t="n">
        <v>0.7471975387833261</v>
      </c>
    </row>
    <row r="45877">
      <c r="B45877" s="8" t="s">
        <v>588</v>
      </c>
      <c r="C45877" s="15" t="n">
        <v>0.6259725105916016</v>
      </c>
      <c r="D45877" s="15" t="n">
        <v>0.7545075024317971</v>
      </c>
    </row>
    <row r="45878">
      <c r="B45878" s="8" t="s">
        <v>589</v>
      </c>
      <c r="C45878" s="19" t="n">
        <v>0.6201946741736951</v>
      </c>
      <c r="D45878" s="19" t="n">
        <v>0.693918999538752</v>
      </c>
    </row>
    <row r="45879">
      <c r="B45879" s="8" t="s">
        <v>590</v>
      </c>
      <c r="C45879" s="15" t="n">
        <v>0.6759606236613259</v>
      </c>
      <c r="D45879" s="15" t="n">
        <v>0.9015124594585626</v>
      </c>
    </row>
    <row r="45880">
      <c r="B45880" s="8" t="s">
        <v>591</v>
      </c>
      <c r="C45880" s="19" t="n">
        <v>0.5545568612752786</v>
      </c>
      <c r="D45880" s="19" t="n">
        <v>0.7058931196081019</v>
      </c>
    </row>
    <row r="45881">
      <c r="B45881" s="8" t="s">
        <v>592</v>
      </c>
      <c r="C45881" s="15" t="n">
        <v>0.5772294871835185</v>
      </c>
      <c r="D45881" s="15" t="n">
        <v>0.7172875137393182</v>
      </c>
    </row>
    <row r="45882">
      <c r="B45882" s="8" t="s">
        <v>593</v>
      </c>
      <c r="C45882" s="19" t="n">
        <v>0.6709483476550157</v>
      </c>
      <c r="D45882" s="19" t="n">
        <v>0.7464340449096438</v>
      </c>
    </row>
    <row r="45883">
      <c r="B45883" s="8" t="s">
        <v>594</v>
      </c>
      <c r="C45883" s="15" t="n">
        <v>0.5481028137828391</v>
      </c>
      <c r="D45883" s="15" t="n">
        <v>0.7603479029957799</v>
      </c>
    </row>
    <row r="45884">
      <c r="B45884" s="8" t="s">
        <v>595</v>
      </c>
      <c r="C45884" s="19" t="n">
        <v>0.650906977243435</v>
      </c>
      <c r="D45884" s="19" t="n">
        <v>0.7157829733587855</v>
      </c>
    </row>
    <row r="45885">
      <c r="B45885" s="8" t="s">
        <v>596</v>
      </c>
      <c r="C45885" s="15" t="n">
        <v>0.577535997190612</v>
      </c>
      <c r="D45885" s="15" t="n">
        <v>0.7601151783217504</v>
      </c>
    </row>
    <row r="45886">
      <c r="B45886" s="8" t="s">
        <v>597</v>
      </c>
      <c r="C45886" s="19" t="n">
        <v>0.6075756447415989</v>
      </c>
      <c r="D45886" s="19" t="n">
        <v>0.8265383265264974</v>
      </c>
    </row>
    <row r="45887">
      <c r="B45887" s="8" t="s">
        <v>598</v>
      </c>
      <c r="C45887" s="15" t="n">
        <v>0.4750149631485397</v>
      </c>
      <c r="D45887" s="15" t="n">
        <v>0.586186633789763</v>
      </c>
    </row>
    <row r="45888">
      <c r="B45888" s="8" t="s">
        <v>599</v>
      </c>
      <c r="C45888" s="19" t="n">
        <v>0.612639300930973</v>
      </c>
      <c r="D45888" s="19" t="n">
        <v>0.7360219869418796</v>
      </c>
    </row>
    <row r="45889">
      <c r="B45889" s="8" t="s">
        <v>600</v>
      </c>
      <c r="C45889" s="15" t="n">
        <v>0.6110152059802109</v>
      </c>
      <c r="D45889" s="15" t="n">
        <v>0.9453138048499835</v>
      </c>
    </row>
    <row r="45890">
      <c r="B45890" s="8" t="s">
        <v>601</v>
      </c>
      <c r="C45890" s="19" t="n">
        <v>0.6252196494256802</v>
      </c>
      <c r="D45890" s="19" t="n">
        <v>0.7262423549173274</v>
      </c>
    </row>
    <row r="45891">
      <c r="B45891" s="8" t="s">
        <v>602</v>
      </c>
      <c r="C45891" s="15" t="n">
        <v>0.5880530456803436</v>
      </c>
      <c r="D45891" s="15" t="n">
        <v>0.717418578125521</v>
      </c>
    </row>
    <row r="45892">
      <c r="B45892" s="8" t="s">
        <v>603</v>
      </c>
      <c r="C45892" s="19" t="n">
        <v>0.5789108258005743</v>
      </c>
      <c r="D45892" s="19" t="n">
        <v>0.7594191065990339</v>
      </c>
    </row>
    <row r="45893">
      <c r="B45893" s="8" t="s">
        <v>604</v>
      </c>
      <c r="C45893" s="15" t="n">
        <v>0.5742359086055936</v>
      </c>
      <c r="D45893" s="15" t="n">
        <v>0.8032293934105477</v>
      </c>
    </row>
    <row r="45894">
      <c r="B45894" s="8" t="s">
        <v>605</v>
      </c>
      <c r="C45894" s="19" t="n">
        <v>0.5130522731887095</v>
      </c>
      <c r="D45894" s="19" t="n">
        <v>0.5959898599141864</v>
      </c>
    </row>
    <row r="45895">
      <c r="B45895" s="8" t="s">
        <v>606</v>
      </c>
      <c r="C45895" s="15" t="n">
        <v>0.539414362114471</v>
      </c>
      <c r="D45895" s="15" t="n">
        <v>0.663729987532056</v>
      </c>
    </row>
    <row r="45896">
      <c r="B45896" s="8" t="s">
        <v>607</v>
      </c>
      <c r="C45896" s="19" t="n">
        <v>0.6246490906180421</v>
      </c>
      <c r="D45896" s="19" t="n">
        <v>0.8170904951664796</v>
      </c>
    </row>
    <row r="45897">
      <c r="B45897" s="8" t="s">
        <v>608</v>
      </c>
      <c r="C45897" s="15" t="n">
        <v>0.5074244531596922</v>
      </c>
      <c r="D45897" s="15" t="n">
        <v>0.5364992967462812</v>
      </c>
    </row>
    <row r="45898">
      <c r="B45898" s="8" t="s">
        <v>609</v>
      </c>
      <c r="C45898" s="19" t="n">
        <v>0.5436722826170317</v>
      </c>
      <c r="D45898" s="19" t="n">
        <v>0.6819363551778218</v>
      </c>
    </row>
    <row r="45899">
      <c r="B45899" s="8" t="s">
        <v>610</v>
      </c>
      <c r="C45899" s="15" t="n">
        <v>0.5840250727879691</v>
      </c>
      <c r="D45899" s="15" t="n">
        <v>0.771108664132974</v>
      </c>
    </row>
    <row r="45900">
      <c r="B45900" s="8" t="s">
        <v>611</v>
      </c>
      <c r="C45900" s="19" t="n">
        <v>0.5717612044085909</v>
      </c>
      <c r="D45900" s="19" t="n">
        <v>0.5796549347506236</v>
      </c>
    </row>
    <row r="45901">
      <c r="B45901" s="8" t="s">
        <v>612</v>
      </c>
      <c r="C45901" s="15" t="n">
        <v>0.6346892696435428</v>
      </c>
      <c r="D45901" s="15" t="n">
        <v>0.8686312209019085</v>
      </c>
    </row>
    <row r="45902">
      <c r="B45902" s="8" t="s">
        <v>613</v>
      </c>
      <c r="C45902" s="19" t="n">
        <v>0.5800359440488857</v>
      </c>
      <c r="D45902" s="19" t="n">
        <v>0.7967442863637438</v>
      </c>
    </row>
    <row r="45903">
      <c r="B45903" s="8" t="s">
        <v>614</v>
      </c>
      <c r="C45903" s="15" t="n">
        <v>0.5976557020892124</v>
      </c>
      <c r="D45903" s="15" t="n">
        <v>0.7777074589261936</v>
      </c>
    </row>
    <row r="45904">
      <c r="B45904" s="8" t="s">
        <v>615</v>
      </c>
      <c r="C45904" s="19" t="n">
        <v>0.6204400023452766</v>
      </c>
      <c r="D45904" s="19" t="n">
        <v>0.8347594844627717</v>
      </c>
    </row>
    <row r="45905">
      <c r="B45905" s="8" t="s">
        <v>616</v>
      </c>
      <c r="C45905" s="15" t="n">
        <v>0.6124692862229103</v>
      </c>
      <c r="D45905" s="15" t="n">
        <v>0.7441660804495042</v>
      </c>
    </row>
    <row r="45906">
      <c r="B45906" s="8" t="s">
        <v>617</v>
      </c>
      <c r="C45906" s="19" t="n">
        <v>0.5176432500359464</v>
      </c>
      <c r="D45906" s="19" t="n">
        <v>0.7280997655695747</v>
      </c>
    </row>
    <row r="45907">
      <c r="B45907" s="8" t="s">
        <v>618</v>
      </c>
      <c r="C45907" s="15" t="n">
        <v>0.6023198205579212</v>
      </c>
      <c r="D45907" s="15" t="n">
        <v>0.7164022760780366</v>
      </c>
    </row>
    <row r="45908">
      <c r="B45908" s="8" t="s">
        <v>619</v>
      </c>
      <c r="C45908" s="19" t="n">
        <v>0.6335010926557386</v>
      </c>
      <c r="D45908" s="19" t="n">
        <v>0.9058756799380083</v>
      </c>
    </row>
    <row r="45909">
      <c r="B45909" s="8" t="s">
        <v>620</v>
      </c>
      <c r="C45909" s="15" t="n">
        <v>0.518522064128034</v>
      </c>
      <c r="D45909" s="15" t="n">
        <v>0.5473573034862826</v>
      </c>
    </row>
    <row r="45910">
      <c r="B45910" s="8" t="s">
        <v>621</v>
      </c>
      <c r="C45910" s="19" t="n">
        <v>0.5785404912322033</v>
      </c>
      <c r="D45910" s="19" t="n">
        <v>0.6763802080494485</v>
      </c>
    </row>
    <row r="45911">
      <c r="B45911" s="8" t="s">
        <v>622</v>
      </c>
      <c r="C45911" s="15" t="n">
        <v>0.647132809978961</v>
      </c>
      <c r="D45911" s="15" t="n">
        <v>0.828131229120515</v>
      </c>
    </row>
    <row r="45912">
      <c r="B45912" s="8" t="s">
        <v>623</v>
      </c>
      <c r="C45912" s="19" t="n">
        <v>0.6639069836819624</v>
      </c>
      <c r="D45912" s="19" t="n">
        <v>0.8705364656131921</v>
      </c>
    </row>
    <row r="45913">
      <c r="B45913" s="8" t="s">
        <v>624</v>
      </c>
      <c r="C45913" s="15" t="n">
        <v>0.6101963813827653</v>
      </c>
      <c r="D45913" s="15" t="n">
        <v>0.8106361084204281</v>
      </c>
    </row>
    <row r="45914">
      <c r="B45914" s="8" t="s">
        <v>625</v>
      </c>
      <c r="C45914" s="19" t="n">
        <v>0.5490082921467377</v>
      </c>
      <c r="D45914" s="19" t="n">
        <v>0.8129050719017838</v>
      </c>
    </row>
    <row r="45915">
      <c r="B45915" s="8" t="s">
        <v>626</v>
      </c>
      <c r="C45915" s="15" t="n">
        <v>0.6243273911520681</v>
      </c>
      <c r="D45915" s="15" t="n">
        <v>0.8294112739365527</v>
      </c>
    </row>
    <row r="45916">
      <c r="B45916" s="8" t="s">
        <v>627</v>
      </c>
      <c r="C45916" s="19" t="n">
        <v>0.6194339486388324</v>
      </c>
      <c r="D45916" s="19" t="n">
        <v>0.7670383087791838</v>
      </c>
    </row>
    <row r="45917">
      <c r="B45917" s="8" t="s">
        <v>628</v>
      </c>
      <c r="C45917" s="15" t="n">
        <v>0.5408470551524046</v>
      </c>
      <c r="D45917" s="15" t="n">
        <v>0.8306160318868208</v>
      </c>
    </row>
    <row r="45918">
      <c r="B45918" s="8" t="s">
        <v>629</v>
      </c>
      <c r="C45918" s="19" t="n">
        <v>0.46768163907616755</v>
      </c>
      <c r="D45918" s="19" t="n">
        <v>0.7375532037715689</v>
      </c>
    </row>
    <row r="45919">
      <c r="B45919" s="8" t="s">
        <v>630</v>
      </c>
      <c r="C45919" s="15" t="n">
        <v>0.638560688751432</v>
      </c>
      <c r="D45919" s="15" t="n">
        <v>0.8451546900551226</v>
      </c>
    </row>
    <row r="45920">
      <c r="B45920" s="8" t="s">
        <v>631</v>
      </c>
      <c r="C45920" s="19" t="n">
        <v>0.6465562885651438</v>
      </c>
      <c r="D45920" s="19" t="n">
        <v>0.7289468904211422</v>
      </c>
    </row>
    <row r="45921">
      <c r="B45921" s="8" t="s">
        <v>632</v>
      </c>
      <c r="C45921" s="15" t="n">
        <v>0.6384739421910088</v>
      </c>
      <c r="D45921" s="15" t="n">
        <v>0.7912513781172934</v>
      </c>
    </row>
    <row r="45922">
      <c r="B45922" s="8" t="s">
        <v>633</v>
      </c>
      <c r="C45922" s="19" t="n">
        <v>0.5915533866706305</v>
      </c>
      <c r="D45922" s="19" t="n">
        <v>0.8068403441036117</v>
      </c>
    </row>
    <row r="45923">
      <c r="B45923" s="8" t="s">
        <v>634</v>
      </c>
      <c r="C45923" s="15" t="n">
        <v>0.6308020883924377</v>
      </c>
      <c r="D45923" s="15" t="n">
        <v>0.8308872418870688</v>
      </c>
    </row>
    <row r="45924">
      <c r="B45924" s="8" t="s">
        <v>635</v>
      </c>
      <c r="C45924" s="19" t="n">
        <v>0.6584783166349184</v>
      </c>
      <c r="D45924" s="19" t="n">
        <v>0.9066248209061285</v>
      </c>
    </row>
    <row r="45925">
      <c r="B45925" s="8" t="s">
        <v>636</v>
      </c>
      <c r="C45925" s="15" t="n">
        <v>0.6612163579935545</v>
      </c>
      <c r="D45925" s="15" t="n">
        <v>0.8370541599969888</v>
      </c>
    </row>
    <row r="45926">
      <c r="B45926" s="8" t="s">
        <v>637</v>
      </c>
      <c r="C45926" s="19" t="n">
        <v>0.6530952061104026</v>
      </c>
      <c r="D45926" s="19" t="n">
        <v>0.7024484248476843</v>
      </c>
    </row>
    <row r="45927">
      <c r="B45927" s="8" t="s">
        <v>638</v>
      </c>
      <c r="C45927" s="15" t="n">
        <v>0.6139224887298808</v>
      </c>
      <c r="D45927" s="15" t="n">
        <v>0.8163912715949417</v>
      </c>
    </row>
    <row r="45928">
      <c r="B45928" s="8" t="s">
        <v>639</v>
      </c>
      <c r="C45928" s="19" t="n">
        <v>0.5503938157030394</v>
      </c>
      <c r="D45928" s="19" t="n">
        <v>0.537691210424728</v>
      </c>
    </row>
    <row r="45929">
      <c r="B45929" s="8" t="s">
        <v>640</v>
      </c>
      <c r="C45929" s="15" t="n">
        <v>0.578521556848278</v>
      </c>
      <c r="D45929" s="15" t="n">
        <v>0.6259829730973138</v>
      </c>
    </row>
    <row r="45930">
      <c r="B45930" s="8" t="s">
        <v>641</v>
      </c>
      <c r="C45930" s="19" t="n">
        <v>0.5633746768293975</v>
      </c>
      <c r="D45930" s="19" t="n">
        <v>0.6536703287246672</v>
      </c>
    </row>
    <row r="45931">
      <c r="B45931" s="8" t="s">
        <v>642</v>
      </c>
      <c r="C45931" s="15" t="n">
        <v>0.5316278965791075</v>
      </c>
      <c r="D45931" s="15" t="n">
        <v>0.7500319944695251</v>
      </c>
    </row>
    <row r="45932">
      <c r="B45932" s="8" t="s">
        <v>643</v>
      </c>
      <c r="C45932" s="19" t="n">
        <v>0.5653019921810095</v>
      </c>
      <c r="D45932" s="19" t="n">
        <v>0.6873521001272952</v>
      </c>
    </row>
    <row r="45933">
      <c r="B45933" s="8" t="s">
        <v>644</v>
      </c>
      <c r="C45933" s="15" t="n">
        <v>0.5507667809540754</v>
      </c>
      <c r="D45933" s="15" t="n">
        <v>0.5566137807844187</v>
      </c>
    </row>
    <row r="45934">
      <c r="B45934" s="8" t="s">
        <v>645</v>
      </c>
      <c r="C45934" s="19" t="n">
        <v>0.6195556340784444</v>
      </c>
      <c r="D45934" s="19" t="n">
        <v>0.7271796610918768</v>
      </c>
    </row>
    <row r="45935">
      <c r="B45935" s="8" t="s">
        <v>646</v>
      </c>
      <c r="C45935" s="15" t="n">
        <v>0.6215140418720081</v>
      </c>
      <c r="D45935" s="15" t="n">
        <v>0.7903770313392616</v>
      </c>
    </row>
    <row r="45936">
      <c r="B45936" s="8" t="s">
        <v>647</v>
      </c>
      <c r="C45936" s="19" t="n">
        <v>0.5767796281859944</v>
      </c>
      <c r="D45936" s="19" t="n">
        <v>0.7830196411911905</v>
      </c>
    </row>
    <row r="45937">
      <c r="B45937" s="8" t="s">
        <v>648</v>
      </c>
      <c r="C45937" s="15" t="n">
        <v>0.5092542297792085</v>
      </c>
      <c r="D45937" s="15" t="n">
        <v>0.5346777776547385</v>
      </c>
    </row>
    <row r="45938">
      <c r="B45938" s="8" t="s">
        <v>649</v>
      </c>
      <c r="C45938" s="19" t="n">
        <v>0.5989681949632236</v>
      </c>
      <c r="D45938" s="19" t="n">
        <v>0.7236796226612106</v>
      </c>
    </row>
    <row r="45939">
      <c r="B45939" s="8" t="s">
        <v>650</v>
      </c>
      <c r="C45939" s="15" t="n">
        <v>0.5437774452572824</v>
      </c>
      <c r="D45939" s="15" t="n">
        <v>0.7265809145291788</v>
      </c>
    </row>
    <row r="45940">
      <c r="B45940" s="8" t="s">
        <v>651</v>
      </c>
      <c r="C45940" s="19" t="n">
        <v>0.5521234281705678</v>
      </c>
      <c r="D45940" s="19" t="n">
        <v>0.5873549484540613</v>
      </c>
    </row>
    <row r="45941">
      <c r="B45941" s="8" t="s">
        <v>652</v>
      </c>
      <c r="C45941" s="15" t="n">
        <v>0.547835919414924</v>
      </c>
      <c r="D45941" s="15" t="n">
        <v>0.6761202912300343</v>
      </c>
    </row>
    <row r="45942">
      <c r="B45942" s="8" t="s">
        <v>653</v>
      </c>
      <c r="C45942" s="19" t="n">
        <v>0.5620466655784198</v>
      </c>
      <c r="D45942" s="19" t="n">
        <v>0.5066507665205171</v>
      </c>
    </row>
    <row r="45943">
      <c r="B45943" s="8" t="s">
        <v>654</v>
      </c>
      <c r="C45943" s="15" t="n">
        <v>0.6300226374410764</v>
      </c>
      <c r="D45943" s="15" t="n">
        <v>0.792619359130868</v>
      </c>
    </row>
    <row r="45944">
      <c r="B45944" s="8" t="s">
        <v>655</v>
      </c>
      <c r="C45944" s="19" t="n">
        <v>0.6548196151075718</v>
      </c>
      <c r="D45944" s="19" t="n">
        <v>0.8449204366232633</v>
      </c>
    </row>
    <row r="45945">
      <c r="B45945" s="8" t="s">
        <v>656</v>
      </c>
      <c r="C45945" s="15" t="n">
        <v>0.585972863444484</v>
      </c>
      <c r="D45945" s="15" t="n">
        <v>0.7934466541309055</v>
      </c>
    </row>
    <row r="45946">
      <c r="B45946" s="8" t="s">
        <v>657</v>
      </c>
      <c r="C45946" s="19" t="n">
        <v>0.5752269216437927</v>
      </c>
      <c r="D45946" s="19" t="n">
        <v>0.8401349109856223</v>
      </c>
    </row>
    <row r="45947">
      <c r="B45947" s="8" t="s">
        <v>658</v>
      </c>
      <c r="C45947" s="15" t="n">
        <v>0.5643264742996853</v>
      </c>
      <c r="D45947" s="15" t="n">
        <v>0.6109997494902009</v>
      </c>
    </row>
    <row r="45948">
      <c r="B45948" s="8" t="s">
        <v>659</v>
      </c>
      <c r="C45948" s="19" t="n">
        <v>0.560559150630609</v>
      </c>
      <c r="D45948" s="19" t="n">
        <v>0.8399333917981543</v>
      </c>
    </row>
    <row r="45949">
      <c r="B45949" s="8" t="s">
        <v>660</v>
      </c>
      <c r="C45949" s="15" t="n">
        <v>0.5750165092790287</v>
      </c>
      <c r="D45949" s="15" t="n">
        <v>0.6342859047661901</v>
      </c>
    </row>
    <row r="45950">
      <c r="B45950" s="8" t="s">
        <v>661</v>
      </c>
      <c r="C45950" s="19" t="n">
        <v>0.5618960253295657</v>
      </c>
      <c r="D45950" s="19" t="n">
        <v>0.8355238414672889</v>
      </c>
    </row>
    <row r="45951">
      <c r="B45951" s="8" t="s">
        <v>662</v>
      </c>
      <c r="C45951" s="15" t="n">
        <v>0.5763937292195105</v>
      </c>
      <c r="D45951" s="15" t="n">
        <v>0.8634515983718121</v>
      </c>
    </row>
    <row r="45952">
      <c r="B45952" s="8" t="s">
        <v>663</v>
      </c>
      <c r="C45952" s="19" t="n">
        <v>0.5459815220456318</v>
      </c>
      <c r="D45952" s="19" t="n">
        <v>0.7847493731404759</v>
      </c>
    </row>
    <row r="45953">
      <c r="B45953" s="8" t="s">
        <v>664</v>
      </c>
      <c r="C45953" s="15" t="n">
        <v>0.6821957048670447</v>
      </c>
      <c r="D45953" s="15" t="n">
        <v>0.7590650566219352</v>
      </c>
    </row>
    <row r="45954">
      <c r="B45954" s="8" t="s">
        <v>665</v>
      </c>
      <c r="C45954" s="19" t="n">
        <v>0.5710137375810141</v>
      </c>
      <c r="D45954" s="19" t="n">
        <v>0.6807745209121528</v>
      </c>
    </row>
    <row r="45955">
      <c r="B45955" s="8" t="s">
        <v>666</v>
      </c>
      <c r="C45955" s="15" t="n">
        <v>0.6254277826511733</v>
      </c>
      <c r="D45955" s="15" t="n">
        <v>0.6762881697741217</v>
      </c>
    </row>
    <row r="45956">
      <c r="B45956" s="8" t="s">
        <v>667</v>
      </c>
      <c r="C45956" s="19" t="n">
        <v>0.5926730106034127</v>
      </c>
      <c r="D45956" s="19" t="n">
        <v>0.7335973970842014</v>
      </c>
    </row>
    <row r="45957">
      <c r="B45957" s="8" t="s">
        <v>668</v>
      </c>
      <c r="C45957" s="15" t="n">
        <v>0.605672023003991</v>
      </c>
      <c r="D45957" s="15" t="n">
        <v>0.7615175008274273</v>
      </c>
    </row>
    <row r="45958">
      <c r="B45958" s="8" t="s">
        <v>669</v>
      </c>
      <c r="C45958" s="19" t="n">
        <v>0.5398362001700819</v>
      </c>
      <c r="D45958" s="19" t="n">
        <v>0.7213282956467248</v>
      </c>
    </row>
    <row r="45959">
      <c r="B45959" s="8" t="s">
        <v>670</v>
      </c>
      <c r="C45959" s="15" t="n">
        <v>0.6247937742998391</v>
      </c>
      <c r="D45959" s="15" t="n">
        <v>0.8630445731856728</v>
      </c>
    </row>
    <row r="45960">
      <c r="B45960" s="8" t="s">
        <v>671</v>
      </c>
      <c r="C45960" s="19" t="n">
        <v>0.5746330326389303</v>
      </c>
      <c r="D45960" s="19" t="n">
        <v>0.6022439656876142</v>
      </c>
    </row>
    <row r="45961">
      <c r="B45961" s="8" t="s">
        <v>672</v>
      </c>
      <c r="C45961" s="15" t="n">
        <v>0.5910431654246288</v>
      </c>
      <c r="D45961" s="15" t="n">
        <v>0.7932646326435435</v>
      </c>
    </row>
    <row r="45962">
      <c r="B45962" s="8" t="s">
        <v>673</v>
      </c>
      <c r="C45962" s="19" t="n">
        <v>0.49188820036687336</v>
      </c>
      <c r="D45962" s="19" t="n">
        <v>0.6022137854213865</v>
      </c>
    </row>
    <row r="45963">
      <c r="B45963" s="8" t="s">
        <v>674</v>
      </c>
      <c r="C45963" s="15" t="n">
        <v>0.5590951996649944</v>
      </c>
      <c r="D45963" s="15" t="n">
        <v>0.695545379534112</v>
      </c>
    </row>
    <row r="45964">
      <c r="B45964" s="8" t="s">
        <v>675</v>
      </c>
      <c r="C45964" s="19" t="n">
        <v>0.49272632409546463</v>
      </c>
      <c r="D45964" s="19" t="n">
        <v>0.6058010325682963</v>
      </c>
    </row>
    <row r="45965">
      <c r="B45965" s="8" t="s">
        <v>676</v>
      </c>
      <c r="C45965" s="15" t="n">
        <v>0.4992390873531542</v>
      </c>
      <c r="D45965" s="15" t="n">
        <v>0.6276017897377646</v>
      </c>
    </row>
    <row r="45966">
      <c r="B45966" s="8" t="s">
        <v>677</v>
      </c>
      <c r="C45966" s="19" t="n">
        <v>0.6171447225594341</v>
      </c>
      <c r="D45966" s="19" t="n">
        <v>0.7855225087162543</v>
      </c>
    </row>
    <row r="45967">
      <c r="B45967" s="8" t="s">
        <v>678</v>
      </c>
      <c r="C45967" s="15" t="n">
        <v>0.5687153612341705</v>
      </c>
      <c r="D45967" s="15" t="n">
        <v>0.7764441620920106</v>
      </c>
    </row>
    <row r="45968">
      <c r="B45968" s="8" t="s">
        <v>679</v>
      </c>
      <c r="C45968" s="19" t="n">
        <v>0.6036892595610189</v>
      </c>
      <c r="D45968" s="19" t="n">
        <v>0.8367034654314158</v>
      </c>
    </row>
    <row r="45969">
      <c r="B45969" s="8" t="s">
        <v>680</v>
      </c>
      <c r="C45969" s="15" t="n">
        <v>0.5859099803721365</v>
      </c>
      <c r="D45969" s="15" t="n">
        <v>0.6620851029276871</v>
      </c>
    </row>
    <row r="45970">
      <c r="B45970" s="8" t="s">
        <v>681</v>
      </c>
      <c r="C45970" s="19" t="n">
        <v>0.49068251679895947</v>
      </c>
      <c r="D45970" s="19" t="n">
        <v>0.7134119351547137</v>
      </c>
    </row>
    <row r="45971">
      <c r="B45971" s="8" t="s">
        <v>682</v>
      </c>
      <c r="C45971" s="15" t="n">
        <v>0.5491194531918892</v>
      </c>
      <c r="D45971" s="15" t="n">
        <v>0.6785101914890751</v>
      </c>
    </row>
    <row r="45972">
      <c r="B45972" s="8" t="s">
        <v>683</v>
      </c>
      <c r="C45972" s="19" t="n">
        <v>0.5608903678940099</v>
      </c>
      <c r="D45972" s="19" t="n">
        <v>0.7260912883428066</v>
      </c>
    </row>
    <row r="45973">
      <c r="B45973" s="8" t="s">
        <v>684</v>
      </c>
      <c r="C45973" s="15" t="n">
        <v>0.5977726377799149</v>
      </c>
      <c r="D45973" s="15" t="n">
        <v>0.8278595155281965</v>
      </c>
    </row>
    <row r="45974">
      <c r="B45974" s="8" t="s">
        <v>685</v>
      </c>
      <c r="C45974" s="19" t="n">
        <v>0.5451908807779752</v>
      </c>
      <c r="D45974" s="19" t="n">
        <v>0.714892038121951</v>
      </c>
    </row>
    <row r="45975">
      <c r="B45975" s="8" t="s">
        <v>686</v>
      </c>
      <c r="C45975" s="15" t="n">
        <v>0.6182408521910175</v>
      </c>
      <c r="D45975" s="15" t="n">
        <v>0.8319114379302865</v>
      </c>
    </row>
    <row r="45976">
      <c r="B45976" s="8" t="s">
        <v>687</v>
      </c>
      <c r="C45976" s="19" t="n">
        <v>0.5901911167514694</v>
      </c>
      <c r="D45976" s="19" t="n">
        <v>0.850508207884136</v>
      </c>
    </row>
    <row r="45977">
      <c r="B45977" s="8" t="s">
        <v>688</v>
      </c>
      <c r="C45977" s="15" t="n">
        <v>0.5171979102618676</v>
      </c>
      <c r="D45977" s="15" t="n">
        <v>0.5073086857216927</v>
      </c>
    </row>
    <row r="45978">
      <c r="B45978" s="8" t="s">
        <v>689</v>
      </c>
      <c r="C45978" s="19" t="n">
        <v>0.6124115517923338</v>
      </c>
      <c r="D45978" s="19" t="n">
        <v>0.7782816554388337</v>
      </c>
    </row>
    <row r="45979">
      <c r="B45979" s="8" t="s">
        <v>690</v>
      </c>
      <c r="C45979" s="15" t="n">
        <v>0.5865289161405357</v>
      </c>
      <c r="D45979" s="15" t="n">
        <v>0.8068647003896439</v>
      </c>
    </row>
    <row r="45980">
      <c r="B45980" s="8" t="s">
        <v>691</v>
      </c>
      <c r="C45980" s="19" t="n">
        <v>0.5925603335424826</v>
      </c>
      <c r="D45980" s="19" t="n">
        <v>0.8282915772731296</v>
      </c>
    </row>
    <row r="45981">
      <c r="B45981" s="8" t="s">
        <v>692</v>
      </c>
      <c r="C45981" s="15" t="n">
        <v>0.6002744177819183</v>
      </c>
      <c r="D45981" s="15" t="n">
        <v>0.7259170257659474</v>
      </c>
    </row>
    <row r="45982">
      <c r="B45982" s="8" t="s">
        <v>693</v>
      </c>
      <c r="C45982" s="19" t="n">
        <v>0.6228337097309526</v>
      </c>
      <c r="D45982" s="19" t="n">
        <v>0.7672599424798181</v>
      </c>
    </row>
    <row r="45983">
      <c r="B45983" s="8" t="s">
        <v>694</v>
      </c>
      <c r="C45983" s="15" t="n">
        <v>0.5633046238251939</v>
      </c>
      <c r="D45983" s="15" t="n">
        <v>0.6111371542239844</v>
      </c>
    </row>
    <row r="45984">
      <c r="B45984" s="8" t="s">
        <v>695</v>
      </c>
      <c r="C45984" s="19" t="n">
        <v>0.643052166355269</v>
      </c>
      <c r="D45984" s="19" t="n">
        <v>0.7683520389811884</v>
      </c>
    </row>
    <row r="45985">
      <c r="B45985" s="8" t="s">
        <v>696</v>
      </c>
      <c r="C45985" s="15" t="n">
        <v>0.5804910996525772</v>
      </c>
      <c r="D45985" s="15" t="n">
        <v>0.5320055838577857</v>
      </c>
    </row>
    <row r="45986">
      <c r="B45986" s="8" t="s">
        <v>697</v>
      </c>
      <c r="C45986" s="19" t="n">
        <v>0.5223679148889802</v>
      </c>
      <c r="D45986" s="19" t="n">
        <v>0.7589068109327854</v>
      </c>
    </row>
    <row r="45987">
      <c r="B45987" s="8" t="s">
        <v>698</v>
      </c>
      <c r="C45987" s="15" t="n">
        <v>0.5898504870812854</v>
      </c>
      <c r="D45987" s="15" t="n">
        <v>0.8009500582739488</v>
      </c>
    </row>
    <row r="45988">
      <c r="B45988" s="8" t="s">
        <v>699</v>
      </c>
      <c r="C45988" s="19" t="n">
        <v>0.5432297080730115</v>
      </c>
      <c r="D45988" s="19" t="n">
        <v>0.6410229945439698</v>
      </c>
    </row>
    <row r="45989">
      <c r="B45989" s="8" t="s">
        <v>700</v>
      </c>
      <c r="C45989" s="15" t="n">
        <v>0.566570171725317</v>
      </c>
      <c r="D45989" s="15" t="n">
        <v>0.7042985432406688</v>
      </c>
    </row>
    <row r="45990">
      <c r="B45990" s="8" t="s">
        <v>701</v>
      </c>
      <c r="C45990" s="19" t="n">
        <v>0.5538265287117242</v>
      </c>
      <c r="D45990" s="19" t="n">
        <v>0.8009214427351646</v>
      </c>
    </row>
    <row r="45991">
      <c r="B45991" s="8" t="s">
        <v>702</v>
      </c>
      <c r="C45991" s="15" t="n">
        <v>0.6409430852563737</v>
      </c>
      <c r="D45991" s="15" t="n">
        <v>0.761494343210092</v>
      </c>
    </row>
    <row r="45992">
      <c r="B45992" s="8" t="s">
        <v>703</v>
      </c>
      <c r="C45992" s="19" t="n">
        <v>0.5754002696308529</v>
      </c>
      <c r="D45992" s="19" t="n">
        <v>0.647896092521586</v>
      </c>
    </row>
    <row r="45993">
      <c r="B45993" s="8" t="s">
        <v>704</v>
      </c>
      <c r="C45993" s="15" t="n">
        <v>0.5701670110385552</v>
      </c>
      <c r="D45993" s="15" t="n">
        <v>0.737742956764184</v>
      </c>
    </row>
    <row r="45994">
      <c r="B45994" s="8" t="s">
        <v>705</v>
      </c>
      <c r="C45994" s="19" t="n">
        <v>0.5895963293942137</v>
      </c>
      <c r="D45994" s="19" t="n">
        <v>0.8174869668561435</v>
      </c>
    </row>
    <row r="45995">
      <c r="B45995" s="8" t="s">
        <v>706</v>
      </c>
      <c r="C45995" s="15" t="n">
        <v>0.5588514953781313</v>
      </c>
      <c r="D45995" s="15" t="n">
        <v>0.7341768181829453</v>
      </c>
    </row>
    <row r="45996">
      <c r="B45996" s="8" t="s">
        <v>707</v>
      </c>
      <c r="C45996" s="19" t="n">
        <v>0.6239293975549884</v>
      </c>
      <c r="D45996" s="19" t="n">
        <v>0.7617523100802592</v>
      </c>
    </row>
    <row r="45997">
      <c r="B45997" s="8" t="s">
        <v>708</v>
      </c>
      <c r="C45997" s="15" t="n">
        <v>0.44063691532958976</v>
      </c>
      <c r="D45997" s="15" t="n">
        <v>0.6476724755595782</v>
      </c>
    </row>
    <row r="45998">
      <c r="B45998" s="8" t="s">
        <v>709</v>
      </c>
      <c r="C45998" s="19" t="n">
        <v>0.5587333363900823</v>
      </c>
      <c r="D45998" s="19" t="n">
        <v>0.700046303640619</v>
      </c>
    </row>
    <row r="45999">
      <c r="B45999" s="8" t="s">
        <v>710</v>
      </c>
      <c r="C45999" s="15" t="n">
        <v>0.5699310084288082</v>
      </c>
      <c r="D45999" s="15" t="n">
        <v>0.7245962669959436</v>
      </c>
    </row>
    <row r="46000">
      <c r="B46000" s="8" t="s">
        <v>711</v>
      </c>
      <c r="C46000" s="19" t="n">
        <v>0.6356455891645459</v>
      </c>
      <c r="D46000" s="19" t="n">
        <v>0.6883188373530472</v>
      </c>
    </row>
    <row r="46001">
      <c r="B46001" s="8" t="s">
        <v>712</v>
      </c>
      <c r="C46001" s="15" t="n">
        <v>0.5743437145567282</v>
      </c>
      <c r="D46001" s="15" t="n">
        <v>0.47774596874766845</v>
      </c>
    </row>
    <row r="46002">
      <c r="B46002" s="8" t="s">
        <v>713</v>
      </c>
      <c r="C46002" s="19" t="n">
        <v>0.5838202294002729</v>
      </c>
      <c r="D46002" s="19" t="n">
        <v>0.810964140985801</v>
      </c>
    </row>
    <row r="46003">
      <c r="B46003" s="8" t="s">
        <v>714</v>
      </c>
      <c r="C46003" s="15" t="n">
        <v>0.6177120098281111</v>
      </c>
      <c r="D46003" s="15" t="n">
        <v>0.814489299604887</v>
      </c>
    </row>
    <row r="46004">
      <c r="B46004" s="8" t="s">
        <v>715</v>
      </c>
      <c r="C46004" s="19" t="n">
        <v>0.5165307953491091</v>
      </c>
      <c r="D46004" s="19" t="n">
        <v>0.4647689280753767</v>
      </c>
    </row>
    <row r="46005">
      <c r="B46005" s="8" t="s">
        <v>716</v>
      </c>
      <c r="C46005" s="15" t="n">
        <v>0.5914031203361247</v>
      </c>
      <c r="D46005" s="15" t="n">
        <v>0.8298479673185345</v>
      </c>
    </row>
    <row r="46006">
      <c r="B46006" s="8" t="s">
        <v>717</v>
      </c>
      <c r="C46006" s="19" t="n">
        <v>0.6194067839292652</v>
      </c>
      <c r="D46006" s="19" t="n">
        <v>0.7900266248169212</v>
      </c>
    </row>
    <row r="46007">
      <c r="B46007" s="8" t="s">
        <v>718</v>
      </c>
      <c r="C46007" s="15" t="n">
        <v>0.6023235216319204</v>
      </c>
      <c r="D46007" s="15" t="n">
        <v>0.7889571483370054</v>
      </c>
    </row>
    <row r="46008">
      <c r="B46008" s="8" t="s">
        <v>719</v>
      </c>
      <c r="C46008" s="19" t="n">
        <v>0.5477170132831511</v>
      </c>
      <c r="D46008" s="19" t="n">
        <v>0.7521823486305368</v>
      </c>
    </row>
    <row r="46009">
      <c r="B46009" s="8" t="s">
        <v>720</v>
      </c>
      <c r="C46009" s="15" t="n">
        <v>0.5404901899606221</v>
      </c>
      <c r="D46009" s="15" t="n">
        <v>0.6927862823459805</v>
      </c>
    </row>
    <row r="46010">
      <c r="B46010" s="8" t="s">
        <v>721</v>
      </c>
      <c r="C46010" s="19" t="n">
        <v>0.5421716380466742</v>
      </c>
      <c r="D46010" s="19" t="n">
        <v>0.6032510629693493</v>
      </c>
    </row>
    <row r="46011">
      <c r="B46011" s="8" t="s">
        <v>722</v>
      </c>
      <c r="C46011" s="15" t="n">
        <v>0.5663608759941642</v>
      </c>
      <c r="D46011" s="15" t="n">
        <v>0.5250991753343257</v>
      </c>
    </row>
    <row r="46012">
      <c r="B46012" s="8" t="s">
        <v>723</v>
      </c>
      <c r="C46012" s="19" t="n">
        <v>0.6636233994839414</v>
      </c>
      <c r="D46012" s="19" t="n">
        <v>0.8440753434506147</v>
      </c>
    </row>
    <row r="46013">
      <c r="B46013" s="8" t="s">
        <v>724</v>
      </c>
      <c r="C46013" s="15" t="n">
        <v>0.5466421746156686</v>
      </c>
      <c r="D46013" s="15" t="n">
        <v>0.6015914532876669</v>
      </c>
    </row>
    <row r="46014">
      <c r="B46014" s="8" t="s">
        <v>725</v>
      </c>
      <c r="C46014" s="19" t="n">
        <v>0.6321206462932705</v>
      </c>
      <c r="D46014" s="19" t="n">
        <v>0.6800929927464812</v>
      </c>
    </row>
    <row r="46015">
      <c r="B46015" s="8" t="s">
        <v>726</v>
      </c>
      <c r="C46015" s="15" t="n">
        <v>0.44114515409350846</v>
      </c>
      <c r="D46015" s="15" t="n">
        <v>0.7427644905725606</v>
      </c>
    </row>
    <row r="46016">
      <c r="B46016" s="8" t="s">
        <v>727</v>
      </c>
      <c r="C46016" s="19" t="n">
        <v>0.5150991166438977</v>
      </c>
      <c r="D46016" s="19" t="n">
        <v>0.8557381709228734</v>
      </c>
    </row>
    <row r="46017">
      <c r="B46017" s="8" t="s">
        <v>728</v>
      </c>
      <c r="C46017" s="15" t="n">
        <v>0.6042933321245253</v>
      </c>
      <c r="D46017" s="15" t="n">
        <v>0.7323235418759126</v>
      </c>
    </row>
    <row r="46018">
      <c r="B46018" s="8" t="s">
        <v>729</v>
      </c>
      <c r="C46018" s="19" t="n">
        <v>0.5348692022332053</v>
      </c>
      <c r="D46018" s="19" t="n">
        <v>0.8870692957405416</v>
      </c>
    </row>
    <row r="46019">
      <c r="B46019" s="8" t="s">
        <v>730</v>
      </c>
      <c r="C46019" s="15" t="n">
        <v>0.530753599411531</v>
      </c>
      <c r="D46019" s="15" t="n">
        <v>0.618635939693909</v>
      </c>
    </row>
    <row r="46020">
      <c r="B46020" s="8" t="s">
        <v>731</v>
      </c>
      <c r="C46020" s="19" t="n">
        <v>0.5766909511250661</v>
      </c>
      <c r="D46020" s="19" t="n">
        <v>0.7884443529971481</v>
      </c>
    </row>
    <row r="46021">
      <c r="B46021" s="8" t="s">
        <v>732</v>
      </c>
      <c r="C46021" s="15" t="n">
        <v>0.5670962019231567</v>
      </c>
      <c r="D46021" s="15" t="n">
        <v>0.6118422516919112</v>
      </c>
    </row>
    <row r="46022">
      <c r="B46022" s="8" t="s">
        <v>733</v>
      </c>
      <c r="C46022" s="19" t="n">
        <v>0.5231141316545423</v>
      </c>
      <c r="D46022" s="19" t="n">
        <v>0.7411009697086508</v>
      </c>
    </row>
    <row r="46023">
      <c r="B46023" s="8" t="s">
        <v>734</v>
      </c>
      <c r="C46023" s="15" t="n">
        <v>0.6248253600663363</v>
      </c>
      <c r="D46023" s="15" t="n">
        <v>0.6308666477268827</v>
      </c>
    </row>
    <row r="46024">
      <c r="B46024" s="8" t="s">
        <v>735</v>
      </c>
      <c r="C46024" s="19" t="n">
        <v>0.5069825167397366</v>
      </c>
      <c r="D46024" s="19" t="n">
        <v>0.5917682946200781</v>
      </c>
    </row>
    <row r="46025">
      <c r="B46025" s="8" t="s">
        <v>736</v>
      </c>
      <c r="C46025" s="15" t="n">
        <v>0.5982069183388078</v>
      </c>
      <c r="D46025" s="15" t="n">
        <v>0.6646879178461945</v>
      </c>
    </row>
    <row r="46026">
      <c r="B46026" s="8" t="s">
        <v>737</v>
      </c>
      <c r="C46026" s="19" t="n">
        <v>0.5352046897161025</v>
      </c>
      <c r="D46026" s="19" t="n">
        <v>0.7342229793098352</v>
      </c>
    </row>
    <row r="46027">
      <c r="B46027" s="8" t="s">
        <v>738</v>
      </c>
      <c r="C46027" s="15" t="n">
        <v>0.6487749022652218</v>
      </c>
      <c r="D46027" s="15" t="n">
        <v>0.850864321650577</v>
      </c>
    </row>
    <row r="46028">
      <c r="B46028" s="8" t="s">
        <v>739</v>
      </c>
      <c r="C46028" s="19" t="n">
        <v>0.6052229988663159</v>
      </c>
      <c r="D46028" s="19" t="n">
        <v>0.7044052097277054</v>
      </c>
    </row>
    <row r="46029">
      <c r="B46029" s="8" t="s">
        <v>740</v>
      </c>
      <c r="C46029" s="15" t="n">
        <v>0.6084631122536969</v>
      </c>
      <c r="D46029" s="15" t="n">
        <v>0.7847818388585418</v>
      </c>
    </row>
    <row r="46030">
      <c r="B46030" s="8" t="s">
        <v>741</v>
      </c>
      <c r="C46030" s="19" t="n">
        <v>0.556328114995995</v>
      </c>
      <c r="D46030" s="19" t="n">
        <v>0.5965973118594434</v>
      </c>
    </row>
    <row r="46031">
      <c r="B46031" s="8" t="s">
        <v>742</v>
      </c>
      <c r="C46031" s="15" t="n">
        <v>0.5969632237583639</v>
      </c>
      <c r="D46031" s="15" t="n">
        <v>0.7068083035756211</v>
      </c>
    </row>
    <row r="46032">
      <c r="B46032" s="8" t="s">
        <v>743</v>
      </c>
      <c r="C46032" s="19" t="n">
        <v>0.6340657243257873</v>
      </c>
      <c r="D46032" s="19" t="n">
        <v>0.8523816097149794</v>
      </c>
    </row>
    <row r="46033">
      <c r="B46033" s="8" t="s">
        <v>744</v>
      </c>
      <c r="C46033" s="15" t="n">
        <v>0.5430197061872551</v>
      </c>
      <c r="D46033" s="15" t="n">
        <v>0.6010810975034143</v>
      </c>
    </row>
    <row r="46034">
      <c r="B46034" s="8" t="s">
        <v>745</v>
      </c>
      <c r="C46034" s="19" t="n">
        <v>0.6104032078803541</v>
      </c>
      <c r="D46034" s="19" t="n">
        <v>0.7222697698174778</v>
      </c>
    </row>
    <row r="46035">
      <c r="B46035" s="8" t="s">
        <v>746</v>
      </c>
      <c r="C46035" s="15" t="n">
        <v>0.5671888356937345</v>
      </c>
      <c r="D46035" s="15" t="n">
        <v>0.781132101868265</v>
      </c>
    </row>
    <row r="46036">
      <c r="B46036" s="8" t="s">
        <v>747</v>
      </c>
      <c r="C46036" s="19" t="n">
        <v>0.5326175837336558</v>
      </c>
      <c r="D46036" s="19" t="n">
        <v>0.8275992212750982</v>
      </c>
    </row>
    <row r="46037">
      <c r="B46037" s="8" t="s">
        <v>748</v>
      </c>
      <c r="C46037" s="15" t="n">
        <v>0.5230179979582621</v>
      </c>
      <c r="D46037" s="15" t="n">
        <v>0.6852915901916935</v>
      </c>
    </row>
    <row r="46038">
      <c r="B46038" s="8" t="s">
        <v>749</v>
      </c>
      <c r="C46038" s="19" t="n">
        <v>0.5382287603640722</v>
      </c>
      <c r="D46038" s="19" t="n">
        <v>0.5055299439515504</v>
      </c>
    </row>
    <row r="46039">
      <c r="B46039" s="8" t="s">
        <v>750</v>
      </c>
      <c r="C46039" s="15" t="n">
        <v>0.5299849786398089</v>
      </c>
      <c r="D46039" s="15" t="n">
        <v>0.5562445487902681</v>
      </c>
    </row>
    <row r="46040">
      <c r="B46040" s="8" t="s">
        <v>751</v>
      </c>
      <c r="C46040" s="19" t="n">
        <v>0.6117213508870483</v>
      </c>
      <c r="D46040" s="19" t="n">
        <v>0.7471351366511787</v>
      </c>
    </row>
    <row r="46041">
      <c r="B46041" s="8" t="s">
        <v>752</v>
      </c>
      <c r="C46041" s="15" t="n">
        <v>0.600569255173269</v>
      </c>
      <c r="D46041" s="15" t="n">
        <v>0.7791605052426848</v>
      </c>
    </row>
    <row r="46042">
      <c r="B46042" s="8" t="s">
        <v>753</v>
      </c>
      <c r="C46042" s="19" t="n">
        <v>0.6383755398334781</v>
      </c>
      <c r="D46042" s="19" t="n">
        <v>0.6649218397223677</v>
      </c>
    </row>
    <row r="46043">
      <c r="B46043" s="8" t="s">
        <v>754</v>
      </c>
      <c r="C46043" s="15" t="n">
        <v>0.5962825822132356</v>
      </c>
      <c r="D46043" s="15" t="n">
        <v>0.8455116308596241</v>
      </c>
    </row>
    <row r="46044">
      <c r="B46044" s="8" t="s">
        <v>755</v>
      </c>
      <c r="C46044" s="19" t="n">
        <v>0.5263330467424099</v>
      </c>
      <c r="D46044" s="19" t="n">
        <v>0.6995963878724782</v>
      </c>
    </row>
    <row r="46045">
      <c r="B46045" s="8" t="s">
        <v>756</v>
      </c>
      <c r="C46045" s="15" t="n">
        <v>0.5798026967761897</v>
      </c>
      <c r="D46045" s="15" t="n">
        <v>0.554588817169347</v>
      </c>
    </row>
    <row r="46046">
      <c r="B46046" s="8" t="s">
        <v>757</v>
      </c>
      <c r="C46046" s="19" t="n">
        <v>0.5183097816871484</v>
      </c>
      <c r="D46046" s="19" t="n">
        <v>0.5191609737234065</v>
      </c>
    </row>
    <row r="46047">
      <c r="B46047" s="8" t="s">
        <v>758</v>
      </c>
      <c r="C46047" s="15" t="n">
        <v>0.5933428808581188</v>
      </c>
      <c r="D46047" s="15" t="n">
        <v>0.8405810694398065</v>
      </c>
    </row>
    <row r="46048">
      <c r="B46048" s="8" t="s">
        <v>759</v>
      </c>
      <c r="C46048" s="19" t="n">
        <v>0.5182353160880555</v>
      </c>
      <c r="D46048" s="19" t="n">
        <v>0.5649367326617898</v>
      </c>
    </row>
    <row r="46049">
      <c r="B46049" s="8" t="s">
        <v>760</v>
      </c>
      <c r="C46049" s="15" t="n">
        <v>0.6209503397203576</v>
      </c>
      <c r="D46049" s="15" t="n">
        <v>0.7678502978468751</v>
      </c>
    </row>
    <row r="46050">
      <c r="B46050" s="8" t="s">
        <v>761</v>
      </c>
      <c r="C46050" s="19" t="n">
        <v>0.5523770591715934</v>
      </c>
      <c r="D46050" s="19" t="n">
        <v>0.7350890118348045</v>
      </c>
    </row>
    <row r="46051">
      <c r="B46051" s="8" t="s">
        <v>762</v>
      </c>
      <c r="C46051" s="15" t="n">
        <v>0.5774821035660447</v>
      </c>
      <c r="D46051" s="15" t="n">
        <v>0.7981782605168496</v>
      </c>
    </row>
    <row r="46052">
      <c r="B46052" s="8" t="s">
        <v>763</v>
      </c>
      <c r="C46052" s="19" t="n">
        <v>0.6526565184846472</v>
      </c>
      <c r="D46052" s="19" t="n">
        <v>0.621836333332101</v>
      </c>
    </row>
    <row r="46053">
      <c r="B46053" s="8" t="s">
        <v>764</v>
      </c>
      <c r="C46053" s="15" t="n">
        <v>0.4463083870086973</v>
      </c>
      <c r="D46053" s="15" t="n">
        <v>0.5529495742594717</v>
      </c>
    </row>
    <row r="46054">
      <c r="B46054" s="8" t="s">
        <v>765</v>
      </c>
      <c r="C46054" s="19" t="n">
        <v>0.5470618918007372</v>
      </c>
      <c r="D46054" s="19" t="n">
        <v>0.6987016008252205</v>
      </c>
    </row>
    <row r="46055">
      <c r="B46055" s="8" t="s">
        <v>766</v>
      </c>
      <c r="C46055" s="15" t="n">
        <v>0.5478598486091516</v>
      </c>
      <c r="D46055" s="15" t="n">
        <v>0.7019471763349694</v>
      </c>
    </row>
    <row r="46056">
      <c r="B46056" s="8" t="s">
        <v>767</v>
      </c>
      <c r="C46056" s="19" t="n">
        <v>0.5695738592225268</v>
      </c>
      <c r="D46056" s="19" t="n">
        <v>0.7461976647973256</v>
      </c>
    </row>
    <row r="46057">
      <c r="B46057" s="8" t="s">
        <v>768</v>
      </c>
      <c r="C46057" s="15" t="n">
        <v>0.5516552503654427</v>
      </c>
      <c r="D46057" s="15" t="n">
        <v>0.8332142704915968</v>
      </c>
    </row>
    <row r="46058">
      <c r="B46058" s="8" t="s">
        <v>769</v>
      </c>
      <c r="C46058" s="19" t="n">
        <v>0.5891182665252405</v>
      </c>
      <c r="D46058" s="19" t="n">
        <v>0.7752056615192009</v>
      </c>
    </row>
    <row r="46059">
      <c r="B46059" s="8" t="s">
        <v>770</v>
      </c>
      <c r="C46059" s="15" t="n">
        <v>0.5642057564016788</v>
      </c>
      <c r="D46059" s="15" t="n">
        <v>0.7663479846855494</v>
      </c>
    </row>
    <row r="46060">
      <c r="B46060" s="8" t="s">
        <v>771</v>
      </c>
      <c r="C46060" s="19" t="n">
        <v>0.4797375937866428</v>
      </c>
      <c r="D46060" s="19" t="n">
        <v>0.7112641216017628</v>
      </c>
    </row>
    <row r="46061">
      <c r="B46061" s="8" t="s">
        <v>772</v>
      </c>
      <c r="C46061" s="15" t="n">
        <v>0.6029095040655953</v>
      </c>
      <c r="D46061" s="15" t="n">
        <v>0.7796010140364904</v>
      </c>
    </row>
    <row r="46062">
      <c r="B46062" s="8" t="s">
        <v>773</v>
      </c>
      <c r="C46062" s="19" t="n">
        <v>0.5698438410467018</v>
      </c>
      <c r="D46062" s="19" t="n">
        <v>0.7591304518278026</v>
      </c>
    </row>
    <row r="46063">
      <c r="B46063" s="8" t="s">
        <v>774</v>
      </c>
      <c r="C46063" s="15" t="n">
        <v>0.5664754515016103</v>
      </c>
      <c r="D46063" s="15" t="n">
        <v>0.6433524905811727</v>
      </c>
    </row>
    <row r="46064">
      <c r="B46064" s="8" t="s">
        <v>775</v>
      </c>
      <c r="C46064" s="19" t="n">
        <v>0.48304243837491395</v>
      </c>
      <c r="D46064" s="19" t="n">
        <v>0.6914759226740032</v>
      </c>
    </row>
    <row r="46065">
      <c r="B46065" s="8" t="s">
        <v>776</v>
      </c>
      <c r="C46065" s="15" t="n">
        <v>0.5546716998559339</v>
      </c>
      <c r="D46065" s="15" t="n">
        <v>0.7929806790428993</v>
      </c>
    </row>
    <row r="46066">
      <c r="B46066" s="8" t="s">
        <v>777</v>
      </c>
      <c r="C46066" s="19" t="n">
        <v>0.6508137073313771</v>
      </c>
      <c r="D46066" s="19" t="n">
        <v>0.7103592765852988</v>
      </c>
    </row>
    <row r="46067">
      <c r="B46067" s="8" t="s">
        <v>778</v>
      </c>
      <c r="C46067" s="15" t="n">
        <v>0.6065268129440075</v>
      </c>
      <c r="D46067" s="15" t="n">
        <v>0.7361856834399485</v>
      </c>
    </row>
    <row r="46068">
      <c r="B46068" s="8" t="s">
        <v>779</v>
      </c>
      <c r="C46068" s="19" t="n">
        <v>0.5611843060171288</v>
      </c>
      <c r="D46068" s="19" t="n">
        <v>0.7415903732786788</v>
      </c>
    </row>
    <row r="46069">
      <c r="B46069" s="8" t="s">
        <v>780</v>
      </c>
      <c r="C46069" s="15" t="n">
        <v>0.5464695644623888</v>
      </c>
      <c r="D46069" s="15" t="n">
        <v>0.7462714217604292</v>
      </c>
    </row>
    <row r="46070">
      <c r="B46070" s="8" t="s">
        <v>781</v>
      </c>
      <c r="C46070" s="19" t="n">
        <v>0.5692180182804972</v>
      </c>
      <c r="D46070" s="19" t="n">
        <v>0.4857083693710034</v>
      </c>
    </row>
    <row r="46071">
      <c r="B46071" s="8" t="s">
        <v>782</v>
      </c>
      <c r="C46071" s="15" t="n">
        <v>0.588858449998727</v>
      </c>
      <c r="D46071" s="15" t="n">
        <v>0.7429059560528957</v>
      </c>
    </row>
    <row r="46072">
      <c r="B46072" s="8" t="s">
        <v>783</v>
      </c>
      <c r="C46072" s="19" t="n">
        <v>0.5355352247437515</v>
      </c>
      <c r="D46072" s="19" t="n">
        <v>0.8323438938612977</v>
      </c>
    </row>
    <row r="46073">
      <c r="B46073" s="8" t="s">
        <v>784</v>
      </c>
      <c r="C46073" s="15" t="n">
        <v>0.5675899734686894</v>
      </c>
      <c r="D46073" s="15" t="n">
        <v>0.7469146574173755</v>
      </c>
    </row>
    <row r="46074">
      <c r="B46074" s="8" t="s">
        <v>785</v>
      </c>
      <c r="C46074" s="19" t="n">
        <v>0.5738406546168768</v>
      </c>
      <c r="D46074" s="19" t="n">
        <v>0.6981221800419006</v>
      </c>
    </row>
    <row r="46075">
      <c r="B46075" s="8" t="s">
        <v>786</v>
      </c>
      <c r="C46075" s="15" t="n">
        <v>0.5728158803465827</v>
      </c>
      <c r="D46075" s="15" t="n">
        <v>0.6344293250478812</v>
      </c>
    </row>
    <row r="46076">
      <c r="B46076" s="8" t="s">
        <v>787</v>
      </c>
      <c r="C46076" s="19" t="n">
        <v>0.5885051228856263</v>
      </c>
      <c r="D46076" s="19" t="n">
        <v>0.693121296957995</v>
      </c>
    </row>
    <row r="46077">
      <c r="B46077" s="8" t="s">
        <v>788</v>
      </c>
      <c r="C46077" s="15" t="n">
        <v>0.6345365235113846</v>
      </c>
      <c r="D46077" s="15" t="n">
        <v>0.8135027965392758</v>
      </c>
    </row>
    <row r="46078">
      <c r="B46078" s="8" t="s">
        <v>789</v>
      </c>
      <c r="C46078" s="19" t="n">
        <v>0.5816400934043007</v>
      </c>
      <c r="D46078" s="19" t="n">
        <v>0.7506848572201781</v>
      </c>
    </row>
    <row r="46079">
      <c r="B46079" s="8" t="s">
        <v>790</v>
      </c>
      <c r="C46079" s="15" t="n">
        <v>0.553935884936977</v>
      </c>
      <c r="D46079" s="15" t="n">
        <v>0.8259247102400161</v>
      </c>
    </row>
    <row r="46080">
      <c r="B46080" s="8" t="s">
        <v>791</v>
      </c>
      <c r="C46080" s="19" t="n">
        <v>0.6128571636697048</v>
      </c>
      <c r="D46080" s="19" t="n">
        <v>0.7891695888615766</v>
      </c>
    </row>
    <row r="46081">
      <c r="B46081" s="8" t="s">
        <v>792</v>
      </c>
      <c r="C46081" s="15" t="n">
        <v>0.5984534962678314</v>
      </c>
      <c r="D46081" s="15" t="n">
        <v>0.7010500643593072</v>
      </c>
    </row>
    <row r="46082">
      <c r="B46082" s="8" t="s">
        <v>793</v>
      </c>
      <c r="C46082" s="19" t="n">
        <v>0.5042079709666148</v>
      </c>
      <c r="D46082" s="19" t="n">
        <v>0.7068603661297376</v>
      </c>
    </row>
    <row r="46083">
      <c r="B46083" s="8" t="s">
        <v>794</v>
      </c>
      <c r="C46083" s="15" t="n">
        <v>0.5192368442314</v>
      </c>
      <c r="D46083" s="15" t="n">
        <v>0.8008993971155953</v>
      </c>
    </row>
    <row r="46084">
      <c r="B46084" s="8" t="s">
        <v>795</v>
      </c>
      <c r="C46084" s="19" t="n">
        <v>0.4412407689051414</v>
      </c>
      <c r="D46084" s="19" t="n">
        <v>0.7285495795482684</v>
      </c>
    </row>
    <row r="46085">
      <c r="B46085" s="8" t="s">
        <v>796</v>
      </c>
      <c r="C46085" s="15" t="n">
        <v>0.5577349539259097</v>
      </c>
      <c r="D46085" s="15" t="n">
        <v>0.7943663029012702</v>
      </c>
    </row>
    <row r="46086">
      <c r="B46086" s="8" t="s">
        <v>797</v>
      </c>
      <c r="C46086" s="19" t="n">
        <v>0.5745664581401267</v>
      </c>
      <c r="D46086" s="19" t="n">
        <v>0.7883089895723245</v>
      </c>
    </row>
    <row r="46087">
      <c r="B46087" s="8" t="s">
        <v>798</v>
      </c>
      <c r="C46087" s="15" t="n">
        <v>0.5344606622942795</v>
      </c>
      <c r="D46087" s="15" t="n">
        <v>0.7360720355817292</v>
      </c>
    </row>
    <row r="46088">
      <c r="B46088" s="8" t="s">
        <v>799</v>
      </c>
      <c r="C46088" s="19" t="n">
        <v>0.46831291272549685</v>
      </c>
      <c r="D46088" s="19" t="n">
        <v>0.7662463648508132</v>
      </c>
    </row>
    <row r="46089">
      <c r="B46089" s="8" t="s">
        <v>800</v>
      </c>
      <c r="C46089" s="15" t="n">
        <v>0.6313417754440026</v>
      </c>
      <c r="D46089" s="15" t="n">
        <v>0.7249093725905034</v>
      </c>
    </row>
    <row r="46090">
      <c r="B46090" s="8" t="s">
        <v>801</v>
      </c>
      <c r="C46090" s="19" t="n">
        <v>0.508860184679511</v>
      </c>
      <c r="D46090" s="19" t="n">
        <v>0.7340725515846975</v>
      </c>
    </row>
    <row r="46091">
      <c r="B46091" s="8" t="s">
        <v>802</v>
      </c>
      <c r="C46091" s="15" t="n">
        <v>0.5379489865562616</v>
      </c>
      <c r="D46091" s="15" t="n">
        <v>0.5742366057853937</v>
      </c>
    </row>
    <row r="46092">
      <c r="B46092" s="8" t="s">
        <v>803</v>
      </c>
      <c r="C46092" s="19" t="n">
        <v>0.576192473424602</v>
      </c>
      <c r="D46092" s="19" t="n">
        <v>0.7082169222347253</v>
      </c>
    </row>
    <row r="46093">
      <c r="B46093" s="8" t="s">
        <v>804</v>
      </c>
      <c r="C46093" s="15" t="n">
        <v>0.5574540363367192</v>
      </c>
      <c r="D46093" s="15" t="n">
        <v>0.6745028836006417</v>
      </c>
    </row>
    <row r="46094">
      <c r="B46094" s="8" t="s">
        <v>805</v>
      </c>
      <c r="C46094" s="19" t="n">
        <v>0.6267562058924989</v>
      </c>
      <c r="D46094" s="19" t="n">
        <v>0.6291377030273213</v>
      </c>
    </row>
    <row r="46095">
      <c r="B46095" s="8" t="s">
        <v>806</v>
      </c>
      <c r="C46095" s="15" t="n">
        <v>0.5567600149554136</v>
      </c>
      <c r="D46095" s="15" t="n">
        <v>0.7222358384255421</v>
      </c>
    </row>
    <row r="46096">
      <c r="B46096" s="8" t="s">
        <v>807</v>
      </c>
      <c r="C46096" s="19" t="n">
        <v>0.39476158270855405</v>
      </c>
      <c r="D46096" s="19" t="n">
        <v>0.691628343438702</v>
      </c>
    </row>
    <row r="46097">
      <c r="B46097" s="8" t="s">
        <v>808</v>
      </c>
      <c r="C46097" s="15" t="n">
        <v>0.5472195926668763</v>
      </c>
      <c r="D46097" s="15" t="n">
        <v>0.8446962725714422</v>
      </c>
    </row>
    <row r="46098">
      <c r="B46098" s="8" t="s">
        <v>809</v>
      </c>
      <c r="C46098" s="19" t="n">
        <v>0.6201863068468739</v>
      </c>
      <c r="D46098" s="19" t="n">
        <v>0.783859348874927</v>
      </c>
    </row>
    <row r="46099">
      <c r="B46099" s="8" t="s">
        <v>810</v>
      </c>
      <c r="C46099" s="15" t="n">
        <v>0.5597253673528073</v>
      </c>
      <c r="D46099" s="15" t="n">
        <v>0.908985245784883</v>
      </c>
    </row>
    <row r="46100">
      <c r="B46100" s="8" t="s">
        <v>811</v>
      </c>
      <c r="C46100" s="19" t="n">
        <v>0.5581887013208342</v>
      </c>
      <c r="D46100" s="19" t="n">
        <v>0.7172816277569665</v>
      </c>
    </row>
    <row r="46101">
      <c r="B46101" s="8" t="s">
        <v>812</v>
      </c>
      <c r="C46101" s="15" t="n">
        <v>0.6294589227989024</v>
      </c>
      <c r="D46101" s="15" t="n">
        <v>0.770309291536185</v>
      </c>
    </row>
    <row r="46102">
      <c r="B46102" s="8" t="s">
        <v>813</v>
      </c>
      <c r="C46102" s="19" t="n">
        <v>0.526488041304355</v>
      </c>
      <c r="D46102" s="19" t="n">
        <v>0.7921629472627001</v>
      </c>
    </row>
    <row r="46103">
      <c r="B46103" s="8" t="s">
        <v>814</v>
      </c>
      <c r="C46103" s="15" t="n">
        <v>0.5418203084825205</v>
      </c>
      <c r="D46103" s="15" t="n">
        <v>0.8529059683494036</v>
      </c>
    </row>
    <row r="46104">
      <c r="B46104" s="8" t="s">
        <v>815</v>
      </c>
      <c r="C46104" s="19" t="n">
        <v>0.5576169976863619</v>
      </c>
      <c r="D46104" s="19" t="n">
        <v>0.7924919562528301</v>
      </c>
    </row>
    <row r="46105">
      <c r="B46105" s="8" t="s">
        <v>816</v>
      </c>
      <c r="C46105" s="15" t="n">
        <v>0.6065739789089404</v>
      </c>
      <c r="D46105" s="15" t="n">
        <v>0.6311368357008651</v>
      </c>
    </row>
    <row r="46106">
      <c r="B46106" s="8" t="s">
        <v>817</v>
      </c>
      <c r="C46106" s="19" t="n">
        <v>0.571927236002917</v>
      </c>
      <c r="D46106" s="19" t="n">
        <v>0.8028317055802694</v>
      </c>
    </row>
    <row r="46107">
      <c r="B46107" s="8" t="s">
        <v>818</v>
      </c>
      <c r="C46107" s="15" t="n">
        <v>0.5173149308487073</v>
      </c>
      <c r="D46107" s="15" t="n">
        <v>0.7447183414712917</v>
      </c>
    </row>
    <row r="46108">
      <c r="B46108" s="8" t="s">
        <v>819</v>
      </c>
      <c r="C46108" s="19" t="n">
        <v>0.5656114822663693</v>
      </c>
      <c r="D46108" s="19" t="n">
        <v>0.6710858960729416</v>
      </c>
    </row>
    <row r="46109">
      <c r="B46109" s="8" t="s">
        <v>820</v>
      </c>
      <c r="C46109" s="15" t="n">
        <v>0.5379886374871641</v>
      </c>
      <c r="D46109" s="15" t="n">
        <v>0.7197048904760206</v>
      </c>
    </row>
    <row r="46110">
      <c r="B46110" s="8" t="s">
        <v>821</v>
      </c>
      <c r="C46110" s="19" t="n">
        <v>0.6013561675036126</v>
      </c>
      <c r="D46110" s="19" t="n">
        <v>0.6904265618433746</v>
      </c>
    </row>
    <row r="46111">
      <c r="B46111" s="8" t="s">
        <v>822</v>
      </c>
      <c r="C46111" s="15" t="n">
        <v>0.5494027718972366</v>
      </c>
      <c r="D46111" s="15" t="n">
        <v>0.5876114652726354</v>
      </c>
    </row>
    <row r="46112">
      <c r="B46112" s="8" t="s">
        <v>823</v>
      </c>
      <c r="C46112" s="19" t="n">
        <v>0.5731153388247607</v>
      </c>
      <c r="D46112" s="19" t="n">
        <v>0.8412196912800332</v>
      </c>
    </row>
    <row r="46113">
      <c r="B46113" s="8" t="s">
        <v>824</v>
      </c>
      <c r="C46113" s="15" t="n">
        <v>0.6083786859388668</v>
      </c>
      <c r="D46113" s="15" t="n">
        <v>0.6987224842257067</v>
      </c>
    </row>
    <row r="46114">
      <c r="B46114" s="8" t="s">
        <v>825</v>
      </c>
      <c r="C46114" s="19" t="n">
        <v>0.6353262889178204</v>
      </c>
      <c r="D46114" s="19" t="n">
        <v>0.8272065954277685</v>
      </c>
    </row>
    <row r="46115">
      <c r="B46115" s="8" t="s">
        <v>826</v>
      </c>
      <c r="C46115" s="15" t="n">
        <v>0.5446280239496123</v>
      </c>
      <c r="D46115" s="15" t="n">
        <v>0.7304300668035992</v>
      </c>
    </row>
    <row r="46116">
      <c r="B46116" s="8" t="s">
        <v>827</v>
      </c>
      <c r="C46116" s="19" t="n">
        <v>0.470690063111551</v>
      </c>
      <c r="D46116" s="19" t="n">
        <v>0.6343065051467913</v>
      </c>
    </row>
    <row r="46117">
      <c r="B46117" s="8" t="s">
        <v>828</v>
      </c>
      <c r="C46117" s="15" t="n">
        <v>0.5966135286700837</v>
      </c>
      <c r="D46117" s="15" t="n">
        <v>0.7398400722730306</v>
      </c>
    </row>
    <row r="46118">
      <c r="B46118" s="8" t="s">
        <v>829</v>
      </c>
      <c r="C46118" s="19" t="n">
        <v>0.6005382753247577</v>
      </c>
      <c r="D46118" s="19" t="n">
        <v>0.7327590046135105</v>
      </c>
    </row>
    <row r="46119">
      <c r="B46119" s="8" t="s">
        <v>830</v>
      </c>
      <c r="C46119" s="15" t="n">
        <v>0.6921782436832875</v>
      </c>
      <c r="D46119" s="15" t="n">
        <v>0.7723481757474228</v>
      </c>
    </row>
    <row r="46120">
      <c r="B46120" s="8" t="s">
        <v>831</v>
      </c>
      <c r="C46120" s="19" t="n">
        <v>0.5026595358199495</v>
      </c>
      <c r="D46120" s="19" t="n">
        <v>0.7224356714313405</v>
      </c>
    </row>
    <row r="46121">
      <c r="B46121" s="8" t="s">
        <v>832</v>
      </c>
      <c r="C46121" s="15" t="n">
        <v>0.6237545397129586</v>
      </c>
      <c r="D46121" s="15" t="n">
        <v>0.7704491861073848</v>
      </c>
    </row>
    <row r="46122">
      <c r="B46122" s="8" t="s">
        <v>833</v>
      </c>
      <c r="C46122" s="19" t="n">
        <v>0.6299917773698236</v>
      </c>
      <c r="D46122" s="19" t="n">
        <v>0.7821242909398112</v>
      </c>
    </row>
    <row r="46123">
      <c r="B46123" s="8" t="s">
        <v>834</v>
      </c>
      <c r="C46123" s="15" t="n">
        <v>0.4757466543784346</v>
      </c>
      <c r="D46123" s="15" t="n">
        <v>0.721137126906118</v>
      </c>
    </row>
    <row r="46124">
      <c r="B46124" s="8" t="s">
        <v>835</v>
      </c>
      <c r="C46124" s="19" t="n">
        <v>0.49000210955376927</v>
      </c>
      <c r="D46124" s="19" t="n">
        <v>0.7869114883281845</v>
      </c>
    </row>
    <row r="46125">
      <c r="B46125" s="8" t="s">
        <v>836</v>
      </c>
      <c r="C46125" s="15" t="n">
        <v>0.5622606742228896</v>
      </c>
      <c r="D46125" s="15" t="n">
        <v>0.6656212306859499</v>
      </c>
    </row>
    <row r="46126">
      <c r="B46126" s="8" t="s">
        <v>837</v>
      </c>
      <c r="C46126" s="19" t="n">
        <v>0.5191194041088728</v>
      </c>
      <c r="D46126" s="19" t="n">
        <v>0.8016827450046201</v>
      </c>
    </row>
    <row r="46127">
      <c r="B46127" s="8" t="s">
        <v>838</v>
      </c>
      <c r="C46127" s="15" t="n">
        <v>0.5230018325178333</v>
      </c>
      <c r="D46127" s="15" t="n">
        <v>0.7101326026808139</v>
      </c>
    </row>
    <row r="46128">
      <c r="B46128" s="8" t="s">
        <v>839</v>
      </c>
      <c r="C46128" s="19" t="n">
        <v>0.6275240573769434</v>
      </c>
      <c r="D46128" s="19" t="n">
        <v>0.801957724920036</v>
      </c>
    </row>
    <row r="46129">
      <c r="B46129" s="8" t="s">
        <v>840</v>
      </c>
      <c r="C46129" s="15" t="n">
        <v>0.5708378539524731</v>
      </c>
      <c r="D46129" s="15" t="n">
        <v>0.6195254641157838</v>
      </c>
    </row>
    <row r="46130">
      <c r="B46130" s="8" t="s">
        <v>841</v>
      </c>
      <c r="C46130" s="19" t="n">
        <v>0.553404576588723</v>
      </c>
      <c r="D46130" s="19" t="n">
        <v>0.6403714492198821</v>
      </c>
    </row>
    <row r="46131">
      <c r="B46131" s="8" t="s">
        <v>842</v>
      </c>
      <c r="C46131" s="15" t="n">
        <v>0.5172745082236422</v>
      </c>
      <c r="D46131" s="15" t="n">
        <v>0.8676907643861782</v>
      </c>
    </row>
    <row r="46132">
      <c r="B46132" s="8" t="s">
        <v>843</v>
      </c>
      <c r="C46132" s="19" t="n">
        <v>0.6020730611651971</v>
      </c>
      <c r="D46132" s="19" t="n">
        <v>0.8122506979863936</v>
      </c>
    </row>
    <row r="46133">
      <c r="B46133" s="8" t="s">
        <v>844</v>
      </c>
      <c r="C46133" s="15" t="n">
        <v>0.5494030752703161</v>
      </c>
      <c r="D46133" s="15" t="n">
        <v>0.8136167643599082</v>
      </c>
    </row>
    <row r="46134">
      <c r="B46134" s="8" t="s">
        <v>845</v>
      </c>
      <c r="C46134" s="19" t="n">
        <v>0.6378917265357333</v>
      </c>
      <c r="D46134" s="19" t="n">
        <v>0.9246394769563213</v>
      </c>
    </row>
    <row r="46135">
      <c r="B46135" s="8" t="s">
        <v>846</v>
      </c>
      <c r="C46135" s="15" t="n">
        <v>0.5773610073533858</v>
      </c>
      <c r="D46135" s="15" t="n">
        <v>0.7506764578424926</v>
      </c>
    </row>
    <row r="46136">
      <c r="B46136" s="8" t="s">
        <v>847</v>
      </c>
      <c r="C46136" s="19" t="n">
        <v>0.5170418750354685</v>
      </c>
      <c r="D46136" s="19" t="n">
        <v>0.8459783223516906</v>
      </c>
    </row>
    <row r="46137">
      <c r="B46137" s="8" t="s">
        <v>848</v>
      </c>
      <c r="C46137" s="15" t="n">
        <v>0.5207447923249066</v>
      </c>
      <c r="D46137" s="15" t="n">
        <v>0.7880008170181753</v>
      </c>
    </row>
    <row r="46138">
      <c r="B46138" s="8" t="s">
        <v>849</v>
      </c>
      <c r="C46138" s="19" t="n">
        <v>0.5648407668732297</v>
      </c>
      <c r="D46138" s="19" t="n">
        <v>0.8016341568381016</v>
      </c>
    </row>
    <row r="46139">
      <c r="B46139" s="8" t="s">
        <v>850</v>
      </c>
      <c r="C46139" s="15" t="n">
        <v>0.5897902371459455</v>
      </c>
      <c r="D46139" s="15" t="n">
        <v>0.7023288882298195</v>
      </c>
    </row>
    <row r="46140">
      <c r="B46140" s="8" t="s">
        <v>851</v>
      </c>
      <c r="C46140" s="19" t="n">
        <v>0.6477117110576458</v>
      </c>
      <c r="D46140" s="19" t="n">
        <v>0.7617586577027942</v>
      </c>
    </row>
    <row r="46141">
      <c r="B46141" s="8" t="s">
        <v>852</v>
      </c>
      <c r="C46141" s="15" t="n">
        <v>0.5659713036999733</v>
      </c>
      <c r="D46141" s="15" t="n">
        <v>0.7134325226737928</v>
      </c>
    </row>
    <row r="46142">
      <c r="B46142" s="8" t="s">
        <v>853</v>
      </c>
      <c r="C46142" s="19" t="n">
        <v>0.6005814096700277</v>
      </c>
      <c r="D46142" s="19" t="n">
        <v>0.8663254807550524</v>
      </c>
    </row>
    <row r="46143">
      <c r="B46143" s="8" t="s">
        <v>854</v>
      </c>
      <c r="C46143" s="15" t="n">
        <v>0.5947268479199738</v>
      </c>
      <c r="D46143" s="15" t="n">
        <v>0.7166723173853208</v>
      </c>
    </row>
    <row r="46144">
      <c r="B46144" s="8" t="s">
        <v>855</v>
      </c>
      <c r="C46144" s="19" t="n">
        <v>0.5585962741641622</v>
      </c>
      <c r="D46144" s="19" t="n">
        <v>0.6004394701927154</v>
      </c>
    </row>
    <row r="46145">
      <c r="B46145" s="8" t="s">
        <v>856</v>
      </c>
      <c r="C46145" s="15" t="n">
        <v>0.6053604200467765</v>
      </c>
      <c r="D46145" s="15" t="n">
        <v>0.8270743816030743</v>
      </c>
    </row>
    <row r="46146">
      <c r="B46146" s="8" t="s">
        <v>857</v>
      </c>
      <c r="C46146" s="19" t="n">
        <v>0.5238372953396581</v>
      </c>
      <c r="D46146" s="19" t="n">
        <v>0.8602959258962266</v>
      </c>
    </row>
    <row r="46147">
      <c r="B46147" s="8" t="s">
        <v>858</v>
      </c>
      <c r="C46147" s="15" t="n">
        <v>0.6287043266800897</v>
      </c>
      <c r="D46147" s="15" t="n">
        <v>0.8083856928096146</v>
      </c>
    </row>
    <row r="46148">
      <c r="B46148" s="8" t="s">
        <v>859</v>
      </c>
      <c r="C46148" s="19" t="n">
        <v>0.5735157198509718</v>
      </c>
      <c r="D46148" s="19" t="n">
        <v>0.6912000630005706</v>
      </c>
    </row>
    <row r="46149">
      <c r="B46149" s="8" t="s">
        <v>860</v>
      </c>
      <c r="C46149" s="15" t="n">
        <v>0.4868610026924833</v>
      </c>
      <c r="D46149" s="15" t="n">
        <v>0.5960956966718576</v>
      </c>
    </row>
    <row r="46150">
      <c r="B46150" s="8" t="s">
        <v>861</v>
      </c>
      <c r="C46150" s="19" t="n">
        <v>0.5824458034583574</v>
      </c>
      <c r="D46150" s="19" t="n">
        <v>0.7906993412747101</v>
      </c>
    </row>
    <row r="46151">
      <c r="B46151" s="8" t="s">
        <v>862</v>
      </c>
      <c r="C46151" s="15" t="n">
        <v>0.5195280299581592</v>
      </c>
      <c r="D46151" s="15" t="n">
        <v>0.6868074616492739</v>
      </c>
    </row>
    <row r="46152">
      <c r="B46152" s="8" t="s">
        <v>863</v>
      </c>
      <c r="C46152" s="19" t="n">
        <v>0.5856553567874562</v>
      </c>
      <c r="D46152" s="19" t="n">
        <v>0.8064635290028355</v>
      </c>
    </row>
    <row r="46153">
      <c r="B46153" s="8" t="s">
        <v>864</v>
      </c>
      <c r="C46153" s="15" t="n">
        <v>0.6012348889181999</v>
      </c>
      <c r="D46153" s="15" t="n">
        <v>0.7055436719812689</v>
      </c>
    </row>
    <row r="46154">
      <c r="B46154" s="8" t="s">
        <v>865</v>
      </c>
      <c r="C46154" s="19" t="n">
        <v>0.5644471863929917</v>
      </c>
      <c r="D46154" s="19" t="n">
        <v>0.6542410915053811</v>
      </c>
    </row>
    <row r="46155">
      <c r="B46155" s="8" t="s">
        <v>866</v>
      </c>
      <c r="C46155" s="15" t="n">
        <v>0.6198164932604306</v>
      </c>
      <c r="D46155" s="15" t="n">
        <v>0.7693043695740664</v>
      </c>
    </row>
    <row r="46156">
      <c r="B46156" s="8" t="s">
        <v>867</v>
      </c>
      <c r="C46156" s="19" t="n">
        <v>0.4204213558199748</v>
      </c>
      <c r="D46156" s="19" t="n">
        <v>0.516180248957703</v>
      </c>
    </row>
    <row r="46157">
      <c r="B46157" s="8" t="s">
        <v>868</v>
      </c>
      <c r="C46157" s="15" t="n">
        <v>0.6546839891832847</v>
      </c>
      <c r="D46157" s="15" t="n">
        <v>0.8508592213010182</v>
      </c>
    </row>
    <row r="46158">
      <c r="B46158" s="8" t="s">
        <v>869</v>
      </c>
      <c r="C46158" s="19" t="n">
        <v>0.5764241562483045</v>
      </c>
      <c r="D46158" s="19" t="n">
        <v>0.7807238509740194</v>
      </c>
    </row>
    <row r="46159">
      <c r="B46159" s="8" t="s">
        <v>870</v>
      </c>
      <c r="C46159" s="15" t="n">
        <v>0.5113061855688085</v>
      </c>
      <c r="D46159" s="15" t="n">
        <v>0.4796914497657247</v>
      </c>
    </row>
    <row r="46160">
      <c r="B46160" s="8" t="s">
        <v>871</v>
      </c>
      <c r="C46160" s="19" t="n">
        <v>0.4629412290705733</v>
      </c>
      <c r="D46160" s="19" t="n">
        <v>0.7907725148528547</v>
      </c>
    </row>
    <row r="46161">
      <c r="B46161" s="8" t="s">
        <v>872</v>
      </c>
      <c r="C46161" s="15" t="n">
        <v>0.5833889692576081</v>
      </c>
      <c r="D46161" s="15" t="n">
        <v>0.5091431899228739</v>
      </c>
    </row>
    <row r="46162">
      <c r="B46162" s="8" t="s">
        <v>873</v>
      </c>
      <c r="C46162" s="19" t="n">
        <v>0.5499217859240675</v>
      </c>
      <c r="D46162" s="19" t="n">
        <v>0.6184129528457001</v>
      </c>
    </row>
    <row r="46163">
      <c r="B46163" s="8" t="s">
        <v>874</v>
      </c>
      <c r="C46163" s="15" t="n">
        <v>0.5239628686834162</v>
      </c>
      <c r="D46163" s="15" t="n">
        <v>0.7401997937932652</v>
      </c>
    </row>
    <row r="46164">
      <c r="B46164" s="8" t="s">
        <v>875</v>
      </c>
      <c r="C46164" s="19" t="n">
        <v>0.5858233940303489</v>
      </c>
      <c r="D46164" s="19" t="n">
        <v>0.6673059284424689</v>
      </c>
    </row>
    <row r="46165">
      <c r="B46165" s="8" t="s">
        <v>876</v>
      </c>
      <c r="C46165" s="15" t="n">
        <v>0.5436039620979041</v>
      </c>
      <c r="D46165" s="15" t="n">
        <v>0.6863714088489347</v>
      </c>
    </row>
    <row r="46166">
      <c r="B46166" s="8" t="s">
        <v>877</v>
      </c>
      <c r="C46166" s="19" t="n">
        <v>0.5687467051512283</v>
      </c>
      <c r="D46166" s="19" t="n">
        <v>0.6319903072407891</v>
      </c>
    </row>
    <row r="46167">
      <c r="B46167" s="8" t="s">
        <v>878</v>
      </c>
      <c r="C46167" s="15" t="n">
        <v>0.5218738204329701</v>
      </c>
      <c r="D46167" s="15" t="n">
        <v>0.755658340867174</v>
      </c>
    </row>
    <row r="46168">
      <c r="B46168" s="8" t="s">
        <v>879</v>
      </c>
      <c r="C46168" s="19" t="n">
        <v>0.5721208361121353</v>
      </c>
      <c r="D46168" s="19" t="n">
        <v>0.7680706420780097</v>
      </c>
    </row>
    <row r="46169">
      <c r="B46169" s="8" t="s">
        <v>880</v>
      </c>
      <c r="C46169" s="15" t="n">
        <v>0.6282305831696818</v>
      </c>
      <c r="D46169" s="15" t="n">
        <v>0.5912896016465428</v>
      </c>
    </row>
    <row r="46170">
      <c r="B46170" s="8" t="s">
        <v>881</v>
      </c>
      <c r="C46170" s="19" t="n">
        <v>0.5473488331650902</v>
      </c>
      <c r="D46170" s="19" t="n">
        <v>0.7450980084711694</v>
      </c>
    </row>
    <row r="46171">
      <c r="B46171" s="8" t="s">
        <v>882</v>
      </c>
      <c r="C46171" s="15" t="n">
        <v>0.6170806720450918</v>
      </c>
      <c r="D46171" s="15" t="n">
        <v>0.8247225931625495</v>
      </c>
    </row>
    <row r="46172">
      <c r="B46172" s="8" t="s">
        <v>883</v>
      </c>
      <c r="C46172" s="19" t="n">
        <v>0.5833851212003387</v>
      </c>
      <c r="D46172" s="19" t="n">
        <v>0.7921369138485559</v>
      </c>
    </row>
    <row r="46173">
      <c r="B46173" s="8" t="s">
        <v>884</v>
      </c>
      <c r="C46173" s="15" t="n">
        <v>0.4572685749097279</v>
      </c>
      <c r="D46173" s="15" t="n">
        <v>0.6160610417829446</v>
      </c>
    </row>
    <row r="46174">
      <c r="B46174" s="8" t="s">
        <v>885</v>
      </c>
      <c r="C46174" s="19" t="n">
        <v>0.6240143719835497</v>
      </c>
      <c r="D46174" s="19" t="n">
        <v>0.7916214388404754</v>
      </c>
    </row>
    <row r="46175">
      <c r="B46175" s="8" t="s">
        <v>886</v>
      </c>
      <c r="C46175" s="15" t="n">
        <v>0.6177334533344755</v>
      </c>
      <c r="D46175" s="15" t="n">
        <v>0.7983273031039719</v>
      </c>
    </row>
    <row r="46176">
      <c r="B46176" s="8" t="s">
        <v>887</v>
      </c>
      <c r="C46176" s="19" t="n">
        <v>0.581608131630043</v>
      </c>
      <c r="D46176" s="19" t="n">
        <v>0.6778063749732146</v>
      </c>
    </row>
    <row r="46177">
      <c r="B46177" s="8" t="s">
        <v>888</v>
      </c>
      <c r="C46177" s="15" t="n">
        <v>0.6449683636681796</v>
      </c>
      <c r="D46177" s="15" t="n">
        <v>0.7447100584266508</v>
      </c>
    </row>
    <row r="46178">
      <c r="B46178" s="8" t="s">
        <v>889</v>
      </c>
      <c r="C46178" s="19" t="n">
        <v>0.5055530769129473</v>
      </c>
      <c r="D46178" s="19" t="n">
        <v>0.6748712046538732</v>
      </c>
    </row>
    <row r="46179">
      <c r="B46179" s="8" t="s">
        <v>890</v>
      </c>
      <c r="C46179" s="15" t="n">
        <v>0.5296697373631352</v>
      </c>
      <c r="D46179" s="15" t="n">
        <v>0.7607014557979892</v>
      </c>
    </row>
    <row r="46180">
      <c r="B46180" s="8" t="s">
        <v>891</v>
      </c>
      <c r="C46180" s="19" t="n">
        <v>0.5424611243327352</v>
      </c>
      <c r="D46180" s="19" t="n">
        <v>0.5133873304080059</v>
      </c>
    </row>
    <row r="46181">
      <c r="B46181" s="8" t="s">
        <v>892</v>
      </c>
      <c r="C46181" s="15" t="n">
        <v>0.6014002577039427</v>
      </c>
      <c r="D46181" s="15" t="n">
        <v>0.892518282112145</v>
      </c>
    </row>
    <row r="46182">
      <c r="B46182" s="8" t="s">
        <v>893</v>
      </c>
      <c r="C46182" s="19" t="n">
        <v>0.444811881992816</v>
      </c>
      <c r="D46182" s="19" t="n">
        <v>0.708870440757741</v>
      </c>
    </row>
    <row r="46183">
      <c r="B46183" s="8" t="s">
        <v>894</v>
      </c>
      <c r="C46183" s="15" t="n">
        <v>0.719338722758072</v>
      </c>
      <c r="D46183" s="15" t="n">
        <v>0.8878069296239953</v>
      </c>
    </row>
    <row r="46184">
      <c r="B46184" s="8" t="s">
        <v>895</v>
      </c>
      <c r="C46184" s="19" t="n">
        <v>0.6614996922547668</v>
      </c>
      <c r="D46184" s="19" t="n">
        <v>0.8467410705719896</v>
      </c>
    </row>
    <row r="46185">
      <c r="B46185" s="8" t="s">
        <v>896</v>
      </c>
      <c r="C46185" s="15" t="n">
        <v>0.5694642035421678</v>
      </c>
      <c r="D46185" s="15" t="n">
        <v>0.9089090255355565</v>
      </c>
    </row>
    <row r="46186">
      <c r="B46186" s="8" t="s">
        <v>897</v>
      </c>
      <c r="C46186" s="19" t="n">
        <v>0.5793450423093546</v>
      </c>
      <c r="D46186" s="19" t="n">
        <v>0.7246117613647598</v>
      </c>
    </row>
    <row r="46187">
      <c r="B46187" s="8" t="s">
        <v>898</v>
      </c>
      <c r="C46187" s="15" t="n">
        <v>0.44726580919151915</v>
      </c>
      <c r="D46187" s="15" t="n">
        <v>0.6691805175106613</v>
      </c>
    </row>
    <row r="46188">
      <c r="B46188" s="8" t="s">
        <v>899</v>
      </c>
      <c r="C46188" s="19" t="n">
        <v>0.5782618428961073</v>
      </c>
      <c r="D46188" s="19" t="n">
        <v>0.7267753537752311</v>
      </c>
    </row>
    <row r="46189">
      <c r="B46189" s="8" t="s">
        <v>900</v>
      </c>
      <c r="C46189" s="15" t="n">
        <v>0.6008040704189338</v>
      </c>
      <c r="D46189" s="15" t="n">
        <v>0.8111102222358415</v>
      </c>
    </row>
    <row r="46190">
      <c r="B46190" s="8" t="s">
        <v>901</v>
      </c>
      <c r="C46190" s="19" t="n">
        <v>0.6022981192960793</v>
      </c>
      <c r="D46190" s="19" t="n">
        <v>0.7165953630392552</v>
      </c>
    </row>
    <row r="46191">
      <c r="B46191" s="8" t="s">
        <v>902</v>
      </c>
      <c r="C46191" s="15" t="n">
        <v>0.5595469919598521</v>
      </c>
      <c r="D46191" s="15" t="n">
        <v>0.750072053769842</v>
      </c>
    </row>
    <row r="46192">
      <c r="B46192" s="8" t="s">
        <v>903</v>
      </c>
      <c r="C46192" s="19" t="n">
        <v>0.6112949183421148</v>
      </c>
      <c r="D46192" s="19" t="n">
        <v>0.5243764107864282</v>
      </c>
    </row>
    <row r="46193">
      <c r="B46193" s="8" t="s">
        <v>904</v>
      </c>
      <c r="C46193" s="15" t="n">
        <v>0.41003800990255684</v>
      </c>
      <c r="D46193" s="15" t="n">
        <v>0.42655238569655696</v>
      </c>
    </row>
    <row r="46194">
      <c r="B46194" s="8" t="s">
        <v>905</v>
      </c>
      <c r="C46194" s="19" t="n">
        <v>0.5971808676414597</v>
      </c>
      <c r="D46194" s="19" t="n">
        <v>0.7517608164938667</v>
      </c>
    </row>
    <row r="46195">
      <c r="B46195" s="8" t="s">
        <v>906</v>
      </c>
      <c r="C46195" s="15" t="n">
        <v>0.5444367786753856</v>
      </c>
      <c r="D46195" s="15" t="n">
        <v>0.6669359154972514</v>
      </c>
    </row>
    <row r="46196">
      <c r="B46196" s="8" t="s">
        <v>907</v>
      </c>
      <c r="C46196" s="19" t="n">
        <v>0.5932578463656876</v>
      </c>
      <c r="D46196" s="19" t="n">
        <v>0.7176857499247784</v>
      </c>
    </row>
    <row r="46197">
      <c r="B46197" s="8" t="s">
        <v>908</v>
      </c>
      <c r="C46197" s="15" t="n">
        <v>0.5967925259309368</v>
      </c>
      <c r="D46197" s="15" t="n">
        <v>0.7955232574606628</v>
      </c>
    </row>
    <row r="46198">
      <c r="B46198" s="8" t="s">
        <v>909</v>
      </c>
      <c r="C46198" s="19" t="n">
        <v>0.5578794257660934</v>
      </c>
      <c r="D46198" s="19" t="n">
        <v>0.7672667689235824</v>
      </c>
    </row>
    <row r="46199">
      <c r="B46199" s="8" t="s">
        <v>910</v>
      </c>
      <c r="C46199" s="15" t="n">
        <v>0.5206451808445481</v>
      </c>
      <c r="D46199" s="15" t="n">
        <v>0.5243366256460722</v>
      </c>
    </row>
    <row r="46200">
      <c r="B46200" s="8" t="s">
        <v>911</v>
      </c>
      <c r="C46200" s="19" t="n">
        <v>0.5515314501983575</v>
      </c>
      <c r="D46200" s="19" t="n">
        <v>0.7432815426137698</v>
      </c>
    </row>
    <row r="46201">
      <c r="B46201" s="8" t="s">
        <v>912</v>
      </c>
      <c r="C46201" s="15" t="n">
        <v>0.6130964987553288</v>
      </c>
      <c r="D46201" s="15" t="n">
        <v>0.7199353334104629</v>
      </c>
    </row>
    <row r="46202">
      <c r="B46202" s="8" t="s">
        <v>913</v>
      </c>
      <c r="C46202" s="19" t="n">
        <v>0.6014739455370143</v>
      </c>
      <c r="D46202" s="19" t="n">
        <v>0.8701642397655533</v>
      </c>
    </row>
    <row r="46203">
      <c r="B46203" s="8" t="s">
        <v>914</v>
      </c>
      <c r="C46203" s="15" t="n">
        <v>0.5427395762368382</v>
      </c>
      <c r="D46203" s="15" t="n">
        <v>0.7973653670116795</v>
      </c>
    </row>
    <row r="46204">
      <c r="B46204" s="8" t="s">
        <v>915</v>
      </c>
      <c r="C46204" s="19" t="n">
        <v>0.6244231266164741</v>
      </c>
      <c r="D46204" s="19" t="n">
        <v>0.7147830834032617</v>
      </c>
    </row>
    <row r="46205">
      <c r="B46205" s="8" t="s">
        <v>916</v>
      </c>
      <c r="C46205" s="15" t="n">
        <v>0.594633786384581</v>
      </c>
      <c r="D46205" s="15" t="n">
        <v>0.6486741148586632</v>
      </c>
    </row>
    <row r="46206">
      <c r="B46206" s="8" t="s">
        <v>917</v>
      </c>
      <c r="C46206" s="19" t="n">
        <v>0.5488681875477411</v>
      </c>
      <c r="D46206" s="19" t="n">
        <v>0.7881938502003525</v>
      </c>
    </row>
    <row r="46207">
      <c r="B46207" s="8" t="s">
        <v>918</v>
      </c>
      <c r="C46207" s="15" t="n">
        <v>0.6363285197810086</v>
      </c>
      <c r="D46207" s="15" t="n">
        <v>0.6537450954731836</v>
      </c>
    </row>
    <row r="46208">
      <c r="B46208" s="8" t="s">
        <v>919</v>
      </c>
      <c r="C46208" s="19" t="n">
        <v>0.6477162796161665</v>
      </c>
      <c r="D46208" s="19" t="n">
        <v>0.7962785474736591</v>
      </c>
    </row>
    <row r="46209">
      <c r="B46209" s="8" t="s">
        <v>920</v>
      </c>
      <c r="C46209" s="15" t="n">
        <v>0.6120527721803136</v>
      </c>
      <c r="D46209" s="15" t="n">
        <v>0.792638716527091</v>
      </c>
    </row>
    <row r="46210">
      <c r="B46210" s="8" t="s">
        <v>921</v>
      </c>
      <c r="C46210" s="19" t="n">
        <v>0.5231093683816287</v>
      </c>
      <c r="D46210" s="19" t="n">
        <v>0.6271188537429039</v>
      </c>
    </row>
    <row r="46211">
      <c r="B46211" s="8" t="s">
        <v>922</v>
      </c>
      <c r="C46211" s="15" t="n">
        <v>0.6196404674022304</v>
      </c>
      <c r="D46211" s="15" t="n">
        <v>0.8022747330252274</v>
      </c>
    </row>
    <row r="46212">
      <c r="B46212" s="8" t="s">
        <v>923</v>
      </c>
      <c r="C46212" s="19" t="n">
        <v>0.5613889963703215</v>
      </c>
      <c r="D46212" s="19" t="n">
        <v>0.6966804500700704</v>
      </c>
    </row>
    <row r="46213">
      <c r="B46213" s="8" t="s">
        <v>924</v>
      </c>
      <c r="C46213" s="15" t="n">
        <v>0.5626318676076939</v>
      </c>
      <c r="D46213" s="15" t="n">
        <v>0.7962129412746665</v>
      </c>
    </row>
    <row r="46214">
      <c r="B46214" s="8" t="s">
        <v>925</v>
      </c>
      <c r="C46214" s="19" t="n">
        <v>0.59868743543073</v>
      </c>
      <c r="D46214" s="19" t="n">
        <v>0.7916395800578442</v>
      </c>
    </row>
    <row r="46215">
      <c r="B46215" s="8" t="s">
        <v>926</v>
      </c>
      <c r="C46215" s="15" t="n">
        <v>0.6509685746534245</v>
      </c>
      <c r="D46215" s="15" t="n">
        <v>0.7732201731953834</v>
      </c>
    </row>
    <row r="46216">
      <c r="B46216" s="8" t="s">
        <v>927</v>
      </c>
      <c r="C46216" s="19" t="n">
        <v>0.5583478184958018</v>
      </c>
      <c r="D46216" s="19" t="n">
        <v>0.8058578266665408</v>
      </c>
    </row>
    <row r="46217">
      <c r="B46217" s="8" t="s">
        <v>928</v>
      </c>
      <c r="C46217" s="15" t="n">
        <v>0.4993962695872331</v>
      </c>
      <c r="D46217" s="15" t="n">
        <v>0.6987434562503345</v>
      </c>
    </row>
    <row r="46218">
      <c r="B46218" s="8" t="s">
        <v>929</v>
      </c>
      <c r="C46218" s="19" t="n">
        <v>0.5232851016440202</v>
      </c>
      <c r="D46218" s="19" t="n">
        <v>0.7382651053720872</v>
      </c>
    </row>
    <row r="46219">
      <c r="B46219" s="8" t="s">
        <v>930</v>
      </c>
      <c r="C46219" s="15" t="n">
        <v>0.6188912591030461</v>
      </c>
      <c r="D46219" s="15" t="n">
        <v>0.7193823885136866</v>
      </c>
    </row>
    <row r="46220">
      <c r="B46220" s="8" t="s">
        <v>931</v>
      </c>
      <c r="C46220" s="19" t="n">
        <v>0.5925138088422729</v>
      </c>
      <c r="D46220" s="19" t="n">
        <v>0.6174948854305022</v>
      </c>
    </row>
    <row r="46221">
      <c r="B46221" s="8" t="s">
        <v>932</v>
      </c>
      <c r="C46221" s="15" t="n">
        <v>0.6038112797303593</v>
      </c>
      <c r="D46221" s="15" t="n">
        <v>0.678383089825581</v>
      </c>
    </row>
    <row r="46222">
      <c r="B46222" s="8" t="s">
        <v>933</v>
      </c>
      <c r="C46222" s="19" t="n">
        <v>0.6066894649881248</v>
      </c>
      <c r="D46222" s="19" t="n">
        <v>0.6693614767305709</v>
      </c>
    </row>
    <row r="46223">
      <c r="B46223" s="8" t="s">
        <v>934</v>
      </c>
      <c r="C46223" s="15" t="n">
        <v>0.6093620510560704</v>
      </c>
      <c r="D46223" s="15" t="n">
        <v>0.9230031760787535</v>
      </c>
    </row>
    <row r="46224">
      <c r="B46224" s="8" t="s">
        <v>935</v>
      </c>
      <c r="C46224" s="19" t="n">
        <v>0.5974515216728642</v>
      </c>
      <c r="D46224" s="19" t="n">
        <v>0.7422739488417537</v>
      </c>
    </row>
    <row r="46225">
      <c r="B46225" s="8" t="s">
        <v>936</v>
      </c>
      <c r="C46225" s="15" t="n">
        <v>0.5970065486854071</v>
      </c>
      <c r="D46225" s="15" t="n">
        <v>0.6911466128361733</v>
      </c>
    </row>
    <row r="46226">
      <c r="B46226" s="8" t="s">
        <v>937</v>
      </c>
      <c r="C46226" s="19" t="n">
        <v>0.5936059250418165</v>
      </c>
      <c r="D46226" s="19" t="n">
        <v>0.6593630938316438</v>
      </c>
    </row>
    <row r="46227">
      <c r="B46227" s="8" t="s">
        <v>938</v>
      </c>
      <c r="C46227" s="15" t="n">
        <v>0.576386614840408</v>
      </c>
      <c r="D46227" s="15" t="n">
        <v>0.778122687917523</v>
      </c>
    </row>
    <row r="46228">
      <c r="B46228" s="8" t="s">
        <v>939</v>
      </c>
      <c r="C46228" s="19" t="n">
        <v>0.678114720271736</v>
      </c>
      <c r="D46228" s="19" t="n">
        <v>0.7915027386841522</v>
      </c>
    </row>
    <row r="46229">
      <c r="B46229" s="8" t="s">
        <v>940</v>
      </c>
      <c r="C46229" s="15" t="n">
        <v>0.5849712824009137</v>
      </c>
      <c r="D46229" s="15" t="n">
        <v>0.6421116506527844</v>
      </c>
    </row>
    <row r="46230">
      <c r="B46230" s="8" t="s">
        <v>941</v>
      </c>
      <c r="C46230" s="19" t="n">
        <v>0.5558766412366529</v>
      </c>
      <c r="D46230" s="19" t="n">
        <v>0.793978036167809</v>
      </c>
    </row>
    <row r="46231">
      <c r="B46231" s="8" t="s">
        <v>942</v>
      </c>
      <c r="C46231" s="15" t="n">
        <v>0.5132559942582436</v>
      </c>
      <c r="D46231" s="15" t="n">
        <v>0.7171543976511696</v>
      </c>
    </row>
    <row r="46232">
      <c r="B46232" s="8" t="s">
        <v>943</v>
      </c>
      <c r="C46232" s="19" t="n">
        <v>0.5806949330251244</v>
      </c>
      <c r="D46232" s="19" t="n">
        <v>0.7260477826112499</v>
      </c>
    </row>
    <row r="46233">
      <c r="B46233" s="8" t="s">
        <v>944</v>
      </c>
      <c r="C46233" s="15" t="n">
        <v>0.42258239335371406</v>
      </c>
      <c r="D46233" s="15" t="n">
        <v>0.7146602994062806</v>
      </c>
    </row>
    <row r="46234">
      <c r="B46234" s="8" t="s">
        <v>945</v>
      </c>
      <c r="C46234" s="19" t="n">
        <v>0.6778809764633832</v>
      </c>
      <c r="D46234" s="19" t="n">
        <v>0.7380871074083687</v>
      </c>
    </row>
    <row r="46235">
      <c r="B46235" s="8" t="s">
        <v>946</v>
      </c>
      <c r="C46235" s="15" t="n">
        <v>0.3925791544990847</v>
      </c>
      <c r="D46235" s="15" t="n">
        <v>0.6384684280621495</v>
      </c>
    </row>
    <row r="46236">
      <c r="B46236" s="8" t="s">
        <v>947</v>
      </c>
      <c r="C46236" s="19" t="n">
        <v>0.572489620649297</v>
      </c>
      <c r="D46236" s="19" t="n">
        <v>0.7870755567218546</v>
      </c>
    </row>
    <row r="46237">
      <c r="B46237" s="8" t="s">
        <v>948</v>
      </c>
      <c r="C46237" s="15" t="n">
        <v>0.5998788159216708</v>
      </c>
      <c r="D46237" s="15" t="n">
        <v>0.6709580141098836</v>
      </c>
    </row>
    <row r="46238">
      <c r="B46238" s="8" t="s">
        <v>949</v>
      </c>
      <c r="C46238" s="19" t="n">
        <v>0.5454664997856252</v>
      </c>
      <c r="D46238" s="19" t="n">
        <v>0.6902388820964396</v>
      </c>
    </row>
    <row r="46239">
      <c r="B46239" s="8" t="s">
        <v>950</v>
      </c>
      <c r="C46239" s="15" t="n">
        <v>0.5861246483489747</v>
      </c>
      <c r="D46239" s="15" t="n">
        <v>0.7316008271023715</v>
      </c>
    </row>
    <row r="46240">
      <c r="B46240" s="8" t="s">
        <v>951</v>
      </c>
      <c r="C46240" s="19" t="n">
        <v>0.5690822844747321</v>
      </c>
      <c r="D46240" s="19" t="n">
        <v>0.7713668117566131</v>
      </c>
    </row>
    <row r="46241">
      <c r="B46241" s="8" t="s">
        <v>952</v>
      </c>
      <c r="C46241" s="15" t="n">
        <v>0.6047487914605437</v>
      </c>
      <c r="D46241" s="15" t="n">
        <v>0.802373812097197</v>
      </c>
    </row>
    <row r="46242">
      <c r="B46242" s="8" t="s">
        <v>953</v>
      </c>
      <c r="C46242" s="19" t="n">
        <v>0.6319967391428337</v>
      </c>
      <c r="D46242" s="19" t="n">
        <v>0.8669349126237698</v>
      </c>
    </row>
    <row r="46243">
      <c r="B46243" s="8" t="s">
        <v>954</v>
      </c>
      <c r="C46243" s="15" t="n">
        <v>0.5403521747595669</v>
      </c>
      <c r="D46243" s="15" t="n">
        <v>0.7120653026887637</v>
      </c>
    </row>
    <row r="46244">
      <c r="B46244" s="8" t="s">
        <v>955</v>
      </c>
      <c r="C46244" s="19" t="n">
        <v>0.6215663952896228</v>
      </c>
      <c r="D46244" s="19" t="n">
        <v>0.7246842724533342</v>
      </c>
    </row>
    <row r="46245">
      <c r="B46245" s="8" t="s">
        <v>956</v>
      </c>
      <c r="C46245" s="15" t="n">
        <v>0.5016016881842992</v>
      </c>
      <c r="D46245" s="15" t="n">
        <v>0.5897659821479646</v>
      </c>
    </row>
    <row r="46246">
      <c r="B46246" s="8" t="s">
        <v>957</v>
      </c>
      <c r="C46246" s="19" t="n">
        <v>0.5187973222916223</v>
      </c>
      <c r="D46246" s="19" t="n">
        <v>0.8134931367227398</v>
      </c>
    </row>
    <row r="46247">
      <c r="B46247" s="8" t="s">
        <v>958</v>
      </c>
      <c r="C46247" s="15" t="n">
        <v>0.6094751148216909</v>
      </c>
      <c r="D46247" s="15" t="n">
        <v>0.7758544261841753</v>
      </c>
    </row>
    <row r="46248">
      <c r="B46248" s="8" t="s">
        <v>959</v>
      </c>
      <c r="C46248" s="19" t="n">
        <v>0.5905190937160322</v>
      </c>
      <c r="D46248" s="19" t="n">
        <v>0.7556781268155986</v>
      </c>
    </row>
    <row r="46249">
      <c r="B46249" s="8" t="s">
        <v>960</v>
      </c>
      <c r="C46249" s="15" t="n">
        <v>0.6636978198078888</v>
      </c>
      <c r="D46249" s="15" t="n">
        <v>0.8518039789722425</v>
      </c>
    </row>
    <row r="46250">
      <c r="B46250" s="8" t="s">
        <v>961</v>
      </c>
      <c r="C46250" s="19" t="n">
        <v>0.6065038324216429</v>
      </c>
      <c r="D46250" s="19" t="n">
        <v>0.5768403041599592</v>
      </c>
    </row>
    <row r="46251">
      <c r="B46251" s="8" t="s">
        <v>962</v>
      </c>
      <c r="C46251" s="15" t="n">
        <v>0.6210525876221561</v>
      </c>
      <c r="D46251" s="15" t="n">
        <v>0.7602854956063569</v>
      </c>
    </row>
    <row r="46252">
      <c r="B46252" s="8" t="s">
        <v>963</v>
      </c>
      <c r="C46252" s="19" t="n">
        <v>0.5991441260496829</v>
      </c>
      <c r="D46252" s="19" t="n">
        <v>0.6292575598086111</v>
      </c>
    </row>
    <row r="46253">
      <c r="B46253" s="8" t="s">
        <v>964</v>
      </c>
      <c r="C46253" s="15" t="n">
        <v>0.5477679108120574</v>
      </c>
      <c r="D46253" s="15" t="n">
        <v>0.8896047245558607</v>
      </c>
    </row>
    <row r="46254">
      <c r="B46254" s="8" t="s">
        <v>965</v>
      </c>
      <c r="C46254" s="19" t="n">
        <v>0.569209530886727</v>
      </c>
      <c r="D46254" s="19" t="n">
        <v>0.7851251421380012</v>
      </c>
    </row>
    <row r="46255">
      <c r="B46255" s="8" t="s">
        <v>966</v>
      </c>
      <c r="C46255" s="15" t="n">
        <v>0.5889407091923942</v>
      </c>
      <c r="D46255" s="15" t="n">
        <v>0.6381997902737335</v>
      </c>
    </row>
    <row r="46256">
      <c r="B46256" s="8" t="s">
        <v>967</v>
      </c>
      <c r="C46256" s="19" t="n">
        <v>0.5881754382085267</v>
      </c>
      <c r="D46256" s="19" t="n">
        <v>0.857865690376081</v>
      </c>
    </row>
    <row r="46257">
      <c r="B46257" s="8" t="s">
        <v>968</v>
      </c>
      <c r="C46257" s="15" t="n">
        <v>0.5360290446708184</v>
      </c>
      <c r="D46257" s="15" t="n">
        <v>0.6184900945449331</v>
      </c>
    </row>
    <row r="46258">
      <c r="B46258" s="8" t="s">
        <v>969</v>
      </c>
      <c r="C46258" s="19" t="n">
        <v>0.4103155923170463</v>
      </c>
      <c r="D46258" s="19" t="n">
        <v>0.7087580704155609</v>
      </c>
    </row>
    <row r="46259">
      <c r="B46259" s="8" t="s">
        <v>970</v>
      </c>
      <c r="C46259" s="15" t="n">
        <v>0.5875428087882573</v>
      </c>
      <c r="D46259" s="15" t="n">
        <v>0.5331758390130973</v>
      </c>
    </row>
    <row r="46260">
      <c r="B46260" s="8" t="s">
        <v>971</v>
      </c>
      <c r="C46260" s="19" t="n">
        <v>0.5039808699854021</v>
      </c>
      <c r="D46260" s="19" t="n">
        <v>0.7518923830719371</v>
      </c>
    </row>
    <row r="46261">
      <c r="B46261" s="8" t="s">
        <v>972</v>
      </c>
      <c r="C46261" s="15" t="n">
        <v>0.5849543848566755</v>
      </c>
      <c r="D46261" s="15" t="n">
        <v>0.8079334287534661</v>
      </c>
    </row>
    <row r="46262">
      <c r="B46262" s="8" t="s">
        <v>973</v>
      </c>
      <c r="C46262" s="19" t="n">
        <v>0.5414395845656437</v>
      </c>
      <c r="D46262" s="19" t="n">
        <v>0.8000030994244616</v>
      </c>
    </row>
    <row r="46263">
      <c r="B46263" s="8" t="s">
        <v>974</v>
      </c>
      <c r="C46263" s="15" t="n">
        <v>0.6396234505465174</v>
      </c>
      <c r="D46263" s="15" t="n">
        <v>0.6883821936562688</v>
      </c>
    </row>
    <row r="46264">
      <c r="B46264" s="8" t="s">
        <v>975</v>
      </c>
      <c r="C46264" s="19" t="n">
        <v>0.5566565202916726</v>
      </c>
      <c r="D46264" s="19" t="n">
        <v>0.5762108537354113</v>
      </c>
    </row>
    <row r="46265">
      <c r="B46265" s="8" t="s">
        <v>976</v>
      </c>
      <c r="C46265" s="15" t="n">
        <v>0.5747928434518008</v>
      </c>
      <c r="D46265" s="15" t="n">
        <v>0.7193008963147145</v>
      </c>
    </row>
    <row r="46266">
      <c r="B46266" s="8" t="s">
        <v>977</v>
      </c>
      <c r="C46266" s="19" t="n">
        <v>0.5211364330206952</v>
      </c>
      <c r="D46266" s="19" t="n">
        <v>0.7551201851802456</v>
      </c>
    </row>
    <row r="46267">
      <c r="B46267" s="8" t="s">
        <v>978</v>
      </c>
      <c r="C46267" s="15" t="n">
        <v>0.5490661046532279</v>
      </c>
      <c r="D46267" s="15" t="n">
        <v>0.741738175295152</v>
      </c>
    </row>
    <row r="46268">
      <c r="B46268" s="8" t="s">
        <v>979</v>
      </c>
      <c r="C46268" s="19" t="n">
        <v>0.5739609901342805</v>
      </c>
      <c r="D46268" s="19" t="n">
        <v>0.6196254516502449</v>
      </c>
    </row>
    <row r="46269">
      <c r="B46269" s="8" t="s">
        <v>980</v>
      </c>
      <c r="C46269" s="15" t="n">
        <v>0.6358191491685944</v>
      </c>
      <c r="D46269" s="15" t="n">
        <v>0.8106610182102556</v>
      </c>
    </row>
    <row r="46270">
      <c r="B46270" s="8" t="s">
        <v>981</v>
      </c>
      <c r="C46270" s="19" t="n">
        <v>0.5885557646324707</v>
      </c>
      <c r="D46270" s="19" t="n">
        <v>0.8380122797331628</v>
      </c>
    </row>
    <row r="46271">
      <c r="B46271" s="8" t="s">
        <v>982</v>
      </c>
      <c r="C46271" s="15" t="n">
        <v>0.591650655835735</v>
      </c>
      <c r="D46271" s="15" t="n">
        <v>0.7522965702559257</v>
      </c>
    </row>
    <row r="46272">
      <c r="B46272" s="8" t="s">
        <v>983</v>
      </c>
      <c r="C46272" s="19" t="n">
        <v>0.5644492836131405</v>
      </c>
      <c r="D46272" s="19" t="n">
        <v>0.6807319945826469</v>
      </c>
    </row>
    <row r="46273">
      <c r="B46273" s="8" t="s">
        <v>984</v>
      </c>
      <c r="C46273" s="15" t="n">
        <v>0.5958294062251915</v>
      </c>
      <c r="D46273" s="15" t="n">
        <v>0.7366223953196193</v>
      </c>
    </row>
    <row r="46274">
      <c r="B46274" s="8" t="s">
        <v>985</v>
      </c>
      <c r="C46274" s="19" t="n">
        <v>0.5728793004237535</v>
      </c>
      <c r="D46274" s="19" t="n">
        <v>0.5949972547323155</v>
      </c>
    </row>
    <row r="46275">
      <c r="B46275" s="8" t="s">
        <v>986</v>
      </c>
      <c r="C46275" s="15" t="n">
        <v>0.5064691031783176</v>
      </c>
      <c r="D46275" s="15" t="n">
        <v>0.7180050427254121</v>
      </c>
    </row>
    <row r="46276">
      <c r="B46276" s="8" t="s">
        <v>987</v>
      </c>
      <c r="C46276" s="19" t="n">
        <v>0.6099522700061617</v>
      </c>
      <c r="D46276" s="19" t="n">
        <v>0.7546155673417416</v>
      </c>
    </row>
    <row r="46277">
      <c r="B46277" s="8" t="s">
        <v>988</v>
      </c>
      <c r="C46277" s="15" t="n">
        <v>0.5698990076527163</v>
      </c>
      <c r="D46277" s="15" t="n">
        <v>0.7784783808979656</v>
      </c>
    </row>
    <row r="46278">
      <c r="B46278" s="8" t="s">
        <v>989</v>
      </c>
      <c r="C46278" s="19" t="n">
        <v>0.7024677883491068</v>
      </c>
      <c r="D46278" s="19" t="n">
        <v>0.8691525307770429</v>
      </c>
    </row>
    <row r="46279">
      <c r="B46279" s="8" t="s">
        <v>990</v>
      </c>
      <c r="C46279" s="15" t="n">
        <v>0.6038137208708947</v>
      </c>
      <c r="D46279" s="15" t="n">
        <v>0.7874156972121642</v>
      </c>
    </row>
    <row r="46280">
      <c r="B46280" s="8" t="s">
        <v>991</v>
      </c>
      <c r="C46280" s="19" t="n">
        <v>0.5413895134203146</v>
      </c>
      <c r="D46280" s="19" t="n">
        <v>0.7682100049070872</v>
      </c>
    </row>
    <row r="46281">
      <c r="B46281" s="8" t="s">
        <v>992</v>
      </c>
      <c r="C46281" s="15" t="n">
        <v>0.5931835269323943</v>
      </c>
      <c r="D46281" s="15" t="n">
        <v>0.7182380136103489</v>
      </c>
    </row>
    <row r="46282">
      <c r="B46282" s="8" t="s">
        <v>993</v>
      </c>
      <c r="C46282" s="19" t="n">
        <v>0.5559778027176572</v>
      </c>
      <c r="D46282" s="19" t="n">
        <v>0.7838925730791306</v>
      </c>
    </row>
    <row r="46283">
      <c r="B46283" s="8" t="s">
        <v>994</v>
      </c>
      <c r="C46283" s="15" t="n">
        <v>0.5504828821543093</v>
      </c>
      <c r="D46283" s="15" t="n">
        <v>0.7725435441043159</v>
      </c>
    </row>
    <row r="46284">
      <c r="B46284" s="8" t="s">
        <v>995</v>
      </c>
      <c r="C46284" s="19" t="n">
        <v>0.5773944995787762</v>
      </c>
      <c r="D46284" s="19" t="n">
        <v>0.7272139899867747</v>
      </c>
    </row>
    <row r="46285">
      <c r="B46285" s="8" t="s">
        <v>996</v>
      </c>
      <c r="C46285" s="15" t="n">
        <v>0.5753520819089694</v>
      </c>
      <c r="D46285" s="15" t="n">
        <v>0.8016533080307503</v>
      </c>
    </row>
    <row r="46286">
      <c r="B46286" s="8" t="s">
        <v>997</v>
      </c>
      <c r="C46286" s="19" t="n">
        <v>0.5441732143321906</v>
      </c>
      <c r="D46286" s="19" t="n">
        <v>0.6415296095047663</v>
      </c>
    </row>
    <row r="46287">
      <c r="B46287" s="8" t="s">
        <v>998</v>
      </c>
      <c r="C46287" s="15" t="n">
        <v>0.5203408556268373</v>
      </c>
      <c r="D46287" s="15" t="n">
        <v>0.7280322254576734</v>
      </c>
    </row>
    <row r="46288">
      <c r="B46288" s="8" t="s">
        <v>999</v>
      </c>
      <c r="C46288" s="19" t="n">
        <v>0.5498010640646315</v>
      </c>
      <c r="D46288" s="19" t="n">
        <v>0.7259169315810354</v>
      </c>
    </row>
    <row r="46289">
      <c r="B46289" s="8" t="s">
        <v>1000</v>
      </c>
      <c r="C46289" s="15" t="n">
        <v>0.6201734608835734</v>
      </c>
      <c r="D46289" s="15" t="n">
        <v>0.699491245862664</v>
      </c>
    </row>
    <row r="46290">
      <c r="B46290" s="8" t="s">
        <v>1001</v>
      </c>
      <c r="C46290" s="19" t="n">
        <v>0.6347318105945389</v>
      </c>
      <c r="D46290" s="19" t="n">
        <v>0.8657360558782907</v>
      </c>
    </row>
    <row r="46291">
      <c r="B46291" s="8" t="s">
        <v>1002</v>
      </c>
      <c r="C46291" s="15" t="n">
        <v>0.5406804914551048</v>
      </c>
      <c r="D46291" s="15" t="n">
        <v>0.7245770822786124</v>
      </c>
    </row>
    <row r="46292">
      <c r="B46292" s="8" t="s">
        <v>1003</v>
      </c>
      <c r="C46292" s="19" t="n">
        <v>0.6347611716646749</v>
      </c>
      <c r="D46292" s="19" t="n">
        <v>0.7244921874635488</v>
      </c>
    </row>
    <row r="46293">
      <c r="B46293" s="8" t="s">
        <v>1004</v>
      </c>
      <c r="C46293" s="15" t="n">
        <v>0.5487446338524542</v>
      </c>
      <c r="D46293" s="15" t="n">
        <v>0.7276208680038452</v>
      </c>
    </row>
    <row r="46294">
      <c r="B46294" s="8" t="s">
        <v>1005</v>
      </c>
      <c r="C46294" s="19" t="n">
        <v>0.5796999376393694</v>
      </c>
      <c r="D46294" s="19" t="n">
        <v>0.6690779763158476</v>
      </c>
    </row>
    <row r="46295">
      <c r="B46295" s="8" t="s">
        <v>1006</v>
      </c>
      <c r="C46295" s="15" t="n">
        <v>0.5777080270140244</v>
      </c>
      <c r="D46295" s="15" t="n">
        <v>0.6023802169737296</v>
      </c>
    </row>
    <row r="46296">
      <c r="B46296" s="8" t="s">
        <v>1007</v>
      </c>
      <c r="C46296" s="19" t="n">
        <v>0.578521206824252</v>
      </c>
      <c r="D46296" s="19" t="n">
        <v>0.7181883423139246</v>
      </c>
    </row>
    <row r="46297">
      <c r="B46297" s="8" t="s">
        <v>1008</v>
      </c>
      <c r="C46297" s="15" t="n">
        <v>0.5748051856705632</v>
      </c>
      <c r="D46297" s="15" t="n">
        <v>0.7560349757564186</v>
      </c>
    </row>
    <row r="46298">
      <c r="B46298" s="8" t="s">
        <v>1009</v>
      </c>
      <c r="C46298" s="19" t="n">
        <v>0.5584895444681981</v>
      </c>
      <c r="D46298" s="19" t="n">
        <v>0.5205942189490033</v>
      </c>
    </row>
    <row r="46299">
      <c r="B46299" s="8" t="s">
        <v>1010</v>
      </c>
      <c r="C46299" s="15" t="n">
        <v>0.5300729854367814</v>
      </c>
      <c r="D46299" s="15" t="n">
        <v>0.7757316053557364</v>
      </c>
    </row>
    <row r="46300">
      <c r="B46300" s="8" t="s">
        <v>1011</v>
      </c>
      <c r="C46300" s="19" t="n">
        <v>0.6343975290603704</v>
      </c>
      <c r="D46300" s="19" t="n">
        <v>0.8127817294359008</v>
      </c>
    </row>
    <row r="46301">
      <c r="B46301" s="8" t="s">
        <v>1012</v>
      </c>
      <c r="C46301" s="15" t="n">
        <v>0.6201172622615987</v>
      </c>
      <c r="D46301" s="15" t="n">
        <v>0.7609314274140997</v>
      </c>
    </row>
    <row r="46302">
      <c r="B46302" s="8" t="s">
        <v>1013</v>
      </c>
      <c r="C46302" s="19" t="n">
        <v>0.5511704112045607</v>
      </c>
      <c r="D46302" s="19" t="n">
        <v>0.7946922807202279</v>
      </c>
    </row>
    <row r="46303">
      <c r="B46303" s="8" t="s">
        <v>1014</v>
      </c>
      <c r="C46303" s="15" t="n">
        <v>0.5904659021322687</v>
      </c>
      <c r="D46303" s="15" t="n">
        <v>0.7588282311601651</v>
      </c>
    </row>
    <row r="46304">
      <c r="B46304" s="8" t="s">
        <v>1015</v>
      </c>
      <c r="C46304" s="19" t="n">
        <v>0.48212841180816973</v>
      </c>
      <c r="D46304" s="19" t="n">
        <v>0.7034200841129623</v>
      </c>
    </row>
    <row r="46305">
      <c r="B46305" s="8" t="s">
        <v>1016</v>
      </c>
      <c r="C46305" s="15" t="n">
        <v>0.5830281270625788</v>
      </c>
      <c r="D46305" s="15" t="n">
        <v>0.7039348392606198</v>
      </c>
    </row>
    <row r="46306">
      <c r="B46306" s="8" t="s">
        <v>1017</v>
      </c>
      <c r="C46306" s="19" t="n">
        <v>0.5710478449340642</v>
      </c>
      <c r="D46306" s="19" t="n">
        <v>0.6666386224989637</v>
      </c>
    </row>
    <row r="46307">
      <c r="B46307" s="8" t="s">
        <v>1018</v>
      </c>
      <c r="C46307" s="15" t="n">
        <v>0.5234247370089803</v>
      </c>
      <c r="D46307" s="15" t="n">
        <v>0.7718227867405298</v>
      </c>
    </row>
    <row r="46308">
      <c r="B46308" s="8" t="s">
        <v>1019</v>
      </c>
      <c r="C46308" s="19" t="n">
        <v>0.6576400910943642</v>
      </c>
      <c r="D46308" s="19" t="n">
        <v>0.8310705618581722</v>
      </c>
    </row>
    <row r="46309">
      <c r="B46309" s="8" t="s">
        <v>1020</v>
      </c>
      <c r="C46309" s="15" t="n">
        <v>0.6125426719650322</v>
      </c>
      <c r="D46309" s="15" t="n">
        <v>0.8170332949471524</v>
      </c>
    </row>
    <row r="46310">
      <c r="B46310" s="8" t="s">
        <v>1021</v>
      </c>
      <c r="C46310" s="19" t="n">
        <v>0.5489513775126164</v>
      </c>
      <c r="D46310" s="19" t="n">
        <v>0.7277624937148993</v>
      </c>
    </row>
    <row r="46311">
      <c r="B46311" s="8" t="s">
        <v>1022</v>
      </c>
      <c r="C46311" s="15" t="n">
        <v>0.6054717611594068</v>
      </c>
      <c r="D46311" s="15" t="n">
        <v>0.7659555536271572</v>
      </c>
    </row>
    <row r="46312">
      <c r="B46312" s="8" t="s">
        <v>1023</v>
      </c>
      <c r="C46312" s="19" t="n">
        <v>0.5250037226043117</v>
      </c>
      <c r="D46312" s="19" t="n">
        <v>0.7866170729952737</v>
      </c>
    </row>
    <row r="46313">
      <c r="B46313" s="8" t="s">
        <v>1024</v>
      </c>
      <c r="C46313" s="15" t="n">
        <v>0.586485295999888</v>
      </c>
      <c r="D46313" s="15" t="n">
        <v>0.7503463115945039</v>
      </c>
    </row>
    <row r="46314">
      <c r="B46314" s="8" t="s">
        <v>1025</v>
      </c>
      <c r="C46314" s="19" t="n">
        <v>0.6753225808009798</v>
      </c>
      <c r="D46314" s="19" t="n">
        <v>0.8263261761098196</v>
      </c>
    </row>
    <row r="46315">
      <c r="B46315" s="8" t="s">
        <v>1026</v>
      </c>
      <c r="C46315" s="15" t="n">
        <v>0.5232435297413228</v>
      </c>
      <c r="D46315" s="15" t="n">
        <v>0.727427587175091</v>
      </c>
    </row>
    <row r="46316">
      <c r="B46316" s="8" t="s">
        <v>1027</v>
      </c>
      <c r="C46316" s="19" t="n">
        <v>0.6254802714637059</v>
      </c>
      <c r="D46316" s="19" t="n">
        <v>0.790759298379025</v>
      </c>
    </row>
    <row r="46317">
      <c r="B46317" s="8" t="s">
        <v>1028</v>
      </c>
      <c r="C46317" s="15" t="n">
        <v>0.534579781058495</v>
      </c>
      <c r="D46317" s="15" t="n">
        <v>0.6905042227884135</v>
      </c>
    </row>
    <row r="46318">
      <c r="B46318" s="8" t="s">
        <v>1029</v>
      </c>
      <c r="C46318" s="19" t="n">
        <v>0.6092391544087421</v>
      </c>
      <c r="D46318" s="19" t="n">
        <v>0.7764343717732318</v>
      </c>
    </row>
    <row r="46319">
      <c r="B46319" s="8" t="s">
        <v>1030</v>
      </c>
      <c r="C46319" s="15" t="n">
        <v>0.5662526852662927</v>
      </c>
      <c r="D46319" s="15" t="n">
        <v>0.8584389735133526</v>
      </c>
    </row>
    <row r="46320">
      <c r="B46320" s="8" t="s">
        <v>1031</v>
      </c>
      <c r="C46320" s="19" t="n">
        <v>0.5686411873350156</v>
      </c>
      <c r="D46320" s="19" t="n">
        <v>0.8272661441847946</v>
      </c>
    </row>
    <row r="46321">
      <c r="B46321" s="8" t="s">
        <v>1032</v>
      </c>
      <c r="C46321" s="15" t="n">
        <v>0.6190678022063792</v>
      </c>
      <c r="D46321" s="15" t="n">
        <v>0.7440794716889901</v>
      </c>
    </row>
    <row r="46322">
      <c r="B46322" s="8" t="s">
        <v>1033</v>
      </c>
      <c r="C46322" s="19" t="n">
        <v>0.6026758482943154</v>
      </c>
      <c r="D46322" s="19" t="n">
        <v>0.6687090760025675</v>
      </c>
    </row>
    <row r="46323">
      <c r="B46323" s="8" t="s">
        <v>1034</v>
      </c>
      <c r="C46323" s="15" t="n">
        <v>0.6470651929803392</v>
      </c>
      <c r="D46323" s="15" t="n">
        <v>0.8862933903867268</v>
      </c>
    </row>
    <row r="46324">
      <c r="B46324" s="8" t="s">
        <v>1035</v>
      </c>
      <c r="C46324" s="19" t="n">
        <v>0.5230422821183659</v>
      </c>
      <c r="D46324" s="19" t="n">
        <v>0.531855079169924</v>
      </c>
    </row>
    <row r="46325">
      <c r="B46325" s="8" t="s">
        <v>1036</v>
      </c>
      <c r="C46325" s="15" t="n">
        <v>0.589613360230168</v>
      </c>
      <c r="D46325" s="15" t="n">
        <v>0.8062510796807009</v>
      </c>
    </row>
    <row r="46326">
      <c r="B46326" s="8" t="s">
        <v>1037</v>
      </c>
      <c r="C46326" s="19" t="n">
        <v>0.5294837508468905</v>
      </c>
      <c r="D46326" s="19" t="n">
        <v>0.717470949897153</v>
      </c>
    </row>
    <row r="46327">
      <c r="B46327" s="8" t="s">
        <v>1038</v>
      </c>
      <c r="C46327" s="15" t="n">
        <v>0.5349500910535524</v>
      </c>
      <c r="D46327" s="15" t="n">
        <v>0.6980049554826357</v>
      </c>
    </row>
    <row r="46328">
      <c r="B46328" s="8" t="s">
        <v>1039</v>
      </c>
      <c r="C46328" s="19" t="n">
        <v>0.51679588818877</v>
      </c>
      <c r="D46328" s="19" t="n">
        <v>0.6373797214045008</v>
      </c>
    </row>
    <row r="46329">
      <c r="B46329" s="8" t="s">
        <v>1040</v>
      </c>
      <c r="C46329" s="15" t="n">
        <v>0.6015685459575278</v>
      </c>
      <c r="D46329" s="15" t="n">
        <v>0.7424580777720471</v>
      </c>
    </row>
    <row r="46330">
      <c r="B46330" s="8" t="s">
        <v>1041</v>
      </c>
      <c r="C46330" s="19" t="n">
        <v>0.48751974110561164</v>
      </c>
      <c r="D46330" s="19" t="n">
        <v>0.8097129389759621</v>
      </c>
    </row>
    <row r="46331">
      <c r="B46331" s="8" t="s">
        <v>1042</v>
      </c>
      <c r="C46331" s="15" t="n">
        <v>0.5944206366932404</v>
      </c>
      <c r="D46331" s="15" t="n">
        <v>0.6971803204533014</v>
      </c>
    </row>
    <row r="46332">
      <c r="B46332" s="8" t="s">
        <v>1043</v>
      </c>
      <c r="C46332" s="19" t="n">
        <v>0.5901165385056887</v>
      </c>
      <c r="D46332" s="19" t="n">
        <v>0.6460432363090379</v>
      </c>
    </row>
    <row r="46333">
      <c r="B46333" s="8" t="s">
        <v>1044</v>
      </c>
      <c r="C46333" s="15" t="n">
        <v>0.6155094214338418</v>
      </c>
      <c r="D46333" s="15" t="n">
        <v>0.8206513216420818</v>
      </c>
    </row>
    <row r="46334">
      <c r="B46334" s="8" t="s">
        <v>1045</v>
      </c>
      <c r="C46334" s="19" t="n">
        <v>0.512793681957945</v>
      </c>
      <c r="D46334" s="19" t="n">
        <v>0.7808080852458239</v>
      </c>
    </row>
    <row r="46335">
      <c r="B46335" s="8" t="s">
        <v>1046</v>
      </c>
      <c r="C46335" s="15" t="n">
        <v>0.6157770368699885</v>
      </c>
      <c r="D46335" s="15" t="n">
        <v>0.7123536819544167</v>
      </c>
    </row>
    <row r="46336">
      <c r="B46336" s="8" t="s">
        <v>1047</v>
      </c>
      <c r="C46336" s="19" t="n">
        <v>0.47181470217646154</v>
      </c>
      <c r="D46336" s="19" t="n">
        <v>0.822074145123038</v>
      </c>
    </row>
    <row r="46337">
      <c r="B46337" s="8" t="s">
        <v>1048</v>
      </c>
      <c r="C46337" s="15" t="n">
        <v>0.5525686769586561</v>
      </c>
      <c r="D46337" s="15" t="n">
        <v>0.8077158501952428</v>
      </c>
    </row>
    <row r="46338">
      <c r="B46338" s="8" t="s">
        <v>1049</v>
      </c>
      <c r="C46338" s="19" t="n">
        <v>0.5607475781801251</v>
      </c>
      <c r="D46338" s="19" t="n">
        <v>0.5233393735328291</v>
      </c>
    </row>
    <row r="46339">
      <c r="B46339" s="8" t="s">
        <v>1050</v>
      </c>
      <c r="C46339" s="15" t="n">
        <v>0.6821789497787222</v>
      </c>
      <c r="D46339" s="15" t="n">
        <v>0.825552426385631</v>
      </c>
    </row>
    <row r="46340">
      <c r="B46340" s="8" t="s">
        <v>1051</v>
      </c>
      <c r="C46340" s="19" t="n">
        <v>0.5585801377660704</v>
      </c>
      <c r="D46340" s="19" t="n">
        <v>0.8348192675805128</v>
      </c>
    </row>
    <row r="46341">
      <c r="B46341" s="8" t="s">
        <v>1052</v>
      </c>
      <c r="C46341" s="15" t="n">
        <v>0.5888422225142916</v>
      </c>
      <c r="D46341" s="15" t="n">
        <v>0.5712215167828086</v>
      </c>
    </row>
    <row r="46342">
      <c r="B46342" s="8" t="s">
        <v>1053</v>
      </c>
      <c r="C46342" s="19" t="n">
        <v>0.548469194140198</v>
      </c>
      <c r="D46342" s="19" t="n">
        <v>0.7365078800335834</v>
      </c>
    </row>
    <row r="46343">
      <c r="B46343" s="8" t="s">
        <v>1054</v>
      </c>
      <c r="C46343" s="15" t="n">
        <v>0.3607222010906505</v>
      </c>
      <c r="D46343" s="15" t="n">
        <v>0.8191683044771674</v>
      </c>
    </row>
    <row r="46344">
      <c r="B46344" s="8" t="s">
        <v>1055</v>
      </c>
      <c r="C46344" s="19" t="n">
        <v>0.6475360158981454</v>
      </c>
      <c r="D46344" s="19" t="n">
        <v>0.8030443610942793</v>
      </c>
    </row>
    <row r="46345">
      <c r="B46345" s="8" t="s">
        <v>1056</v>
      </c>
      <c r="C46345" s="15" t="n">
        <v>0.6024510710360377</v>
      </c>
      <c r="D46345" s="15" t="n">
        <v>0.6966116439049364</v>
      </c>
    </row>
    <row r="46346">
      <c r="B46346" s="8" t="s">
        <v>1057</v>
      </c>
      <c r="C46346" s="19" t="n">
        <v>0.5521838929240946</v>
      </c>
      <c r="D46346" s="19" t="n">
        <v>0.5668846411936852</v>
      </c>
    </row>
    <row r="46347">
      <c r="B46347" s="8" t="s">
        <v>1058</v>
      </c>
      <c r="C46347" s="15" t="n">
        <v>0.4534751954412893</v>
      </c>
      <c r="D46347" s="15" t="n">
        <v>0.7016938087717453</v>
      </c>
    </row>
    <row r="46348">
      <c r="B46348" s="8" t="s">
        <v>1059</v>
      </c>
      <c r="C46348" s="19" t="n">
        <v>0.44987230773849946</v>
      </c>
      <c r="D46348" s="19" t="n">
        <v>0.5113020391011958</v>
      </c>
    </row>
    <row r="46349">
      <c r="B46349" s="8" t="s">
        <v>1060</v>
      </c>
      <c r="C46349" s="15" t="n">
        <v>0.330733805570712</v>
      </c>
      <c r="D46349" s="15" t="n">
        <v>0.38771009756018177</v>
      </c>
    </row>
    <row r="46350">
      <c r="B46350" s="8" t="s">
        <v>1061</v>
      </c>
      <c r="C46350" s="19" t="n">
        <v>0.6547306490054714</v>
      </c>
      <c r="D46350" s="19" t="n">
        <v>0.629589039796582</v>
      </c>
    </row>
    <row r="46351">
      <c r="B46351" s="8" t="s">
        <v>1062</v>
      </c>
      <c r="C46351" s="15" t="n">
        <v>0.5993571463446167</v>
      </c>
      <c r="D46351" s="15" t="n">
        <v>0.8428804757376989</v>
      </c>
    </row>
    <row r="46352">
      <c r="B46352" s="8" t="s">
        <v>1063</v>
      </c>
      <c r="C46352" s="19" t="n">
        <v>0.5905440208284575</v>
      </c>
      <c r="D46352" s="19" t="n">
        <v>0.5517313171841485</v>
      </c>
    </row>
    <row r="46353">
      <c r="B46353" s="8" t="s">
        <v>1064</v>
      </c>
      <c r="C46353" s="15" t="n">
        <v>0.6541396726269616</v>
      </c>
      <c r="D46353" s="15" t="n">
        <v>0.7631061139291393</v>
      </c>
    </row>
    <row r="46354">
      <c r="B46354" s="8" t="s">
        <v>1065</v>
      </c>
      <c r="C46354" s="19" t="n">
        <v>0.6270290036612028</v>
      </c>
      <c r="D46354" s="19" t="n">
        <v>0.8618033719232578</v>
      </c>
    </row>
    <row r="46355">
      <c r="B46355" s="8" t="s">
        <v>1066</v>
      </c>
      <c r="C46355" s="15" t="n">
        <v>0.6756157295133319</v>
      </c>
      <c r="D46355" s="15" t="n">
        <v>0.7698703116872525</v>
      </c>
    </row>
    <row r="46356">
      <c r="B46356" s="8" t="s">
        <v>1067</v>
      </c>
      <c r="C46356" s="19" t="n">
        <v>0.650728889728514</v>
      </c>
      <c r="D46356" s="19" t="n">
        <v>0.8423883043132875</v>
      </c>
    </row>
    <row r="46357">
      <c r="B46357" s="8" t="s">
        <v>1068</v>
      </c>
      <c r="C46357" s="15" t="n">
        <v>0.5054660857363472</v>
      </c>
      <c r="D46357" s="15" t="n">
        <v>0.7630294214170181</v>
      </c>
    </row>
    <row r="46358">
      <c r="B46358" s="8" t="s">
        <v>1069</v>
      </c>
      <c r="C46358" s="19" t="n">
        <v>0.456467512586808</v>
      </c>
      <c r="D46358" s="19" t="n">
        <v>0.5734627144851265</v>
      </c>
    </row>
    <row r="46359">
      <c r="B46359" s="8" t="s">
        <v>1070</v>
      </c>
      <c r="C46359" s="15" t="n">
        <v>0.49036094423453047</v>
      </c>
      <c r="D46359" s="15" t="n">
        <v>0.7457037185587971</v>
      </c>
    </row>
    <row r="46360">
      <c r="B46360" s="8" t="s">
        <v>1071</v>
      </c>
      <c r="C46360" s="19" t="n">
        <v>0.5236028862597494</v>
      </c>
      <c r="D46360" s="19" t="n">
        <v>0.6962236968495664</v>
      </c>
    </row>
    <row r="46361">
      <c r="B46361" s="8" t="s">
        <v>1072</v>
      </c>
      <c r="C46361" s="15" t="n">
        <v>0.6501659477321783</v>
      </c>
      <c r="D46361" s="15" t="n">
        <v>0.7868568675657364</v>
      </c>
    </row>
    <row r="46362">
      <c r="B46362" s="8" t="s">
        <v>1073</v>
      </c>
      <c r="C46362" s="19" t="n">
        <v>0.6197142288494543</v>
      </c>
      <c r="D46362" s="19" t="n">
        <v>0.842571093378889</v>
      </c>
    </row>
    <row r="46363">
      <c r="B46363" s="8" t="s">
        <v>1074</v>
      </c>
      <c r="C46363" s="15" t="n">
        <v>0.6475251234865361</v>
      </c>
      <c r="D46363" s="15" t="n">
        <v>0.805633671454266</v>
      </c>
    </row>
    <row r="46364">
      <c r="B46364" s="8" t="s">
        <v>1075</v>
      </c>
      <c r="C46364" s="19" t="n">
        <v>0.5644653803380387</v>
      </c>
      <c r="D46364" s="19" t="n">
        <v>0.7900831063139522</v>
      </c>
    </row>
    <row r="46365">
      <c r="B46365" s="8" t="s">
        <v>1076</v>
      </c>
      <c r="C46365" s="15" t="n">
        <v>0.6048821284145359</v>
      </c>
      <c r="D46365" s="15" t="n">
        <v>0.7865885444530714</v>
      </c>
    </row>
    <row r="46366">
      <c r="B46366" s="8" t="s">
        <v>1077</v>
      </c>
      <c r="C46366" s="19" t="n">
        <v>0.5718398786585549</v>
      </c>
      <c r="D46366" s="19" t="n">
        <v>0.5078768297714453</v>
      </c>
    </row>
    <row r="46367">
      <c r="B46367" s="8" t="s">
        <v>1078</v>
      </c>
      <c r="C46367" s="15" t="n">
        <v>0.5773308468521564</v>
      </c>
      <c r="D46367" s="15" t="n">
        <v>0.7902495684353863</v>
      </c>
    </row>
    <row r="46368">
      <c r="B46368" s="8" t="s">
        <v>1079</v>
      </c>
      <c r="C46368" s="19" t="n">
        <v>0.6404635048381307</v>
      </c>
      <c r="D46368" s="19" t="n">
        <v>0.7650324000800643</v>
      </c>
    </row>
    <row r="46369">
      <c r="B46369" s="8" t="s">
        <v>1080</v>
      </c>
      <c r="C46369" s="15" t="n">
        <v>0.6253925848255005</v>
      </c>
      <c r="D46369" s="15" t="n">
        <v>0.715028724623578</v>
      </c>
    </row>
    <row r="46370">
      <c r="B46370" s="8" t="s">
        <v>1081</v>
      </c>
      <c r="C46370" s="19" t="n">
        <v>0.5335015493979082</v>
      </c>
      <c r="D46370" s="19" t="n">
        <v>0.8182054836893222</v>
      </c>
    </row>
    <row r="46371">
      <c r="B46371" s="8" t="s">
        <v>1082</v>
      </c>
      <c r="C46371" s="15" t="n">
        <v>0.5911537393043332</v>
      </c>
      <c r="D46371" s="15" t="n">
        <v>0.6551107566945109</v>
      </c>
    </row>
    <row r="46372">
      <c r="B46372" s="8" t="s">
        <v>1083</v>
      </c>
      <c r="C46372" s="19" t="n">
        <v>0.5629862646625527</v>
      </c>
      <c r="D46372" s="19" t="n">
        <v>0.6693052506271896</v>
      </c>
    </row>
    <row r="46373">
      <c r="B46373" s="8" t="s">
        <v>1084</v>
      </c>
      <c r="C46373" s="15" t="n">
        <v>0.5601594557751898</v>
      </c>
      <c r="D46373" s="15" t="n">
        <v>0.7841894727858787</v>
      </c>
    </row>
    <row r="46374">
      <c r="B46374" s="8" t="s">
        <v>1085</v>
      </c>
      <c r="C46374" s="19" t="n">
        <v>0.5961043915109496</v>
      </c>
      <c r="D46374" s="19" t="n">
        <v>0.8211117082611679</v>
      </c>
    </row>
    <row r="46375">
      <c r="B46375" s="8" t="s">
        <v>1086</v>
      </c>
      <c r="C46375" s="15" t="n">
        <v>0.4958949728420263</v>
      </c>
      <c r="D46375" s="15" t="n">
        <v>0.8292664973116284</v>
      </c>
    </row>
    <row r="46376">
      <c r="B46376" s="8" t="s">
        <v>1087</v>
      </c>
      <c r="C46376" s="19" t="n">
        <v>0.6109652225535175</v>
      </c>
      <c r="D46376" s="19" t="n">
        <v>0.7606711890232036</v>
      </c>
    </row>
    <row r="46377">
      <c r="B46377" s="8" t="s">
        <v>1088</v>
      </c>
      <c r="C46377" s="15" t="n">
        <v>0.6387884298784289</v>
      </c>
      <c r="D46377" s="15" t="n">
        <v>0.7426509353493435</v>
      </c>
    </row>
    <row r="46378">
      <c r="B46378" s="8" t="s">
        <v>1089</v>
      </c>
      <c r="C46378" s="19" t="n">
        <v>0.6745881644386781</v>
      </c>
      <c r="D46378" s="19" t="n">
        <v>0.8496119311541775</v>
      </c>
    </row>
    <row r="46379">
      <c r="B46379" s="8" t="s">
        <v>1090</v>
      </c>
      <c r="C46379" s="15" t="n">
        <v>0.5743712730611809</v>
      </c>
      <c r="D46379" s="15" t="n">
        <v>0.6401347005281404</v>
      </c>
    </row>
    <row r="46380">
      <c r="B46380" s="8" t="s">
        <v>1091</v>
      </c>
      <c r="C46380" s="19" t="n">
        <v>0.5434564464884629</v>
      </c>
      <c r="D46380" s="19" t="n">
        <v>0.5835512063445104</v>
      </c>
    </row>
    <row r="46381">
      <c r="B46381" s="8" t="s">
        <v>1092</v>
      </c>
      <c r="C46381" s="15" t="n">
        <v>0.6610677346863165</v>
      </c>
      <c r="D46381" s="15" t="n">
        <v>0.6946332154582664</v>
      </c>
    </row>
    <row r="46382">
      <c r="B46382" s="8" t="s">
        <v>1093</v>
      </c>
      <c r="C46382" s="19" t="n">
        <v>0.5474284569215481</v>
      </c>
      <c r="D46382" s="19" t="n">
        <v>0.7825120481183052</v>
      </c>
    </row>
    <row r="46383">
      <c r="B46383" s="8" t="s">
        <v>1094</v>
      </c>
      <c r="C46383" s="15" t="n">
        <v>0.5729206157667613</v>
      </c>
      <c r="D46383" s="15" t="n">
        <v>0.6619949299142702</v>
      </c>
    </row>
    <row r="46384">
      <c r="B46384" s="8" t="s">
        <v>1095</v>
      </c>
      <c r="C46384" s="19" t="n">
        <v>0.5737325505029026</v>
      </c>
      <c r="D46384" s="19" t="n">
        <v>0.7927669382699614</v>
      </c>
    </row>
    <row r="46385">
      <c r="B46385" s="8" t="s">
        <v>1096</v>
      </c>
      <c r="C46385" s="15" t="n">
        <v>0.6548230101160755</v>
      </c>
      <c r="D46385" s="15" t="n">
        <v>0.8172008552544504</v>
      </c>
    </row>
    <row r="46386">
      <c r="B46386" s="8" t="s">
        <v>1097</v>
      </c>
      <c r="C46386" s="19" t="n">
        <v>0.5573726317232994</v>
      </c>
      <c r="D46386" s="19" t="n">
        <v>0.6656381053577822</v>
      </c>
    </row>
    <row r="46387">
      <c r="B46387" s="8" t="s">
        <v>1098</v>
      </c>
      <c r="C46387" s="15" t="n">
        <v>0.5715637872777263</v>
      </c>
      <c r="D46387" s="15" t="n">
        <v>0.7904160094740964</v>
      </c>
    </row>
    <row r="46388">
      <c r="B46388" s="8" t="s">
        <v>1099</v>
      </c>
      <c r="C46388" s="19" t="n">
        <v>0.6476205751015661</v>
      </c>
      <c r="D46388" s="19" t="n">
        <v>0.7938971602387451</v>
      </c>
    </row>
    <row r="46389">
      <c r="B46389" s="8" t="s">
        <v>1100</v>
      </c>
      <c r="C46389" s="15" t="n">
        <v>0.5556297217604157</v>
      </c>
      <c r="D46389" s="15" t="n">
        <v>0.8029146658926443</v>
      </c>
    </row>
    <row r="46390">
      <c r="B46390" s="8" t="s">
        <v>1101</v>
      </c>
      <c r="C46390" s="19" t="n">
        <v>0.5808211776556966</v>
      </c>
      <c r="D46390" s="19" t="n">
        <v>0.7651350735780895</v>
      </c>
    </row>
    <row r="46391">
      <c r="B46391" s="8" t="s">
        <v>1102</v>
      </c>
      <c r="C46391" s="15" t="n">
        <v>0.48212403860305947</v>
      </c>
      <c r="D46391" s="15" t="n">
        <v>0.580835926331269</v>
      </c>
    </row>
    <row r="46392">
      <c r="B46392" s="8" t="s">
        <v>1103</v>
      </c>
      <c r="C46392" s="19" t="n">
        <v>0.5850546185280004</v>
      </c>
      <c r="D46392" s="19" t="n">
        <v>0.8695914398895868</v>
      </c>
    </row>
    <row r="46393">
      <c r="B46393" s="8" t="s">
        <v>1104</v>
      </c>
      <c r="C46393" s="15" t="n">
        <v>0.6372941663733441</v>
      </c>
      <c r="D46393" s="15" t="n">
        <v>0.7447952687771076</v>
      </c>
    </row>
    <row r="46394">
      <c r="B46394" s="8" t="s">
        <v>1105</v>
      </c>
      <c r="C46394" s="19" t="n">
        <v>0.6201980575781063</v>
      </c>
      <c r="D46394" s="19" t="n">
        <v>0.7471482030659671</v>
      </c>
    </row>
    <row r="46395">
      <c r="B46395" s="8" t="s">
        <v>1106</v>
      </c>
      <c r="C46395" s="15" t="n">
        <v>0.5719619090238207</v>
      </c>
      <c r="D46395" s="15" t="n">
        <v>0.7098240228301931</v>
      </c>
    </row>
    <row r="46396">
      <c r="B46396" s="8" t="s">
        <v>1107</v>
      </c>
      <c r="C46396" s="19" t="n">
        <v>0.6514260387349562</v>
      </c>
      <c r="D46396" s="19" t="n">
        <v>0.7571075099673878</v>
      </c>
    </row>
    <row r="46397">
      <c r="B46397" s="8" t="s">
        <v>1108</v>
      </c>
      <c r="C46397" s="15" t="n">
        <v>0.5326289866522325</v>
      </c>
      <c r="D46397" s="15" t="n">
        <v>0.6387648183820482</v>
      </c>
    </row>
    <row r="46398">
      <c r="B46398" s="8" t="s">
        <v>1109</v>
      </c>
      <c r="C46398" s="19" t="n">
        <v>0.6425452337697123</v>
      </c>
      <c r="D46398" s="19" t="n">
        <v>0.5648816107694581</v>
      </c>
    </row>
    <row r="46399">
      <c r="B46399" s="8" t="s">
        <v>1110</v>
      </c>
      <c r="C46399" s="15" t="n">
        <v>0.5477163729503786</v>
      </c>
      <c r="D46399" s="15" t="n">
        <v>0.5171014378624288</v>
      </c>
    </row>
    <row r="46400">
      <c r="B46400" s="8" t="s">
        <v>1111</v>
      </c>
      <c r="C46400" s="19" t="n">
        <v>0.5600172104624951</v>
      </c>
      <c r="D46400" s="19" t="n">
        <v>0.675878139650832</v>
      </c>
    </row>
    <row r="46401">
      <c r="B46401" s="8" t="s">
        <v>1112</v>
      </c>
      <c r="C46401" s="15" t="n">
        <v>0.6250671799861436</v>
      </c>
      <c r="D46401" s="15" t="n">
        <v>0.7697128211554234</v>
      </c>
    </row>
    <row r="46402">
      <c r="B46402" s="8" t="s">
        <v>1113</v>
      </c>
      <c r="C46402" s="19" t="n">
        <v>0.5779604845616396</v>
      </c>
      <c r="D46402" s="19" t="n">
        <v>0.6727134622129243</v>
      </c>
    </row>
    <row r="46403">
      <c r="B46403" s="8" t="s">
        <v>1114</v>
      </c>
      <c r="C46403" s="15" t="n">
        <v>0.6141553474528952</v>
      </c>
      <c r="D46403" s="15" t="n">
        <v>0.7470142132422812</v>
      </c>
    </row>
    <row r="46404">
      <c r="B46404" s="8" t="s">
        <v>1115</v>
      </c>
      <c r="C46404" s="19" t="n">
        <v>0.5297983552830478</v>
      </c>
      <c r="D46404" s="19" t="n">
        <v>0.7772335949862481</v>
      </c>
    </row>
    <row r="46405">
      <c r="B46405" s="8" t="s">
        <v>1116</v>
      </c>
      <c r="C46405" s="15" t="n">
        <v>0.5839655454090396</v>
      </c>
      <c r="D46405" s="15" t="n">
        <v>0.7954489646986234</v>
      </c>
    </row>
    <row r="46406">
      <c r="B46406" s="8" t="s">
        <v>1117</v>
      </c>
      <c r="C46406" s="19" t="n">
        <v>0.6199873160048072</v>
      </c>
      <c r="D46406" s="19" t="n">
        <v>0.6558868936817188</v>
      </c>
    </row>
    <row r="46407">
      <c r="B46407" s="8" t="s">
        <v>1118</v>
      </c>
      <c r="C46407" s="15" t="n">
        <v>0.6023542085964722</v>
      </c>
      <c r="D46407" s="15" t="n">
        <v>0.6701454155025286</v>
      </c>
    </row>
    <row r="46408">
      <c r="B46408" s="8" t="s">
        <v>1119</v>
      </c>
      <c r="C46408" s="19" t="n">
        <v>0.5649196661115953</v>
      </c>
      <c r="D46408" s="19" t="n">
        <v>0.6167481567432733</v>
      </c>
    </row>
    <row r="46409">
      <c r="B46409" s="8" t="s">
        <v>1120</v>
      </c>
      <c r="C46409" s="15" t="n">
        <v>0.5699756245046704</v>
      </c>
      <c r="D46409" s="15" t="n">
        <v>0.8415047541637344</v>
      </c>
    </row>
    <row r="46410">
      <c r="B46410" s="8" t="s">
        <v>1121</v>
      </c>
      <c r="C46410" s="19" t="n">
        <v>0.6529294207341535</v>
      </c>
      <c r="D46410" s="19" t="n">
        <v>0.8367520923875955</v>
      </c>
    </row>
    <row r="46411">
      <c r="B46411" s="8" t="s">
        <v>1122</v>
      </c>
      <c r="C46411" s="15" t="n">
        <v>0.5875924210203615</v>
      </c>
      <c r="D46411" s="15" t="n">
        <v>0.8372435795614781</v>
      </c>
    </row>
    <row r="46412">
      <c r="B46412" s="8" t="s">
        <v>1123</v>
      </c>
      <c r="C46412" s="19" t="n">
        <v>0.5693029535907375</v>
      </c>
      <c r="D46412" s="19" t="n">
        <v>0.5865029786341719</v>
      </c>
    </row>
    <row r="46413">
      <c r="B46413" s="8" t="s">
        <v>1124</v>
      </c>
      <c r="C46413" s="15" t="n">
        <v>0.6026553344183124</v>
      </c>
      <c r="D46413" s="15" t="n">
        <v>0.6614010472461564</v>
      </c>
    </row>
    <row r="46414">
      <c r="B46414" s="8" t="s">
        <v>1125</v>
      </c>
      <c r="C46414" s="19" t="n">
        <v>0.5305629147405474</v>
      </c>
      <c r="D46414" s="19" t="n">
        <v>0.8344321924771763</v>
      </c>
    </row>
    <row r="46415">
      <c r="B46415" s="8" t="s">
        <v>1126</v>
      </c>
      <c r="C46415" s="15" t="n">
        <v>0.5989792434982081</v>
      </c>
      <c r="D46415" s="15" t="n">
        <v>0.7072055268342572</v>
      </c>
    </row>
    <row r="46416">
      <c r="B46416" s="8" t="s">
        <v>1127</v>
      </c>
      <c r="C46416" s="19" t="n">
        <v>0.576756290477679</v>
      </c>
      <c r="D46416" s="19" t="n">
        <v>0.6862549774565795</v>
      </c>
    </row>
    <row r="46417">
      <c r="B46417" s="8" t="s">
        <v>1128</v>
      </c>
      <c r="C46417" s="15" t="n">
        <v>0.55417647184561</v>
      </c>
      <c r="D46417" s="15" t="n">
        <v>0.6006246837447088</v>
      </c>
    </row>
    <row r="46418">
      <c r="B46418" s="8" t="s">
        <v>1129</v>
      </c>
      <c r="C46418" s="19" t="n">
        <v>0.5995105534155579</v>
      </c>
      <c r="D46418" s="19" t="n">
        <v>0.8859305479672186</v>
      </c>
    </row>
    <row r="46419">
      <c r="B46419" s="8" t="s">
        <v>1130</v>
      </c>
      <c r="C46419" s="15" t="n">
        <v>0.5445178348340186</v>
      </c>
      <c r="D46419" s="15" t="n">
        <v>0.677814185461213</v>
      </c>
    </row>
    <row r="46420">
      <c r="B46420" s="8" t="s">
        <v>1131</v>
      </c>
      <c r="C46420" s="19" t="n">
        <v>0.671837057721255</v>
      </c>
      <c r="D46420" s="19" t="n">
        <v>0.8291369422854413</v>
      </c>
    </row>
    <row r="46421">
      <c r="B46421" s="8" t="s">
        <v>1132</v>
      </c>
      <c r="C46421" s="15" t="n">
        <v>0.6404044061038525</v>
      </c>
      <c r="D46421" s="15" t="n">
        <v>0.8298071431758801</v>
      </c>
    </row>
    <row r="46422">
      <c r="B46422" s="8" t="s">
        <v>1133</v>
      </c>
      <c r="C46422" s="19" t="n">
        <v>0.4771721081591725</v>
      </c>
      <c r="D46422" s="19" t="n">
        <v>0.41460462142887444</v>
      </c>
    </row>
    <row r="46423">
      <c r="B46423" s="8" t="s">
        <v>1134</v>
      </c>
      <c r="C46423" s="15" t="n">
        <v>0.4877454004179594</v>
      </c>
      <c r="D46423" s="15" t="n">
        <v>0.7423055528441034</v>
      </c>
    </row>
    <row r="46424">
      <c r="B46424" s="8" t="s">
        <v>1135</v>
      </c>
      <c r="C46424" s="19" t="n">
        <v>0.5351448465506553</v>
      </c>
      <c r="D46424" s="19" t="n">
        <v>0.4934333867150724</v>
      </c>
    </row>
    <row r="46425">
      <c r="B46425" s="8" t="s">
        <v>1136</v>
      </c>
      <c r="C46425" s="15" t="n">
        <v>0.5214230870474563</v>
      </c>
      <c r="D46425" s="15" t="n">
        <v>0.7008257038311914</v>
      </c>
    </row>
    <row r="46426">
      <c r="B46426" s="8" t="s">
        <v>1137</v>
      </c>
      <c r="C46426" s="19" t="n">
        <v>0.5993819016111731</v>
      </c>
      <c r="D46426" s="19" t="n">
        <v>0.8066729060280462</v>
      </c>
    </row>
    <row r="46427">
      <c r="B46427" s="8" t="s">
        <v>1138</v>
      </c>
      <c r="C46427" s="15" t="n">
        <v>0.5274941079147865</v>
      </c>
      <c r="D46427" s="15" t="n">
        <v>0.747439128003038</v>
      </c>
    </row>
    <row r="46428">
      <c r="B46428" s="8" t="s">
        <v>1139</v>
      </c>
      <c r="C46428" s="19" t="n">
        <v>0.5909396890418931</v>
      </c>
      <c r="D46428" s="19" t="n">
        <v>0.8310855445114402</v>
      </c>
    </row>
    <row r="46429">
      <c r="B46429" s="8" t="s">
        <v>1140</v>
      </c>
      <c r="C46429" s="15" t="n">
        <v>0.6581438254318447</v>
      </c>
      <c r="D46429" s="15" t="n">
        <v>0.7363456890187019</v>
      </c>
    </row>
    <row r="46430">
      <c r="B46430" s="8" t="s">
        <v>1141</v>
      </c>
      <c r="C46430" s="19" t="n">
        <v>0.5233680108660491</v>
      </c>
      <c r="D46430" s="19" t="n">
        <v>0.7645677500164187</v>
      </c>
    </row>
    <row r="46431">
      <c r="B46431" s="8" t="s">
        <v>1142</v>
      </c>
      <c r="C46431" s="15" t="n">
        <v>0.19474155801915696</v>
      </c>
      <c r="D46431" s="15" t="n">
        <v>0.36768154573412354</v>
      </c>
    </row>
    <row r="46432">
      <c r="B46432" s="8" t="s">
        <v>1143</v>
      </c>
      <c r="C46432" s="19" t="n">
        <v>0.5576812664378654</v>
      </c>
      <c r="D46432" s="19" t="n">
        <v>0.6403982910242687</v>
      </c>
    </row>
    <row r="46433">
      <c r="B46433" s="8" t="s">
        <v>1144</v>
      </c>
      <c r="C46433" s="15" t="n">
        <v>0.6223709727550606</v>
      </c>
      <c r="D46433" s="15" t="n">
        <v>0.7728422265006603</v>
      </c>
    </row>
    <row r="46434">
      <c r="B46434" s="8" t="s">
        <v>1145</v>
      </c>
      <c r="C46434" s="19" t="n">
        <v>0.5539856652039817</v>
      </c>
      <c r="D46434" s="19" t="n">
        <v>0.6946411998544717</v>
      </c>
    </row>
    <row r="46435">
      <c r="B46435" s="8" t="s">
        <v>1146</v>
      </c>
      <c r="C46435" s="15" t="n">
        <v>0.5930248365788265</v>
      </c>
      <c r="D46435" s="15" t="n">
        <v>0.6327076029545633</v>
      </c>
    </row>
    <row r="46436">
      <c r="B46436" s="8" t="s">
        <v>1147</v>
      </c>
      <c r="C46436" s="19" t="n">
        <v>0.5796990449291933</v>
      </c>
      <c r="D46436" s="19" t="n">
        <v>0.7023314863135102</v>
      </c>
    </row>
    <row r="46437">
      <c r="B46437" s="8" t="s">
        <v>1148</v>
      </c>
      <c r="C46437" s="15" t="n">
        <v>0.5395162646282738</v>
      </c>
      <c r="D46437" s="15" t="n">
        <v>0.6912124348373545</v>
      </c>
    </row>
    <row r="46438">
      <c r="B46438" s="8" t="s">
        <v>1149</v>
      </c>
      <c r="C46438" s="19" t="n">
        <v>0.5172804120559067</v>
      </c>
      <c r="D46438" s="19" t="n">
        <v>0.7615138915014248</v>
      </c>
    </row>
    <row r="46439">
      <c r="B46439" s="8" t="s">
        <v>1150</v>
      </c>
      <c r="C46439" s="15" t="n">
        <v>0.5344814296943547</v>
      </c>
      <c r="D46439" s="15" t="n">
        <v>0.7586232567136229</v>
      </c>
    </row>
    <row r="46440">
      <c r="B46440" s="8" t="s">
        <v>1151</v>
      </c>
      <c r="C46440" s="19" t="n">
        <v>0.6353313213171424</v>
      </c>
      <c r="D46440" s="19" t="n">
        <v>0.7926071444403571</v>
      </c>
    </row>
    <row r="46441">
      <c r="B46441" s="8" t="s">
        <v>1152</v>
      </c>
      <c r="C46441" s="15" t="n">
        <v>0.5150188837692321</v>
      </c>
      <c r="D46441" s="15" t="n">
        <v>0.5072167460165538</v>
      </c>
    </row>
    <row r="46442">
      <c r="B46442" s="8" t="s">
        <v>1153</v>
      </c>
      <c r="C46442" s="19" t="n">
        <v>0.5470387407251026</v>
      </c>
      <c r="D46442" s="19" t="n">
        <v>0.5305204840226451</v>
      </c>
    </row>
    <row r="46443">
      <c r="B46443" s="8" t="s">
        <v>1154</v>
      </c>
      <c r="C46443" s="15" t="n">
        <v>0.5539637704164062</v>
      </c>
      <c r="D46443" s="15" t="n">
        <v>0.6882804078584401</v>
      </c>
    </row>
    <row r="46444">
      <c r="B46444" s="8" t="s">
        <v>1155</v>
      </c>
      <c r="C46444" s="19" t="n">
        <v>0.5584364913586375</v>
      </c>
      <c r="D46444" s="19" t="n">
        <v>0.6228517151509303</v>
      </c>
    </row>
    <row r="46445">
      <c r="B46445" s="8" t="s">
        <v>1156</v>
      </c>
      <c r="C46445" s="15" t="n">
        <v>0.472870027646181</v>
      </c>
      <c r="D46445" s="15" t="n">
        <v>0.777845960790563</v>
      </c>
    </row>
    <row r="46446">
      <c r="B46446" s="8" t="s">
        <v>1157</v>
      </c>
      <c r="C46446" s="19" t="n">
        <v>0.5893352464511844</v>
      </c>
      <c r="D46446" s="19" t="n">
        <v>0.8482903768158818</v>
      </c>
    </row>
    <row r="46447">
      <c r="B46447" s="8" t="s">
        <v>1158</v>
      </c>
      <c r="C46447" s="15" t="n">
        <v>0.5243003816253927</v>
      </c>
      <c r="D46447" s="15" t="n">
        <v>0.5416645225097427</v>
      </c>
    </row>
    <row r="46448">
      <c r="B46448" s="8" t="s">
        <v>1159</v>
      </c>
      <c r="C46448" s="19" t="n">
        <v>0.6083676461255288</v>
      </c>
      <c r="D46448" s="19" t="n">
        <v>0.8249954419873017</v>
      </c>
    </row>
    <row r="46449">
      <c r="B46449" s="8" t="s">
        <v>1160</v>
      </c>
      <c r="C46449" s="15" t="n">
        <v>0.5800545000118791</v>
      </c>
      <c r="D46449" s="15" t="n">
        <v>0.7703963866512107</v>
      </c>
    </row>
    <row r="46450">
      <c r="B46450" s="8" t="s">
        <v>1161</v>
      </c>
      <c r="C46450" s="19" t="n">
        <v>0.5772177398224542</v>
      </c>
      <c r="D46450" s="19" t="n">
        <v>0.6990161859672297</v>
      </c>
    </row>
    <row r="46451">
      <c r="B46451" s="8" t="s">
        <v>1162</v>
      </c>
      <c r="C46451" s="15" t="n">
        <v>0.5583379153214213</v>
      </c>
      <c r="D46451" s="15" t="n">
        <v>0.7811705443508015</v>
      </c>
    </row>
    <row r="46452">
      <c r="B46452" s="8" t="s">
        <v>1163</v>
      </c>
      <c r="C46452" s="19" t="n">
        <v>0.5985089234719991</v>
      </c>
      <c r="D46452" s="19" t="n">
        <v>0.7948537780296181</v>
      </c>
    </row>
    <row r="46453">
      <c r="B46453" s="8" t="s">
        <v>1164</v>
      </c>
      <c r="C46453" s="15" t="n">
        <v>0.5440423079539178</v>
      </c>
      <c r="D46453" s="15" t="n">
        <v>0.6313191966578766</v>
      </c>
    </row>
    <row r="46454">
      <c r="B46454" s="8" t="s">
        <v>1165</v>
      </c>
      <c r="C46454" s="19" t="n">
        <v>0.5628875566257835</v>
      </c>
      <c r="D46454" s="19" t="n">
        <v>0.6495458035342615</v>
      </c>
    </row>
    <row r="46455">
      <c r="B46455" s="8" t="s">
        <v>1166</v>
      </c>
      <c r="C46455" s="15" t="n">
        <v>0.600414112803144</v>
      </c>
      <c r="D46455" s="15" t="n">
        <v>0.6722058848744146</v>
      </c>
    </row>
    <row r="46456">
      <c r="B46456" s="8" t="s">
        <v>1167</v>
      </c>
      <c r="C46456" s="19" t="n">
        <v>0.5285554393462429</v>
      </c>
      <c r="D46456" s="19" t="n">
        <v>0.6586148450459177</v>
      </c>
    </row>
    <row r="46457">
      <c r="B46457" s="8" t="s">
        <v>1168</v>
      </c>
      <c r="C46457" s="15" t="n">
        <v>0.5930175897726762</v>
      </c>
      <c r="D46457" s="15" t="n">
        <v>0.6368315676653329</v>
      </c>
    </row>
    <row r="46458">
      <c r="B46458" s="8" t="s">
        <v>1169</v>
      </c>
      <c r="C46458" s="19" t="n">
        <v>0.5575499646922143</v>
      </c>
      <c r="D46458" s="19" t="n">
        <v>0.5292239219640065</v>
      </c>
    </row>
    <row r="46459">
      <c r="B46459" s="8" t="s">
        <v>1170</v>
      </c>
      <c r="C46459" s="15" t="n">
        <v>0.5618133561459474</v>
      </c>
      <c r="D46459" s="15" t="n">
        <v>0.6241814034933224</v>
      </c>
    </row>
    <row r="46460">
      <c r="B46460" s="8" t="s">
        <v>1171</v>
      </c>
      <c r="C46460" s="19" t="n">
        <v>0.5340207352939496</v>
      </c>
      <c r="D46460" s="19" t="n">
        <v>0.46641669630620114</v>
      </c>
    </row>
    <row r="46461">
      <c r="B46461" s="8" t="s">
        <v>1172</v>
      </c>
      <c r="C46461" s="15" t="n">
        <v>0.5568325584305907</v>
      </c>
      <c r="D46461" s="15" t="n">
        <v>0.643774661567657</v>
      </c>
    </row>
    <row r="46462">
      <c r="B46462" s="8" t="s">
        <v>1173</v>
      </c>
      <c r="C46462" s="19" t="n">
        <v>0.584206655758057</v>
      </c>
      <c r="D46462" s="19" t="n">
        <v>0.7305202688026207</v>
      </c>
    </row>
    <row r="46463">
      <c r="B46463" s="8" t="s">
        <v>1174</v>
      </c>
      <c r="C46463" s="15" t="n">
        <v>0.5706805383344186</v>
      </c>
      <c r="D46463" s="15" t="n">
        <v>0.8395081184814336</v>
      </c>
    </row>
    <row r="46464">
      <c r="B46464" s="8" t="s">
        <v>1175</v>
      </c>
      <c r="C46464" s="19" t="n">
        <v>0.5054440097752839</v>
      </c>
      <c r="D46464" s="19" t="n">
        <v>0.8515095290936363</v>
      </c>
    </row>
    <row r="46465">
      <c r="B46465" s="8" t="s">
        <v>1176</v>
      </c>
      <c r="C46465" s="15" t="n">
        <v>0.6114890219285121</v>
      </c>
      <c r="D46465" s="15" t="n">
        <v>0.7591087883849981</v>
      </c>
    </row>
    <row r="46466">
      <c r="B46466" s="8" t="s">
        <v>1177</v>
      </c>
      <c r="C46466" s="19" t="n">
        <v>0.6063505483385513</v>
      </c>
      <c r="D46466" s="19" t="n">
        <v>0.7827320660188625</v>
      </c>
    </row>
    <row r="46467">
      <c r="B46467" s="8" t="s">
        <v>1178</v>
      </c>
      <c r="C46467" s="15" t="n">
        <v>0.6071938352107895</v>
      </c>
      <c r="D46467" s="15" t="n">
        <v>0.8168325536805022</v>
      </c>
    </row>
    <row r="46468">
      <c r="B46468" s="8" t="s">
        <v>1179</v>
      </c>
      <c r="C46468" s="19" t="n">
        <v>0.5758933088376122</v>
      </c>
      <c r="D46468" s="19" t="n">
        <v>0.8149315664428629</v>
      </c>
    </row>
    <row r="46469">
      <c r="B46469" s="8" t="s">
        <v>1180</v>
      </c>
      <c r="C46469" s="15" t="n">
        <v>0.6453720823787674</v>
      </c>
      <c r="D46469" s="15" t="n">
        <v>0.7141239006110875</v>
      </c>
    </row>
    <row r="46470">
      <c r="B46470" s="8" t="s">
        <v>1181</v>
      </c>
      <c r="C46470" s="19" t="n">
        <v>0.5401447289976248</v>
      </c>
      <c r="D46470" s="19" t="n">
        <v>0.6765017019617617</v>
      </c>
    </row>
    <row r="46471">
      <c r="B46471" s="8" t="s">
        <v>1182</v>
      </c>
      <c r="C46471" s="15" t="n">
        <v>0.5182044916939936</v>
      </c>
      <c r="D46471" s="15" t="n">
        <v>0.5110644565564634</v>
      </c>
    </row>
    <row r="46472">
      <c r="B46472" s="8" t="s">
        <v>1183</v>
      </c>
      <c r="C46472" s="19" t="n">
        <v>0.5676574326692078</v>
      </c>
      <c r="D46472" s="19" t="n">
        <v>0.5982919542884301</v>
      </c>
    </row>
    <row r="46473">
      <c r="B46473" s="8" t="s">
        <v>1184</v>
      </c>
      <c r="C46473" s="15" t="n">
        <v>0.5728151429566625</v>
      </c>
      <c r="D46473" s="15" t="n">
        <v>0.6915284742410541</v>
      </c>
    </row>
    <row r="46474">
      <c r="B46474" s="8" t="s">
        <v>1185</v>
      </c>
      <c r="C46474" s="19" t="n">
        <v>0.5850552720162295</v>
      </c>
      <c r="D46474" s="19" t="n">
        <v>0.7002989342667952</v>
      </c>
    </row>
    <row r="46475">
      <c r="B46475" s="8" t="s">
        <v>1186</v>
      </c>
      <c r="C46475" s="15" t="n">
        <v>0.5155512880640116</v>
      </c>
      <c r="D46475" s="15" t="n">
        <v>0.673831466034198</v>
      </c>
    </row>
    <row r="46476">
      <c r="B46476" s="8" t="s">
        <v>1187</v>
      </c>
      <c r="C46476" s="19" t="n">
        <v>0.43504116570365614</v>
      </c>
      <c r="D46476" s="19" t="n">
        <v>0.5424213178630979</v>
      </c>
    </row>
    <row r="46477">
      <c r="B46477" s="8" t="s">
        <v>1188</v>
      </c>
      <c r="C46477" s="15" t="n">
        <v>0.6244497612100391</v>
      </c>
      <c r="D46477" s="15" t="n">
        <v>0.6677150699801699</v>
      </c>
    </row>
    <row r="46478">
      <c r="B46478" s="8" t="s">
        <v>1189</v>
      </c>
      <c r="C46478" s="19" t="n">
        <v>0.5688851027233005</v>
      </c>
      <c r="D46478" s="19" t="n">
        <v>0.6333770792570947</v>
      </c>
    </row>
    <row r="46479">
      <c r="B46479" s="8" t="s">
        <v>1190</v>
      </c>
      <c r="C46479" s="15" t="n">
        <v>0.4816722970656358</v>
      </c>
      <c r="D46479" s="15" t="n">
        <v>0.8141474478551902</v>
      </c>
    </row>
    <row r="46480">
      <c r="B46480" s="8" t="s">
        <v>1191</v>
      </c>
      <c r="C46480" s="19" t="n">
        <v>0.5936574385141133</v>
      </c>
      <c r="D46480" s="19" t="n">
        <v>0.7382063395513336</v>
      </c>
    </row>
    <row r="46481">
      <c r="B46481" s="8" t="s">
        <v>1192</v>
      </c>
      <c r="C46481" s="15" t="n">
        <v>0.611628691586036</v>
      </c>
      <c r="D46481" s="15" t="n">
        <v>0.7297884929801197</v>
      </c>
    </row>
    <row r="46482">
      <c r="B46482" s="8" t="s">
        <v>1193</v>
      </c>
      <c r="C46482" s="19" t="n">
        <v>0.49648686637008094</v>
      </c>
      <c r="D46482" s="19" t="n">
        <v>0.877005910839829</v>
      </c>
    </row>
    <row r="46483">
      <c r="B46483" s="8" t="s">
        <v>1194</v>
      </c>
      <c r="C46483" s="15" t="n">
        <v>0.5265141232925572</v>
      </c>
      <c r="D46483" s="15" t="n">
        <v>0.676376341926666</v>
      </c>
    </row>
    <row r="46484">
      <c r="B46484" s="8" t="s">
        <v>1195</v>
      </c>
      <c r="C46484" s="19" t="n">
        <v>0.5846066518641361</v>
      </c>
      <c r="D46484" s="19" t="n">
        <v>0.84167898976042</v>
      </c>
    </row>
    <row r="46485">
      <c r="B46485" s="8" t="s">
        <v>1196</v>
      </c>
      <c r="C46485" s="15" t="n">
        <v>0.6298392315232956</v>
      </c>
      <c r="D46485" s="15" t="n">
        <v>0.8804409183785229</v>
      </c>
    </row>
    <row r="46486">
      <c r="B46486" s="8" t="s">
        <v>1197</v>
      </c>
      <c r="C46486" s="19" t="n">
        <v>0.6306162411239887</v>
      </c>
      <c r="D46486" s="19" t="n">
        <v>0.7058470866159601</v>
      </c>
    </row>
    <row r="46487">
      <c r="B46487" s="8" t="s">
        <v>1198</v>
      </c>
      <c r="C46487" s="15" t="n">
        <v>0.5679614133503866</v>
      </c>
      <c r="D46487" s="15" t="n">
        <v>0.7709223012548996</v>
      </c>
    </row>
    <row r="46488">
      <c r="B46488" s="8" t="s">
        <v>1199</v>
      </c>
      <c r="C46488" s="19" t="n">
        <v>0.6300432085312622</v>
      </c>
      <c r="D46488" s="19" t="n">
        <v>0.8245400263994253</v>
      </c>
    </row>
    <row r="46489">
      <c r="B46489" s="8" t="s">
        <v>1200</v>
      </c>
      <c r="C46489" s="15" t="n">
        <v>0.6386967884125768</v>
      </c>
      <c r="D46489" s="15" t="n">
        <v>0.796236890511701</v>
      </c>
    </row>
    <row r="46490">
      <c r="B46490" s="8" t="s">
        <v>1201</v>
      </c>
      <c r="C46490" s="19" t="n">
        <v>0.5677789007072073</v>
      </c>
      <c r="D46490" s="19" t="n">
        <v>0.6996902396827496</v>
      </c>
    </row>
    <row r="46491">
      <c r="B46491" s="8" t="s">
        <v>1202</v>
      </c>
      <c r="C46491" s="15" t="n">
        <v>0.5899972138602051</v>
      </c>
      <c r="D46491" s="15" t="n">
        <v>0.853085982208998</v>
      </c>
    </row>
    <row r="46492">
      <c r="B46492" s="8" t="s">
        <v>1203</v>
      </c>
      <c r="C46492" s="19" t="n">
        <v>0.43468018181622464</v>
      </c>
      <c r="D46492" s="19" t="n">
        <v>0.6905786369125014</v>
      </c>
    </row>
    <row r="46493">
      <c r="B46493" s="8" t="s">
        <v>1204</v>
      </c>
      <c r="C46493" s="15" t="n">
        <v>0.5674321527607632</v>
      </c>
      <c r="D46493" s="15" t="n">
        <v>0.7047487444259803</v>
      </c>
    </row>
    <row r="46494">
      <c r="B46494" s="8" t="s">
        <v>1205</v>
      </c>
      <c r="C46494" s="19" t="n">
        <v>0.5712159521077044</v>
      </c>
      <c r="D46494" s="19" t="n">
        <v>0.6321986776484085</v>
      </c>
    </row>
    <row r="46495">
      <c r="B46495" s="8" t="s">
        <v>1206</v>
      </c>
      <c r="C46495" s="15" t="n">
        <v>0.5577724425061217</v>
      </c>
      <c r="D46495" s="15" t="n">
        <v>0.8033566070203688</v>
      </c>
    </row>
    <row r="46496">
      <c r="B46496" s="8" t="s">
        <v>1207</v>
      </c>
      <c r="C46496" s="19" t="n">
        <v>0.5576205770523956</v>
      </c>
      <c r="D46496" s="19" t="n">
        <v>0.6239731559684731</v>
      </c>
    </row>
    <row r="46497">
      <c r="B46497" s="8" t="s">
        <v>1208</v>
      </c>
      <c r="C46497" s="15" t="n">
        <v>0.6000188302734452</v>
      </c>
      <c r="D46497" s="15" t="n">
        <v>0.7685881815259257</v>
      </c>
    </row>
    <row r="46498">
      <c r="B46498" s="8" t="s">
        <v>1209</v>
      </c>
      <c r="C46498" s="19" t="n">
        <v>0.5956407776909891</v>
      </c>
      <c r="D46498" s="19" t="n">
        <v>0.834306917716763</v>
      </c>
    </row>
    <row r="46499">
      <c r="B46499" s="8" t="s">
        <v>1210</v>
      </c>
      <c r="C46499" s="15" t="n">
        <v>0.6647110010681225</v>
      </c>
      <c r="D46499" s="15" t="n">
        <v>0.770804579964856</v>
      </c>
    </row>
    <row r="46500">
      <c r="B46500" s="8" t="s">
        <v>1211</v>
      </c>
      <c r="C46500" s="19" t="n">
        <v>0.6492276891795555</v>
      </c>
      <c r="D46500" s="19" t="n">
        <v>0.7581478003532658</v>
      </c>
    </row>
    <row r="46501">
      <c r="B46501" s="8" t="s">
        <v>1212</v>
      </c>
      <c r="C46501" s="15" t="n">
        <v>0.5549093031849636</v>
      </c>
      <c r="D46501" s="15" t="n">
        <v>0.7938459263811356</v>
      </c>
    </row>
    <row r="46502">
      <c r="B46502" s="8" t="s">
        <v>1213</v>
      </c>
      <c r="C46502" s="19" t="n">
        <v>0.6254175523206849</v>
      </c>
      <c r="D46502" s="19" t="n">
        <v>0.8615741911923526</v>
      </c>
    </row>
    <row r="46503">
      <c r="B46503" s="8" t="s">
        <v>1214</v>
      </c>
      <c r="C46503" s="15" t="n">
        <v>0.5864601349559069</v>
      </c>
      <c r="D46503" s="15" t="n">
        <v>0.7735269025625927</v>
      </c>
    </row>
    <row r="46504">
      <c r="B46504" s="8" t="s">
        <v>1215</v>
      </c>
      <c r="C46504" s="19" t="n">
        <v>0.5182395972102534</v>
      </c>
      <c r="D46504" s="19" t="n">
        <v>0.6314469865979142</v>
      </c>
    </row>
    <row r="46505">
      <c r="B46505" s="8" t="s">
        <v>1216</v>
      </c>
      <c r="C46505" s="15" t="n">
        <v>0.6310335465867066</v>
      </c>
      <c r="D46505" s="15" t="n">
        <v>0.8584572584394332</v>
      </c>
    </row>
    <row r="46506">
      <c r="B46506" s="8" t="s">
        <v>1217</v>
      </c>
      <c r="C46506" s="19" t="n">
        <v>0.6321182724604991</v>
      </c>
      <c r="D46506" s="19" t="n">
        <v>0.6927923661271238</v>
      </c>
    </row>
    <row r="46507">
      <c r="B46507" s="8" t="s">
        <v>1218</v>
      </c>
      <c r="C46507" s="15" t="n">
        <v>0.6063051789877634</v>
      </c>
      <c r="D46507" s="15" t="n">
        <v>0.822227655067308</v>
      </c>
    </row>
    <row r="46508">
      <c r="B46508" s="8" t="s">
        <v>1219</v>
      </c>
      <c r="C46508" s="19" t="n">
        <v>0.5665892673115627</v>
      </c>
      <c r="D46508" s="19" t="n">
        <v>0.6201904249527297</v>
      </c>
    </row>
    <row r="46509">
      <c r="B46509" s="8" t="s">
        <v>1220</v>
      </c>
      <c r="C46509" s="15" t="n">
        <v>0.5980211035911606</v>
      </c>
      <c r="D46509" s="15" t="n">
        <v>0.6771871950897828</v>
      </c>
    </row>
    <row r="46510">
      <c r="B46510" s="8" t="s">
        <v>1221</v>
      </c>
      <c r="C46510" s="19" t="n">
        <v>0.5350991669815758</v>
      </c>
      <c r="D46510" s="19" t="n">
        <v>0.7814877043466397</v>
      </c>
    </row>
    <row r="46511">
      <c r="B46511" s="8" t="s">
        <v>1222</v>
      </c>
      <c r="C46511" s="15" t="n">
        <v>0.5392103215995826</v>
      </c>
      <c r="D46511" s="15" t="n">
        <v>0.878215919812354</v>
      </c>
    </row>
    <row r="46512">
      <c r="B46512" s="8" t="s">
        <v>1223</v>
      </c>
      <c r="C46512" s="19" t="n">
        <v>0.5867683019857691</v>
      </c>
      <c r="D46512" s="19" t="n">
        <v>0.8084595472429921</v>
      </c>
    </row>
    <row r="46513">
      <c r="B46513" s="8" t="s">
        <v>1224</v>
      </c>
      <c r="C46513" s="15" t="n">
        <v>0.5405011187216876</v>
      </c>
      <c r="D46513" s="15" t="n">
        <v>0.5126236684392486</v>
      </c>
    </row>
    <row r="46514">
      <c r="B46514" s="8" t="s">
        <v>1225</v>
      </c>
      <c r="C46514" s="19" t="n">
        <v>0.5481753596041227</v>
      </c>
      <c r="D46514" s="19" t="n">
        <v>0.670645127330223</v>
      </c>
    </row>
    <row r="46515">
      <c r="B46515" s="8" t="s">
        <v>1226</v>
      </c>
      <c r="C46515" s="15" t="n">
        <v>0.5635710362056873</v>
      </c>
      <c r="D46515" s="15" t="n">
        <v>0.6234921395569771</v>
      </c>
    </row>
    <row r="46516">
      <c r="B46516" s="8" t="s">
        <v>1227</v>
      </c>
      <c r="C46516" s="19" t="n">
        <v>0.5508541414197395</v>
      </c>
      <c r="D46516" s="19" t="n">
        <v>0.7868285303440002</v>
      </c>
    </row>
    <row r="46517">
      <c r="B46517" s="8" t="s">
        <v>1228</v>
      </c>
      <c r="C46517" s="15" t="n">
        <v>0.5398811692396162</v>
      </c>
      <c r="D46517" s="15" t="n">
        <v>0.721590491948241</v>
      </c>
    </row>
    <row r="46518">
      <c r="B46518" s="8" t="s">
        <v>1229</v>
      </c>
      <c r="C46518" s="19" t="n">
        <v>0.6575481144063224</v>
      </c>
      <c r="D46518" s="19" t="n">
        <v>0.7546611972579287</v>
      </c>
    </row>
    <row r="46519">
      <c r="B46519" s="8" t="s">
        <v>1230</v>
      </c>
      <c r="C46519" s="15" t="n">
        <v>0.5261058763266839</v>
      </c>
      <c r="D46519" s="15" t="n">
        <v>0.7490002912553573</v>
      </c>
    </row>
    <row r="46520">
      <c r="B46520" s="8" t="s">
        <v>1231</v>
      </c>
      <c r="C46520" s="19" t="n">
        <v>0.6232482987291701</v>
      </c>
      <c r="D46520" s="19" t="n">
        <v>0.836145852612536</v>
      </c>
    </row>
    <row r="46521">
      <c r="B46521" s="8" t="s">
        <v>1232</v>
      </c>
      <c r="C46521" s="15" t="n">
        <v>0.6249112563111375</v>
      </c>
      <c r="D46521" s="15" t="n">
        <v>0.8332982424389554</v>
      </c>
    </row>
    <row r="46522">
      <c r="B46522" s="8" t="s">
        <v>1233</v>
      </c>
      <c r="C46522" s="19" t="n">
        <v>0.6280383888743665</v>
      </c>
      <c r="D46522" s="19" t="n">
        <v>0.7899477499049102</v>
      </c>
    </row>
    <row r="46523">
      <c r="B46523" s="8" t="s">
        <v>1234</v>
      </c>
      <c r="C46523" s="15" t="n">
        <v>0.5299793590556269</v>
      </c>
      <c r="D46523" s="15" t="n">
        <v>0.823730104176332</v>
      </c>
    </row>
    <row r="46524">
      <c r="B46524" s="8" t="s">
        <v>1235</v>
      </c>
      <c r="C46524" s="19" t="n">
        <v>0.5203228986710233</v>
      </c>
      <c r="D46524" s="19" t="n">
        <v>0.5259711557794977</v>
      </c>
    </row>
    <row r="46525">
      <c r="B46525" s="8" t="s">
        <v>1236</v>
      </c>
      <c r="C46525" s="15" t="n">
        <v>0.5557348041343625</v>
      </c>
      <c r="D46525" s="15" t="n">
        <v>0.7609737876911138</v>
      </c>
    </row>
    <row r="46526">
      <c r="B46526" s="8" t="s">
        <v>1237</v>
      </c>
      <c r="C46526" s="19" t="n">
        <v>0.5357005379450407</v>
      </c>
      <c r="D46526" s="19" t="n">
        <v>0.5420770883094947</v>
      </c>
    </row>
    <row r="46527">
      <c r="B46527" s="8" t="s">
        <v>1238</v>
      </c>
      <c r="C46527" s="15" t="n">
        <v>0.6145526142490406</v>
      </c>
      <c r="D46527" s="15" t="n">
        <v>0.7372267136699002</v>
      </c>
    </row>
    <row r="46528">
      <c r="B46528" s="8" t="s">
        <v>1239</v>
      </c>
      <c r="C46528" s="19" t="n">
        <v>0.6871989594534708</v>
      </c>
      <c r="D46528" s="19" t="n">
        <v>0.8391319596013783</v>
      </c>
    </row>
    <row r="46529">
      <c r="B46529" s="8" t="s">
        <v>1240</v>
      </c>
      <c r="C46529" s="15" t="n">
        <v>0.6826982789250718</v>
      </c>
      <c r="D46529" s="15" t="n">
        <v>0.7399886979168568</v>
      </c>
    </row>
    <row r="46530">
      <c r="B46530" s="8" t="s">
        <v>1241</v>
      </c>
      <c r="C46530" s="19" t="n">
        <v>0.5886182344310974</v>
      </c>
      <c r="D46530" s="19" t="n">
        <v>0.8257339619956601</v>
      </c>
    </row>
    <row r="46531">
      <c r="B46531" s="8" t="s">
        <v>1242</v>
      </c>
      <c r="C46531" s="15" t="n">
        <v>0.4558861507225816</v>
      </c>
      <c r="D46531" s="15" t="n">
        <v>0.8152358376276976</v>
      </c>
    </row>
    <row r="46532">
      <c r="B46532" s="8" t="s">
        <v>1243</v>
      </c>
      <c r="C46532" s="19" t="n">
        <v>0.5600376738669128</v>
      </c>
      <c r="D46532" s="19" t="n">
        <v>0.7900304113068852</v>
      </c>
    </row>
    <row r="46533">
      <c r="B46533" s="8" t="s">
        <v>1244</v>
      </c>
      <c r="C46533" s="15" t="n">
        <v>0.6425720267397362</v>
      </c>
      <c r="D46533" s="15" t="n">
        <v>0.704179284530914</v>
      </c>
    </row>
    <row r="46534">
      <c r="B46534" s="8" t="s">
        <v>1245</v>
      </c>
      <c r="C46534" s="19" t="n">
        <v>0.5731988524582484</v>
      </c>
      <c r="D46534" s="19" t="n">
        <v>0.7221961208392857</v>
      </c>
    </row>
    <row r="46535">
      <c r="B46535" s="8" t="s">
        <v>1246</v>
      </c>
      <c r="C46535" s="15" t="n">
        <v>0.6430129206664186</v>
      </c>
      <c r="D46535" s="15" t="n">
        <v>0.7908151881509436</v>
      </c>
    </row>
    <row r="46536">
      <c r="B46536" s="8" t="s">
        <v>1247</v>
      </c>
      <c r="C46536" s="19" t="n">
        <v>0.5272298625034825</v>
      </c>
      <c r="D46536" s="19" t="n">
        <v>0.7036973590925693</v>
      </c>
    </row>
    <row r="46537">
      <c r="B46537" s="8" t="s">
        <v>1248</v>
      </c>
      <c r="C46537" s="15" t="n">
        <v>0.5396108760299684</v>
      </c>
      <c r="D46537" s="15" t="n">
        <v>0.6568032675340443</v>
      </c>
    </row>
    <row r="46538">
      <c r="B46538" s="8" t="s">
        <v>1249</v>
      </c>
      <c r="C46538" s="19" t="n">
        <v>0.5626631622084123</v>
      </c>
      <c r="D46538" s="19" t="n">
        <v>0.7265764417215334</v>
      </c>
    </row>
    <row r="46539">
      <c r="B46539" s="8" t="s">
        <v>1250</v>
      </c>
      <c r="C46539" s="15" t="n">
        <v>0.6522802497884013</v>
      </c>
      <c r="D46539" s="15" t="n">
        <v>0.7775469118941007</v>
      </c>
    </row>
    <row r="46540">
      <c r="B46540" s="8" t="s">
        <v>1251</v>
      </c>
      <c r="C46540" s="19" t="n">
        <v>0.60247818991675</v>
      </c>
      <c r="D46540" s="19" t="n">
        <v>0.7403919840082845</v>
      </c>
    </row>
    <row r="46541">
      <c r="B46541" s="8" t="s">
        <v>1252</v>
      </c>
      <c r="C46541" s="15" t="n">
        <v>0.5614061128451802</v>
      </c>
      <c r="D46541" s="15" t="n">
        <v>0.7859955794276084</v>
      </c>
    </row>
    <row r="46542">
      <c r="B46542" s="8" t="s">
        <v>1253</v>
      </c>
      <c r="C46542" s="19" t="n">
        <v>0.5216352691029925</v>
      </c>
      <c r="D46542" s="19" t="n">
        <v>0.6138900044456364</v>
      </c>
    </row>
    <row r="46543">
      <c r="B46543" s="8" t="s">
        <v>1254</v>
      </c>
      <c r="C46543" s="15" t="n">
        <v>0.5727672818560822</v>
      </c>
      <c r="D46543" s="15" t="n">
        <v>0.8564249271998621</v>
      </c>
    </row>
    <row r="46544">
      <c r="B46544" s="8" t="s">
        <v>1255</v>
      </c>
      <c r="C46544" s="19" t="n">
        <v>0.5892029145304858</v>
      </c>
      <c r="D46544" s="19" t="n">
        <v>0.7450176010590768</v>
      </c>
    </row>
    <row r="46545">
      <c r="B46545" s="8" t="s">
        <v>1256</v>
      </c>
      <c r="C46545" s="15" t="n">
        <v>0.6314097940401274</v>
      </c>
      <c r="D46545" s="15" t="n">
        <v>0.7326740870325914</v>
      </c>
    </row>
    <row r="46546">
      <c r="B46546" s="8" t="s">
        <v>1257</v>
      </c>
      <c r="C46546" s="19" t="n">
        <v>0.5902733069901044</v>
      </c>
      <c r="D46546" s="19" t="n">
        <v>0.6835616250945766</v>
      </c>
    </row>
    <row r="46547">
      <c r="B46547" s="8" t="s">
        <v>1258</v>
      </c>
      <c r="C46547" s="15" t="n">
        <v>0.5811542687984856</v>
      </c>
      <c r="D46547" s="15" t="n">
        <v>0.8427885756651514</v>
      </c>
    </row>
    <row r="46548">
      <c r="B46548" s="8" t="s">
        <v>1259</v>
      </c>
      <c r="C46548" s="19" t="n">
        <v>0.5812214080327646</v>
      </c>
      <c r="D46548" s="19" t="n">
        <v>0.7693094499939226</v>
      </c>
    </row>
    <row r="46549">
      <c r="B46549" s="8" t="s">
        <v>1260</v>
      </c>
      <c r="C46549" s="15" t="n">
        <v>0.6468748835558572</v>
      </c>
      <c r="D46549" s="15" t="n">
        <v>0.7116677482303206</v>
      </c>
    </row>
    <row r="46550">
      <c r="B46550" s="8" t="s">
        <v>1261</v>
      </c>
      <c r="C46550" s="19" t="n">
        <v>0.5425269494478417</v>
      </c>
      <c r="D46550" s="19" t="n">
        <v>0.8262004902481517</v>
      </c>
    </row>
    <row r="46551">
      <c r="B46551" s="8" t="s">
        <v>1262</v>
      </c>
      <c r="C46551" s="15" t="n">
        <v>0.5588305034446602</v>
      </c>
      <c r="D46551" s="15" t="n">
        <v>0.6918787733848867</v>
      </c>
    </row>
    <row r="46552">
      <c r="B46552" s="8" t="s">
        <v>1263</v>
      </c>
      <c r="C46552" s="19" t="n">
        <v>0.5837167306717957</v>
      </c>
      <c r="D46552" s="19" t="n">
        <v>0.8061720955854964</v>
      </c>
    </row>
    <row r="46553">
      <c r="B46553" s="8" t="s">
        <v>1264</v>
      </c>
      <c r="C46553" s="15" t="n">
        <v>0.5989039338238619</v>
      </c>
      <c r="D46553" s="15" t="n">
        <v>0.6723090392997277</v>
      </c>
    </row>
    <row r="46554">
      <c r="B46554" s="8" t="s">
        <v>1265</v>
      </c>
      <c r="C46554" s="19" t="n">
        <v>0.5792785506572221</v>
      </c>
      <c r="D46554" s="19" t="n">
        <v>0.7836933956839487</v>
      </c>
    </row>
    <row r="46555">
      <c r="B46555" s="8" t="s">
        <v>1266</v>
      </c>
      <c r="C46555" s="15" t="n">
        <v>0.6309122632758563</v>
      </c>
      <c r="D46555" s="15" t="n">
        <v>0.7272577731309092</v>
      </c>
    </row>
    <row r="46556">
      <c r="B46556" s="8" t="s">
        <v>1267</v>
      </c>
      <c r="C46556" s="19" t="n">
        <v>0.625375106150947</v>
      </c>
      <c r="D46556" s="19" t="n">
        <v>0.7039145718140017</v>
      </c>
    </row>
    <row r="46557">
      <c r="B46557" s="8" t="s">
        <v>1268</v>
      </c>
      <c r="C46557" s="15" t="n">
        <v>0.6377650973254908</v>
      </c>
      <c r="D46557" s="15" t="n">
        <v>0.6846164753633418</v>
      </c>
    </row>
    <row r="46558">
      <c r="B46558" s="8" t="s">
        <v>1269</v>
      </c>
      <c r="C46558" s="19" t="n">
        <v>0.60841591589723</v>
      </c>
      <c r="D46558" s="19" t="n">
        <v>0.6572092522030821</v>
      </c>
    </row>
    <row r="46559">
      <c r="B46559" s="8" t="s">
        <v>1270</v>
      </c>
      <c r="C46559" s="15" t="n">
        <v>0.6098347244426744</v>
      </c>
      <c r="D46559" s="15" t="n">
        <v>0.8017169214379891</v>
      </c>
    </row>
    <row r="46560">
      <c r="B46560" s="8" t="s">
        <v>1271</v>
      </c>
      <c r="C46560" s="19" t="n">
        <v>0.48418517518784804</v>
      </c>
      <c r="D46560" s="19" t="n">
        <v>0.7555661753388856</v>
      </c>
    </row>
    <row r="46561">
      <c r="B46561" s="8" t="s">
        <v>1272</v>
      </c>
      <c r="C46561" s="15" t="n">
        <v>0.6383678673445966</v>
      </c>
      <c r="D46561" s="15" t="n">
        <v>0.7317380189097578</v>
      </c>
    </row>
    <row r="46562">
      <c r="B46562" s="8" t="s">
        <v>1273</v>
      </c>
      <c r="C46562" s="19" t="n">
        <v>0.5308870639955903</v>
      </c>
      <c r="D46562" s="19" t="n">
        <v>0.5831809460729009</v>
      </c>
    </row>
    <row r="46563">
      <c r="B46563" s="8" t="s">
        <v>1274</v>
      </c>
      <c r="C46563" s="15" t="n">
        <v>0.5819674839545489</v>
      </c>
      <c r="D46563" s="15" t="n">
        <v>0.7208057551851399</v>
      </c>
    </row>
    <row r="46564">
      <c r="B46564" s="8" t="s">
        <v>1275</v>
      </c>
      <c r="C46564" s="19" t="n">
        <v>0.5851042719040499</v>
      </c>
      <c r="D46564" s="19" t="n">
        <v>0.8897323586130994</v>
      </c>
    </row>
    <row r="46565">
      <c r="B46565" s="8" t="s">
        <v>1276</v>
      </c>
      <c r="C46565" s="15" t="n">
        <v>0.5594143064524194</v>
      </c>
      <c r="D46565" s="15" t="n">
        <v>0.8331906018352695</v>
      </c>
    </row>
    <row r="46566">
      <c r="B46566" s="8" t="s">
        <v>1277</v>
      </c>
      <c r="C46566" s="19" t="n">
        <v>0.6522287393406158</v>
      </c>
      <c r="D46566" s="19" t="n">
        <v>0.8609508620283048</v>
      </c>
    </row>
    <row r="46567">
      <c r="B46567" s="8" t="s">
        <v>1278</v>
      </c>
      <c r="C46567" s="15" t="n">
        <v>0.5496973489111944</v>
      </c>
      <c r="D46567" s="15" t="n">
        <v>0.7881302731312559</v>
      </c>
    </row>
    <row r="46568">
      <c r="B46568" s="8" t="s">
        <v>1279</v>
      </c>
      <c r="C46568" s="19" t="n">
        <v>0.49293981597065956</v>
      </c>
      <c r="D46568" s="19" t="n">
        <v>0.5813514602092654</v>
      </c>
    </row>
    <row r="46569">
      <c r="B46569" s="8" t="s">
        <v>1280</v>
      </c>
      <c r="C46569" s="15" t="n">
        <v>0.6146346346414658</v>
      </c>
      <c r="D46569" s="15" t="n">
        <v>0.6748337016584163</v>
      </c>
    </row>
    <row r="46570">
      <c r="B46570" s="8" t="s">
        <v>1281</v>
      </c>
      <c r="C46570" s="19" t="n">
        <v>0.41162176398001443</v>
      </c>
      <c r="D46570" s="19" t="n">
        <v>0.5035745527068621</v>
      </c>
    </row>
    <row r="46571">
      <c r="B46571" s="8" t="s">
        <v>1282</v>
      </c>
      <c r="C46571" s="15" t="n">
        <v>0.6033297994681832</v>
      </c>
      <c r="D46571" s="15" t="n">
        <v>0.7399052114707403</v>
      </c>
    </row>
    <row r="46572">
      <c r="B46572" s="8" t="s">
        <v>1283</v>
      </c>
      <c r="C46572" s="19" t="n">
        <v>0.5266364931367988</v>
      </c>
      <c r="D46572" s="19" t="n">
        <v>0.6465842116695255</v>
      </c>
    </row>
    <row r="46573">
      <c r="B46573" s="8" t="s">
        <v>1284</v>
      </c>
      <c r="C46573" s="15" t="n">
        <v>0.5287776988787268</v>
      </c>
      <c r="D46573" s="15" t="n">
        <v>0.769167902420935</v>
      </c>
    </row>
    <row r="46574">
      <c r="B46574" s="8" t="s">
        <v>1285</v>
      </c>
      <c r="C46574" s="19" t="n">
        <v>0.6218770175652768</v>
      </c>
      <c r="D46574" s="19" t="n">
        <v>0.8161884122860461</v>
      </c>
    </row>
    <row r="46575">
      <c r="B46575" s="8" t="s">
        <v>1286</v>
      </c>
      <c r="C46575" s="15" t="n">
        <v>0.5695875854176279</v>
      </c>
      <c r="D46575" s="15" t="n">
        <v>0.5906066275075819</v>
      </c>
    </row>
    <row r="46576">
      <c r="B46576" s="8" t="s">
        <v>1287</v>
      </c>
      <c r="C46576" s="19" t="n">
        <v>0.5732656019495165</v>
      </c>
      <c r="D46576" s="19" t="n">
        <v>0.6563388055533259</v>
      </c>
    </row>
    <row r="46577">
      <c r="B46577" s="8" t="s">
        <v>1288</v>
      </c>
      <c r="C46577" s="15" t="n">
        <v>0.6069813145393795</v>
      </c>
      <c r="D46577" s="15" t="n">
        <v>0.7406114554917176</v>
      </c>
    </row>
    <row r="46578">
      <c r="B46578" s="8" t="s">
        <v>1289</v>
      </c>
      <c r="C46578" s="19" t="n">
        <v>0.5842099656896583</v>
      </c>
      <c r="D46578" s="19" t="n">
        <v>0.807787674240354</v>
      </c>
    </row>
    <row r="46579">
      <c r="B46579" s="8" t="s">
        <v>1290</v>
      </c>
      <c r="C46579" s="15" t="n">
        <v>0.5481027308215146</v>
      </c>
      <c r="D46579" s="15" t="n">
        <v>0.6210820743276818</v>
      </c>
    </row>
    <row r="46580">
      <c r="B46580" s="8" t="s">
        <v>1291</v>
      </c>
      <c r="C46580" s="19" t="n">
        <v>0.5330899196110129</v>
      </c>
      <c r="D46580" s="19" t="n">
        <v>0.6872255371050834</v>
      </c>
    </row>
    <row r="46581">
      <c r="B46581" s="8" t="s">
        <v>1292</v>
      </c>
      <c r="C46581" s="15" t="n">
        <v>0.6786631037465306</v>
      </c>
      <c r="D46581" s="15" t="n">
        <v>0.7775926904527669</v>
      </c>
    </row>
    <row r="46582">
      <c r="B46582" s="8" t="s">
        <v>1293</v>
      </c>
      <c r="C46582" s="19" t="n">
        <v>0.6382853496283231</v>
      </c>
      <c r="D46582" s="19" t="n">
        <v>0.8611346042078383</v>
      </c>
    </row>
    <row r="46583">
      <c r="B46583" s="8" t="s">
        <v>1294</v>
      </c>
      <c r="C46583" s="15" t="n">
        <v>0.6304207545513588</v>
      </c>
      <c r="D46583" s="15" t="n">
        <v>0.820749605228672</v>
      </c>
    </row>
    <row r="46584">
      <c r="B46584" s="8" t="s">
        <v>1295</v>
      </c>
      <c r="C46584" s="19" t="n">
        <v>0.5386124497789738</v>
      </c>
      <c r="D46584" s="19" t="n">
        <v>0.7620554215362607</v>
      </c>
    </row>
    <row r="46585">
      <c r="B46585" s="8" t="s">
        <v>1296</v>
      </c>
      <c r="C46585" s="15" t="n">
        <v>0.5826204057580997</v>
      </c>
      <c r="D46585" s="15" t="n">
        <v>0.7199633416431984</v>
      </c>
    </row>
    <row r="46586">
      <c r="B46586" s="8" t="s">
        <v>1297</v>
      </c>
      <c r="C46586" s="19" t="n">
        <v>0.6152706862796972</v>
      </c>
      <c r="D46586" s="19" t="n">
        <v>0.8222670154084281</v>
      </c>
    </row>
    <row r="46587">
      <c r="B46587" s="8" t="s">
        <v>1298</v>
      </c>
      <c r="C46587" s="15" t="n">
        <v>0.5873304590226679</v>
      </c>
      <c r="D46587" s="15" t="n">
        <v>0.7813588691171895</v>
      </c>
    </row>
    <row r="46588">
      <c r="B46588" s="8" t="s">
        <v>1299</v>
      </c>
      <c r="C46588" s="19" t="n">
        <v>0.5476416903418241</v>
      </c>
      <c r="D46588" s="19" t="n">
        <v>0.6764829901032116</v>
      </c>
    </row>
    <row r="46589">
      <c r="B46589" s="8" t="s">
        <v>1300</v>
      </c>
      <c r="C46589" s="15" t="n">
        <v>0.6039295250393266</v>
      </c>
      <c r="D46589" s="15" t="n">
        <v>0.713479239536604</v>
      </c>
    </row>
    <row r="46590">
      <c r="B46590" s="8" t="s">
        <v>1301</v>
      </c>
      <c r="C46590" s="19" t="n">
        <v>0.5522918633425878</v>
      </c>
      <c r="D46590" s="19" t="n">
        <v>0.8225070697525625</v>
      </c>
    </row>
    <row r="46591">
      <c r="B46591" s="8" t="s">
        <v>1302</v>
      </c>
      <c r="C46591" s="15" t="n">
        <v>0.5836608030131026</v>
      </c>
      <c r="D46591" s="15" t="n">
        <v>0.6574093475839795</v>
      </c>
    </row>
    <row r="46592">
      <c r="B46592" s="8" t="s">
        <v>1303</v>
      </c>
      <c r="C46592" s="19" t="n">
        <v>0.614460540043856</v>
      </c>
      <c r="D46592" s="19" t="n">
        <v>0.7616104580822305</v>
      </c>
    </row>
    <row r="46593">
      <c r="B46593" s="8" t="s">
        <v>1304</v>
      </c>
      <c r="C46593" s="15" t="n">
        <v>0.5807288632141402</v>
      </c>
      <c r="D46593" s="15" t="n">
        <v>0.7345593580289322</v>
      </c>
    </row>
    <row r="46594">
      <c r="B46594" s="8" t="s">
        <v>1305</v>
      </c>
      <c r="C46594" s="19" t="n">
        <v>0.566696550670725</v>
      </c>
      <c r="D46594" s="19" t="n">
        <v>0.8140712200048374</v>
      </c>
    </row>
    <row r="46595">
      <c r="B46595" s="8" t="s">
        <v>1306</v>
      </c>
      <c r="C46595" s="15" t="n">
        <v>0.5549798953728267</v>
      </c>
      <c r="D46595" s="15" t="n">
        <v>0.6253294800492675</v>
      </c>
    </row>
    <row r="46596">
      <c r="B46596" s="8" t="s">
        <v>1307</v>
      </c>
      <c r="C46596" s="19" t="n">
        <v>0.5663248216582987</v>
      </c>
      <c r="D46596" s="19" t="n">
        <v>0.9419817040679006</v>
      </c>
    </row>
    <row r="46597">
      <c r="B46597" s="8" t="s">
        <v>1308</v>
      </c>
      <c r="C46597" s="15" t="n">
        <v>0.5807426206711831</v>
      </c>
      <c r="D46597" s="15" t="n">
        <v>0.7614333462755123</v>
      </c>
    </row>
    <row r="46598">
      <c r="B46598" s="8" t="s">
        <v>1309</v>
      </c>
      <c r="C46598" s="19" t="n">
        <v>0.550539384122679</v>
      </c>
      <c r="D46598" s="19" t="n">
        <v>0.7720024583159258</v>
      </c>
    </row>
    <row r="46599">
      <c r="B46599" s="8" t="s">
        <v>1310</v>
      </c>
      <c r="C46599" s="15" t="n">
        <v>0.5072708113108143</v>
      </c>
      <c r="D46599" s="15" t="n">
        <v>0.7223475177282659</v>
      </c>
    </row>
    <row r="46600">
      <c r="B46600" s="8" t="s">
        <v>1311</v>
      </c>
      <c r="C46600" s="19" t="n">
        <v>0.5875125643462987</v>
      </c>
      <c r="D46600" s="19" t="n">
        <v>0.5305229821500199</v>
      </c>
    </row>
    <row r="46601">
      <c r="B46601" s="8" t="s">
        <v>1312</v>
      </c>
      <c r="C46601" s="15" t="n">
        <v>0.641086710281204</v>
      </c>
      <c r="D46601" s="15" t="n">
        <v>0.9220235850461057</v>
      </c>
    </row>
    <row r="46602">
      <c r="B46602" s="8" t="s">
        <v>1313</v>
      </c>
      <c r="C46602" s="19" t="n">
        <v>0.5514065551370976</v>
      </c>
      <c r="D46602" s="19" t="n">
        <v>0.618977421644235</v>
      </c>
    </row>
    <row r="46603">
      <c r="B46603" s="8" t="s">
        <v>1314</v>
      </c>
      <c r="C46603" s="15" t="n">
        <v>0.610309765006205</v>
      </c>
      <c r="D46603" s="15" t="n">
        <v>0.698888035021096</v>
      </c>
    </row>
    <row r="46604">
      <c r="B46604" s="8" t="s">
        <v>1315</v>
      </c>
      <c r="C46604" s="19" t="n">
        <v>0.5512942161130511</v>
      </c>
      <c r="D46604" s="19" t="n">
        <v>0.7299728375268815</v>
      </c>
    </row>
    <row r="46605">
      <c r="B46605" s="8" t="s">
        <v>1316</v>
      </c>
      <c r="C46605" s="15" t="n">
        <v>0.5495632698941816</v>
      </c>
      <c r="D46605" s="15" t="n">
        <v>0.6824145589407365</v>
      </c>
    </row>
    <row r="46606">
      <c r="B46606" s="8" t="s">
        <v>1317</v>
      </c>
      <c r="C46606" s="19" t="n">
        <v>0.628318757300797</v>
      </c>
      <c r="D46606" s="19" t="n">
        <v>0.7359104912666427</v>
      </c>
    </row>
    <row r="46607">
      <c r="B46607" s="8" t="s">
        <v>1318</v>
      </c>
      <c r="C46607" s="15" t="n">
        <v>0.35179797167298216</v>
      </c>
      <c r="D46607" s="15" t="n">
        <v>0.615776114914887</v>
      </c>
    </row>
    <row r="46608">
      <c r="B46608" s="8" t="s">
        <v>1319</v>
      </c>
      <c r="C46608" s="19" t="n">
        <v>0.6113968486972478</v>
      </c>
      <c r="D46608" s="19" t="n">
        <v>0.8146371153538708</v>
      </c>
    </row>
    <row r="46609">
      <c r="B46609" s="8" t="s">
        <v>1320</v>
      </c>
      <c r="C46609" s="15" t="n">
        <v>0.5321845484958817</v>
      </c>
      <c r="D46609" s="15" t="n">
        <v>0.8525082195349509</v>
      </c>
    </row>
    <row r="46610">
      <c r="B46610" s="8" t="s">
        <v>1321</v>
      </c>
      <c r="C46610" s="19" t="n">
        <v>0.6318864480369758</v>
      </c>
      <c r="D46610" s="19" t="n">
        <v>0.8025266853959677</v>
      </c>
    </row>
    <row r="46611">
      <c r="B46611" s="8" t="s">
        <v>1322</v>
      </c>
      <c r="C46611" s="15" t="n">
        <v>0.6686298263774635</v>
      </c>
      <c r="D46611" s="15" t="n">
        <v>0.8667486519314107</v>
      </c>
    </row>
    <row r="46612">
      <c r="B46612" s="8" t="s">
        <v>1323</v>
      </c>
      <c r="C46612" s="19" t="n">
        <v>0.513229972887791</v>
      </c>
      <c r="D46612" s="19" t="n">
        <v>0.8058292299255969</v>
      </c>
    </row>
    <row r="46613">
      <c r="B46613" s="8" t="s">
        <v>1324</v>
      </c>
      <c r="C46613" s="15" t="n">
        <v>0.6425981815753882</v>
      </c>
      <c r="D46613" s="15" t="n">
        <v>0.7316852662767134</v>
      </c>
    </row>
    <row r="46614">
      <c r="B46614" s="8" t="s">
        <v>1325</v>
      </c>
      <c r="C46614" s="19" t="n">
        <v>0.5803054872333032</v>
      </c>
      <c r="D46614" s="19" t="n">
        <v>0.7807075744160483</v>
      </c>
    </row>
    <row r="46615">
      <c r="B46615" s="8" t="s">
        <v>1326</v>
      </c>
      <c r="C46615" s="15" t="n">
        <v>0.600132474949511</v>
      </c>
      <c r="D46615" s="15" t="n">
        <v>0.8465190023408694</v>
      </c>
    </row>
    <row r="46616">
      <c r="B46616" s="8" t="s">
        <v>1327</v>
      </c>
      <c r="C46616" s="19" t="n">
        <v>0.5420727409997737</v>
      </c>
      <c r="D46616" s="19" t="n">
        <v>0.8080326436312824</v>
      </c>
    </row>
    <row r="46617">
      <c r="B46617" s="8" t="s">
        <v>1328</v>
      </c>
      <c r="C46617" s="15" t="n">
        <v>0.632644325947814</v>
      </c>
      <c r="D46617" s="15" t="n">
        <v>0.859676685472093</v>
      </c>
    </row>
    <row r="46618">
      <c r="B46618" s="8" t="s">
        <v>1329</v>
      </c>
      <c r="C46618" s="19" t="n">
        <v>0.5395118632436188</v>
      </c>
      <c r="D46618" s="19" t="n">
        <v>0.6950532409680661</v>
      </c>
    </row>
    <row r="46619">
      <c r="B46619" s="8" t="s">
        <v>1330</v>
      </c>
      <c r="C46619" s="15" t="n">
        <v>0.4209036771968602</v>
      </c>
      <c r="D46619" s="15" t="n">
        <v>0.5061626723516738</v>
      </c>
    </row>
    <row r="46620">
      <c r="B46620" s="8" t="s">
        <v>1331</v>
      </c>
      <c r="C46620" s="19" t="n">
        <v>0.5393179805539273</v>
      </c>
      <c r="D46620" s="19" t="n">
        <v>0.704542822308593</v>
      </c>
    </row>
    <row r="46621">
      <c r="B46621" s="8" t="s">
        <v>1332</v>
      </c>
      <c r="C46621" s="15" t="n">
        <v>0.592912231530968</v>
      </c>
      <c r="D46621" s="15" t="n">
        <v>0.7477851361649139</v>
      </c>
    </row>
    <row r="46622">
      <c r="B46622" s="8" t="s">
        <v>1333</v>
      </c>
      <c r="C46622" s="19" t="n">
        <v>0.4392207601379585</v>
      </c>
      <c r="D46622" s="19" t="n">
        <v>0.5881735202696792</v>
      </c>
    </row>
    <row r="46623">
      <c r="B46623" s="8" t="s">
        <v>1334</v>
      </c>
      <c r="C46623" s="15" t="n">
        <v>0.5065523102646791</v>
      </c>
      <c r="D46623" s="15" t="n">
        <v>0.6810534941219659</v>
      </c>
    </row>
    <row r="46624">
      <c r="B46624" s="8" t="s">
        <v>1335</v>
      </c>
      <c r="C46624" s="19" t="n">
        <v>0.46187837573861074</v>
      </c>
      <c r="D46624" s="19" t="n">
        <v>0.57126621593173</v>
      </c>
    </row>
    <row r="46625">
      <c r="B46625" s="8" t="s">
        <v>1336</v>
      </c>
      <c r="C46625" s="15" t="n">
        <v>0.6225316537000999</v>
      </c>
      <c r="D46625" s="15" t="n">
        <v>0.7289624877606891</v>
      </c>
    </row>
    <row r="46626">
      <c r="B46626" s="8" t="s">
        <v>1337</v>
      </c>
      <c r="C46626" s="19" t="n">
        <v>0.5640429771465328</v>
      </c>
      <c r="D46626" s="19" t="n">
        <v>0.7427426616914509</v>
      </c>
    </row>
    <row r="46627">
      <c r="B46627" s="8" t="s">
        <v>1338</v>
      </c>
      <c r="C46627" s="15" t="n">
        <v>0.6326517853900518</v>
      </c>
      <c r="D46627" s="15" t="n">
        <v>0.7852979152539213</v>
      </c>
    </row>
    <row r="46628">
      <c r="B46628" s="8" t="s">
        <v>1339</v>
      </c>
      <c r="C46628" s="19" t="n">
        <v>0.5529100072237414</v>
      </c>
      <c r="D46628" s="19" t="n">
        <v>0.6789754644499961</v>
      </c>
    </row>
    <row r="46629">
      <c r="B46629" s="8" t="s">
        <v>1340</v>
      </c>
      <c r="C46629" s="15" t="n">
        <v>0.4994602582691503</v>
      </c>
      <c r="D46629" s="15" t="n">
        <v>0.762139094219056</v>
      </c>
    </row>
    <row r="46630">
      <c r="B46630" s="8" t="s">
        <v>1341</v>
      </c>
      <c r="C46630" s="19" t="n">
        <v>0.6128847706140214</v>
      </c>
      <c r="D46630" s="19" t="n">
        <v>0.7378695933585782</v>
      </c>
    </row>
    <row r="46631">
      <c r="B46631" s="8" t="s">
        <v>1342</v>
      </c>
      <c r="C46631" s="15" t="n">
        <v>0.6865863669497342</v>
      </c>
      <c r="D46631" s="15" t="n">
        <v>0.8625999919729745</v>
      </c>
    </row>
    <row r="46632">
      <c r="B46632" s="8" t="s">
        <v>1343</v>
      </c>
      <c r="C46632" s="19" t="n">
        <v>0.5934983573439426</v>
      </c>
      <c r="D46632" s="19" t="n">
        <v>0.7090107181325034</v>
      </c>
    </row>
    <row r="46633">
      <c r="B46633" s="8" t="s">
        <v>1344</v>
      </c>
      <c r="C46633" s="15" t="n">
        <v>0.6135266246429265</v>
      </c>
      <c r="D46633" s="15" t="n">
        <v>0.8169059568482064</v>
      </c>
    </row>
    <row r="46634">
      <c r="B46634" s="8" t="s">
        <v>1345</v>
      </c>
      <c r="C46634" s="19" t="n">
        <v>0.5867127240479966</v>
      </c>
      <c r="D46634" s="19" t="n">
        <v>0.7444233607865731</v>
      </c>
    </row>
    <row r="46635">
      <c r="B46635" s="8" t="s">
        <v>1346</v>
      </c>
      <c r="C46635" s="15" t="n">
        <v>0.606934571585977</v>
      </c>
      <c r="D46635" s="15" t="n">
        <v>0.6049016269307901</v>
      </c>
    </row>
    <row r="46636">
      <c r="B46636" s="8" t="s">
        <v>1347</v>
      </c>
      <c r="C46636" s="19" t="n">
        <v>0.5017108898255198</v>
      </c>
      <c r="D46636" s="19" t="n">
        <v>0.7849221764979895</v>
      </c>
    </row>
    <row r="46637">
      <c r="B46637" s="8" t="s">
        <v>1348</v>
      </c>
      <c r="C46637" s="15" t="n">
        <v>0.5585868509934357</v>
      </c>
      <c r="D46637" s="15" t="n">
        <v>0.6558476763043628</v>
      </c>
    </row>
    <row r="46638">
      <c r="B46638" s="8" t="s">
        <v>1349</v>
      </c>
      <c r="C46638" s="19" t="n">
        <v>0.5408702907215043</v>
      </c>
      <c r="D46638" s="19" t="n">
        <v>0.8080432604745464</v>
      </c>
    </row>
    <row r="46639">
      <c r="B46639" s="8" t="s">
        <v>1350</v>
      </c>
      <c r="C46639" s="15" t="n">
        <v>0.619068409353911</v>
      </c>
      <c r="D46639" s="15" t="n">
        <v>0.7608511694664015</v>
      </c>
    </row>
    <row r="46640">
      <c r="B46640" s="8" t="s">
        <v>1351</v>
      </c>
      <c r="C46640" s="19" t="n">
        <v>0.6189391893166417</v>
      </c>
      <c r="D46640" s="19" t="n">
        <v>0.7405652043204252</v>
      </c>
    </row>
    <row r="46641">
      <c r="B46641" s="8" t="s">
        <v>1352</v>
      </c>
      <c r="C46641" s="15" t="n">
        <v>0.41213739092714646</v>
      </c>
      <c r="D46641" s="15" t="n">
        <v>0.5514002031893289</v>
      </c>
    </row>
    <row r="46642">
      <c r="B46642" s="8" t="s">
        <v>1353</v>
      </c>
      <c r="C46642" s="19" t="n">
        <v>0.4737120091809422</v>
      </c>
      <c r="D46642" s="19" t="n">
        <v>0.5157862948352584</v>
      </c>
    </row>
    <row r="46643">
      <c r="B46643" s="8" t="s">
        <v>1354</v>
      </c>
      <c r="C46643" s="15" t="n">
        <v>0.5948826830100903</v>
      </c>
      <c r="D46643" s="15" t="n">
        <v>0.7562218081055863</v>
      </c>
    </row>
    <row r="46644">
      <c r="B46644" s="8" t="s">
        <v>1355</v>
      </c>
      <c r="C46644" s="19" t="n">
        <v>0.618155001610084</v>
      </c>
      <c r="D46644" s="19" t="n">
        <v>0.7659738129433175</v>
      </c>
    </row>
    <row r="46645">
      <c r="B46645" s="8" t="s">
        <v>1356</v>
      </c>
      <c r="C46645" s="15" t="n">
        <v>0.5623647340770721</v>
      </c>
      <c r="D46645" s="15" t="n">
        <v>0.7253384475886477</v>
      </c>
    </row>
    <row r="46646">
      <c r="B46646" s="8" t="s">
        <v>1357</v>
      </c>
      <c r="C46646" s="19" t="n">
        <v>0.25533733820857263</v>
      </c>
      <c r="D46646" s="19" t="n">
        <v>0.4649780386707625</v>
      </c>
    </row>
    <row r="46647">
      <c r="B46647" s="8" t="s">
        <v>1358</v>
      </c>
      <c r="C46647" s="15" t="n">
        <v>0.6265803916284117</v>
      </c>
      <c r="D46647" s="15" t="n">
        <v>0.7436258833332445</v>
      </c>
    </row>
    <row r="46648">
      <c r="B46648" s="8" t="s">
        <v>1359</v>
      </c>
      <c r="C46648" s="19" t="n">
        <v>0.651182170893401</v>
      </c>
      <c r="D46648" s="19" t="n">
        <v>0.887129797545779</v>
      </c>
    </row>
    <row r="46649">
      <c r="B46649" s="8" t="s">
        <v>1360</v>
      </c>
      <c r="C46649" s="15" t="n">
        <v>0.5792278961475597</v>
      </c>
      <c r="D46649" s="15" t="n">
        <v>0.7754219921871848</v>
      </c>
    </row>
    <row r="46650">
      <c r="B46650" s="8" t="s">
        <v>1361</v>
      </c>
      <c r="C46650" s="19" t="n">
        <v>0.6004403260687018</v>
      </c>
      <c r="D46650" s="19" t="n">
        <v>0.781445667992951</v>
      </c>
    </row>
    <row r="46651">
      <c r="B46651" s="8" t="s">
        <v>1362</v>
      </c>
      <c r="C46651" s="15" t="n">
        <v>0.6783117450578616</v>
      </c>
      <c r="D46651" s="15" t="n">
        <v>0.7773078448957638</v>
      </c>
    </row>
    <row r="46652">
      <c r="B46652" s="8" t="s">
        <v>1363</v>
      </c>
      <c r="C46652" s="19" t="n">
        <v>0.6299757097066261</v>
      </c>
      <c r="D46652" s="19" t="n">
        <v>0.7863177301025295</v>
      </c>
    </row>
    <row r="46653">
      <c r="B46653" s="8" t="s">
        <v>1364</v>
      </c>
      <c r="C46653" s="15" t="n">
        <v>0.47998416839619346</v>
      </c>
      <c r="D46653" s="15" t="n">
        <v>0.704688857107864</v>
      </c>
    </row>
    <row r="46654">
      <c r="B46654" s="8" t="s">
        <v>1365</v>
      </c>
      <c r="C46654" s="19" t="n">
        <v>0.628263307557615</v>
      </c>
      <c r="D46654" s="19" t="n">
        <v>0.7929245174046409</v>
      </c>
    </row>
    <row r="46655">
      <c r="B46655" s="8" t="s">
        <v>1366</v>
      </c>
      <c r="C46655" s="15" t="n">
        <v>0.5390741170501481</v>
      </c>
      <c r="D46655" s="15" t="n">
        <v>0.5077106713912738</v>
      </c>
    </row>
    <row r="46656">
      <c r="B46656" s="8" t="s">
        <v>1367</v>
      </c>
      <c r="C46656" s="19" t="n">
        <v>0.46961755826831797</v>
      </c>
      <c r="D46656" s="19" t="n">
        <v>0.7505330839407298</v>
      </c>
    </row>
    <row r="46657">
      <c r="B46657" s="8" t="s">
        <v>1368</v>
      </c>
      <c r="C46657" s="15" t="n">
        <v>0.608741556082968</v>
      </c>
      <c r="D46657" s="15" t="n">
        <v>0.7218511556913891</v>
      </c>
    </row>
    <row r="46658">
      <c r="B46658" s="8" t="s">
        <v>1369</v>
      </c>
      <c r="C46658" s="19" t="n">
        <v>0.5107633953296228</v>
      </c>
      <c r="D46658" s="19" t="n">
        <v>0.5913795034707165</v>
      </c>
    </row>
    <row r="46659">
      <c r="B46659" s="8" t="s">
        <v>1370</v>
      </c>
      <c r="C46659" s="15" t="n">
        <v>0.6374387727295385</v>
      </c>
      <c r="D46659" s="15" t="n">
        <v>0.9012565020912324</v>
      </c>
    </row>
    <row r="46660">
      <c r="B46660" s="8" t="s">
        <v>1371</v>
      </c>
      <c r="C46660" s="19" t="n">
        <v>0.48271988419730233</v>
      </c>
      <c r="D46660" s="19" t="n">
        <v>0.5240579353737398</v>
      </c>
    </row>
    <row r="46661">
      <c r="B46661" s="8" t="s">
        <v>1372</v>
      </c>
      <c r="C46661" s="15" t="n">
        <v>0.5693904759141487</v>
      </c>
      <c r="D46661" s="15" t="n">
        <v>0.676065088792086</v>
      </c>
    </row>
    <row r="46662">
      <c r="B46662" s="8" t="s">
        <v>1373</v>
      </c>
      <c r="C46662" s="19" t="n">
        <v>0.5745826007099863</v>
      </c>
      <c r="D46662" s="19" t="n">
        <v>0.7014805626666053</v>
      </c>
    </row>
    <row r="46663">
      <c r="B46663" s="8" t="s">
        <v>1374</v>
      </c>
      <c r="C46663" s="15" t="n">
        <v>0.6187215049096731</v>
      </c>
      <c r="D46663" s="15" t="n">
        <v>0.8043252544939496</v>
      </c>
    </row>
    <row r="46664">
      <c r="B46664" s="8" t="s">
        <v>1375</v>
      </c>
      <c r="C46664" s="19" t="n">
        <v>0.5891090086270055</v>
      </c>
      <c r="D46664" s="19" t="n">
        <v>0.8507062869007278</v>
      </c>
    </row>
    <row r="46665">
      <c r="B46665" s="8" t="s">
        <v>1376</v>
      </c>
      <c r="C46665" s="15" t="n">
        <v>0.5615248917213275</v>
      </c>
      <c r="D46665" s="15" t="n">
        <v>0.7576837104551716</v>
      </c>
    </row>
    <row r="46666">
      <c r="B46666" s="8" t="s">
        <v>1377</v>
      </c>
      <c r="C46666" s="19" t="n">
        <v>0.6209579381817808</v>
      </c>
      <c r="D46666" s="19" t="n">
        <v>0.8959138351271405</v>
      </c>
    </row>
    <row r="46667">
      <c r="B46667" s="8" t="s">
        <v>1378</v>
      </c>
      <c r="C46667" s="15" t="n">
        <v>0.5489410203370104</v>
      </c>
      <c r="D46667" s="15" t="n">
        <v>0.670829415956245</v>
      </c>
    </row>
    <row r="46668">
      <c r="B46668" s="8" t="s">
        <v>1379</v>
      </c>
      <c r="C46668" s="19" t="n">
        <v>0.48957315193530304</v>
      </c>
      <c r="D46668" s="19" t="n">
        <v>0.7137989246088379</v>
      </c>
    </row>
    <row r="46669">
      <c r="B46669" s="8" t="s">
        <v>1380</v>
      </c>
      <c r="C46669" s="15" t="n">
        <v>0.5963973620830938</v>
      </c>
      <c r="D46669" s="15" t="n">
        <v>0.7800473067880942</v>
      </c>
    </row>
    <row r="46670">
      <c r="B46670" s="8" t="s">
        <v>1381</v>
      </c>
      <c r="C46670" s="19" t="n">
        <v>0.5637702232199718</v>
      </c>
      <c r="D46670" s="19" t="n">
        <v>0.6859050641442048</v>
      </c>
    </row>
    <row r="46671">
      <c r="B46671" s="8" t="s">
        <v>1382</v>
      </c>
      <c r="C46671" s="15" t="n">
        <v>0.5496508679588022</v>
      </c>
      <c r="D46671" s="15" t="n">
        <v>0.8190147724259484</v>
      </c>
    </row>
    <row r="46672">
      <c r="B46672" s="8" t="s">
        <v>1383</v>
      </c>
      <c r="C46672" s="19" t="n">
        <v>0.5692045683669026</v>
      </c>
      <c r="D46672" s="19" t="n">
        <v>0.5361563385758386</v>
      </c>
    </row>
    <row r="46673">
      <c r="B46673" s="8" t="s">
        <v>1384</v>
      </c>
      <c r="C46673" s="15" t="n">
        <v>0.5386049647817867</v>
      </c>
      <c r="D46673" s="15" t="n">
        <v>0.7877761369952513</v>
      </c>
    </row>
    <row r="46674">
      <c r="B46674" s="8" t="s">
        <v>1385</v>
      </c>
      <c r="C46674" s="19" t="n">
        <v>0.5404583469843963</v>
      </c>
      <c r="D46674" s="19" t="n">
        <v>0.6010355947523855</v>
      </c>
    </row>
    <row r="46675">
      <c r="B46675" s="8" t="s">
        <v>1386</v>
      </c>
      <c r="C46675" s="15" t="n">
        <v>0.6276994641178117</v>
      </c>
      <c r="D46675" s="15" t="n">
        <v>0.8259119341429455</v>
      </c>
    </row>
    <row r="46676">
      <c r="B46676" s="8" t="s">
        <v>1387</v>
      </c>
      <c r="C46676" s="19" t="n">
        <v>0.6192943444406107</v>
      </c>
      <c r="D46676" s="19" t="n">
        <v>0.6732551524015431</v>
      </c>
    </row>
    <row r="46677">
      <c r="B46677" s="8" t="s">
        <v>1388</v>
      </c>
      <c r="C46677" s="15" t="n">
        <v>0.4578671594133381</v>
      </c>
      <c r="D46677" s="15" t="n">
        <v>0.6956880333504217</v>
      </c>
    </row>
    <row r="46678">
      <c r="B46678" s="8" t="s">
        <v>1389</v>
      </c>
      <c r="C46678" s="19" t="n">
        <v>0.6497273170574173</v>
      </c>
      <c r="D46678" s="19" t="n">
        <v>0.8068605230743555</v>
      </c>
    </row>
    <row r="46679">
      <c r="B46679" s="8" t="s">
        <v>1390</v>
      </c>
      <c r="C46679" s="15" t="n">
        <v>0.6123857271960551</v>
      </c>
      <c r="D46679" s="15" t="n">
        <v>0.8073509721796064</v>
      </c>
    </row>
    <row r="46680">
      <c r="B46680" s="8" t="s">
        <v>1391</v>
      </c>
      <c r="C46680" s="19" t="n">
        <v>0.5892745993382656</v>
      </c>
      <c r="D46680" s="19" t="n">
        <v>0.6710859933154485</v>
      </c>
    </row>
    <row r="46681">
      <c r="B46681" s="8" t="s">
        <v>1392</v>
      </c>
      <c r="C46681" s="15" t="n">
        <v>0.6169905828788811</v>
      </c>
      <c r="D46681" s="15" t="n">
        <v>0.6556443738843956</v>
      </c>
    </row>
    <row r="46682">
      <c r="B46682" s="8" t="s">
        <v>1393</v>
      </c>
      <c r="C46682" s="19" t="n">
        <v>0.5703495507038967</v>
      </c>
      <c r="D46682" s="19" t="n">
        <v>0.636957974965868</v>
      </c>
    </row>
    <row r="46683">
      <c r="B46683" s="8" t="s">
        <v>1394</v>
      </c>
      <c r="C46683" s="15" t="n">
        <v>0.515029808911378</v>
      </c>
      <c r="D46683" s="15" t="n">
        <v>0.7285663577681667</v>
      </c>
    </row>
    <row r="46684">
      <c r="B46684" s="8" t="s">
        <v>1395</v>
      </c>
      <c r="C46684" s="19" t="n">
        <v>0.492348988114058</v>
      </c>
      <c r="D46684" s="19" t="n">
        <v>0.6054534694354211</v>
      </c>
    </row>
    <row r="46685">
      <c r="B46685" s="8" t="s">
        <v>1396</v>
      </c>
      <c r="C46685" s="15" t="n">
        <v>0.5460743953781059</v>
      </c>
      <c r="D46685" s="15" t="n">
        <v>0.4737067049988712</v>
      </c>
    </row>
    <row r="46686">
      <c r="B46686" s="8" t="s">
        <v>1397</v>
      </c>
      <c r="C46686" s="19" t="n">
        <v>0.618934946490263</v>
      </c>
      <c r="D46686" s="19" t="n">
        <v>0.582069829155189</v>
      </c>
    </row>
    <row r="46687">
      <c r="B46687" s="8" t="s">
        <v>1398</v>
      </c>
      <c r="C46687" s="15" t="n">
        <v>0.569328096003515</v>
      </c>
      <c r="D46687" s="15" t="n">
        <v>0.7525069840679344</v>
      </c>
    </row>
    <row r="46688">
      <c r="B46688" s="8" t="s">
        <v>1399</v>
      </c>
      <c r="C46688" s="19" t="n">
        <v>0.5976954844923866</v>
      </c>
      <c r="D46688" s="19" t="n">
        <v>0.7740244223855444</v>
      </c>
    </row>
    <row r="46689">
      <c r="B46689" s="8" t="s">
        <v>1400</v>
      </c>
      <c r="C46689" s="15" t="n">
        <v>0.5063024532405723</v>
      </c>
      <c r="D46689" s="15" t="n">
        <v>0.6342745087743702</v>
      </c>
    </row>
    <row r="46690">
      <c r="B46690" s="8" t="s">
        <v>1401</v>
      </c>
      <c r="C46690" s="19" t="n">
        <v>0.5474275968682724</v>
      </c>
      <c r="D46690" s="19" t="n">
        <v>0.7158837858115586</v>
      </c>
    </row>
    <row r="46691">
      <c r="B46691" s="8" t="s">
        <v>1402</v>
      </c>
      <c r="C46691" s="15" t="n">
        <v>0.6235927779286257</v>
      </c>
      <c r="D46691" s="15" t="n">
        <v>0.723169075486255</v>
      </c>
    </row>
    <row r="46692">
      <c r="B46692" s="8" t="s">
        <v>1403</v>
      </c>
      <c r="C46692" s="19" t="n">
        <v>0.6014507043399576</v>
      </c>
      <c r="D46692" s="19" t="n">
        <v>0.8553845177904569</v>
      </c>
    </row>
    <row r="46693">
      <c r="B46693" s="8" t="s">
        <v>1404</v>
      </c>
      <c r="C46693" s="15" t="n">
        <v>0.6074807445617835</v>
      </c>
      <c r="D46693" s="15" t="n">
        <v>0.7936447551233466</v>
      </c>
    </row>
    <row r="46694">
      <c r="B46694" s="8" t="s">
        <v>1405</v>
      </c>
      <c r="C46694" s="19" t="n">
        <v>0.6623447868888821</v>
      </c>
      <c r="D46694" s="19" t="n">
        <v>0.751574972490809</v>
      </c>
    </row>
    <row r="46695">
      <c r="B46695" s="8" t="s">
        <v>1406</v>
      </c>
      <c r="C46695" s="15" t="n">
        <v>0.574778582146792</v>
      </c>
      <c r="D46695" s="15" t="n">
        <v>0.6186916767147557</v>
      </c>
    </row>
    <row r="46696">
      <c r="B46696" s="8" t="s">
        <v>1407</v>
      </c>
      <c r="C46696" s="19" t="n">
        <v>0.611489305513791</v>
      </c>
      <c r="D46696" s="19" t="n">
        <v>0.7118279163242087</v>
      </c>
    </row>
    <row r="46697">
      <c r="B46697" s="8" t="s">
        <v>1408</v>
      </c>
      <c r="C46697" s="15" t="n">
        <v>0.30041666235986475</v>
      </c>
      <c r="D46697" s="15" t="n">
        <v>0.3948717997159841</v>
      </c>
    </row>
    <row r="46698">
      <c r="B46698" s="8" t="s">
        <v>1409</v>
      </c>
      <c r="C46698" s="19" t="n">
        <v>0.5683137158696341</v>
      </c>
      <c r="D46698" s="19" t="n">
        <v>0.5173832101998104</v>
      </c>
    </row>
    <row r="46699">
      <c r="B46699" s="8" t="s">
        <v>1410</v>
      </c>
      <c r="C46699" s="15" t="n">
        <v>0.5021799789940259</v>
      </c>
      <c r="D46699" s="15" t="n">
        <v>0.5819832165544809</v>
      </c>
    </row>
    <row r="46700">
      <c r="B46700" s="8" t="s">
        <v>1411</v>
      </c>
      <c r="C46700" s="19" t="n">
        <v>0.638573213194278</v>
      </c>
      <c r="D46700" s="19" t="n">
        <v>0.7859163052010171</v>
      </c>
    </row>
    <row r="46701">
      <c r="B46701" s="8" t="s">
        <v>1412</v>
      </c>
      <c r="C46701" s="15" t="n">
        <v>0.6094181042876731</v>
      </c>
      <c r="D46701" s="15" t="n">
        <v>0.7156339621586116</v>
      </c>
    </row>
    <row r="46702">
      <c r="B46702" s="8" t="s">
        <v>1413</v>
      </c>
      <c r="C46702" s="19" t="n">
        <v>0.6073502919243359</v>
      </c>
      <c r="D46702" s="19" t="n">
        <v>0.6537417140808408</v>
      </c>
    </row>
    <row r="46703">
      <c r="B46703" s="8" t="s">
        <v>1414</v>
      </c>
      <c r="C46703" s="15" t="n">
        <v>0.6229048410713638</v>
      </c>
      <c r="D46703" s="15" t="n">
        <v>0.7939994062098106</v>
      </c>
    </row>
    <row r="46704">
      <c r="B46704" s="8" t="s">
        <v>1415</v>
      </c>
      <c r="C46704" s="19" t="n">
        <v>0.5496234539973821</v>
      </c>
      <c r="D46704" s="19" t="n">
        <v>0.6362378210197656</v>
      </c>
    </row>
    <row r="46705">
      <c r="B46705" s="8" t="s">
        <v>1416</v>
      </c>
      <c r="C46705" s="15" t="n">
        <v>0.6230899030713656</v>
      </c>
      <c r="D46705" s="15" t="n">
        <v>0.8019024903694506</v>
      </c>
    </row>
    <row r="46706">
      <c r="B46706" s="8" t="s">
        <v>1417</v>
      </c>
      <c r="C46706" s="19" t="n">
        <v>0.6279717783448489</v>
      </c>
      <c r="D46706" s="19" t="n">
        <v>0.8567715455005258</v>
      </c>
    </row>
    <row r="46707">
      <c r="B46707" s="8" t="s">
        <v>1418</v>
      </c>
      <c r="C46707" s="15" t="n">
        <v>0.4985016838246947</v>
      </c>
      <c r="D46707" s="15" t="n">
        <v>0.7579261403535105</v>
      </c>
    </row>
    <row r="46708">
      <c r="B46708" s="8" t="s">
        <v>1419</v>
      </c>
      <c r="C46708" s="19" t="n">
        <v>0.5406955549445704</v>
      </c>
      <c r="D46708" s="19" t="n">
        <v>0.8714122583343151</v>
      </c>
    </row>
    <row r="46709">
      <c r="B46709" s="8" t="s">
        <v>1420</v>
      </c>
      <c r="C46709" s="15" t="n">
        <v>0.5453166249308801</v>
      </c>
      <c r="D46709" s="15" t="n">
        <v>0.7557102927638948</v>
      </c>
    </row>
    <row r="46710">
      <c r="B46710" s="8" t="s">
        <v>1421</v>
      </c>
      <c r="C46710" s="19" t="n">
        <v>0.5569279651257603</v>
      </c>
      <c r="D46710" s="19" t="n">
        <v>0.6926700989336774</v>
      </c>
    </row>
    <row r="46711">
      <c r="B46711" s="8" t="s">
        <v>1422</v>
      </c>
      <c r="C46711" s="15" t="n">
        <v>0.6201838141684458</v>
      </c>
      <c r="D46711" s="15" t="n">
        <v>0.8494022960511831</v>
      </c>
    </row>
    <row r="46712">
      <c r="B46712" s="8" t="s">
        <v>1423</v>
      </c>
      <c r="C46712" s="19" t="n">
        <v>0.6283901282532544</v>
      </c>
      <c r="D46712" s="19" t="n">
        <v>0.7484066029942992</v>
      </c>
    </row>
    <row r="46713">
      <c r="B46713" s="8" t="s">
        <v>1424</v>
      </c>
      <c r="C46713" s="15" t="n">
        <v>0.6338669583839961</v>
      </c>
      <c r="D46713" s="15" t="n">
        <v>0.6974349658302078</v>
      </c>
    </row>
    <row r="46714">
      <c r="B46714" s="8" t="s">
        <v>1425</v>
      </c>
      <c r="C46714" s="19" t="n">
        <v>0.5308068685784185</v>
      </c>
      <c r="D46714" s="19" t="n">
        <v>0.6618261245560852</v>
      </c>
    </row>
    <row r="46715">
      <c r="B46715" s="8" t="s">
        <v>1426</v>
      </c>
      <c r="C46715" s="15" t="n">
        <v>0.6672255882801658</v>
      </c>
      <c r="D46715" s="15" t="n">
        <v>0.8049975408282128</v>
      </c>
    </row>
    <row r="46716">
      <c r="B46716" s="8" t="s">
        <v>1427</v>
      </c>
      <c r="C46716" s="19" t="n">
        <v>0.5615044471099023</v>
      </c>
      <c r="D46716" s="19" t="n">
        <v>0.6448076299422314</v>
      </c>
    </row>
    <row r="46717">
      <c r="B46717" s="8" t="s">
        <v>1428</v>
      </c>
      <c r="C46717" s="15" t="n">
        <v>0.5621610774676618</v>
      </c>
      <c r="D46717" s="15" t="n">
        <v>0.607524799558708</v>
      </c>
    </row>
    <row r="46718">
      <c r="B46718" s="8" t="s">
        <v>1429</v>
      </c>
      <c r="C46718" s="19" t="n">
        <v>0.5610405030450939</v>
      </c>
      <c r="D46718" s="19" t="n">
        <v>0.7485725353094179</v>
      </c>
    </row>
    <row r="46719">
      <c r="B46719" s="8" t="s">
        <v>1430</v>
      </c>
      <c r="C46719" s="15" t="n">
        <v>0.66491928958562</v>
      </c>
      <c r="D46719" s="15" t="n">
        <v>0.8661812065428893</v>
      </c>
    </row>
    <row r="46720">
      <c r="B46720" s="8" t="s">
        <v>1431</v>
      </c>
      <c r="C46720" s="19" t="n">
        <v>0.4891852523424483</v>
      </c>
      <c r="D46720" s="19" t="n">
        <v>0.7121794703255895</v>
      </c>
    </row>
    <row r="46721">
      <c r="B46721" s="8" t="s">
        <v>1432</v>
      </c>
      <c r="C46721" s="15" t="n">
        <v>0.5922883128449076</v>
      </c>
      <c r="D46721" s="15" t="n">
        <v>0.6902145554453623</v>
      </c>
    </row>
    <row r="46722">
      <c r="B46722" s="8" t="s">
        <v>1433</v>
      </c>
      <c r="C46722" s="19" t="n">
        <v>0.5518787204293513</v>
      </c>
      <c r="D46722" s="19" t="n">
        <v>0.633146643331725</v>
      </c>
    </row>
    <row r="46723">
      <c r="B46723" s="8" t="s">
        <v>1434</v>
      </c>
      <c r="C46723" s="15" t="n">
        <v>0.6100005487414119</v>
      </c>
      <c r="D46723" s="15" t="n">
        <v>0.8302814859226291</v>
      </c>
    </row>
    <row r="46724">
      <c r="B46724" s="8" t="s">
        <v>1435</v>
      </c>
      <c r="C46724" s="19" t="n">
        <v>0.585400399128953</v>
      </c>
      <c r="D46724" s="19" t="n">
        <v>0.5658640284485599</v>
      </c>
    </row>
    <row r="46725">
      <c r="B46725" s="8" t="s">
        <v>1436</v>
      </c>
      <c r="C46725" s="15" t="n">
        <v>0.688797927864544</v>
      </c>
      <c r="D46725" s="15" t="n">
        <v>0.8526866670451794</v>
      </c>
    </row>
    <row r="46726">
      <c r="B46726" s="8" t="s">
        <v>1437</v>
      </c>
      <c r="C46726" s="19" t="n">
        <v>0.567386915902673</v>
      </c>
      <c r="D46726" s="19" t="n">
        <v>0.7315266814165806</v>
      </c>
    </row>
    <row r="46727">
      <c r="B46727" s="8" t="s">
        <v>1438</v>
      </c>
      <c r="C46727" s="15" t="n">
        <v>0.6397685080364884</v>
      </c>
      <c r="D46727" s="15" t="n">
        <v>0.8493349208337764</v>
      </c>
    </row>
    <row r="46728">
      <c r="B46728" s="8" t="s">
        <v>1439</v>
      </c>
      <c r="C46728" s="19" t="n">
        <v>0.6133128027458222</v>
      </c>
      <c r="D46728" s="19" t="n">
        <v>0.861795372159436</v>
      </c>
    </row>
    <row r="46729">
      <c r="B46729" s="8" t="s">
        <v>1440</v>
      </c>
      <c r="C46729" s="15" t="n">
        <v>0.5826442541071349</v>
      </c>
      <c r="D46729" s="15" t="n">
        <v>0.6505440299098019</v>
      </c>
    </row>
    <row r="46730">
      <c r="B46730" s="8" t="s">
        <v>1441</v>
      </c>
      <c r="C46730" s="19" t="n">
        <v>0.6201656705749362</v>
      </c>
      <c r="D46730" s="19" t="n">
        <v>0.783901049262588</v>
      </c>
    </row>
    <row r="46731">
      <c r="B46731" s="8" t="s">
        <v>1442</v>
      </c>
      <c r="C46731" s="15" t="n">
        <v>0.5481702542572623</v>
      </c>
      <c r="D46731" s="15" t="n">
        <v>0.5008465629440642</v>
      </c>
    </row>
    <row r="46732">
      <c r="B46732" s="8" t="s">
        <v>1443</v>
      </c>
      <c r="C46732" s="19" t="n">
        <v>0.5737774488984172</v>
      </c>
      <c r="D46732" s="19" t="n">
        <v>0.7252964693737485</v>
      </c>
    </row>
    <row r="46733">
      <c r="B46733" s="8" t="s">
        <v>1444</v>
      </c>
      <c r="C46733" s="15" t="n">
        <v>0.6445783834913696</v>
      </c>
      <c r="D46733" s="15" t="n">
        <v>0.8867792083035874</v>
      </c>
    </row>
    <row r="46734">
      <c r="B46734" s="8" t="s">
        <v>1445</v>
      </c>
      <c r="C46734" s="19" t="n">
        <v>0.5580499840630296</v>
      </c>
      <c r="D46734" s="19" t="n">
        <v>0.7352835875696245</v>
      </c>
    </row>
    <row r="46735">
      <c r="B46735" s="8" t="s">
        <v>1446</v>
      </c>
      <c r="C46735" s="15" t="n">
        <v>0.6061753337917621</v>
      </c>
      <c r="D46735" s="15" t="n">
        <v>0.8313657481760566</v>
      </c>
    </row>
    <row r="46736">
      <c r="B46736" s="8" t="s">
        <v>1447</v>
      </c>
      <c r="C46736" s="19" t="n">
        <v>0.6037208534284942</v>
      </c>
      <c r="D46736" s="19" t="n">
        <v>0.7082701527307547</v>
      </c>
    </row>
    <row r="46737">
      <c r="B46737" s="8" t="s">
        <v>1448</v>
      </c>
      <c r="C46737" s="15" t="n">
        <v>0.6198967874303937</v>
      </c>
      <c r="D46737" s="15" t="n">
        <v>0.818743900635628</v>
      </c>
    </row>
    <row r="46738">
      <c r="B46738" s="8" t="s">
        <v>1449</v>
      </c>
      <c r="C46738" s="19" t="n">
        <v>0.6281145369363706</v>
      </c>
      <c r="D46738" s="19" t="n">
        <v>0.7486500012909278</v>
      </c>
    </row>
    <row r="46739">
      <c r="B46739" s="8" t="s">
        <v>1450</v>
      </c>
      <c r="C46739" s="15" t="n">
        <v>0.5912051833068963</v>
      </c>
      <c r="D46739" s="15" t="n">
        <v>0.6999222629421735</v>
      </c>
    </row>
    <row r="46740">
      <c r="B46740" s="8" t="s">
        <v>1451</v>
      </c>
      <c r="C46740" s="19" t="n">
        <v>0.534664411386538</v>
      </c>
      <c r="D46740" s="19" t="n">
        <v>0.6624229788900422</v>
      </c>
    </row>
    <row r="46741">
      <c r="B46741" s="8" t="s">
        <v>1452</v>
      </c>
      <c r="C46741" s="15" t="n">
        <v>0.5858327385738212</v>
      </c>
      <c r="D46741" s="15" t="n">
        <v>0.7822050972791239</v>
      </c>
    </row>
    <row r="46742">
      <c r="B46742" s="8" t="s">
        <v>1453</v>
      </c>
      <c r="C46742" s="19" t="n">
        <v>0.5603635699367808</v>
      </c>
      <c r="D46742" s="19" t="n">
        <v>0.8089915540676984</v>
      </c>
    </row>
    <row r="46743">
      <c r="B46743" s="8" t="s">
        <v>1454</v>
      </c>
      <c r="C46743" s="15" t="n">
        <v>0.5702446974582445</v>
      </c>
      <c r="D46743" s="15" t="n">
        <v>0.7819627990374789</v>
      </c>
    </row>
    <row r="46744">
      <c r="B46744" s="8" t="s">
        <v>1455</v>
      </c>
      <c r="C46744" s="19" t="n">
        <v>0.519207806963935</v>
      </c>
      <c r="D46744" s="19" t="n">
        <v>0.6336806254728539</v>
      </c>
    </row>
    <row r="46745">
      <c r="B46745" s="8" t="s">
        <v>1456</v>
      </c>
      <c r="C46745" s="15" t="n">
        <v>0.7359365592392558</v>
      </c>
      <c r="D46745" s="15" t="n">
        <v>0.7537690557722148</v>
      </c>
    </row>
    <row r="46746">
      <c r="B46746" s="8" t="s">
        <v>1457</v>
      </c>
      <c r="C46746" s="19" t="n">
        <v>0.5985666554173684</v>
      </c>
      <c r="D46746" s="19" t="n">
        <v>0.5689857328610272</v>
      </c>
    </row>
    <row r="46747">
      <c r="B46747" s="8" t="s">
        <v>1458</v>
      </c>
      <c r="C46747" s="15" t="n">
        <v>0.5008620004272994</v>
      </c>
      <c r="D46747" s="15" t="n">
        <v>0.6093999556747258</v>
      </c>
    </row>
    <row r="46748">
      <c r="B46748" s="8" t="s">
        <v>1459</v>
      </c>
      <c r="C46748" s="19" t="n">
        <v>0.5697870001750732</v>
      </c>
      <c r="D46748" s="19" t="n">
        <v>0.7843235603484688</v>
      </c>
    </row>
    <row r="46749">
      <c r="B46749" s="8" t="s">
        <v>1460</v>
      </c>
      <c r="C46749" s="15" t="n">
        <v>0.5757789561874259</v>
      </c>
      <c r="D46749" s="15" t="n">
        <v>0.6627647758010229</v>
      </c>
    </row>
    <row r="46750">
      <c r="B46750" s="8" t="s">
        <v>1461</v>
      </c>
      <c r="C46750" s="19" t="n">
        <v>0.5685649382400747</v>
      </c>
      <c r="D46750" s="19" t="n">
        <v>0.7785254137655009</v>
      </c>
    </row>
    <row r="46751">
      <c r="B46751" s="8" t="s">
        <v>1462</v>
      </c>
      <c r="C46751" s="15" t="n">
        <v>0.5797256114050438</v>
      </c>
      <c r="D46751" s="15" t="n">
        <v>0.796269442694943</v>
      </c>
    </row>
    <row r="46752">
      <c r="B46752" s="8" t="s">
        <v>1463</v>
      </c>
      <c r="C46752" s="19" t="n">
        <v>0.588491312535712</v>
      </c>
      <c r="D46752" s="19" t="n">
        <v>0.8578410068528972</v>
      </c>
    </row>
    <row r="46753">
      <c r="B46753" s="8" t="s">
        <v>1464</v>
      </c>
      <c r="C46753" s="15" t="n">
        <v>0.63301040130092</v>
      </c>
      <c r="D46753" s="15" t="n">
        <v>0.895059573801201</v>
      </c>
    </row>
    <row r="46754">
      <c r="B46754" s="8" t="s">
        <v>1465</v>
      </c>
      <c r="C46754" s="19" t="n">
        <v>0.6106116934588951</v>
      </c>
      <c r="D46754" s="19" t="n">
        <v>0.8153396891922918</v>
      </c>
    </row>
    <row r="46755">
      <c r="B46755" s="8" t="s">
        <v>1466</v>
      </c>
      <c r="C46755" s="15" t="n">
        <v>0.6211426506201511</v>
      </c>
      <c r="D46755" s="15" t="n">
        <v>0.734271681837944</v>
      </c>
    </row>
    <row r="46756">
      <c r="B46756" s="8" t="s">
        <v>1467</v>
      </c>
      <c r="C46756" s="19" t="n">
        <v>0.6291685447851084</v>
      </c>
      <c r="D46756" s="19" t="n">
        <v>0.7002524419709557</v>
      </c>
    </row>
    <row r="46757">
      <c r="B46757" s="8" t="s">
        <v>1468</v>
      </c>
      <c r="C46757" s="15" t="n">
        <v>0.5573870039795444</v>
      </c>
      <c r="D46757" s="15" t="n">
        <v>0.7240501359385623</v>
      </c>
    </row>
    <row r="46758">
      <c r="B46758" s="8" t="s">
        <v>1469</v>
      </c>
      <c r="C46758" s="19" t="n">
        <v>0.6698305424732061</v>
      </c>
      <c r="D46758" s="19" t="n">
        <v>0.83856221589886</v>
      </c>
    </row>
    <row r="46759">
      <c r="B46759" s="8" t="s">
        <v>1470</v>
      </c>
      <c r="C46759" s="15" t="n">
        <v>0.5343813165255265</v>
      </c>
      <c r="D46759" s="15" t="n">
        <v>0.6643832715665386</v>
      </c>
    </row>
    <row r="46760">
      <c r="B46760" s="8" t="s">
        <v>1471</v>
      </c>
      <c r="C46760" s="19" t="n">
        <v>0.600027022289333</v>
      </c>
      <c r="D46760" s="19" t="n">
        <v>0.6597419644997744</v>
      </c>
    </row>
    <row r="46761">
      <c r="B46761" s="8" t="s">
        <v>1472</v>
      </c>
      <c r="C46761" s="15" t="n">
        <v>0.5860011242125084</v>
      </c>
      <c r="D46761" s="15" t="n">
        <v>0.8124957738070089</v>
      </c>
    </row>
    <row r="46762">
      <c r="B46762" s="8" t="s">
        <v>1473</v>
      </c>
      <c r="C46762" s="19" t="n">
        <v>0.5784143261921636</v>
      </c>
      <c r="D46762" s="19" t="n">
        <v>0.8299236075627958</v>
      </c>
    </row>
    <row r="46763">
      <c r="B46763" s="8" t="s">
        <v>1474</v>
      </c>
      <c r="C46763" s="15" t="n">
        <v>0.5024264789065143</v>
      </c>
      <c r="D46763" s="15" t="n">
        <v>0.6792062344911836</v>
      </c>
    </row>
    <row r="46764">
      <c r="B46764" s="8" t="s">
        <v>1475</v>
      </c>
      <c r="C46764" s="19" t="n">
        <v>0.5609636129796489</v>
      </c>
      <c r="D46764" s="19" t="n">
        <v>0.6269099193941154</v>
      </c>
    </row>
    <row r="46765">
      <c r="B46765" s="8" t="s">
        <v>1476</v>
      </c>
      <c r="C46765" s="15" t="n">
        <v>0.5957460388493375</v>
      </c>
      <c r="D46765" s="15" t="n">
        <v>0.6821152244655004</v>
      </c>
    </row>
    <row r="46766">
      <c r="B46766" s="8" t="s">
        <v>1477</v>
      </c>
      <c r="C46766" s="19" t="n">
        <v>0.5506689833674212</v>
      </c>
      <c r="D46766" s="19" t="n">
        <v>0.6410580390592538</v>
      </c>
    </row>
    <row r="46767">
      <c r="B46767" s="8" t="s">
        <v>1478</v>
      </c>
      <c r="C46767" s="15" t="n">
        <v>0.5537744530094708</v>
      </c>
      <c r="D46767" s="15" t="n">
        <v>0.5065548863577785</v>
      </c>
    </row>
    <row r="46768">
      <c r="B46768" s="8" t="s">
        <v>1479</v>
      </c>
      <c r="C46768" s="19" t="n">
        <v>0.586652235568815</v>
      </c>
      <c r="D46768" s="19" t="n">
        <v>0.7161969262773398</v>
      </c>
    </row>
    <row r="46769">
      <c r="B46769" s="8" t="s">
        <v>1480</v>
      </c>
      <c r="C46769" s="15" t="n">
        <v>0.4970191475419794</v>
      </c>
      <c r="D46769" s="15" t="n">
        <v>0.8479112891866754</v>
      </c>
    </row>
    <row r="46770">
      <c r="B46770" s="8" t="s">
        <v>1481</v>
      </c>
      <c r="C46770" s="19" t="n">
        <v>0.5954663287010428</v>
      </c>
      <c r="D46770" s="19" t="n">
        <v>0.660194075120056</v>
      </c>
    </row>
    <row r="46771">
      <c r="B46771" s="8" t="s">
        <v>1482</v>
      </c>
      <c r="C46771" s="15" t="n">
        <v>0.4957178277010204</v>
      </c>
      <c r="D46771" s="15" t="n">
        <v>0.619843065257093</v>
      </c>
    </row>
    <row r="46772">
      <c r="B46772" s="8" t="s">
        <v>1483</v>
      </c>
      <c r="C46772" s="19" t="n">
        <v>0.6620003760938494</v>
      </c>
      <c r="D46772" s="19" t="n">
        <v>0.9119661275143842</v>
      </c>
    </row>
    <row r="46773">
      <c r="B46773" s="8" t="s">
        <v>1484</v>
      </c>
      <c r="C46773" s="15" t="n">
        <v>0.6471683457960452</v>
      </c>
      <c r="D46773" s="15" t="n">
        <v>0.8441207765344221</v>
      </c>
    </row>
    <row r="46774">
      <c r="B46774" s="8" t="s">
        <v>1485</v>
      </c>
      <c r="C46774" s="19" t="n">
        <v>0.4639938291301766</v>
      </c>
      <c r="D46774" s="19" t="n">
        <v>0.8016535912082452</v>
      </c>
    </row>
    <row r="46775">
      <c r="B46775" s="8" t="s">
        <v>1486</v>
      </c>
      <c r="C46775" s="15" t="n">
        <v>0.3161058107367419</v>
      </c>
      <c r="D46775" s="15" t="n">
        <v>0.43374415784535875</v>
      </c>
    </row>
    <row r="46776">
      <c r="B46776" s="8" t="s">
        <v>1487</v>
      </c>
      <c r="C46776" s="19" t="n">
        <v>0.6532230709076468</v>
      </c>
      <c r="D46776" s="19" t="n">
        <v>0.8363160293359366</v>
      </c>
    </row>
    <row r="46777">
      <c r="B46777" s="8" t="s">
        <v>1488</v>
      </c>
      <c r="C46777" s="15" t="n">
        <v>0.5487560577503817</v>
      </c>
      <c r="D46777" s="15" t="n">
        <v>0.5007038336589631</v>
      </c>
    </row>
    <row r="46778">
      <c r="B46778" s="8" t="s">
        <v>1489</v>
      </c>
      <c r="C46778" s="19" t="n">
        <v>0.578297346354795</v>
      </c>
      <c r="D46778" s="19" t="n">
        <v>0.7555835163396771</v>
      </c>
    </row>
    <row r="46779">
      <c r="B46779" s="8" t="s">
        <v>1490</v>
      </c>
      <c r="C46779" s="15" t="n">
        <v>0.5780214889316903</v>
      </c>
      <c r="D46779" s="15" t="n">
        <v>0.5682112043442187</v>
      </c>
    </row>
    <row r="46780">
      <c r="B46780" s="8" t="s">
        <v>1491</v>
      </c>
      <c r="C46780" s="19" t="n">
        <v>0.5237031323561508</v>
      </c>
      <c r="D46780" s="19" t="n">
        <v>0.6890420862145279</v>
      </c>
    </row>
    <row r="46781">
      <c r="B46781" s="8" t="s">
        <v>1492</v>
      </c>
      <c r="C46781" s="15" t="n">
        <v>0.6245191860442049</v>
      </c>
      <c r="D46781" s="15" t="n">
        <v>0.7673724059783875</v>
      </c>
    </row>
    <row r="46782">
      <c r="B46782" s="8" t="s">
        <v>1493</v>
      </c>
      <c r="C46782" s="19" t="n">
        <v>0.6448477903661644</v>
      </c>
      <c r="D46782" s="19" t="n">
        <v>0.8198190730819044</v>
      </c>
    </row>
    <row r="46783">
      <c r="B46783" s="8" t="s">
        <v>1494</v>
      </c>
      <c r="C46783" s="15" t="n">
        <v>0.45177727418598473</v>
      </c>
      <c r="D46783" s="15" t="n">
        <v>0.6320594343569783</v>
      </c>
    </row>
    <row r="46784">
      <c r="B46784" s="8" t="s">
        <v>1495</v>
      </c>
      <c r="C46784" s="19" t="n">
        <v>0.5062969748292754</v>
      </c>
      <c r="D46784" s="19" t="n">
        <v>0.7212695383200656</v>
      </c>
    </row>
    <row r="46785">
      <c r="B46785" s="8" t="s">
        <v>1496</v>
      </c>
      <c r="C46785" s="15" t="n">
        <v>0.5688922941505884</v>
      </c>
      <c r="D46785" s="15" t="n">
        <v>0.8554323435938034</v>
      </c>
    </row>
    <row r="46786">
      <c r="B46786" s="8" t="s">
        <v>1497</v>
      </c>
      <c r="C46786" s="19" t="n">
        <v>0.518840716248898</v>
      </c>
      <c r="D46786" s="19" t="n">
        <v>0.7850118149870977</v>
      </c>
    </row>
    <row r="46787">
      <c r="B46787" s="8" t="s">
        <v>1498</v>
      </c>
      <c r="C46787" s="15" t="n">
        <v>0.5176215369761851</v>
      </c>
      <c r="D46787" s="15" t="n">
        <v>0.5868506594249628</v>
      </c>
    </row>
    <row r="46788">
      <c r="B46788" s="8" t="s">
        <v>1499</v>
      </c>
      <c r="C46788" s="19" t="n">
        <v>0.4176657904174465</v>
      </c>
      <c r="D46788" s="19" t="n">
        <v>0.4601163437658018</v>
      </c>
    </row>
    <row r="46789">
      <c r="B46789" s="8" t="s">
        <v>1500</v>
      </c>
      <c r="C46789" s="15" t="n">
        <v>0.6641511428290308</v>
      </c>
      <c r="D46789" s="15" t="n">
        <v>0.817982063120287</v>
      </c>
    </row>
    <row r="46790">
      <c r="B46790" s="8" t="s">
        <v>1501</v>
      </c>
      <c r="C46790" s="19" t="n">
        <v>0.5804961956256308</v>
      </c>
      <c r="D46790" s="19" t="n">
        <v>0.7035861952715841</v>
      </c>
    </row>
    <row r="46791">
      <c r="B46791" s="8" t="s">
        <v>1502</v>
      </c>
      <c r="C46791" s="15" t="n">
        <v>0.5662789705794808</v>
      </c>
      <c r="D46791" s="15" t="n">
        <v>0.7504141943769431</v>
      </c>
    </row>
    <row r="46792">
      <c r="B46792" s="8" t="s">
        <v>1503</v>
      </c>
      <c r="C46792" s="19" t="n">
        <v>0.6209931525903462</v>
      </c>
      <c r="D46792" s="19" t="n">
        <v>0.614571984837791</v>
      </c>
    </row>
    <row r="46793">
      <c r="B46793" s="8" t="s">
        <v>1504</v>
      </c>
      <c r="C46793" s="15" t="n">
        <v>0.5635682506920899</v>
      </c>
      <c r="D46793" s="15" t="n">
        <v>0.7016329225899587</v>
      </c>
    </row>
    <row r="46794">
      <c r="B46794" s="8" t="s">
        <v>1505</v>
      </c>
      <c r="C46794" s="19" t="n">
        <v>0.590909995655443</v>
      </c>
      <c r="D46794" s="19" t="n">
        <v>0.7837322167877467</v>
      </c>
    </row>
    <row r="46795">
      <c r="B46795" s="8" t="s">
        <v>1506</v>
      </c>
      <c r="C46795" s="15" t="n">
        <v>0.6036903736841377</v>
      </c>
      <c r="D46795" s="15" t="n">
        <v>0.792476954347551</v>
      </c>
    </row>
    <row r="46796">
      <c r="B46796" s="8" t="s">
        <v>1507</v>
      </c>
      <c r="C46796" s="19" t="n">
        <v>0.5102029724855547</v>
      </c>
      <c r="D46796" s="19" t="n">
        <v>0.6602363048333526</v>
      </c>
    </row>
    <row r="46797">
      <c r="B46797" s="8" t="s">
        <v>1508</v>
      </c>
      <c r="C46797" s="15" t="n">
        <v>0.6234595144150038</v>
      </c>
      <c r="D46797" s="15" t="n">
        <v>0.7597135882373158</v>
      </c>
    </row>
    <row r="46798">
      <c r="B46798" s="8" t="s">
        <v>1509</v>
      </c>
      <c r="C46798" s="19" t="n">
        <v>0.4840181854669668</v>
      </c>
      <c r="D46798" s="19" t="n">
        <v>0.7798267014708016</v>
      </c>
    </row>
    <row r="46799">
      <c r="B46799" s="8" t="s">
        <v>1510</v>
      </c>
      <c r="C46799" s="15" t="n">
        <v>0.3879572469724426</v>
      </c>
      <c r="D46799" s="15" t="n">
        <v>0.5136121694194006</v>
      </c>
    </row>
    <row r="46800">
      <c r="B46800" s="8" t="s">
        <v>1511</v>
      </c>
      <c r="C46800" s="19" t="n">
        <v>0.5920988719526873</v>
      </c>
      <c r="D46800" s="19" t="n">
        <v>0.6922703861293732</v>
      </c>
    </row>
    <row r="46801">
      <c r="B46801" s="8" t="s">
        <v>1512</v>
      </c>
      <c r="C46801" s="15" t="n">
        <v>0.5832508032327067</v>
      </c>
      <c r="D46801" s="15" t="n">
        <v>0.604681703703502</v>
      </c>
    </row>
    <row r="46802">
      <c r="B46802" s="8" t="s">
        <v>1513</v>
      </c>
      <c r="C46802" s="19" t="n">
        <v>0.579730249222757</v>
      </c>
      <c r="D46802" s="19" t="n">
        <v>0.8165506347931946</v>
      </c>
    </row>
    <row r="46803">
      <c r="B46803" s="8" t="s">
        <v>1514</v>
      </c>
      <c r="C46803" s="15" t="n">
        <v>0.6354714071906594</v>
      </c>
      <c r="D46803" s="15" t="n">
        <v>0.7789418220843676</v>
      </c>
    </row>
    <row r="46804">
      <c r="B46804" s="8" t="s">
        <v>1515</v>
      </c>
      <c r="C46804" s="19" t="n">
        <v>0.6191560595806728</v>
      </c>
      <c r="D46804" s="19" t="n">
        <v>0.5019685669558847</v>
      </c>
    </row>
    <row r="46805">
      <c r="B46805" s="8" t="s">
        <v>1516</v>
      </c>
      <c r="C46805" s="15" t="n">
        <v>0.5225327140120598</v>
      </c>
      <c r="D46805" s="15" t="n">
        <v>0.773517775511253</v>
      </c>
    </row>
    <row r="46806">
      <c r="B46806" s="8" t="s">
        <v>1517</v>
      </c>
      <c r="C46806" s="19" t="n">
        <v>0.6711772405462099</v>
      </c>
      <c r="D46806" s="19" t="n">
        <v>0.7138661516884757</v>
      </c>
    </row>
    <row r="46807">
      <c r="B46807" s="8" t="s">
        <v>1518</v>
      </c>
      <c r="C46807" s="15" t="n">
        <v>0.6401240300950789</v>
      </c>
      <c r="D46807" s="15" t="n">
        <v>0.8624312963766045</v>
      </c>
    </row>
    <row r="46808">
      <c r="B46808" s="8" t="s">
        <v>1519</v>
      </c>
      <c r="C46808" s="19" t="n">
        <v>0.6059975196103872</v>
      </c>
      <c r="D46808" s="19" t="n">
        <v>0.6870757638567238</v>
      </c>
    </row>
    <row r="46809">
      <c r="B46809" s="8" t="s">
        <v>1520</v>
      </c>
      <c r="C46809" s="15" t="n">
        <v>0.5846246845020375</v>
      </c>
      <c r="D46809" s="15" t="n">
        <v>0.7156807014346632</v>
      </c>
    </row>
    <row r="46810">
      <c r="B46810" s="8" t="s">
        <v>1521</v>
      </c>
      <c r="C46810" s="19" t="n">
        <v>0.5930394800552816</v>
      </c>
      <c r="D46810" s="19" t="n">
        <v>0.7729991172158667</v>
      </c>
    </row>
    <row r="46811">
      <c r="B46811" s="8" t="s">
        <v>1522</v>
      </c>
      <c r="C46811" s="15" t="n">
        <v>0.5599074029616814</v>
      </c>
      <c r="D46811" s="15" t="n">
        <v>0.6413945171945843</v>
      </c>
    </row>
    <row r="46812">
      <c r="B46812" s="8" t="s">
        <v>1523</v>
      </c>
      <c r="C46812" s="19" t="n">
        <v>0.6085332105195057</v>
      </c>
      <c r="D46812" s="19" t="n">
        <v>0.6979688691034557</v>
      </c>
    </row>
    <row r="46813">
      <c r="B46813" s="8" t="s">
        <v>1524</v>
      </c>
      <c r="C46813" s="15" t="n">
        <v>0.5613639901678206</v>
      </c>
      <c r="D46813" s="15" t="n">
        <v>0.8240929799722058</v>
      </c>
    </row>
    <row r="46814">
      <c r="B46814" s="8" t="s">
        <v>1525</v>
      </c>
      <c r="C46814" s="19" t="n">
        <v>0.657177219952707</v>
      </c>
      <c r="D46814" s="19" t="n">
        <v>0.743321258317138</v>
      </c>
    </row>
    <row r="46815">
      <c r="B46815" s="8" t="s">
        <v>1526</v>
      </c>
      <c r="C46815" s="15" t="n">
        <v>0.5415616027888143</v>
      </c>
      <c r="D46815" s="15" t="n">
        <v>0.8001060530033737</v>
      </c>
    </row>
    <row r="46816">
      <c r="B46816" s="8" t="s">
        <v>1527</v>
      </c>
      <c r="C46816" s="19" t="n">
        <v>0.7022397977670497</v>
      </c>
      <c r="D46816" s="19" t="n">
        <v>0.8063557459649227</v>
      </c>
    </row>
    <row r="46817">
      <c r="B46817" s="8" t="s">
        <v>1528</v>
      </c>
      <c r="C46817" s="15" t="n">
        <v>0.5005052815749469</v>
      </c>
      <c r="D46817" s="15" t="n">
        <v>0.7215302324407095</v>
      </c>
    </row>
    <row r="46818">
      <c r="B46818" s="8" t="s">
        <v>1529</v>
      </c>
      <c r="C46818" s="19" t="n">
        <v>0.6103455284378987</v>
      </c>
      <c r="D46818" s="19" t="n">
        <v>0.7171441578059434</v>
      </c>
    </row>
    <row r="46819">
      <c r="B46819" s="8" t="s">
        <v>1530</v>
      </c>
      <c r="C46819" s="15" t="n">
        <v>0.4526440562559619</v>
      </c>
      <c r="D46819" s="15" t="n">
        <v>0.5528518065903343</v>
      </c>
    </row>
    <row r="46820">
      <c r="B46820" s="8" t="s">
        <v>1531</v>
      </c>
      <c r="C46820" s="19" t="n">
        <v>0.5204704575051547</v>
      </c>
      <c r="D46820" s="19" t="n">
        <v>0.74639483886636</v>
      </c>
    </row>
    <row r="46821">
      <c r="B46821" s="8" t="s">
        <v>1532</v>
      </c>
      <c r="C46821" s="15" t="n">
        <v>0.6207009552024841</v>
      </c>
      <c r="D46821" s="15" t="n">
        <v>0.5701285252606173</v>
      </c>
    </row>
    <row r="46822">
      <c r="B46822" s="8" t="s">
        <v>1533</v>
      </c>
      <c r="C46822" s="19" t="n">
        <v>0.5741011634644183</v>
      </c>
      <c r="D46822" s="19" t="n">
        <v>0.7445882088942128</v>
      </c>
    </row>
    <row r="46823">
      <c r="B46823" s="8" t="s">
        <v>1534</v>
      </c>
      <c r="C46823" s="15" t="n">
        <v>0.5654561672909256</v>
      </c>
      <c r="D46823" s="15" t="n">
        <v>0.7846665085935439</v>
      </c>
    </row>
    <row r="46824">
      <c r="B46824" s="8" t="s">
        <v>1535</v>
      </c>
      <c r="C46824" s="19" t="n">
        <v>0.47905608699896435</v>
      </c>
      <c r="D46824" s="19" t="n">
        <v>0.5110695287878406</v>
      </c>
    </row>
    <row r="46825">
      <c r="B46825" s="8" t="s">
        <v>1536</v>
      </c>
      <c r="C46825" s="15" t="n">
        <v>0.5280283958828692</v>
      </c>
      <c r="D46825" s="15" t="n">
        <v>0.6640481197997462</v>
      </c>
    </row>
    <row r="46826">
      <c r="B46826" s="8" t="s">
        <v>1537</v>
      </c>
      <c r="C46826" s="19" t="n">
        <v>0.6251943700746924</v>
      </c>
      <c r="D46826" s="19" t="n">
        <v>0.8164765123002342</v>
      </c>
    </row>
    <row r="46827">
      <c r="B46827" s="8" t="s">
        <v>1538</v>
      </c>
      <c r="C46827" s="15" t="n">
        <v>0.49191413416217317</v>
      </c>
      <c r="D46827" s="15" t="n">
        <v>0.53934292529032</v>
      </c>
    </row>
    <row r="46828">
      <c r="B46828" s="8" t="s">
        <v>1539</v>
      </c>
      <c r="C46828" s="19" t="n">
        <v>0.5499877126067323</v>
      </c>
      <c r="D46828" s="19" t="n">
        <v>0.6249641521427223</v>
      </c>
    </row>
    <row r="46829">
      <c r="B46829" s="8" t="s">
        <v>1540</v>
      </c>
      <c r="C46829" s="15" t="n">
        <v>0.5646045543243887</v>
      </c>
      <c r="D46829" s="15" t="n">
        <v>0.862085911532009</v>
      </c>
    </row>
    <row r="46830">
      <c r="B46830" s="8" t="s">
        <v>1541</v>
      </c>
      <c r="C46830" s="19" t="n">
        <v>0.5305603582263337</v>
      </c>
      <c r="D46830" s="19" t="n">
        <v>0.7151802763285149</v>
      </c>
    </row>
    <row r="46831">
      <c r="B46831" s="8" t="s">
        <v>1542</v>
      </c>
      <c r="C46831" s="15" t="n">
        <v>0.6092523520265573</v>
      </c>
      <c r="D46831" s="15" t="n">
        <v>0.7104530261343432</v>
      </c>
    </row>
    <row r="46832">
      <c r="B46832" s="8" t="s">
        <v>1543</v>
      </c>
      <c r="C46832" s="19" t="n">
        <v>0.5997953555367522</v>
      </c>
      <c r="D46832" s="19" t="n">
        <v>0.7434221857807948</v>
      </c>
    </row>
    <row r="46833">
      <c r="B46833" s="8" t="s">
        <v>1544</v>
      </c>
      <c r="C46833" s="15" t="n">
        <v>0.5388121548395277</v>
      </c>
      <c r="D46833" s="15" t="n">
        <v>0.7551624423635548</v>
      </c>
    </row>
    <row r="46834">
      <c r="B46834" s="8" t="s">
        <v>1545</v>
      </c>
      <c r="C46834" s="19" t="n">
        <v>0.5258627081095651</v>
      </c>
      <c r="D46834" s="19" t="n">
        <v>0.5719340790450772</v>
      </c>
    </row>
    <row r="46835">
      <c r="B46835" s="8" t="s">
        <v>1546</v>
      </c>
      <c r="C46835" s="15" t="n">
        <v>0.5577863364481069</v>
      </c>
      <c r="D46835" s="15" t="n">
        <v>0.6940001697586637</v>
      </c>
    </row>
    <row r="46836">
      <c r="B46836" s="8" t="s">
        <v>1547</v>
      </c>
      <c r="C46836" s="19" t="n">
        <v>0.6200210359832106</v>
      </c>
      <c r="D46836" s="19" t="n">
        <v>0.6783139824639057</v>
      </c>
    </row>
    <row r="46837">
      <c r="B46837" s="8" t="s">
        <v>1548</v>
      </c>
      <c r="C46837" s="15" t="n">
        <v>0.449622102356215</v>
      </c>
      <c r="D46837" s="15" t="n">
        <v>0.7163387220749482</v>
      </c>
    </row>
    <row r="46838">
      <c r="B46838" s="8" t="s">
        <v>1549</v>
      </c>
      <c r="C46838" s="19" t="n">
        <v>0.6240895291762202</v>
      </c>
      <c r="D46838" s="19" t="n">
        <v>0.7691012335001947</v>
      </c>
    </row>
    <row r="46839">
      <c r="B46839" s="8" t="s">
        <v>1550</v>
      </c>
      <c r="C46839" s="15" t="n">
        <v>0.5474340479488554</v>
      </c>
      <c r="D46839" s="15" t="n">
        <v>0.6064902497931703</v>
      </c>
    </row>
    <row r="46840">
      <c r="B46840" s="8" t="s">
        <v>1551</v>
      </c>
      <c r="C46840" s="19" t="n">
        <v>0.62235692688598</v>
      </c>
      <c r="D46840" s="19" t="n">
        <v>0.7828456045907333</v>
      </c>
    </row>
    <row r="46841">
      <c r="B46841" s="8" t="s">
        <v>1552</v>
      </c>
      <c r="C46841" s="15" t="n">
        <v>0.5172134099284112</v>
      </c>
      <c r="D46841" s="15" t="n">
        <v>0.7271193410583034</v>
      </c>
    </row>
    <row r="46842">
      <c r="B46842" s="8" t="s">
        <v>1553</v>
      </c>
      <c r="C46842" s="19" t="n">
        <v>0.653238338908609</v>
      </c>
      <c r="D46842" s="19" t="n">
        <v>0.8322770515976081</v>
      </c>
    </row>
    <row r="46843">
      <c r="B46843" s="8" t="s">
        <v>1554</v>
      </c>
      <c r="C46843" s="15" t="n">
        <v>0.5834166241046034</v>
      </c>
      <c r="D46843" s="15" t="n">
        <v>0.7817937380119225</v>
      </c>
    </row>
    <row r="46844">
      <c r="B46844" s="8" t="s">
        <v>1555</v>
      </c>
      <c r="C46844" s="19" t="n">
        <v>0.6737645945574856</v>
      </c>
      <c r="D46844" s="19" t="n">
        <v>0.8939791348523746</v>
      </c>
    </row>
    <row r="46845">
      <c r="B46845" s="8" t="s">
        <v>1556</v>
      </c>
      <c r="C46845" s="15" t="n">
        <v>0.5930523547515122</v>
      </c>
      <c r="D46845" s="15" t="n">
        <v>0.7894772690055913</v>
      </c>
    </row>
    <row r="46846">
      <c r="B46846" s="8" t="s">
        <v>1557</v>
      </c>
      <c r="C46846" s="19" t="n">
        <v>0.5841070403394387</v>
      </c>
      <c r="D46846" s="19" t="n">
        <v>0.6331302900058317</v>
      </c>
    </row>
    <row r="46847">
      <c r="B46847" s="8" t="s">
        <v>1558</v>
      </c>
      <c r="C46847" s="15" t="n">
        <v>0.521477555473436</v>
      </c>
      <c r="D46847" s="15" t="n">
        <v>0.6475567020588772</v>
      </c>
    </row>
    <row r="46848">
      <c r="B46848" s="8" t="s">
        <v>1559</v>
      </c>
      <c r="C46848" s="19" t="n">
        <v>0.5796315725401741</v>
      </c>
      <c r="D46848" s="19" t="n">
        <v>0.8397293525296288</v>
      </c>
    </row>
    <row r="46849">
      <c r="B46849" s="8" t="s">
        <v>1560</v>
      </c>
      <c r="C46849" s="15" t="n">
        <v>0.4480077369226582</v>
      </c>
      <c r="D46849" s="15" t="n">
        <v>0.7178757638130746</v>
      </c>
    </row>
    <row r="46850">
      <c r="B46850" s="8" t="s">
        <v>1561</v>
      </c>
      <c r="C46850" s="19" t="n">
        <v>0.5620067966554946</v>
      </c>
      <c r="D46850" s="19" t="n">
        <v>0.5938322929261083</v>
      </c>
    </row>
    <row r="46851">
      <c r="B46851" s="8" t="s">
        <v>1562</v>
      </c>
      <c r="C46851" s="15" t="n">
        <v>0.46913695652906756</v>
      </c>
      <c r="D46851" s="15" t="n">
        <v>0.8095950931013786</v>
      </c>
    </row>
    <row r="46852">
      <c r="B46852" s="8" t="s">
        <v>1563</v>
      </c>
      <c r="C46852" s="19" t="n">
        <v>0.5591218096639988</v>
      </c>
      <c r="D46852" s="19" t="n">
        <v>0.7329835304831771</v>
      </c>
    </row>
    <row r="46853">
      <c r="B46853" s="8" t="s">
        <v>1564</v>
      </c>
      <c r="C46853" s="15" t="n">
        <v>0.6199957349935593</v>
      </c>
      <c r="D46853" s="15" t="n">
        <v>0.8680161671275619</v>
      </c>
    </row>
    <row r="46854">
      <c r="B46854" s="8" t="s">
        <v>1565</v>
      </c>
      <c r="C46854" s="19" t="n">
        <v>0.5136848994476816</v>
      </c>
      <c r="D46854" s="19" t="n">
        <v>0.5613714128929056</v>
      </c>
    </row>
    <row r="46855">
      <c r="B46855" s="8" t="s">
        <v>1566</v>
      </c>
      <c r="C46855" s="15" t="n">
        <v>0.6476417576260752</v>
      </c>
      <c r="D46855" s="15" t="n">
        <v>0.8395746809251399</v>
      </c>
    </row>
    <row r="46856">
      <c r="B46856" s="8" t="s">
        <v>1567</v>
      </c>
      <c r="C46856" s="19" t="n">
        <v>0.564708011364443</v>
      </c>
      <c r="D46856" s="19" t="n">
        <v>0.7212051641413246</v>
      </c>
    </row>
    <row r="46857">
      <c r="B46857" s="8" t="s">
        <v>1568</v>
      </c>
      <c r="C46857" s="15" t="n">
        <v>0.5424163069427533</v>
      </c>
      <c r="D46857" s="15" t="n">
        <v>0.784595242899456</v>
      </c>
    </row>
    <row r="46858">
      <c r="B46858" s="8" t="s">
        <v>1569</v>
      </c>
      <c r="C46858" s="19" t="n">
        <v>0.5616558326905481</v>
      </c>
      <c r="D46858" s="19" t="n">
        <v>0.8307725877253193</v>
      </c>
    </row>
    <row r="46859">
      <c r="B46859" s="8" t="s">
        <v>1570</v>
      </c>
      <c r="C46859" s="15" t="n">
        <v>0.5662509398567631</v>
      </c>
      <c r="D46859" s="15" t="n">
        <v>0.7980858110231983</v>
      </c>
    </row>
    <row r="46860">
      <c r="B46860" s="8" t="s">
        <v>1571</v>
      </c>
      <c r="C46860" s="19" t="n">
        <v>0.5481083995712424</v>
      </c>
      <c r="D46860" s="19" t="n">
        <v>0.5705786194898121</v>
      </c>
    </row>
    <row r="46861">
      <c r="B46861" s="8" t="s">
        <v>1572</v>
      </c>
      <c r="C46861" s="15" t="n">
        <v>0.3191451516842644</v>
      </c>
      <c r="D46861" s="15" t="n">
        <v>0.47397674861137595</v>
      </c>
    </row>
    <row r="46862">
      <c r="B46862" s="8" t="s">
        <v>1573</v>
      </c>
      <c r="C46862" s="19" t="n">
        <v>0.6633928489650809</v>
      </c>
      <c r="D46862" s="19" t="n">
        <v>0.8098328036750049</v>
      </c>
    </row>
    <row r="46863">
      <c r="B46863" s="8" t="s">
        <v>1574</v>
      </c>
      <c r="C46863" s="15" t="n">
        <v>0.5459889429768782</v>
      </c>
      <c r="D46863" s="15" t="n">
        <v>0.5016553601434159</v>
      </c>
    </row>
    <row r="46864">
      <c r="B46864" s="8" t="s">
        <v>1575</v>
      </c>
      <c r="C46864" s="19" t="n">
        <v>0.41189444188967234</v>
      </c>
      <c r="D46864" s="19" t="n">
        <v>0.7706242599505579</v>
      </c>
    </row>
    <row r="46865">
      <c r="B46865" s="8" t="s">
        <v>1576</v>
      </c>
      <c r="C46865" s="15" t="n">
        <v>0.5566548372782503</v>
      </c>
      <c r="D46865" s="15" t="n">
        <v>0.7298831129638483</v>
      </c>
    </row>
    <row r="46866">
      <c r="B46866" s="8" t="s">
        <v>1577</v>
      </c>
      <c r="C46866" s="19" t="n">
        <v>0.504971675300844</v>
      </c>
      <c r="D46866" s="19" t="n">
        <v>0.7846678287049617</v>
      </c>
    </row>
    <row r="46867">
      <c r="B46867" s="8" t="s">
        <v>1578</v>
      </c>
      <c r="C46867" s="15" t="n">
        <v>0.5109083133774267</v>
      </c>
      <c r="D46867" s="15" t="n">
        <v>0.7437530260112057</v>
      </c>
    </row>
    <row r="46868">
      <c r="B46868" s="8" t="s">
        <v>1579</v>
      </c>
      <c r="C46868" s="19" t="n">
        <v>0.5517435031288372</v>
      </c>
      <c r="D46868" s="19" t="n">
        <v>0.703435876169747</v>
      </c>
    </row>
    <row r="46869">
      <c r="B46869" s="8" t="s">
        <v>1580</v>
      </c>
      <c r="C46869" s="15" t="n">
        <v>0.49885248426910994</v>
      </c>
      <c r="D46869" s="15" t="n">
        <v>0.6049616789290343</v>
      </c>
    </row>
    <row r="46870">
      <c r="B46870" s="8" t="s">
        <v>1581</v>
      </c>
      <c r="C46870" s="19" t="n">
        <v>0.5613097529748027</v>
      </c>
      <c r="D46870" s="19" t="n">
        <v>0.6349140852100066</v>
      </c>
    </row>
    <row r="46871">
      <c r="B46871" s="8" t="s">
        <v>1582</v>
      </c>
      <c r="C46871" s="15" t="n">
        <v>0.520755446537834</v>
      </c>
      <c r="D46871" s="15" t="n">
        <v>0.7247163754377236</v>
      </c>
    </row>
    <row r="46872">
      <c r="B46872" s="8" t="s">
        <v>1583</v>
      </c>
      <c r="C46872" s="19" t="n">
        <v>0.5335088045862465</v>
      </c>
      <c r="D46872" s="19" t="n">
        <v>0.5001138959725857</v>
      </c>
    </row>
    <row r="46873">
      <c r="B46873" s="8" t="s">
        <v>1584</v>
      </c>
      <c r="C46873" s="15" t="n">
        <v>0.5129349429340074</v>
      </c>
      <c r="D46873" s="15" t="n">
        <v>0.5973506172549259</v>
      </c>
    </row>
    <row r="46874">
      <c r="B46874" s="8" t="s">
        <v>1585</v>
      </c>
      <c r="C46874" s="19" t="n">
        <v>0.5667015852451723</v>
      </c>
      <c r="D46874" s="19" t="n">
        <v>0.6619652822066744</v>
      </c>
    </row>
    <row r="46875">
      <c r="B46875" s="8" t="s">
        <v>1586</v>
      </c>
      <c r="C46875" s="15" t="n">
        <v>0.5558147399296562</v>
      </c>
      <c r="D46875" s="15" t="n">
        <v>0.8152024218692477</v>
      </c>
    </row>
    <row r="46876">
      <c r="B46876" s="8" t="s">
        <v>1587</v>
      </c>
      <c r="C46876" s="19" t="n">
        <v>0.5859595892944661</v>
      </c>
      <c r="D46876" s="19" t="n">
        <v>0.7207357088582591</v>
      </c>
    </row>
    <row r="46877">
      <c r="B46877" s="8" t="s">
        <v>1588</v>
      </c>
      <c r="C46877" s="15" t="n">
        <v>0.5498101699114092</v>
      </c>
      <c r="D46877" s="15" t="n">
        <v>0.6641147963883154</v>
      </c>
    </row>
    <row r="46878">
      <c r="B46878" s="8" t="s">
        <v>1589</v>
      </c>
      <c r="C46878" s="19" t="n">
        <v>0.5333604273063286</v>
      </c>
      <c r="D46878" s="19" t="n">
        <v>0.6457971845905597</v>
      </c>
    </row>
    <row r="46879">
      <c r="B46879" s="8" t="s">
        <v>1590</v>
      </c>
      <c r="C46879" s="15" t="n">
        <v>0.5859669413580272</v>
      </c>
      <c r="D46879" s="15" t="n">
        <v>0.68068041416989</v>
      </c>
    </row>
    <row r="46880">
      <c r="B46880" s="8" t="s">
        <v>1591</v>
      </c>
      <c r="C46880" s="19" t="n">
        <v>0.5728348109008078</v>
      </c>
      <c r="D46880" s="19" t="n">
        <v>0.8348224804892916</v>
      </c>
    </row>
    <row r="46881">
      <c r="B46881" s="8" t="s">
        <v>1592</v>
      </c>
      <c r="C46881" s="15" t="n">
        <v>0.530503135407631</v>
      </c>
      <c r="D46881" s="15" t="n">
        <v>0.8265877978278207</v>
      </c>
    </row>
    <row r="46882">
      <c r="B46882" s="8" t="s">
        <v>1593</v>
      </c>
      <c r="C46882" s="19" t="n">
        <v>0.5776719577484573</v>
      </c>
      <c r="D46882" s="19" t="n">
        <v>0.9066165958297778</v>
      </c>
    </row>
    <row r="46883">
      <c r="B46883" s="8" t="s">
        <v>1594</v>
      </c>
      <c r="C46883" s="15" t="n">
        <v>0.5642156401323745</v>
      </c>
      <c r="D46883" s="15" t="n">
        <v>0.7340246007148322</v>
      </c>
    </row>
    <row r="46884">
      <c r="B46884" s="8" t="s">
        <v>1595</v>
      </c>
      <c r="C46884" s="19" t="n">
        <v>0.5895142012936141</v>
      </c>
      <c r="D46884" s="19" t="n">
        <v>0.8262331054898773</v>
      </c>
    </row>
    <row r="46885">
      <c r="B46885" s="8" t="s">
        <v>1596</v>
      </c>
      <c r="C46885" s="15" t="n">
        <v>0.6356120394001098</v>
      </c>
      <c r="D46885" s="15" t="n">
        <v>0.8634920392310235</v>
      </c>
    </row>
    <row r="46886">
      <c r="B46886" s="8" t="s">
        <v>1597</v>
      </c>
      <c r="C46886" s="19" t="n">
        <v>0.5512185330119308</v>
      </c>
      <c r="D46886" s="19" t="n">
        <v>0.8192280999013284</v>
      </c>
    </row>
    <row r="46887">
      <c r="B46887" s="8" t="s">
        <v>1598</v>
      </c>
      <c r="C46887" s="15" t="n">
        <v>0.5758408869301568</v>
      </c>
      <c r="D46887" s="15" t="n">
        <v>0.7128865528878569</v>
      </c>
    </row>
    <row r="46888">
      <c r="B46888" s="8" t="s">
        <v>1599</v>
      </c>
      <c r="C46888" s="19" t="n">
        <v>0.6875277190056525</v>
      </c>
      <c r="D46888" s="19" t="n">
        <v>0.8503305121870607</v>
      </c>
    </row>
    <row r="46889">
      <c r="B46889" s="8" t="s">
        <v>1600</v>
      </c>
      <c r="C46889" s="15" t="n">
        <v>0.5288781782787725</v>
      </c>
      <c r="D46889" s="15" t="n">
        <v>0.7770204011906643</v>
      </c>
    </row>
    <row r="46890">
      <c r="B46890" s="8" t="s">
        <v>1601</v>
      </c>
      <c r="C46890" s="19" t="n">
        <v>0.6614545914054506</v>
      </c>
      <c r="D46890" s="19" t="n">
        <v>0.7547898140108555</v>
      </c>
    </row>
    <row r="46891">
      <c r="B46891" s="8" t="s">
        <v>1602</v>
      </c>
      <c r="C46891" s="15" t="n">
        <v>0.5559057082908668</v>
      </c>
      <c r="D46891" s="15" t="n">
        <v>0.8027474474915032</v>
      </c>
    </row>
    <row r="46892">
      <c r="B46892" s="8" t="s">
        <v>1603</v>
      </c>
      <c r="C46892" s="19" t="n">
        <v>0.5616565588620376</v>
      </c>
      <c r="D46892" s="19" t="n">
        <v>0.6494877033931825</v>
      </c>
    </row>
    <row r="46893">
      <c r="B46893" s="8" t="s">
        <v>1604</v>
      </c>
      <c r="C46893" s="15" t="n">
        <v>0.6531209753824307</v>
      </c>
      <c r="D46893" s="15" t="n">
        <v>0.7214997587623196</v>
      </c>
    </row>
    <row r="46894">
      <c r="B46894" s="8" t="s">
        <v>1605</v>
      </c>
      <c r="C46894" s="19" t="n">
        <v>0.567553203147637</v>
      </c>
      <c r="D46894" s="19" t="n">
        <v>0.735056595391425</v>
      </c>
    </row>
    <row r="46895">
      <c r="B46895" s="8" t="s">
        <v>1606</v>
      </c>
      <c r="C46895" s="15" t="n">
        <v>0.6068110919795703</v>
      </c>
      <c r="D46895" s="15" t="n">
        <v>0.7192219044444581</v>
      </c>
    </row>
    <row r="46896">
      <c r="B46896" s="8" t="s">
        <v>1607</v>
      </c>
      <c r="C46896" s="19" t="n">
        <v>0.6008378665325377</v>
      </c>
      <c r="D46896" s="19" t="n">
        <v>0.7088755355746272</v>
      </c>
    </row>
    <row r="46897">
      <c r="B46897" s="8" t="s">
        <v>1608</v>
      </c>
      <c r="C46897" s="15" t="n">
        <v>0.583712940019711</v>
      </c>
      <c r="D46897" s="15" t="n">
        <v>0.695250038607873</v>
      </c>
    </row>
    <row r="46898">
      <c r="B46898" s="8" t="s">
        <v>1609</v>
      </c>
      <c r="C46898" s="19" t="n">
        <v>0.628931522625183</v>
      </c>
      <c r="D46898" s="19" t="n">
        <v>0.7751692420852192</v>
      </c>
    </row>
    <row r="46899">
      <c r="B46899" s="8" t="s">
        <v>1610</v>
      </c>
      <c r="C46899" s="15" t="n">
        <v>0.5935185800912895</v>
      </c>
      <c r="D46899" s="15" t="n">
        <v>0.7890323055573626</v>
      </c>
    </row>
    <row r="46900">
      <c r="B46900" s="8" t="s">
        <v>1611</v>
      </c>
      <c r="C46900" s="19" t="n">
        <v>0.5149085156325275</v>
      </c>
      <c r="D46900" s="19" t="n">
        <v>0.625542977297864</v>
      </c>
    </row>
    <row r="46901">
      <c r="B46901" s="8" t="s">
        <v>1612</v>
      </c>
      <c r="C46901" s="15" t="n">
        <v>0.5664697798083863</v>
      </c>
      <c r="D46901" s="15" t="n">
        <v>0.6368279309450988</v>
      </c>
    </row>
    <row r="46902">
      <c r="B46902" s="8" t="s">
        <v>1613</v>
      </c>
      <c r="C46902" s="19" t="n">
        <v>0.523360261278517</v>
      </c>
      <c r="D46902" s="19" t="n">
        <v>0.6606384937770778</v>
      </c>
    </row>
    <row r="46903">
      <c r="B46903" s="8" t="s">
        <v>1614</v>
      </c>
      <c r="C46903" s="15" t="n">
        <v>0.5106631114589096</v>
      </c>
      <c r="D46903" s="15" t="n">
        <v>0.6654320334785568</v>
      </c>
    </row>
    <row r="46904">
      <c r="B46904" s="8" t="s">
        <v>1615</v>
      </c>
      <c r="C46904" s="19" t="n">
        <v>0.5329896992683044</v>
      </c>
      <c r="D46904" s="19" t="n">
        <v>0.7677457633984032</v>
      </c>
    </row>
    <row r="46905">
      <c r="B46905" s="8" t="s">
        <v>1616</v>
      </c>
      <c r="C46905" s="15" t="n">
        <v>0.5705687836957545</v>
      </c>
      <c r="D46905" s="15" t="n">
        <v>0.7445477005311854</v>
      </c>
    </row>
    <row r="46906">
      <c r="B46906" s="8" t="s">
        <v>1617</v>
      </c>
      <c r="C46906" s="19" t="n">
        <v>0.5563280557405513</v>
      </c>
      <c r="D46906" s="19" t="n">
        <v>0.8267876503973544</v>
      </c>
    </row>
    <row r="46907">
      <c r="B46907" s="8" t="s">
        <v>1618</v>
      </c>
      <c r="C46907" s="15" t="n">
        <v>0.559318761297335</v>
      </c>
      <c r="D46907" s="15" t="n">
        <v>0.82560893868037</v>
      </c>
    </row>
    <row r="46908">
      <c r="B46908" s="8" t="s">
        <v>1619</v>
      </c>
      <c r="C46908" s="19" t="n">
        <v>0.6079994419941726</v>
      </c>
      <c r="D46908" s="19" t="n">
        <v>0.7757200490564808</v>
      </c>
    </row>
    <row r="46909">
      <c r="B46909" s="8" t="s">
        <v>1620</v>
      </c>
      <c r="C46909" s="15" t="n">
        <v>0.6522693108821033</v>
      </c>
      <c r="D46909" s="15" t="n">
        <v>0.813670722986898</v>
      </c>
    </row>
    <row r="46910">
      <c r="B46910" s="8" t="s">
        <v>1621</v>
      </c>
      <c r="C46910" s="19" t="n">
        <v>0.5488016792411848</v>
      </c>
      <c r="D46910" s="19" t="n">
        <v>0.7097810127058282</v>
      </c>
    </row>
    <row r="46911">
      <c r="B46911" s="8" t="s">
        <v>1622</v>
      </c>
      <c r="C46911" s="15" t="n">
        <v>0.668401797898244</v>
      </c>
      <c r="D46911" s="15" t="n">
        <v>0.7605323928142382</v>
      </c>
    </row>
    <row r="46912">
      <c r="B46912" s="8" t="s">
        <v>1623</v>
      </c>
      <c r="C46912" s="19" t="n">
        <v>0.578241393303614</v>
      </c>
      <c r="D46912" s="19" t="n">
        <v>0.8656074263647991</v>
      </c>
    </row>
    <row r="46913">
      <c r="B46913" s="8" t="s">
        <v>1624</v>
      </c>
      <c r="C46913" s="15" t="n">
        <v>0.5789892219212378</v>
      </c>
      <c r="D46913" s="15" t="n">
        <v>0.6791118690838918</v>
      </c>
    </row>
    <row r="46914">
      <c r="B46914" s="8" t="s">
        <v>1625</v>
      </c>
      <c r="C46914" s="19" t="n">
        <v>0.4798446003516201</v>
      </c>
      <c r="D46914" s="19" t="n">
        <v>0.7252705689397558</v>
      </c>
    </row>
    <row r="46915">
      <c r="B46915" s="8" t="s">
        <v>1626</v>
      </c>
      <c r="C46915" s="15" t="n">
        <v>0.6732380711309728</v>
      </c>
      <c r="D46915" s="15" t="n">
        <v>0.8614919347537314</v>
      </c>
    </row>
    <row r="46916">
      <c r="B46916" s="8" t="s">
        <v>1627</v>
      </c>
      <c r="C46916" s="19" t="n">
        <v>0.31203361741879393</v>
      </c>
      <c r="D46916" s="19" t="n">
        <v>0.4344170246984773</v>
      </c>
    </row>
    <row r="46917">
      <c r="B46917" s="8" t="s">
        <v>1628</v>
      </c>
      <c r="C46917" s="15" t="n">
        <v>0.5623803990022034</v>
      </c>
      <c r="D46917" s="15" t="n">
        <v>0.787718680319867</v>
      </c>
    </row>
    <row r="46918">
      <c r="B46918" s="8" t="s">
        <v>1629</v>
      </c>
      <c r="C46918" s="19" t="n">
        <v>0.4956581319180877</v>
      </c>
      <c r="D46918" s="19" t="n">
        <v>0.5335278522493908</v>
      </c>
    </row>
    <row r="46919">
      <c r="B46919" s="8" t="s">
        <v>1630</v>
      </c>
      <c r="C46919" s="15" t="n">
        <v>0.6370357922514663</v>
      </c>
      <c r="D46919" s="15" t="n">
        <v>0.63963373251273</v>
      </c>
    </row>
    <row r="46920">
      <c r="B46920" s="8" t="s">
        <v>1631</v>
      </c>
      <c r="C46920" s="19" t="n">
        <v>0.5642754563027279</v>
      </c>
      <c r="D46920" s="19" t="n">
        <v>0.8101320293317607</v>
      </c>
    </row>
    <row r="46921">
      <c r="B46921" s="8" t="s">
        <v>1632</v>
      </c>
      <c r="C46921" s="15" t="n">
        <v>0.6177483495118078</v>
      </c>
      <c r="D46921" s="15" t="n">
        <v>0.7205116763472481</v>
      </c>
    </row>
    <row r="46922">
      <c r="B46922" s="8" t="s">
        <v>1633</v>
      </c>
      <c r="C46922" s="19" t="n">
        <v>0.610079703544224</v>
      </c>
      <c r="D46922" s="19" t="n">
        <v>0.5733502815124363</v>
      </c>
    </row>
    <row r="46923">
      <c r="B46923" s="8" t="s">
        <v>1634</v>
      </c>
      <c r="C46923" s="15" t="n">
        <v>0.5990523569125245</v>
      </c>
      <c r="D46923" s="15" t="n">
        <v>0.7078419447485859</v>
      </c>
    </row>
    <row r="46924">
      <c r="B46924" s="8" t="s">
        <v>1635</v>
      </c>
      <c r="C46924" s="19" t="n">
        <v>0.5878029386057615</v>
      </c>
      <c r="D46924" s="19" t="n">
        <v>0.7070119494847091</v>
      </c>
    </row>
    <row r="46925">
      <c r="B46925" s="8" t="s">
        <v>1636</v>
      </c>
      <c r="C46925" s="15" t="n">
        <v>0.5453756887574475</v>
      </c>
      <c r="D46925" s="15" t="n">
        <v>0.506801801655701</v>
      </c>
    </row>
    <row r="46926">
      <c r="B46926" s="8" t="s">
        <v>1637</v>
      </c>
      <c r="C46926" s="19" t="n">
        <v>0.5192452592244334</v>
      </c>
      <c r="D46926" s="19" t="n">
        <v>0.5225931778302588</v>
      </c>
    </row>
    <row r="46927">
      <c r="B46927" s="8" t="s">
        <v>1638</v>
      </c>
      <c r="C46927" s="15" t="n">
        <v>0.5607232226637988</v>
      </c>
      <c r="D46927" s="15" t="n">
        <v>0.8010086513672691</v>
      </c>
    </row>
    <row r="46928">
      <c r="B46928" s="8" t="s">
        <v>1639</v>
      </c>
      <c r="C46928" s="19" t="n">
        <v>0.5355202996279415</v>
      </c>
      <c r="D46928" s="19" t="n">
        <v>0.7334500255415212</v>
      </c>
    </row>
    <row r="46929">
      <c r="B46929" s="8" t="s">
        <v>1640</v>
      </c>
      <c r="C46929" s="15" t="n">
        <v>0.5444698463525764</v>
      </c>
      <c r="D46929" s="15" t="n">
        <v>0.7700337988816953</v>
      </c>
    </row>
    <row r="46930">
      <c r="B46930" s="8" t="s">
        <v>1641</v>
      </c>
      <c r="C46930" s="19" t="n">
        <v>0.5848102679559967</v>
      </c>
      <c r="D46930" s="19" t="n">
        <v>0.8158835679745269</v>
      </c>
    </row>
    <row r="46931">
      <c r="B46931" s="8" t="s">
        <v>1642</v>
      </c>
      <c r="C46931" s="15" t="n">
        <v>0.45882546575647454</v>
      </c>
      <c r="D46931" s="15" t="n">
        <v>0.7608243332898316</v>
      </c>
    </row>
    <row r="46932">
      <c r="B46932" s="8" t="s">
        <v>1643</v>
      </c>
      <c r="C46932" s="19" t="n">
        <v>0.4995337825354755</v>
      </c>
      <c r="D46932" s="19" t="n">
        <v>0.684727829754466</v>
      </c>
    </row>
    <row r="46933">
      <c r="B46933" s="8" t="s">
        <v>1644</v>
      </c>
      <c r="C46933" s="15" t="n">
        <v>0.6175449341401827</v>
      </c>
      <c r="D46933" s="15" t="n">
        <v>0.7617068156454387</v>
      </c>
    </row>
    <row r="46934">
      <c r="B46934" s="8" t="s">
        <v>1645</v>
      </c>
      <c r="C46934" s="19" t="n">
        <v>0.4394879829711345</v>
      </c>
      <c r="D46934" s="19" t="n">
        <v>0.4931288995886178</v>
      </c>
    </row>
    <row r="46935">
      <c r="B46935" s="8" t="s">
        <v>1646</v>
      </c>
      <c r="C46935" s="15" t="n">
        <v>0.48895914777370386</v>
      </c>
      <c r="D46935" s="15" t="n">
        <v>0.5130434854899005</v>
      </c>
    </row>
    <row r="46936">
      <c r="B46936" s="8" t="s">
        <v>1647</v>
      </c>
      <c r="C46936" s="19" t="n">
        <v>0.5822921957928039</v>
      </c>
      <c r="D46936" s="19" t="n">
        <v>0.7683070729280063</v>
      </c>
    </row>
    <row r="46937">
      <c r="B46937" s="8" t="s">
        <v>1648</v>
      </c>
      <c r="C46937" s="15" t="n">
        <v>0.5043552195951149</v>
      </c>
      <c r="D46937" s="15" t="n">
        <v>0.528574731987865</v>
      </c>
    </row>
    <row r="46938">
      <c r="B46938" s="8" t="s">
        <v>1649</v>
      </c>
      <c r="C46938" s="19" t="n">
        <v>0.613399689299844</v>
      </c>
      <c r="D46938" s="19" t="n">
        <v>0.8109242899264604</v>
      </c>
    </row>
    <row r="46939">
      <c r="B46939" s="8" t="s">
        <v>1650</v>
      </c>
      <c r="C46939" s="15" t="n">
        <v>0.6357251819111007</v>
      </c>
      <c r="D46939" s="15" t="n">
        <v>0.7486801233162029</v>
      </c>
    </row>
    <row r="46940">
      <c r="B46940" s="8" t="s">
        <v>1651</v>
      </c>
      <c r="C46940" s="19" t="n">
        <v>0.5688203367485399</v>
      </c>
      <c r="D46940" s="19" t="n">
        <v>0.7143246286994446</v>
      </c>
    </row>
    <row r="46941">
      <c r="B46941" s="8" t="s">
        <v>1652</v>
      </c>
      <c r="C46941" s="15" t="n">
        <v>0.5564327403654064</v>
      </c>
      <c r="D46941" s="15" t="n">
        <v>0.8819287381534446</v>
      </c>
    </row>
    <row r="46942">
      <c r="B46942" s="8" t="s">
        <v>1653</v>
      </c>
      <c r="C46942" s="19" t="n">
        <v>0.6259716309327196</v>
      </c>
      <c r="D46942" s="19" t="n">
        <v>0.7971670425089483</v>
      </c>
    </row>
    <row r="46943">
      <c r="B46943" s="8" t="s">
        <v>1654</v>
      </c>
      <c r="C46943" s="15" t="n">
        <v>0.6308482110519112</v>
      </c>
      <c r="D46943" s="15" t="n">
        <v>0.7866128424949246</v>
      </c>
    </row>
    <row r="46944">
      <c r="B46944" s="8" t="s">
        <v>1655</v>
      </c>
      <c r="C46944" s="19" t="n">
        <v>0.6246154990624976</v>
      </c>
      <c r="D46944" s="19" t="n">
        <v>0.6713178815733731</v>
      </c>
    </row>
    <row r="46945">
      <c r="B46945" s="8" t="s">
        <v>1656</v>
      </c>
      <c r="C46945" s="15" t="n">
        <v>0.4648025487558505</v>
      </c>
      <c r="D46945" s="15" t="n">
        <v>0.45503736309153564</v>
      </c>
    </row>
    <row r="46946">
      <c r="B46946" s="8" t="s">
        <v>1657</v>
      </c>
      <c r="C46946" s="19" t="n">
        <v>0.47188292877621363</v>
      </c>
      <c r="D46946" s="19" t="n">
        <v>0.5687146388723072</v>
      </c>
    </row>
    <row r="46947">
      <c r="B46947" s="8" t="s">
        <v>1658</v>
      </c>
      <c r="C46947" s="15" t="n">
        <v>0.5652860695467822</v>
      </c>
      <c r="D46947" s="15" t="n">
        <v>0.7815544734040083</v>
      </c>
    </row>
    <row r="46948">
      <c r="B46948" s="8" t="s">
        <v>1659</v>
      </c>
      <c r="C46948" s="19" t="n">
        <v>0.47010769660416485</v>
      </c>
      <c r="D46948" s="19" t="n">
        <v>0.5143523601150022</v>
      </c>
    </row>
    <row r="46949">
      <c r="B46949" s="8" t="s">
        <v>1660</v>
      </c>
      <c r="C46949" s="15" t="n">
        <v>0.5627815495629273</v>
      </c>
      <c r="D46949" s="15" t="n">
        <v>0.6712046691844937</v>
      </c>
    </row>
    <row r="46950">
      <c r="B46950" s="8" t="s">
        <v>1661</v>
      </c>
      <c r="C46950" s="19" t="n">
        <v>0.5972964777682889</v>
      </c>
      <c r="D46950" s="19" t="n">
        <v>0.6558366221684196</v>
      </c>
    </row>
    <row r="46951">
      <c r="B46951" s="8" t="s">
        <v>1662</v>
      </c>
      <c r="C46951" s="15" t="n">
        <v>0.558005675828536</v>
      </c>
      <c r="D46951" s="15" t="n">
        <v>0.7438382874986724</v>
      </c>
    </row>
    <row r="46952">
      <c r="B46952" s="8" t="s">
        <v>1663</v>
      </c>
      <c r="C46952" s="19" t="n">
        <v>0.6321791065291136</v>
      </c>
      <c r="D46952" s="19" t="n">
        <v>0.7275434802065794</v>
      </c>
    </row>
    <row r="46953">
      <c r="B46953" s="8" t="s">
        <v>1664</v>
      </c>
      <c r="C46953" s="15" t="n">
        <v>0.48138445249932954</v>
      </c>
      <c r="D46953" s="15" t="n">
        <v>0.4879434286244718</v>
      </c>
    </row>
    <row r="46954">
      <c r="B46954" s="8" t="s">
        <v>1665</v>
      </c>
      <c r="C46954" s="19" t="n">
        <v>0.5571939690340403</v>
      </c>
      <c r="D46954" s="19" t="n">
        <v>0.7980579122344624</v>
      </c>
    </row>
    <row r="46955">
      <c r="B46955" s="8" t="s">
        <v>1666</v>
      </c>
      <c r="C46955" s="15" t="n">
        <v>0.5415834697072089</v>
      </c>
      <c r="D46955" s="15" t="n">
        <v>0.5868125033163125</v>
      </c>
    </row>
    <row r="46956">
      <c r="B46956" s="8" t="s">
        <v>1667</v>
      </c>
      <c r="C46956" s="19" t="n">
        <v>0.5340484387938655</v>
      </c>
      <c r="D46956" s="19" t="n">
        <v>0.7632380291923322</v>
      </c>
    </row>
    <row r="46957">
      <c r="B46957" s="8" t="s">
        <v>1668</v>
      </c>
      <c r="C46957" s="15" t="n">
        <v>0.5182106847908668</v>
      </c>
      <c r="D46957" s="15" t="n">
        <v>0.8103201854869408</v>
      </c>
    </row>
    <row r="46958">
      <c r="B46958" s="8" t="s">
        <v>1669</v>
      </c>
      <c r="C46958" s="19" t="n">
        <v>0.5660556929387393</v>
      </c>
      <c r="D46958" s="19" t="n">
        <v>0.6613412949758068</v>
      </c>
    </row>
    <row r="46959">
      <c r="B46959" s="8" t="s">
        <v>1670</v>
      </c>
      <c r="C46959" s="15" t="n">
        <v>0.5897644488917122</v>
      </c>
      <c r="D46959" s="15" t="n">
        <v>0.7024899067117054</v>
      </c>
    </row>
    <row r="46960">
      <c r="B46960" s="8" t="s">
        <v>1671</v>
      </c>
      <c r="C46960" s="19" t="n">
        <v>0.7019367304718162</v>
      </c>
      <c r="D46960" s="19" t="n">
        <v>0.7403315718473202</v>
      </c>
    </row>
    <row r="46961">
      <c r="B46961" s="8" t="s">
        <v>1672</v>
      </c>
      <c r="C46961" s="15" t="n">
        <v>0.6151195833688122</v>
      </c>
      <c r="D46961" s="15" t="n">
        <v>0.7888815028144213</v>
      </c>
    </row>
    <row r="46962">
      <c r="B46962" s="8" t="s">
        <v>1673</v>
      </c>
      <c r="C46962" s="19" t="n">
        <v>0.6221132907946045</v>
      </c>
      <c r="D46962" s="19" t="n">
        <v>0.6691639522536992</v>
      </c>
    </row>
    <row r="46963">
      <c r="B46963" s="8" t="s">
        <v>1674</v>
      </c>
      <c r="C46963" s="15" t="n">
        <v>0.6453593025456535</v>
      </c>
      <c r="D46963" s="15" t="n">
        <v>0.751370957002329</v>
      </c>
    </row>
    <row r="46964">
      <c r="B46964" s="8" t="s">
        <v>1675</v>
      </c>
      <c r="C46964" s="19" t="n">
        <v>0.6104793448922502</v>
      </c>
      <c r="D46964" s="19" t="n">
        <v>0.7914691299961949</v>
      </c>
    </row>
    <row r="46965">
      <c r="B46965" s="8" t="s">
        <v>1676</v>
      </c>
      <c r="C46965" s="15" t="n">
        <v>0.5439275014098645</v>
      </c>
      <c r="D46965" s="15" t="n">
        <v>0.5540360808924414</v>
      </c>
    </row>
    <row r="46966">
      <c r="B46966" s="8" t="s">
        <v>1677</v>
      </c>
      <c r="C46966" s="19" t="n">
        <v>0.6478936391595475</v>
      </c>
      <c r="D46966" s="19" t="n">
        <v>0.8476486847739007</v>
      </c>
    </row>
    <row r="46967">
      <c r="B46967" s="8" t="s">
        <v>1678</v>
      </c>
      <c r="C46967" s="15" t="n">
        <v>0.5342243252320098</v>
      </c>
      <c r="D46967" s="15" t="n">
        <v>0.7965626621618724</v>
      </c>
    </row>
    <row r="46968">
      <c r="B46968" s="8" t="s">
        <v>1679</v>
      </c>
      <c r="C46968" s="19" t="n">
        <v>0.6124491497758356</v>
      </c>
      <c r="D46968" s="19" t="n">
        <v>0.8683807045215609</v>
      </c>
    </row>
    <row r="46969">
      <c r="B46969" s="8" t="s">
        <v>1680</v>
      </c>
      <c r="C46969" s="15" t="n">
        <v>0.5986201498928998</v>
      </c>
      <c r="D46969" s="15" t="n">
        <v>0.8496239160338748</v>
      </c>
    </row>
    <row r="46970">
      <c r="B46970" s="8" t="s">
        <v>1681</v>
      </c>
      <c r="C46970" s="19" t="n">
        <v>0.4889236604054236</v>
      </c>
      <c r="D46970" s="19" t="n">
        <v>0.6876217819757582</v>
      </c>
    </row>
    <row r="46971">
      <c r="B46971" s="8" t="s">
        <v>1682</v>
      </c>
      <c r="C46971" s="15" t="n">
        <v>0.5790664048002762</v>
      </c>
      <c r="D46971" s="15" t="n">
        <v>0.7700938287400846</v>
      </c>
    </row>
    <row r="46972">
      <c r="B46972" s="8" t="s">
        <v>1683</v>
      </c>
      <c r="C46972" s="19" t="n">
        <v>0.4912480181957298</v>
      </c>
      <c r="D46972" s="19" t="n">
        <v>0.6454739597608753</v>
      </c>
    </row>
    <row r="46973">
      <c r="B46973" s="8" t="s">
        <v>1684</v>
      </c>
      <c r="C46973" s="15" t="n">
        <v>0.6398724269984419</v>
      </c>
      <c r="D46973" s="15" t="n">
        <v>0.7038651202220032</v>
      </c>
    </row>
    <row r="46974">
      <c r="B46974" s="8" t="s">
        <v>1685</v>
      </c>
      <c r="C46974" s="19" t="n">
        <v>0.5336492329115373</v>
      </c>
      <c r="D46974" s="19" t="n">
        <v>0.500623722526182</v>
      </c>
    </row>
    <row r="46975">
      <c r="B46975" s="8" t="s">
        <v>1686</v>
      </c>
      <c r="C46975" s="15" t="n">
        <v>0.5839280597451625</v>
      </c>
      <c r="D46975" s="15" t="n">
        <v>0.7949581356728022</v>
      </c>
    </row>
    <row r="46976">
      <c r="B46976" s="8" t="s">
        <v>1687</v>
      </c>
      <c r="C46976" s="19" t="n">
        <v>0.5825452919612572</v>
      </c>
      <c r="D46976" s="19" t="n">
        <v>0.788674614817996</v>
      </c>
    </row>
    <row r="46977">
      <c r="B46977" s="8" t="s">
        <v>1688</v>
      </c>
      <c r="C46977" s="15" t="n">
        <v>0.5843084318105068</v>
      </c>
      <c r="D46977" s="15" t="n">
        <v>0.7106255017186247</v>
      </c>
    </row>
    <row r="46978">
      <c r="B46978" s="8" t="s">
        <v>1689</v>
      </c>
      <c r="C46978" s="19" t="n">
        <v>0.3420273676213464</v>
      </c>
      <c r="D46978" s="19" t="n">
        <v>0.7452011855489036</v>
      </c>
    </row>
    <row r="46979">
      <c r="B46979" s="8" t="s">
        <v>1690</v>
      </c>
      <c r="C46979" s="15" t="n">
        <v>0.59653042518582</v>
      </c>
      <c r="D46979" s="15" t="n">
        <v>0.625218233123771</v>
      </c>
    </row>
    <row r="46980">
      <c r="B46980" s="8" t="s">
        <v>1691</v>
      </c>
      <c r="C46980" s="19" t="n">
        <v>0.6010965313492084</v>
      </c>
      <c r="D46980" s="19" t="n">
        <v>0.8015918408417175</v>
      </c>
    </row>
    <row r="46981">
      <c r="B46981" s="8" t="s">
        <v>1692</v>
      </c>
      <c r="C46981" s="15" t="n">
        <v>0.5915774780937855</v>
      </c>
      <c r="D46981" s="15" t="n">
        <v>0.7832011037005837</v>
      </c>
    </row>
    <row r="46982">
      <c r="B46982" s="8" t="s">
        <v>1693</v>
      </c>
      <c r="C46982" s="19" t="n">
        <v>0.5768522530791883</v>
      </c>
      <c r="D46982" s="19" t="n">
        <v>0.6313537121276194</v>
      </c>
    </row>
    <row r="46983">
      <c r="B46983" s="8" t="s">
        <v>1694</v>
      </c>
      <c r="C46983" s="15" t="n">
        <v>0.5324834642652028</v>
      </c>
      <c r="D46983" s="15" t="n">
        <v>0.8250841337034267</v>
      </c>
    </row>
    <row r="46984">
      <c r="B46984" s="8" t="s">
        <v>1695</v>
      </c>
      <c r="C46984" s="19" t="n">
        <v>0.5509015979350788</v>
      </c>
      <c r="D46984" s="19" t="n">
        <v>0.7120129265957343</v>
      </c>
    </row>
    <row r="46985">
      <c r="B46985" s="8" t="s">
        <v>1696</v>
      </c>
      <c r="C46985" s="15" t="n">
        <v>0.5696477360176163</v>
      </c>
      <c r="D46985" s="15" t="n">
        <v>0.7555732355201962</v>
      </c>
    </row>
    <row r="46986">
      <c r="B46986" s="8" t="s">
        <v>1697</v>
      </c>
      <c r="C46986" s="19" t="n">
        <v>0.5081501735225197</v>
      </c>
      <c r="D46986" s="19" t="n">
        <v>0.5222183079048315</v>
      </c>
    </row>
    <row r="46987">
      <c r="B46987" s="8" t="s">
        <v>1698</v>
      </c>
      <c r="C46987" s="15" t="n">
        <v>0.5555830673078515</v>
      </c>
      <c r="D46987" s="15" t="n">
        <v>0.7021529128039508</v>
      </c>
    </row>
    <row r="46988">
      <c r="B46988" s="8" t="s">
        <v>1699</v>
      </c>
      <c r="C46988" s="19" t="n">
        <v>0.5961624586550256</v>
      </c>
      <c r="D46988" s="19" t="n">
        <v>0.8087681271745106</v>
      </c>
    </row>
    <row r="46989">
      <c r="B46989" s="8" t="s">
        <v>1700</v>
      </c>
      <c r="C46989" s="15" t="n">
        <v>0.646990967460768</v>
      </c>
      <c r="D46989" s="15" t="n">
        <v>0.7370460491384738</v>
      </c>
    </row>
    <row r="46990">
      <c r="B46990" s="8" t="s">
        <v>1701</v>
      </c>
      <c r="C46990" s="19" t="n">
        <v>0.48928095783864833</v>
      </c>
      <c r="D46990" s="19" t="n">
        <v>0.7834767470113032</v>
      </c>
    </row>
    <row r="46991">
      <c r="B46991" s="8" t="s">
        <v>1702</v>
      </c>
      <c r="C46991" s="15" t="n">
        <v>0.5822883778887022</v>
      </c>
      <c r="D46991" s="15" t="n">
        <v>0.7036867666036852</v>
      </c>
    </row>
    <row r="46992">
      <c r="B46992" s="8" t="s">
        <v>1703</v>
      </c>
      <c r="C46992" s="19" t="n">
        <v>0.558975109763216</v>
      </c>
      <c r="D46992" s="19" t="n">
        <v>0.6838426278451458</v>
      </c>
    </row>
    <row r="46993">
      <c r="B46993" s="8" t="s">
        <v>1704</v>
      </c>
      <c r="C46993" s="15" t="n">
        <v>0.6873485035895119</v>
      </c>
      <c r="D46993" s="15" t="n">
        <v>0.8600217339645444</v>
      </c>
    </row>
    <row r="46994">
      <c r="B46994" s="8" t="s">
        <v>1705</v>
      </c>
      <c r="C46994" s="19" t="n">
        <v>0.6367221188287578</v>
      </c>
      <c r="D46994" s="19" t="n">
        <v>0.8521897510806291</v>
      </c>
    </row>
    <row r="46995">
      <c r="B46995" s="8" t="s">
        <v>1706</v>
      </c>
      <c r="C46995" s="15" t="n">
        <v>0.5515721476060892</v>
      </c>
      <c r="D46995" s="15" t="n">
        <v>0.5028149952126058</v>
      </c>
    </row>
    <row r="46996">
      <c r="B46996" s="8" t="s">
        <v>1707</v>
      </c>
      <c r="C46996" s="19" t="n">
        <v>0.5765250771245726</v>
      </c>
      <c r="D46996" s="19" t="n">
        <v>0.6346995597358949</v>
      </c>
    </row>
    <row r="46997">
      <c r="B46997" s="8" t="s">
        <v>1708</v>
      </c>
      <c r="C46997" s="15" t="n">
        <v>0.6676370521151069</v>
      </c>
      <c r="D46997" s="15" t="n">
        <v>0.794042110980328</v>
      </c>
    </row>
    <row r="46998">
      <c r="B46998" s="8" t="s">
        <v>1709</v>
      </c>
      <c r="C46998" s="19" t="n">
        <v>0.5978943740501659</v>
      </c>
      <c r="D46998" s="19" t="n">
        <v>0.7409822177233427</v>
      </c>
    </row>
    <row r="46999">
      <c r="B46999" s="8" t="s">
        <v>1710</v>
      </c>
      <c r="C46999" s="15" t="n">
        <v>0.5519837567514555</v>
      </c>
      <c r="D46999" s="15" t="n">
        <v>0.6382985982541511</v>
      </c>
    </row>
    <row r="47000">
      <c r="B47000" s="8" t="s">
        <v>1711</v>
      </c>
      <c r="C47000" s="19" t="n">
        <v>0.5744293976739803</v>
      </c>
      <c r="D47000" s="19" t="n">
        <v>0.7029144178864477</v>
      </c>
    </row>
    <row r="47001">
      <c r="B47001" s="8" t="s">
        <v>1712</v>
      </c>
      <c r="C47001" s="15" t="n">
        <v>0.633981641949799</v>
      </c>
      <c r="D47001" s="15" t="n">
        <v>0.8795932595731383</v>
      </c>
    </row>
    <row r="47002">
      <c r="B47002" s="8" t="s">
        <v>1713</v>
      </c>
      <c r="C47002" s="19" t="n">
        <v>0.6128379779500245</v>
      </c>
      <c r="D47002" s="19" t="n">
        <v>0.8356189581601732</v>
      </c>
    </row>
    <row r="47003">
      <c r="B47003" s="8" t="s">
        <v>1714</v>
      </c>
      <c r="C47003" s="15" t="n">
        <v>0.5753424482952398</v>
      </c>
      <c r="D47003" s="15" t="n">
        <v>0.7072921591327077</v>
      </c>
    </row>
    <row r="47004">
      <c r="B47004" s="8" t="s">
        <v>1715</v>
      </c>
      <c r="C47004" s="19" t="n">
        <v>0.535872260110633</v>
      </c>
      <c r="D47004" s="19" t="n">
        <v>0.5031834772362039</v>
      </c>
    </row>
    <row r="47005">
      <c r="B47005" s="8" t="s">
        <v>1716</v>
      </c>
      <c r="C47005" s="15" t="n">
        <v>0.6262434635856408</v>
      </c>
      <c r="D47005" s="15" t="n">
        <v>0.800260697050244</v>
      </c>
    </row>
    <row r="47006">
      <c r="B47006" s="8" t="s">
        <v>1717</v>
      </c>
      <c r="C47006" s="19" t="n">
        <v>0.5398103101126737</v>
      </c>
      <c r="D47006" s="19" t="n">
        <v>0.8010115319083527</v>
      </c>
    </row>
    <row r="47007">
      <c r="B47007" s="8" t="s">
        <v>1718</v>
      </c>
      <c r="C47007" s="15" t="n">
        <v>0.6197998146935612</v>
      </c>
      <c r="D47007" s="15" t="n">
        <v>0.7421413336160025</v>
      </c>
    </row>
    <row r="47008">
      <c r="B47008" s="8" t="s">
        <v>1719</v>
      </c>
      <c r="C47008" s="19" t="n">
        <v>0.5750555870947874</v>
      </c>
      <c r="D47008" s="19" t="n">
        <v>0.7606717695276213</v>
      </c>
    </row>
    <row r="47009">
      <c r="B47009" s="8" t="s">
        <v>1720</v>
      </c>
      <c r="C47009" s="15" t="n">
        <v>0.41125338690187885</v>
      </c>
      <c r="D47009" s="15" t="n">
        <v>0.7070810946355074</v>
      </c>
    </row>
    <row r="47010">
      <c r="B47010" s="8" t="s">
        <v>1721</v>
      </c>
      <c r="C47010" s="19" t="n">
        <v>0.6229642564294201</v>
      </c>
      <c r="D47010" s="19" t="n">
        <v>0.8435966341481621</v>
      </c>
    </row>
    <row r="47011">
      <c r="B47011" s="8" t="s">
        <v>1722</v>
      </c>
      <c r="C47011" s="15" t="n">
        <v>0.5460798496723829</v>
      </c>
      <c r="D47011" s="15" t="n">
        <v>0.8314794138485939</v>
      </c>
    </row>
    <row r="47012">
      <c r="B47012" s="8" t="s">
        <v>1723</v>
      </c>
      <c r="C47012" s="19" t="n">
        <v>0.6252875899224608</v>
      </c>
      <c r="D47012" s="19" t="n">
        <v>0.6650125580395645</v>
      </c>
    </row>
    <row r="47013">
      <c r="B47013" s="8" t="s">
        <v>1724</v>
      </c>
      <c r="C47013" s="15" t="n">
        <v>0.5445838006968265</v>
      </c>
      <c r="D47013" s="15" t="n">
        <v>0.6925885830422178</v>
      </c>
    </row>
    <row r="47014">
      <c r="B47014" s="8" t="s">
        <v>1725</v>
      </c>
      <c r="C47014" s="19" t="n">
        <v>0.5866068497553186</v>
      </c>
      <c r="D47014" s="19" t="n">
        <v>0.6814689973303756</v>
      </c>
    </row>
    <row r="47015">
      <c r="B47015" s="8" t="s">
        <v>1726</v>
      </c>
      <c r="C47015" s="15" t="n">
        <v>0.6609640303418823</v>
      </c>
      <c r="D47015" s="15" t="n">
        <v>0.8737048848941924</v>
      </c>
    </row>
    <row r="47016">
      <c r="B47016" s="8" t="s">
        <v>1727</v>
      </c>
      <c r="C47016" s="19" t="n">
        <v>0.6414317276341269</v>
      </c>
      <c r="D47016" s="19" t="n">
        <v>0.7079773389437855</v>
      </c>
    </row>
    <row r="47017">
      <c r="B47017" s="8" t="s">
        <v>1728</v>
      </c>
      <c r="C47017" s="15" t="n">
        <v>0.5306851094941238</v>
      </c>
      <c r="D47017" s="15" t="n">
        <v>0.7830656216339495</v>
      </c>
    </row>
    <row r="47018">
      <c r="B47018" s="8" t="s">
        <v>1729</v>
      </c>
      <c r="C47018" s="19" t="n">
        <v>0.5559863291477863</v>
      </c>
      <c r="D47018" s="19" t="n">
        <v>0.6948685445475216</v>
      </c>
    </row>
    <row r="47019">
      <c r="B47019" s="8" t="s">
        <v>1730</v>
      </c>
      <c r="C47019" s="15" t="n">
        <v>0.6024837201174339</v>
      </c>
      <c r="D47019" s="15" t="n">
        <v>0.7722347967654691</v>
      </c>
    </row>
    <row r="47020">
      <c r="B47020" s="8" t="s">
        <v>1731</v>
      </c>
      <c r="C47020" s="19" t="n">
        <v>0.5727227884040647</v>
      </c>
      <c r="D47020" s="19" t="n">
        <v>0.7735413366360894</v>
      </c>
    </row>
    <row r="47021">
      <c r="B47021" s="8" t="s">
        <v>1732</v>
      </c>
      <c r="C47021" s="15" t="n">
        <v>0.5686257146517099</v>
      </c>
      <c r="D47021" s="15" t="n">
        <v>0.5919960014658305</v>
      </c>
    </row>
    <row r="47022">
      <c r="B47022" s="8" t="s">
        <v>1733</v>
      </c>
      <c r="C47022" s="19" t="n">
        <v>0.5896708548560636</v>
      </c>
      <c r="D47022" s="19" t="n">
        <v>0.5558916699244324</v>
      </c>
    </row>
    <row r="47023">
      <c r="B47023" s="8" t="s">
        <v>1734</v>
      </c>
      <c r="C47023" s="15" t="n">
        <v>0.47102159867062027</v>
      </c>
      <c r="D47023" s="15" t="n">
        <v>0.6570793727592027</v>
      </c>
    </row>
    <row r="47024">
      <c r="B47024" s="8" t="s">
        <v>1735</v>
      </c>
      <c r="C47024" s="19" t="n">
        <v>0.5927296970738937</v>
      </c>
      <c r="D47024" s="19" t="n">
        <v>0.7666876417875441</v>
      </c>
    </row>
    <row r="47025">
      <c r="B47025" s="8" t="s">
        <v>1736</v>
      </c>
      <c r="C47025" s="15" t="n">
        <v>0.61680226254883</v>
      </c>
      <c r="D47025" s="15" t="n">
        <v>0.7040358646296906</v>
      </c>
    </row>
    <row r="47026">
      <c r="B47026" s="8" t="s">
        <v>1737</v>
      </c>
      <c r="C47026" s="19" t="n">
        <v>0.6358602280955222</v>
      </c>
      <c r="D47026" s="19" t="n">
        <v>0.8212421194970965</v>
      </c>
    </row>
    <row r="47027">
      <c r="B47027" s="8" t="s">
        <v>1738</v>
      </c>
      <c r="C47027" s="15" t="n">
        <v>0.6061710866181039</v>
      </c>
      <c r="D47027" s="15" t="n">
        <v>0.8029163659657171</v>
      </c>
    </row>
    <row r="47028">
      <c r="B47028" s="8" t="s">
        <v>1739</v>
      </c>
      <c r="C47028" s="19" t="n">
        <v>0.6347500039291338</v>
      </c>
      <c r="D47028" s="19" t="n">
        <v>0.7128428056021764</v>
      </c>
    </row>
    <row r="47029">
      <c r="B47029" s="8" t="s">
        <v>1740</v>
      </c>
      <c r="C47029" s="15" t="n">
        <v>0.5830320782570407</v>
      </c>
      <c r="D47029" s="15" t="n">
        <v>0.8084134792752358</v>
      </c>
    </row>
    <row r="47030">
      <c r="B47030" s="8" t="s">
        <v>1741</v>
      </c>
      <c r="C47030" s="19" t="n">
        <v>0.5760976564971848</v>
      </c>
      <c r="D47030" s="19" t="n">
        <v>0.7625865469397022</v>
      </c>
    </row>
    <row r="47031">
      <c r="B47031" s="8" t="s">
        <v>1742</v>
      </c>
      <c r="C47031" s="15" t="n">
        <v>0.6143139562064603</v>
      </c>
      <c r="D47031" s="15" t="n">
        <v>0.6697402795663493</v>
      </c>
    </row>
    <row r="47032">
      <c r="B47032" s="8" t="s">
        <v>1743</v>
      </c>
      <c r="C47032" s="19" t="n">
        <v>0.5506483830108622</v>
      </c>
      <c r="D47032" s="19" t="n">
        <v>0.6956483994196765</v>
      </c>
    </row>
    <row r="47033">
      <c r="B47033" s="8" t="s">
        <v>1744</v>
      </c>
      <c r="C47033" s="15" t="n">
        <v>0.4825862778207968</v>
      </c>
      <c r="D47033" s="15" t="n">
        <v>0.5265524851355239</v>
      </c>
    </row>
    <row r="47034">
      <c r="B47034" s="8" t="s">
        <v>1745</v>
      </c>
      <c r="C47034" s="19" t="n">
        <v>0.6365168943306975</v>
      </c>
      <c r="D47034" s="19" t="n">
        <v>0.8281283350402207</v>
      </c>
    </row>
    <row r="47035">
      <c r="B47035" s="8" t="s">
        <v>1746</v>
      </c>
      <c r="C47035" s="15" t="n">
        <v>0.5877131692891383</v>
      </c>
      <c r="D47035" s="15" t="n">
        <v>0.8347153557471825</v>
      </c>
    </row>
    <row r="47036">
      <c r="B47036" s="8" t="s">
        <v>1747</v>
      </c>
      <c r="C47036" s="19" t="n">
        <v>0.42380008453510515</v>
      </c>
      <c r="D47036" s="19" t="n">
        <v>0.689610380153116</v>
      </c>
    </row>
    <row r="47037">
      <c r="B47037" s="8" t="s">
        <v>1748</v>
      </c>
      <c r="C47037" s="15" t="n">
        <v>0.5322715466302309</v>
      </c>
      <c r="D47037" s="15" t="n">
        <v>0.548834720720637</v>
      </c>
    </row>
    <row r="47038">
      <c r="B47038" s="8" t="s">
        <v>1749</v>
      </c>
      <c r="C47038" s="19" t="n">
        <v>0.61797736465036</v>
      </c>
      <c r="D47038" s="19" t="n">
        <v>0.7918102599047</v>
      </c>
    </row>
    <row r="47039">
      <c r="B47039" s="8" t="s">
        <v>1750</v>
      </c>
      <c r="C47039" s="15" t="n">
        <v>0.566699676201582</v>
      </c>
      <c r="D47039" s="15" t="n">
        <v>0.46598434773114494</v>
      </c>
    </row>
    <row r="47040">
      <c r="B47040" s="8" t="s">
        <v>1751</v>
      </c>
      <c r="C47040" s="19" t="n">
        <v>0.6203248591948342</v>
      </c>
      <c r="D47040" s="19" t="n">
        <v>0.830499350948187</v>
      </c>
    </row>
    <row r="47041">
      <c r="B47041" s="8" t="s">
        <v>1752</v>
      </c>
      <c r="C47041" s="15" t="n">
        <v>0.6530772475439156</v>
      </c>
      <c r="D47041" s="15" t="n">
        <v>0.7926984214007731</v>
      </c>
    </row>
    <row r="47042">
      <c r="B47042" s="8" t="s">
        <v>1753</v>
      </c>
      <c r="C47042" s="19" t="n">
        <v>0.5473169751086225</v>
      </c>
      <c r="D47042" s="19" t="n">
        <v>0.7330254818545137</v>
      </c>
    </row>
    <row r="47043">
      <c r="B47043" s="8" t="s">
        <v>1754</v>
      </c>
      <c r="C47043" s="15" t="n">
        <v>0.619334077984716</v>
      </c>
      <c r="D47043" s="15" t="n">
        <v>0.8078822427496586</v>
      </c>
    </row>
    <row r="47044">
      <c r="B47044" s="8" t="s">
        <v>1755</v>
      </c>
      <c r="C47044" s="19" t="n">
        <v>0.5913903949639305</v>
      </c>
      <c r="D47044" s="19" t="n">
        <v>0.7994861072058148</v>
      </c>
    </row>
    <row r="47045">
      <c r="B47045" s="8" t="s">
        <v>1756</v>
      </c>
      <c r="C47045" s="15" t="n">
        <v>0.5763227197030458</v>
      </c>
      <c r="D47045" s="15" t="n">
        <v>0.7655795172261435</v>
      </c>
    </row>
    <row r="47046">
      <c r="B47046" s="8" t="s">
        <v>1757</v>
      </c>
      <c r="C47046" s="19" t="n">
        <v>0.5330557959210972</v>
      </c>
      <c r="D47046" s="19" t="n">
        <v>0.6569472489817632</v>
      </c>
    </row>
    <row r="47047">
      <c r="B47047" s="8" t="s">
        <v>1758</v>
      </c>
      <c r="C47047" s="15" t="n">
        <v>0.6331408845448008</v>
      </c>
      <c r="D47047" s="15" t="n">
        <v>0.8421467739054123</v>
      </c>
    </row>
    <row r="47048">
      <c r="B47048" s="8" t="s">
        <v>1759</v>
      </c>
      <c r="C47048" s="19" t="n">
        <v>0.553062956773649</v>
      </c>
      <c r="D47048" s="19" t="n">
        <v>0.8554582989787074</v>
      </c>
    </row>
    <row r="47049">
      <c r="B47049" s="8" t="s">
        <v>1760</v>
      </c>
      <c r="C47049" s="15" t="n">
        <v>0.504468190829041</v>
      </c>
      <c r="D47049" s="15" t="n">
        <v>0.763369706453165</v>
      </c>
    </row>
    <row r="47050">
      <c r="B47050" s="8" t="s">
        <v>1761</v>
      </c>
      <c r="C47050" s="19" t="n">
        <v>0.5566845741028131</v>
      </c>
      <c r="D47050" s="19" t="n">
        <v>0.8322427187697548</v>
      </c>
    </row>
    <row r="47051">
      <c r="B47051" s="8" t="s">
        <v>1762</v>
      </c>
      <c r="C47051" s="15" t="n">
        <v>0.6284619266543976</v>
      </c>
      <c r="D47051" s="15" t="n">
        <v>0.6719370672764589</v>
      </c>
    </row>
    <row r="47052">
      <c r="B47052" s="8" t="s">
        <v>1763</v>
      </c>
      <c r="C47052" s="19" t="n">
        <v>0.6081292118217814</v>
      </c>
      <c r="D47052" s="19" t="n">
        <v>0.7856532663589663</v>
      </c>
    </row>
    <row r="47053">
      <c r="B47053" s="8" t="s">
        <v>1764</v>
      </c>
      <c r="C47053" s="15" t="n">
        <v>0.5594589961484325</v>
      </c>
      <c r="D47053" s="15" t="n">
        <v>0.6147287740545992</v>
      </c>
    </row>
    <row r="47054">
      <c r="B47054" s="8" t="s">
        <v>1765</v>
      </c>
      <c r="C47054" s="19" t="n">
        <v>0.6309216074859855</v>
      </c>
      <c r="D47054" s="19" t="n">
        <v>0.7885679172968668</v>
      </c>
    </row>
    <row r="47055">
      <c r="B47055" s="8" t="s">
        <v>1766</v>
      </c>
      <c r="C47055" s="15" t="n">
        <v>0.5376087240523075</v>
      </c>
      <c r="D47055" s="15" t="n">
        <v>0.6113095404181536</v>
      </c>
    </row>
    <row r="47056">
      <c r="B47056" s="8" t="s">
        <v>1767</v>
      </c>
      <c r="C47056" s="19" t="n">
        <v>0.5488207609101033</v>
      </c>
      <c r="D47056" s="19" t="n">
        <v>0.5580713438880871</v>
      </c>
    </row>
    <row r="47057">
      <c r="B47057" s="8" t="s">
        <v>1768</v>
      </c>
      <c r="C47057" s="15" t="n">
        <v>0.5732264712137657</v>
      </c>
      <c r="D47057" s="15" t="n">
        <v>0.7206772649913369</v>
      </c>
    </row>
    <row r="47058">
      <c r="B47058" s="8" t="s">
        <v>1769</v>
      </c>
      <c r="C47058" s="19" t="n">
        <v>0.5471513905547424</v>
      </c>
      <c r="D47058" s="19" t="n">
        <v>0.7554805642217606</v>
      </c>
    </row>
    <row r="47059">
      <c r="B47059" s="8" t="s">
        <v>1770</v>
      </c>
      <c r="C47059" s="15" t="n">
        <v>0.5604284814819672</v>
      </c>
      <c r="D47059" s="15" t="n">
        <v>0.7443360875023358</v>
      </c>
    </row>
    <row r="47060">
      <c r="B47060" s="8" t="s">
        <v>1771</v>
      </c>
      <c r="C47060" s="19" t="n">
        <v>0.6220844298222602</v>
      </c>
      <c r="D47060" s="19" t="n">
        <v>0.7479125807012996</v>
      </c>
    </row>
    <row r="47061">
      <c r="B47061" s="8" t="s">
        <v>1772</v>
      </c>
      <c r="C47061" s="15" t="n">
        <v>0.625235392481743</v>
      </c>
      <c r="D47061" s="15" t="n">
        <v>0.7630634973584323</v>
      </c>
    </row>
    <row r="47062">
      <c r="B47062" s="8" t="s">
        <v>1773</v>
      </c>
      <c r="C47062" s="19" t="n">
        <v>0.6694063741103591</v>
      </c>
      <c r="D47062" s="19" t="n">
        <v>0.8507223162983859</v>
      </c>
    </row>
    <row r="47063">
      <c r="B47063" s="8" t="s">
        <v>1774</v>
      </c>
      <c r="C47063" s="15" t="n">
        <v>0.5428704700762182</v>
      </c>
      <c r="D47063" s="15" t="n">
        <v>0.6485361138727266</v>
      </c>
    </row>
    <row r="47064">
      <c r="B47064" s="8" t="s">
        <v>1775</v>
      </c>
      <c r="C47064" s="19" t="n">
        <v>0.6141240738413464</v>
      </c>
      <c r="D47064" s="19" t="n">
        <v>0.7644051722337168</v>
      </c>
    </row>
    <row r="47065">
      <c r="B47065" s="8" t="s">
        <v>1776</v>
      </c>
      <c r="C47065" s="15" t="n">
        <v>0.5287379514851377</v>
      </c>
      <c r="D47065" s="15" t="n">
        <v>0.8078140500671585</v>
      </c>
    </row>
    <row r="47066">
      <c r="B47066" s="8" t="s">
        <v>1777</v>
      </c>
      <c r="C47066" s="19" t="n">
        <v>0.6248575135849168</v>
      </c>
      <c r="D47066" s="19" t="n">
        <v>0.8636570285195846</v>
      </c>
    </row>
    <row r="47067">
      <c r="B47067" s="8" t="s">
        <v>1778</v>
      </c>
      <c r="C47067" s="15" t="n">
        <v>0.5075483447382799</v>
      </c>
      <c r="D47067" s="15" t="n">
        <v>0.529855288424441</v>
      </c>
    </row>
    <row r="47068">
      <c r="B47068" s="8" t="s">
        <v>1779</v>
      </c>
      <c r="C47068" s="19" t="n">
        <v>0.5198686983284059</v>
      </c>
      <c r="D47068" s="19" t="n">
        <v>0.7428738053445169</v>
      </c>
    </row>
    <row r="47069">
      <c r="B47069" s="8" t="s">
        <v>1780</v>
      </c>
      <c r="C47069" s="15" t="n">
        <v>0.6077116693071631</v>
      </c>
      <c r="D47069" s="15" t="n">
        <v>0.5603752297901939</v>
      </c>
    </row>
    <row r="47070">
      <c r="B47070" s="8" t="s">
        <v>1781</v>
      </c>
      <c r="C47070" s="19" t="n">
        <v>0.6585936115725475</v>
      </c>
      <c r="D47070" s="19" t="n">
        <v>0.7359039485976713</v>
      </c>
    </row>
    <row r="47071">
      <c r="B47071" s="8" t="s">
        <v>1782</v>
      </c>
      <c r="C47071" s="15" t="n">
        <v>0.6386817675998874</v>
      </c>
      <c r="D47071" s="15" t="n">
        <v>0.7167778789486063</v>
      </c>
    </row>
    <row r="47072">
      <c r="B47072" s="8" t="s">
        <v>1783</v>
      </c>
      <c r="C47072" s="19" t="n">
        <v>0.5396139581306809</v>
      </c>
      <c r="D47072" s="19" t="n">
        <v>0.6195833007029427</v>
      </c>
    </row>
    <row r="47073">
      <c r="B47073" s="8" t="s">
        <v>1784</v>
      </c>
      <c r="C47073" s="15" t="n">
        <v>0.5992809499483133</v>
      </c>
      <c r="D47073" s="15" t="n">
        <v>0.8244513610653066</v>
      </c>
    </row>
    <row r="47074">
      <c r="B47074" s="8" t="s">
        <v>1785</v>
      </c>
      <c r="C47074" s="19" t="n">
        <v>0.6025759602652854</v>
      </c>
      <c r="D47074" s="19" t="n">
        <v>0.5797723875701348</v>
      </c>
    </row>
    <row r="47075">
      <c r="B47075" s="8" t="s">
        <v>1786</v>
      </c>
      <c r="C47075" s="15" t="n">
        <v>0.6216057995628482</v>
      </c>
      <c r="D47075" s="15" t="n">
        <v>0.8525998404823792</v>
      </c>
    </row>
    <row r="47076">
      <c r="B47076" s="8" t="s">
        <v>1787</v>
      </c>
      <c r="C47076" s="19" t="n">
        <v>0.5235499928188373</v>
      </c>
      <c r="D47076" s="19" t="n">
        <v>0.7530620148489997</v>
      </c>
    </row>
    <row r="47077">
      <c r="B47077" s="8" t="s">
        <v>1788</v>
      </c>
      <c r="C47077" s="15" t="n">
        <v>0.532989642407189</v>
      </c>
      <c r="D47077" s="15" t="n">
        <v>0.5053366717549709</v>
      </c>
    </row>
    <row r="47078">
      <c r="B47078" s="8" t="s">
        <v>1789</v>
      </c>
      <c r="C47078" s="19" t="n">
        <v>0.6786119699435935</v>
      </c>
      <c r="D47078" s="19" t="n">
        <v>0.7885239611192646</v>
      </c>
    </row>
    <row r="47079">
      <c r="B47079" s="8" t="s">
        <v>1790</v>
      </c>
      <c r="C47079" s="15" t="n">
        <v>0.5731731929653409</v>
      </c>
      <c r="D47079" s="15" t="n">
        <v>0.6235320479931347</v>
      </c>
    </row>
    <row r="47080">
      <c r="B47080" s="8" t="s">
        <v>1791</v>
      </c>
      <c r="C47080" s="19" t="n">
        <v>0.5335584940218303</v>
      </c>
      <c r="D47080" s="19" t="n">
        <v>0.6345169800511854</v>
      </c>
    </row>
    <row r="47081">
      <c r="B47081" s="8" t="s">
        <v>1792</v>
      </c>
      <c r="C47081" s="15" t="n">
        <v>0.571149048063415</v>
      </c>
      <c r="D47081" s="15" t="n">
        <v>0.8042648999926002</v>
      </c>
    </row>
    <row r="47082">
      <c r="B47082" s="8" t="s">
        <v>1793</v>
      </c>
      <c r="C47082" s="19" t="n">
        <v>0.4752332220961222</v>
      </c>
      <c r="D47082" s="19" t="n">
        <v>0.7405183370033159</v>
      </c>
    </row>
    <row r="47083">
      <c r="B47083" s="8" t="s">
        <v>1794</v>
      </c>
      <c r="C47083" s="15" t="n">
        <v>0.589471629746994</v>
      </c>
      <c r="D47083" s="15" t="n">
        <v>0.506299270084573</v>
      </c>
    </row>
    <row r="47084">
      <c r="B47084" s="8" t="s">
        <v>1795</v>
      </c>
      <c r="C47084" s="19" t="n">
        <v>0.5148863699149556</v>
      </c>
      <c r="D47084" s="19" t="n">
        <v>0.5790116376468426</v>
      </c>
    </row>
    <row r="47085">
      <c r="B47085" s="8" t="s">
        <v>1796</v>
      </c>
      <c r="C47085" s="15" t="n">
        <v>0.5152446431559727</v>
      </c>
      <c r="D47085" s="15" t="n">
        <v>0.6471589939118363</v>
      </c>
    </row>
    <row r="47086">
      <c r="B47086" s="8" t="s">
        <v>1797</v>
      </c>
      <c r="C47086" s="19" t="n">
        <v>0.5636233119363261</v>
      </c>
      <c r="D47086" s="19" t="n">
        <v>0.5874896262471009</v>
      </c>
    </row>
    <row r="47087">
      <c r="B47087" s="8" t="s">
        <v>1798</v>
      </c>
      <c r="C47087" s="15" t="n">
        <v>0.48521658275030877</v>
      </c>
      <c r="D47087" s="15" t="n">
        <v>0.4500924395722522</v>
      </c>
    </row>
    <row r="47088">
      <c r="B47088" s="8" t="s">
        <v>1799</v>
      </c>
      <c r="C47088" s="19" t="n">
        <v>0.6182020773066035</v>
      </c>
      <c r="D47088" s="19" t="n">
        <v>0.8504939996798944</v>
      </c>
    </row>
    <row r="47089">
      <c r="B47089" s="8" t="s">
        <v>1800</v>
      </c>
      <c r="C47089" s="15" t="n">
        <v>0.5853373948041412</v>
      </c>
      <c r="D47089" s="15" t="n">
        <v>0.821605214829281</v>
      </c>
    </row>
    <row r="47090">
      <c r="B47090" s="8" t="s">
        <v>1801</v>
      </c>
      <c r="C47090" s="19" t="n">
        <v>0.6210723124670056</v>
      </c>
      <c r="D47090" s="19" t="n">
        <v>0.8556620322426958</v>
      </c>
    </row>
    <row r="47091">
      <c r="B47091" s="8" t="s">
        <v>1802</v>
      </c>
      <c r="C47091" s="15" t="n">
        <v>0.6016445599795824</v>
      </c>
      <c r="D47091" s="15" t="n">
        <v>0.644900333670474</v>
      </c>
    </row>
    <row r="47092">
      <c r="B47092" s="8" t="s">
        <v>1803</v>
      </c>
      <c r="C47092" s="19" t="n">
        <v>0.6259259034009282</v>
      </c>
      <c r="D47092" s="19" t="n">
        <v>0.778697574122361</v>
      </c>
    </row>
    <row r="47093">
      <c r="B47093" s="8" t="s">
        <v>1804</v>
      </c>
      <c r="C47093" s="15" t="n">
        <v>0.5775478784933864</v>
      </c>
      <c r="D47093" s="15" t="n">
        <v>0.6242507638658062</v>
      </c>
    </row>
    <row r="47094">
      <c r="B47094" s="8" t="s">
        <v>1805</v>
      </c>
      <c r="C47094" s="19" t="n">
        <v>0.6263503092841409</v>
      </c>
      <c r="D47094" s="19" t="n">
        <v>0.7825392676109373</v>
      </c>
    </row>
    <row r="47095">
      <c r="B47095" s="8" t="s">
        <v>1806</v>
      </c>
      <c r="C47095" s="15" t="n">
        <v>0.6055527192240087</v>
      </c>
      <c r="D47095" s="15" t="n">
        <v>0.7727151636287051</v>
      </c>
    </row>
    <row r="47096">
      <c r="B47096" s="8" t="s">
        <v>1807</v>
      </c>
      <c r="C47096" s="19" t="n">
        <v>0.5826296921127149</v>
      </c>
      <c r="D47096" s="19" t="n">
        <v>0.6631422883201221</v>
      </c>
    </row>
    <row r="47097">
      <c r="B47097" s="8" t="s">
        <v>1808</v>
      </c>
      <c r="C47097" s="15" t="n">
        <v>0.5526663342827037</v>
      </c>
      <c r="D47097" s="15" t="n">
        <v>0.6528182360260191</v>
      </c>
    </row>
    <row r="47098">
      <c r="B47098" s="8" t="s">
        <v>1809</v>
      </c>
      <c r="C47098" s="19" t="n">
        <v>0.5635985542973462</v>
      </c>
      <c r="D47098" s="19" t="n">
        <v>0.7612861942058277</v>
      </c>
    </row>
    <row r="47099">
      <c r="B47099" s="8" t="s">
        <v>1810</v>
      </c>
      <c r="C47099" s="15" t="n">
        <v>0.5749811385338981</v>
      </c>
      <c r="D47099" s="15" t="n">
        <v>0.8030519350507657</v>
      </c>
    </row>
    <row r="47100">
      <c r="B47100" s="8" t="s">
        <v>1811</v>
      </c>
      <c r="C47100" s="19" t="n">
        <v>0.5673264546325752</v>
      </c>
      <c r="D47100" s="19" t="n">
        <v>0.5282876587217319</v>
      </c>
    </row>
    <row r="47101">
      <c r="B47101" s="8" t="s">
        <v>1812</v>
      </c>
      <c r="C47101" s="15" t="n">
        <v>0.6389307418860023</v>
      </c>
      <c r="D47101" s="15" t="n">
        <v>0.6912430261089446</v>
      </c>
    </row>
    <row r="47102">
      <c r="B47102" s="8" t="s">
        <v>1813</v>
      </c>
      <c r="C47102" s="19" t="n">
        <v>0.6093937558448446</v>
      </c>
      <c r="D47102" s="19" t="n">
        <v>0.8988954242651706</v>
      </c>
    </row>
    <row r="47103">
      <c r="B47103" s="8" t="s">
        <v>1814</v>
      </c>
      <c r="C47103" s="15" t="n">
        <v>0.6291213514474453</v>
      </c>
      <c r="D47103" s="15" t="n">
        <v>0.7660232225056032</v>
      </c>
    </row>
    <row r="47104">
      <c r="B47104" s="8" t="s">
        <v>1815</v>
      </c>
      <c r="C47104" s="19" t="n">
        <v>0.6505241296465342</v>
      </c>
      <c r="D47104" s="19" t="n">
        <v>0.6153474908901689</v>
      </c>
    </row>
    <row r="47105">
      <c r="B47105" s="8" t="s">
        <v>1816</v>
      </c>
      <c r="C47105" s="15" t="n">
        <v>0.3314622313816001</v>
      </c>
      <c r="D47105" s="15" t="n">
        <v>0.607504085417421</v>
      </c>
    </row>
    <row r="47106">
      <c r="B47106" s="8" t="s">
        <v>1817</v>
      </c>
      <c r="C47106" s="19" t="n">
        <v>0.5470347284839691</v>
      </c>
      <c r="D47106" s="19" t="n">
        <v>0.7176760162041635</v>
      </c>
    </row>
    <row r="47107">
      <c r="B47107" s="8" t="s">
        <v>1818</v>
      </c>
      <c r="C47107" s="15" t="n">
        <v>0.5506328179348011</v>
      </c>
      <c r="D47107" s="15" t="n">
        <v>0.49098064938026015</v>
      </c>
    </row>
    <row r="47108">
      <c r="B47108" s="8" t="s">
        <v>1819</v>
      </c>
      <c r="C47108" s="19" t="n">
        <v>0.568987795137659</v>
      </c>
      <c r="D47108" s="19" t="n">
        <v>0.83058665287307</v>
      </c>
    </row>
    <row r="47109">
      <c r="B47109" s="8" t="s">
        <v>1820</v>
      </c>
      <c r="C47109" s="15" t="n">
        <v>0.5986668173159027</v>
      </c>
      <c r="D47109" s="15" t="n">
        <v>0.7259276942357804</v>
      </c>
    </row>
    <row r="47110">
      <c r="B47110" s="8" t="s">
        <v>1821</v>
      </c>
      <c r="C47110" s="19" t="n">
        <v>0.555585617922483</v>
      </c>
      <c r="D47110" s="19" t="n">
        <v>0.5478101959193066</v>
      </c>
    </row>
    <row r="47111">
      <c r="B47111" s="8" t="s">
        <v>1822</v>
      </c>
      <c r="C47111" s="15" t="n">
        <v>0.6087642447062016</v>
      </c>
      <c r="D47111" s="15" t="n">
        <v>0.7250367722282965</v>
      </c>
    </row>
    <row r="47112">
      <c r="B47112" s="8" t="s">
        <v>1823</v>
      </c>
      <c r="C47112" s="19" t="n">
        <v>0.5916059155018051</v>
      </c>
      <c r="D47112" s="19" t="n">
        <v>0.7668314920572723</v>
      </c>
    </row>
    <row r="47113">
      <c r="B47113" s="8" t="s">
        <v>1824</v>
      </c>
      <c r="C47113" s="15" t="n">
        <v>0.5777319175819526</v>
      </c>
      <c r="D47113" s="15" t="n">
        <v>0.8722140083332849</v>
      </c>
    </row>
    <row r="47114">
      <c r="B47114" s="8" t="s">
        <v>1825</v>
      </c>
      <c r="C47114" s="19" t="n">
        <v>0.6523711203551097</v>
      </c>
      <c r="D47114" s="19" t="n">
        <v>0.837486844077568</v>
      </c>
    </row>
    <row r="47115">
      <c r="B47115" s="8" t="s">
        <v>1826</v>
      </c>
      <c r="C47115" s="15" t="n">
        <v>0.6166794588855895</v>
      </c>
      <c r="D47115" s="15" t="n">
        <v>0.685380220036274</v>
      </c>
    </row>
    <row r="47116">
      <c r="B47116" s="8" t="s">
        <v>1827</v>
      </c>
      <c r="C47116" s="19" t="n">
        <v>0.566373994245232</v>
      </c>
      <c r="D47116" s="19" t="n">
        <v>0.6229006994110723</v>
      </c>
    </row>
    <row r="47117">
      <c r="B47117" s="8" t="s">
        <v>1828</v>
      </c>
      <c r="C47117" s="15" t="n">
        <v>0.6326555947833077</v>
      </c>
      <c r="D47117" s="15" t="n">
        <v>0.6747860297488748</v>
      </c>
    </row>
    <row r="47118">
      <c r="B47118" s="8" t="s">
        <v>1829</v>
      </c>
      <c r="C47118" s="19" t="n">
        <v>0.5054123805405643</v>
      </c>
      <c r="D47118" s="19" t="n">
        <v>0.657797693712901</v>
      </c>
    </row>
    <row r="47119">
      <c r="B47119" s="8" t="s">
        <v>1830</v>
      </c>
      <c r="C47119" s="15" t="n">
        <v>0.5118940724340082</v>
      </c>
      <c r="D47119" s="15" t="n">
        <v>0.7280822984657989</v>
      </c>
    </row>
    <row r="47120">
      <c r="B47120" s="8" t="s">
        <v>1831</v>
      </c>
      <c r="C47120" s="19" t="n">
        <v>0.5374806969543514</v>
      </c>
      <c r="D47120" s="19" t="n">
        <v>0.5196872276866755</v>
      </c>
    </row>
    <row r="47121">
      <c r="B47121" s="8" t="s">
        <v>1832</v>
      </c>
      <c r="C47121" s="15" t="n">
        <v>0.5479536004148955</v>
      </c>
      <c r="D47121" s="15" t="n">
        <v>0.7512842451377294</v>
      </c>
    </row>
    <row r="47122">
      <c r="B47122" s="8" t="s">
        <v>1833</v>
      </c>
      <c r="C47122" s="19" t="n">
        <v>0.6486156645923619</v>
      </c>
      <c r="D47122" s="19" t="n">
        <v>0.8457945150550545</v>
      </c>
    </row>
    <row r="47123">
      <c r="B47123" s="8" t="s">
        <v>1834</v>
      </c>
      <c r="C47123" s="15" t="n">
        <v>0.5141404892446327</v>
      </c>
      <c r="D47123" s="15" t="n">
        <v>0.8340184566509843</v>
      </c>
    </row>
    <row r="47124">
      <c r="B47124" s="8" t="s">
        <v>1835</v>
      </c>
      <c r="C47124" s="19" t="n">
        <v>0.5014095978946992</v>
      </c>
      <c r="D47124" s="19" t="n">
        <v>0.7693202873225806</v>
      </c>
    </row>
    <row r="47125">
      <c r="B47125" s="8" t="s">
        <v>1836</v>
      </c>
      <c r="C47125" s="15" t="n">
        <v>0.6432253783074079</v>
      </c>
      <c r="D47125" s="15" t="n">
        <v>0.8472827749311973</v>
      </c>
    </row>
    <row r="47126">
      <c r="B47126" s="8" t="s">
        <v>1837</v>
      </c>
      <c r="C47126" s="19" t="n">
        <v>0.6317594903210076</v>
      </c>
      <c r="D47126" s="19" t="n">
        <v>0.7184247237749666</v>
      </c>
    </row>
    <row r="47127">
      <c r="B47127" s="8" t="s">
        <v>1838</v>
      </c>
      <c r="C47127" s="15" t="n">
        <v>0.58684548807999</v>
      </c>
      <c r="D47127" s="15" t="n">
        <v>0.6853941245423754</v>
      </c>
    </row>
    <row r="47128">
      <c r="B47128" s="8" t="s">
        <v>1839</v>
      </c>
      <c r="C47128" s="19" t="n">
        <v>0.5199312331595398</v>
      </c>
      <c r="D47128" s="19" t="n">
        <v>0.7489694940742203</v>
      </c>
    </row>
    <row r="47129">
      <c r="B47129" s="8" t="s">
        <v>1840</v>
      </c>
      <c r="C47129" s="15" t="n">
        <v>0.5372352692463789</v>
      </c>
      <c r="D47129" s="15" t="n">
        <v>0.7884934474517589</v>
      </c>
    </row>
    <row r="47130">
      <c r="B47130" s="8" t="s">
        <v>1841</v>
      </c>
      <c r="C47130" s="19" t="n">
        <v>0.6665701238298564</v>
      </c>
      <c r="D47130" s="19" t="n">
        <v>0.7566822812616056</v>
      </c>
    </row>
    <row r="47131">
      <c r="B47131" s="8" t="s">
        <v>1842</v>
      </c>
      <c r="C47131" s="15" t="n">
        <v>0.5837261936825943</v>
      </c>
      <c r="D47131" s="15" t="n">
        <v>0.6740226126438752</v>
      </c>
    </row>
    <row r="47132">
      <c r="B47132" s="8" t="s">
        <v>1843</v>
      </c>
      <c r="C47132" s="19" t="n">
        <v>0.574819444598612</v>
      </c>
      <c r="D47132" s="19" t="n">
        <v>0.7887902415137278</v>
      </c>
    </row>
    <row r="47133">
      <c r="B47133" s="8" t="s">
        <v>1844</v>
      </c>
      <c r="C47133" s="15" t="n">
        <v>0.5139257476720093</v>
      </c>
      <c r="D47133" s="15" t="n">
        <v>0.5639728821432076</v>
      </c>
    </row>
    <row r="47134">
      <c r="B47134" s="8" t="s">
        <v>1845</v>
      </c>
      <c r="C47134" s="19" t="n">
        <v>0.5673666667748819</v>
      </c>
      <c r="D47134" s="19" t="n">
        <v>0.6787192549961356</v>
      </c>
    </row>
    <row r="47135">
      <c r="B47135" s="8" t="s">
        <v>1846</v>
      </c>
      <c r="C47135" s="15" t="n">
        <v>0.5403098567394564</v>
      </c>
      <c r="D47135" s="15" t="n">
        <v>0.7730114496788247</v>
      </c>
    </row>
    <row r="47136">
      <c r="B47136" s="8" t="s">
        <v>1847</v>
      </c>
      <c r="C47136" s="19" t="n">
        <v>0.5902557975282096</v>
      </c>
      <c r="D47136" s="19" t="n">
        <v>0.7644752341811785</v>
      </c>
    </row>
    <row r="47137">
      <c r="B47137" s="8" t="s">
        <v>1848</v>
      </c>
      <c r="C47137" s="15" t="n">
        <v>0.5523275369910842</v>
      </c>
      <c r="D47137" s="15" t="n">
        <v>0.6862342408418836</v>
      </c>
    </row>
    <row r="47138">
      <c r="B47138" s="8" t="s">
        <v>1849</v>
      </c>
      <c r="C47138" s="19" t="n">
        <v>0.5883520464656505</v>
      </c>
      <c r="D47138" s="19" t="n">
        <v>0.7555667685185218</v>
      </c>
    </row>
    <row r="47139">
      <c r="B47139" s="8" t="s">
        <v>1850</v>
      </c>
      <c r="C47139" s="15" t="n">
        <v>0.5926427734592196</v>
      </c>
      <c r="D47139" s="15" t="n">
        <v>0.8187948968824488</v>
      </c>
    </row>
    <row r="47140">
      <c r="B47140" s="8" t="s">
        <v>1851</v>
      </c>
      <c r="C47140" s="19" t="n">
        <v>0.644888595004571</v>
      </c>
      <c r="D47140" s="19" t="n">
        <v>0.656201308446531</v>
      </c>
    </row>
    <row r="47141">
      <c r="B47141" s="8" t="s">
        <v>1852</v>
      </c>
      <c r="C47141" s="15" t="n">
        <v>0.6303866122003242</v>
      </c>
      <c r="D47141" s="15" t="n">
        <v>0.8542949159383864</v>
      </c>
    </row>
    <row r="47142">
      <c r="B47142" s="8" t="s">
        <v>1853</v>
      </c>
      <c r="C47142" s="19" t="n">
        <v>0.6072735219884324</v>
      </c>
      <c r="D47142" s="19" t="n">
        <v>0.6341220411337086</v>
      </c>
    </row>
    <row r="47143">
      <c r="B47143" s="8" t="s">
        <v>1854</v>
      </c>
      <c r="C47143" s="15" t="n">
        <v>0.5455012239359235</v>
      </c>
      <c r="D47143" s="15" t="n">
        <v>0.7042135714278308</v>
      </c>
    </row>
    <row r="47144">
      <c r="B47144" s="8" t="s">
        <v>1855</v>
      </c>
      <c r="C47144" s="19" t="n">
        <v>0.5690964926693461</v>
      </c>
      <c r="D47144" s="19" t="n">
        <v>0.7586769385893504</v>
      </c>
    </row>
    <row r="47145">
      <c r="B47145" s="8" t="s">
        <v>1856</v>
      </c>
      <c r="C47145" s="15" t="n">
        <v>0.6173296420311899</v>
      </c>
      <c r="D47145" s="15" t="n">
        <v>0.7547949738817086</v>
      </c>
    </row>
    <row r="47146">
      <c r="B47146" s="8" t="s">
        <v>1857</v>
      </c>
      <c r="C47146" s="19" t="n">
        <v>0.5787997072612772</v>
      </c>
      <c r="D47146" s="19" t="n">
        <v>0.7824616291316548</v>
      </c>
    </row>
    <row r="47147">
      <c r="B47147" s="8" t="s">
        <v>1858</v>
      </c>
      <c r="C47147" s="15" t="n">
        <v>0.5926927291825685</v>
      </c>
      <c r="D47147" s="15" t="n">
        <v>0.6793069551772948</v>
      </c>
    </row>
    <row r="47148">
      <c r="B47148" s="8" t="s">
        <v>1859</v>
      </c>
      <c r="C47148" s="19" t="n">
        <v>0.4965830424391659</v>
      </c>
      <c r="D47148" s="19" t="n">
        <v>0.5604189745005239</v>
      </c>
    </row>
    <row r="47149">
      <c r="B47149" s="8" t="s">
        <v>1860</v>
      </c>
      <c r="C47149" s="15" t="n">
        <v>0.5966061320933805</v>
      </c>
      <c r="D47149" s="15" t="n">
        <v>0.7405618962541209</v>
      </c>
    </row>
    <row r="47150">
      <c r="B47150" s="8" t="s">
        <v>1861</v>
      </c>
      <c r="C47150" s="19" t="n">
        <v>0.536066284659851</v>
      </c>
      <c r="D47150" s="19" t="n">
        <v>0.8931154686866439</v>
      </c>
    </row>
    <row r="47151">
      <c r="B47151" s="8" t="s">
        <v>1862</v>
      </c>
      <c r="C47151" s="15" t="n">
        <v>0.5376526952794604</v>
      </c>
      <c r="D47151" s="15" t="n">
        <v>0.7676561008281175</v>
      </c>
    </row>
    <row r="47152">
      <c r="B47152" s="8" t="s">
        <v>1863</v>
      </c>
      <c r="C47152" s="19" t="n">
        <v>0.5376969239604065</v>
      </c>
      <c r="D47152" s="19" t="n">
        <v>0.7303846671939949</v>
      </c>
    </row>
    <row r="47153">
      <c r="B47153" s="8" t="s">
        <v>1864</v>
      </c>
      <c r="C47153" s="15" t="n">
        <v>0.556331521224232</v>
      </c>
      <c r="D47153" s="15" t="n">
        <v>0.7518641776304624</v>
      </c>
    </row>
    <row r="47154">
      <c r="B47154" s="8" t="s">
        <v>1865</v>
      </c>
      <c r="C47154" s="19" t="n">
        <v>0.5677919682583551</v>
      </c>
      <c r="D47154" s="19" t="n">
        <v>0.544897463343506</v>
      </c>
    </row>
    <row r="47155">
      <c r="B47155" s="8" t="s">
        <v>1866</v>
      </c>
      <c r="C47155" s="15" t="n">
        <v>0.4907182270980081</v>
      </c>
      <c r="D47155" s="15" t="n">
        <v>0.7037088792758415</v>
      </c>
    </row>
    <row r="47156">
      <c r="B47156" s="8" t="s">
        <v>1867</v>
      </c>
      <c r="C47156" s="19" t="n">
        <v>0.5270747425719959</v>
      </c>
      <c r="D47156" s="19" t="n">
        <v>0.4998421137553819</v>
      </c>
    </row>
    <row r="47157">
      <c r="B47157" s="8" t="s">
        <v>1868</v>
      </c>
      <c r="C47157" s="15" t="n">
        <v>0.4602398733306099</v>
      </c>
      <c r="D47157" s="15" t="n">
        <v>0.49624833761077985</v>
      </c>
    </row>
    <row r="47158">
      <c r="B47158" s="8" t="s">
        <v>1869</v>
      </c>
      <c r="C47158" s="19" t="n">
        <v>0.6563721749190261</v>
      </c>
      <c r="D47158" s="19" t="n">
        <v>0.8802393816141416</v>
      </c>
    </row>
    <row r="47159">
      <c r="B47159" s="8" t="s">
        <v>1870</v>
      </c>
      <c r="C47159" s="15" t="n">
        <v>0.6365574267655264</v>
      </c>
      <c r="D47159" s="15" t="n">
        <v>0.8104101509716195</v>
      </c>
    </row>
    <row r="47160">
      <c r="B47160" s="8" t="s">
        <v>1871</v>
      </c>
      <c r="C47160" s="19" t="n">
        <v>0.45664742626354266</v>
      </c>
      <c r="D47160" s="19" t="n">
        <v>0.7906965086585842</v>
      </c>
    </row>
    <row r="47161">
      <c r="B47161" s="8" t="s">
        <v>1872</v>
      </c>
      <c r="C47161" s="15" t="n">
        <v>0.5208790094535903</v>
      </c>
      <c r="D47161" s="15" t="n">
        <v>0.5615071661403985</v>
      </c>
    </row>
    <row r="47162">
      <c r="B47162" s="8" t="s">
        <v>1873</v>
      </c>
      <c r="C47162" s="19" t="n">
        <v>0.6084285742002816</v>
      </c>
      <c r="D47162" s="19" t="n">
        <v>0.8111579406764211</v>
      </c>
    </row>
    <row r="47163">
      <c r="B47163" s="8" t="s">
        <v>1874</v>
      </c>
      <c r="C47163" s="15" t="n">
        <v>0.6087430745171516</v>
      </c>
      <c r="D47163" s="15" t="n">
        <v>0.7917794625953594</v>
      </c>
    </row>
    <row r="47164">
      <c r="B47164" s="8" t="s">
        <v>1875</v>
      </c>
      <c r="C47164" s="19" t="n">
        <v>0.6429164702209954</v>
      </c>
      <c r="D47164" s="19" t="n">
        <v>0.7891268407255037</v>
      </c>
    </row>
    <row r="47165">
      <c r="B47165" s="8" t="s">
        <v>1876</v>
      </c>
      <c r="C47165" s="15" t="n">
        <v>0.543258751266019</v>
      </c>
      <c r="D47165" s="15" t="n">
        <v>0.5136869150949045</v>
      </c>
    </row>
    <row r="47166">
      <c r="B47166" s="8" t="s">
        <v>1877</v>
      </c>
      <c r="C47166" s="19" t="n">
        <v>0.5494584590538164</v>
      </c>
      <c r="D47166" s="19" t="n">
        <v>0.79449914534425</v>
      </c>
    </row>
    <row r="47167">
      <c r="B47167" s="8" t="s">
        <v>1878</v>
      </c>
      <c r="C47167" s="15" t="n">
        <v>0.6395250885314914</v>
      </c>
      <c r="D47167" s="15" t="n">
        <v>0.7472642609323794</v>
      </c>
    </row>
    <row r="47168">
      <c r="B47168" s="8" t="s">
        <v>1879</v>
      </c>
      <c r="C47168" s="19" t="n">
        <v>0.6479173874024672</v>
      </c>
      <c r="D47168" s="19" t="n">
        <v>0.8567124000203903</v>
      </c>
    </row>
    <row r="47169">
      <c r="B47169" s="8" t="s">
        <v>1880</v>
      </c>
      <c r="C47169" s="15" t="n">
        <v>0.5547583740714996</v>
      </c>
      <c r="D47169" s="15" t="n">
        <v>0.7214683344327877</v>
      </c>
    </row>
    <row r="47170">
      <c r="B47170" s="8" t="s">
        <v>1881</v>
      </c>
      <c r="C47170" s="19" t="n">
        <v>0.6056467594275117</v>
      </c>
      <c r="D47170" s="19" t="n">
        <v>0.619176257695512</v>
      </c>
    </row>
    <row r="47171">
      <c r="B47171" s="8" t="s">
        <v>1882</v>
      </c>
      <c r="C47171" s="15" t="n">
        <v>0.5407616060310312</v>
      </c>
      <c r="D47171" s="15" t="n">
        <v>0.589444229644497</v>
      </c>
    </row>
    <row r="47172">
      <c r="B47172" s="8" t="s">
        <v>1883</v>
      </c>
      <c r="C47172" s="19" t="n">
        <v>0.5812723281018498</v>
      </c>
      <c r="D47172" s="19" t="n">
        <v>0.6580174675748987</v>
      </c>
    </row>
    <row r="47173">
      <c r="B47173" s="8" t="s">
        <v>1884</v>
      </c>
      <c r="C47173" s="15" t="n">
        <v>0.6511657511293144</v>
      </c>
      <c r="D47173" s="15" t="n">
        <v>0.9047844029843692</v>
      </c>
    </row>
    <row r="47174">
      <c r="B47174" s="8" t="s">
        <v>1885</v>
      </c>
      <c r="C47174" s="19" t="n">
        <v>0.5319631123768185</v>
      </c>
      <c r="D47174" s="19" t="n">
        <v>0.7139660967374692</v>
      </c>
    </row>
    <row r="47175">
      <c r="B47175" s="8" t="s">
        <v>1886</v>
      </c>
      <c r="C47175" s="15" t="n">
        <v>0.6001956876315393</v>
      </c>
      <c r="D47175" s="15" t="n">
        <v>0.6750277687154488</v>
      </c>
    </row>
    <row r="47176">
      <c r="B47176" s="8" t="s">
        <v>1887</v>
      </c>
      <c r="C47176" s="19" t="n">
        <v>0.5571144466956416</v>
      </c>
      <c r="D47176" s="19" t="n">
        <v>0.6351353486628494</v>
      </c>
    </row>
    <row r="47177">
      <c r="B47177" s="8" t="s">
        <v>1888</v>
      </c>
      <c r="C47177" s="15" t="n">
        <v>0.6700191252197815</v>
      </c>
      <c r="D47177" s="15" t="n">
        <v>0.8140913321946234</v>
      </c>
    </row>
    <row r="47178">
      <c r="B47178" s="8" t="s">
        <v>1889</v>
      </c>
      <c r="C47178" s="19" t="n">
        <v>0.6822345171443912</v>
      </c>
      <c r="D47178" s="19" t="n">
        <v>0.8831177957767249</v>
      </c>
    </row>
    <row r="47179">
      <c r="B47179" s="8" t="s">
        <v>1890</v>
      </c>
      <c r="C47179" s="15" t="n">
        <v>0.6373929300088618</v>
      </c>
      <c r="D47179" s="15" t="n">
        <v>0.7626902649140648</v>
      </c>
    </row>
    <row r="47180">
      <c r="B47180" s="8" t="s">
        <v>1891</v>
      </c>
      <c r="C47180" s="19" t="n">
        <v>0.5413669637448869</v>
      </c>
      <c r="D47180" s="19" t="n">
        <v>0.7568868495620455</v>
      </c>
    </row>
    <row r="47181">
      <c r="B47181" s="8" t="s">
        <v>1892</v>
      </c>
      <c r="C47181" s="15" t="n">
        <v>0.5695481357075414</v>
      </c>
      <c r="D47181" s="15" t="n">
        <v>0.7507776408284776</v>
      </c>
    </row>
    <row r="47182">
      <c r="B47182" s="8" t="s">
        <v>1893</v>
      </c>
      <c r="C47182" s="19" t="n">
        <v>0.6077377940130059</v>
      </c>
      <c r="D47182" s="19" t="n">
        <v>0.7661642837300966</v>
      </c>
    </row>
    <row r="47183">
      <c r="B47183" s="8" t="s">
        <v>1894</v>
      </c>
      <c r="C47183" s="15" t="n">
        <v>0.6506324467130948</v>
      </c>
      <c r="D47183" s="15" t="n">
        <v>0.8433397711830583</v>
      </c>
    </row>
    <row r="47184">
      <c r="B47184" s="8" t="s">
        <v>1895</v>
      </c>
      <c r="C47184" s="19" t="n">
        <v>0.4034317124442531</v>
      </c>
      <c r="D47184" s="19" t="n">
        <v>0.4266335583388984</v>
      </c>
    </row>
    <row r="47185">
      <c r="B47185" s="8" t="s">
        <v>1896</v>
      </c>
      <c r="C47185" s="15" t="n">
        <v>0.5872058594659123</v>
      </c>
      <c r="D47185" s="15" t="n">
        <v>0.6051766217471395</v>
      </c>
    </row>
    <row r="47186">
      <c r="B47186" s="8" t="s">
        <v>1897</v>
      </c>
      <c r="C47186" s="19" t="n">
        <v>0.5619506829725656</v>
      </c>
      <c r="D47186" s="19" t="n">
        <v>0.7118710566707954</v>
      </c>
    </row>
    <row r="47187">
      <c r="B47187" s="8" t="s">
        <v>1898</v>
      </c>
      <c r="C47187" s="15" t="n">
        <v>0.5241817514262392</v>
      </c>
      <c r="D47187" s="15" t="n">
        <v>0.5835119806436799</v>
      </c>
    </row>
    <row r="47188">
      <c r="B47188" s="8" t="s">
        <v>1899</v>
      </c>
      <c r="C47188" s="19" t="n">
        <v>0.4835253753920423</v>
      </c>
      <c r="D47188" s="19" t="n">
        <v>0.6483704679790406</v>
      </c>
    </row>
    <row r="47189">
      <c r="B47189" s="8" t="s">
        <v>1900</v>
      </c>
      <c r="C47189" s="15" t="n">
        <v>0.5483738358178224</v>
      </c>
      <c r="D47189" s="15" t="n">
        <v>0.7338755440775848</v>
      </c>
    </row>
    <row r="47190">
      <c r="B47190" s="8" t="s">
        <v>1901</v>
      </c>
      <c r="C47190" s="19" t="n">
        <v>0.6304970509697286</v>
      </c>
      <c r="D47190" s="19" t="n">
        <v>0.7679270452652941</v>
      </c>
    </row>
    <row r="47191">
      <c r="B47191" s="8" t="s">
        <v>1902</v>
      </c>
      <c r="C47191" s="15" t="n">
        <v>0.6379474388442489</v>
      </c>
      <c r="D47191" s="15" t="n">
        <v>0.7486075206491847</v>
      </c>
    </row>
    <row r="47192">
      <c r="B47192" s="8" t="s">
        <v>1903</v>
      </c>
      <c r="C47192" s="19" t="n">
        <v>0.4103177272024296</v>
      </c>
      <c r="D47192" s="19" t="n">
        <v>0.6790503561786141</v>
      </c>
    </row>
    <row r="47193">
      <c r="B47193" s="8" t="s">
        <v>1904</v>
      </c>
      <c r="C47193" s="15" t="n">
        <v>0.5910747370543036</v>
      </c>
      <c r="D47193" s="15" t="n">
        <v>0.8083696265466868</v>
      </c>
    </row>
    <row r="47194">
      <c r="B47194" s="8" t="s">
        <v>1905</v>
      </c>
      <c r="C47194" s="19" t="n">
        <v>0.5882385906018149</v>
      </c>
      <c r="D47194" s="19" t="n">
        <v>0.7729210836932574</v>
      </c>
    </row>
    <row r="47195">
      <c r="B47195" s="8" t="s">
        <v>1906</v>
      </c>
      <c r="C47195" s="15" t="n">
        <v>0.6000792998495493</v>
      </c>
      <c r="D47195" s="15" t="n">
        <v>0.8115725685427029</v>
      </c>
    </row>
    <row r="47196">
      <c r="B47196" s="8" t="s">
        <v>1907</v>
      </c>
      <c r="C47196" s="19" t="n">
        <v>0.5020805322999154</v>
      </c>
      <c r="D47196" s="19" t="n">
        <v>0.7639090784228038</v>
      </c>
    </row>
    <row r="47197">
      <c r="B47197" s="8" t="s">
        <v>1908</v>
      </c>
      <c r="C47197" s="15" t="n">
        <v>0.6482109115795184</v>
      </c>
      <c r="D47197" s="15" t="n">
        <v>0.6611324656037543</v>
      </c>
    </row>
    <row r="47198">
      <c r="B47198" s="8" t="s">
        <v>1909</v>
      </c>
      <c r="C47198" s="19" t="n">
        <v>0.5872371970627476</v>
      </c>
      <c r="D47198" s="19" t="n">
        <v>0.6221589910212145</v>
      </c>
    </row>
    <row r="47199">
      <c r="B47199" s="8" t="s">
        <v>1910</v>
      </c>
      <c r="C47199" s="15" t="n">
        <v>0.6606702779854094</v>
      </c>
      <c r="D47199" s="15" t="n">
        <v>0.8224418042771235</v>
      </c>
    </row>
    <row r="47200">
      <c r="B47200" s="8" t="s">
        <v>1911</v>
      </c>
      <c r="C47200" s="19" t="n">
        <v>0.49077532488636005</v>
      </c>
      <c r="D47200" s="19" t="n">
        <v>0.5044316930436644</v>
      </c>
    </row>
    <row r="47201">
      <c r="B47201" s="8" t="s">
        <v>1912</v>
      </c>
      <c r="C47201" s="15" t="n">
        <v>0.234596737747132</v>
      </c>
      <c r="D47201" s="15" t="n">
        <v>0.5023129960752581</v>
      </c>
    </row>
    <row r="47202">
      <c r="B47202" s="8" t="s">
        <v>1913</v>
      </c>
      <c r="C47202" s="19" t="n">
        <v>0.5626301751094173</v>
      </c>
      <c r="D47202" s="19" t="n">
        <v>0.7667658414806959</v>
      </c>
    </row>
    <row r="47203">
      <c r="B47203" s="8" t="s">
        <v>1914</v>
      </c>
      <c r="C47203" s="15" t="n">
        <v>0.6162637741207538</v>
      </c>
      <c r="D47203" s="15" t="n">
        <v>0.786939257145652</v>
      </c>
    </row>
    <row r="47204">
      <c r="B47204" s="8" t="s">
        <v>1915</v>
      </c>
      <c r="C47204" s="19" t="n">
        <v>0.6237979623939716</v>
      </c>
      <c r="D47204" s="19" t="n">
        <v>0.8010526393555827</v>
      </c>
    </row>
    <row r="47205">
      <c r="B47205" s="8" t="s">
        <v>1916</v>
      </c>
      <c r="C47205" s="15" t="n">
        <v>0.48923599925502653</v>
      </c>
      <c r="D47205" s="15" t="n">
        <v>0.5101747773052537</v>
      </c>
    </row>
    <row r="47206">
      <c r="B47206" s="8" t="s">
        <v>1917</v>
      </c>
      <c r="C47206" s="19" t="n">
        <v>0.5908659063654514</v>
      </c>
      <c r="D47206" s="19" t="n">
        <v>0.7507797957640265</v>
      </c>
    </row>
    <row r="47207">
      <c r="B47207" s="8" t="s">
        <v>1918</v>
      </c>
      <c r="C47207" s="15" t="n">
        <v>0.5377932916379473</v>
      </c>
      <c r="D47207" s="15" t="n">
        <v>0.624803992783116</v>
      </c>
    </row>
    <row r="47208">
      <c r="B47208" s="8" t="s">
        <v>1919</v>
      </c>
      <c r="C47208" s="19" t="n">
        <v>0.5794009590607069</v>
      </c>
      <c r="D47208" s="19" t="n">
        <v>0.8048015870384679</v>
      </c>
    </row>
    <row r="47209">
      <c r="B47209" s="8" t="s">
        <v>1920</v>
      </c>
      <c r="C47209" s="15" t="n">
        <v>0.6233463977791106</v>
      </c>
      <c r="D47209" s="15" t="n">
        <v>0.8480463666409248</v>
      </c>
    </row>
    <row r="47210">
      <c r="B47210" s="8" t="s">
        <v>1921</v>
      </c>
      <c r="C47210" s="19" t="n">
        <v>0.5129934953823555</v>
      </c>
      <c r="D47210" s="19" t="n">
        <v>0.9314086501104528</v>
      </c>
    </row>
    <row r="47211">
      <c r="B47211" s="8" t="s">
        <v>1922</v>
      </c>
      <c r="C47211" s="15" t="n">
        <v>0.598567853972824</v>
      </c>
      <c r="D47211" s="15" t="n">
        <v>0.8128624036379011</v>
      </c>
    </row>
    <row r="47212">
      <c r="B47212" s="8" t="s">
        <v>1923</v>
      </c>
      <c r="C47212" s="19" t="n">
        <v>0.5541569243134964</v>
      </c>
      <c r="D47212" s="19" t="n">
        <v>0.7645387672547459</v>
      </c>
    </row>
    <row r="47213">
      <c r="B47213" s="8" t="s">
        <v>1924</v>
      </c>
      <c r="C47213" s="15" t="n">
        <v>0.6500628335574051</v>
      </c>
      <c r="D47213" s="15" t="n">
        <v>0.8242627933902649</v>
      </c>
    </row>
    <row r="47214">
      <c r="B47214" s="8" t="s">
        <v>1925</v>
      </c>
      <c r="C47214" s="19" t="n">
        <v>0.5357884328887066</v>
      </c>
      <c r="D47214" s="19" t="n">
        <v>0.5149770436448575</v>
      </c>
    </row>
    <row r="47215">
      <c r="B47215" s="8" t="s">
        <v>1926</v>
      </c>
      <c r="C47215" s="15" t="n">
        <v>0.4447118912933406</v>
      </c>
      <c r="D47215" s="15" t="n">
        <v>0.4828855115713457</v>
      </c>
    </row>
    <row r="47216">
      <c r="B47216" s="8" t="s">
        <v>1927</v>
      </c>
      <c r="C47216" s="19" t="n">
        <v>0.42532201609118925</v>
      </c>
      <c r="D47216" s="19" t="n">
        <v>0.5859456641518566</v>
      </c>
    </row>
    <row r="47217">
      <c r="B47217" s="8" t="s">
        <v>1928</v>
      </c>
      <c r="C47217" s="15" t="n">
        <v>0.5681402476360738</v>
      </c>
      <c r="D47217" s="15" t="n">
        <v>0.7396861523008235</v>
      </c>
    </row>
    <row r="47218">
      <c r="B47218" s="8" t="s">
        <v>1929</v>
      </c>
      <c r="C47218" s="19" t="n">
        <v>0.5923373472862109</v>
      </c>
      <c r="D47218" s="19" t="n">
        <v>0.7037309456173388</v>
      </c>
    </row>
    <row r="47219">
      <c r="B47219" s="8" t="s">
        <v>1930</v>
      </c>
      <c r="C47219" s="15" t="n">
        <v>0.5943726259595116</v>
      </c>
      <c r="D47219" s="15" t="n">
        <v>0.5614646348143486</v>
      </c>
    </row>
    <row r="47220">
      <c r="B47220" s="8" t="s">
        <v>1931</v>
      </c>
      <c r="C47220" s="19" t="n">
        <v>0.5255480358248698</v>
      </c>
      <c r="D47220" s="19" t="n">
        <v>0.6435101722650941</v>
      </c>
    </row>
    <row r="47221">
      <c r="B47221" s="8" t="s">
        <v>1932</v>
      </c>
      <c r="C47221" s="15" t="n">
        <v>0.6462916613558031</v>
      </c>
      <c r="D47221" s="15" t="n">
        <v>0.7298593267327397</v>
      </c>
    </row>
    <row r="47222">
      <c r="B47222" s="8" t="s">
        <v>1933</v>
      </c>
      <c r="C47222" s="19" t="n">
        <v>0.5852857747496444</v>
      </c>
      <c r="D47222" s="19" t="n">
        <v>0.7374648130002703</v>
      </c>
    </row>
    <row r="47223">
      <c r="B47223" s="8" t="s">
        <v>1934</v>
      </c>
      <c r="C47223" s="15" t="n">
        <v>0.5695016964590108</v>
      </c>
      <c r="D47223" s="15" t="n">
        <v>0.6891859277351748</v>
      </c>
    </row>
    <row r="47224">
      <c r="B47224" s="8" t="s">
        <v>1935</v>
      </c>
      <c r="C47224" s="19" t="n">
        <v>0.6479383976525012</v>
      </c>
      <c r="D47224" s="19" t="n">
        <v>0.8321462760383365</v>
      </c>
    </row>
    <row r="47225">
      <c r="B47225" s="8" t="s">
        <v>1936</v>
      </c>
      <c r="C47225" s="15" t="n">
        <v>0.5795430913927672</v>
      </c>
      <c r="D47225" s="15" t="n">
        <v>0.8517489495668915</v>
      </c>
    </row>
    <row r="47226">
      <c r="B47226" s="8" t="s">
        <v>1937</v>
      </c>
      <c r="C47226" s="19" t="n">
        <v>0.6001608589900912</v>
      </c>
      <c r="D47226" s="19" t="n">
        <v>0.6756682345069549</v>
      </c>
    </row>
    <row r="47227">
      <c r="B47227" s="8" t="s">
        <v>1938</v>
      </c>
      <c r="C47227" s="15" t="n">
        <v>0.646408182165143</v>
      </c>
      <c r="D47227" s="15" t="n">
        <v>0.7797147303472185</v>
      </c>
    </row>
    <row r="47228">
      <c r="B47228" s="8" t="s">
        <v>1939</v>
      </c>
      <c r="C47228" s="19" t="n">
        <v>0.5493402947210927</v>
      </c>
      <c r="D47228" s="19" t="n">
        <v>0.8059438331945896</v>
      </c>
    </row>
    <row r="47229">
      <c r="B47229" s="8" t="s">
        <v>1940</v>
      </c>
      <c r="C47229" s="15" t="n">
        <v>0.6217417336700781</v>
      </c>
      <c r="D47229" s="15" t="n">
        <v>0.6895139391837763</v>
      </c>
    </row>
    <row r="47230">
      <c r="B47230" s="8" t="s">
        <v>1941</v>
      </c>
      <c r="C47230" s="19" t="n">
        <v>0.5579765531012676</v>
      </c>
      <c r="D47230" s="19" t="n">
        <v>0.8600834359194856</v>
      </c>
    </row>
    <row r="47231">
      <c r="B47231" s="8" t="s">
        <v>1942</v>
      </c>
      <c r="C47231" s="15" t="n">
        <v>0.6515415650693116</v>
      </c>
      <c r="D47231" s="15" t="n">
        <v>0.8011527514087918</v>
      </c>
    </row>
    <row r="47232">
      <c r="B47232" s="8" t="s">
        <v>1943</v>
      </c>
      <c r="C47232" s="19" t="n">
        <v>0.5877196835771984</v>
      </c>
      <c r="D47232" s="19" t="n">
        <v>0.5389455180712295</v>
      </c>
    </row>
    <row r="47233">
      <c r="B47233" s="8" t="s">
        <v>1944</v>
      </c>
      <c r="C47233" s="15" t="n">
        <v>0.6207955409800077</v>
      </c>
      <c r="D47233" s="15" t="n">
        <v>0.8105262151086499</v>
      </c>
    </row>
    <row r="47234">
      <c r="B47234" s="8" t="s">
        <v>1945</v>
      </c>
      <c r="C47234" s="19" t="n">
        <v>0.6519170908935475</v>
      </c>
      <c r="D47234" s="19" t="n">
        <v>0.8197930126696229</v>
      </c>
    </row>
    <row r="47235">
      <c r="B47235" s="8" t="s">
        <v>1946</v>
      </c>
      <c r="C47235" s="15" t="n">
        <v>0.5128548495198452</v>
      </c>
      <c r="D47235" s="15" t="n">
        <v>0.4953625490278587</v>
      </c>
    </row>
    <row r="47236">
      <c r="B47236" s="8" t="s">
        <v>1947</v>
      </c>
      <c r="C47236" s="19" t="n">
        <v>0.6169621956358159</v>
      </c>
      <c r="D47236" s="19" t="n">
        <v>0.6914360732516114</v>
      </c>
    </row>
    <row r="47237">
      <c r="B47237" s="8" t="s">
        <v>1948</v>
      </c>
      <c r="C47237" s="15" t="n">
        <v>0.5864259197161806</v>
      </c>
      <c r="D47237" s="15" t="n">
        <v>0.7000733634700156</v>
      </c>
    </row>
    <row r="47238">
      <c r="B47238" s="8" t="s">
        <v>1949</v>
      </c>
      <c r="C47238" s="19" t="n">
        <v>0.6767060253347336</v>
      </c>
      <c r="D47238" s="19" t="n">
        <v>0.7411831610335613</v>
      </c>
    </row>
    <row r="47239">
      <c r="B47239" s="8" t="s">
        <v>1950</v>
      </c>
      <c r="C47239" s="15" t="n">
        <v>0.47768298069633097</v>
      </c>
      <c r="D47239" s="15" t="n">
        <v>0.5664376886043231</v>
      </c>
    </row>
    <row r="47240">
      <c r="B47240" s="8" t="s">
        <v>1951</v>
      </c>
      <c r="C47240" s="19" t="n">
        <v>0.5505083734814042</v>
      </c>
      <c r="D47240" s="19" t="n">
        <v>0.7618828212280749</v>
      </c>
    </row>
    <row r="47241">
      <c r="B47241" s="8" t="s">
        <v>1952</v>
      </c>
      <c r="C47241" s="15" t="n">
        <v>0.5900114424139551</v>
      </c>
      <c r="D47241" s="15" t="n">
        <v>0.775736400656355</v>
      </c>
    </row>
    <row r="47242">
      <c r="B47242" s="8" t="s">
        <v>1953</v>
      </c>
      <c r="C47242" s="19" t="n">
        <v>0.6949896431070958</v>
      </c>
      <c r="D47242" s="19" t="n">
        <v>0.7735158718424131</v>
      </c>
    </row>
    <row r="47243">
      <c r="B47243" s="8" t="s">
        <v>1954</v>
      </c>
      <c r="C47243" s="15" t="n">
        <v>0.4421565489077503</v>
      </c>
      <c r="D47243" s="15" t="n">
        <v>0.6423070594139283</v>
      </c>
    </row>
    <row r="47244">
      <c r="B47244" s="8" t="s">
        <v>1955</v>
      </c>
      <c r="C47244" s="19" t="n">
        <v>0.6507363660175437</v>
      </c>
      <c r="D47244" s="19" t="n">
        <v>0.7718113703226341</v>
      </c>
    </row>
    <row r="47245">
      <c r="B47245" s="8" t="s">
        <v>1956</v>
      </c>
      <c r="C47245" s="15" t="n">
        <v>0.5677957223654628</v>
      </c>
      <c r="D47245" s="15" t="n">
        <v>0.7605587083846898</v>
      </c>
    </row>
    <row r="47246">
      <c r="B47246" s="8" t="s">
        <v>1957</v>
      </c>
      <c r="C47246" s="19" t="n">
        <v>0.6021120990419341</v>
      </c>
      <c r="D47246" s="19" t="n">
        <v>0.8235220505396308</v>
      </c>
    </row>
    <row r="47247">
      <c r="B47247" s="8" t="s">
        <v>1958</v>
      </c>
      <c r="C47247" s="15" t="n">
        <v>0.5775882502903762</v>
      </c>
      <c r="D47247" s="15" t="n">
        <v>0.6827673550667518</v>
      </c>
    </row>
    <row r="47248">
      <c r="B47248" s="8" t="s">
        <v>1959</v>
      </c>
      <c r="C47248" s="19" t="n">
        <v>0.5620216298182553</v>
      </c>
      <c r="D47248" s="19" t="n">
        <v>0.7515236596174593</v>
      </c>
    </row>
    <row r="47249">
      <c r="B47249" s="8" t="s">
        <v>1960</v>
      </c>
      <c r="C47249" s="15" t="n">
        <v>0.45336729394403635</v>
      </c>
      <c r="D47249" s="15" t="n">
        <v>0.49189507462306503</v>
      </c>
    </row>
    <row r="47250">
      <c r="B47250" s="8" t="s">
        <v>1961</v>
      </c>
      <c r="C47250" s="19" t="n">
        <v>0.5113553565615755</v>
      </c>
      <c r="D47250" s="19" t="n">
        <v>0.7372137638421115</v>
      </c>
    </row>
    <row r="47251">
      <c r="B47251" s="8" t="s">
        <v>1962</v>
      </c>
      <c r="C47251" s="15" t="n">
        <v>0.5660591957857418</v>
      </c>
      <c r="D47251" s="15" t="n">
        <v>0.6587893385629375</v>
      </c>
    </row>
    <row r="47252">
      <c r="B47252" s="8" t="s">
        <v>1963</v>
      </c>
      <c r="C47252" s="19" t="n">
        <v>0.5871581849302577</v>
      </c>
      <c r="D47252" s="19" t="n">
        <v>0.7308017953618868</v>
      </c>
    </row>
    <row r="47253">
      <c r="B47253" s="8" t="s">
        <v>1964</v>
      </c>
      <c r="C47253" s="15" t="n">
        <v>0.5123288311074917</v>
      </c>
      <c r="D47253" s="15" t="n">
        <v>0.48283389896607243</v>
      </c>
    </row>
    <row r="47254">
      <c r="B47254" s="8" t="s">
        <v>1965</v>
      </c>
      <c r="C47254" s="19" t="n">
        <v>0.6162884415147626</v>
      </c>
      <c r="D47254" s="19" t="n">
        <v>0.8467649437647898</v>
      </c>
    </row>
    <row r="47255">
      <c r="B47255" s="8" t="s">
        <v>1966</v>
      </c>
      <c r="C47255" s="15" t="n">
        <v>0.553075435613925</v>
      </c>
      <c r="D47255" s="15" t="n">
        <v>0.5536727777111603</v>
      </c>
    </row>
    <row r="47256">
      <c r="B47256" s="8" t="s">
        <v>1967</v>
      </c>
      <c r="C47256" s="19" t="n">
        <v>0.6422445143899783</v>
      </c>
      <c r="D47256" s="19" t="n">
        <v>0.8254643372072847</v>
      </c>
    </row>
    <row r="47257">
      <c r="B47257" s="8" t="s">
        <v>1968</v>
      </c>
      <c r="C47257" s="15" t="n">
        <v>0.6329029739202306</v>
      </c>
      <c r="D47257" s="15" t="n">
        <v>0.6903067295758225</v>
      </c>
    </row>
    <row r="47258">
      <c r="B47258" s="8" t="s">
        <v>1969</v>
      </c>
      <c r="C47258" s="19" t="n">
        <v>0.5307671954451615</v>
      </c>
      <c r="D47258" s="19" t="n">
        <v>0.6953728958834</v>
      </c>
    </row>
    <row r="47259">
      <c r="B47259" s="8" t="s">
        <v>1970</v>
      </c>
      <c r="C47259" s="15" t="n">
        <v>0.6082276871434339</v>
      </c>
      <c r="D47259" s="15" t="n">
        <v>0.7606525257900066</v>
      </c>
    </row>
    <row r="47260">
      <c r="B47260" s="8" t="s">
        <v>1971</v>
      </c>
      <c r="C47260" s="19" t="n">
        <v>0.5486820649509665</v>
      </c>
      <c r="D47260" s="19" t="n">
        <v>0.6341972230271908</v>
      </c>
    </row>
    <row r="47261">
      <c r="B47261" s="8" t="s">
        <v>1972</v>
      </c>
      <c r="C47261" s="15" t="n">
        <v>0.5968597890251849</v>
      </c>
      <c r="D47261" s="15" t="n">
        <v>0.8615529803487502</v>
      </c>
    </row>
    <row r="47262">
      <c r="B47262" s="8" t="s">
        <v>1973</v>
      </c>
      <c r="C47262" s="19" t="n">
        <v>0.6266115318635074</v>
      </c>
      <c r="D47262" s="19" t="n">
        <v>0.7774275368094369</v>
      </c>
    </row>
    <row r="47263">
      <c r="B47263" s="8" t="s">
        <v>1974</v>
      </c>
      <c r="C47263" s="15" t="n">
        <v>0.5526415925119628</v>
      </c>
      <c r="D47263" s="15" t="n">
        <v>0.7886123001026875</v>
      </c>
    </row>
    <row r="47264">
      <c r="B47264" s="8" t="s">
        <v>1975</v>
      </c>
      <c r="C47264" s="19" t="n">
        <v>0.5866544444412068</v>
      </c>
      <c r="D47264" s="19" t="n">
        <v>0.7369251079701609</v>
      </c>
    </row>
    <row r="47265">
      <c r="B47265" s="8" t="s">
        <v>1976</v>
      </c>
      <c r="C47265" s="15" t="n">
        <v>0.636952465808723</v>
      </c>
      <c r="D47265" s="15" t="n">
        <v>0.7967866383255644</v>
      </c>
    </row>
    <row r="47266">
      <c r="B47266" s="8" t="s">
        <v>1977</v>
      </c>
      <c r="C47266" s="19" t="n">
        <v>0.5238075813666091</v>
      </c>
      <c r="D47266" s="19" t="n">
        <v>0.7045303034669801</v>
      </c>
    </row>
    <row r="47267">
      <c r="B47267" s="8" t="s">
        <v>1978</v>
      </c>
      <c r="C47267" s="15" t="n">
        <v>0.5475332628932572</v>
      </c>
      <c r="D47267" s="15" t="n">
        <v>0.6920733376052997</v>
      </c>
    </row>
    <row r="47268">
      <c r="B47268" s="8" t="s">
        <v>1979</v>
      </c>
      <c r="C47268" s="19" t="n">
        <v>0.6333234939819963</v>
      </c>
      <c r="D47268" s="19" t="n">
        <v>0.8596182726102672</v>
      </c>
    </row>
    <row r="47269">
      <c r="B47269" s="8" t="s">
        <v>1980</v>
      </c>
      <c r="C47269" s="15" t="n">
        <v>0.47326446114837034</v>
      </c>
      <c r="D47269" s="15" t="n">
        <v>0.48955797544210927</v>
      </c>
    </row>
    <row r="47270">
      <c r="B47270" s="8" t="s">
        <v>1981</v>
      </c>
      <c r="C47270" s="19" t="n">
        <v>0.6036444280964</v>
      </c>
      <c r="D47270" s="19" t="n">
        <v>0.7690732724650554</v>
      </c>
    </row>
    <row r="47271">
      <c r="B47271" s="8" t="s">
        <v>1982</v>
      </c>
      <c r="C47271" s="15" t="n">
        <v>0.5910047450654994</v>
      </c>
      <c r="D47271" s="15" t="n">
        <v>0.5816433778434226</v>
      </c>
    </row>
    <row r="47272">
      <c r="B47272" s="8" t="s">
        <v>1983</v>
      </c>
      <c r="C47272" s="19" t="n">
        <v>0.5150304343075185</v>
      </c>
      <c r="D47272" s="19" t="n">
        <v>0.8148449677633542</v>
      </c>
    </row>
    <row r="47273">
      <c r="B47273" s="8" t="s">
        <v>1984</v>
      </c>
      <c r="C47273" s="15" t="n">
        <v>0.6565164617690561</v>
      </c>
      <c r="D47273" s="15" t="n">
        <v>0.6854433699189388</v>
      </c>
    </row>
    <row r="47274">
      <c r="B47274" s="8" t="s">
        <v>1985</v>
      </c>
      <c r="C47274" s="19" t="n">
        <v>0.5606117955282597</v>
      </c>
      <c r="D47274" s="19" t="n">
        <v>0.839048090247807</v>
      </c>
    </row>
    <row r="47275">
      <c r="B47275" s="8" t="s">
        <v>1986</v>
      </c>
      <c r="C47275" s="15" t="n">
        <v>0.5421227549592932</v>
      </c>
      <c r="D47275" s="15" t="n">
        <v>0.7367377660476997</v>
      </c>
    </row>
    <row r="47276">
      <c r="B47276" s="8" t="s">
        <v>1987</v>
      </c>
      <c r="C47276" s="19" t="n">
        <v>0.5521954812688038</v>
      </c>
      <c r="D47276" s="19" t="n">
        <v>0.7579118289115072</v>
      </c>
    </row>
    <row r="47277">
      <c r="B47277" s="8" t="s">
        <v>1988</v>
      </c>
      <c r="C47277" s="15" t="n">
        <v>0.5888674227122291</v>
      </c>
      <c r="D47277" s="15" t="n">
        <v>0.7137929823349936</v>
      </c>
    </row>
    <row r="47278">
      <c r="B47278" s="8" t="s">
        <v>1989</v>
      </c>
      <c r="C47278" s="19" t="n">
        <v>0.5155801548815747</v>
      </c>
      <c r="D47278" s="19" t="n">
        <v>0.6573608003236502</v>
      </c>
    </row>
    <row r="47279">
      <c r="B47279" s="8" t="s">
        <v>1990</v>
      </c>
      <c r="C47279" s="15" t="n">
        <v>0.5528896114990792</v>
      </c>
      <c r="D47279" s="15" t="n">
        <v>0.5786397373251342</v>
      </c>
    </row>
    <row r="47280">
      <c r="B47280" s="8" t="s">
        <v>1991</v>
      </c>
      <c r="C47280" s="19" t="n">
        <v>0.612109239680141</v>
      </c>
      <c r="D47280" s="19" t="n">
        <v>0.8340269347748193</v>
      </c>
    </row>
    <row r="47281">
      <c r="B47281" s="8" t="s">
        <v>1992</v>
      </c>
      <c r="C47281" s="15" t="n">
        <v>0.5622037809359668</v>
      </c>
      <c r="D47281" s="15" t="n">
        <v>0.7550229163958235</v>
      </c>
    </row>
    <row r="47282">
      <c r="B47282" s="8" t="s">
        <v>1993</v>
      </c>
      <c r="C47282" s="19" t="n">
        <v>0.6173759334105023</v>
      </c>
      <c r="D47282" s="19" t="n">
        <v>0.7456025984457545</v>
      </c>
    </row>
    <row r="47283">
      <c r="B47283" s="8" t="s">
        <v>1994</v>
      </c>
      <c r="C47283" s="15" t="n">
        <v>0.511146986206085</v>
      </c>
      <c r="D47283" s="15" t="n">
        <v>0.776989946521522</v>
      </c>
    </row>
    <row r="47284">
      <c r="B47284" s="8" t="s">
        <v>1995</v>
      </c>
      <c r="C47284" s="19" t="n">
        <v>0.4792202482856242</v>
      </c>
      <c r="D47284" s="19" t="n">
        <v>0.8070426312868761</v>
      </c>
    </row>
    <row r="47285">
      <c r="B47285" s="8" t="s">
        <v>1996</v>
      </c>
      <c r="C47285" s="15" t="n">
        <v>0.5031807166665844</v>
      </c>
      <c r="D47285" s="15" t="n">
        <v>0.7302088202460935</v>
      </c>
    </row>
    <row r="47286">
      <c r="B47286" s="8" t="s">
        <v>1997</v>
      </c>
      <c r="C47286" s="19" t="n">
        <v>0.3953541214832574</v>
      </c>
      <c r="D47286" s="19" t="n">
        <v>0.6507405175581844</v>
      </c>
    </row>
    <row r="47287">
      <c r="B47287" s="8" t="s">
        <v>1998</v>
      </c>
      <c r="C47287" s="15" t="n">
        <v>0.6524723731207659</v>
      </c>
      <c r="D47287" s="15" t="n">
        <v>0.8507321006996582</v>
      </c>
    </row>
    <row r="47288">
      <c r="B47288" s="8" t="s">
        <v>1999</v>
      </c>
      <c r="C47288" s="19" t="n">
        <v>0.5223667907238633</v>
      </c>
      <c r="D47288" s="19" t="n">
        <v>0.7111405467040924</v>
      </c>
    </row>
    <row r="47289">
      <c r="B47289" s="8" t="s">
        <v>2000</v>
      </c>
      <c r="C47289" s="15" t="n">
        <v>0.5402099166205269</v>
      </c>
      <c r="D47289" s="15" t="n">
        <v>0.718602232352649</v>
      </c>
    </row>
    <row r="47290">
      <c r="B47290" s="8" t="s">
        <v>2001</v>
      </c>
      <c r="C47290" s="19" t="n">
        <v>0.5161555692171215</v>
      </c>
      <c r="D47290" s="19" t="n">
        <v>0.803453833633448</v>
      </c>
    </row>
    <row r="47291">
      <c r="B47291" s="8" t="s">
        <v>2002</v>
      </c>
      <c r="C47291" s="15" t="n">
        <v>0.5624356480093738</v>
      </c>
      <c r="D47291" s="15" t="n">
        <v>0.7403717172176801</v>
      </c>
    </row>
    <row r="47292">
      <c r="B47292" s="8" t="s">
        <v>2003</v>
      </c>
      <c r="C47292" s="19" t="n">
        <v>0.5458099617218845</v>
      </c>
      <c r="D47292" s="19" t="n">
        <v>0.5022873903681513</v>
      </c>
    </row>
    <row r="47293">
      <c r="B47293" s="8" t="s">
        <v>2004</v>
      </c>
      <c r="C47293" s="15" t="n">
        <v>0.6198649770805301</v>
      </c>
      <c r="D47293" s="15" t="n">
        <v>0.6588172269600885</v>
      </c>
    </row>
    <row r="47294">
      <c r="B47294" s="8" t="s">
        <v>2005</v>
      </c>
      <c r="C47294" s="19" t="n">
        <v>0.5536584399147443</v>
      </c>
      <c r="D47294" s="19" t="n">
        <v>0.7421948634584932</v>
      </c>
    </row>
    <row r="47295">
      <c r="B47295" s="8" t="s">
        <v>2006</v>
      </c>
      <c r="C47295" s="15" t="n">
        <v>0.620280753084851</v>
      </c>
      <c r="D47295" s="15" t="n">
        <v>0.6330686419781841</v>
      </c>
    </row>
    <row r="47296">
      <c r="B47296" s="8" t="s">
        <v>2007</v>
      </c>
      <c r="C47296" s="19" t="n">
        <v>0.559001059695727</v>
      </c>
      <c r="D47296" s="19" t="n">
        <v>0.7671298827346529</v>
      </c>
    </row>
    <row r="47297">
      <c r="B47297" s="8" t="s">
        <v>2008</v>
      </c>
      <c r="C47297" s="15" t="n">
        <v>0.5001882138108915</v>
      </c>
      <c r="D47297" s="15" t="n">
        <v>0.713337821376884</v>
      </c>
    </row>
    <row r="47298">
      <c r="B47298" s="8" t="s">
        <v>2009</v>
      </c>
      <c r="C47298" s="19" t="n">
        <v>0.5153340177154776</v>
      </c>
      <c r="D47298" s="19" t="n">
        <v>0.7570531287739337</v>
      </c>
    </row>
    <row r="47299">
      <c r="B47299" s="8" t="s">
        <v>2010</v>
      </c>
      <c r="C47299" s="15" t="n">
        <v>0.5119523888165646</v>
      </c>
      <c r="D47299" s="15" t="n">
        <v>0.6849400591619147</v>
      </c>
    </row>
    <row r="47300">
      <c r="B47300" s="8" t="s">
        <v>2011</v>
      </c>
      <c r="C47300" s="19" t="n">
        <v>0.5910823894364632</v>
      </c>
      <c r="D47300" s="19" t="n">
        <v>0.5874547141893943</v>
      </c>
    </row>
    <row r="47301">
      <c r="B47301" s="8" t="s">
        <v>2012</v>
      </c>
      <c r="C47301" s="15" t="n">
        <v>0.634965814246682</v>
      </c>
      <c r="D47301" s="15" t="n">
        <v>0.6791904493096783</v>
      </c>
    </row>
    <row r="47302">
      <c r="B47302" s="8" t="s">
        <v>2013</v>
      </c>
      <c r="C47302" s="19" t="n">
        <v>0.6081038820323519</v>
      </c>
      <c r="D47302" s="19" t="n">
        <v>0.709198786067283</v>
      </c>
    </row>
    <row r="47303">
      <c r="B47303" s="8" t="s">
        <v>2014</v>
      </c>
      <c r="C47303" s="15" t="n">
        <v>0.6138592534429147</v>
      </c>
      <c r="D47303" s="15" t="n">
        <v>0.7678688149249444</v>
      </c>
    </row>
    <row r="47304">
      <c r="B47304" s="8" t="s">
        <v>2015</v>
      </c>
      <c r="C47304" s="19" t="n">
        <v>0.5186970965150431</v>
      </c>
      <c r="D47304" s="19" t="n">
        <v>0.8448854508283505</v>
      </c>
    </row>
    <row r="47305">
      <c r="B47305" s="8" t="s">
        <v>2016</v>
      </c>
      <c r="C47305" s="15" t="n">
        <v>0.6693871613882191</v>
      </c>
      <c r="D47305" s="15" t="n">
        <v>0.7339631217637751</v>
      </c>
    </row>
    <row r="47306">
      <c r="B47306" s="8" t="s">
        <v>2017</v>
      </c>
      <c r="C47306" s="19" t="n">
        <v>0.6070684624326433</v>
      </c>
      <c r="D47306" s="19" t="n">
        <v>0.682611917913569</v>
      </c>
    </row>
    <row r="47307">
      <c r="B47307" s="8" t="s">
        <v>2018</v>
      </c>
      <c r="C47307" s="15" t="n">
        <v>0.5595652960066269</v>
      </c>
      <c r="D47307" s="15" t="n">
        <v>0.8477311027168175</v>
      </c>
    </row>
    <row r="47308">
      <c r="B47308" s="8" t="s">
        <v>2019</v>
      </c>
      <c r="C47308" s="19" t="n">
        <v>0.4509691471910842</v>
      </c>
      <c r="D47308" s="19" t="n">
        <v>0.7674129213887152</v>
      </c>
    </row>
    <row r="47309">
      <c r="B47309" s="8" t="s">
        <v>2020</v>
      </c>
      <c r="C47309" s="15" t="n">
        <v>0.6241209182166011</v>
      </c>
      <c r="D47309" s="15" t="n">
        <v>0.7910074076983975</v>
      </c>
    </row>
    <row r="47310">
      <c r="B47310" s="8" t="s">
        <v>2021</v>
      </c>
      <c r="C47310" s="19" t="n">
        <v>0.42900411940983635</v>
      </c>
      <c r="D47310" s="19" t="n">
        <v>0.6110009551482125</v>
      </c>
    </row>
    <row r="47311">
      <c r="B47311" s="8" t="s">
        <v>2022</v>
      </c>
      <c r="C47311" s="15" t="n">
        <v>0.5498701781071977</v>
      </c>
      <c r="D47311" s="15" t="n">
        <v>0.8747387871576151</v>
      </c>
    </row>
    <row r="47312">
      <c r="B47312" s="8" t="s">
        <v>2023</v>
      </c>
      <c r="C47312" s="19" t="n">
        <v>0.6357293440430134</v>
      </c>
      <c r="D47312" s="19" t="n">
        <v>0.7663123819803465</v>
      </c>
    </row>
    <row r="47313">
      <c r="B47313" s="8" t="s">
        <v>2024</v>
      </c>
      <c r="C47313" s="15" t="n">
        <v>0.6510683617596372</v>
      </c>
      <c r="D47313" s="15" t="n">
        <v>0.9016325766562426</v>
      </c>
    </row>
    <row r="47314">
      <c r="B47314" s="8" t="s">
        <v>2025</v>
      </c>
      <c r="C47314" s="19" t="n">
        <v>0.49494678272237264</v>
      </c>
      <c r="D47314" s="19" t="n">
        <v>0.6246845172758707</v>
      </c>
    </row>
    <row r="47315">
      <c r="B47315" s="8" t="s">
        <v>2026</v>
      </c>
      <c r="C47315" s="15" t="n">
        <v>0.6422158631781448</v>
      </c>
      <c r="D47315" s="15" t="n">
        <v>0.7433004044874298</v>
      </c>
    </row>
    <row r="47316">
      <c r="B47316" s="8" t="s">
        <v>2027</v>
      </c>
      <c r="C47316" s="19" t="n">
        <v>0.5767570062249602</v>
      </c>
      <c r="D47316" s="19" t="n">
        <v>0.7774379857478328</v>
      </c>
    </row>
    <row r="47317">
      <c r="B47317" s="8" t="s">
        <v>2028</v>
      </c>
      <c r="C47317" s="15" t="n">
        <v>0.6133643864829476</v>
      </c>
      <c r="D47317" s="15" t="n">
        <v>0.7801160959016584</v>
      </c>
    </row>
    <row r="47318">
      <c r="B47318" s="8" t="s">
        <v>2029</v>
      </c>
      <c r="C47318" s="19" t="n">
        <v>0.5197371886298641</v>
      </c>
      <c r="D47318" s="19" t="n">
        <v>0.7687473568469035</v>
      </c>
    </row>
    <row r="47319">
      <c r="B47319" s="8" t="s">
        <v>2030</v>
      </c>
      <c r="C47319" s="15" t="n">
        <v>0.5434915319740169</v>
      </c>
      <c r="D47319" s="15" t="n">
        <v>0.5880114445103126</v>
      </c>
    </row>
    <row r="47320">
      <c r="B47320" s="8" t="s">
        <v>2031</v>
      </c>
      <c r="C47320" s="19" t="n">
        <v>0.5777366303320123</v>
      </c>
      <c r="D47320" s="19" t="n">
        <v>0.6545334448239416</v>
      </c>
    </row>
    <row r="47321">
      <c r="B47321" s="8" t="s">
        <v>2032</v>
      </c>
      <c r="C47321" s="15" t="n">
        <v>0.5487564692066743</v>
      </c>
      <c r="D47321" s="15" t="n">
        <v>0.6853116566531328</v>
      </c>
    </row>
    <row r="47322">
      <c r="B47322" s="8" t="s">
        <v>2033</v>
      </c>
      <c r="C47322" s="19" t="n">
        <v>0.6859809713920555</v>
      </c>
      <c r="D47322" s="19" t="n">
        <v>0.8657403662831884</v>
      </c>
    </row>
    <row r="47323">
      <c r="B47323" s="8" t="s">
        <v>2034</v>
      </c>
      <c r="C47323" s="15" t="n">
        <v>0.6506506005618014</v>
      </c>
      <c r="D47323" s="15" t="n">
        <v>0.8300294497398251</v>
      </c>
    </row>
    <row r="47324">
      <c r="B47324" s="8" t="s">
        <v>2035</v>
      </c>
      <c r="C47324" s="19" t="n">
        <v>0.6018541423780811</v>
      </c>
      <c r="D47324" s="19" t="n">
        <v>0.7036862789798891</v>
      </c>
    </row>
    <row r="47325">
      <c r="B47325" s="8" t="s">
        <v>2036</v>
      </c>
      <c r="C47325" s="15" t="n">
        <v>0.6998887719784682</v>
      </c>
      <c r="D47325" s="15" t="n">
        <v>0.8230783183769796</v>
      </c>
    </row>
    <row r="47326">
      <c r="B47326" s="8" t="s">
        <v>2037</v>
      </c>
      <c r="C47326" s="19" t="n">
        <v>0.602535827322969</v>
      </c>
      <c r="D47326" s="19" t="n">
        <v>0.7257975526851606</v>
      </c>
    </row>
    <row r="47327">
      <c r="B47327" s="8" t="s">
        <v>2038</v>
      </c>
      <c r="C47327" s="15" t="n">
        <v>0.5449906607781434</v>
      </c>
      <c r="D47327" s="15" t="n">
        <v>0.8046912390855769</v>
      </c>
    </row>
    <row r="47328">
      <c r="B47328" s="8" t="s">
        <v>2039</v>
      </c>
      <c r="C47328" s="19" t="n">
        <v>0.5768982361241479</v>
      </c>
      <c r="D47328" s="19" t="n">
        <v>0.7036830297695689</v>
      </c>
    </row>
    <row r="47329">
      <c r="B47329" s="8" t="s">
        <v>2040</v>
      </c>
      <c r="C47329" s="15" t="n">
        <v>0.5247550405127268</v>
      </c>
      <c r="D47329" s="15" t="n">
        <v>0.7737700714404674</v>
      </c>
    </row>
    <row r="47330">
      <c r="B47330" s="8" t="s">
        <v>2041</v>
      </c>
      <c r="C47330" s="19" t="n">
        <v>0.5974303225505344</v>
      </c>
      <c r="D47330" s="19" t="n">
        <v>0.5936517645799881</v>
      </c>
    </row>
    <row r="47331">
      <c r="B47331" s="8" t="s">
        <v>2042</v>
      </c>
      <c r="C47331" s="15" t="n">
        <v>0.5856909076350137</v>
      </c>
      <c r="D47331" s="15" t="n">
        <v>0.5949287745369356</v>
      </c>
    </row>
    <row r="47332">
      <c r="B47332" s="8" t="s">
        <v>2043</v>
      </c>
      <c r="C47332" s="19" t="n">
        <v>0.5264571924508011</v>
      </c>
      <c r="D47332" s="19" t="n">
        <v>0.7355296378548336</v>
      </c>
    </row>
    <row r="47333">
      <c r="B47333" s="8" t="s">
        <v>2044</v>
      </c>
      <c r="C47333" s="15" t="n">
        <v>0.652275805737983</v>
      </c>
      <c r="D47333" s="15" t="n">
        <v>0.8882571220306641</v>
      </c>
    </row>
    <row r="47334">
      <c r="B47334" s="8" t="s">
        <v>2045</v>
      </c>
      <c r="C47334" s="19" t="n">
        <v>0.6003268511027257</v>
      </c>
      <c r="D47334" s="19" t="n">
        <v>0.7739906841477031</v>
      </c>
    </row>
    <row r="47335">
      <c r="B47335" s="8" t="s">
        <v>2046</v>
      </c>
      <c r="C47335" s="15" t="n">
        <v>0.5688009352749775</v>
      </c>
      <c r="D47335" s="15" t="n">
        <v>0.5351694666175062</v>
      </c>
    </row>
    <row r="47336">
      <c r="B47336" s="8" t="s">
        <v>2047</v>
      </c>
      <c r="C47336" s="19" t="n">
        <v>0.6251772983405776</v>
      </c>
      <c r="D47336" s="19" t="n">
        <v>0.7400534740253074</v>
      </c>
    </row>
    <row r="47337">
      <c r="B47337" s="8" t="s">
        <v>2048</v>
      </c>
      <c r="C47337" s="15" t="n">
        <v>0.59331803626422</v>
      </c>
      <c r="D47337" s="15" t="n">
        <v>0.673934824838107</v>
      </c>
    </row>
    <row r="47338">
      <c r="B47338" s="8" t="s">
        <v>2049</v>
      </c>
      <c r="C47338" s="19" t="n">
        <v>0.5184310533268873</v>
      </c>
      <c r="D47338" s="19" t="n">
        <v>0.49702333092048007</v>
      </c>
    </row>
    <row r="47339">
      <c r="B47339" s="8" t="s">
        <v>2050</v>
      </c>
      <c r="C47339" s="15" t="n">
        <v>0.6051475065512186</v>
      </c>
      <c r="D47339" s="15" t="n">
        <v>0.7624858060256487</v>
      </c>
    </row>
    <row r="47340">
      <c r="B47340" s="8" t="s">
        <v>2051</v>
      </c>
      <c r="C47340" s="19" t="n">
        <v>0.5945748068299461</v>
      </c>
      <c r="D47340" s="19" t="n">
        <v>0.8363294844952369</v>
      </c>
    </row>
    <row r="47341">
      <c r="B47341" s="8" t="s">
        <v>2052</v>
      </c>
      <c r="C47341" s="15" t="n">
        <v>0.49042916387406127</v>
      </c>
      <c r="D47341" s="15" t="n">
        <v>0.7683618139116102</v>
      </c>
    </row>
    <row r="47342">
      <c r="B47342" s="8" t="s">
        <v>2053</v>
      </c>
      <c r="C47342" s="19" t="n">
        <v>0.5477852798253523</v>
      </c>
      <c r="D47342" s="19" t="n">
        <v>0.5029624258208831</v>
      </c>
    </row>
    <row r="47343">
      <c r="B47343" s="8" t="s">
        <v>2054</v>
      </c>
      <c r="C47343" s="15" t="n">
        <v>0.573868662072127</v>
      </c>
      <c r="D47343" s="15" t="n">
        <v>0.7567588144046835</v>
      </c>
    </row>
    <row r="47344">
      <c r="B47344" s="8" t="s">
        <v>2055</v>
      </c>
      <c r="C47344" s="19" t="n">
        <v>0.6154476289261305</v>
      </c>
      <c r="D47344" s="19" t="n">
        <v>0.5572527057432863</v>
      </c>
    </row>
    <row r="47345">
      <c r="B47345" s="8" t="s">
        <v>2056</v>
      </c>
      <c r="C47345" s="15" t="n">
        <v>0.6014916152950072</v>
      </c>
      <c r="D47345" s="15" t="n">
        <v>0.7801676041107211</v>
      </c>
    </row>
    <row r="47346">
      <c r="B47346" s="8" t="s">
        <v>2057</v>
      </c>
      <c r="C47346" s="19" t="n">
        <v>0.6089645936864355</v>
      </c>
      <c r="D47346" s="19" t="n">
        <v>0.7688490698196793</v>
      </c>
    </row>
    <row r="47347">
      <c r="B47347" s="8" t="s">
        <v>2058</v>
      </c>
      <c r="C47347" s="15" t="n">
        <v>0.6220261117885514</v>
      </c>
      <c r="D47347" s="15" t="n">
        <v>0.6578311504066938</v>
      </c>
    </row>
    <row r="47348">
      <c r="B47348" s="8" t="s">
        <v>2059</v>
      </c>
      <c r="C47348" s="19" t="n">
        <v>0.5992893941872609</v>
      </c>
      <c r="D47348" s="19" t="n">
        <v>0.8331650658212535</v>
      </c>
    </row>
    <row r="47349">
      <c r="B47349" s="8" t="s">
        <v>2060</v>
      </c>
      <c r="C47349" s="15" t="n">
        <v>0.6093436715237083</v>
      </c>
      <c r="D47349" s="15" t="n">
        <v>0.7304127731437643</v>
      </c>
    </row>
    <row r="47350">
      <c r="B47350" s="8" t="s">
        <v>2061</v>
      </c>
      <c r="C47350" s="19" t="n">
        <v>0.5578232126478877</v>
      </c>
      <c r="D47350" s="19" t="n">
        <v>0.7202262004746105</v>
      </c>
    </row>
    <row r="47351">
      <c r="B47351" s="8" t="s">
        <v>2062</v>
      </c>
      <c r="C47351" s="15" t="n">
        <v>0.5541521155386241</v>
      </c>
      <c r="D47351" s="15" t="n">
        <v>0.7026374711213763</v>
      </c>
    </row>
    <row r="47352">
      <c r="B47352" s="8" t="s">
        <v>2063</v>
      </c>
      <c r="C47352" s="19" t="n">
        <v>0.5517429271956886</v>
      </c>
      <c r="D47352" s="19" t="n">
        <v>0.7725863594452824</v>
      </c>
    </row>
    <row r="47353">
      <c r="B47353" s="8" t="s">
        <v>2064</v>
      </c>
      <c r="C47353" s="15" t="n">
        <v>0.6565877024939659</v>
      </c>
      <c r="D47353" s="15" t="n">
        <v>0.7663498629583427</v>
      </c>
    </row>
    <row r="47354">
      <c r="B47354" s="8" t="s">
        <v>2065</v>
      </c>
      <c r="C47354" s="19" t="n">
        <v>0.5866926965552453</v>
      </c>
      <c r="D47354" s="19" t="n">
        <v>0.717539503238403</v>
      </c>
    </row>
    <row r="47355">
      <c r="B47355" s="8" t="s">
        <v>2066</v>
      </c>
      <c r="C47355" s="15" t="n">
        <v>0.4997652174972855</v>
      </c>
      <c r="D47355" s="15" t="n">
        <v>0.5017470926858105</v>
      </c>
    </row>
    <row r="47356">
      <c r="B47356" s="8" t="s">
        <v>2067</v>
      </c>
      <c r="C47356" s="19" t="n">
        <v>0.530252785377969</v>
      </c>
      <c r="D47356" s="19" t="n">
        <v>0.6835607907382164</v>
      </c>
    </row>
    <row r="47357">
      <c r="B47357" s="8" t="s">
        <v>2068</v>
      </c>
      <c r="C47357" s="15" t="n">
        <v>0.5664190714302911</v>
      </c>
      <c r="D47357" s="15" t="n">
        <v>0.8473155282828759</v>
      </c>
    </row>
    <row r="47358">
      <c r="B47358" s="8" t="s">
        <v>2069</v>
      </c>
      <c r="C47358" s="19" t="n">
        <v>0.5687896036782708</v>
      </c>
      <c r="D47358" s="19" t="n">
        <v>0.7129229421701404</v>
      </c>
    </row>
    <row r="47359">
      <c r="B47359" s="8" t="s">
        <v>2070</v>
      </c>
      <c r="C47359" s="15" t="n">
        <v>0.5484192194145306</v>
      </c>
      <c r="D47359" s="15" t="n">
        <v>0.6631169319547684</v>
      </c>
    </row>
    <row r="47360">
      <c r="B47360" s="8" t="s">
        <v>2071</v>
      </c>
      <c r="C47360" s="19" t="n">
        <v>0.5977176443898491</v>
      </c>
      <c r="D47360" s="19" t="n">
        <v>0.7739036281714714</v>
      </c>
    </row>
    <row r="47361">
      <c r="B47361" s="8" t="s">
        <v>2072</v>
      </c>
      <c r="C47361" s="15" t="n">
        <v>0.5388095385669048</v>
      </c>
      <c r="D47361" s="15" t="n">
        <v>0.7324658118483078</v>
      </c>
    </row>
    <row r="47362">
      <c r="B47362" s="8" t="s">
        <v>2073</v>
      </c>
      <c r="C47362" s="19" t="n">
        <v>0.5432710984388535</v>
      </c>
      <c r="D47362" s="19" t="n">
        <v>0.6536930711875742</v>
      </c>
    </row>
    <row r="47363">
      <c r="B47363" s="8" t="s">
        <v>2074</v>
      </c>
      <c r="C47363" s="15" t="n">
        <v>0.47451494842371295</v>
      </c>
      <c r="D47363" s="15" t="n">
        <v>0.7190726175776807</v>
      </c>
    </row>
    <row r="47364">
      <c r="B47364" s="8" t="s">
        <v>2075</v>
      </c>
      <c r="C47364" s="19" t="n">
        <v>0.538358252131636</v>
      </c>
      <c r="D47364" s="19" t="n">
        <v>0.5424191375467787</v>
      </c>
    </row>
    <row r="47365">
      <c r="B47365" s="8" t="s">
        <v>2076</v>
      </c>
      <c r="C47365" s="15" t="n">
        <v>0.5916873413781634</v>
      </c>
      <c r="D47365" s="15" t="n">
        <v>0.8369886336500048</v>
      </c>
    </row>
    <row r="47366">
      <c r="B47366" s="8" t="s">
        <v>2077</v>
      </c>
      <c r="C47366" s="19" t="n">
        <v>0.6531454844531335</v>
      </c>
      <c r="D47366" s="19" t="n">
        <v>0.8091139999176205</v>
      </c>
    </row>
    <row r="47367">
      <c r="B47367" s="8" t="s">
        <v>2078</v>
      </c>
      <c r="C47367" s="15" t="n">
        <v>0.5919578322091213</v>
      </c>
      <c r="D47367" s="15" t="n">
        <v>0.7873302005971441</v>
      </c>
    </row>
    <row r="47368">
      <c r="B47368" s="8" t="s">
        <v>2079</v>
      </c>
      <c r="C47368" s="19" t="n">
        <v>0.5924985491988884</v>
      </c>
      <c r="D47368" s="19" t="n">
        <v>0.7886652974496957</v>
      </c>
    </row>
    <row r="47369">
      <c r="B47369" s="8" t="s">
        <v>2080</v>
      </c>
      <c r="C47369" s="15" t="n">
        <v>0.6154458813250581</v>
      </c>
      <c r="D47369" s="15" t="n">
        <v>0.716128277188158</v>
      </c>
    </row>
    <row r="47370">
      <c r="B47370" s="8" t="s">
        <v>2081</v>
      </c>
      <c r="C47370" s="19" t="n">
        <v>0.5872617603304408</v>
      </c>
      <c r="D47370" s="19" t="n">
        <v>0.8564019952813795</v>
      </c>
    </row>
    <row r="47371">
      <c r="B47371" s="8" t="s">
        <v>2082</v>
      </c>
      <c r="C47371" s="15" t="n">
        <v>0.5403926391250756</v>
      </c>
      <c r="D47371" s="15" t="n">
        <v>0.802342674516771</v>
      </c>
    </row>
    <row r="47372">
      <c r="B47372" s="8" t="s">
        <v>2083</v>
      </c>
      <c r="C47372" s="19" t="n">
        <v>0.5576200707802749</v>
      </c>
      <c r="D47372" s="19" t="n">
        <v>0.5253837237557963</v>
      </c>
    </row>
    <row r="47373">
      <c r="B47373" s="8" t="s">
        <v>2084</v>
      </c>
      <c r="C47373" s="15" t="n">
        <v>0.5905263891747622</v>
      </c>
      <c r="D47373" s="15" t="n">
        <v>0.8581155302158314</v>
      </c>
    </row>
    <row r="47374">
      <c r="B47374" s="8" t="s">
        <v>2085</v>
      </c>
      <c r="C47374" s="19" t="n">
        <v>0.5519529338372258</v>
      </c>
      <c r="D47374" s="19" t="n">
        <v>0.6916438723827848</v>
      </c>
    </row>
    <row r="47375">
      <c r="B47375" s="8" t="s">
        <v>2086</v>
      </c>
      <c r="C47375" s="15" t="n">
        <v>0.5884850429674587</v>
      </c>
      <c r="D47375" s="15" t="n">
        <v>0.6652449222449027</v>
      </c>
    </row>
    <row r="47376">
      <c r="B47376" s="8" t="s">
        <v>2087</v>
      </c>
      <c r="C47376" s="19" t="n">
        <v>0.5554049031117717</v>
      </c>
      <c r="D47376" s="19" t="n">
        <v>0.628198923259507</v>
      </c>
    </row>
    <row r="47377">
      <c r="B47377" s="8" t="s">
        <v>2088</v>
      </c>
      <c r="C47377" s="15" t="n">
        <v>0.541235855099126</v>
      </c>
      <c r="D47377" s="15" t="n">
        <v>0.8080956280572533</v>
      </c>
    </row>
    <row r="47378">
      <c r="B47378" s="8" t="s">
        <v>2089</v>
      </c>
      <c r="C47378" s="19" t="n">
        <v>0.6094893507309368</v>
      </c>
      <c r="D47378" s="19" t="n">
        <v>0.6877545686519013</v>
      </c>
    </row>
    <row r="47379">
      <c r="B47379" s="8" t="s">
        <v>2090</v>
      </c>
      <c r="C47379" s="15" t="n">
        <v>0.5444538615430959</v>
      </c>
      <c r="D47379" s="15" t="n">
        <v>0.7429596322214294</v>
      </c>
    </row>
    <row r="47380">
      <c r="B47380" s="8" t="s">
        <v>2091</v>
      </c>
      <c r="C47380" s="19" t="n">
        <v>0.6068513689499061</v>
      </c>
      <c r="D47380" s="19" t="n">
        <v>0.7095275478627102</v>
      </c>
    </row>
    <row r="47381">
      <c r="B47381" s="8" t="s">
        <v>2092</v>
      </c>
      <c r="C47381" s="15" t="n">
        <v>0.5709620133072274</v>
      </c>
      <c r="D47381" s="15" t="n">
        <v>0.7720183413961663</v>
      </c>
    </row>
    <row r="47382">
      <c r="B47382" s="8" t="s">
        <v>2093</v>
      </c>
      <c r="C47382" s="19" t="n">
        <v>0.566622874479637</v>
      </c>
      <c r="D47382" s="19" t="n">
        <v>0.5498444751959173</v>
      </c>
    </row>
    <row r="47383">
      <c r="B47383" s="8" t="s">
        <v>2094</v>
      </c>
      <c r="C47383" s="15" t="n">
        <v>0.5945308581131823</v>
      </c>
      <c r="D47383" s="15" t="n">
        <v>0.8285404539845506</v>
      </c>
    </row>
    <row r="47384">
      <c r="B47384" s="8" t="s">
        <v>2095</v>
      </c>
      <c r="C47384" s="19" t="n">
        <v>0.4953930358772591</v>
      </c>
      <c r="D47384" s="19" t="n">
        <v>0.7697983878787898</v>
      </c>
    </row>
    <row r="47385">
      <c r="B47385" s="8" t="s">
        <v>2096</v>
      </c>
      <c r="C47385" s="15" t="n">
        <v>0.5477341105584566</v>
      </c>
      <c r="D47385" s="15" t="n">
        <v>0.6597677196635948</v>
      </c>
    </row>
    <row r="47386">
      <c r="B47386" s="8" t="s">
        <v>2097</v>
      </c>
      <c r="C47386" s="19" t="n">
        <v>0.6229967696938983</v>
      </c>
      <c r="D47386" s="19" t="n">
        <v>0.7018420293895867</v>
      </c>
    </row>
    <row r="47387">
      <c r="B47387" s="8" t="s">
        <v>2098</v>
      </c>
      <c r="C47387" s="15" t="n">
        <v>0.6150780163183008</v>
      </c>
      <c r="D47387" s="15" t="n">
        <v>0.744928546944718</v>
      </c>
    </row>
    <row r="47388">
      <c r="B47388" s="8" t="s">
        <v>2099</v>
      </c>
      <c r="C47388" s="19" t="n">
        <v>0.5867660733921997</v>
      </c>
      <c r="D47388" s="19" t="n">
        <v>0.7439099169082765</v>
      </c>
    </row>
    <row r="47389">
      <c r="B47389" s="8" t="s">
        <v>2100</v>
      </c>
      <c r="C47389" s="15" t="n">
        <v>0.49772214394646724</v>
      </c>
      <c r="D47389" s="15" t="n">
        <v>0.788472757041612</v>
      </c>
    </row>
    <row r="47390">
      <c r="B47390" s="8" t="s">
        <v>2101</v>
      </c>
      <c r="C47390" s="19" t="n">
        <v>0.5702124552697864</v>
      </c>
      <c r="D47390" s="19" t="n">
        <v>0.5042058892179782</v>
      </c>
    </row>
    <row r="47391">
      <c r="B47391" s="8" t="s">
        <v>2102</v>
      </c>
      <c r="C47391" s="15" t="n">
        <v>0.545102971927919</v>
      </c>
      <c r="D47391" s="15" t="n">
        <v>0.7046041452869158</v>
      </c>
    </row>
    <row r="47392">
      <c r="B47392" s="8" t="s">
        <v>2103</v>
      </c>
      <c r="C47392" s="19" t="n">
        <v>0.6022287122170962</v>
      </c>
      <c r="D47392" s="19" t="n">
        <v>0.7774697916151511</v>
      </c>
    </row>
    <row r="47393">
      <c r="B47393" s="8" t="s">
        <v>2104</v>
      </c>
      <c r="C47393" s="15" t="n">
        <v>0.46773430885935857</v>
      </c>
      <c r="D47393" s="15" t="n">
        <v>0.641240778892278</v>
      </c>
    </row>
    <row r="47394">
      <c r="B47394" s="8" t="s">
        <v>2105</v>
      </c>
      <c r="C47394" s="19" t="n">
        <v>0.5966747281282783</v>
      </c>
      <c r="D47394" s="19" t="n">
        <v>0.8164473582675169</v>
      </c>
    </row>
    <row r="47395">
      <c r="B47395" s="8" t="s">
        <v>2106</v>
      </c>
      <c r="C47395" s="15" t="n">
        <v>0.5660445875671687</v>
      </c>
      <c r="D47395" s="15" t="n">
        <v>0.7521535569864595</v>
      </c>
    </row>
    <row r="47396">
      <c r="B47396" s="8" t="s">
        <v>2107</v>
      </c>
      <c r="C47396" s="19" t="n">
        <v>0.5527508216378177</v>
      </c>
      <c r="D47396" s="19" t="n">
        <v>0.6197322816850388</v>
      </c>
    </row>
    <row r="47397">
      <c r="B47397" s="8" t="s">
        <v>2108</v>
      </c>
      <c r="C47397" s="15" t="n">
        <v>0.48941808758941696</v>
      </c>
      <c r="D47397" s="15" t="n">
        <v>0.9019694225174125</v>
      </c>
    </row>
    <row r="47398">
      <c r="B47398" s="8" t="s">
        <v>2109</v>
      </c>
      <c r="C47398" s="19" t="n">
        <v>0.47494477254484896</v>
      </c>
      <c r="D47398" s="19" t="n">
        <v>0.6105269530004256</v>
      </c>
    </row>
    <row r="47399">
      <c r="B47399" s="8" t="s">
        <v>2110</v>
      </c>
      <c r="C47399" s="15" t="n">
        <v>0.5023801799156216</v>
      </c>
      <c r="D47399" s="15" t="n">
        <v>0.4482126309573436</v>
      </c>
    </row>
    <row r="47400">
      <c r="B47400" s="8" t="s">
        <v>2111</v>
      </c>
      <c r="C47400" s="19" t="n">
        <v>0.510618753155489</v>
      </c>
      <c r="D47400" s="19" t="n">
        <v>0.6573456769575822</v>
      </c>
    </row>
    <row r="47401">
      <c r="B47401" s="8" t="s">
        <v>2112</v>
      </c>
      <c r="C47401" s="15" t="n">
        <v>0.5550271636263507</v>
      </c>
      <c r="D47401" s="15" t="n">
        <v>0.705801612298568</v>
      </c>
    </row>
    <row r="47402">
      <c r="B47402" s="8" t="s">
        <v>2113</v>
      </c>
      <c r="C47402" s="19" t="n">
        <v>0.5343679969749154</v>
      </c>
      <c r="D47402" s="19" t="n">
        <v>0.6148568207498348</v>
      </c>
    </row>
    <row r="47403">
      <c r="B47403" s="8" t="s">
        <v>2114</v>
      </c>
      <c r="C47403" s="15" t="n">
        <v>0.620474475109342</v>
      </c>
      <c r="D47403" s="15" t="n">
        <v>0.7839599960848812</v>
      </c>
    </row>
    <row r="47404">
      <c r="B47404" s="8" t="s">
        <v>2115</v>
      </c>
      <c r="C47404" s="19" t="n">
        <v>0.5156955908052511</v>
      </c>
      <c r="D47404" s="19" t="n">
        <v>0.8193942365162168</v>
      </c>
    </row>
    <row r="47405">
      <c r="B47405" s="8" t="s">
        <v>2116</v>
      </c>
      <c r="C47405" s="15" t="n">
        <v>0.6181778748285064</v>
      </c>
      <c r="D47405" s="15" t="n">
        <v>0.8764323267330687</v>
      </c>
    </row>
    <row r="47406">
      <c r="B47406" s="8" t="s">
        <v>2117</v>
      </c>
      <c r="C47406" s="19" t="n">
        <v>0.5913529970694712</v>
      </c>
      <c r="D47406" s="19" t="n">
        <v>0.6215415762806586</v>
      </c>
    </row>
    <row r="47407">
      <c r="B47407" s="8" t="s">
        <v>2118</v>
      </c>
      <c r="C47407" s="15" t="n">
        <v>0.6296366090194362</v>
      </c>
      <c r="D47407" s="15" t="n">
        <v>0.704905109194211</v>
      </c>
    </row>
    <row r="47408">
      <c r="B47408" s="8" t="s">
        <v>2119</v>
      </c>
      <c r="C47408" s="19" t="n">
        <v>0.5854127167327448</v>
      </c>
      <c r="D47408" s="19" t="n">
        <v>0.7432482813079765</v>
      </c>
    </row>
    <row r="47409">
      <c r="B47409" s="8" t="s">
        <v>2120</v>
      </c>
      <c r="C47409" s="15" t="n">
        <v>0.5789483814175315</v>
      </c>
      <c r="D47409" s="15" t="n">
        <v>0.5282015886136918</v>
      </c>
    </row>
    <row r="47410">
      <c r="B47410" s="8" t="s">
        <v>2121</v>
      </c>
      <c r="C47410" s="19" t="n">
        <v>0.5573607157730084</v>
      </c>
      <c r="D47410" s="19" t="n">
        <v>0.8440728003137398</v>
      </c>
    </row>
    <row r="47411">
      <c r="B47411" s="8" t="s">
        <v>2122</v>
      </c>
      <c r="C47411" s="15" t="n">
        <v>0.5190769930550793</v>
      </c>
      <c r="D47411" s="15" t="n">
        <v>0.6837992490708356</v>
      </c>
    </row>
    <row r="47412">
      <c r="B47412" s="8" t="s">
        <v>2123</v>
      </c>
      <c r="C47412" s="19" t="n">
        <v>0.32125066002363895</v>
      </c>
      <c r="D47412" s="19" t="n">
        <v>0.48601760949478695</v>
      </c>
    </row>
    <row r="47413">
      <c r="B47413" s="8" t="s">
        <v>2124</v>
      </c>
      <c r="C47413" s="15" t="n">
        <v>0.5909160828414124</v>
      </c>
      <c r="D47413" s="15" t="n">
        <v>0.6232058983640943</v>
      </c>
    </row>
    <row r="47414">
      <c r="B47414" s="8" t="s">
        <v>2125</v>
      </c>
      <c r="C47414" s="19" t="n">
        <v>0.5809951042829687</v>
      </c>
      <c r="D47414" s="19" t="n">
        <v>0.6383394004414643</v>
      </c>
    </row>
    <row r="47415">
      <c r="B47415" s="8" t="s">
        <v>2126</v>
      </c>
      <c r="C47415" s="15" t="n">
        <v>0.5586320717614259</v>
      </c>
      <c r="D47415" s="15" t="n">
        <v>0.7378551361650605</v>
      </c>
    </row>
    <row r="47416">
      <c r="B47416" s="8" t="s">
        <v>2127</v>
      </c>
      <c r="C47416" s="19" t="n">
        <v>0.6451808464181918</v>
      </c>
      <c r="D47416" s="19" t="n">
        <v>0.8536339995431286</v>
      </c>
    </row>
    <row r="47417">
      <c r="B47417" s="8" t="s">
        <v>2128</v>
      </c>
      <c r="C47417" s="15" t="n">
        <v>0.6499825918086822</v>
      </c>
      <c r="D47417" s="15" t="n">
        <v>0.8348254867917451</v>
      </c>
    </row>
    <row r="47418">
      <c r="B47418" s="8" t="s">
        <v>2129</v>
      </c>
      <c r="C47418" s="19" t="n">
        <v>0.5870406685660595</v>
      </c>
      <c r="D47418" s="19" t="n">
        <v>0.7921497980264989</v>
      </c>
    </row>
    <row r="47419">
      <c r="B47419" s="8" t="s">
        <v>2130</v>
      </c>
      <c r="C47419" s="15" t="n">
        <v>0.5948037768497015</v>
      </c>
      <c r="D47419" s="15" t="n">
        <v>0.6772960275268284</v>
      </c>
    </row>
    <row r="47420">
      <c r="B47420" s="8" t="s">
        <v>2131</v>
      </c>
      <c r="C47420" s="19" t="n">
        <v>0.589326016690067</v>
      </c>
      <c r="D47420" s="19" t="n">
        <v>0.6367352397851906</v>
      </c>
    </row>
    <row r="47421">
      <c r="B47421" s="8" t="s">
        <v>2132</v>
      </c>
      <c r="C47421" s="15" t="n">
        <v>0.564852497830861</v>
      </c>
      <c r="D47421" s="15" t="n">
        <v>0.712180668391494</v>
      </c>
    </row>
    <row r="47422">
      <c r="B47422" s="8" t="s">
        <v>2133</v>
      </c>
      <c r="C47422" s="19" t="n">
        <v>0.42565300263865136</v>
      </c>
      <c r="D47422" s="19" t="n">
        <v>0.524935361174876</v>
      </c>
    </row>
    <row r="47423">
      <c r="B47423" s="8" t="s">
        <v>2134</v>
      </c>
      <c r="C47423" s="15" t="n">
        <v>0.6187650017967299</v>
      </c>
      <c r="D47423" s="15" t="n">
        <v>0.7004659525770258</v>
      </c>
    </row>
    <row r="47424">
      <c r="B47424" s="8" t="s">
        <v>2135</v>
      </c>
      <c r="C47424" s="19" t="n">
        <v>0.5201213024566349</v>
      </c>
      <c r="D47424" s="19" t="n">
        <v>0.5113123277058755</v>
      </c>
    </row>
    <row r="47425">
      <c r="B47425" s="8" t="s">
        <v>2136</v>
      </c>
      <c r="C47425" s="15" t="n">
        <v>0.6234256899469633</v>
      </c>
      <c r="D47425" s="15" t="n">
        <v>0.7696261828459325</v>
      </c>
    </row>
    <row r="47426">
      <c r="B47426" s="8" t="s">
        <v>2137</v>
      </c>
      <c r="C47426" s="19" t="n">
        <v>0.6244262591812014</v>
      </c>
      <c r="D47426" s="19" t="n">
        <v>0.8500671612975943</v>
      </c>
    </row>
    <row r="47427">
      <c r="B47427" s="8" t="s">
        <v>2138</v>
      </c>
      <c r="C47427" s="15" t="n">
        <v>0.6380862110431664</v>
      </c>
      <c r="D47427" s="15" t="n">
        <v>0.8186421637613457</v>
      </c>
    </row>
    <row r="47428">
      <c r="B47428" s="8" t="s">
        <v>2139</v>
      </c>
      <c r="C47428" s="19" t="n">
        <v>0.552578501024391</v>
      </c>
      <c r="D47428" s="19" t="n">
        <v>0.7668166410408072</v>
      </c>
    </row>
    <row r="47429">
      <c r="B47429" s="8" t="s">
        <v>2140</v>
      </c>
      <c r="C47429" s="15" t="n">
        <v>0.6276144484969101</v>
      </c>
      <c r="D47429" s="15" t="n">
        <v>0.6486852075221342</v>
      </c>
    </row>
    <row r="47430">
      <c r="B47430" s="8" t="s">
        <v>2141</v>
      </c>
      <c r="C47430" s="19" t="n">
        <v>0.49525476362269094</v>
      </c>
      <c r="D47430" s="19" t="n">
        <v>0.5934760973708819</v>
      </c>
    </row>
    <row r="47431">
      <c r="B47431" s="8" t="s">
        <v>2142</v>
      </c>
      <c r="C47431" s="15" t="n">
        <v>0.5720405560371861</v>
      </c>
      <c r="D47431" s="15" t="n">
        <v>0.4974030133020988</v>
      </c>
    </row>
    <row r="47432">
      <c r="B47432" s="8" t="s">
        <v>2143</v>
      </c>
      <c r="C47432" s="19" t="n">
        <v>0.6298942330437467</v>
      </c>
      <c r="D47432" s="19" t="n">
        <v>0.6650614747424313</v>
      </c>
    </row>
    <row r="47433">
      <c r="B47433" s="8" t="s">
        <v>2144</v>
      </c>
      <c r="C47433" s="15" t="n">
        <v>0.635068241473189</v>
      </c>
      <c r="D47433" s="15" t="n">
        <v>0.8089701434523158</v>
      </c>
    </row>
    <row r="47434">
      <c r="B47434" s="8" t="s">
        <v>2145</v>
      </c>
      <c r="C47434" s="19" t="n">
        <v>0.5362090506011026</v>
      </c>
      <c r="D47434" s="19" t="n">
        <v>0.7465380445357586</v>
      </c>
    </row>
    <row r="47435">
      <c r="B47435" s="8" t="s">
        <v>2146</v>
      </c>
      <c r="C47435" s="15" t="n">
        <v>0.6497684065464999</v>
      </c>
      <c r="D47435" s="15" t="n">
        <v>0.7767297561949655</v>
      </c>
    </row>
    <row r="47436">
      <c r="B47436" s="8" t="s">
        <v>2147</v>
      </c>
      <c r="C47436" s="19" t="n">
        <v>0.5569124164445952</v>
      </c>
      <c r="D47436" s="19" t="n">
        <v>0.6840881819159701</v>
      </c>
    </row>
    <row r="47437">
      <c r="B47437" s="8" t="s">
        <v>2148</v>
      </c>
      <c r="C47437" s="15" t="n">
        <v>0.5678584750480485</v>
      </c>
      <c r="D47437" s="15" t="n">
        <v>0.6999746667515145</v>
      </c>
    </row>
    <row r="47438">
      <c r="B47438" s="8" t="s">
        <v>2149</v>
      </c>
      <c r="C47438" s="19" t="n">
        <v>0.5976047135834179</v>
      </c>
      <c r="D47438" s="19" t="n">
        <v>0.804915791859659</v>
      </c>
    </row>
    <row r="47439">
      <c r="B47439" s="8" t="s">
        <v>2150</v>
      </c>
      <c r="C47439" s="15" t="n">
        <v>0.46320821567661996</v>
      </c>
      <c r="D47439" s="15" t="n">
        <v>0.7268760883108385</v>
      </c>
    </row>
    <row r="47440">
      <c r="B47440" s="8" t="s">
        <v>2151</v>
      </c>
      <c r="C47440" s="19" t="n">
        <v>0.5034005099353523</v>
      </c>
      <c r="D47440" s="19" t="n">
        <v>0.6768657502572214</v>
      </c>
    </row>
    <row r="47441">
      <c r="B47441" s="8" t="s">
        <v>2152</v>
      </c>
      <c r="C47441" s="15" t="n">
        <v>0.4748139864135404</v>
      </c>
      <c r="D47441" s="15" t="n">
        <v>0.5056435887387687</v>
      </c>
    </row>
    <row r="47442">
      <c r="B47442" s="8" t="s">
        <v>2153</v>
      </c>
      <c r="C47442" s="19" t="n">
        <v>0.5389253008573287</v>
      </c>
      <c r="D47442" s="19" t="n">
        <v>0.7135468967761819</v>
      </c>
    </row>
    <row r="47443">
      <c r="B47443" s="8" t="s">
        <v>2154</v>
      </c>
      <c r="C47443" s="15" t="n">
        <v>0.6266931461969997</v>
      </c>
      <c r="D47443" s="15" t="n">
        <v>0.6435557703899426</v>
      </c>
    </row>
    <row r="47444">
      <c r="B47444" s="8" t="s">
        <v>2155</v>
      </c>
      <c r="C47444" s="19" t="n">
        <v>0.5857317514099852</v>
      </c>
      <c r="D47444" s="19" t="n">
        <v>0.776917605350854</v>
      </c>
    </row>
    <row r="47445">
      <c r="B47445" s="8" t="s">
        <v>2156</v>
      </c>
      <c r="C47445" s="15" t="n">
        <v>0.4873245364858418</v>
      </c>
      <c r="D47445" s="15" t="n">
        <v>0.5752990726440985</v>
      </c>
    </row>
    <row r="47446">
      <c r="B47446" s="8" t="s">
        <v>2157</v>
      </c>
      <c r="C47446" s="19" t="n">
        <v>0.5235868155536377</v>
      </c>
      <c r="D47446" s="19" t="n">
        <v>0.7674606415407512</v>
      </c>
    </row>
    <row r="47447">
      <c r="B47447" s="8" t="s">
        <v>2158</v>
      </c>
      <c r="C47447" s="15" t="n">
        <v>0.582019889532257</v>
      </c>
      <c r="D47447" s="15" t="n">
        <v>0.7296020374621536</v>
      </c>
    </row>
    <row r="47448">
      <c r="B47448" s="8" t="s">
        <v>2159</v>
      </c>
      <c r="C47448" s="19" t="n">
        <v>0.5638833994847697</v>
      </c>
      <c r="D47448" s="19" t="n">
        <v>0.665515707512835</v>
      </c>
    </row>
    <row r="47449">
      <c r="B47449" s="8" t="s">
        <v>2160</v>
      </c>
      <c r="C47449" s="15" t="n">
        <v>0.56835443526267</v>
      </c>
      <c r="D47449" s="15" t="n">
        <v>0.7541449122624762</v>
      </c>
    </row>
    <row r="47450">
      <c r="B47450" s="8" t="s">
        <v>2161</v>
      </c>
      <c r="C47450" s="19" t="n">
        <v>0.38417218421109506</v>
      </c>
      <c r="D47450" s="19" t="n">
        <v>0.8006510468907307</v>
      </c>
    </row>
    <row r="47451">
      <c r="B47451" s="8" t="s">
        <v>2162</v>
      </c>
      <c r="C47451" s="15" t="n">
        <v>0.40537796222986616</v>
      </c>
      <c r="D47451" s="15" t="n">
        <v>0.5353987337585978</v>
      </c>
    </row>
    <row r="47452">
      <c r="B47452" s="8" t="s">
        <v>2163</v>
      </c>
      <c r="C47452" s="19" t="n">
        <v>0.5541820978070618</v>
      </c>
      <c r="D47452" s="19" t="n">
        <v>0.816425571436181</v>
      </c>
    </row>
    <row r="47453">
      <c r="B47453" s="8" t="s">
        <v>2164</v>
      </c>
      <c r="C47453" s="15" t="n">
        <v>0.5246811675948267</v>
      </c>
      <c r="D47453" s="15" t="n">
        <v>0.7770075591768961</v>
      </c>
    </row>
    <row r="47454">
      <c r="B47454" s="8" t="s">
        <v>2165</v>
      </c>
      <c r="C47454" s="19" t="n">
        <v>0.6288598255112535</v>
      </c>
      <c r="D47454" s="19" t="n">
        <v>0.6894101499674148</v>
      </c>
    </row>
    <row r="47455">
      <c r="B47455" s="8" t="s">
        <v>2166</v>
      </c>
      <c r="C47455" s="15" t="n">
        <v>0.5626812508387309</v>
      </c>
      <c r="D47455" s="15" t="n">
        <v>0.8169066554378062</v>
      </c>
    </row>
    <row r="47456">
      <c r="B47456" s="8" t="s">
        <v>2167</v>
      </c>
      <c r="C47456" s="19" t="n">
        <v>0.5895401039517955</v>
      </c>
      <c r="D47456" s="19" t="n">
        <v>0.751739126962259</v>
      </c>
    </row>
    <row r="47457">
      <c r="B47457" s="8" t="s">
        <v>2168</v>
      </c>
      <c r="C47457" s="15" t="n">
        <v>0.5962968181478888</v>
      </c>
      <c r="D47457" s="15" t="n">
        <v>0.8833461253844272</v>
      </c>
    </row>
    <row r="47458">
      <c r="B47458" s="8" t="s">
        <v>2169</v>
      </c>
      <c r="C47458" s="19" t="n">
        <v>0.5833584652664695</v>
      </c>
      <c r="D47458" s="19" t="n">
        <v>0.695563715774196</v>
      </c>
    </row>
    <row r="47459">
      <c r="B47459" s="8" t="s">
        <v>2170</v>
      </c>
      <c r="C47459" s="15" t="n">
        <v>0.6613596809357434</v>
      </c>
      <c r="D47459" s="15" t="n">
        <v>0.7751941823697757</v>
      </c>
    </row>
    <row r="47460">
      <c r="B47460" s="8" t="s">
        <v>2171</v>
      </c>
      <c r="C47460" s="19" t="n">
        <v>0.5175749523322527</v>
      </c>
      <c r="D47460" s="19" t="n">
        <v>0.7802006144930096</v>
      </c>
    </row>
    <row r="47461">
      <c r="B47461" s="8" t="s">
        <v>2172</v>
      </c>
      <c r="C47461" s="15" t="n">
        <v>0.44399944104292804</v>
      </c>
      <c r="D47461" s="15" t="n">
        <v>0.6600189793863998</v>
      </c>
    </row>
    <row r="47462">
      <c r="B47462" s="8" t="s">
        <v>2173</v>
      </c>
      <c r="C47462" s="19" t="n">
        <v>0.4901172222601113</v>
      </c>
      <c r="D47462" s="19" t="n">
        <v>0.5690679842347546</v>
      </c>
    </row>
    <row r="47463">
      <c r="B47463" s="8" t="s">
        <v>2174</v>
      </c>
      <c r="C47463" s="15" t="n">
        <v>0.5372241164652728</v>
      </c>
      <c r="D47463" s="15" t="n">
        <v>0.6829675257995663</v>
      </c>
    </row>
    <row r="47464">
      <c r="B47464" s="8" t="s">
        <v>2175</v>
      </c>
      <c r="C47464" s="19" t="n">
        <v>0.627599601871035</v>
      </c>
      <c r="D47464" s="19" t="n">
        <v>0.7696394761682364</v>
      </c>
    </row>
    <row r="47465">
      <c r="B47465" s="8" t="s">
        <v>2176</v>
      </c>
      <c r="C47465" s="15" t="n">
        <v>0.5570722541547046</v>
      </c>
      <c r="D47465" s="15" t="n">
        <v>0.7592735965346148</v>
      </c>
    </row>
    <row r="47466">
      <c r="B47466" s="8" t="s">
        <v>2177</v>
      </c>
      <c r="C47466" s="19" t="n">
        <v>0.633496652254365</v>
      </c>
      <c r="D47466" s="19" t="n">
        <v>0.8197017446746881</v>
      </c>
    </row>
    <row r="47467">
      <c r="B47467" s="8" t="s">
        <v>2178</v>
      </c>
      <c r="C47467" s="15" t="n">
        <v>0.6093583553910652</v>
      </c>
      <c r="D47467" s="15" t="n">
        <v>0.8671075245594879</v>
      </c>
    </row>
    <row r="47468">
      <c r="B47468" s="8" t="s">
        <v>2179</v>
      </c>
      <c r="C47468" s="19" t="n">
        <v>0.6024704307350194</v>
      </c>
      <c r="D47468" s="19" t="n">
        <v>0.8144360979579384</v>
      </c>
    </row>
    <row r="47469">
      <c r="B47469" s="8" t="s">
        <v>2180</v>
      </c>
      <c r="C47469" s="15" t="n">
        <v>0.579853607168526</v>
      </c>
      <c r="D47469" s="15" t="n">
        <v>0.6932726520428676</v>
      </c>
    </row>
    <row r="47470">
      <c r="B47470" s="8" t="s">
        <v>2181</v>
      </c>
      <c r="C47470" s="19" t="n">
        <v>0.6043791801289772</v>
      </c>
      <c r="D47470" s="19" t="n">
        <v>0.7019273250420114</v>
      </c>
    </row>
    <row r="47471">
      <c r="B47471" s="8" t="s">
        <v>2182</v>
      </c>
      <c r="C47471" s="15" t="n">
        <v>0.605835655010638</v>
      </c>
      <c r="D47471" s="15" t="n">
        <v>0.7890515558709408</v>
      </c>
    </row>
    <row r="47472">
      <c r="B47472" s="8" t="s">
        <v>2183</v>
      </c>
      <c r="C47472" s="19" t="n">
        <v>0.6027298454438593</v>
      </c>
      <c r="D47472" s="19" t="n">
        <v>0.8486222430513704</v>
      </c>
    </row>
    <row r="47473">
      <c r="B47473" s="8" t="s">
        <v>2184</v>
      </c>
      <c r="C47473" s="15" t="n">
        <v>0.5843755579120657</v>
      </c>
      <c r="D47473" s="15" t="n">
        <v>0.6631928916143512</v>
      </c>
    </row>
    <row r="47474">
      <c r="B47474" s="8" t="s">
        <v>2185</v>
      </c>
      <c r="C47474" s="19" t="n">
        <v>0.5891550475494765</v>
      </c>
      <c r="D47474" s="19" t="n">
        <v>0.8809150613984223</v>
      </c>
    </row>
    <row r="47475">
      <c r="B47475" s="8" t="s">
        <v>2186</v>
      </c>
      <c r="C47475" s="15" t="n">
        <v>0.6035927334291243</v>
      </c>
      <c r="D47475" s="15" t="n">
        <v>0.745929069359524</v>
      </c>
    </row>
    <row r="47476">
      <c r="B47476" s="8" t="s">
        <v>2187</v>
      </c>
      <c r="C47476" s="19" t="n">
        <v>0.6282154767744011</v>
      </c>
      <c r="D47476" s="19" t="n">
        <v>0.8378919376633528</v>
      </c>
    </row>
    <row r="47477">
      <c r="B47477" s="8" t="s">
        <v>2188</v>
      </c>
      <c r="C47477" s="15" t="n">
        <v>0.5375010398049581</v>
      </c>
      <c r="D47477" s="15" t="n">
        <v>0.8320480175828946</v>
      </c>
    </row>
    <row r="47478">
      <c r="B47478" s="8" t="s">
        <v>2189</v>
      </c>
      <c r="C47478" s="19" t="n">
        <v>0.6731847078965236</v>
      </c>
      <c r="D47478" s="19" t="n">
        <v>0.9072817170859379</v>
      </c>
    </row>
    <row r="47479">
      <c r="B47479" s="8" t="s">
        <v>2190</v>
      </c>
      <c r="C47479" s="15" t="n">
        <v>0.5716691845074423</v>
      </c>
      <c r="D47479" s="15" t="n">
        <v>0.8039619998243359</v>
      </c>
    </row>
    <row r="47480">
      <c r="B47480" s="8" t="s">
        <v>2191</v>
      </c>
      <c r="C47480" s="19" t="n">
        <v>0.5285644000794321</v>
      </c>
      <c r="D47480" s="19" t="n">
        <v>0.5946175142786995</v>
      </c>
    </row>
    <row r="47481">
      <c r="B47481" s="8" t="s">
        <v>2192</v>
      </c>
      <c r="C47481" s="15" t="n">
        <v>0.603619168189199</v>
      </c>
      <c r="D47481" s="15" t="n">
        <v>0.7565038787216475</v>
      </c>
    </row>
    <row r="47482">
      <c r="B47482" s="8" t="s">
        <v>2193</v>
      </c>
      <c r="C47482" s="19" t="n">
        <v>0.5727207591582638</v>
      </c>
      <c r="D47482" s="19" t="n">
        <v>0.8545110305906786</v>
      </c>
    </row>
    <row r="47483">
      <c r="B47483" s="8" t="s">
        <v>2194</v>
      </c>
      <c r="C47483" s="15" t="n">
        <v>0.5956318721026564</v>
      </c>
      <c r="D47483" s="15" t="n">
        <v>0.6872140777429087</v>
      </c>
    </row>
    <row r="47484">
      <c r="B47484" s="8" t="s">
        <v>2195</v>
      </c>
      <c r="C47484" s="19" t="n">
        <v>0.6005943285139808</v>
      </c>
      <c r="D47484" s="19" t="n">
        <v>0.6887099915112732</v>
      </c>
    </row>
    <row r="47485">
      <c r="B47485" s="8" t="s">
        <v>2196</v>
      </c>
      <c r="C47485" s="15" t="n">
        <v>0.4799091819885673</v>
      </c>
      <c r="D47485" s="15" t="n">
        <v>0.5039998798028761</v>
      </c>
    </row>
    <row r="47486">
      <c r="B47486" s="8" t="s">
        <v>2197</v>
      </c>
      <c r="C47486" s="19" t="n">
        <v>0.6188406902851832</v>
      </c>
      <c r="D47486" s="19" t="n">
        <v>0.8044974511069767</v>
      </c>
    </row>
    <row r="47487">
      <c r="B47487" s="8" t="s">
        <v>2198</v>
      </c>
      <c r="C47487" s="15" t="n">
        <v>0.5227452763425042</v>
      </c>
      <c r="D47487" s="15" t="n">
        <v>0.8133509980096647</v>
      </c>
    </row>
    <row r="47488">
      <c r="B47488" s="8" t="s">
        <v>2199</v>
      </c>
      <c r="C47488" s="19" t="n">
        <v>0.5290745125407578</v>
      </c>
      <c r="D47488" s="19" t="n">
        <v>0.8531736736079689</v>
      </c>
    </row>
    <row r="47489">
      <c r="B47489" s="8" t="s">
        <v>2200</v>
      </c>
      <c r="C47489" s="15" t="n">
        <v>0.5230639260126688</v>
      </c>
      <c r="D47489" s="15" t="n">
        <v>0.8452517878752484</v>
      </c>
    </row>
    <row r="47490">
      <c r="B47490" s="8" t="s">
        <v>2201</v>
      </c>
      <c r="C47490" s="19" t="n">
        <v>0.6307610092560876</v>
      </c>
      <c r="D47490" s="19" t="n">
        <v>0.6509112084178965</v>
      </c>
    </row>
    <row r="47491">
      <c r="B47491" s="8" t="s">
        <v>2202</v>
      </c>
      <c r="C47491" s="15" t="n">
        <v>0.5599082700603768</v>
      </c>
      <c r="D47491" s="15" t="n">
        <v>0.7142792528944483</v>
      </c>
    </row>
    <row r="47492">
      <c r="B47492" s="8" t="s">
        <v>2203</v>
      </c>
      <c r="C47492" s="19" t="n">
        <v>0.6200018139563105</v>
      </c>
      <c r="D47492" s="19" t="n">
        <v>0.7725564603435193</v>
      </c>
    </row>
    <row r="47493">
      <c r="B47493" s="8" t="s">
        <v>2204</v>
      </c>
      <c r="C47493" s="15" t="n">
        <v>0.5440166653066835</v>
      </c>
      <c r="D47493" s="15" t="n">
        <v>0.8253785854668612</v>
      </c>
    </row>
    <row r="47494">
      <c r="B47494" s="8" t="s">
        <v>2205</v>
      </c>
      <c r="C47494" s="19" t="n">
        <v>0.5909405597479788</v>
      </c>
      <c r="D47494" s="19" t="n">
        <v>0.7929277042765994</v>
      </c>
    </row>
    <row r="47495">
      <c r="B47495" s="8" t="s">
        <v>2206</v>
      </c>
      <c r="C47495" s="15" t="n">
        <v>0.5441241963567008</v>
      </c>
      <c r="D47495" s="15" t="n">
        <v>0.6180182300407007</v>
      </c>
    </row>
    <row r="47496">
      <c r="B47496" s="8" t="s">
        <v>2207</v>
      </c>
      <c r="C47496" s="19" t="n">
        <v>0.5020367673268828</v>
      </c>
      <c r="D47496" s="19" t="n">
        <v>0.6824273520704267</v>
      </c>
    </row>
    <row r="47497">
      <c r="B47497" s="8" t="s">
        <v>2208</v>
      </c>
      <c r="C47497" s="15" t="n">
        <v>0.5066692042699282</v>
      </c>
      <c r="D47497" s="15" t="n">
        <v>0.5602962394043428</v>
      </c>
    </row>
    <row r="47498">
      <c r="B47498" s="8" t="s">
        <v>2209</v>
      </c>
      <c r="C47498" s="19" t="n">
        <v>0.6090696789321952</v>
      </c>
      <c r="D47498" s="19" t="n">
        <v>0.711690819448024</v>
      </c>
    </row>
    <row r="47499">
      <c r="B47499" s="8" t="s">
        <v>2210</v>
      </c>
      <c r="C47499" s="15" t="n">
        <v>0.2742600387552118</v>
      </c>
      <c r="D47499" s="15" t="n">
        <v>0.5061931941830721</v>
      </c>
    </row>
    <row r="47500">
      <c r="B47500" s="8" t="s">
        <v>2211</v>
      </c>
      <c r="C47500" s="19" t="n">
        <v>0.5067934434979832</v>
      </c>
      <c r="D47500" s="19" t="n">
        <v>0.7833402048113929</v>
      </c>
    </row>
    <row r="47501">
      <c r="B47501" s="8" t="s">
        <v>2212</v>
      </c>
      <c r="C47501" s="15" t="n">
        <v>0.5956294162820547</v>
      </c>
      <c r="D47501" s="15" t="n">
        <v>0.6659853899441807</v>
      </c>
    </row>
    <row r="47502">
      <c r="B47502" s="8" t="s">
        <v>2213</v>
      </c>
      <c r="C47502" s="19" t="n">
        <v>0.5159639999273358</v>
      </c>
      <c r="D47502" s="19" t="n">
        <v>0.7688405376541123</v>
      </c>
    </row>
    <row r="47503">
      <c r="B47503" s="8" t="s">
        <v>2214</v>
      </c>
      <c r="C47503" s="15" t="n">
        <v>0.6458608074647012</v>
      </c>
      <c r="D47503" s="15" t="n">
        <v>0.8947020010949122</v>
      </c>
    </row>
    <row r="47504">
      <c r="B47504" s="8" t="s">
        <v>2215</v>
      </c>
      <c r="C47504" s="19" t="n">
        <v>0.5604258891624075</v>
      </c>
      <c r="D47504" s="19" t="n">
        <v>0.7106046893846063</v>
      </c>
    </row>
    <row r="47505">
      <c r="B47505" s="8" t="s">
        <v>2216</v>
      </c>
      <c r="C47505" s="15" t="n">
        <v>0.5854279256721252</v>
      </c>
      <c r="D47505" s="15" t="n">
        <v>0.7311746662621723</v>
      </c>
    </row>
    <row r="47506">
      <c r="B47506" s="8" t="s">
        <v>2217</v>
      </c>
      <c r="C47506" s="19" t="n">
        <v>0.4656656993736467</v>
      </c>
      <c r="D47506" s="19" t="n">
        <v>0.5082008687863608</v>
      </c>
    </row>
    <row r="47507">
      <c r="B47507" s="8" t="s">
        <v>2218</v>
      </c>
      <c r="C47507" s="15" t="n">
        <v>0.5790820343015388</v>
      </c>
      <c r="D47507" s="15" t="n">
        <v>0.8202617887357441</v>
      </c>
    </row>
    <row r="47508">
      <c r="B47508" s="8" t="s">
        <v>2219</v>
      </c>
      <c r="C47508" s="19" t="n">
        <v>0.5803906403055435</v>
      </c>
      <c r="D47508" s="19" t="n">
        <v>0.644613330419074</v>
      </c>
    </row>
    <row r="47509">
      <c r="B47509" s="8" t="s">
        <v>2220</v>
      </c>
      <c r="C47509" s="15" t="n">
        <v>0.5740125160825148</v>
      </c>
      <c r="D47509" s="15" t="n">
        <v>0.5294765523975152</v>
      </c>
    </row>
    <row r="47510">
      <c r="B47510" s="8" t="s">
        <v>2221</v>
      </c>
      <c r="C47510" s="19" t="n">
        <v>0.485610290075178</v>
      </c>
      <c r="D47510" s="19" t="n">
        <v>0.3615926931382808</v>
      </c>
    </row>
    <row r="47511">
      <c r="B47511" s="8" t="s">
        <v>2222</v>
      </c>
      <c r="C47511" s="15" t="n">
        <v>0.5497833834457245</v>
      </c>
      <c r="D47511" s="15" t="n">
        <v>0.6046012650221392</v>
      </c>
    </row>
    <row r="47512">
      <c r="B47512" s="8" t="s">
        <v>2223</v>
      </c>
      <c r="C47512" s="19" t="n">
        <v>0.5327645767250249</v>
      </c>
      <c r="D47512" s="19" t="n">
        <v>0.785746312277657</v>
      </c>
    </row>
    <row r="47513">
      <c r="B47513" s="8" t="s">
        <v>2224</v>
      </c>
      <c r="C47513" s="15" t="n">
        <v>0.5076997229095205</v>
      </c>
      <c r="D47513" s="15" t="n">
        <v>0.8203329915468578</v>
      </c>
    </row>
    <row r="47514">
      <c r="B47514" s="8" t="s">
        <v>2225</v>
      </c>
      <c r="C47514" s="19" t="n">
        <v>0.5631695421059408</v>
      </c>
      <c r="D47514" s="19" t="n">
        <v>0.7924662533480482</v>
      </c>
    </row>
    <row r="47515">
      <c r="B47515" s="8" t="s">
        <v>2226</v>
      </c>
      <c r="C47515" s="15" t="n">
        <v>0.5696033822574826</v>
      </c>
      <c r="D47515" s="15" t="n">
        <v>0.8417735422953987</v>
      </c>
    </row>
    <row r="47516">
      <c r="B47516" s="8" t="s">
        <v>2227</v>
      </c>
      <c r="C47516" s="19" t="n">
        <v>0.6123927751067308</v>
      </c>
      <c r="D47516" s="19" t="n">
        <v>0.5487734492639431</v>
      </c>
    </row>
    <row r="47517">
      <c r="B47517" s="8" t="s">
        <v>2228</v>
      </c>
      <c r="C47517" s="15" t="n">
        <v>0.5973908319860408</v>
      </c>
      <c r="D47517" s="15" t="n">
        <v>0.5857861632399977</v>
      </c>
    </row>
    <row r="47518">
      <c r="B47518" s="8" t="s">
        <v>2229</v>
      </c>
      <c r="C47518" s="19" t="n">
        <v>0.5750418357470269</v>
      </c>
      <c r="D47518" s="19" t="n">
        <v>0.7316096481455963</v>
      </c>
    </row>
    <row r="47519">
      <c r="B47519" s="8" t="s">
        <v>2230</v>
      </c>
      <c r="C47519" s="15" t="n">
        <v>0.5647939532402748</v>
      </c>
      <c r="D47519" s="15" t="n">
        <v>0.8408646200431897</v>
      </c>
    </row>
    <row r="47520">
      <c r="B47520" s="8" t="s">
        <v>2231</v>
      </c>
      <c r="C47520" s="19" t="n">
        <v>0.468558912575977</v>
      </c>
      <c r="D47520" s="19" t="n">
        <v>0.735923819471523</v>
      </c>
    </row>
    <row r="47521">
      <c r="B47521" s="8" t="s">
        <v>2232</v>
      </c>
      <c r="C47521" s="15" t="n">
        <v>0.6035901808272861</v>
      </c>
      <c r="D47521" s="15" t="n">
        <v>0.8325003513776355</v>
      </c>
    </row>
    <row r="47522">
      <c r="B47522" s="8" t="s">
        <v>2233</v>
      </c>
      <c r="C47522" s="19" t="n">
        <v>0.5314470540943651</v>
      </c>
      <c r="D47522" s="19" t="n">
        <v>0.7358555739066981</v>
      </c>
    </row>
    <row r="47523">
      <c r="B47523" s="8" t="s">
        <v>2234</v>
      </c>
      <c r="C47523" s="15" t="n">
        <v>0.6280914059921839</v>
      </c>
      <c r="D47523" s="15" t="n">
        <v>0.9365324034474176</v>
      </c>
    </row>
    <row r="47524">
      <c r="B47524" s="8" t="s">
        <v>2235</v>
      </c>
      <c r="C47524" s="19" t="n">
        <v>0.5721666385456646</v>
      </c>
      <c r="D47524" s="19" t="n">
        <v>0.635858288283505</v>
      </c>
    </row>
    <row r="47525">
      <c r="B47525" s="8" t="s">
        <v>2236</v>
      </c>
      <c r="C47525" s="15" t="n">
        <v>0.5811248440709135</v>
      </c>
      <c r="D47525" s="15" t="n">
        <v>0.7065537600470291</v>
      </c>
    </row>
    <row r="47526">
      <c r="B47526" s="8" t="s">
        <v>2237</v>
      </c>
      <c r="C47526" s="19" t="n">
        <v>0.47151888625364274</v>
      </c>
      <c r="D47526" s="19" t="n">
        <v>0.6150945068863993</v>
      </c>
    </row>
    <row r="47527">
      <c r="B47527" s="8" t="s">
        <v>2238</v>
      </c>
      <c r="C47527" s="15" t="n">
        <v>0.4759899082984879</v>
      </c>
      <c r="D47527" s="15" t="n">
        <v>0.7204472929810986</v>
      </c>
    </row>
    <row r="47528">
      <c r="B47528" s="8" t="s">
        <v>2239</v>
      </c>
      <c r="C47528" s="19" t="n">
        <v>0.4640306568482558</v>
      </c>
      <c r="D47528" s="19" t="n">
        <v>0.5670657354756481</v>
      </c>
    </row>
    <row r="47529">
      <c r="B47529" s="8" t="s">
        <v>2240</v>
      </c>
      <c r="C47529" s="15" t="n">
        <v>0.5947970957907701</v>
      </c>
      <c r="D47529" s="15" t="n">
        <v>0.7781147577773089</v>
      </c>
    </row>
    <row r="47530">
      <c r="B47530" s="8" t="s">
        <v>2241</v>
      </c>
      <c r="C47530" s="19" t="n">
        <v>0.5798115327495558</v>
      </c>
      <c r="D47530" s="19" t="n">
        <v>0.689625904785083</v>
      </c>
    </row>
    <row r="47531">
      <c r="B47531" s="8" t="s">
        <v>2242</v>
      </c>
      <c r="C47531" s="15" t="n">
        <v>0.5205370686578407</v>
      </c>
      <c r="D47531" s="15" t="n">
        <v>0.5426936311989704</v>
      </c>
    </row>
    <row r="47532">
      <c r="B47532" s="8" t="s">
        <v>2243</v>
      </c>
      <c r="C47532" s="19" t="n">
        <v>0.5432520480124484</v>
      </c>
      <c r="D47532" s="19" t="n">
        <v>0.8325628172950164</v>
      </c>
    </row>
    <row r="47533">
      <c r="B47533" s="8" t="s">
        <v>2244</v>
      </c>
      <c r="C47533" s="15" t="n">
        <v>0.48126170953103437</v>
      </c>
      <c r="D47533" s="15" t="n">
        <v>0.7408537702800795</v>
      </c>
    </row>
    <row r="47534">
      <c r="B47534" s="8" t="s">
        <v>2245</v>
      </c>
      <c r="C47534" s="19" t="n">
        <v>0.5968639616792152</v>
      </c>
      <c r="D47534" s="19" t="n">
        <v>0.8165580565375683</v>
      </c>
    </row>
    <row r="47535">
      <c r="B47535" s="8" t="s">
        <v>2246</v>
      </c>
      <c r="C47535" s="15" t="n">
        <v>0.6178382841508562</v>
      </c>
      <c r="D47535" s="15" t="n">
        <v>0.7334969554727262</v>
      </c>
    </row>
    <row r="47536">
      <c r="B47536" s="8" t="s">
        <v>2247</v>
      </c>
      <c r="C47536" s="19" t="n">
        <v>0.6523902066355761</v>
      </c>
      <c r="D47536" s="19" t="n">
        <v>0.7811849143002703</v>
      </c>
    </row>
    <row r="47537">
      <c r="B47537" s="8" t="s">
        <v>2248</v>
      </c>
      <c r="C47537" s="15" t="n">
        <v>0.568630361432349</v>
      </c>
      <c r="D47537" s="15" t="n">
        <v>0.7104212149861573</v>
      </c>
    </row>
    <row r="47538">
      <c r="B47538" s="8" t="s">
        <v>2249</v>
      </c>
      <c r="C47538" s="19" t="n">
        <v>0.5839486517128896</v>
      </c>
      <c r="D47538" s="19" t="n">
        <v>0.645097895622573</v>
      </c>
    </row>
    <row r="47539">
      <c r="B47539" s="8" t="s">
        <v>2250</v>
      </c>
      <c r="C47539" s="15" t="n">
        <v>0.5690129882585339</v>
      </c>
      <c r="D47539" s="15" t="n">
        <v>0.7624009947690815</v>
      </c>
    </row>
    <row r="47540">
      <c r="B47540" s="8" t="s">
        <v>2251</v>
      </c>
      <c r="C47540" s="19" t="n">
        <v>0.5945179048256284</v>
      </c>
      <c r="D47540" s="19" t="n">
        <v>0.7451513451065208</v>
      </c>
    </row>
    <row r="47541">
      <c r="B47541" s="8" t="s">
        <v>2252</v>
      </c>
      <c r="C47541" s="15" t="n">
        <v>0.5263655517756924</v>
      </c>
      <c r="D47541" s="15" t="n">
        <v>0.7236040755327995</v>
      </c>
    </row>
    <row r="47542">
      <c r="B47542" s="8" t="s">
        <v>2253</v>
      </c>
      <c r="C47542" s="19" t="n">
        <v>0.5981275814153794</v>
      </c>
      <c r="D47542" s="19" t="n">
        <v>0.5915442262283807</v>
      </c>
    </row>
    <row r="47543">
      <c r="B47543" s="8" t="s">
        <v>2254</v>
      </c>
      <c r="C47543" s="15" t="n">
        <v>0.5816954339860211</v>
      </c>
      <c r="D47543" s="15" t="n">
        <v>0.7431703939457222</v>
      </c>
    </row>
    <row r="47544">
      <c r="B47544" s="8" t="s">
        <v>2255</v>
      </c>
      <c r="C47544" s="19" t="n">
        <v>0.632063656034542</v>
      </c>
      <c r="D47544" s="19" t="n">
        <v>0.7918089649462701</v>
      </c>
    </row>
    <row r="47545">
      <c r="B47545" s="8" t="s">
        <v>2256</v>
      </c>
      <c r="C47545" s="15" t="n">
        <v>0.5638710197753457</v>
      </c>
      <c r="D47545" s="15" t="n">
        <v>0.6876074397377065</v>
      </c>
    </row>
    <row r="47546">
      <c r="B47546" s="8" t="s">
        <v>2257</v>
      </c>
      <c r="C47546" s="19" t="n">
        <v>0.5444629672278409</v>
      </c>
      <c r="D47546" s="19" t="n">
        <v>0.6075697907940192</v>
      </c>
    </row>
    <row r="47547">
      <c r="B47547" s="8" t="s">
        <v>2258</v>
      </c>
      <c r="C47547" s="15" t="n">
        <v>0.6492874157373104</v>
      </c>
      <c r="D47547" s="15" t="n">
        <v>0.8415560339247132</v>
      </c>
    </row>
    <row r="47548">
      <c r="B47548" s="8" t="s">
        <v>2259</v>
      </c>
      <c r="C47548" s="19" t="n">
        <v>0.5748062991939983</v>
      </c>
      <c r="D47548" s="19" t="n">
        <v>0.8025382072458939</v>
      </c>
    </row>
    <row r="47549">
      <c r="B47549" s="8" t="s">
        <v>2260</v>
      </c>
      <c r="C47549" s="15" t="n">
        <v>0.5833298938404773</v>
      </c>
      <c r="D47549" s="15" t="n">
        <v>0.7043924336167346</v>
      </c>
    </row>
    <row r="47550">
      <c r="B47550" s="8" t="s">
        <v>2261</v>
      </c>
      <c r="C47550" s="19" t="n">
        <v>0.6139661082048703</v>
      </c>
      <c r="D47550" s="19" t="n">
        <v>0.7021787367808681</v>
      </c>
    </row>
    <row r="47551">
      <c r="B47551" s="8" t="s">
        <v>2262</v>
      </c>
      <c r="C47551" s="15" t="n">
        <v>0.6156037902728463</v>
      </c>
      <c r="D47551" s="15" t="n">
        <v>0.8165484391959581</v>
      </c>
    </row>
    <row r="47552">
      <c r="B47552" s="8" t="s">
        <v>2263</v>
      </c>
      <c r="C47552" s="19" t="n">
        <v>0.5144519333167205</v>
      </c>
      <c r="D47552" s="19" t="n">
        <v>0.7897460050449364</v>
      </c>
    </row>
    <row r="47553">
      <c r="B47553" s="8" t="s">
        <v>2264</v>
      </c>
      <c r="C47553" s="15" t="n">
        <v>0.5220582746329592</v>
      </c>
      <c r="D47553" s="15" t="n">
        <v>0.5657182270515588</v>
      </c>
    </row>
    <row r="47554">
      <c r="B47554" s="8" t="s">
        <v>2265</v>
      </c>
      <c r="C47554" s="19" t="n">
        <v>0.5029976604320533</v>
      </c>
      <c r="D47554" s="19" t="n">
        <v>0.48784123197388995</v>
      </c>
    </row>
    <row r="47555">
      <c r="B47555" s="8" t="s">
        <v>2266</v>
      </c>
      <c r="C47555" s="15" t="n">
        <v>0.6928160090222697</v>
      </c>
      <c r="D47555" s="15" t="n">
        <v>0.8120876908981114</v>
      </c>
    </row>
    <row r="47556">
      <c r="B47556" s="8" t="s">
        <v>2267</v>
      </c>
      <c r="C47556" s="19" t="n">
        <v>0.570754272013726</v>
      </c>
      <c r="D47556" s="19" t="n">
        <v>0.7562742026141174</v>
      </c>
    </row>
    <row r="47557">
      <c r="B47557" s="8" t="s">
        <v>2268</v>
      </c>
      <c r="C47557" s="15" t="n">
        <v>0.6034792198741586</v>
      </c>
      <c r="D47557" s="15" t="n">
        <v>0.8439866712062555</v>
      </c>
    </row>
    <row r="47558">
      <c r="B47558" s="8" t="s">
        <v>2269</v>
      </c>
      <c r="C47558" s="19" t="n">
        <v>0.6283522030453647</v>
      </c>
      <c r="D47558" s="19" t="n">
        <v>0.9061108931530667</v>
      </c>
    </row>
    <row r="47559">
      <c r="B47559" s="8" t="s">
        <v>2270</v>
      </c>
      <c r="C47559" s="15" t="n">
        <v>0.6135610077480868</v>
      </c>
      <c r="D47559" s="15" t="n">
        <v>0.8160613033226314</v>
      </c>
    </row>
    <row r="47560">
      <c r="B47560" s="8" t="s">
        <v>2271</v>
      </c>
      <c r="C47560" s="19" t="n">
        <v>0.6527535701446041</v>
      </c>
      <c r="D47560" s="19" t="n">
        <v>0.8170622002075614</v>
      </c>
    </row>
    <row r="47561">
      <c r="B47561" s="8" t="s">
        <v>2272</v>
      </c>
      <c r="C47561" s="15" t="n">
        <v>0.7002589348009419</v>
      </c>
      <c r="D47561" s="15" t="n">
        <v>0.8391300219108748</v>
      </c>
    </row>
    <row r="47562">
      <c r="B47562" s="8" t="s">
        <v>2273</v>
      </c>
      <c r="C47562" s="19" t="n">
        <v>0.5494158435275628</v>
      </c>
      <c r="D47562" s="19" t="n">
        <v>0.7539369146467791</v>
      </c>
    </row>
    <row r="47563">
      <c r="B47563" s="8" t="s">
        <v>2274</v>
      </c>
      <c r="C47563" s="15" t="n">
        <v>0.580147203956119</v>
      </c>
      <c r="D47563" s="15" t="n">
        <v>0.751511953793256</v>
      </c>
    </row>
    <row r="47564">
      <c r="B47564" s="8" t="s">
        <v>2275</v>
      </c>
      <c r="C47564" s="19" t="n">
        <v>0.6103132937077032</v>
      </c>
      <c r="D47564" s="19" t="n">
        <v>0.709001032530908</v>
      </c>
    </row>
    <row r="47565">
      <c r="B47565" s="8" t="s">
        <v>2276</v>
      </c>
      <c r="C47565" s="15" t="n">
        <v>0.23007300028199928</v>
      </c>
      <c r="D47565" s="15" t="n">
        <v>0.48577020492395095</v>
      </c>
    </row>
    <row r="47566">
      <c r="B47566" s="8" t="s">
        <v>2277</v>
      </c>
      <c r="C47566" s="19" t="n">
        <v>0.4735069681701937</v>
      </c>
      <c r="D47566" s="19" t="n">
        <v>0.8043103505258844</v>
      </c>
    </row>
    <row r="47567">
      <c r="B47567" s="8" t="s">
        <v>2278</v>
      </c>
      <c r="C47567" s="15" t="n">
        <v>0.5545260298857254</v>
      </c>
      <c r="D47567" s="15" t="n">
        <v>0.6000177773981235</v>
      </c>
    </row>
    <row r="47568">
      <c r="B47568" s="8" t="s">
        <v>2279</v>
      </c>
      <c r="C47568" s="19" t="n">
        <v>0.612323331684152</v>
      </c>
      <c r="D47568" s="19" t="n">
        <v>0.8859192582473061</v>
      </c>
    </row>
    <row r="47569">
      <c r="B47569" s="8" t="s">
        <v>2280</v>
      </c>
      <c r="C47569" s="15" t="n">
        <v>0.5148023536578552</v>
      </c>
      <c r="D47569" s="15" t="n">
        <v>0.780023242436093</v>
      </c>
    </row>
    <row r="47570">
      <c r="B47570" s="8" t="s">
        <v>2281</v>
      </c>
      <c r="C47570" s="19" t="n">
        <v>0.5684167242954082</v>
      </c>
      <c r="D47570" s="19" t="n">
        <v>0.6752906382652606</v>
      </c>
    </row>
    <row r="47571">
      <c r="B47571" s="8" t="s">
        <v>2282</v>
      </c>
      <c r="C47571" s="15" t="n">
        <v>0.5741755653153934</v>
      </c>
      <c r="D47571" s="15" t="n">
        <v>0.6815277435271725</v>
      </c>
    </row>
    <row r="47572">
      <c r="B47572" s="8" t="s">
        <v>2283</v>
      </c>
      <c r="C47572" s="19" t="n">
        <v>0.5228952333648752</v>
      </c>
      <c r="D47572" s="19" t="n">
        <v>0.649816001635819</v>
      </c>
    </row>
    <row r="47573">
      <c r="B47573" s="8" t="s">
        <v>2284</v>
      </c>
      <c r="C47573" s="15" t="n">
        <v>0.561189541802058</v>
      </c>
      <c r="D47573" s="15" t="n">
        <v>0.7805560112150542</v>
      </c>
    </row>
    <row r="47574">
      <c r="B47574" s="8" t="s">
        <v>2285</v>
      </c>
      <c r="C47574" s="19" t="n">
        <v>0.5643683538561433</v>
      </c>
      <c r="D47574" s="19" t="n">
        <v>0.7484964466203075</v>
      </c>
    </row>
    <row r="47575">
      <c r="B47575" s="8" t="s">
        <v>2286</v>
      </c>
      <c r="C47575" s="15" t="n">
        <v>0.531262303847117</v>
      </c>
      <c r="D47575" s="15" t="n">
        <v>0.6607688188254559</v>
      </c>
    </row>
    <row r="47576">
      <c r="B47576" s="8" t="s">
        <v>2287</v>
      </c>
      <c r="C47576" s="19" t="n">
        <v>0.6539328370231857</v>
      </c>
      <c r="D47576" s="19" t="n">
        <v>0.8023187461279817</v>
      </c>
    </row>
    <row r="47577">
      <c r="B47577" s="8" t="s">
        <v>2288</v>
      </c>
      <c r="C47577" s="15" t="n">
        <v>0.5169492526102376</v>
      </c>
      <c r="D47577" s="15" t="n">
        <v>0.7240049925128901</v>
      </c>
    </row>
    <row r="47578">
      <c r="B47578" s="8" t="s">
        <v>2289</v>
      </c>
      <c r="C47578" s="19" t="n">
        <v>0.4993315598227927</v>
      </c>
      <c r="D47578" s="19" t="n">
        <v>0.6660583372971451</v>
      </c>
    </row>
    <row r="47579">
      <c r="B47579" s="8" t="s">
        <v>2290</v>
      </c>
      <c r="C47579" s="15" t="n">
        <v>0.6038768784333275</v>
      </c>
      <c r="D47579" s="15" t="n">
        <v>0.82977159603844</v>
      </c>
    </row>
    <row r="47580">
      <c r="B47580" s="8" t="s">
        <v>2291</v>
      </c>
      <c r="C47580" s="19" t="n">
        <v>0.5922501228478371</v>
      </c>
      <c r="D47580" s="19" t="n">
        <v>0.6909316468472639</v>
      </c>
    </row>
    <row r="47581">
      <c r="B47581" s="8" t="s">
        <v>2292</v>
      </c>
      <c r="C47581" s="15" t="n">
        <v>0.4311178581225952</v>
      </c>
      <c r="D47581" s="15" t="n">
        <v>0.6684322313667971</v>
      </c>
    </row>
    <row r="47582">
      <c r="B47582" s="8" t="s">
        <v>2293</v>
      </c>
      <c r="C47582" s="19" t="n">
        <v>0.5491749046923532</v>
      </c>
      <c r="D47582" s="19" t="n">
        <v>0.5792683136289156</v>
      </c>
    </row>
    <row r="47583">
      <c r="B47583" s="8" t="s">
        <v>2294</v>
      </c>
      <c r="C47583" s="15" t="n">
        <v>0.5050984252106842</v>
      </c>
      <c r="D47583" s="15" t="n">
        <v>0.8474956371803397</v>
      </c>
    </row>
    <row r="47584">
      <c r="B47584" s="8" t="s">
        <v>2295</v>
      </c>
      <c r="C47584" s="19" t="n">
        <v>0.6405811511496683</v>
      </c>
      <c r="D47584" s="19" t="n">
        <v>0.7276076871332382</v>
      </c>
    </row>
    <row r="47585">
      <c r="B47585" s="8" t="s">
        <v>2296</v>
      </c>
      <c r="C47585" s="15" t="n">
        <v>0.6478630768724084</v>
      </c>
      <c r="D47585" s="15" t="n">
        <v>0.7970816271971253</v>
      </c>
    </row>
    <row r="47586">
      <c r="B47586" s="8" t="s">
        <v>2297</v>
      </c>
      <c r="C47586" s="19" t="n">
        <v>0.6171081637220769</v>
      </c>
      <c r="D47586" s="19" t="n">
        <v>0.7621046887929794</v>
      </c>
    </row>
    <row r="47587">
      <c r="B47587" s="8" t="s">
        <v>2298</v>
      </c>
      <c r="C47587" s="15" t="n">
        <v>0.5304709016889428</v>
      </c>
      <c r="D47587" s="15" t="n">
        <v>0.6601879015168327</v>
      </c>
    </row>
    <row r="47588">
      <c r="B47588" s="8" t="s">
        <v>2299</v>
      </c>
      <c r="C47588" s="19" t="n">
        <v>0.5974018681668228</v>
      </c>
      <c r="D47588" s="19" t="n">
        <v>0.6571414790181811</v>
      </c>
    </row>
    <row r="47589">
      <c r="B47589" s="8" t="s">
        <v>2300</v>
      </c>
      <c r="C47589" s="15" t="n">
        <v>0.64489304317728</v>
      </c>
      <c r="D47589" s="15" t="n">
        <v>0.9226600302046981</v>
      </c>
    </row>
    <row r="47590">
      <c r="B47590" s="8" t="s">
        <v>2301</v>
      </c>
      <c r="C47590" s="19" t="n">
        <v>0.602732095151746</v>
      </c>
      <c r="D47590" s="19" t="n">
        <v>0.7038793820900078</v>
      </c>
    </row>
    <row r="47591">
      <c r="B47591" s="8" t="s">
        <v>2302</v>
      </c>
      <c r="C47591" s="15" t="n">
        <v>0.4862991594051504</v>
      </c>
      <c r="D47591" s="15" t="n">
        <v>0.7267491527325969</v>
      </c>
    </row>
    <row r="47592">
      <c r="B47592" s="8" t="s">
        <v>2303</v>
      </c>
      <c r="C47592" s="19" t="n">
        <v>0.6605657696453638</v>
      </c>
      <c r="D47592" s="19" t="n">
        <v>0.7624198396062095</v>
      </c>
    </row>
    <row r="47593">
      <c r="B47593" s="8" t="s">
        <v>2304</v>
      </c>
      <c r="C47593" s="15" t="n">
        <v>0.5374523361551397</v>
      </c>
      <c r="D47593" s="15" t="n">
        <v>0.6746397333855458</v>
      </c>
    </row>
    <row r="47594">
      <c r="B47594" s="8" t="s">
        <v>2305</v>
      </c>
      <c r="C47594" s="19" t="n">
        <v>0.44059070610323503</v>
      </c>
      <c r="D47594" s="19" t="n">
        <v>0.7864562501826007</v>
      </c>
    </row>
    <row r="47595">
      <c r="B47595" s="8" t="s">
        <v>2306</v>
      </c>
      <c r="C47595" s="15" t="n">
        <v>0.5906605387101743</v>
      </c>
      <c r="D47595" s="15" t="n">
        <v>0.6404720663025041</v>
      </c>
    </row>
    <row r="47596">
      <c r="B47596" s="8" t="s">
        <v>2307</v>
      </c>
      <c r="C47596" s="19" t="n">
        <v>0.6156353287189116</v>
      </c>
      <c r="D47596" s="19" t="n">
        <v>0.7985708799586643</v>
      </c>
    </row>
    <row r="47597">
      <c r="B47597" s="8" t="s">
        <v>2308</v>
      </c>
      <c r="C47597" s="15" t="n">
        <v>0.6382940840416261</v>
      </c>
      <c r="D47597" s="15" t="n">
        <v>0.8091869021194303</v>
      </c>
    </row>
    <row r="47598">
      <c r="B47598" s="8" t="s">
        <v>2309</v>
      </c>
      <c r="C47598" s="19" t="n">
        <v>0.6211609646068722</v>
      </c>
      <c r="D47598" s="19" t="n">
        <v>0.8548954140509557</v>
      </c>
    </row>
    <row r="47599">
      <c r="B47599" s="8" t="s">
        <v>2310</v>
      </c>
      <c r="C47599" s="15" t="n">
        <v>0.48273593497041833</v>
      </c>
      <c r="D47599" s="15" t="n">
        <v>0.615549312205255</v>
      </c>
    </row>
    <row r="47600">
      <c r="B47600" s="8" t="s">
        <v>2311</v>
      </c>
      <c r="C47600" s="19" t="n">
        <v>0.571915682155257</v>
      </c>
      <c r="D47600" s="19" t="n">
        <v>0.7717099418759258</v>
      </c>
    </row>
    <row r="47601">
      <c r="B47601" s="8" t="s">
        <v>2312</v>
      </c>
      <c r="C47601" s="15" t="n">
        <v>0.5945870952153044</v>
      </c>
      <c r="D47601" s="15" t="n">
        <v>0.6294215219401791</v>
      </c>
    </row>
    <row r="47602">
      <c r="B47602" s="8" t="s">
        <v>2313</v>
      </c>
      <c r="C47602" s="19" t="n">
        <v>0.5104209486325794</v>
      </c>
      <c r="D47602" s="19" t="n">
        <v>0.7598776305703798</v>
      </c>
    </row>
    <row r="47603">
      <c r="B47603" s="8" t="s">
        <v>2314</v>
      </c>
      <c r="C47603" s="15" t="n">
        <v>0.6332325877064208</v>
      </c>
      <c r="D47603" s="15" t="n">
        <v>0.7099354664791924</v>
      </c>
    </row>
    <row r="47604">
      <c r="B47604" s="8" t="s">
        <v>2315</v>
      </c>
      <c r="C47604" s="19" t="n">
        <v>0.5900270008806384</v>
      </c>
      <c r="D47604" s="19" t="n">
        <v>0.7535656464203597</v>
      </c>
    </row>
    <row r="47605">
      <c r="B47605" s="8" t="s">
        <v>2316</v>
      </c>
      <c r="C47605" s="15" t="n">
        <v>0.5013003736473882</v>
      </c>
      <c r="D47605" s="15" t="n">
        <v>0.6407217859556664</v>
      </c>
    </row>
    <row r="47606">
      <c r="B47606" s="8" t="s">
        <v>2317</v>
      </c>
      <c r="C47606" s="19" t="n">
        <v>0.5083041568505814</v>
      </c>
      <c r="D47606" s="19" t="n">
        <v>0.6216821204345976</v>
      </c>
    </row>
    <row r="47607">
      <c r="B47607" s="8" t="s">
        <v>2318</v>
      </c>
      <c r="C47607" s="15" t="n">
        <v>0.5381412093806798</v>
      </c>
      <c r="D47607" s="15" t="n">
        <v>0.7286736152847391</v>
      </c>
    </row>
    <row r="47608">
      <c r="B47608" s="8" t="s">
        <v>2319</v>
      </c>
      <c r="C47608" s="19" t="n">
        <v>0.5196270760861655</v>
      </c>
      <c r="D47608" s="19" t="n">
        <v>0.5748148346630549</v>
      </c>
    </row>
    <row r="47609">
      <c r="B47609" s="8" t="s">
        <v>2320</v>
      </c>
      <c r="C47609" s="15" t="n">
        <v>0.6065733647922822</v>
      </c>
      <c r="D47609" s="15" t="n">
        <v>0.8289612567054502</v>
      </c>
    </row>
    <row r="47610">
      <c r="B47610" s="8" t="s">
        <v>2321</v>
      </c>
      <c r="C47610" s="19" t="n">
        <v>0.5951129826505466</v>
      </c>
      <c r="D47610" s="19" t="n">
        <v>0.6390769859387477</v>
      </c>
    </row>
    <row r="47611">
      <c r="B47611" s="8" t="s">
        <v>2322</v>
      </c>
      <c r="C47611" s="15" t="n">
        <v>0.609823227755781</v>
      </c>
      <c r="D47611" s="15" t="n">
        <v>0.7917875775924925</v>
      </c>
    </row>
    <row r="47612">
      <c r="B47612" s="8" t="s">
        <v>2323</v>
      </c>
      <c r="C47612" s="19" t="n">
        <v>0.5507171604665012</v>
      </c>
      <c r="D47612" s="19" t="n">
        <v>0.857754900224809</v>
      </c>
    </row>
    <row r="47613">
      <c r="B47613" s="8" t="s">
        <v>2324</v>
      </c>
      <c r="C47613" s="15" t="n">
        <v>0.45711267712789444</v>
      </c>
      <c r="D47613" s="15" t="n">
        <v>0.6338450170853416</v>
      </c>
    </row>
    <row r="47614">
      <c r="B47614" s="8" t="s">
        <v>2325</v>
      </c>
      <c r="C47614" s="19" t="n">
        <v>0.5667578090809068</v>
      </c>
      <c r="D47614" s="19" t="n">
        <v>0.8861552844831436</v>
      </c>
    </row>
    <row r="47615">
      <c r="B47615" s="8" t="s">
        <v>2326</v>
      </c>
      <c r="C47615" s="15" t="n">
        <v>0.6170325651532881</v>
      </c>
      <c r="D47615" s="15" t="n">
        <v>0.7971914404713771</v>
      </c>
    </row>
    <row r="47616">
      <c r="B47616" s="8" t="s">
        <v>2327</v>
      </c>
      <c r="C47616" s="19" t="n">
        <v>0.641023420971813</v>
      </c>
      <c r="D47616" s="19" t="n">
        <v>0.7784419779812223</v>
      </c>
    </row>
    <row r="47617">
      <c r="B47617" s="8" t="s">
        <v>2328</v>
      </c>
      <c r="C47617" s="15" t="n">
        <v>0.5756201817798315</v>
      </c>
      <c r="D47617" s="15" t="n">
        <v>0.6038188347605866</v>
      </c>
    </row>
    <row r="47618">
      <c r="B47618" s="8" t="s">
        <v>2329</v>
      </c>
      <c r="C47618" s="19" t="n">
        <v>0.5388386564470731</v>
      </c>
      <c r="D47618" s="19" t="n">
        <v>0.5473825943527878</v>
      </c>
    </row>
    <row r="47619">
      <c r="B47619" s="8" t="s">
        <v>2330</v>
      </c>
      <c r="C47619" s="15" t="n">
        <v>0.6048651846940464</v>
      </c>
      <c r="D47619" s="15" t="n">
        <v>0.7994354699579251</v>
      </c>
    </row>
    <row r="47620">
      <c r="B47620" s="8" t="s">
        <v>2331</v>
      </c>
      <c r="C47620" s="19" t="n">
        <v>0.5832766061176055</v>
      </c>
      <c r="D47620" s="19" t="n">
        <v>0.7008919394072419</v>
      </c>
    </row>
    <row r="47621">
      <c r="B47621" s="8" t="s">
        <v>2332</v>
      </c>
      <c r="C47621" s="15" t="n">
        <v>0.5289028354371997</v>
      </c>
      <c r="D47621" s="15" t="n">
        <v>0.849992531088416</v>
      </c>
    </row>
    <row r="47622">
      <c r="B47622" s="8" t="s">
        <v>2333</v>
      </c>
      <c r="C47622" s="19" t="n">
        <v>0.5676400371968989</v>
      </c>
      <c r="D47622" s="19" t="n">
        <v>0.8222077431654937</v>
      </c>
    </row>
    <row r="47623">
      <c r="B47623" s="8" t="s">
        <v>2334</v>
      </c>
      <c r="C47623" s="15" t="n">
        <v>0.5363244651980831</v>
      </c>
      <c r="D47623" s="15" t="n">
        <v>0.8048548002532725</v>
      </c>
    </row>
    <row r="47624">
      <c r="B47624" s="8" t="s">
        <v>2335</v>
      </c>
      <c r="C47624" s="19" t="n">
        <v>0.6036433124389907</v>
      </c>
      <c r="D47624" s="19" t="n">
        <v>0.8075566331763246</v>
      </c>
    </row>
    <row r="47625">
      <c r="B47625" s="8" t="s">
        <v>2336</v>
      </c>
      <c r="C47625" s="15" t="n">
        <v>0.5907222161527791</v>
      </c>
      <c r="D47625" s="15" t="n">
        <v>0.5042366228878021</v>
      </c>
    </row>
    <row r="47626">
      <c r="B47626" s="8" t="s">
        <v>2337</v>
      </c>
      <c r="C47626" s="19" t="n">
        <v>0.5831730762413893</v>
      </c>
      <c r="D47626" s="19" t="n">
        <v>0.6271416412021147</v>
      </c>
    </row>
    <row r="47627">
      <c r="B47627" s="8" t="s">
        <v>2338</v>
      </c>
      <c r="C47627" s="15" t="n">
        <v>0.47203305357408737</v>
      </c>
      <c r="D47627" s="15" t="n">
        <v>0.5378458221043593</v>
      </c>
    </row>
    <row r="47628">
      <c r="B47628" s="8" t="s">
        <v>2339</v>
      </c>
      <c r="C47628" s="19" t="n">
        <v>0.558100966789991</v>
      </c>
      <c r="D47628" s="19" t="n">
        <v>0.7059481070922518</v>
      </c>
    </row>
    <row r="47629">
      <c r="B47629" s="8" t="s">
        <v>2340</v>
      </c>
      <c r="C47629" s="15" t="n">
        <v>0.5291619005384252</v>
      </c>
      <c r="D47629" s="15" t="n">
        <v>0.7353508282681718</v>
      </c>
    </row>
    <row r="47630">
      <c r="B47630" s="8" t="s">
        <v>2341</v>
      </c>
      <c r="C47630" s="19" t="n">
        <v>0.6206820512015115</v>
      </c>
      <c r="D47630" s="19" t="n">
        <v>0.7954790751222846</v>
      </c>
    </row>
    <row r="47631">
      <c r="B47631" s="8" t="s">
        <v>2342</v>
      </c>
      <c r="C47631" s="15" t="n">
        <v>0.6077287641584715</v>
      </c>
      <c r="D47631" s="15" t="n">
        <v>0.7795018986540534</v>
      </c>
    </row>
    <row r="47632">
      <c r="B47632" s="8" t="s">
        <v>2343</v>
      </c>
      <c r="C47632" s="19" t="n">
        <v>0.5399693619298812</v>
      </c>
      <c r="D47632" s="19" t="n">
        <v>0.7540312504978397</v>
      </c>
    </row>
    <row r="47633">
      <c r="B47633" s="8" t="s">
        <v>2344</v>
      </c>
      <c r="C47633" s="15" t="n">
        <v>0.552542420113479</v>
      </c>
      <c r="D47633" s="15" t="n">
        <v>0.900582786103096</v>
      </c>
    </row>
    <row r="47634">
      <c r="B47634" s="8" t="s">
        <v>2345</v>
      </c>
      <c r="C47634" s="19" t="n">
        <v>0.55428985908167</v>
      </c>
      <c r="D47634" s="19" t="n">
        <v>0.5258741766207039</v>
      </c>
    </row>
    <row r="47635">
      <c r="B47635" s="8" t="s">
        <v>2346</v>
      </c>
      <c r="C47635" s="15" t="n">
        <v>0.5283358279286813</v>
      </c>
      <c r="D47635" s="15" t="n">
        <v>0.673755855891925</v>
      </c>
    </row>
    <row r="47636">
      <c r="B47636" s="8" t="s">
        <v>2347</v>
      </c>
      <c r="C47636" s="19" t="n">
        <v>0.61258649004707</v>
      </c>
      <c r="D47636" s="19" t="n">
        <v>0.6719190397542087</v>
      </c>
    </row>
    <row r="47637">
      <c r="B47637" s="8" t="s">
        <v>2348</v>
      </c>
      <c r="C47637" s="15" t="n">
        <v>0.6365184565679668</v>
      </c>
      <c r="D47637" s="15" t="n">
        <v>0.7022903555889604</v>
      </c>
    </row>
    <row r="47638">
      <c r="B47638" s="8" t="s">
        <v>2349</v>
      </c>
      <c r="C47638" s="19" t="n">
        <v>0.5415419193280696</v>
      </c>
      <c r="D47638" s="19" t="n">
        <v>0.5140494068399938</v>
      </c>
    </row>
    <row r="47639">
      <c r="B47639" s="8" t="s">
        <v>2350</v>
      </c>
      <c r="C47639" s="15" t="n">
        <v>0.43527819859946754</v>
      </c>
      <c r="D47639" s="15" t="n">
        <v>0.7516431361692485</v>
      </c>
    </row>
    <row r="47640">
      <c r="B47640" s="8" t="s">
        <v>2351</v>
      </c>
      <c r="C47640" s="19" t="n">
        <v>0.46099713393270053</v>
      </c>
      <c r="D47640" s="19" t="n">
        <v>0.751179252565477</v>
      </c>
    </row>
    <row r="47641">
      <c r="B47641" s="8" t="s">
        <v>2352</v>
      </c>
      <c r="C47641" s="15" t="n">
        <v>0.5784338486219552</v>
      </c>
      <c r="D47641" s="15" t="n">
        <v>0.5256273532750144</v>
      </c>
    </row>
    <row r="47642">
      <c r="B47642" s="8" t="s">
        <v>2353</v>
      </c>
      <c r="C47642" s="19" t="n">
        <v>0.53248604279329</v>
      </c>
      <c r="D47642" s="19" t="n">
        <v>0.6419448595158663</v>
      </c>
    </row>
    <row r="47643">
      <c r="B47643" s="8" t="s">
        <v>2354</v>
      </c>
      <c r="C47643" s="15" t="n">
        <v>0.46737877426990954</v>
      </c>
      <c r="D47643" s="15" t="n">
        <v>0.7113605241506802</v>
      </c>
    </row>
    <row r="47644">
      <c r="B47644" s="8" t="s">
        <v>2355</v>
      </c>
      <c r="C47644" s="19" t="n">
        <v>0.6290243044427282</v>
      </c>
      <c r="D47644" s="19" t="n">
        <v>0.7451159915469645</v>
      </c>
    </row>
    <row r="47645">
      <c r="B47645" s="8" t="s">
        <v>2356</v>
      </c>
      <c r="C47645" s="15" t="n">
        <v>0.6177763602710943</v>
      </c>
      <c r="D47645" s="15" t="n">
        <v>0.6919216553194358</v>
      </c>
    </row>
    <row r="47646">
      <c r="B47646" s="8" t="s">
        <v>2357</v>
      </c>
      <c r="C47646" s="19" t="n">
        <v>0.5513977973762741</v>
      </c>
      <c r="D47646" s="19" t="n">
        <v>0.6725300529105137</v>
      </c>
    </row>
    <row r="47647">
      <c r="B47647" s="8" t="s">
        <v>2358</v>
      </c>
      <c r="C47647" s="15" t="n">
        <v>0.5614681674715537</v>
      </c>
      <c r="D47647" s="15" t="n">
        <v>0.8429563768523778</v>
      </c>
    </row>
    <row r="47648">
      <c r="B47648" s="8" t="s">
        <v>2359</v>
      </c>
      <c r="C47648" s="19" t="n">
        <v>0.5409886150844347</v>
      </c>
      <c r="D47648" s="19" t="n">
        <v>0.7846319545131623</v>
      </c>
    </row>
    <row r="47649">
      <c r="B47649" s="8" t="s">
        <v>2360</v>
      </c>
      <c r="C47649" s="15" t="n">
        <v>0.4810391808724315</v>
      </c>
      <c r="D47649" s="15" t="n">
        <v>0.7511390989137432</v>
      </c>
    </row>
    <row r="47650">
      <c r="B47650" s="8" t="s">
        <v>2361</v>
      </c>
      <c r="C47650" s="19" t="n">
        <v>0.5966271969281557</v>
      </c>
      <c r="D47650" s="19" t="n">
        <v>0.806327877937878</v>
      </c>
    </row>
    <row r="47651">
      <c r="B47651" s="8" t="s">
        <v>2362</v>
      </c>
      <c r="C47651" s="15" t="n">
        <v>0.5429607806170523</v>
      </c>
      <c r="D47651" s="15" t="n">
        <v>0.5851392548734504</v>
      </c>
    </row>
    <row r="47652">
      <c r="B47652" s="8" t="s">
        <v>2363</v>
      </c>
      <c r="C47652" s="19" t="n">
        <v>0.5729389646499484</v>
      </c>
      <c r="D47652" s="19" t="n">
        <v>0.6997904308833176</v>
      </c>
    </row>
    <row r="47653">
      <c r="B47653" s="8" t="s">
        <v>2364</v>
      </c>
      <c r="C47653" s="15" t="n">
        <v>0.566013847127098</v>
      </c>
      <c r="D47653" s="15" t="n">
        <v>0.6786215031940722</v>
      </c>
    </row>
    <row r="47654">
      <c r="B47654" s="8" t="s">
        <v>2365</v>
      </c>
      <c r="C47654" s="19" t="n">
        <v>0.5081100151327578</v>
      </c>
      <c r="D47654" s="19" t="n">
        <v>0.8652188326422008</v>
      </c>
    </row>
    <row r="47655">
      <c r="B47655" s="8" t="s">
        <v>2366</v>
      </c>
      <c r="C47655" s="15" t="n">
        <v>0.6067407902563206</v>
      </c>
      <c r="D47655" s="15" t="n">
        <v>0.8540790691271931</v>
      </c>
    </row>
    <row r="47656">
      <c r="B47656" s="8" t="s">
        <v>2367</v>
      </c>
      <c r="C47656" s="19" t="n">
        <v>0.6483923380308043</v>
      </c>
      <c r="D47656" s="19" t="n">
        <v>0.7032134122729168</v>
      </c>
    </row>
    <row r="47657">
      <c r="B47657" s="8" t="s">
        <v>2368</v>
      </c>
      <c r="C47657" s="15" t="n">
        <v>0.5944789399604584</v>
      </c>
      <c r="D47657" s="15" t="n">
        <v>0.8477140991358665</v>
      </c>
    </row>
    <row r="47658">
      <c r="B47658" s="8" t="s">
        <v>2369</v>
      </c>
      <c r="C47658" s="19" t="n">
        <v>0.6087126509590126</v>
      </c>
      <c r="D47658" s="19" t="n">
        <v>0.8485896510092884</v>
      </c>
    </row>
    <row r="47659">
      <c r="B47659" s="8" t="s">
        <v>2370</v>
      </c>
      <c r="C47659" s="15" t="n">
        <v>0.6564039233110696</v>
      </c>
      <c r="D47659" s="15" t="n">
        <v>0.8869767422370497</v>
      </c>
    </row>
    <row r="47660">
      <c r="B47660" s="8" t="s">
        <v>2371</v>
      </c>
      <c r="C47660" s="19" t="n">
        <v>0.6741131175934084</v>
      </c>
      <c r="D47660" s="19" t="n">
        <v>0.8355072722347063</v>
      </c>
    </row>
    <row r="47661">
      <c r="B47661" s="8" t="s">
        <v>2372</v>
      </c>
      <c r="C47661" s="15" t="n">
        <v>0.5114239604004724</v>
      </c>
      <c r="D47661" s="15" t="n">
        <v>0.8013905263313613</v>
      </c>
    </row>
    <row r="47662">
      <c r="B47662" s="8" t="s">
        <v>2373</v>
      </c>
      <c r="C47662" s="19" t="n">
        <v>0.6369543188038208</v>
      </c>
      <c r="D47662" s="19" t="n">
        <v>0.8473284612286314</v>
      </c>
    </row>
    <row r="47663">
      <c r="B47663" s="8" t="s">
        <v>2374</v>
      </c>
      <c r="C47663" s="15" t="n">
        <v>0.6141541078774014</v>
      </c>
      <c r="D47663" s="15" t="n">
        <v>0.7399265930648486</v>
      </c>
    </row>
    <row r="47664">
      <c r="B47664" s="8" t="s">
        <v>2375</v>
      </c>
      <c r="C47664" s="19" t="n">
        <v>0.5998928101866283</v>
      </c>
      <c r="D47664" s="19" t="n">
        <v>0.6584240381598246</v>
      </c>
    </row>
    <row r="47665">
      <c r="B47665" s="8" t="s">
        <v>2376</v>
      </c>
      <c r="C47665" s="15" t="n">
        <v>0.6577298994976712</v>
      </c>
      <c r="D47665" s="15" t="n">
        <v>0.8811357477475759</v>
      </c>
    </row>
    <row r="47666">
      <c r="B47666" s="8" t="s">
        <v>2377</v>
      </c>
      <c r="C47666" s="19" t="n">
        <v>0.6291586752676045</v>
      </c>
      <c r="D47666" s="19" t="n">
        <v>0.7777898420084459</v>
      </c>
    </row>
    <row r="47667">
      <c r="B47667" s="8" t="s">
        <v>2378</v>
      </c>
      <c r="C47667" s="15" t="n">
        <v>0.5422621111420142</v>
      </c>
      <c r="D47667" s="15" t="n">
        <v>0.7119465259437674</v>
      </c>
    </row>
    <row r="47668">
      <c r="B47668" s="8" t="s">
        <v>2379</v>
      </c>
      <c r="C47668" s="19" t="n">
        <v>0.5077942387397366</v>
      </c>
      <c r="D47668" s="19" t="n">
        <v>0.7376823314193588</v>
      </c>
    </row>
    <row r="47669">
      <c r="B47669" s="8" t="s">
        <v>2380</v>
      </c>
      <c r="C47669" s="15" t="n">
        <v>0.566720619535218</v>
      </c>
      <c r="D47669" s="15" t="n">
        <v>0.8472316905348869</v>
      </c>
    </row>
    <row r="47670">
      <c r="B47670" s="8" t="s">
        <v>2381</v>
      </c>
      <c r="C47670" s="19" t="n">
        <v>0.5632513228011352</v>
      </c>
      <c r="D47670" s="19" t="n">
        <v>0.8003313527473676</v>
      </c>
    </row>
    <row r="47671">
      <c r="B47671" s="8" t="s">
        <v>2382</v>
      </c>
      <c r="C47671" s="15" t="n">
        <v>0.5913828710295171</v>
      </c>
      <c r="D47671" s="15" t="n">
        <v>0.5344318069428712</v>
      </c>
    </row>
    <row r="47672">
      <c r="B47672" s="8" t="s">
        <v>2383</v>
      </c>
      <c r="C47672" s="19" t="n">
        <v>0.561141854158543</v>
      </c>
      <c r="D47672" s="19" t="n">
        <v>0.7631630070353508</v>
      </c>
    </row>
    <row r="47673">
      <c r="B47673" s="8" t="s">
        <v>2384</v>
      </c>
      <c r="C47673" s="15" t="n">
        <v>0.5652379405997601</v>
      </c>
      <c r="D47673" s="15" t="n">
        <v>0.621612501819694</v>
      </c>
    </row>
    <row r="47674">
      <c r="B47674" s="8" t="s">
        <v>2385</v>
      </c>
      <c r="C47674" s="19" t="n">
        <v>0.5712791589859763</v>
      </c>
      <c r="D47674" s="19" t="n">
        <v>0.8021537782517462</v>
      </c>
    </row>
    <row r="47675">
      <c r="B47675" s="8" t="s">
        <v>2386</v>
      </c>
      <c r="C47675" s="15" t="n">
        <v>0.5281436310341682</v>
      </c>
      <c r="D47675" s="15" t="n">
        <v>0.5508196570427456</v>
      </c>
    </row>
    <row r="47676">
      <c r="B47676" s="8" t="s">
        <v>2387</v>
      </c>
      <c r="C47676" s="19" t="n">
        <v>0.5962925962941598</v>
      </c>
      <c r="D47676" s="19" t="n">
        <v>0.7786553515287833</v>
      </c>
    </row>
    <row r="47677">
      <c r="B47677" s="8" t="s">
        <v>2388</v>
      </c>
      <c r="C47677" s="15" t="n">
        <v>0.5581441168753848</v>
      </c>
      <c r="D47677" s="15" t="n">
        <v>0.7572028363091863</v>
      </c>
    </row>
    <row r="47678">
      <c r="B47678" s="8" t="s">
        <v>2389</v>
      </c>
      <c r="C47678" s="19" t="n">
        <v>0.6369475813156978</v>
      </c>
      <c r="D47678" s="19" t="n">
        <v>0.7445325840490049</v>
      </c>
    </row>
    <row r="47679">
      <c r="B47679" s="8" t="s">
        <v>2390</v>
      </c>
      <c r="C47679" s="15" t="n">
        <v>0.5899338790996946</v>
      </c>
      <c r="D47679" s="15" t="n">
        <v>0.6047184642510351</v>
      </c>
    </row>
    <row r="47680">
      <c r="B47680" s="8" t="s">
        <v>2391</v>
      </c>
      <c r="C47680" s="19" t="n">
        <v>0.5744424150296346</v>
      </c>
      <c r="D47680" s="19" t="n">
        <v>0.7824010407441879</v>
      </c>
    </row>
    <row r="47681">
      <c r="B47681" s="8" t="s">
        <v>2392</v>
      </c>
      <c r="C47681" s="15" t="n">
        <v>0.5665106117419213</v>
      </c>
      <c r="D47681" s="15" t="n">
        <v>0.7197011797552998</v>
      </c>
    </row>
    <row r="47682">
      <c r="B47682" s="8" t="s">
        <v>2393</v>
      </c>
      <c r="C47682" s="19" t="n">
        <v>0.6027110885127516</v>
      </c>
      <c r="D47682" s="19" t="n">
        <v>0.8717897815577478</v>
      </c>
    </row>
    <row r="47683">
      <c r="B47683" s="8" t="s">
        <v>2394</v>
      </c>
      <c r="C47683" s="15" t="n">
        <v>0.5364150599366675</v>
      </c>
      <c r="D47683" s="15" t="n">
        <v>0.7150989575145108</v>
      </c>
    </row>
    <row r="47684">
      <c r="B47684" s="8" t="s">
        <v>2395</v>
      </c>
      <c r="C47684" s="19" t="n">
        <v>0.4469507319762436</v>
      </c>
      <c r="D47684" s="19" t="n">
        <v>0.48587877140839036</v>
      </c>
    </row>
    <row r="47685">
      <c r="B47685" s="8" t="s">
        <v>2396</v>
      </c>
      <c r="C47685" s="15" t="n">
        <v>0.5690274921491897</v>
      </c>
      <c r="D47685" s="15" t="n">
        <v>0.69468582812712</v>
      </c>
    </row>
    <row r="47686">
      <c r="B47686" s="8" t="s">
        <v>2397</v>
      </c>
      <c r="C47686" s="19" t="n">
        <v>0.5664876380423599</v>
      </c>
      <c r="D47686" s="19" t="n">
        <v>0.7293079101684065</v>
      </c>
    </row>
    <row r="47687">
      <c r="B47687" s="8" t="s">
        <v>2398</v>
      </c>
      <c r="C47687" s="15" t="n">
        <v>0.580363520975313</v>
      </c>
      <c r="D47687" s="15" t="n">
        <v>0.7075276275605902</v>
      </c>
    </row>
    <row r="47688">
      <c r="B47688" s="8" t="s">
        <v>2399</v>
      </c>
      <c r="C47688" s="19" t="n">
        <v>0.5624291640601461</v>
      </c>
      <c r="D47688" s="19" t="n">
        <v>0.6233554144414535</v>
      </c>
    </row>
    <row r="47689">
      <c r="B47689" s="8" t="s">
        <v>2400</v>
      </c>
      <c r="C47689" s="15" t="n">
        <v>0.6030309080543516</v>
      </c>
      <c r="D47689" s="15" t="n">
        <v>0.8369176294724123</v>
      </c>
    </row>
    <row r="47690">
      <c r="B47690" s="8" t="s">
        <v>2401</v>
      </c>
      <c r="C47690" s="19" t="n">
        <v>0.5336893840893716</v>
      </c>
      <c r="D47690" s="19" t="n">
        <v>0.845922282000291</v>
      </c>
    </row>
    <row r="47691">
      <c r="B47691" s="8" t="s">
        <v>2402</v>
      </c>
      <c r="C47691" s="15" t="n">
        <v>0.6148214518018081</v>
      </c>
      <c r="D47691" s="15" t="n">
        <v>0.7866966659914851</v>
      </c>
    </row>
    <row r="47692">
      <c r="B47692" s="8" t="s">
        <v>2403</v>
      </c>
      <c r="C47692" s="19" t="n">
        <v>0.624584256264757</v>
      </c>
      <c r="D47692" s="19" t="n">
        <v>0.9021143339828926</v>
      </c>
    </row>
    <row r="47693">
      <c r="B47693" s="8" t="s">
        <v>2404</v>
      </c>
      <c r="C47693" s="15" t="n">
        <v>0.6009631112880096</v>
      </c>
      <c r="D47693" s="15" t="n">
        <v>0.6102907212092021</v>
      </c>
    </row>
    <row r="47694">
      <c r="B47694" s="8" t="s">
        <v>2405</v>
      </c>
      <c r="C47694" s="19" t="n">
        <v>0.5209746172594114</v>
      </c>
      <c r="D47694" s="19" t="n">
        <v>0.7345735443269009</v>
      </c>
    </row>
    <row r="47695">
      <c r="B47695" s="8" t="s">
        <v>2406</v>
      </c>
      <c r="C47695" s="15" t="n">
        <v>0.49501291598421243</v>
      </c>
      <c r="D47695" s="15" t="n">
        <v>0.7857067262625307</v>
      </c>
    </row>
    <row r="47696">
      <c r="B47696" s="8" t="s">
        <v>2407</v>
      </c>
      <c r="C47696" s="19" t="n">
        <v>0.6047719690442666</v>
      </c>
      <c r="D47696" s="19" t="n">
        <v>0.8269753313640062</v>
      </c>
    </row>
    <row r="47697">
      <c r="B47697" s="8" t="s">
        <v>2408</v>
      </c>
      <c r="C47697" s="15" t="n">
        <v>0.5322746999057816</v>
      </c>
      <c r="D47697" s="15" t="n">
        <v>0.6946017578304826</v>
      </c>
    </row>
    <row r="47698">
      <c r="B47698" s="8" t="s">
        <v>2409</v>
      </c>
      <c r="C47698" s="19" t="n">
        <v>0.4607742312043787</v>
      </c>
      <c r="D47698" s="19" t="n">
        <v>0.8028515373624792</v>
      </c>
    </row>
    <row r="47699">
      <c r="B47699" s="8" t="s">
        <v>2410</v>
      </c>
      <c r="C47699" s="15" t="n">
        <v>0.6308958459586499</v>
      </c>
      <c r="D47699" s="15" t="n">
        <v>0.8903977131826974</v>
      </c>
    </row>
    <row r="47700">
      <c r="B47700" s="8" t="s">
        <v>2411</v>
      </c>
      <c r="C47700" s="19" t="n">
        <v>0.5083569466918882</v>
      </c>
      <c r="D47700" s="19" t="n">
        <v>0.6256465059615711</v>
      </c>
    </row>
    <row r="47701">
      <c r="B47701" s="8" t="s">
        <v>2412</v>
      </c>
      <c r="C47701" s="15" t="n">
        <v>0.5683031343248626</v>
      </c>
      <c r="D47701" s="15" t="n">
        <v>0.6794697876024272</v>
      </c>
    </row>
    <row r="47702">
      <c r="B47702" s="8" t="s">
        <v>2413</v>
      </c>
      <c r="C47702" s="19" t="n">
        <v>0.5464484733209583</v>
      </c>
      <c r="D47702" s="19" t="n">
        <v>0.5031870806383302</v>
      </c>
    </row>
    <row r="47703">
      <c r="B47703" s="8" t="s">
        <v>2414</v>
      </c>
      <c r="C47703" s="15" t="n">
        <v>0.5835879204982106</v>
      </c>
      <c r="D47703" s="15" t="n">
        <v>0.7352462781004927</v>
      </c>
    </row>
    <row r="47704">
      <c r="B47704" s="8" t="s">
        <v>2415</v>
      </c>
      <c r="C47704" s="19" t="n">
        <v>0.42257214433747153</v>
      </c>
      <c r="D47704" s="19" t="n">
        <v>0.7421934720224435</v>
      </c>
    </row>
    <row r="47705">
      <c r="B47705" s="8" t="s">
        <v>2416</v>
      </c>
      <c r="C47705" s="15" t="n">
        <v>0.5927187136141577</v>
      </c>
      <c r="D47705" s="15" t="n">
        <v>0.6945665905915754</v>
      </c>
    </row>
    <row r="47706">
      <c r="B47706" s="8" t="s">
        <v>2417</v>
      </c>
      <c r="C47706" s="19" t="n">
        <v>0.5717352397792458</v>
      </c>
      <c r="D47706" s="19" t="n">
        <v>0.6260323389706015</v>
      </c>
    </row>
    <row r="47707">
      <c r="B47707" s="8" t="s">
        <v>2418</v>
      </c>
      <c r="C47707" s="15" t="n">
        <v>0.658215617185399</v>
      </c>
      <c r="D47707" s="15" t="n">
        <v>0.868622103528196</v>
      </c>
    </row>
    <row r="47708">
      <c r="B47708" s="8" t="s">
        <v>2419</v>
      </c>
      <c r="C47708" s="19" t="n">
        <v>0.4752878146606168</v>
      </c>
      <c r="D47708" s="19" t="n">
        <v>0.7027911238277158</v>
      </c>
    </row>
    <row r="47709">
      <c r="B47709" s="8" t="s">
        <v>2420</v>
      </c>
      <c r="C47709" s="15" t="n">
        <v>0.5976424351156405</v>
      </c>
      <c r="D47709" s="15" t="n">
        <v>0.808846063270501</v>
      </c>
    </row>
    <row r="47710">
      <c r="B47710" s="8" t="s">
        <v>2421</v>
      </c>
      <c r="C47710" s="19" t="n">
        <v>0.5875098170176012</v>
      </c>
      <c r="D47710" s="19" t="n">
        <v>0.7993653259706436</v>
      </c>
    </row>
    <row r="47711">
      <c r="B47711" s="8" t="s">
        <v>2422</v>
      </c>
      <c r="C47711" s="15" t="n">
        <v>0.5580141839110085</v>
      </c>
      <c r="D47711" s="15" t="n">
        <v>0.7396219942315574</v>
      </c>
    </row>
    <row r="47712">
      <c r="B47712" s="8" t="s">
        <v>2423</v>
      </c>
      <c r="C47712" s="19" t="n">
        <v>0.6104920195824144</v>
      </c>
      <c r="D47712" s="19" t="n">
        <v>0.645044715945547</v>
      </c>
    </row>
    <row r="47713">
      <c r="B47713" s="8" t="s">
        <v>2424</v>
      </c>
      <c r="C47713" s="15" t="n">
        <v>0.5239433101902152</v>
      </c>
      <c r="D47713" s="15" t="n">
        <v>0.5334840021492069</v>
      </c>
    </row>
    <row r="47714">
      <c r="B47714" s="8" t="s">
        <v>2425</v>
      </c>
      <c r="C47714" s="19" t="n">
        <v>0.5617408054783217</v>
      </c>
      <c r="D47714" s="19" t="n">
        <v>0.6324599182267783</v>
      </c>
    </row>
    <row r="47715">
      <c r="B47715" s="8" t="s">
        <v>2426</v>
      </c>
      <c r="C47715" s="15" t="n">
        <v>0.7323372920503809</v>
      </c>
      <c r="D47715" s="15" t="n">
        <v>0.8199696020499634</v>
      </c>
    </row>
    <row r="47716">
      <c r="B47716" s="8" t="s">
        <v>2427</v>
      </c>
      <c r="C47716" s="19" t="n">
        <v>0.6132223020050538</v>
      </c>
      <c r="D47716" s="19" t="n">
        <v>0.8749969806493691</v>
      </c>
    </row>
    <row r="47717">
      <c r="B47717" s="8" t="s">
        <v>2428</v>
      </c>
      <c r="C47717" s="15" t="n">
        <v>0.5859364032063649</v>
      </c>
      <c r="D47717" s="15" t="n">
        <v>0.6115790509382868</v>
      </c>
    </row>
    <row r="47718">
      <c r="B47718" s="8" t="s">
        <v>2429</v>
      </c>
      <c r="C47718" s="19" t="n">
        <v>0.4940096240962258</v>
      </c>
      <c r="D47718" s="19" t="n">
        <v>0.6635460699223482</v>
      </c>
    </row>
    <row r="47719">
      <c r="B47719" s="8" t="s">
        <v>2430</v>
      </c>
      <c r="C47719" s="15" t="n">
        <v>0.6071198040819292</v>
      </c>
      <c r="D47719" s="15" t="n">
        <v>0.77779194620608</v>
      </c>
    </row>
    <row r="47720">
      <c r="B47720" s="8" t="s">
        <v>2431</v>
      </c>
      <c r="C47720" s="19" t="n">
        <v>0.5281564638393356</v>
      </c>
      <c r="D47720" s="19" t="n">
        <v>0.6743617863392668</v>
      </c>
    </row>
    <row r="47721">
      <c r="B47721" s="8" t="s">
        <v>2432</v>
      </c>
      <c r="C47721" s="15" t="n">
        <v>0.5566936484145527</v>
      </c>
      <c r="D47721" s="15" t="n">
        <v>0.6128185179061585</v>
      </c>
    </row>
    <row r="47722">
      <c r="B47722" s="8" t="s">
        <v>2433</v>
      </c>
      <c r="C47722" s="19" t="n">
        <v>0.6462945025736496</v>
      </c>
      <c r="D47722" s="19" t="n">
        <v>0.6894650711451498</v>
      </c>
    </row>
    <row r="47723">
      <c r="B47723" s="8" t="s">
        <v>2434</v>
      </c>
      <c r="C47723" s="15" t="n">
        <v>0.5162555025163137</v>
      </c>
      <c r="D47723" s="15" t="n">
        <v>0.7277402058314018</v>
      </c>
    </row>
    <row r="47724">
      <c r="B47724" s="8" t="s">
        <v>2435</v>
      </c>
      <c r="C47724" s="19" t="n">
        <v>0.6113764507794321</v>
      </c>
      <c r="D47724" s="19" t="n">
        <v>0.6974958368029853</v>
      </c>
    </row>
    <row r="47725">
      <c r="B47725" s="8" t="s">
        <v>2436</v>
      </c>
      <c r="C47725" s="15" t="n">
        <v>0.5976449123524669</v>
      </c>
      <c r="D47725" s="15" t="n">
        <v>0.8485353370765918</v>
      </c>
    </row>
    <row r="47726">
      <c r="B47726" s="8" t="s">
        <v>2437</v>
      </c>
      <c r="C47726" s="19" t="n">
        <v>0.5940720904994383</v>
      </c>
      <c r="D47726" s="19" t="n">
        <v>0.6665531960625812</v>
      </c>
    </row>
    <row r="47727">
      <c r="B47727" s="8" t="s">
        <v>2438</v>
      </c>
      <c r="C47727" s="15" t="n">
        <v>0.6271461417997807</v>
      </c>
      <c r="D47727" s="15" t="n">
        <v>0.8388185791228211</v>
      </c>
    </row>
    <row r="47728">
      <c r="B47728" s="8" t="s">
        <v>2439</v>
      </c>
      <c r="C47728" s="19" t="n">
        <v>0.5823571227827457</v>
      </c>
      <c r="D47728" s="19" t="n">
        <v>0.7877405924942653</v>
      </c>
    </row>
    <row r="47729">
      <c r="B47729" s="8" t="s">
        <v>2440</v>
      </c>
      <c r="C47729" s="15" t="n">
        <v>0.4932762761385488</v>
      </c>
      <c r="D47729" s="15" t="n">
        <v>0.6863547386528941</v>
      </c>
    </row>
    <row r="47730">
      <c r="B47730" s="8" t="s">
        <v>2441</v>
      </c>
      <c r="C47730" s="19" t="n">
        <v>0.5699676295326368</v>
      </c>
      <c r="D47730" s="19" t="n">
        <v>0.6962990964684808</v>
      </c>
    </row>
    <row r="47731">
      <c r="B47731" s="8" t="s">
        <v>2442</v>
      </c>
      <c r="C47731" s="15" t="n">
        <v>0.5751533739713895</v>
      </c>
      <c r="D47731" s="15" t="n">
        <v>0.7379084146712831</v>
      </c>
    </row>
    <row r="47732">
      <c r="B47732" s="8" t="s">
        <v>2443</v>
      </c>
      <c r="C47732" s="19" t="n">
        <v>0.5741944946732745</v>
      </c>
      <c r="D47732" s="19" t="n">
        <v>0.7536077205205073</v>
      </c>
    </row>
    <row r="47733">
      <c r="B47733" s="8" t="s">
        <v>2444</v>
      </c>
      <c r="C47733" s="15" t="n">
        <v>0.665906654375929</v>
      </c>
      <c r="D47733" s="15" t="n">
        <v>0.7861578367915707</v>
      </c>
    </row>
    <row r="47734">
      <c r="B47734" s="8" t="s">
        <v>2445</v>
      </c>
      <c r="C47734" s="19" t="n">
        <v>0.5205028351171513</v>
      </c>
      <c r="D47734" s="19" t="n">
        <v>0.7248482624156399</v>
      </c>
    </row>
    <row r="47735">
      <c r="B47735" s="8" t="s">
        <v>2446</v>
      </c>
      <c r="C47735" s="15" t="n">
        <v>0.5609379608592816</v>
      </c>
      <c r="D47735" s="15" t="n">
        <v>0.7352353819708313</v>
      </c>
    </row>
    <row r="47736">
      <c r="B47736" s="8" t="s">
        <v>2447</v>
      </c>
      <c r="C47736" s="19" t="n">
        <v>0.38962339832628506</v>
      </c>
      <c r="D47736" s="19" t="n">
        <v>0.4805157266025806</v>
      </c>
    </row>
    <row r="47737">
      <c r="B47737" s="8" t="s">
        <v>2448</v>
      </c>
      <c r="C47737" s="15" t="n">
        <v>0.5235155890386847</v>
      </c>
      <c r="D47737" s="15" t="n">
        <v>0.743081951196106</v>
      </c>
    </row>
    <row r="47738">
      <c r="B47738" s="8" t="s">
        <v>2449</v>
      </c>
      <c r="C47738" s="19" t="n">
        <v>0.5662000397881167</v>
      </c>
      <c r="D47738" s="19" t="n">
        <v>0.7136693087070519</v>
      </c>
    </row>
    <row r="47739">
      <c r="B47739" s="8" t="s">
        <v>2450</v>
      </c>
      <c r="C47739" s="15" t="n">
        <v>0.6245663143927808</v>
      </c>
      <c r="D47739" s="15" t="n">
        <v>0.8222611503614214</v>
      </c>
    </row>
    <row r="47740">
      <c r="B47740" s="8" t="s">
        <v>2451</v>
      </c>
      <c r="C47740" s="19" t="n">
        <v>0.5539748911081773</v>
      </c>
      <c r="D47740" s="19" t="n">
        <v>0.72429726834557</v>
      </c>
    </row>
    <row r="47741">
      <c r="B47741" s="8" t="s">
        <v>2452</v>
      </c>
      <c r="C47741" s="15" t="n">
        <v>0.5102183226448078</v>
      </c>
      <c r="D47741" s="15" t="n">
        <v>0.7673679055040935</v>
      </c>
    </row>
    <row r="47742">
      <c r="B47742" s="8" t="s">
        <v>2453</v>
      </c>
      <c r="C47742" s="19" t="n">
        <v>0.45613587885152135</v>
      </c>
      <c r="D47742" s="19" t="n">
        <v>0.5703273304122751</v>
      </c>
    </row>
    <row r="47743">
      <c r="B47743" s="8" t="s">
        <v>2454</v>
      </c>
      <c r="C47743" s="15" t="n">
        <v>0.5178484087826172</v>
      </c>
      <c r="D47743" s="15" t="n">
        <v>0.7990154949975454</v>
      </c>
    </row>
    <row r="47744">
      <c r="B47744" s="8" t="s">
        <v>2455</v>
      </c>
      <c r="C47744" s="19" t="n">
        <v>0.5776496657020586</v>
      </c>
      <c r="D47744" s="19" t="n">
        <v>0.7294738766946567</v>
      </c>
    </row>
    <row r="47745">
      <c r="B47745" s="8" t="s">
        <v>2456</v>
      </c>
      <c r="C47745" s="15" t="n">
        <v>0.6162149993506838</v>
      </c>
      <c r="D47745" s="15" t="n">
        <v>0.7482426517889549</v>
      </c>
    </row>
    <row r="47746">
      <c r="B47746" s="8" t="s">
        <v>2457</v>
      </c>
      <c r="C47746" s="19" t="n">
        <v>0.5706930606866368</v>
      </c>
      <c r="D47746" s="19" t="n">
        <v>0.8957759676252783</v>
      </c>
    </row>
    <row r="47747">
      <c r="B47747" s="8" t="s">
        <v>2458</v>
      </c>
      <c r="C47747" s="15" t="n">
        <v>0.5533146207889147</v>
      </c>
      <c r="D47747" s="15" t="n">
        <v>0.8954687498360299</v>
      </c>
    </row>
    <row r="47748">
      <c r="B47748" s="8" t="s">
        <v>2459</v>
      </c>
      <c r="C47748" s="19" t="n">
        <v>0.6425070330369737</v>
      </c>
      <c r="D47748" s="19" t="n">
        <v>0.8645458256110015</v>
      </c>
    </row>
    <row r="47749">
      <c r="B47749" s="8" t="s">
        <v>2460</v>
      </c>
      <c r="C47749" s="15" t="n">
        <v>0.5351069050047187</v>
      </c>
      <c r="D47749" s="15" t="n">
        <v>0.7254789009236005</v>
      </c>
    </row>
    <row r="47750">
      <c r="B47750" s="8" t="s">
        <v>2461</v>
      </c>
      <c r="C47750" s="19" t="n">
        <v>0.5774114279346354</v>
      </c>
      <c r="D47750" s="19" t="n">
        <v>0.5589543007858849</v>
      </c>
    </row>
    <row r="47751">
      <c r="B47751" s="8" t="s">
        <v>2462</v>
      </c>
      <c r="C47751" s="15" t="n">
        <v>0.608931678111467</v>
      </c>
      <c r="D47751" s="15" t="n">
        <v>0.7899371939821701</v>
      </c>
    </row>
    <row r="47752">
      <c r="B47752" s="8" t="s">
        <v>2463</v>
      </c>
      <c r="C47752" s="19" t="n">
        <v>0.4876830726039139</v>
      </c>
      <c r="D47752" s="19" t="n">
        <v>0.8352993080139923</v>
      </c>
    </row>
    <row r="47753">
      <c r="B47753" s="8" t="s">
        <v>2464</v>
      </c>
      <c r="C47753" s="15" t="n">
        <v>0.5080416002728195</v>
      </c>
      <c r="D47753" s="15" t="n">
        <v>0.681588526894536</v>
      </c>
    </row>
    <row r="47754">
      <c r="B47754" s="8" t="s">
        <v>2465</v>
      </c>
      <c r="C47754" s="19" t="n">
        <v>0.49222362515228185</v>
      </c>
      <c r="D47754" s="19" t="n">
        <v>0.6651134839117853</v>
      </c>
    </row>
    <row r="47755">
      <c r="B47755" s="8" t="s">
        <v>2466</v>
      </c>
      <c r="C47755" s="15" t="n">
        <v>0.5080237164199727</v>
      </c>
      <c r="D47755" s="15" t="n">
        <v>0.7605589156579915</v>
      </c>
    </row>
    <row r="47756">
      <c r="B47756" s="8" t="s">
        <v>2467</v>
      </c>
      <c r="C47756" s="19" t="n">
        <v>0.5043538794880053</v>
      </c>
      <c r="D47756" s="19" t="n">
        <v>0.6983475846865546</v>
      </c>
    </row>
    <row r="47757">
      <c r="B47757" s="8" t="s">
        <v>2468</v>
      </c>
      <c r="C47757" s="15" t="n">
        <v>0.5212622154038046</v>
      </c>
      <c r="D47757" s="15" t="n">
        <v>0.6682405099890716</v>
      </c>
    </row>
    <row r="47758">
      <c r="B47758" s="8" t="s">
        <v>2469</v>
      </c>
      <c r="C47758" s="19" t="n">
        <v>0.6183601304333085</v>
      </c>
      <c r="D47758" s="19" t="n">
        <v>0.7125214575692715</v>
      </c>
    </row>
    <row r="47759">
      <c r="B47759" s="8" t="s">
        <v>2470</v>
      </c>
      <c r="C47759" s="15" t="n">
        <v>0.4444751894168956</v>
      </c>
      <c r="D47759" s="15" t="n">
        <v>0.6946890676389034</v>
      </c>
    </row>
    <row r="47760">
      <c r="B47760" s="8" t="s">
        <v>2471</v>
      </c>
      <c r="C47760" s="19" t="n">
        <v>0.6141677725373952</v>
      </c>
      <c r="D47760" s="19" t="n">
        <v>0.7152584116849887</v>
      </c>
    </row>
    <row r="47761">
      <c r="B47761" s="8" t="s">
        <v>2472</v>
      </c>
      <c r="C47761" s="15" t="n">
        <v>0.6016745844461727</v>
      </c>
      <c r="D47761" s="15" t="n">
        <v>0.8363829854790374</v>
      </c>
    </row>
    <row r="47762">
      <c r="B47762" s="8" t="s">
        <v>2473</v>
      </c>
      <c r="C47762" s="19" t="n">
        <v>0.552635845181871</v>
      </c>
      <c r="D47762" s="19" t="n">
        <v>0.7414721945147293</v>
      </c>
    </row>
    <row r="47763">
      <c r="B47763" s="8" t="s">
        <v>2474</v>
      </c>
      <c r="C47763" s="15" t="n">
        <v>0.5984390403909609</v>
      </c>
      <c r="D47763" s="15" t="n">
        <v>0.6352549094832256</v>
      </c>
    </row>
    <row r="47764">
      <c r="B47764" s="8" t="s">
        <v>2475</v>
      </c>
      <c r="C47764" s="19" t="n">
        <v>0.6063426003733875</v>
      </c>
      <c r="D47764" s="19" t="n">
        <v>0.6999568037469748</v>
      </c>
    </row>
    <row r="47765">
      <c r="B47765" s="8" t="s">
        <v>2476</v>
      </c>
      <c r="C47765" s="15" t="n">
        <v>0.6247566268270951</v>
      </c>
      <c r="D47765" s="15" t="n">
        <v>0.6448139135713502</v>
      </c>
    </row>
    <row r="47766">
      <c r="B47766" s="8" t="s">
        <v>2477</v>
      </c>
      <c r="C47766" s="19" t="n">
        <v>0.5877308420870575</v>
      </c>
      <c r="D47766" s="19" t="n">
        <v>0.7527292933695896</v>
      </c>
    </row>
    <row r="47767">
      <c r="B47767" s="8" t="s">
        <v>2478</v>
      </c>
      <c r="C47767" s="15" t="n">
        <v>0.5585599701199747</v>
      </c>
      <c r="D47767" s="15" t="n">
        <v>0.8962181650482072</v>
      </c>
    </row>
    <row r="47768">
      <c r="B47768" s="8" t="s">
        <v>2479</v>
      </c>
      <c r="C47768" s="19" t="n">
        <v>0.553511399877315</v>
      </c>
      <c r="D47768" s="19" t="n">
        <v>0.7555382330761309</v>
      </c>
    </row>
    <row r="47769">
      <c r="B47769" s="8" t="s">
        <v>2480</v>
      </c>
      <c r="C47769" s="15" t="n">
        <v>0.23182577874382473</v>
      </c>
      <c r="D47769" s="15" t="n">
        <v>0.4837259361876585</v>
      </c>
    </row>
    <row r="47770">
      <c r="B47770" s="8" t="s">
        <v>2481</v>
      </c>
      <c r="C47770" s="19" t="n">
        <v>0.34698493644168954</v>
      </c>
      <c r="D47770" s="19" t="n">
        <v>0.7887724905908258</v>
      </c>
    </row>
    <row r="47771">
      <c r="B47771" s="8" t="s">
        <v>2482</v>
      </c>
      <c r="C47771" s="15" t="n">
        <v>0.6396548968808091</v>
      </c>
      <c r="D47771" s="15" t="n">
        <v>0.7935334598641762</v>
      </c>
    </row>
    <row r="47772">
      <c r="B47772" s="8" t="s">
        <v>2483</v>
      </c>
      <c r="C47772" s="19" t="n">
        <v>0.6499003572657561</v>
      </c>
      <c r="D47772" s="19" t="n">
        <v>0.811067840828561</v>
      </c>
    </row>
    <row r="47773">
      <c r="B47773" s="8" t="s">
        <v>2484</v>
      </c>
      <c r="C47773" s="15" t="n">
        <v>0.5748239067186448</v>
      </c>
      <c r="D47773" s="15" t="n">
        <v>0.5839635289979672</v>
      </c>
    </row>
    <row r="47774">
      <c r="B47774" s="8" t="s">
        <v>2485</v>
      </c>
      <c r="C47774" s="19" t="n">
        <v>0.6275677346783887</v>
      </c>
      <c r="D47774" s="19" t="n">
        <v>0.7527379524701264</v>
      </c>
    </row>
    <row r="47775">
      <c r="B47775" s="8" t="s">
        <v>2486</v>
      </c>
      <c r="C47775" s="15" t="n">
        <v>0.5936947082528244</v>
      </c>
      <c r="D47775" s="15" t="n">
        <v>0.7219872993778415</v>
      </c>
    </row>
    <row r="47776">
      <c r="B47776" s="8" t="s">
        <v>2487</v>
      </c>
      <c r="C47776" s="19" t="n">
        <v>0.5945712996807394</v>
      </c>
      <c r="D47776" s="19" t="n">
        <v>0.7787571512555913</v>
      </c>
    </row>
    <row r="47777">
      <c r="B47777" s="8" t="s">
        <v>2488</v>
      </c>
      <c r="C47777" s="15" t="n">
        <v>0.531198399574339</v>
      </c>
      <c r="D47777" s="15" t="n">
        <v>0.5070831505987253</v>
      </c>
    </row>
    <row r="47778">
      <c r="B47778" s="8" t="s">
        <v>2489</v>
      </c>
      <c r="C47778" s="19" t="n">
        <v>0.6122697531691882</v>
      </c>
      <c r="D47778" s="19" t="n">
        <v>0.8033714968634493</v>
      </c>
    </row>
    <row r="47779">
      <c r="B47779" s="8" t="s">
        <v>2490</v>
      </c>
      <c r="C47779" s="15" t="n">
        <v>0.6462243959701074</v>
      </c>
      <c r="D47779" s="15" t="n">
        <v>0.8640360733194882</v>
      </c>
    </row>
    <row r="47780">
      <c r="B47780" s="8" t="s">
        <v>2491</v>
      </c>
      <c r="C47780" s="19" t="n">
        <v>0.5262890618432536</v>
      </c>
      <c r="D47780" s="19" t="n">
        <v>0.7165266063921834</v>
      </c>
    </row>
    <row r="47781">
      <c r="B47781" s="8" t="s">
        <v>2492</v>
      </c>
      <c r="C47781" s="15" t="n">
        <v>0.6393629117732488</v>
      </c>
      <c r="D47781" s="15" t="n">
        <v>0.8260764305340694</v>
      </c>
    </row>
    <row r="47782">
      <c r="B47782" s="8" t="s">
        <v>2493</v>
      </c>
      <c r="C47782" s="19" t="n">
        <v>0.5369672467526053</v>
      </c>
      <c r="D47782" s="19" t="n">
        <v>0.8022247812967844</v>
      </c>
    </row>
    <row r="47783">
      <c r="B47783" s="8" t="s">
        <v>2494</v>
      </c>
      <c r="C47783" s="15" t="n">
        <v>0.6066634010219748</v>
      </c>
      <c r="D47783" s="15" t="n">
        <v>0.743456380200945</v>
      </c>
    </row>
    <row r="47784">
      <c r="B47784" s="8" t="s">
        <v>2495</v>
      </c>
      <c r="C47784" s="19" t="n">
        <v>0.6396750378967132</v>
      </c>
      <c r="D47784" s="19" t="n">
        <v>0.8215874320528019</v>
      </c>
    </row>
    <row r="47785">
      <c r="B47785" s="8" t="s">
        <v>2496</v>
      </c>
      <c r="C47785" s="15" t="n">
        <v>0.560074152161712</v>
      </c>
      <c r="D47785" s="15" t="n">
        <v>0.7528758150916004</v>
      </c>
    </row>
    <row r="47786">
      <c r="B47786" s="8" t="s">
        <v>2497</v>
      </c>
      <c r="C47786" s="19" t="n">
        <v>0.5550647309219011</v>
      </c>
      <c r="D47786" s="19" t="n">
        <v>0.665435299618578</v>
      </c>
    </row>
    <row r="47787">
      <c r="B47787" s="8" t="s">
        <v>2498</v>
      </c>
      <c r="C47787" s="15" t="n">
        <v>0.6338345199712098</v>
      </c>
      <c r="D47787" s="15" t="n">
        <v>0.8377781749839288</v>
      </c>
    </row>
    <row r="47788">
      <c r="B47788" s="8" t="s">
        <v>2499</v>
      </c>
      <c r="C47788" s="19" t="n">
        <v>0.5026933286151872</v>
      </c>
      <c r="D47788" s="19" t="n">
        <v>0.6422915613721704</v>
      </c>
    </row>
    <row r="47789">
      <c r="B47789" s="8" t="s">
        <v>2500</v>
      </c>
      <c r="C47789" s="15" t="n">
        <v>0.5374410098418186</v>
      </c>
      <c r="D47789" s="15" t="n">
        <v>0.575874649885395</v>
      </c>
    </row>
    <row r="47790">
      <c r="B47790" s="8" t="s">
        <v>2501</v>
      </c>
      <c r="C47790" s="19" t="n">
        <v>0.5701856518098781</v>
      </c>
      <c r="D47790" s="19" t="n">
        <v>0.7444673380961924</v>
      </c>
    </row>
    <row r="47791">
      <c r="B47791" s="8" t="s">
        <v>2502</v>
      </c>
      <c r="C47791" s="15" t="n">
        <v>0.6242246662642861</v>
      </c>
      <c r="D47791" s="15" t="n">
        <v>0.7472000134028179</v>
      </c>
    </row>
    <row r="47792">
      <c r="B47792" s="8" t="s">
        <v>2503</v>
      </c>
      <c r="C47792" s="19" t="n">
        <v>0.5179423657999069</v>
      </c>
      <c r="D47792" s="19" t="n">
        <v>0.5706093346407475</v>
      </c>
    </row>
    <row r="47793">
      <c r="B47793" s="8" t="s">
        <v>2504</v>
      </c>
      <c r="C47793" s="15" t="n">
        <v>0.5886807827409742</v>
      </c>
      <c r="D47793" s="15" t="n">
        <v>0.6110592281814229</v>
      </c>
    </row>
    <row r="47794">
      <c r="B47794" s="8" t="s">
        <v>2505</v>
      </c>
      <c r="C47794" s="19" t="n">
        <v>0.4280941703602563</v>
      </c>
      <c r="D47794" s="19" t="n">
        <v>0.6546509681898871</v>
      </c>
    </row>
    <row r="47795">
      <c r="B47795" s="8" t="s">
        <v>2506</v>
      </c>
      <c r="C47795" s="15" t="n">
        <v>0.6009876887385358</v>
      </c>
      <c r="D47795" s="15" t="n">
        <v>0.6574801582375897</v>
      </c>
    </row>
    <row r="47796">
      <c r="B47796" s="8" t="s">
        <v>2507</v>
      </c>
      <c r="C47796" s="19" t="n">
        <v>0.6029159728700545</v>
      </c>
      <c r="D47796" s="19" t="n">
        <v>0.6999334136935248</v>
      </c>
    </row>
    <row r="47797">
      <c r="B47797" s="8" t="s">
        <v>2508</v>
      </c>
      <c r="C47797" s="15" t="n">
        <v>0.6813640003619555</v>
      </c>
      <c r="D47797" s="15" t="n">
        <v>0.7913626260051969</v>
      </c>
    </row>
    <row r="47798">
      <c r="B47798" s="8" t="s">
        <v>2509</v>
      </c>
      <c r="C47798" s="19" t="n">
        <v>0.5538637256873894</v>
      </c>
      <c r="D47798" s="19" t="n">
        <v>0.6720073851764612</v>
      </c>
    </row>
    <row r="47799">
      <c r="B47799" s="8" t="s">
        <v>2510</v>
      </c>
      <c r="C47799" s="15" t="n">
        <v>0.4405393373922635</v>
      </c>
      <c r="D47799" s="15" t="n">
        <v>0.5352751992528278</v>
      </c>
    </row>
    <row r="47800">
      <c r="B47800" s="8" t="s">
        <v>2511</v>
      </c>
      <c r="C47800" s="19" t="n">
        <v>0.6029376681286288</v>
      </c>
      <c r="D47800" s="19" t="n">
        <v>0.8635612470050953</v>
      </c>
    </row>
    <row r="47801">
      <c r="B47801" s="8" t="s">
        <v>2512</v>
      </c>
      <c r="C47801" s="15" t="n">
        <v>0.5781694607506129</v>
      </c>
      <c r="D47801" s="15" t="n">
        <v>0.7887823718186505</v>
      </c>
    </row>
    <row r="47802">
      <c r="B47802" s="8" t="s">
        <v>2513</v>
      </c>
      <c r="C47802" s="19" t="n">
        <v>0.48887215894625974</v>
      </c>
      <c r="D47802" s="19" t="n">
        <v>0.5213987471687036</v>
      </c>
    </row>
    <row r="47803">
      <c r="B47803" s="8" t="s">
        <v>2514</v>
      </c>
      <c r="C47803" s="15" t="n">
        <v>0.5423665986456448</v>
      </c>
      <c r="D47803" s="15" t="n">
        <v>0.8056036136888327</v>
      </c>
    </row>
    <row r="47804">
      <c r="B47804" s="8" t="s">
        <v>2515</v>
      </c>
      <c r="C47804" s="19" t="n">
        <v>0.5250678292111507</v>
      </c>
      <c r="D47804" s="19" t="n">
        <v>0.5451092785109509</v>
      </c>
    </row>
    <row r="47805">
      <c r="B47805" s="8" t="s">
        <v>2516</v>
      </c>
      <c r="C47805" s="15" t="n">
        <v>0.549416251959473</v>
      </c>
      <c r="D47805" s="15" t="n">
        <v>0.6742521710819152</v>
      </c>
    </row>
    <row r="47806">
      <c r="B47806" s="8" t="s">
        <v>2517</v>
      </c>
      <c r="C47806" s="19" t="n">
        <v>0.6053033714559283</v>
      </c>
      <c r="D47806" s="19" t="n">
        <v>0.641807069166245</v>
      </c>
    </row>
    <row r="47807">
      <c r="B47807" s="8" t="s">
        <v>2518</v>
      </c>
      <c r="C47807" s="15" t="n">
        <v>0.6050814772064884</v>
      </c>
      <c r="D47807" s="15" t="n">
        <v>0.6478147036984168</v>
      </c>
    </row>
    <row r="47808">
      <c r="B47808" s="8" t="s">
        <v>2519</v>
      </c>
      <c r="C47808" s="19" t="n">
        <v>0.6094807116311216</v>
      </c>
      <c r="D47808" s="19" t="n">
        <v>0.7528428193229302</v>
      </c>
    </row>
    <row r="47809">
      <c r="B47809" s="8" t="s">
        <v>2520</v>
      </c>
      <c r="C47809" s="15" t="n">
        <v>0.5568356596971481</v>
      </c>
      <c r="D47809" s="15" t="n">
        <v>0.7190976328968467</v>
      </c>
    </row>
    <row r="47810">
      <c r="B47810" s="8" t="s">
        <v>2521</v>
      </c>
      <c r="C47810" s="19" t="n">
        <v>0.5840957619601733</v>
      </c>
      <c r="D47810" s="19" t="n">
        <v>0.7476238503362869</v>
      </c>
    </row>
    <row r="47811">
      <c r="B47811" s="8" t="s">
        <v>2522</v>
      </c>
      <c r="C47811" s="15" t="n">
        <v>0.5547538408050094</v>
      </c>
      <c r="D47811" s="15" t="n">
        <v>0.5459841939523906</v>
      </c>
    </row>
    <row r="47812">
      <c r="B47812" s="8" t="s">
        <v>2523</v>
      </c>
      <c r="C47812" s="19" t="n">
        <v>0.5918052967114574</v>
      </c>
      <c r="D47812" s="19" t="n">
        <v>0.6742760089092652</v>
      </c>
    </row>
    <row r="47813">
      <c r="B47813" s="8" t="s">
        <v>2524</v>
      </c>
      <c r="C47813" s="15" t="n">
        <v>0.5423982732389093</v>
      </c>
      <c r="D47813" s="15" t="n">
        <v>0.6416291428199756</v>
      </c>
    </row>
    <row r="47814">
      <c r="B47814" s="8" t="s">
        <v>2525</v>
      </c>
      <c r="C47814" s="19" t="n">
        <v>0.5750169374303313</v>
      </c>
      <c r="D47814" s="19" t="n">
        <v>0.7888897957214391</v>
      </c>
    </row>
    <row r="47815">
      <c r="B47815" s="8" t="s">
        <v>2526</v>
      </c>
      <c r="C47815" s="15" t="n">
        <v>0.5015606155352025</v>
      </c>
      <c r="D47815" s="15" t="n">
        <v>0.7742129285097108</v>
      </c>
    </row>
    <row r="47816">
      <c r="B47816" s="8" t="s">
        <v>2527</v>
      </c>
      <c r="C47816" s="19" t="n">
        <v>0.6143190790179307</v>
      </c>
      <c r="D47816" s="19" t="n">
        <v>0.7662552991866534</v>
      </c>
    </row>
    <row r="47817">
      <c r="B47817" s="8" t="s">
        <v>2528</v>
      </c>
      <c r="C47817" s="15" t="n">
        <v>0.5806578371325443</v>
      </c>
      <c r="D47817" s="15" t="n">
        <v>0.8371381326469575</v>
      </c>
    </row>
    <row r="47818">
      <c r="B47818" s="8" t="s">
        <v>2529</v>
      </c>
      <c r="C47818" s="19" t="n">
        <v>0.5655530791714634</v>
      </c>
      <c r="D47818" s="19" t="n">
        <v>0.762506749263435</v>
      </c>
    </row>
    <row r="47819">
      <c r="B47819" s="8" t="s">
        <v>2530</v>
      </c>
      <c r="C47819" s="15" t="n">
        <v>0.5113064954214784</v>
      </c>
      <c r="D47819" s="15" t="n">
        <v>0.6915260316882339</v>
      </c>
    </row>
    <row r="47820">
      <c r="B47820" s="8" t="s">
        <v>2531</v>
      </c>
      <c r="C47820" s="19" t="n">
        <v>0.5432809340544323</v>
      </c>
      <c r="D47820" s="19" t="n">
        <v>0.7313486425619067</v>
      </c>
    </row>
    <row r="47821">
      <c r="B47821" s="8" t="s">
        <v>2532</v>
      </c>
      <c r="C47821" s="15" t="n">
        <v>0.6115081421249954</v>
      </c>
      <c r="D47821" s="15" t="n">
        <v>0.8467529010663539</v>
      </c>
    </row>
    <row r="47822">
      <c r="B47822" s="8" t="s">
        <v>2533</v>
      </c>
      <c r="C47822" s="19" t="n">
        <v>0.49175881863618404</v>
      </c>
      <c r="D47822" s="19" t="n">
        <v>0.5569175140208209</v>
      </c>
    </row>
    <row r="47823">
      <c r="B47823" s="8" t="s">
        <v>2534</v>
      </c>
      <c r="C47823" s="15" t="n">
        <v>0.6190557692452937</v>
      </c>
      <c r="D47823" s="15" t="n">
        <v>0.914067639901982</v>
      </c>
    </row>
    <row r="47824">
      <c r="B47824" s="8" t="s">
        <v>2535</v>
      </c>
      <c r="C47824" s="19" t="n">
        <v>0.6367147613654033</v>
      </c>
      <c r="D47824" s="19" t="n">
        <v>0.8393339312321973</v>
      </c>
    </row>
    <row r="47825">
      <c r="B47825" s="8" t="s">
        <v>2536</v>
      </c>
      <c r="C47825" s="15" t="n">
        <v>0.566827302052107</v>
      </c>
      <c r="D47825" s="15" t="n">
        <v>0.7472221744940916</v>
      </c>
    </row>
    <row r="47826">
      <c r="B47826" s="8" t="s">
        <v>2537</v>
      </c>
      <c r="C47826" s="19" t="n">
        <v>0.5555987075896675</v>
      </c>
      <c r="D47826" s="19" t="n">
        <v>0.6069047828152287</v>
      </c>
    </row>
    <row r="47827">
      <c r="B47827" s="8" t="s">
        <v>2538</v>
      </c>
      <c r="C47827" s="15" t="n">
        <v>0.5994143138837362</v>
      </c>
      <c r="D47827" s="15" t="n">
        <v>0.7874727757276794</v>
      </c>
    </row>
    <row r="47828">
      <c r="B47828" s="8" t="s">
        <v>2539</v>
      </c>
      <c r="C47828" s="19" t="n">
        <v>0.5427499236700802</v>
      </c>
      <c r="D47828" s="19" t="n">
        <v>0.6684618289871707</v>
      </c>
    </row>
    <row r="47829">
      <c r="B47829" s="8" t="s">
        <v>2540</v>
      </c>
      <c r="C47829" s="15" t="n">
        <v>0.5621597274165914</v>
      </c>
      <c r="D47829" s="15" t="n">
        <v>0.7217184205171432</v>
      </c>
    </row>
    <row r="47830">
      <c r="B47830" s="8" t="s">
        <v>2541</v>
      </c>
      <c r="C47830" s="19" t="n">
        <v>0.43846516154735227</v>
      </c>
      <c r="D47830" s="19" t="n">
        <v>0.5114896140663701</v>
      </c>
    </row>
    <row r="47831">
      <c r="B47831" s="8" t="s">
        <v>2542</v>
      </c>
      <c r="C47831" s="15" t="n">
        <v>0.5750578660145608</v>
      </c>
      <c r="D47831" s="15" t="n">
        <v>0.6780873637053613</v>
      </c>
    </row>
    <row r="47832">
      <c r="B47832" s="8" t="s">
        <v>2543</v>
      </c>
      <c r="C47832" s="19" t="n">
        <v>0.5185826342197846</v>
      </c>
      <c r="D47832" s="19" t="n">
        <v>0.8578905356574789</v>
      </c>
    </row>
    <row r="47833">
      <c r="B47833" s="8" t="s">
        <v>2544</v>
      </c>
      <c r="C47833" s="15" t="n">
        <v>0.5995461557083012</v>
      </c>
      <c r="D47833" s="15" t="n">
        <v>0.7677639551363495</v>
      </c>
    </row>
    <row r="47834">
      <c r="B47834" s="8" t="s">
        <v>2545</v>
      </c>
      <c r="C47834" s="19" t="n">
        <v>0.5950895413584002</v>
      </c>
      <c r="D47834" s="19" t="n">
        <v>0.8411000598006708</v>
      </c>
    </row>
    <row r="47835">
      <c r="B47835" s="8" t="s">
        <v>2546</v>
      </c>
      <c r="C47835" s="15" t="n">
        <v>0.5508863500930381</v>
      </c>
      <c r="D47835" s="15" t="n">
        <v>0.7733868462628577</v>
      </c>
    </row>
    <row r="47836">
      <c r="B47836" s="8" t="s">
        <v>2547</v>
      </c>
      <c r="C47836" s="19" t="n">
        <v>0.5513555065866581</v>
      </c>
      <c r="D47836" s="19" t="n">
        <v>0.8397160810361942</v>
      </c>
    </row>
    <row r="47837">
      <c r="B47837" s="8" t="s">
        <v>2548</v>
      </c>
      <c r="C47837" s="15" t="n">
        <v>0.5463857734564818</v>
      </c>
      <c r="D47837" s="15" t="n">
        <v>0.6531422671723791</v>
      </c>
    </row>
    <row r="47838">
      <c r="B47838" s="8" t="s">
        <v>2549</v>
      </c>
      <c r="C47838" s="19" t="n">
        <v>0.5497874292140345</v>
      </c>
      <c r="D47838" s="19" t="n">
        <v>0.49549160684444776</v>
      </c>
    </row>
    <row r="47839">
      <c r="B47839" s="8" t="s">
        <v>2550</v>
      </c>
      <c r="C47839" s="15" t="n">
        <v>0.5144598721905774</v>
      </c>
      <c r="D47839" s="15" t="n">
        <v>0.7982836165792686</v>
      </c>
    </row>
    <row r="47840">
      <c r="B47840" s="8" t="s">
        <v>2551</v>
      </c>
      <c r="C47840" s="19" t="n">
        <v>0.543746614378831</v>
      </c>
      <c r="D47840" s="19" t="n">
        <v>0.690030352637854</v>
      </c>
    </row>
    <row r="47841">
      <c r="B47841" s="8" t="s">
        <v>2552</v>
      </c>
      <c r="C47841" s="15" t="n">
        <v>0.557596684167185</v>
      </c>
      <c r="D47841" s="15" t="n">
        <v>0.6774432258189892</v>
      </c>
    </row>
    <row r="47842">
      <c r="B47842" s="8" t="s">
        <v>2553</v>
      </c>
      <c r="C47842" s="19" t="n">
        <v>0.5289906065322381</v>
      </c>
      <c r="D47842" s="19" t="n">
        <v>0.6915484685865881</v>
      </c>
    </row>
    <row r="47843">
      <c r="B47843" s="8" t="s">
        <v>2554</v>
      </c>
      <c r="C47843" s="15" t="n">
        <v>0.5010528000361903</v>
      </c>
      <c r="D47843" s="15" t="n">
        <v>0.504440126707372</v>
      </c>
    </row>
    <row r="47844">
      <c r="B47844" s="8" t="s">
        <v>2555</v>
      </c>
      <c r="C47844" s="19" t="n">
        <v>0.6425639566010303</v>
      </c>
      <c r="D47844" s="19" t="n">
        <v>0.8029308127669184</v>
      </c>
    </row>
    <row r="47845">
      <c r="B47845" s="8" t="s">
        <v>2556</v>
      </c>
      <c r="C47845" s="15" t="n">
        <v>0.662120344585804</v>
      </c>
      <c r="D47845" s="15" t="n">
        <v>0.8201566133468098</v>
      </c>
    </row>
    <row r="47846">
      <c r="B47846" s="8" t="s">
        <v>2557</v>
      </c>
      <c r="C47846" s="19" t="n">
        <v>0.6170436144763021</v>
      </c>
      <c r="D47846" s="19" t="n">
        <v>0.8439251898145975</v>
      </c>
    </row>
    <row r="47847">
      <c r="B47847" s="8" t="s">
        <v>2558</v>
      </c>
      <c r="C47847" s="15" t="n">
        <v>0.517751636929606</v>
      </c>
      <c r="D47847" s="15" t="n">
        <v>0.5774214083755692</v>
      </c>
    </row>
    <row r="47848">
      <c r="B47848" s="8" t="s">
        <v>2559</v>
      </c>
      <c r="C47848" s="19" t="n">
        <v>0.6048999813713077</v>
      </c>
      <c r="D47848" s="19" t="n">
        <v>0.7838142580268213</v>
      </c>
    </row>
    <row r="47849">
      <c r="B47849" s="8" t="s">
        <v>2560</v>
      </c>
      <c r="C47849" s="15" t="n">
        <v>0.6163253027610726</v>
      </c>
      <c r="D47849" s="15" t="n">
        <v>0.7719638092587071</v>
      </c>
    </row>
    <row r="47850">
      <c r="B47850" s="8" t="s">
        <v>2561</v>
      </c>
      <c r="C47850" s="19" t="n">
        <v>0.6418409726992332</v>
      </c>
      <c r="D47850" s="19" t="n">
        <v>0.8517890395805126</v>
      </c>
    </row>
    <row r="47851">
      <c r="B47851" s="8" t="s">
        <v>2562</v>
      </c>
      <c r="C47851" s="15" t="n">
        <v>0.5656255952974636</v>
      </c>
      <c r="D47851" s="15" t="n">
        <v>0.6282699294641639</v>
      </c>
    </row>
    <row r="47852">
      <c r="B47852" s="8" t="s">
        <v>2563</v>
      </c>
      <c r="C47852" s="19" t="n">
        <v>0.46140718334002506</v>
      </c>
      <c r="D47852" s="19" t="n">
        <v>0.8167934588599437</v>
      </c>
    </row>
    <row r="47853">
      <c r="B47853" s="8" t="s">
        <v>2564</v>
      </c>
      <c r="C47853" s="15" t="n">
        <v>0.49955777448582533</v>
      </c>
      <c r="D47853" s="15" t="n">
        <v>0.6035525256658821</v>
      </c>
    </row>
    <row r="47854">
      <c r="B47854" s="8" t="s">
        <v>2565</v>
      </c>
      <c r="C47854" s="19" t="n">
        <v>0.5198876287607851</v>
      </c>
      <c r="D47854" s="19" t="n">
        <v>0.8318215473516486</v>
      </c>
    </row>
    <row r="47855">
      <c r="B47855" s="8" t="s">
        <v>2566</v>
      </c>
      <c r="C47855" s="15" t="n">
        <v>0.5918285578953103</v>
      </c>
      <c r="D47855" s="15" t="n">
        <v>0.8364873199522413</v>
      </c>
    </row>
    <row r="47856">
      <c r="B47856" s="8" t="s">
        <v>2567</v>
      </c>
      <c r="C47856" s="19" t="n">
        <v>0.5806509558081069</v>
      </c>
      <c r="D47856" s="19" t="n">
        <v>0.48169393597613785</v>
      </c>
    </row>
    <row r="47857">
      <c r="B47857" s="8" t="s">
        <v>2568</v>
      </c>
      <c r="C47857" s="15" t="n">
        <v>0.5095769290847459</v>
      </c>
      <c r="D47857" s="15" t="n">
        <v>0.6256638872594678</v>
      </c>
    </row>
    <row r="47858">
      <c r="B47858" s="8" t="s">
        <v>2569</v>
      </c>
      <c r="C47858" s="19" t="n">
        <v>0.5965685956017988</v>
      </c>
      <c r="D47858" s="19" t="n">
        <v>0.6669724451618273</v>
      </c>
    </row>
    <row r="47859">
      <c r="B47859" s="8" t="s">
        <v>2570</v>
      </c>
      <c r="C47859" s="15" t="n">
        <v>0.5618065006867475</v>
      </c>
      <c r="D47859" s="15" t="n">
        <v>0.4703763550323929</v>
      </c>
    </row>
    <row r="47860">
      <c r="B47860" s="8" t="s">
        <v>2571</v>
      </c>
      <c r="C47860" s="19" t="n">
        <v>0.5678287378146266</v>
      </c>
      <c r="D47860" s="19" t="n">
        <v>0.6990201230142692</v>
      </c>
    </row>
    <row r="47861">
      <c r="B47861" s="8" t="s">
        <v>2572</v>
      </c>
      <c r="C47861" s="15" t="n">
        <v>0.6477812362963099</v>
      </c>
      <c r="D47861" s="15" t="n">
        <v>0.8465623453941331</v>
      </c>
    </row>
    <row r="47862">
      <c r="B47862" s="8" t="s">
        <v>2573</v>
      </c>
      <c r="C47862" s="19" t="n">
        <v>0.5787259201394672</v>
      </c>
      <c r="D47862" s="19" t="n">
        <v>0.7463923735070246</v>
      </c>
    </row>
    <row r="47863">
      <c r="B47863" s="8" t="s">
        <v>2574</v>
      </c>
      <c r="C47863" s="15" t="n">
        <v>0.6340436729900883</v>
      </c>
      <c r="D47863" s="15" t="n">
        <v>0.637902973130514</v>
      </c>
    </row>
    <row r="47864">
      <c r="B47864" s="8" t="s">
        <v>2575</v>
      </c>
      <c r="C47864" s="19" t="n">
        <v>0.6588821036588883</v>
      </c>
      <c r="D47864" s="19" t="n">
        <v>0.8118380294106053</v>
      </c>
    </row>
    <row r="47865">
      <c r="B47865" s="8" t="s">
        <v>2576</v>
      </c>
      <c r="C47865" s="15" t="n">
        <v>0.6668182607522048</v>
      </c>
      <c r="D47865" s="15" t="n">
        <v>0.8537030198584598</v>
      </c>
    </row>
    <row r="47866">
      <c r="B47866" s="8" t="s">
        <v>2577</v>
      </c>
      <c r="C47866" s="19" t="n">
        <v>0.578951918627418</v>
      </c>
      <c r="D47866" s="19" t="n">
        <v>0.5661997489659728</v>
      </c>
    </row>
    <row r="47867">
      <c r="B47867" s="8" t="s">
        <v>2578</v>
      </c>
      <c r="C47867" s="15" t="n">
        <v>0.5382071637901951</v>
      </c>
      <c r="D47867" s="15" t="n">
        <v>0.5725311947336644</v>
      </c>
    </row>
    <row r="47868">
      <c r="B47868" s="8" t="s">
        <v>2579</v>
      </c>
      <c r="C47868" s="19" t="n">
        <v>0.583597369483679</v>
      </c>
      <c r="D47868" s="19" t="n">
        <v>0.8139344635109755</v>
      </c>
    </row>
    <row r="47869">
      <c r="B47869" s="8" t="s">
        <v>2580</v>
      </c>
      <c r="C47869" s="15" t="n">
        <v>0.5704931499195567</v>
      </c>
      <c r="D47869" s="15" t="n">
        <v>0.8485484211396569</v>
      </c>
    </row>
    <row r="47870">
      <c r="B47870" s="8" t="s">
        <v>2581</v>
      </c>
      <c r="C47870" s="19" t="n">
        <v>0.6137273941793252</v>
      </c>
      <c r="D47870" s="19" t="n">
        <v>0.6596790621233817</v>
      </c>
    </row>
    <row r="47871">
      <c r="B47871" s="8" t="s">
        <v>2582</v>
      </c>
      <c r="C47871" s="15" t="n">
        <v>0.5203030130776786</v>
      </c>
      <c r="D47871" s="15" t="n">
        <v>0.7225428013090771</v>
      </c>
    </row>
    <row r="47872">
      <c r="B47872" s="8" t="s">
        <v>2583</v>
      </c>
      <c r="C47872" s="19" t="n">
        <v>0.5796422288047279</v>
      </c>
      <c r="D47872" s="19" t="n">
        <v>0.5020036964963858</v>
      </c>
    </row>
    <row r="47873">
      <c r="B47873" s="8" t="s">
        <v>2584</v>
      </c>
      <c r="C47873" s="15" t="n">
        <v>0.6981719119726343</v>
      </c>
      <c r="D47873" s="15" t="n">
        <v>0.8834586694780517</v>
      </c>
    </row>
    <row r="47874">
      <c r="B47874" s="8" t="s">
        <v>2585</v>
      </c>
      <c r="C47874" s="19" t="n">
        <v>0.5768012533780779</v>
      </c>
      <c r="D47874" s="19" t="n">
        <v>0.7482396766771697</v>
      </c>
    </row>
    <row r="47875">
      <c r="B47875" s="8" t="s">
        <v>2586</v>
      </c>
      <c r="C47875" s="15" t="n">
        <v>0.4993799625007966</v>
      </c>
      <c r="D47875" s="15" t="n">
        <v>0.6907721039913494</v>
      </c>
    </row>
    <row r="47876">
      <c r="B47876" s="8" t="s">
        <v>2587</v>
      </c>
      <c r="C47876" s="19" t="n">
        <v>0.6704938802418576</v>
      </c>
      <c r="D47876" s="19" t="n">
        <v>0.8411243817545939</v>
      </c>
    </row>
    <row r="47877">
      <c r="B47877" s="8" t="s">
        <v>2588</v>
      </c>
      <c r="C47877" s="15" t="n">
        <v>0.5002421475461184</v>
      </c>
      <c r="D47877" s="15" t="n">
        <v>0.7442186988693413</v>
      </c>
    </row>
    <row r="47878">
      <c r="B47878" s="8" t="s">
        <v>2589</v>
      </c>
      <c r="C47878" s="19" t="n">
        <v>0.5958532218213115</v>
      </c>
      <c r="D47878" s="19" t="n">
        <v>0.5573886044404679</v>
      </c>
    </row>
    <row r="47879">
      <c r="B47879" s="8" t="s">
        <v>2590</v>
      </c>
      <c r="C47879" s="15" t="n">
        <v>0.5967968618865004</v>
      </c>
      <c r="D47879" s="15" t="n">
        <v>0.7389426818480397</v>
      </c>
    </row>
    <row r="47880">
      <c r="B47880" s="8" t="s">
        <v>2591</v>
      </c>
      <c r="C47880" s="19" t="n">
        <v>0.6471620484229432</v>
      </c>
      <c r="D47880" s="19" t="n">
        <v>0.7008778001887561</v>
      </c>
    </row>
    <row r="47881">
      <c r="B47881" s="8" t="s">
        <v>2592</v>
      </c>
      <c r="C47881" s="15" t="n">
        <v>0.6301828826522231</v>
      </c>
      <c r="D47881" s="15" t="n">
        <v>0.7907134106555284</v>
      </c>
    </row>
    <row r="47882">
      <c r="B47882" s="8" t="s">
        <v>2593</v>
      </c>
      <c r="C47882" s="19" t="n">
        <v>0.5986157762123624</v>
      </c>
      <c r="D47882" s="19" t="n">
        <v>0.8532444882594721</v>
      </c>
    </row>
    <row r="47883">
      <c r="B47883" s="8" t="s">
        <v>2594</v>
      </c>
      <c r="C47883" s="15" t="n">
        <v>0.6665095266712951</v>
      </c>
      <c r="D47883" s="15" t="n">
        <v>0.7970956624507124</v>
      </c>
    </row>
    <row r="47884">
      <c r="B47884" s="8" t="s">
        <v>2595</v>
      </c>
      <c r="C47884" s="19" t="n">
        <v>0.6056320166115157</v>
      </c>
      <c r="D47884" s="19" t="n">
        <v>0.8245833188278877</v>
      </c>
    </row>
    <row r="47885">
      <c r="B47885" s="8" t="s">
        <v>2596</v>
      </c>
      <c r="C47885" s="15" t="n">
        <v>0.6491547083956979</v>
      </c>
      <c r="D47885" s="15" t="n">
        <v>0.8072459575662138</v>
      </c>
    </row>
    <row r="47886">
      <c r="B47886" s="8" t="s">
        <v>2597</v>
      </c>
      <c r="C47886" s="19" t="n">
        <v>0.5418665600761859</v>
      </c>
      <c r="D47886" s="19" t="n">
        <v>0.6920126498040184</v>
      </c>
    </row>
    <row r="47887">
      <c r="B47887" s="8" t="s">
        <v>2598</v>
      </c>
      <c r="C47887" s="15" t="n">
        <v>0.5219984467871048</v>
      </c>
      <c r="D47887" s="15" t="n">
        <v>0.7243980312168381</v>
      </c>
    </row>
    <row r="47888">
      <c r="B47888" s="8" t="s">
        <v>2599</v>
      </c>
      <c r="C47888" s="19" t="n">
        <v>0.6066577497918569</v>
      </c>
      <c r="D47888" s="19" t="n">
        <v>0.7218480588195217</v>
      </c>
    </row>
    <row r="47889">
      <c r="B47889" s="8" t="s">
        <v>2600</v>
      </c>
      <c r="C47889" s="15" t="n">
        <v>0.6188651073696653</v>
      </c>
      <c r="D47889" s="15" t="n">
        <v>0.8140939643610594</v>
      </c>
    </row>
    <row r="47890">
      <c r="B47890" s="8" t="s">
        <v>2601</v>
      </c>
      <c r="C47890" s="19" t="n">
        <v>0.6249105026725685</v>
      </c>
      <c r="D47890" s="19" t="n">
        <v>0.7229802389740143</v>
      </c>
    </row>
    <row r="47891">
      <c r="B47891" s="8" t="s">
        <v>2602</v>
      </c>
      <c r="C47891" s="15" t="n">
        <v>0.6284231105558836</v>
      </c>
      <c r="D47891" s="15" t="n">
        <v>0.7481997741290276</v>
      </c>
    </row>
    <row r="47892">
      <c r="B47892" s="8" t="s">
        <v>2603</v>
      </c>
      <c r="C47892" s="19" t="n">
        <v>0.5503018915855165</v>
      </c>
      <c r="D47892" s="19" t="n">
        <v>0.6374066068359058</v>
      </c>
    </row>
    <row r="47893">
      <c r="B47893" s="8" t="s">
        <v>2604</v>
      </c>
      <c r="C47893" s="15" t="n">
        <v>0.6475601706788453</v>
      </c>
      <c r="D47893" s="15" t="n">
        <v>0.802669310070877</v>
      </c>
    </row>
    <row r="47894">
      <c r="B47894" s="8" t="s">
        <v>2605</v>
      </c>
      <c r="C47894" s="19" t="n">
        <v>0.5979114315622011</v>
      </c>
      <c r="D47894" s="19" t="n">
        <v>0.7311858363120057</v>
      </c>
    </row>
    <row r="47895">
      <c r="B47895" s="8" t="s">
        <v>2606</v>
      </c>
      <c r="C47895" s="15" t="n">
        <v>0.4988657429876806</v>
      </c>
      <c r="D47895" s="15" t="n">
        <v>0.8485260255659837</v>
      </c>
    </row>
    <row r="47896">
      <c r="B47896" s="8" t="s">
        <v>2607</v>
      </c>
      <c r="C47896" s="19" t="n">
        <v>0.6744475219500168</v>
      </c>
      <c r="D47896" s="19" t="n">
        <v>0.8454173511589342</v>
      </c>
    </row>
    <row r="47897">
      <c r="B47897" s="8" t="s">
        <v>2608</v>
      </c>
      <c r="C47897" s="15" t="n">
        <v>0.6655007977778647</v>
      </c>
      <c r="D47897" s="15" t="n">
        <v>0.8335350179026582</v>
      </c>
    </row>
    <row r="47898">
      <c r="B47898" s="8" t="s">
        <v>2609</v>
      </c>
      <c r="C47898" s="19" t="n">
        <v>0.6685803238287029</v>
      </c>
      <c r="D47898" s="19" t="n">
        <v>0.795586531027862</v>
      </c>
    </row>
    <row r="47899">
      <c r="B47899" s="8" t="s">
        <v>2610</v>
      </c>
      <c r="C47899" s="15" t="n">
        <v>0.4490027122857945</v>
      </c>
      <c r="D47899" s="15" t="n">
        <v>0.7833610773685438</v>
      </c>
    </row>
    <row r="47900">
      <c r="B47900" s="8" t="s">
        <v>2611</v>
      </c>
      <c r="C47900" s="19" t="n">
        <v>0.5753593454054856</v>
      </c>
      <c r="D47900" s="19" t="n">
        <v>0.811106582876737</v>
      </c>
    </row>
    <row r="47901">
      <c r="B47901" s="8" t="s">
        <v>2612</v>
      </c>
      <c r="C47901" s="15" t="n">
        <v>0.5248924140574375</v>
      </c>
      <c r="D47901" s="15" t="n">
        <v>0.7348848875286831</v>
      </c>
    </row>
    <row r="47902">
      <c r="B47902" s="8" t="s">
        <v>2613</v>
      </c>
      <c r="C47902" s="19" t="n">
        <v>0.5587402024945072</v>
      </c>
      <c r="D47902" s="19" t="n">
        <v>0.8059482526787747</v>
      </c>
    </row>
    <row r="47903">
      <c r="B47903" s="8" t="s">
        <v>2614</v>
      </c>
      <c r="C47903" s="15" t="n">
        <v>0.531411047452141</v>
      </c>
      <c r="D47903" s="15" t="n">
        <v>0.7125040338788128</v>
      </c>
    </row>
    <row r="47904">
      <c r="B47904" s="8" t="s">
        <v>2615</v>
      </c>
      <c r="C47904" s="19" t="n">
        <v>0.44946377585162717</v>
      </c>
      <c r="D47904" s="19" t="n">
        <v>0.46129772587738793</v>
      </c>
    </row>
    <row r="47905">
      <c r="B47905" s="8" t="s">
        <v>2616</v>
      </c>
      <c r="C47905" s="15" t="n">
        <v>0.5455645057431903</v>
      </c>
      <c r="D47905" s="15" t="n">
        <v>0.7594852099694624</v>
      </c>
    </row>
    <row r="47906">
      <c r="B47906" s="8" t="s">
        <v>2617</v>
      </c>
      <c r="C47906" s="19" t="n">
        <v>0.6091068755784773</v>
      </c>
      <c r="D47906" s="19" t="n">
        <v>0.8659805422784599</v>
      </c>
    </row>
    <row r="47907">
      <c r="B47907" s="8" t="s">
        <v>2618</v>
      </c>
      <c r="C47907" s="15" t="n">
        <v>0.5901363216896235</v>
      </c>
      <c r="D47907" s="15" t="n">
        <v>0.727526089764325</v>
      </c>
    </row>
    <row r="47908">
      <c r="B47908" s="8" t="s">
        <v>2619</v>
      </c>
      <c r="C47908" s="19" t="n">
        <v>0.4564453258610295</v>
      </c>
      <c r="D47908" s="19" t="n">
        <v>0.7760885001807785</v>
      </c>
    </row>
    <row r="47909">
      <c r="B47909" s="8" t="s">
        <v>2620</v>
      </c>
      <c r="C47909" s="15" t="n">
        <v>0.6014447242921147</v>
      </c>
      <c r="D47909" s="15" t="n">
        <v>0.71321674007312</v>
      </c>
    </row>
    <row r="47910">
      <c r="B47910" s="8" t="s">
        <v>2621</v>
      </c>
      <c r="C47910" s="19" t="n">
        <v>0.6474206197943345</v>
      </c>
      <c r="D47910" s="19" t="n">
        <v>0.7877314553624593</v>
      </c>
    </row>
    <row r="47911">
      <c r="B47911" s="8" t="s">
        <v>2622</v>
      </c>
      <c r="C47911" s="15" t="n">
        <v>0.5079635960131319</v>
      </c>
      <c r="D47911" s="15" t="n">
        <v>0.48196880252979785</v>
      </c>
    </row>
    <row r="47912">
      <c r="B47912" s="8" t="s">
        <v>2623</v>
      </c>
      <c r="C47912" s="19" t="n">
        <v>0.6060105686787267</v>
      </c>
      <c r="D47912" s="19" t="n">
        <v>0.7345167517027404</v>
      </c>
    </row>
    <row r="47913">
      <c r="B47913" s="8" t="s">
        <v>2624</v>
      </c>
      <c r="C47913" s="15" t="n">
        <v>0.5636005723710783</v>
      </c>
      <c r="D47913" s="15" t="n">
        <v>0.6571166752493818</v>
      </c>
    </row>
    <row r="47914">
      <c r="B47914" s="8" t="s">
        <v>2625</v>
      </c>
      <c r="C47914" s="19" t="n">
        <v>0.6194021928118306</v>
      </c>
      <c r="D47914" s="19" t="n">
        <v>0.8311045565640878</v>
      </c>
    </row>
    <row r="47915">
      <c r="B47915" s="8" t="s">
        <v>2626</v>
      </c>
      <c r="C47915" s="15" t="n">
        <v>0.6241173454924699</v>
      </c>
      <c r="D47915" s="15" t="n">
        <v>0.8449686960118039</v>
      </c>
    </row>
    <row r="47916">
      <c r="B47916" s="8" t="s">
        <v>2627</v>
      </c>
      <c r="C47916" s="19" t="n">
        <v>0.5755322687376783</v>
      </c>
      <c r="D47916" s="19" t="n">
        <v>0.7324661227973706</v>
      </c>
    </row>
    <row r="47917">
      <c r="B47917" s="8" t="s">
        <v>2628</v>
      </c>
      <c r="C47917" s="15" t="n">
        <v>0.5715432054978723</v>
      </c>
      <c r="D47917" s="15" t="n">
        <v>0.704671887305886</v>
      </c>
    </row>
    <row r="47918">
      <c r="B47918" s="8" t="s">
        <v>2629</v>
      </c>
      <c r="C47918" s="19" t="n">
        <v>0.5869384117117095</v>
      </c>
      <c r="D47918" s="19" t="n">
        <v>0.7442333931492237</v>
      </c>
    </row>
    <row r="47919">
      <c r="B47919" s="8" t="s">
        <v>2630</v>
      </c>
      <c r="C47919" s="15" t="n">
        <v>0.5893643050553409</v>
      </c>
      <c r="D47919" s="15" t="n">
        <v>0.5970114218804694</v>
      </c>
    </row>
    <row r="47920">
      <c r="B47920" s="8" t="s">
        <v>2631</v>
      </c>
      <c r="C47920" s="19" t="n">
        <v>0.5221647861959412</v>
      </c>
      <c r="D47920" s="19" t="n">
        <v>0.43087709255359224</v>
      </c>
    </row>
    <row r="47921">
      <c r="B47921" s="8" t="s">
        <v>2632</v>
      </c>
      <c r="C47921" s="15" t="n">
        <v>0.4727831376524769</v>
      </c>
      <c r="D47921" s="15" t="n">
        <v>0.6894263238500271</v>
      </c>
    </row>
    <row r="47922">
      <c r="B47922" s="8" t="s">
        <v>2633</v>
      </c>
      <c r="C47922" s="19" t="n">
        <v>0.5851947162421623</v>
      </c>
      <c r="D47922" s="19" t="n">
        <v>0.8048197827416369</v>
      </c>
    </row>
    <row r="47923">
      <c r="B47923" s="8" t="s">
        <v>2634</v>
      </c>
      <c r="C47923" s="15" t="n">
        <v>0.515197673398959</v>
      </c>
      <c r="D47923" s="15" t="n">
        <v>0.6864243086033874</v>
      </c>
    </row>
    <row r="47924">
      <c r="B47924" s="8" t="s">
        <v>2635</v>
      </c>
      <c r="C47924" s="19" t="n">
        <v>0.5317169186615738</v>
      </c>
      <c r="D47924" s="19" t="n">
        <v>0.6871608988290401</v>
      </c>
    </row>
    <row r="47925">
      <c r="B47925" s="8" t="s">
        <v>2636</v>
      </c>
      <c r="C47925" s="15" t="n">
        <v>0.28295886201276305</v>
      </c>
      <c r="D47925" s="15" t="n">
        <v>0.4088919407974218</v>
      </c>
    </row>
    <row r="47926">
      <c r="B47926" s="8" t="s">
        <v>2637</v>
      </c>
      <c r="C47926" s="19" t="n">
        <v>0.48311959620471673</v>
      </c>
      <c r="D47926" s="19" t="n">
        <v>0.683363423098597</v>
      </c>
    </row>
    <row r="47927">
      <c r="B47927" s="8" t="s">
        <v>2638</v>
      </c>
      <c r="C47927" s="15" t="n">
        <v>0.43372448420284226</v>
      </c>
      <c r="D47927" s="15" t="n">
        <v>0.5964139730634789</v>
      </c>
    </row>
    <row r="47928">
      <c r="B47928" s="8" t="s">
        <v>2639</v>
      </c>
      <c r="C47928" s="19" t="n">
        <v>0.5822391716168073</v>
      </c>
      <c r="D47928" s="19" t="n">
        <v>0.7785962285583983</v>
      </c>
    </row>
    <row r="47929">
      <c r="B47929" s="8" t="s">
        <v>2640</v>
      </c>
      <c r="C47929" s="15" t="n">
        <v>0.6216885232222898</v>
      </c>
      <c r="D47929" s="15" t="n">
        <v>0.7127305334379621</v>
      </c>
    </row>
    <row r="47930">
      <c r="B47930" s="8" t="s">
        <v>2641</v>
      </c>
      <c r="C47930" s="19" t="n">
        <v>0.6132408215278716</v>
      </c>
      <c r="D47930" s="19" t="n">
        <v>0.7962558430285573</v>
      </c>
    </row>
    <row r="47931">
      <c r="B47931" s="8" t="s">
        <v>2642</v>
      </c>
      <c r="C47931" s="15" t="n">
        <v>0.5670257252876797</v>
      </c>
      <c r="D47931" s="15" t="n">
        <v>0.5762171691091967</v>
      </c>
    </row>
    <row r="47932">
      <c r="B47932" s="8" t="s">
        <v>2643</v>
      </c>
      <c r="C47932" s="19" t="n">
        <v>0.6581791298176713</v>
      </c>
      <c r="D47932" s="19" t="n">
        <v>0.8044573348011912</v>
      </c>
    </row>
    <row r="47933">
      <c r="B47933" s="8" t="s">
        <v>2644</v>
      </c>
      <c r="C47933" s="15" t="n">
        <v>0.5818029019604336</v>
      </c>
      <c r="D47933" s="15" t="n">
        <v>0.7935537877380154</v>
      </c>
    </row>
    <row r="47934">
      <c r="B47934" s="8" t="s">
        <v>2645</v>
      </c>
      <c r="C47934" s="19" t="n">
        <v>0.6035219273244583</v>
      </c>
      <c r="D47934" s="19" t="n">
        <v>0.8181070152829686</v>
      </c>
    </row>
    <row r="47935">
      <c r="B47935" s="8" t="s">
        <v>2646</v>
      </c>
      <c r="C47935" s="15" t="n">
        <v>0.4317310377614909</v>
      </c>
      <c r="D47935" s="15" t="n">
        <v>0.6204647526869354</v>
      </c>
    </row>
    <row r="47936">
      <c r="B47936" s="8" t="s">
        <v>2647</v>
      </c>
      <c r="C47936" s="19" t="n">
        <v>0.6009867202093095</v>
      </c>
      <c r="D47936" s="19" t="n">
        <v>0.831399632706276</v>
      </c>
    </row>
    <row r="47937">
      <c r="B47937" s="8" t="s">
        <v>2648</v>
      </c>
      <c r="C47937" s="15" t="n">
        <v>0.6294028292078427</v>
      </c>
      <c r="D47937" s="15" t="n">
        <v>0.7367014428142256</v>
      </c>
    </row>
    <row r="47938">
      <c r="B47938" s="8" t="s">
        <v>2649</v>
      </c>
      <c r="C47938" s="19" t="n">
        <v>0.6180352347760075</v>
      </c>
      <c r="D47938" s="19" t="n">
        <v>0.8069193301882711</v>
      </c>
    </row>
    <row r="47939">
      <c r="B47939" s="8" t="s">
        <v>2650</v>
      </c>
      <c r="C47939" s="15" t="n">
        <v>0.552409228224873</v>
      </c>
      <c r="D47939" s="15" t="n">
        <v>0.6975757883890693</v>
      </c>
    </row>
    <row r="47940">
      <c r="B47940" s="8" t="s">
        <v>2651</v>
      </c>
      <c r="C47940" s="19" t="n">
        <v>0.6443203963148395</v>
      </c>
      <c r="D47940" s="19" t="n">
        <v>0.7629418308439624</v>
      </c>
    </row>
    <row r="47941">
      <c r="B47941" s="8" t="s">
        <v>2652</v>
      </c>
      <c r="C47941" s="15" t="n">
        <v>0.6134984388272382</v>
      </c>
      <c r="D47941" s="15" t="n">
        <v>0.7177413405086706</v>
      </c>
    </row>
    <row r="47942">
      <c r="B47942" s="8" t="s">
        <v>2653</v>
      </c>
      <c r="C47942" s="19" t="n">
        <v>0.6860270505074433</v>
      </c>
      <c r="D47942" s="19" t="n">
        <v>0.8256813153997906</v>
      </c>
    </row>
    <row r="47943">
      <c r="B47943" s="8" t="s">
        <v>2654</v>
      </c>
      <c r="C47943" s="15" t="n">
        <v>0.6287281052280714</v>
      </c>
      <c r="D47943" s="15" t="n">
        <v>0.7873688362488436</v>
      </c>
    </row>
    <row r="47944">
      <c r="B47944" s="8" t="s">
        <v>2655</v>
      </c>
      <c r="C47944" s="19" t="n">
        <v>0.6071594394803569</v>
      </c>
      <c r="D47944" s="19" t="n">
        <v>0.7771432010966837</v>
      </c>
    </row>
    <row r="47945">
      <c r="B47945" s="8" t="s">
        <v>2656</v>
      </c>
      <c r="C47945" s="15" t="n">
        <v>0.5434856148334533</v>
      </c>
      <c r="D47945" s="15" t="n">
        <v>0.7629107814138989</v>
      </c>
    </row>
    <row r="47946">
      <c r="B47946" s="8" t="s">
        <v>2657</v>
      </c>
      <c r="C47946" s="19" t="n">
        <v>0.593121027276014</v>
      </c>
      <c r="D47946" s="19" t="n">
        <v>0.694933823357943</v>
      </c>
    </row>
    <row r="47947">
      <c r="B47947" s="8" t="s">
        <v>2658</v>
      </c>
      <c r="C47947" s="15" t="n">
        <v>0.45205518826336905</v>
      </c>
      <c r="D47947" s="15" t="n">
        <v>0.6510695414794385</v>
      </c>
    </row>
    <row r="47948">
      <c r="B47948" s="8" t="s">
        <v>2659</v>
      </c>
      <c r="C47948" s="19" t="n">
        <v>0.6549141451618561</v>
      </c>
      <c r="D47948" s="19" t="n">
        <v>0.7517098794258626</v>
      </c>
    </row>
    <row r="47949">
      <c r="B47949" s="8" t="s">
        <v>2660</v>
      </c>
      <c r="C47949" s="15" t="n">
        <v>0.603689057451036</v>
      </c>
      <c r="D47949" s="15" t="n">
        <v>0.6528032073576278</v>
      </c>
    </row>
    <row r="47950">
      <c r="B47950" s="8" t="s">
        <v>2661</v>
      </c>
      <c r="C47950" s="19" t="n">
        <v>0.5963181734908528</v>
      </c>
      <c r="D47950" s="19" t="n">
        <v>0.6589978320202885</v>
      </c>
    </row>
    <row r="47951">
      <c r="B47951" s="8" t="s">
        <v>2662</v>
      </c>
      <c r="C47951" s="15" t="n">
        <v>0.514312870663049</v>
      </c>
      <c r="D47951" s="15" t="n">
        <v>0.5572553856341659</v>
      </c>
    </row>
    <row r="47952">
      <c r="B47952" s="8" t="s">
        <v>2663</v>
      </c>
      <c r="C47952" s="19" t="n">
        <v>0.5566893031858097</v>
      </c>
      <c r="D47952" s="19" t="n">
        <v>0.8167409690004623</v>
      </c>
    </row>
    <row r="47953">
      <c r="B47953" s="8" t="s">
        <v>2664</v>
      </c>
      <c r="C47953" s="15" t="n">
        <v>0.5634403676646144</v>
      </c>
      <c r="D47953" s="15" t="n">
        <v>0.656723101085898</v>
      </c>
    </row>
    <row r="47954">
      <c r="B47954" s="8" t="s">
        <v>2665</v>
      </c>
      <c r="C47954" s="19" t="n">
        <v>0.5597092913749582</v>
      </c>
      <c r="D47954" s="19" t="n">
        <v>0.7165682453521087</v>
      </c>
    </row>
    <row r="47955">
      <c r="B47955" s="8" t="s">
        <v>2666</v>
      </c>
      <c r="C47955" s="15" t="n">
        <v>0.5571069903356887</v>
      </c>
      <c r="D47955" s="15" t="n">
        <v>0.7825781321512206</v>
      </c>
    </row>
    <row r="47956">
      <c r="B47956" s="8" t="s">
        <v>2667</v>
      </c>
      <c r="C47956" s="19" t="n">
        <v>0.6165725117773437</v>
      </c>
      <c r="D47956" s="19" t="n">
        <v>0.8258912756522198</v>
      </c>
    </row>
    <row r="47957">
      <c r="B47957" s="8" t="s">
        <v>2668</v>
      </c>
      <c r="C47957" s="15" t="n">
        <v>0.5241378564203087</v>
      </c>
      <c r="D47957" s="15" t="n">
        <v>0.6727209637122379</v>
      </c>
    </row>
    <row r="47958">
      <c r="B47958" s="8" t="s">
        <v>2669</v>
      </c>
      <c r="C47958" s="19" t="n">
        <v>0.6140019882371774</v>
      </c>
      <c r="D47958" s="19" t="n">
        <v>0.7029949985200673</v>
      </c>
    </row>
    <row r="47959">
      <c r="B47959" s="8" t="s">
        <v>2670</v>
      </c>
      <c r="C47959" s="15" t="n">
        <v>0.5782689217039476</v>
      </c>
      <c r="D47959" s="15" t="n">
        <v>0.7235516837051461</v>
      </c>
    </row>
    <row r="47960">
      <c r="B47960" s="8" t="s">
        <v>2671</v>
      </c>
      <c r="C47960" s="19" t="n">
        <v>0.5993972989035669</v>
      </c>
      <c r="D47960" s="19" t="n">
        <v>0.7449042907109109</v>
      </c>
    </row>
    <row r="47961">
      <c r="B47961" s="8" t="s">
        <v>2672</v>
      </c>
      <c r="C47961" s="15" t="n">
        <v>0.5340671060237147</v>
      </c>
      <c r="D47961" s="15" t="n">
        <v>0.7514148086488619</v>
      </c>
    </row>
    <row r="47962">
      <c r="B47962" s="8" t="s">
        <v>2673</v>
      </c>
      <c r="C47962" s="19" t="n">
        <v>0.5319587940833879</v>
      </c>
      <c r="D47962" s="19" t="n">
        <v>0.6417197264447644</v>
      </c>
    </row>
    <row r="47963">
      <c r="B47963" s="8" t="s">
        <v>2674</v>
      </c>
      <c r="C47963" s="15" t="n">
        <v>0.5770385053475031</v>
      </c>
      <c r="D47963" s="15" t="n">
        <v>0.6373243270371548</v>
      </c>
    </row>
    <row r="47964">
      <c r="B47964" s="8" t="s">
        <v>2675</v>
      </c>
      <c r="C47964" s="19" t="n">
        <v>0.6277515556355312</v>
      </c>
      <c r="D47964" s="19" t="n">
        <v>0.8442856109531665</v>
      </c>
    </row>
    <row r="47965">
      <c r="B47965" s="8" t="s">
        <v>2676</v>
      </c>
      <c r="C47965" s="15" t="n">
        <v>0.5700841090551104</v>
      </c>
      <c r="D47965" s="15" t="n">
        <v>0.8616994866331243</v>
      </c>
    </row>
    <row r="47966">
      <c r="B47966" s="8" t="s">
        <v>2677</v>
      </c>
      <c r="C47966" s="19" t="n">
        <v>0.6480261100770058</v>
      </c>
      <c r="D47966" s="19" t="n">
        <v>0.7872338002412143</v>
      </c>
    </row>
    <row r="47967">
      <c r="B47967" s="8" t="s">
        <v>2678</v>
      </c>
      <c r="C47967" s="15" t="n">
        <v>0.53137036683597</v>
      </c>
      <c r="D47967" s="15" t="n">
        <v>0.6255474138612551</v>
      </c>
    </row>
    <row r="47968">
      <c r="B47968" s="8" t="s">
        <v>2679</v>
      </c>
      <c r="C47968" s="19" t="n">
        <v>0.5967081675715272</v>
      </c>
      <c r="D47968" s="19" t="n">
        <v>0.7351757464808164</v>
      </c>
    </row>
    <row r="47969">
      <c r="B47969" s="8" t="s">
        <v>2680</v>
      </c>
      <c r="C47969" s="15" t="n">
        <v>0.6364257154643737</v>
      </c>
      <c r="D47969" s="15" t="n">
        <v>0.7449960167403247</v>
      </c>
    </row>
    <row r="47970">
      <c r="B47970" s="8" t="s">
        <v>2681</v>
      </c>
      <c r="C47970" s="19" t="n">
        <v>0.5854894367727589</v>
      </c>
      <c r="D47970" s="19" t="n">
        <v>0.749556686145892</v>
      </c>
    </row>
    <row r="47971">
      <c r="B47971" s="8" t="s">
        <v>2682</v>
      </c>
      <c r="C47971" s="15" t="n">
        <v>0.5533543335416748</v>
      </c>
      <c r="D47971" s="15" t="n">
        <v>0.7230696492783293</v>
      </c>
    </row>
    <row r="47972">
      <c r="B47972" s="8" t="s">
        <v>2683</v>
      </c>
      <c r="C47972" s="19" t="n">
        <v>0.5893667342980915</v>
      </c>
      <c r="D47972" s="19" t="n">
        <v>0.6580096565752578</v>
      </c>
    </row>
    <row r="47973">
      <c r="B47973" s="8" t="s">
        <v>2684</v>
      </c>
      <c r="C47973" s="15" t="n">
        <v>0.5509833517116243</v>
      </c>
      <c r="D47973" s="15" t="n">
        <v>0.7238052654979318</v>
      </c>
    </row>
    <row r="47974">
      <c r="B47974" s="8" t="s">
        <v>2685</v>
      </c>
      <c r="C47974" s="19" t="n">
        <v>0.5731362850485854</v>
      </c>
      <c r="D47974" s="19" t="n">
        <v>0.67610437168803</v>
      </c>
    </row>
    <row r="47975">
      <c r="B47975" s="8" t="s">
        <v>2686</v>
      </c>
      <c r="C47975" s="15" t="n">
        <v>0.5976756359043247</v>
      </c>
      <c r="D47975" s="15" t="n">
        <v>0.7838734878058986</v>
      </c>
    </row>
    <row r="47976">
      <c r="B47976" s="8" t="s">
        <v>2687</v>
      </c>
      <c r="C47976" s="19" t="n">
        <v>0.5168397553227005</v>
      </c>
      <c r="D47976" s="19" t="n">
        <v>0.66487354992533</v>
      </c>
    </row>
    <row r="47977">
      <c r="B47977" s="8" t="s">
        <v>2688</v>
      </c>
      <c r="C47977" s="15" t="n">
        <v>0.6997486858205301</v>
      </c>
      <c r="D47977" s="15" t="n">
        <v>0.8963048017313162</v>
      </c>
    </row>
    <row r="47978">
      <c r="B47978" s="8" t="s">
        <v>2689</v>
      </c>
      <c r="C47978" s="19" t="n">
        <v>0.6059508876203492</v>
      </c>
      <c r="D47978" s="19" t="n">
        <v>0.7999734151612131</v>
      </c>
    </row>
    <row r="47979">
      <c r="B47979" s="8" t="s">
        <v>2690</v>
      </c>
      <c r="C47979" s="15" t="n">
        <v>0.5683522752613536</v>
      </c>
      <c r="D47979" s="15" t="n">
        <v>0.7215026062540476</v>
      </c>
    </row>
    <row r="47980">
      <c r="B47980" s="8" t="s">
        <v>2691</v>
      </c>
      <c r="C47980" s="19" t="n">
        <v>0.5560374867891431</v>
      </c>
      <c r="D47980" s="19" t="n">
        <v>0.7148851254405171</v>
      </c>
    </row>
    <row r="47981">
      <c r="B47981" s="8" t="s">
        <v>2692</v>
      </c>
      <c r="C47981" s="15" t="n">
        <v>0.5860204728224111</v>
      </c>
      <c r="D47981" s="15" t="n">
        <v>0.6821894950110015</v>
      </c>
    </row>
    <row r="47982">
      <c r="B47982" s="8" t="s">
        <v>2693</v>
      </c>
      <c r="C47982" s="19" t="n">
        <v>0.6213524079495703</v>
      </c>
      <c r="D47982" s="19" t="n">
        <v>0.8354891585631594</v>
      </c>
    </row>
    <row r="47983">
      <c r="B47983" s="8" t="s">
        <v>2694</v>
      </c>
      <c r="C47983" s="15" t="n">
        <v>0.5368473198847713</v>
      </c>
      <c r="D47983" s="15" t="n">
        <v>0.7807375011274436</v>
      </c>
    </row>
    <row r="47984">
      <c r="B47984" s="8" t="s">
        <v>2695</v>
      </c>
      <c r="C47984" s="19" t="n">
        <v>0.591065343546328</v>
      </c>
      <c r="D47984" s="19" t="n">
        <v>0.8096889038043111</v>
      </c>
    </row>
    <row r="47985">
      <c r="B47985" s="8" t="s">
        <v>2696</v>
      </c>
      <c r="C47985" s="15" t="n">
        <v>0.5597538094927829</v>
      </c>
      <c r="D47985" s="15" t="n">
        <v>0.7559975823140649</v>
      </c>
    </row>
    <row r="47986">
      <c r="B47986" s="8" t="s">
        <v>2697</v>
      </c>
      <c r="C47986" s="19" t="n">
        <v>0.5632088376823216</v>
      </c>
      <c r="D47986" s="19" t="n">
        <v>0.574476961518871</v>
      </c>
    </row>
    <row r="47987">
      <c r="B47987" s="8" t="s">
        <v>2698</v>
      </c>
      <c r="C47987" s="15" t="n">
        <v>0.6097717612677453</v>
      </c>
      <c r="D47987" s="15" t="n">
        <v>0.7684202342776204</v>
      </c>
    </row>
    <row r="47988">
      <c r="B47988" s="8" t="s">
        <v>2699</v>
      </c>
      <c r="C47988" s="19" t="n">
        <v>0.5263271410509686</v>
      </c>
      <c r="D47988" s="19" t="n">
        <v>0.6940678909259672</v>
      </c>
    </row>
    <row r="47989">
      <c r="B47989" s="8" t="s">
        <v>2700</v>
      </c>
      <c r="C47989" s="15" t="n">
        <v>0.5926193427250412</v>
      </c>
      <c r="D47989" s="15" t="n">
        <v>0.8388072725291805</v>
      </c>
    </row>
    <row r="47990">
      <c r="B47990" s="8" t="s">
        <v>2701</v>
      </c>
      <c r="C47990" s="19" t="n">
        <v>0.4960023855389897</v>
      </c>
      <c r="D47990" s="19" t="n">
        <v>0.7682574363567773</v>
      </c>
    </row>
    <row r="47991">
      <c r="B47991" s="8" t="s">
        <v>2702</v>
      </c>
      <c r="C47991" s="15" t="n">
        <v>0.6266843909671657</v>
      </c>
      <c r="D47991" s="15" t="n">
        <v>0.756522033926025</v>
      </c>
    </row>
    <row r="47992">
      <c r="B47992" s="8" t="s">
        <v>2703</v>
      </c>
      <c r="C47992" s="19" t="n">
        <v>0.5383106384317827</v>
      </c>
      <c r="D47992" s="19" t="n">
        <v>0.6274195706097148</v>
      </c>
    </row>
    <row r="47993">
      <c r="B47993" s="8" t="s">
        <v>2704</v>
      </c>
      <c r="C47993" s="15" t="n">
        <v>0.5417833776067603</v>
      </c>
      <c r="D47993" s="15" t="n">
        <v>0.6935049932115245</v>
      </c>
    </row>
    <row r="47994">
      <c r="B47994" s="8" t="s">
        <v>2705</v>
      </c>
      <c r="C47994" s="19" t="n">
        <v>0.5954704100774743</v>
      </c>
      <c r="D47994" s="19" t="n">
        <v>0.7977080984562941</v>
      </c>
    </row>
    <row r="47995">
      <c r="B47995" s="8" t="s">
        <v>2706</v>
      </c>
      <c r="C47995" s="15" t="n">
        <v>0.5750274572122885</v>
      </c>
      <c r="D47995" s="15" t="n">
        <v>0.5113559164294501</v>
      </c>
    </row>
    <row r="47996">
      <c r="B47996" s="8" t="s">
        <v>2707</v>
      </c>
      <c r="C47996" s="19" t="n">
        <v>0.6468839335340978</v>
      </c>
      <c r="D47996" s="19" t="n">
        <v>0.7681953749999646</v>
      </c>
    </row>
    <row r="47997">
      <c r="B47997" s="8" t="s">
        <v>2708</v>
      </c>
      <c r="C47997" s="15" t="n">
        <v>0.5706226981199425</v>
      </c>
      <c r="D47997" s="15" t="n">
        <v>0.6968316618345278</v>
      </c>
    </row>
    <row r="47998">
      <c r="B47998" s="8" t="s">
        <v>2709</v>
      </c>
      <c r="C47998" s="19" t="n">
        <v>0.6587892608986047</v>
      </c>
      <c r="D47998" s="19" t="n">
        <v>0.8169863694893265</v>
      </c>
    </row>
    <row r="47999">
      <c r="B47999" s="8" t="s">
        <v>2710</v>
      </c>
      <c r="C47999" s="15" t="n">
        <v>0.5931234418414242</v>
      </c>
      <c r="D47999" s="15" t="n">
        <v>0.7359095212266709</v>
      </c>
    </row>
    <row r="48000">
      <c r="B48000" s="8" t="s">
        <v>2711</v>
      </c>
      <c r="C48000" s="19" t="n">
        <v>0.5355892410457822</v>
      </c>
      <c r="D48000" s="19" t="n">
        <v>0.7288667012548642</v>
      </c>
    </row>
    <row r="48001">
      <c r="B48001" s="8" t="s">
        <v>2712</v>
      </c>
      <c r="C48001" s="15" t="n">
        <v>0.5774123259169036</v>
      </c>
      <c r="D48001" s="15" t="n">
        <v>0.6589032016873523</v>
      </c>
    </row>
    <row r="48002">
      <c r="B48002" s="8" t="s">
        <v>2713</v>
      </c>
      <c r="C48002" s="19" t="n">
        <v>0.5329713037911407</v>
      </c>
      <c r="D48002" s="19" t="n">
        <v>0.6902074883811757</v>
      </c>
    </row>
    <row r="48003">
      <c r="B48003" s="8" t="s">
        <v>2714</v>
      </c>
      <c r="C48003" s="15" t="n">
        <v>0.5993208487975694</v>
      </c>
      <c r="D48003" s="15" t="n">
        <v>0.6938663702392969</v>
      </c>
    </row>
    <row r="48004">
      <c r="B48004" s="8" t="s">
        <v>2715</v>
      </c>
      <c r="C48004" s="19" t="n">
        <v>0.6390484271604014</v>
      </c>
      <c r="D48004" s="19" t="n">
        <v>0.8669283327324958</v>
      </c>
    </row>
    <row r="48005">
      <c r="B48005" s="8" t="s">
        <v>2716</v>
      </c>
      <c r="C48005" s="15" t="n">
        <v>0.4841242735667584</v>
      </c>
      <c r="D48005" s="15" t="n">
        <v>0.5306137291855376</v>
      </c>
    </row>
    <row r="48006">
      <c r="B48006" s="8" t="s">
        <v>2717</v>
      </c>
      <c r="C48006" s="19" t="n">
        <v>0.621119316378953</v>
      </c>
      <c r="D48006" s="19" t="n">
        <v>0.818843896988022</v>
      </c>
    </row>
    <row r="48007">
      <c r="B48007" s="8" t="s">
        <v>2718</v>
      </c>
      <c r="C48007" s="15" t="n">
        <v>0.5928212096849148</v>
      </c>
      <c r="D48007" s="15" t="n">
        <v>0.7790960887681401</v>
      </c>
    </row>
    <row r="48008">
      <c r="B48008" s="8" t="s">
        <v>2719</v>
      </c>
      <c r="C48008" s="19" t="n">
        <v>0.6303976587314916</v>
      </c>
      <c r="D48008" s="19" t="n">
        <v>0.7293246968543905</v>
      </c>
    </row>
    <row r="48009">
      <c r="B48009" s="8" t="s">
        <v>2720</v>
      </c>
      <c r="C48009" s="15" t="n">
        <v>0.6079346506051483</v>
      </c>
      <c r="D48009" s="15" t="n">
        <v>0.6868135334580145</v>
      </c>
    </row>
    <row r="48010">
      <c r="B48010" s="8" t="s">
        <v>2721</v>
      </c>
      <c r="C48010" s="19" t="n">
        <v>0.49513495428942034</v>
      </c>
      <c r="D48010" s="19" t="n">
        <v>0.7584795150562308</v>
      </c>
    </row>
    <row r="48011">
      <c r="B48011" s="8" t="s">
        <v>2722</v>
      </c>
      <c r="C48011" s="15" t="n">
        <v>0.5923239175768114</v>
      </c>
      <c r="D48011" s="15" t="n">
        <v>0.6185866006028137</v>
      </c>
    </row>
    <row r="48012">
      <c r="B48012" s="8" t="s">
        <v>2723</v>
      </c>
      <c r="C48012" s="19" t="n">
        <v>0.5680756107919803</v>
      </c>
      <c r="D48012" s="19" t="n">
        <v>0.7863125385641796</v>
      </c>
    </row>
    <row r="48013">
      <c r="B48013" s="8" t="s">
        <v>2724</v>
      </c>
      <c r="C48013" s="15" t="n">
        <v>0.6652519814151107</v>
      </c>
      <c r="D48013" s="15" t="n">
        <v>0.8584883176358034</v>
      </c>
    </row>
    <row r="48014">
      <c r="B48014" s="8" t="s">
        <v>2725</v>
      </c>
      <c r="C48014" s="19" t="n">
        <v>0.5837852470248297</v>
      </c>
      <c r="D48014" s="19" t="n">
        <v>0.6433956187573833</v>
      </c>
    </row>
    <row r="48015">
      <c r="B48015" s="8" t="s">
        <v>2726</v>
      </c>
      <c r="C48015" s="15" t="n">
        <v>0.5220791116831724</v>
      </c>
      <c r="D48015" s="15" t="n">
        <v>0.48618205069523246</v>
      </c>
    </row>
    <row r="48016">
      <c r="B48016" s="8" t="s">
        <v>2727</v>
      </c>
      <c r="C48016" s="19" t="n">
        <v>0.4983215544296162</v>
      </c>
      <c r="D48016" s="19" t="n">
        <v>0.6873750112944972</v>
      </c>
    </row>
    <row r="48017">
      <c r="B48017" s="8" t="s">
        <v>2728</v>
      </c>
      <c r="C48017" s="15" t="n">
        <v>0.6336335454955083</v>
      </c>
      <c r="D48017" s="15" t="n">
        <v>0.7978161991005819</v>
      </c>
    </row>
    <row r="48018">
      <c r="B48018" s="8" t="s">
        <v>2729</v>
      </c>
      <c r="C48018" s="19" t="n">
        <v>0.5012097107255649</v>
      </c>
      <c r="D48018" s="19" t="n">
        <v>0.6143377839171996</v>
      </c>
    </row>
    <row r="48019">
      <c r="B48019" s="8" t="s">
        <v>2730</v>
      </c>
      <c r="C48019" s="15" t="n">
        <v>0.5912687316232373</v>
      </c>
      <c r="D48019" s="15" t="n">
        <v>0.676056367022386</v>
      </c>
    </row>
    <row r="48020">
      <c r="B48020" s="8" t="s">
        <v>2731</v>
      </c>
      <c r="C48020" s="19" t="n">
        <v>0.5713039317725636</v>
      </c>
      <c r="D48020" s="19" t="n">
        <v>0.6420350799962923</v>
      </c>
    </row>
    <row r="48021">
      <c r="B48021" s="8" t="s">
        <v>2732</v>
      </c>
      <c r="C48021" s="15" t="n">
        <v>0.6188330458183808</v>
      </c>
      <c r="D48021" s="15" t="n">
        <v>0.582774140061108</v>
      </c>
    </row>
    <row r="48022">
      <c r="B48022" s="8" t="s">
        <v>2733</v>
      </c>
      <c r="C48022" s="19" t="n">
        <v>0.5762849649946354</v>
      </c>
      <c r="D48022" s="19" t="n">
        <v>0.7906953979773352</v>
      </c>
    </row>
    <row r="48023">
      <c r="B48023" s="8" t="s">
        <v>2734</v>
      </c>
      <c r="C48023" s="15" t="n">
        <v>0.587916762561159</v>
      </c>
      <c r="D48023" s="15" t="n">
        <v>0.7599557043549339</v>
      </c>
    </row>
    <row r="48024">
      <c r="B48024" s="8" t="s">
        <v>2735</v>
      </c>
      <c r="C48024" s="19" t="n">
        <v>0.49516992369862284</v>
      </c>
      <c r="D48024" s="19" t="n">
        <v>0.7976597601319573</v>
      </c>
    </row>
    <row r="48025">
      <c r="B48025" s="8" t="s">
        <v>2736</v>
      </c>
      <c r="C48025" s="15" t="n">
        <v>0.5663004045553978</v>
      </c>
      <c r="D48025" s="15" t="n">
        <v>0.8019928852495086</v>
      </c>
    </row>
    <row r="48026">
      <c r="B48026" s="8" t="s">
        <v>2737</v>
      </c>
      <c r="C48026" s="19" t="n">
        <v>0.6132347094490773</v>
      </c>
      <c r="D48026" s="19" t="n">
        <v>0.6130329966128101</v>
      </c>
    </row>
    <row r="48027">
      <c r="B48027" s="8" t="s">
        <v>2738</v>
      </c>
      <c r="C48027" s="15" t="n">
        <v>0.6701642809715483</v>
      </c>
      <c r="D48027" s="15" t="n">
        <v>0.8818725033180284</v>
      </c>
    </row>
    <row r="48028">
      <c r="B48028" s="8" t="s">
        <v>2739</v>
      </c>
      <c r="C48028" s="19" t="n">
        <v>0.6214260419833579</v>
      </c>
      <c r="D48028" s="19" t="n">
        <v>0.8343360106020197</v>
      </c>
    </row>
    <row r="48029">
      <c r="B48029" s="8" t="s">
        <v>2740</v>
      </c>
      <c r="C48029" s="15" t="n">
        <v>0.5429523401263566</v>
      </c>
      <c r="D48029" s="15" t="n">
        <v>0.7891058652005898</v>
      </c>
    </row>
    <row r="48030">
      <c r="B48030" s="8" t="s">
        <v>2741</v>
      </c>
      <c r="C48030" s="19" t="n">
        <v>0.5796212320921079</v>
      </c>
      <c r="D48030" s="19" t="n">
        <v>0.808240518951951</v>
      </c>
    </row>
    <row r="48031">
      <c r="B48031" s="8" t="s">
        <v>2742</v>
      </c>
      <c r="C48031" s="15" t="n">
        <v>0.6376502916742925</v>
      </c>
      <c r="D48031" s="15" t="n">
        <v>0.7581503621386328</v>
      </c>
    </row>
    <row r="48032">
      <c r="B48032" s="8" t="s">
        <v>2743</v>
      </c>
      <c r="C48032" s="19" t="n">
        <v>0.5576731385496496</v>
      </c>
      <c r="D48032" s="19" t="n">
        <v>0.5020526967523178</v>
      </c>
    </row>
    <row r="48033">
      <c r="B48033" s="8" t="s">
        <v>2744</v>
      </c>
      <c r="C48033" s="15" t="n">
        <v>0.5279066179917239</v>
      </c>
      <c r="D48033" s="15" t="n">
        <v>0.8360437231566733</v>
      </c>
    </row>
    <row r="48034">
      <c r="B48034" s="8" t="s">
        <v>2745</v>
      </c>
      <c r="C48034" s="19" t="n">
        <v>0.4715829236330595</v>
      </c>
      <c r="D48034" s="19" t="n">
        <v>0.8056989451716783</v>
      </c>
    </row>
    <row r="48035">
      <c r="B48035" s="8" t="s">
        <v>2746</v>
      </c>
      <c r="C48035" s="15" t="n">
        <v>0.6127383722975263</v>
      </c>
      <c r="D48035" s="15" t="n">
        <v>0.8001511811541109</v>
      </c>
    </row>
    <row r="48036">
      <c r="B48036" s="8" t="s">
        <v>2747</v>
      </c>
      <c r="C48036" s="19" t="n">
        <v>0.6248867639966762</v>
      </c>
      <c r="D48036" s="19" t="n">
        <v>0.7426571289338142</v>
      </c>
    </row>
    <row r="48037">
      <c r="B48037" s="8" t="s">
        <v>2748</v>
      </c>
      <c r="C48037" s="15" t="n">
        <v>0.5683212144993135</v>
      </c>
      <c r="D48037" s="15" t="n">
        <v>0.7248181105479201</v>
      </c>
    </row>
    <row r="48038">
      <c r="B48038" s="8" t="s">
        <v>2749</v>
      </c>
      <c r="C48038" s="19" t="n">
        <v>0.5683821590114448</v>
      </c>
      <c r="D48038" s="19" t="n">
        <v>0.7546250992381689</v>
      </c>
    </row>
    <row r="48039">
      <c r="B48039" s="8" t="s">
        <v>2750</v>
      </c>
      <c r="C48039" s="15" t="n">
        <v>0.46864311728113034</v>
      </c>
      <c r="D48039" s="15" t="n">
        <v>0.619376400332857</v>
      </c>
    </row>
    <row r="48040">
      <c r="B48040" s="8" t="s">
        <v>2751</v>
      </c>
      <c r="C48040" s="19" t="n">
        <v>0.6854081575196186</v>
      </c>
      <c r="D48040" s="19" t="n">
        <v>0.8034854294026641</v>
      </c>
    </row>
    <row r="48041">
      <c r="B48041" s="8" t="s">
        <v>2752</v>
      </c>
      <c r="C48041" s="15" t="n">
        <v>0.5713973427945461</v>
      </c>
      <c r="D48041" s="15" t="n">
        <v>0.7908434207670003</v>
      </c>
    </row>
    <row r="48042">
      <c r="B48042" s="8" t="s">
        <v>2753</v>
      </c>
      <c r="C48042" s="19" t="n">
        <v>0.6218519262769843</v>
      </c>
      <c r="D48042" s="19" t="n">
        <v>0.8269296177245179</v>
      </c>
    </row>
    <row r="48043">
      <c r="B48043" s="8" t="s">
        <v>2754</v>
      </c>
      <c r="C48043" s="15" t="n">
        <v>0.5994362411156721</v>
      </c>
      <c r="D48043" s="15" t="n">
        <v>0.7510766273784937</v>
      </c>
    </row>
    <row r="48044">
      <c r="B48044" s="8" t="s">
        <v>2755</v>
      </c>
      <c r="C48044" s="19" t="n">
        <v>0.5823132466748167</v>
      </c>
      <c r="D48044" s="19" t="n">
        <v>0.6182583044432952</v>
      </c>
    </row>
    <row r="48045">
      <c r="B48045" s="8" t="s">
        <v>2756</v>
      </c>
      <c r="C48045" s="15" t="n">
        <v>0.2897182992013385</v>
      </c>
      <c r="D48045" s="15" t="n">
        <v>0.4138524395469313</v>
      </c>
    </row>
    <row r="48046">
      <c r="B48046" s="8" t="s">
        <v>2757</v>
      </c>
      <c r="C48046" s="19" t="n">
        <v>0.5013326290411393</v>
      </c>
      <c r="D48046" s="19" t="n">
        <v>0.48058852134384533</v>
      </c>
    </row>
    <row r="48047">
      <c r="B48047" s="8" t="s">
        <v>2758</v>
      </c>
      <c r="C48047" s="15" t="n">
        <v>0.628463130879069</v>
      </c>
      <c r="D48047" s="15" t="n">
        <v>0.8006856794595982</v>
      </c>
    </row>
    <row r="48048">
      <c r="B48048" s="8" t="s">
        <v>2759</v>
      </c>
      <c r="C48048" s="19" t="n">
        <v>0.549074379020786</v>
      </c>
      <c r="D48048" s="19" t="n">
        <v>0.8704323546329683</v>
      </c>
    </row>
    <row r="48049">
      <c r="B48049" s="8" t="s">
        <v>2760</v>
      </c>
      <c r="C48049" s="15" t="n">
        <v>0.610229044719708</v>
      </c>
      <c r="D48049" s="15" t="n">
        <v>0.8822294407958164</v>
      </c>
    </row>
    <row r="48050">
      <c r="B48050" s="8" t="s">
        <v>2761</v>
      </c>
      <c r="C48050" s="19" t="n">
        <v>0.5958004629635393</v>
      </c>
      <c r="D48050" s="19" t="n">
        <v>0.854787532484909</v>
      </c>
    </row>
    <row r="48051">
      <c r="B48051" s="8" t="s">
        <v>2762</v>
      </c>
      <c r="C48051" s="15" t="n">
        <v>0.5605036114274241</v>
      </c>
      <c r="D48051" s="15" t="n">
        <v>0.7475725836094181</v>
      </c>
    </row>
    <row r="48052">
      <c r="B48052" s="8" t="s">
        <v>2763</v>
      </c>
      <c r="C48052" s="19" t="n">
        <v>0.5184346672385963</v>
      </c>
      <c r="D48052" s="19" t="n">
        <v>0.7712791397370728</v>
      </c>
    </row>
    <row r="48053">
      <c r="B48053" s="8" t="s">
        <v>2764</v>
      </c>
      <c r="C48053" s="15" t="n">
        <v>0.5550774894424308</v>
      </c>
      <c r="D48053" s="15" t="n">
        <v>0.6476091511046556</v>
      </c>
    </row>
    <row r="48054">
      <c r="B48054" s="8" t="s">
        <v>2765</v>
      </c>
      <c r="C48054" s="19" t="n">
        <v>0.4804944096024002</v>
      </c>
      <c r="D48054" s="19" t="n">
        <v>0.7387922524576473</v>
      </c>
    </row>
    <row r="48055">
      <c r="B48055" s="8" t="s">
        <v>2766</v>
      </c>
      <c r="C48055" s="15" t="n">
        <v>0.5652594427708612</v>
      </c>
      <c r="D48055" s="15" t="n">
        <v>0.7874173527288082</v>
      </c>
    </row>
    <row r="48056">
      <c r="B48056" s="8" t="s">
        <v>2767</v>
      </c>
      <c r="C48056" s="19" t="n">
        <v>0.5828259271604845</v>
      </c>
      <c r="D48056" s="19" t="n">
        <v>0.6356666246034541</v>
      </c>
    </row>
    <row r="48057">
      <c r="B48057" s="8" t="s">
        <v>2768</v>
      </c>
      <c r="C48057" s="15" t="n">
        <v>0.6474228633683723</v>
      </c>
      <c r="D48057" s="15" t="n">
        <v>0.8262134664373194</v>
      </c>
    </row>
    <row r="48058">
      <c r="B48058" s="8" t="s">
        <v>2769</v>
      </c>
      <c r="C48058" s="19" t="n">
        <v>0.6078021950399611</v>
      </c>
      <c r="D48058" s="19" t="n">
        <v>0.6990228581538057</v>
      </c>
    </row>
    <row r="48059">
      <c r="B48059" s="8" t="s">
        <v>2770</v>
      </c>
      <c r="C48059" s="15" t="n">
        <v>0.4836811917772008</v>
      </c>
      <c r="D48059" s="15" t="n">
        <v>0.6873014561009909</v>
      </c>
    </row>
    <row r="48060">
      <c r="B48060" s="8" t="s">
        <v>2771</v>
      </c>
      <c r="C48060" s="19" t="n">
        <v>0.6273243545376196</v>
      </c>
      <c r="D48060" s="19" t="n">
        <v>0.7391473794756758</v>
      </c>
    </row>
    <row r="48061">
      <c r="B48061" s="8" t="s">
        <v>2772</v>
      </c>
      <c r="C48061" s="15" t="n">
        <v>0.5349700484796649</v>
      </c>
      <c r="D48061" s="15" t="n">
        <v>0.6764331835422895</v>
      </c>
    </row>
    <row r="48062">
      <c r="B48062" s="8" t="s">
        <v>2773</v>
      </c>
      <c r="C48062" s="19" t="n">
        <v>0.535555473940066</v>
      </c>
      <c r="D48062" s="19" t="n">
        <v>0.7869098202715228</v>
      </c>
    </row>
    <row r="48063">
      <c r="B48063" s="8" t="s">
        <v>2774</v>
      </c>
      <c r="C48063" s="15" t="n">
        <v>0.5642463322573416</v>
      </c>
      <c r="D48063" s="15" t="n">
        <v>0.5861679683889836</v>
      </c>
    </row>
    <row r="48064">
      <c r="B48064" s="8" t="s">
        <v>2775</v>
      </c>
      <c r="C48064" s="19" t="n">
        <v>0.4819979857680236</v>
      </c>
      <c r="D48064" s="19" t="n">
        <v>0.6513969488599531</v>
      </c>
    </row>
    <row r="48065">
      <c r="B48065" s="8" t="s">
        <v>2776</v>
      </c>
      <c r="C48065" s="15" t="n">
        <v>0.5284605830584415</v>
      </c>
      <c r="D48065" s="15" t="n">
        <v>0.721310927070081</v>
      </c>
    </row>
    <row r="48066">
      <c r="B48066" s="8" t="s">
        <v>2777</v>
      </c>
      <c r="C48066" s="19" t="n">
        <v>0.5214143197569591</v>
      </c>
      <c r="D48066" s="19" t="n">
        <v>0.8309297051717593</v>
      </c>
    </row>
    <row r="48067">
      <c r="B48067" s="8" t="s">
        <v>2778</v>
      </c>
      <c r="C48067" s="15" t="n">
        <v>0.5766318917660288</v>
      </c>
      <c r="D48067" s="15" t="n">
        <v>0.7943753204938486</v>
      </c>
    </row>
    <row r="48068">
      <c r="B48068" s="8" t="s">
        <v>2779</v>
      </c>
      <c r="C48068" s="19" t="n">
        <v>0.678437194575901</v>
      </c>
      <c r="D48068" s="19" t="n">
        <v>0.8593308240400268</v>
      </c>
    </row>
    <row r="48069">
      <c r="B48069" s="8" t="s">
        <v>2780</v>
      </c>
      <c r="C48069" s="15" t="n">
        <v>0.5393603890703665</v>
      </c>
      <c r="D48069" s="15" t="n">
        <v>0.7629258848148626</v>
      </c>
    </row>
    <row r="48070">
      <c r="B48070" s="8" t="s">
        <v>2781</v>
      </c>
      <c r="C48070" s="19" t="n">
        <v>0.5846248938389731</v>
      </c>
      <c r="D48070" s="19" t="n">
        <v>0.8710398097709123</v>
      </c>
    </row>
    <row r="48071">
      <c r="B48071" s="8" t="s">
        <v>2782</v>
      </c>
      <c r="C48071" s="15" t="n">
        <v>0.5144699216988914</v>
      </c>
      <c r="D48071" s="15" t="n">
        <v>0.746099083297048</v>
      </c>
    </row>
    <row r="48072">
      <c r="B48072" s="8" t="s">
        <v>2783</v>
      </c>
      <c r="C48072" s="19" t="n">
        <v>0.5462718548588492</v>
      </c>
      <c r="D48072" s="19" t="n">
        <v>0.5462158863006721</v>
      </c>
    </row>
    <row r="48073">
      <c r="B48073" s="8" t="s">
        <v>2784</v>
      </c>
      <c r="C48073" s="15" t="n">
        <v>0.5863354409984346</v>
      </c>
      <c r="D48073" s="15" t="n">
        <v>0.8436212936717798</v>
      </c>
    </row>
    <row r="48074">
      <c r="B48074" s="8" t="s">
        <v>2785</v>
      </c>
      <c r="C48074" s="19" t="n">
        <v>0.5662390975058632</v>
      </c>
      <c r="D48074" s="19" t="n">
        <v>0.7940144067802424</v>
      </c>
    </row>
    <row r="48075">
      <c r="B48075" s="8" t="s">
        <v>2786</v>
      </c>
      <c r="C48075" s="15" t="n">
        <v>0.5935756821030633</v>
      </c>
      <c r="D48075" s="15" t="n">
        <v>0.7880699525478357</v>
      </c>
    </row>
    <row r="48076">
      <c r="B48076" s="8" t="s">
        <v>2787</v>
      </c>
      <c r="C48076" s="19" t="n">
        <v>0.6025871595083888</v>
      </c>
      <c r="D48076" s="19" t="n">
        <v>0.5729244626504032</v>
      </c>
    </row>
    <row r="48077">
      <c r="B48077" s="8" t="s">
        <v>2788</v>
      </c>
      <c r="C48077" s="15" t="n">
        <v>0.4889422820964411</v>
      </c>
      <c r="D48077" s="15" t="n">
        <v>0.7929823668055975</v>
      </c>
    </row>
    <row r="48078">
      <c r="B48078" s="8" t="s">
        <v>2789</v>
      </c>
      <c r="C48078" s="19" t="n">
        <v>0.5907910532664723</v>
      </c>
      <c r="D48078" s="19" t="n">
        <v>0.8206494084490918</v>
      </c>
    </row>
    <row r="48079">
      <c r="B48079" s="8" t="s">
        <v>2790</v>
      </c>
      <c r="C48079" s="15" t="n">
        <v>0.5676511738029754</v>
      </c>
      <c r="D48079" s="15" t="n">
        <v>0.5743812123537098</v>
      </c>
    </row>
    <row r="48080">
      <c r="B48080" s="8" t="s">
        <v>2791</v>
      </c>
      <c r="C48080" s="19" t="n">
        <v>0.44614487920969115</v>
      </c>
      <c r="D48080" s="19" t="n">
        <v>0.6742263401824535</v>
      </c>
    </row>
    <row r="48081">
      <c r="B48081" s="8" t="s">
        <v>2792</v>
      </c>
      <c r="C48081" s="15" t="n">
        <v>0.5567953127878755</v>
      </c>
      <c r="D48081" s="15" t="n">
        <v>0.6138299901963165</v>
      </c>
    </row>
    <row r="48082">
      <c r="B48082" s="8" t="s">
        <v>2793</v>
      </c>
      <c r="C48082" s="19" t="n">
        <v>0.5392095354280724</v>
      </c>
      <c r="D48082" s="19" t="n">
        <v>0.780406951135347</v>
      </c>
    </row>
    <row r="48083">
      <c r="B48083" s="8" t="s">
        <v>2794</v>
      </c>
      <c r="C48083" s="15" t="n">
        <v>0.6063314949783805</v>
      </c>
      <c r="D48083" s="15" t="n">
        <v>0.8051541368695829</v>
      </c>
    </row>
    <row r="48084">
      <c r="B48084" s="8" t="s">
        <v>2795</v>
      </c>
      <c r="C48084" s="19" t="n">
        <v>0.5508700454310463</v>
      </c>
      <c r="D48084" s="19" t="n">
        <v>0.7467542167094736</v>
      </c>
    </row>
    <row r="48085">
      <c r="B48085" s="8" t="s">
        <v>2796</v>
      </c>
      <c r="C48085" s="15" t="n">
        <v>0.6270131481657129</v>
      </c>
      <c r="D48085" s="15" t="n">
        <v>0.7870222259034223</v>
      </c>
    </row>
    <row r="48086">
      <c r="B48086" s="8" t="s">
        <v>2797</v>
      </c>
      <c r="C48086" s="19" t="n">
        <v>0.5229040208899348</v>
      </c>
      <c r="D48086" s="19" t="n">
        <v>0.6105538062786843</v>
      </c>
    </row>
    <row r="48087">
      <c r="B48087" s="8" t="s">
        <v>2798</v>
      </c>
      <c r="C48087" s="15" t="n">
        <v>0.6217505064046472</v>
      </c>
      <c r="D48087" s="15" t="n">
        <v>0.7107896660074959</v>
      </c>
    </row>
    <row r="48088">
      <c r="B48088" s="8" t="s">
        <v>2799</v>
      </c>
      <c r="C48088" s="19" t="n">
        <v>0.5731595253635348</v>
      </c>
      <c r="D48088" s="19" t="n">
        <v>0.8022296032226208</v>
      </c>
    </row>
    <row r="48089">
      <c r="B48089" s="8" t="s">
        <v>2800</v>
      </c>
      <c r="C48089" s="15" t="n">
        <v>0.4655535332782273</v>
      </c>
      <c r="D48089" s="15" t="n">
        <v>0.7608521877061835</v>
      </c>
    </row>
    <row r="48090">
      <c r="B48090" s="8" t="s">
        <v>2801</v>
      </c>
      <c r="C48090" s="19" t="n">
        <v>0.6110465640803673</v>
      </c>
      <c r="D48090" s="19" t="n">
        <v>0.8540347937280105</v>
      </c>
    </row>
    <row r="48091">
      <c r="B48091" s="8" t="s">
        <v>2802</v>
      </c>
      <c r="C48091" s="15" t="n">
        <v>0.5853327478266037</v>
      </c>
      <c r="D48091" s="15" t="n">
        <v>0.7915131939899689</v>
      </c>
    </row>
    <row r="48092">
      <c r="B48092" s="8" t="s">
        <v>2803</v>
      </c>
      <c r="C48092" s="19" t="n">
        <v>0.6021150569283776</v>
      </c>
      <c r="D48092" s="19" t="n">
        <v>0.772628527799057</v>
      </c>
    </row>
    <row r="48093">
      <c r="B48093" s="8" t="s">
        <v>2804</v>
      </c>
      <c r="C48093" s="15" t="n">
        <v>0.6093624861203589</v>
      </c>
      <c r="D48093" s="15" t="n">
        <v>0.781184105234087</v>
      </c>
    </row>
    <row r="48094">
      <c r="B48094" s="8" t="s">
        <v>2805</v>
      </c>
      <c r="C48094" s="19" t="n">
        <v>0.4974369611674299</v>
      </c>
      <c r="D48094" s="19" t="n">
        <v>0.49981198592416526</v>
      </c>
    </row>
    <row r="48095">
      <c r="B48095" s="8" t="s">
        <v>2806</v>
      </c>
      <c r="C48095" s="15" t="n">
        <v>0.5908843332942384</v>
      </c>
      <c r="D48095" s="15" t="n">
        <v>0.7589636702206677</v>
      </c>
    </row>
    <row r="48096">
      <c r="B48096" s="8" t="s">
        <v>2807</v>
      </c>
      <c r="C48096" s="19" t="n">
        <v>0.6843003780781475</v>
      </c>
      <c r="D48096" s="19" t="n">
        <v>0.9184249476074502</v>
      </c>
    </row>
    <row r="48097">
      <c r="B48097" s="8" t="s">
        <v>2808</v>
      </c>
      <c r="C48097" s="15" t="n">
        <v>0.5704662411705519</v>
      </c>
      <c r="D48097" s="15" t="n">
        <v>0.811118098338055</v>
      </c>
    </row>
    <row r="48098">
      <c r="B48098" s="8" t="s">
        <v>2809</v>
      </c>
      <c r="C48098" s="19" t="n">
        <v>0.634183653037037</v>
      </c>
      <c r="D48098" s="19" t="n">
        <v>0.8949722921558758</v>
      </c>
    </row>
    <row r="48099">
      <c r="B48099" s="8" t="s">
        <v>2810</v>
      </c>
      <c r="C48099" s="15" t="n">
        <v>0.5613747735198603</v>
      </c>
      <c r="D48099" s="15" t="n">
        <v>0.7632731878686017</v>
      </c>
    </row>
    <row r="48100">
      <c r="B48100" s="8" t="s">
        <v>2811</v>
      </c>
      <c r="C48100" s="19" t="n">
        <v>0.5276788369273192</v>
      </c>
      <c r="D48100" s="19" t="n">
        <v>0.7497655225813976</v>
      </c>
    </row>
    <row r="48101">
      <c r="B48101" s="8" t="s">
        <v>2812</v>
      </c>
      <c r="C48101" s="15" t="n">
        <v>0.6429020881354891</v>
      </c>
      <c r="D48101" s="15" t="n">
        <v>0.8131644449355176</v>
      </c>
    </row>
    <row r="48102">
      <c r="B48102" s="8" t="s">
        <v>2813</v>
      </c>
      <c r="C48102" s="19" t="n">
        <v>0.521233090814499</v>
      </c>
      <c r="D48102" s="19" t="n">
        <v>0.5019878010500226</v>
      </c>
    </row>
    <row r="48103">
      <c r="B48103" s="8" t="s">
        <v>2814</v>
      </c>
      <c r="C48103" s="15" t="n">
        <v>0.6614143342337726</v>
      </c>
      <c r="D48103" s="15" t="n">
        <v>0.7788624186295181</v>
      </c>
    </row>
    <row r="48104">
      <c r="B48104" s="8" t="s">
        <v>2815</v>
      </c>
      <c r="C48104" s="19" t="n">
        <v>0.45500571215731256</v>
      </c>
      <c r="D48104" s="19" t="n">
        <v>0.5326073602648229</v>
      </c>
    </row>
    <row r="48105">
      <c r="B48105" s="8" t="s">
        <v>2816</v>
      </c>
      <c r="C48105" s="15" t="n">
        <v>0.5902528025043576</v>
      </c>
      <c r="D48105" s="15" t="n">
        <v>0.7802913108580005</v>
      </c>
    </row>
    <row r="48106">
      <c r="B48106" s="8" t="s">
        <v>2817</v>
      </c>
      <c r="C48106" s="19" t="n">
        <v>0.6055756601482261</v>
      </c>
      <c r="D48106" s="19" t="n">
        <v>0.7889642630120471</v>
      </c>
    </row>
    <row r="48107">
      <c r="B48107" s="8" t="s">
        <v>2818</v>
      </c>
      <c r="C48107" s="15" t="n">
        <v>0.5367291556412445</v>
      </c>
      <c r="D48107" s="15" t="n">
        <v>0.5260375877428329</v>
      </c>
    </row>
    <row r="48108">
      <c r="B48108" s="8" t="s">
        <v>2819</v>
      </c>
      <c r="C48108" s="19" t="n">
        <v>0.50870374450069</v>
      </c>
      <c r="D48108" s="19" t="n">
        <v>0.6139504213878129</v>
      </c>
    </row>
    <row r="48109">
      <c r="B48109" s="8" t="s">
        <v>2820</v>
      </c>
      <c r="C48109" s="15" t="n">
        <v>0.5716035991961733</v>
      </c>
      <c r="D48109" s="15" t="n">
        <v>0.655805862139647</v>
      </c>
    </row>
    <row r="48110">
      <c r="B48110" s="8" t="s">
        <v>2821</v>
      </c>
      <c r="C48110" s="19" t="n">
        <v>0.5474142036273448</v>
      </c>
      <c r="D48110" s="19" t="n">
        <v>0.5748316395663894</v>
      </c>
    </row>
    <row r="48111">
      <c r="B48111" s="8" t="s">
        <v>2822</v>
      </c>
      <c r="C48111" s="15" t="n">
        <v>0.5166048661221133</v>
      </c>
      <c r="D48111" s="15" t="n">
        <v>0.7421338321270636</v>
      </c>
    </row>
    <row r="48112">
      <c r="B48112" s="8" t="s">
        <v>2823</v>
      </c>
      <c r="C48112" s="19" t="n">
        <v>0.5108954580829765</v>
      </c>
      <c r="D48112" s="19" t="n">
        <v>0.4960389463083471</v>
      </c>
    </row>
    <row r="48113">
      <c r="B48113" s="8" t="s">
        <v>2824</v>
      </c>
      <c r="C48113" s="15" t="n">
        <v>0.6647820008760162</v>
      </c>
      <c r="D48113" s="15" t="n">
        <v>0.8669167431167992</v>
      </c>
    </row>
    <row r="48114">
      <c r="B48114" s="8" t="s">
        <v>2825</v>
      </c>
      <c r="C48114" s="19" t="n">
        <v>0.4533450048904462</v>
      </c>
      <c r="D48114" s="19" t="n">
        <v>0.6921601026682114</v>
      </c>
    </row>
    <row r="48115">
      <c r="B48115" s="8" t="s">
        <v>2826</v>
      </c>
      <c r="C48115" s="15" t="n">
        <v>0.6398579000894146</v>
      </c>
      <c r="D48115" s="15" t="n">
        <v>0.7771302141937905</v>
      </c>
    </row>
    <row r="48116">
      <c r="B48116" s="8" t="s">
        <v>2827</v>
      </c>
      <c r="C48116" s="19" t="n">
        <v>0.5309906435181123</v>
      </c>
      <c r="D48116" s="19" t="n">
        <v>0.83566026848011</v>
      </c>
    </row>
    <row r="48117">
      <c r="B48117" s="8" t="s">
        <v>2828</v>
      </c>
      <c r="C48117" s="15" t="n">
        <v>0.6345278368367474</v>
      </c>
      <c r="D48117" s="15" t="n">
        <v>0.6681894680140039</v>
      </c>
    </row>
    <row r="48118">
      <c r="B48118" s="8" t="s">
        <v>2829</v>
      </c>
      <c r="C48118" s="19" t="n">
        <v>0.5598541570046773</v>
      </c>
      <c r="D48118" s="19" t="n">
        <v>0.8005326600733867</v>
      </c>
    </row>
    <row r="48119">
      <c r="B48119" s="8" t="s">
        <v>2830</v>
      </c>
      <c r="C48119" s="15" t="n">
        <v>0.5987556286478658</v>
      </c>
      <c r="D48119" s="15" t="n">
        <v>0.8104400249532587</v>
      </c>
    </row>
    <row r="48120">
      <c r="B48120" s="8" t="s">
        <v>2831</v>
      </c>
      <c r="C48120" s="19" t="n">
        <v>0.45947410566786084</v>
      </c>
      <c r="D48120" s="19" t="n">
        <v>0.6053126689584418</v>
      </c>
    </row>
    <row r="48121">
      <c r="B48121" s="8" t="s">
        <v>2832</v>
      </c>
      <c r="C48121" s="15" t="n">
        <v>0.6219595673398219</v>
      </c>
      <c r="D48121" s="15" t="n">
        <v>0.6933022932365358</v>
      </c>
    </row>
    <row r="48122">
      <c r="B48122" s="8" t="s">
        <v>2833</v>
      </c>
      <c r="C48122" s="19" t="n">
        <v>0.6131510754421577</v>
      </c>
      <c r="D48122" s="19" t="n">
        <v>0.7679041719926081</v>
      </c>
    </row>
    <row r="48123">
      <c r="B48123" s="8" t="s">
        <v>2834</v>
      </c>
      <c r="C48123" s="15" t="n">
        <v>0.549138909615144</v>
      </c>
      <c r="D48123" s="15" t="n">
        <v>0.6572833956120514</v>
      </c>
    </row>
    <row r="48124">
      <c r="B48124" s="8" t="s">
        <v>2835</v>
      </c>
      <c r="C48124" s="19" t="n">
        <v>0.646727843572895</v>
      </c>
      <c r="D48124" s="19" t="n">
        <v>0.8511394838192663</v>
      </c>
    </row>
    <row r="48125">
      <c r="B48125" s="8" t="s">
        <v>2836</v>
      </c>
      <c r="C48125" s="15" t="n">
        <v>0.5639327071557774</v>
      </c>
      <c r="D48125" s="15" t="n">
        <v>0.5310029777205001</v>
      </c>
    </row>
    <row r="48126">
      <c r="B48126" s="8" t="s">
        <v>2837</v>
      </c>
      <c r="C48126" s="19" t="n">
        <v>0.5982001959025519</v>
      </c>
      <c r="D48126" s="19" t="n">
        <v>0.7728437480486201</v>
      </c>
    </row>
    <row r="48127">
      <c r="B48127" s="8" t="s">
        <v>2838</v>
      </c>
      <c r="C48127" s="15" t="n">
        <v>0.5635464540635492</v>
      </c>
      <c r="D48127" s="15" t="n">
        <v>0.5706241568475745</v>
      </c>
    </row>
    <row r="48128">
      <c r="B48128" s="8" t="s">
        <v>2839</v>
      </c>
      <c r="C48128" s="19" t="n">
        <v>0.5416560539701613</v>
      </c>
      <c r="D48128" s="19" t="n">
        <v>0.6761401943853315</v>
      </c>
    </row>
    <row r="48129">
      <c r="B48129" s="8" t="s">
        <v>2840</v>
      </c>
      <c r="C48129" s="15" t="n">
        <v>0.6305710592218825</v>
      </c>
      <c r="D48129" s="15" t="n">
        <v>0.6568135847634997</v>
      </c>
    </row>
    <row r="48130">
      <c r="B48130" s="8" t="s">
        <v>2841</v>
      </c>
      <c r="C48130" s="19" t="n">
        <v>0.6192359995072675</v>
      </c>
      <c r="D48130" s="19" t="n">
        <v>0.7258582135298466</v>
      </c>
    </row>
    <row r="48131">
      <c r="B48131" s="8" t="s">
        <v>2842</v>
      </c>
      <c r="C48131" s="15" t="n">
        <v>0.5456310479495733</v>
      </c>
      <c r="D48131" s="15" t="n">
        <v>0.6868566080203786</v>
      </c>
    </row>
    <row r="48132">
      <c r="B48132" s="8" t="s">
        <v>2843</v>
      </c>
      <c r="C48132" s="19" t="n">
        <v>0.5750142769894864</v>
      </c>
      <c r="D48132" s="19" t="n">
        <v>0.7925623367632864</v>
      </c>
    </row>
    <row r="48133">
      <c r="B48133" s="8" t="s">
        <v>2844</v>
      </c>
      <c r="C48133" s="15" t="n">
        <v>0.6524956554111273</v>
      </c>
      <c r="D48133" s="15" t="n">
        <v>0.7572323619453336</v>
      </c>
    </row>
    <row r="48134">
      <c r="B48134" s="8" t="s">
        <v>2845</v>
      </c>
      <c r="C48134" s="19" t="n">
        <v>0.5307088217400633</v>
      </c>
      <c r="D48134" s="19" t="n">
        <v>0.5327958344594282</v>
      </c>
    </row>
    <row r="48135">
      <c r="B48135" s="8" t="s">
        <v>2846</v>
      </c>
      <c r="C48135" s="15" t="n">
        <v>0.6162196622311805</v>
      </c>
      <c r="D48135" s="15" t="n">
        <v>0.7688657763848585</v>
      </c>
    </row>
    <row r="48136">
      <c r="B48136" s="8" t="s">
        <v>2847</v>
      </c>
      <c r="C48136" s="19" t="n">
        <v>0.5712877325909032</v>
      </c>
      <c r="D48136" s="19" t="n">
        <v>0.6604538985541535</v>
      </c>
    </row>
    <row r="48137">
      <c r="B48137" s="8" t="s">
        <v>2848</v>
      </c>
      <c r="C48137" s="15" t="n">
        <v>0.589154816517108</v>
      </c>
      <c r="D48137" s="15" t="n">
        <v>0.7513960253868621</v>
      </c>
    </row>
    <row r="48138">
      <c r="B48138" s="8" t="s">
        <v>2849</v>
      </c>
      <c r="C48138" s="19" t="n">
        <v>0.581466585125044</v>
      </c>
      <c r="D48138" s="19" t="n">
        <v>0.5757494522301885</v>
      </c>
    </row>
    <row r="48139">
      <c r="B48139" s="8" t="s">
        <v>2850</v>
      </c>
      <c r="C48139" s="15" t="n">
        <v>0.6391338361122987</v>
      </c>
      <c r="D48139" s="15" t="n">
        <v>0.7523635439289598</v>
      </c>
    </row>
    <row r="48140">
      <c r="B48140" s="8" t="s">
        <v>2851</v>
      </c>
      <c r="C48140" s="19" t="n">
        <v>0.6130670664535426</v>
      </c>
      <c r="D48140" s="19" t="n">
        <v>0.8362896454357358</v>
      </c>
    </row>
    <row r="48141">
      <c r="B48141" s="8" t="s">
        <v>2852</v>
      </c>
      <c r="C48141" s="15" t="n">
        <v>0.5667132967269511</v>
      </c>
      <c r="D48141" s="15" t="n">
        <v>0.6316894913613926</v>
      </c>
    </row>
    <row r="48142">
      <c r="B48142" s="8" t="s">
        <v>2853</v>
      </c>
      <c r="C48142" s="19" t="n">
        <v>0.6248672898567441</v>
      </c>
      <c r="D48142" s="19" t="n">
        <v>0.7709342669424857</v>
      </c>
    </row>
    <row r="48143">
      <c r="B48143" s="8" t="s">
        <v>2854</v>
      </c>
      <c r="C48143" s="15" t="n">
        <v>0.5034847894180552</v>
      </c>
      <c r="D48143" s="15" t="n">
        <v>0.7275780288161844</v>
      </c>
    </row>
    <row r="48144">
      <c r="B48144" s="8" t="s">
        <v>2855</v>
      </c>
      <c r="C48144" s="19" t="n">
        <v>0.5712751747377984</v>
      </c>
      <c r="D48144" s="19" t="n">
        <v>0.5296661627423561</v>
      </c>
    </row>
    <row r="48145">
      <c r="B48145" s="8" t="s">
        <v>2856</v>
      </c>
      <c r="C48145" s="15" t="n">
        <v>0.5943911048937747</v>
      </c>
      <c r="D48145" s="15" t="n">
        <v>0.7273283683888442</v>
      </c>
    </row>
    <row r="48146">
      <c r="B48146" s="8" t="s">
        <v>2857</v>
      </c>
      <c r="C48146" s="19" t="n">
        <v>0.583255942770415</v>
      </c>
      <c r="D48146" s="19" t="n">
        <v>0.551335255732595</v>
      </c>
    </row>
    <row r="48147">
      <c r="B48147" s="8" t="s">
        <v>2858</v>
      </c>
      <c r="C48147" s="15" t="n">
        <v>0.512812718732404</v>
      </c>
      <c r="D48147" s="15" t="n">
        <v>0.7177139691339596</v>
      </c>
    </row>
    <row r="48148">
      <c r="B48148" s="8" t="s">
        <v>2859</v>
      </c>
      <c r="C48148" s="19" t="n">
        <v>0.6733571180153862</v>
      </c>
      <c r="D48148" s="19" t="n">
        <v>0.8579651655503191</v>
      </c>
    </row>
    <row r="48149">
      <c r="B48149" s="8" t="s">
        <v>2860</v>
      </c>
      <c r="C48149" s="15" t="n">
        <v>0.5581596228983942</v>
      </c>
      <c r="D48149" s="15" t="n">
        <v>0.6044597822380441</v>
      </c>
    </row>
    <row r="48150">
      <c r="B48150" s="8" t="s">
        <v>2861</v>
      </c>
      <c r="C48150" s="19" t="n">
        <v>0.4765227619463667</v>
      </c>
      <c r="D48150" s="19" t="n">
        <v>0.7293938196391545</v>
      </c>
    </row>
    <row r="48151">
      <c r="B48151" s="8" t="s">
        <v>2862</v>
      </c>
      <c r="C48151" s="15" t="n">
        <v>0.5935531619181548</v>
      </c>
      <c r="D48151" s="15" t="n">
        <v>0.7049083442002316</v>
      </c>
    </row>
    <row r="48152">
      <c r="B48152" s="8" t="s">
        <v>2863</v>
      </c>
      <c r="C48152" s="19" t="n">
        <v>0.5544433816796722</v>
      </c>
      <c r="D48152" s="19" t="n">
        <v>0.8034930136067321</v>
      </c>
    </row>
    <row r="48153">
      <c r="B48153" s="8" t="s">
        <v>2864</v>
      </c>
      <c r="C48153" s="15" t="n">
        <v>0.5020260609694369</v>
      </c>
      <c r="D48153" s="15" t="n">
        <v>0.5710235133817416</v>
      </c>
    </row>
    <row r="48154">
      <c r="B48154" s="8" t="s">
        <v>2865</v>
      </c>
      <c r="C48154" s="19" t="n">
        <v>0.6990147985290062</v>
      </c>
      <c r="D48154" s="19" t="n">
        <v>0.874143207085196</v>
      </c>
    </row>
    <row r="48155">
      <c r="B48155" s="8" t="s">
        <v>2866</v>
      </c>
      <c r="C48155" s="15" t="n">
        <v>0.5943464134006856</v>
      </c>
      <c r="D48155" s="15" t="n">
        <v>0.7322572186264956</v>
      </c>
    </row>
    <row r="48156">
      <c r="B48156" s="8" t="s">
        <v>2867</v>
      </c>
      <c r="C48156" s="19" t="n">
        <v>0.5846751073813212</v>
      </c>
      <c r="D48156" s="19" t="n">
        <v>0.6713064389428423</v>
      </c>
    </row>
    <row r="48157">
      <c r="B48157" s="8" t="s">
        <v>2868</v>
      </c>
      <c r="C48157" s="15" t="n">
        <v>0.5737338188634583</v>
      </c>
      <c r="D48157" s="15" t="n">
        <v>0.8260258062424786</v>
      </c>
    </row>
    <row r="48158">
      <c r="B48158" s="8" t="s">
        <v>2869</v>
      </c>
      <c r="C48158" s="19" t="n">
        <v>0.6169406977395114</v>
      </c>
      <c r="D48158" s="19" t="n">
        <v>0.8066620690169413</v>
      </c>
    </row>
    <row r="48159">
      <c r="B48159" s="8" t="s">
        <v>2870</v>
      </c>
      <c r="C48159" s="15" t="n">
        <v>0.46290995068920354</v>
      </c>
      <c r="D48159" s="15" t="n">
        <v>0.6536242634780971</v>
      </c>
    </row>
    <row r="48160">
      <c r="B48160" s="8" t="s">
        <v>2871</v>
      </c>
      <c r="C48160" s="19" t="n">
        <v>0.5157841654315932</v>
      </c>
      <c r="D48160" s="19" t="n">
        <v>0.7496863597552907</v>
      </c>
    </row>
    <row r="48161">
      <c r="B48161" s="8" t="s">
        <v>2872</v>
      </c>
      <c r="C48161" s="15" t="n">
        <v>0.6414156757295919</v>
      </c>
      <c r="D48161" s="15" t="n">
        <v>0.8749872282658706</v>
      </c>
    </row>
    <row r="48162">
      <c r="B48162" s="8" t="s">
        <v>2873</v>
      </c>
      <c r="C48162" s="19" t="n">
        <v>0.6058944326255405</v>
      </c>
      <c r="D48162" s="19" t="n">
        <v>0.710175805817916</v>
      </c>
    </row>
    <row r="48163">
      <c r="B48163" s="8" t="s">
        <v>2874</v>
      </c>
      <c r="C48163" s="15" t="n">
        <v>0.6209902046399014</v>
      </c>
      <c r="D48163" s="15" t="n">
        <v>0.8282450461471504</v>
      </c>
    </row>
    <row r="48164">
      <c r="B48164" s="8" t="s">
        <v>2875</v>
      </c>
      <c r="C48164" s="19" t="n">
        <v>0.5784831641095489</v>
      </c>
      <c r="D48164" s="19" t="n">
        <v>0.8558465344478332</v>
      </c>
    </row>
    <row r="48165">
      <c r="B48165" s="8" t="s">
        <v>2876</v>
      </c>
      <c r="C48165" s="15" t="n">
        <v>0.6049962281275384</v>
      </c>
      <c r="D48165" s="15" t="n">
        <v>0.7018372792887603</v>
      </c>
    </row>
    <row r="48166">
      <c r="B48166" s="8" t="s">
        <v>2877</v>
      </c>
      <c r="C48166" s="19" t="n">
        <v>0.5387054416814623</v>
      </c>
      <c r="D48166" s="19" t="n">
        <v>0.5217899317751937</v>
      </c>
    </row>
    <row r="48167">
      <c r="B48167" s="8" t="s">
        <v>2878</v>
      </c>
      <c r="C48167" s="15" t="n">
        <v>0.5647672167437147</v>
      </c>
      <c r="D48167" s="15" t="n">
        <v>0.6735185672806004</v>
      </c>
    </row>
    <row r="48168">
      <c r="B48168" s="8" t="s">
        <v>2879</v>
      </c>
      <c r="C48168" s="19" t="n">
        <v>0.6166629373982622</v>
      </c>
      <c r="D48168" s="19" t="n">
        <v>0.7719958049980467</v>
      </c>
    </row>
    <row r="48169">
      <c r="B48169" s="8" t="s">
        <v>2880</v>
      </c>
      <c r="C48169" s="15" t="n">
        <v>0.6107870278376707</v>
      </c>
      <c r="D48169" s="15" t="n">
        <v>0.7604349201347376</v>
      </c>
    </row>
    <row r="48170">
      <c r="B48170" s="8" t="s">
        <v>2881</v>
      </c>
      <c r="C48170" s="19" t="n">
        <v>0.5964532667376103</v>
      </c>
      <c r="D48170" s="19" t="n">
        <v>0.8353156630740728</v>
      </c>
    </row>
    <row r="48171">
      <c r="B48171" s="8" t="s">
        <v>2882</v>
      </c>
      <c r="C48171" s="15" t="n">
        <v>0.5797849603782631</v>
      </c>
      <c r="D48171" s="15" t="n">
        <v>0.7814269028842589</v>
      </c>
    </row>
    <row r="48172">
      <c r="B48172" s="8" t="s">
        <v>2883</v>
      </c>
      <c r="C48172" s="19" t="n">
        <v>0.5824199888006645</v>
      </c>
      <c r="D48172" s="19" t="n">
        <v>0.6357584331386577</v>
      </c>
    </row>
    <row r="48173">
      <c r="B48173" s="8" t="s">
        <v>2884</v>
      </c>
      <c r="C48173" s="15" t="n">
        <v>0.6357011554385247</v>
      </c>
      <c r="D48173" s="15" t="n">
        <v>0.7598644510348591</v>
      </c>
    </row>
    <row r="48174">
      <c r="B48174" s="8" t="s">
        <v>2885</v>
      </c>
      <c r="C48174" s="19" t="n">
        <v>0.5573311897153592</v>
      </c>
      <c r="D48174" s="19" t="n">
        <v>0.6400689810959096</v>
      </c>
    </row>
    <row r="48175">
      <c r="B48175" s="8" t="s">
        <v>2886</v>
      </c>
      <c r="C48175" s="15" t="n">
        <v>0.5354444185775755</v>
      </c>
      <c r="D48175" s="15" t="n">
        <v>0.5059722678576405</v>
      </c>
    </row>
    <row r="48176">
      <c r="B48176" s="8" t="s">
        <v>2887</v>
      </c>
      <c r="C48176" s="19" t="n">
        <v>0.6530176311373634</v>
      </c>
      <c r="D48176" s="19" t="n">
        <v>0.8192069979963705</v>
      </c>
    </row>
    <row r="48177">
      <c r="B48177" s="8" t="s">
        <v>2888</v>
      </c>
      <c r="C48177" s="15" t="n">
        <v>0.6362143193879598</v>
      </c>
      <c r="D48177" s="15" t="n">
        <v>0.7482757174643346</v>
      </c>
    </row>
    <row r="48178">
      <c r="B48178" s="8" t="s">
        <v>2889</v>
      </c>
      <c r="C48178" s="19" t="n">
        <v>0.5551757523641074</v>
      </c>
      <c r="D48178" s="19" t="n">
        <v>0.6623884039677492</v>
      </c>
    </row>
    <row r="48179">
      <c r="B48179" s="8" t="s">
        <v>2890</v>
      </c>
      <c r="C48179" s="15" t="n">
        <v>0.5172968358761493</v>
      </c>
      <c r="D48179" s="15" t="n">
        <v>0.6305110488937323</v>
      </c>
    </row>
    <row r="48180">
      <c r="B48180" s="8" t="s">
        <v>2891</v>
      </c>
      <c r="C48180" s="19" t="n">
        <v>0.5850523648683779</v>
      </c>
      <c r="D48180" s="19" t="n">
        <v>0.6163867668522403</v>
      </c>
    </row>
    <row r="48181">
      <c r="B48181" s="8" t="s">
        <v>2892</v>
      </c>
      <c r="C48181" s="15" t="n">
        <v>0.5884556220990672</v>
      </c>
      <c r="D48181" s="15" t="n">
        <v>0.6384011803742187</v>
      </c>
    </row>
    <row r="48182">
      <c r="B48182" s="8" t="s">
        <v>2893</v>
      </c>
      <c r="C48182" s="19" t="n">
        <v>0.5917618170430433</v>
      </c>
      <c r="D48182" s="19" t="n">
        <v>0.6780244110543358</v>
      </c>
    </row>
    <row r="48183">
      <c r="B48183" s="8" t="s">
        <v>2894</v>
      </c>
      <c r="C48183" s="15" t="n">
        <v>0.6034966894835208</v>
      </c>
      <c r="D48183" s="15" t="n">
        <v>0.6226214584812592</v>
      </c>
    </row>
    <row r="48184">
      <c r="B48184" s="8" t="s">
        <v>2895</v>
      </c>
      <c r="C48184" s="19" t="n">
        <v>0.608802235981521</v>
      </c>
      <c r="D48184" s="19" t="n">
        <v>0.8169258668012152</v>
      </c>
    </row>
    <row r="48185">
      <c r="B48185" s="8" t="s">
        <v>2896</v>
      </c>
      <c r="C48185" s="15" t="n">
        <v>0.562933697247373</v>
      </c>
      <c r="D48185" s="15" t="n">
        <v>0.7428138714429426</v>
      </c>
    </row>
    <row r="48186">
      <c r="B48186" s="8" t="s">
        <v>2897</v>
      </c>
      <c r="C48186" s="19" t="n">
        <v>0.5038839506422005</v>
      </c>
      <c r="D48186" s="19" t="n">
        <v>0.5153119130615708</v>
      </c>
    </row>
    <row r="48187">
      <c r="B48187" s="8" t="s">
        <v>2898</v>
      </c>
      <c r="C48187" s="15" t="n">
        <v>0.5906276378187497</v>
      </c>
      <c r="D48187" s="15" t="n">
        <v>0.7504314468621893</v>
      </c>
    </row>
    <row r="48188">
      <c r="B48188" s="8" t="s">
        <v>2899</v>
      </c>
      <c r="C48188" s="19" t="n">
        <v>0.5537849418533815</v>
      </c>
      <c r="D48188" s="19" t="n">
        <v>0.7685964126669245</v>
      </c>
    </row>
    <row r="48189">
      <c r="B48189" s="8" t="s">
        <v>2900</v>
      </c>
      <c r="C48189" s="15" t="n">
        <v>0.5523448094688815</v>
      </c>
      <c r="D48189" s="15" t="n">
        <v>0.4852647779065197</v>
      </c>
    </row>
    <row r="48190">
      <c r="B48190" s="8" t="s">
        <v>2901</v>
      </c>
      <c r="C48190" s="19" t="n">
        <v>0.6312420137923204</v>
      </c>
      <c r="D48190" s="19" t="n">
        <v>0.7900466904766863</v>
      </c>
    </row>
    <row r="48191">
      <c r="B48191" s="8" t="s">
        <v>2902</v>
      </c>
      <c r="C48191" s="15" t="n">
        <v>0.5093622265758474</v>
      </c>
      <c r="D48191" s="15" t="n">
        <v>0.8253161048782678</v>
      </c>
    </row>
    <row r="48192">
      <c r="B48192" s="8" t="s">
        <v>2903</v>
      </c>
      <c r="C48192" s="19" t="n">
        <v>0.593850771444251</v>
      </c>
      <c r="D48192" s="19" t="n">
        <v>0.7166463853743171</v>
      </c>
    </row>
    <row r="48193">
      <c r="B48193" s="8" t="s">
        <v>2904</v>
      </c>
      <c r="C48193" s="15" t="n">
        <v>0.5497810975557558</v>
      </c>
      <c r="D48193" s="15" t="n">
        <v>0.7454668838052823</v>
      </c>
    </row>
    <row r="48194">
      <c r="B48194" s="8" t="s">
        <v>2905</v>
      </c>
      <c r="C48194" s="19" t="n">
        <v>0.6067128878465528</v>
      </c>
      <c r="D48194" s="19" t="n">
        <v>0.828280179349459</v>
      </c>
    </row>
    <row r="48195">
      <c r="B48195" s="8" t="s">
        <v>2906</v>
      </c>
      <c r="C48195" s="15" t="n">
        <v>0.5372319738065222</v>
      </c>
      <c r="D48195" s="15" t="n">
        <v>0.7360564829310117</v>
      </c>
    </row>
    <row r="48196">
      <c r="B48196" s="8" t="s">
        <v>2907</v>
      </c>
      <c r="C48196" s="19" t="n">
        <v>0.6497055651987076</v>
      </c>
      <c r="D48196" s="19" t="n">
        <v>0.7757864104671395</v>
      </c>
    </row>
    <row r="48197">
      <c r="B48197" s="8" t="s">
        <v>2908</v>
      </c>
      <c r="C48197" s="15" t="n">
        <v>0.5301991986103243</v>
      </c>
      <c r="D48197" s="15" t="n">
        <v>0.6671235010691634</v>
      </c>
    </row>
    <row r="48198">
      <c r="B48198" s="8" t="s">
        <v>2909</v>
      </c>
      <c r="C48198" s="19" t="n">
        <v>0.5628871251241586</v>
      </c>
      <c r="D48198" s="19" t="n">
        <v>0.7613663604788607</v>
      </c>
    </row>
    <row r="48199">
      <c r="B48199" s="8" t="s">
        <v>2910</v>
      </c>
      <c r="C48199" s="15" t="n">
        <v>0.5412447702512769</v>
      </c>
      <c r="D48199" s="15" t="n">
        <v>0.7453583924821297</v>
      </c>
    </row>
    <row r="48200">
      <c r="B48200" s="8" t="s">
        <v>2911</v>
      </c>
      <c r="C48200" s="19" t="n">
        <v>0.5872270365558003</v>
      </c>
      <c r="D48200" s="19" t="n">
        <v>0.5993123372160271</v>
      </c>
    </row>
    <row r="48201">
      <c r="B48201" s="8" t="s">
        <v>2912</v>
      </c>
      <c r="C48201" s="15" t="n">
        <v>0.502897833725643</v>
      </c>
      <c r="D48201" s="15" t="n">
        <v>0.5482128220800021</v>
      </c>
    </row>
    <row r="48202">
      <c r="B48202" s="8" t="s">
        <v>2913</v>
      </c>
      <c r="C48202" s="19" t="n">
        <v>0.5648960756581325</v>
      </c>
      <c r="D48202" s="19" t="n">
        <v>0.5587049549354806</v>
      </c>
    </row>
    <row r="48203">
      <c r="B48203" s="8" t="s">
        <v>2914</v>
      </c>
      <c r="C48203" s="15" t="n">
        <v>0.5843193963930368</v>
      </c>
      <c r="D48203" s="15" t="n">
        <v>0.7133722667437181</v>
      </c>
    </row>
    <row r="48204">
      <c r="B48204" s="8" t="s">
        <v>2915</v>
      </c>
      <c r="C48204" s="19" t="n">
        <v>0.5640288204224282</v>
      </c>
      <c r="D48204" s="19" t="n">
        <v>0.6374779752608889</v>
      </c>
    </row>
    <row r="48205">
      <c r="B48205" s="8" t="s">
        <v>2916</v>
      </c>
      <c r="C48205" s="15" t="n">
        <v>0.5805491039225804</v>
      </c>
      <c r="D48205" s="15" t="n">
        <v>0.7476382425685795</v>
      </c>
    </row>
    <row r="48206">
      <c r="B48206" s="8" t="s">
        <v>2917</v>
      </c>
      <c r="C48206" s="19" t="n">
        <v>0.5636095230375117</v>
      </c>
      <c r="D48206" s="19" t="n">
        <v>0.5442766885284445</v>
      </c>
    </row>
    <row r="48207">
      <c r="B48207" s="8" t="s">
        <v>2918</v>
      </c>
      <c r="C48207" s="15" t="n">
        <v>0.5820151276640096</v>
      </c>
      <c r="D48207" s="15" t="n">
        <v>0.8243808274905114</v>
      </c>
    </row>
    <row r="48208">
      <c r="B48208" s="8" t="s">
        <v>2919</v>
      </c>
      <c r="C48208" s="19" t="n">
        <v>0.5759820252065871</v>
      </c>
      <c r="D48208" s="19" t="n">
        <v>0.7252568110846536</v>
      </c>
    </row>
    <row r="48209">
      <c r="B48209" s="8" t="s">
        <v>2920</v>
      </c>
      <c r="C48209" s="15" t="n">
        <v>0.5776179555011078</v>
      </c>
      <c r="D48209" s="15" t="n">
        <v>0.8491777129653286</v>
      </c>
    </row>
    <row r="48210">
      <c r="B48210" s="8" t="s">
        <v>2921</v>
      </c>
      <c r="C48210" s="19" t="n">
        <v>0.6399647433829149</v>
      </c>
      <c r="D48210" s="19" t="n">
        <v>0.6780358653260457</v>
      </c>
    </row>
    <row r="48211">
      <c r="B48211" s="8" t="s">
        <v>2922</v>
      </c>
      <c r="C48211" s="15" t="n">
        <v>0.5331721850248892</v>
      </c>
      <c r="D48211" s="15" t="n">
        <v>0.6073729287455509</v>
      </c>
    </row>
    <row r="48212">
      <c r="B48212" s="8" t="s">
        <v>2923</v>
      </c>
      <c r="C48212" s="19" t="n">
        <v>0.5619594254297584</v>
      </c>
      <c r="D48212" s="19" t="n">
        <v>0.6906417357070964</v>
      </c>
    </row>
    <row r="48213">
      <c r="B48213" s="8" t="s">
        <v>2924</v>
      </c>
      <c r="C48213" s="15" t="n">
        <v>0.39589469786561254</v>
      </c>
      <c r="D48213" s="15" t="n">
        <v>0.7410122257126968</v>
      </c>
    </row>
    <row r="48214">
      <c r="B48214" s="8" t="s">
        <v>2925</v>
      </c>
      <c r="C48214" s="19" t="n">
        <v>0.64278421610805</v>
      </c>
      <c r="D48214" s="19" t="n">
        <v>0.7577967192064106</v>
      </c>
    </row>
    <row r="48215">
      <c r="B48215" s="8" t="s">
        <v>2926</v>
      </c>
      <c r="C48215" s="15" t="n">
        <v>0.6535639666862781</v>
      </c>
      <c r="D48215" s="15" t="n">
        <v>0.7641341476609824</v>
      </c>
    </row>
    <row r="48216">
      <c r="B48216" s="8" t="s">
        <v>2927</v>
      </c>
      <c r="C48216" s="19" t="n">
        <v>0.5596133896438198</v>
      </c>
      <c r="D48216" s="19" t="n">
        <v>0.6223842882126586</v>
      </c>
    </row>
    <row r="48217">
      <c r="B48217" s="8" t="s">
        <v>2928</v>
      </c>
      <c r="C48217" s="15" t="n">
        <v>0.6575822536830515</v>
      </c>
      <c r="D48217" s="15" t="n">
        <v>0.8300137328995404</v>
      </c>
    </row>
    <row r="48218">
      <c r="B48218" s="8" t="s">
        <v>2929</v>
      </c>
      <c r="C48218" s="19" t="n">
        <v>0.6303417066958668</v>
      </c>
      <c r="D48218" s="19" t="n">
        <v>0.8282864164974206</v>
      </c>
    </row>
    <row r="48219">
      <c r="B48219" s="8" t="s">
        <v>2930</v>
      </c>
      <c r="C48219" s="15" t="n">
        <v>0.660912877649408</v>
      </c>
      <c r="D48219" s="15" t="n">
        <v>0.8029766736377981</v>
      </c>
    </row>
    <row r="48220">
      <c r="B48220" s="8" t="s">
        <v>2931</v>
      </c>
      <c r="C48220" s="19" t="n">
        <v>0.6029274439387234</v>
      </c>
      <c r="D48220" s="19" t="n">
        <v>0.7099232446208887</v>
      </c>
    </row>
    <row r="48221">
      <c r="B48221" s="8" t="s">
        <v>2932</v>
      </c>
      <c r="C48221" s="15" t="n">
        <v>0.6122672545171036</v>
      </c>
      <c r="D48221" s="15" t="n">
        <v>0.7152052896095935</v>
      </c>
    </row>
    <row r="48222">
      <c r="B48222" s="8" t="s">
        <v>2933</v>
      </c>
      <c r="C48222" s="19" t="n">
        <v>0.6249889020361193</v>
      </c>
      <c r="D48222" s="19" t="n">
        <v>0.5334226569647009</v>
      </c>
    </row>
    <row r="48223">
      <c r="B48223" s="8" t="s">
        <v>2934</v>
      </c>
      <c r="C48223" s="15" t="n">
        <v>0.6491086960598107</v>
      </c>
      <c r="D48223" s="15" t="n">
        <v>0.770124530147712</v>
      </c>
    </row>
    <row r="48224">
      <c r="B48224" s="8" t="s">
        <v>2935</v>
      </c>
      <c r="C48224" s="19" t="n">
        <v>0.587051611957084</v>
      </c>
      <c r="D48224" s="19" t="n">
        <v>0.8020169006861705</v>
      </c>
    </row>
    <row r="48225">
      <c r="B48225" s="8" t="s">
        <v>2936</v>
      </c>
      <c r="C48225" s="15" t="n">
        <v>0.5619980542503981</v>
      </c>
      <c r="D48225" s="15" t="n">
        <v>0.7162251614739946</v>
      </c>
    </row>
    <row r="48226">
      <c r="B48226" s="8" t="s">
        <v>2937</v>
      </c>
      <c r="C48226" s="19" t="n">
        <v>0.6818453410041703</v>
      </c>
      <c r="D48226" s="19" t="n">
        <v>0.8620419605488169</v>
      </c>
    </row>
    <row r="48227">
      <c r="B48227" s="8" t="s">
        <v>2938</v>
      </c>
      <c r="C48227" s="15" t="n">
        <v>0.5941515060763686</v>
      </c>
      <c r="D48227" s="15" t="n">
        <v>0.6426729266759577</v>
      </c>
    </row>
    <row r="48228">
      <c r="B48228" s="8" t="s">
        <v>2939</v>
      </c>
      <c r="C48228" s="19" t="n">
        <v>0.5779432857882514</v>
      </c>
      <c r="D48228" s="19" t="n">
        <v>0.8678553400759778</v>
      </c>
    </row>
    <row r="48229">
      <c r="B48229" s="8" t="s">
        <v>2940</v>
      </c>
      <c r="C48229" s="15" t="n">
        <v>0.6589225784548306</v>
      </c>
      <c r="D48229" s="15" t="n">
        <v>0.8447925573088444</v>
      </c>
    </row>
    <row r="48230">
      <c r="B48230" s="8" t="s">
        <v>2941</v>
      </c>
      <c r="C48230" s="19" t="n">
        <v>0.6281270615368436</v>
      </c>
      <c r="D48230" s="19" t="n">
        <v>0.8151660125773387</v>
      </c>
    </row>
    <row r="48231">
      <c r="B48231" s="8" t="s">
        <v>2942</v>
      </c>
      <c r="C48231" s="15" t="n">
        <v>0.5382098622045394</v>
      </c>
      <c r="D48231" s="15" t="n">
        <v>0.7844497106321523</v>
      </c>
    </row>
    <row r="48232">
      <c r="B48232" s="8" t="s">
        <v>2943</v>
      </c>
      <c r="C48232" s="19" t="n">
        <v>0.6258957746880864</v>
      </c>
      <c r="D48232" s="19" t="n">
        <v>0.8046101893251942</v>
      </c>
    </row>
    <row r="48233">
      <c r="B48233" s="8" t="s">
        <v>2944</v>
      </c>
      <c r="C48233" s="15" t="n">
        <v>0.6743094691653825</v>
      </c>
      <c r="D48233" s="15" t="n">
        <v>0.7641392445353775</v>
      </c>
    </row>
    <row r="48234">
      <c r="B48234" s="8" t="s">
        <v>2945</v>
      </c>
      <c r="C48234" s="19" t="n">
        <v>0.5993945275519802</v>
      </c>
      <c r="D48234" s="19" t="n">
        <v>0.5896158808044738</v>
      </c>
    </row>
    <row r="48235">
      <c r="B48235" s="8" t="s">
        <v>2946</v>
      </c>
      <c r="C48235" s="15" t="n">
        <v>0.5388041648520954</v>
      </c>
      <c r="D48235" s="15" t="n">
        <v>0.7344034501793222</v>
      </c>
    </row>
    <row r="48236">
      <c r="B48236" s="8" t="s">
        <v>2947</v>
      </c>
      <c r="C48236" s="19" t="n">
        <v>0.6196231289402805</v>
      </c>
      <c r="D48236" s="19" t="n">
        <v>0.81787736020909</v>
      </c>
    </row>
    <row r="48237">
      <c r="B48237" s="8" t="s">
        <v>2948</v>
      </c>
      <c r="C48237" s="15" t="n">
        <v>0.5360063023960009</v>
      </c>
      <c r="D48237" s="15" t="n">
        <v>0.8157128781101322</v>
      </c>
    </row>
    <row r="48238">
      <c r="B48238" s="8" t="s">
        <v>2949</v>
      </c>
      <c r="C48238" s="19" t="n">
        <v>0.5692839365021712</v>
      </c>
      <c r="D48238" s="19" t="n">
        <v>0.6049497069141105</v>
      </c>
    </row>
    <row r="48239">
      <c r="B48239" s="8" t="s">
        <v>2950</v>
      </c>
      <c r="C48239" s="15" t="n">
        <v>0.5909218130782129</v>
      </c>
      <c r="D48239" s="15" t="n">
        <v>0.757745225872493</v>
      </c>
    </row>
    <row r="48240">
      <c r="B48240" s="8" t="s">
        <v>2951</v>
      </c>
      <c r="C48240" s="19" t="n">
        <v>0.5722294827055956</v>
      </c>
      <c r="D48240" s="19" t="n">
        <v>0.7419204822270882</v>
      </c>
    </row>
    <row r="48241">
      <c r="B48241" s="8" t="s">
        <v>2952</v>
      </c>
      <c r="C48241" s="15" t="n">
        <v>0.5739046902169477</v>
      </c>
      <c r="D48241" s="15" t="n">
        <v>0.7645957656831642</v>
      </c>
    </row>
    <row r="48242">
      <c r="B48242" s="8" t="s">
        <v>2953</v>
      </c>
      <c r="C48242" s="19" t="n">
        <v>0.5814752230795256</v>
      </c>
      <c r="D48242" s="19" t="n">
        <v>0.6973433419557729</v>
      </c>
    </row>
    <row r="48243">
      <c r="B48243" s="8" t="s">
        <v>2954</v>
      </c>
      <c r="C48243" s="15" t="n">
        <v>0.6199815968776735</v>
      </c>
      <c r="D48243" s="15" t="n">
        <v>0.72177630486401</v>
      </c>
    </row>
    <row r="48244">
      <c r="B48244" s="8" t="s">
        <v>2955</v>
      </c>
      <c r="C48244" s="19" t="n">
        <v>0.5505160364089305</v>
      </c>
      <c r="D48244" s="19" t="n">
        <v>0.7979270509294822</v>
      </c>
    </row>
    <row r="48245">
      <c r="B48245" s="8" t="s">
        <v>2956</v>
      </c>
      <c r="C48245" s="15" t="n">
        <v>0.6340386974254099</v>
      </c>
      <c r="D48245" s="15" t="n">
        <v>0.8637360421117193</v>
      </c>
    </row>
    <row r="48246">
      <c r="B48246" s="8" t="s">
        <v>2957</v>
      </c>
      <c r="C48246" s="19" t="n">
        <v>0.6146991817401696</v>
      </c>
      <c r="D48246" s="19" t="n">
        <v>0.865659740974943</v>
      </c>
    </row>
    <row r="48247">
      <c r="B48247" s="8" t="s">
        <v>2958</v>
      </c>
      <c r="C48247" s="15" t="n">
        <v>0.49774156780432116</v>
      </c>
      <c r="D48247" s="15" t="n">
        <v>0.7578127692059602</v>
      </c>
    </row>
    <row r="48248">
      <c r="B48248" s="8" t="s">
        <v>2959</v>
      </c>
      <c r="C48248" s="19" t="n">
        <v>0.4921494880149265</v>
      </c>
      <c r="D48248" s="19" t="n">
        <v>0.6470099463413712</v>
      </c>
    </row>
    <row r="48249">
      <c r="B48249" s="8" t="s">
        <v>2960</v>
      </c>
      <c r="C48249" s="15" t="n">
        <v>0.5816639277137449</v>
      </c>
      <c r="D48249" s="15" t="n">
        <v>0.7171159149540058</v>
      </c>
    </row>
    <row r="48250">
      <c r="B48250" s="8" t="s">
        <v>2961</v>
      </c>
      <c r="C48250" s="19" t="n">
        <v>0.6395097396095781</v>
      </c>
      <c r="D48250" s="19" t="n">
        <v>0.9089030248928496</v>
      </c>
    </row>
    <row r="48251">
      <c r="B48251" s="8" t="s">
        <v>2962</v>
      </c>
      <c r="C48251" s="15" t="n">
        <v>0.5740907837798923</v>
      </c>
      <c r="D48251" s="15" t="n">
        <v>0.8338560073571195</v>
      </c>
    </row>
    <row r="48252">
      <c r="B48252" s="8" t="s">
        <v>2963</v>
      </c>
      <c r="C48252" s="19" t="n">
        <v>0.5263352919950041</v>
      </c>
      <c r="D48252" s="19" t="n">
        <v>0.5240025017281578</v>
      </c>
    </row>
    <row r="48253">
      <c r="B48253" s="8" t="s">
        <v>2964</v>
      </c>
      <c r="C48253" s="15" t="n">
        <v>0.5976960257563944</v>
      </c>
      <c r="D48253" s="15" t="n">
        <v>0.7789587793291308</v>
      </c>
    </row>
    <row r="48254">
      <c r="B48254" s="8" t="s">
        <v>2965</v>
      </c>
      <c r="C48254" s="19" t="n">
        <v>0.5848647877911172</v>
      </c>
      <c r="D48254" s="19" t="n">
        <v>0.7621542030015618</v>
      </c>
    </row>
    <row r="48255">
      <c r="B48255" s="8" t="s">
        <v>2966</v>
      </c>
      <c r="C48255" s="15" t="n">
        <v>0.5266558020967952</v>
      </c>
      <c r="D48255" s="15" t="n">
        <v>0.6229458319934862</v>
      </c>
    </row>
    <row r="48256">
      <c r="B48256" s="8" t="s">
        <v>2967</v>
      </c>
      <c r="C48256" s="19" t="n">
        <v>0.578562342376587</v>
      </c>
      <c r="D48256" s="19" t="n">
        <v>0.6579685868656538</v>
      </c>
    </row>
    <row r="48257">
      <c r="B48257" s="8" t="s">
        <v>2968</v>
      </c>
      <c r="C48257" s="15" t="n">
        <v>0.5343880843426048</v>
      </c>
      <c r="D48257" s="15" t="n">
        <v>0.7139475041530318</v>
      </c>
    </row>
    <row r="48258">
      <c r="B48258" s="8" t="s">
        <v>2969</v>
      </c>
      <c r="C48258" s="19" t="n">
        <v>0.49302542980462816</v>
      </c>
      <c r="D48258" s="19" t="n">
        <v>0.753954841078023</v>
      </c>
    </row>
    <row r="48259">
      <c r="B48259" s="8" t="s">
        <v>2970</v>
      </c>
      <c r="C48259" s="15" t="n">
        <v>0.5780340562309246</v>
      </c>
      <c r="D48259" s="15" t="n">
        <v>0.606408028666826</v>
      </c>
    </row>
    <row r="48260">
      <c r="B48260" s="8" t="s">
        <v>2971</v>
      </c>
      <c r="C48260" s="19" t="n">
        <v>0.6703544529977021</v>
      </c>
      <c r="D48260" s="19" t="n">
        <v>0.8244487510239198</v>
      </c>
    </row>
    <row r="48261">
      <c r="B48261" s="8" t="s">
        <v>2972</v>
      </c>
      <c r="C48261" s="15" t="n">
        <v>0.6791414929519588</v>
      </c>
      <c r="D48261" s="15" t="n">
        <v>0.7954977073212786</v>
      </c>
    </row>
    <row r="48262">
      <c r="B48262" s="8" t="s">
        <v>2973</v>
      </c>
      <c r="C48262" s="19" t="n">
        <v>0.47779765649554823</v>
      </c>
      <c r="D48262" s="19" t="n">
        <v>0.7411429481350305</v>
      </c>
    </row>
    <row r="48263">
      <c r="B48263" s="8" t="s">
        <v>2974</v>
      </c>
      <c r="C48263" s="15" t="n">
        <v>0.5242333271695475</v>
      </c>
      <c r="D48263" s="15" t="n">
        <v>0.6345521969081664</v>
      </c>
    </row>
    <row r="48264">
      <c r="B48264" s="8" t="s">
        <v>2975</v>
      </c>
      <c r="C48264" s="19" t="n">
        <v>0.5613675991127615</v>
      </c>
      <c r="D48264" s="19" t="n">
        <v>0.6672201037931547</v>
      </c>
    </row>
    <row r="48265">
      <c r="B48265" s="8" t="s">
        <v>2976</v>
      </c>
      <c r="C48265" s="15" t="n">
        <v>0.5700714551689983</v>
      </c>
      <c r="D48265" s="15" t="n">
        <v>0.6338977116952009</v>
      </c>
    </row>
    <row r="48266">
      <c r="B48266" s="8" t="s">
        <v>2977</v>
      </c>
      <c r="C48266" s="19" t="n">
        <v>0.577006005952063</v>
      </c>
      <c r="D48266" s="19" t="n">
        <v>0.7447077679022186</v>
      </c>
    </row>
    <row r="48267">
      <c r="B48267" s="8" t="s">
        <v>2978</v>
      </c>
      <c r="C48267" s="15" t="n">
        <v>0.5323801430573448</v>
      </c>
      <c r="D48267" s="15" t="n">
        <v>0.6977334611929545</v>
      </c>
    </row>
    <row r="48268">
      <c r="B48268" s="8" t="s">
        <v>2979</v>
      </c>
      <c r="C48268" s="19" t="n">
        <v>0.5659115202481244</v>
      </c>
      <c r="D48268" s="19" t="n">
        <v>0.8432446276253824</v>
      </c>
    </row>
    <row r="48269">
      <c r="B48269" s="8" t="s">
        <v>2980</v>
      </c>
      <c r="C48269" s="15" t="n">
        <v>0.4887144724796921</v>
      </c>
      <c r="D48269" s="15" t="n">
        <v>0.7258521441995597</v>
      </c>
    </row>
    <row r="48270">
      <c r="B48270" s="8" t="s">
        <v>2981</v>
      </c>
      <c r="C48270" s="19" t="n">
        <v>0.5269822416856907</v>
      </c>
      <c r="D48270" s="19" t="n">
        <v>0.6042914664864725</v>
      </c>
    </row>
    <row r="48271">
      <c r="B48271" s="8" t="s">
        <v>2982</v>
      </c>
      <c r="C48271" s="15" t="n">
        <v>0.5774839809066225</v>
      </c>
      <c r="D48271" s="15" t="n">
        <v>0.8204588894688817</v>
      </c>
    </row>
    <row r="48272">
      <c r="B48272" s="8" t="s">
        <v>2983</v>
      </c>
      <c r="C48272" s="19" t="n">
        <v>0.5314034895720318</v>
      </c>
      <c r="D48272" s="19" t="n">
        <v>0.8227179391431438</v>
      </c>
    </row>
    <row r="48273">
      <c r="B48273" s="8" t="s">
        <v>2984</v>
      </c>
      <c r="C48273" s="15" t="n">
        <v>0.5821892614014925</v>
      </c>
      <c r="D48273" s="15" t="n">
        <v>0.6059951682601938</v>
      </c>
    </row>
    <row r="48274">
      <c r="B48274" s="8" t="s">
        <v>2985</v>
      </c>
      <c r="C48274" s="19" t="n">
        <v>0.5682526091189203</v>
      </c>
      <c r="D48274" s="19" t="n">
        <v>0.8014057960084728</v>
      </c>
    </row>
    <row r="48275">
      <c r="B48275" s="8" t="s">
        <v>2986</v>
      </c>
      <c r="C48275" s="15" t="n">
        <v>0.2854440915719653</v>
      </c>
      <c r="D48275" s="15" t="n">
        <v>0.4190163968652346</v>
      </c>
    </row>
    <row r="48276">
      <c r="B48276" s="8" t="s">
        <v>2987</v>
      </c>
      <c r="C48276" s="19" t="n">
        <v>0.632549022508606</v>
      </c>
      <c r="D48276" s="19" t="n">
        <v>0.862325620238344</v>
      </c>
    </row>
    <row r="48277">
      <c r="B48277" s="8" t="s">
        <v>2988</v>
      </c>
      <c r="C48277" s="15" t="n">
        <v>0.5407814752985335</v>
      </c>
      <c r="D48277" s="15" t="n">
        <v>0.5297927150235863</v>
      </c>
    </row>
    <row r="48278">
      <c r="B48278" s="8" t="s">
        <v>2989</v>
      </c>
      <c r="C48278" s="19" t="n">
        <v>0.6199394253692546</v>
      </c>
      <c r="D48278" s="19" t="n">
        <v>0.763321473080946</v>
      </c>
    </row>
    <row r="48279">
      <c r="B48279" s="8" t="s">
        <v>2990</v>
      </c>
      <c r="C48279" s="15" t="n">
        <v>0.5444367334773405</v>
      </c>
      <c r="D48279" s="15" t="n">
        <v>0.6545784729558386</v>
      </c>
    </row>
    <row r="48280">
      <c r="B48280" s="8" t="s">
        <v>2991</v>
      </c>
      <c r="C48280" s="19" t="n">
        <v>0.46256765653795046</v>
      </c>
      <c r="D48280" s="19" t="n">
        <v>0.7626049254419918</v>
      </c>
    </row>
    <row r="48281">
      <c r="B48281" s="8" t="s">
        <v>2992</v>
      </c>
      <c r="C48281" s="15" t="n">
        <v>0.6280696590847705</v>
      </c>
      <c r="D48281" s="15" t="n">
        <v>0.812600143120136</v>
      </c>
    </row>
    <row r="48282">
      <c r="B48282" s="8" t="s">
        <v>2993</v>
      </c>
      <c r="C48282" s="19" t="n">
        <v>0.6734441485458693</v>
      </c>
      <c r="D48282" s="19" t="n">
        <v>0.8067258222586473</v>
      </c>
    </row>
    <row r="48283">
      <c r="B48283" s="8" t="s">
        <v>2994</v>
      </c>
      <c r="C48283" s="15" t="n">
        <v>0.6554458702093735</v>
      </c>
      <c r="D48283" s="15" t="n">
        <v>0.6684278837773747</v>
      </c>
    </row>
    <row r="48284">
      <c r="B48284" s="8" t="s">
        <v>2995</v>
      </c>
      <c r="C48284" s="19" t="n">
        <v>0.454384586804404</v>
      </c>
      <c r="D48284" s="19" t="n">
        <v>0.5983884539905074</v>
      </c>
    </row>
    <row r="48285">
      <c r="B48285" s="8" t="s">
        <v>2996</v>
      </c>
      <c r="C48285" s="15" t="n">
        <v>0.5524853595907949</v>
      </c>
      <c r="D48285" s="15" t="n">
        <v>0.6610521813290257</v>
      </c>
    </row>
    <row r="48286">
      <c r="B48286" s="8" t="s">
        <v>2997</v>
      </c>
      <c r="C48286" s="19" t="n">
        <v>0.5527258194355392</v>
      </c>
      <c r="D48286" s="19" t="n">
        <v>0.6824794548220916</v>
      </c>
    </row>
    <row r="48287">
      <c r="B48287" s="8" t="s">
        <v>2998</v>
      </c>
      <c r="C48287" s="15" t="n">
        <v>0.5889817609088239</v>
      </c>
      <c r="D48287" s="15" t="n">
        <v>0.8059245788706499</v>
      </c>
    </row>
    <row r="48288">
      <c r="B48288" s="8" t="s">
        <v>2999</v>
      </c>
      <c r="C48288" s="19" t="n">
        <v>0.5385743884524438</v>
      </c>
      <c r="D48288" s="19" t="n">
        <v>0.7784370722041583</v>
      </c>
    </row>
    <row r="48289">
      <c r="B48289" s="8" t="s">
        <v>3000</v>
      </c>
      <c r="C48289" s="15" t="n">
        <v>0.5748389475079141</v>
      </c>
      <c r="D48289" s="15" t="n">
        <v>0.7348651197955971</v>
      </c>
    </row>
    <row r="48290">
      <c r="B48290" s="8" t="s">
        <v>3001</v>
      </c>
      <c r="C48290" s="19" t="n">
        <v>0.6261819271125145</v>
      </c>
      <c r="D48290" s="19" t="n">
        <v>0.6586415733572695</v>
      </c>
    </row>
    <row r="48291">
      <c r="B48291" s="8" t="s">
        <v>3002</v>
      </c>
      <c r="C48291" s="15" t="n">
        <v>0.5616553961847329</v>
      </c>
      <c r="D48291" s="15" t="n">
        <v>0.7516748169139321</v>
      </c>
    </row>
    <row r="48292">
      <c r="B48292" s="8" t="s">
        <v>3003</v>
      </c>
      <c r="C48292" s="19" t="n">
        <v>0.49748183786580125</v>
      </c>
      <c r="D48292" s="19" t="n">
        <v>0.5047540596070067</v>
      </c>
    </row>
    <row r="48293">
      <c r="B48293" s="8" t="s">
        <v>3004</v>
      </c>
      <c r="C48293" s="15" t="n">
        <v>0.6011841365819164</v>
      </c>
      <c r="D48293" s="15" t="n">
        <v>0.7032947232005353</v>
      </c>
    </row>
    <row r="48294">
      <c r="B48294" s="8" t="s">
        <v>3005</v>
      </c>
      <c r="C48294" s="19" t="n">
        <v>0.6060217041304735</v>
      </c>
      <c r="D48294" s="19" t="n">
        <v>0.819033706253119</v>
      </c>
    </row>
    <row r="48295">
      <c r="B48295" s="8" t="s">
        <v>3006</v>
      </c>
      <c r="C48295" s="15" t="n">
        <v>0.6322445933176254</v>
      </c>
      <c r="D48295" s="15" t="n">
        <v>0.7182411714369192</v>
      </c>
    </row>
    <row r="48296">
      <c r="B48296" s="8" t="s">
        <v>3007</v>
      </c>
      <c r="C48296" s="19" t="n">
        <v>0.5382579480115899</v>
      </c>
      <c r="D48296" s="19" t="n">
        <v>0.5690164594671094</v>
      </c>
    </row>
    <row r="48297">
      <c r="B48297" s="8" t="s">
        <v>3008</v>
      </c>
      <c r="C48297" s="15" t="n">
        <v>0.6308658097850185</v>
      </c>
      <c r="D48297" s="15" t="n">
        <v>0.7046332948101941</v>
      </c>
    </row>
    <row r="48298">
      <c r="B48298" s="8" t="s">
        <v>3009</v>
      </c>
      <c r="C48298" s="19" t="n">
        <v>0.6107447581743736</v>
      </c>
      <c r="D48298" s="19" t="n">
        <v>0.7641829039008391</v>
      </c>
    </row>
    <row r="48299">
      <c r="B48299" s="8" t="s">
        <v>3010</v>
      </c>
      <c r="C48299" s="15" t="n">
        <v>0.5604074338796518</v>
      </c>
      <c r="D48299" s="15" t="n">
        <v>0.6791649887960673</v>
      </c>
    </row>
    <row r="48300">
      <c r="B48300" s="8" t="s">
        <v>3011</v>
      </c>
      <c r="C48300" s="19" t="n">
        <v>0.5032468498471286</v>
      </c>
      <c r="D48300" s="19" t="n">
        <v>0.5325794942911848</v>
      </c>
    </row>
    <row r="48301">
      <c r="B48301" s="8" t="s">
        <v>3012</v>
      </c>
      <c r="C48301" s="15" t="n">
        <v>0.6852069333047389</v>
      </c>
      <c r="D48301" s="15" t="n">
        <v>0.8199165108349047</v>
      </c>
    </row>
    <row r="48302">
      <c r="B48302" s="8" t="s">
        <v>3013</v>
      </c>
      <c r="C48302" s="19" t="n">
        <v>0.577676877697796</v>
      </c>
      <c r="D48302" s="19" t="n">
        <v>0.600989950328953</v>
      </c>
    </row>
    <row r="48303">
      <c r="B48303" s="8" t="s">
        <v>3014</v>
      </c>
      <c r="C48303" s="15" t="n">
        <v>0.5417556804495555</v>
      </c>
      <c r="D48303" s="15" t="n">
        <v>0.4427521935715705</v>
      </c>
    </row>
    <row r="48304">
      <c r="B48304" s="8" t="s">
        <v>3015</v>
      </c>
      <c r="C48304" s="19" t="n">
        <v>0.517597477932369</v>
      </c>
      <c r="D48304" s="19" t="n">
        <v>0.7410331008672375</v>
      </c>
    </row>
    <row r="48305">
      <c r="B48305" s="8" t="s">
        <v>3016</v>
      </c>
      <c r="C48305" s="15" t="n">
        <v>0.5388088606085305</v>
      </c>
      <c r="D48305" s="15" t="n">
        <v>0.6670754026297081</v>
      </c>
    </row>
    <row r="48306">
      <c r="B48306" s="8" t="s">
        <v>3017</v>
      </c>
      <c r="C48306" s="19" t="n">
        <v>0.5910066991965245</v>
      </c>
      <c r="D48306" s="19" t="n">
        <v>0.7816157728388172</v>
      </c>
    </row>
    <row r="48307">
      <c r="B48307" s="8" t="s">
        <v>3018</v>
      </c>
      <c r="C48307" s="15" t="n">
        <v>0.5028359260025037</v>
      </c>
      <c r="D48307" s="15" t="n">
        <v>0.7280500885914207</v>
      </c>
    </row>
    <row r="48308">
      <c r="B48308" s="8" t="s">
        <v>3019</v>
      </c>
      <c r="C48308" s="19" t="n">
        <v>0.5854872442863004</v>
      </c>
      <c r="D48308" s="19" t="n">
        <v>0.7345054012505612</v>
      </c>
    </row>
    <row r="48309">
      <c r="B48309" s="8" t="s">
        <v>3020</v>
      </c>
      <c r="C48309" s="15" t="n">
        <v>0.5459717823069544</v>
      </c>
      <c r="D48309" s="15" t="n">
        <v>0.8587870856233633</v>
      </c>
    </row>
    <row r="48310">
      <c r="B48310" s="8" t="s">
        <v>3021</v>
      </c>
      <c r="C48310" s="19" t="n">
        <v>0.5312195920468761</v>
      </c>
      <c r="D48310" s="19" t="n">
        <v>0.6268409186270643</v>
      </c>
    </row>
    <row r="48311">
      <c r="B48311" s="8" t="s">
        <v>3022</v>
      </c>
      <c r="C48311" s="15" t="n">
        <v>0.5397954662866814</v>
      </c>
      <c r="D48311" s="15" t="n">
        <v>0.6289447605908338</v>
      </c>
    </row>
    <row r="48312">
      <c r="B48312" s="8" t="s">
        <v>3023</v>
      </c>
      <c r="C48312" s="19" t="n">
        <v>0.5344058188271436</v>
      </c>
      <c r="D48312" s="19" t="n">
        <v>0.5953033872229008</v>
      </c>
    </row>
    <row r="48313">
      <c r="B48313" s="8" t="s">
        <v>3024</v>
      </c>
      <c r="C48313" s="15" t="n">
        <v>0.5388550934887107</v>
      </c>
      <c r="D48313" s="15" t="n">
        <v>0.7217200865492068</v>
      </c>
    </row>
    <row r="48314">
      <c r="B48314" s="8" t="s">
        <v>3025</v>
      </c>
      <c r="C48314" s="19" t="n">
        <v>0.4971497035418513</v>
      </c>
      <c r="D48314" s="19" t="n">
        <v>0.6243027117970095</v>
      </c>
    </row>
    <row r="48315">
      <c r="B48315" s="8" t="s">
        <v>3026</v>
      </c>
      <c r="C48315" s="15" t="n">
        <v>0.623245108105518</v>
      </c>
      <c r="D48315" s="15" t="n">
        <v>0.7244305542996486</v>
      </c>
    </row>
    <row r="48316">
      <c r="B48316" s="8" t="s">
        <v>3027</v>
      </c>
      <c r="C48316" s="19" t="n">
        <v>0.5776882085278401</v>
      </c>
      <c r="D48316" s="19" t="n">
        <v>0.7388623407635938</v>
      </c>
    </row>
    <row r="48317">
      <c r="B48317" s="8" t="s">
        <v>3028</v>
      </c>
      <c r="C48317" s="15" t="n">
        <v>0.513857332236821</v>
      </c>
      <c r="D48317" s="15" t="n">
        <v>0.6357762261340404</v>
      </c>
    </row>
    <row r="48318">
      <c r="B48318" s="8" t="s">
        <v>3029</v>
      </c>
      <c r="C48318" s="19" t="n">
        <v>0.6083478853972755</v>
      </c>
      <c r="D48318" s="19" t="n">
        <v>0.8036789624755845</v>
      </c>
    </row>
    <row r="48319">
      <c r="B48319" s="8" t="s">
        <v>3030</v>
      </c>
      <c r="C48319" s="15" t="n">
        <v>0.6570519938923763</v>
      </c>
      <c r="D48319" s="15" t="n">
        <v>0.7568566444524991</v>
      </c>
    </row>
    <row r="48320">
      <c r="B48320" s="8" t="s">
        <v>3031</v>
      </c>
      <c r="C48320" s="19" t="n">
        <v>0.5707885195920519</v>
      </c>
      <c r="D48320" s="19" t="n">
        <v>0.9304988418547362</v>
      </c>
    </row>
    <row r="48321">
      <c r="B48321" s="8" t="s">
        <v>3032</v>
      </c>
      <c r="C48321" s="15" t="n">
        <v>0.5120891635504378</v>
      </c>
      <c r="D48321" s="15" t="n">
        <v>0.7129131174170669</v>
      </c>
    </row>
    <row r="48322">
      <c r="B48322" s="8" t="s">
        <v>3033</v>
      </c>
      <c r="C48322" s="19" t="n">
        <v>0.6156163894999621</v>
      </c>
      <c r="D48322" s="19" t="n">
        <v>0.6924450854512452</v>
      </c>
    </row>
    <row r="48323">
      <c r="B48323" s="8" t="s">
        <v>3034</v>
      </c>
      <c r="C48323" s="15" t="n">
        <v>0.49991494523816593</v>
      </c>
      <c r="D48323" s="15" t="n">
        <v>0.6054581085868216</v>
      </c>
    </row>
    <row r="48324">
      <c r="B48324" s="8" t="s">
        <v>3035</v>
      </c>
      <c r="C48324" s="19" t="n">
        <v>0.6896132693079758</v>
      </c>
      <c r="D48324" s="19" t="n">
        <v>0.8494951969136677</v>
      </c>
    </row>
    <row r="48325">
      <c r="B48325" s="8" t="s">
        <v>3036</v>
      </c>
      <c r="C48325" s="15" t="n">
        <v>0.5281582502344659</v>
      </c>
      <c r="D48325" s="15" t="n">
        <v>0.555871452302778</v>
      </c>
    </row>
    <row r="48326">
      <c r="B48326" s="8" t="s">
        <v>3037</v>
      </c>
      <c r="C48326" s="19" t="n">
        <v>0.6276668418011248</v>
      </c>
      <c r="D48326" s="19" t="n">
        <v>0.731490894298636</v>
      </c>
    </row>
    <row r="48327">
      <c r="B48327" s="8" t="s">
        <v>3038</v>
      </c>
      <c r="C48327" s="15" t="n">
        <v>0.6485106806870614</v>
      </c>
      <c r="D48327" s="15" t="n">
        <v>0.8275682017571837</v>
      </c>
    </row>
    <row r="48328">
      <c r="B48328" s="8" t="s">
        <v>3039</v>
      </c>
      <c r="C48328" s="19" t="n">
        <v>0.5947567226319278</v>
      </c>
      <c r="D48328" s="19" t="n">
        <v>0.7129196443661507</v>
      </c>
    </row>
    <row r="48329">
      <c r="B48329" s="8" t="s">
        <v>3040</v>
      </c>
      <c r="C48329" s="15" t="n">
        <v>0.5579928953442309</v>
      </c>
      <c r="D48329" s="15" t="n">
        <v>0.7410869783438297</v>
      </c>
    </row>
    <row r="48330">
      <c r="B48330" s="8" t="s">
        <v>3041</v>
      </c>
      <c r="C48330" s="19" t="n">
        <v>0.6739836288435703</v>
      </c>
      <c r="D48330" s="19" t="n">
        <v>0.8634533984805958</v>
      </c>
    </row>
    <row r="48331">
      <c r="B48331" s="8" t="s">
        <v>3042</v>
      </c>
      <c r="C48331" s="15" t="n">
        <v>0.5505111828321396</v>
      </c>
      <c r="D48331" s="15" t="n">
        <v>0.7996007396072884</v>
      </c>
    </row>
    <row r="48332">
      <c r="B48332" s="8" t="s">
        <v>3043</v>
      </c>
      <c r="C48332" s="19" t="n">
        <v>0.6317514661651964</v>
      </c>
      <c r="D48332" s="19" t="n">
        <v>0.7939633462555347</v>
      </c>
    </row>
    <row r="48333">
      <c r="B48333" s="8" t="s">
        <v>3044</v>
      </c>
      <c r="C48333" s="15" t="n">
        <v>0.5602777750702749</v>
      </c>
      <c r="D48333" s="15" t="n">
        <v>0.5017075576101565</v>
      </c>
    </row>
    <row r="48334">
      <c r="B48334" s="8" t="s">
        <v>3045</v>
      </c>
      <c r="C48334" s="19" t="n">
        <v>0.5657230507191525</v>
      </c>
      <c r="D48334" s="19" t="n">
        <v>0.7441355257159967</v>
      </c>
    </row>
    <row r="48335">
      <c r="B48335" s="8" t="s">
        <v>3046</v>
      </c>
      <c r="C48335" s="15" t="n">
        <v>0.6039680251252729</v>
      </c>
      <c r="D48335" s="15" t="n">
        <v>0.6464797284022731</v>
      </c>
    </row>
    <row r="48336">
      <c r="B48336" s="8" t="s">
        <v>3047</v>
      </c>
      <c r="C48336" s="19" t="n">
        <v>0.5904947089754521</v>
      </c>
      <c r="D48336" s="19" t="n">
        <v>0.8206211382879919</v>
      </c>
    </row>
    <row r="48337">
      <c r="B48337" s="8" t="s">
        <v>3048</v>
      </c>
      <c r="C48337" s="15" t="n">
        <v>0.6100640151504139</v>
      </c>
      <c r="D48337" s="15" t="n">
        <v>0.7800472094965818</v>
      </c>
    </row>
    <row r="48338">
      <c r="B48338" s="8" t="s">
        <v>3049</v>
      </c>
      <c r="C48338" s="19" t="n">
        <v>0.5498970523544937</v>
      </c>
      <c r="D48338" s="19" t="n">
        <v>0.56581157827199</v>
      </c>
    </row>
    <row r="48339">
      <c r="B48339" s="8" t="s">
        <v>3050</v>
      </c>
      <c r="C48339" s="15" t="n">
        <v>0.6054844078046644</v>
      </c>
      <c r="D48339" s="15" t="n">
        <v>0.7688399145937697</v>
      </c>
    </row>
    <row r="48340">
      <c r="B48340" s="8" t="s">
        <v>3051</v>
      </c>
      <c r="C48340" s="19" t="n">
        <v>0.6372923457190817</v>
      </c>
      <c r="D48340" s="19" t="n">
        <v>0.6718942550425574</v>
      </c>
    </row>
    <row r="48341">
      <c r="B48341" s="8" t="s">
        <v>3052</v>
      </c>
      <c r="C48341" s="15" t="n">
        <v>0.6056355009590999</v>
      </c>
      <c r="D48341" s="15" t="n">
        <v>0.789387708118007</v>
      </c>
    </row>
    <row r="48342">
      <c r="B48342" s="8" t="s">
        <v>3053</v>
      </c>
      <c r="C48342" s="19" t="n">
        <v>0.6424376231189549</v>
      </c>
      <c r="D48342" s="19" t="n">
        <v>0.8308520124021179</v>
      </c>
    </row>
    <row r="48343">
      <c r="B48343" s="8" t="s">
        <v>3054</v>
      </c>
      <c r="C48343" s="15" t="n">
        <v>0.6388123697530687</v>
      </c>
      <c r="D48343" s="15" t="n">
        <v>0.8139335385426538</v>
      </c>
    </row>
    <row r="48344">
      <c r="B48344" s="8" t="s">
        <v>3055</v>
      </c>
      <c r="C48344" s="19" t="n">
        <v>0.5345892379965577</v>
      </c>
      <c r="D48344" s="19" t="n">
        <v>0.833708067388649</v>
      </c>
    </row>
    <row r="48345">
      <c r="B48345" s="8" t="s">
        <v>3056</v>
      </c>
      <c r="C48345" s="15" t="n">
        <v>0.7061923517869215</v>
      </c>
      <c r="D48345" s="15" t="n">
        <v>0.8369457706286443</v>
      </c>
    </row>
    <row r="48346">
      <c r="B48346" s="8" t="s">
        <v>3057</v>
      </c>
      <c r="C48346" s="19" t="n">
        <v>0.5291293784468916</v>
      </c>
      <c r="D48346" s="19" t="n">
        <v>0.7549053985704457</v>
      </c>
    </row>
    <row r="48347">
      <c r="B48347" s="8" t="s">
        <v>3058</v>
      </c>
      <c r="C48347" s="15" t="n">
        <v>0.6071097904065859</v>
      </c>
      <c r="D48347" s="15" t="n">
        <v>0.7480185149521332</v>
      </c>
    </row>
    <row r="48348">
      <c r="B48348" s="8" t="s">
        <v>3059</v>
      </c>
      <c r="C48348" s="19" t="n">
        <v>0.49480444407674834</v>
      </c>
      <c r="D48348" s="19" t="n">
        <v>0.4681581269821208</v>
      </c>
    </row>
    <row r="48349">
      <c r="B48349" s="8" t="s">
        <v>3060</v>
      </c>
      <c r="C48349" s="15" t="n">
        <v>0.6493413453763679</v>
      </c>
      <c r="D48349" s="15" t="n">
        <v>0.5875337515207142</v>
      </c>
    </row>
    <row r="48350">
      <c r="B48350" s="8" t="s">
        <v>3061</v>
      </c>
      <c r="C48350" s="19" t="n">
        <v>0.5725215633640256</v>
      </c>
      <c r="D48350" s="19" t="n">
        <v>0.7066376846636268</v>
      </c>
    </row>
    <row r="48351">
      <c r="B48351" s="8" t="s">
        <v>3062</v>
      </c>
      <c r="C48351" s="15" t="n">
        <v>0.6290145140547865</v>
      </c>
      <c r="D48351" s="15" t="n">
        <v>0.6901755493780564</v>
      </c>
    </row>
    <row r="48352">
      <c r="B48352" s="8" t="s">
        <v>3063</v>
      </c>
      <c r="C48352" s="19" t="n">
        <v>0.5468805707069584</v>
      </c>
      <c r="D48352" s="19" t="n">
        <v>0.557957886711523</v>
      </c>
    </row>
    <row r="48353">
      <c r="B48353" s="8" t="s">
        <v>3064</v>
      </c>
      <c r="C48353" s="15" t="n">
        <v>0.5494234950032312</v>
      </c>
      <c r="D48353" s="15" t="n">
        <v>0.5160518747333485</v>
      </c>
    </row>
    <row r="48354">
      <c r="B48354" s="8" t="s">
        <v>3065</v>
      </c>
      <c r="C48354" s="19" t="n">
        <v>0.49720859579401505</v>
      </c>
      <c r="D48354" s="19" t="n">
        <v>0.6529015224258476</v>
      </c>
    </row>
    <row r="48355">
      <c r="B48355" s="8" t="s">
        <v>3066</v>
      </c>
      <c r="C48355" s="15" t="n">
        <v>0.6303259622717373</v>
      </c>
      <c r="D48355" s="15" t="n">
        <v>0.7842249475151148</v>
      </c>
    </row>
    <row r="48356">
      <c r="B48356" s="8" t="s">
        <v>3067</v>
      </c>
      <c r="C48356" s="19" t="n">
        <v>0.630150881952413</v>
      </c>
      <c r="D48356" s="19" t="n">
        <v>0.800917482491468</v>
      </c>
    </row>
    <row r="48357">
      <c r="B48357" s="8" t="s">
        <v>3068</v>
      </c>
      <c r="C48357" s="15" t="n">
        <v>0.56959230164902</v>
      </c>
      <c r="D48357" s="15" t="n">
        <v>0.7019037547449118</v>
      </c>
    </row>
    <row r="48358">
      <c r="B48358" s="8" t="s">
        <v>3069</v>
      </c>
      <c r="C48358" s="19" t="n">
        <v>0.6283914019655196</v>
      </c>
      <c r="D48358" s="19" t="n">
        <v>0.8009722255576777</v>
      </c>
    </row>
    <row r="48359">
      <c r="B48359" s="8" t="s">
        <v>3070</v>
      </c>
      <c r="C48359" s="15" t="n">
        <v>0.6011545137529923</v>
      </c>
      <c r="D48359" s="15" t="n">
        <v>0.653120813918692</v>
      </c>
    </row>
    <row r="48360">
      <c r="B48360" s="8" t="s">
        <v>3071</v>
      </c>
      <c r="C48360" s="19" t="n">
        <v>0.5972705643193257</v>
      </c>
      <c r="D48360" s="19" t="n">
        <v>0.8175035192972929</v>
      </c>
    </row>
    <row r="48361">
      <c r="B48361" s="8" t="s">
        <v>3072</v>
      </c>
      <c r="C48361" s="15" t="n">
        <v>0.6225104776391382</v>
      </c>
      <c r="D48361" s="15" t="n">
        <v>0.7721065066910309</v>
      </c>
    </row>
    <row r="48362">
      <c r="B48362" s="8" t="s">
        <v>3073</v>
      </c>
      <c r="C48362" s="19" t="n">
        <v>0.536835535803925</v>
      </c>
      <c r="D48362" s="19" t="n">
        <v>0.7256984831486496</v>
      </c>
    </row>
    <row r="48363">
      <c r="B48363" s="8" t="s">
        <v>3074</v>
      </c>
      <c r="C48363" s="15" t="n">
        <v>0.584033628920202</v>
      </c>
      <c r="D48363" s="15" t="n">
        <v>0.7257580928707329</v>
      </c>
    </row>
    <row r="48364">
      <c r="B48364" s="8" t="s">
        <v>3075</v>
      </c>
      <c r="C48364" s="19" t="n">
        <v>0.5850113486992666</v>
      </c>
      <c r="D48364" s="19" t="n">
        <v>0.49450442913946907</v>
      </c>
    </row>
    <row r="48365">
      <c r="B48365" s="8" t="s">
        <v>3076</v>
      </c>
      <c r="C48365" s="15" t="n">
        <v>0.5704045851293147</v>
      </c>
      <c r="D48365" s="15" t="n">
        <v>0.7396100364336237</v>
      </c>
    </row>
    <row r="48366">
      <c r="B48366" s="8" t="s">
        <v>3077</v>
      </c>
      <c r="C48366" s="19" t="n">
        <v>0.5301146523563972</v>
      </c>
      <c r="D48366" s="19" t="n">
        <v>0.5129127393222617</v>
      </c>
    </row>
    <row r="48367">
      <c r="B48367" s="8" t="s">
        <v>3078</v>
      </c>
      <c r="C48367" s="15" t="n">
        <v>0.5173357998811167</v>
      </c>
      <c r="D48367" s="15" t="n">
        <v>0.6933600154131574</v>
      </c>
    </row>
    <row r="48368">
      <c r="B48368" s="8" t="s">
        <v>3079</v>
      </c>
      <c r="C48368" s="19" t="n">
        <v>0.6211149895502376</v>
      </c>
      <c r="D48368" s="19" t="n">
        <v>0.8356768407473547</v>
      </c>
    </row>
    <row r="48369">
      <c r="B48369" s="8" t="s">
        <v>3080</v>
      </c>
      <c r="C48369" s="15" t="n">
        <v>0.6439692137240985</v>
      </c>
      <c r="D48369" s="15" t="n">
        <v>0.755004979265691</v>
      </c>
    </row>
    <row r="48370">
      <c r="B48370" s="8" t="s">
        <v>3081</v>
      </c>
      <c r="C48370" s="19" t="n">
        <v>0.5593141598976998</v>
      </c>
      <c r="D48370" s="19" t="n">
        <v>0.6725098590108057</v>
      </c>
    </row>
    <row r="48371">
      <c r="B48371" s="8" t="s">
        <v>3082</v>
      </c>
      <c r="C48371" s="15" t="n">
        <v>0.5640450462019935</v>
      </c>
      <c r="D48371" s="15" t="n">
        <v>0.8551553899057596</v>
      </c>
    </row>
    <row r="48372">
      <c r="B48372" s="8" t="s">
        <v>3083</v>
      </c>
      <c r="C48372" s="19" t="n">
        <v>0.5284262453358398</v>
      </c>
      <c r="D48372" s="19" t="n">
        <v>0.5026829324634529</v>
      </c>
    </row>
    <row r="48373">
      <c r="B48373" s="8" t="s">
        <v>3084</v>
      </c>
      <c r="C48373" s="15" t="n">
        <v>0.6382799077517319</v>
      </c>
      <c r="D48373" s="15" t="n">
        <v>0.7615023994860339</v>
      </c>
    </row>
    <row r="48374">
      <c r="B48374" s="8" t="s">
        <v>3085</v>
      </c>
      <c r="C48374" s="19" t="n">
        <v>0.5865679961156721</v>
      </c>
      <c r="D48374" s="19" t="n">
        <v>0.8122790806438528</v>
      </c>
    </row>
    <row r="48375">
      <c r="B48375" s="8" t="s">
        <v>3086</v>
      </c>
      <c r="C48375" s="15" t="n">
        <v>0.5060977126384442</v>
      </c>
      <c r="D48375" s="15" t="n">
        <v>0.7338784272761829</v>
      </c>
    </row>
    <row r="48376">
      <c r="B48376" s="8" t="s">
        <v>3087</v>
      </c>
      <c r="C48376" s="19" t="n">
        <v>0.5999973291249773</v>
      </c>
      <c r="D48376" s="19" t="n">
        <v>0.8139978004339797</v>
      </c>
    </row>
    <row r="48377">
      <c r="B48377" s="8" t="s">
        <v>3088</v>
      </c>
      <c r="C48377" s="15" t="n">
        <v>0.5833766172870707</v>
      </c>
      <c r="D48377" s="15" t="n">
        <v>0.796669278896269</v>
      </c>
    </row>
    <row r="48378">
      <c r="B48378" s="8" t="s">
        <v>3089</v>
      </c>
      <c r="C48378" s="19" t="n">
        <v>0.591047814226706</v>
      </c>
      <c r="D48378" s="19" t="n">
        <v>0.9193690277762763</v>
      </c>
    </row>
    <row r="48379">
      <c r="B48379" s="8" t="s">
        <v>3090</v>
      </c>
      <c r="C48379" s="15" t="n">
        <v>0.5712804201433311</v>
      </c>
      <c r="D48379" s="15" t="n">
        <v>0.5025925725349702</v>
      </c>
    </row>
    <row r="48380">
      <c r="B48380" s="8" t="s">
        <v>3091</v>
      </c>
      <c r="C48380" s="19" t="n">
        <v>0.6015441563906259</v>
      </c>
      <c r="D48380" s="19" t="n">
        <v>0.8586091357635719</v>
      </c>
    </row>
    <row r="48381">
      <c r="B48381" s="8" t="s">
        <v>3092</v>
      </c>
      <c r="C48381" s="15" t="n">
        <v>0.5524567851782095</v>
      </c>
      <c r="D48381" s="15" t="n">
        <v>0.7178185896859608</v>
      </c>
    </row>
    <row r="48382">
      <c r="B48382" s="8" t="s">
        <v>3093</v>
      </c>
      <c r="C48382" s="19" t="n">
        <v>0.62745586612296</v>
      </c>
      <c r="D48382" s="19" t="n">
        <v>0.7169328564182718</v>
      </c>
    </row>
    <row r="48383">
      <c r="B48383" s="8" t="s">
        <v>3094</v>
      </c>
      <c r="C48383" s="15" t="n">
        <v>0.616441380636298</v>
      </c>
      <c r="D48383" s="15" t="n">
        <v>0.6844241590278475</v>
      </c>
    </row>
    <row r="48384">
      <c r="B48384" s="8" t="s">
        <v>3095</v>
      </c>
      <c r="C48384" s="19" t="n">
        <v>0.5206386800648661</v>
      </c>
      <c r="D48384" s="19" t="n">
        <v>0.8123724010530374</v>
      </c>
    </row>
    <row r="48385">
      <c r="B48385" s="8" t="s">
        <v>3096</v>
      </c>
      <c r="C48385" s="15" t="n">
        <v>0.4674497455463482</v>
      </c>
      <c r="D48385" s="15" t="n">
        <v>0.4698661150633129</v>
      </c>
    </row>
    <row r="48386">
      <c r="B48386" s="8" t="s">
        <v>3097</v>
      </c>
      <c r="C48386" s="19" t="n">
        <v>0.6608620362531237</v>
      </c>
      <c r="D48386" s="19" t="n">
        <v>0.763312269240536</v>
      </c>
    </row>
    <row r="48387">
      <c r="B48387" s="8" t="s">
        <v>3098</v>
      </c>
      <c r="C48387" s="15" t="n">
        <v>0.5792007798332875</v>
      </c>
      <c r="D48387" s="15" t="n">
        <v>0.8388701679032196</v>
      </c>
    </row>
    <row r="48388">
      <c r="B48388" s="8" t="s">
        <v>3099</v>
      </c>
      <c r="C48388" s="19" t="n">
        <v>0.6077535024531037</v>
      </c>
      <c r="D48388" s="19" t="n">
        <v>0.7976968045778847</v>
      </c>
    </row>
    <row r="48389">
      <c r="B48389" s="8" t="s">
        <v>3100</v>
      </c>
      <c r="C48389" s="15" t="n">
        <v>0.5405914039123378</v>
      </c>
      <c r="D48389" s="15" t="n">
        <v>0.7739073303233484</v>
      </c>
    </row>
    <row r="48390">
      <c r="B48390" s="8" t="s">
        <v>3101</v>
      </c>
      <c r="C48390" s="19" t="n">
        <v>0.5443498574681738</v>
      </c>
      <c r="D48390" s="19" t="n">
        <v>0.697589462255372</v>
      </c>
    </row>
    <row r="48391">
      <c r="B48391" s="8" t="s">
        <v>3102</v>
      </c>
      <c r="C48391" s="15" t="n">
        <v>0.6541151452413653</v>
      </c>
      <c r="D48391" s="15" t="n">
        <v>0.5894223558947851</v>
      </c>
    </row>
    <row r="48392">
      <c r="B48392" s="8" t="s">
        <v>3103</v>
      </c>
      <c r="C48392" s="19" t="n">
        <v>0.6397389264219355</v>
      </c>
      <c r="D48392" s="19" t="n">
        <v>0.8401374695012621</v>
      </c>
    </row>
    <row r="48393">
      <c r="B48393" s="8" t="s">
        <v>3104</v>
      </c>
      <c r="C48393" s="15" t="n">
        <v>0.5328889174145871</v>
      </c>
      <c r="D48393" s="15" t="n">
        <v>0.8157997942656572</v>
      </c>
    </row>
    <row r="48394">
      <c r="B48394" s="8" t="s">
        <v>3105</v>
      </c>
      <c r="C48394" s="19" t="n">
        <v>0.4710833777998107</v>
      </c>
      <c r="D48394" s="19" t="n">
        <v>0.517229116810871</v>
      </c>
    </row>
    <row r="48395">
      <c r="B48395" s="8" t="s">
        <v>3106</v>
      </c>
      <c r="C48395" s="15" t="n">
        <v>0.6035217856763754</v>
      </c>
      <c r="D48395" s="15" t="n">
        <v>0.7862163782876759</v>
      </c>
    </row>
    <row r="48396">
      <c r="B48396" s="8" t="s">
        <v>3107</v>
      </c>
      <c r="C48396" s="19" t="n">
        <v>0.6251950424681166</v>
      </c>
      <c r="D48396" s="19" t="n">
        <v>0.8343410285020793</v>
      </c>
    </row>
    <row r="48397">
      <c r="B48397" s="8" t="s">
        <v>3108</v>
      </c>
      <c r="C48397" s="15" t="n">
        <v>0.5577021545346053</v>
      </c>
      <c r="D48397" s="15" t="n">
        <v>0.758511098273076</v>
      </c>
    </row>
    <row r="48398">
      <c r="B48398" s="8" t="s">
        <v>3109</v>
      </c>
      <c r="C48398" s="19" t="n">
        <v>0.6215472788825508</v>
      </c>
      <c r="D48398" s="19" t="n">
        <v>0.7149664527994068</v>
      </c>
    </row>
    <row r="48399">
      <c r="B48399" s="8" t="s">
        <v>3110</v>
      </c>
      <c r="C48399" s="15" t="n">
        <v>0.6087736971897872</v>
      </c>
      <c r="D48399" s="15" t="n">
        <v>0.8526371109659463</v>
      </c>
    </row>
    <row r="48400">
      <c r="B48400" s="8" t="s">
        <v>3111</v>
      </c>
      <c r="C48400" s="19" t="n">
        <v>0.6310094434875043</v>
      </c>
      <c r="D48400" s="19" t="n">
        <v>0.7734092664405092</v>
      </c>
    </row>
    <row r="48401">
      <c r="B48401" s="8" t="s">
        <v>3112</v>
      </c>
      <c r="C48401" s="15" t="n">
        <v>0.5141712166242736</v>
      </c>
      <c r="D48401" s="15" t="n">
        <v>0.6584684110317133</v>
      </c>
    </row>
    <row r="48402">
      <c r="B48402" s="8" t="s">
        <v>3113</v>
      </c>
      <c r="C48402" s="19" t="n">
        <v>0.6225159890890778</v>
      </c>
      <c r="D48402" s="19" t="n">
        <v>0.8192382498817372</v>
      </c>
    </row>
    <row r="48403">
      <c r="B48403" s="8" t="s">
        <v>3114</v>
      </c>
      <c r="C48403" s="15" t="n">
        <v>0.5762728024223268</v>
      </c>
      <c r="D48403" s="15" t="n">
        <v>0.7939952637209153</v>
      </c>
    </row>
    <row r="48404">
      <c r="B48404" s="8" t="s">
        <v>3115</v>
      </c>
      <c r="C48404" s="19" t="n">
        <v>0.5778921862733408</v>
      </c>
      <c r="D48404" s="19" t="n">
        <v>0.5500981089682961</v>
      </c>
    </row>
    <row r="48405">
      <c r="B48405" s="8" t="s">
        <v>3116</v>
      </c>
      <c r="C48405" s="15" t="n">
        <v>0.5211554266429134</v>
      </c>
      <c r="D48405" s="15" t="n">
        <v>0.7583552273093426</v>
      </c>
    </row>
    <row r="48406">
      <c r="B48406" s="8" t="s">
        <v>3117</v>
      </c>
      <c r="C48406" s="19" t="n">
        <v>0.5944581680187289</v>
      </c>
      <c r="D48406" s="19" t="n">
        <v>0.852076083434407</v>
      </c>
    </row>
    <row r="48407">
      <c r="B48407" s="8" t="s">
        <v>3118</v>
      </c>
      <c r="C48407" s="15" t="n">
        <v>0.636333908242304</v>
      </c>
      <c r="D48407" s="15" t="n">
        <v>0.7794800346524418</v>
      </c>
    </row>
    <row r="48408">
      <c r="B48408" s="8" t="s">
        <v>3119</v>
      </c>
      <c r="C48408" s="19" t="n">
        <v>0.5440750219237952</v>
      </c>
      <c r="D48408" s="19" t="n">
        <v>0.5649145404377294</v>
      </c>
    </row>
    <row r="48409">
      <c r="B48409" s="8" t="s">
        <v>3120</v>
      </c>
      <c r="C48409" s="15" t="n">
        <v>0.5408361724145864</v>
      </c>
      <c r="D48409" s="15" t="n">
        <v>0.7617032113846302</v>
      </c>
    </row>
    <row r="48410">
      <c r="B48410" s="8" t="s">
        <v>3121</v>
      </c>
      <c r="C48410" s="19" t="n">
        <v>0.4996480513495674</v>
      </c>
      <c r="D48410" s="19" t="n">
        <v>0.7573136769799834</v>
      </c>
    </row>
    <row r="48411">
      <c r="B48411" s="8" t="s">
        <v>3122</v>
      </c>
      <c r="C48411" s="15" t="n">
        <v>0.5406700455963468</v>
      </c>
      <c r="D48411" s="15" t="n">
        <v>0.7631054508469128</v>
      </c>
    </row>
    <row r="48412">
      <c r="B48412" s="8" t="s">
        <v>3123</v>
      </c>
      <c r="C48412" s="19" t="n">
        <v>0.5646151782379901</v>
      </c>
      <c r="D48412" s="19" t="n">
        <v>0.7260611901711733</v>
      </c>
    </row>
    <row r="48413">
      <c r="B48413" s="8" t="s">
        <v>3124</v>
      </c>
      <c r="C48413" s="15" t="n">
        <v>0.5662323467588023</v>
      </c>
      <c r="D48413" s="15" t="n">
        <v>0.8340973159074829</v>
      </c>
    </row>
    <row r="48414">
      <c r="B48414" s="8" t="s">
        <v>3125</v>
      </c>
      <c r="C48414" s="19" t="n">
        <v>0.5590472551195658</v>
      </c>
      <c r="D48414" s="19" t="n">
        <v>0.6739786763869431</v>
      </c>
    </row>
    <row r="48415">
      <c r="B48415" s="8" t="s">
        <v>3126</v>
      </c>
      <c r="C48415" s="15" t="n">
        <v>0.591304111582967</v>
      </c>
      <c r="D48415" s="15" t="n">
        <v>0.5120863801475395</v>
      </c>
    </row>
    <row r="48416">
      <c r="B48416" s="8" t="s">
        <v>3127</v>
      </c>
      <c r="C48416" s="19" t="n">
        <v>0.5640151314577073</v>
      </c>
      <c r="D48416" s="19" t="n">
        <v>0.6649562806826749</v>
      </c>
    </row>
    <row r="48417">
      <c r="B48417" s="8" t="s">
        <v>3128</v>
      </c>
      <c r="C48417" s="15" t="n">
        <v>0.5831635644602865</v>
      </c>
      <c r="D48417" s="15" t="n">
        <v>0.6213498680851757</v>
      </c>
    </row>
    <row r="48418">
      <c r="B48418" s="8" t="s">
        <v>3129</v>
      </c>
      <c r="C48418" s="19" t="n">
        <v>0.4667072488531481</v>
      </c>
      <c r="D48418" s="19" t="n">
        <v>0.6232317256748123</v>
      </c>
    </row>
    <row r="48419">
      <c r="B48419" s="8" t="s">
        <v>3130</v>
      </c>
      <c r="C48419" s="15" t="n">
        <v>0.6361832978553483</v>
      </c>
      <c r="D48419" s="15" t="n">
        <v>0.6927970805269537</v>
      </c>
    </row>
    <row r="48420">
      <c r="B48420" s="8" t="s">
        <v>3131</v>
      </c>
      <c r="C48420" s="19" t="n">
        <v>0.5036376236927728</v>
      </c>
      <c r="D48420" s="19" t="n">
        <v>0.6848169715701251</v>
      </c>
    </row>
    <row r="48421">
      <c r="B48421" s="8" t="s">
        <v>3132</v>
      </c>
      <c r="C48421" s="15" t="n">
        <v>0.5903335215780766</v>
      </c>
      <c r="D48421" s="15" t="n">
        <v>0.8052908479479592</v>
      </c>
    </row>
    <row r="48422">
      <c r="B48422" s="8" t="s">
        <v>3133</v>
      </c>
      <c r="C48422" s="19" t="n">
        <v>0.5626338264389611</v>
      </c>
      <c r="D48422" s="19" t="n">
        <v>0.7661371527260877</v>
      </c>
    </row>
    <row r="48423">
      <c r="B48423" s="8" t="s">
        <v>3134</v>
      </c>
      <c r="C48423" s="15" t="n">
        <v>0.6751931865114612</v>
      </c>
      <c r="D48423" s="15" t="n">
        <v>0.8581638789721808</v>
      </c>
    </row>
    <row r="48424">
      <c r="B48424" s="8" t="s">
        <v>3135</v>
      </c>
      <c r="C48424" s="19" t="n">
        <v>0.5891769324682096</v>
      </c>
      <c r="D48424" s="19" t="n">
        <v>0.7607007279970799</v>
      </c>
    </row>
    <row r="48425">
      <c r="B48425" s="8" t="s">
        <v>3136</v>
      </c>
      <c r="C48425" s="15" t="n">
        <v>0.5746161075208638</v>
      </c>
      <c r="D48425" s="15" t="n">
        <v>0.8168726970327698</v>
      </c>
    </row>
    <row r="48426">
      <c r="B48426" s="8" t="s">
        <v>3137</v>
      </c>
      <c r="C48426" s="19" t="n">
        <v>0.6530782705292341</v>
      </c>
      <c r="D48426" s="19" t="n">
        <v>0.830404946074452</v>
      </c>
    </row>
    <row r="48427">
      <c r="B48427" s="8" t="s">
        <v>3138</v>
      </c>
      <c r="C48427" s="15" t="n">
        <v>0.5312984806820039</v>
      </c>
      <c r="D48427" s="15" t="n">
        <v>0.7516016544753843</v>
      </c>
    </row>
    <row r="48428">
      <c r="B48428" s="8" t="s">
        <v>3139</v>
      </c>
      <c r="C48428" s="19" t="n">
        <v>0.554631881076889</v>
      </c>
      <c r="D48428" s="19" t="n">
        <v>0.5299789847688189</v>
      </c>
    </row>
    <row r="48429">
      <c r="B48429" s="8" t="s">
        <v>3140</v>
      </c>
      <c r="C48429" s="15" t="n">
        <v>0.6761804508470729</v>
      </c>
      <c r="D48429" s="15" t="n">
        <v>0.7822426849971434</v>
      </c>
    </row>
    <row r="48430">
      <c r="B48430" s="8" t="s">
        <v>3141</v>
      </c>
      <c r="C48430" s="19" t="n">
        <v>0.5842900289684733</v>
      </c>
      <c r="D48430" s="19" t="n">
        <v>0.7247434734203667</v>
      </c>
    </row>
    <row r="48431">
      <c r="B48431" s="8" t="s">
        <v>3142</v>
      </c>
      <c r="C48431" s="15" t="n">
        <v>0.5296935001594397</v>
      </c>
      <c r="D48431" s="15" t="n">
        <v>0.514807640857354</v>
      </c>
    </row>
    <row r="48432">
      <c r="B48432" s="8" t="s">
        <v>3143</v>
      </c>
      <c r="C48432" s="19" t="n">
        <v>0.5948593063875561</v>
      </c>
      <c r="D48432" s="19" t="n">
        <v>0.7699418237334823</v>
      </c>
    </row>
    <row r="48433">
      <c r="B48433" s="8" t="s">
        <v>3144</v>
      </c>
      <c r="C48433" s="15" t="n">
        <v>0.5524710000914207</v>
      </c>
      <c r="D48433" s="15" t="n">
        <v>0.6373561519653914</v>
      </c>
    </row>
    <row r="48434">
      <c r="B48434" s="8" t="s">
        <v>3145</v>
      </c>
      <c r="C48434" s="19" t="n">
        <v>0.5726451044899067</v>
      </c>
      <c r="D48434" s="19" t="n">
        <v>0.6191107877397644</v>
      </c>
    </row>
    <row r="48435">
      <c r="B48435" s="8" t="s">
        <v>3146</v>
      </c>
      <c r="C48435" s="15" t="n">
        <v>0.6062103766879275</v>
      </c>
      <c r="D48435" s="15" t="n">
        <v>0.7618377257258467</v>
      </c>
    </row>
    <row r="48436">
      <c r="B48436" s="8" t="s">
        <v>3147</v>
      </c>
      <c r="C48436" s="19" t="n">
        <v>0.3661261423145217</v>
      </c>
      <c r="D48436" s="19" t="n">
        <v>0.39079790629567834</v>
      </c>
    </row>
    <row r="48437">
      <c r="B48437" s="8" t="s">
        <v>3148</v>
      </c>
      <c r="C48437" s="15" t="n">
        <v>0.5413289666291273</v>
      </c>
      <c r="D48437" s="15" t="n">
        <v>0.5946625604958714</v>
      </c>
    </row>
    <row r="48438">
      <c r="B48438" s="8" t="s">
        <v>3149</v>
      </c>
      <c r="C48438" s="19" t="n">
        <v>0.5740915245777838</v>
      </c>
      <c r="D48438" s="19" t="n">
        <v>0.7803351262389907</v>
      </c>
    </row>
    <row r="48439">
      <c r="B48439" s="8" t="s">
        <v>3150</v>
      </c>
      <c r="C48439" s="15" t="n">
        <v>0.6201457547247347</v>
      </c>
      <c r="D48439" s="15" t="n">
        <v>0.8730582187947395</v>
      </c>
    </row>
    <row r="48440">
      <c r="B48440" s="8" t="s">
        <v>3151</v>
      </c>
      <c r="C48440" s="19" t="n">
        <v>0.5468437775785336</v>
      </c>
      <c r="D48440" s="19" t="n">
        <v>0.6497327304052885</v>
      </c>
    </row>
    <row r="48441">
      <c r="B48441" s="8" t="s">
        <v>3152</v>
      </c>
      <c r="C48441" s="15" t="n">
        <v>0.521846482603914</v>
      </c>
      <c r="D48441" s="15" t="n">
        <v>0.6772491159620935</v>
      </c>
    </row>
    <row r="48442">
      <c r="B48442" s="8" t="s">
        <v>3153</v>
      </c>
      <c r="C48442" s="19" t="n">
        <v>0.6105154865494106</v>
      </c>
      <c r="D48442" s="19" t="n">
        <v>0.799290201688956</v>
      </c>
    </row>
    <row r="48443">
      <c r="B48443" s="8" t="s">
        <v>3154</v>
      </c>
      <c r="C48443" s="15" t="n">
        <v>0.5291344048638223</v>
      </c>
      <c r="D48443" s="15" t="n">
        <v>0.6759487228952195</v>
      </c>
    </row>
    <row r="48444">
      <c r="B48444" s="8" t="s">
        <v>3155</v>
      </c>
      <c r="C48444" s="19" t="n">
        <v>0.21627893467988976</v>
      </c>
      <c r="D48444" s="19" t="n">
        <v>0.3377197526075847</v>
      </c>
    </row>
    <row r="48445">
      <c r="B48445" s="8" t="s">
        <v>3156</v>
      </c>
      <c r="C48445" s="15" t="n">
        <v>0.6197269818751668</v>
      </c>
      <c r="D48445" s="15" t="n">
        <v>0.8211614309313406</v>
      </c>
    </row>
    <row r="48446">
      <c r="B48446" s="8" t="s">
        <v>3157</v>
      </c>
      <c r="C48446" s="19" t="n">
        <v>0.5541951796873162</v>
      </c>
      <c r="D48446" s="19" t="n">
        <v>0.7764231326226596</v>
      </c>
    </row>
    <row r="48447">
      <c r="B48447" s="8" t="s">
        <v>3158</v>
      </c>
      <c r="C48447" s="15" t="n">
        <v>0.6038861650530319</v>
      </c>
      <c r="D48447" s="15" t="n">
        <v>0.7067022723304255</v>
      </c>
    </row>
    <row r="48448">
      <c r="B48448" s="8" t="s">
        <v>3159</v>
      </c>
      <c r="C48448" s="19" t="n">
        <v>0.6400466455089658</v>
      </c>
      <c r="D48448" s="19" t="n">
        <v>0.8717453325890451</v>
      </c>
    </row>
    <row r="48449">
      <c r="B48449" s="8" t="s">
        <v>3160</v>
      </c>
      <c r="C48449" s="15" t="n">
        <v>0.5115178617564328</v>
      </c>
      <c r="D48449" s="15" t="n">
        <v>0.76667058051957</v>
      </c>
    </row>
    <row r="48450">
      <c r="B48450" s="8" t="s">
        <v>3161</v>
      </c>
      <c r="C48450" s="19" t="n">
        <v>0.5993905601586008</v>
      </c>
      <c r="D48450" s="19" t="n">
        <v>0.7947304504290762</v>
      </c>
    </row>
    <row r="48451">
      <c r="B48451" s="8" t="s">
        <v>3162</v>
      </c>
      <c r="C48451" s="15" t="n">
        <v>0.47322289020039404</v>
      </c>
      <c r="D48451" s="15" t="n">
        <v>0.6752454770492515</v>
      </c>
    </row>
    <row r="48452">
      <c r="B48452" s="8" t="s">
        <v>3163</v>
      </c>
      <c r="C48452" s="19" t="n">
        <v>0.5822698528578297</v>
      </c>
      <c r="D48452" s="19" t="n">
        <v>0.7747714239033106</v>
      </c>
    </row>
    <row r="48453">
      <c r="B48453" s="8" t="s">
        <v>3164</v>
      </c>
      <c r="C48453" s="15" t="n">
        <v>0.5561413152866183</v>
      </c>
      <c r="D48453" s="15" t="n">
        <v>0.714507358297765</v>
      </c>
    </row>
    <row r="48454">
      <c r="B48454" s="8" t="s">
        <v>3165</v>
      </c>
      <c r="C48454" s="19" t="n">
        <v>0.5184983715146827</v>
      </c>
      <c r="D48454" s="19" t="n">
        <v>0.5993017457535694</v>
      </c>
    </row>
    <row r="48455">
      <c r="B48455" s="8" t="s">
        <v>3166</v>
      </c>
      <c r="C48455" s="15" t="n">
        <v>0.5609861714498435</v>
      </c>
      <c r="D48455" s="15" t="n">
        <v>0.7688099599905069</v>
      </c>
    </row>
    <row r="48456">
      <c r="B48456" s="8" t="s">
        <v>3167</v>
      </c>
      <c r="C48456" s="19" t="n">
        <v>0.6067897022392372</v>
      </c>
      <c r="D48456" s="19" t="n">
        <v>0.7166799429450056</v>
      </c>
    </row>
    <row r="48457">
      <c r="B48457" s="8" t="s">
        <v>3168</v>
      </c>
      <c r="C48457" s="15" t="n">
        <v>0.4977152983849864</v>
      </c>
      <c r="D48457" s="15" t="n">
        <v>0.495921969320588</v>
      </c>
    </row>
    <row r="48458">
      <c r="B48458" s="8" t="s">
        <v>3169</v>
      </c>
      <c r="C48458" s="19" t="n">
        <v>0.6469260052237968</v>
      </c>
      <c r="D48458" s="19" t="n">
        <v>0.8832069487022349</v>
      </c>
    </row>
    <row r="48459">
      <c r="B48459" s="8" t="s">
        <v>3170</v>
      </c>
      <c r="C48459" s="15" t="n">
        <v>0.5593672006961398</v>
      </c>
      <c r="D48459" s="15" t="n">
        <v>0.8196967649615925</v>
      </c>
    </row>
    <row r="48460">
      <c r="B48460" s="8" t="s">
        <v>3171</v>
      </c>
      <c r="C48460" s="19" t="n">
        <v>0.6490287519146473</v>
      </c>
      <c r="D48460" s="19" t="n">
        <v>0.8176181253310314</v>
      </c>
    </row>
    <row r="48461">
      <c r="B48461" s="8" t="s">
        <v>3172</v>
      </c>
      <c r="C48461" s="15" t="n">
        <v>0.6189219677566574</v>
      </c>
      <c r="D48461" s="15" t="n">
        <v>0.7482402531426027</v>
      </c>
    </row>
    <row r="48462">
      <c r="B48462" s="8" t="s">
        <v>3173</v>
      </c>
      <c r="C48462" s="19" t="n">
        <v>0.614724795604767</v>
      </c>
      <c r="D48462" s="19" t="n">
        <v>0.9067186835092589</v>
      </c>
    </row>
    <row r="48463">
      <c r="B48463" s="8" t="s">
        <v>3174</v>
      </c>
      <c r="C48463" s="15" t="n">
        <v>0.5542715597956368</v>
      </c>
      <c r="D48463" s="15" t="n">
        <v>0.7060446462886543</v>
      </c>
    </row>
    <row r="48464">
      <c r="B48464" s="8" t="s">
        <v>3175</v>
      </c>
      <c r="C48464" s="19" t="n">
        <v>0.5941777069754988</v>
      </c>
      <c r="D48464" s="19" t="n">
        <v>0.7092010226783453</v>
      </c>
    </row>
    <row r="48465">
      <c r="B48465" s="8" t="s">
        <v>3176</v>
      </c>
      <c r="C48465" s="15" t="n">
        <v>0.6076392987765219</v>
      </c>
      <c r="D48465" s="15" t="n">
        <v>0.8020316404300909</v>
      </c>
    </row>
    <row r="48466">
      <c r="B48466" s="8" t="s">
        <v>3177</v>
      </c>
      <c r="C48466" s="19" t="n">
        <v>0.6367858928667841</v>
      </c>
      <c r="D48466" s="19" t="n">
        <v>0.7924226222553756</v>
      </c>
    </row>
    <row r="48467">
      <c r="B48467" s="8" t="s">
        <v>3178</v>
      </c>
      <c r="C48467" s="15" t="n">
        <v>0.5364147262040607</v>
      </c>
      <c r="D48467" s="15" t="n">
        <v>0.8028901916966155</v>
      </c>
    </row>
    <row r="48468">
      <c r="B48468" s="8" t="s">
        <v>3179</v>
      </c>
      <c r="C48468" s="19" t="n">
        <v>0.5640021166576471</v>
      </c>
      <c r="D48468" s="19" t="n">
        <v>0.6350415677025427</v>
      </c>
    </row>
    <row r="48469">
      <c r="B48469" s="8" t="s">
        <v>3180</v>
      </c>
      <c r="C48469" s="15" t="n">
        <v>0.510656400269027</v>
      </c>
      <c r="D48469" s="15" t="n">
        <v>0.6895565729645134</v>
      </c>
    </row>
    <row r="48470">
      <c r="B48470" s="8" t="s">
        <v>3181</v>
      </c>
      <c r="C48470" s="19" t="n">
        <v>0.5436413023856771</v>
      </c>
      <c r="D48470" s="19" t="n">
        <v>0.7039573809380151</v>
      </c>
    </row>
    <row r="48471">
      <c r="B48471" s="8" t="s">
        <v>3182</v>
      </c>
      <c r="C48471" s="15" t="n">
        <v>0.5115633540296173</v>
      </c>
      <c r="D48471" s="15" t="n">
        <v>0.7146130851942731</v>
      </c>
    </row>
    <row r="48472">
      <c r="B48472" s="8" t="s">
        <v>3183</v>
      </c>
      <c r="C48472" s="19" t="n">
        <v>0.520351993952806</v>
      </c>
      <c r="D48472" s="19" t="n">
        <v>0.5057209826074883</v>
      </c>
    </row>
    <row r="48473">
      <c r="B48473" s="8" t="s">
        <v>3184</v>
      </c>
      <c r="C48473" s="15" t="n">
        <v>0.49469160437734533</v>
      </c>
      <c r="D48473" s="15" t="n">
        <v>0.7185564661719744</v>
      </c>
    </row>
    <row r="48474">
      <c r="B48474" s="8" t="s">
        <v>3185</v>
      </c>
      <c r="C48474" s="19" t="n">
        <v>0.617804993355824</v>
      </c>
      <c r="D48474" s="19" t="n">
        <v>0.6779548361199669</v>
      </c>
    </row>
    <row r="48475">
      <c r="B48475" s="8" t="s">
        <v>3186</v>
      </c>
      <c r="C48475" s="15" t="n">
        <v>0.6160632020891698</v>
      </c>
      <c r="D48475" s="15" t="n">
        <v>0.752633586210183</v>
      </c>
    </row>
    <row r="48476">
      <c r="B48476" s="8" t="s">
        <v>3187</v>
      </c>
      <c r="C48476" s="19" t="n">
        <v>0.6580352644503871</v>
      </c>
      <c r="D48476" s="19" t="n">
        <v>0.6827850220307858</v>
      </c>
    </row>
    <row r="48477">
      <c r="B48477" s="8" t="s">
        <v>3188</v>
      </c>
      <c r="C48477" s="15" t="n">
        <v>0.582487153741971</v>
      </c>
      <c r="D48477" s="15" t="n">
        <v>0.8831448684440477</v>
      </c>
    </row>
    <row r="48478">
      <c r="B48478" s="8" t="s">
        <v>3189</v>
      </c>
      <c r="C48478" s="19" t="n">
        <v>0.4765831592560587</v>
      </c>
      <c r="D48478" s="19" t="n">
        <v>0.6584056539460328</v>
      </c>
    </row>
    <row r="48479">
      <c r="B48479" s="8" t="s">
        <v>3190</v>
      </c>
      <c r="C48479" s="15" t="n">
        <v>0.4826800475855238</v>
      </c>
      <c r="D48479" s="15" t="n">
        <v>0.6845236521122202</v>
      </c>
    </row>
    <row r="48480">
      <c r="B48480" s="8" t="s">
        <v>3191</v>
      </c>
      <c r="C48480" s="19" t="n">
        <v>0.527333878401363</v>
      </c>
      <c r="D48480" s="19" t="n">
        <v>0.8131641168211519</v>
      </c>
    </row>
    <row r="48481">
      <c r="B48481" s="8" t="s">
        <v>3192</v>
      </c>
      <c r="C48481" s="15" t="n">
        <v>0.5039244297333669</v>
      </c>
      <c r="D48481" s="15" t="n">
        <v>0.782274424349803</v>
      </c>
    </row>
    <row r="48482">
      <c r="B48482" s="8" t="s">
        <v>3193</v>
      </c>
      <c r="C48482" s="19" t="n">
        <v>0.589704321667068</v>
      </c>
      <c r="D48482" s="19" t="n">
        <v>0.7270269523997606</v>
      </c>
    </row>
    <row r="48483">
      <c r="B48483" s="8" t="s">
        <v>3194</v>
      </c>
      <c r="C48483" s="15" t="n">
        <v>0.4695570258886809</v>
      </c>
      <c r="D48483" s="15" t="n">
        <v>0.7729581177710068</v>
      </c>
    </row>
    <row r="48484">
      <c r="B48484" s="8" t="s">
        <v>3195</v>
      </c>
      <c r="C48484" s="19" t="n">
        <v>0.584267369650335</v>
      </c>
      <c r="D48484" s="19" t="n">
        <v>0.6963238691545464</v>
      </c>
    </row>
    <row r="48485">
      <c r="B48485" s="8" t="s">
        <v>3196</v>
      </c>
      <c r="C48485" s="15" t="n">
        <v>0.5903317149237121</v>
      </c>
      <c r="D48485" s="15" t="n">
        <v>0.795669107662524</v>
      </c>
    </row>
    <row r="48486">
      <c r="B48486" s="8" t="s">
        <v>3197</v>
      </c>
      <c r="C48486" s="19" t="n">
        <v>0.5564771213290624</v>
      </c>
      <c r="D48486" s="19" t="n">
        <v>0.7092553511423285</v>
      </c>
    </row>
    <row r="48487">
      <c r="B48487" s="8" t="s">
        <v>3198</v>
      </c>
      <c r="C48487" s="15" t="n">
        <v>0.4845415559880515</v>
      </c>
      <c r="D48487" s="15" t="n">
        <v>0.51070982960384</v>
      </c>
    </row>
    <row r="48488">
      <c r="B48488" s="8" t="s">
        <v>3199</v>
      </c>
      <c r="C48488" s="19" t="n">
        <v>0.5977970004374598</v>
      </c>
      <c r="D48488" s="19" t="n">
        <v>0.7239090842617864</v>
      </c>
    </row>
    <row r="48489">
      <c r="B48489" s="8" t="s">
        <v>3200</v>
      </c>
      <c r="C48489" s="15" t="n">
        <v>0.5107051909674594</v>
      </c>
      <c r="D48489" s="15" t="n">
        <v>0.501689670675352</v>
      </c>
    </row>
    <row r="48490">
      <c r="B48490" s="8" t="s">
        <v>3201</v>
      </c>
      <c r="C48490" s="19" t="n">
        <v>0.5910009561209388</v>
      </c>
      <c r="D48490" s="19" t="n">
        <v>0.6320068576274616</v>
      </c>
    </row>
    <row r="48491">
      <c r="B48491" s="8" t="s">
        <v>3202</v>
      </c>
      <c r="C48491" s="15" t="n">
        <v>0.5444453466169153</v>
      </c>
      <c r="D48491" s="15" t="n">
        <v>0.6943716779205633</v>
      </c>
    </row>
    <row r="48492">
      <c r="B48492" s="8" t="s">
        <v>3203</v>
      </c>
      <c r="C48492" s="19" t="n">
        <v>0.6449105787961908</v>
      </c>
      <c r="D48492" s="19" t="n">
        <v>0.8182231744983134</v>
      </c>
    </row>
    <row r="48493">
      <c r="B48493" s="8" t="s">
        <v>3204</v>
      </c>
      <c r="C48493" s="15" t="n">
        <v>0.5556784392267563</v>
      </c>
      <c r="D48493" s="15" t="n">
        <v>0.7086031810916595</v>
      </c>
    </row>
    <row r="48494">
      <c r="B48494" s="8" t="s">
        <v>3205</v>
      </c>
      <c r="C48494" s="19" t="n">
        <v>0.604910633814214</v>
      </c>
      <c r="D48494" s="19" t="n">
        <v>0.7300294889643141</v>
      </c>
    </row>
    <row r="48495">
      <c r="B48495" s="8" t="s">
        <v>3206</v>
      </c>
      <c r="C48495" s="15" t="n">
        <v>0.45740938189170705</v>
      </c>
      <c r="D48495" s="15" t="n">
        <v>0.6547404348092112</v>
      </c>
    </row>
    <row r="48496">
      <c r="B48496" s="8" t="s">
        <v>3207</v>
      </c>
      <c r="C48496" s="19" t="n">
        <v>0.6247043453179849</v>
      </c>
      <c r="D48496" s="19" t="n">
        <v>0.674923115466358</v>
      </c>
    </row>
    <row r="48497">
      <c r="B48497" s="8" t="s">
        <v>3208</v>
      </c>
      <c r="C48497" s="15" t="n">
        <v>0.46226588844825045</v>
      </c>
      <c r="D48497" s="15" t="n">
        <v>0.7834599022700145</v>
      </c>
    </row>
    <row r="48498">
      <c r="B48498" s="8" t="s">
        <v>3209</v>
      </c>
      <c r="C48498" s="19" t="n">
        <v>0.6649156842360862</v>
      </c>
      <c r="D48498" s="19" t="n">
        <v>0.798197404327704</v>
      </c>
    </row>
    <row r="48499">
      <c r="B48499" s="8" t="s">
        <v>3210</v>
      </c>
      <c r="C48499" s="15" t="n">
        <v>0.5098620796882549</v>
      </c>
      <c r="D48499" s="15" t="n">
        <v>0.6911427485596431</v>
      </c>
    </row>
    <row r="48500">
      <c r="B48500" s="8" t="s">
        <v>3211</v>
      </c>
      <c r="C48500" s="19" t="n">
        <v>0.594991863888462</v>
      </c>
      <c r="D48500" s="19" t="n">
        <v>0.7606771732483529</v>
      </c>
    </row>
    <row r="48501">
      <c r="B48501" s="8" t="s">
        <v>3212</v>
      </c>
      <c r="C48501" s="15" t="n">
        <v>0.6768155612171519</v>
      </c>
      <c r="D48501" s="15" t="n">
        <v>0.8062973293559985</v>
      </c>
    </row>
    <row r="48502">
      <c r="B48502" s="8" t="s">
        <v>3213</v>
      </c>
      <c r="C48502" s="19" t="n">
        <v>0.5366597142912405</v>
      </c>
      <c r="D48502" s="19" t="n">
        <v>0.7236620827447401</v>
      </c>
    </row>
    <row r="48503">
      <c r="B48503" s="8" t="s">
        <v>3214</v>
      </c>
      <c r="C48503" s="15" t="n">
        <v>0.5805449950900236</v>
      </c>
      <c r="D48503" s="15" t="n">
        <v>0.7075853390784124</v>
      </c>
    </row>
    <row r="48504">
      <c r="B48504" s="8" t="s">
        <v>3215</v>
      </c>
      <c r="C48504" s="19" t="n">
        <v>0.6124656607243616</v>
      </c>
      <c r="D48504" s="19" t="n">
        <v>0.8463960703423985</v>
      </c>
    </row>
    <row r="48505">
      <c r="B48505" s="8" t="s">
        <v>3216</v>
      </c>
      <c r="C48505" s="15" t="n">
        <v>0.5770195690497927</v>
      </c>
      <c r="D48505" s="15" t="n">
        <v>0.5331290769502081</v>
      </c>
    </row>
    <row r="48506">
      <c r="B48506" s="8" t="s">
        <v>3217</v>
      </c>
      <c r="C48506" s="19" t="n">
        <v>0.5914622369399826</v>
      </c>
      <c r="D48506" s="19" t="n">
        <v>0.6701989955390562</v>
      </c>
    </row>
    <row r="48507">
      <c r="B48507" s="8" t="s">
        <v>3218</v>
      </c>
      <c r="C48507" s="15" t="n">
        <v>0.6782155119315991</v>
      </c>
      <c r="D48507" s="15" t="n">
        <v>0.7278927314006984</v>
      </c>
    </row>
    <row r="48508">
      <c r="B48508" s="8" t="s">
        <v>3219</v>
      </c>
      <c r="C48508" s="19" t="n">
        <v>0.4849971090666057</v>
      </c>
      <c r="D48508" s="19" t="n">
        <v>0.704629703657299</v>
      </c>
    </row>
    <row r="48509">
      <c r="B48509" s="8" t="s">
        <v>3220</v>
      </c>
      <c r="C48509" s="15" t="n">
        <v>0.5509119696267476</v>
      </c>
      <c r="D48509" s="15" t="n">
        <v>0.8136290561871926</v>
      </c>
    </row>
    <row r="48510">
      <c r="B48510" s="8" t="s">
        <v>3221</v>
      </c>
      <c r="C48510" s="19" t="n">
        <v>0.5885444172307429</v>
      </c>
      <c r="D48510" s="19" t="n">
        <v>0.8794741875065619</v>
      </c>
    </row>
    <row r="48511">
      <c r="B48511" s="8" t="s">
        <v>3222</v>
      </c>
      <c r="C48511" s="15" t="n">
        <v>0.5431422667063601</v>
      </c>
      <c r="D48511" s="15" t="n">
        <v>0.6353305028568197</v>
      </c>
    </row>
    <row r="48512">
      <c r="B48512" s="8" t="s">
        <v>3223</v>
      </c>
      <c r="C48512" s="19" t="n">
        <v>0.5399094556721419</v>
      </c>
      <c r="D48512" s="19" t="n">
        <v>0.7094082603464853</v>
      </c>
    </row>
    <row r="48513">
      <c r="B48513" s="8" t="s">
        <v>3224</v>
      </c>
      <c r="C48513" s="15" t="n">
        <v>0.5711512761572936</v>
      </c>
      <c r="D48513" s="15" t="n">
        <v>0.8459218264745134</v>
      </c>
    </row>
    <row r="48514">
      <c r="B48514" s="8" t="s">
        <v>3225</v>
      </c>
      <c r="C48514" s="19" t="n">
        <v>0.5691875247694579</v>
      </c>
      <c r="D48514" s="19" t="n">
        <v>0.49463704105614653</v>
      </c>
    </row>
    <row r="48515">
      <c r="B48515" s="8" t="s">
        <v>3226</v>
      </c>
      <c r="C48515" s="15" t="n">
        <v>0.5136350559340306</v>
      </c>
      <c r="D48515" s="15" t="n">
        <v>0.6730198234872586</v>
      </c>
    </row>
    <row r="48516">
      <c r="B48516" s="8" t="s">
        <v>3227</v>
      </c>
      <c r="C48516" s="19" t="n">
        <v>0.5721612873819576</v>
      </c>
      <c r="D48516" s="19" t="n">
        <v>0.5033416576950869</v>
      </c>
    </row>
    <row r="48517">
      <c r="B48517" s="8" t="s">
        <v>3228</v>
      </c>
      <c r="C48517" s="15" t="n">
        <v>0.6992051205182072</v>
      </c>
      <c r="D48517" s="15" t="n">
        <v>0.836407346281316</v>
      </c>
    </row>
    <row r="48518">
      <c r="B48518" s="8" t="s">
        <v>3229</v>
      </c>
      <c r="C48518" s="19" t="n">
        <v>0.6276433718583743</v>
      </c>
      <c r="D48518" s="19" t="n">
        <v>0.8256527559406992</v>
      </c>
    </row>
    <row r="48519">
      <c r="B48519" s="8" t="s">
        <v>3230</v>
      </c>
      <c r="C48519" s="15" t="n">
        <v>0.681003918611474</v>
      </c>
      <c r="D48519" s="15" t="n">
        <v>0.8081892560073042</v>
      </c>
    </row>
    <row r="48520">
      <c r="B48520" s="8" t="s">
        <v>3231</v>
      </c>
      <c r="C48520" s="19" t="n">
        <v>0.5872253214825919</v>
      </c>
      <c r="D48520" s="19" t="n">
        <v>0.7745456328583722</v>
      </c>
    </row>
    <row r="48521">
      <c r="B48521" s="8" t="s">
        <v>3232</v>
      </c>
      <c r="C48521" s="15" t="n">
        <v>0.6385662705173057</v>
      </c>
      <c r="D48521" s="15" t="n">
        <v>0.8078037449976958</v>
      </c>
    </row>
    <row r="48522">
      <c r="B48522" s="8" t="s">
        <v>3233</v>
      </c>
      <c r="C48522" s="19" t="n">
        <v>0.6429815587718039</v>
      </c>
      <c r="D48522" s="19" t="n">
        <v>0.821270816874401</v>
      </c>
    </row>
    <row r="48523">
      <c r="B48523" s="8" t="s">
        <v>3234</v>
      </c>
      <c r="C48523" s="15" t="n">
        <v>0.44061478224435313</v>
      </c>
      <c r="D48523" s="15" t="n">
        <v>0.7010273005731681</v>
      </c>
    </row>
    <row r="48524">
      <c r="B48524" s="8" t="s">
        <v>3235</v>
      </c>
      <c r="C48524" s="19" t="n">
        <v>0.6157185568034539</v>
      </c>
      <c r="D48524" s="19" t="n">
        <v>0.7981001648830901</v>
      </c>
    </row>
    <row r="48525">
      <c r="B48525" s="8" t="s">
        <v>3236</v>
      </c>
      <c r="C48525" s="15" t="n">
        <v>0.6006602720388056</v>
      </c>
      <c r="D48525" s="15" t="n">
        <v>0.816746820788545</v>
      </c>
    </row>
    <row r="48526">
      <c r="B48526" s="8" t="s">
        <v>3237</v>
      </c>
      <c r="C48526" s="19" t="n">
        <v>0.6013639522979898</v>
      </c>
      <c r="D48526" s="19" t="n">
        <v>0.8315391036293414</v>
      </c>
    </row>
    <row r="48527">
      <c r="B48527" s="8" t="s">
        <v>3238</v>
      </c>
      <c r="C48527" s="15" t="n">
        <v>0.552837675306091</v>
      </c>
      <c r="D48527" s="15" t="n">
        <v>0.6968305142827702</v>
      </c>
    </row>
    <row r="48528">
      <c r="B48528" s="8" t="s">
        <v>3239</v>
      </c>
      <c r="C48528" s="19" t="n">
        <v>0.5085039194892527</v>
      </c>
      <c r="D48528" s="19" t="n">
        <v>0.5024679293657215</v>
      </c>
    </row>
    <row r="48529">
      <c r="B48529" s="8" t="s">
        <v>3240</v>
      </c>
      <c r="C48529" s="15" t="n">
        <v>0.600210060974341</v>
      </c>
      <c r="D48529" s="15" t="n">
        <v>0.8753861534812659</v>
      </c>
    </row>
    <row r="48530">
      <c r="B48530" s="8" t="s">
        <v>3241</v>
      </c>
      <c r="C48530" s="19" t="n">
        <v>0.6437007943585611</v>
      </c>
      <c r="D48530" s="19" t="n">
        <v>0.869946626272235</v>
      </c>
    </row>
    <row r="48531">
      <c r="B48531" s="8" t="s">
        <v>3242</v>
      </c>
      <c r="C48531" s="15" t="n">
        <v>0.5287704572950122</v>
      </c>
      <c r="D48531" s="15" t="n">
        <v>0.8427774409887576</v>
      </c>
    </row>
    <row r="48532">
      <c r="B48532" s="8" t="s">
        <v>3243</v>
      </c>
      <c r="C48532" s="19" t="n">
        <v>0.6359214263805657</v>
      </c>
      <c r="D48532" s="19" t="n">
        <v>0.8439213351051751</v>
      </c>
    </row>
    <row r="48533">
      <c r="B48533" s="8" t="s">
        <v>3244</v>
      </c>
      <c r="C48533" s="15" t="n">
        <v>0.4750281919274351</v>
      </c>
      <c r="D48533" s="15" t="n">
        <v>0.6675067299948494</v>
      </c>
    </row>
    <row r="48534">
      <c r="B48534" s="8" t="s">
        <v>3245</v>
      </c>
      <c r="C48534" s="19" t="n">
        <v>0.5954635695097131</v>
      </c>
      <c r="D48534" s="19" t="n">
        <v>0.7663378288060387</v>
      </c>
    </row>
    <row r="48535">
      <c r="B48535" s="8" t="s">
        <v>3246</v>
      </c>
      <c r="C48535" s="15" t="n">
        <v>0.607853208769983</v>
      </c>
      <c r="D48535" s="15" t="n">
        <v>0.827011948620338</v>
      </c>
    </row>
    <row r="48536">
      <c r="B48536" s="8" t="s">
        <v>3247</v>
      </c>
      <c r="C48536" s="19" t="n">
        <v>0.6146542085034343</v>
      </c>
      <c r="D48536" s="19" t="n">
        <v>0.7913568449601323</v>
      </c>
    </row>
    <row r="48537">
      <c r="B48537" s="8" t="s">
        <v>3248</v>
      </c>
      <c r="C48537" s="15" t="n">
        <v>0.528549132778679</v>
      </c>
      <c r="D48537" s="15" t="n">
        <v>0.6267007543174057</v>
      </c>
    </row>
    <row r="48538">
      <c r="B48538" s="8" t="s">
        <v>3249</v>
      </c>
      <c r="C48538" s="19" t="n">
        <v>0.5247103918066014</v>
      </c>
      <c r="D48538" s="19" t="n">
        <v>0.7478233587236082</v>
      </c>
    </row>
    <row r="48539">
      <c r="B48539" s="8" t="s">
        <v>3250</v>
      </c>
      <c r="C48539" s="15" t="n">
        <v>0.5611782960904969</v>
      </c>
      <c r="D48539" s="15" t="n">
        <v>0.8358686326116826</v>
      </c>
    </row>
    <row r="48540">
      <c r="B48540" s="8" t="s">
        <v>3251</v>
      </c>
      <c r="C48540" s="19" t="n">
        <v>0.6234606956773228</v>
      </c>
      <c r="D48540" s="19" t="n">
        <v>0.7892182982071515</v>
      </c>
    </row>
    <row r="48541">
      <c r="B48541" s="8" t="s">
        <v>3252</v>
      </c>
      <c r="C48541" s="15" t="n">
        <v>0.6085530749643869</v>
      </c>
      <c r="D48541" s="15" t="n">
        <v>0.7305747071040264</v>
      </c>
    </row>
    <row r="48542">
      <c r="B48542" s="8" t="s">
        <v>3253</v>
      </c>
      <c r="C48542" s="19" t="n">
        <v>0.607971794948987</v>
      </c>
      <c r="D48542" s="19" t="n">
        <v>0.7652696775134331</v>
      </c>
    </row>
    <row r="48543">
      <c r="B48543" s="8" t="s">
        <v>3254</v>
      </c>
      <c r="C48543" s="15" t="n">
        <v>0.6368160147448205</v>
      </c>
      <c r="D48543" s="15" t="n">
        <v>0.723094331976804</v>
      </c>
    </row>
    <row r="48544">
      <c r="B48544" s="8" t="s">
        <v>3255</v>
      </c>
      <c r="C48544" s="19" t="n">
        <v>0.6034939148149002</v>
      </c>
      <c r="D48544" s="19" t="n">
        <v>0.8444090791110426</v>
      </c>
    </row>
    <row r="48545">
      <c r="B48545" s="8" t="s">
        <v>3256</v>
      </c>
      <c r="C48545" s="15" t="n">
        <v>0.6259043620875139</v>
      </c>
      <c r="D48545" s="15" t="n">
        <v>0.733867712503971</v>
      </c>
    </row>
    <row r="48546">
      <c r="B48546" s="8" t="s">
        <v>3257</v>
      </c>
      <c r="C48546" s="19" t="n">
        <v>0.5458177554930269</v>
      </c>
      <c r="D48546" s="19" t="n">
        <v>0.7114414711590034</v>
      </c>
    </row>
    <row r="48547">
      <c r="B48547" s="8" t="s">
        <v>3258</v>
      </c>
      <c r="C48547" s="15" t="n">
        <v>0.6653584841419572</v>
      </c>
      <c r="D48547" s="15" t="n">
        <v>0.7545464276690399</v>
      </c>
    </row>
    <row r="48548">
      <c r="B48548" s="8" t="s">
        <v>3259</v>
      </c>
      <c r="C48548" s="19" t="n">
        <v>0.5927663831444775</v>
      </c>
      <c r="D48548" s="19" t="n">
        <v>0.7430401856918727</v>
      </c>
    </row>
    <row r="48549">
      <c r="B48549" s="8" t="s">
        <v>3260</v>
      </c>
      <c r="C48549" s="15" t="n">
        <v>0.3869102329723267</v>
      </c>
      <c r="D48549" s="15" t="n">
        <v>0.40494737864190095</v>
      </c>
    </row>
    <row r="48550">
      <c r="B48550" s="8" t="s">
        <v>3261</v>
      </c>
      <c r="C48550" s="19" t="n">
        <v>0.5903570440284635</v>
      </c>
      <c r="D48550" s="19" t="n">
        <v>0.6004916565783842</v>
      </c>
    </row>
    <row r="48551">
      <c r="B48551" s="8" t="s">
        <v>3262</v>
      </c>
      <c r="C48551" s="15" t="n">
        <v>0.6474760823620488</v>
      </c>
      <c r="D48551" s="15" t="n">
        <v>0.8663916607230577</v>
      </c>
    </row>
    <row r="48552">
      <c r="B48552" s="8" t="s">
        <v>3263</v>
      </c>
      <c r="C48552" s="19" t="n">
        <v>0.5713450537508878</v>
      </c>
      <c r="D48552" s="19" t="n">
        <v>0.530770685806678</v>
      </c>
    </row>
    <row r="48553">
      <c r="B48553" s="8" t="s">
        <v>3264</v>
      </c>
      <c r="C48553" s="15" t="n">
        <v>0.5674117036358559</v>
      </c>
      <c r="D48553" s="15" t="n">
        <v>0.813788644990292</v>
      </c>
    </row>
    <row r="48554">
      <c r="B48554" s="8" t="s">
        <v>3265</v>
      </c>
      <c r="C48554" s="19" t="n">
        <v>0.5463538788777028</v>
      </c>
      <c r="D48554" s="19" t="n">
        <v>0.7023685628117644</v>
      </c>
    </row>
    <row r="48555">
      <c r="B48555" s="8" t="s">
        <v>3266</v>
      </c>
      <c r="C48555" s="15" t="n">
        <v>0.5519842965353391</v>
      </c>
      <c r="D48555" s="15" t="n">
        <v>0.6934268619995159</v>
      </c>
    </row>
    <row r="48556">
      <c r="B48556" s="8" t="s">
        <v>3267</v>
      </c>
      <c r="C48556" s="19" t="n">
        <v>0.6225025156367074</v>
      </c>
      <c r="D48556" s="19" t="n">
        <v>0.7695832775733698</v>
      </c>
    </row>
    <row r="48557">
      <c r="B48557" s="8" t="s">
        <v>3268</v>
      </c>
      <c r="C48557" s="15" t="n">
        <v>0.6028653686596644</v>
      </c>
      <c r="D48557" s="15" t="n">
        <v>0.7874257773528706</v>
      </c>
    </row>
    <row r="48558">
      <c r="B48558" s="8" t="s">
        <v>3269</v>
      </c>
      <c r="C48558" s="19" t="n">
        <v>0.6404877194308286</v>
      </c>
      <c r="D48558" s="19" t="n">
        <v>0.7812433910766393</v>
      </c>
    </row>
    <row r="48559">
      <c r="B48559" s="8" t="s">
        <v>3270</v>
      </c>
      <c r="C48559" s="15" t="n">
        <v>0.5807329663770421</v>
      </c>
      <c r="D48559" s="15" t="n">
        <v>0.5975917174052087</v>
      </c>
    </row>
    <row r="48560">
      <c r="B48560" s="8" t="s">
        <v>3271</v>
      </c>
      <c r="C48560" s="19" t="n">
        <v>0.57151095909523</v>
      </c>
      <c r="D48560" s="19" t="n">
        <v>0.8229016832747968</v>
      </c>
    </row>
    <row r="48561">
      <c r="B48561" s="8" t="s">
        <v>3272</v>
      </c>
      <c r="C48561" s="15" t="n">
        <v>0.6413313638959562</v>
      </c>
      <c r="D48561" s="15" t="n">
        <v>0.8807150891055312</v>
      </c>
    </row>
    <row r="48562">
      <c r="B48562" s="8" t="s">
        <v>3273</v>
      </c>
      <c r="C48562" s="19" t="n">
        <v>0.5381133584539232</v>
      </c>
      <c r="D48562" s="19" t="n">
        <v>0.7528670741345163</v>
      </c>
    </row>
    <row r="48563">
      <c r="B48563" s="8" t="s">
        <v>3274</v>
      </c>
      <c r="C48563" s="15" t="n">
        <v>0.49787026458396105</v>
      </c>
      <c r="D48563" s="15" t="n">
        <v>0.7389152548644051</v>
      </c>
    </row>
    <row r="48564">
      <c r="B48564" s="8" t="s">
        <v>3275</v>
      </c>
      <c r="C48564" s="19" t="n">
        <v>0.5227777033344028</v>
      </c>
      <c r="D48564" s="19" t="n">
        <v>0.6759758109278607</v>
      </c>
    </row>
    <row r="48565">
      <c r="B48565" s="8" t="s">
        <v>3276</v>
      </c>
      <c r="C48565" s="15" t="n">
        <v>0.5632064324863612</v>
      </c>
      <c r="D48565" s="15" t="n">
        <v>0.7252979782290201</v>
      </c>
    </row>
    <row r="48566">
      <c r="B48566" s="8" t="s">
        <v>3277</v>
      </c>
      <c r="C48566" s="19" t="n">
        <v>0.6070060016396397</v>
      </c>
      <c r="D48566" s="19" t="n">
        <v>0.8642542596366096</v>
      </c>
    </row>
    <row r="48567">
      <c r="B48567" s="8" t="s">
        <v>3278</v>
      </c>
      <c r="C48567" s="15" t="n">
        <v>0.5956798322504872</v>
      </c>
      <c r="D48567" s="15" t="n">
        <v>0.549979523290328</v>
      </c>
    </row>
    <row r="48568">
      <c r="B48568" s="8" t="s">
        <v>3279</v>
      </c>
      <c r="C48568" s="19" t="n">
        <v>0.5920852948607792</v>
      </c>
      <c r="D48568" s="19" t="n">
        <v>0.5068758558498566</v>
      </c>
    </row>
    <row r="48569">
      <c r="B48569" s="8" t="s">
        <v>3280</v>
      </c>
      <c r="C48569" s="15" t="n">
        <v>0.575546119043289</v>
      </c>
      <c r="D48569" s="15" t="n">
        <v>0.6727680242886687</v>
      </c>
    </row>
    <row r="48570">
      <c r="B48570" s="8" t="s">
        <v>3281</v>
      </c>
      <c r="C48570" s="19" t="n">
        <v>0.619796484186323</v>
      </c>
      <c r="D48570" s="19" t="n">
        <v>0.5951635062058414</v>
      </c>
    </row>
    <row r="48571">
      <c r="B48571" s="8" t="s">
        <v>3282</v>
      </c>
      <c r="C48571" s="15" t="n">
        <v>0.4877209979570191</v>
      </c>
      <c r="D48571" s="15" t="n">
        <v>0.6498896918450177</v>
      </c>
    </row>
    <row r="48572">
      <c r="B48572" s="8" t="s">
        <v>3283</v>
      </c>
      <c r="C48572" s="19" t="n">
        <v>0.5044748899465459</v>
      </c>
      <c r="D48572" s="19" t="n">
        <v>0.7186395792797595</v>
      </c>
    </row>
    <row r="48573">
      <c r="B48573" s="8" t="s">
        <v>3284</v>
      </c>
      <c r="C48573" s="15" t="n">
        <v>0.49208319832711694</v>
      </c>
      <c r="D48573" s="15" t="n">
        <v>0.7569712914014429</v>
      </c>
    </row>
    <row r="48574">
      <c r="B48574" s="8" t="s">
        <v>3285</v>
      </c>
      <c r="C48574" s="19" t="n">
        <v>0.5453240063717795</v>
      </c>
      <c r="D48574" s="19" t="n">
        <v>0.8137458224637466</v>
      </c>
    </row>
    <row r="48575">
      <c r="B48575" s="8" t="s">
        <v>3286</v>
      </c>
      <c r="C48575" s="15" t="n">
        <v>0.5979319332414238</v>
      </c>
      <c r="D48575" s="15" t="n">
        <v>0.6246431874149397</v>
      </c>
    </row>
    <row r="48576">
      <c r="B48576" s="8" t="s">
        <v>3287</v>
      </c>
      <c r="C48576" s="19" t="n">
        <v>0.5768383087089825</v>
      </c>
      <c r="D48576" s="19" t="n">
        <v>0.7970663345589659</v>
      </c>
    </row>
    <row r="48577">
      <c r="B48577" s="8" t="s">
        <v>3288</v>
      </c>
      <c r="C48577" s="15" t="n">
        <v>0.5805302657877129</v>
      </c>
      <c r="D48577" s="15" t="n">
        <v>0.61110614383802</v>
      </c>
    </row>
    <row r="48578">
      <c r="B48578" s="8" t="s">
        <v>3289</v>
      </c>
      <c r="C48578" s="19" t="n">
        <v>0.5750192342419989</v>
      </c>
      <c r="D48578" s="19" t="n">
        <v>0.5463199602759077</v>
      </c>
    </row>
    <row r="48579">
      <c r="B48579" s="8" t="s">
        <v>3290</v>
      </c>
      <c r="C48579" s="15" t="n">
        <v>0.6248072445119712</v>
      </c>
      <c r="D48579" s="15" t="n">
        <v>0.6364623709588384</v>
      </c>
    </row>
    <row r="48580">
      <c r="B48580" s="8" t="s">
        <v>3291</v>
      </c>
      <c r="C48580" s="19" t="n">
        <v>0.6254868553822867</v>
      </c>
      <c r="D48580" s="19" t="n">
        <v>0.49706413185812265</v>
      </c>
    </row>
    <row r="48581">
      <c r="B48581" s="8" t="s">
        <v>3292</v>
      </c>
      <c r="C48581" s="15" t="n">
        <v>0.5324714074054947</v>
      </c>
      <c r="D48581" s="15" t="n">
        <v>0.6933703752646855</v>
      </c>
    </row>
    <row r="48582">
      <c r="B48582" s="8" t="s">
        <v>3293</v>
      </c>
      <c r="C48582" s="19" t="n">
        <v>0.6855213480686478</v>
      </c>
      <c r="D48582" s="19" t="n">
        <v>0.8479259938975148</v>
      </c>
    </row>
    <row r="48583">
      <c r="B48583" s="8" t="s">
        <v>3294</v>
      </c>
      <c r="C48583" s="15" t="n">
        <v>0.6261025181269986</v>
      </c>
      <c r="D48583" s="15" t="n">
        <v>0.7413647280482919</v>
      </c>
    </row>
    <row r="48584">
      <c r="B48584" s="8" t="s">
        <v>3295</v>
      </c>
      <c r="C48584" s="19" t="n">
        <v>0.5777434453620715</v>
      </c>
      <c r="D48584" s="19" t="n">
        <v>0.7625589136351988</v>
      </c>
    </row>
    <row r="48585">
      <c r="B48585" s="8" t="s">
        <v>3296</v>
      </c>
      <c r="C48585" s="15" t="n">
        <v>0.5867891814133656</v>
      </c>
      <c r="D48585" s="15" t="n">
        <v>0.7282897770551033</v>
      </c>
    </row>
    <row r="48586">
      <c r="B48586" s="8" t="s">
        <v>3297</v>
      </c>
      <c r="C48586" s="19" t="n">
        <v>0.6032429911680515</v>
      </c>
      <c r="D48586" s="19" t="n">
        <v>0.7921204576195989</v>
      </c>
    </row>
    <row r="48587">
      <c r="B48587" s="8" t="s">
        <v>3298</v>
      </c>
      <c r="C48587" s="15" t="n">
        <v>0.5709518528431373</v>
      </c>
      <c r="D48587" s="15" t="n">
        <v>0.7620060352423913</v>
      </c>
    </row>
    <row r="48588">
      <c r="B48588" s="8" t="s">
        <v>3299</v>
      </c>
      <c r="C48588" s="19" t="n">
        <v>0.5095854630590595</v>
      </c>
      <c r="D48588" s="19" t="n">
        <v>0.7067956881031905</v>
      </c>
    </row>
    <row r="48589">
      <c r="B48589" s="8" t="s">
        <v>3300</v>
      </c>
      <c r="C48589" s="15" t="n">
        <v>0.6075828812020508</v>
      </c>
      <c r="D48589" s="15" t="n">
        <v>0.6495205351302933</v>
      </c>
    </row>
    <row r="48590">
      <c r="B48590" s="8" t="s">
        <v>3301</v>
      </c>
      <c r="C48590" s="19" t="n">
        <v>0.5266775646222054</v>
      </c>
      <c r="D48590" s="19" t="n">
        <v>0.7930674160172552</v>
      </c>
    </row>
    <row r="48591">
      <c r="B48591" s="8" t="s">
        <v>3302</v>
      </c>
      <c r="C48591" s="15" t="n">
        <v>0.6000378987412203</v>
      </c>
      <c r="D48591" s="15" t="n">
        <v>0.8164392693822666</v>
      </c>
    </row>
    <row r="48592">
      <c r="B48592" s="8" t="s">
        <v>3303</v>
      </c>
      <c r="C48592" s="19" t="n">
        <v>0.6575445516037489</v>
      </c>
      <c r="D48592" s="19" t="n">
        <v>0.7445810905901307</v>
      </c>
    </row>
    <row r="48593">
      <c r="B48593" s="8" t="s">
        <v>3304</v>
      </c>
      <c r="C48593" s="15" t="n">
        <v>0.5022096684635621</v>
      </c>
      <c r="D48593" s="15" t="n">
        <v>0.5009981932861308</v>
      </c>
    </row>
    <row r="48594">
      <c r="B48594" s="8" t="s">
        <v>3305</v>
      </c>
      <c r="C48594" s="19" t="n">
        <v>0.5338829074481943</v>
      </c>
      <c r="D48594" s="19" t="n">
        <v>0.590310092065135</v>
      </c>
    </row>
    <row r="48595">
      <c r="B48595" s="8" t="s">
        <v>3306</v>
      </c>
      <c r="C48595" s="15" t="n">
        <v>0.5847291981282726</v>
      </c>
      <c r="D48595" s="15" t="n">
        <v>0.7099164944436314</v>
      </c>
    </row>
    <row r="48596">
      <c r="B48596" s="8" t="s">
        <v>3307</v>
      </c>
      <c r="C48596" s="19" t="n">
        <v>0.58550967898166</v>
      </c>
      <c r="D48596" s="19" t="n">
        <v>0.6829879396332155</v>
      </c>
    </row>
    <row r="48597">
      <c r="B48597" s="8" t="s">
        <v>3308</v>
      </c>
      <c r="C48597" s="15" t="n">
        <v>0.5400643973291156</v>
      </c>
      <c r="D48597" s="15" t="n">
        <v>0.6798891198756031</v>
      </c>
    </row>
    <row r="48598">
      <c r="B48598" s="8" t="s">
        <v>3309</v>
      </c>
      <c r="C48598" s="19" t="n">
        <v>0.617170885327333</v>
      </c>
      <c r="D48598" s="19" t="n">
        <v>0.7984511546006805</v>
      </c>
    </row>
    <row r="48599">
      <c r="B48599" s="8" t="s">
        <v>3310</v>
      </c>
      <c r="C48599" s="15" t="n">
        <v>0.5544456216437695</v>
      </c>
      <c r="D48599" s="15" t="n">
        <v>0.6929941535468115</v>
      </c>
    </row>
    <row r="48600">
      <c r="B48600" s="8" t="s">
        <v>3311</v>
      </c>
      <c r="C48600" s="19" t="n">
        <v>0.6206544690085559</v>
      </c>
      <c r="D48600" s="19" t="n">
        <v>0.7244525213039649</v>
      </c>
    </row>
    <row r="48601">
      <c r="B48601" s="8" t="s">
        <v>3312</v>
      </c>
      <c r="C48601" s="15" t="n">
        <v>0.5377741323641537</v>
      </c>
      <c r="D48601" s="15" t="n">
        <v>0.6435654023924288</v>
      </c>
    </row>
    <row r="48602">
      <c r="B48602" s="8" t="s">
        <v>3313</v>
      </c>
      <c r="C48602" s="19" t="n">
        <v>0.49366613366500617</v>
      </c>
      <c r="D48602" s="19" t="n">
        <v>0.5185452200362545</v>
      </c>
    </row>
    <row r="48603">
      <c r="B48603" s="8" t="s">
        <v>3314</v>
      </c>
      <c r="C48603" s="15" t="n">
        <v>0.5936278259900789</v>
      </c>
      <c r="D48603" s="15" t="n">
        <v>0.5878174700127129</v>
      </c>
    </row>
    <row r="48604">
      <c r="B48604" s="8" t="s">
        <v>3315</v>
      </c>
      <c r="C48604" s="19" t="n">
        <v>0.5710981645803821</v>
      </c>
      <c r="D48604" s="19" t="n">
        <v>0.7690432375635516</v>
      </c>
    </row>
    <row r="48605">
      <c r="B48605" s="8" t="s">
        <v>3316</v>
      </c>
      <c r="C48605" s="15" t="n">
        <v>0.619638295876907</v>
      </c>
      <c r="D48605" s="15" t="n">
        <v>0.8789027722513779</v>
      </c>
    </row>
    <row r="48606">
      <c r="B48606" s="8" t="s">
        <v>3317</v>
      </c>
      <c r="C48606" s="19" t="n">
        <v>0.6147374369438086</v>
      </c>
      <c r="D48606" s="19" t="n">
        <v>0.7754232162582071</v>
      </c>
    </row>
    <row r="48607">
      <c r="B48607" s="8" t="s">
        <v>3318</v>
      </c>
      <c r="C48607" s="15" t="n">
        <v>0.6060347355373544</v>
      </c>
      <c r="D48607" s="15" t="n">
        <v>0.8327371538461947</v>
      </c>
    </row>
    <row r="48608">
      <c r="B48608" s="8" t="s">
        <v>3319</v>
      </c>
      <c r="C48608" s="19" t="n">
        <v>0.6014334611122587</v>
      </c>
      <c r="D48608" s="19" t="n">
        <v>0.8139075396562288</v>
      </c>
    </row>
    <row r="48609">
      <c r="B48609" s="8" t="s">
        <v>3320</v>
      </c>
      <c r="C48609" s="15" t="n">
        <v>0.580930571914859</v>
      </c>
      <c r="D48609" s="15" t="n">
        <v>0.7782131945799904</v>
      </c>
    </row>
    <row r="48610">
      <c r="B48610" s="8" t="s">
        <v>3321</v>
      </c>
      <c r="C48610" s="19" t="n">
        <v>0.6306147603659873</v>
      </c>
      <c r="D48610" s="19" t="n">
        <v>0.7281418997855416</v>
      </c>
    </row>
    <row r="48611">
      <c r="B48611" s="8" t="s">
        <v>3322</v>
      </c>
      <c r="C48611" s="15" t="n">
        <v>0.6252675028164082</v>
      </c>
      <c r="D48611" s="15" t="n">
        <v>0.8709006206750735</v>
      </c>
    </row>
    <row r="48612">
      <c r="B48612" s="8" t="s">
        <v>3323</v>
      </c>
      <c r="C48612" s="19" t="n">
        <v>0.5768060891809977</v>
      </c>
      <c r="D48612" s="19" t="n">
        <v>0.7641473180295479</v>
      </c>
    </row>
    <row r="48613">
      <c r="B48613" s="8" t="s">
        <v>3324</v>
      </c>
      <c r="C48613" s="15" t="n">
        <v>0.6467987296113938</v>
      </c>
      <c r="D48613" s="15" t="n">
        <v>0.7827001834520122</v>
      </c>
    </row>
    <row r="48614">
      <c r="B48614" s="8" t="s">
        <v>3325</v>
      </c>
      <c r="C48614" s="19" t="n">
        <v>0.5197421326064643</v>
      </c>
      <c r="D48614" s="19" t="n">
        <v>0.8347872478024632</v>
      </c>
    </row>
    <row r="48615">
      <c r="B48615" s="8" t="s">
        <v>3326</v>
      </c>
      <c r="C48615" s="15" t="n">
        <v>0.5950338846815804</v>
      </c>
      <c r="D48615" s="15" t="n">
        <v>0.7831866454509298</v>
      </c>
    </row>
    <row r="48616">
      <c r="B48616" s="8" t="s">
        <v>3327</v>
      </c>
      <c r="C48616" s="19" t="n">
        <v>0.515714062922308</v>
      </c>
      <c r="D48616" s="19" t="n">
        <v>0.7145275185403114</v>
      </c>
    </row>
    <row r="48617">
      <c r="B48617" s="8" t="s">
        <v>3328</v>
      </c>
      <c r="C48617" s="15" t="n">
        <v>0.5494954812376365</v>
      </c>
      <c r="D48617" s="15" t="n">
        <v>0.5093600093317936</v>
      </c>
    </row>
    <row r="48618">
      <c r="B48618" s="8" t="s">
        <v>3329</v>
      </c>
      <c r="C48618" s="19" t="n">
        <v>0.5905732928691282</v>
      </c>
      <c r="D48618" s="19" t="n">
        <v>0.7840701073219631</v>
      </c>
    </row>
    <row r="48619">
      <c r="B48619" s="8" t="s">
        <v>3330</v>
      </c>
      <c r="C48619" s="15" t="n">
        <v>0.5730671896027765</v>
      </c>
      <c r="D48619" s="15" t="n">
        <v>0.7933091720199563</v>
      </c>
    </row>
    <row r="48620">
      <c r="B48620" s="8" t="s">
        <v>3331</v>
      </c>
      <c r="C48620" s="19" t="n">
        <v>0.5531780044772394</v>
      </c>
      <c r="D48620" s="19" t="n">
        <v>0.8107892597828608</v>
      </c>
    </row>
    <row r="48621">
      <c r="B48621" s="8" t="s">
        <v>3332</v>
      </c>
      <c r="C48621" s="15" t="n">
        <v>0.31313878769012155</v>
      </c>
      <c r="D48621" s="15" t="n">
        <v>0.7194486871106287</v>
      </c>
    </row>
    <row r="48622">
      <c r="B48622" s="8" t="s">
        <v>3333</v>
      </c>
      <c r="C48622" s="19" t="n">
        <v>0.6132343833142966</v>
      </c>
      <c r="D48622" s="19" t="n">
        <v>0.6822660415047926</v>
      </c>
    </row>
    <row r="48623">
      <c r="B48623" s="8" t="s">
        <v>3334</v>
      </c>
      <c r="C48623" s="15" t="n">
        <v>0.5499903610367642</v>
      </c>
      <c r="D48623" s="15" t="n">
        <v>0.45283260268613973</v>
      </c>
    </row>
    <row r="48624">
      <c r="B48624" s="8" t="s">
        <v>3335</v>
      </c>
      <c r="C48624" s="19" t="n">
        <v>0.6430173039904297</v>
      </c>
      <c r="D48624" s="19" t="n">
        <v>0.8117946724730715</v>
      </c>
    </row>
    <row r="48625">
      <c r="B48625" s="8" t="s">
        <v>3336</v>
      </c>
      <c r="C48625" s="15" t="n">
        <v>0.607851837829399</v>
      </c>
      <c r="D48625" s="15" t="n">
        <v>0.7493881639917594</v>
      </c>
    </row>
    <row r="48626">
      <c r="B48626" s="8" t="s">
        <v>3337</v>
      </c>
      <c r="C48626" s="19" t="n">
        <v>0.6362024944211254</v>
      </c>
      <c r="D48626" s="19" t="n">
        <v>0.8038357464958623</v>
      </c>
    </row>
    <row r="48627">
      <c r="B48627" s="8" t="s">
        <v>3338</v>
      </c>
      <c r="C48627" s="15" t="n">
        <v>0.5149559910550073</v>
      </c>
      <c r="D48627" s="15" t="n">
        <v>0.5680217393151067</v>
      </c>
    </row>
    <row r="48628">
      <c r="B48628" s="8" t="s">
        <v>3339</v>
      </c>
      <c r="C48628" s="19" t="n">
        <v>0.6853803871969926</v>
      </c>
      <c r="D48628" s="19" t="n">
        <v>0.8736100672490721</v>
      </c>
    </row>
    <row r="48629">
      <c r="B48629" s="8" t="s">
        <v>3340</v>
      </c>
      <c r="C48629" s="15" t="n">
        <v>0.5197479179509289</v>
      </c>
      <c r="D48629" s="15" t="n">
        <v>0.8750413953832465</v>
      </c>
    </row>
    <row r="48630">
      <c r="B48630" s="8" t="s">
        <v>3341</v>
      </c>
      <c r="C48630" s="19" t="n">
        <v>0.5675472333783916</v>
      </c>
      <c r="D48630" s="19" t="n">
        <v>0.7870669446399892</v>
      </c>
    </row>
    <row r="48631">
      <c r="B48631" s="8" t="s">
        <v>3342</v>
      </c>
      <c r="C48631" s="15" t="n">
        <v>0.5596435166408318</v>
      </c>
      <c r="D48631" s="15" t="n">
        <v>0.7419171388393457</v>
      </c>
    </row>
    <row r="48632">
      <c r="B48632" s="8" t="s">
        <v>3343</v>
      </c>
      <c r="C48632" s="19" t="n">
        <v>0.6105278989515596</v>
      </c>
      <c r="D48632" s="19" t="n">
        <v>0.7684839672528958</v>
      </c>
    </row>
    <row r="48633">
      <c r="B48633" s="8" t="s">
        <v>3344</v>
      </c>
      <c r="C48633" s="15" t="n">
        <v>0.5554255327579883</v>
      </c>
      <c r="D48633" s="15" t="n">
        <v>0.7194801080706121</v>
      </c>
    </row>
    <row r="48634">
      <c r="B48634" s="8" t="s">
        <v>3345</v>
      </c>
      <c r="C48634" s="19" t="n">
        <v>0.5113510122802482</v>
      </c>
      <c r="D48634" s="19" t="n">
        <v>0.8012701262342652</v>
      </c>
    </row>
    <row r="48635">
      <c r="B48635" s="8" t="s">
        <v>3346</v>
      </c>
      <c r="C48635" s="15" t="n">
        <v>0.5220389052982486</v>
      </c>
      <c r="D48635" s="15" t="n">
        <v>0.7202625122889253</v>
      </c>
    </row>
    <row r="48636">
      <c r="B48636" s="8" t="s">
        <v>3347</v>
      </c>
      <c r="C48636" s="19" t="n">
        <v>0.6256491577169935</v>
      </c>
      <c r="D48636" s="19" t="n">
        <v>0.8376018908688926</v>
      </c>
    </row>
    <row r="48637">
      <c r="B48637" s="8" t="s">
        <v>3348</v>
      </c>
      <c r="C48637" s="15" t="n">
        <v>0.5687966719363685</v>
      </c>
      <c r="D48637" s="15" t="n">
        <v>0.675787621195061</v>
      </c>
    </row>
    <row r="48638">
      <c r="B48638" s="8" t="s">
        <v>3349</v>
      </c>
      <c r="C48638" s="19" t="n">
        <v>0.5664120854921982</v>
      </c>
      <c r="D48638" s="19" t="n">
        <v>0.6504802272271551</v>
      </c>
    </row>
    <row r="48639">
      <c r="B48639" s="8" t="s">
        <v>3350</v>
      </c>
      <c r="C48639" s="15" t="n">
        <v>0.6425467436548852</v>
      </c>
      <c r="D48639" s="15" t="n">
        <v>0.8592000383346248</v>
      </c>
    </row>
    <row r="48640">
      <c r="B48640" s="8" t="s">
        <v>3351</v>
      </c>
      <c r="C48640" s="19" t="n">
        <v>0.5905402104217157</v>
      </c>
      <c r="D48640" s="19" t="n">
        <v>0.7817769811050936</v>
      </c>
    </row>
    <row r="48641">
      <c r="B48641" s="8" t="s">
        <v>3352</v>
      </c>
      <c r="C48641" s="15" t="n">
        <v>0.6362375626731922</v>
      </c>
      <c r="D48641" s="15" t="n">
        <v>0.7632489829568849</v>
      </c>
    </row>
    <row r="48642">
      <c r="B48642" s="8" t="s">
        <v>3353</v>
      </c>
      <c r="C48642" s="19" t="n">
        <v>0.44348946619360047</v>
      </c>
      <c r="D48642" s="19" t="n">
        <v>0.7074314689684778</v>
      </c>
    </row>
    <row r="48643">
      <c r="B48643" s="8" t="s">
        <v>3354</v>
      </c>
      <c r="C48643" s="15" t="n">
        <v>0.5598396380864429</v>
      </c>
      <c r="D48643" s="15" t="n">
        <v>0.7967808042027671</v>
      </c>
    </row>
    <row r="48644">
      <c r="B48644" s="8" t="s">
        <v>3355</v>
      </c>
      <c r="C48644" s="19" t="n">
        <v>0.5423312258999863</v>
      </c>
      <c r="D48644" s="19" t="n">
        <v>0.6227607236936437</v>
      </c>
    </row>
    <row r="48645">
      <c r="B48645" s="8" t="s">
        <v>3356</v>
      </c>
      <c r="C48645" s="15" t="n">
        <v>0.5594899245007371</v>
      </c>
      <c r="D48645" s="15" t="n">
        <v>0.7974475560355269</v>
      </c>
    </row>
    <row r="48646">
      <c r="B48646" s="8" t="s">
        <v>3357</v>
      </c>
      <c r="C48646" s="19" t="n">
        <v>0.5439318660413439</v>
      </c>
      <c r="D48646" s="19" t="n">
        <v>0.7237249389128062</v>
      </c>
    </row>
    <row r="48647">
      <c r="B48647" s="8" t="s">
        <v>3358</v>
      </c>
      <c r="C48647" s="15" t="n">
        <v>0.6375898493299393</v>
      </c>
      <c r="D48647" s="15" t="n">
        <v>0.7937880527041523</v>
      </c>
    </row>
    <row r="48648">
      <c r="B48648" s="8" t="s">
        <v>3359</v>
      </c>
      <c r="C48648" s="19" t="n">
        <v>0.5686536099884549</v>
      </c>
      <c r="D48648" s="19" t="n">
        <v>0.5910081500560292</v>
      </c>
    </row>
    <row r="48649">
      <c r="B48649" s="8" t="s">
        <v>3360</v>
      </c>
      <c r="C48649" s="15" t="n">
        <v>0.6364183563436371</v>
      </c>
      <c r="D48649" s="15" t="n">
        <v>0.7269323750124953</v>
      </c>
    </row>
    <row r="48650">
      <c r="B48650" s="8" t="s">
        <v>3361</v>
      </c>
      <c r="C48650" s="19" t="n">
        <v>0.5092551464316979</v>
      </c>
      <c r="D48650" s="19" t="n">
        <v>0.49060604646213835</v>
      </c>
    </row>
    <row r="48651">
      <c r="B48651" s="8" t="s">
        <v>3362</v>
      </c>
      <c r="C48651" s="15" t="n">
        <v>0.5565861402868131</v>
      </c>
      <c r="D48651" s="15" t="n">
        <v>0.7043454837804013</v>
      </c>
    </row>
    <row r="48652">
      <c r="B48652" s="8" t="s">
        <v>3363</v>
      </c>
      <c r="C48652" s="19" t="n">
        <v>0.6337522753269565</v>
      </c>
      <c r="D48652" s="19" t="n">
        <v>0.7903869707435123</v>
      </c>
    </row>
    <row r="48653">
      <c r="B48653" s="8" t="s">
        <v>3364</v>
      </c>
      <c r="C48653" s="15" t="n">
        <v>0.5928161518696496</v>
      </c>
      <c r="D48653" s="15" t="n">
        <v>0.8100672439990877</v>
      </c>
    </row>
    <row r="48654">
      <c r="B48654" s="8" t="s">
        <v>3365</v>
      </c>
      <c r="C48654" s="19" t="n">
        <v>0.5042098157037305</v>
      </c>
      <c r="D48654" s="19" t="n">
        <v>0.7380900822245788</v>
      </c>
    </row>
    <row r="48655">
      <c r="B48655" s="8" t="s">
        <v>3366</v>
      </c>
      <c r="C48655" s="15" t="n">
        <v>0.5601294008731749</v>
      </c>
      <c r="D48655" s="15" t="n">
        <v>0.6675775581148249</v>
      </c>
    </row>
    <row r="48656">
      <c r="B48656" s="8" t="s">
        <v>3367</v>
      </c>
      <c r="C48656" s="19" t="n">
        <v>0.5227023631669412</v>
      </c>
      <c r="D48656" s="19" t="n">
        <v>0.6444152664835553</v>
      </c>
    </row>
    <row r="48657">
      <c r="B48657" s="8" t="s">
        <v>3368</v>
      </c>
      <c r="C48657" s="15" t="n">
        <v>0.5237078917516834</v>
      </c>
      <c r="D48657" s="15" t="n">
        <v>0.7378663699283448</v>
      </c>
    </row>
    <row r="48658">
      <c r="B48658" s="8" t="s">
        <v>3369</v>
      </c>
      <c r="C48658" s="19" t="n">
        <v>0.6663536820047714</v>
      </c>
      <c r="D48658" s="19" t="n">
        <v>0.8807262966769821</v>
      </c>
    </row>
    <row r="48659">
      <c r="B48659" s="8" t="s">
        <v>3370</v>
      </c>
      <c r="C48659" s="15" t="n">
        <v>0.5806168852897159</v>
      </c>
      <c r="D48659" s="15" t="n">
        <v>0.7465946379703006</v>
      </c>
    </row>
    <row r="48660">
      <c r="B48660" s="8" t="s">
        <v>3371</v>
      </c>
      <c r="C48660" s="19" t="n">
        <v>0.3872214629339112</v>
      </c>
      <c r="D48660" s="19" t="n">
        <v>0.8291410534815626</v>
      </c>
    </row>
    <row r="48661">
      <c r="B48661" s="8" t="s">
        <v>3372</v>
      </c>
      <c r="C48661" s="15" t="n">
        <v>0.5848155339584968</v>
      </c>
      <c r="D48661" s="15" t="n">
        <v>0.6871888589678097</v>
      </c>
    </row>
    <row r="48662">
      <c r="B48662" s="8" t="s">
        <v>3373</v>
      </c>
      <c r="C48662" s="19" t="n">
        <v>0.5275690367988878</v>
      </c>
      <c r="D48662" s="19" t="n">
        <v>0.7653972240950708</v>
      </c>
    </row>
    <row r="48663">
      <c r="B48663" s="8" t="s">
        <v>3374</v>
      </c>
      <c r="C48663" s="15" t="n">
        <v>0.3923307810125476</v>
      </c>
      <c r="D48663" s="15" t="n">
        <v>0.6701975183509694</v>
      </c>
    </row>
    <row r="48664">
      <c r="B48664" s="8" t="s">
        <v>3375</v>
      </c>
      <c r="C48664" s="19" t="n">
        <v>0.5904993140789718</v>
      </c>
      <c r="D48664" s="19" t="n">
        <v>0.710001454155025</v>
      </c>
    </row>
    <row r="48665">
      <c r="B48665" s="8" t="s">
        <v>3376</v>
      </c>
      <c r="C48665" s="15" t="n">
        <v>0.517238732499944</v>
      </c>
      <c r="D48665" s="15" t="n">
        <v>0.7558464309576443</v>
      </c>
    </row>
    <row r="48666">
      <c r="B48666" s="8" t="s">
        <v>3377</v>
      </c>
      <c r="C48666" s="19" t="n">
        <v>0.6591303364904629</v>
      </c>
      <c r="D48666" s="19" t="n">
        <v>0.8001090492722505</v>
      </c>
    </row>
    <row r="48667">
      <c r="B48667" s="8" t="s">
        <v>3378</v>
      </c>
      <c r="C48667" s="15" t="n">
        <v>0.6091908111497258</v>
      </c>
      <c r="D48667" s="15" t="n">
        <v>0.8700179139250076</v>
      </c>
    </row>
    <row r="48668">
      <c r="B48668" s="8" t="s">
        <v>3379</v>
      </c>
      <c r="C48668" s="19" t="n">
        <v>0.5944716722828717</v>
      </c>
      <c r="D48668" s="19" t="n">
        <v>0.7548704067820877</v>
      </c>
    </row>
    <row r="48669">
      <c r="B48669" s="8" t="s">
        <v>3380</v>
      </c>
      <c r="C48669" s="15" t="n">
        <v>0.5999583613282601</v>
      </c>
      <c r="D48669" s="15" t="n">
        <v>0.7198252711872024</v>
      </c>
    </row>
    <row r="48670">
      <c r="B48670" s="8" t="s">
        <v>3381</v>
      </c>
      <c r="C48670" s="19" t="n">
        <v>0.6071302387464578</v>
      </c>
      <c r="D48670" s="19" t="n">
        <v>0.8520899979895843</v>
      </c>
    </row>
    <row r="48671">
      <c r="B48671" s="8" t="s">
        <v>3382</v>
      </c>
      <c r="C48671" s="15" t="n">
        <v>0.4944858981631544</v>
      </c>
      <c r="D48671" s="15" t="n">
        <v>0.6145465917589163</v>
      </c>
    </row>
    <row r="48672">
      <c r="B48672" s="8" t="s">
        <v>3383</v>
      </c>
      <c r="C48672" s="19" t="n">
        <v>0.47090070188919664</v>
      </c>
      <c r="D48672" s="19" t="n">
        <v>0.769825074958923</v>
      </c>
    </row>
    <row r="48673">
      <c r="B48673" s="8" t="s">
        <v>3384</v>
      </c>
      <c r="C48673" s="15" t="n">
        <v>0.6082618764801763</v>
      </c>
      <c r="D48673" s="15" t="n">
        <v>0.8470545721565401</v>
      </c>
    </row>
    <row r="48674">
      <c r="B48674" s="8" t="s">
        <v>3385</v>
      </c>
      <c r="C48674" s="19" t="n">
        <v>0.5578677224246013</v>
      </c>
      <c r="D48674" s="19" t="n">
        <v>0.7479058727243458</v>
      </c>
    </row>
    <row r="48675">
      <c r="B48675" s="8" t="s">
        <v>3386</v>
      </c>
      <c r="C48675" s="15" t="n">
        <v>0.6442140057306532</v>
      </c>
      <c r="D48675" s="15" t="n">
        <v>0.8326347019426503</v>
      </c>
    </row>
    <row r="48676">
      <c r="B48676" s="8" t="s">
        <v>3387</v>
      </c>
      <c r="C48676" s="19" t="n">
        <v>0.4336901528008931</v>
      </c>
      <c r="D48676" s="19" t="n">
        <v>0.7209184861023472</v>
      </c>
    </row>
    <row r="48677">
      <c r="B48677" s="8" t="s">
        <v>3388</v>
      </c>
      <c r="C48677" s="15" t="n">
        <v>0.6060916619860729</v>
      </c>
      <c r="D48677" s="15" t="n">
        <v>0.6760411102382582</v>
      </c>
    </row>
    <row r="48678">
      <c r="B48678" s="8" t="s">
        <v>3389</v>
      </c>
      <c r="C48678" s="19" t="n">
        <v>0.5381609218381946</v>
      </c>
      <c r="D48678" s="19" t="n">
        <v>0.5005936282826574</v>
      </c>
    </row>
    <row r="48679">
      <c r="B48679" s="8" t="s">
        <v>3390</v>
      </c>
      <c r="C48679" s="15" t="n">
        <v>0.6442097084523135</v>
      </c>
      <c r="D48679" s="15" t="n">
        <v>0.6638400506626787</v>
      </c>
    </row>
    <row r="48680">
      <c r="B48680" s="8" t="s">
        <v>3391</v>
      </c>
      <c r="C48680" s="19" t="n">
        <v>0.6786566881717752</v>
      </c>
      <c r="D48680" s="19" t="n">
        <v>0.788021853709918</v>
      </c>
    </row>
    <row r="48681">
      <c r="B48681" s="8" t="s">
        <v>3392</v>
      </c>
      <c r="C48681" s="15" t="n">
        <v>0.49452953503337976</v>
      </c>
      <c r="D48681" s="15" t="n">
        <v>0.7082980565421146</v>
      </c>
    </row>
    <row r="48682">
      <c r="B48682" s="8" t="s">
        <v>3393</v>
      </c>
      <c r="C48682" s="19" t="n">
        <v>0.5144983061420657</v>
      </c>
      <c r="D48682" s="19" t="n">
        <v>0.679880430456413</v>
      </c>
    </row>
    <row r="48683">
      <c r="B48683" s="8" t="s">
        <v>3394</v>
      </c>
      <c r="C48683" s="15" t="n">
        <v>0.49088399578715425</v>
      </c>
      <c r="D48683" s="15" t="n">
        <v>0.5082099078543176</v>
      </c>
    </row>
    <row r="48684">
      <c r="B48684" s="8" t="s">
        <v>3395</v>
      </c>
      <c r="C48684" s="19" t="n">
        <v>0.6039846621407128</v>
      </c>
      <c r="D48684" s="19" t="n">
        <v>0.7278543330733822</v>
      </c>
    </row>
    <row r="48685">
      <c r="B48685" s="8" t="s">
        <v>3396</v>
      </c>
      <c r="C48685" s="15" t="n">
        <v>0.5975188832869217</v>
      </c>
      <c r="D48685" s="15" t="n">
        <v>0.6940092304903354</v>
      </c>
    </row>
    <row r="48686">
      <c r="B48686" s="8" t="s">
        <v>3397</v>
      </c>
      <c r="C48686" s="19" t="n">
        <v>0.46255360317913424</v>
      </c>
      <c r="D48686" s="19" t="n">
        <v>0.4774658561511572</v>
      </c>
    </row>
    <row r="48687">
      <c r="B48687" s="8" t="s">
        <v>3398</v>
      </c>
      <c r="C48687" s="15" t="n">
        <v>0.5805597350819248</v>
      </c>
      <c r="D48687" s="15" t="n">
        <v>0.684037745501663</v>
      </c>
    </row>
    <row r="48688">
      <c r="B48688" s="8" t="s">
        <v>3399</v>
      </c>
      <c r="C48688" s="19" t="n">
        <v>0.6760016620529905</v>
      </c>
      <c r="D48688" s="19" t="n">
        <v>0.8275091842749454</v>
      </c>
    </row>
    <row r="48689">
      <c r="B48689" s="8" t="s">
        <v>3400</v>
      </c>
      <c r="C48689" s="15" t="n">
        <v>0.5505420738094875</v>
      </c>
      <c r="D48689" s="15" t="n">
        <v>0.847624456566994</v>
      </c>
    </row>
    <row r="48690">
      <c r="B48690" s="8" t="s">
        <v>3401</v>
      </c>
      <c r="C48690" s="19" t="n">
        <v>0.5940774500853732</v>
      </c>
      <c r="D48690" s="19" t="n">
        <v>0.8020293078988368</v>
      </c>
    </row>
    <row r="48691">
      <c r="B48691" s="8" t="s">
        <v>3402</v>
      </c>
      <c r="C48691" s="15" t="n">
        <v>0.6617943754280771</v>
      </c>
      <c r="D48691" s="15" t="n">
        <v>0.8144245221632191</v>
      </c>
    </row>
    <row r="48692">
      <c r="B48692" s="8" t="s">
        <v>3403</v>
      </c>
      <c r="C48692" s="19" t="n">
        <v>0.631462887068991</v>
      </c>
      <c r="D48692" s="19" t="n">
        <v>0.8276875148143823</v>
      </c>
    </row>
    <row r="48693">
      <c r="B48693" s="8" t="s">
        <v>3404</v>
      </c>
      <c r="C48693" s="15" t="n">
        <v>0.5963455722901768</v>
      </c>
      <c r="D48693" s="15" t="n">
        <v>0.7329894213068462</v>
      </c>
    </row>
    <row r="48694">
      <c r="B48694" s="8" t="s">
        <v>3405</v>
      </c>
      <c r="C48694" s="19" t="n">
        <v>0.5353225479989212</v>
      </c>
      <c r="D48694" s="19" t="n">
        <v>0.6166031152613338</v>
      </c>
    </row>
    <row r="48695">
      <c r="B48695" s="8" t="s">
        <v>3406</v>
      </c>
      <c r="C48695" s="15" t="n">
        <v>0.5605302272990916</v>
      </c>
      <c r="D48695" s="15" t="n">
        <v>0.718600605245112</v>
      </c>
    </row>
    <row r="48696">
      <c r="B48696" s="8" t="s">
        <v>3407</v>
      </c>
      <c r="C48696" s="19" t="n">
        <v>0.5595113041366016</v>
      </c>
      <c r="D48696" s="19" t="n">
        <v>0.7642099950241223</v>
      </c>
    </row>
    <row r="48697">
      <c r="B48697" s="8" t="s">
        <v>3408</v>
      </c>
      <c r="C48697" s="15" t="n">
        <v>0.6349020636667321</v>
      </c>
      <c r="D48697" s="15" t="n">
        <v>0.7788597644388212</v>
      </c>
    </row>
    <row r="48698">
      <c r="B48698" s="8" t="s">
        <v>3409</v>
      </c>
      <c r="C48698" s="19" t="n">
        <v>0.477441600142092</v>
      </c>
      <c r="D48698" s="19" t="n">
        <v>0.8296559671001733</v>
      </c>
    </row>
    <row r="48699">
      <c r="B48699" s="8" t="s">
        <v>3410</v>
      </c>
      <c r="C48699" s="15" t="n">
        <v>0.5260639193632255</v>
      </c>
      <c r="D48699" s="15" t="n">
        <v>0.559499397974731</v>
      </c>
    </row>
    <row r="48700">
      <c r="B48700" s="8" t="s">
        <v>3411</v>
      </c>
      <c r="C48700" s="19" t="n">
        <v>0.5526962194760332</v>
      </c>
      <c r="D48700" s="19" t="n">
        <v>0.8106640889230499</v>
      </c>
    </row>
    <row r="48701">
      <c r="B48701" s="8" t="s">
        <v>3412</v>
      </c>
      <c r="C48701" s="15" t="n">
        <v>0.607561303528972</v>
      </c>
      <c r="D48701" s="15" t="n">
        <v>0.6646727794808465</v>
      </c>
    </row>
    <row r="48702">
      <c r="B48702" s="8" t="s">
        <v>3413</v>
      </c>
      <c r="C48702" s="19" t="n">
        <v>0.5305164084682973</v>
      </c>
      <c r="D48702" s="19" t="n">
        <v>0.5020458202382903</v>
      </c>
    </row>
    <row r="48703">
      <c r="B48703" s="8" t="s">
        <v>3414</v>
      </c>
      <c r="C48703" s="15" t="n">
        <v>0.5607198842859108</v>
      </c>
      <c r="D48703" s="15" t="n">
        <v>0.7118612700988616</v>
      </c>
    </row>
    <row r="48704">
      <c r="B48704" s="8" t="s">
        <v>3415</v>
      </c>
      <c r="C48704" s="19" t="n">
        <v>0.5745642472846001</v>
      </c>
      <c r="D48704" s="19" t="n">
        <v>0.6345509968915345</v>
      </c>
    </row>
    <row r="48705">
      <c r="B48705" s="8" t="s">
        <v>3416</v>
      </c>
      <c r="C48705" s="15" t="n">
        <v>0.4825321294978384</v>
      </c>
      <c r="D48705" s="15" t="n">
        <v>0.661796871663396</v>
      </c>
    </row>
    <row r="48706">
      <c r="B48706" s="8" t="s">
        <v>3417</v>
      </c>
      <c r="C48706" s="19" t="n">
        <v>0.5405147894115042</v>
      </c>
      <c r="D48706" s="19" t="n">
        <v>0.8179491349459631</v>
      </c>
    </row>
    <row r="48707">
      <c r="B48707" s="8" t="s">
        <v>3418</v>
      </c>
      <c r="C48707" s="15" t="n">
        <v>0.6292564138119974</v>
      </c>
      <c r="D48707" s="15" t="n">
        <v>0.8379229291409214</v>
      </c>
    </row>
    <row r="48708">
      <c r="B48708" s="8" t="s">
        <v>3419</v>
      </c>
      <c r="C48708" s="19" t="n">
        <v>0.5451447629639513</v>
      </c>
      <c r="D48708" s="19" t="n">
        <v>0.5338428854853916</v>
      </c>
    </row>
    <row r="48709">
      <c r="B48709" s="8" t="s">
        <v>3420</v>
      </c>
      <c r="C48709" s="15" t="n">
        <v>0.6663220626243779</v>
      </c>
      <c r="D48709" s="15" t="n">
        <v>0.8654369223858506</v>
      </c>
    </row>
    <row r="48710">
      <c r="B48710" s="8" t="s">
        <v>3421</v>
      </c>
      <c r="C48710" s="19" t="n">
        <v>0.5446521201110777</v>
      </c>
      <c r="D48710" s="19" t="n">
        <v>0.7119209781145128</v>
      </c>
    </row>
    <row r="48711">
      <c r="B48711" s="8" t="s">
        <v>3422</v>
      </c>
      <c r="C48711" s="15" t="n">
        <v>0.5882486149777474</v>
      </c>
      <c r="D48711" s="15" t="n">
        <v>0.8135117629753391</v>
      </c>
    </row>
    <row r="48712">
      <c r="B48712" s="8" t="s">
        <v>3423</v>
      </c>
      <c r="C48712" s="19" t="n">
        <v>0.6296306158751163</v>
      </c>
      <c r="D48712" s="19" t="n">
        <v>0.8730671280498798</v>
      </c>
    </row>
    <row r="48713">
      <c r="B48713" s="8" t="s">
        <v>3424</v>
      </c>
      <c r="C48713" s="15" t="n">
        <v>0.5384424432842071</v>
      </c>
      <c r="D48713" s="15" t="n">
        <v>0.4136642389472409</v>
      </c>
    </row>
    <row r="48714">
      <c r="B48714" s="8" t="s">
        <v>3425</v>
      </c>
      <c r="C48714" s="19" t="n">
        <v>0.6236013761995205</v>
      </c>
      <c r="D48714" s="19" t="n">
        <v>0.8572224374294741</v>
      </c>
    </row>
    <row r="48715">
      <c r="B48715" s="8" t="s">
        <v>3426</v>
      </c>
      <c r="C48715" s="15" t="n">
        <v>0.5894101718476129</v>
      </c>
      <c r="D48715" s="15" t="n">
        <v>0.7370274514103716</v>
      </c>
    </row>
    <row r="48716">
      <c r="B48716" s="8" t="s">
        <v>3427</v>
      </c>
      <c r="C48716" s="19" t="n">
        <v>0.6293730492055021</v>
      </c>
      <c r="D48716" s="19" t="n">
        <v>0.8515920453353503</v>
      </c>
    </row>
    <row r="48717">
      <c r="B48717" s="8" t="s">
        <v>3428</v>
      </c>
      <c r="C48717" s="15" t="n">
        <v>0.6346723596385534</v>
      </c>
      <c r="D48717" s="15" t="n">
        <v>0.7622214809891268</v>
      </c>
    </row>
    <row r="48718">
      <c r="B48718" s="8" t="s">
        <v>3429</v>
      </c>
      <c r="C48718" s="19" t="n">
        <v>0.6858480345668739</v>
      </c>
      <c r="D48718" s="19" t="n">
        <v>0.810891981301658</v>
      </c>
    </row>
    <row r="48719">
      <c r="B48719" s="8" t="s">
        <v>3430</v>
      </c>
      <c r="C48719" s="15" t="n">
        <v>0.5723008180395791</v>
      </c>
      <c r="D48719" s="15" t="n">
        <v>0.791068099065698</v>
      </c>
    </row>
    <row r="48720">
      <c r="B48720" s="8" t="s">
        <v>3431</v>
      </c>
      <c r="C48720" s="19" t="n">
        <v>0.5841706788449471</v>
      </c>
      <c r="D48720" s="19" t="n">
        <v>0.7539465932393182</v>
      </c>
    </row>
    <row r="48721">
      <c r="B48721" s="8" t="s">
        <v>3432</v>
      </c>
      <c r="C48721" s="15" t="n">
        <v>0.6531141299397893</v>
      </c>
      <c r="D48721" s="15" t="n">
        <v>0.9184969906407228</v>
      </c>
    </row>
    <row r="48722">
      <c r="B48722" s="8" t="s">
        <v>3433</v>
      </c>
      <c r="C48722" s="19" t="n">
        <v>0.5515510976669519</v>
      </c>
      <c r="D48722" s="19" t="n">
        <v>0.7337538788145896</v>
      </c>
    </row>
    <row r="48723">
      <c r="B48723" s="8" t="s">
        <v>3434</v>
      </c>
      <c r="C48723" s="15" t="n">
        <v>0.6364635045885924</v>
      </c>
      <c r="D48723" s="15" t="n">
        <v>0.6636237878490887</v>
      </c>
    </row>
    <row r="48724">
      <c r="B48724" s="8" t="s">
        <v>3435</v>
      </c>
      <c r="C48724" s="19" t="n">
        <v>0.5937829978000922</v>
      </c>
      <c r="D48724" s="19" t="n">
        <v>0.6392813449443755</v>
      </c>
    </row>
    <row r="48725">
      <c r="B48725" s="8" t="s">
        <v>3436</v>
      </c>
      <c r="C48725" s="15" t="n">
        <v>0.6797868233768399</v>
      </c>
      <c r="D48725" s="15" t="n">
        <v>0.7773153896259792</v>
      </c>
    </row>
    <row r="48726">
      <c r="B48726" s="8" t="s">
        <v>3437</v>
      </c>
      <c r="C48726" s="19" t="n">
        <v>0.5801427439761361</v>
      </c>
      <c r="D48726" s="19" t="n">
        <v>0.8066552921804406</v>
      </c>
    </row>
    <row r="48727">
      <c r="B48727" s="8" t="s">
        <v>3438</v>
      </c>
      <c r="C48727" s="15" t="n">
        <v>0.6774921967333905</v>
      </c>
      <c r="D48727" s="15" t="n">
        <v>0.830374382561205</v>
      </c>
    </row>
    <row r="48728">
      <c r="B48728" s="8" t="s">
        <v>3439</v>
      </c>
      <c r="C48728" s="19" t="n">
        <v>0.6297441472361779</v>
      </c>
      <c r="D48728" s="19" t="n">
        <v>0.7457105864078517</v>
      </c>
    </row>
    <row r="48729">
      <c r="B48729" s="8" t="s">
        <v>3440</v>
      </c>
      <c r="C48729" s="15" t="n">
        <v>0.5861815342423493</v>
      </c>
      <c r="D48729" s="15" t="n">
        <v>0.8093779203471263</v>
      </c>
    </row>
    <row r="48730">
      <c r="B48730" s="8" t="s">
        <v>3441</v>
      </c>
      <c r="C48730" s="19" t="n">
        <v>0.5977474759076674</v>
      </c>
      <c r="D48730" s="19" t="n">
        <v>0.8230876592131653</v>
      </c>
    </row>
    <row r="48731">
      <c r="B48731" s="8" t="s">
        <v>3442</v>
      </c>
      <c r="C48731" s="15" t="n">
        <v>0.6451171883049538</v>
      </c>
      <c r="D48731" s="15" t="n">
        <v>0.8024755004905626</v>
      </c>
    </row>
    <row r="48732">
      <c r="B48732" s="8" t="s">
        <v>3443</v>
      </c>
      <c r="C48732" s="19" t="n">
        <v>0.6752231845117903</v>
      </c>
      <c r="D48732" s="19" t="n">
        <v>0.8218337817296878</v>
      </c>
    </row>
    <row r="48733">
      <c r="B48733" s="8" t="s">
        <v>3444</v>
      </c>
      <c r="C48733" s="15" t="n">
        <v>0.5828966968371211</v>
      </c>
      <c r="D48733" s="15" t="n">
        <v>0.6485460345617337</v>
      </c>
    </row>
    <row r="48734">
      <c r="B48734" s="8" t="s">
        <v>3445</v>
      </c>
      <c r="C48734" s="19" t="n">
        <v>0.5699841041707883</v>
      </c>
      <c r="D48734" s="19" t="n">
        <v>0.7343858619361239</v>
      </c>
    </row>
    <row r="48735">
      <c r="B48735" s="8" t="s">
        <v>3446</v>
      </c>
      <c r="C48735" s="15" t="n">
        <v>0.597102494713843</v>
      </c>
      <c r="D48735" s="15" t="n">
        <v>0.685223435720381</v>
      </c>
    </row>
    <row r="48736">
      <c r="B48736" s="8" t="s">
        <v>3447</v>
      </c>
      <c r="C48736" s="19" t="n">
        <v>0.5843953358394138</v>
      </c>
      <c r="D48736" s="19" t="n">
        <v>0.7694305257729122</v>
      </c>
    </row>
    <row r="48737">
      <c r="B48737" s="8" t="s">
        <v>3448</v>
      </c>
      <c r="C48737" s="15" t="n">
        <v>0.4848221920542493</v>
      </c>
      <c r="D48737" s="15" t="n">
        <v>0.6837329076035916</v>
      </c>
    </row>
    <row r="48738">
      <c r="B48738" s="8" t="s">
        <v>3449</v>
      </c>
      <c r="C48738" s="19" t="n">
        <v>0.5277592645480232</v>
      </c>
      <c r="D48738" s="19" t="n">
        <v>0.7185539958936111</v>
      </c>
    </row>
    <row r="48739">
      <c r="B48739" s="8" t="s">
        <v>3450</v>
      </c>
      <c r="C48739" s="15" t="n">
        <v>0.6002455774968449</v>
      </c>
      <c r="D48739" s="15" t="n">
        <v>0.7289888434334492</v>
      </c>
    </row>
    <row r="48740">
      <c r="B48740" s="8" t="s">
        <v>3451</v>
      </c>
      <c r="C48740" s="19" t="n">
        <v>0.5573697371200469</v>
      </c>
      <c r="D48740" s="19" t="n">
        <v>0.7405626035250115</v>
      </c>
    </row>
    <row r="48741">
      <c r="B48741" s="8" t="s">
        <v>3452</v>
      </c>
      <c r="C48741" s="15" t="n">
        <v>0.4981247167463634</v>
      </c>
      <c r="D48741" s="15" t="n">
        <v>0.6511522899090343</v>
      </c>
    </row>
    <row r="48742">
      <c r="B48742" s="8" t="s">
        <v>3453</v>
      </c>
      <c r="C48742" s="19" t="n">
        <v>0.615963883106136</v>
      </c>
      <c r="D48742" s="19" t="n">
        <v>0.7255638991667062</v>
      </c>
    </row>
    <row r="48743">
      <c r="B48743" s="8" t="s">
        <v>3454</v>
      </c>
      <c r="C48743" s="15" t="n">
        <v>0.5797164971800384</v>
      </c>
      <c r="D48743" s="15" t="n">
        <v>0.6976182227828528</v>
      </c>
    </row>
    <row r="48744">
      <c r="B48744" s="8" t="s">
        <v>3455</v>
      </c>
      <c r="C48744" s="19" t="n">
        <v>0.6502374875650767</v>
      </c>
      <c r="D48744" s="19" t="n">
        <v>0.8073373443983657</v>
      </c>
    </row>
    <row r="48745">
      <c r="B48745" s="8" t="s">
        <v>3456</v>
      </c>
      <c r="C48745" s="15" t="n">
        <v>0.5795398238022605</v>
      </c>
      <c r="D48745" s="15" t="n">
        <v>0.7625845423020765</v>
      </c>
    </row>
    <row r="48746">
      <c r="B48746" s="8" t="s">
        <v>3457</v>
      </c>
      <c r="C48746" s="19" t="n">
        <v>0.5788010727403928</v>
      </c>
      <c r="D48746" s="19" t="n">
        <v>0.5371388181336573</v>
      </c>
    </row>
    <row r="48747">
      <c r="B48747" s="8" t="s">
        <v>3458</v>
      </c>
      <c r="C48747" s="15" t="n">
        <v>0.47096472732887373</v>
      </c>
      <c r="D48747" s="15" t="n">
        <v>0.7426501794209353</v>
      </c>
    </row>
    <row r="48748">
      <c r="B48748" s="8" t="s">
        <v>3459</v>
      </c>
      <c r="C48748" s="19" t="n">
        <v>0.6277218368039369</v>
      </c>
      <c r="D48748" s="19" t="n">
        <v>0.7736727071343448</v>
      </c>
    </row>
    <row r="48749">
      <c r="B48749" s="8" t="s">
        <v>3460</v>
      </c>
      <c r="C48749" s="15" t="n">
        <v>0.58296665590941</v>
      </c>
      <c r="D48749" s="15" t="n">
        <v>0.6727593076554604</v>
      </c>
    </row>
    <row r="48750">
      <c r="B48750" s="8" t="s">
        <v>3461</v>
      </c>
      <c r="C48750" s="19" t="n">
        <v>0.68365075126975</v>
      </c>
      <c r="D48750" s="19" t="n">
        <v>0.9095366268186358</v>
      </c>
    </row>
    <row r="48751">
      <c r="B48751" s="8" t="s">
        <v>3462</v>
      </c>
      <c r="C48751" s="15" t="n">
        <v>0.5167202804908763</v>
      </c>
      <c r="D48751" s="15" t="n">
        <v>0.6811621725448764</v>
      </c>
    </row>
    <row r="48752">
      <c r="B48752" s="8" t="s">
        <v>3463</v>
      </c>
      <c r="C48752" s="19" t="n">
        <v>0.5550248317711088</v>
      </c>
      <c r="D48752" s="19" t="n">
        <v>0.7832370735199489</v>
      </c>
    </row>
    <row r="48753">
      <c r="B48753" s="8" t="s">
        <v>3464</v>
      </c>
      <c r="C48753" s="15" t="n">
        <v>0.6028059275874378</v>
      </c>
      <c r="D48753" s="15" t="n">
        <v>0.741093535676504</v>
      </c>
    </row>
    <row r="48754">
      <c r="B48754" s="8" t="s">
        <v>3465</v>
      </c>
      <c r="C48754" s="19" t="n">
        <v>0.5293635155067414</v>
      </c>
      <c r="D48754" s="19" t="n">
        <v>0.7255815188153681</v>
      </c>
    </row>
    <row r="48755">
      <c r="B48755" s="8" t="s">
        <v>3466</v>
      </c>
      <c r="C48755" s="15" t="n">
        <v>0.6358619514326861</v>
      </c>
      <c r="D48755" s="15" t="n">
        <v>0.8234926052236902</v>
      </c>
    </row>
    <row r="48756">
      <c r="B48756" s="8" t="s">
        <v>3467</v>
      </c>
      <c r="C48756" s="19" t="n">
        <v>0.5676409561259517</v>
      </c>
      <c r="D48756" s="19" t="n">
        <v>0.7403838512921083</v>
      </c>
    </row>
    <row r="48757">
      <c r="B48757" s="8" t="s">
        <v>3468</v>
      </c>
      <c r="C48757" s="15" t="n">
        <v>0.626884377576377</v>
      </c>
      <c r="D48757" s="15" t="n">
        <v>0.7662225694844771</v>
      </c>
    </row>
    <row r="48758">
      <c r="B48758" s="8" t="s">
        <v>3469</v>
      </c>
      <c r="C48758" s="19" t="n">
        <v>0.4861209006245592</v>
      </c>
      <c r="D48758" s="19" t="n">
        <v>0.7238032234725807</v>
      </c>
    </row>
    <row r="48759">
      <c r="B48759" s="8" t="s">
        <v>3470</v>
      </c>
      <c r="C48759" s="15" t="n">
        <v>0.5364475503779765</v>
      </c>
      <c r="D48759" s="15" t="n">
        <v>0.7226344771147745</v>
      </c>
    </row>
    <row r="48760">
      <c r="B48760" s="8" t="s">
        <v>3471</v>
      </c>
      <c r="C48760" s="19" t="n">
        <v>0.638493314025076</v>
      </c>
      <c r="D48760" s="19" t="n">
        <v>0.7838449262256586</v>
      </c>
    </row>
    <row r="48761">
      <c r="B48761" s="8" t="s">
        <v>3472</v>
      </c>
      <c r="C48761" s="15" t="n">
        <v>0.5927992487294197</v>
      </c>
      <c r="D48761" s="15" t="n">
        <v>0.7618954702538135</v>
      </c>
    </row>
    <row r="48762">
      <c r="B48762" s="8" t="s">
        <v>3473</v>
      </c>
      <c r="C48762" s="19" t="n">
        <v>0.5843805625625297</v>
      </c>
      <c r="D48762" s="19" t="n">
        <v>0.767042087437674</v>
      </c>
    </row>
    <row r="48763">
      <c r="B48763" s="8" t="s">
        <v>3474</v>
      </c>
      <c r="C48763" s="15" t="n">
        <v>0.6762398556796931</v>
      </c>
      <c r="D48763" s="15" t="n">
        <v>0.8549235979583434</v>
      </c>
    </row>
    <row r="48764">
      <c r="B48764" s="8" t="s">
        <v>3475</v>
      </c>
      <c r="C48764" s="19" t="n">
        <v>0.5854539571671483</v>
      </c>
      <c r="D48764" s="19" t="n">
        <v>0.725061830041928</v>
      </c>
    </row>
    <row r="48765">
      <c r="B48765" s="8" t="s">
        <v>3476</v>
      </c>
      <c r="C48765" s="15" t="n">
        <v>0.6261429083592002</v>
      </c>
      <c r="D48765" s="15" t="n">
        <v>0.6524119250086828</v>
      </c>
    </row>
    <row r="48766">
      <c r="B48766" s="8" t="s">
        <v>3477</v>
      </c>
      <c r="C48766" s="19" t="n">
        <v>0.5872612602421686</v>
      </c>
      <c r="D48766" s="19" t="n">
        <v>0.6916961026868176</v>
      </c>
    </row>
    <row r="48767">
      <c r="B48767" s="8" t="s">
        <v>3478</v>
      </c>
      <c r="C48767" s="15" t="n">
        <v>0.5194940160105909</v>
      </c>
      <c r="D48767" s="15" t="n">
        <v>0.7204752811111592</v>
      </c>
    </row>
    <row r="48768">
      <c r="B48768" s="8" t="s">
        <v>3479</v>
      </c>
      <c r="C48768" s="19" t="n">
        <v>0.5883242315214632</v>
      </c>
      <c r="D48768" s="19" t="n">
        <v>0.8291008943276408</v>
      </c>
    </row>
    <row r="48769">
      <c r="B48769" s="8" t="s">
        <v>3480</v>
      </c>
      <c r="C48769" s="15" t="n">
        <v>0.5562812748533771</v>
      </c>
      <c r="D48769" s="15" t="n">
        <v>0.6802343231665138</v>
      </c>
    </row>
    <row r="48770">
      <c r="B48770" s="8" t="s">
        <v>3481</v>
      </c>
      <c r="C48770" s="19" t="n">
        <v>0.5994269355307057</v>
      </c>
      <c r="D48770" s="19" t="n">
        <v>0.6984717343739582</v>
      </c>
    </row>
    <row r="48771">
      <c r="B48771" s="8" t="s">
        <v>3482</v>
      </c>
      <c r="C48771" s="15" t="n">
        <v>0.6214815336682876</v>
      </c>
      <c r="D48771" s="15" t="n">
        <v>0.8220068914751126</v>
      </c>
    </row>
    <row r="48772">
      <c r="B48772" s="8" t="s">
        <v>3483</v>
      </c>
      <c r="C48772" s="19" t="n">
        <v>0.6491577621740879</v>
      </c>
      <c r="D48772" s="19" t="n">
        <v>0.6723124432672263</v>
      </c>
    </row>
    <row r="48773">
      <c r="B48773" s="8" t="s">
        <v>3484</v>
      </c>
      <c r="C48773" s="15" t="n">
        <v>0.4840222799042104</v>
      </c>
      <c r="D48773" s="15" t="n">
        <v>0.6831776040623005</v>
      </c>
    </row>
    <row r="48774">
      <c r="B48774" s="8" t="s">
        <v>3485</v>
      </c>
      <c r="C48774" s="19" t="n">
        <v>0.5542626113308069</v>
      </c>
      <c r="D48774" s="19" t="n">
        <v>0.6999781878874582</v>
      </c>
    </row>
    <row r="48775">
      <c r="B48775" s="8" t="s">
        <v>3486</v>
      </c>
      <c r="C48775" s="15" t="n">
        <v>0.6081373254851278</v>
      </c>
      <c r="D48775" s="15" t="n">
        <v>0.6856848420518991</v>
      </c>
    </row>
    <row r="48776">
      <c r="B48776" s="8" t="s">
        <v>3487</v>
      </c>
      <c r="C48776" s="19" t="n">
        <v>0.5458083264738177</v>
      </c>
      <c r="D48776" s="19" t="n">
        <v>0.7301740346173793</v>
      </c>
    </row>
    <row r="48777">
      <c r="B48777" s="8" t="s">
        <v>3488</v>
      </c>
      <c r="C48777" s="15" t="n">
        <v>0.5117279654707446</v>
      </c>
      <c r="D48777" s="15" t="n">
        <v>0.7085364449414695</v>
      </c>
    </row>
    <row r="48778">
      <c r="B48778" s="8" t="s">
        <v>3489</v>
      </c>
      <c r="C48778" s="19" t="n">
        <v>0.6378262932873593</v>
      </c>
      <c r="D48778" s="19" t="n">
        <v>0.8361904618859455</v>
      </c>
    </row>
    <row r="48779">
      <c r="B48779" s="8" t="s">
        <v>3490</v>
      </c>
      <c r="C48779" s="15" t="n">
        <v>0.644421407292994</v>
      </c>
      <c r="D48779" s="15" t="n">
        <v>0.5888342693583208</v>
      </c>
    </row>
    <row r="48780">
      <c r="B48780" s="8" t="s">
        <v>3491</v>
      </c>
      <c r="C48780" s="19" t="n">
        <v>0.5903184301945082</v>
      </c>
      <c r="D48780" s="19" t="n">
        <v>0.5710085216884846</v>
      </c>
    </row>
    <row r="48781">
      <c r="B48781" s="8" t="s">
        <v>3492</v>
      </c>
      <c r="C48781" s="15" t="n">
        <v>0.5257896853885285</v>
      </c>
      <c r="D48781" s="15" t="n">
        <v>0.5298149459012331</v>
      </c>
    </row>
    <row r="48782">
      <c r="B48782" s="8" t="s">
        <v>3493</v>
      </c>
      <c r="C48782" s="19" t="n">
        <v>0.5626170977674334</v>
      </c>
      <c r="D48782" s="19" t="n">
        <v>0.6535686418513855</v>
      </c>
    </row>
    <row r="48783">
      <c r="B48783" s="8" t="s">
        <v>3494</v>
      </c>
      <c r="C48783" s="15" t="n">
        <v>0.4780574621930378</v>
      </c>
      <c r="D48783" s="15" t="n">
        <v>0.4867299090667495</v>
      </c>
    </row>
    <row r="48784">
      <c r="B48784" s="8" t="s">
        <v>3495</v>
      </c>
      <c r="C48784" s="19" t="n">
        <v>0.5429767673943224</v>
      </c>
      <c r="D48784" s="19" t="n">
        <v>0.7987588952821096</v>
      </c>
    </row>
    <row r="48785">
      <c r="B48785" s="8" t="s">
        <v>3496</v>
      </c>
      <c r="C48785" s="15" t="n">
        <v>0.6302728197324521</v>
      </c>
      <c r="D48785" s="15" t="n">
        <v>0.7218734571023036</v>
      </c>
    </row>
    <row r="48786">
      <c r="B48786" s="8" t="s">
        <v>3497</v>
      </c>
      <c r="C48786" s="19" t="n">
        <v>0.5548537867759902</v>
      </c>
      <c r="D48786" s="19" t="n">
        <v>0.6566664586360906</v>
      </c>
    </row>
    <row r="48787">
      <c r="B48787" s="8" t="s">
        <v>3498</v>
      </c>
      <c r="C48787" s="15" t="n">
        <v>0.5935175024155048</v>
      </c>
      <c r="D48787" s="15" t="n">
        <v>0.7681584321440079</v>
      </c>
    </row>
    <row r="48788">
      <c r="B48788" s="8" t="s">
        <v>3499</v>
      </c>
      <c r="C48788" s="19" t="n">
        <v>0.5528203665235385</v>
      </c>
      <c r="D48788" s="19" t="n">
        <v>0.5875147848420141</v>
      </c>
    </row>
    <row r="48789">
      <c r="B48789" s="8" t="s">
        <v>3500</v>
      </c>
      <c r="C48789" s="15" t="n">
        <v>0.4879144884353446</v>
      </c>
      <c r="D48789" s="15" t="n">
        <v>0.7107652654530857</v>
      </c>
    </row>
    <row r="48790">
      <c r="B48790" s="8" t="s">
        <v>3501</v>
      </c>
      <c r="C48790" s="19" t="n">
        <v>0.5334725647328421</v>
      </c>
      <c r="D48790" s="19" t="n">
        <v>0.810870678305829</v>
      </c>
    </row>
    <row r="48791">
      <c r="B48791" s="8" t="s">
        <v>3502</v>
      </c>
      <c r="C48791" s="15" t="n">
        <v>0.5765317247010054</v>
      </c>
      <c r="D48791" s="15" t="n">
        <v>0.838035709946987</v>
      </c>
    </row>
    <row r="48792">
      <c r="B48792" s="8" t="s">
        <v>3503</v>
      </c>
      <c r="C48792" s="19" t="n">
        <v>0.5379050496712582</v>
      </c>
      <c r="D48792" s="19" t="n">
        <v>0.6470973994241865</v>
      </c>
    </row>
    <row r="48793">
      <c r="B48793" s="8" t="s">
        <v>3504</v>
      </c>
      <c r="C48793" s="15" t="n">
        <v>0.6273110943379926</v>
      </c>
      <c r="D48793" s="15" t="n">
        <v>0.724195566144946</v>
      </c>
    </row>
    <row r="48794">
      <c r="B48794" s="8" t="s">
        <v>3505</v>
      </c>
      <c r="C48794" s="19" t="n">
        <v>0.432460030047197</v>
      </c>
      <c r="D48794" s="19" t="n">
        <v>0.6697291477100253</v>
      </c>
    </row>
    <row r="48795">
      <c r="B48795" s="8" t="s">
        <v>3506</v>
      </c>
      <c r="C48795" s="15" t="n">
        <v>0.602553657414389</v>
      </c>
      <c r="D48795" s="15" t="n">
        <v>0.7720331021470601</v>
      </c>
    </row>
    <row r="48796">
      <c r="B48796" s="8" t="s">
        <v>3507</v>
      </c>
      <c r="C48796" s="19" t="n">
        <v>0.6256570338751845</v>
      </c>
      <c r="D48796" s="19" t="n">
        <v>0.8607318548194705</v>
      </c>
    </row>
    <row r="48797">
      <c r="B48797" s="8" t="s">
        <v>3508</v>
      </c>
      <c r="C48797" s="15" t="n">
        <v>0.5663326722186965</v>
      </c>
      <c r="D48797" s="15" t="n">
        <v>0.7877083787947026</v>
      </c>
    </row>
    <row r="48798">
      <c r="B48798" s="8" t="s">
        <v>3509</v>
      </c>
      <c r="C48798" s="19" t="n">
        <v>0.47130382653277875</v>
      </c>
      <c r="D48798" s="19" t="n">
        <v>0.7146348843541983</v>
      </c>
    </row>
    <row r="48799">
      <c r="B48799" s="8" t="s">
        <v>3510</v>
      </c>
      <c r="C48799" s="15" t="n">
        <v>0.49995745478500186</v>
      </c>
      <c r="D48799" s="15" t="n">
        <v>0.760538048245142</v>
      </c>
    </row>
    <row r="48800">
      <c r="B48800" s="8" t="s">
        <v>3511</v>
      </c>
      <c r="C48800" s="19" t="n">
        <v>0.582185753575281</v>
      </c>
      <c r="D48800" s="19" t="n">
        <v>0.7393018947804646</v>
      </c>
    </row>
    <row r="48801">
      <c r="B48801" s="8" t="s">
        <v>3512</v>
      </c>
      <c r="C48801" s="15" t="n">
        <v>0.590510095487752</v>
      </c>
      <c r="D48801" s="15" t="n">
        <v>0.7510741931893292</v>
      </c>
    </row>
    <row r="48802">
      <c r="B48802" s="8" t="s">
        <v>3513</v>
      </c>
      <c r="C48802" s="19" t="n">
        <v>0.6543604948627674</v>
      </c>
      <c r="D48802" s="19" t="n">
        <v>0.7116157800199254</v>
      </c>
    </row>
    <row r="48803">
      <c r="B48803" s="8" t="s">
        <v>3514</v>
      </c>
      <c r="C48803" s="15" t="n">
        <v>0.5844902912456592</v>
      </c>
      <c r="D48803" s="15" t="n">
        <v>0.5628836424750814</v>
      </c>
    </row>
    <row r="48804">
      <c r="B48804" s="8" t="s">
        <v>3515</v>
      </c>
      <c r="C48804" s="19" t="n">
        <v>0.6213643897928892</v>
      </c>
      <c r="D48804" s="19" t="n">
        <v>0.7031009010876852</v>
      </c>
    </row>
    <row r="48805">
      <c r="B48805" s="8" t="s">
        <v>3516</v>
      </c>
      <c r="C48805" s="15" t="n">
        <v>0.5813705196224894</v>
      </c>
      <c r="D48805" s="15" t="n">
        <v>0.706738471954476</v>
      </c>
    </row>
    <row r="48806">
      <c r="B48806" s="8" t="s">
        <v>3517</v>
      </c>
      <c r="C48806" s="19" t="n">
        <v>0.5330135585287294</v>
      </c>
      <c r="D48806" s="19" t="n">
        <v>0.8084993596026302</v>
      </c>
    </row>
    <row r="48807">
      <c r="B48807" s="8" t="s">
        <v>3518</v>
      </c>
      <c r="C48807" s="15" t="n">
        <v>0.542372146037431</v>
      </c>
      <c r="D48807" s="15" t="n">
        <v>0.6645276793658725</v>
      </c>
    </row>
    <row r="48808">
      <c r="B48808" s="8" t="s">
        <v>3519</v>
      </c>
      <c r="C48808" s="19" t="n">
        <v>0.5724737773723689</v>
      </c>
      <c r="D48808" s="19" t="n">
        <v>0.80364182506952</v>
      </c>
    </row>
    <row r="48809">
      <c r="B48809" s="8" t="s">
        <v>3520</v>
      </c>
      <c r="C48809" s="15" t="n">
        <v>0.5058088777711923</v>
      </c>
      <c r="D48809" s="15" t="n">
        <v>0.8037063989686324</v>
      </c>
    </row>
    <row r="48810">
      <c r="B48810" s="8" t="s">
        <v>3521</v>
      </c>
      <c r="C48810" s="19" t="n">
        <v>0.5720210390079518</v>
      </c>
      <c r="D48810" s="19" t="n">
        <v>0.7835487229356077</v>
      </c>
    </row>
    <row r="48811">
      <c r="B48811" s="8" t="s">
        <v>3522</v>
      </c>
      <c r="C48811" s="15" t="n">
        <v>0.5670255468768094</v>
      </c>
      <c r="D48811" s="15" t="n">
        <v>0.7950022301051248</v>
      </c>
    </row>
    <row r="48812">
      <c r="B48812" s="8" t="s">
        <v>3523</v>
      </c>
      <c r="C48812" s="19" t="n">
        <v>0.473652200477728</v>
      </c>
      <c r="D48812" s="19" t="n">
        <v>0.49052198715024586</v>
      </c>
    </row>
    <row r="48813">
      <c r="B48813" s="8" t="s">
        <v>3524</v>
      </c>
      <c r="C48813" s="15" t="n">
        <v>0.5797193010170582</v>
      </c>
      <c r="D48813" s="15" t="n">
        <v>0.673985219955282</v>
      </c>
    </row>
    <row r="48814">
      <c r="B48814" s="8" t="s">
        <v>3525</v>
      </c>
      <c r="C48814" s="19" t="n">
        <v>0.6235593032882657</v>
      </c>
      <c r="D48814" s="19" t="n">
        <v>0.800798474885342</v>
      </c>
    </row>
    <row r="48815">
      <c r="B48815" s="8" t="s">
        <v>3526</v>
      </c>
      <c r="C48815" s="15" t="n">
        <v>0.5833633451220663</v>
      </c>
      <c r="D48815" s="15" t="n">
        <v>0.5823921321423879</v>
      </c>
    </row>
    <row r="48816">
      <c r="B48816" s="8" t="s">
        <v>3527</v>
      </c>
      <c r="C48816" s="19" t="n">
        <v>0.5826373159018613</v>
      </c>
      <c r="D48816" s="19" t="n">
        <v>0.7091397089541585</v>
      </c>
    </row>
    <row r="48817">
      <c r="B48817" s="8" t="s">
        <v>3528</v>
      </c>
      <c r="C48817" s="15" t="n">
        <v>0.5531256559906356</v>
      </c>
      <c r="D48817" s="15" t="n">
        <v>0.916227245490473</v>
      </c>
    </row>
    <row r="48818">
      <c r="B48818" s="8" t="s">
        <v>3529</v>
      </c>
      <c r="C48818" s="19" t="n">
        <v>0.5565397530120958</v>
      </c>
      <c r="D48818" s="19" t="n">
        <v>0.7972035126243471</v>
      </c>
    </row>
    <row r="48819">
      <c r="B48819" s="8" t="s">
        <v>3530</v>
      </c>
      <c r="C48819" s="15" t="n">
        <v>0.660216510054672</v>
      </c>
      <c r="D48819" s="15" t="n">
        <v>0.7427944439077354</v>
      </c>
    </row>
    <row r="48820">
      <c r="B48820" s="8" t="s">
        <v>3531</v>
      </c>
      <c r="C48820" s="19" t="n">
        <v>0.6227342200633454</v>
      </c>
      <c r="D48820" s="19" t="n">
        <v>0.8785337561637314</v>
      </c>
    </row>
    <row r="48821">
      <c r="B48821" s="8" t="s">
        <v>3532</v>
      </c>
      <c r="C48821" s="15" t="n">
        <v>0.5686212977014581</v>
      </c>
      <c r="D48821" s="15" t="n">
        <v>0.5602462750479411</v>
      </c>
    </row>
    <row r="48822">
      <c r="B48822" s="8" t="s">
        <v>3533</v>
      </c>
      <c r="C48822" s="19" t="n">
        <v>0.6059334405812417</v>
      </c>
      <c r="D48822" s="19" t="n">
        <v>0.7921147041228621</v>
      </c>
    </row>
    <row r="48823">
      <c r="B48823" s="8" t="s">
        <v>3534</v>
      </c>
      <c r="C48823" s="15" t="n">
        <v>0.5513266940055295</v>
      </c>
      <c r="D48823" s="15" t="n">
        <v>0.6966541250526241</v>
      </c>
    </row>
    <row r="48824">
      <c r="B48824" s="8" t="s">
        <v>3535</v>
      </c>
      <c r="C48824" s="19" t="n">
        <v>0.6162093394675983</v>
      </c>
      <c r="D48824" s="19" t="n">
        <v>0.8526259171669834</v>
      </c>
    </row>
    <row r="48825">
      <c r="B48825" s="8" t="s">
        <v>3536</v>
      </c>
      <c r="C48825" s="15" t="n">
        <v>0.5682231389802956</v>
      </c>
      <c r="D48825" s="15" t="n">
        <v>0.5881270892405621</v>
      </c>
    </row>
    <row r="48826">
      <c r="B48826" s="8" t="s">
        <v>3537</v>
      </c>
      <c r="C48826" s="19" t="n">
        <v>0.59300297625817</v>
      </c>
      <c r="D48826" s="19" t="n">
        <v>0.6900726220932325</v>
      </c>
    </row>
    <row r="48827">
      <c r="B48827" s="8" t="s">
        <v>3538</v>
      </c>
      <c r="C48827" s="15" t="n">
        <v>0.5298788179169294</v>
      </c>
      <c r="D48827" s="15" t="n">
        <v>0.49943809084332724</v>
      </c>
    </row>
    <row r="48828">
      <c r="B48828" s="8" t="s">
        <v>3539</v>
      </c>
      <c r="C48828" s="19" t="n">
        <v>0.5789782392602031</v>
      </c>
      <c r="D48828" s="19" t="n">
        <v>0.7056119176523736</v>
      </c>
    </row>
    <row r="48829">
      <c r="B48829" s="8" t="s">
        <v>3540</v>
      </c>
      <c r="C48829" s="15" t="n">
        <v>0.5900226257768314</v>
      </c>
      <c r="D48829" s="15" t="n">
        <v>0.820160647020219</v>
      </c>
    </row>
    <row r="48830">
      <c r="B48830" s="8" t="s">
        <v>3541</v>
      </c>
      <c r="C48830" s="19" t="n">
        <v>0.5823443434736729</v>
      </c>
      <c r="D48830" s="19" t="n">
        <v>0.7657769207454819</v>
      </c>
    </row>
    <row r="48831">
      <c r="B48831" s="8" t="s">
        <v>3542</v>
      </c>
      <c r="C48831" s="15" t="n">
        <v>0.6196728045843466</v>
      </c>
      <c r="D48831" s="15" t="n">
        <v>0.7605222200466124</v>
      </c>
    </row>
    <row r="48832">
      <c r="B48832" s="8" t="s">
        <v>3543</v>
      </c>
      <c r="C48832" s="19" t="n">
        <v>0.5984985660916312</v>
      </c>
      <c r="D48832" s="19" t="n">
        <v>0.8655664437203479</v>
      </c>
    </row>
    <row r="48833">
      <c r="B48833" s="8" t="s">
        <v>3544</v>
      </c>
      <c r="C48833" s="15" t="n">
        <v>0.6392639428304866</v>
      </c>
      <c r="D48833" s="15" t="n">
        <v>0.7570597693504449</v>
      </c>
    </row>
    <row r="48834">
      <c r="B48834" s="8" t="s">
        <v>3545</v>
      </c>
      <c r="C48834" s="19" t="n">
        <v>0.67195385609233</v>
      </c>
      <c r="D48834" s="19" t="n">
        <v>0.8777986266483029</v>
      </c>
    </row>
    <row r="48835">
      <c r="B48835" s="8" t="s">
        <v>3546</v>
      </c>
      <c r="C48835" s="15" t="n">
        <v>0.4286672105876827</v>
      </c>
      <c r="D48835" s="15" t="n">
        <v>0.8223571849333382</v>
      </c>
    </row>
    <row r="48836">
      <c r="B48836" s="8" t="s">
        <v>3547</v>
      </c>
      <c r="C48836" s="19" t="n">
        <v>0.6680569215787865</v>
      </c>
      <c r="D48836" s="19" t="n">
        <v>0.8694274861521949</v>
      </c>
    </row>
    <row r="48837">
      <c r="B48837" s="8" t="s">
        <v>3548</v>
      </c>
      <c r="C48837" s="15" t="n">
        <v>0.6475451776334986</v>
      </c>
      <c r="D48837" s="15" t="n">
        <v>0.8334284934874971</v>
      </c>
    </row>
    <row r="48838">
      <c r="B48838" s="8" t="s">
        <v>3549</v>
      </c>
      <c r="C48838" s="19" t="n">
        <v>0.6769202944254843</v>
      </c>
      <c r="D48838" s="19" t="n">
        <v>0.6809137815650892</v>
      </c>
    </row>
    <row r="48839">
      <c r="B48839" s="8" t="s">
        <v>3550</v>
      </c>
      <c r="C48839" s="15" t="n">
        <v>0.39620811782506826</v>
      </c>
      <c r="D48839" s="15" t="n">
        <v>0.607009971442197</v>
      </c>
    </row>
    <row r="48840">
      <c r="B48840" s="8" t="s">
        <v>3551</v>
      </c>
      <c r="C48840" s="19" t="n">
        <v>0.5101568245438026</v>
      </c>
      <c r="D48840" s="19" t="n">
        <v>0.6425816111765223</v>
      </c>
    </row>
    <row r="48841">
      <c r="B48841" s="8" t="s">
        <v>3552</v>
      </c>
      <c r="C48841" s="15" t="n">
        <v>0.5728661406893755</v>
      </c>
      <c r="D48841" s="15" t="n">
        <v>0.7725986341093016</v>
      </c>
    </row>
    <row r="48842">
      <c r="B48842" s="8" t="s">
        <v>3553</v>
      </c>
      <c r="C48842" s="19" t="n">
        <v>0.6163712309827626</v>
      </c>
      <c r="D48842" s="19" t="n">
        <v>0.8684197013362025</v>
      </c>
    </row>
    <row r="48843">
      <c r="B48843" s="8" t="s">
        <v>3554</v>
      </c>
      <c r="C48843" s="15" t="n">
        <v>0.617433766300073</v>
      </c>
      <c r="D48843" s="15" t="n">
        <v>0.5584426729699443</v>
      </c>
    </row>
    <row r="48844">
      <c r="B48844" s="8" t="s">
        <v>3555</v>
      </c>
      <c r="C48844" s="19" t="n">
        <v>0.5366889411983858</v>
      </c>
      <c r="D48844" s="19" t="n">
        <v>0.6105481959871812</v>
      </c>
    </row>
    <row r="48845">
      <c r="B48845" s="8" t="s">
        <v>3556</v>
      </c>
      <c r="C48845" s="15" t="n">
        <v>0.6329658808437987</v>
      </c>
      <c r="D48845" s="15" t="n">
        <v>0.7819366229780115</v>
      </c>
    </row>
    <row r="48846">
      <c r="B48846" s="8" t="s">
        <v>3557</v>
      </c>
      <c r="C48846" s="19" t="n">
        <v>0.6389930498661823</v>
      </c>
      <c r="D48846" s="19" t="n">
        <v>0.7344391973324864</v>
      </c>
    </row>
    <row r="48847">
      <c r="B48847" s="8" t="s">
        <v>3558</v>
      </c>
      <c r="C48847" s="15" t="n">
        <v>0.6092542445335073</v>
      </c>
      <c r="D48847" s="15" t="n">
        <v>0.7857214521161772</v>
      </c>
    </row>
    <row r="48848">
      <c r="B48848" s="8" t="s">
        <v>3559</v>
      </c>
      <c r="C48848" s="19" t="n">
        <v>0.532181899313222</v>
      </c>
      <c r="D48848" s="19" t="n">
        <v>0.6348735930295454</v>
      </c>
    </row>
    <row r="48849">
      <c r="B48849" s="8" t="s">
        <v>3560</v>
      </c>
      <c r="C48849" s="15" t="n">
        <v>0.5630719642862432</v>
      </c>
      <c r="D48849" s="15" t="n">
        <v>0.625646881202398</v>
      </c>
    </row>
    <row r="48850">
      <c r="B48850" s="8" t="s">
        <v>3561</v>
      </c>
      <c r="C48850" s="19" t="n">
        <v>0.53127391897488</v>
      </c>
      <c r="D48850" s="19" t="n">
        <v>0.7063478777404958</v>
      </c>
    </row>
    <row r="48851">
      <c r="B48851" s="8" t="s">
        <v>3562</v>
      </c>
      <c r="C48851" s="15" t="n">
        <v>0.5340402394656815</v>
      </c>
      <c r="D48851" s="15" t="n">
        <v>0.4755325745642207</v>
      </c>
    </row>
    <row r="48852">
      <c r="B48852" s="8" t="s">
        <v>3563</v>
      </c>
      <c r="C48852" s="19" t="n">
        <v>0.586629485758781</v>
      </c>
      <c r="D48852" s="19" t="n">
        <v>0.7705759822382945</v>
      </c>
    </row>
    <row r="48853">
      <c r="B48853" s="8" t="s">
        <v>3564</v>
      </c>
      <c r="C48853" s="15" t="n">
        <v>0.5707745984246798</v>
      </c>
      <c r="D48853" s="15" t="n">
        <v>0.8080678784879143</v>
      </c>
    </row>
    <row r="48854">
      <c r="B48854" s="8" t="s">
        <v>3565</v>
      </c>
      <c r="C48854" s="19" t="n">
        <v>0.6554808763403799</v>
      </c>
      <c r="D48854" s="19" t="n">
        <v>0.8594455064813673</v>
      </c>
    </row>
    <row r="48855">
      <c r="B48855" s="8" t="s">
        <v>3566</v>
      </c>
      <c r="C48855" s="15" t="n">
        <v>0.6458647823973305</v>
      </c>
      <c r="D48855" s="15" t="n">
        <v>0.7526164515628917</v>
      </c>
    </row>
    <row r="48856">
      <c r="B48856" s="8" t="s">
        <v>3567</v>
      </c>
      <c r="C48856" s="19" t="n">
        <v>0.49917456445909353</v>
      </c>
      <c r="D48856" s="19" t="n">
        <v>0.6599056255064416</v>
      </c>
    </row>
    <row r="48857">
      <c r="B48857" s="8" t="s">
        <v>3568</v>
      </c>
      <c r="C48857" s="15" t="n">
        <v>0.6338847841547312</v>
      </c>
      <c r="D48857" s="15" t="n">
        <v>0.6643656684504202</v>
      </c>
    </row>
    <row r="48858">
      <c r="B48858" s="8" t="s">
        <v>3569</v>
      </c>
      <c r="C48858" s="19" t="n">
        <v>0.5142851588128178</v>
      </c>
      <c r="D48858" s="19" t="n">
        <v>0.7754634740072339</v>
      </c>
    </row>
    <row r="48859">
      <c r="B48859" s="8" t="s">
        <v>3570</v>
      </c>
      <c r="C48859" s="15" t="n">
        <v>0.5563829867507372</v>
      </c>
      <c r="D48859" s="15" t="n">
        <v>0.7914677236909011</v>
      </c>
    </row>
    <row r="48860">
      <c r="B48860" s="8" t="s">
        <v>3571</v>
      </c>
      <c r="C48860" s="19" t="n">
        <v>0.549532693656603</v>
      </c>
      <c r="D48860" s="19" t="n">
        <v>0.7953609929706014</v>
      </c>
    </row>
    <row r="48861">
      <c r="B48861" s="8" t="s">
        <v>3572</v>
      </c>
      <c r="C48861" s="15" t="n">
        <v>0.5982344355182471</v>
      </c>
      <c r="D48861" s="15" t="n">
        <v>0.7237612543339126</v>
      </c>
    </row>
    <row r="48862">
      <c r="B48862" s="8" t="s">
        <v>3573</v>
      </c>
      <c r="C48862" s="19" t="n">
        <v>0.6965570079798131</v>
      </c>
      <c r="D48862" s="19" t="n">
        <v>0.8383417086955252</v>
      </c>
    </row>
    <row r="48863">
      <c r="B48863" s="8" t="s">
        <v>3574</v>
      </c>
      <c r="C48863" s="15" t="n">
        <v>0.6197532809747014</v>
      </c>
      <c r="D48863" s="15" t="n">
        <v>0.8256532405073043</v>
      </c>
    </row>
    <row r="48864">
      <c r="B48864" s="8" t="s">
        <v>3575</v>
      </c>
      <c r="C48864" s="19" t="n">
        <v>0.43726205847603405</v>
      </c>
      <c r="D48864" s="19" t="n">
        <v>0.5040633880332757</v>
      </c>
    </row>
    <row r="48865">
      <c r="B48865" s="8" t="s">
        <v>3576</v>
      </c>
      <c r="C48865" s="15" t="n">
        <v>0.5450043976513935</v>
      </c>
      <c r="D48865" s="15" t="n">
        <v>0.6668398998713472</v>
      </c>
    </row>
    <row r="48866">
      <c r="B48866" s="8" t="s">
        <v>3577</v>
      </c>
      <c r="C48866" s="19" t="n">
        <v>0.5991954968630205</v>
      </c>
      <c r="D48866" s="19" t="n">
        <v>0.7272002680116483</v>
      </c>
    </row>
    <row r="48867">
      <c r="B48867" s="8" t="s">
        <v>3578</v>
      </c>
      <c r="C48867" s="15" t="n">
        <v>0.6084091885353465</v>
      </c>
      <c r="D48867" s="15" t="n">
        <v>0.7616092139446955</v>
      </c>
    </row>
    <row r="48868">
      <c r="B48868" s="8" t="s">
        <v>3579</v>
      </c>
      <c r="C48868" s="19" t="n">
        <v>0.6252078615105378</v>
      </c>
      <c r="D48868" s="19" t="n">
        <v>0.815372335543652</v>
      </c>
    </row>
    <row r="48869">
      <c r="B48869" s="8" t="s">
        <v>3580</v>
      </c>
      <c r="C48869" s="15" t="n">
        <v>0.5215543255945605</v>
      </c>
      <c r="D48869" s="15" t="n">
        <v>0.5920008702022238</v>
      </c>
    </row>
    <row r="48870">
      <c r="B48870" s="8" t="s">
        <v>3581</v>
      </c>
      <c r="C48870" s="19" t="n">
        <v>0.5360516315350493</v>
      </c>
      <c r="D48870" s="19" t="n">
        <v>0.6014302820118498</v>
      </c>
    </row>
    <row r="48871">
      <c r="B48871" s="8" t="s">
        <v>3582</v>
      </c>
      <c r="C48871" s="15" t="n">
        <v>0.34979935369338916</v>
      </c>
      <c r="D48871" s="15" t="n">
        <v>0.4861189957855382</v>
      </c>
    </row>
    <row r="48872">
      <c r="B48872" s="8" t="s">
        <v>3583</v>
      </c>
      <c r="C48872" s="19" t="n">
        <v>0.5163490185106866</v>
      </c>
      <c r="D48872" s="19" t="n">
        <v>0.572176385038534</v>
      </c>
    </row>
    <row r="48873">
      <c r="B48873" s="8" t="s">
        <v>3584</v>
      </c>
      <c r="C48873" s="15" t="n">
        <v>0.5745664993408397</v>
      </c>
      <c r="D48873" s="15" t="n">
        <v>0.6259190169683895</v>
      </c>
    </row>
    <row r="48874">
      <c r="B48874" s="8" t="s">
        <v>3585</v>
      </c>
      <c r="C48874" s="19" t="n">
        <v>0.5260927213885144</v>
      </c>
      <c r="D48874" s="19" t="n">
        <v>0.7572261524795787</v>
      </c>
    </row>
    <row r="48875">
      <c r="B48875" s="8" t="s">
        <v>3586</v>
      </c>
      <c r="C48875" s="15" t="n">
        <v>0.4823384453417518</v>
      </c>
      <c r="D48875" s="15" t="n">
        <v>0.4824326929634881</v>
      </c>
    </row>
    <row r="48876">
      <c r="B48876" s="8" t="s">
        <v>3587</v>
      </c>
      <c r="C48876" s="19" t="n">
        <v>0.45915179229885034</v>
      </c>
      <c r="D48876" s="19" t="n">
        <v>0.6810971478728518</v>
      </c>
    </row>
    <row r="48877">
      <c r="B48877" s="8" t="s">
        <v>3588</v>
      </c>
      <c r="C48877" s="15" t="n">
        <v>0.6828801465920152</v>
      </c>
      <c r="D48877" s="15" t="n">
        <v>0.7576559859721015</v>
      </c>
    </row>
    <row r="48878">
      <c r="B48878" s="8" t="s">
        <v>3589</v>
      </c>
      <c r="C48878" s="19" t="n">
        <v>0.6386110767333495</v>
      </c>
      <c r="D48878" s="19" t="n">
        <v>0.8846598758094171</v>
      </c>
    </row>
    <row r="48879">
      <c r="B48879" s="8" t="s">
        <v>3590</v>
      </c>
      <c r="C48879" s="15" t="n">
        <v>0.503743890772808</v>
      </c>
      <c r="D48879" s="15" t="n">
        <v>0.6079412407086688</v>
      </c>
    </row>
    <row r="48880">
      <c r="B48880" s="8" t="s">
        <v>3591</v>
      </c>
      <c r="C48880" s="19" t="n">
        <v>0.4561383480114889</v>
      </c>
      <c r="D48880" s="19" t="n">
        <v>0.560974014795728</v>
      </c>
    </row>
    <row r="48881">
      <c r="B48881" s="8" t="s">
        <v>3592</v>
      </c>
      <c r="C48881" s="15" t="n">
        <v>0.48683211355545103</v>
      </c>
      <c r="D48881" s="15" t="n">
        <v>0.6738244575875352</v>
      </c>
    </row>
    <row r="48882">
      <c r="B48882" s="8" t="s">
        <v>3593</v>
      </c>
      <c r="C48882" s="19" t="n">
        <v>0.6070200658184769</v>
      </c>
      <c r="D48882" s="19" t="n">
        <v>0.7160373290657398</v>
      </c>
    </row>
    <row r="48883">
      <c r="B48883" s="8" t="s">
        <v>3594</v>
      </c>
      <c r="C48883" s="15" t="n">
        <v>0.5964517335825571</v>
      </c>
      <c r="D48883" s="15" t="n">
        <v>0.7737474262281667</v>
      </c>
    </row>
    <row r="48884">
      <c r="B48884" s="8" t="s">
        <v>3595</v>
      </c>
      <c r="C48884" s="19" t="n">
        <v>0.5392940979933861</v>
      </c>
      <c r="D48884" s="19" t="n">
        <v>0.6980543525559786</v>
      </c>
    </row>
    <row r="48885">
      <c r="B48885" s="8" t="s">
        <v>3596</v>
      </c>
      <c r="C48885" s="15" t="n">
        <v>0.5813150157987454</v>
      </c>
      <c r="D48885" s="15" t="n">
        <v>0.7729225642021718</v>
      </c>
    </row>
    <row r="48886">
      <c r="B48886" s="8" t="s">
        <v>3597</v>
      </c>
      <c r="C48886" s="19" t="n">
        <v>0.5242820602035304</v>
      </c>
      <c r="D48886" s="19" t="n">
        <v>0.634920205023826</v>
      </c>
    </row>
    <row r="48887">
      <c r="B48887" s="8" t="s">
        <v>3598</v>
      </c>
      <c r="C48887" s="15" t="n">
        <v>0.5458782168174189</v>
      </c>
      <c r="D48887" s="15" t="n">
        <v>0.5886761081993575</v>
      </c>
    </row>
    <row r="48888">
      <c r="B48888" s="8" t="s">
        <v>3599</v>
      </c>
      <c r="C48888" s="19" t="n">
        <v>0.6121779581550234</v>
      </c>
      <c r="D48888" s="19" t="n">
        <v>0.7857718176369292</v>
      </c>
    </row>
    <row r="48889">
      <c r="B48889" s="8" t="s">
        <v>3600</v>
      </c>
      <c r="C48889" s="15" t="n">
        <v>0.510817590894031</v>
      </c>
      <c r="D48889" s="15" t="n">
        <v>0.5875140136413097</v>
      </c>
    </row>
    <row r="48890">
      <c r="B48890" s="8" t="s">
        <v>3601</v>
      </c>
      <c r="C48890" s="19" t="n">
        <v>0.5155445318861297</v>
      </c>
      <c r="D48890" s="19" t="n">
        <v>0.6140478599482797</v>
      </c>
    </row>
    <row r="48891">
      <c r="B48891" s="8" t="s">
        <v>3602</v>
      </c>
      <c r="C48891" s="15" t="n">
        <v>0.5464177069176379</v>
      </c>
      <c r="D48891" s="15" t="n">
        <v>0.7967720992783621</v>
      </c>
    </row>
    <row r="48892">
      <c r="B48892" s="8" t="s">
        <v>3603</v>
      </c>
      <c r="C48892" s="19" t="n">
        <v>0.6605932709391068</v>
      </c>
      <c r="D48892" s="19" t="n">
        <v>0.8405638647542075</v>
      </c>
    </row>
    <row r="48893">
      <c r="B48893" s="8" t="s">
        <v>3604</v>
      </c>
      <c r="C48893" s="15" t="n">
        <v>0.6519733147827887</v>
      </c>
      <c r="D48893" s="15" t="n">
        <v>0.8133720047317844</v>
      </c>
    </row>
    <row r="48894">
      <c r="B48894" s="8" t="s">
        <v>3605</v>
      </c>
      <c r="C48894" s="19" t="n">
        <v>0.5588180078710859</v>
      </c>
      <c r="D48894" s="19" t="n">
        <v>0.6544441419047842</v>
      </c>
    </row>
    <row r="48895">
      <c r="B48895" s="8" t="s">
        <v>3606</v>
      </c>
      <c r="C48895" s="15" t="n">
        <v>0.5596218179165822</v>
      </c>
      <c r="D48895" s="15" t="n">
        <v>0.8142178399755533</v>
      </c>
    </row>
    <row r="48896">
      <c r="B48896" s="8" t="s">
        <v>3607</v>
      </c>
      <c r="C48896" s="19" t="n">
        <v>0.6122839008362212</v>
      </c>
      <c r="D48896" s="19" t="n">
        <v>0.7618187879721846</v>
      </c>
    </row>
    <row r="48897">
      <c r="B48897" s="8" t="s">
        <v>3608</v>
      </c>
      <c r="C48897" s="15" t="n">
        <v>0.48216060591914595</v>
      </c>
      <c r="D48897" s="15" t="n">
        <v>0.5110097980933644</v>
      </c>
    </row>
    <row r="48898">
      <c r="B48898" s="8" t="s">
        <v>3609</v>
      </c>
      <c r="C48898" s="19" t="n">
        <v>0.5929117254703181</v>
      </c>
      <c r="D48898" s="19" t="n">
        <v>0.7502193922298649</v>
      </c>
    </row>
    <row r="48899">
      <c r="B48899" s="8" t="s">
        <v>3610</v>
      </c>
      <c r="C48899" s="15" t="n">
        <v>0.6003196088092267</v>
      </c>
      <c r="D48899" s="15" t="n">
        <v>0.6842417416652062</v>
      </c>
    </row>
    <row r="48900">
      <c r="B48900" s="8" t="s">
        <v>3611</v>
      </c>
      <c r="C48900" s="19" t="n">
        <v>0.5894616755364692</v>
      </c>
      <c r="D48900" s="19" t="n">
        <v>0.6932524132414217</v>
      </c>
    </row>
    <row r="48901">
      <c r="B48901" s="8" t="s">
        <v>3612</v>
      </c>
      <c r="C48901" s="15" t="n">
        <v>0.581386489963401</v>
      </c>
      <c r="D48901" s="15" t="n">
        <v>0.5117829347428586</v>
      </c>
    </row>
    <row r="48902">
      <c r="B48902" s="8" t="s">
        <v>3613</v>
      </c>
      <c r="C48902" s="19" t="n">
        <v>0.5371704513441334</v>
      </c>
      <c r="D48902" s="19" t="n">
        <v>0.6490785141966966</v>
      </c>
    </row>
    <row r="48903">
      <c r="B48903" s="8" t="s">
        <v>3614</v>
      </c>
      <c r="C48903" s="15" t="n">
        <v>0.19781059143344118</v>
      </c>
      <c r="D48903" s="15" t="n">
        <v>0.498527772905374</v>
      </c>
    </row>
    <row r="48904">
      <c r="B48904" s="8" t="s">
        <v>3615</v>
      </c>
      <c r="C48904" s="19" t="n">
        <v>0.650339445586432</v>
      </c>
      <c r="D48904" s="19" t="n">
        <v>0.8168238001492625</v>
      </c>
    </row>
    <row r="48905">
      <c r="B48905" s="8" t="s">
        <v>3616</v>
      </c>
      <c r="C48905" s="15" t="n">
        <v>0.6287276523745733</v>
      </c>
      <c r="D48905" s="15" t="n">
        <v>0.7143384798763834</v>
      </c>
    </row>
    <row r="48906">
      <c r="B48906" s="8" t="s">
        <v>3617</v>
      </c>
      <c r="C48906" s="19" t="n">
        <v>0.617280688304653</v>
      </c>
      <c r="D48906" s="19" t="n">
        <v>0.7597453023702145</v>
      </c>
    </row>
    <row r="48907">
      <c r="B48907" s="8" t="s">
        <v>3618</v>
      </c>
      <c r="C48907" s="15" t="n">
        <v>0.5960275427888937</v>
      </c>
      <c r="D48907" s="15" t="n">
        <v>0.5659487789418997</v>
      </c>
    </row>
    <row r="48908">
      <c r="B48908" s="8" t="s">
        <v>3619</v>
      </c>
      <c r="C48908" s="19" t="n">
        <v>0.534151261888227</v>
      </c>
      <c r="D48908" s="19" t="n">
        <v>0.77151364970051</v>
      </c>
    </row>
    <row r="48909">
      <c r="B48909" s="8" t="s">
        <v>3620</v>
      </c>
      <c r="C48909" s="15" t="n">
        <v>0.5685192222098707</v>
      </c>
      <c r="D48909" s="15" t="n">
        <v>0.6761479885129125</v>
      </c>
    </row>
    <row r="48910">
      <c r="B48910" s="8" t="s">
        <v>3621</v>
      </c>
      <c r="C48910" s="19" t="n">
        <v>0.5100580159222275</v>
      </c>
      <c r="D48910" s="19" t="n">
        <v>0.7655470546824747</v>
      </c>
    </row>
    <row r="48911">
      <c r="B48911" s="8" t="s">
        <v>3622</v>
      </c>
      <c r="C48911" s="15" t="n">
        <v>0.5638621137599316</v>
      </c>
      <c r="D48911" s="15" t="n">
        <v>0.7550238888966487</v>
      </c>
    </row>
    <row r="48912">
      <c r="B48912" s="8" t="s">
        <v>3623</v>
      </c>
      <c r="C48912" s="19" t="n">
        <v>0.5634279171596636</v>
      </c>
      <c r="D48912" s="19" t="n">
        <v>0.749210055539363</v>
      </c>
    </row>
    <row r="48913">
      <c r="B48913" s="8" t="s">
        <v>3624</v>
      </c>
      <c r="C48913" s="15" t="n">
        <v>0.4236727083861502</v>
      </c>
      <c r="D48913" s="15" t="n">
        <v>0.7470067900614694</v>
      </c>
    </row>
    <row r="48914">
      <c r="B48914" s="8" t="s">
        <v>3625</v>
      </c>
      <c r="C48914" s="19" t="n">
        <v>0.5381685290425244</v>
      </c>
      <c r="D48914" s="19" t="n">
        <v>0.7645267771506314</v>
      </c>
    </row>
    <row r="48915">
      <c r="B48915" s="8" t="s">
        <v>3626</v>
      </c>
      <c r="C48915" s="15" t="n">
        <v>0.5247602331490662</v>
      </c>
      <c r="D48915" s="15" t="n">
        <v>0.44536681013345725</v>
      </c>
    </row>
    <row r="48916">
      <c r="B48916" s="8" t="s">
        <v>3627</v>
      </c>
      <c r="C48916" s="19" t="n">
        <v>0.5574109802416762</v>
      </c>
      <c r="D48916" s="19" t="n">
        <v>0.7707713818583489</v>
      </c>
    </row>
    <row r="48917">
      <c r="B48917" s="8" t="s">
        <v>3628</v>
      </c>
      <c r="C48917" s="15" t="n">
        <v>0.573525436578965</v>
      </c>
      <c r="D48917" s="15" t="n">
        <v>0.7687133733629727</v>
      </c>
    </row>
    <row r="48918">
      <c r="B48918" s="8" t="s">
        <v>3629</v>
      </c>
      <c r="C48918" s="19" t="n">
        <v>0.6380578723626451</v>
      </c>
      <c r="D48918" s="19" t="n">
        <v>0.6905925826502798</v>
      </c>
    </row>
    <row r="48919">
      <c r="B48919" s="8" t="s">
        <v>3630</v>
      </c>
      <c r="C48919" s="15" t="n">
        <v>0.4811275975218991</v>
      </c>
      <c r="D48919" s="15" t="n">
        <v>0.62675632041462</v>
      </c>
    </row>
    <row r="48920">
      <c r="B48920" s="8" t="s">
        <v>3631</v>
      </c>
      <c r="C48920" s="19" t="n">
        <v>0.5617602485568146</v>
      </c>
      <c r="D48920" s="19" t="n">
        <v>0.6648023488721649</v>
      </c>
    </row>
    <row r="48921">
      <c r="B48921" s="8" t="s">
        <v>3632</v>
      </c>
      <c r="C48921" s="15" t="n">
        <v>0.5870488066210476</v>
      </c>
      <c r="D48921" s="15" t="n">
        <v>0.6753023976324184</v>
      </c>
    </row>
    <row r="48922">
      <c r="B48922" s="8" t="s">
        <v>3633</v>
      </c>
      <c r="C48922" s="19" t="n">
        <v>0.6041810076574841</v>
      </c>
      <c r="D48922" s="19" t="n">
        <v>0.7481573223041349</v>
      </c>
    </row>
    <row r="48923">
      <c r="B48923" s="8" t="s">
        <v>3634</v>
      </c>
      <c r="C48923" s="15" t="n">
        <v>0.5834164090176243</v>
      </c>
      <c r="D48923" s="15" t="n">
        <v>0.6048340535882795</v>
      </c>
    </row>
    <row r="48924">
      <c r="B48924" s="8" t="s">
        <v>3635</v>
      </c>
      <c r="C48924" s="19" t="n">
        <v>0.5952532657882971</v>
      </c>
      <c r="D48924" s="19" t="n">
        <v>0.7713487642305287</v>
      </c>
    </row>
    <row r="48925">
      <c r="B48925" s="8" t="s">
        <v>3636</v>
      </c>
      <c r="C48925" s="15" t="n">
        <v>0.583973343151149</v>
      </c>
      <c r="D48925" s="15" t="n">
        <v>0.7539643333546031</v>
      </c>
    </row>
    <row r="48926">
      <c r="B48926" s="8" t="s">
        <v>3637</v>
      </c>
      <c r="C48926" s="19" t="n">
        <v>0.6419028625700031</v>
      </c>
      <c r="D48926" s="19" t="n">
        <v>0.7635390412064339</v>
      </c>
    </row>
    <row r="48927">
      <c r="B48927" s="8" t="s">
        <v>3638</v>
      </c>
      <c r="C48927" s="15" t="n">
        <v>0.6306558754790051</v>
      </c>
      <c r="D48927" s="15" t="n">
        <v>0.7542215827714205</v>
      </c>
    </row>
    <row r="48928">
      <c r="B48928" s="8" t="s">
        <v>3639</v>
      </c>
      <c r="C48928" s="19" t="n">
        <v>0.5376848268610109</v>
      </c>
      <c r="D48928" s="19" t="n">
        <v>0.6703102555432128</v>
      </c>
    </row>
    <row r="48929">
      <c r="B48929" s="8" t="s">
        <v>3640</v>
      </c>
      <c r="C48929" s="15" t="n">
        <v>0.5462141373504131</v>
      </c>
      <c r="D48929" s="15" t="n">
        <v>0.8128838322731287</v>
      </c>
    </row>
    <row r="48930">
      <c r="B48930" s="8" t="s">
        <v>3641</v>
      </c>
      <c r="C48930" s="19" t="n">
        <v>0.5512082502184766</v>
      </c>
      <c r="D48930" s="19" t="n">
        <v>0.8803636419756486</v>
      </c>
    </row>
    <row r="48931">
      <c r="B48931" s="8" t="s">
        <v>3642</v>
      </c>
      <c r="C48931" s="15" t="n">
        <v>0.5135995965256108</v>
      </c>
      <c r="D48931" s="15" t="n">
        <v>0.7124322346768803</v>
      </c>
    </row>
    <row r="48932">
      <c r="B48932" s="8" t="s">
        <v>3643</v>
      </c>
      <c r="C48932" s="19" t="n">
        <v>0.6850491291363549</v>
      </c>
      <c r="D48932" s="19" t="n">
        <v>0.8128438994500663</v>
      </c>
    </row>
    <row r="48933">
      <c r="B48933" s="8" t="s">
        <v>3644</v>
      </c>
      <c r="C48933" s="15" t="n">
        <v>0.5987305943230611</v>
      </c>
      <c r="D48933" s="15" t="n">
        <v>0.7926762571078207</v>
      </c>
    </row>
    <row r="48934">
      <c r="B48934" s="8" t="s">
        <v>3645</v>
      </c>
      <c r="C48934" s="19" t="n">
        <v>0.4926031442927559</v>
      </c>
      <c r="D48934" s="19" t="n">
        <v>0.7334576553174832</v>
      </c>
    </row>
    <row r="48935">
      <c r="B48935" s="8" t="s">
        <v>3646</v>
      </c>
      <c r="C48935" s="15" t="n">
        <v>0.6182425462729253</v>
      </c>
      <c r="D48935" s="15" t="n">
        <v>0.6754204553753003</v>
      </c>
    </row>
    <row r="48936">
      <c r="B48936" s="8" t="s">
        <v>3647</v>
      </c>
      <c r="C48936" s="19" t="n">
        <v>0.5917584574346343</v>
      </c>
      <c r="D48936" s="19" t="n">
        <v>0.8509166571998299</v>
      </c>
    </row>
    <row r="48937">
      <c r="B48937" s="8" t="s">
        <v>3648</v>
      </c>
      <c r="C48937" s="15" t="n">
        <v>0.6158574611632721</v>
      </c>
      <c r="D48937" s="15" t="n">
        <v>0.8354850573423408</v>
      </c>
    </row>
    <row r="48938">
      <c r="B48938" s="8" t="s">
        <v>3649</v>
      </c>
      <c r="C48938" s="19" t="n">
        <v>0.5569089096056231</v>
      </c>
      <c r="D48938" s="19" t="n">
        <v>0.6889919289728512</v>
      </c>
    </row>
    <row r="48939">
      <c r="B48939" s="8" t="s">
        <v>3650</v>
      </c>
      <c r="C48939" s="15" t="n">
        <v>0.5704343462769391</v>
      </c>
      <c r="D48939" s="15" t="n">
        <v>0.716630467719706</v>
      </c>
    </row>
    <row r="48940">
      <c r="B48940" s="8" t="s">
        <v>3651</v>
      </c>
      <c r="C48940" s="19" t="n">
        <v>0.603655314767792</v>
      </c>
      <c r="D48940" s="19" t="n">
        <v>0.8062178676673731</v>
      </c>
    </row>
    <row r="48941">
      <c r="B48941" s="8" t="s">
        <v>3652</v>
      </c>
      <c r="C48941" s="15" t="n">
        <v>0.5794269853890152</v>
      </c>
      <c r="D48941" s="15" t="n">
        <v>0.7916348127079275</v>
      </c>
    </row>
    <row r="48942">
      <c r="B48942" s="8" t="s">
        <v>3653</v>
      </c>
      <c r="C48942" s="19" t="n">
        <v>0.4996016312394989</v>
      </c>
      <c r="D48942" s="19" t="n">
        <v>0.7052656609037302</v>
      </c>
    </row>
    <row r="48943">
      <c r="B48943" s="8" t="s">
        <v>3654</v>
      </c>
      <c r="C48943" s="15" t="n">
        <v>0.5372982757405554</v>
      </c>
      <c r="D48943" s="15" t="n">
        <v>0.852027698842339</v>
      </c>
    </row>
    <row r="48944">
      <c r="B48944" s="8" t="s">
        <v>3655</v>
      </c>
      <c r="C48944" s="19" t="n">
        <v>0.6167200598402908</v>
      </c>
      <c r="D48944" s="19" t="n">
        <v>0.6479109449206357</v>
      </c>
    </row>
    <row r="48945">
      <c r="B48945" s="8" t="s">
        <v>3656</v>
      </c>
      <c r="C48945" s="15" t="n">
        <v>0.6628540255587226</v>
      </c>
      <c r="D48945" s="15" t="n">
        <v>0.8455666821654854</v>
      </c>
    </row>
    <row r="48946">
      <c r="B48946" s="8" t="s">
        <v>3657</v>
      </c>
      <c r="C48946" s="19" t="n">
        <v>0.4974431080233203</v>
      </c>
      <c r="D48946" s="19" t="n">
        <v>0.4719363099382562</v>
      </c>
    </row>
    <row r="48947">
      <c r="B48947" s="8" t="s">
        <v>3658</v>
      </c>
      <c r="C48947" s="15" t="n">
        <v>0.583687930066556</v>
      </c>
      <c r="D48947" s="15" t="n">
        <v>0.8298960435193409</v>
      </c>
    </row>
    <row r="48948">
      <c r="B48948" s="8" t="s">
        <v>3659</v>
      </c>
      <c r="C48948" s="19" t="n">
        <v>0.5612715838350703</v>
      </c>
      <c r="D48948" s="19" t="n">
        <v>0.7260141174036584</v>
      </c>
    </row>
    <row r="48949">
      <c r="B48949" s="8" t="s">
        <v>3660</v>
      </c>
      <c r="C48949" s="15" t="n">
        <v>0.6545868666011757</v>
      </c>
      <c r="D48949" s="15" t="n">
        <v>0.8668384251151807</v>
      </c>
    </row>
    <row r="48950">
      <c r="B48950" s="8" t="s">
        <v>3661</v>
      </c>
      <c r="C48950" s="19" t="n">
        <v>0.3948673594797016</v>
      </c>
      <c r="D48950" s="19" t="n">
        <v>0.48513876072739187</v>
      </c>
    </row>
    <row r="48951">
      <c r="B48951" s="8" t="s">
        <v>3662</v>
      </c>
      <c r="C48951" s="15" t="n">
        <v>0.6603824382694862</v>
      </c>
      <c r="D48951" s="15" t="n">
        <v>0.9305684108114496</v>
      </c>
    </row>
    <row r="48952">
      <c r="B48952" s="8" t="s">
        <v>3663</v>
      </c>
      <c r="C48952" s="19" t="n">
        <v>0.5450360489932045</v>
      </c>
      <c r="D48952" s="19" t="n">
        <v>0.8511019005462337</v>
      </c>
    </row>
    <row r="48953">
      <c r="B48953" s="8" t="s">
        <v>3664</v>
      </c>
      <c r="C48953" s="15" t="n">
        <v>0.5858184799585137</v>
      </c>
      <c r="D48953" s="15" t="n">
        <v>0.736632191147577</v>
      </c>
    </row>
    <row r="48954">
      <c r="B48954" s="8" t="s">
        <v>3665</v>
      </c>
      <c r="C48954" s="19" t="n">
        <v>0.5659269243619273</v>
      </c>
      <c r="D48954" s="19" t="n">
        <v>0.718435056925079</v>
      </c>
    </row>
    <row r="48955">
      <c r="B48955" s="8" t="s">
        <v>3666</v>
      </c>
      <c r="C48955" s="15" t="n">
        <v>0.611700221087348</v>
      </c>
      <c r="D48955" s="15" t="n">
        <v>0.6701261054502474</v>
      </c>
    </row>
    <row r="48956">
      <c r="B48956" s="8" t="s">
        <v>3667</v>
      </c>
      <c r="C48956" s="19" t="n">
        <v>0.5095530236985925</v>
      </c>
      <c r="D48956" s="19" t="n">
        <v>0.6743301376782123</v>
      </c>
    </row>
    <row r="48957">
      <c r="B48957" s="8" t="s">
        <v>3668</v>
      </c>
      <c r="C48957" s="15" t="n">
        <v>0.6661893340017716</v>
      </c>
      <c r="D48957" s="15" t="n">
        <v>0.8106658204614569</v>
      </c>
    </row>
    <row r="48958">
      <c r="B48958" s="8" t="s">
        <v>3669</v>
      </c>
      <c r="C48958" s="19" t="n">
        <v>0.5199385690693025</v>
      </c>
      <c r="D48958" s="19" t="n">
        <v>0.589098431343181</v>
      </c>
    </row>
    <row r="48959">
      <c r="B48959" s="8" t="s">
        <v>3670</v>
      </c>
      <c r="C48959" s="15" t="n">
        <v>0.590837470345002</v>
      </c>
      <c r="D48959" s="15" t="n">
        <v>0.7041461913215575</v>
      </c>
    </row>
    <row r="48960">
      <c r="B48960" s="8" t="s">
        <v>3671</v>
      </c>
      <c r="C48960" s="19" t="n">
        <v>0.595638529672207</v>
      </c>
      <c r="D48960" s="19" t="n">
        <v>0.8409605763825874</v>
      </c>
    </row>
    <row r="48961">
      <c r="B48961" s="8" t="s">
        <v>3672</v>
      </c>
      <c r="C48961" s="15" t="n">
        <v>0.6314868867954964</v>
      </c>
      <c r="D48961" s="15" t="n">
        <v>0.7947022568802826</v>
      </c>
    </row>
    <row r="48962">
      <c r="B48962" s="8" t="s">
        <v>3673</v>
      </c>
      <c r="C48962" s="19" t="n">
        <v>0.6285938766753584</v>
      </c>
      <c r="D48962" s="19" t="n">
        <v>0.8441813820018409</v>
      </c>
    </row>
    <row r="48963">
      <c r="B48963" s="8" t="s">
        <v>3674</v>
      </c>
      <c r="C48963" s="15" t="n">
        <v>0.558273792357478</v>
      </c>
      <c r="D48963" s="15" t="n">
        <v>0.8692649246274855</v>
      </c>
    </row>
    <row r="48964">
      <c r="B48964" s="8" t="s">
        <v>3675</v>
      </c>
      <c r="C48964" s="19" t="n">
        <v>0.5418070176935862</v>
      </c>
      <c r="D48964" s="19" t="n">
        <v>0.48519323787277413</v>
      </c>
    </row>
    <row r="48965">
      <c r="B48965" s="8" t="s">
        <v>3676</v>
      </c>
      <c r="C48965" s="15" t="n">
        <v>0.5694423759739495</v>
      </c>
      <c r="D48965" s="15" t="n">
        <v>0.8030105192838954</v>
      </c>
    </row>
    <row r="48966">
      <c r="B48966" s="8" t="s">
        <v>3677</v>
      </c>
      <c r="C48966" s="19" t="n">
        <v>0.5066895798200564</v>
      </c>
      <c r="D48966" s="19" t="n">
        <v>0.5880983301987807</v>
      </c>
    </row>
    <row r="48967">
      <c r="B48967" s="8" t="s">
        <v>3678</v>
      </c>
      <c r="C48967" s="15" t="n">
        <v>0.6345628363521795</v>
      </c>
      <c r="D48967" s="15" t="n">
        <v>0.8407348411554165</v>
      </c>
    </row>
    <row r="48968">
      <c r="B48968" s="8" t="s">
        <v>3679</v>
      </c>
      <c r="C48968" s="19" t="n">
        <v>0.6403237023354396</v>
      </c>
      <c r="D48968" s="19" t="n">
        <v>0.8510494864775253</v>
      </c>
    </row>
    <row r="48969">
      <c r="B48969" s="8" t="s">
        <v>3680</v>
      </c>
      <c r="C48969" s="15" t="n">
        <v>0.5673744242563922</v>
      </c>
      <c r="D48969" s="15" t="n">
        <v>0.8743289137024095</v>
      </c>
    </row>
    <row r="48970">
      <c r="B48970" s="8" t="s">
        <v>3681</v>
      </c>
      <c r="C48970" s="19" t="n">
        <v>0.5968726695446062</v>
      </c>
      <c r="D48970" s="19" t="n">
        <v>0.6971596913002723</v>
      </c>
    </row>
    <row r="48971">
      <c r="B48971" s="8" t="s">
        <v>3682</v>
      </c>
      <c r="C48971" s="15" t="n">
        <v>0.4715527224439584</v>
      </c>
      <c r="D48971" s="15" t="n">
        <v>0.7682812124404819</v>
      </c>
    </row>
    <row r="48972">
      <c r="B48972" s="8" t="s">
        <v>3683</v>
      </c>
      <c r="C48972" s="19" t="n">
        <v>0.585831628758123</v>
      </c>
      <c r="D48972" s="19" t="n">
        <v>0.786107075109763</v>
      </c>
    </row>
    <row r="48973">
      <c r="B48973" s="8" t="s">
        <v>3684</v>
      </c>
      <c r="C48973" s="15" t="n">
        <v>0.6227869729465654</v>
      </c>
      <c r="D48973" s="15" t="n">
        <v>0.7464469740893575</v>
      </c>
    </row>
    <row r="48974">
      <c r="B48974" s="8" t="s">
        <v>3685</v>
      </c>
      <c r="C48974" s="19" t="n">
        <v>0.540254404252553</v>
      </c>
      <c r="D48974" s="19" t="n">
        <v>0.5594225075706017</v>
      </c>
    </row>
    <row r="48975">
      <c r="B48975" s="8" t="s">
        <v>3686</v>
      </c>
      <c r="C48975" s="15" t="n">
        <v>0.5321952647741311</v>
      </c>
      <c r="D48975" s="15" t="n">
        <v>0.7440049432711251</v>
      </c>
    </row>
    <row r="48976">
      <c r="B48976" s="8" t="s">
        <v>3687</v>
      </c>
      <c r="C48976" s="19" t="n">
        <v>0.5721027977400704</v>
      </c>
      <c r="D48976" s="19" t="n">
        <v>0.7571754003222783</v>
      </c>
    </row>
    <row r="48977">
      <c r="B48977" s="8" t="s">
        <v>3688</v>
      </c>
      <c r="C48977" s="15" t="n">
        <v>0.43504426259757006</v>
      </c>
      <c r="D48977" s="15" t="n">
        <v>0.4963735098807451</v>
      </c>
    </row>
    <row r="48978">
      <c r="B48978" s="8" t="s">
        <v>3689</v>
      </c>
      <c r="C48978" s="19" t="n">
        <v>0.5411854316487215</v>
      </c>
      <c r="D48978" s="19" t="n">
        <v>0.678343496900598</v>
      </c>
    </row>
    <row r="48979">
      <c r="B48979" s="8" t="s">
        <v>3690</v>
      </c>
      <c r="C48979" s="15" t="n">
        <v>0.5312842452355483</v>
      </c>
      <c r="D48979" s="15" t="n">
        <v>0.864636582084899</v>
      </c>
    </row>
    <row r="48980">
      <c r="B48980" s="8" t="s">
        <v>3691</v>
      </c>
      <c r="C48980" s="19" t="n">
        <v>0.6483674739358333</v>
      </c>
      <c r="D48980" s="19" t="n">
        <v>0.8005132196821234</v>
      </c>
    </row>
    <row r="48981">
      <c r="B48981" s="8" t="s">
        <v>3692</v>
      </c>
      <c r="C48981" s="15" t="n">
        <v>0.5708676850262594</v>
      </c>
      <c r="D48981" s="15" t="n">
        <v>0.8070859218665345</v>
      </c>
    </row>
    <row r="48982">
      <c r="B48982" s="8" t="s">
        <v>3693</v>
      </c>
      <c r="C48982" s="19" t="n">
        <v>0.6056802065564476</v>
      </c>
      <c r="D48982" s="19" t="n">
        <v>0.7014646169351979</v>
      </c>
    </row>
    <row r="48983">
      <c r="B48983" s="8" t="s">
        <v>3694</v>
      </c>
      <c r="C48983" s="15" t="n">
        <v>0.5397234793106115</v>
      </c>
      <c r="D48983" s="15" t="n">
        <v>0.7052041044024961</v>
      </c>
    </row>
    <row r="48984">
      <c r="B48984" s="8" t="s">
        <v>3695</v>
      </c>
      <c r="C48984" s="19" t="n">
        <v>0.648446718725984</v>
      </c>
      <c r="D48984" s="19" t="n">
        <v>0.8116559292516498</v>
      </c>
    </row>
    <row r="48985">
      <c r="B48985" s="8" t="s">
        <v>3696</v>
      </c>
      <c r="C48985" s="15" t="n">
        <v>0.6343335814375389</v>
      </c>
      <c r="D48985" s="15" t="n">
        <v>0.8176617815539307</v>
      </c>
    </row>
    <row r="48986">
      <c r="B48986" s="8" t="s">
        <v>3697</v>
      </c>
      <c r="C48986" s="19" t="n">
        <v>0.5547549184539285</v>
      </c>
      <c r="D48986" s="19" t="n">
        <v>0.7121437363218582</v>
      </c>
    </row>
    <row r="48987">
      <c r="B48987" s="8" t="s">
        <v>3698</v>
      </c>
      <c r="C48987" s="15" t="n">
        <v>0.5795855628735084</v>
      </c>
      <c r="D48987" s="15" t="n">
        <v>0.7148867587014116</v>
      </c>
    </row>
    <row r="48988">
      <c r="B48988" s="8" t="s">
        <v>3699</v>
      </c>
      <c r="C48988" s="19" t="n">
        <v>0.5630746361910126</v>
      </c>
      <c r="D48988" s="19" t="n">
        <v>0.8536747885531688</v>
      </c>
    </row>
    <row r="48989">
      <c r="B48989" s="8" t="s">
        <v>3700</v>
      </c>
      <c r="C48989" s="15" t="n">
        <v>0.45341059152761715</v>
      </c>
      <c r="D48989" s="15" t="n">
        <v>0.548734781943965</v>
      </c>
    </row>
    <row r="48990">
      <c r="B48990" s="8" t="s">
        <v>3701</v>
      </c>
      <c r="C48990" s="19" t="n">
        <v>0.7134621113001787</v>
      </c>
      <c r="D48990" s="19" t="n">
        <v>0.8428675329549651</v>
      </c>
    </row>
    <row r="48991">
      <c r="B48991" s="8" t="s">
        <v>3702</v>
      </c>
      <c r="C48991" s="15" t="n">
        <v>0.5407945996128042</v>
      </c>
      <c r="D48991" s="15" t="n">
        <v>0.5439267296868758</v>
      </c>
    </row>
    <row r="48992">
      <c r="B48992" s="8" t="s">
        <v>3703</v>
      </c>
      <c r="C48992" s="19" t="n">
        <v>0.6260527456435531</v>
      </c>
      <c r="D48992" s="19" t="n">
        <v>0.7056647177372573</v>
      </c>
    </row>
    <row r="48993">
      <c r="B48993" s="8" t="s">
        <v>3704</v>
      </c>
      <c r="C48993" s="15" t="n">
        <v>0.6475557698912168</v>
      </c>
      <c r="D48993" s="15" t="n">
        <v>0.7246589835498827</v>
      </c>
    </row>
    <row r="48994">
      <c r="B48994" s="8" t="s">
        <v>3705</v>
      </c>
      <c r="C48994" s="19" t="n">
        <v>0.6357852957067466</v>
      </c>
      <c r="D48994" s="19" t="n">
        <v>0.7334795421753036</v>
      </c>
    </row>
    <row r="48995">
      <c r="B48995" s="8" t="s">
        <v>3706</v>
      </c>
      <c r="C48995" s="15" t="n">
        <v>0.5694803936592342</v>
      </c>
      <c r="D48995" s="15" t="n">
        <v>0.7537685273433808</v>
      </c>
    </row>
    <row r="48996">
      <c r="B48996" s="8" t="s">
        <v>3707</v>
      </c>
      <c r="C48996" s="19" t="n">
        <v>0.5750837143135347</v>
      </c>
      <c r="D48996" s="19" t="n">
        <v>0.7178910641586036</v>
      </c>
    </row>
    <row r="48997">
      <c r="B48997" s="8" t="s">
        <v>3708</v>
      </c>
      <c r="C48997" s="15" t="n">
        <v>0.5828510646536874</v>
      </c>
      <c r="D48997" s="15" t="n">
        <v>0.7769783872499467</v>
      </c>
    </row>
    <row r="48998">
      <c r="B48998" s="8" t="s">
        <v>3709</v>
      </c>
      <c r="C48998" s="19" t="n">
        <v>0.5430412922305914</v>
      </c>
      <c r="D48998" s="19" t="n">
        <v>0.5089644174760106</v>
      </c>
    </row>
    <row r="48999">
      <c r="B48999" s="8" t="s">
        <v>3710</v>
      </c>
      <c r="C48999" s="15" t="n">
        <v>0.542145637904704</v>
      </c>
      <c r="D48999" s="15" t="n">
        <v>0.6582356037660325</v>
      </c>
    </row>
    <row r="49000">
      <c r="B49000" s="8" t="s">
        <v>3711</v>
      </c>
      <c r="C49000" s="19" t="n">
        <v>0.4769680713429279</v>
      </c>
      <c r="D49000" s="19" t="n">
        <v>0.6464774273160029</v>
      </c>
    </row>
    <row r="49001">
      <c r="B49001" s="8" t="s">
        <v>3712</v>
      </c>
      <c r="C49001" s="15" t="n">
        <v>0.5366147964207535</v>
      </c>
      <c r="D49001" s="15" t="n">
        <v>0.7375165317823494</v>
      </c>
    </row>
    <row r="49002">
      <c r="B49002" s="8" t="s">
        <v>3713</v>
      </c>
      <c r="C49002" s="19" t="n">
        <v>0.6232540744857302</v>
      </c>
      <c r="D49002" s="19" t="n">
        <v>0.73872566919497</v>
      </c>
    </row>
    <row r="49003">
      <c r="B49003" s="8" t="s">
        <v>3714</v>
      </c>
      <c r="C49003" s="15" t="n">
        <v>0.3777277798079984</v>
      </c>
      <c r="D49003" s="15" t="n">
        <v>0.5468734352624267</v>
      </c>
    </row>
    <row r="49004">
      <c r="B49004" s="8" t="s">
        <v>3715</v>
      </c>
      <c r="C49004" s="19" t="n">
        <v>0.5065487707314607</v>
      </c>
      <c r="D49004" s="19" t="n">
        <v>0.6749835879481061</v>
      </c>
    </row>
    <row r="49005">
      <c r="B49005" s="8" t="s">
        <v>3716</v>
      </c>
      <c r="C49005" s="15" t="n">
        <v>0.6052003172230248</v>
      </c>
      <c r="D49005" s="15" t="n">
        <v>0.6858769179632016</v>
      </c>
    </row>
    <row r="49006">
      <c r="B49006" s="8" t="s">
        <v>3717</v>
      </c>
      <c r="C49006" s="19" t="n">
        <v>0.5174329239162544</v>
      </c>
      <c r="D49006" s="19" t="n">
        <v>0.6939773149388282</v>
      </c>
    </row>
    <row r="49007">
      <c r="B49007" s="8" t="s">
        <v>3718</v>
      </c>
      <c r="C49007" s="15" t="n">
        <v>0.5665907131987954</v>
      </c>
      <c r="D49007" s="15" t="n">
        <v>0.8457760129711279</v>
      </c>
    </row>
    <row r="49008">
      <c r="B49008" s="8" t="s">
        <v>3719</v>
      </c>
      <c r="C49008" s="19" t="n">
        <v>0.6107495243698503</v>
      </c>
      <c r="D49008" s="19" t="n">
        <v>0.7342613256878945</v>
      </c>
    </row>
    <row r="49009">
      <c r="B49009" s="8" t="s">
        <v>3720</v>
      </c>
      <c r="C49009" s="15" t="n">
        <v>0.5410123129049961</v>
      </c>
      <c r="D49009" s="15" t="n">
        <v>0.7683983974899227</v>
      </c>
    </row>
    <row r="49010">
      <c r="B49010" s="8" t="s">
        <v>3721</v>
      </c>
      <c r="C49010" s="19" t="n">
        <v>0.6001448532696357</v>
      </c>
      <c r="D49010" s="19" t="n">
        <v>0.8428717549728235</v>
      </c>
    </row>
    <row r="49011">
      <c r="B49011" s="8" t="s">
        <v>3722</v>
      </c>
      <c r="C49011" s="15" t="n">
        <v>0.45530072178580205</v>
      </c>
      <c r="D49011" s="15" t="n">
        <v>0.49269250408950627</v>
      </c>
    </row>
    <row r="49012">
      <c r="B49012" s="8" t="s">
        <v>3723</v>
      </c>
      <c r="C49012" s="19" t="n">
        <v>0.5413636042889088</v>
      </c>
      <c r="D49012" s="19" t="n">
        <v>0.522924865211983</v>
      </c>
    </row>
    <row r="49013">
      <c r="B49013" s="8" t="s">
        <v>3724</v>
      </c>
      <c r="C49013" s="15" t="n">
        <v>0.6023421085251651</v>
      </c>
      <c r="D49013" s="15" t="n">
        <v>0.7634658716600002</v>
      </c>
    </row>
    <row r="49014">
      <c r="B49014" s="8" t="s">
        <v>3725</v>
      </c>
      <c r="C49014" s="19" t="n">
        <v>0.5682897575500268</v>
      </c>
      <c r="D49014" s="19" t="n">
        <v>0.8186695186351853</v>
      </c>
    </row>
    <row r="49015">
      <c r="B49015" s="8" t="s">
        <v>3726</v>
      </c>
      <c r="C49015" s="15" t="n">
        <v>0.5870240616419911</v>
      </c>
      <c r="D49015" s="15" t="n">
        <v>0.6860753471659344</v>
      </c>
    </row>
    <row r="49016">
      <c r="B49016" s="8" t="s">
        <v>3727</v>
      </c>
      <c r="C49016" s="19" t="n">
        <v>0.5166140244106651</v>
      </c>
      <c r="D49016" s="19" t="n">
        <v>0.5432227927164535</v>
      </c>
    </row>
    <row r="49017">
      <c r="B49017" s="8" t="s">
        <v>3728</v>
      </c>
      <c r="C49017" s="15" t="n">
        <v>0.4865942992740097</v>
      </c>
      <c r="D49017" s="15" t="n">
        <v>0.7239161096662327</v>
      </c>
    </row>
    <row r="49018">
      <c r="B49018" s="8" t="s">
        <v>3729</v>
      </c>
      <c r="C49018" s="19" t="n">
        <v>0.5282289018118284</v>
      </c>
      <c r="D49018" s="19" t="n">
        <v>0.7986353442893823</v>
      </c>
    </row>
    <row r="49019">
      <c r="B49019" s="8" t="s">
        <v>3730</v>
      </c>
      <c r="C49019" s="15" t="n">
        <v>0.5373013050938443</v>
      </c>
      <c r="D49019" s="15" t="n">
        <v>0.7271175634828979</v>
      </c>
    </row>
    <row r="49020">
      <c r="B49020" s="8" t="s">
        <v>3731</v>
      </c>
      <c r="C49020" s="19" t="n">
        <v>0.6691435126894163</v>
      </c>
      <c r="D49020" s="19" t="n">
        <v>0.7733841115585981</v>
      </c>
    </row>
    <row r="49021">
      <c r="B49021" s="8" t="s">
        <v>3732</v>
      </c>
      <c r="C49021" s="15" t="n">
        <v>0.6238194385637644</v>
      </c>
      <c r="D49021" s="15" t="n">
        <v>0.7821565147249206</v>
      </c>
    </row>
    <row r="49022">
      <c r="B49022" s="8" t="s">
        <v>3733</v>
      </c>
      <c r="C49022" s="19" t="n">
        <v>0.4761931510078566</v>
      </c>
      <c r="D49022" s="19" t="n">
        <v>0.7095043662437381</v>
      </c>
    </row>
    <row r="49023">
      <c r="B49023" s="8" t="s">
        <v>3734</v>
      </c>
      <c r="C49023" s="15" t="n">
        <v>0.5148979894501612</v>
      </c>
      <c r="D49023" s="15" t="n">
        <v>0.49937246953159853</v>
      </c>
    </row>
    <row r="49024">
      <c r="B49024" s="8" t="s">
        <v>3735</v>
      </c>
      <c r="C49024" s="19" t="n">
        <v>0.5053867126385182</v>
      </c>
      <c r="D49024" s="19" t="n">
        <v>0.7992037539506254</v>
      </c>
    </row>
    <row r="49025">
      <c r="B49025" s="8" t="s">
        <v>3736</v>
      </c>
      <c r="C49025" s="15" t="n">
        <v>0.4465428151023269</v>
      </c>
      <c r="D49025" s="15" t="n">
        <v>0.554498695105688</v>
      </c>
    </row>
    <row r="49026">
      <c r="B49026" s="8" t="s">
        <v>3737</v>
      </c>
      <c r="C49026" s="19" t="n">
        <v>0.6593680085511527</v>
      </c>
      <c r="D49026" s="19" t="n">
        <v>0.7700323802027392</v>
      </c>
    </row>
    <row r="49027">
      <c r="B49027" s="8" t="s">
        <v>3738</v>
      </c>
      <c r="C49027" s="15" t="n">
        <v>0.5855033456050577</v>
      </c>
      <c r="D49027" s="15" t="n">
        <v>0.7376893400169788</v>
      </c>
    </row>
    <row r="49028">
      <c r="B49028" s="8" t="s">
        <v>3739</v>
      </c>
      <c r="C49028" s="19" t="n">
        <v>0.5541581497869187</v>
      </c>
      <c r="D49028" s="19" t="n">
        <v>0.5779969383490884</v>
      </c>
    </row>
    <row r="49029">
      <c r="B49029" s="8" t="s">
        <v>3740</v>
      </c>
      <c r="C49029" s="15" t="n">
        <v>0.6025193271268718</v>
      </c>
      <c r="D49029" s="15" t="n">
        <v>0.6747491860884467</v>
      </c>
    </row>
    <row r="49030">
      <c r="B49030" s="8" t="s">
        <v>3741</v>
      </c>
      <c r="C49030" s="19" t="n">
        <v>0.5632505334270811</v>
      </c>
      <c r="D49030" s="19" t="n">
        <v>0.7413297511353886</v>
      </c>
    </row>
    <row r="49031">
      <c r="B49031" s="8" t="s">
        <v>3742</v>
      </c>
      <c r="C49031" s="15" t="n">
        <v>0.5982744266452608</v>
      </c>
      <c r="D49031" s="15" t="n">
        <v>0.7384083090295379</v>
      </c>
    </row>
    <row r="49032">
      <c r="B49032" s="8" t="s">
        <v>3743</v>
      </c>
      <c r="C49032" s="19" t="n">
        <v>0.58774973237354</v>
      </c>
      <c r="D49032" s="19" t="n">
        <v>0.7964505291623889</v>
      </c>
    </row>
    <row r="49033">
      <c r="B49033" s="8" t="s">
        <v>3744</v>
      </c>
      <c r="C49033" s="15" t="n">
        <v>0.6193946747072699</v>
      </c>
      <c r="D49033" s="15" t="n">
        <v>0.7430186594944819</v>
      </c>
    </row>
    <row r="49034">
      <c r="B49034" s="8" t="s">
        <v>3745</v>
      </c>
      <c r="C49034" s="19" t="n">
        <v>0.59144069973531</v>
      </c>
      <c r="D49034" s="19" t="n">
        <v>0.767649297642218</v>
      </c>
    </row>
    <row r="49035">
      <c r="B49035" s="8" t="s">
        <v>3746</v>
      </c>
      <c r="C49035" s="15" t="n">
        <v>0.5770820535730808</v>
      </c>
      <c r="D49035" s="15" t="n">
        <v>0.8372075983401308</v>
      </c>
    </row>
    <row r="49036">
      <c r="B49036" s="8" t="s">
        <v>3747</v>
      </c>
      <c r="C49036" s="19" t="n">
        <v>0.5989552971118367</v>
      </c>
      <c r="D49036" s="19" t="n">
        <v>0.7379454271555457</v>
      </c>
    </row>
    <row r="49037">
      <c r="B49037" s="8" t="s">
        <v>3748</v>
      </c>
      <c r="C49037" s="15" t="n">
        <v>0.5959024534863566</v>
      </c>
      <c r="D49037" s="15" t="n">
        <v>0.6696143876694374</v>
      </c>
    </row>
    <row r="49038">
      <c r="B49038" s="8" t="s">
        <v>3749</v>
      </c>
      <c r="C49038" s="19" t="n">
        <v>0.601397809308263</v>
      </c>
      <c r="D49038" s="19" t="n">
        <v>0.649337751168559</v>
      </c>
    </row>
    <row r="49039">
      <c r="B49039" s="8" t="s">
        <v>3750</v>
      </c>
      <c r="C49039" s="15" t="n">
        <v>0.5851148723336902</v>
      </c>
      <c r="D49039" s="15" t="n">
        <v>0.7229504799681865</v>
      </c>
    </row>
    <row r="49040">
      <c r="B49040" s="8" t="s">
        <v>3751</v>
      </c>
      <c r="C49040" s="19" t="n">
        <v>0.6777953979154866</v>
      </c>
      <c r="D49040" s="19" t="n">
        <v>0.8670593367738468</v>
      </c>
    </row>
    <row r="49041">
      <c r="B49041" s="8" t="s">
        <v>3752</v>
      </c>
      <c r="C49041" s="15" t="n">
        <v>0.5427656579137363</v>
      </c>
      <c r="D49041" s="15" t="n">
        <v>0.751104081647409</v>
      </c>
    </row>
    <row r="49042">
      <c r="B49042" s="8" t="s">
        <v>3753</v>
      </c>
      <c r="C49042" s="19" t="n">
        <v>0.5382103778897246</v>
      </c>
      <c r="D49042" s="19" t="n">
        <v>0.7174386459867226</v>
      </c>
    </row>
    <row r="49043">
      <c r="B49043" s="8" t="s">
        <v>3754</v>
      </c>
      <c r="C49043" s="15" t="n">
        <v>0.49120980487921845</v>
      </c>
      <c r="D49043" s="15" t="n">
        <v>0.6837214460974819</v>
      </c>
    </row>
    <row r="49044">
      <c r="B49044" s="8" t="s">
        <v>3755</v>
      </c>
      <c r="C49044" s="19" t="n">
        <v>0.6459760457768615</v>
      </c>
      <c r="D49044" s="19" t="n">
        <v>0.8787760516741208</v>
      </c>
    </row>
    <row r="49045">
      <c r="B49045" s="8" t="s">
        <v>3756</v>
      </c>
      <c r="C49045" s="15" t="n">
        <v>0.534472701245864</v>
      </c>
      <c r="D49045" s="15" t="n">
        <v>0.7852386229309881</v>
      </c>
    </row>
    <row r="49046">
      <c r="B49046" s="8" t="s">
        <v>3757</v>
      </c>
      <c r="C49046" s="19" t="n">
        <v>0.5439001565256604</v>
      </c>
      <c r="D49046" s="19" t="n">
        <v>0.8317396223211226</v>
      </c>
    </row>
    <row r="49047">
      <c r="B49047" s="8" t="s">
        <v>3758</v>
      </c>
      <c r="C49047" s="15" t="n">
        <v>0.6050060137379109</v>
      </c>
      <c r="D49047" s="15" t="n">
        <v>0.8554175676164458</v>
      </c>
    </row>
    <row r="49048">
      <c r="B49048" s="8" t="s">
        <v>3759</v>
      </c>
      <c r="C49048" s="19" t="n">
        <v>0.6359118465395223</v>
      </c>
      <c r="D49048" s="19" t="n">
        <v>0.8553399099521164</v>
      </c>
    </row>
    <row r="49049">
      <c r="B49049" s="8" t="s">
        <v>3760</v>
      </c>
      <c r="C49049" s="15" t="n">
        <v>0.5889331753744312</v>
      </c>
      <c r="D49049" s="15" t="n">
        <v>0.8536212909012653</v>
      </c>
    </row>
    <row r="49050">
      <c r="B49050" s="8" t="s">
        <v>3761</v>
      </c>
      <c r="C49050" s="19" t="n">
        <v>0.6175446618843715</v>
      </c>
      <c r="D49050" s="19" t="n">
        <v>0.8057705705435594</v>
      </c>
    </row>
    <row r="49051">
      <c r="B49051" s="8" t="s">
        <v>3762</v>
      </c>
      <c r="C49051" s="15" t="n">
        <v>0.6476366452994644</v>
      </c>
      <c r="D49051" s="15" t="n">
        <v>0.8717143004201676</v>
      </c>
    </row>
    <row r="49052">
      <c r="B49052" s="8" t="s">
        <v>3763</v>
      </c>
      <c r="C49052" s="19" t="n">
        <v>0.6169398234425262</v>
      </c>
      <c r="D49052" s="19" t="n">
        <v>0.7368460897906453</v>
      </c>
    </row>
    <row r="49053">
      <c r="B49053" s="8" t="s">
        <v>3764</v>
      </c>
      <c r="C49053" s="15" t="n">
        <v>0.5335739622553232</v>
      </c>
      <c r="D49053" s="15" t="n">
        <v>0.6106017623900686</v>
      </c>
    </row>
    <row r="49054">
      <c r="B49054" s="8" t="s">
        <v>3765</v>
      </c>
      <c r="C49054" s="19" t="n">
        <v>0.43854299766987065</v>
      </c>
      <c r="D49054" s="19" t="n">
        <v>0.4879036050721797</v>
      </c>
    </row>
    <row r="49055">
      <c r="B49055" s="8" t="s">
        <v>3766</v>
      </c>
      <c r="C49055" s="15" t="n">
        <v>0.5993201628819992</v>
      </c>
      <c r="D49055" s="15" t="n">
        <v>0.7646954300395099</v>
      </c>
    </row>
    <row r="49056">
      <c r="B49056" s="8" t="s">
        <v>3767</v>
      </c>
      <c r="C49056" s="19" t="n">
        <v>0.5452365088783101</v>
      </c>
      <c r="D49056" s="19" t="n">
        <v>0.572165418019556</v>
      </c>
    </row>
    <row r="49057">
      <c r="B49057" s="8" t="s">
        <v>3768</v>
      </c>
      <c r="C49057" s="15" t="n">
        <v>0.4813916299864343</v>
      </c>
      <c r="D49057" s="15" t="n">
        <v>0.6700094604323787</v>
      </c>
    </row>
    <row r="49058">
      <c r="B49058" s="8" t="s">
        <v>3769</v>
      </c>
      <c r="C49058" s="19" t="n">
        <v>0.6129709844012436</v>
      </c>
      <c r="D49058" s="19" t="n">
        <v>0.736493950076271</v>
      </c>
    </row>
    <row r="49059">
      <c r="B49059" s="8" t="s">
        <v>3770</v>
      </c>
      <c r="C49059" s="15" t="n">
        <v>0.49228568324912353</v>
      </c>
      <c r="D49059" s="15" t="n">
        <v>0.8581298529991453</v>
      </c>
    </row>
    <row r="49060">
      <c r="B49060" s="8" t="s">
        <v>3771</v>
      </c>
      <c r="C49060" s="19" t="n">
        <v>0.6379315238976304</v>
      </c>
      <c r="D49060" s="19" t="n">
        <v>0.7141944477685476</v>
      </c>
    </row>
    <row r="49061">
      <c r="B49061" s="8" t="s">
        <v>3772</v>
      </c>
      <c r="C49061" s="15" t="n">
        <v>0.5958598834502807</v>
      </c>
      <c r="D49061" s="15" t="n">
        <v>0.725077301880399</v>
      </c>
    </row>
    <row r="49062">
      <c r="B49062" s="8" t="s">
        <v>3773</v>
      </c>
      <c r="C49062" s="19" t="n">
        <v>0.5807161094474592</v>
      </c>
      <c r="D49062" s="19" t="n">
        <v>0.6633075525699932</v>
      </c>
    </row>
    <row r="49063">
      <c r="B49063" s="8" t="s">
        <v>3774</v>
      </c>
      <c r="C49063" s="15" t="n">
        <v>0.5742146271427803</v>
      </c>
      <c r="D49063" s="15" t="n">
        <v>0.6984565969914942</v>
      </c>
    </row>
    <row r="49064">
      <c r="B49064" s="8" t="s">
        <v>3775</v>
      </c>
      <c r="C49064" s="19" t="n">
        <v>0.7273371701883605</v>
      </c>
      <c r="D49064" s="19" t="n">
        <v>0.8241217035733939</v>
      </c>
    </row>
    <row r="49065">
      <c r="B49065" s="8" t="s">
        <v>3776</v>
      </c>
      <c r="C49065" s="15" t="n">
        <v>0.602792044272012</v>
      </c>
      <c r="D49065" s="15" t="n">
        <v>0.6963141645877209</v>
      </c>
    </row>
    <row r="49066">
      <c r="B49066" s="8" t="s">
        <v>3777</v>
      </c>
      <c r="C49066" s="19" t="n">
        <v>0.5805949915486001</v>
      </c>
      <c r="D49066" s="19" t="n">
        <v>0.5042919776561249</v>
      </c>
    </row>
    <row r="49067">
      <c r="B49067" s="8" t="s">
        <v>3778</v>
      </c>
      <c r="C49067" s="15" t="n">
        <v>0.6041731806197703</v>
      </c>
      <c r="D49067" s="15" t="n">
        <v>0.7855531853136153</v>
      </c>
    </row>
    <row r="49068">
      <c r="B49068" s="8" t="s">
        <v>3779</v>
      </c>
      <c r="C49068" s="19" t="n">
        <v>0.5353334839958311</v>
      </c>
      <c r="D49068" s="19" t="n">
        <v>0.6370704305325072</v>
      </c>
    </row>
    <row r="49069">
      <c r="B49069" s="8" t="s">
        <v>3780</v>
      </c>
      <c r="C49069" s="15" t="n">
        <v>0.5594025314142351</v>
      </c>
      <c r="D49069" s="15" t="n">
        <v>0.7002800514648493</v>
      </c>
    </row>
    <row r="49070">
      <c r="B49070" s="8" t="s">
        <v>3781</v>
      </c>
      <c r="C49070" s="19" t="n">
        <v>0.5470277993810693</v>
      </c>
      <c r="D49070" s="19" t="n">
        <v>0.6848864651518878</v>
      </c>
    </row>
    <row r="49071">
      <c r="B49071" s="8" t="s">
        <v>3782</v>
      </c>
      <c r="C49071" s="15" t="n">
        <v>0.6495964813715627</v>
      </c>
      <c r="D49071" s="15" t="n">
        <v>0.7804201653846279</v>
      </c>
    </row>
    <row r="49072">
      <c r="B49072" s="8" t="s">
        <v>3783</v>
      </c>
      <c r="C49072" s="19" t="n">
        <v>0.6266836004517605</v>
      </c>
      <c r="D49072" s="19" t="n">
        <v>0.8267683573243161</v>
      </c>
    </row>
    <row r="49073">
      <c r="B49073" s="8" t="s">
        <v>3784</v>
      </c>
      <c r="C49073" s="15" t="n">
        <v>0.5793086480018371</v>
      </c>
      <c r="D49073" s="15" t="n">
        <v>0.7109024173068049</v>
      </c>
    </row>
    <row r="49074">
      <c r="B49074" s="8" t="s">
        <v>3785</v>
      </c>
      <c r="C49074" s="19" t="n">
        <v>0.6858463326519345</v>
      </c>
      <c r="D49074" s="19" t="n">
        <v>0.8327213816147385</v>
      </c>
    </row>
    <row r="49075">
      <c r="B49075" s="8" t="s">
        <v>3786</v>
      </c>
      <c r="C49075" s="15" t="n">
        <v>0.5102470421797348</v>
      </c>
      <c r="D49075" s="15" t="n">
        <v>0.634050299470226</v>
      </c>
    </row>
    <row r="49076">
      <c r="B49076" s="8" t="s">
        <v>3787</v>
      </c>
      <c r="C49076" s="19" t="n">
        <v>0.5167041321289328</v>
      </c>
      <c r="D49076" s="19" t="n">
        <v>0.5404761435140625</v>
      </c>
    </row>
    <row r="49077">
      <c r="B49077" s="8" t="s">
        <v>3788</v>
      </c>
      <c r="C49077" s="15" t="n">
        <v>0.6013060840022626</v>
      </c>
      <c r="D49077" s="15" t="n">
        <v>0.6900970943764559</v>
      </c>
    </row>
    <row r="49078">
      <c r="B49078" s="8" t="s">
        <v>3789</v>
      </c>
      <c r="C49078" s="19" t="n">
        <v>0.6274262839144958</v>
      </c>
      <c r="D49078" s="19" t="n">
        <v>0.8046060904957746</v>
      </c>
    </row>
    <row r="49079">
      <c r="B49079" s="8" t="s">
        <v>3790</v>
      </c>
      <c r="C49079" s="15" t="n">
        <v>0.5530914427913567</v>
      </c>
      <c r="D49079" s="15" t="n">
        <v>0.6970159672735066</v>
      </c>
    </row>
    <row r="49080">
      <c r="B49080" s="8" t="s">
        <v>3791</v>
      </c>
      <c r="C49080" s="19" t="n">
        <v>0.5675250866544796</v>
      </c>
      <c r="D49080" s="19" t="n">
        <v>0.5636360582428889</v>
      </c>
    </row>
    <row r="49081">
      <c r="B49081" s="8" t="s">
        <v>3792</v>
      </c>
      <c r="C49081" s="15" t="n">
        <v>0.5393224166999445</v>
      </c>
      <c r="D49081" s="15" t="n">
        <v>0.7173297289133307</v>
      </c>
    </row>
    <row r="49082">
      <c r="B49082" s="8" t="s">
        <v>3793</v>
      </c>
      <c r="C49082" s="19" t="n">
        <v>0.5868337374689073</v>
      </c>
      <c r="D49082" s="19" t="n">
        <v>0.8729480908666012</v>
      </c>
    </row>
    <row r="49083">
      <c r="B49083" s="8" t="s">
        <v>3794</v>
      </c>
      <c r="C49083" s="15" t="n">
        <v>0.538370947956699</v>
      </c>
      <c r="D49083" s="15" t="n">
        <v>0.6704895671535143</v>
      </c>
    </row>
    <row r="49084">
      <c r="B49084" s="8" t="s">
        <v>3795</v>
      </c>
      <c r="C49084" s="19" t="n">
        <v>0.6020912596176929</v>
      </c>
      <c r="D49084" s="19" t="n">
        <v>0.678108828411418</v>
      </c>
    </row>
    <row r="49085">
      <c r="B49085" s="8" t="s">
        <v>3796</v>
      </c>
      <c r="C49085" s="15" t="n">
        <v>0.5477150426326977</v>
      </c>
      <c r="D49085" s="15" t="n">
        <v>0.7072056879850914</v>
      </c>
    </row>
    <row r="49086">
      <c r="B49086" s="8" t="s">
        <v>3797</v>
      </c>
      <c r="C49086" s="19" t="n">
        <v>0.5930302939427244</v>
      </c>
      <c r="D49086" s="19" t="n">
        <v>0.757856878720141</v>
      </c>
    </row>
    <row r="49087">
      <c r="B49087" s="8" t="s">
        <v>3798</v>
      </c>
      <c r="C49087" s="15" t="n">
        <v>0.5541968807695133</v>
      </c>
      <c r="D49087" s="15" t="n">
        <v>0.5566626972825917</v>
      </c>
    </row>
    <row r="49088">
      <c r="B49088" s="8" t="s">
        <v>3799</v>
      </c>
      <c r="C49088" s="19" t="n">
        <v>0.5813596574560546</v>
      </c>
      <c r="D49088" s="19" t="n">
        <v>0.7230245010254492</v>
      </c>
    </row>
    <row r="49089">
      <c r="B49089" s="8" t="s">
        <v>3800</v>
      </c>
      <c r="C49089" s="15" t="n">
        <v>0.5712869579527594</v>
      </c>
      <c r="D49089" s="15" t="n">
        <v>0.5049725924006715</v>
      </c>
    </row>
    <row r="49090">
      <c r="B49090" s="8" t="s">
        <v>3801</v>
      </c>
      <c r="C49090" s="19" t="n">
        <v>0.579510933248984</v>
      </c>
      <c r="D49090" s="19" t="n">
        <v>0.7424857217673088</v>
      </c>
    </row>
    <row r="49091">
      <c r="B49091" s="8" t="s">
        <v>3802</v>
      </c>
      <c r="C49091" s="15" t="n">
        <v>0.4230678977445546</v>
      </c>
      <c r="D49091" s="15" t="n">
        <v>0.7119386103698337</v>
      </c>
    </row>
    <row r="49092">
      <c r="B49092" s="8" t="s">
        <v>3803</v>
      </c>
      <c r="C49092" s="19" t="n">
        <v>0.5307310333988814</v>
      </c>
      <c r="D49092" s="19" t="n">
        <v>0.6134225518896643</v>
      </c>
    </row>
    <row r="49093">
      <c r="B49093" s="8" t="s">
        <v>3804</v>
      </c>
      <c r="C49093" s="15" t="n">
        <v>0.5840638797300318</v>
      </c>
      <c r="D49093" s="15" t="n">
        <v>0.6304158106697118</v>
      </c>
    </row>
    <row r="49094">
      <c r="B49094" s="8" t="s">
        <v>3805</v>
      </c>
      <c r="C49094" s="19" t="n">
        <v>0.484630749715037</v>
      </c>
      <c r="D49094" s="19" t="n">
        <v>0.7331392941301011</v>
      </c>
    </row>
    <row r="49095">
      <c r="B49095" s="8" t="s">
        <v>3806</v>
      </c>
      <c r="C49095" s="15" t="n">
        <v>0.6336991373183969</v>
      </c>
      <c r="D49095" s="15" t="n">
        <v>0.7744146361064952</v>
      </c>
    </row>
    <row r="49096">
      <c r="B49096" s="8" t="s">
        <v>3807</v>
      </c>
      <c r="C49096" s="19" t="n">
        <v>0.4983349147239755</v>
      </c>
      <c r="D49096" s="19" t="n">
        <v>0.6798795185613613</v>
      </c>
    </row>
    <row r="49097">
      <c r="B49097" s="8" t="s">
        <v>3808</v>
      </c>
      <c r="C49097" s="15" t="n">
        <v>0.5266811755155104</v>
      </c>
      <c r="D49097" s="15" t="n">
        <v>0.7719203769004055</v>
      </c>
    </row>
    <row r="49098">
      <c r="B49098" s="8" t="s">
        <v>3809</v>
      </c>
      <c r="C49098" s="19" t="n">
        <v>0.5871161433507779</v>
      </c>
      <c r="D49098" s="19" t="n">
        <v>0.7640081325850492</v>
      </c>
    </row>
    <row r="49099">
      <c r="B49099" s="8" t="s">
        <v>3810</v>
      </c>
      <c r="C49099" s="15" t="n">
        <v>0.5464021103557669</v>
      </c>
      <c r="D49099" s="15" t="n">
        <v>0.7523395172502805</v>
      </c>
    </row>
    <row r="49100">
      <c r="B49100" s="8" t="s">
        <v>3811</v>
      </c>
      <c r="C49100" s="19" t="n">
        <v>0.6188306712552968</v>
      </c>
      <c r="D49100" s="19" t="n">
        <v>0.7862308619124687</v>
      </c>
    </row>
    <row r="49101">
      <c r="B49101" s="8" t="s">
        <v>3812</v>
      </c>
      <c r="C49101" s="15" t="n">
        <v>0.5300621585639954</v>
      </c>
      <c r="D49101" s="15" t="n">
        <v>0.7155245338410545</v>
      </c>
    </row>
    <row r="49102">
      <c r="B49102" s="8" t="s">
        <v>3813</v>
      </c>
      <c r="C49102" s="19" t="n">
        <v>0.5238301178241733</v>
      </c>
      <c r="D49102" s="19" t="n">
        <v>0.8168116227159836</v>
      </c>
    </row>
    <row r="49103">
      <c r="B49103" s="8" t="s">
        <v>3814</v>
      </c>
      <c r="C49103" s="15" t="n">
        <v>0.5161510158169854</v>
      </c>
      <c r="D49103" s="15" t="n">
        <v>0.7340554605397612</v>
      </c>
    </row>
    <row r="49104">
      <c r="B49104" s="8" t="s">
        <v>3815</v>
      </c>
      <c r="C49104" s="19" t="n">
        <v>0.5264017395573893</v>
      </c>
      <c r="D49104" s="19" t="n">
        <v>0.6835311301649531</v>
      </c>
    </row>
    <row r="49105">
      <c r="B49105" s="8" t="s">
        <v>3816</v>
      </c>
      <c r="C49105" s="15" t="n">
        <v>0.5183019024739669</v>
      </c>
      <c r="D49105" s="15" t="n">
        <v>0.5828213410937815</v>
      </c>
    </row>
    <row r="49106">
      <c r="B49106" s="8" t="s">
        <v>3817</v>
      </c>
      <c r="C49106" s="19" t="n">
        <v>0.5932347493687389</v>
      </c>
      <c r="D49106" s="19" t="n">
        <v>0.5840258903161006</v>
      </c>
    </row>
    <row r="49107">
      <c r="B49107" s="8" t="s">
        <v>3818</v>
      </c>
      <c r="C49107" s="15" t="n">
        <v>0.5898100769382952</v>
      </c>
      <c r="D49107" s="15" t="n">
        <v>0.7112198837483108</v>
      </c>
    </row>
    <row r="49108">
      <c r="B49108" s="8" t="s">
        <v>3819</v>
      </c>
      <c r="C49108" s="19" t="n">
        <v>0.5759506859463618</v>
      </c>
      <c r="D49108" s="19" t="n">
        <v>0.8126648425141814</v>
      </c>
    </row>
    <row r="49109">
      <c r="B49109" s="8" t="s">
        <v>3820</v>
      </c>
      <c r="C49109" s="15" t="n">
        <v>0.4460291321466507</v>
      </c>
      <c r="D49109" s="15" t="n">
        <v>0.7523546479913998</v>
      </c>
    </row>
    <row r="49110">
      <c r="B49110" s="8" t="s">
        <v>3821</v>
      </c>
      <c r="C49110" s="19" t="n">
        <v>0.5776668590687593</v>
      </c>
      <c r="D49110" s="19" t="n">
        <v>0.7008690579353549</v>
      </c>
    </row>
    <row r="49111">
      <c r="B49111" s="8" t="s">
        <v>3822</v>
      </c>
      <c r="C49111" s="15" t="n">
        <v>0.6353226085059888</v>
      </c>
      <c r="D49111" s="15" t="n">
        <v>0.8370158172906392</v>
      </c>
    </row>
    <row r="49112">
      <c r="B49112" s="8" t="s">
        <v>3823</v>
      </c>
      <c r="C49112" s="19" t="n">
        <v>0.4946438475472448</v>
      </c>
      <c r="D49112" s="19" t="n">
        <v>0.5355668047834843</v>
      </c>
    </row>
    <row r="49113">
      <c r="B49113" s="8" t="s">
        <v>3824</v>
      </c>
      <c r="C49113" s="15" t="n">
        <v>0.6003421103903991</v>
      </c>
      <c r="D49113" s="15" t="n">
        <v>0.6773689132653768</v>
      </c>
    </row>
    <row r="49114">
      <c r="B49114" s="8" t="s">
        <v>3825</v>
      </c>
      <c r="C49114" s="19" t="n">
        <v>0.5528321923188207</v>
      </c>
      <c r="D49114" s="19" t="n">
        <v>0.509065347329098</v>
      </c>
    </row>
    <row r="49115">
      <c r="B49115" s="8" t="s">
        <v>3826</v>
      </c>
      <c r="C49115" s="15" t="n">
        <v>0.5851792287491934</v>
      </c>
      <c r="D49115" s="15" t="n">
        <v>0.5240326887559889</v>
      </c>
    </row>
    <row r="49116">
      <c r="B49116" s="8" t="s">
        <v>3827</v>
      </c>
      <c r="C49116" s="19" t="n">
        <v>0.5193212444878843</v>
      </c>
      <c r="D49116" s="19" t="n">
        <v>0.7390413036509091</v>
      </c>
    </row>
    <row r="49117">
      <c r="B49117" s="8" t="s">
        <v>3828</v>
      </c>
      <c r="C49117" s="15" t="n">
        <v>0.5944022535081733</v>
      </c>
      <c r="D49117" s="15" t="n">
        <v>0.812483821423349</v>
      </c>
    </row>
    <row r="49118">
      <c r="B49118" s="8" t="s">
        <v>3829</v>
      </c>
      <c r="C49118" s="19" t="n">
        <v>0.6474018669730273</v>
      </c>
      <c r="D49118" s="19" t="n">
        <v>0.7513652520253022</v>
      </c>
    </row>
    <row r="49119">
      <c r="B49119" s="8" t="s">
        <v>3830</v>
      </c>
      <c r="C49119" s="15" t="n">
        <v>0.4862206176021043</v>
      </c>
      <c r="D49119" s="15" t="n">
        <v>0.563098010684467</v>
      </c>
    </row>
    <row r="49120">
      <c r="B49120" s="8" t="s">
        <v>3831</v>
      </c>
      <c r="C49120" s="19" t="n">
        <v>0.5229879926923703</v>
      </c>
      <c r="D49120" s="19" t="n">
        <v>0.8082543866413634</v>
      </c>
    </row>
    <row r="49121">
      <c r="B49121" s="8" t="s">
        <v>3832</v>
      </c>
      <c r="C49121" s="15" t="n">
        <v>0.44789390503934073</v>
      </c>
      <c r="D49121" s="15" t="n">
        <v>0.49794952819763044</v>
      </c>
    </row>
    <row r="49122">
      <c r="B49122" s="8" t="s">
        <v>3833</v>
      </c>
      <c r="C49122" s="19" t="n">
        <v>0.42879510373938595</v>
      </c>
      <c r="D49122" s="19" t="n">
        <v>0.5091673063046858</v>
      </c>
    </row>
    <row r="49123">
      <c r="B49123" s="8" t="s">
        <v>3834</v>
      </c>
      <c r="C49123" s="15" t="n">
        <v>0.5931410286511684</v>
      </c>
      <c r="D49123" s="15" t="n">
        <v>0.7656814766677476</v>
      </c>
    </row>
    <row r="49124">
      <c r="B49124" s="8" t="s">
        <v>3835</v>
      </c>
      <c r="C49124" s="19" t="n">
        <v>0.5887144563649547</v>
      </c>
      <c r="D49124" s="19" t="n">
        <v>0.7558330690594983</v>
      </c>
    </row>
    <row r="49125">
      <c r="B49125" s="8" t="s">
        <v>3836</v>
      </c>
      <c r="C49125" s="15" t="n">
        <v>0.5880864218939994</v>
      </c>
      <c r="D49125" s="15" t="n">
        <v>0.786660324817588</v>
      </c>
    </row>
    <row r="49126">
      <c r="B49126" s="8" t="s">
        <v>3837</v>
      </c>
      <c r="C49126" s="19" t="n">
        <v>0.5261676575779565</v>
      </c>
      <c r="D49126" s="19" t="n">
        <v>0.5502266255283873</v>
      </c>
    </row>
    <row r="49127">
      <c r="B49127" s="8" t="s">
        <v>3838</v>
      </c>
      <c r="C49127" s="15" t="n">
        <v>0.5867568442834824</v>
      </c>
      <c r="D49127" s="15" t="n">
        <v>0.832190176303288</v>
      </c>
    </row>
    <row r="49128">
      <c r="B49128" s="8" t="s">
        <v>3839</v>
      </c>
      <c r="C49128" s="19" t="n">
        <v>0.6301623486933483</v>
      </c>
      <c r="D49128" s="19" t="n">
        <v>0.8280191521731282</v>
      </c>
    </row>
    <row r="49129">
      <c r="B49129" s="8" t="s">
        <v>3840</v>
      </c>
      <c r="C49129" s="15" t="n">
        <v>0.5729642455111227</v>
      </c>
      <c r="D49129" s="15" t="n">
        <v>0.6131247708945169</v>
      </c>
    </row>
    <row r="49130">
      <c r="B49130" s="8" t="s">
        <v>3841</v>
      </c>
      <c r="C49130" s="19" t="n">
        <v>0.5558996341366692</v>
      </c>
      <c r="D49130" s="19" t="n">
        <v>0.8676101373454459</v>
      </c>
    </row>
    <row r="49131">
      <c r="B49131" s="8" t="s">
        <v>3842</v>
      </c>
      <c r="C49131" s="15" t="n">
        <v>0.6474505617077108</v>
      </c>
      <c r="D49131" s="15" t="n">
        <v>0.8114159914502043</v>
      </c>
    </row>
    <row r="49132">
      <c r="B49132" s="8" t="s">
        <v>3843</v>
      </c>
      <c r="C49132" s="19" t="n">
        <v>0.5828490527094795</v>
      </c>
      <c r="D49132" s="19" t="n">
        <v>0.7293563862639189</v>
      </c>
    </row>
    <row r="49133">
      <c r="B49133" s="8" t="s">
        <v>3844</v>
      </c>
      <c r="C49133" s="15" t="n">
        <v>0.5921883669545182</v>
      </c>
      <c r="D49133" s="15" t="n">
        <v>0.8132972633873373</v>
      </c>
    </row>
    <row r="49134">
      <c r="B49134" s="8" t="s">
        <v>3845</v>
      </c>
      <c r="C49134" s="19" t="n">
        <v>0.4770665345349833</v>
      </c>
      <c r="D49134" s="19" t="n">
        <v>0.8290335834350322</v>
      </c>
    </row>
    <row r="49135">
      <c r="B49135" s="8" t="s">
        <v>3846</v>
      </c>
      <c r="C49135" s="15" t="n">
        <v>0.5887311928343337</v>
      </c>
      <c r="D49135" s="15" t="n">
        <v>0.7539143065388888</v>
      </c>
    </row>
    <row r="49136">
      <c r="B49136" s="8" t="s">
        <v>3847</v>
      </c>
      <c r="C49136" s="19" t="n">
        <v>0.5953724694541827</v>
      </c>
      <c r="D49136" s="19" t="n">
        <v>0.8531728473308529</v>
      </c>
    </row>
    <row r="49137">
      <c r="B49137" s="8" t="s">
        <v>3848</v>
      </c>
      <c r="C49137" s="15" t="n">
        <v>0.6065759974382109</v>
      </c>
      <c r="D49137" s="15" t="n">
        <v>0.7587370024293373</v>
      </c>
    </row>
    <row r="49138">
      <c r="B49138" s="8" t="s">
        <v>3849</v>
      </c>
      <c r="C49138" s="19" t="n">
        <v>0.5896678510812169</v>
      </c>
      <c r="D49138" s="19" t="n">
        <v>0.7738774810694774</v>
      </c>
    </row>
    <row r="49139">
      <c r="B49139" s="8" t="s">
        <v>3850</v>
      </c>
      <c r="C49139" s="15" t="n">
        <v>0.48234371817398786</v>
      </c>
      <c r="D49139" s="15" t="n">
        <v>0.4868954913924193</v>
      </c>
    </row>
    <row r="49140">
      <c r="B49140" s="8" t="s">
        <v>3851</v>
      </c>
      <c r="C49140" s="19" t="n">
        <v>0.6062292993759019</v>
      </c>
      <c r="D49140" s="19" t="n">
        <v>0.7671827497905607</v>
      </c>
    </row>
    <row r="49141">
      <c r="B49141" s="8" t="s">
        <v>3852</v>
      </c>
      <c r="C49141" s="15" t="n">
        <v>0.6425182575813732</v>
      </c>
      <c r="D49141" s="15" t="n">
        <v>0.8703243977232058</v>
      </c>
    </row>
    <row r="49142">
      <c r="B49142" s="8" t="s">
        <v>3853</v>
      </c>
      <c r="C49142" s="19" t="n">
        <v>0.39981471228259996</v>
      </c>
      <c r="D49142" s="19" t="n">
        <v>0.6503179202882801</v>
      </c>
    </row>
    <row r="49143">
      <c r="B49143" s="8" t="s">
        <v>3854</v>
      </c>
      <c r="C49143" s="15" t="n">
        <v>0.5303979901952948</v>
      </c>
      <c r="D49143" s="15" t="n">
        <v>0.5154055476684383</v>
      </c>
    </row>
    <row r="49144">
      <c r="B49144" s="8" t="s">
        <v>3855</v>
      </c>
      <c r="C49144" s="19" t="n">
        <v>0.6221868040456063</v>
      </c>
      <c r="D49144" s="19" t="n">
        <v>0.7395446614494345</v>
      </c>
    </row>
    <row r="49145">
      <c r="B49145" s="8" t="s">
        <v>3856</v>
      </c>
      <c r="C49145" s="15" t="n">
        <v>0.5924839450803674</v>
      </c>
      <c r="D49145" s="15" t="n">
        <v>0.7443425836343658</v>
      </c>
    </row>
    <row r="49146">
      <c r="B49146" s="8" t="s">
        <v>3857</v>
      </c>
      <c r="C49146" s="19" t="n">
        <v>0.506370277544404</v>
      </c>
      <c r="D49146" s="19" t="n">
        <v>0.5411316463642033</v>
      </c>
    </row>
    <row r="49147">
      <c r="B49147" s="8" t="s">
        <v>3858</v>
      </c>
      <c r="C49147" s="15" t="n">
        <v>0.5088555309992743</v>
      </c>
      <c r="D49147" s="15" t="n">
        <v>0.7479142112204888</v>
      </c>
    </row>
    <row r="49148">
      <c r="B49148" s="8" t="s">
        <v>3859</v>
      </c>
      <c r="C49148" s="19" t="n">
        <v>0.652047521148556</v>
      </c>
      <c r="D49148" s="19" t="n">
        <v>0.7919487455589022</v>
      </c>
    </row>
    <row r="49149">
      <c r="B49149" s="8" t="s">
        <v>3860</v>
      </c>
      <c r="C49149" s="15" t="n">
        <v>0.5292964141897257</v>
      </c>
      <c r="D49149" s="15" t="n">
        <v>0.749556284725151</v>
      </c>
    </row>
    <row r="49150">
      <c r="B49150" s="8" t="s">
        <v>3861</v>
      </c>
      <c r="C49150" s="19" t="n">
        <v>0.5597711607097708</v>
      </c>
      <c r="D49150" s="19" t="n">
        <v>0.7676789715660677</v>
      </c>
    </row>
    <row r="49151">
      <c r="B49151" s="8" t="s">
        <v>3862</v>
      </c>
      <c r="C49151" s="15" t="n">
        <v>0.5279266051490166</v>
      </c>
      <c r="D49151" s="15" t="n">
        <v>0.7244787494575016</v>
      </c>
    </row>
    <row r="49152">
      <c r="B49152" s="8" t="s">
        <v>3863</v>
      </c>
      <c r="C49152" s="19" t="n">
        <v>0.5261498045216014</v>
      </c>
      <c r="D49152" s="19" t="n">
        <v>0.7363751240309442</v>
      </c>
    </row>
    <row r="49153">
      <c r="B49153" s="8" t="s">
        <v>3864</v>
      </c>
      <c r="C49153" s="15" t="n">
        <v>0.5908753385882791</v>
      </c>
      <c r="D49153" s="15" t="n">
        <v>0.7472319502251334</v>
      </c>
    </row>
    <row r="49154">
      <c r="B49154" s="8" t="s">
        <v>3865</v>
      </c>
      <c r="C49154" s="19" t="n">
        <v>0.58710488203153</v>
      </c>
      <c r="D49154" s="19" t="n">
        <v>0.7881509463406684</v>
      </c>
    </row>
    <row r="49155">
      <c r="B49155" s="8" t="s">
        <v>3866</v>
      </c>
      <c r="C49155" s="15" t="n">
        <v>0.6185277360874742</v>
      </c>
      <c r="D49155" s="15" t="n">
        <v>0.6161655801578729</v>
      </c>
    </row>
    <row r="49156">
      <c r="B49156" s="8" t="s">
        <v>3867</v>
      </c>
      <c r="C49156" s="19" t="n">
        <v>0.5601506744386531</v>
      </c>
      <c r="D49156" s="19" t="n">
        <v>0.7652685688189754</v>
      </c>
    </row>
    <row r="49157">
      <c r="B49157" s="8" t="s">
        <v>3868</v>
      </c>
      <c r="C49157" s="15" t="n">
        <v>0.6329056836761796</v>
      </c>
      <c r="D49157" s="15" t="n">
        <v>0.7558874299073715</v>
      </c>
    </row>
    <row r="49158">
      <c r="B49158" s="8" t="s">
        <v>3869</v>
      </c>
      <c r="C49158" s="19" t="n">
        <v>0.5567830830539129</v>
      </c>
      <c r="D49158" s="19" t="n">
        <v>0.6941545369802687</v>
      </c>
    </row>
    <row r="49159">
      <c r="B49159" s="8" t="s">
        <v>3870</v>
      </c>
      <c r="C49159" s="15" t="n">
        <v>0.5607745855034825</v>
      </c>
      <c r="D49159" s="15" t="n">
        <v>0.7433624122673892</v>
      </c>
    </row>
    <row r="49160">
      <c r="B49160" s="8" t="s">
        <v>3871</v>
      </c>
      <c r="C49160" s="19" t="n">
        <v>0.6068774211579415</v>
      </c>
      <c r="D49160" s="19" t="n">
        <v>0.6202064252427247</v>
      </c>
    </row>
    <row r="49161">
      <c r="B49161" s="8" t="s">
        <v>3872</v>
      </c>
      <c r="C49161" s="15" t="n">
        <v>0.5007491377659123</v>
      </c>
      <c r="D49161" s="15" t="n">
        <v>0.7037386109603903</v>
      </c>
    </row>
    <row r="49162">
      <c r="B49162" s="8" t="s">
        <v>3873</v>
      </c>
      <c r="C49162" s="19" t="n">
        <v>0.5402239846103447</v>
      </c>
      <c r="D49162" s="19" t="n">
        <v>0.7456931608805324</v>
      </c>
    </row>
    <row r="49163">
      <c r="B49163" s="8" t="s">
        <v>3874</v>
      </c>
      <c r="C49163" s="15" t="n">
        <v>0.40523615831994125</v>
      </c>
      <c r="D49163" s="15" t="n">
        <v>0.4646910047333864</v>
      </c>
    </row>
    <row r="49164">
      <c r="B49164" s="8" t="s">
        <v>3875</v>
      </c>
      <c r="C49164" s="19" t="n">
        <v>0.607045406055924</v>
      </c>
      <c r="D49164" s="19" t="n">
        <v>0.7500366871110706</v>
      </c>
    </row>
    <row r="49165">
      <c r="B49165" s="8" t="s">
        <v>3876</v>
      </c>
      <c r="C49165" s="15" t="n">
        <v>0.6139453581049965</v>
      </c>
      <c r="D49165" s="15" t="n">
        <v>0.6236227571448747</v>
      </c>
    </row>
    <row r="49166">
      <c r="B49166" s="8" t="s">
        <v>3877</v>
      </c>
      <c r="C49166" s="19" t="n">
        <v>0.5606033614499036</v>
      </c>
      <c r="D49166" s="19" t="n">
        <v>0.8203254621053537</v>
      </c>
    </row>
    <row r="49167">
      <c r="B49167" s="8" t="s">
        <v>3878</v>
      </c>
      <c r="C49167" s="15" t="n">
        <v>0.5617299363247895</v>
      </c>
      <c r="D49167" s="15" t="n">
        <v>0.8817465971528573</v>
      </c>
    </row>
    <row r="49168">
      <c r="B49168" s="8" t="s">
        <v>3879</v>
      </c>
      <c r="C49168" s="19" t="n">
        <v>0.5797889626398149</v>
      </c>
      <c r="D49168" s="19" t="n">
        <v>0.6126522118832409</v>
      </c>
    </row>
    <row r="49169">
      <c r="B49169" s="8" t="s">
        <v>3880</v>
      </c>
      <c r="C49169" s="15" t="n">
        <v>0.6237564948818686</v>
      </c>
      <c r="D49169" s="15" t="n">
        <v>0.7336387406891762</v>
      </c>
    </row>
    <row r="49170">
      <c r="B49170" s="8" t="s">
        <v>3881</v>
      </c>
      <c r="C49170" s="19" t="n">
        <v>0.5658003952849213</v>
      </c>
      <c r="D49170" s="19" t="n">
        <v>0.7957342308029909</v>
      </c>
    </row>
    <row r="49171">
      <c r="B49171" s="8" t="s">
        <v>3882</v>
      </c>
      <c r="C49171" s="15" t="n">
        <v>0.48002437098529255</v>
      </c>
      <c r="D49171" s="15" t="n">
        <v>0.5690977787160446</v>
      </c>
    </row>
    <row r="49172">
      <c r="B49172" s="8" t="s">
        <v>3883</v>
      </c>
      <c r="C49172" s="19" t="n">
        <v>0.5096305699432283</v>
      </c>
      <c r="D49172" s="19" t="n">
        <v>0.7869858662512936</v>
      </c>
    </row>
    <row r="49173">
      <c r="B49173" s="8" t="s">
        <v>3884</v>
      </c>
      <c r="C49173" s="15" t="n">
        <v>0.5680956081214558</v>
      </c>
      <c r="D49173" s="15" t="n">
        <v>0.7870961617698242</v>
      </c>
    </row>
    <row r="49174">
      <c r="B49174" s="8" t="s">
        <v>3885</v>
      </c>
      <c r="C49174" s="19" t="n">
        <v>0.629699068453346</v>
      </c>
      <c r="D49174" s="19" t="n">
        <v>0.8783914731578707</v>
      </c>
    </row>
    <row r="49175">
      <c r="B49175" s="8" t="s">
        <v>3886</v>
      </c>
      <c r="C49175" s="15" t="n">
        <v>0.6566537151037719</v>
      </c>
      <c r="D49175" s="15" t="n">
        <v>0.7616268948782141</v>
      </c>
    </row>
    <row r="49176">
      <c r="B49176" s="8" t="s">
        <v>3887</v>
      </c>
      <c r="C49176" s="19" t="n">
        <v>0.5939338328016669</v>
      </c>
      <c r="D49176" s="19" t="n">
        <v>0.7315134979190452</v>
      </c>
    </row>
    <row r="49177">
      <c r="B49177" s="8" t="s">
        <v>3888</v>
      </c>
      <c r="C49177" s="15" t="n">
        <v>0.5055627290085081</v>
      </c>
      <c r="D49177" s="15" t="n">
        <v>0.7400910731802133</v>
      </c>
    </row>
    <row r="49178">
      <c r="B49178" s="8" t="s">
        <v>3889</v>
      </c>
      <c r="C49178" s="19" t="n">
        <v>0.5550233760979891</v>
      </c>
      <c r="D49178" s="19" t="n">
        <v>0.7633858360067167</v>
      </c>
    </row>
    <row r="49179">
      <c r="B49179" s="8" t="s">
        <v>3890</v>
      </c>
      <c r="C49179" s="15" t="n">
        <v>0.6708035063091836</v>
      </c>
      <c r="D49179" s="15" t="n">
        <v>0.7971369364862839</v>
      </c>
    </row>
    <row r="49180">
      <c r="B49180" s="8" t="s">
        <v>3891</v>
      </c>
      <c r="C49180" s="19" t="n">
        <v>0.5450362190146691</v>
      </c>
      <c r="D49180" s="19" t="n">
        <v>0.6658145438515366</v>
      </c>
    </row>
    <row r="49181">
      <c r="B49181" s="8" t="s">
        <v>3892</v>
      </c>
      <c r="C49181" s="15" t="n">
        <v>0.6221454253335267</v>
      </c>
      <c r="D49181" s="15" t="n">
        <v>0.7460219126598866</v>
      </c>
    </row>
    <row r="49182">
      <c r="B49182" s="8" t="s">
        <v>3893</v>
      </c>
      <c r="C49182" s="19" t="n">
        <v>0.5612432627849516</v>
      </c>
      <c r="D49182" s="19" t="n">
        <v>0.7890871718629671</v>
      </c>
    </row>
    <row r="49183">
      <c r="B49183" s="8" t="s">
        <v>3894</v>
      </c>
      <c r="C49183" s="15" t="n">
        <v>0.4856504427181268</v>
      </c>
      <c r="D49183" s="15" t="n">
        <v>0.6747334176402017</v>
      </c>
    </row>
    <row r="49184">
      <c r="B49184" s="8" t="s">
        <v>3895</v>
      </c>
      <c r="C49184" s="19" t="n">
        <v>0.594964363327247</v>
      </c>
      <c r="D49184" s="19" t="n">
        <v>0.7375788997196233</v>
      </c>
    </row>
    <row r="49185">
      <c r="B49185" s="8" t="s">
        <v>3896</v>
      </c>
      <c r="C49185" s="15" t="n">
        <v>0.6470149593302027</v>
      </c>
      <c r="D49185" s="15" t="n">
        <v>0.8063115832254013</v>
      </c>
    </row>
    <row r="49186">
      <c r="B49186" s="8" t="s">
        <v>3897</v>
      </c>
      <c r="C49186" s="19" t="n">
        <v>0.6565679986012334</v>
      </c>
      <c r="D49186" s="19" t="n">
        <v>0.7641259487378147</v>
      </c>
    </row>
    <row r="49187">
      <c r="B49187" s="8" t="s">
        <v>3898</v>
      </c>
      <c r="C49187" s="15" t="n">
        <v>0.48684799498233455</v>
      </c>
      <c r="D49187" s="15" t="n">
        <v>0.8509237549603328</v>
      </c>
    </row>
    <row r="49188">
      <c r="B49188" s="8" t="s">
        <v>3899</v>
      </c>
      <c r="C49188" s="19" t="n">
        <v>0.5690270405446342</v>
      </c>
      <c r="D49188" s="19" t="n">
        <v>0.6527609921777164</v>
      </c>
    </row>
    <row r="49189">
      <c r="B49189" s="8" t="s">
        <v>3900</v>
      </c>
      <c r="C49189" s="15" t="n">
        <v>0.5041164532429739</v>
      </c>
      <c r="D49189" s="15" t="n">
        <v>0.7239145633471983</v>
      </c>
    </row>
    <row r="49190">
      <c r="B49190" s="8" t="s">
        <v>3901</v>
      </c>
      <c r="C49190" s="19" t="n">
        <v>0.49600212016421</v>
      </c>
      <c r="D49190" s="19" t="n">
        <v>0.6943982898125642</v>
      </c>
    </row>
    <row r="49191">
      <c r="B49191" s="8" t="s">
        <v>3902</v>
      </c>
      <c r="C49191" s="15" t="n">
        <v>0.6212435889002317</v>
      </c>
      <c r="D49191" s="15" t="n">
        <v>0.856642048586217</v>
      </c>
    </row>
    <row r="49192">
      <c r="B49192" s="8" t="s">
        <v>3903</v>
      </c>
      <c r="C49192" s="19" t="n">
        <v>0.606969209928491</v>
      </c>
      <c r="D49192" s="19" t="n">
        <v>0.5639016314936484</v>
      </c>
    </row>
    <row r="49193">
      <c r="B49193" s="8" t="s">
        <v>3904</v>
      </c>
      <c r="C49193" s="15" t="n">
        <v>0.6806738594929569</v>
      </c>
      <c r="D49193" s="15" t="n">
        <v>0.7757444960276472</v>
      </c>
    </row>
    <row r="49194">
      <c r="B49194" s="8" t="s">
        <v>3905</v>
      </c>
      <c r="C49194" s="19" t="n">
        <v>0.6305454207016091</v>
      </c>
      <c r="D49194" s="19" t="n">
        <v>0.7577327005051014</v>
      </c>
    </row>
    <row r="49195">
      <c r="B49195" s="8" t="s">
        <v>3906</v>
      </c>
      <c r="C49195" s="15" t="n">
        <v>0.48410915007201893</v>
      </c>
      <c r="D49195" s="15" t="n">
        <v>0.6166168250283292</v>
      </c>
    </row>
    <row r="49196">
      <c r="B49196" s="8" t="s">
        <v>3907</v>
      </c>
      <c r="C49196" s="19" t="n">
        <v>0.6070563254727032</v>
      </c>
      <c r="D49196" s="19" t="n">
        <v>0.727358610806969</v>
      </c>
    </row>
    <row r="49197">
      <c r="B49197" s="8" t="s">
        <v>3908</v>
      </c>
      <c r="C49197" s="15" t="n">
        <v>0.6143895111772216</v>
      </c>
      <c r="D49197" s="15" t="n">
        <v>0.7919356976405165</v>
      </c>
    </row>
    <row r="49198">
      <c r="B49198" s="8" t="s">
        <v>3909</v>
      </c>
      <c r="C49198" s="19" t="n">
        <v>0.5607427893552447</v>
      </c>
      <c r="D49198" s="19" t="n">
        <v>0.7606697618881263</v>
      </c>
    </row>
    <row r="49199">
      <c r="B49199" s="8" t="s">
        <v>3910</v>
      </c>
      <c r="C49199" s="15" t="n">
        <v>0.5913097342622797</v>
      </c>
      <c r="D49199" s="15" t="n">
        <v>0.7013515155529937</v>
      </c>
    </row>
    <row r="49200">
      <c r="B49200" s="8" t="s">
        <v>3911</v>
      </c>
      <c r="C49200" s="19" t="n">
        <v>0.6260711797874113</v>
      </c>
      <c r="D49200" s="19" t="n">
        <v>0.8327215645660142</v>
      </c>
    </row>
    <row r="49201">
      <c r="B49201" s="8" t="s">
        <v>3912</v>
      </c>
      <c r="C49201" s="15" t="n">
        <v>0.6004545209810795</v>
      </c>
      <c r="D49201" s="15" t="n">
        <v>0.7282210927304397</v>
      </c>
    </row>
    <row r="49202">
      <c r="B49202" s="8" t="s">
        <v>3913</v>
      </c>
      <c r="C49202" s="19" t="n">
        <v>0.6178738874922033</v>
      </c>
      <c r="D49202" s="19" t="n">
        <v>0.7120243964509807</v>
      </c>
    </row>
    <row r="49203">
      <c r="B49203" s="8" t="s">
        <v>3914</v>
      </c>
      <c r="C49203" s="15" t="n">
        <v>0.5366367145963666</v>
      </c>
      <c r="D49203" s="15" t="n">
        <v>0.7236404691403819</v>
      </c>
    </row>
    <row r="49204">
      <c r="B49204" s="8" t="s">
        <v>3915</v>
      </c>
      <c r="C49204" s="19" t="n">
        <v>0.5297303890739189</v>
      </c>
      <c r="D49204" s="19" t="n">
        <v>0.5974946446663456</v>
      </c>
    </row>
    <row r="49205">
      <c r="B49205" s="8" t="s">
        <v>3916</v>
      </c>
      <c r="C49205" s="15" t="n">
        <v>0.6513607469221848</v>
      </c>
      <c r="D49205" s="15" t="n">
        <v>0.8155866151932786</v>
      </c>
    </row>
    <row r="49206">
      <c r="B49206" s="8" t="s">
        <v>3917</v>
      </c>
      <c r="C49206" s="19" t="n">
        <v>0.5616797228850037</v>
      </c>
      <c r="D49206" s="19" t="n">
        <v>0.7388217902939239</v>
      </c>
    </row>
    <row r="49207">
      <c r="B49207" s="8" t="s">
        <v>3918</v>
      </c>
      <c r="C49207" s="15" t="n">
        <v>0.5453974898677388</v>
      </c>
      <c r="D49207" s="15" t="n">
        <v>0.7061598677670977</v>
      </c>
    </row>
    <row r="49208">
      <c r="B49208" s="8" t="s">
        <v>3919</v>
      </c>
      <c r="C49208" s="19" t="n">
        <v>0.5297050523120069</v>
      </c>
      <c r="D49208" s="19" t="n">
        <v>0.7657870104331523</v>
      </c>
    </row>
    <row r="49209">
      <c r="B49209" s="8" t="s">
        <v>3920</v>
      </c>
      <c r="C49209" s="15" t="n">
        <v>0.4918752751269933</v>
      </c>
      <c r="D49209" s="15" t="n">
        <v>0.5367107187020714</v>
      </c>
    </row>
    <row r="49210">
      <c r="B49210" s="8" t="s">
        <v>3921</v>
      </c>
      <c r="C49210" s="19" t="n">
        <v>0.5077285971847726</v>
      </c>
      <c r="D49210" s="19" t="n">
        <v>0.694014447375856</v>
      </c>
    </row>
    <row r="49211">
      <c r="B49211" s="8" t="s">
        <v>3922</v>
      </c>
      <c r="C49211" s="15" t="n">
        <v>0.5482428683960463</v>
      </c>
      <c r="D49211" s="15" t="n">
        <v>0.6445123145330857</v>
      </c>
    </row>
    <row r="49212">
      <c r="B49212" s="8" t="s">
        <v>3923</v>
      </c>
      <c r="C49212" s="19" t="n">
        <v>0.5578277922959046</v>
      </c>
      <c r="D49212" s="19" t="n">
        <v>0.7025610096804807</v>
      </c>
    </row>
    <row r="49213">
      <c r="B49213" s="8" t="s">
        <v>3924</v>
      </c>
      <c r="C49213" s="15" t="n">
        <v>0.5955493465323706</v>
      </c>
      <c r="D49213" s="15" t="n">
        <v>0.6466388743905713</v>
      </c>
    </row>
    <row r="49214">
      <c r="B49214" s="8" t="s">
        <v>3925</v>
      </c>
      <c r="C49214" s="19" t="n">
        <v>0.6165356620693528</v>
      </c>
      <c r="D49214" s="19" t="n">
        <v>0.8262798571972192</v>
      </c>
    </row>
    <row r="49215">
      <c r="B49215" s="8" t="s">
        <v>3926</v>
      </c>
      <c r="C49215" s="15" t="n">
        <v>0.5049046604816291</v>
      </c>
      <c r="D49215" s="15" t="n">
        <v>0.8173125010952959</v>
      </c>
    </row>
    <row r="49216">
      <c r="B49216" s="8" t="s">
        <v>3927</v>
      </c>
      <c r="C49216" s="19" t="n">
        <v>0.6096257321963185</v>
      </c>
      <c r="D49216" s="19" t="n">
        <v>0.7724756039286091</v>
      </c>
    </row>
    <row r="49217">
      <c r="B49217" s="8" t="s">
        <v>3928</v>
      </c>
      <c r="C49217" s="15" t="n">
        <v>0.6453515606684579</v>
      </c>
      <c r="D49217" s="15" t="n">
        <v>0.7134851705589891</v>
      </c>
    </row>
    <row r="49218">
      <c r="B49218" s="8" t="s">
        <v>3929</v>
      </c>
      <c r="C49218" s="19" t="n">
        <v>0.6074508379805085</v>
      </c>
      <c r="D49218" s="19" t="n">
        <v>0.7539960358725</v>
      </c>
    </row>
    <row r="49219">
      <c r="B49219" s="8" t="s">
        <v>3930</v>
      </c>
      <c r="C49219" s="15" t="n">
        <v>0.5305450873958398</v>
      </c>
      <c r="D49219" s="15" t="n">
        <v>0.7024070863249892</v>
      </c>
    </row>
    <row r="49220">
      <c r="B49220" s="8" t="s">
        <v>3931</v>
      </c>
      <c r="C49220" s="19" t="n">
        <v>0.54488720016462</v>
      </c>
      <c r="D49220" s="19" t="n">
        <v>0.8048597782816993</v>
      </c>
    </row>
    <row r="49221">
      <c r="B49221" s="8" t="s">
        <v>3932</v>
      </c>
      <c r="C49221" s="15" t="n">
        <v>0.6026785303892821</v>
      </c>
      <c r="D49221" s="15" t="n">
        <v>0.7081812600050414</v>
      </c>
    </row>
    <row r="49222">
      <c r="B49222" s="8" t="s">
        <v>3933</v>
      </c>
      <c r="C49222" s="19" t="n">
        <v>0.6399503514476286</v>
      </c>
      <c r="D49222" s="19" t="n">
        <v>0.736483795007876</v>
      </c>
    </row>
    <row r="49223">
      <c r="B49223" s="8" t="s">
        <v>3934</v>
      </c>
      <c r="C49223" s="15" t="n">
        <v>0.5696813233885396</v>
      </c>
      <c r="D49223" s="15" t="n">
        <v>0.8823815196489948</v>
      </c>
    </row>
    <row r="49224">
      <c r="B49224" s="8" t="s">
        <v>3935</v>
      </c>
      <c r="C49224" s="19" t="n">
        <v>0.6001937603212636</v>
      </c>
      <c r="D49224" s="19" t="n">
        <v>0.8730653123406154</v>
      </c>
    </row>
    <row r="49225">
      <c r="B49225" s="8" t="s">
        <v>3936</v>
      </c>
      <c r="C49225" s="15" t="n">
        <v>0.6682898621332668</v>
      </c>
      <c r="D49225" s="15" t="n">
        <v>0.8346694737222251</v>
      </c>
    </row>
    <row r="49226">
      <c r="B49226" s="8" t="s">
        <v>3937</v>
      </c>
      <c r="C49226" s="19" t="n">
        <v>0.6615972653621741</v>
      </c>
      <c r="D49226" s="19" t="n">
        <v>0.7623158772285845</v>
      </c>
    </row>
    <row r="49227">
      <c r="B49227" s="8" t="s">
        <v>3938</v>
      </c>
      <c r="C49227" s="15" t="n">
        <v>0.5575807204714563</v>
      </c>
      <c r="D49227" s="15" t="n">
        <v>0.8364409205465231</v>
      </c>
    </row>
    <row r="49228">
      <c r="B49228" s="8" t="s">
        <v>3939</v>
      </c>
      <c r="C49228" s="19" t="n">
        <v>0.5766911942002642</v>
      </c>
      <c r="D49228" s="19" t="n">
        <v>0.7778666521561752</v>
      </c>
    </row>
    <row r="49229">
      <c r="B49229" s="8" t="s">
        <v>3940</v>
      </c>
      <c r="C49229" s="15" t="n">
        <v>0.6004274880607513</v>
      </c>
      <c r="D49229" s="15" t="n">
        <v>0.7932515515784244</v>
      </c>
    </row>
    <row r="49230">
      <c r="B49230" s="8" t="s">
        <v>3941</v>
      </c>
      <c r="C49230" s="19" t="n">
        <v>0.5887288066920738</v>
      </c>
      <c r="D49230" s="19" t="n">
        <v>0.801598149045211</v>
      </c>
    </row>
    <row r="49231">
      <c r="B49231" s="8" t="s">
        <v>3942</v>
      </c>
      <c r="C49231" s="15" t="n">
        <v>0.5723248109545733</v>
      </c>
      <c r="D49231" s="15" t="n">
        <v>0.6460033442512703</v>
      </c>
    </row>
    <row r="49232">
      <c r="B49232" s="8" t="s">
        <v>3943</v>
      </c>
      <c r="C49232" s="19" t="n">
        <v>0.5501211568124863</v>
      </c>
      <c r="D49232" s="19" t="n">
        <v>0.7063741813714366</v>
      </c>
    </row>
    <row r="49233">
      <c r="B49233" s="8" t="s">
        <v>3944</v>
      </c>
      <c r="C49233" s="15" t="n">
        <v>0.5577758894759809</v>
      </c>
      <c r="D49233" s="15" t="n">
        <v>0.547193744906231</v>
      </c>
    </row>
    <row r="49234">
      <c r="B49234" s="8" t="s">
        <v>3945</v>
      </c>
      <c r="C49234" s="19" t="n">
        <v>0.5566048347822234</v>
      </c>
      <c r="D49234" s="19" t="n">
        <v>0.7092310007485914</v>
      </c>
    </row>
    <row r="49235">
      <c r="B49235" s="8" t="s">
        <v>3946</v>
      </c>
      <c r="C49235" s="15" t="n">
        <v>0.5212423530416328</v>
      </c>
      <c r="D49235" s="15" t="n">
        <v>0.6080728097521896</v>
      </c>
    </row>
    <row r="49236">
      <c r="B49236" s="8" t="s">
        <v>3947</v>
      </c>
      <c r="C49236" s="19" t="n">
        <v>0.6005834633578903</v>
      </c>
      <c r="D49236" s="19" t="n">
        <v>0.7072782128892676</v>
      </c>
    </row>
    <row r="49237">
      <c r="B49237" s="8" t="s">
        <v>3948</v>
      </c>
      <c r="C49237" s="15" t="n">
        <v>0.5495080267687088</v>
      </c>
      <c r="D49237" s="15" t="n">
        <v>0.7277296667499835</v>
      </c>
    </row>
    <row r="49238">
      <c r="B49238" s="8" t="s">
        <v>3949</v>
      </c>
      <c r="C49238" s="19" t="n">
        <v>0.5131425903087571</v>
      </c>
      <c r="D49238" s="19" t="n">
        <v>0.6518434826567252</v>
      </c>
    </row>
    <row r="49239">
      <c r="B49239" s="8" t="s">
        <v>3950</v>
      </c>
      <c r="C49239" s="15" t="n">
        <v>0.562961710193104</v>
      </c>
      <c r="D49239" s="15" t="n">
        <v>0.67999465015424</v>
      </c>
    </row>
    <row r="49240">
      <c r="B49240" s="8" t="s">
        <v>3951</v>
      </c>
      <c r="C49240" s="19" t="n">
        <v>0.5514072760288838</v>
      </c>
      <c r="D49240" s="19" t="n">
        <v>0.6495848334802704</v>
      </c>
    </row>
    <row r="49241">
      <c r="B49241" s="8" t="s">
        <v>3952</v>
      </c>
      <c r="C49241" s="15" t="n">
        <v>0.5199137794766083</v>
      </c>
      <c r="D49241" s="15" t="n">
        <v>0.7200358359798118</v>
      </c>
    </row>
    <row r="49242">
      <c r="B49242" s="8" t="s">
        <v>3953</v>
      </c>
      <c r="C49242" s="19" t="n">
        <v>0.55839014809643</v>
      </c>
      <c r="D49242" s="19" t="n">
        <v>0.782532985418728</v>
      </c>
    </row>
    <row r="49243">
      <c r="B49243" s="8" t="s">
        <v>3954</v>
      </c>
      <c r="C49243" s="15" t="n">
        <v>0.6392903646714974</v>
      </c>
      <c r="D49243" s="15" t="n">
        <v>0.7711511720180422</v>
      </c>
    </row>
    <row r="49244">
      <c r="B49244" s="8" t="s">
        <v>3955</v>
      </c>
      <c r="C49244" s="19" t="n">
        <v>0.6869202040125898</v>
      </c>
      <c r="D49244" s="19" t="n">
        <v>0.8608988167726044</v>
      </c>
    </row>
    <row r="49245">
      <c r="B49245" s="8" t="s">
        <v>3956</v>
      </c>
      <c r="C49245" s="15" t="n">
        <v>0.5699118373381981</v>
      </c>
      <c r="D49245" s="15" t="n">
        <v>0.60406870600102</v>
      </c>
    </row>
    <row r="49246">
      <c r="B49246" s="8" t="s">
        <v>3957</v>
      </c>
      <c r="C49246" s="19" t="n">
        <v>0.5952100674831993</v>
      </c>
      <c r="D49246" s="19" t="n">
        <v>0.7278538659019558</v>
      </c>
    </row>
    <row r="49247">
      <c r="B49247" s="8" t="s">
        <v>3958</v>
      </c>
      <c r="C49247" s="15" t="n">
        <v>0.5840478412107052</v>
      </c>
      <c r="D49247" s="15" t="n">
        <v>0.7142191278178104</v>
      </c>
    </row>
    <row r="49248">
      <c r="B49248" s="8" t="s">
        <v>3959</v>
      </c>
      <c r="C49248" s="19" t="n">
        <v>0.5976800955177554</v>
      </c>
      <c r="D49248" s="19" t="n">
        <v>0.8121889000130795</v>
      </c>
    </row>
    <row r="49249">
      <c r="B49249" s="8" t="s">
        <v>3960</v>
      </c>
      <c r="C49249" s="15" t="n">
        <v>0.518917047391204</v>
      </c>
      <c r="D49249" s="15" t="n">
        <v>0.7420146383178243</v>
      </c>
    </row>
    <row r="49250">
      <c r="B49250" s="8" t="s">
        <v>3961</v>
      </c>
      <c r="C49250" s="19" t="n">
        <v>0.6221645174008194</v>
      </c>
      <c r="D49250" s="19" t="n">
        <v>0.759680173775187</v>
      </c>
    </row>
    <row r="49251">
      <c r="B49251" s="8" t="s">
        <v>3962</v>
      </c>
      <c r="C49251" s="15" t="n">
        <v>0.47493020043935186</v>
      </c>
      <c r="D49251" s="15" t="n">
        <v>0.630029683142338</v>
      </c>
    </row>
    <row r="49252">
      <c r="B49252" s="8" t="s">
        <v>3963</v>
      </c>
      <c r="C49252" s="19" t="n">
        <v>0.42150771652868335</v>
      </c>
      <c r="D49252" s="19" t="n">
        <v>0.6694732322001729</v>
      </c>
    </row>
    <row r="49253">
      <c r="B49253" s="8" t="s">
        <v>3964</v>
      </c>
      <c r="C49253" s="15" t="n">
        <v>0.46355676294831855</v>
      </c>
      <c r="D49253" s="15" t="n">
        <v>0.6146942335549306</v>
      </c>
    </row>
    <row r="49254">
      <c r="B49254" s="8" t="s">
        <v>3965</v>
      </c>
      <c r="C49254" s="19" t="n">
        <v>0.6129027924899857</v>
      </c>
      <c r="D49254" s="19" t="n">
        <v>0.8144576377878386</v>
      </c>
    </row>
    <row r="49255">
      <c r="B49255" s="8" t="s">
        <v>3966</v>
      </c>
      <c r="C49255" s="15" t="n">
        <v>0.5913542559564026</v>
      </c>
      <c r="D49255" s="15" t="n">
        <v>0.7564179885161912</v>
      </c>
    </row>
    <row r="49256">
      <c r="B49256" s="8" t="s">
        <v>3967</v>
      </c>
      <c r="C49256" s="19" t="n">
        <v>0.5375939408383696</v>
      </c>
      <c r="D49256" s="19" t="n">
        <v>0.8094169453818572</v>
      </c>
    </row>
    <row r="49257">
      <c r="B49257" s="8" t="s">
        <v>3968</v>
      </c>
      <c r="C49257" s="15" t="n">
        <v>0.6516993826732801</v>
      </c>
      <c r="D49257" s="15" t="n">
        <v>0.7802264857900393</v>
      </c>
    </row>
    <row r="49258">
      <c r="B49258" s="8" t="s">
        <v>3969</v>
      </c>
      <c r="C49258" s="19" t="n">
        <v>0.5499474204374886</v>
      </c>
      <c r="D49258" s="19" t="n">
        <v>0.7355704948026667</v>
      </c>
    </row>
    <row r="49259">
      <c r="B49259" s="8" t="s">
        <v>3970</v>
      </c>
      <c r="C49259" s="15" t="n">
        <v>0.5203095335012361</v>
      </c>
      <c r="D49259" s="15" t="n">
        <v>0.8022775005863312</v>
      </c>
    </row>
    <row r="49260">
      <c r="B49260" s="8" t="s">
        <v>3971</v>
      </c>
      <c r="C49260" s="19" t="n">
        <v>0.5813526716832909</v>
      </c>
      <c r="D49260" s="19" t="n">
        <v>0.6499575033818256</v>
      </c>
    </row>
    <row r="49261">
      <c r="B49261" s="8" t="s">
        <v>3972</v>
      </c>
      <c r="C49261" s="15" t="n">
        <v>0.4955661668292306</v>
      </c>
      <c r="D49261" s="15" t="n">
        <v>0.8418055563866353</v>
      </c>
    </row>
    <row r="49262">
      <c r="B49262" s="8" t="s">
        <v>3973</v>
      </c>
      <c r="C49262" s="19" t="n">
        <v>0.62039489557014</v>
      </c>
      <c r="D49262" s="19" t="n">
        <v>0.8433443865411445</v>
      </c>
    </row>
    <row r="49263">
      <c r="B49263" s="8" t="s">
        <v>3974</v>
      </c>
      <c r="C49263" s="15" t="n">
        <v>0.536712995809851</v>
      </c>
      <c r="D49263" s="15" t="n">
        <v>0.715366577932559</v>
      </c>
    </row>
    <row r="49264">
      <c r="B49264" s="8" t="s">
        <v>3975</v>
      </c>
      <c r="C49264" s="19" t="n">
        <v>0.5105793840734226</v>
      </c>
      <c r="D49264" s="19" t="n">
        <v>0.5003952838302784</v>
      </c>
    </row>
    <row r="49265">
      <c r="B49265" s="8" t="s">
        <v>3976</v>
      </c>
      <c r="C49265" s="15" t="n">
        <v>0.5572413613297332</v>
      </c>
      <c r="D49265" s="15" t="n">
        <v>0.7681566110110563</v>
      </c>
    </row>
    <row r="49266">
      <c r="B49266" s="8" t="s">
        <v>3977</v>
      </c>
      <c r="C49266" s="19" t="n">
        <v>0.5913877733834519</v>
      </c>
      <c r="D49266" s="19" t="n">
        <v>0.6026939387318879</v>
      </c>
    </row>
    <row r="49267">
      <c r="B49267" s="8" t="s">
        <v>3978</v>
      </c>
      <c r="C49267" s="15" t="n">
        <v>0.6072221653190227</v>
      </c>
      <c r="D49267" s="15" t="n">
        <v>0.692108206870254</v>
      </c>
    </row>
    <row r="49268">
      <c r="B49268" s="8" t="s">
        <v>3979</v>
      </c>
      <c r="C49268" s="19" t="n">
        <v>0.6192457832576337</v>
      </c>
      <c r="D49268" s="19" t="n">
        <v>0.8065071037217549</v>
      </c>
    </row>
    <row r="49269">
      <c r="B49269" s="8" t="s">
        <v>3980</v>
      </c>
      <c r="C49269" s="15" t="n">
        <v>0.563665496557341</v>
      </c>
      <c r="D49269" s="15" t="n">
        <v>0.7352110877383198</v>
      </c>
    </row>
    <row r="49270">
      <c r="B49270" s="8" t="s">
        <v>3981</v>
      </c>
      <c r="C49270" s="19" t="n">
        <v>0.6192373321786689</v>
      </c>
      <c r="D49270" s="19" t="n">
        <v>0.8024087589566496</v>
      </c>
    </row>
    <row r="49271">
      <c r="B49271" s="8" t="s">
        <v>3982</v>
      </c>
      <c r="C49271" s="15" t="n">
        <v>0.6682706681018135</v>
      </c>
      <c r="D49271" s="15" t="n">
        <v>0.7804320049557367</v>
      </c>
    </row>
    <row r="49272">
      <c r="B49272" s="8" t="s">
        <v>3983</v>
      </c>
      <c r="C49272" s="19" t="n">
        <v>0.5424901578313194</v>
      </c>
      <c r="D49272" s="19" t="n">
        <v>0.6303948501363108</v>
      </c>
    </row>
    <row r="49273">
      <c r="B49273" s="8" t="s">
        <v>3984</v>
      </c>
      <c r="C49273" s="15" t="n">
        <v>0.5876894337439481</v>
      </c>
      <c r="D49273" s="15" t="n">
        <v>0.8026416421309408</v>
      </c>
    </row>
    <row r="49274">
      <c r="B49274" s="8" t="s">
        <v>3985</v>
      </c>
      <c r="C49274" s="19" t="n">
        <v>0.5614935182038748</v>
      </c>
      <c r="D49274" s="19" t="n">
        <v>0.7792341547743467</v>
      </c>
    </row>
    <row r="49275">
      <c r="B49275" s="8" t="s">
        <v>3986</v>
      </c>
      <c r="C49275" s="15" t="n">
        <v>0.551002174448883</v>
      </c>
      <c r="D49275" s="15" t="n">
        <v>0.6518862041201405</v>
      </c>
    </row>
    <row r="49276">
      <c r="B49276" s="8" t="s">
        <v>3987</v>
      </c>
      <c r="C49276" s="19" t="n">
        <v>0.5931028586104622</v>
      </c>
      <c r="D49276" s="19" t="n">
        <v>0.7781448533774786</v>
      </c>
    </row>
    <row r="49277">
      <c r="B49277" s="8" t="s">
        <v>3988</v>
      </c>
      <c r="C49277" s="15" t="n">
        <v>0.5692112071447356</v>
      </c>
      <c r="D49277" s="15" t="n">
        <v>0.8049512502516949</v>
      </c>
    </row>
    <row r="49278">
      <c r="B49278" s="8" t="s">
        <v>3989</v>
      </c>
      <c r="C49278" s="19" t="n">
        <v>0.6152338855636736</v>
      </c>
      <c r="D49278" s="19" t="n">
        <v>0.7970049542642135</v>
      </c>
    </row>
    <row r="49279">
      <c r="B49279" s="8" t="s">
        <v>3990</v>
      </c>
      <c r="C49279" s="15" t="n">
        <v>0.5626987539917899</v>
      </c>
      <c r="D49279" s="15" t="n">
        <v>0.6286650660705134</v>
      </c>
    </row>
    <row r="49280">
      <c r="B49280" s="8" t="s">
        <v>3991</v>
      </c>
      <c r="C49280" s="19" t="n">
        <v>0.453889275928367</v>
      </c>
      <c r="D49280" s="19" t="n">
        <v>0.5522829648635708</v>
      </c>
    </row>
    <row r="49281">
      <c r="B49281" s="8" t="s">
        <v>3992</v>
      </c>
      <c r="C49281" s="15" t="n">
        <v>0.5996919559138865</v>
      </c>
      <c r="D49281" s="15" t="n">
        <v>0.7872311362757929</v>
      </c>
    </row>
    <row r="49282">
      <c r="B49282" s="8" t="s">
        <v>3993</v>
      </c>
      <c r="C49282" s="19" t="n">
        <v>0.6005921947407661</v>
      </c>
      <c r="D49282" s="19" t="n">
        <v>0.6577062475101012</v>
      </c>
    </row>
    <row r="49283">
      <c r="B49283" s="8" t="s">
        <v>3994</v>
      </c>
      <c r="C49283" s="15" t="n">
        <v>0.5545842371561561</v>
      </c>
      <c r="D49283" s="15" t="n">
        <v>0.7245204257635649</v>
      </c>
    </row>
    <row r="49284">
      <c r="B49284" s="8" t="s">
        <v>3995</v>
      </c>
      <c r="C49284" s="19" t="n">
        <v>0.5451846574228357</v>
      </c>
      <c r="D49284" s="19" t="n">
        <v>0.6655542407961004</v>
      </c>
    </row>
    <row r="49285">
      <c r="B49285" s="8" t="s">
        <v>3996</v>
      </c>
      <c r="C49285" s="15" t="n">
        <v>0.5713186210748095</v>
      </c>
      <c r="D49285" s="15" t="n">
        <v>0.5915423916863504</v>
      </c>
    </row>
    <row r="49286">
      <c r="B49286" s="8" t="s">
        <v>3997</v>
      </c>
      <c r="C49286" s="19" t="n">
        <v>0.4985713652044088</v>
      </c>
      <c r="D49286" s="19" t="n">
        <v>0.5042747869428541</v>
      </c>
    </row>
    <row r="49287">
      <c r="B49287" s="8" t="s">
        <v>3998</v>
      </c>
      <c r="C49287" s="15" t="n">
        <v>0.4946189273720516</v>
      </c>
      <c r="D49287" s="15" t="n">
        <v>0.506097010762862</v>
      </c>
    </row>
    <row r="49288">
      <c r="B49288" s="8" t="s">
        <v>3999</v>
      </c>
      <c r="C49288" s="19" t="n">
        <v>0.5514063040067426</v>
      </c>
      <c r="D49288" s="19" t="n">
        <v>0.820883303181734</v>
      </c>
    </row>
    <row r="49289">
      <c r="B49289" s="8" t="s">
        <v>4000</v>
      </c>
      <c r="C49289" s="15" t="n">
        <v>0.6144975026865207</v>
      </c>
      <c r="D49289" s="15" t="n">
        <v>0.661066941050312</v>
      </c>
    </row>
    <row r="49290">
      <c r="B49290" s="8" t="s">
        <v>4001</v>
      </c>
      <c r="C49290" s="19" t="n">
        <v>0.6615133636251448</v>
      </c>
      <c r="D49290" s="19" t="n">
        <v>0.8366792507327551</v>
      </c>
    </row>
    <row r="49291">
      <c r="B49291" s="8" t="s">
        <v>4002</v>
      </c>
      <c r="C49291" s="15" t="n">
        <v>0.5789844256685924</v>
      </c>
      <c r="D49291" s="15" t="n">
        <v>0.6914234438255178</v>
      </c>
    </row>
    <row r="49292">
      <c r="B49292" s="8" t="s">
        <v>4003</v>
      </c>
      <c r="C49292" s="19" t="n">
        <v>0.5174370612314865</v>
      </c>
      <c r="D49292" s="19" t="n">
        <v>0.6833743643924941</v>
      </c>
    </row>
    <row r="49293">
      <c r="B49293" s="8" t="s">
        <v>4004</v>
      </c>
      <c r="C49293" s="15" t="n">
        <v>0.5531225070181421</v>
      </c>
      <c r="D49293" s="15" t="n">
        <v>0.8016544184177312</v>
      </c>
    </row>
    <row r="49294">
      <c r="B49294" s="8" t="s">
        <v>4005</v>
      </c>
      <c r="C49294" s="19" t="n">
        <v>0.6304684609048069</v>
      </c>
      <c r="D49294" s="19" t="n">
        <v>0.8136924575822313</v>
      </c>
    </row>
    <row r="49295">
      <c r="B49295" s="8" t="s">
        <v>4006</v>
      </c>
      <c r="C49295" s="15" t="n">
        <v>0.6285021943161173</v>
      </c>
      <c r="D49295" s="15" t="n">
        <v>0.7878300789057113</v>
      </c>
    </row>
    <row r="49296">
      <c r="B49296" s="8" t="s">
        <v>4007</v>
      </c>
      <c r="C49296" s="19" t="n">
        <v>0.5865699919146966</v>
      </c>
      <c r="D49296" s="19" t="n">
        <v>0.7514473039696989</v>
      </c>
    </row>
    <row r="49297">
      <c r="B49297" s="8" t="s">
        <v>4008</v>
      </c>
      <c r="C49297" s="15" t="n">
        <v>0.5274741479084243</v>
      </c>
      <c r="D49297" s="15" t="n">
        <v>0.7480818782392045</v>
      </c>
    </row>
    <row r="49298">
      <c r="B49298" s="8" t="s">
        <v>4009</v>
      </c>
      <c r="C49298" s="19" t="n">
        <v>0.5036096653041379</v>
      </c>
      <c r="D49298" s="19" t="n">
        <v>0.7568652871143449</v>
      </c>
    </row>
    <row r="49299">
      <c r="B49299" s="8" t="s">
        <v>4010</v>
      </c>
      <c r="C49299" s="15" t="n">
        <v>0.6350289512619259</v>
      </c>
      <c r="D49299" s="15" t="n">
        <v>0.6190231237977524</v>
      </c>
    </row>
    <row r="49300">
      <c r="B49300" s="8" t="s">
        <v>4011</v>
      </c>
      <c r="C49300" s="19" t="n">
        <v>0.6275576295409092</v>
      </c>
      <c r="D49300" s="19" t="n">
        <v>0.8273292266132561</v>
      </c>
    </row>
    <row r="49301">
      <c r="B49301" s="8" t="s">
        <v>4012</v>
      </c>
      <c r="C49301" s="15" t="n">
        <v>0.5103502504371599</v>
      </c>
      <c r="D49301" s="15" t="n">
        <v>0.8175332372991746</v>
      </c>
    </row>
    <row r="49302">
      <c r="B49302" s="8" t="s">
        <v>4013</v>
      </c>
      <c r="C49302" s="19" t="n">
        <v>0.5733859552734852</v>
      </c>
      <c r="D49302" s="19" t="n">
        <v>0.7335908300660849</v>
      </c>
    </row>
    <row r="49303">
      <c r="B49303" s="8" t="s">
        <v>4014</v>
      </c>
      <c r="C49303" s="15" t="n">
        <v>0.5285956773824704</v>
      </c>
      <c r="D49303" s="15" t="n">
        <v>0.47078247039333815</v>
      </c>
    </row>
    <row r="49304">
      <c r="B49304" s="8" t="s">
        <v>4015</v>
      </c>
      <c r="C49304" s="19" t="n">
        <v>0.5438169844910021</v>
      </c>
      <c r="D49304" s="19" t="n">
        <v>0.6582891698104261</v>
      </c>
    </row>
    <row r="49305">
      <c r="B49305" s="8" t="s">
        <v>4016</v>
      </c>
      <c r="C49305" s="15" t="n">
        <v>0.6482168544259638</v>
      </c>
      <c r="D49305" s="15" t="n">
        <v>0.8554112039272395</v>
      </c>
    </row>
    <row r="49306">
      <c r="B49306" s="8" t="s">
        <v>4017</v>
      </c>
      <c r="C49306" s="19" t="n">
        <v>0.6378687082719622</v>
      </c>
      <c r="D49306" s="19" t="n">
        <v>0.7298797619907451</v>
      </c>
    </row>
    <row r="49307">
      <c r="B49307" s="8" t="s">
        <v>4018</v>
      </c>
      <c r="C49307" s="15" t="n">
        <v>0.5752198276016657</v>
      </c>
      <c r="D49307" s="15" t="n">
        <v>0.7707149548864316</v>
      </c>
    </row>
    <row r="49308">
      <c r="B49308" s="8" t="s">
        <v>4019</v>
      </c>
      <c r="C49308" s="19" t="n">
        <v>0.5181812310869863</v>
      </c>
      <c r="D49308" s="19" t="n">
        <v>0.7853564681642361</v>
      </c>
    </row>
    <row r="49309">
      <c r="B49309" s="8" t="s">
        <v>4020</v>
      </c>
      <c r="C49309" s="15" t="n">
        <v>0.5727538746992535</v>
      </c>
      <c r="D49309" s="15" t="n">
        <v>0.6517526505899593</v>
      </c>
    </row>
    <row r="49310">
      <c r="B49310" s="8" t="s">
        <v>4021</v>
      </c>
      <c r="C49310" s="19" t="n">
        <v>0.5865091704653108</v>
      </c>
      <c r="D49310" s="19" t="n">
        <v>0.8488058565771417</v>
      </c>
    </row>
    <row r="49311">
      <c r="B49311" s="8" t="s">
        <v>4022</v>
      </c>
      <c r="C49311" s="15" t="n">
        <v>0.5748033643349667</v>
      </c>
      <c r="D49311" s="15" t="n">
        <v>0.5119938916898077</v>
      </c>
    </row>
    <row r="49312">
      <c r="B49312" s="8" t="s">
        <v>4023</v>
      </c>
      <c r="C49312" s="19" t="n">
        <v>0.602443328703085</v>
      </c>
      <c r="D49312" s="19" t="n">
        <v>0.8074048857697188</v>
      </c>
    </row>
    <row r="49313">
      <c r="B49313" s="8" t="s">
        <v>4024</v>
      </c>
      <c r="C49313" s="15" t="n">
        <v>0.6405112364172346</v>
      </c>
      <c r="D49313" s="15" t="n">
        <v>0.748422996965175</v>
      </c>
    </row>
    <row r="49314">
      <c r="B49314" s="8" t="s">
        <v>4025</v>
      </c>
      <c r="C49314" s="19" t="n">
        <v>0.5519245333850122</v>
      </c>
      <c r="D49314" s="19" t="n">
        <v>0.6982490465575731</v>
      </c>
    </row>
    <row r="49315">
      <c r="B49315" s="8" t="s">
        <v>4026</v>
      </c>
      <c r="C49315" s="15" t="n">
        <v>0.4799751811722925</v>
      </c>
      <c r="D49315" s="15" t="n">
        <v>0.7848807337353334</v>
      </c>
    </row>
    <row r="49316">
      <c r="B49316" s="8" t="s">
        <v>4027</v>
      </c>
      <c r="C49316" s="19" t="n">
        <v>0.5831857331952381</v>
      </c>
      <c r="D49316" s="19" t="n">
        <v>0.8184149218263993</v>
      </c>
    </row>
    <row r="49317">
      <c r="B49317" s="8" t="s">
        <v>4028</v>
      </c>
      <c r="C49317" s="15" t="n">
        <v>0.6280079790851963</v>
      </c>
      <c r="D49317" s="15" t="n">
        <v>0.694715467352905</v>
      </c>
    </row>
    <row r="49318">
      <c r="B49318" s="8" t="s">
        <v>4029</v>
      </c>
      <c r="C49318" s="19" t="n">
        <v>0.604235808976747</v>
      </c>
      <c r="D49318" s="19" t="n">
        <v>0.6739758196551698</v>
      </c>
    </row>
    <row r="49319">
      <c r="B49319" s="8" t="s">
        <v>4030</v>
      </c>
      <c r="C49319" s="15" t="n">
        <v>0.5944986028849998</v>
      </c>
      <c r="D49319" s="15" t="n">
        <v>0.7144073001386635</v>
      </c>
    </row>
    <row r="49320">
      <c r="B49320" s="8" t="s">
        <v>4031</v>
      </c>
      <c r="C49320" s="19" t="n">
        <v>0.6469511490155132</v>
      </c>
      <c r="D49320" s="19" t="n">
        <v>0.633245810008911</v>
      </c>
    </row>
    <row r="49321">
      <c r="B49321" s="8" t="s">
        <v>4032</v>
      </c>
      <c r="C49321" s="15" t="n">
        <v>0.6579295305660867</v>
      </c>
      <c r="D49321" s="15" t="n">
        <v>0.8394081700098568</v>
      </c>
    </row>
    <row r="49322">
      <c r="B49322" s="8" t="s">
        <v>4033</v>
      </c>
      <c r="C49322" s="19" t="n">
        <v>0.5278870923104294</v>
      </c>
      <c r="D49322" s="19" t="n">
        <v>0.6238957258312721</v>
      </c>
    </row>
    <row r="49323">
      <c r="B49323" s="8" t="s">
        <v>4034</v>
      </c>
      <c r="C49323" s="15" t="n">
        <v>0.5842460960276696</v>
      </c>
      <c r="D49323" s="15" t="n">
        <v>0.7505419486001981</v>
      </c>
    </row>
    <row r="49324">
      <c r="B49324" s="8" t="s">
        <v>4035</v>
      </c>
      <c r="C49324" s="19" t="n">
        <v>0.5932791629426458</v>
      </c>
      <c r="D49324" s="19" t="n">
        <v>0.7073743391506917</v>
      </c>
    </row>
    <row r="49325">
      <c r="B49325" s="8" t="s">
        <v>4036</v>
      </c>
      <c r="C49325" s="15" t="n">
        <v>0.4961717841115442</v>
      </c>
      <c r="D49325" s="15" t="n">
        <v>0.7297257864449993</v>
      </c>
    </row>
    <row r="49326">
      <c r="B49326" s="8" t="s">
        <v>4037</v>
      </c>
      <c r="C49326" s="19" t="n">
        <v>0.5865186642949172</v>
      </c>
      <c r="D49326" s="19" t="n">
        <v>0.765149398487861</v>
      </c>
    </row>
    <row r="49327">
      <c r="B49327" s="8" t="s">
        <v>4038</v>
      </c>
      <c r="C49327" s="15" t="n">
        <v>0.4743411780423576</v>
      </c>
      <c r="D49327" s="15" t="n">
        <v>0.5057310334021188</v>
      </c>
    </row>
    <row r="49328">
      <c r="B49328" s="8" t="s">
        <v>4039</v>
      </c>
      <c r="C49328" s="19" t="n">
        <v>0.5315154102870078</v>
      </c>
      <c r="D49328" s="19" t="n">
        <v>0.6081623918547332</v>
      </c>
    </row>
    <row r="49329">
      <c r="B49329" s="8" t="s">
        <v>4040</v>
      </c>
      <c r="C49329" s="15" t="n">
        <v>0.6084933546191518</v>
      </c>
      <c r="D49329" s="15" t="n">
        <v>0.7539741466185568</v>
      </c>
    </row>
    <row r="49330">
      <c r="B49330" s="8" t="s">
        <v>4041</v>
      </c>
      <c r="C49330" s="19" t="n">
        <v>0.6171064980178789</v>
      </c>
      <c r="D49330" s="19" t="n">
        <v>0.8860522881107713</v>
      </c>
    </row>
    <row r="49331">
      <c r="B49331" s="8" t="s">
        <v>4042</v>
      </c>
      <c r="C49331" s="15" t="n">
        <v>0.64408708463522</v>
      </c>
      <c r="D49331" s="15" t="n">
        <v>0.7710538334375154</v>
      </c>
    </row>
    <row r="49332">
      <c r="B49332" s="8" t="s">
        <v>4043</v>
      </c>
      <c r="C49332" s="19" t="n">
        <v>0.5859138516982453</v>
      </c>
      <c r="D49332" s="19" t="n">
        <v>0.6610678518861923</v>
      </c>
    </row>
    <row r="49333">
      <c r="B49333" s="8" t="s">
        <v>4044</v>
      </c>
      <c r="C49333" s="15" t="n">
        <v>0.6546067644750204</v>
      </c>
      <c r="D49333" s="15" t="n">
        <v>0.8849778892775357</v>
      </c>
    </row>
    <row r="49334">
      <c r="B49334" s="8" t="s">
        <v>4045</v>
      </c>
      <c r="C49334" s="19" t="n">
        <v>0.6023817203690618</v>
      </c>
      <c r="D49334" s="19" t="n">
        <v>0.7956254070399134</v>
      </c>
    </row>
    <row r="49335">
      <c r="B49335" s="8" t="s">
        <v>4046</v>
      </c>
      <c r="C49335" s="15" t="n">
        <v>0.6112699565444716</v>
      </c>
      <c r="D49335" s="15" t="n">
        <v>0.7737646248658161</v>
      </c>
    </row>
    <row r="49336">
      <c r="B49336" s="8" t="s">
        <v>4047</v>
      </c>
      <c r="C49336" s="19" t="n">
        <v>0.5971948414239646</v>
      </c>
      <c r="D49336" s="19" t="n">
        <v>0.5873685242772264</v>
      </c>
    </row>
    <row r="49337">
      <c r="B49337" s="8" t="s">
        <v>4048</v>
      </c>
      <c r="C49337" s="15" t="n">
        <v>0.5325366550124129</v>
      </c>
      <c r="D49337" s="15" t="n">
        <v>0.7498784582819611</v>
      </c>
    </row>
    <row r="49338">
      <c r="B49338" s="8" t="s">
        <v>4049</v>
      </c>
      <c r="C49338" s="19" t="n">
        <v>0.5721744149285629</v>
      </c>
      <c r="D49338" s="19" t="n">
        <v>0.73574773782803</v>
      </c>
    </row>
    <row r="49339">
      <c r="B49339" s="8" t="s">
        <v>4050</v>
      </c>
      <c r="C49339" s="15" t="n">
        <v>0.6047086727729436</v>
      </c>
      <c r="D49339" s="15" t="n">
        <v>0.8266244230064503</v>
      </c>
    </row>
    <row r="49340">
      <c r="B49340" s="8" t="s">
        <v>4051</v>
      </c>
      <c r="C49340" s="19" t="n">
        <v>0.45867737017768323</v>
      </c>
      <c r="D49340" s="19" t="n">
        <v>0.5229084862252552</v>
      </c>
    </row>
    <row r="49341">
      <c r="B49341" s="8" t="s">
        <v>4052</v>
      </c>
      <c r="C49341" s="15" t="n">
        <v>0.572737650318197</v>
      </c>
      <c r="D49341" s="15" t="n">
        <v>0.6393265471469565</v>
      </c>
    </row>
    <row r="49342">
      <c r="B49342" s="8" t="s">
        <v>4053</v>
      </c>
      <c r="C49342" s="19" t="n">
        <v>0.5988188954988305</v>
      </c>
      <c r="D49342" s="19" t="n">
        <v>0.8097553874088931</v>
      </c>
    </row>
    <row r="49343">
      <c r="B49343" s="8" t="s">
        <v>4054</v>
      </c>
      <c r="C49343" s="15" t="n">
        <v>0.5252881806290929</v>
      </c>
      <c r="D49343" s="15" t="n">
        <v>0.5211670041088019</v>
      </c>
    </row>
    <row r="49344">
      <c r="B49344" s="8" t="s">
        <v>4055</v>
      </c>
      <c r="C49344" s="19" t="n">
        <v>0.5951434438492469</v>
      </c>
      <c r="D49344" s="19" t="n">
        <v>0.7334174141823923</v>
      </c>
    </row>
    <row r="49345">
      <c r="B49345" s="8" t="s">
        <v>4056</v>
      </c>
      <c r="C49345" s="15" t="n">
        <v>0.5269277383873386</v>
      </c>
      <c r="D49345" s="15" t="n">
        <v>0.5513472440163975</v>
      </c>
    </row>
    <row r="49346">
      <c r="B49346" s="8" t="s">
        <v>4057</v>
      </c>
      <c r="C49346" s="19" t="n">
        <v>0.5585069961159769</v>
      </c>
      <c r="D49346" s="19" t="n">
        <v>0.7059302715949465</v>
      </c>
    </row>
    <row r="49347">
      <c r="B49347" s="8" t="s">
        <v>4058</v>
      </c>
      <c r="C49347" s="15" t="n">
        <v>0.6310261966757161</v>
      </c>
      <c r="D49347" s="15" t="n">
        <v>0.8669233918840353</v>
      </c>
    </row>
    <row r="49348">
      <c r="B49348" s="8" t="s">
        <v>4059</v>
      </c>
      <c r="C49348" s="19" t="n">
        <v>0.6132480183949348</v>
      </c>
      <c r="D49348" s="19" t="n">
        <v>0.8301032864006763</v>
      </c>
    </row>
    <row r="49349">
      <c r="B49349" s="8" t="s">
        <v>4060</v>
      </c>
      <c r="C49349" s="15" t="n">
        <v>0.5785520612531142</v>
      </c>
      <c r="D49349" s="15" t="n">
        <v>0.5859340185614907</v>
      </c>
    </row>
    <row r="49350">
      <c r="B49350" s="8" t="s">
        <v>4061</v>
      </c>
      <c r="C49350" s="19" t="n">
        <v>0.6151323679342979</v>
      </c>
      <c r="D49350" s="19" t="n">
        <v>0.8159964827977091</v>
      </c>
    </row>
    <row r="49351">
      <c r="B49351" s="8" t="s">
        <v>4062</v>
      </c>
      <c r="C49351" s="15" t="n">
        <v>0.6119126239361156</v>
      </c>
      <c r="D49351" s="15" t="n">
        <v>0.7481510420388862</v>
      </c>
    </row>
    <row r="49352">
      <c r="B49352" s="8" t="s">
        <v>4063</v>
      </c>
      <c r="C49352" s="19" t="n">
        <v>0.6966744476376832</v>
      </c>
      <c r="D49352" s="19" t="n">
        <v>0.8080992299882136</v>
      </c>
    </row>
    <row r="49353">
      <c r="B49353" s="8" t="s">
        <v>4064</v>
      </c>
      <c r="C49353" s="15" t="n">
        <v>0.5309188146444844</v>
      </c>
      <c r="D49353" s="15" t="n">
        <v>0.7237011216200081</v>
      </c>
    </row>
    <row r="49354">
      <c r="B49354" s="8" t="s">
        <v>4065</v>
      </c>
      <c r="C49354" s="19" t="n">
        <v>0.5269855173647308</v>
      </c>
      <c r="D49354" s="19" t="n">
        <v>0.8747771441060377</v>
      </c>
    </row>
    <row r="49355">
      <c r="B49355" s="8" t="s">
        <v>4066</v>
      </c>
      <c r="C49355" s="15" t="n">
        <v>0.5275589901234464</v>
      </c>
      <c r="D49355" s="15" t="n">
        <v>0.8651431022354018</v>
      </c>
    </row>
    <row r="49356">
      <c r="B49356" s="8" t="s">
        <v>4067</v>
      </c>
      <c r="C49356" s="19" t="n">
        <v>0.6088330572973663</v>
      </c>
      <c r="D49356" s="19" t="n">
        <v>0.8661896678877506</v>
      </c>
    </row>
    <row r="49357">
      <c r="B49357" s="8" t="s">
        <v>4068</v>
      </c>
      <c r="C49357" s="15" t="n">
        <v>0.5501118802549897</v>
      </c>
      <c r="D49357" s="15" t="n">
        <v>0.6856958613891617</v>
      </c>
    </row>
    <row r="49358">
      <c r="B49358" s="8" t="s">
        <v>4069</v>
      </c>
      <c r="C49358" s="19" t="n">
        <v>0.610570498036979</v>
      </c>
      <c r="D49358" s="19" t="n">
        <v>0.8474539962534007</v>
      </c>
    </row>
    <row r="49359">
      <c r="B49359" s="8" t="s">
        <v>4070</v>
      </c>
      <c r="C49359" s="15" t="n">
        <v>0.5505125647722682</v>
      </c>
      <c r="D49359" s="15" t="n">
        <v>0.6242374346798474</v>
      </c>
    </row>
    <row r="49360">
      <c r="B49360" s="8" t="s">
        <v>4071</v>
      </c>
      <c r="C49360" s="19" t="n">
        <v>0.6202791984067865</v>
      </c>
      <c r="D49360" s="19" t="n">
        <v>0.7783621912804142</v>
      </c>
    </row>
    <row r="49361">
      <c r="B49361" s="8" t="s">
        <v>4072</v>
      </c>
      <c r="C49361" s="15" t="n">
        <v>0.5709688229226987</v>
      </c>
      <c r="D49361" s="15" t="n">
        <v>0.73723202565753</v>
      </c>
    </row>
    <row r="49362">
      <c r="B49362" s="8" t="s">
        <v>4073</v>
      </c>
      <c r="C49362" s="19" t="n">
        <v>0.6033593591954175</v>
      </c>
      <c r="D49362" s="19" t="n">
        <v>0.7661953717507619</v>
      </c>
    </row>
    <row r="49363">
      <c r="B49363" s="8" t="s">
        <v>4074</v>
      </c>
      <c r="C49363" s="15" t="n">
        <v>0.5433167993482004</v>
      </c>
      <c r="D49363" s="15" t="n">
        <v>0.8148755046339831</v>
      </c>
    </row>
    <row r="49364">
      <c r="B49364" s="8" t="s">
        <v>4075</v>
      </c>
      <c r="C49364" s="19" t="n">
        <v>0.5554311988948805</v>
      </c>
      <c r="D49364" s="19" t="n">
        <v>0.6808630927418732</v>
      </c>
    </row>
    <row r="49365">
      <c r="B49365" s="8" t="s">
        <v>4076</v>
      </c>
      <c r="C49365" s="15" t="n">
        <v>0.46811895846328183</v>
      </c>
      <c r="D49365" s="15" t="n">
        <v>0.7561456326629745</v>
      </c>
    </row>
    <row r="49366">
      <c r="B49366" s="8" t="s">
        <v>4077</v>
      </c>
      <c r="C49366" s="19" t="n">
        <v>0.5789754259454095</v>
      </c>
      <c r="D49366" s="19" t="n">
        <v>0.8400927713743138</v>
      </c>
    </row>
    <row r="49367">
      <c r="B49367" s="8" t="s">
        <v>4078</v>
      </c>
      <c r="C49367" s="15" t="n">
        <v>0.6130615996449381</v>
      </c>
      <c r="D49367" s="15" t="n">
        <v>0.8410107614598061</v>
      </c>
    </row>
    <row r="49368">
      <c r="B49368" s="8" t="s">
        <v>4079</v>
      </c>
      <c r="C49368" s="19" t="n">
        <v>0.5455368625030483</v>
      </c>
      <c r="D49368" s="19" t="n">
        <v>0.784768559050234</v>
      </c>
    </row>
    <row r="49369">
      <c r="B49369" s="8" t="s">
        <v>4080</v>
      </c>
      <c r="C49369" s="15" t="n">
        <v>0.6149961695419345</v>
      </c>
      <c r="D49369" s="15" t="n">
        <v>0.842678549627853</v>
      </c>
    </row>
    <row r="49370">
      <c r="B49370" s="8" t="s">
        <v>4081</v>
      </c>
      <c r="C49370" s="19" t="n">
        <v>0.6458683402834376</v>
      </c>
      <c r="D49370" s="19" t="n">
        <v>0.7735882524050088</v>
      </c>
    </row>
    <row r="49371">
      <c r="B49371" s="8" t="s">
        <v>4082</v>
      </c>
      <c r="C49371" s="15" t="n">
        <v>0.5091255214787181</v>
      </c>
      <c r="D49371" s="15" t="n">
        <v>0.5085954852802574</v>
      </c>
    </row>
    <row r="49372">
      <c r="B49372" s="8" t="s">
        <v>4083</v>
      </c>
      <c r="C49372" s="19" t="n">
        <v>0.5983811634826309</v>
      </c>
      <c r="D49372" s="19" t="n">
        <v>0.7720473400252793</v>
      </c>
    </row>
    <row r="49373">
      <c r="B49373" s="8" t="s">
        <v>4084</v>
      </c>
      <c r="C49373" s="15" t="n">
        <v>0.58235250623535</v>
      </c>
      <c r="D49373" s="15" t="n">
        <v>0.7140002231728592</v>
      </c>
    </row>
    <row r="49374">
      <c r="B49374" s="8" t="s">
        <v>4085</v>
      </c>
      <c r="C49374" s="19" t="n">
        <v>0.6459883415976867</v>
      </c>
      <c r="D49374" s="19" t="n">
        <v>0.6970199727783273</v>
      </c>
    </row>
    <row r="49375">
      <c r="B49375" s="8" t="s">
        <v>4086</v>
      </c>
      <c r="C49375" s="15" t="n">
        <v>0.6354508515484651</v>
      </c>
      <c r="D49375" s="15" t="n">
        <v>0.7822204625920783</v>
      </c>
    </row>
    <row r="49376">
      <c r="B49376" s="8" t="s">
        <v>4087</v>
      </c>
      <c r="C49376" s="19" t="n">
        <v>0.5422590000357835</v>
      </c>
      <c r="D49376" s="19" t="n">
        <v>0.5826089453371214</v>
      </c>
    </row>
    <row r="49377">
      <c r="B49377" s="8" t="s">
        <v>4088</v>
      </c>
      <c r="C49377" s="15" t="n">
        <v>0.23338035978153004</v>
      </c>
      <c r="D49377" s="15" t="n">
        <v>0.4925940878323011</v>
      </c>
    </row>
    <row r="49378">
      <c r="B49378" s="8" t="s">
        <v>4089</v>
      </c>
      <c r="C49378" s="19" t="n">
        <v>0.5614724284430995</v>
      </c>
      <c r="D49378" s="19" t="n">
        <v>0.665894219850627</v>
      </c>
    </row>
    <row r="49379">
      <c r="B49379" s="8" t="s">
        <v>4090</v>
      </c>
      <c r="C49379" s="15" t="n">
        <v>0.5745076492797748</v>
      </c>
      <c r="D49379" s="15" t="n">
        <v>0.7344134556319105</v>
      </c>
    </row>
    <row r="49380">
      <c r="B49380" s="8" t="s">
        <v>4091</v>
      </c>
      <c r="C49380" s="19" t="n">
        <v>0.5101187656604278</v>
      </c>
      <c r="D49380" s="19" t="n">
        <v>0.502430678150243</v>
      </c>
    </row>
    <row r="49381">
      <c r="B49381" s="8" t="s">
        <v>4092</v>
      </c>
      <c r="C49381" s="15" t="n">
        <v>0.582783319870895</v>
      </c>
      <c r="D49381" s="15" t="n">
        <v>0.7629435716102615</v>
      </c>
    </row>
    <row r="49382">
      <c r="B49382" s="8" t="s">
        <v>4093</v>
      </c>
      <c r="C49382" s="19" t="n">
        <v>0.42500119454786556</v>
      </c>
      <c r="D49382" s="19" t="n">
        <v>0.7462237847673581</v>
      </c>
    </row>
    <row r="49383">
      <c r="B49383" s="8" t="s">
        <v>4094</v>
      </c>
      <c r="C49383" s="15" t="n">
        <v>0.6662354211216664</v>
      </c>
      <c r="D49383" s="15" t="n">
        <v>0.8075459346277797</v>
      </c>
    </row>
    <row r="49384">
      <c r="B49384" s="8" t="s">
        <v>4095</v>
      </c>
      <c r="C49384" s="19" t="n">
        <v>0.6273581193839713</v>
      </c>
      <c r="D49384" s="19" t="n">
        <v>0.7493099014551032</v>
      </c>
    </row>
    <row r="49385">
      <c r="B49385" s="8" t="s">
        <v>4096</v>
      </c>
      <c r="C49385" s="15" t="n">
        <v>0.5177230853647631</v>
      </c>
      <c r="D49385" s="15" t="n">
        <v>0.7881022038242999</v>
      </c>
    </row>
    <row r="49386">
      <c r="B49386" s="8" t="s">
        <v>4097</v>
      </c>
      <c r="C49386" s="19" t="n">
        <v>0.5360987121562985</v>
      </c>
      <c r="D49386" s="19" t="n">
        <v>0.5676613055734496</v>
      </c>
    </row>
    <row r="49387">
      <c r="B49387" s="8" t="s">
        <v>4098</v>
      </c>
      <c r="C49387" s="15" t="n">
        <v>0.5420094873276922</v>
      </c>
      <c r="D49387" s="15" t="n">
        <v>0.5482150878281877</v>
      </c>
    </row>
    <row r="49388">
      <c r="B49388" s="8" t="s">
        <v>4099</v>
      </c>
      <c r="C49388" s="19" t="n">
        <v>0.5945858312483842</v>
      </c>
      <c r="D49388" s="19" t="n">
        <v>0.8066473982336693</v>
      </c>
    </row>
    <row r="49389">
      <c r="B49389" s="8" t="s">
        <v>4100</v>
      </c>
      <c r="C49389" s="15" t="n">
        <v>0.5953968983820607</v>
      </c>
      <c r="D49389" s="15" t="n">
        <v>0.6333500630030409</v>
      </c>
    </row>
    <row r="49390">
      <c r="B49390" s="8" t="s">
        <v>4101</v>
      </c>
      <c r="C49390" s="19" t="n">
        <v>0.6314014466244614</v>
      </c>
      <c r="D49390" s="19" t="n">
        <v>0.6780966987503403</v>
      </c>
    </row>
    <row r="49391">
      <c r="B49391" s="8" t="s">
        <v>4102</v>
      </c>
      <c r="C49391" s="15" t="n">
        <v>0.6232090055375169</v>
      </c>
      <c r="D49391" s="15" t="n">
        <v>0.661874200695126</v>
      </c>
    </row>
    <row r="49392">
      <c r="B49392" s="8" t="s">
        <v>4103</v>
      </c>
      <c r="C49392" s="19" t="n">
        <v>0.5096536374880148</v>
      </c>
      <c r="D49392" s="19" t="n">
        <v>0.7835559264466769</v>
      </c>
    </row>
    <row r="49393">
      <c r="B49393" s="8" t="s">
        <v>4104</v>
      </c>
      <c r="C49393" s="15" t="n">
        <v>0.5506579739296449</v>
      </c>
      <c r="D49393" s="15" t="n">
        <v>0.7587695997812419</v>
      </c>
    </row>
    <row r="49394">
      <c r="B49394" s="8" t="s">
        <v>4105</v>
      </c>
      <c r="C49394" s="19" t="n">
        <v>0.5953351914622721</v>
      </c>
      <c r="D49394" s="19" t="n">
        <v>0.8070593707186148</v>
      </c>
    </row>
    <row r="49395">
      <c r="B49395" s="8" t="s">
        <v>4106</v>
      </c>
      <c r="C49395" s="15" t="n">
        <v>0.5207121644685256</v>
      </c>
      <c r="D49395" s="15" t="n">
        <v>0.7820496355418942</v>
      </c>
    </row>
    <row r="49396">
      <c r="B49396" s="8" t="s">
        <v>4107</v>
      </c>
      <c r="C49396" s="19" t="n">
        <v>0.550166562597462</v>
      </c>
      <c r="D49396" s="19" t="n">
        <v>0.7358631284553235</v>
      </c>
    </row>
    <row r="49397">
      <c r="B49397" s="8" t="s">
        <v>4108</v>
      </c>
      <c r="C49397" s="15" t="n">
        <v>0.6144063801964581</v>
      </c>
      <c r="D49397" s="15" t="n">
        <v>0.7393220331992882</v>
      </c>
    </row>
    <row r="49398">
      <c r="B49398" s="8" t="s">
        <v>4109</v>
      </c>
      <c r="C49398" s="19" t="n">
        <v>0.5388845314365157</v>
      </c>
      <c r="D49398" s="19" t="n">
        <v>0.5711519837271543</v>
      </c>
    </row>
    <row r="49399">
      <c r="B49399" s="8" t="s">
        <v>4110</v>
      </c>
      <c r="C49399" s="15" t="n">
        <v>0.5188207470502278</v>
      </c>
      <c r="D49399" s="15" t="n">
        <v>0.8294518899381337</v>
      </c>
    </row>
    <row r="49400">
      <c r="B49400" s="8" t="s">
        <v>4111</v>
      </c>
      <c r="C49400" s="19" t="n">
        <v>0.45159669987232204</v>
      </c>
      <c r="D49400" s="19" t="n">
        <v>0.6095543773315278</v>
      </c>
    </row>
    <row r="49401">
      <c r="B49401" s="8" t="s">
        <v>4112</v>
      </c>
      <c r="C49401" s="15" t="n">
        <v>0.5546323130479637</v>
      </c>
      <c r="D49401" s="15" t="n">
        <v>0.6272088885343459</v>
      </c>
    </row>
    <row r="49402">
      <c r="B49402" s="8" t="s">
        <v>4113</v>
      </c>
      <c r="C49402" s="19" t="n">
        <v>0.647241823637795</v>
      </c>
      <c r="D49402" s="19" t="n">
        <v>0.8417643816872773</v>
      </c>
    </row>
    <row r="49403">
      <c r="B49403" s="8" t="s">
        <v>4114</v>
      </c>
      <c r="C49403" s="15" t="n">
        <v>0.5291597310200034</v>
      </c>
      <c r="D49403" s="15" t="n">
        <v>0.802939677915799</v>
      </c>
    </row>
    <row r="49404">
      <c r="B49404" s="8" t="s">
        <v>4115</v>
      </c>
      <c r="C49404" s="19" t="n">
        <v>0.5375312579424044</v>
      </c>
      <c r="D49404" s="19" t="n">
        <v>0.7835455829220591</v>
      </c>
    </row>
    <row r="49405">
      <c r="B49405" s="8" t="s">
        <v>4116</v>
      </c>
      <c r="C49405" s="15" t="n">
        <v>0.6351613895473794</v>
      </c>
      <c r="D49405" s="15" t="n">
        <v>0.807774431132835</v>
      </c>
    </row>
    <row r="49406">
      <c r="B49406" s="8" t="s">
        <v>4117</v>
      </c>
      <c r="C49406" s="19" t="n">
        <v>0.5882205241996892</v>
      </c>
      <c r="D49406" s="19" t="n">
        <v>0.7656118598408559</v>
      </c>
    </row>
    <row r="49407">
      <c r="B49407" s="8" t="s">
        <v>4118</v>
      </c>
      <c r="C49407" s="15" t="n">
        <v>0.6269532268522944</v>
      </c>
      <c r="D49407" s="15" t="n">
        <v>0.8445841653339887</v>
      </c>
    </row>
    <row r="49408">
      <c r="B49408" s="8" t="s">
        <v>4119</v>
      </c>
      <c r="C49408" s="19" t="n">
        <v>0.5421072146902867</v>
      </c>
      <c r="D49408" s="19" t="n">
        <v>0.7131650696754498</v>
      </c>
    </row>
    <row r="49409">
      <c r="B49409" s="8" t="s">
        <v>4120</v>
      </c>
      <c r="C49409" s="15" t="n">
        <v>0.5639755208251135</v>
      </c>
      <c r="D49409" s="15" t="n">
        <v>0.668370358505985</v>
      </c>
    </row>
    <row r="49410">
      <c r="B49410" s="8" t="s">
        <v>4121</v>
      </c>
      <c r="C49410" s="19" t="n">
        <v>0.5081112104706834</v>
      </c>
      <c r="D49410" s="19" t="n">
        <v>0.7244534352791403</v>
      </c>
    </row>
    <row r="49411">
      <c r="B49411" s="8" t="s">
        <v>4122</v>
      </c>
      <c r="C49411" s="15" t="n">
        <v>0.6760614923912027</v>
      </c>
      <c r="D49411" s="15" t="n">
        <v>0.9318822744991837</v>
      </c>
    </row>
    <row r="49412">
      <c r="B49412" s="8" t="s">
        <v>4123</v>
      </c>
      <c r="C49412" s="19" t="n">
        <v>0.6863716097256418</v>
      </c>
      <c r="D49412" s="19" t="n">
        <v>0.782104415789717</v>
      </c>
    </row>
    <row r="49413">
      <c r="B49413" s="8" t="s">
        <v>4124</v>
      </c>
      <c r="C49413" s="15" t="n">
        <v>0.5864834489735592</v>
      </c>
      <c r="D49413" s="15" t="n">
        <v>0.7521730702289342</v>
      </c>
    </row>
    <row r="49414">
      <c r="B49414" s="8" t="s">
        <v>4125</v>
      </c>
      <c r="C49414" s="19" t="n">
        <v>0.4226161785774179</v>
      </c>
      <c r="D49414" s="19" t="n">
        <v>0.6783759850729026</v>
      </c>
    </row>
    <row r="49415">
      <c r="B49415" s="8" t="s">
        <v>4126</v>
      </c>
      <c r="C49415" s="15" t="n">
        <v>0.6785961508151542</v>
      </c>
      <c r="D49415" s="15" t="n">
        <v>0.8411427565484618</v>
      </c>
    </row>
    <row r="49416">
      <c r="B49416" s="8" t="s">
        <v>4127</v>
      </c>
      <c r="C49416" s="19" t="n">
        <v>0.5392413863716972</v>
      </c>
      <c r="D49416" s="19" t="n">
        <v>0.6604623744321909</v>
      </c>
    </row>
    <row r="49417">
      <c r="B49417" s="8" t="s">
        <v>4128</v>
      </c>
      <c r="C49417" s="15" t="n">
        <v>0.5296330852726543</v>
      </c>
      <c r="D49417" s="15" t="n">
        <v>0.6870071838517999</v>
      </c>
    </row>
    <row r="49418">
      <c r="B49418" s="8" t="s">
        <v>4129</v>
      </c>
      <c r="C49418" s="19" t="n">
        <v>0.5782668385635856</v>
      </c>
      <c r="D49418" s="19" t="n">
        <v>0.753692322623766</v>
      </c>
    </row>
    <row r="49419">
      <c r="B49419" s="8" t="s">
        <v>4130</v>
      </c>
      <c r="C49419" s="15" t="n">
        <v>0.6129480523956309</v>
      </c>
      <c r="D49419" s="15" t="n">
        <v>0.681907458237661</v>
      </c>
    </row>
    <row r="49420">
      <c r="B49420" s="8" t="s">
        <v>4131</v>
      </c>
      <c r="C49420" s="19" t="n">
        <v>0.5837808837926566</v>
      </c>
      <c r="D49420" s="19" t="n">
        <v>0.7598291125692676</v>
      </c>
    </row>
    <row r="49421">
      <c r="B49421" s="8" t="s">
        <v>4132</v>
      </c>
      <c r="C49421" s="15" t="n">
        <v>0.5534759276917072</v>
      </c>
      <c r="D49421" s="15" t="n">
        <v>0.7092613020562963</v>
      </c>
    </row>
    <row r="49422">
      <c r="B49422" s="8" t="s">
        <v>4133</v>
      </c>
      <c r="C49422" s="19" t="n">
        <v>0.61402791481107</v>
      </c>
      <c r="D49422" s="19" t="n">
        <v>0.7369176735394942</v>
      </c>
    </row>
    <row r="49423">
      <c r="B49423" s="8" t="s">
        <v>4134</v>
      </c>
      <c r="C49423" s="15" t="n">
        <v>0.5871911961717545</v>
      </c>
      <c r="D49423" s="15" t="n">
        <v>0.5077729733508549</v>
      </c>
    </row>
    <row r="49424">
      <c r="B49424" s="8" t="s">
        <v>4135</v>
      </c>
      <c r="C49424" s="19" t="n">
        <v>0.5880484057920438</v>
      </c>
      <c r="D49424" s="19" t="n">
        <v>0.6978401384913024</v>
      </c>
    </row>
    <row r="49425">
      <c r="B49425" s="8" t="s">
        <v>4136</v>
      </c>
      <c r="C49425" s="15" t="n">
        <v>0.6484146463901231</v>
      </c>
      <c r="D49425" s="15" t="n">
        <v>0.5607586387918098</v>
      </c>
    </row>
    <row r="49426">
      <c r="B49426" s="8" t="s">
        <v>4137</v>
      </c>
      <c r="C49426" s="19" t="n">
        <v>0.6288078232506639</v>
      </c>
      <c r="D49426" s="19" t="n">
        <v>0.7676439413252838</v>
      </c>
    </row>
    <row r="49427">
      <c r="B49427" s="8" t="s">
        <v>4138</v>
      </c>
      <c r="C49427" s="15" t="n">
        <v>0.5233139887330189</v>
      </c>
      <c r="D49427" s="15" t="n">
        <v>0.6544663952552434</v>
      </c>
    </row>
    <row r="49428">
      <c r="B49428" s="8" t="s">
        <v>4139</v>
      </c>
      <c r="C49428" s="19" t="n">
        <v>0.5671761903245546</v>
      </c>
      <c r="D49428" s="19" t="n">
        <v>0.6654620600354508</v>
      </c>
    </row>
    <row r="49429">
      <c r="B49429" s="8" t="s">
        <v>4140</v>
      </c>
      <c r="C49429" s="15" t="n">
        <v>0.45766292150209026</v>
      </c>
      <c r="D49429" s="15" t="n">
        <v>0.4781951585098615</v>
      </c>
    </row>
    <row r="49430">
      <c r="B49430" s="8" t="s">
        <v>4141</v>
      </c>
      <c r="C49430" s="19" t="n">
        <v>0.48898667808148283</v>
      </c>
      <c r="D49430" s="19" t="n">
        <v>0.686114034074166</v>
      </c>
    </row>
    <row r="49431">
      <c r="B49431" s="8" t="s">
        <v>4142</v>
      </c>
      <c r="C49431" s="15" t="n">
        <v>0.6178402519345277</v>
      </c>
      <c r="D49431" s="15" t="n">
        <v>0.6305404842628525</v>
      </c>
    </row>
    <row r="49432">
      <c r="B49432" s="8" t="s">
        <v>4143</v>
      </c>
      <c r="C49432" s="19" t="n">
        <v>0.6203222194101725</v>
      </c>
      <c r="D49432" s="19" t="n">
        <v>0.6908881603171544</v>
      </c>
    </row>
    <row r="49433">
      <c r="B49433" s="8" t="s">
        <v>4144</v>
      </c>
      <c r="C49433" s="15" t="n">
        <v>0.5148584544054864</v>
      </c>
      <c r="D49433" s="15" t="n">
        <v>0.7793828928066384</v>
      </c>
    </row>
    <row r="49434">
      <c r="B49434" s="8" t="s">
        <v>4145</v>
      </c>
      <c r="C49434" s="19" t="n">
        <v>0.5545418274284514</v>
      </c>
      <c r="D49434" s="19" t="n">
        <v>0.7494886391965997</v>
      </c>
    </row>
    <row r="49435">
      <c r="B49435" s="8" t="s">
        <v>4146</v>
      </c>
      <c r="C49435" s="15" t="n">
        <v>0.44665151823510657</v>
      </c>
      <c r="D49435" s="15" t="n">
        <v>0.7554026702592801</v>
      </c>
    </row>
    <row r="49436">
      <c r="B49436" s="8" t="s">
        <v>4147</v>
      </c>
      <c r="C49436" s="19" t="n">
        <v>0.5251766198083432</v>
      </c>
      <c r="D49436" s="19" t="n">
        <v>0.5663205520993072</v>
      </c>
    </row>
    <row r="49437">
      <c r="B49437" s="8" t="s">
        <v>4148</v>
      </c>
      <c r="C49437" s="15" t="n">
        <v>0.5814720599903871</v>
      </c>
      <c r="D49437" s="15" t="n">
        <v>0.8134459956686932</v>
      </c>
    </row>
    <row r="49438">
      <c r="B49438" s="8" t="s">
        <v>4149</v>
      </c>
      <c r="C49438" s="19" t="n">
        <v>0.6076023756563134</v>
      </c>
      <c r="D49438" s="19" t="n">
        <v>0.8332298928217937</v>
      </c>
    </row>
    <row r="49439">
      <c r="B49439" s="8" t="s">
        <v>4150</v>
      </c>
      <c r="C49439" s="15" t="n">
        <v>0.5156033159217704</v>
      </c>
      <c r="D49439" s="15" t="n">
        <v>0.5092151880119703</v>
      </c>
    </row>
    <row r="49440">
      <c r="B49440" s="8" t="s">
        <v>4151</v>
      </c>
      <c r="C49440" s="19" t="n">
        <v>0.6677789046411919</v>
      </c>
      <c r="D49440" s="19" t="n">
        <v>0.8023588525843897</v>
      </c>
    </row>
    <row r="49441">
      <c r="B49441" s="8" t="s">
        <v>4152</v>
      </c>
      <c r="C49441" s="15" t="n">
        <v>0.5914201207590031</v>
      </c>
      <c r="D49441" s="15" t="n">
        <v>0.7474965300561405</v>
      </c>
    </row>
    <row r="49442">
      <c r="B49442" s="8" t="s">
        <v>4153</v>
      </c>
      <c r="C49442" s="19" t="n">
        <v>0.5902932620661364</v>
      </c>
      <c r="D49442" s="19" t="n">
        <v>0.822912357473905</v>
      </c>
    </row>
    <row r="49443">
      <c r="B49443" s="8" t="s">
        <v>4154</v>
      </c>
      <c r="C49443" s="15" t="n">
        <v>0.5945780712659837</v>
      </c>
      <c r="D49443" s="15" t="n">
        <v>0.7579841542595043</v>
      </c>
    </row>
    <row r="49444">
      <c r="B49444" s="8" t="s">
        <v>4155</v>
      </c>
      <c r="C49444" s="19" t="n">
        <v>0.54397632272132</v>
      </c>
      <c r="D49444" s="19" t="n">
        <v>0.6549920391347062</v>
      </c>
    </row>
    <row r="49445">
      <c r="B49445" s="8" t="s">
        <v>4156</v>
      </c>
      <c r="C49445" s="15" t="n">
        <v>0.572540833579335</v>
      </c>
      <c r="D49445" s="15" t="n">
        <v>0.7110329607776138</v>
      </c>
    </row>
    <row r="49446">
      <c r="B49446" s="8" t="s">
        <v>4157</v>
      </c>
      <c r="C49446" s="19" t="n">
        <v>0.5539053370411827</v>
      </c>
      <c r="D49446" s="19" t="n">
        <v>0.7806880163576342</v>
      </c>
    </row>
    <row r="49447">
      <c r="B49447" s="8" t="s">
        <v>4158</v>
      </c>
      <c r="C49447" s="15" t="n">
        <v>0.47529421335239136</v>
      </c>
      <c r="D49447" s="15" t="n">
        <v>0.5721196070559543</v>
      </c>
    </row>
    <row r="49448">
      <c r="B49448" s="8" t="s">
        <v>4159</v>
      </c>
      <c r="C49448" s="19" t="n">
        <v>0.543538284856741</v>
      </c>
      <c r="D49448" s="19" t="n">
        <v>0.770812885941772</v>
      </c>
    </row>
    <row r="49449">
      <c r="B49449" s="8" t="s">
        <v>4160</v>
      </c>
      <c r="C49449" s="15" t="n">
        <v>0.5080246695407389</v>
      </c>
      <c r="D49449" s="15" t="n">
        <v>0.7171939814447561</v>
      </c>
    </row>
    <row r="49450">
      <c r="B49450" s="8" t="s">
        <v>4161</v>
      </c>
      <c r="C49450" s="19" t="n">
        <v>0.5529964290603143</v>
      </c>
      <c r="D49450" s="19" t="n">
        <v>0.7328996233178782</v>
      </c>
    </row>
    <row r="49451">
      <c r="B49451" s="8" t="s">
        <v>4162</v>
      </c>
      <c r="C49451" s="15" t="n">
        <v>0.5472354295313041</v>
      </c>
      <c r="D49451" s="15" t="n">
        <v>0.782166436063813</v>
      </c>
    </row>
    <row r="49452">
      <c r="B49452" s="8" t="s">
        <v>4163</v>
      </c>
      <c r="C49452" s="19" t="n">
        <v>0.5292217788946211</v>
      </c>
      <c r="D49452" s="19" t="n">
        <v>0.8174669697297234</v>
      </c>
    </row>
    <row r="49453">
      <c r="B49453" s="8" t="s">
        <v>4164</v>
      </c>
      <c r="C49453" s="15" t="n">
        <v>0.5673760561496134</v>
      </c>
      <c r="D49453" s="15" t="n">
        <v>0.7879422193846282</v>
      </c>
    </row>
    <row r="49454">
      <c r="B49454" s="8" t="s">
        <v>4165</v>
      </c>
      <c r="C49454" s="19" t="n">
        <v>0.5847223962885512</v>
      </c>
      <c r="D49454" s="19" t="n">
        <v>0.810292196209311</v>
      </c>
    </row>
    <row r="49455">
      <c r="B49455" s="8" t="s">
        <v>4166</v>
      </c>
      <c r="C49455" s="15" t="n">
        <v>0.5087115914173426</v>
      </c>
      <c r="D49455" s="15" t="n">
        <v>0.571895593295019</v>
      </c>
    </row>
    <row r="49456">
      <c r="B49456" s="8" t="s">
        <v>4167</v>
      </c>
      <c r="C49456" s="19" t="n">
        <v>0.6525434022954472</v>
      </c>
      <c r="D49456" s="19" t="n">
        <v>0.7951177372674733</v>
      </c>
    </row>
    <row r="49457">
      <c r="B49457" s="8" t="s">
        <v>4168</v>
      </c>
      <c r="C49457" s="15" t="n">
        <v>0.6351056524784505</v>
      </c>
      <c r="D49457" s="15" t="n">
        <v>0.7993767279959716</v>
      </c>
    </row>
    <row r="49458">
      <c r="B49458" s="8" t="s">
        <v>4169</v>
      </c>
      <c r="C49458" s="19" t="n">
        <v>0.43185749105282084</v>
      </c>
      <c r="D49458" s="19" t="n">
        <v>0.7065828087586326</v>
      </c>
    </row>
    <row r="49459">
      <c r="B49459" s="8" t="s">
        <v>4170</v>
      </c>
      <c r="C49459" s="15" t="n">
        <v>0.5638363404371787</v>
      </c>
      <c r="D49459" s="15" t="n">
        <v>0.7503587803648364</v>
      </c>
    </row>
    <row r="49460">
      <c r="B49460" s="8" t="s">
        <v>4171</v>
      </c>
      <c r="C49460" s="19" t="n">
        <v>0.6841604922075052</v>
      </c>
      <c r="D49460" s="19" t="n">
        <v>0.7456753129601894</v>
      </c>
    </row>
    <row r="49461">
      <c r="B49461" s="8" t="s">
        <v>4172</v>
      </c>
      <c r="C49461" s="15" t="n">
        <v>0.5848151768951815</v>
      </c>
      <c r="D49461" s="15" t="n">
        <v>0.7153105011045369</v>
      </c>
    </row>
    <row r="49462">
      <c r="B49462" s="8" t="s">
        <v>4173</v>
      </c>
      <c r="C49462" s="19" t="n">
        <v>0.5505300119773059</v>
      </c>
      <c r="D49462" s="19" t="n">
        <v>0.8035352414086049</v>
      </c>
    </row>
    <row r="49463">
      <c r="B49463" s="8" t="s">
        <v>4174</v>
      </c>
      <c r="C49463" s="15" t="n">
        <v>0.590164564198294</v>
      </c>
      <c r="D49463" s="15" t="n">
        <v>0.6599889729397749</v>
      </c>
    </row>
    <row r="49464">
      <c r="B49464" s="8" t="s">
        <v>4175</v>
      </c>
      <c r="C49464" s="19" t="n">
        <v>0.5411864461125516</v>
      </c>
      <c r="D49464" s="19" t="n">
        <v>0.595598298080861</v>
      </c>
    </row>
    <row r="49465">
      <c r="B49465" s="8" t="s">
        <v>4176</v>
      </c>
      <c r="C49465" s="15" t="n">
        <v>0.5810096848256839</v>
      </c>
      <c r="D49465" s="15" t="n">
        <v>0.6502845707387848</v>
      </c>
    </row>
    <row r="49466">
      <c r="B49466" s="8" t="s">
        <v>4177</v>
      </c>
      <c r="C49466" s="19" t="n">
        <v>0.4813744630437264</v>
      </c>
      <c r="D49466" s="19" t="n">
        <v>0.7347247792459838</v>
      </c>
    </row>
    <row r="49467">
      <c r="B49467" s="8" t="s">
        <v>4178</v>
      </c>
      <c r="C49467" s="15" t="n">
        <v>0.49404011767205985</v>
      </c>
      <c r="D49467" s="15" t="n">
        <v>0.7131179505779933</v>
      </c>
    </row>
    <row r="49468">
      <c r="B49468" s="8" t="s">
        <v>4179</v>
      </c>
      <c r="C49468" s="19" t="n">
        <v>0.6057476051157716</v>
      </c>
      <c r="D49468" s="19" t="n">
        <v>0.8175276382061091</v>
      </c>
    </row>
    <row r="49469">
      <c r="B49469" s="8" t="s">
        <v>4180</v>
      </c>
      <c r="C49469" s="15" t="n">
        <v>0.6206494260520387</v>
      </c>
      <c r="D49469" s="15" t="n">
        <v>0.7617356480756468</v>
      </c>
    </row>
    <row r="49470">
      <c r="B49470" s="8" t="s">
        <v>4181</v>
      </c>
      <c r="C49470" s="19" t="n">
        <v>0.6187864119407421</v>
      </c>
      <c r="D49470" s="19" t="n">
        <v>0.7331441987564469</v>
      </c>
    </row>
    <row r="49471">
      <c r="B49471" s="8" t="s">
        <v>4182</v>
      </c>
      <c r="C49471" s="15" t="n">
        <v>0.5546304562438443</v>
      </c>
      <c r="D49471" s="15" t="n">
        <v>0.7367967515503109</v>
      </c>
    </row>
    <row r="49472">
      <c r="B49472" s="8" t="s">
        <v>4183</v>
      </c>
      <c r="C49472" s="19" t="n">
        <v>0.5329197571670891</v>
      </c>
      <c r="D49472" s="19" t="n">
        <v>0.790497230338854</v>
      </c>
    </row>
    <row r="49473">
      <c r="B49473" s="8" t="s">
        <v>4184</v>
      </c>
      <c r="C49473" s="15" t="n">
        <v>0.4917197298063667</v>
      </c>
      <c r="D49473" s="15" t="n">
        <v>0.672471503767218</v>
      </c>
    </row>
    <row r="49474">
      <c r="B49474" s="8" t="s">
        <v>4185</v>
      </c>
      <c r="C49474" s="19" t="n">
        <v>0.5599542831596462</v>
      </c>
      <c r="D49474" s="19" t="n">
        <v>0.5493285769860755</v>
      </c>
    </row>
    <row r="49475">
      <c r="B49475" s="8" t="s">
        <v>4186</v>
      </c>
      <c r="C49475" s="15" t="n">
        <v>0.6258692010189825</v>
      </c>
      <c r="D49475" s="15" t="n">
        <v>0.8022317109078255</v>
      </c>
    </row>
    <row r="49476">
      <c r="B49476" s="8" t="s">
        <v>4187</v>
      </c>
      <c r="C49476" s="19" t="n">
        <v>0.4849500511672378</v>
      </c>
      <c r="D49476" s="19" t="n">
        <v>0.6982148044944868</v>
      </c>
    </row>
    <row r="49477">
      <c r="B49477" s="8" t="s">
        <v>4188</v>
      </c>
      <c r="C49477" s="15" t="n">
        <v>0.5752483424906808</v>
      </c>
      <c r="D49477" s="15" t="n">
        <v>0.782362020993942</v>
      </c>
    </row>
    <row r="49478">
      <c r="B49478" s="8" t="s">
        <v>4189</v>
      </c>
      <c r="C49478" s="19" t="n">
        <v>0.5637854714146785</v>
      </c>
      <c r="D49478" s="19" t="n">
        <v>0.7581626371622235</v>
      </c>
    </row>
    <row r="49479">
      <c r="B49479" s="8" t="s">
        <v>4190</v>
      </c>
      <c r="C49479" s="15" t="n">
        <v>0.542457001182341</v>
      </c>
      <c r="D49479" s="15" t="n">
        <v>0.7223345911406749</v>
      </c>
    </row>
    <row r="49480">
      <c r="B49480" s="8" t="s">
        <v>4191</v>
      </c>
      <c r="C49480" s="19" t="n">
        <v>0.5830078140205168</v>
      </c>
      <c r="D49480" s="19" t="n">
        <v>0.874578557217857</v>
      </c>
    </row>
    <row r="49481">
      <c r="B49481" s="8" t="s">
        <v>4192</v>
      </c>
      <c r="C49481" s="15" t="n">
        <v>0.5971260308827454</v>
      </c>
      <c r="D49481" s="15" t="n">
        <v>0.8042673525198836</v>
      </c>
    </row>
    <row r="49482">
      <c r="B49482" s="8" t="s">
        <v>4193</v>
      </c>
      <c r="C49482" s="19" t="n">
        <v>0.5583909751988684</v>
      </c>
      <c r="D49482" s="19" t="n">
        <v>0.710348293519872</v>
      </c>
    </row>
    <row r="49483">
      <c r="B49483" s="8" t="s">
        <v>4194</v>
      </c>
      <c r="C49483" s="15" t="n">
        <v>0.5359201549718356</v>
      </c>
      <c r="D49483" s="15" t="n">
        <v>0.6956037923565062</v>
      </c>
    </row>
    <row r="49484">
      <c r="B49484" s="8" t="s">
        <v>4195</v>
      </c>
      <c r="C49484" s="19" t="n">
        <v>0.5411057678503606</v>
      </c>
      <c r="D49484" s="19" t="n">
        <v>0.5754232372424332</v>
      </c>
    </row>
    <row r="49485">
      <c r="B49485" s="8" t="s">
        <v>4196</v>
      </c>
      <c r="C49485" s="15" t="n">
        <v>0.595692812954399</v>
      </c>
      <c r="D49485" s="15" t="n">
        <v>0.6290187077107592</v>
      </c>
    </row>
    <row r="49486">
      <c r="B49486" s="8" t="s">
        <v>4197</v>
      </c>
      <c r="C49486" s="19" t="n">
        <v>0.6328360343965583</v>
      </c>
      <c r="D49486" s="19" t="n">
        <v>0.8406647445835231</v>
      </c>
    </row>
    <row r="49487">
      <c r="B49487" s="8" t="s">
        <v>4198</v>
      </c>
      <c r="C49487" s="15" t="n">
        <v>0.5934260899744714</v>
      </c>
      <c r="D49487" s="15" t="n">
        <v>0.6082371828879884</v>
      </c>
    </row>
    <row r="49488">
      <c r="B49488" s="8" t="s">
        <v>4199</v>
      </c>
      <c r="C49488" s="19" t="n">
        <v>0.43230324764758493</v>
      </c>
      <c r="D49488" s="19" t="n">
        <v>0.6009072566910489</v>
      </c>
    </row>
    <row r="49489">
      <c r="B49489" s="8" t="s">
        <v>4200</v>
      </c>
      <c r="C49489" s="15" t="n">
        <v>0.5293913101703055</v>
      </c>
      <c r="D49489" s="15" t="n">
        <v>0.8402953932775374</v>
      </c>
    </row>
    <row r="49490">
      <c r="B49490" s="8" t="s">
        <v>4201</v>
      </c>
      <c r="C49490" s="19" t="n">
        <v>0.5575687241620315</v>
      </c>
      <c r="D49490" s="19" t="n">
        <v>0.7763336302302759</v>
      </c>
    </row>
    <row r="49491">
      <c r="B49491" s="8" t="s">
        <v>4202</v>
      </c>
      <c r="C49491" s="15" t="n">
        <v>0.6316486081267055</v>
      </c>
      <c r="D49491" s="15" t="n">
        <v>0.785084083797795</v>
      </c>
    </row>
    <row r="49492">
      <c r="B49492" s="8" t="s">
        <v>4203</v>
      </c>
      <c r="C49492" s="19" t="n">
        <v>0.5910085194271161</v>
      </c>
      <c r="D49492" s="19" t="n">
        <v>0.8761594500511123</v>
      </c>
    </row>
    <row r="49493">
      <c r="B49493" s="8" t="s">
        <v>4204</v>
      </c>
      <c r="C49493" s="15" t="n">
        <v>0.6240899910243088</v>
      </c>
      <c r="D49493" s="15" t="n">
        <v>0.7542233575830506</v>
      </c>
    </row>
    <row r="49494">
      <c r="B49494" s="8" t="s">
        <v>4205</v>
      </c>
      <c r="C49494" s="19" t="n">
        <v>0.578724391575425</v>
      </c>
      <c r="D49494" s="19" t="n">
        <v>0.7792269067212094</v>
      </c>
    </row>
    <row r="49495">
      <c r="B49495" s="8" t="s">
        <v>4206</v>
      </c>
      <c r="C49495" s="15" t="n">
        <v>0.5794830337282116</v>
      </c>
      <c r="D49495" s="15" t="n">
        <v>0.5807643987069767</v>
      </c>
    </row>
    <row r="49496">
      <c r="B49496" s="8" t="s">
        <v>4207</v>
      </c>
      <c r="C49496" s="19" t="n">
        <v>0.5718363882383787</v>
      </c>
      <c r="D49496" s="19" t="n">
        <v>0.7127780694661405</v>
      </c>
    </row>
    <row r="49497">
      <c r="B49497" s="8" t="s">
        <v>4208</v>
      </c>
      <c r="C49497" s="15" t="n">
        <v>0.6373111276873509</v>
      </c>
      <c r="D49497" s="15" t="n">
        <v>0.8215721240529409</v>
      </c>
    </row>
    <row r="49498">
      <c r="B49498" s="8" t="s">
        <v>4209</v>
      </c>
      <c r="C49498" s="19" t="n">
        <v>0.5041682638530649</v>
      </c>
      <c r="D49498" s="19" t="n">
        <v>0.7478930301764044</v>
      </c>
    </row>
    <row r="49499">
      <c r="B49499" s="8" t="s">
        <v>4210</v>
      </c>
      <c r="C49499" s="15" t="n">
        <v>0.5745027330399387</v>
      </c>
      <c r="D49499" s="15" t="n">
        <v>0.7043213684061147</v>
      </c>
    </row>
    <row r="49500">
      <c r="B49500" s="8" t="s">
        <v>4211</v>
      </c>
      <c r="C49500" s="19" t="n">
        <v>0.21930515179765186</v>
      </c>
      <c r="D49500" s="19" t="n">
        <v>0.5769095686095309</v>
      </c>
    </row>
    <row r="49501">
      <c r="B49501" s="8" t="s">
        <v>4212</v>
      </c>
      <c r="C49501" s="15" t="n">
        <v>0.5619442590033962</v>
      </c>
      <c r="D49501" s="15" t="n">
        <v>0.6414335551628509</v>
      </c>
    </row>
    <row r="49502">
      <c r="B49502" s="8" t="s">
        <v>4213</v>
      </c>
      <c r="C49502" s="19" t="n">
        <v>0.6551520659709109</v>
      </c>
      <c r="D49502" s="19" t="n">
        <v>0.7411136455344924</v>
      </c>
    </row>
    <row r="49503">
      <c r="B49503" s="8" t="s">
        <v>4214</v>
      </c>
      <c r="C49503" s="15" t="n">
        <v>0.586558564361234</v>
      </c>
      <c r="D49503" s="15" t="n">
        <v>0.6750804576533931</v>
      </c>
    </row>
    <row r="49504">
      <c r="B49504" s="8" t="s">
        <v>4215</v>
      </c>
      <c r="C49504" s="19" t="n">
        <v>0.7293780921626771</v>
      </c>
      <c r="D49504" s="19" t="n">
        <v>0.8373344656914092</v>
      </c>
    </row>
    <row r="49505">
      <c r="B49505" s="8" t="s">
        <v>4216</v>
      </c>
      <c r="C49505" s="15" t="n">
        <v>0.6423825035300194</v>
      </c>
      <c r="D49505" s="15" t="n">
        <v>0.7510100144953984</v>
      </c>
    </row>
    <row r="49506">
      <c r="B49506" s="8" t="s">
        <v>4217</v>
      </c>
      <c r="C49506" s="19" t="n">
        <v>0.5096047668190532</v>
      </c>
      <c r="D49506" s="19" t="n">
        <v>0.6973399388277898</v>
      </c>
    </row>
    <row r="49507">
      <c r="B49507" s="8" t="s">
        <v>4218</v>
      </c>
      <c r="C49507" s="15" t="n">
        <v>0.5820369711461686</v>
      </c>
      <c r="D49507" s="15" t="n">
        <v>0.7267145737506482</v>
      </c>
    </row>
    <row r="49508">
      <c r="B49508" s="8" t="s">
        <v>4219</v>
      </c>
      <c r="C49508" s="19" t="n">
        <v>0.5823738510511306</v>
      </c>
      <c r="D49508" s="19" t="n">
        <v>0.6525757357578492</v>
      </c>
    </row>
    <row r="49509">
      <c r="B49509" s="8" t="s">
        <v>4220</v>
      </c>
      <c r="C49509" s="15" t="n">
        <v>0.5647160709268818</v>
      </c>
      <c r="D49509" s="15" t="n">
        <v>0.7958206626813351</v>
      </c>
    </row>
    <row r="49510">
      <c r="B49510" s="8" t="s">
        <v>4221</v>
      </c>
      <c r="C49510" s="19" t="n">
        <v>0.6020776205163721</v>
      </c>
      <c r="D49510" s="19" t="n">
        <v>0.6795794793657469</v>
      </c>
    </row>
    <row r="49511">
      <c r="B49511" s="8" t="s">
        <v>4222</v>
      </c>
      <c r="C49511" s="15" t="n">
        <v>0.5820519809053086</v>
      </c>
      <c r="D49511" s="15" t="n">
        <v>0.729879819656722</v>
      </c>
    </row>
    <row r="49512">
      <c r="B49512" s="8" t="s">
        <v>4223</v>
      </c>
      <c r="C49512" s="19" t="n">
        <v>0.5645315827161507</v>
      </c>
      <c r="D49512" s="19" t="n">
        <v>0.7162643139485957</v>
      </c>
    </row>
    <row r="49513">
      <c r="B49513" s="8" t="s">
        <v>4224</v>
      </c>
      <c r="C49513" s="15" t="n">
        <v>0.5357048241684231</v>
      </c>
      <c r="D49513" s="15" t="n">
        <v>0.7176730226583649</v>
      </c>
    </row>
    <row r="49514">
      <c r="B49514" s="8" t="s">
        <v>4225</v>
      </c>
      <c r="C49514" s="19" t="n">
        <v>0.6312810074485157</v>
      </c>
      <c r="D49514" s="19" t="n">
        <v>0.8343677150021387</v>
      </c>
    </row>
    <row r="49515">
      <c r="B49515" s="8" t="s">
        <v>4226</v>
      </c>
      <c r="C49515" s="15" t="n">
        <v>0.5137295531707934</v>
      </c>
      <c r="D49515" s="15" t="n">
        <v>0.7062592070167346</v>
      </c>
    </row>
    <row r="49516">
      <c r="B49516" s="8" t="s">
        <v>4227</v>
      </c>
      <c r="C49516" s="19" t="n">
        <v>0.6122349975406043</v>
      </c>
      <c r="D49516" s="19" t="n">
        <v>0.856790713037755</v>
      </c>
    </row>
    <row r="49517">
      <c r="B49517" s="8" t="s">
        <v>4228</v>
      </c>
      <c r="C49517" s="15" t="n">
        <v>0.5932525016077493</v>
      </c>
      <c r="D49517" s="15" t="n">
        <v>0.6609686516396268</v>
      </c>
    </row>
    <row r="49518">
      <c r="B49518" s="8" t="s">
        <v>4229</v>
      </c>
      <c r="C49518" s="19" t="n">
        <v>0.5080309439339599</v>
      </c>
      <c r="D49518" s="19" t="n">
        <v>0.8302383339933892</v>
      </c>
    </row>
    <row r="49519">
      <c r="B49519" s="8" t="s">
        <v>4230</v>
      </c>
      <c r="C49519" s="15" t="n">
        <v>0.673576010931462</v>
      </c>
      <c r="D49519" s="15" t="n">
        <v>0.7505802224855154</v>
      </c>
    </row>
    <row r="49520">
      <c r="B49520" s="8" t="s">
        <v>4231</v>
      </c>
      <c r="C49520" s="19" t="n">
        <v>0.48985605414688865</v>
      </c>
      <c r="D49520" s="19" t="n">
        <v>0.621608652670611</v>
      </c>
    </row>
    <row r="49521">
      <c r="B49521" s="8" t="s">
        <v>4232</v>
      </c>
      <c r="C49521" s="15" t="n">
        <v>0.55232881857232</v>
      </c>
      <c r="D49521" s="15" t="n">
        <v>0.8459319520083444</v>
      </c>
    </row>
    <row r="49522">
      <c r="B49522" s="8" t="s">
        <v>4233</v>
      </c>
      <c r="C49522" s="19" t="n">
        <v>0.611411264206184</v>
      </c>
      <c r="D49522" s="19" t="n">
        <v>0.7539104864071136</v>
      </c>
    </row>
    <row r="49523">
      <c r="B49523" s="8" t="s">
        <v>4234</v>
      </c>
      <c r="C49523" s="15" t="n">
        <v>0.5151320837781599</v>
      </c>
      <c r="D49523" s="15" t="n">
        <v>0.7055155941732107</v>
      </c>
    </row>
    <row r="49524">
      <c r="B49524" s="8" t="s">
        <v>4235</v>
      </c>
      <c r="C49524" s="19" t="n">
        <v>0.6187788874260722</v>
      </c>
      <c r="D49524" s="19" t="n">
        <v>0.7688653997540521</v>
      </c>
    </row>
    <row r="49525">
      <c r="B49525" s="8" t="s">
        <v>4236</v>
      </c>
      <c r="C49525" s="15" t="n">
        <v>0.6623159569002628</v>
      </c>
      <c r="D49525" s="15" t="n">
        <v>0.8066654082017801</v>
      </c>
    </row>
    <row r="49526">
      <c r="B49526" s="8" t="s">
        <v>4237</v>
      </c>
      <c r="C49526" s="19" t="n">
        <v>0.65491837893367</v>
      </c>
      <c r="D49526" s="19" t="n">
        <v>0.7604111491053309</v>
      </c>
    </row>
    <row r="49527">
      <c r="B49527" s="8" t="s">
        <v>4238</v>
      </c>
      <c r="C49527" s="15" t="n">
        <v>0.5360553022909298</v>
      </c>
      <c r="D49527" s="15" t="n">
        <v>0.7160781348071851</v>
      </c>
    </row>
    <row r="49528">
      <c r="B49528" s="8" t="s">
        <v>4239</v>
      </c>
      <c r="C49528" s="19" t="n">
        <v>0.5504280081968739</v>
      </c>
      <c r="D49528" s="19" t="n">
        <v>0.8248293496808883</v>
      </c>
    </row>
    <row r="49529">
      <c r="B49529" s="8" t="s">
        <v>4240</v>
      </c>
      <c r="C49529" s="15" t="n">
        <v>0.5955969540931532</v>
      </c>
      <c r="D49529" s="15" t="n">
        <v>0.699768354492033</v>
      </c>
    </row>
    <row r="49530">
      <c r="B49530" s="8" t="s">
        <v>4241</v>
      </c>
      <c r="C49530" s="19" t="n">
        <v>0.5695840313447521</v>
      </c>
      <c r="D49530" s="19" t="n">
        <v>0.6702644014265808</v>
      </c>
    </row>
    <row r="49531">
      <c r="B49531" s="8" t="s">
        <v>4242</v>
      </c>
      <c r="C49531" s="15" t="n">
        <v>0.5771478177925561</v>
      </c>
      <c r="D49531" s="15" t="n">
        <v>0.7471772040493114</v>
      </c>
    </row>
    <row r="49532">
      <c r="B49532" s="8" t="s">
        <v>4243</v>
      </c>
      <c r="C49532" s="19" t="n">
        <v>0.5532768824176378</v>
      </c>
      <c r="D49532" s="19" t="n">
        <v>0.8199416522997494</v>
      </c>
    </row>
    <row r="49533">
      <c r="B49533" s="8" t="s">
        <v>4244</v>
      </c>
      <c r="C49533" s="15" t="n">
        <v>0.5534125722795319</v>
      </c>
      <c r="D49533" s="15" t="n">
        <v>0.7245687362533582</v>
      </c>
    </row>
    <row r="49534">
      <c r="B49534" s="8" t="s">
        <v>4245</v>
      </c>
      <c r="C49534" s="19" t="n">
        <v>0.606329972867551</v>
      </c>
      <c r="D49534" s="19" t="n">
        <v>0.5398559716088139</v>
      </c>
    </row>
    <row r="49535">
      <c r="B49535" s="8" t="s">
        <v>4246</v>
      </c>
      <c r="C49535" s="15" t="n">
        <v>0.5547385004946144</v>
      </c>
      <c r="D49535" s="15" t="n">
        <v>0.6464194455562944</v>
      </c>
    </row>
    <row r="49536">
      <c r="B49536" s="8" t="s">
        <v>4247</v>
      </c>
      <c r="C49536" s="19" t="n">
        <v>0.668211295451049</v>
      </c>
      <c r="D49536" s="19" t="n">
        <v>0.8969620247985128</v>
      </c>
    </row>
    <row r="49537">
      <c r="B49537" s="8" t="s">
        <v>4248</v>
      </c>
      <c r="C49537" s="15" t="n">
        <v>0.6231154819355863</v>
      </c>
      <c r="D49537" s="15" t="n">
        <v>0.7626636722739619</v>
      </c>
    </row>
    <row r="49538">
      <c r="B49538" s="8" t="s">
        <v>4249</v>
      </c>
      <c r="C49538" s="19" t="n">
        <v>0.5921942813661031</v>
      </c>
      <c r="D49538" s="19" t="n">
        <v>0.5139959296863899</v>
      </c>
    </row>
    <row r="49539">
      <c r="B49539" s="8" t="s">
        <v>4250</v>
      </c>
      <c r="C49539" s="15" t="n">
        <v>0.5150418022032623</v>
      </c>
      <c r="D49539" s="15" t="n">
        <v>0.69943969332716</v>
      </c>
    </row>
    <row r="49540">
      <c r="B49540" s="8" t="s">
        <v>4251</v>
      </c>
      <c r="C49540" s="19" t="n">
        <v>0.5679216557643241</v>
      </c>
      <c r="D49540" s="19" t="n">
        <v>0.7221209655131349</v>
      </c>
    </row>
    <row r="49541">
      <c r="B49541" s="8" t="s">
        <v>4252</v>
      </c>
      <c r="C49541" s="15" t="n">
        <v>0.5391173956215551</v>
      </c>
      <c r="D49541" s="15" t="n">
        <v>0.7094385849765307</v>
      </c>
    </row>
    <row r="49542">
      <c r="B49542" s="8" t="s">
        <v>4253</v>
      </c>
      <c r="C49542" s="19" t="n">
        <v>0.4581571577338697</v>
      </c>
      <c r="D49542" s="19" t="n">
        <v>0.5091440050221819</v>
      </c>
    </row>
    <row r="49543">
      <c r="B49543" s="8" t="s">
        <v>4254</v>
      </c>
      <c r="C49543" s="15" t="n">
        <v>0.5402888022419495</v>
      </c>
      <c r="D49543" s="15" t="n">
        <v>0.7626402443195184</v>
      </c>
    </row>
    <row r="49544">
      <c r="B49544" s="8" t="s">
        <v>4255</v>
      </c>
      <c r="C49544" s="19" t="n">
        <v>0.5475537907952849</v>
      </c>
      <c r="D49544" s="19" t="n">
        <v>0.8401307938839293</v>
      </c>
    </row>
    <row r="49545">
      <c r="B49545" s="8" t="s">
        <v>4256</v>
      </c>
      <c r="C49545" s="15" t="n">
        <v>0.5300195066114517</v>
      </c>
      <c r="D49545" s="15" t="n">
        <v>0.7670716284178662</v>
      </c>
    </row>
    <row r="49546">
      <c r="B49546" s="8" t="s">
        <v>4257</v>
      </c>
      <c r="C49546" s="19" t="n">
        <v>0.6215472966314092</v>
      </c>
      <c r="D49546" s="19" t="n">
        <v>0.8687166469718648</v>
      </c>
    </row>
    <row r="49547">
      <c r="B49547" s="8" t="s">
        <v>4258</v>
      </c>
      <c r="C49547" s="15" t="n">
        <v>0.6487875412225614</v>
      </c>
      <c r="D49547" s="15" t="n">
        <v>0.755850554097592</v>
      </c>
    </row>
    <row r="49548">
      <c r="B49548" s="8" t="s">
        <v>4259</v>
      </c>
      <c r="C49548" s="19" t="n">
        <v>0.5572733054452158</v>
      </c>
      <c r="D49548" s="19" t="n">
        <v>0.7482835834679197</v>
      </c>
    </row>
    <row r="49549">
      <c r="B49549" s="8" t="s">
        <v>4260</v>
      </c>
      <c r="C49549" s="15" t="n">
        <v>0.551847036669114</v>
      </c>
      <c r="D49549" s="15" t="n">
        <v>0.6745001037178359</v>
      </c>
    </row>
    <row r="49550">
      <c r="B49550" s="8" t="s">
        <v>4261</v>
      </c>
      <c r="C49550" s="19" t="n">
        <v>0.46173278925797007</v>
      </c>
      <c r="D49550" s="19" t="n">
        <v>0.8251492591142473</v>
      </c>
    </row>
    <row r="49551">
      <c r="B49551" s="8" t="s">
        <v>4262</v>
      </c>
      <c r="C49551" s="15" t="n">
        <v>0.6555352725678117</v>
      </c>
      <c r="D49551" s="15" t="n">
        <v>0.7909333655149107</v>
      </c>
    </row>
    <row r="49552">
      <c r="B49552" s="8" t="s">
        <v>4263</v>
      </c>
      <c r="C49552" s="19" t="n">
        <v>0.5187519051600886</v>
      </c>
      <c r="D49552" s="19" t="n">
        <v>0.6978571296694057</v>
      </c>
    </row>
    <row r="49553">
      <c r="B49553" s="8" t="s">
        <v>4264</v>
      </c>
      <c r="C49553" s="15" t="n">
        <v>0.6178495908602489</v>
      </c>
      <c r="D49553" s="15" t="n">
        <v>0.7566012911057314</v>
      </c>
    </row>
    <row r="49554">
      <c r="B49554" s="8" t="s">
        <v>4265</v>
      </c>
      <c r="C49554" s="19" t="n">
        <v>0.5513330278833012</v>
      </c>
      <c r="D49554" s="19" t="n">
        <v>0.6156418205291337</v>
      </c>
    </row>
    <row r="49555">
      <c r="B49555" s="8" t="s">
        <v>4266</v>
      </c>
      <c r="C49555" s="15" t="n">
        <v>0.6057395558323565</v>
      </c>
      <c r="D49555" s="15" t="n">
        <v>0.6143193957738898</v>
      </c>
    </row>
    <row r="49556">
      <c r="B49556" s="8" t="s">
        <v>4267</v>
      </c>
      <c r="C49556" s="19" t="n">
        <v>0.5464097391788523</v>
      </c>
      <c r="D49556" s="19" t="n">
        <v>0.7277363087502289</v>
      </c>
    </row>
    <row r="49557">
      <c r="B49557" s="8" t="s">
        <v>4268</v>
      </c>
      <c r="C49557" s="15" t="n">
        <v>0.6071186463915453</v>
      </c>
      <c r="D49557" s="15" t="n">
        <v>0.8036142747039217</v>
      </c>
    </row>
    <row r="49558">
      <c r="B49558" s="8" t="s">
        <v>4269</v>
      </c>
      <c r="C49558" s="19" t="n">
        <v>0.5604818412627995</v>
      </c>
      <c r="D49558" s="19" t="n">
        <v>0.7250293210375577</v>
      </c>
    </row>
    <row r="49559">
      <c r="B49559" s="8" t="s">
        <v>4270</v>
      </c>
      <c r="C49559" s="15" t="n">
        <v>0.49672741324267866</v>
      </c>
      <c r="D49559" s="15" t="n">
        <v>0.7584428731093723</v>
      </c>
    </row>
    <row r="49560">
      <c r="B49560" s="8" t="s">
        <v>4271</v>
      </c>
      <c r="C49560" s="19" t="n">
        <v>0.5350830521048349</v>
      </c>
      <c r="D49560" s="19" t="n">
        <v>0.6611787211740745</v>
      </c>
    </row>
    <row r="49561">
      <c r="B49561" s="8" t="s">
        <v>4272</v>
      </c>
      <c r="C49561" s="15" t="n">
        <v>0.49593974436271676</v>
      </c>
      <c r="D49561" s="15" t="n">
        <v>0.7426560596953535</v>
      </c>
    </row>
    <row r="49562">
      <c r="B49562" s="8" t="s">
        <v>4273</v>
      </c>
      <c r="C49562" s="19" t="n">
        <v>0.46680105696708746</v>
      </c>
      <c r="D49562" s="19" t="n">
        <v>0.5025649294587146</v>
      </c>
    </row>
    <row r="49563">
      <c r="B49563" s="8" t="s">
        <v>4274</v>
      </c>
      <c r="C49563" s="15" t="n">
        <v>0.6274773591795276</v>
      </c>
      <c r="D49563" s="15" t="n">
        <v>0.8378559623452622</v>
      </c>
    </row>
    <row r="49564">
      <c r="B49564" s="8" t="s">
        <v>4275</v>
      </c>
      <c r="C49564" s="19" t="n">
        <v>0.6244237428173411</v>
      </c>
      <c r="D49564" s="19" t="n">
        <v>0.8581686914774818</v>
      </c>
    </row>
    <row r="49565">
      <c r="B49565" s="8" t="s">
        <v>4276</v>
      </c>
      <c r="C49565" s="15" t="n">
        <v>0.6256879114582429</v>
      </c>
      <c r="D49565" s="15" t="n">
        <v>0.798324858264378</v>
      </c>
    </row>
    <row r="49566">
      <c r="B49566" s="8" t="s">
        <v>4277</v>
      </c>
      <c r="C49566" s="19" t="n">
        <v>0.4768995647069301</v>
      </c>
      <c r="D49566" s="19" t="n">
        <v>0.7222852894870986</v>
      </c>
    </row>
    <row r="49567">
      <c r="B49567" s="8" t="s">
        <v>4278</v>
      </c>
      <c r="C49567" s="15" t="n">
        <v>0.5893047877713143</v>
      </c>
      <c r="D49567" s="15" t="n">
        <v>0.7429805828580354</v>
      </c>
    </row>
    <row r="49568">
      <c r="B49568" s="8" t="s">
        <v>4279</v>
      </c>
      <c r="C49568" s="19" t="n">
        <v>0.480150158176799</v>
      </c>
      <c r="D49568" s="19" t="n">
        <v>0.5505463655552331</v>
      </c>
    </row>
    <row r="49569">
      <c r="B49569" s="8" t="s">
        <v>4280</v>
      </c>
      <c r="C49569" s="15" t="n">
        <v>0.5329865463780781</v>
      </c>
      <c r="D49569" s="15" t="n">
        <v>0.5355153637989382</v>
      </c>
    </row>
    <row r="49570">
      <c r="B49570" s="8" t="s">
        <v>4281</v>
      </c>
      <c r="C49570" s="19" t="n">
        <v>0.6126237226618547</v>
      </c>
      <c r="D49570" s="19" t="n">
        <v>0.7949252765202075</v>
      </c>
    </row>
    <row r="49571">
      <c r="B49571" s="8" t="s">
        <v>4282</v>
      </c>
      <c r="C49571" s="15" t="n">
        <v>0.6666942892893584</v>
      </c>
      <c r="D49571" s="15" t="n">
        <v>0.7576318246530205</v>
      </c>
    </row>
    <row r="49572">
      <c r="B49572" s="8" t="s">
        <v>4283</v>
      </c>
      <c r="C49572" s="19" t="n">
        <v>0.562880250153476</v>
      </c>
      <c r="D49572" s="19" t="n">
        <v>0.7987941502013662</v>
      </c>
    </row>
    <row r="49573">
      <c r="B49573" s="8" t="s">
        <v>4284</v>
      </c>
      <c r="C49573" s="15" t="n">
        <v>0.613450403307827</v>
      </c>
      <c r="D49573" s="15" t="n">
        <v>0.777332859475063</v>
      </c>
    </row>
    <row r="49574">
      <c r="B49574" s="8" t="s">
        <v>4285</v>
      </c>
      <c r="C49574" s="19" t="n">
        <v>0.6068682206839421</v>
      </c>
      <c r="D49574" s="19" t="n">
        <v>0.789364439865199</v>
      </c>
    </row>
    <row r="49575">
      <c r="B49575" s="8" t="s">
        <v>4286</v>
      </c>
      <c r="C49575" s="15" t="n">
        <v>0.5737155207428123</v>
      </c>
      <c r="D49575" s="15" t="n">
        <v>0.7162255495115457</v>
      </c>
    </row>
    <row r="49576">
      <c r="B49576" s="8" t="s">
        <v>4287</v>
      </c>
      <c r="C49576" s="19" t="n">
        <v>0.5503973926127063</v>
      </c>
      <c r="D49576" s="19" t="n">
        <v>0.6298216434737103</v>
      </c>
    </row>
    <row r="49577">
      <c r="B49577" s="8" t="s">
        <v>4288</v>
      </c>
      <c r="C49577" s="15" t="n">
        <v>0.555858667878614</v>
      </c>
      <c r="D49577" s="15" t="n">
        <v>0.6538542575701234</v>
      </c>
    </row>
    <row r="49578">
      <c r="B49578" s="8" t="s">
        <v>4289</v>
      </c>
      <c r="C49578" s="19" t="n">
        <v>0.5473274256553685</v>
      </c>
      <c r="D49578" s="19" t="n">
        <v>0.6197393288270103</v>
      </c>
    </row>
    <row r="49579">
      <c r="B49579" s="8" t="s">
        <v>4290</v>
      </c>
      <c r="C49579" s="15" t="n">
        <v>0.6271919759949084</v>
      </c>
      <c r="D49579" s="15" t="n">
        <v>0.6707620929757571</v>
      </c>
    </row>
    <row r="49580">
      <c r="B49580" s="8" t="s">
        <v>4291</v>
      </c>
      <c r="C49580" s="19" t="n">
        <v>0.6615743966845288</v>
      </c>
      <c r="D49580" s="19" t="n">
        <v>0.8280080546791655</v>
      </c>
    </row>
    <row r="49581">
      <c r="B49581" s="8" t="s">
        <v>4292</v>
      </c>
      <c r="C49581" s="15" t="n">
        <v>0.5084198798528979</v>
      </c>
      <c r="D49581" s="15" t="n">
        <v>0.5089586647552166</v>
      </c>
    </row>
    <row r="49582">
      <c r="B49582" s="8" t="s">
        <v>4293</v>
      </c>
      <c r="C49582" s="19" t="n">
        <v>0.6344781109167849</v>
      </c>
      <c r="D49582" s="19" t="n">
        <v>0.8700742066458907</v>
      </c>
    </row>
    <row r="49583">
      <c r="B49583" s="8" t="s">
        <v>4294</v>
      </c>
      <c r="C49583" s="15" t="n">
        <v>0.569898622545444</v>
      </c>
      <c r="D49583" s="15" t="n">
        <v>0.8105386324720962</v>
      </c>
    </row>
    <row r="49584">
      <c r="B49584" s="8" t="s">
        <v>4295</v>
      </c>
      <c r="C49584" s="19" t="n">
        <v>0.571493223780545</v>
      </c>
      <c r="D49584" s="19" t="n">
        <v>0.8176059338049109</v>
      </c>
    </row>
    <row r="49585">
      <c r="B49585" s="8" t="s">
        <v>4296</v>
      </c>
      <c r="C49585" s="15" t="n">
        <v>0.5724708989798925</v>
      </c>
      <c r="D49585" s="15" t="n">
        <v>0.7798134972809423</v>
      </c>
    </row>
    <row r="49586">
      <c r="B49586" s="8" t="s">
        <v>4297</v>
      </c>
      <c r="C49586" s="19" t="n">
        <v>0.5512829314821092</v>
      </c>
      <c r="D49586" s="19" t="n">
        <v>0.797730919828994</v>
      </c>
    </row>
    <row r="49587">
      <c r="B49587" s="8" t="s">
        <v>4298</v>
      </c>
      <c r="C49587" s="15" t="n">
        <v>0.5898033772640426</v>
      </c>
      <c r="D49587" s="15" t="n">
        <v>0.7974666518619022</v>
      </c>
    </row>
    <row r="49588">
      <c r="B49588" s="8" t="s">
        <v>4299</v>
      </c>
      <c r="C49588" s="19" t="n">
        <v>0.5676983127725355</v>
      </c>
      <c r="D49588" s="19" t="n">
        <v>0.6847424842049994</v>
      </c>
    </row>
    <row r="49589">
      <c r="B49589" s="8" t="s">
        <v>4300</v>
      </c>
      <c r="C49589" s="15" t="n">
        <v>0.6180095884576303</v>
      </c>
      <c r="D49589" s="15" t="n">
        <v>0.8280378688002961</v>
      </c>
    </row>
    <row r="49590">
      <c r="B49590" s="8" t="s">
        <v>4301</v>
      </c>
      <c r="C49590" s="19" t="n">
        <v>0.5406560216351456</v>
      </c>
      <c r="D49590" s="19" t="n">
        <v>0.6474036368016491</v>
      </c>
    </row>
    <row r="49591">
      <c r="B49591" s="8" t="s">
        <v>4302</v>
      </c>
      <c r="C49591" s="15" t="n">
        <v>0.48590568659722155</v>
      </c>
      <c r="D49591" s="15" t="n">
        <v>0.6516137121619722</v>
      </c>
    </row>
    <row r="49592">
      <c r="B49592" s="8" t="s">
        <v>4303</v>
      </c>
      <c r="C49592" s="19" t="n">
        <v>0.6240734455090865</v>
      </c>
      <c r="D49592" s="19" t="n">
        <v>0.8602569622029002</v>
      </c>
    </row>
    <row r="49593">
      <c r="B49593" s="8" t="s">
        <v>4304</v>
      </c>
      <c r="C49593" s="15" t="n">
        <v>0.5675527291567324</v>
      </c>
      <c r="D49593" s="15" t="n">
        <v>0.6779665653480371</v>
      </c>
    </row>
    <row r="49594">
      <c r="B49594" s="8" t="s">
        <v>4305</v>
      </c>
      <c r="C49594" s="19" t="n">
        <v>0.6409485072029114</v>
      </c>
      <c r="D49594" s="19" t="n">
        <v>0.6276629742686747</v>
      </c>
    </row>
    <row r="49595">
      <c r="B49595" s="8" t="s">
        <v>4306</v>
      </c>
      <c r="C49595" s="15" t="n">
        <v>0.5754180613719758</v>
      </c>
      <c r="D49595" s="15" t="n">
        <v>0.7346345266271463</v>
      </c>
    </row>
    <row r="49596">
      <c r="B49596" s="8" t="s">
        <v>4307</v>
      </c>
      <c r="C49596" s="19" t="n">
        <v>0.4750410131271736</v>
      </c>
      <c r="D49596" s="19" t="n">
        <v>0.6325892782219003</v>
      </c>
    </row>
    <row r="49597">
      <c r="B49597" s="8" t="s">
        <v>4308</v>
      </c>
      <c r="C49597" s="15" t="n">
        <v>0.596783450145404</v>
      </c>
      <c r="D49597" s="15" t="n">
        <v>0.6987671774869462</v>
      </c>
    </row>
    <row r="49598">
      <c r="B49598" s="8" t="s">
        <v>4309</v>
      </c>
      <c r="C49598" s="19" t="n">
        <v>0.46580132341161096</v>
      </c>
      <c r="D49598" s="19" t="n">
        <v>0.7154282465762745</v>
      </c>
    </row>
    <row r="49599">
      <c r="B49599" s="8" t="s">
        <v>4310</v>
      </c>
      <c r="C49599" s="15" t="n">
        <v>0.5254233760334853</v>
      </c>
      <c r="D49599" s="15" t="n">
        <v>0.6129701145312201</v>
      </c>
    </row>
    <row r="49600">
      <c r="B49600" s="8" t="s">
        <v>4311</v>
      </c>
      <c r="C49600" s="19" t="n">
        <v>0.5704010956791408</v>
      </c>
      <c r="D49600" s="19" t="n">
        <v>0.6224909610401312</v>
      </c>
    </row>
    <row r="49601">
      <c r="B49601" s="8" t="s">
        <v>4312</v>
      </c>
      <c r="C49601" s="15" t="n">
        <v>0.49326356932334336</v>
      </c>
      <c r="D49601" s="15" t="n">
        <v>0.8554752271110897</v>
      </c>
    </row>
    <row r="49602">
      <c r="B49602" s="8" t="s">
        <v>4313</v>
      </c>
      <c r="C49602" s="19" t="n">
        <v>0.5982671186693391</v>
      </c>
      <c r="D49602" s="19" t="n">
        <v>0.5872688646045445</v>
      </c>
    </row>
    <row r="49603">
      <c r="B49603" s="8" t="s">
        <v>4314</v>
      </c>
      <c r="C49603" s="15" t="n">
        <v>0.572168286689604</v>
      </c>
      <c r="D49603" s="15" t="n">
        <v>0.7313702348115569</v>
      </c>
    </row>
    <row r="49604">
      <c r="B49604" s="8" t="s">
        <v>4315</v>
      </c>
      <c r="C49604" s="19" t="n">
        <v>0.6822973367576632</v>
      </c>
      <c r="D49604" s="19" t="n">
        <v>0.901394576021437</v>
      </c>
    </row>
    <row r="49605">
      <c r="B49605" s="8" t="s">
        <v>4316</v>
      </c>
      <c r="C49605" s="15" t="n">
        <v>0.5759302605505966</v>
      </c>
      <c r="D49605" s="15" t="n">
        <v>0.6245817523671849</v>
      </c>
    </row>
    <row r="49606">
      <c r="B49606" s="8" t="s">
        <v>4317</v>
      </c>
      <c r="C49606" s="19" t="n">
        <v>0.5261777697137638</v>
      </c>
      <c r="D49606" s="19" t="n">
        <v>0.6521810407991393</v>
      </c>
    </row>
    <row r="49607">
      <c r="B49607" s="8" t="s">
        <v>4318</v>
      </c>
      <c r="C49607" s="15" t="n">
        <v>0.5174033428153609</v>
      </c>
      <c r="D49607" s="15" t="n">
        <v>0.4391941884384308</v>
      </c>
    </row>
    <row r="49608">
      <c r="B49608" s="8" t="s">
        <v>4319</v>
      </c>
      <c r="C49608" s="19" t="n">
        <v>0.5401408577402155</v>
      </c>
      <c r="D49608" s="19" t="n">
        <v>0.8533313291946287</v>
      </c>
    </row>
    <row r="49609">
      <c r="B49609" s="8" t="s">
        <v>4320</v>
      </c>
      <c r="C49609" s="15" t="n">
        <v>0.5492009291455114</v>
      </c>
      <c r="D49609" s="15" t="n">
        <v>0.5074226541453692</v>
      </c>
    </row>
    <row r="49610">
      <c r="B49610" s="8" t="s">
        <v>4321</v>
      </c>
      <c r="C49610" s="19" t="n">
        <v>0.5997172765460551</v>
      </c>
      <c r="D49610" s="19" t="n">
        <v>0.7756360129564535</v>
      </c>
    </row>
    <row r="49611">
      <c r="B49611" s="8" t="s">
        <v>4322</v>
      </c>
      <c r="C49611" s="15" t="n">
        <v>0.4705617371110864</v>
      </c>
      <c r="D49611" s="15" t="n">
        <v>0.6276419871665871</v>
      </c>
    </row>
    <row r="49612">
      <c r="B49612" s="8" t="s">
        <v>4323</v>
      </c>
      <c r="C49612" s="19" t="n">
        <v>0.5744541836927145</v>
      </c>
      <c r="D49612" s="19" t="n">
        <v>0.7732128876933186</v>
      </c>
    </row>
    <row r="49613">
      <c r="B49613" s="8" t="s">
        <v>4324</v>
      </c>
      <c r="C49613" s="15" t="n">
        <v>0.6596819362399905</v>
      </c>
      <c r="D49613" s="15" t="n">
        <v>0.7825863613384619</v>
      </c>
    </row>
    <row r="49614">
      <c r="B49614" s="8" t="s">
        <v>4325</v>
      </c>
      <c r="C49614" s="19" t="n">
        <v>0.5693648381141946</v>
      </c>
      <c r="D49614" s="19" t="n">
        <v>0.790756701623044</v>
      </c>
    </row>
    <row r="49615">
      <c r="B49615" s="8" t="s">
        <v>4326</v>
      </c>
      <c r="C49615" s="15" t="n">
        <v>0.6044500956005915</v>
      </c>
      <c r="D49615" s="15" t="n">
        <v>0.8027561433542865</v>
      </c>
    </row>
    <row r="49616">
      <c r="B49616" s="8" t="s">
        <v>4327</v>
      </c>
      <c r="C49616" s="19" t="n">
        <v>0.6159622101327754</v>
      </c>
      <c r="D49616" s="19" t="n">
        <v>0.6822112731988693</v>
      </c>
    </row>
    <row r="49617">
      <c r="B49617" s="8" t="s">
        <v>4328</v>
      </c>
      <c r="C49617" s="15" t="n">
        <v>0.5683797247991834</v>
      </c>
      <c r="D49617" s="15" t="n">
        <v>0.7375966725336625</v>
      </c>
    </row>
    <row r="49618">
      <c r="B49618" s="8" t="s">
        <v>4329</v>
      </c>
      <c r="C49618" s="19" t="n">
        <v>0.6204297536108465</v>
      </c>
      <c r="D49618" s="19" t="n">
        <v>0.7371644955658339</v>
      </c>
    </row>
    <row r="49619">
      <c r="B49619" s="8" t="s">
        <v>4330</v>
      </c>
      <c r="C49619" s="15" t="n">
        <v>0.5641772635912807</v>
      </c>
      <c r="D49619" s="15" t="n">
        <v>0.6426753869406624</v>
      </c>
    </row>
    <row r="49620">
      <c r="B49620" s="8" t="s">
        <v>4331</v>
      </c>
      <c r="C49620" s="19" t="n">
        <v>0.4631585368662993</v>
      </c>
      <c r="D49620" s="19" t="n">
        <v>0.6584313065535565</v>
      </c>
    </row>
    <row r="49621">
      <c r="B49621" s="8" t="s">
        <v>4332</v>
      </c>
      <c r="C49621" s="15" t="n">
        <v>0.6314174307222985</v>
      </c>
      <c r="D49621" s="15" t="n">
        <v>0.749274640978433</v>
      </c>
    </row>
    <row r="49622">
      <c r="B49622" s="8" t="s">
        <v>4333</v>
      </c>
      <c r="C49622" s="19" t="n">
        <v>0.544264407169437</v>
      </c>
      <c r="D49622" s="19" t="n">
        <v>0.795070772768233</v>
      </c>
    </row>
    <row r="49623">
      <c r="B49623" s="8" t="s">
        <v>4334</v>
      </c>
      <c r="C49623" s="15" t="n">
        <v>0.545913156736988</v>
      </c>
      <c r="D49623" s="15" t="n">
        <v>0.5675536635123859</v>
      </c>
    </row>
    <row r="49624">
      <c r="B49624" s="8" t="s">
        <v>4335</v>
      </c>
      <c r="C49624" s="19" t="n">
        <v>0.6851758857559429</v>
      </c>
      <c r="D49624" s="19" t="n">
        <v>0.8092998733870553</v>
      </c>
    </row>
    <row r="49625">
      <c r="B49625" s="8" t="s">
        <v>4336</v>
      </c>
      <c r="C49625" s="15" t="n">
        <v>0.5959575770679567</v>
      </c>
      <c r="D49625" s="15" t="n">
        <v>0.6958698559303651</v>
      </c>
    </row>
    <row r="49626">
      <c r="B49626" s="8" t="s">
        <v>4337</v>
      </c>
      <c r="C49626" s="19" t="n">
        <v>0.6405163195699551</v>
      </c>
      <c r="D49626" s="19" t="n">
        <v>0.7397915678708626</v>
      </c>
    </row>
    <row r="49627">
      <c r="B49627" s="8" t="s">
        <v>4338</v>
      </c>
      <c r="C49627" s="15" t="n">
        <v>0.5168073536262685</v>
      </c>
      <c r="D49627" s="15" t="n">
        <v>0.8069028254758661</v>
      </c>
    </row>
    <row r="49628">
      <c r="B49628" s="8" t="s">
        <v>4339</v>
      </c>
      <c r="C49628" s="19" t="n">
        <v>0.6288962839113456</v>
      </c>
      <c r="D49628" s="19" t="n">
        <v>0.6634110241319253</v>
      </c>
    </row>
    <row r="49629">
      <c r="B49629" s="8" t="s">
        <v>4340</v>
      </c>
      <c r="C49629" s="15" t="n">
        <v>0.5804725189065788</v>
      </c>
      <c r="D49629" s="15" t="n">
        <v>0.5948350955993016</v>
      </c>
    </row>
    <row r="49630">
      <c r="B49630" s="8" t="s">
        <v>4341</v>
      </c>
      <c r="C49630" s="19" t="n">
        <v>0.6524506619289364</v>
      </c>
      <c r="D49630" s="19" t="n">
        <v>0.8676457158131814</v>
      </c>
    </row>
    <row r="49631">
      <c r="B49631" s="8" t="s">
        <v>4342</v>
      </c>
      <c r="C49631" s="15" t="n">
        <v>0.5114419256864118</v>
      </c>
      <c r="D49631" s="15" t="n">
        <v>0.6268428174393507</v>
      </c>
    </row>
    <row r="49632">
      <c r="B49632" s="8" t="s">
        <v>4343</v>
      </c>
      <c r="C49632" s="19" t="n">
        <v>0.5913924526401703</v>
      </c>
      <c r="D49632" s="19" t="n">
        <v>0.6499116648820079</v>
      </c>
    </row>
    <row r="49633">
      <c r="B49633" s="8" t="s">
        <v>4344</v>
      </c>
      <c r="C49633" s="15" t="n">
        <v>0.5733364498268941</v>
      </c>
      <c r="D49633" s="15" t="n">
        <v>0.7466411086150317</v>
      </c>
    </row>
    <row r="49634">
      <c r="B49634" s="8" t="s">
        <v>4345</v>
      </c>
      <c r="C49634" s="19" t="n">
        <v>0.6244341582096644</v>
      </c>
      <c r="D49634" s="19" t="n">
        <v>0.8187221993959534</v>
      </c>
    </row>
    <row r="49635">
      <c r="B49635" s="8" t="s">
        <v>4346</v>
      </c>
      <c r="C49635" s="15" t="n">
        <v>0.5876280154862132</v>
      </c>
      <c r="D49635" s="15" t="n">
        <v>0.6559607386205366</v>
      </c>
    </row>
    <row r="49636">
      <c r="B49636" s="8" t="s">
        <v>4347</v>
      </c>
      <c r="C49636" s="19" t="n">
        <v>0.5416103122108294</v>
      </c>
      <c r="D49636" s="19" t="n">
        <v>0.7303436425034766</v>
      </c>
    </row>
    <row r="49637">
      <c r="B49637" s="8" t="s">
        <v>4348</v>
      </c>
      <c r="C49637" s="15" t="n">
        <v>0.5360558071726526</v>
      </c>
      <c r="D49637" s="15" t="n">
        <v>0.726254228827278</v>
      </c>
    </row>
    <row r="49638">
      <c r="B49638" s="8" t="s">
        <v>4349</v>
      </c>
      <c r="C49638" s="19" t="n">
        <v>0.42906820218890823</v>
      </c>
      <c r="D49638" s="19" t="n">
        <v>0.3941909784885635</v>
      </c>
    </row>
    <row r="49639">
      <c r="B49639" s="8" t="s">
        <v>4350</v>
      </c>
      <c r="C49639" s="15" t="n">
        <v>0.5107628993515064</v>
      </c>
      <c r="D49639" s="15" t="n">
        <v>0.6431735715156599</v>
      </c>
    </row>
    <row r="49640">
      <c r="B49640" s="8" t="s">
        <v>4351</v>
      </c>
      <c r="C49640" s="19" t="n">
        <v>0.6302509799237065</v>
      </c>
      <c r="D49640" s="19" t="n">
        <v>0.6589014772245553</v>
      </c>
    </row>
    <row r="49641">
      <c r="B49641" s="8" t="s">
        <v>4352</v>
      </c>
      <c r="C49641" s="15" t="n">
        <v>0.49560369908605034</v>
      </c>
      <c r="D49641" s="15" t="n">
        <v>0.5462001584438326</v>
      </c>
    </row>
    <row r="49642">
      <c r="B49642" s="8" t="s">
        <v>4353</v>
      </c>
      <c r="C49642" s="19" t="n">
        <v>0.5368136593291818</v>
      </c>
      <c r="D49642" s="19" t="n">
        <v>0.5009325006263423</v>
      </c>
    </row>
    <row r="49643">
      <c r="B49643" s="8" t="s">
        <v>4354</v>
      </c>
      <c r="C49643" s="15" t="n">
        <v>0.574400106435684</v>
      </c>
      <c r="D49643" s="15" t="n">
        <v>0.4995922697020312</v>
      </c>
    </row>
    <row r="49644">
      <c r="B49644" s="8" t="s">
        <v>4355</v>
      </c>
      <c r="C49644" s="19" t="n">
        <v>0.538201494510382</v>
      </c>
      <c r="D49644" s="19" t="n">
        <v>0.6530125908500105</v>
      </c>
    </row>
    <row r="49645">
      <c r="B49645" s="8" t="s">
        <v>4356</v>
      </c>
      <c r="C49645" s="15" t="n">
        <v>0.5471028717857135</v>
      </c>
      <c r="D49645" s="15" t="n">
        <v>0.6933064678567585</v>
      </c>
    </row>
    <row r="49646">
      <c r="B49646" s="8" t="s">
        <v>4357</v>
      </c>
      <c r="C49646" s="19" t="n">
        <v>0.5883500664239567</v>
      </c>
      <c r="D49646" s="19" t="n">
        <v>0.7853228384516708</v>
      </c>
    </row>
    <row r="49647">
      <c r="B49647" s="8" t="s">
        <v>4358</v>
      </c>
      <c r="C49647" s="15" t="n">
        <v>0.543314537215564</v>
      </c>
      <c r="D49647" s="15" t="n">
        <v>0.6155487547939766</v>
      </c>
    </row>
    <row r="49648">
      <c r="B49648" s="8" t="s">
        <v>4359</v>
      </c>
      <c r="C49648" s="19" t="n">
        <v>0.5617041892398408</v>
      </c>
      <c r="D49648" s="19" t="n">
        <v>0.8088350969740257</v>
      </c>
    </row>
    <row r="49649">
      <c r="B49649" s="8" t="s">
        <v>4360</v>
      </c>
      <c r="C49649" s="15" t="n">
        <v>0.6103339571521681</v>
      </c>
      <c r="D49649" s="15" t="n">
        <v>0.758763573141912</v>
      </c>
    </row>
    <row r="49650">
      <c r="B49650" s="8" t="s">
        <v>4361</v>
      </c>
      <c r="C49650" s="19" t="n">
        <v>0.48247239890865695</v>
      </c>
      <c r="D49650" s="19" t="n">
        <v>0.6914694818438767</v>
      </c>
    </row>
    <row r="49651">
      <c r="B49651" s="8" t="s">
        <v>4362</v>
      </c>
      <c r="C49651" s="15" t="n">
        <v>0.5978998205692387</v>
      </c>
      <c r="D49651" s="15" t="n">
        <v>0.6867894839943811</v>
      </c>
    </row>
    <row r="49652">
      <c r="B49652" s="8" t="s">
        <v>4363</v>
      </c>
      <c r="C49652" s="19" t="n">
        <v>0.5255786813480344</v>
      </c>
      <c r="D49652" s="19" t="n">
        <v>0.7288975159953143</v>
      </c>
    </row>
    <row r="49653">
      <c r="B49653" s="8" t="s">
        <v>4364</v>
      </c>
      <c r="C49653" s="15" t="n">
        <v>0.4891920229403876</v>
      </c>
      <c r="D49653" s="15" t="n">
        <v>0.6220820150711339</v>
      </c>
    </row>
    <row r="49654">
      <c r="B49654" s="8" t="s">
        <v>4365</v>
      </c>
      <c r="C49654" s="19" t="n">
        <v>0.6325640582292158</v>
      </c>
      <c r="D49654" s="19" t="n">
        <v>0.8841147460781035</v>
      </c>
    </row>
    <row r="49655">
      <c r="B49655" s="8" t="s">
        <v>4366</v>
      </c>
      <c r="C49655" s="15" t="n">
        <v>0.5731652067556877</v>
      </c>
      <c r="D49655" s="15" t="n">
        <v>0.6216625124550225</v>
      </c>
    </row>
    <row r="49656">
      <c r="B49656" s="8" t="s">
        <v>4367</v>
      </c>
      <c r="C49656" s="19" t="n">
        <v>0.5707811692565946</v>
      </c>
      <c r="D49656" s="19" t="n">
        <v>0.7866414833805611</v>
      </c>
    </row>
    <row r="49657">
      <c r="B49657" s="8" t="s">
        <v>4368</v>
      </c>
      <c r="C49657" s="15" t="n">
        <v>0.5912945169450472</v>
      </c>
      <c r="D49657" s="15" t="n">
        <v>0.82754714186607</v>
      </c>
    </row>
    <row r="49658">
      <c r="B49658" s="8" t="s">
        <v>4369</v>
      </c>
      <c r="C49658" s="19" t="n">
        <v>0.6123950944377544</v>
      </c>
      <c r="D49658" s="19" t="n">
        <v>0.8328711931720438</v>
      </c>
    </row>
    <row r="49659">
      <c r="B49659" s="8" t="s">
        <v>4370</v>
      </c>
      <c r="C49659" s="15" t="n">
        <v>0.6439488071651671</v>
      </c>
      <c r="D49659" s="15" t="n">
        <v>0.7195524534446329</v>
      </c>
    </row>
    <row r="49660">
      <c r="B49660" s="8" t="s">
        <v>4371</v>
      </c>
      <c r="C49660" s="19" t="n">
        <v>0.5704390314695188</v>
      </c>
      <c r="D49660" s="19" t="n">
        <v>0.7953389247353982</v>
      </c>
    </row>
    <row r="49661">
      <c r="B49661" s="8" t="s">
        <v>4372</v>
      </c>
      <c r="C49661" s="15" t="n">
        <v>0.41433190687764987</v>
      </c>
      <c r="D49661" s="15" t="n">
        <v>0.6313159314269692</v>
      </c>
    </row>
    <row r="49662">
      <c r="B49662" s="8" t="s">
        <v>4373</v>
      </c>
      <c r="C49662" s="19" t="n">
        <v>0.6300513719109236</v>
      </c>
      <c r="D49662" s="19" t="n">
        <v>0.8235767681638498</v>
      </c>
    </row>
    <row r="49663">
      <c r="B49663" s="8" t="s">
        <v>4374</v>
      </c>
      <c r="C49663" s="15" t="n">
        <v>0.49777671018891034</v>
      </c>
      <c r="D49663" s="15" t="n">
        <v>0.6393131067948565</v>
      </c>
    </row>
    <row r="49664">
      <c r="B49664" s="8" t="s">
        <v>4375</v>
      </c>
      <c r="C49664" s="19" t="n">
        <v>0.5322111706619995</v>
      </c>
      <c r="D49664" s="19" t="n">
        <v>0.5155121688639703</v>
      </c>
    </row>
    <row r="49665">
      <c r="B49665" s="8" t="s">
        <v>4376</v>
      </c>
      <c r="C49665" s="15" t="n">
        <v>0.5826386106588274</v>
      </c>
      <c r="D49665" s="15" t="n">
        <v>0.8045571573700833</v>
      </c>
    </row>
    <row r="49666">
      <c r="B49666" s="8" t="s">
        <v>4377</v>
      </c>
      <c r="C49666" s="19" t="n">
        <v>0.6301375901725775</v>
      </c>
      <c r="D49666" s="19" t="n">
        <v>0.8548097558404292</v>
      </c>
    </row>
    <row r="49667">
      <c r="B49667" s="8" t="s">
        <v>4378</v>
      </c>
      <c r="C49667" s="15" t="n">
        <v>0.5687382033733582</v>
      </c>
      <c r="D49667" s="15" t="n">
        <v>0.7137826283491513</v>
      </c>
    </row>
    <row r="49668">
      <c r="B49668" s="8" t="s">
        <v>4379</v>
      </c>
      <c r="C49668" s="19" t="n">
        <v>0.5354608967779318</v>
      </c>
      <c r="D49668" s="19" t="n">
        <v>0.49344127532224624</v>
      </c>
    </row>
    <row r="49669">
      <c r="B49669" s="8" t="s">
        <v>4380</v>
      </c>
      <c r="C49669" s="15" t="n">
        <v>0.5425911957112258</v>
      </c>
      <c r="D49669" s="15" t="n">
        <v>0.5267225940743483</v>
      </c>
    </row>
    <row r="49670">
      <c r="B49670" s="8" t="s">
        <v>4381</v>
      </c>
      <c r="C49670" s="19" t="n">
        <v>0.6058558462757616</v>
      </c>
      <c r="D49670" s="19" t="n">
        <v>0.8875528776948183</v>
      </c>
    </row>
    <row r="49671">
      <c r="B49671" s="8" t="s">
        <v>4382</v>
      </c>
      <c r="C49671" s="15" t="n">
        <v>0.5805560026026538</v>
      </c>
      <c r="D49671" s="15" t="n">
        <v>0.859511077077691</v>
      </c>
    </row>
    <row r="49672">
      <c r="B49672" s="8" t="s">
        <v>4383</v>
      </c>
      <c r="C49672" s="19" t="n">
        <v>0.6100854832737838</v>
      </c>
      <c r="D49672" s="19" t="n">
        <v>0.8944415794136138</v>
      </c>
    </row>
    <row r="49673">
      <c r="B49673" s="8" t="s">
        <v>4384</v>
      </c>
      <c r="C49673" s="15" t="n">
        <v>0.6178740687672515</v>
      </c>
      <c r="D49673" s="15" t="n">
        <v>0.8211879815003549</v>
      </c>
    </row>
    <row r="49674">
      <c r="B49674" s="8" t="s">
        <v>4385</v>
      </c>
      <c r="C49674" s="19" t="n">
        <v>0.6275097324996023</v>
      </c>
      <c r="D49674" s="19" t="n">
        <v>0.8441481854724335</v>
      </c>
    </row>
    <row r="49675">
      <c r="B49675" s="8" t="s">
        <v>4386</v>
      </c>
      <c r="C49675" s="15" t="n">
        <v>0.6082319678833413</v>
      </c>
      <c r="D49675" s="15" t="n">
        <v>0.8073170796368867</v>
      </c>
    </row>
    <row r="49676">
      <c r="B49676" s="8" t="s">
        <v>4387</v>
      </c>
      <c r="C49676" s="19" t="n">
        <v>0.5653909657480946</v>
      </c>
      <c r="D49676" s="19" t="n">
        <v>0.5633493572853594</v>
      </c>
    </row>
    <row r="49677">
      <c r="B49677" s="8" t="s">
        <v>4388</v>
      </c>
      <c r="C49677" s="15" t="n">
        <v>0.5534485355645193</v>
      </c>
      <c r="D49677" s="15" t="n">
        <v>0.6212644188298345</v>
      </c>
    </row>
    <row r="49678">
      <c r="B49678" s="8" t="s">
        <v>4389</v>
      </c>
      <c r="C49678" s="19" t="n">
        <v>0.6964847502478021</v>
      </c>
      <c r="D49678" s="19" t="n">
        <v>0.7552796633188971</v>
      </c>
    </row>
    <row r="49679">
      <c r="B49679" s="8" t="s">
        <v>4390</v>
      </c>
      <c r="C49679" s="15" t="n">
        <v>0.5337201205684554</v>
      </c>
      <c r="D49679" s="15" t="n">
        <v>0.667893605306561</v>
      </c>
    </row>
    <row r="49680">
      <c r="B49680" s="8" t="s">
        <v>4391</v>
      </c>
      <c r="C49680" s="19" t="n">
        <v>0.5093569125611607</v>
      </c>
      <c r="D49680" s="19" t="n">
        <v>0.539598082096212</v>
      </c>
    </row>
    <row r="49681">
      <c r="B49681" s="8" t="s">
        <v>4392</v>
      </c>
      <c r="C49681" s="15" t="n">
        <v>0.5713005913327291</v>
      </c>
      <c r="D49681" s="15" t="n">
        <v>0.6467892180412342</v>
      </c>
    </row>
    <row r="49682">
      <c r="B49682" s="8" t="s">
        <v>4393</v>
      </c>
      <c r="C49682" s="19" t="n">
        <v>0.5891930604946317</v>
      </c>
      <c r="D49682" s="19" t="n">
        <v>0.6791114892827763</v>
      </c>
    </row>
    <row r="49683">
      <c r="B49683" s="8" t="s">
        <v>4394</v>
      </c>
      <c r="C49683" s="15" t="n">
        <v>0.6310094078785453</v>
      </c>
      <c r="D49683" s="15" t="n">
        <v>0.8131132248685617</v>
      </c>
    </row>
    <row r="49684">
      <c r="B49684" s="8" t="s">
        <v>4395</v>
      </c>
      <c r="C49684" s="19" t="n">
        <v>0.6144788184597713</v>
      </c>
      <c r="D49684" s="19" t="n">
        <v>0.6232038629722214</v>
      </c>
    </row>
    <row r="49685">
      <c r="B49685" s="8" t="s">
        <v>4396</v>
      </c>
      <c r="C49685" s="15" t="n">
        <v>0.6527835513010609</v>
      </c>
      <c r="D49685" s="15" t="n">
        <v>0.8659091854480376</v>
      </c>
    </row>
    <row r="49686">
      <c r="B49686" s="8" t="s">
        <v>4397</v>
      </c>
      <c r="C49686" s="19" t="n">
        <v>0.5287519659298441</v>
      </c>
      <c r="D49686" s="19" t="n">
        <v>0.5358151892829043</v>
      </c>
    </row>
    <row r="49687">
      <c r="B49687" s="8" t="s">
        <v>4398</v>
      </c>
      <c r="C49687" s="15" t="n">
        <v>0.5628619374538597</v>
      </c>
      <c r="D49687" s="15" t="n">
        <v>0.7139071085753299</v>
      </c>
    </row>
    <row r="49688">
      <c r="B49688" s="8" t="s">
        <v>4399</v>
      </c>
      <c r="C49688" s="19" t="n">
        <v>0.5503725476943298</v>
      </c>
      <c r="D49688" s="19" t="n">
        <v>0.7506736182487543</v>
      </c>
    </row>
    <row r="49689">
      <c r="B49689" s="8" t="s">
        <v>4400</v>
      </c>
      <c r="C49689" s="15" t="n">
        <v>0.5757002507979835</v>
      </c>
      <c r="D49689" s="15" t="n">
        <v>0.7046762284861102</v>
      </c>
    </row>
    <row r="49690">
      <c r="B49690" s="8" t="s">
        <v>4401</v>
      </c>
      <c r="C49690" s="19" t="n">
        <v>0.5576736271346069</v>
      </c>
      <c r="D49690" s="19" t="n">
        <v>0.7665256601567689</v>
      </c>
    </row>
    <row r="49691">
      <c r="B49691" s="8" t="s">
        <v>4402</v>
      </c>
      <c r="C49691" s="15" t="n">
        <v>0.5776779730338816</v>
      </c>
      <c r="D49691" s="15" t="n">
        <v>0.8521579546152489</v>
      </c>
    </row>
    <row r="49692">
      <c r="B49692" s="8" t="s">
        <v>4403</v>
      </c>
      <c r="C49692" s="19" t="n">
        <v>0.5708755661144181</v>
      </c>
      <c r="D49692" s="19" t="n">
        <v>0.8001022975555496</v>
      </c>
    </row>
    <row r="49693">
      <c r="B49693" s="8" t="s">
        <v>4404</v>
      </c>
      <c r="C49693" s="15" t="n">
        <v>0.602808525725646</v>
      </c>
      <c r="D49693" s="15" t="n">
        <v>0.868980832611667</v>
      </c>
    </row>
    <row r="49694">
      <c r="B49694" s="8" t="s">
        <v>4405</v>
      </c>
      <c r="C49694" s="19" t="n">
        <v>0.5135047141432089</v>
      </c>
      <c r="D49694" s="19" t="n">
        <v>0.8512435656719394</v>
      </c>
    </row>
    <row r="49695">
      <c r="B49695" s="8" t="s">
        <v>4406</v>
      </c>
      <c r="C49695" s="15" t="n">
        <v>0.5661657640053802</v>
      </c>
      <c r="D49695" s="15" t="n">
        <v>0.7774612327242001</v>
      </c>
    </row>
    <row r="49696">
      <c r="B49696" s="8" t="s">
        <v>4407</v>
      </c>
      <c r="C49696" s="19" t="n">
        <v>0.6339697261174897</v>
      </c>
      <c r="D49696" s="19" t="n">
        <v>0.8620839267705718</v>
      </c>
    </row>
    <row r="49697">
      <c r="B49697" s="8" t="s">
        <v>4408</v>
      </c>
      <c r="C49697" s="15" t="n">
        <v>0.6291982362856838</v>
      </c>
      <c r="D49697" s="15" t="n">
        <v>0.886321930853331</v>
      </c>
    </row>
    <row r="49698">
      <c r="B49698" s="8" t="s">
        <v>4409</v>
      </c>
      <c r="C49698" s="19" t="n">
        <v>0.6557200872008927</v>
      </c>
      <c r="D49698" s="19" t="n">
        <v>0.8804202797471739</v>
      </c>
    </row>
    <row r="49699">
      <c r="B49699" s="8" t="s">
        <v>4410</v>
      </c>
      <c r="C49699" s="15" t="n">
        <v>0.5398441091320566</v>
      </c>
      <c r="D49699" s="15" t="n">
        <v>0.848011796194378</v>
      </c>
    </row>
    <row r="49700">
      <c r="B49700" s="8" t="s">
        <v>4411</v>
      </c>
      <c r="C49700" s="19" t="n">
        <v>0.48992083817118504</v>
      </c>
      <c r="D49700" s="19" t="n">
        <v>0.7279309083631202</v>
      </c>
    </row>
    <row r="49701">
      <c r="B49701" s="8" t="s">
        <v>4412</v>
      </c>
      <c r="C49701" s="15" t="n">
        <v>0.5796242836508383</v>
      </c>
      <c r="D49701" s="15" t="n">
        <v>0.7514130312030347</v>
      </c>
    </row>
    <row r="49702">
      <c r="B49702" s="8" t="s">
        <v>4413</v>
      </c>
      <c r="C49702" s="19" t="n">
        <v>0.6344752928075694</v>
      </c>
      <c r="D49702" s="19" t="n">
        <v>0.7993632043590918</v>
      </c>
    </row>
    <row r="49703">
      <c r="B49703" s="8" t="s">
        <v>4414</v>
      </c>
      <c r="C49703" s="15" t="n">
        <v>0.5606258856348216</v>
      </c>
      <c r="D49703" s="15" t="n">
        <v>0.5017658368526258</v>
      </c>
    </row>
    <row r="49704">
      <c r="B49704" s="8" t="s">
        <v>4415</v>
      </c>
      <c r="C49704" s="19" t="n">
        <v>0.5175730543426664</v>
      </c>
      <c r="D49704" s="19" t="n">
        <v>0.5243139053173473</v>
      </c>
    </row>
    <row r="49705">
      <c r="B49705" s="8" t="s">
        <v>4416</v>
      </c>
      <c r="C49705" s="15" t="n">
        <v>0.5713657539930275</v>
      </c>
      <c r="D49705" s="15" t="n">
        <v>0.7626533885029863</v>
      </c>
    </row>
    <row r="49706">
      <c r="B49706" s="8" t="s">
        <v>4417</v>
      </c>
      <c r="C49706" s="19" t="n">
        <v>0.5836273455589326</v>
      </c>
      <c r="D49706" s="19" t="n">
        <v>0.6866016995894796</v>
      </c>
    </row>
    <row r="49707">
      <c r="B49707" s="8" t="s">
        <v>4418</v>
      </c>
      <c r="C49707" s="15" t="n">
        <v>0.6588142508961453</v>
      </c>
      <c r="D49707" s="15" t="n">
        <v>0.8412608648505611</v>
      </c>
    </row>
    <row r="49708">
      <c r="B49708" s="8" t="s">
        <v>4419</v>
      </c>
      <c r="C49708" s="19" t="n">
        <v>0.6107207918189187</v>
      </c>
      <c r="D49708" s="19" t="n">
        <v>0.8497463684606683</v>
      </c>
    </row>
    <row r="49709">
      <c r="B49709" s="8" t="s">
        <v>4420</v>
      </c>
      <c r="C49709" s="15" t="n">
        <v>0.5959267744652681</v>
      </c>
      <c r="D49709" s="15" t="n">
        <v>0.7641792238542423</v>
      </c>
    </row>
    <row r="49710">
      <c r="B49710" s="8" t="s">
        <v>4421</v>
      </c>
      <c r="C49710" s="19" t="n">
        <v>0.6119686128245492</v>
      </c>
      <c r="D49710" s="19" t="n">
        <v>0.7401556926492581</v>
      </c>
    </row>
    <row r="49711">
      <c r="B49711" s="8" t="s">
        <v>4422</v>
      </c>
      <c r="C49711" s="15" t="n">
        <v>0.6176765976606355</v>
      </c>
      <c r="D49711" s="15" t="n">
        <v>0.7402061421477836</v>
      </c>
    </row>
    <row r="49712">
      <c r="B49712" s="8" t="s">
        <v>4423</v>
      </c>
      <c r="C49712" s="19" t="n">
        <v>0.5740757262820367</v>
      </c>
      <c r="D49712" s="19" t="n">
        <v>0.7327980965157144</v>
      </c>
    </row>
    <row r="49713">
      <c r="B49713" s="8" t="s">
        <v>4424</v>
      </c>
      <c r="C49713" s="15" t="n">
        <v>0.5697125152182931</v>
      </c>
      <c r="D49713" s="15" t="n">
        <v>0.6984016327311326</v>
      </c>
    </row>
    <row r="49714">
      <c r="B49714" s="8" t="s">
        <v>4425</v>
      </c>
      <c r="C49714" s="19" t="n">
        <v>0.6026704439566409</v>
      </c>
      <c r="D49714" s="19" t="n">
        <v>0.7648369123527617</v>
      </c>
    </row>
    <row r="49715">
      <c r="B49715" s="8" t="s">
        <v>4426</v>
      </c>
      <c r="C49715" s="15" t="n">
        <v>0.5722525227092977</v>
      </c>
      <c r="D49715" s="15" t="n">
        <v>0.7681918325935431</v>
      </c>
    </row>
    <row r="49716">
      <c r="B49716" s="8" t="s">
        <v>4427</v>
      </c>
      <c r="C49716" s="19" t="n">
        <v>0.6549737590481282</v>
      </c>
      <c r="D49716" s="19" t="n">
        <v>0.8261975124536738</v>
      </c>
    </row>
    <row r="49717">
      <c r="B49717" s="8" t="s">
        <v>4428</v>
      </c>
      <c r="C49717" s="15" t="n">
        <v>0.6904381992848828</v>
      </c>
      <c r="D49717" s="15" t="n">
        <v>0.8740586148622261</v>
      </c>
    </row>
    <row r="49718">
      <c r="B49718" s="8" t="s">
        <v>4429</v>
      </c>
      <c r="C49718" s="19" t="n">
        <v>0.49235105522737205</v>
      </c>
      <c r="D49718" s="19" t="n">
        <v>0.7084278106559432</v>
      </c>
    </row>
    <row r="49719">
      <c r="B49719" s="8" t="s">
        <v>4430</v>
      </c>
      <c r="C49719" s="15" t="n">
        <v>0.5274095917183403</v>
      </c>
      <c r="D49719" s="15" t="n">
        <v>0.7488021933884423</v>
      </c>
    </row>
    <row r="49720">
      <c r="B49720" s="8" t="s">
        <v>4431</v>
      </c>
      <c r="C49720" s="19" t="n">
        <v>0.6268164126660158</v>
      </c>
      <c r="D49720" s="19" t="n">
        <v>0.73090305998955</v>
      </c>
    </row>
    <row r="49721">
      <c r="B49721" s="8" t="s">
        <v>4432</v>
      </c>
      <c r="C49721" s="15" t="n">
        <v>0.5879598733517015</v>
      </c>
      <c r="D49721" s="15" t="n">
        <v>0.7659875785080058</v>
      </c>
    </row>
    <row r="49722">
      <c r="B49722" s="8" t="s">
        <v>4433</v>
      </c>
      <c r="C49722" s="19" t="n">
        <v>0.6061697332466084</v>
      </c>
      <c r="D49722" s="19" t="n">
        <v>0.6936106314546113</v>
      </c>
    </row>
    <row r="49723">
      <c r="B49723" s="8" t="s">
        <v>4434</v>
      </c>
      <c r="C49723" s="15" t="n">
        <v>0.5160760611558758</v>
      </c>
      <c r="D49723" s="15" t="n">
        <v>0.7208371605064117</v>
      </c>
    </row>
    <row r="49724">
      <c r="B49724" s="8" t="s">
        <v>4435</v>
      </c>
      <c r="C49724" s="19" t="n">
        <v>0.5875729388304699</v>
      </c>
      <c r="D49724" s="19" t="n">
        <v>0.7787668909484677</v>
      </c>
    </row>
    <row r="49725">
      <c r="B49725" s="8" t="s">
        <v>4436</v>
      </c>
      <c r="C49725" s="15" t="n">
        <v>0.49669459489078377</v>
      </c>
      <c r="D49725" s="15" t="n">
        <v>0.4951175127101547</v>
      </c>
    </row>
    <row r="49726">
      <c r="B49726" s="8" t="s">
        <v>4437</v>
      </c>
      <c r="C49726" s="19" t="n">
        <v>0.6088076089012433</v>
      </c>
      <c r="D49726" s="19" t="n">
        <v>0.8040458028299247</v>
      </c>
    </row>
    <row r="49727">
      <c r="B49727" s="8" t="s">
        <v>4438</v>
      </c>
      <c r="C49727" s="15" t="n">
        <v>0.6005497674547743</v>
      </c>
      <c r="D49727" s="15" t="n">
        <v>0.8003383658242013</v>
      </c>
    </row>
    <row r="49728">
      <c r="B49728" s="8" t="s">
        <v>4439</v>
      </c>
      <c r="C49728" s="19" t="n">
        <v>0.5387444179801076</v>
      </c>
      <c r="D49728" s="19" t="n">
        <v>0.539009944715704</v>
      </c>
    </row>
    <row r="49729">
      <c r="B49729" s="8" t="s">
        <v>4440</v>
      </c>
      <c r="C49729" s="15" t="n">
        <v>0.58116916807395</v>
      </c>
      <c r="D49729" s="15" t="n">
        <v>0.8219048504041238</v>
      </c>
    </row>
    <row r="49730">
      <c r="B49730" s="8" t="s">
        <v>4441</v>
      </c>
      <c r="C49730" s="19" t="n">
        <v>0.5811856348400631</v>
      </c>
      <c r="D49730" s="19" t="n">
        <v>0.7659525246661227</v>
      </c>
    </row>
    <row r="49731">
      <c r="B49731" s="8" t="s">
        <v>4442</v>
      </c>
      <c r="C49731" s="15" t="n">
        <v>0.5736558241880405</v>
      </c>
      <c r="D49731" s="15" t="n">
        <v>0.7469296063602411</v>
      </c>
    </row>
    <row r="49732">
      <c r="B49732" s="8" t="s">
        <v>4443</v>
      </c>
      <c r="C49732" s="19" t="n">
        <v>0.6049260876396125</v>
      </c>
      <c r="D49732" s="19" t="n">
        <v>0.6976276527372101</v>
      </c>
    </row>
    <row r="49733">
      <c r="B49733" s="8" t="s">
        <v>4444</v>
      </c>
      <c r="C49733" s="15" t="n">
        <v>0.5039991624023904</v>
      </c>
      <c r="D49733" s="15" t="n">
        <v>0.6703028854633666</v>
      </c>
    </row>
    <row r="49734">
      <c r="B49734" s="8" t="s">
        <v>4445</v>
      </c>
      <c r="C49734" s="19" t="n">
        <v>0.576836300046712</v>
      </c>
      <c r="D49734" s="19" t="n">
        <v>0.5205200068818823</v>
      </c>
    </row>
    <row r="49735">
      <c r="B49735" s="8" t="s">
        <v>4446</v>
      </c>
      <c r="C49735" s="15" t="n">
        <v>0.5637070590065666</v>
      </c>
      <c r="D49735" s="15" t="n">
        <v>0.583113186935752</v>
      </c>
    </row>
    <row r="49736">
      <c r="B49736" s="8" t="s">
        <v>4447</v>
      </c>
      <c r="C49736" s="19" t="n">
        <v>0.5300855284668127</v>
      </c>
      <c r="D49736" s="19" t="n">
        <v>0.5845404003942113</v>
      </c>
    </row>
    <row r="49737">
      <c r="B49737" s="8" t="s">
        <v>4448</v>
      </c>
      <c r="C49737" s="15" t="n">
        <v>0.5384983411143626</v>
      </c>
      <c r="D49737" s="15" t="n">
        <v>0.5574883669229991</v>
      </c>
    </row>
    <row r="49738">
      <c r="B49738" s="8" t="s">
        <v>4449</v>
      </c>
      <c r="C49738" s="19" t="n">
        <v>0.5823012391996624</v>
      </c>
      <c r="D49738" s="19" t="n">
        <v>0.7713329620882534</v>
      </c>
    </row>
    <row r="49739">
      <c r="B49739" s="8" t="s">
        <v>4450</v>
      </c>
      <c r="C49739" s="15" t="n">
        <v>0.5770743734099905</v>
      </c>
      <c r="D49739" s="15" t="n">
        <v>0.6177822143760613</v>
      </c>
    </row>
    <row r="49740">
      <c r="B49740" s="8" t="s">
        <v>4451</v>
      </c>
      <c r="C49740" s="19" t="n">
        <v>0.5813849443713496</v>
      </c>
      <c r="D49740" s="19" t="n">
        <v>0.689393841008077</v>
      </c>
    </row>
    <row r="49741">
      <c r="B49741" s="8" t="s">
        <v>4452</v>
      </c>
      <c r="C49741" s="15" t="n">
        <v>0.559932002654109</v>
      </c>
      <c r="D49741" s="15" t="n">
        <v>0.7757349464625758</v>
      </c>
    </row>
    <row r="49742">
      <c r="B49742" s="8" t="s">
        <v>4453</v>
      </c>
      <c r="C49742" s="19" t="n">
        <v>0.6505685838862731</v>
      </c>
      <c r="D49742" s="19" t="n">
        <v>0.7545597413053786</v>
      </c>
    </row>
    <row r="49743">
      <c r="B49743" s="8" t="s">
        <v>4454</v>
      </c>
      <c r="C49743" s="15" t="n">
        <v>0.58086085740207</v>
      </c>
      <c r="D49743" s="15" t="n">
        <v>0.8598887225853382</v>
      </c>
    </row>
    <row r="49744">
      <c r="B49744" s="8" t="s">
        <v>4455</v>
      </c>
      <c r="C49744" s="19" t="n">
        <v>0.5359103941307307</v>
      </c>
      <c r="D49744" s="19" t="n">
        <v>0.6753581875844392</v>
      </c>
    </row>
    <row r="49745">
      <c r="B49745" s="8" t="s">
        <v>4456</v>
      </c>
      <c r="C49745" s="15" t="n">
        <v>0.6515195498735388</v>
      </c>
      <c r="D49745" s="15" t="n">
        <v>0.6991668241095665</v>
      </c>
    </row>
    <row r="49746">
      <c r="B49746" s="8" t="s">
        <v>4457</v>
      </c>
      <c r="C49746" s="19" t="n">
        <v>0.5809522980288614</v>
      </c>
      <c r="D49746" s="19" t="n">
        <v>0.9223213110831918</v>
      </c>
    </row>
    <row r="49747">
      <c r="B49747" s="8" t="s">
        <v>4458</v>
      </c>
      <c r="C49747" s="15" t="n">
        <v>0.5808375282030677</v>
      </c>
      <c r="D49747" s="15" t="n">
        <v>0.730625274975379</v>
      </c>
    </row>
    <row r="49748">
      <c r="B49748" s="8" t="s">
        <v>4459</v>
      </c>
      <c r="C49748" s="19" t="n">
        <v>0.5759186945667135</v>
      </c>
      <c r="D49748" s="19" t="n">
        <v>0.8124594267200811</v>
      </c>
    </row>
    <row r="49749">
      <c r="B49749" s="8" t="s">
        <v>4460</v>
      </c>
      <c r="C49749" s="15" t="n">
        <v>0.4419016863475446</v>
      </c>
      <c r="D49749" s="15" t="n">
        <v>0.5029250661845805</v>
      </c>
    </row>
    <row r="49750">
      <c r="B49750" s="8" t="s">
        <v>4461</v>
      </c>
      <c r="C49750" s="19" t="n">
        <v>0.7019065994240344</v>
      </c>
      <c r="D49750" s="19" t="n">
        <v>0.8592883835576872</v>
      </c>
    </row>
    <row r="49751">
      <c r="B49751" s="8" t="s">
        <v>4462</v>
      </c>
      <c r="C49751" s="15" t="n">
        <v>0.5091931967952891</v>
      </c>
      <c r="D49751" s="15" t="n">
        <v>0.37108326202270453</v>
      </c>
    </row>
    <row r="49752">
      <c r="B49752" s="8" t="s">
        <v>4463</v>
      </c>
      <c r="C49752" s="19" t="n">
        <v>0.6507030204380544</v>
      </c>
      <c r="D49752" s="19" t="n">
        <v>0.7290929504511221</v>
      </c>
    </row>
    <row r="49753">
      <c r="B49753" s="8" t="s">
        <v>4464</v>
      </c>
      <c r="C49753" s="15" t="n">
        <v>0.5966731167801606</v>
      </c>
      <c r="D49753" s="15" t="n">
        <v>0.6828190472218352</v>
      </c>
    </row>
    <row r="49754">
      <c r="B49754" s="8" t="s">
        <v>4465</v>
      </c>
      <c r="C49754" s="19" t="n">
        <v>0.6523411184028372</v>
      </c>
      <c r="D49754" s="19" t="n">
        <v>0.7110739166258391</v>
      </c>
    </row>
    <row r="49755">
      <c r="B49755" s="8" t="s">
        <v>4466</v>
      </c>
      <c r="C49755" s="15" t="n">
        <v>0.49765744796362044</v>
      </c>
      <c r="D49755" s="15" t="n">
        <v>0.5834488371015387</v>
      </c>
    </row>
    <row r="49756">
      <c r="B49756" s="8" t="s">
        <v>4467</v>
      </c>
      <c r="C49756" s="19" t="n">
        <v>0.5357112189441805</v>
      </c>
      <c r="D49756" s="19" t="n">
        <v>0.7781701776165462</v>
      </c>
    </row>
    <row r="49757">
      <c r="B49757" s="8" t="s">
        <v>4468</v>
      </c>
      <c r="C49757" s="15" t="n">
        <v>0.5311112801303368</v>
      </c>
      <c r="D49757" s="15" t="n">
        <v>0.8175074682911077</v>
      </c>
    </row>
    <row r="49758">
      <c r="B49758" s="8" t="s">
        <v>4469</v>
      </c>
      <c r="C49758" s="19" t="n">
        <v>0.5779282793179533</v>
      </c>
      <c r="D49758" s="19" t="n">
        <v>0.7865375452304777</v>
      </c>
    </row>
    <row r="49759">
      <c r="B49759" s="8" t="s">
        <v>4470</v>
      </c>
      <c r="C49759" s="15" t="n">
        <v>0.5925853019265294</v>
      </c>
      <c r="D49759" s="15" t="n">
        <v>0.7167922653271622</v>
      </c>
    </row>
    <row r="49760">
      <c r="B49760" s="8" t="s">
        <v>4471</v>
      </c>
      <c r="C49760" s="19" t="n">
        <v>0.5229274365147715</v>
      </c>
      <c r="D49760" s="19" t="n">
        <v>0.7901620126028559</v>
      </c>
    </row>
    <row r="49761">
      <c r="B49761" s="8" t="s">
        <v>4472</v>
      </c>
      <c r="C49761" s="15" t="n">
        <v>0.6403050336249566</v>
      </c>
      <c r="D49761" s="15" t="n">
        <v>0.7118980371610713</v>
      </c>
    </row>
    <row r="49762">
      <c r="B49762" s="8" t="s">
        <v>4473</v>
      </c>
      <c r="C49762" s="19" t="n">
        <v>0.48597732662864535</v>
      </c>
      <c r="D49762" s="19" t="n">
        <v>0.8528697002703084</v>
      </c>
    </row>
    <row r="49763">
      <c r="B49763" s="8" t="s">
        <v>4474</v>
      </c>
      <c r="C49763" s="15" t="n">
        <v>0.6006376960240506</v>
      </c>
      <c r="D49763" s="15" t="n">
        <v>0.7750675449778631</v>
      </c>
    </row>
    <row r="49764">
      <c r="B49764" s="8" t="s">
        <v>4475</v>
      </c>
      <c r="C49764" s="19" t="n">
        <v>0.5608750300187745</v>
      </c>
      <c r="D49764" s="19" t="n">
        <v>0.5551241035093164</v>
      </c>
    </row>
    <row r="49765">
      <c r="B49765" s="8" t="s">
        <v>4476</v>
      </c>
      <c r="C49765" s="15" t="n">
        <v>0.4293712691704876</v>
      </c>
      <c r="D49765" s="15" t="n">
        <v>0.6578560310243856</v>
      </c>
    </row>
    <row r="49766">
      <c r="B49766" s="8" t="s">
        <v>4477</v>
      </c>
      <c r="C49766" s="19" t="n">
        <v>0.537528418073732</v>
      </c>
      <c r="D49766" s="19" t="n">
        <v>0.8591763634368534</v>
      </c>
    </row>
    <row r="49767">
      <c r="B49767" s="8" t="s">
        <v>4478</v>
      </c>
      <c r="C49767" s="15" t="n">
        <v>0.5766012693858585</v>
      </c>
      <c r="D49767" s="15" t="n">
        <v>0.6003498644537657</v>
      </c>
    </row>
    <row r="49768">
      <c r="B49768" s="8" t="s">
        <v>4479</v>
      </c>
      <c r="C49768" s="19" t="n">
        <v>0.5712653923369043</v>
      </c>
      <c r="D49768" s="19" t="n">
        <v>0.8175692736313562</v>
      </c>
    </row>
    <row r="49769">
      <c r="B49769" s="8" t="s">
        <v>4480</v>
      </c>
      <c r="C49769" s="15" t="n">
        <v>0.6352754087533862</v>
      </c>
      <c r="D49769" s="15" t="n">
        <v>0.9147061713554108</v>
      </c>
    </row>
    <row r="49770">
      <c r="B49770" s="8" t="s">
        <v>4481</v>
      </c>
      <c r="C49770" s="19" t="n">
        <v>0.5745231645223995</v>
      </c>
      <c r="D49770" s="19" t="n">
        <v>0.6582470440164992</v>
      </c>
    </row>
    <row r="49771">
      <c r="B49771" s="8" t="s">
        <v>4482</v>
      </c>
      <c r="C49771" s="15" t="n">
        <v>0.5841048142411868</v>
      </c>
      <c r="D49771" s="15" t="n">
        <v>0.8010667496480115</v>
      </c>
    </row>
    <row r="49772">
      <c r="B49772" s="8" t="s">
        <v>4483</v>
      </c>
      <c r="C49772" s="19" t="n">
        <v>0.6307583920937033</v>
      </c>
      <c r="D49772" s="19" t="n">
        <v>0.7924261175012862</v>
      </c>
    </row>
    <row r="49773">
      <c r="B49773" s="8" t="s">
        <v>4484</v>
      </c>
      <c r="C49773" s="15" t="n">
        <v>0.5859307306291052</v>
      </c>
      <c r="D49773" s="15" t="n">
        <v>0.8477155650451542</v>
      </c>
    </row>
    <row r="49774">
      <c r="B49774" s="8" t="s">
        <v>4485</v>
      </c>
      <c r="C49774" s="19" t="n">
        <v>0.6054564362459338</v>
      </c>
      <c r="D49774" s="19" t="n">
        <v>0.5828165493241706</v>
      </c>
    </row>
    <row r="49775">
      <c r="B49775" s="8" t="s">
        <v>4486</v>
      </c>
      <c r="C49775" s="15" t="n">
        <v>0.5256501069709165</v>
      </c>
      <c r="D49775" s="15" t="n">
        <v>0.7876724423068018</v>
      </c>
    </row>
    <row r="49776">
      <c r="B49776" s="8" t="s">
        <v>4487</v>
      </c>
      <c r="C49776" s="19" t="n">
        <v>0.5837444420428165</v>
      </c>
      <c r="D49776" s="19" t="n">
        <v>0.742801998628118</v>
      </c>
    </row>
    <row r="49777">
      <c r="B49777" s="8" t="s">
        <v>4488</v>
      </c>
      <c r="C49777" s="15" t="n">
        <v>0.5448870851905439</v>
      </c>
      <c r="D49777" s="15" t="n">
        <v>0.7337386319850672</v>
      </c>
    </row>
    <row r="49778">
      <c r="B49778" s="8" t="s">
        <v>4489</v>
      </c>
      <c r="C49778" s="19" t="n">
        <v>0.5935863707854085</v>
      </c>
      <c r="D49778" s="19" t="n">
        <v>0.8553475331713998</v>
      </c>
    </row>
    <row r="49779">
      <c r="B49779" s="8" t="s">
        <v>4490</v>
      </c>
      <c r="C49779" s="15" t="n">
        <v>0.5339897319334699</v>
      </c>
      <c r="D49779" s="15" t="n">
        <v>0.8608847874940924</v>
      </c>
    </row>
    <row r="49780">
      <c r="B49780" s="8" t="s">
        <v>4491</v>
      </c>
      <c r="C49780" s="19" t="n">
        <v>0.6019795386646656</v>
      </c>
      <c r="D49780" s="19" t="n">
        <v>0.8034365983819474</v>
      </c>
    </row>
    <row r="49781">
      <c r="B49781" s="8" t="s">
        <v>4492</v>
      </c>
      <c r="C49781" s="15" t="n">
        <v>0.6161042146546585</v>
      </c>
      <c r="D49781" s="15" t="n">
        <v>0.7712672397299312</v>
      </c>
    </row>
    <row r="49782">
      <c r="B49782" s="8" t="s">
        <v>4493</v>
      </c>
      <c r="C49782" s="19" t="n">
        <v>0.5327011630030288</v>
      </c>
      <c r="D49782" s="19" t="n">
        <v>0.772699529202179</v>
      </c>
    </row>
    <row r="49783">
      <c r="B49783" s="8" t="s">
        <v>4494</v>
      </c>
      <c r="C49783" s="15" t="n">
        <v>0.5187700024409941</v>
      </c>
      <c r="D49783" s="15" t="n">
        <v>0.6080207986444311</v>
      </c>
    </row>
    <row r="49784">
      <c r="B49784" s="8" t="s">
        <v>4495</v>
      </c>
      <c r="C49784" s="19" t="n">
        <v>0.6271708452372674</v>
      </c>
      <c r="D49784" s="19" t="n">
        <v>0.7440465015314535</v>
      </c>
    </row>
    <row r="49785">
      <c r="B49785" s="8" t="s">
        <v>4496</v>
      </c>
      <c r="C49785" s="15" t="n">
        <v>0.5848488358413984</v>
      </c>
      <c r="D49785" s="15" t="n">
        <v>0.8072578158444209</v>
      </c>
    </row>
    <row r="49786">
      <c r="B49786" s="8" t="s">
        <v>4497</v>
      </c>
      <c r="C49786" s="19" t="n">
        <v>0.5470440871502128</v>
      </c>
      <c r="D49786" s="19" t="n">
        <v>0.6690960714156037</v>
      </c>
    </row>
    <row r="49787">
      <c r="B49787" s="8" t="s">
        <v>4498</v>
      </c>
      <c r="C49787" s="15" t="n">
        <v>0.5300167077923795</v>
      </c>
      <c r="D49787" s="15" t="n">
        <v>0.7448750746350862</v>
      </c>
    </row>
    <row r="49788">
      <c r="B49788" s="8" t="s">
        <v>4499</v>
      </c>
      <c r="C49788" s="19" t="n">
        <v>0.6468130759269435</v>
      </c>
      <c r="D49788" s="19" t="n">
        <v>0.858301875047615</v>
      </c>
    </row>
    <row r="49789">
      <c r="B49789" s="8" t="s">
        <v>4500</v>
      </c>
      <c r="C49789" s="15" t="n">
        <v>0.6164116768738751</v>
      </c>
      <c r="D49789" s="15" t="n">
        <v>0.7853888235329377</v>
      </c>
    </row>
    <row r="49790">
      <c r="B49790" s="8" t="s">
        <v>4501</v>
      </c>
      <c r="C49790" s="19" t="n">
        <v>0.4833251732344767</v>
      </c>
      <c r="D49790" s="19" t="n">
        <v>0.6826421776911312</v>
      </c>
    </row>
    <row r="49791">
      <c r="B49791" s="8" t="s">
        <v>4502</v>
      </c>
      <c r="C49791" s="15" t="n">
        <v>0.5879506211650113</v>
      </c>
      <c r="D49791" s="15" t="n">
        <v>0.5219686825620617</v>
      </c>
    </row>
    <row r="49792">
      <c r="B49792" s="8" t="s">
        <v>4503</v>
      </c>
      <c r="C49792" s="19" t="n">
        <v>0.5229074437040825</v>
      </c>
      <c r="D49792" s="19" t="n">
        <v>0.5089233103961992</v>
      </c>
    </row>
    <row r="49793">
      <c r="B49793" s="8" t="s">
        <v>4504</v>
      </c>
      <c r="C49793" s="15" t="n">
        <v>0.5822962792935983</v>
      </c>
      <c r="D49793" s="15" t="n">
        <v>0.7019948318311654</v>
      </c>
    </row>
    <row r="49794">
      <c r="B49794" s="8" t="s">
        <v>4505</v>
      </c>
      <c r="C49794" s="19" t="n">
        <v>0.6112426347483733</v>
      </c>
      <c r="D49794" s="19" t="n">
        <v>0.6897160002007077</v>
      </c>
    </row>
    <row r="49795">
      <c r="B49795" s="8" t="s">
        <v>4506</v>
      </c>
      <c r="C49795" s="15" t="n">
        <v>0.5738545846468753</v>
      </c>
      <c r="D49795" s="15" t="n">
        <v>0.7707538987627789</v>
      </c>
    </row>
    <row r="49796">
      <c r="B49796" s="8" t="s">
        <v>4507</v>
      </c>
      <c r="C49796" s="19" t="n">
        <v>0.5927915294555584</v>
      </c>
      <c r="D49796" s="19" t="n">
        <v>0.67564022272201</v>
      </c>
    </row>
    <row r="49797">
      <c r="B49797" s="8" t="s">
        <v>4508</v>
      </c>
      <c r="C49797" s="15" t="n">
        <v>0.6130990747618426</v>
      </c>
      <c r="D49797" s="15" t="n">
        <v>0.6010894560883546</v>
      </c>
    </row>
    <row r="49798">
      <c r="B49798" s="8" t="s">
        <v>4509</v>
      </c>
      <c r="C49798" s="19" t="n">
        <v>0.6234093602766518</v>
      </c>
      <c r="D49798" s="19" t="n">
        <v>0.8230144595489607</v>
      </c>
    </row>
    <row r="49799">
      <c r="B49799" s="8" t="s">
        <v>4510</v>
      </c>
      <c r="C49799" s="15" t="n">
        <v>0.6352097592605562</v>
      </c>
      <c r="D49799" s="15" t="n">
        <v>0.8688696028450489</v>
      </c>
    </row>
    <row r="49800">
      <c r="B49800" s="8" t="s">
        <v>4511</v>
      </c>
      <c r="C49800" s="19" t="n">
        <v>0.6405980985557567</v>
      </c>
      <c r="D49800" s="19" t="n">
        <v>0.68154726366328</v>
      </c>
    </row>
    <row r="49801">
      <c r="B49801" s="8" t="s">
        <v>4512</v>
      </c>
      <c r="C49801" s="15" t="n">
        <v>0.5851929654873094</v>
      </c>
      <c r="D49801" s="15" t="n">
        <v>0.752290925195982</v>
      </c>
    </row>
    <row r="49802">
      <c r="B49802" s="8" t="s">
        <v>4513</v>
      </c>
      <c r="C49802" s="19" t="n">
        <v>0.6378192637630394</v>
      </c>
      <c r="D49802" s="19" t="n">
        <v>0.8059264455467183</v>
      </c>
    </row>
    <row r="49803">
      <c r="B49803" s="8" t="s">
        <v>4514</v>
      </c>
      <c r="C49803" s="15" t="n">
        <v>0.5722158876788865</v>
      </c>
      <c r="D49803" s="15" t="n">
        <v>0.8356015344513763</v>
      </c>
    </row>
    <row r="49804">
      <c r="B49804" s="8" t="s">
        <v>4515</v>
      </c>
      <c r="C49804" s="19" t="n">
        <v>0.5175138795300948</v>
      </c>
      <c r="D49804" s="19" t="n">
        <v>0.560802522736098</v>
      </c>
    </row>
    <row r="49805">
      <c r="B49805" s="8" t="s">
        <v>4516</v>
      </c>
      <c r="C49805" s="15" t="n">
        <v>0.5904152634757126</v>
      </c>
      <c r="D49805" s="15" t="n">
        <v>0.8099088583764273</v>
      </c>
    </row>
    <row r="49806">
      <c r="B49806" s="8" t="s">
        <v>4517</v>
      </c>
      <c r="C49806" s="19" t="n">
        <v>0.6135479505071953</v>
      </c>
      <c r="D49806" s="19" t="n">
        <v>0.6342400604918093</v>
      </c>
    </row>
    <row r="49807">
      <c r="B49807" s="8" t="s">
        <v>4518</v>
      </c>
      <c r="C49807" s="15" t="n">
        <v>0.5887265793200915</v>
      </c>
      <c r="D49807" s="15" t="n">
        <v>0.5041096491333882</v>
      </c>
    </row>
    <row r="49808">
      <c r="B49808" s="8" t="s">
        <v>4519</v>
      </c>
      <c r="C49808" s="19" t="n">
        <v>0.6145723569303748</v>
      </c>
      <c r="D49808" s="19" t="n">
        <v>0.773600515654882</v>
      </c>
    </row>
    <row r="49809">
      <c r="B49809" s="8" t="s">
        <v>4520</v>
      </c>
      <c r="C49809" s="15" t="n">
        <v>0.6538655459353545</v>
      </c>
      <c r="D49809" s="15" t="n">
        <v>0.7881978441298999</v>
      </c>
    </row>
    <row r="49810">
      <c r="B49810" s="8" t="s">
        <v>4521</v>
      </c>
      <c r="C49810" s="19" t="n">
        <v>0.6441836927621142</v>
      </c>
      <c r="D49810" s="19" t="n">
        <v>0.8102889100162403</v>
      </c>
    </row>
    <row r="49811">
      <c r="B49811" s="8" t="s">
        <v>4522</v>
      </c>
      <c r="C49811" s="15" t="n">
        <v>0.5279514424216041</v>
      </c>
      <c r="D49811" s="15" t="n">
        <v>0.7200625022419511</v>
      </c>
    </row>
    <row r="49812">
      <c r="B49812" s="8" t="s">
        <v>4523</v>
      </c>
      <c r="C49812" s="19" t="n">
        <v>0.5926407189512104</v>
      </c>
      <c r="D49812" s="19" t="n">
        <v>0.792537306801567</v>
      </c>
    </row>
    <row r="49813">
      <c r="B49813" s="8" t="s">
        <v>4524</v>
      </c>
      <c r="C49813" s="15" t="n">
        <v>0.5075589232784075</v>
      </c>
      <c r="D49813" s="15" t="n">
        <v>0.7374273594605147</v>
      </c>
    </row>
    <row r="49814">
      <c r="B49814" s="8" t="s">
        <v>4525</v>
      </c>
      <c r="C49814" s="19" t="n">
        <v>0.4992092494884741</v>
      </c>
      <c r="D49814" s="19" t="n">
        <v>0.7021485740042834</v>
      </c>
    </row>
    <row r="49815">
      <c r="B49815" s="8" t="s">
        <v>4526</v>
      </c>
      <c r="C49815" s="15" t="n">
        <v>0.5742111959277262</v>
      </c>
      <c r="D49815" s="15" t="n">
        <v>0.7818710570588401</v>
      </c>
    </row>
    <row r="49816">
      <c r="B49816" s="8" t="s">
        <v>4527</v>
      </c>
      <c r="C49816" s="19" t="n">
        <v>0.5545743458144822</v>
      </c>
      <c r="D49816" s="19" t="n">
        <v>0.568591747115856</v>
      </c>
    </row>
    <row r="49817">
      <c r="B49817" s="8" t="s">
        <v>4528</v>
      </c>
      <c r="C49817" s="15" t="n">
        <v>0.6027833063169142</v>
      </c>
      <c r="D49817" s="15" t="n">
        <v>0.694158471496339</v>
      </c>
    </row>
    <row r="49818">
      <c r="B49818" s="8" t="s">
        <v>4529</v>
      </c>
      <c r="C49818" s="19" t="n">
        <v>0.5754184355988178</v>
      </c>
      <c r="D49818" s="19" t="n">
        <v>0.7483982698471178</v>
      </c>
    </row>
    <row r="49819">
      <c r="B49819" s="8" t="s">
        <v>4530</v>
      </c>
      <c r="C49819" s="15" t="n">
        <v>0.6456762403763631</v>
      </c>
      <c r="D49819" s="15" t="n">
        <v>0.8095963802759725</v>
      </c>
    </row>
    <row r="49820">
      <c r="B49820" s="8" t="s">
        <v>4531</v>
      </c>
      <c r="C49820" s="19" t="n">
        <v>0.5085233066244343</v>
      </c>
      <c r="D49820" s="19" t="n">
        <v>0.7700008544275423</v>
      </c>
    </row>
    <row r="49821">
      <c r="B49821" s="8" t="s">
        <v>4532</v>
      </c>
      <c r="C49821" s="15" t="n">
        <v>0.5090367267218054</v>
      </c>
      <c r="D49821" s="15" t="n">
        <v>0.5788101164234828</v>
      </c>
    </row>
    <row r="49822">
      <c r="B49822" s="8" t="s">
        <v>4533</v>
      </c>
      <c r="C49822" s="19" t="n">
        <v>0.5679958279924567</v>
      </c>
      <c r="D49822" s="19" t="n">
        <v>0.531034388767968</v>
      </c>
    </row>
    <row r="49823">
      <c r="B49823" s="8" t="s">
        <v>4534</v>
      </c>
      <c r="C49823" s="15" t="n">
        <v>0.5954336140242331</v>
      </c>
      <c r="D49823" s="15" t="n">
        <v>0.614973700353931</v>
      </c>
    </row>
    <row r="49824">
      <c r="B49824" s="8" t="s">
        <v>4535</v>
      </c>
      <c r="C49824" s="19" t="n">
        <v>0.5513411674644095</v>
      </c>
      <c r="D49824" s="19" t="n">
        <v>0.8198947505275734</v>
      </c>
    </row>
    <row r="49825">
      <c r="B49825" s="8" t="s">
        <v>4536</v>
      </c>
      <c r="C49825" s="15" t="n">
        <v>0.5494713199002851</v>
      </c>
      <c r="D49825" s="15" t="n">
        <v>0.5037888045038146</v>
      </c>
    </row>
    <row r="49826">
      <c r="B49826" s="8" t="s">
        <v>4537</v>
      </c>
      <c r="C49826" s="19" t="n">
        <v>0.30037401169854866</v>
      </c>
      <c r="D49826" s="19" t="n">
        <v>0.4024411216762216</v>
      </c>
    </row>
    <row r="49827">
      <c r="B49827" s="8" t="s">
        <v>4538</v>
      </c>
      <c r="C49827" s="15" t="n">
        <v>0.5296767220320209</v>
      </c>
      <c r="D49827" s="15" t="n">
        <v>0.6509662220288562</v>
      </c>
    </row>
    <row r="49828">
      <c r="B49828" s="8" t="s">
        <v>4539</v>
      </c>
      <c r="C49828" s="19" t="n">
        <v>0.5529021802108195</v>
      </c>
      <c r="D49828" s="19" t="n">
        <v>0.7199580250013347</v>
      </c>
    </row>
    <row r="49829">
      <c r="B49829" s="8" t="s">
        <v>4540</v>
      </c>
      <c r="C49829" s="15" t="n">
        <v>0.5246073824610817</v>
      </c>
      <c r="D49829" s="15" t="n">
        <v>0.8273235632134559</v>
      </c>
    </row>
    <row r="49830">
      <c r="B49830" s="8" t="s">
        <v>4541</v>
      </c>
      <c r="C49830" s="19" t="n">
        <v>0.5526599951260651</v>
      </c>
      <c r="D49830" s="19" t="n">
        <v>0.7558427003214678</v>
      </c>
    </row>
    <row r="49831">
      <c r="B49831" s="8" t="s">
        <v>4542</v>
      </c>
      <c r="C49831" s="15" t="n">
        <v>0.5037665116712385</v>
      </c>
      <c r="D49831" s="15" t="n">
        <v>0.5566216133609663</v>
      </c>
    </row>
    <row r="49832">
      <c r="B49832" s="8" t="s">
        <v>4543</v>
      </c>
      <c r="C49832" s="19" t="n">
        <v>0.5830681882030054</v>
      </c>
      <c r="D49832" s="19" t="n">
        <v>0.694995847697311</v>
      </c>
    </row>
    <row r="49833">
      <c r="B49833" s="8" t="s">
        <v>4544</v>
      </c>
      <c r="C49833" s="15" t="n">
        <v>0.5099626819306678</v>
      </c>
      <c r="D49833" s="15" t="n">
        <v>0.5536044062918922</v>
      </c>
    </row>
    <row r="49834">
      <c r="B49834" s="8" t="s">
        <v>4545</v>
      </c>
      <c r="C49834" s="19" t="n">
        <v>0.4891281578480489</v>
      </c>
      <c r="D49834" s="19" t="n">
        <v>0.743770613952429</v>
      </c>
    </row>
    <row r="49835">
      <c r="B49835" s="8" t="s">
        <v>4546</v>
      </c>
      <c r="C49835" s="15" t="n">
        <v>0.5305890881101866</v>
      </c>
      <c r="D49835" s="15" t="n">
        <v>0.6543427665924331</v>
      </c>
    </row>
    <row r="49836">
      <c r="B49836" s="8" t="s">
        <v>4547</v>
      </c>
      <c r="C49836" s="19" t="n">
        <v>0.5537442958942252</v>
      </c>
      <c r="D49836" s="19" t="n">
        <v>0.6489395100602889</v>
      </c>
    </row>
    <row r="49837">
      <c r="B49837" s="8" t="s">
        <v>4548</v>
      </c>
      <c r="C49837" s="15" t="n">
        <v>0.6386923736296818</v>
      </c>
      <c r="D49837" s="15" t="n">
        <v>0.7662268069059117</v>
      </c>
    </row>
    <row r="49838">
      <c r="B49838" s="8" t="s">
        <v>4549</v>
      </c>
      <c r="C49838" s="19" t="n">
        <v>0.5193563259487753</v>
      </c>
      <c r="D49838" s="19" t="n">
        <v>0.765457477298044</v>
      </c>
    </row>
    <row r="49839">
      <c r="B49839" s="8" t="s">
        <v>4550</v>
      </c>
      <c r="C49839" s="15" t="n">
        <v>0.5773165438925983</v>
      </c>
      <c r="D49839" s="15" t="n">
        <v>0.8918775215717532</v>
      </c>
    </row>
    <row r="49840">
      <c r="B49840" s="8" t="s">
        <v>4551</v>
      </c>
      <c r="C49840" s="19" t="n">
        <v>0.5983182384582856</v>
      </c>
      <c r="D49840" s="19" t="n">
        <v>0.7932377426544346</v>
      </c>
    </row>
    <row r="49841">
      <c r="B49841" s="8" t="s">
        <v>4552</v>
      </c>
      <c r="C49841" s="15" t="n">
        <v>0.6520210423302988</v>
      </c>
      <c r="D49841" s="15" t="n">
        <v>0.7629686846573045</v>
      </c>
    </row>
    <row r="49842">
      <c r="B49842" s="8" t="s">
        <v>4553</v>
      </c>
      <c r="C49842" s="19" t="n">
        <v>0.5784409938773049</v>
      </c>
      <c r="D49842" s="19" t="n">
        <v>0.7831931086331854</v>
      </c>
    </row>
    <row r="49843">
      <c r="B49843" s="8" t="s">
        <v>4554</v>
      </c>
      <c r="C49843" s="15" t="n">
        <v>0.5403245352480506</v>
      </c>
      <c r="D49843" s="15" t="n">
        <v>0.5049976568002961</v>
      </c>
    </row>
    <row r="49844">
      <c r="B49844" s="8" t="s">
        <v>4555</v>
      </c>
      <c r="C49844" s="19" t="n">
        <v>0.5889290743867592</v>
      </c>
      <c r="D49844" s="19" t="n">
        <v>0.800793770853965</v>
      </c>
    </row>
    <row r="49845">
      <c r="B49845" s="8" t="s">
        <v>4556</v>
      </c>
      <c r="C49845" s="15" t="n">
        <v>0.6777787163127726</v>
      </c>
      <c r="D49845" s="15" t="n">
        <v>0.7886873571664406</v>
      </c>
    </row>
    <row r="49846">
      <c r="B49846" s="8" t="s">
        <v>4557</v>
      </c>
      <c r="C49846" s="19" t="n">
        <v>0.6353669757749416</v>
      </c>
      <c r="D49846" s="19" t="n">
        <v>0.8242520695942956</v>
      </c>
    </row>
    <row r="49847">
      <c r="B49847" s="8" t="s">
        <v>4558</v>
      </c>
      <c r="C49847" s="15" t="n">
        <v>0.5382126996614865</v>
      </c>
      <c r="D49847" s="15" t="n">
        <v>0.6981216882129382</v>
      </c>
    </row>
    <row r="49848">
      <c r="B49848" s="8" t="s">
        <v>4559</v>
      </c>
      <c r="C49848" s="19" t="n">
        <v>0.5739408363482418</v>
      </c>
      <c r="D49848" s="19" t="n">
        <v>0.6120819715121437</v>
      </c>
    </row>
    <row r="49849">
      <c r="B49849" s="8" t="s">
        <v>4560</v>
      </c>
      <c r="C49849" s="15" t="n">
        <v>0.5725087609310692</v>
      </c>
      <c r="D49849" s="15" t="n">
        <v>0.5700198624442537</v>
      </c>
    </row>
    <row r="49850">
      <c r="B49850" s="8" t="s">
        <v>4561</v>
      </c>
      <c r="C49850" s="19" t="n">
        <v>0.6132281637320652</v>
      </c>
      <c r="D49850" s="19" t="n">
        <v>0.7926737647537399</v>
      </c>
    </row>
    <row r="49851">
      <c r="B49851" s="8" t="s">
        <v>4562</v>
      </c>
      <c r="C49851" s="15" t="n">
        <v>0.5809034907253547</v>
      </c>
      <c r="D49851" s="15" t="n">
        <v>0.6667169238009187</v>
      </c>
    </row>
    <row r="49852">
      <c r="B49852" s="8" t="s">
        <v>4563</v>
      </c>
      <c r="C49852" s="19" t="n">
        <v>0.5488456892344286</v>
      </c>
      <c r="D49852" s="19" t="n">
        <v>0.6920468864117607</v>
      </c>
    </row>
    <row r="49853">
      <c r="B49853" s="8" t="s">
        <v>4564</v>
      </c>
      <c r="C49853" s="15" t="n">
        <v>0.5594097673980216</v>
      </c>
      <c r="D49853" s="15" t="n">
        <v>0.7072570446632238</v>
      </c>
    </row>
    <row r="49854">
      <c r="B49854" s="8" t="s">
        <v>4565</v>
      </c>
      <c r="C49854" s="19" t="n">
        <v>0.6605912146385411</v>
      </c>
      <c r="D49854" s="19" t="n">
        <v>0.815368527968959</v>
      </c>
    </row>
    <row r="49855">
      <c r="B49855" s="8" t="s">
        <v>4566</v>
      </c>
      <c r="C49855" s="15" t="n">
        <v>0.5336477505330964</v>
      </c>
      <c r="D49855" s="15" t="n">
        <v>0.7097829409356073</v>
      </c>
    </row>
    <row r="49856">
      <c r="B49856" s="8" t="s">
        <v>4567</v>
      </c>
      <c r="C49856" s="19" t="n">
        <v>0.6083925092533667</v>
      </c>
      <c r="D49856" s="19" t="n">
        <v>0.8088459468837916</v>
      </c>
    </row>
    <row r="49857">
      <c r="B49857" s="8" t="s">
        <v>4568</v>
      </c>
      <c r="C49857" s="15" t="n">
        <v>0.6000563269275417</v>
      </c>
      <c r="D49857" s="15" t="n">
        <v>0.7641599612561951</v>
      </c>
    </row>
    <row r="49858">
      <c r="B49858" s="8" t="s">
        <v>4569</v>
      </c>
      <c r="C49858" s="19" t="n">
        <v>0.661486780874374</v>
      </c>
      <c r="D49858" s="19" t="n">
        <v>0.747344293265275</v>
      </c>
    </row>
    <row r="49859">
      <c r="B49859" s="8" t="s">
        <v>4570</v>
      </c>
      <c r="C49859" s="15" t="n">
        <v>0.5394004866792874</v>
      </c>
      <c r="D49859" s="15" t="n">
        <v>0.7471397760374329</v>
      </c>
    </row>
    <row r="49860">
      <c r="B49860" s="8" t="s">
        <v>4571</v>
      </c>
      <c r="C49860" s="19" t="n">
        <v>0.5859778744929821</v>
      </c>
      <c r="D49860" s="19" t="n">
        <v>0.7360188802013032</v>
      </c>
    </row>
    <row r="49861">
      <c r="B49861" s="8" t="s">
        <v>4572</v>
      </c>
      <c r="C49861" s="15" t="n">
        <v>0.5349891355288122</v>
      </c>
      <c r="D49861" s="15" t="n">
        <v>0.7430753340038059</v>
      </c>
    </row>
    <row r="49862">
      <c r="B49862" s="8" t="s">
        <v>4573</v>
      </c>
      <c r="C49862" s="19" t="n">
        <v>0.7078452298469231</v>
      </c>
      <c r="D49862" s="19" t="n">
        <v>0.7339645244292227</v>
      </c>
    </row>
    <row r="49863">
      <c r="B49863" s="8" t="s">
        <v>4574</v>
      </c>
      <c r="C49863" s="15" t="n">
        <v>0.6342624560412006</v>
      </c>
      <c r="D49863" s="15" t="n">
        <v>0.7801885844478329</v>
      </c>
    </row>
    <row r="49864">
      <c r="B49864" s="8" t="s">
        <v>4575</v>
      </c>
      <c r="C49864" s="19" t="n">
        <v>0.5587063387819567</v>
      </c>
      <c r="D49864" s="19" t="n">
        <v>0.709195103533499</v>
      </c>
    </row>
    <row r="49865">
      <c r="B49865" s="8" t="s">
        <v>4576</v>
      </c>
      <c r="C49865" s="15" t="n">
        <v>0.5765885480238453</v>
      </c>
      <c r="D49865" s="15" t="n">
        <v>0.8331633228177705</v>
      </c>
    </row>
    <row r="49866">
      <c r="B49866" s="8" t="s">
        <v>4577</v>
      </c>
      <c r="C49866" s="19" t="n">
        <v>0.5466674904071721</v>
      </c>
      <c r="D49866" s="19" t="n">
        <v>0.7137543261392693</v>
      </c>
    </row>
    <row r="49867">
      <c r="B49867" s="8" t="s">
        <v>4578</v>
      </c>
      <c r="C49867" s="15" t="n">
        <v>0.584695200487718</v>
      </c>
      <c r="D49867" s="15" t="n">
        <v>0.8516572816238956</v>
      </c>
    </row>
    <row r="49868">
      <c r="B49868" s="8" t="s">
        <v>4579</v>
      </c>
      <c r="C49868" s="19" t="n">
        <v>0.46311954910763625</v>
      </c>
      <c r="D49868" s="19" t="n">
        <v>0.7358300011271682</v>
      </c>
    </row>
    <row r="49869">
      <c r="B49869" s="8" t="s">
        <v>4580</v>
      </c>
      <c r="C49869" s="15" t="n">
        <v>0.6229340862387429</v>
      </c>
      <c r="D49869" s="15" t="n">
        <v>0.7608772078139957</v>
      </c>
    </row>
    <row r="49870">
      <c r="B49870" s="8" t="s">
        <v>4581</v>
      </c>
      <c r="C49870" s="19" t="n">
        <v>0.61742700566607</v>
      </c>
      <c r="D49870" s="19" t="n">
        <v>0.7531031674828377</v>
      </c>
    </row>
    <row r="49871">
      <c r="B49871" s="8" t="s">
        <v>4582</v>
      </c>
      <c r="C49871" s="15" t="n">
        <v>0.55810380357085</v>
      </c>
      <c r="D49871" s="15" t="n">
        <v>0.671980949535361</v>
      </c>
    </row>
    <row r="49872">
      <c r="B49872" s="8" t="s">
        <v>4583</v>
      </c>
      <c r="C49872" s="19" t="n">
        <v>0.5645228567755413</v>
      </c>
      <c r="D49872" s="19" t="n">
        <v>0.7334797404891726</v>
      </c>
    </row>
    <row r="49873">
      <c r="B49873" s="8" t="s">
        <v>4584</v>
      </c>
      <c r="C49873" s="15" t="n">
        <v>0.585730115729836</v>
      </c>
      <c r="D49873" s="15" t="n">
        <v>0.7299076284668902</v>
      </c>
    </row>
    <row r="49874">
      <c r="B49874" s="8" t="s">
        <v>4585</v>
      </c>
      <c r="C49874" s="19" t="n">
        <v>0.6165761541154539</v>
      </c>
      <c r="D49874" s="19" t="n">
        <v>0.721687477056707</v>
      </c>
    </row>
    <row r="49875">
      <c r="B49875" s="8" t="s">
        <v>4586</v>
      </c>
      <c r="C49875" s="15" t="n">
        <v>0.634578889120048</v>
      </c>
      <c r="D49875" s="15" t="n">
        <v>0.7607428753846301</v>
      </c>
    </row>
    <row r="49876">
      <c r="B49876" s="8" t="s">
        <v>4587</v>
      </c>
      <c r="C49876" s="19" t="n">
        <v>0.5386096245383803</v>
      </c>
      <c r="D49876" s="19" t="n">
        <v>0.49414865238403904</v>
      </c>
    </row>
    <row r="49877">
      <c r="B49877" s="8" t="s">
        <v>4588</v>
      </c>
      <c r="C49877" s="15" t="n">
        <v>0.5998598569854228</v>
      </c>
      <c r="D49877" s="15" t="n">
        <v>0.8559776146165796</v>
      </c>
    </row>
    <row r="49878">
      <c r="B49878" s="8" t="s">
        <v>4589</v>
      </c>
      <c r="C49878" s="19" t="n">
        <v>0.5234890898077172</v>
      </c>
      <c r="D49878" s="19" t="n">
        <v>0.7968403336752712</v>
      </c>
    </row>
    <row r="49879">
      <c r="B49879" s="8" t="s">
        <v>4590</v>
      </c>
      <c r="C49879" s="15" t="n">
        <v>0.5871055496234844</v>
      </c>
      <c r="D49879" s="15" t="n">
        <v>0.7441170629891517</v>
      </c>
    </row>
    <row r="49880">
      <c r="B49880" s="8" t="s">
        <v>4591</v>
      </c>
      <c r="C49880" s="19" t="n">
        <v>0.6106257567754695</v>
      </c>
      <c r="D49880" s="19" t="n">
        <v>0.7777439487078107</v>
      </c>
    </row>
    <row r="49881">
      <c r="B49881" s="8" t="s">
        <v>4592</v>
      </c>
      <c r="C49881" s="15" t="n">
        <v>0.6609554943421871</v>
      </c>
      <c r="D49881" s="15" t="n">
        <v>0.76465370784918</v>
      </c>
    </row>
    <row r="49882">
      <c r="B49882" s="8" t="s">
        <v>4593</v>
      </c>
      <c r="C49882" s="19" t="n">
        <v>0.5549971010638614</v>
      </c>
      <c r="D49882" s="19" t="n">
        <v>0.737383489717533</v>
      </c>
    </row>
    <row r="49883">
      <c r="B49883" s="8" t="s">
        <v>4594</v>
      </c>
      <c r="C49883" s="15" t="n">
        <v>0.6056740114061622</v>
      </c>
      <c r="D49883" s="15" t="n">
        <v>0.7801034345107738</v>
      </c>
    </row>
    <row r="49884">
      <c r="B49884" s="8" t="s">
        <v>4595</v>
      </c>
      <c r="C49884" s="19" t="n">
        <v>0.5120631402503594</v>
      </c>
      <c r="D49884" s="19" t="n">
        <v>0.8708141261696347</v>
      </c>
    </row>
    <row r="49885">
      <c r="B49885" s="8" t="s">
        <v>4596</v>
      </c>
      <c r="C49885" s="15" t="n">
        <v>0.5900523833556091</v>
      </c>
      <c r="D49885" s="15" t="n">
        <v>0.7642909982487546</v>
      </c>
    </row>
    <row r="49886">
      <c r="B49886" s="8" t="s">
        <v>4597</v>
      </c>
      <c r="C49886" s="19" t="n">
        <v>0.6291147495363677</v>
      </c>
      <c r="D49886" s="19" t="n">
        <v>0.9005246796131501</v>
      </c>
    </row>
    <row r="49887">
      <c r="B49887" s="8" t="s">
        <v>4598</v>
      </c>
      <c r="C49887" s="15" t="n">
        <v>0.588253829794774</v>
      </c>
      <c r="D49887" s="15" t="n">
        <v>0.7894001283407897</v>
      </c>
    </row>
    <row r="49888">
      <c r="B49888" s="8" t="s">
        <v>4599</v>
      </c>
      <c r="C49888" s="19" t="n">
        <v>0.5603379800430573</v>
      </c>
      <c r="D49888" s="19" t="n">
        <v>0.8218858975994328</v>
      </c>
    </row>
    <row r="49889">
      <c r="B49889" s="8" t="s">
        <v>4600</v>
      </c>
      <c r="C49889" s="15" t="n">
        <v>0.5912268659314993</v>
      </c>
      <c r="D49889" s="15" t="n">
        <v>0.7751044939911023</v>
      </c>
    </row>
    <row r="49890">
      <c r="B49890" s="8" t="s">
        <v>4601</v>
      </c>
      <c r="C49890" s="19" t="n">
        <v>0.46026441368468074</v>
      </c>
      <c r="D49890" s="19" t="n">
        <v>0.6357556871096062</v>
      </c>
    </row>
    <row r="49891">
      <c r="B49891" s="8" t="s">
        <v>4602</v>
      </c>
      <c r="C49891" s="15" t="n">
        <v>0.6077781215428865</v>
      </c>
      <c r="D49891" s="15" t="n">
        <v>0.8464069303391777</v>
      </c>
    </row>
    <row r="49892">
      <c r="B49892" s="8" t="s">
        <v>4603</v>
      </c>
      <c r="C49892" s="19" t="n">
        <v>0.5846819641322417</v>
      </c>
      <c r="D49892" s="19" t="n">
        <v>0.5908231361484337</v>
      </c>
    </row>
    <row r="49893">
      <c r="B49893" s="8" t="s">
        <v>4604</v>
      </c>
      <c r="C49893" s="15" t="n">
        <v>0.5665943928582982</v>
      </c>
      <c r="D49893" s="15" t="n">
        <v>0.7053623511764977</v>
      </c>
    </row>
    <row r="49894">
      <c r="B49894" s="8" t="s">
        <v>4605</v>
      </c>
      <c r="C49894" s="19" t="n">
        <v>0.5903198069304172</v>
      </c>
      <c r="D49894" s="19" t="n">
        <v>0.7586649888692636</v>
      </c>
    </row>
    <row r="49895">
      <c r="B49895" s="8" t="s">
        <v>4606</v>
      </c>
      <c r="C49895" s="15" t="n">
        <v>0.49634122941973574</v>
      </c>
      <c r="D49895" s="15" t="n">
        <v>0.5116550607079989</v>
      </c>
    </row>
    <row r="49896">
      <c r="B49896" s="8" t="s">
        <v>4607</v>
      </c>
      <c r="C49896" s="19" t="n">
        <v>0.6135088850580813</v>
      </c>
      <c r="D49896" s="19" t="n">
        <v>0.835439072869535</v>
      </c>
    </row>
    <row r="49897">
      <c r="B49897" s="8" t="s">
        <v>4608</v>
      </c>
      <c r="C49897" s="15" t="n">
        <v>0.5612470027265538</v>
      </c>
      <c r="D49897" s="15" t="n">
        <v>0.5185338630159552</v>
      </c>
    </row>
    <row r="49898">
      <c r="B49898" s="8" t="s">
        <v>4609</v>
      </c>
      <c r="C49898" s="19" t="n">
        <v>0.6332146212111258</v>
      </c>
      <c r="D49898" s="19" t="n">
        <v>0.8052850506113491</v>
      </c>
    </row>
    <row r="49899">
      <c r="B49899" s="8" t="s">
        <v>4610</v>
      </c>
      <c r="C49899" s="15" t="n">
        <v>0.6032712873468732</v>
      </c>
      <c r="D49899" s="15" t="n">
        <v>0.703830587073405</v>
      </c>
    </row>
    <row r="49900">
      <c r="B49900" s="8" t="s">
        <v>4611</v>
      </c>
      <c r="C49900" s="19" t="n">
        <v>0.6123695019258973</v>
      </c>
      <c r="D49900" s="19" t="n">
        <v>0.7593460207230261</v>
      </c>
    </row>
    <row r="49901">
      <c r="B49901" s="8" t="s">
        <v>4612</v>
      </c>
      <c r="C49901" s="15" t="n">
        <v>0.46337466115616716</v>
      </c>
      <c r="D49901" s="15" t="n">
        <v>0.8396510354988413</v>
      </c>
    </row>
    <row r="49902">
      <c r="B49902" s="8" t="s">
        <v>4613</v>
      </c>
      <c r="C49902" s="19" t="n">
        <v>0.6101432464732693</v>
      </c>
      <c r="D49902" s="19" t="n">
        <v>0.5444775581952657</v>
      </c>
    </row>
    <row r="49903">
      <c r="B49903" s="8" t="s">
        <v>4614</v>
      </c>
      <c r="C49903" s="15" t="n">
        <v>0.5967928444342986</v>
      </c>
      <c r="D49903" s="15" t="n">
        <v>0.9044514753016495</v>
      </c>
    </row>
    <row r="49904">
      <c r="B49904" s="8" t="s">
        <v>4615</v>
      </c>
      <c r="C49904" s="19" t="n">
        <v>0.6112586764051983</v>
      </c>
      <c r="D49904" s="19" t="n">
        <v>0.7334915589621298</v>
      </c>
    </row>
    <row r="49905">
      <c r="B49905" s="8" t="s">
        <v>4616</v>
      </c>
      <c r="C49905" s="15" t="n">
        <v>0.6155480597234012</v>
      </c>
      <c r="D49905" s="15" t="n">
        <v>0.651507851839799</v>
      </c>
    </row>
    <row r="49906">
      <c r="B49906" s="8" t="s">
        <v>4617</v>
      </c>
      <c r="C49906" s="19" t="n">
        <v>0.5818034530280654</v>
      </c>
      <c r="D49906" s="19" t="n">
        <v>0.7323662804322113</v>
      </c>
    </row>
    <row r="49907">
      <c r="B49907" s="8" t="s">
        <v>4618</v>
      </c>
      <c r="C49907" s="15" t="n">
        <v>0.5913378208291878</v>
      </c>
      <c r="D49907" s="15" t="n">
        <v>0.6619257994995009</v>
      </c>
    </row>
    <row r="49908">
      <c r="B49908" s="8" t="s">
        <v>4619</v>
      </c>
      <c r="C49908" s="19" t="n">
        <v>0.5667906721443362</v>
      </c>
      <c r="D49908" s="19" t="n">
        <v>0.7088890952900717</v>
      </c>
    </row>
    <row r="49909">
      <c r="B49909" s="8" t="s">
        <v>4620</v>
      </c>
      <c r="C49909" s="15" t="n">
        <v>0.5286937276347198</v>
      </c>
      <c r="D49909" s="15" t="n">
        <v>0.8123282300017757</v>
      </c>
    </row>
    <row r="49910">
      <c r="B49910" s="8" t="s">
        <v>4621</v>
      </c>
      <c r="C49910" s="19" t="n">
        <v>0.5136691236168953</v>
      </c>
      <c r="D49910" s="19" t="n">
        <v>0.5422951980273781</v>
      </c>
    </row>
    <row r="49911">
      <c r="B49911" s="8" t="s">
        <v>4622</v>
      </c>
      <c r="C49911" s="15" t="n">
        <v>0.5635902771651086</v>
      </c>
      <c r="D49911" s="15" t="n">
        <v>0.6235292044404198</v>
      </c>
    </row>
    <row r="49912">
      <c r="B49912" s="8" t="s">
        <v>4623</v>
      </c>
      <c r="C49912" s="19" t="n">
        <v>0.6310717988800275</v>
      </c>
      <c r="D49912" s="19" t="n">
        <v>0.776009088160037</v>
      </c>
    </row>
    <row r="49913">
      <c r="B49913" s="8" t="s">
        <v>4624</v>
      </c>
      <c r="C49913" s="15" t="n">
        <v>0.56626914470615</v>
      </c>
      <c r="D49913" s="15" t="n">
        <v>0.6479820744348995</v>
      </c>
    </row>
    <row r="49914">
      <c r="B49914" s="8" t="s">
        <v>4625</v>
      </c>
      <c r="C49914" s="19" t="n">
        <v>0.5241267019839656</v>
      </c>
      <c r="D49914" s="19" t="n">
        <v>0.7441224233383019</v>
      </c>
    </row>
    <row r="49915">
      <c r="B49915" s="8" t="s">
        <v>4626</v>
      </c>
      <c r="C49915" s="15" t="n">
        <v>0.5400863129343024</v>
      </c>
      <c r="D49915" s="15" t="n">
        <v>0.7409919574090118</v>
      </c>
    </row>
    <row r="49916">
      <c r="B49916" s="8" t="s">
        <v>4627</v>
      </c>
      <c r="C49916" s="19" t="n">
        <v>0.5593630408713652</v>
      </c>
      <c r="D49916" s="19" t="n">
        <v>0.6529987424464236</v>
      </c>
    </row>
    <row r="49917">
      <c r="B49917" s="8" t="s">
        <v>4628</v>
      </c>
      <c r="C49917" s="15" t="n">
        <v>0.6325883790169137</v>
      </c>
      <c r="D49917" s="15" t="n">
        <v>0.7201136781309518</v>
      </c>
    </row>
    <row r="49918">
      <c r="B49918" s="8" t="s">
        <v>4629</v>
      </c>
      <c r="C49918" s="19" t="n">
        <v>0.5906897986532152</v>
      </c>
      <c r="D49918" s="19" t="n">
        <v>0.6251865177020981</v>
      </c>
    </row>
    <row r="49919">
      <c r="B49919" s="8" t="s">
        <v>4630</v>
      </c>
      <c r="C49919" s="15" t="n">
        <v>0.5100813560531999</v>
      </c>
      <c r="D49919" s="15" t="n">
        <v>0.5219876912101208</v>
      </c>
    </row>
    <row r="49920">
      <c r="B49920" s="8" t="s">
        <v>4631</v>
      </c>
      <c r="C49920" s="19" t="n">
        <v>0.5719731552853053</v>
      </c>
      <c r="D49920" s="19" t="n">
        <v>0.7190828819894359</v>
      </c>
    </row>
    <row r="49921">
      <c r="B49921" s="8" t="s">
        <v>4632</v>
      </c>
      <c r="C49921" s="15" t="n">
        <v>0.573638351130716</v>
      </c>
      <c r="D49921" s="15" t="n">
        <v>0.7345849579075873</v>
      </c>
    </row>
    <row r="49922">
      <c r="B49922" s="8" t="s">
        <v>4633</v>
      </c>
      <c r="C49922" s="19" t="n">
        <v>0.5278673409355249</v>
      </c>
      <c r="D49922" s="19" t="n">
        <v>0.7543925464855679</v>
      </c>
    </row>
    <row r="49923">
      <c r="B49923" s="8" t="s">
        <v>4634</v>
      </c>
      <c r="C49923" s="15" t="n">
        <v>0.5919263685674613</v>
      </c>
      <c r="D49923" s="15" t="n">
        <v>0.6262004118759907</v>
      </c>
    </row>
    <row r="49924">
      <c r="B49924" s="8" t="s">
        <v>4635</v>
      </c>
      <c r="C49924" s="19" t="n">
        <v>0.5422629372616977</v>
      </c>
      <c r="D49924" s="19" t="n">
        <v>0.8095366272481003</v>
      </c>
    </row>
    <row r="49925">
      <c r="B49925" s="8" t="s">
        <v>4636</v>
      </c>
      <c r="C49925" s="15" t="n">
        <v>0.5866537410446738</v>
      </c>
      <c r="D49925" s="15" t="n">
        <v>0.7549810910072483</v>
      </c>
    </row>
    <row r="49926">
      <c r="B49926" s="8" t="s">
        <v>4637</v>
      </c>
      <c r="C49926" s="19" t="n">
        <v>0.5483986781239242</v>
      </c>
      <c r="D49926" s="19" t="n">
        <v>0.7779023822228149</v>
      </c>
    </row>
    <row r="49927">
      <c r="B49927" s="8" t="s">
        <v>4638</v>
      </c>
      <c r="C49927" s="15" t="n">
        <v>0.5289252720642501</v>
      </c>
      <c r="D49927" s="15" t="n">
        <v>0.7905158441944435</v>
      </c>
    </row>
    <row r="49928">
      <c r="B49928" s="8" t="s">
        <v>4639</v>
      </c>
      <c r="C49928" s="19" t="n">
        <v>0.62429185219697</v>
      </c>
      <c r="D49928" s="19" t="n">
        <v>0.619624863813329</v>
      </c>
    </row>
    <row r="49929">
      <c r="B49929" s="8" t="s">
        <v>4640</v>
      </c>
      <c r="C49929" s="15" t="n">
        <v>0.5588267071756844</v>
      </c>
      <c r="D49929" s="15" t="n">
        <v>0.7854923827496031</v>
      </c>
    </row>
    <row r="49930">
      <c r="B49930" s="8" t="s">
        <v>4641</v>
      </c>
      <c r="C49930" s="19" t="n">
        <v>0.48297840926601915</v>
      </c>
      <c r="D49930" s="19" t="n">
        <v>0.7501765582356819</v>
      </c>
    </row>
    <row r="49931">
      <c r="B49931" s="8" t="s">
        <v>4642</v>
      </c>
      <c r="C49931" s="15" t="n">
        <v>0.555060122760498</v>
      </c>
      <c r="D49931" s="15" t="n">
        <v>0.6789934219936762</v>
      </c>
    </row>
    <row r="49932">
      <c r="B49932" s="8" t="s">
        <v>4643</v>
      </c>
      <c r="C49932" s="19" t="n">
        <v>0.6290303304489296</v>
      </c>
      <c r="D49932" s="19" t="n">
        <v>0.766341193985313</v>
      </c>
    </row>
    <row r="49933">
      <c r="B49933" s="8" t="s">
        <v>4644</v>
      </c>
      <c r="C49933" s="15" t="n">
        <v>0.4510855251648482</v>
      </c>
      <c r="D49933" s="15" t="n">
        <v>0.5752413809978616</v>
      </c>
    </row>
    <row r="49934">
      <c r="B49934" s="8" t="s">
        <v>4645</v>
      </c>
      <c r="C49934" s="19" t="n">
        <v>0.416304203213621</v>
      </c>
      <c r="D49934" s="19" t="n">
        <v>0.8180074186828521</v>
      </c>
    </row>
    <row r="49935">
      <c r="B49935" s="8" t="s">
        <v>4646</v>
      </c>
      <c r="C49935" s="15" t="n">
        <v>0.5001818775138616</v>
      </c>
      <c r="D49935" s="15" t="n">
        <v>0.46880583202323656</v>
      </c>
    </row>
    <row r="49936">
      <c r="B49936" s="8" t="s">
        <v>4647</v>
      </c>
      <c r="C49936" s="19" t="n">
        <v>0.5290256980123397</v>
      </c>
      <c r="D49936" s="19" t="n">
        <v>0.6078632532716315</v>
      </c>
    </row>
    <row r="49937">
      <c r="B49937" s="8" t="s">
        <v>4648</v>
      </c>
      <c r="C49937" s="15" t="n">
        <v>0.5714906850200437</v>
      </c>
      <c r="D49937" s="15" t="n">
        <v>0.7174848322638779</v>
      </c>
    </row>
    <row r="49938">
      <c r="B49938" s="8" t="s">
        <v>4649</v>
      </c>
      <c r="C49938" s="19" t="n">
        <v>0.6244441207923527</v>
      </c>
      <c r="D49938" s="19" t="n">
        <v>0.8444403724947092</v>
      </c>
    </row>
    <row r="49939">
      <c r="B49939" s="8" t="s">
        <v>4650</v>
      </c>
      <c r="C49939" s="15" t="n">
        <v>0.5368465843547183</v>
      </c>
      <c r="D49939" s="15" t="n">
        <v>0.8115607767430544</v>
      </c>
    </row>
    <row r="49940">
      <c r="B49940" s="8" t="s">
        <v>4651</v>
      </c>
      <c r="C49940" s="19" t="n">
        <v>0.544199722020338</v>
      </c>
      <c r="D49940" s="19" t="n">
        <v>0.7178408313832343</v>
      </c>
    </row>
    <row r="49941">
      <c r="B49941" s="8" t="s">
        <v>4652</v>
      </c>
      <c r="C49941" s="15" t="n">
        <v>0.5350400523651568</v>
      </c>
      <c r="D49941" s="15" t="n">
        <v>0.7249679623512928</v>
      </c>
    </row>
    <row r="49942">
      <c r="B49942" s="8" t="s">
        <v>4653</v>
      </c>
      <c r="C49942" s="19" t="n">
        <v>0.5365653444430181</v>
      </c>
      <c r="D49942" s="19" t="n">
        <v>0.5837137404011563</v>
      </c>
    </row>
    <row r="49943">
      <c r="B49943" s="8" t="s">
        <v>4654</v>
      </c>
      <c r="C49943" s="15" t="n">
        <v>0.46331500117562796</v>
      </c>
      <c r="D49943" s="15" t="n">
        <v>0.7156334741762274</v>
      </c>
    </row>
    <row r="49944">
      <c r="B49944" s="8" t="s">
        <v>4655</v>
      </c>
      <c r="C49944" s="19" t="n">
        <v>0.5886302748798208</v>
      </c>
      <c r="D49944" s="19" t="n">
        <v>0.7791726367980529</v>
      </c>
    </row>
    <row r="49945">
      <c r="B49945" s="8" t="s">
        <v>4656</v>
      </c>
      <c r="C49945" s="15" t="n">
        <v>0.6178356724281385</v>
      </c>
      <c r="D49945" s="15" t="n">
        <v>0.8375612421359485</v>
      </c>
    </row>
    <row r="49946">
      <c r="B49946" s="8" t="s">
        <v>4657</v>
      </c>
      <c r="C49946" s="19" t="n">
        <v>0.5025226655699034</v>
      </c>
      <c r="D49946" s="19" t="n">
        <v>0.5599156236953382</v>
      </c>
    </row>
    <row r="49947">
      <c r="B49947" s="8" t="s">
        <v>4658</v>
      </c>
      <c r="C49947" s="15" t="n">
        <v>0.48513670100470635</v>
      </c>
      <c r="D49947" s="15" t="n">
        <v>0.54345892835992</v>
      </c>
    </row>
    <row r="49948">
      <c r="B49948" s="8" t="s">
        <v>4659</v>
      </c>
      <c r="C49948" s="19" t="n">
        <v>0.5759817382034164</v>
      </c>
      <c r="D49948" s="19" t="n">
        <v>0.8272495168573002</v>
      </c>
    </row>
    <row r="49949">
      <c r="B49949" s="8" t="s">
        <v>4660</v>
      </c>
      <c r="C49949" s="15" t="n">
        <v>0.5444380127853069</v>
      </c>
      <c r="D49949" s="15" t="n">
        <v>0.5654818043188454</v>
      </c>
    </row>
    <row r="49950">
      <c r="B49950" s="8" t="s">
        <v>4661</v>
      </c>
      <c r="C49950" s="19" t="n">
        <v>0.5447272243386578</v>
      </c>
      <c r="D49950" s="19" t="n">
        <v>0.7088120428747986</v>
      </c>
    </row>
    <row r="49951">
      <c r="B49951" s="8" t="s">
        <v>4662</v>
      </c>
      <c r="C49951" s="15" t="n">
        <v>0.5832075335343044</v>
      </c>
      <c r="D49951" s="15" t="n">
        <v>0.8408220223608227</v>
      </c>
    </row>
    <row r="49952">
      <c r="B49952" s="8" t="s">
        <v>4663</v>
      </c>
      <c r="C49952" s="19" t="n">
        <v>0.5878981612324321</v>
      </c>
      <c r="D49952" s="19" t="n">
        <v>0.5438918890361802</v>
      </c>
    </row>
    <row r="49953">
      <c r="B49953" s="8" t="s">
        <v>4664</v>
      </c>
      <c r="C49953" s="15" t="n">
        <v>0.5606055217912133</v>
      </c>
      <c r="D49953" s="15" t="n">
        <v>0.7392726600834925</v>
      </c>
    </row>
    <row r="49954">
      <c r="B49954" s="8" t="s">
        <v>4665</v>
      </c>
      <c r="C49954" s="19" t="n">
        <v>0.5992202247181122</v>
      </c>
      <c r="D49954" s="19" t="n">
        <v>0.7604421974504423</v>
      </c>
    </row>
    <row r="49955">
      <c r="B49955" s="8" t="s">
        <v>4666</v>
      </c>
      <c r="C49955" s="15" t="n">
        <v>0.4754616214569431</v>
      </c>
      <c r="D49955" s="15" t="n">
        <v>0.5214096275288164</v>
      </c>
    </row>
    <row r="49956">
      <c r="B49956" s="8" t="s">
        <v>4667</v>
      </c>
      <c r="C49956" s="19" t="n">
        <v>0.6001949950987283</v>
      </c>
      <c r="D49956" s="19" t="n">
        <v>0.8120671042889589</v>
      </c>
    </row>
    <row r="49957">
      <c r="B49957" s="8" t="s">
        <v>4668</v>
      </c>
      <c r="C49957" s="15" t="n">
        <v>0.5288558903185523</v>
      </c>
      <c r="D49957" s="15" t="n">
        <v>0.603485672593337</v>
      </c>
    </row>
    <row r="49958">
      <c r="B49958" s="8" t="s">
        <v>4669</v>
      </c>
      <c r="C49958" s="19" t="n">
        <v>0.6407210141569343</v>
      </c>
      <c r="D49958" s="19" t="n">
        <v>0.7814450627316332</v>
      </c>
    </row>
    <row r="49959">
      <c r="B49959" s="8" t="s">
        <v>4670</v>
      </c>
      <c r="C49959" s="15" t="n">
        <v>0.6394468121373611</v>
      </c>
      <c r="D49959" s="15" t="n">
        <v>0.7752648608445087</v>
      </c>
    </row>
    <row r="49960">
      <c r="B49960" s="8" t="s">
        <v>4671</v>
      </c>
      <c r="C49960" s="19" t="n">
        <v>0.582129404795427</v>
      </c>
      <c r="D49960" s="19" t="n">
        <v>0.4949111949890258</v>
      </c>
    </row>
    <row r="49961">
      <c r="B49961" s="8" t="s">
        <v>4672</v>
      </c>
      <c r="C49961" s="15" t="n">
        <v>0.6052239761531495</v>
      </c>
      <c r="D49961" s="15" t="n">
        <v>0.7269917574251707</v>
      </c>
    </row>
    <row r="49962">
      <c r="B49962" s="8" t="s">
        <v>4673</v>
      </c>
      <c r="C49962" s="19" t="n">
        <v>0.5209035493018493</v>
      </c>
      <c r="D49962" s="19" t="n">
        <v>0.6199588930825803</v>
      </c>
    </row>
    <row r="49963">
      <c r="B49963" s="8" t="s">
        <v>4674</v>
      </c>
      <c r="C49963" s="15" t="n">
        <v>0.5858704075298613</v>
      </c>
      <c r="D49963" s="15" t="n">
        <v>0.7803503667497638</v>
      </c>
    </row>
    <row r="49964">
      <c r="B49964" s="8" t="s">
        <v>4675</v>
      </c>
      <c r="C49964" s="19" t="n">
        <v>0.6216736411163345</v>
      </c>
      <c r="D49964" s="19" t="n">
        <v>0.7911720351548186</v>
      </c>
    </row>
    <row r="49965">
      <c r="B49965" s="8" t="s">
        <v>4676</v>
      </c>
      <c r="C49965" s="15" t="n">
        <v>0.5550045434779186</v>
      </c>
      <c r="D49965" s="15" t="n">
        <v>0.5232156417371978</v>
      </c>
    </row>
    <row r="49966">
      <c r="B49966" s="8" t="s">
        <v>4677</v>
      </c>
      <c r="C49966" s="19" t="n">
        <v>0.6041833943372535</v>
      </c>
      <c r="D49966" s="19" t="n">
        <v>0.746677849914465</v>
      </c>
    </row>
    <row r="49967">
      <c r="B49967" s="8" t="s">
        <v>4678</v>
      </c>
      <c r="C49967" s="15" t="n">
        <v>0.6593646366362232</v>
      </c>
      <c r="D49967" s="15" t="n">
        <v>0.8467772461259226</v>
      </c>
    </row>
    <row r="49968">
      <c r="B49968" s="8" t="s">
        <v>4679</v>
      </c>
      <c r="C49968" s="19" t="n">
        <v>0.526603031655852</v>
      </c>
      <c r="D49968" s="19" t="n">
        <v>0.711976307287333</v>
      </c>
    </row>
    <row r="49969">
      <c r="B49969" s="8" t="s">
        <v>4680</v>
      </c>
      <c r="C49969" s="15" t="n">
        <v>0.601410572041046</v>
      </c>
      <c r="D49969" s="15" t="n">
        <v>0.7529299662876808</v>
      </c>
    </row>
    <row r="49970">
      <c r="B49970" s="8" t="s">
        <v>4681</v>
      </c>
      <c r="C49970" s="19" t="n">
        <v>0.61024840835486</v>
      </c>
      <c r="D49970" s="19" t="n">
        <v>0.7992329654492576</v>
      </c>
    </row>
    <row r="49971">
      <c r="B49971" s="8" t="s">
        <v>4682</v>
      </c>
      <c r="C49971" s="15" t="n">
        <v>0.6229429760221071</v>
      </c>
      <c r="D49971" s="15" t="n">
        <v>0.7519806251562549</v>
      </c>
    </row>
    <row r="49972">
      <c r="B49972" s="8" t="s">
        <v>4683</v>
      </c>
      <c r="C49972" s="19" t="n">
        <v>0.6325442140701414</v>
      </c>
      <c r="D49972" s="19" t="n">
        <v>0.832687929026901</v>
      </c>
    </row>
    <row r="49973">
      <c r="B49973" s="8" t="s">
        <v>4684</v>
      </c>
      <c r="C49973" s="15" t="n">
        <v>0.6231487940549055</v>
      </c>
      <c r="D49973" s="15" t="n">
        <v>0.7213274202040595</v>
      </c>
    </row>
    <row r="49974">
      <c r="B49974" s="8" t="s">
        <v>4685</v>
      </c>
      <c r="C49974" s="19" t="n">
        <v>0.6109537716417952</v>
      </c>
      <c r="D49974" s="19" t="n">
        <v>0.5662533014380473</v>
      </c>
    </row>
    <row r="49975">
      <c r="B49975" s="8" t="s">
        <v>4686</v>
      </c>
      <c r="C49975" s="15" t="n">
        <v>0.6180488556838305</v>
      </c>
      <c r="D49975" s="15" t="n">
        <v>0.7776674637498087</v>
      </c>
    </row>
    <row r="49976">
      <c r="B49976" s="8" t="s">
        <v>4687</v>
      </c>
      <c r="C49976" s="19" t="n">
        <v>0.5333899651616655</v>
      </c>
      <c r="D49976" s="19" t="n">
        <v>0.6849273446547255</v>
      </c>
    </row>
    <row r="49977">
      <c r="B49977" s="8" t="s">
        <v>4688</v>
      </c>
      <c r="C49977" s="15" t="n">
        <v>0.6658444764321839</v>
      </c>
      <c r="D49977" s="15" t="n">
        <v>0.7758712704012005</v>
      </c>
    </row>
    <row r="49978">
      <c r="B49978" s="8" t="s">
        <v>4689</v>
      </c>
      <c r="C49978" s="19" t="n">
        <v>0.5684480343877627</v>
      </c>
      <c r="D49978" s="19" t="n">
        <v>0.8656140279017059</v>
      </c>
    </row>
    <row r="49979">
      <c r="B49979" s="8" t="s">
        <v>4690</v>
      </c>
      <c r="C49979" s="15" t="n">
        <v>0.5146306253398013</v>
      </c>
      <c r="D49979" s="15" t="n">
        <v>0.7740034962420005</v>
      </c>
    </row>
    <row r="49980">
      <c r="B49980" s="8" t="s">
        <v>4691</v>
      </c>
      <c r="C49980" s="19" t="n">
        <v>0.587171121093382</v>
      </c>
      <c r="D49980" s="19" t="n">
        <v>0.7610558641258761</v>
      </c>
    </row>
    <row r="49981">
      <c r="B49981" s="8" t="s">
        <v>4692</v>
      </c>
      <c r="C49981" s="15" t="n">
        <v>0.593531069834014</v>
      </c>
      <c r="D49981" s="15" t="n">
        <v>0.8026109769486061</v>
      </c>
    </row>
    <row r="49982">
      <c r="B49982" s="8" t="s">
        <v>4693</v>
      </c>
      <c r="C49982" s="19" t="n">
        <v>0.5873913068804465</v>
      </c>
      <c r="D49982" s="19" t="n">
        <v>0.795079649682858</v>
      </c>
    </row>
    <row r="49983">
      <c r="B49983" s="8" t="s">
        <v>4694</v>
      </c>
      <c r="C49983" s="15" t="n">
        <v>0.6345146068828043</v>
      </c>
      <c r="D49983" s="15" t="n">
        <v>0.8556348704664551</v>
      </c>
    </row>
    <row r="49984">
      <c r="B49984" s="8" t="s">
        <v>4695</v>
      </c>
      <c r="C49984" s="19" t="n">
        <v>0.6015901979826518</v>
      </c>
      <c r="D49984" s="19" t="n">
        <v>0.7879180059292807</v>
      </c>
    </row>
    <row r="49985">
      <c r="B49985" s="8" t="s">
        <v>4696</v>
      </c>
      <c r="C49985" s="15" t="n">
        <v>0.5944078594650931</v>
      </c>
      <c r="D49985" s="15" t="n">
        <v>0.7298300745084751</v>
      </c>
    </row>
    <row r="49986">
      <c r="B49986" s="8" t="s">
        <v>4697</v>
      </c>
      <c r="C49986" s="19" t="n">
        <v>0.5563548577232692</v>
      </c>
      <c r="D49986" s="19" t="n">
        <v>0.8175676423883729</v>
      </c>
    </row>
    <row r="49987">
      <c r="B49987" s="8" t="s">
        <v>4698</v>
      </c>
      <c r="C49987" s="15" t="n">
        <v>0.47831830532270403</v>
      </c>
      <c r="D49987" s="15" t="n">
        <v>0.6490753143674668</v>
      </c>
    </row>
    <row r="49988">
      <c r="B49988" s="8" t="s">
        <v>4699</v>
      </c>
      <c r="C49988" s="19" t="n">
        <v>0.6348813097146947</v>
      </c>
      <c r="D49988" s="19" t="n">
        <v>0.872193387006088</v>
      </c>
    </row>
    <row r="49989">
      <c r="B49989" s="8" t="s">
        <v>4700</v>
      </c>
      <c r="C49989" s="15" t="n">
        <v>0.5742776215093115</v>
      </c>
      <c r="D49989" s="15" t="n">
        <v>0.6661834896899201</v>
      </c>
    </row>
    <row r="49990">
      <c r="B49990" s="8" t="s">
        <v>4701</v>
      </c>
      <c r="C49990" s="19" t="n">
        <v>0.5238254768551179</v>
      </c>
      <c r="D49990" s="19" t="n">
        <v>0.7223714248150525</v>
      </c>
    </row>
    <row r="49991">
      <c r="B49991" s="8" t="s">
        <v>4702</v>
      </c>
      <c r="C49991" s="15" t="n">
        <v>0.5807134545606669</v>
      </c>
      <c r="D49991" s="15" t="n">
        <v>0.8185176166617159</v>
      </c>
    </row>
    <row r="49992">
      <c r="B49992" s="8" t="s">
        <v>4703</v>
      </c>
      <c r="C49992" s="19" t="n">
        <v>0.5751552614491962</v>
      </c>
      <c r="D49992" s="19" t="n">
        <v>0.49998944297224784</v>
      </c>
    </row>
    <row r="49993">
      <c r="B49993" s="8" t="s">
        <v>4704</v>
      </c>
      <c r="C49993" s="15" t="n">
        <v>0.5279133265006501</v>
      </c>
      <c r="D49993" s="15" t="n">
        <v>0.5069627752626134</v>
      </c>
    </row>
    <row r="49994">
      <c r="B49994" s="8" t="s">
        <v>4705</v>
      </c>
      <c r="C49994" s="19" t="n">
        <v>0.6086784271557132</v>
      </c>
      <c r="D49994" s="19" t="n">
        <v>0.8277211005488098</v>
      </c>
    </row>
    <row r="49995">
      <c r="B49995" s="8" t="s">
        <v>4706</v>
      </c>
      <c r="C49995" s="15" t="n">
        <v>0.5306855118076015</v>
      </c>
      <c r="D49995" s="15" t="n">
        <v>0.7056764387279763</v>
      </c>
    </row>
    <row r="49996">
      <c r="B49996" s="8" t="s">
        <v>4707</v>
      </c>
      <c r="C49996" s="19" t="n">
        <v>0.636978312923549</v>
      </c>
      <c r="D49996" s="19" t="n">
        <v>0.7886999445772906</v>
      </c>
    </row>
    <row r="49997">
      <c r="B49997" s="8" t="s">
        <v>4708</v>
      </c>
      <c r="C49997" s="15" t="n">
        <v>0.626984515607775</v>
      </c>
      <c r="D49997" s="15" t="n">
        <v>0.8213787228511918</v>
      </c>
    </row>
    <row r="49998">
      <c r="B49998" s="8" t="s">
        <v>4709</v>
      </c>
      <c r="C49998" s="19" t="n">
        <v>0.5237742383781595</v>
      </c>
      <c r="D49998" s="19" t="n">
        <v>0.7416825470536935</v>
      </c>
    </row>
    <row r="49999">
      <c r="B49999" s="8" t="s">
        <v>4710</v>
      </c>
      <c r="C49999" s="15" t="n">
        <v>0.4995899296892028</v>
      </c>
      <c r="D49999" s="15" t="n">
        <v>0.7678112583093623</v>
      </c>
    </row>
    <row r="50000">
      <c r="B50000" s="8" t="s">
        <v>4711</v>
      </c>
      <c r="C50000" s="19" t="n">
        <v>0.4839374867400868</v>
      </c>
      <c r="D50000" s="19" t="n">
        <v>0.7318067434930047</v>
      </c>
    </row>
    <row r="50001">
      <c r="B50001" s="8" t="s">
        <v>4712</v>
      </c>
      <c r="C50001" s="15" t="n">
        <v>0.6420354843231623</v>
      </c>
      <c r="D50001" s="15" t="n">
        <v>0.7791648277938059</v>
      </c>
    </row>
    <row r="50002">
      <c r="B50002" s="8" t="s">
        <v>4713</v>
      </c>
      <c r="C50002" s="19" t="n">
        <v>0.19456062432951401</v>
      </c>
      <c r="D50002" s="19" t="n">
        <v>0.5370818347262587</v>
      </c>
    </row>
    <row r="50003">
      <c r="B50003" s="8" t="s">
        <v>4714</v>
      </c>
      <c r="C50003" s="15" t="n">
        <v>0.6624879291237432</v>
      </c>
      <c r="D50003" s="15" t="n">
        <v>0.8151516277049411</v>
      </c>
    </row>
    <row r="50004">
      <c r="B50004" s="8" t="s">
        <v>4715</v>
      </c>
      <c r="C50004" s="19" t="n">
        <v>0.5972151939210788</v>
      </c>
      <c r="D50004" s="19" t="n">
        <v>0.7621118443496966</v>
      </c>
    </row>
    <row r="50005">
      <c r="B50005" s="8" t="s">
        <v>4716</v>
      </c>
      <c r="C50005" s="15" t="n">
        <v>0.627313269519577</v>
      </c>
      <c r="D50005" s="15" t="n">
        <v>0.7967974149692381</v>
      </c>
    </row>
    <row r="50006">
      <c r="B50006" s="8" t="s">
        <v>4717</v>
      </c>
      <c r="C50006" s="19" t="n">
        <v>0.459175153728232</v>
      </c>
      <c r="D50006" s="19" t="n">
        <v>0.47562590657088155</v>
      </c>
    </row>
    <row r="50007">
      <c r="B50007" s="8" t="s">
        <v>4718</v>
      </c>
      <c r="C50007" s="15" t="n">
        <v>0.4956057589402694</v>
      </c>
      <c r="D50007" s="15" t="n">
        <v>0.4835210384803486</v>
      </c>
    </row>
    <row r="50008">
      <c r="B50008" s="8" t="s">
        <v>4719</v>
      </c>
      <c r="C50008" s="19" t="n">
        <v>0.6774833342090273</v>
      </c>
      <c r="D50008" s="19" t="n">
        <v>0.7696948656213518</v>
      </c>
    </row>
    <row r="50009">
      <c r="B50009" s="8" t="s">
        <v>4720</v>
      </c>
      <c r="C50009" s="15" t="n">
        <v>0.6097682992992283</v>
      </c>
      <c r="D50009" s="15" t="n">
        <v>0.7983974705790583</v>
      </c>
    </row>
    <row r="50010">
      <c r="B50010" s="8" t="s">
        <v>4721</v>
      </c>
      <c r="C50010" s="19" t="n">
        <v>0.5918123475347877</v>
      </c>
      <c r="D50010" s="19" t="n">
        <v>0.680535291934244</v>
      </c>
    </row>
    <row r="50011">
      <c r="B50011" s="8" t="s">
        <v>4722</v>
      </c>
      <c r="C50011" s="15" t="n">
        <v>0.6098004679599288</v>
      </c>
      <c r="D50011" s="15" t="n">
        <v>0.7741691289962944</v>
      </c>
    </row>
    <row r="50012">
      <c r="B50012" s="8" t="s">
        <v>4723</v>
      </c>
      <c r="C50012" s="19" t="n">
        <v>0.6624376883156076</v>
      </c>
      <c r="D50012" s="19" t="n">
        <v>0.8755007178051312</v>
      </c>
    </row>
    <row r="50013">
      <c r="B50013" s="8" t="s">
        <v>4724</v>
      </c>
      <c r="C50013" s="15" t="n">
        <v>0.49035822308000215</v>
      </c>
      <c r="D50013" s="15" t="n">
        <v>0.5063571304850514</v>
      </c>
    </row>
    <row r="50014">
      <c r="B50014" s="8" t="s">
        <v>4725</v>
      </c>
      <c r="C50014" s="19" t="n">
        <v>0.6530246489140936</v>
      </c>
      <c r="D50014" s="19" t="n">
        <v>0.8152614628027293</v>
      </c>
    </row>
    <row r="50015">
      <c r="B50015" s="8" t="s">
        <v>4726</v>
      </c>
      <c r="C50015" s="15" t="n">
        <v>0.5210298976562747</v>
      </c>
      <c r="D50015" s="15" t="n">
        <v>0.63378887553943</v>
      </c>
    </row>
    <row r="50016">
      <c r="B50016" s="8" t="s">
        <v>4727</v>
      </c>
      <c r="C50016" s="19" t="n">
        <v>0.6480178261155578</v>
      </c>
      <c r="D50016" s="19" t="n">
        <v>0.8036840773266026</v>
      </c>
    </row>
    <row r="50017">
      <c r="B50017" s="8" t="s">
        <v>4728</v>
      </c>
      <c r="C50017" s="15" t="n">
        <v>0.6473988980115108</v>
      </c>
      <c r="D50017" s="15" t="n">
        <v>0.8998580386833116</v>
      </c>
    </row>
    <row r="50018">
      <c r="B50018" s="8" t="s">
        <v>4729</v>
      </c>
      <c r="C50018" s="19" t="n">
        <v>0.5455323376543655</v>
      </c>
      <c r="D50018" s="19" t="n">
        <v>0.6631382775255684</v>
      </c>
    </row>
    <row r="50019">
      <c r="B50019" s="8" t="s">
        <v>4730</v>
      </c>
      <c r="C50019" s="15" t="n">
        <v>0.5938957929471052</v>
      </c>
      <c r="D50019" s="15" t="n">
        <v>0.7105944472142386</v>
      </c>
    </row>
    <row r="50020">
      <c r="B50020" s="8" t="s">
        <v>4731</v>
      </c>
      <c r="C50020" s="19" t="n">
        <v>0.6064777168001336</v>
      </c>
      <c r="D50020" s="19" t="n">
        <v>0.5673928919541653</v>
      </c>
    </row>
    <row r="50021">
      <c r="B50021" s="8" t="s">
        <v>4732</v>
      </c>
      <c r="C50021" s="15" t="n">
        <v>0.6338920311287672</v>
      </c>
      <c r="D50021" s="15" t="n">
        <v>0.7228991419079144</v>
      </c>
    </row>
    <row r="50022">
      <c r="B50022" s="8" t="s">
        <v>4733</v>
      </c>
      <c r="C50022" s="19" t="n">
        <v>0.5728363316149826</v>
      </c>
      <c r="D50022" s="19" t="n">
        <v>0.763534704093762</v>
      </c>
    </row>
    <row r="50023">
      <c r="B50023" s="8" t="s">
        <v>4734</v>
      </c>
      <c r="C50023" s="15" t="n">
        <v>0.4846631860717701</v>
      </c>
      <c r="D50023" s="15" t="n">
        <v>0.629356060839223</v>
      </c>
    </row>
    <row r="50024">
      <c r="B50024" s="8" t="s">
        <v>4735</v>
      </c>
      <c r="C50024" s="19" t="n">
        <v>0.5573525440553567</v>
      </c>
      <c r="D50024" s="19" t="n">
        <v>0.6645190631374551</v>
      </c>
    </row>
    <row r="50025">
      <c r="B50025" s="8" t="s">
        <v>4736</v>
      </c>
      <c r="C50025" s="15" t="n">
        <v>0.5448245763292258</v>
      </c>
      <c r="D50025" s="15" t="n">
        <v>0.696844673685307</v>
      </c>
    </row>
    <row r="50026">
      <c r="B50026" s="8" t="s">
        <v>4737</v>
      </c>
      <c r="C50026" s="19" t="n">
        <v>0.5447990223312567</v>
      </c>
      <c r="D50026" s="19" t="n">
        <v>0.7068804067535774</v>
      </c>
    </row>
    <row r="50027">
      <c r="B50027" s="8" t="s">
        <v>4738</v>
      </c>
      <c r="C50027" s="15" t="n">
        <v>0.5447224491841693</v>
      </c>
      <c r="D50027" s="15" t="n">
        <v>0.7136471445566321</v>
      </c>
    </row>
    <row r="50028">
      <c r="B50028" s="8" t="s">
        <v>4739</v>
      </c>
      <c r="C50028" s="19" t="n">
        <v>0.5498777989306463</v>
      </c>
      <c r="D50028" s="19" t="n">
        <v>0.7528183383421142</v>
      </c>
    </row>
    <row r="50029">
      <c r="B50029" s="8" t="s">
        <v>4740</v>
      </c>
      <c r="C50029" s="15" t="n">
        <v>0.5308977895136193</v>
      </c>
      <c r="D50029" s="15" t="n">
        <v>0.7847304556068049</v>
      </c>
    </row>
    <row r="50030">
      <c r="B50030" s="8" t="s">
        <v>4741</v>
      </c>
      <c r="C50030" s="19" t="n">
        <v>0.6129834289971322</v>
      </c>
      <c r="D50030" s="19" t="n">
        <v>0.7290826085101212</v>
      </c>
    </row>
    <row r="50031">
      <c r="B50031" s="8" t="s">
        <v>4742</v>
      </c>
      <c r="C50031" s="15" t="n">
        <v>0.5117996062457263</v>
      </c>
      <c r="D50031" s="15" t="n">
        <v>0.6941403894539397</v>
      </c>
    </row>
    <row r="50032">
      <c r="B50032" s="8" t="s">
        <v>4743</v>
      </c>
      <c r="C50032" s="19" t="n">
        <v>0.6910108316659497</v>
      </c>
      <c r="D50032" s="19" t="n">
        <v>0.7755876717358738</v>
      </c>
    </row>
    <row r="50033">
      <c r="B50033" s="8" t="s">
        <v>4744</v>
      </c>
      <c r="C50033" s="15" t="n">
        <v>0.5435553827525683</v>
      </c>
      <c r="D50033" s="15" t="n">
        <v>0.7551088949420399</v>
      </c>
    </row>
    <row r="50034">
      <c r="B50034" s="8" t="s">
        <v>4745</v>
      </c>
      <c r="C50034" s="19" t="n">
        <v>0.6075087914333906</v>
      </c>
      <c r="D50034" s="19" t="n">
        <v>0.5802288458375878</v>
      </c>
    </row>
    <row r="50035">
      <c r="B50035" s="8" t="s">
        <v>4746</v>
      </c>
      <c r="C50035" s="15" t="n">
        <v>0.5733328345592819</v>
      </c>
      <c r="D50035" s="15" t="n">
        <v>0.7469278031498088</v>
      </c>
    </row>
    <row r="50036">
      <c r="B50036" s="8" t="s">
        <v>4747</v>
      </c>
      <c r="C50036" s="19" t="n">
        <v>0.590700082126647</v>
      </c>
      <c r="D50036" s="19" t="n">
        <v>0.8408692362085242</v>
      </c>
    </row>
    <row r="50037">
      <c r="B50037" s="8" t="s">
        <v>4748</v>
      </c>
      <c r="C50037" s="15" t="n">
        <v>0.5530127251415151</v>
      </c>
      <c r="D50037" s="15" t="n">
        <v>0.7015322278975689</v>
      </c>
    </row>
    <row r="50038">
      <c r="B50038" s="8" t="s">
        <v>4749</v>
      </c>
      <c r="C50038" s="19" t="n">
        <v>0.6099419308697746</v>
      </c>
      <c r="D50038" s="19" t="n">
        <v>0.7884417055378685</v>
      </c>
    </row>
    <row r="50039">
      <c r="B50039" s="8" t="s">
        <v>4750</v>
      </c>
      <c r="C50039" s="15" t="n">
        <v>0.645702459537653</v>
      </c>
      <c r="D50039" s="15" t="n">
        <v>0.6898770624254749</v>
      </c>
    </row>
    <row r="50040">
      <c r="B50040" s="8" t="s">
        <v>4751</v>
      </c>
      <c r="C50040" s="19" t="n">
        <v>0.44393505868031485</v>
      </c>
      <c r="D50040" s="19" t="n">
        <v>0.769091730109428</v>
      </c>
    </row>
    <row r="50041">
      <c r="B50041" s="8" t="s">
        <v>4752</v>
      </c>
      <c r="C50041" s="15" t="n">
        <v>0.6254380832436793</v>
      </c>
      <c r="D50041" s="15" t="n">
        <v>0.862903529959071</v>
      </c>
    </row>
    <row r="50042">
      <c r="B50042" s="8" t="s">
        <v>4753</v>
      </c>
      <c r="C50042" s="19" t="n">
        <v>0.6007415042820615</v>
      </c>
      <c r="D50042" s="19" t="n">
        <v>0.729305470940184</v>
      </c>
    </row>
    <row r="50043">
      <c r="B50043" s="8" t="s">
        <v>4754</v>
      </c>
      <c r="C50043" s="15" t="n">
        <v>0.5531078313585865</v>
      </c>
      <c r="D50043" s="15" t="n">
        <v>0.7024681093990066</v>
      </c>
    </row>
    <row r="50044">
      <c r="B50044" s="8" t="s">
        <v>4755</v>
      </c>
      <c r="C50044" s="19" t="n">
        <v>0.5639503544912365</v>
      </c>
      <c r="D50044" s="19" t="n">
        <v>0.751234737210791</v>
      </c>
    </row>
    <row r="50045">
      <c r="B50045" s="8" t="s">
        <v>4756</v>
      </c>
      <c r="C50045" s="15" t="n">
        <v>0.5027709033060636</v>
      </c>
      <c r="D50045" s="15" t="n">
        <v>0.7863766380441477</v>
      </c>
    </row>
    <row r="50046">
      <c r="B50046" s="8" t="s">
        <v>4757</v>
      </c>
      <c r="C50046" s="19" t="n">
        <v>0.5540412241189115</v>
      </c>
      <c r="D50046" s="19" t="n">
        <v>0.8656478247035229</v>
      </c>
    </row>
    <row r="50047">
      <c r="B50047" s="8" t="s">
        <v>4758</v>
      </c>
      <c r="C50047" s="15" t="n">
        <v>0.6236621365328027</v>
      </c>
      <c r="D50047" s="15" t="n">
        <v>0.7053425698625588</v>
      </c>
    </row>
    <row r="50048">
      <c r="B50048" s="8" t="s">
        <v>4759</v>
      </c>
      <c r="C50048" s="19" t="n">
        <v>0.6144544925962314</v>
      </c>
      <c r="D50048" s="19" t="n">
        <v>0.842318463352339</v>
      </c>
    </row>
    <row r="50049">
      <c r="B50049" s="8" t="s">
        <v>4760</v>
      </c>
      <c r="C50049" s="15" t="n">
        <v>0.5302125517118818</v>
      </c>
      <c r="D50049" s="15" t="n">
        <v>0.6607136678328935</v>
      </c>
    </row>
    <row r="50050">
      <c r="B50050" s="8" t="s">
        <v>4761</v>
      </c>
      <c r="C50050" s="19" t="n">
        <v>0.5836204225508375</v>
      </c>
      <c r="D50050" s="19" t="n">
        <v>0.5803897293735895</v>
      </c>
    </row>
    <row r="50051">
      <c r="B50051" s="8" t="s">
        <v>4762</v>
      </c>
      <c r="C50051" s="15" t="n">
        <v>0.5949643876077085</v>
      </c>
      <c r="D50051" s="15" t="n">
        <v>0.93826279538995</v>
      </c>
    </row>
    <row r="50052">
      <c r="B50052" s="8" t="s">
        <v>4763</v>
      </c>
      <c r="C50052" s="19" t="n">
        <v>0.5653713952759981</v>
      </c>
      <c r="D50052" s="19" t="n">
        <v>0.7230303840977248</v>
      </c>
    </row>
    <row r="50053">
      <c r="B50053" s="8" t="s">
        <v>4764</v>
      </c>
      <c r="C50053" s="15" t="n">
        <v>0.5808164747605736</v>
      </c>
      <c r="D50053" s="15" t="n">
        <v>0.8025813914905607</v>
      </c>
    </row>
    <row r="50054">
      <c r="B50054" s="8" t="s">
        <v>4765</v>
      </c>
      <c r="C50054" s="19" t="n">
        <v>0.5829979593272534</v>
      </c>
      <c r="D50054" s="19" t="n">
        <v>0.7014951678864316</v>
      </c>
    </row>
    <row r="50055">
      <c r="B50055" s="8" t="s">
        <v>4766</v>
      </c>
      <c r="C50055" s="15" t="n">
        <v>0.16790504571128298</v>
      </c>
      <c r="D50055" s="15" t="n">
        <v>0.5528728316629913</v>
      </c>
    </row>
    <row r="50056">
      <c r="B50056" s="8" t="s">
        <v>4767</v>
      </c>
      <c r="C50056" s="19" t="n">
        <v>0.5626731934454164</v>
      </c>
      <c r="D50056" s="19" t="n">
        <v>0.5643582728021355</v>
      </c>
    </row>
    <row r="50057">
      <c r="B50057" s="8" t="s">
        <v>4768</v>
      </c>
      <c r="C50057" s="15" t="n">
        <v>0.6290244780185376</v>
      </c>
      <c r="D50057" s="15" t="n">
        <v>0.835718415220845</v>
      </c>
    </row>
    <row r="50058">
      <c r="B50058" s="8" t="s">
        <v>4769</v>
      </c>
      <c r="C50058" s="19" t="n">
        <v>0.6061957440093816</v>
      </c>
      <c r="D50058" s="19" t="n">
        <v>0.5630981795701927</v>
      </c>
    </row>
    <row r="50059">
      <c r="B50059" s="8" t="s">
        <v>4770</v>
      </c>
      <c r="C50059" s="15" t="n">
        <v>0.6552719751011687</v>
      </c>
      <c r="D50059" s="15" t="n">
        <v>0.7716683601491507</v>
      </c>
    </row>
    <row r="50060">
      <c r="B50060" s="8" t="s">
        <v>4771</v>
      </c>
      <c r="C50060" s="19" t="n">
        <v>0.5983421726429653</v>
      </c>
      <c r="D50060" s="19" t="n">
        <v>0.7658435854518881</v>
      </c>
    </row>
    <row r="50061">
      <c r="B50061" s="8" t="s">
        <v>4772</v>
      </c>
      <c r="C50061" s="15" t="n">
        <v>0.5669761414663922</v>
      </c>
      <c r="D50061" s="15" t="n">
        <v>0.8253246777007285</v>
      </c>
    </row>
    <row r="50062">
      <c r="B50062" s="8" t="s">
        <v>4773</v>
      </c>
      <c r="C50062" s="19" t="n">
        <v>0.5345698759105113</v>
      </c>
      <c r="D50062" s="19" t="n">
        <v>0.6783588047962448</v>
      </c>
    </row>
    <row r="50063">
      <c r="B50063" s="8" t="s">
        <v>4774</v>
      </c>
      <c r="C50063" s="15" t="n">
        <v>0.5636767078956499</v>
      </c>
      <c r="D50063" s="15" t="n">
        <v>0.6621831737594739</v>
      </c>
    </row>
    <row r="50064">
      <c r="B50064" s="8" t="s">
        <v>4775</v>
      </c>
      <c r="C50064" s="19" t="n">
        <v>0.5407872229293834</v>
      </c>
      <c r="D50064" s="19" t="n">
        <v>0.7254670086961574</v>
      </c>
    </row>
    <row r="50065">
      <c r="B50065" s="8" t="s">
        <v>4776</v>
      </c>
      <c r="C50065" s="15" t="n">
        <v>0.6234013358367122</v>
      </c>
      <c r="D50065" s="15" t="n">
        <v>0.8312193673480062</v>
      </c>
    </row>
    <row r="50066">
      <c r="B50066" s="8" t="s">
        <v>4777</v>
      </c>
      <c r="C50066" s="19" t="n">
        <v>0.647894143099535</v>
      </c>
      <c r="D50066" s="19" t="n">
        <v>0.7756078841407864</v>
      </c>
    </row>
    <row r="50067">
      <c r="B50067" s="8" t="s">
        <v>4778</v>
      </c>
      <c r="C50067" s="15" t="n">
        <v>0.5168926929916513</v>
      </c>
      <c r="D50067" s="15" t="n">
        <v>0.7927362274585805</v>
      </c>
    </row>
    <row r="50068">
      <c r="B50068" s="8" t="s">
        <v>4779</v>
      </c>
      <c r="C50068" s="19" t="n">
        <v>0.561660942460873</v>
      </c>
      <c r="D50068" s="19" t="n">
        <v>0.8106245998041965</v>
      </c>
    </row>
    <row r="50069">
      <c r="B50069" s="8" t="s">
        <v>4780</v>
      </c>
      <c r="C50069" s="15" t="n">
        <v>0.5632758096814445</v>
      </c>
      <c r="D50069" s="15" t="n">
        <v>0.6651507272465875</v>
      </c>
    </row>
    <row r="50070">
      <c r="B50070" s="8" t="s">
        <v>4781</v>
      </c>
      <c r="C50070" s="19" t="n">
        <v>0.6572991453457232</v>
      </c>
      <c r="D50070" s="19" t="n">
        <v>0.8333581328691927</v>
      </c>
    </row>
    <row r="50071">
      <c r="B50071" s="8" t="s">
        <v>4782</v>
      </c>
      <c r="C50071" s="15" t="n">
        <v>0.5784018634666848</v>
      </c>
      <c r="D50071" s="15" t="n">
        <v>0.7033033909718155</v>
      </c>
    </row>
    <row r="50072">
      <c r="B50072" s="8" t="s">
        <v>4783</v>
      </c>
      <c r="C50072" s="19" t="n">
        <v>0.4410046834352835</v>
      </c>
      <c r="D50072" s="19" t="n">
        <v>0.47586448122532177</v>
      </c>
    </row>
    <row r="50073">
      <c r="B50073" s="8" t="s">
        <v>4784</v>
      </c>
      <c r="C50073" s="15" t="n">
        <v>0.5486481457054369</v>
      </c>
      <c r="D50073" s="15" t="n">
        <v>0.7135989318010856</v>
      </c>
    </row>
    <row r="50074">
      <c r="B50074" s="8" t="s">
        <v>4785</v>
      </c>
      <c r="C50074" s="19" t="n">
        <v>0.5470023921696846</v>
      </c>
      <c r="D50074" s="19" t="n">
        <v>0.680164455507961</v>
      </c>
    </row>
    <row r="50075">
      <c r="B50075" s="8" t="s">
        <v>4786</v>
      </c>
      <c r="C50075" s="15" t="n">
        <v>0.4089732397783305</v>
      </c>
      <c r="D50075" s="15" t="n">
        <v>0.640932784401502</v>
      </c>
    </row>
    <row r="50076">
      <c r="B50076" s="8" t="s">
        <v>4787</v>
      </c>
      <c r="C50076" s="19" t="n">
        <v>0.6097627146038119</v>
      </c>
      <c r="D50076" s="19" t="n">
        <v>0.7023523247665914</v>
      </c>
    </row>
    <row r="50077">
      <c r="B50077" s="8" t="s">
        <v>4788</v>
      </c>
      <c r="C50077" s="15" t="n">
        <v>0.5427676537185552</v>
      </c>
      <c r="D50077" s="15" t="n">
        <v>0.6592517461382281</v>
      </c>
    </row>
    <row r="50078">
      <c r="B50078" s="8" t="s">
        <v>4789</v>
      </c>
      <c r="C50078" s="19" t="n">
        <v>0.5678794711242013</v>
      </c>
      <c r="D50078" s="19" t="n">
        <v>0.7081422109866327</v>
      </c>
    </row>
    <row r="50079">
      <c r="B50079" s="8" t="s">
        <v>4790</v>
      </c>
      <c r="C50079" s="15" t="n">
        <v>0.6402351890924586</v>
      </c>
      <c r="D50079" s="15" t="n">
        <v>0.8251664425627601</v>
      </c>
    </row>
    <row r="50080">
      <c r="B50080" s="8" t="s">
        <v>4791</v>
      </c>
      <c r="C50080" s="19" t="n">
        <v>0.6007470269623764</v>
      </c>
      <c r="D50080" s="19" t="n">
        <v>0.8122430276199497</v>
      </c>
    </row>
    <row r="50081">
      <c r="B50081" s="8" t="s">
        <v>4792</v>
      </c>
      <c r="C50081" s="15" t="n">
        <v>0.5834197619220619</v>
      </c>
      <c r="D50081" s="15" t="n">
        <v>0.8061857071827543</v>
      </c>
    </row>
    <row r="50082">
      <c r="B50082" s="8" t="s">
        <v>4793</v>
      </c>
      <c r="C50082" s="19" t="n">
        <v>0.6015897743560378</v>
      </c>
      <c r="D50082" s="19" t="n">
        <v>0.579463612580198</v>
      </c>
    </row>
    <row r="50083">
      <c r="B50083" s="8" t="s">
        <v>4794</v>
      </c>
      <c r="C50083" s="15" t="n">
        <v>0.6797951622486152</v>
      </c>
      <c r="D50083" s="15" t="n">
        <v>0.8209493551877998</v>
      </c>
    </row>
    <row r="50084">
      <c r="B50084" s="8" t="s">
        <v>4795</v>
      </c>
      <c r="C50084" s="19" t="n">
        <v>0.5962629807584273</v>
      </c>
      <c r="D50084" s="19" t="n">
        <v>0.7018652641048255</v>
      </c>
    </row>
    <row r="50085">
      <c r="B50085" s="8" t="s">
        <v>4796</v>
      </c>
      <c r="C50085" s="15" t="n">
        <v>0.5383142556091235</v>
      </c>
      <c r="D50085" s="15" t="n">
        <v>0.8092838005213661</v>
      </c>
    </row>
    <row r="50086">
      <c r="B50086" s="8" t="s">
        <v>4797</v>
      </c>
      <c r="C50086" s="19" t="n">
        <v>0.5701802682236076</v>
      </c>
      <c r="D50086" s="19" t="n">
        <v>0.8457257354721639</v>
      </c>
    </row>
    <row r="50087">
      <c r="B50087" s="8" t="s">
        <v>4798</v>
      </c>
      <c r="C50087" s="15" t="n">
        <v>0.5407623829519758</v>
      </c>
      <c r="D50087" s="15" t="n">
        <v>0.7041436314372382</v>
      </c>
    </row>
    <row r="50088">
      <c r="B50088" s="8" t="s">
        <v>4799</v>
      </c>
      <c r="C50088" s="19" t="n">
        <v>0.6433752270967349</v>
      </c>
      <c r="D50088" s="19" t="n">
        <v>0.6746259462415276</v>
      </c>
    </row>
    <row r="50089">
      <c r="B50089" s="8" t="s">
        <v>4800</v>
      </c>
      <c r="C50089" s="15" t="n">
        <v>0.5239662256404771</v>
      </c>
      <c r="D50089" s="15" t="n">
        <v>0.7572596862992116</v>
      </c>
    </row>
    <row r="50090">
      <c r="B50090" s="8" t="s">
        <v>4801</v>
      </c>
      <c r="C50090" s="19" t="n">
        <v>0.6018960999056554</v>
      </c>
      <c r="D50090" s="19" t="n">
        <v>0.5295396127713119</v>
      </c>
    </row>
    <row r="50091">
      <c r="B50091" s="8" t="s">
        <v>4802</v>
      </c>
      <c r="C50091" s="15" t="n">
        <v>0.657426888679161</v>
      </c>
      <c r="D50091" s="15" t="n">
        <v>0.7720824049499033</v>
      </c>
    </row>
    <row r="50092">
      <c r="B50092" s="8" t="s">
        <v>4803</v>
      </c>
      <c r="C50092" s="19" t="n">
        <v>0.566077357084754</v>
      </c>
      <c r="D50092" s="19" t="n">
        <v>0.7616445271332121</v>
      </c>
    </row>
    <row r="50093">
      <c r="B50093" s="8" t="s">
        <v>4804</v>
      </c>
      <c r="C50093" s="15" t="n">
        <v>0.6131811776939259</v>
      </c>
      <c r="D50093" s="15" t="n">
        <v>0.8824135985032409</v>
      </c>
    </row>
    <row r="50094">
      <c r="B50094" s="8" t="s">
        <v>4805</v>
      </c>
      <c r="C50094" s="19" t="n">
        <v>0.5052296658227909</v>
      </c>
      <c r="D50094" s="19" t="n">
        <v>0.6959377586539164</v>
      </c>
    </row>
    <row r="50095">
      <c r="B50095" s="8" t="s">
        <v>4806</v>
      </c>
      <c r="C50095" s="15" t="n">
        <v>0.5555404326531544</v>
      </c>
      <c r="D50095" s="15" t="n">
        <v>0.6555442922120599</v>
      </c>
    </row>
    <row r="50096">
      <c r="B50096" s="8" t="s">
        <v>4807</v>
      </c>
      <c r="C50096" s="19" t="n">
        <v>0.6048350448204455</v>
      </c>
      <c r="D50096" s="19" t="n">
        <v>0.7038234809472583</v>
      </c>
    </row>
    <row r="50097">
      <c r="B50097" s="8" t="s">
        <v>4808</v>
      </c>
      <c r="C50097" s="15" t="n">
        <v>0.6510734870343228</v>
      </c>
      <c r="D50097" s="15" t="n">
        <v>0.8192958102788825</v>
      </c>
    </row>
    <row r="50098">
      <c r="B50098" s="8" t="s">
        <v>4809</v>
      </c>
      <c r="C50098" s="19" t="n">
        <v>0.5229202222055843</v>
      </c>
      <c r="D50098" s="19" t="n">
        <v>0.505330955973432</v>
      </c>
    </row>
    <row r="50099">
      <c r="B50099" s="8" t="s">
        <v>4810</v>
      </c>
      <c r="C50099" s="15" t="n">
        <v>0.5611255303373114</v>
      </c>
      <c r="D50099" s="15" t="n">
        <v>0.500080988287428</v>
      </c>
    </row>
    <row r="50100">
      <c r="B50100" s="8" t="s">
        <v>4811</v>
      </c>
      <c r="C50100" s="19" t="n">
        <v>0.5641874120405291</v>
      </c>
      <c r="D50100" s="19" t="n">
        <v>0.6521777804993056</v>
      </c>
    </row>
    <row r="50101">
      <c r="B50101" s="8" t="s">
        <v>4812</v>
      </c>
      <c r="C50101" s="15" t="n">
        <v>0.6628864985145162</v>
      </c>
      <c r="D50101" s="15" t="n">
        <v>0.8489946331543803</v>
      </c>
    </row>
    <row r="50102">
      <c r="B50102" s="8" t="s">
        <v>4813</v>
      </c>
      <c r="C50102" s="19" t="n">
        <v>0.48535736234558646</v>
      </c>
      <c r="D50102" s="19" t="n">
        <v>0.6673473459215896</v>
      </c>
    </row>
    <row r="50103">
      <c r="B50103" s="8" t="s">
        <v>4814</v>
      </c>
      <c r="C50103" s="15" t="n">
        <v>0.5430928477541245</v>
      </c>
      <c r="D50103" s="15" t="n">
        <v>0.5656338966411216</v>
      </c>
    </row>
    <row r="50104">
      <c r="B50104" s="8" t="s">
        <v>4815</v>
      </c>
      <c r="C50104" s="19" t="n">
        <v>0.5144702148774564</v>
      </c>
      <c r="D50104" s="19" t="n">
        <v>0.7686811856903157</v>
      </c>
    </row>
    <row r="50105">
      <c r="B50105" s="8" t="s">
        <v>4816</v>
      </c>
      <c r="C50105" s="15" t="n">
        <v>0.587885074067733</v>
      </c>
      <c r="D50105" s="15" t="n">
        <v>0.7082286092150607</v>
      </c>
    </row>
    <row r="50106">
      <c r="B50106" s="8" t="s">
        <v>4817</v>
      </c>
      <c r="C50106" s="19" t="n">
        <v>0.5849968405905753</v>
      </c>
      <c r="D50106" s="19" t="n">
        <v>0.6862511048286956</v>
      </c>
    </row>
    <row r="50107">
      <c r="B50107" s="8" t="s">
        <v>4818</v>
      </c>
      <c r="C50107" s="15" t="n">
        <v>0.628133934584357</v>
      </c>
      <c r="D50107" s="15" t="n">
        <v>0.6181752054583363</v>
      </c>
    </row>
    <row r="50108">
      <c r="B50108" s="8" t="s">
        <v>4819</v>
      </c>
      <c r="C50108" s="19" t="n">
        <v>0.6038150236130149</v>
      </c>
      <c r="D50108" s="19" t="n">
        <v>0.8733872533871778</v>
      </c>
    </row>
    <row r="50109">
      <c r="B50109" s="8" t="s">
        <v>4820</v>
      </c>
      <c r="C50109" s="15" t="n">
        <v>0.5864855170436795</v>
      </c>
      <c r="D50109" s="15" t="n">
        <v>0.787882410385393</v>
      </c>
    </row>
    <row r="50110">
      <c r="B50110" s="8" t="s">
        <v>4821</v>
      </c>
      <c r="C50110" s="19" t="n">
        <v>0.5305265748067399</v>
      </c>
      <c r="D50110" s="19" t="n">
        <v>0.49924379966953103</v>
      </c>
    </row>
    <row r="50111">
      <c r="B50111" s="8" t="s">
        <v>4822</v>
      </c>
      <c r="C50111" s="15" t="n">
        <v>0.5453400669621411</v>
      </c>
      <c r="D50111" s="15" t="n">
        <v>0.7214467280763681</v>
      </c>
    </row>
    <row r="50112">
      <c r="B50112" s="8" t="s">
        <v>4823</v>
      </c>
      <c r="C50112" s="19" t="n">
        <v>0.5502653046101812</v>
      </c>
      <c r="D50112" s="19" t="n">
        <v>0.5459612959703699</v>
      </c>
    </row>
    <row r="50113">
      <c r="B50113" s="8" t="s">
        <v>4824</v>
      </c>
      <c r="C50113" s="15" t="n">
        <v>0.5761119581547528</v>
      </c>
      <c r="D50113" s="15" t="n">
        <v>0.5471199575298805</v>
      </c>
    </row>
    <row r="50114">
      <c r="B50114" s="8" t="s">
        <v>4825</v>
      </c>
      <c r="C50114" s="19" t="n">
        <v>0.5232324111787611</v>
      </c>
      <c r="D50114" s="19" t="n">
        <v>0.605208245840153</v>
      </c>
    </row>
    <row r="50115">
      <c r="B50115" s="8" t="s">
        <v>4826</v>
      </c>
      <c r="C50115" s="15" t="n">
        <v>0.5496953660443468</v>
      </c>
      <c r="D50115" s="15" t="n">
        <v>0.8386102209356934</v>
      </c>
    </row>
    <row r="50116">
      <c r="B50116" s="8" t="s">
        <v>4827</v>
      </c>
      <c r="C50116" s="19" t="n">
        <v>0.5469606883253856</v>
      </c>
      <c r="D50116" s="19" t="n">
        <v>0.6471723275578407</v>
      </c>
    </row>
    <row r="50117">
      <c r="B50117" s="8" t="s">
        <v>4828</v>
      </c>
      <c r="C50117" s="15" t="n">
        <v>0.5880293403378375</v>
      </c>
      <c r="D50117" s="15" t="n">
        <v>0.6675314565877835</v>
      </c>
    </row>
    <row r="50118">
      <c r="B50118" s="8" t="s">
        <v>4829</v>
      </c>
      <c r="C50118" s="19" t="n">
        <v>0.5286907495294543</v>
      </c>
      <c r="D50118" s="19" t="n">
        <v>0.7488247417566305</v>
      </c>
    </row>
    <row r="50119">
      <c r="B50119" s="8" t="s">
        <v>4830</v>
      </c>
      <c r="C50119" s="15" t="n">
        <v>0.5978797258982828</v>
      </c>
      <c r="D50119" s="15" t="n">
        <v>0.7947975978506853</v>
      </c>
    </row>
    <row r="50120">
      <c r="B50120" s="8" t="s">
        <v>4831</v>
      </c>
      <c r="C50120" s="19" t="n">
        <v>0.5398027849017415</v>
      </c>
      <c r="D50120" s="19" t="n">
        <v>0.5591920869703719</v>
      </c>
    </row>
    <row r="50121">
      <c r="B50121" s="8" t="s">
        <v>4832</v>
      </c>
      <c r="C50121" s="15" t="n">
        <v>0.6152927015096024</v>
      </c>
      <c r="D50121" s="15" t="n">
        <v>0.7902108056447796</v>
      </c>
    </row>
    <row r="50122">
      <c r="B50122" s="8" t="s">
        <v>4833</v>
      </c>
      <c r="C50122" s="19" t="n">
        <v>0.5307034329845135</v>
      </c>
      <c r="D50122" s="19" t="n">
        <v>0.7056756128094515</v>
      </c>
    </row>
    <row r="50123">
      <c r="B50123" s="8" t="s">
        <v>4834</v>
      </c>
      <c r="C50123" s="15" t="n">
        <v>0.4870186181701657</v>
      </c>
      <c r="D50123" s="15" t="n">
        <v>0.5004425225366143</v>
      </c>
    </row>
    <row r="50124">
      <c r="B50124" s="8" t="s">
        <v>4835</v>
      </c>
      <c r="C50124" s="19" t="n">
        <v>0.5468626654740881</v>
      </c>
      <c r="D50124" s="19" t="n">
        <v>0.8187929537142147</v>
      </c>
    </row>
    <row r="50125">
      <c r="B50125" s="8" t="s">
        <v>4836</v>
      </c>
      <c r="C50125" s="15" t="n">
        <v>0.6076218633490466</v>
      </c>
      <c r="D50125" s="15" t="n">
        <v>0.7932419373063044</v>
      </c>
    </row>
    <row r="50126">
      <c r="B50126" s="8" t="s">
        <v>4837</v>
      </c>
      <c r="C50126" s="19" t="n">
        <v>0.5970718363087147</v>
      </c>
      <c r="D50126" s="19" t="n">
        <v>0.7686708555831352</v>
      </c>
    </row>
    <row r="50127">
      <c r="B50127" s="8" t="s">
        <v>4838</v>
      </c>
      <c r="C50127" s="15" t="n">
        <v>0.506336529506597</v>
      </c>
      <c r="D50127" s="15" t="n">
        <v>0.46222620769993866</v>
      </c>
    </row>
    <row r="50128">
      <c r="B50128" s="8" t="s">
        <v>4839</v>
      </c>
      <c r="C50128" s="19" t="n">
        <v>0.5153209947436214</v>
      </c>
      <c r="D50128" s="19" t="n">
        <v>0.5040218643241073</v>
      </c>
    </row>
    <row r="50129">
      <c r="B50129" s="8" t="s">
        <v>4840</v>
      </c>
      <c r="C50129" s="15" t="n">
        <v>0.5243920718133853</v>
      </c>
      <c r="D50129" s="15" t="n">
        <v>0.7665532510748257</v>
      </c>
    </row>
    <row r="50130">
      <c r="B50130" s="8" t="s">
        <v>4841</v>
      </c>
      <c r="C50130" s="19" t="n">
        <v>0.5476111743101998</v>
      </c>
      <c r="D50130" s="19" t="n">
        <v>0.5551078622667145</v>
      </c>
    </row>
    <row r="50131">
      <c r="B50131" s="8" t="s">
        <v>4842</v>
      </c>
      <c r="C50131" s="15" t="n">
        <v>0.6206592014284258</v>
      </c>
      <c r="D50131" s="15" t="n">
        <v>0.757197124646235</v>
      </c>
    </row>
    <row r="50132">
      <c r="B50132" s="8" t="s">
        <v>4843</v>
      </c>
      <c r="C50132" s="19" t="n">
        <v>0.5283412997926012</v>
      </c>
      <c r="D50132" s="19" t="n">
        <v>0.685754587272029</v>
      </c>
    </row>
    <row r="50133">
      <c r="B50133" s="8" t="s">
        <v>4844</v>
      </c>
      <c r="C50133" s="15" t="n">
        <v>0.4293007037733172</v>
      </c>
      <c r="D50133" s="15" t="n">
        <v>0.6091760816396821</v>
      </c>
    </row>
    <row r="50134">
      <c r="B50134" s="8" t="s">
        <v>4845</v>
      </c>
      <c r="C50134" s="19" t="n">
        <v>0.6087530301988844</v>
      </c>
      <c r="D50134" s="19" t="n">
        <v>0.7950787158570449</v>
      </c>
    </row>
    <row r="50135">
      <c r="B50135" s="8" t="s">
        <v>4846</v>
      </c>
      <c r="C50135" s="15" t="n">
        <v>0.3860591153287274</v>
      </c>
      <c r="D50135" s="15" t="n">
        <v>0.6505847087653378</v>
      </c>
    </row>
    <row r="50136">
      <c r="B50136" s="8" t="s">
        <v>4847</v>
      </c>
      <c r="C50136" s="19" t="n">
        <v>0.5398218146697494</v>
      </c>
      <c r="D50136" s="19" t="n">
        <v>0.7015212692208781</v>
      </c>
    </row>
    <row r="50137">
      <c r="B50137" s="8" t="s">
        <v>4848</v>
      </c>
      <c r="C50137" s="15" t="n">
        <v>0.6049256368715522</v>
      </c>
      <c r="D50137" s="15" t="n">
        <v>0.847531166075947</v>
      </c>
    </row>
    <row r="50138">
      <c r="B50138" s="8" t="s">
        <v>4849</v>
      </c>
      <c r="C50138" s="19" t="n">
        <v>0.5123843953788619</v>
      </c>
      <c r="D50138" s="19" t="n">
        <v>0.7654162402368574</v>
      </c>
    </row>
    <row r="50139">
      <c r="B50139" s="8" t="s">
        <v>4850</v>
      </c>
      <c r="C50139" s="15" t="n">
        <v>0.4985412569653691</v>
      </c>
      <c r="D50139" s="15" t="n">
        <v>0.7088404736375584</v>
      </c>
    </row>
    <row r="50140">
      <c r="B50140" s="8" t="s">
        <v>4851</v>
      </c>
      <c r="C50140" s="19" t="n">
        <v>0.594928411488003</v>
      </c>
      <c r="D50140" s="19" t="n">
        <v>0.7061665842040634</v>
      </c>
    </row>
    <row r="50141">
      <c r="B50141" s="8" t="s">
        <v>4852</v>
      </c>
      <c r="C50141" s="15" t="n">
        <v>0.6642042207150983</v>
      </c>
      <c r="D50141" s="15" t="n">
        <v>0.674887121128961</v>
      </c>
    </row>
    <row r="50142">
      <c r="B50142" s="8" t="s">
        <v>4853</v>
      </c>
      <c r="C50142" s="19" t="n">
        <v>0.5628754641842315</v>
      </c>
      <c r="D50142" s="19" t="n">
        <v>0.7338308351717012</v>
      </c>
    </row>
    <row r="50143">
      <c r="B50143" s="8" t="s">
        <v>4854</v>
      </c>
      <c r="C50143" s="15" t="n">
        <v>0.5998683446784869</v>
      </c>
      <c r="D50143" s="15" t="n">
        <v>0.7891693207569144</v>
      </c>
    </row>
    <row r="50144">
      <c r="B50144" s="8" t="s">
        <v>4855</v>
      </c>
      <c r="C50144" s="19" t="n">
        <v>0.5244078188548481</v>
      </c>
      <c r="D50144" s="19" t="n">
        <v>0.7484837572564287</v>
      </c>
    </row>
    <row r="50145">
      <c r="B50145" s="8" t="s">
        <v>4856</v>
      </c>
      <c r="C50145" s="15" t="n">
        <v>0.5981811595402364</v>
      </c>
      <c r="D50145" s="15" t="n">
        <v>0.8121566549870389</v>
      </c>
    </row>
    <row r="50146">
      <c r="B50146" s="8" t="s">
        <v>4857</v>
      </c>
      <c r="C50146" s="19" t="n">
        <v>0.5829098473771342</v>
      </c>
      <c r="D50146" s="19" t="n">
        <v>0.7763556673271829</v>
      </c>
    </row>
    <row r="50147">
      <c r="B50147" s="8" t="s">
        <v>4858</v>
      </c>
      <c r="C50147" s="15" t="n">
        <v>0.4992143964941431</v>
      </c>
      <c r="D50147" s="15" t="n">
        <v>0.5616627794485114</v>
      </c>
    </row>
    <row r="50148">
      <c r="B50148" s="8" t="s">
        <v>4859</v>
      </c>
      <c r="C50148" s="19" t="n">
        <v>0.5164787711434854</v>
      </c>
      <c r="D50148" s="19" t="n">
        <v>0.5310408766474948</v>
      </c>
    </row>
    <row r="50149">
      <c r="B50149" s="8" t="s">
        <v>4860</v>
      </c>
      <c r="C50149" s="15" t="n">
        <v>0.58839785576826</v>
      </c>
      <c r="D50149" s="15" t="n">
        <v>0.7194411553685087</v>
      </c>
    </row>
    <row r="50150">
      <c r="B50150" s="8" t="s">
        <v>4861</v>
      </c>
      <c r="C50150" s="19" t="n">
        <v>0.5686031615364905</v>
      </c>
      <c r="D50150" s="19" t="n">
        <v>0.6595775245465446</v>
      </c>
    </row>
    <row r="50151">
      <c r="B50151" s="8" t="s">
        <v>4862</v>
      </c>
      <c r="C50151" s="15" t="n">
        <v>0.5353042693138516</v>
      </c>
      <c r="D50151" s="15" t="n">
        <v>0.7453129770776372</v>
      </c>
    </row>
    <row r="50152">
      <c r="B50152" s="8" t="s">
        <v>4863</v>
      </c>
      <c r="C50152" s="19" t="n">
        <v>0.6088877719297024</v>
      </c>
      <c r="D50152" s="19" t="n">
        <v>0.7406268447565525</v>
      </c>
    </row>
    <row r="50153">
      <c r="B50153" s="8" t="s">
        <v>4864</v>
      </c>
      <c r="C50153" s="15" t="n">
        <v>0.598632621115513</v>
      </c>
      <c r="D50153" s="15" t="n">
        <v>0.8846518077361232</v>
      </c>
    </row>
    <row r="50154">
      <c r="B50154" s="8" t="s">
        <v>4865</v>
      </c>
      <c r="C50154" s="19" t="n">
        <v>0.5271386531770368</v>
      </c>
      <c r="D50154" s="19" t="n">
        <v>0.5545614952961049</v>
      </c>
    </row>
    <row r="50155">
      <c r="B50155" s="8" t="s">
        <v>4866</v>
      </c>
      <c r="C50155" s="15" t="n">
        <v>0.5318741983662664</v>
      </c>
      <c r="D50155" s="15" t="n">
        <v>0.5085220266269663</v>
      </c>
    </row>
    <row r="50156">
      <c r="B50156" s="8" t="s">
        <v>4867</v>
      </c>
      <c r="C50156" s="19" t="n">
        <v>0.5282372909408316</v>
      </c>
      <c r="D50156" s="19" t="n">
        <v>0.5955132336421146</v>
      </c>
    </row>
    <row r="50157">
      <c r="B50157" s="8" t="s">
        <v>4868</v>
      </c>
      <c r="C50157" s="15" t="n">
        <v>0.5874181995344335</v>
      </c>
      <c r="D50157" s="15" t="n">
        <v>0.7538756773237445</v>
      </c>
    </row>
    <row r="50158">
      <c r="B50158" s="8" t="s">
        <v>4869</v>
      </c>
      <c r="C50158" s="19" t="n">
        <v>0.581586283006073</v>
      </c>
      <c r="D50158" s="19" t="n">
        <v>0.6406338535362749</v>
      </c>
    </row>
    <row r="50159">
      <c r="B50159" s="8" t="s">
        <v>4870</v>
      </c>
      <c r="C50159" s="15" t="n">
        <v>0.5645035886009238</v>
      </c>
      <c r="D50159" s="15" t="n">
        <v>0.7393936326740215</v>
      </c>
    </row>
    <row r="50160">
      <c r="B50160" s="8" t="s">
        <v>4871</v>
      </c>
      <c r="C50160" s="19" t="n">
        <v>0.5886536511882454</v>
      </c>
      <c r="D50160" s="19" t="n">
        <v>0.734925083707837</v>
      </c>
    </row>
    <row r="50161">
      <c r="B50161" s="8" t="s">
        <v>4872</v>
      </c>
      <c r="C50161" s="15" t="n">
        <v>0.568081763052229</v>
      </c>
      <c r="D50161" s="15" t="n">
        <v>0.6432930926411364</v>
      </c>
    </row>
    <row r="50162">
      <c r="B50162" s="8" t="s">
        <v>4873</v>
      </c>
      <c r="C50162" s="19" t="n">
        <v>0.550726328148878</v>
      </c>
      <c r="D50162" s="19" t="n">
        <v>0.7456707886344922</v>
      </c>
    </row>
    <row r="50163">
      <c r="B50163" s="8" t="s">
        <v>4874</v>
      </c>
      <c r="C50163" s="15" t="n">
        <v>0.540403969759511</v>
      </c>
      <c r="D50163" s="15" t="n">
        <v>0.5144150292709971</v>
      </c>
    </row>
    <row r="50164">
      <c r="B50164" s="8" t="s">
        <v>4875</v>
      </c>
      <c r="C50164" s="19" t="n">
        <v>0.5189899931851082</v>
      </c>
      <c r="D50164" s="19" t="n">
        <v>0.7135530963369736</v>
      </c>
    </row>
    <row r="50165">
      <c r="B50165" s="8" t="s">
        <v>4876</v>
      </c>
      <c r="C50165" s="15" t="n">
        <v>0.5190604489291769</v>
      </c>
      <c r="D50165" s="15" t="n">
        <v>0.7968806253710863</v>
      </c>
    </row>
    <row r="50166">
      <c r="B50166" s="8" t="s">
        <v>4877</v>
      </c>
      <c r="C50166" s="19" t="n">
        <v>0.49087524497017804</v>
      </c>
      <c r="D50166" s="19" t="n">
        <v>0.8339213255915341</v>
      </c>
    </row>
    <row r="50167">
      <c r="B50167" s="8" t="s">
        <v>4878</v>
      </c>
      <c r="C50167" s="15" t="n">
        <v>0.5934412304874717</v>
      </c>
      <c r="D50167" s="15" t="n">
        <v>0.5631007721743778</v>
      </c>
    </row>
    <row r="50168">
      <c r="B50168" s="8" t="s">
        <v>4879</v>
      </c>
      <c r="C50168" s="19" t="n">
        <v>0.610283994669696</v>
      </c>
      <c r="D50168" s="19" t="n">
        <v>0.7993494407296302</v>
      </c>
    </row>
    <row r="50169">
      <c r="B50169" s="8" t="s">
        <v>4880</v>
      </c>
      <c r="C50169" s="15" t="n">
        <v>0.6162130165315604</v>
      </c>
      <c r="D50169" s="15" t="n">
        <v>0.8710191923955581</v>
      </c>
    </row>
    <row r="50170">
      <c r="B50170" s="8" t="s">
        <v>4881</v>
      </c>
      <c r="C50170" s="19" t="n">
        <v>0.5373092367768538</v>
      </c>
      <c r="D50170" s="19" t="n">
        <v>0.6888414980743065</v>
      </c>
    </row>
    <row r="50171">
      <c r="B50171" s="8" t="s">
        <v>4882</v>
      </c>
      <c r="C50171" s="15" t="n">
        <v>0.6082372496080636</v>
      </c>
      <c r="D50171" s="15" t="n">
        <v>0.7587670073604214</v>
      </c>
    </row>
    <row r="50172">
      <c r="B50172" s="8" t="s">
        <v>4883</v>
      </c>
      <c r="C50172" s="19" t="n">
        <v>0.5445391682261348</v>
      </c>
      <c r="D50172" s="19" t="n">
        <v>0.7981508001664239</v>
      </c>
    </row>
    <row r="50173">
      <c r="B50173" s="8" t="s">
        <v>4884</v>
      </c>
      <c r="C50173" s="15" t="n">
        <v>0.6416420305267955</v>
      </c>
      <c r="D50173" s="15" t="n">
        <v>0.8384469349397066</v>
      </c>
    </row>
    <row r="50174">
      <c r="B50174" s="8" t="s">
        <v>4885</v>
      </c>
      <c r="C50174" s="19" t="n">
        <v>0.5846292953239329</v>
      </c>
      <c r="D50174" s="19" t="n">
        <v>0.6352785110629682</v>
      </c>
    </row>
    <row r="50175">
      <c r="B50175" s="8" t="s">
        <v>4886</v>
      </c>
      <c r="C50175" s="15" t="n">
        <v>0.6114630376167384</v>
      </c>
      <c r="D50175" s="15" t="n">
        <v>0.7720418386973519</v>
      </c>
    </row>
    <row r="50176">
      <c r="B50176" s="8" t="s">
        <v>4887</v>
      </c>
      <c r="C50176" s="19" t="n">
        <v>0.607605539991786</v>
      </c>
      <c r="D50176" s="19" t="n">
        <v>0.7409903668129825</v>
      </c>
    </row>
    <row r="50177">
      <c r="B50177" s="8" t="s">
        <v>4888</v>
      </c>
      <c r="C50177" s="15" t="n">
        <v>0.49661664962936625</v>
      </c>
      <c r="D50177" s="15" t="n">
        <v>0.6325912007601147</v>
      </c>
    </row>
    <row r="50178">
      <c r="B50178" s="8" t="s">
        <v>4889</v>
      </c>
      <c r="C50178" s="19" t="n">
        <v>0.581291278748004</v>
      </c>
      <c r="D50178" s="19" t="n">
        <v>0.7841951988879174</v>
      </c>
    </row>
    <row r="50179">
      <c r="B50179" s="8" t="s">
        <v>4890</v>
      </c>
      <c r="C50179" s="15" t="n">
        <v>0.5847688249881497</v>
      </c>
      <c r="D50179" s="15" t="n">
        <v>0.8103411436385153</v>
      </c>
    </row>
    <row r="50180">
      <c r="B50180" s="8" t="s">
        <v>4891</v>
      </c>
      <c r="C50180" s="19" t="n">
        <v>0.5861901363562434</v>
      </c>
      <c r="D50180" s="19" t="n">
        <v>0.7346871123891107</v>
      </c>
    </row>
    <row r="50181">
      <c r="B50181" s="8" t="s">
        <v>4892</v>
      </c>
      <c r="C50181" s="15" t="n">
        <v>0.6008942326831878</v>
      </c>
      <c r="D50181" s="15" t="n">
        <v>0.7851543419393057</v>
      </c>
    </row>
    <row r="50182">
      <c r="B50182" s="8" t="s">
        <v>4893</v>
      </c>
      <c r="C50182" s="19" t="n">
        <v>0.49900064912964653</v>
      </c>
      <c r="D50182" s="19" t="n">
        <v>0.7465830636390496</v>
      </c>
    </row>
    <row r="50183">
      <c r="B50183" s="8" t="s">
        <v>4894</v>
      </c>
      <c r="C50183" s="15" t="n">
        <v>0.587837151535217</v>
      </c>
      <c r="D50183" s="15" t="n">
        <v>0.8015015007380848</v>
      </c>
    </row>
    <row r="50184">
      <c r="B50184" s="8" t="s">
        <v>4895</v>
      </c>
      <c r="C50184" s="19" t="n">
        <v>0.6537214898677579</v>
      </c>
      <c r="D50184" s="19" t="n">
        <v>0.8595872825427924</v>
      </c>
    </row>
    <row r="50185">
      <c r="B50185" s="8" t="s">
        <v>4896</v>
      </c>
      <c r="C50185" s="15" t="n">
        <v>0.5490115751687167</v>
      </c>
      <c r="D50185" s="15" t="n">
        <v>0.8044583265937784</v>
      </c>
    </row>
    <row r="50186">
      <c r="B50186" s="8" t="s">
        <v>4897</v>
      </c>
      <c r="C50186" s="19" t="n">
        <v>0.45352633540000314</v>
      </c>
      <c r="D50186" s="19" t="n">
        <v>0.6824245043224371</v>
      </c>
    </row>
    <row r="50187">
      <c r="B50187" s="8" t="s">
        <v>4898</v>
      </c>
      <c r="C50187" s="15" t="n">
        <v>0.5137686279709112</v>
      </c>
      <c r="D50187" s="15" t="n">
        <v>0.5297132042825848</v>
      </c>
    </row>
    <row r="50188">
      <c r="B50188" s="8" t="s">
        <v>4899</v>
      </c>
      <c r="C50188" s="19" t="n">
        <v>0.603122087912071</v>
      </c>
      <c r="D50188" s="19" t="n">
        <v>0.5071196154756965</v>
      </c>
    </row>
    <row r="50189">
      <c r="B50189" s="8" t="s">
        <v>4900</v>
      </c>
      <c r="C50189" s="15" t="n">
        <v>0.6247529709540233</v>
      </c>
      <c r="D50189" s="15" t="n">
        <v>0.5788718535577411</v>
      </c>
    </row>
    <row r="50190">
      <c r="B50190" s="8" t="s">
        <v>4901</v>
      </c>
      <c r="C50190" s="19" t="n">
        <v>0.5612560228241144</v>
      </c>
      <c r="D50190" s="19" t="n">
        <v>0.7264307071115508</v>
      </c>
    </row>
    <row r="50191">
      <c r="B50191" s="8" t="s">
        <v>4902</v>
      </c>
      <c r="C50191" s="15" t="n">
        <v>0.5563210361490424</v>
      </c>
      <c r="D50191" s="15" t="n">
        <v>0.7141206999522705</v>
      </c>
    </row>
    <row r="50192">
      <c r="B50192" s="8" t="s">
        <v>4903</v>
      </c>
      <c r="C50192" s="19" t="n">
        <v>0.5227147363720968</v>
      </c>
      <c r="D50192" s="19" t="n">
        <v>0.58533321649636</v>
      </c>
    </row>
    <row r="50193">
      <c r="B50193" s="8" t="s">
        <v>4904</v>
      </c>
      <c r="C50193" s="15" t="n">
        <v>0.5954869299422789</v>
      </c>
      <c r="D50193" s="15" t="n">
        <v>0.801985532381283</v>
      </c>
    </row>
    <row r="50194">
      <c r="B50194" s="8" t="s">
        <v>4905</v>
      </c>
      <c r="C50194" s="19" t="n">
        <v>0.6066073180963903</v>
      </c>
      <c r="D50194" s="19" t="n">
        <v>0.832473853331867</v>
      </c>
    </row>
    <row r="50195">
      <c r="B50195" s="8" t="s">
        <v>4906</v>
      </c>
      <c r="C50195" s="15" t="n">
        <v>0.5921304456687188</v>
      </c>
      <c r="D50195" s="15" t="n">
        <v>0.7589479578496399</v>
      </c>
    </row>
    <row r="50196">
      <c r="B50196" s="8" t="s">
        <v>4907</v>
      </c>
      <c r="C50196" s="19" t="n">
        <v>0.5913564704391561</v>
      </c>
      <c r="D50196" s="19" t="n">
        <v>0.6197365377409649</v>
      </c>
    </row>
    <row r="50197">
      <c r="B50197" s="8" t="s">
        <v>4908</v>
      </c>
      <c r="C50197" s="15" t="n">
        <v>0.5633548388123107</v>
      </c>
      <c r="D50197" s="15" t="n">
        <v>0.8173786943232864</v>
      </c>
    </row>
    <row r="50198">
      <c r="B50198" s="8" t="s">
        <v>4909</v>
      </c>
      <c r="C50198" s="19" t="n">
        <v>0.4617591923433833</v>
      </c>
      <c r="D50198" s="19" t="n">
        <v>0.707325695557725</v>
      </c>
    </row>
    <row r="50199">
      <c r="B50199" s="8" t="s">
        <v>4910</v>
      </c>
      <c r="C50199" s="15" t="n">
        <v>0.6848890995952802</v>
      </c>
      <c r="D50199" s="15" t="n">
        <v>0.8466646039585055</v>
      </c>
    </row>
    <row r="50200">
      <c r="B50200" s="8" t="s">
        <v>4911</v>
      </c>
      <c r="C50200" s="19" t="n">
        <v>0.5929595084662338</v>
      </c>
      <c r="D50200" s="19" t="n">
        <v>0.8083787906963005</v>
      </c>
    </row>
    <row r="50201">
      <c r="B50201" s="8" t="s">
        <v>4912</v>
      </c>
      <c r="C50201" s="15" t="n">
        <v>0.6030529732533266</v>
      </c>
      <c r="D50201" s="15" t="n">
        <v>0.6885584854856314</v>
      </c>
    </row>
    <row r="50202">
      <c r="B50202" s="8" t="s">
        <v>4913</v>
      </c>
      <c r="C50202" s="19" t="n">
        <v>0.5674574682203734</v>
      </c>
      <c r="D50202" s="19" t="n">
        <v>0.5987956837575544</v>
      </c>
    </row>
    <row r="50203">
      <c r="B50203" s="8" t="s">
        <v>4914</v>
      </c>
      <c r="C50203" s="15" t="n">
        <v>0.570488322029727</v>
      </c>
      <c r="D50203" s="15" t="n">
        <v>0.66340993562277</v>
      </c>
    </row>
    <row r="50204">
      <c r="B50204" s="8" t="s">
        <v>4915</v>
      </c>
      <c r="C50204" s="19" t="n">
        <v>0.585002966595778</v>
      </c>
      <c r="D50204" s="19" t="n">
        <v>0.5801506787816539</v>
      </c>
    </row>
    <row r="50205">
      <c r="B50205" s="8" t="s">
        <v>4916</v>
      </c>
      <c r="C50205" s="15" t="n">
        <v>0.4682163396471321</v>
      </c>
      <c r="D50205" s="15" t="n">
        <v>0.6970982466822497</v>
      </c>
    </row>
    <row r="50206">
      <c r="B50206" s="8" t="s">
        <v>4917</v>
      </c>
      <c r="C50206" s="19" t="n">
        <v>0.45121390254663174</v>
      </c>
      <c r="D50206" s="19" t="n">
        <v>0.5018335950351461</v>
      </c>
    </row>
    <row r="50207">
      <c r="B50207" s="8" t="s">
        <v>4918</v>
      </c>
      <c r="C50207" s="15" t="n">
        <v>0.6453731115504102</v>
      </c>
      <c r="D50207" s="15" t="n">
        <v>0.8188129556323267</v>
      </c>
    </row>
    <row r="50208">
      <c r="B50208" s="8" t="s">
        <v>4919</v>
      </c>
      <c r="C50208" s="19" t="n">
        <v>0.5674286485528341</v>
      </c>
      <c r="D50208" s="19" t="n">
        <v>0.8341495555609402</v>
      </c>
    </row>
    <row r="50209">
      <c r="B50209" s="8" t="s">
        <v>4920</v>
      </c>
      <c r="C50209" s="15" t="n">
        <v>0.5327238787765342</v>
      </c>
      <c r="D50209" s="15" t="n">
        <v>0.6747560389026216</v>
      </c>
    </row>
    <row r="50210">
      <c r="B50210" s="8" t="s">
        <v>4921</v>
      </c>
      <c r="C50210" s="19" t="n">
        <v>0.6023427707430887</v>
      </c>
      <c r="D50210" s="19" t="n">
        <v>0.761745755987981</v>
      </c>
    </row>
    <row r="50211">
      <c r="B50211" s="8" t="s">
        <v>4922</v>
      </c>
      <c r="C50211" s="15" t="n">
        <v>0.5433215182661099</v>
      </c>
      <c r="D50211" s="15" t="n">
        <v>0.7235650552953298</v>
      </c>
    </row>
    <row r="50212">
      <c r="B50212" s="8" t="s">
        <v>4923</v>
      </c>
      <c r="C50212" s="19" t="n">
        <v>0.6308468988615777</v>
      </c>
      <c r="D50212" s="19" t="n">
        <v>0.6574517814094413</v>
      </c>
    </row>
    <row r="50213">
      <c r="B50213" s="8" t="s">
        <v>4924</v>
      </c>
      <c r="C50213" s="15" t="n">
        <v>0.6028172583906827</v>
      </c>
      <c r="D50213" s="15" t="n">
        <v>0.7878570365385138</v>
      </c>
    </row>
    <row r="50214">
      <c r="B50214" s="8" t="s">
        <v>4925</v>
      </c>
      <c r="C50214" s="19" t="n">
        <v>0.5487835976431564</v>
      </c>
      <c r="D50214" s="19" t="n">
        <v>0.4689643322658926</v>
      </c>
    </row>
    <row r="50215">
      <c r="B50215" s="8" t="s">
        <v>4926</v>
      </c>
      <c r="C50215" s="15" t="n">
        <v>0.6235971332574323</v>
      </c>
      <c r="D50215" s="15" t="n">
        <v>0.854490025422538</v>
      </c>
    </row>
    <row r="50216">
      <c r="B50216" s="8" t="s">
        <v>4927</v>
      </c>
      <c r="C50216" s="19" t="n">
        <v>0.4896023258241995</v>
      </c>
      <c r="D50216" s="19" t="n">
        <v>0.728131084192702</v>
      </c>
    </row>
    <row r="50217">
      <c r="B50217" s="8" t="s">
        <v>4928</v>
      </c>
      <c r="C50217" s="15" t="n">
        <v>0.5819813709143641</v>
      </c>
      <c r="D50217" s="15" t="n">
        <v>0.7619089542664705</v>
      </c>
    </row>
    <row r="50218">
      <c r="B50218" s="8" t="s">
        <v>4929</v>
      </c>
      <c r="C50218" s="19" t="n">
        <v>0.49708768644945533</v>
      </c>
      <c r="D50218" s="19" t="n">
        <v>0.7509392126627062</v>
      </c>
    </row>
    <row r="50219">
      <c r="B50219" s="8" t="s">
        <v>4930</v>
      </c>
      <c r="C50219" s="15" t="n">
        <v>0.5566367529614445</v>
      </c>
      <c r="D50219" s="15" t="n">
        <v>0.7817764416470003</v>
      </c>
    </row>
    <row r="50220">
      <c r="B50220" s="8" t="s">
        <v>4931</v>
      </c>
      <c r="C50220" s="19" t="n">
        <v>0.5158384927530774</v>
      </c>
      <c r="D50220" s="19" t="n">
        <v>0.6993791525347326</v>
      </c>
    </row>
    <row r="50221">
      <c r="B50221" s="8" t="s">
        <v>4932</v>
      </c>
      <c r="C50221" s="15" t="n">
        <v>0.6174160402839501</v>
      </c>
      <c r="D50221" s="15" t="n">
        <v>0.6363389503100888</v>
      </c>
    </row>
    <row r="50222">
      <c r="B50222" s="8" t="s">
        <v>4933</v>
      </c>
      <c r="C50222" s="19" t="n">
        <v>0.5950741958698038</v>
      </c>
      <c r="D50222" s="19" t="n">
        <v>0.7851625695820308</v>
      </c>
    </row>
    <row r="50223">
      <c r="B50223" s="8" t="s">
        <v>4934</v>
      </c>
      <c r="C50223" s="15" t="n">
        <v>0.3934299654719659</v>
      </c>
      <c r="D50223" s="15" t="n">
        <v>0.6407374087689269</v>
      </c>
    </row>
    <row r="50224">
      <c r="B50224" s="8" t="s">
        <v>4935</v>
      </c>
      <c r="C50224" s="19" t="n">
        <v>0.6571215908239166</v>
      </c>
      <c r="D50224" s="19" t="n">
        <v>0.8029518525587083</v>
      </c>
    </row>
    <row r="50225">
      <c r="B50225" s="8" t="s">
        <v>4936</v>
      </c>
      <c r="C50225" s="15" t="n">
        <v>0.6380017881014458</v>
      </c>
      <c r="D50225" s="15" t="n">
        <v>0.8830267912418799</v>
      </c>
    </row>
    <row r="50226">
      <c r="B50226" s="8" t="s">
        <v>4937</v>
      </c>
      <c r="C50226" s="19" t="n">
        <v>0.6242307819858316</v>
      </c>
      <c r="D50226" s="19" t="n">
        <v>0.7816289854139876</v>
      </c>
    </row>
    <row r="50227">
      <c r="B50227" s="8" t="s">
        <v>4938</v>
      </c>
      <c r="C50227" s="15" t="n">
        <v>0.6313315515125787</v>
      </c>
      <c r="D50227" s="15" t="n">
        <v>0.7965467164572129</v>
      </c>
    </row>
    <row r="50228">
      <c r="B50228" s="8" t="s">
        <v>4939</v>
      </c>
      <c r="C50228" s="19" t="n">
        <v>0.5515173762578598</v>
      </c>
      <c r="D50228" s="19" t="n">
        <v>0.6859123605769819</v>
      </c>
    </row>
    <row r="50229">
      <c r="B50229" s="8" t="s">
        <v>4940</v>
      </c>
      <c r="C50229" s="15" t="n">
        <v>0.5742455985300633</v>
      </c>
      <c r="D50229" s="15" t="n">
        <v>0.6687994396707446</v>
      </c>
    </row>
    <row r="50230">
      <c r="B50230" s="8" t="s">
        <v>4941</v>
      </c>
      <c r="C50230" s="19" t="n">
        <v>0.5895120402120028</v>
      </c>
      <c r="D50230" s="19" t="n">
        <v>0.7132158314876088</v>
      </c>
    </row>
    <row r="50231">
      <c r="B50231" s="8" t="s">
        <v>4942</v>
      </c>
      <c r="C50231" s="15" t="n">
        <v>0.5535907824786703</v>
      </c>
      <c r="D50231" s="15" t="n">
        <v>0.48281662131529574</v>
      </c>
    </row>
    <row r="50232">
      <c r="B50232" s="8" t="s">
        <v>4943</v>
      </c>
      <c r="C50232" s="19" t="n">
        <v>0.6300704173622093</v>
      </c>
      <c r="D50232" s="19" t="n">
        <v>0.871876964537765</v>
      </c>
    </row>
    <row r="50233">
      <c r="B50233" s="8" t="s">
        <v>4944</v>
      </c>
      <c r="C50233" s="15" t="n">
        <v>0.6160493605379834</v>
      </c>
      <c r="D50233" s="15" t="n">
        <v>0.8546811238104688</v>
      </c>
    </row>
    <row r="50234">
      <c r="B50234" s="8" t="s">
        <v>4945</v>
      </c>
      <c r="C50234" s="19" t="n">
        <v>0.6852335497287712</v>
      </c>
      <c r="D50234" s="19" t="n">
        <v>0.7775548471749565</v>
      </c>
    </row>
    <row r="50235">
      <c r="B50235" s="8" t="s">
        <v>4946</v>
      </c>
      <c r="C50235" s="15" t="n">
        <v>0.6453607105812694</v>
      </c>
      <c r="D50235" s="15" t="n">
        <v>0.7809460629526477</v>
      </c>
    </row>
    <row r="50236">
      <c r="B50236" s="8" t="s">
        <v>4947</v>
      </c>
      <c r="C50236" s="19" t="n">
        <v>0.6538123488276476</v>
      </c>
      <c r="D50236" s="19" t="n">
        <v>0.8099180930547332</v>
      </c>
    </row>
    <row r="50237">
      <c r="B50237" s="8" t="s">
        <v>4948</v>
      </c>
      <c r="C50237" s="15" t="n">
        <v>0.6438363352298837</v>
      </c>
      <c r="D50237" s="15" t="n">
        <v>0.8453611840749029</v>
      </c>
    </row>
    <row r="50238">
      <c r="B50238" s="8" t="s">
        <v>4949</v>
      </c>
      <c r="C50238" s="19" t="n">
        <v>0.6009717276954244</v>
      </c>
      <c r="D50238" s="19" t="n">
        <v>0.8370952160505148</v>
      </c>
    </row>
    <row r="50239">
      <c r="B50239" s="8" t="s">
        <v>4950</v>
      </c>
      <c r="C50239" s="15" t="n">
        <v>0.656041142860186</v>
      </c>
      <c r="D50239" s="15" t="n">
        <v>0.7924604148951571</v>
      </c>
    </row>
    <row r="50240">
      <c r="B50240" s="8" t="s">
        <v>4951</v>
      </c>
      <c r="C50240" s="19" t="n">
        <v>0.6265411270584462</v>
      </c>
      <c r="D50240" s="19" t="n">
        <v>0.8155687722107212</v>
      </c>
    </row>
    <row r="50241">
      <c r="B50241" s="8" t="s">
        <v>4952</v>
      </c>
      <c r="C50241" s="15" t="n">
        <v>0.6130858431266516</v>
      </c>
      <c r="D50241" s="15" t="n">
        <v>0.782204684577154</v>
      </c>
    </row>
    <row r="50242">
      <c r="B50242" s="8" t="s">
        <v>4953</v>
      </c>
      <c r="C50242" s="19" t="n">
        <v>0.6312832118393922</v>
      </c>
      <c r="D50242" s="19" t="n">
        <v>0.7689721960856603</v>
      </c>
    </row>
    <row r="50243">
      <c r="B50243" s="8" t="s">
        <v>4954</v>
      </c>
      <c r="C50243" s="15" t="n">
        <v>0.5876538379809961</v>
      </c>
      <c r="D50243" s="15" t="n">
        <v>0.7612155672757174</v>
      </c>
    </row>
    <row r="50244">
      <c r="B50244" s="8" t="s">
        <v>4955</v>
      </c>
      <c r="C50244" s="19" t="n">
        <v>0.6529647361516854</v>
      </c>
      <c r="D50244" s="19" t="n">
        <v>0.8507053786324569</v>
      </c>
    </row>
    <row r="50245">
      <c r="B50245" s="8" t="s">
        <v>4956</v>
      </c>
      <c r="C50245" s="15" t="n">
        <v>0.5658296554872598</v>
      </c>
      <c r="D50245" s="15" t="n">
        <v>0.7227703981723939</v>
      </c>
    </row>
    <row r="50246">
      <c r="B50246" s="8" t="s">
        <v>4957</v>
      </c>
      <c r="C50246" s="19" t="n">
        <v>0.548842594311814</v>
      </c>
      <c r="D50246" s="19" t="n">
        <v>0.6150772103370276</v>
      </c>
    </row>
    <row r="50247">
      <c r="B50247" s="8" t="s">
        <v>4958</v>
      </c>
      <c r="C50247" s="15" t="n">
        <v>0.5243784919814457</v>
      </c>
      <c r="D50247" s="15" t="n">
        <v>0.7573207917190433</v>
      </c>
    </row>
    <row r="50248">
      <c r="B50248" s="8" t="s">
        <v>4959</v>
      </c>
      <c r="C50248" s="19" t="n">
        <v>0.5675719332042674</v>
      </c>
      <c r="D50248" s="19" t="n">
        <v>0.7244135266997025</v>
      </c>
    </row>
    <row r="50249">
      <c r="B50249" s="8" t="s">
        <v>4960</v>
      </c>
      <c r="C50249" s="15" t="n">
        <v>0.6310274031685105</v>
      </c>
      <c r="D50249" s="15" t="n">
        <v>0.8447705982889849</v>
      </c>
    </row>
    <row r="50250">
      <c r="B50250" s="8" t="s">
        <v>4961</v>
      </c>
      <c r="C50250" s="19" t="n">
        <v>0.5774499221339137</v>
      </c>
      <c r="D50250" s="19" t="n">
        <v>0.7837660477484363</v>
      </c>
    </row>
    <row r="50251">
      <c r="B50251" s="8" t="s">
        <v>4962</v>
      </c>
      <c r="C50251" s="15" t="n">
        <v>0.552347333276789</v>
      </c>
      <c r="D50251" s="15" t="n">
        <v>0.4951481352058587</v>
      </c>
    </row>
    <row r="50252">
      <c r="B50252" s="8" t="s">
        <v>4963</v>
      </c>
      <c r="C50252" s="19" t="n">
        <v>0.43679710788774523</v>
      </c>
      <c r="D50252" s="19" t="n">
        <v>0.6199545536951886</v>
      </c>
    </row>
    <row r="50253">
      <c r="B50253" s="8" t="s">
        <v>4964</v>
      </c>
      <c r="C50253" s="15" t="n">
        <v>0.5819060803590577</v>
      </c>
      <c r="D50253" s="15" t="n">
        <v>0.6617801428203874</v>
      </c>
    </row>
    <row r="50254">
      <c r="B50254" s="8" t="s">
        <v>4965</v>
      </c>
      <c r="C50254" s="19" t="n">
        <v>0.5930895221003861</v>
      </c>
      <c r="D50254" s="19" t="n">
        <v>0.6611255857813196</v>
      </c>
    </row>
    <row r="50255">
      <c r="B50255" s="8" t="s">
        <v>4966</v>
      </c>
      <c r="C50255" s="15" t="n">
        <v>0.582348405179996</v>
      </c>
      <c r="D50255" s="15" t="n">
        <v>0.6757960483697367</v>
      </c>
    </row>
    <row r="50256">
      <c r="B50256" s="8" t="s">
        <v>4967</v>
      </c>
      <c r="C50256" s="19" t="n">
        <v>0.5916568993357614</v>
      </c>
      <c r="D50256" s="19" t="n">
        <v>0.7949202243071354</v>
      </c>
    </row>
    <row r="50257">
      <c r="B50257" s="8" t="s">
        <v>4968</v>
      </c>
      <c r="C50257" s="15" t="n">
        <v>0.5782913749067013</v>
      </c>
      <c r="D50257" s="15" t="n">
        <v>0.7370698814924759</v>
      </c>
    </row>
    <row r="50258">
      <c r="B50258" s="8" t="s">
        <v>4969</v>
      </c>
      <c r="C50258" s="19" t="n">
        <v>0.6287216387998945</v>
      </c>
      <c r="D50258" s="19" t="n">
        <v>0.7640926709925631</v>
      </c>
    </row>
    <row r="50259">
      <c r="B50259" s="8" t="s">
        <v>4970</v>
      </c>
      <c r="C50259" s="15" t="n">
        <v>0.5825009181118178</v>
      </c>
      <c r="D50259" s="15" t="n">
        <v>0.819796395185504</v>
      </c>
    </row>
    <row r="50260">
      <c r="B50260" s="8" t="s">
        <v>4971</v>
      </c>
      <c r="C50260" s="19" t="n">
        <v>0.5639239286328569</v>
      </c>
      <c r="D50260" s="19" t="n">
        <v>0.6722958573797901</v>
      </c>
    </row>
    <row r="50261">
      <c r="B50261" s="8" t="s">
        <v>4972</v>
      </c>
      <c r="C50261" s="15" t="n">
        <v>0.5957689104260416</v>
      </c>
      <c r="D50261" s="15" t="n">
        <v>0.8021707582335067</v>
      </c>
    </row>
    <row r="50262">
      <c r="B50262" s="8" t="s">
        <v>4973</v>
      </c>
      <c r="C50262" s="19" t="n">
        <v>0.5453501407622717</v>
      </c>
      <c r="D50262" s="19" t="n">
        <v>0.6630504203892725</v>
      </c>
    </row>
    <row r="50263">
      <c r="B50263" s="8" t="s">
        <v>4974</v>
      </c>
      <c r="C50263" s="15" t="n">
        <v>0.6804150222166164</v>
      </c>
      <c r="D50263" s="15" t="n">
        <v>0.8234154918155496</v>
      </c>
    </row>
    <row r="50264">
      <c r="B50264" s="8" t="s">
        <v>4975</v>
      </c>
      <c r="C50264" s="19" t="n">
        <v>0.6365912969437431</v>
      </c>
      <c r="D50264" s="19" t="n">
        <v>0.8470418186465491</v>
      </c>
    </row>
    <row r="50265">
      <c r="B50265" s="8" t="s">
        <v>4976</v>
      </c>
      <c r="C50265" s="15" t="n">
        <v>0.6350516477560638</v>
      </c>
      <c r="D50265" s="15" t="n">
        <v>0.8083620777673413</v>
      </c>
    </row>
    <row r="50266">
      <c r="B50266" s="8" t="s">
        <v>4977</v>
      </c>
      <c r="C50266" s="19" t="n">
        <v>0.5696919690967296</v>
      </c>
      <c r="D50266" s="19" t="n">
        <v>0.617671762315618</v>
      </c>
    </row>
    <row r="50267">
      <c r="B50267" s="8" t="s">
        <v>4978</v>
      </c>
      <c r="C50267" s="15" t="n">
        <v>0.48511691696886444</v>
      </c>
      <c r="D50267" s="15" t="n">
        <v>0.7015146977426008</v>
      </c>
    </row>
    <row r="50268">
      <c r="B50268" s="8" t="s">
        <v>4979</v>
      </c>
      <c r="C50268" s="19" t="n">
        <v>0.4992204001525793</v>
      </c>
      <c r="D50268" s="19" t="n">
        <v>0.6798641611133865</v>
      </c>
    </row>
    <row r="50269">
      <c r="B50269" s="8" t="s">
        <v>4980</v>
      </c>
      <c r="C50269" s="15" t="n">
        <v>0.5450556940556585</v>
      </c>
      <c r="D50269" s="15" t="n">
        <v>0.5933041057090389</v>
      </c>
    </row>
    <row r="50270">
      <c r="B50270" s="8" t="s">
        <v>4981</v>
      </c>
      <c r="C50270" s="19" t="n">
        <v>0.5063906150860281</v>
      </c>
      <c r="D50270" s="19" t="n">
        <v>0.7225069194171857</v>
      </c>
    </row>
    <row r="50271">
      <c r="B50271" s="8" t="s">
        <v>4982</v>
      </c>
      <c r="C50271" s="15" t="n">
        <v>0.578258492641832</v>
      </c>
      <c r="D50271" s="15" t="n">
        <v>0.6513843538460995</v>
      </c>
    </row>
    <row r="50272">
      <c r="B50272" s="8" t="s">
        <v>4983</v>
      </c>
      <c r="C50272" s="19" t="n">
        <v>0.4620766296016252</v>
      </c>
      <c r="D50272" s="19" t="n">
        <v>0.6545869437569207</v>
      </c>
    </row>
    <row r="50273">
      <c r="B50273" s="8" t="s">
        <v>4984</v>
      </c>
      <c r="C50273" s="15" t="n">
        <v>0.6248030709163088</v>
      </c>
      <c r="D50273" s="15" t="n">
        <v>0.5661167478367404</v>
      </c>
    </row>
    <row r="50274">
      <c r="B50274" s="8" t="s">
        <v>4985</v>
      </c>
      <c r="C50274" s="19" t="n">
        <v>0.5520274099744938</v>
      </c>
      <c r="D50274" s="19" t="n">
        <v>0.5943670349207582</v>
      </c>
    </row>
    <row r="50275">
      <c r="B50275" s="8" t="s">
        <v>4986</v>
      </c>
      <c r="C50275" s="15" t="n">
        <v>0.62903531087837</v>
      </c>
      <c r="D50275" s="15" t="n">
        <v>0.7872395188472612</v>
      </c>
    </row>
    <row r="50276">
      <c r="B50276" s="8" t="s">
        <v>4987</v>
      </c>
      <c r="C50276" s="19" t="n">
        <v>0.5846873703217128</v>
      </c>
      <c r="D50276" s="19" t="n">
        <v>0.8268643345956834</v>
      </c>
    </row>
    <row r="50277">
      <c r="B50277" s="8" t="s">
        <v>4988</v>
      </c>
      <c r="C50277" s="15" t="n">
        <v>0.6608479359051191</v>
      </c>
      <c r="D50277" s="15" t="n">
        <v>0.7358458368013296</v>
      </c>
    </row>
    <row r="50278">
      <c r="B50278" s="8" t="s">
        <v>4989</v>
      </c>
      <c r="C50278" s="19" t="n">
        <v>0.5016992956297458</v>
      </c>
      <c r="D50278" s="19" t="n">
        <v>0.6778851895760836</v>
      </c>
    </row>
    <row r="50279">
      <c r="B50279" s="8" t="s">
        <v>4990</v>
      </c>
      <c r="C50279" s="15" t="n">
        <v>0.6137757205921984</v>
      </c>
      <c r="D50279" s="15" t="n">
        <v>0.8920378353796591</v>
      </c>
    </row>
    <row r="50280">
      <c r="B50280" s="8" t="s">
        <v>4991</v>
      </c>
      <c r="C50280" s="19" t="n">
        <v>0.5942300494118906</v>
      </c>
      <c r="D50280" s="19" t="n">
        <v>0.7550120909647802</v>
      </c>
    </row>
    <row r="50281">
      <c r="B50281" s="8" t="s">
        <v>4992</v>
      </c>
      <c r="C50281" s="15" t="n">
        <v>0.4855814545652158</v>
      </c>
      <c r="D50281" s="15" t="n">
        <v>0.6697677316218514</v>
      </c>
    </row>
    <row r="50282">
      <c r="B50282" s="8" t="s">
        <v>4993</v>
      </c>
      <c r="C50282" s="19" t="n">
        <v>0.5405417970347394</v>
      </c>
      <c r="D50282" s="19" t="n">
        <v>0.6983094827803289</v>
      </c>
    </row>
    <row r="50283">
      <c r="B50283" s="8" t="s">
        <v>4994</v>
      </c>
      <c r="C50283" s="15" t="n">
        <v>0.628777158852493</v>
      </c>
      <c r="D50283" s="15" t="n">
        <v>0.7247129738292097</v>
      </c>
    </row>
    <row r="50284">
      <c r="B50284" s="8" t="s">
        <v>4995</v>
      </c>
      <c r="C50284" s="19" t="n">
        <v>0.5602433120234154</v>
      </c>
      <c r="D50284" s="19" t="n">
        <v>0.7891412225160706</v>
      </c>
    </row>
    <row r="50285">
      <c r="B50285" s="8" t="s">
        <v>4996</v>
      </c>
      <c r="C50285" s="15" t="n">
        <v>0.5636149992878616</v>
      </c>
      <c r="D50285" s="15" t="n">
        <v>0.49998262150390416</v>
      </c>
    </row>
    <row r="50286">
      <c r="B50286" s="8" t="s">
        <v>4997</v>
      </c>
      <c r="C50286" s="19" t="n">
        <v>0.5996842131170841</v>
      </c>
      <c r="D50286" s="19" t="n">
        <v>0.8633387148098234</v>
      </c>
    </row>
    <row r="50287">
      <c r="B50287" s="8" t="s">
        <v>4998</v>
      </c>
      <c r="C50287" s="15" t="n">
        <v>0.5882227030076623</v>
      </c>
      <c r="D50287" s="15" t="n">
        <v>0.6134711928631001</v>
      </c>
    </row>
    <row r="50288">
      <c r="B50288" s="8" t="s">
        <v>4999</v>
      </c>
      <c r="C50288" s="19" t="n">
        <v>0.30124453355716774</v>
      </c>
      <c r="D50288" s="19" t="n">
        <v>0.38822040993061935</v>
      </c>
    </row>
    <row r="50289">
      <c r="B50289" s="8" t="s">
        <v>5000</v>
      </c>
      <c r="C50289" s="15" t="n">
        <v>0.6493750462178886</v>
      </c>
      <c r="D50289" s="15" t="n">
        <v>0.8628165104926138</v>
      </c>
    </row>
    <row r="50290">
      <c r="B50290" s="8" t="s">
        <v>5001</v>
      </c>
      <c r="C50290" s="19" t="n">
        <v>0.5213336098300118</v>
      </c>
      <c r="D50290" s="19" t="n">
        <v>0.5408658988581984</v>
      </c>
    </row>
    <row r="50291">
      <c r="B50291" s="8" t="s">
        <v>5002</v>
      </c>
      <c r="C50291" s="15" t="n">
        <v>0.6119318405909177</v>
      </c>
      <c r="D50291" s="15" t="n">
        <v>0.7223074569287318</v>
      </c>
    </row>
    <row r="50292">
      <c r="B50292" s="8" t="s">
        <v>5003</v>
      </c>
      <c r="C50292" s="19" t="n">
        <v>0.34086593697982487</v>
      </c>
      <c r="D50292" s="19" t="n">
        <v>0.530602435825059</v>
      </c>
    </row>
    <row r="50293">
      <c r="B50293" s="8" t="s">
        <v>5004</v>
      </c>
      <c r="C50293" s="15" t="n">
        <v>0.5091449459588903</v>
      </c>
      <c r="D50293" s="15" t="n">
        <v>0.5886598078434897</v>
      </c>
    </row>
    <row r="50294">
      <c r="B50294" s="8" t="s">
        <v>5005</v>
      </c>
      <c r="C50294" s="19" t="n">
        <v>0.613852217926581</v>
      </c>
      <c r="D50294" s="19" t="n">
        <v>0.7479584290523138</v>
      </c>
    </row>
    <row r="50295">
      <c r="B50295" s="8" t="s">
        <v>5006</v>
      </c>
      <c r="C50295" s="15" t="n">
        <v>0.6215273178628982</v>
      </c>
      <c r="D50295" s="15" t="n">
        <v>0.8037918643099701</v>
      </c>
    </row>
    <row r="50296">
      <c r="B50296" s="8" t="s">
        <v>5007</v>
      </c>
      <c r="C50296" s="19" t="n">
        <v>0.5366413691234538</v>
      </c>
      <c r="D50296" s="19" t="n">
        <v>0.663428582503653</v>
      </c>
    </row>
    <row r="50297">
      <c r="B50297" s="8" t="s">
        <v>5008</v>
      </c>
      <c r="C50297" s="15" t="n">
        <v>0.5936930898732848</v>
      </c>
      <c r="D50297" s="15" t="n">
        <v>0.8523070858441217</v>
      </c>
    </row>
    <row r="50298">
      <c r="B50298" s="8" t="s">
        <v>5009</v>
      </c>
      <c r="C50298" s="19" t="n">
        <v>0.636863563279119</v>
      </c>
      <c r="D50298" s="19" t="n">
        <v>0.7812022765281174</v>
      </c>
    </row>
    <row r="50299">
      <c r="B50299" s="8" t="s">
        <v>5010</v>
      </c>
      <c r="C50299" s="15" t="n">
        <v>0.6144296195912264</v>
      </c>
      <c r="D50299" s="15" t="n">
        <v>0.6277595354908008</v>
      </c>
    </row>
    <row r="50300">
      <c r="B50300" s="8" t="s">
        <v>5011</v>
      </c>
      <c r="C50300" s="19" t="n">
        <v>0.6182039466596324</v>
      </c>
      <c r="D50300" s="19" t="n">
        <v>0.712476780594389</v>
      </c>
    </row>
    <row r="50301">
      <c r="B50301" s="8" t="s">
        <v>5012</v>
      </c>
      <c r="C50301" s="15" t="n">
        <v>0.49913647708885467</v>
      </c>
      <c r="D50301" s="15" t="n">
        <v>0.6291839709129625</v>
      </c>
    </row>
    <row r="50302">
      <c r="B50302" s="8" t="s">
        <v>5013</v>
      </c>
      <c r="C50302" s="19" t="n">
        <v>0.5565059521783061</v>
      </c>
      <c r="D50302" s="19" t="n">
        <v>0.7287962506368801</v>
      </c>
    </row>
    <row r="50303">
      <c r="B50303" s="8" t="s">
        <v>5014</v>
      </c>
      <c r="C50303" s="15" t="n">
        <v>0.6328229323553803</v>
      </c>
      <c r="D50303" s="15" t="n">
        <v>0.8940033931235385</v>
      </c>
    </row>
    <row r="50304">
      <c r="B50304" s="8" t="s">
        <v>5015</v>
      </c>
      <c r="C50304" s="19" t="n">
        <v>0.46979586365469433</v>
      </c>
      <c r="D50304" s="19" t="n">
        <v>0.8120787874915902</v>
      </c>
    </row>
    <row r="50305">
      <c r="B50305" s="8" t="s">
        <v>5016</v>
      </c>
      <c r="C50305" s="15" t="n">
        <v>0.6353869508195827</v>
      </c>
      <c r="D50305" s="15" t="n">
        <v>0.8820146468884689</v>
      </c>
    </row>
    <row r="50306">
      <c r="B50306" s="8" t="s">
        <v>5017</v>
      </c>
      <c r="C50306" s="19" t="n">
        <v>0.5479765118962265</v>
      </c>
      <c r="D50306" s="19" t="n">
        <v>0.7000399545281253</v>
      </c>
    </row>
    <row r="50307" customHeight="true" ht="10.0">
      <c r="B50307"/>
    </row>
    <row r="50309">
      <c r="B50309" s="4" t="s">
        <v>5038</v>
      </c>
    </row>
    <row r="50310" customHeight="true" ht="5.0">
      <c r="B50310"/>
    </row>
    <row r="50312">
      <c r="B50312" s="5" t="s">
        <v>4</v>
      </c>
    </row>
    <row r="50313" customHeight="true" ht="5.0">
      <c r="B50313"/>
    </row>
    <row r="50314">
      <c r="B50314" s="9" t="s">
        <v>5</v>
      </c>
      <c r="C50314" s="8" t="s">
        <v>6</v>
      </c>
      <c r="D50314" s="8" t="s">
        <v>7</v>
      </c>
      <c r="E50314" s="8" t="s">
        <v>8</v>
      </c>
      <c r="F50314" s="8" t="s">
        <v>9</v>
      </c>
      <c r="G50314" s="8" t="s">
        <v>10</v>
      </c>
    </row>
    <row r="50315">
      <c r="B50315" s="8" t="s">
        <v>5033</v>
      </c>
      <c r="C50315" s="15" t="n">
        <v>0.8911309925990435</v>
      </c>
      <c r="D50315" s="15" t="n">
        <v>0.881265170132786</v>
      </c>
      <c r="E50315" s="15" t="n">
        <v>0.04939442295673342</v>
      </c>
      <c r="F50315" s="15" t="n">
        <v>18.041125682946458</v>
      </c>
      <c r="G50315" s="15" t="n">
        <v>5.6843418860808015E-14</v>
      </c>
    </row>
    <row r="50316">
      <c r="B50316" s="8" t="s">
        <v>5037</v>
      </c>
      <c r="C50316" s="19" t="n">
        <v>0.8542354676229329</v>
      </c>
      <c r="D50316" s="19" t="n">
        <v>0.8210204436938584</v>
      </c>
      <c r="E50316" s="19" t="n">
        <v>0.11792561636752077</v>
      </c>
      <c r="F50316" s="19" t="n">
        <v>7.243849927912758</v>
      </c>
      <c r="G50316" s="19" t="n">
        <v>5.115907697472721E-13</v>
      </c>
    </row>
    <row r="50317" customHeight="true" ht="10.0">
      <c r="B50317"/>
    </row>
    <row r="50319">
      <c r="B50319" s="5" t="s">
        <v>12</v>
      </c>
    </row>
    <row r="50320" customHeight="true" ht="5.0">
      <c r="B50320"/>
    </row>
    <row r="50321">
      <c r="B50321" s="9" t="s">
        <v>5</v>
      </c>
      <c r="C50321" s="8" t="s">
        <v>6</v>
      </c>
      <c r="D50321" s="8" t="s">
        <v>7</v>
      </c>
      <c r="E50321" s="8" t="s">
        <v>13</v>
      </c>
      <c r="F50321" s="8" t="s">
        <v>14</v>
      </c>
    </row>
    <row r="50322">
      <c r="B50322" s="8" t="s">
        <v>5033</v>
      </c>
      <c r="C50322" s="15" t="n">
        <v>0.8911309925990435</v>
      </c>
      <c r="D50322" s="15" t="n">
        <v>0.881265170132786</v>
      </c>
      <c r="E50322" s="15" t="n">
        <v>0.807794198254601</v>
      </c>
      <c r="F50322" s="15" t="n">
        <v>0.9229066521199465</v>
      </c>
    </row>
    <row r="50323">
      <c r="B50323" s="8" t="s">
        <v>5037</v>
      </c>
      <c r="C50323" s="19" t="n">
        <v>0.8542354676229329</v>
      </c>
      <c r="D50323" s="19" t="n">
        <v>0.8210204436938584</v>
      </c>
      <c r="E50323" s="19" t="n">
        <v>0.4681969546076284</v>
      </c>
      <c r="F50323" s="19" t="n">
        <v>0.9339923120488254</v>
      </c>
    </row>
    <row r="50324" customHeight="true" ht="10.0">
      <c r="B50324"/>
    </row>
    <row r="50326">
      <c r="B50326" s="5" t="s">
        <v>15</v>
      </c>
    </row>
    <row r="50327" customHeight="true" ht="5.0">
      <c r="B50327"/>
    </row>
    <row r="50328">
      <c r="B50328" s="9" t="s">
        <v>5</v>
      </c>
      <c r="C50328" s="8" t="s">
        <v>6</v>
      </c>
      <c r="D50328" s="8" t="s">
        <v>7</v>
      </c>
      <c r="E50328" s="8" t="s">
        <v>16</v>
      </c>
      <c r="F50328" s="8" t="s">
        <v>13</v>
      </c>
      <c r="G50328" s="8" t="s">
        <v>14</v>
      </c>
    </row>
    <row r="50329">
      <c r="B50329" s="8" t="s">
        <v>5033</v>
      </c>
      <c r="C50329" s="15" t="n">
        <v>0.8911309925990435</v>
      </c>
      <c r="D50329" s="15" t="n">
        <v>0.881265170132786</v>
      </c>
      <c r="E50329" s="15" t="n">
        <v>-0.009865822466257446</v>
      </c>
      <c r="F50329" s="15" t="n">
        <v>0.8333769787051251</v>
      </c>
      <c r="G50329" s="15" t="n">
        <v>0.9272482801730527</v>
      </c>
    </row>
    <row r="50330">
      <c r="B50330" s="8" t="s">
        <v>5037</v>
      </c>
      <c r="C50330" s="19" t="n">
        <v>0.8542354676229329</v>
      </c>
      <c r="D50330" s="19" t="n">
        <v>0.8210204436938584</v>
      </c>
      <c r="E50330" s="19" t="n">
        <v>-0.033215023929074494</v>
      </c>
      <c r="F50330" s="19" t="n">
        <v>0.5524117415194989</v>
      </c>
      <c r="G50330" s="19" t="n">
        <v>0.9381202937074593</v>
      </c>
    </row>
    <row r="50331" customHeight="true" ht="10.0">
      <c r="B50331"/>
    </row>
    <row r="50333">
      <c r="B50333" s="5" t="s">
        <v>17</v>
      </c>
    </row>
    <row r="50334" customHeight="true" ht="5.0">
      <c r="B50334"/>
    </row>
    <row r="50335">
      <c r="B50335" s="9" t="s">
        <v>5</v>
      </c>
      <c r="C50335" s="8" t="s">
        <v>5033</v>
      </c>
      <c r="D50335" s="8" t="s">
        <v>5037</v>
      </c>
    </row>
    <row r="50336">
      <c r="B50336" s="8" t="s">
        <v>18</v>
      </c>
      <c r="C50336" s="15" t="n">
        <v>0.9131276476358338</v>
      </c>
      <c r="D50336" s="15" t="n">
        <v>0.9335135487225362</v>
      </c>
    </row>
    <row r="50337">
      <c r="B50337" s="8" t="s">
        <v>19</v>
      </c>
      <c r="C50337" s="19" t="n">
        <v>0.8877679974543519</v>
      </c>
      <c r="D50337" s="19" t="n">
        <v>0.8766327521645552</v>
      </c>
    </row>
    <row r="50338">
      <c r="B50338" s="8" t="s">
        <v>20</v>
      </c>
      <c r="C50338" s="15" t="n">
        <v>0.9040014507550672</v>
      </c>
      <c r="D50338" s="15" t="n">
        <v>0.799904952617408</v>
      </c>
    </row>
    <row r="50339">
      <c r="B50339" s="8" t="s">
        <v>21</v>
      </c>
      <c r="C50339" s="19" t="n">
        <v>0.8086786741590481</v>
      </c>
      <c r="D50339" s="19" t="n">
        <v>0.8470967719145093</v>
      </c>
    </row>
    <row r="50340">
      <c r="B50340" s="8" t="s">
        <v>22</v>
      </c>
      <c r="C50340" s="15" t="n">
        <v>0.8859637434119543</v>
      </c>
      <c r="D50340" s="15" t="n">
        <v>0.8337925424961253</v>
      </c>
    </row>
    <row r="50341">
      <c r="B50341" s="8" t="s">
        <v>23</v>
      </c>
      <c r="C50341" s="19" t="n">
        <v>0.8591082111014335</v>
      </c>
      <c r="D50341" s="19" t="n">
        <v>0.5072599417762664</v>
      </c>
    </row>
    <row r="50342">
      <c r="B50342" s="8" t="s">
        <v>24</v>
      </c>
      <c r="C50342" s="15" t="n">
        <v>0.8596583194074392</v>
      </c>
      <c r="D50342" s="15" t="n">
        <v>0.8169116647208413</v>
      </c>
    </row>
    <row r="50343">
      <c r="B50343" s="8" t="s">
        <v>25</v>
      </c>
      <c r="C50343" s="19" t="n">
        <v>0.8697961326715512</v>
      </c>
      <c r="D50343" s="19" t="n">
        <v>0.8596032236419412</v>
      </c>
    </row>
    <row r="50344">
      <c r="B50344" s="8" t="s">
        <v>26</v>
      </c>
      <c r="C50344" s="15" t="n">
        <v>0.8806757293357051</v>
      </c>
      <c r="D50344" s="15" t="n">
        <v>0.8267433083970324</v>
      </c>
    </row>
    <row r="50345">
      <c r="B50345" s="8" t="s">
        <v>27</v>
      </c>
      <c r="C50345" s="19" t="n">
        <v>0.8678279585863485</v>
      </c>
      <c r="D50345" s="19" t="n">
        <v>0.4045302810619261</v>
      </c>
    </row>
    <row r="50346">
      <c r="B50346" s="8" t="s">
        <v>28</v>
      </c>
      <c r="C50346" s="15" t="n">
        <v>0.9052064591771104</v>
      </c>
      <c r="D50346" s="15" t="n">
        <v>0.8941180437743329</v>
      </c>
    </row>
    <row r="50347">
      <c r="B50347" s="8" t="s">
        <v>29</v>
      </c>
      <c r="C50347" s="19" t="n">
        <v>0.8385626319401412</v>
      </c>
      <c r="D50347" s="19" t="n">
        <v>0.8705273691164358</v>
      </c>
    </row>
    <row r="50348">
      <c r="B50348" s="8" t="s">
        <v>30</v>
      </c>
      <c r="C50348" s="15" t="n">
        <v>0.8850684153541187</v>
      </c>
      <c r="D50348" s="15" t="n">
        <v>0.8764360285721092</v>
      </c>
    </row>
    <row r="50349">
      <c r="B50349" s="8" t="s">
        <v>31</v>
      </c>
      <c r="C50349" s="19" t="n">
        <v>0.9118664459112397</v>
      </c>
      <c r="D50349" s="19" t="n">
        <v>0.8925362802869521</v>
      </c>
    </row>
    <row r="50350">
      <c r="B50350" s="8" t="s">
        <v>32</v>
      </c>
      <c r="C50350" s="15" t="n">
        <v>0.8469214182859586</v>
      </c>
      <c r="D50350" s="15" t="n">
        <v>0.6889807490782901</v>
      </c>
    </row>
    <row r="50351">
      <c r="B50351" s="8" t="s">
        <v>33</v>
      </c>
      <c r="C50351" s="19" t="n">
        <v>0.8871996331747721</v>
      </c>
      <c r="D50351" s="19" t="n">
        <v>0.8875860692830928</v>
      </c>
    </row>
    <row r="50352">
      <c r="B50352" s="8" t="s">
        <v>34</v>
      </c>
      <c r="C50352" s="15" t="n">
        <v>0.13060713391577844</v>
      </c>
      <c r="D50352" s="15" t="n">
        <v>0.3629607485778303</v>
      </c>
    </row>
    <row r="50353">
      <c r="B50353" s="8" t="s">
        <v>35</v>
      </c>
      <c r="C50353" s="19" t="n">
        <v>0.9121000018339807</v>
      </c>
      <c r="D50353" s="19" t="n">
        <v>0.8310402026673365</v>
      </c>
    </row>
    <row r="50354">
      <c r="B50354" s="8" t="s">
        <v>36</v>
      </c>
      <c r="C50354" s="15" t="n">
        <v>0.8970028153137636</v>
      </c>
      <c r="D50354" s="15" t="n">
        <v>0.7594946483522227</v>
      </c>
    </row>
    <row r="50355">
      <c r="B50355" s="8" t="s">
        <v>37</v>
      </c>
      <c r="C50355" s="19" t="n">
        <v>0.8354922866829688</v>
      </c>
      <c r="D50355" s="19" t="n">
        <v>0.8551831874060413</v>
      </c>
    </row>
    <row r="50356">
      <c r="B50356" s="8" t="s">
        <v>38</v>
      </c>
      <c r="C50356" s="15" t="n">
        <v>0.9034276167643283</v>
      </c>
      <c r="D50356" s="15" t="n">
        <v>0.7944260571991043</v>
      </c>
    </row>
    <row r="50357">
      <c r="B50357" s="8" t="s">
        <v>39</v>
      </c>
      <c r="C50357" s="19" t="n">
        <v>0.8973206741339457</v>
      </c>
      <c r="D50357" s="19" t="n">
        <v>0.7834311197375154</v>
      </c>
    </row>
    <row r="50358">
      <c r="B50358" s="8" t="s">
        <v>40</v>
      </c>
      <c r="C50358" s="15" t="n">
        <v>0.902187318295479</v>
      </c>
      <c r="D50358" s="15" t="n">
        <v>0.9151920296625248</v>
      </c>
    </row>
    <row r="50359">
      <c r="B50359" s="8" t="s">
        <v>41</v>
      </c>
      <c r="C50359" s="19" t="n">
        <v>0.8937760050942127</v>
      </c>
      <c r="D50359" s="19" t="n">
        <v>0.8549796745151083</v>
      </c>
    </row>
    <row r="50360">
      <c r="B50360" s="8" t="s">
        <v>42</v>
      </c>
      <c r="C50360" s="15" t="n">
        <v>0.9138900213466603</v>
      </c>
      <c r="D50360" s="15" t="n">
        <v>0.905337720051357</v>
      </c>
    </row>
    <row r="50361">
      <c r="B50361" s="8" t="s">
        <v>43</v>
      </c>
      <c r="C50361" s="19" t="n">
        <v>0.9203258750492126</v>
      </c>
      <c r="D50361" s="19" t="n">
        <v>0.8678827068473681</v>
      </c>
    </row>
    <row r="50362">
      <c r="B50362" s="8" t="s">
        <v>44</v>
      </c>
      <c r="C50362" s="15" t="n">
        <v>0.8912160704837949</v>
      </c>
      <c r="D50362" s="15" t="n">
        <v>0.6066973617220447</v>
      </c>
    </row>
    <row r="50363">
      <c r="B50363" s="8" t="s">
        <v>45</v>
      </c>
      <c r="C50363" s="19" t="n">
        <v>0.8736196897767674</v>
      </c>
      <c r="D50363" s="19" t="n">
        <v>0.8299578605000918</v>
      </c>
    </row>
    <row r="50364">
      <c r="B50364" s="8" t="s">
        <v>46</v>
      </c>
      <c r="C50364" s="15" t="n">
        <v>0.91996858785861</v>
      </c>
      <c r="D50364" s="15" t="n">
        <v>0.8774378311439903</v>
      </c>
    </row>
    <row r="50365">
      <c r="B50365" s="8" t="s">
        <v>47</v>
      </c>
      <c r="C50365" s="19" t="n">
        <v>0.8804079031352425</v>
      </c>
      <c r="D50365" s="19" t="n">
        <v>0.8432308879287643</v>
      </c>
    </row>
    <row r="50366">
      <c r="B50366" s="8" t="s">
        <v>48</v>
      </c>
      <c r="C50366" s="15" t="n">
        <v>0.8927372560050383</v>
      </c>
      <c r="D50366" s="15" t="n">
        <v>0.8010892727781418</v>
      </c>
    </row>
    <row r="50367">
      <c r="B50367" s="8" t="s">
        <v>49</v>
      </c>
      <c r="C50367" s="19" t="n">
        <v>0.8723273536150847</v>
      </c>
      <c r="D50367" s="19" t="n">
        <v>0.818181718595881</v>
      </c>
    </row>
    <row r="50368">
      <c r="B50368" s="8" t="s">
        <v>50</v>
      </c>
      <c r="C50368" s="15" t="n">
        <v>0.8993770833532372</v>
      </c>
      <c r="D50368" s="15" t="n">
        <v>0.853168413288817</v>
      </c>
    </row>
    <row r="50369">
      <c r="B50369" s="8" t="s">
        <v>51</v>
      </c>
      <c r="C50369" s="19" t="n">
        <v>0.8857932586709389</v>
      </c>
      <c r="D50369" s="19" t="n">
        <v>0.9321586031302008</v>
      </c>
    </row>
    <row r="50370">
      <c r="B50370" s="8" t="s">
        <v>52</v>
      </c>
      <c r="C50370" s="15" t="n">
        <v>0.859322218082872</v>
      </c>
      <c r="D50370" s="15" t="n">
        <v>0.7718000566802948</v>
      </c>
    </row>
    <row r="50371">
      <c r="B50371" s="8" t="s">
        <v>53</v>
      </c>
      <c r="C50371" s="19" t="n">
        <v>0.8783517729572543</v>
      </c>
      <c r="D50371" s="19" t="n">
        <v>0.7212169134824709</v>
      </c>
    </row>
    <row r="50372">
      <c r="B50372" s="8" t="s">
        <v>54</v>
      </c>
      <c r="C50372" s="15" t="n">
        <v>0.8834703355589703</v>
      </c>
      <c r="D50372" s="15" t="n">
        <v>0.7681558548602628</v>
      </c>
    </row>
    <row r="50373">
      <c r="B50373" s="8" t="s">
        <v>55</v>
      </c>
      <c r="C50373" s="19" t="n">
        <v>0.917181829690627</v>
      </c>
      <c r="D50373" s="19" t="n">
        <v>0.9073185609004264</v>
      </c>
    </row>
    <row r="50374">
      <c r="B50374" s="8" t="s">
        <v>56</v>
      </c>
      <c r="C50374" s="15" t="n">
        <v>0.8418116179220967</v>
      </c>
      <c r="D50374" s="15" t="n">
        <v>0.050119341494628995</v>
      </c>
    </row>
    <row r="50375">
      <c r="B50375" s="8" t="s">
        <v>57</v>
      </c>
      <c r="C50375" s="19" t="n">
        <v>0.9004436445647667</v>
      </c>
      <c r="D50375" s="19" t="n">
        <v>0.8975804506784886</v>
      </c>
    </row>
    <row r="50376">
      <c r="B50376" s="8" t="s">
        <v>58</v>
      </c>
      <c r="C50376" s="15" t="n">
        <v>0.8858675443053051</v>
      </c>
      <c r="D50376" s="15" t="n">
        <v>0.8657441293496155</v>
      </c>
    </row>
    <row r="50377">
      <c r="B50377" s="8" t="s">
        <v>59</v>
      </c>
      <c r="C50377" s="19" t="n">
        <v>0.9074922159190898</v>
      </c>
      <c r="D50377" s="19" t="n">
        <v>0.875857819561902</v>
      </c>
    </row>
    <row r="50378">
      <c r="B50378" s="8" t="s">
        <v>60</v>
      </c>
      <c r="C50378" s="15" t="n">
        <v>0.882974181253637</v>
      </c>
      <c r="D50378" s="15" t="n">
        <v>0.853338810791974</v>
      </c>
    </row>
    <row r="50379">
      <c r="B50379" s="8" t="s">
        <v>61</v>
      </c>
      <c r="C50379" s="19" t="n">
        <v>0.8791437561315155</v>
      </c>
      <c r="D50379" s="19" t="n">
        <v>0.9074317483275391</v>
      </c>
    </row>
    <row r="50380">
      <c r="B50380" s="8" t="s">
        <v>62</v>
      </c>
      <c r="C50380" s="15" t="n">
        <v>0.9095848727651007</v>
      </c>
      <c r="D50380" s="15" t="n">
        <v>0.9051650898421166</v>
      </c>
    </row>
    <row r="50381">
      <c r="B50381" s="8" t="s">
        <v>63</v>
      </c>
      <c r="C50381" s="19" t="n">
        <v>0.8690853563479157</v>
      </c>
      <c r="D50381" s="19" t="n">
        <v>0.7650200170330166</v>
      </c>
    </row>
    <row r="50382">
      <c r="B50382" s="8" t="s">
        <v>64</v>
      </c>
      <c r="C50382" s="15" t="n">
        <v>0.8435580714827551</v>
      </c>
      <c r="D50382" s="15" t="n">
        <v>0.7439222607320531</v>
      </c>
    </row>
    <row r="50383">
      <c r="B50383" s="8" t="s">
        <v>65</v>
      </c>
      <c r="C50383" s="19" t="n">
        <v>0.9015333619723194</v>
      </c>
      <c r="D50383" s="19" t="n">
        <v>0.9048577576727386</v>
      </c>
    </row>
    <row r="50384">
      <c r="B50384" s="8" t="s">
        <v>66</v>
      </c>
      <c r="C50384" s="15" t="n">
        <v>0.7967967943576494</v>
      </c>
      <c r="D50384" s="15" t="n">
        <v>0.8784145164330275</v>
      </c>
    </row>
    <row r="50385">
      <c r="B50385" s="8" t="s">
        <v>67</v>
      </c>
      <c r="C50385" s="19" t="n">
        <v>0.8782860770074874</v>
      </c>
      <c r="D50385" s="19" t="n">
        <v>0.8251544794031406</v>
      </c>
    </row>
    <row r="50386">
      <c r="B50386" s="8" t="s">
        <v>68</v>
      </c>
      <c r="C50386" s="15" t="n">
        <v>0.8336465836687917</v>
      </c>
      <c r="D50386" s="15" t="n">
        <v>0.8003718830665529</v>
      </c>
    </row>
    <row r="50387">
      <c r="B50387" s="8" t="s">
        <v>69</v>
      </c>
      <c r="C50387" s="19" t="n">
        <v>0.9242560964084456</v>
      </c>
      <c r="D50387" s="19" t="n">
        <v>0.8761658141481001</v>
      </c>
    </row>
    <row r="50388">
      <c r="B50388" s="8" t="s">
        <v>70</v>
      </c>
      <c r="C50388" s="15" t="n">
        <v>0.871163384098248</v>
      </c>
      <c r="D50388" s="15" t="n">
        <v>0.8249387356698328</v>
      </c>
    </row>
    <row r="50389">
      <c r="B50389" s="8" t="s">
        <v>71</v>
      </c>
      <c r="C50389" s="19" t="n">
        <v>0.8652331904087375</v>
      </c>
      <c r="D50389" s="19" t="n">
        <v>0.7106156390728979</v>
      </c>
    </row>
    <row r="50390">
      <c r="B50390" s="8" t="s">
        <v>72</v>
      </c>
      <c r="C50390" s="15" t="n">
        <v>0.8664504225110696</v>
      </c>
      <c r="D50390" s="15" t="n">
        <v>0.8238591268628345</v>
      </c>
    </row>
    <row r="50391">
      <c r="B50391" s="8" t="s">
        <v>73</v>
      </c>
      <c r="C50391" s="19" t="n">
        <v>0.8952777225891676</v>
      </c>
      <c r="D50391" s="19" t="n">
        <v>0.8007084362225643</v>
      </c>
    </row>
    <row r="50392">
      <c r="B50392" s="8" t="s">
        <v>74</v>
      </c>
      <c r="C50392" s="15" t="n">
        <v>0.8561021869353329</v>
      </c>
      <c r="D50392" s="15" t="n">
        <v>0.9060378673396675</v>
      </c>
    </row>
    <row r="50393">
      <c r="B50393" s="8" t="s">
        <v>75</v>
      </c>
      <c r="C50393" s="19" t="n">
        <v>0.8581370696953825</v>
      </c>
      <c r="D50393" s="19" t="n">
        <v>0.7976525916358739</v>
      </c>
    </row>
    <row r="50394">
      <c r="B50394" s="8" t="s">
        <v>76</v>
      </c>
      <c r="C50394" s="15" t="n">
        <v>0.9186236574180353</v>
      </c>
      <c r="D50394" s="15" t="n">
        <v>0.8378100971063625</v>
      </c>
    </row>
    <row r="50395">
      <c r="B50395" s="8" t="s">
        <v>77</v>
      </c>
      <c r="C50395" s="19" t="n">
        <v>0.8941344928330658</v>
      </c>
      <c r="D50395" s="19" t="n">
        <v>0.8210068001928318</v>
      </c>
    </row>
    <row r="50396">
      <c r="B50396" s="8" t="s">
        <v>78</v>
      </c>
      <c r="C50396" s="15" t="n">
        <v>0.8914717748706116</v>
      </c>
      <c r="D50396" s="15" t="n">
        <v>0.8355126095966234</v>
      </c>
    </row>
    <row r="50397">
      <c r="B50397" s="8" t="s">
        <v>79</v>
      </c>
      <c r="C50397" s="19" t="n">
        <v>0.8548333231616194</v>
      </c>
      <c r="D50397" s="19" t="n">
        <v>0.8003329805646664</v>
      </c>
    </row>
    <row r="50398">
      <c r="B50398" s="8" t="s">
        <v>80</v>
      </c>
      <c r="C50398" s="15" t="n">
        <v>0.9235367748051624</v>
      </c>
      <c r="D50398" s="15" t="n">
        <v>0.8607306534229306</v>
      </c>
    </row>
    <row r="50399">
      <c r="B50399" s="8" t="s">
        <v>81</v>
      </c>
      <c r="C50399" s="19" t="n">
        <v>0.9061675817132379</v>
      </c>
      <c r="D50399" s="19" t="n">
        <v>0.8862331466839656</v>
      </c>
    </row>
    <row r="50400">
      <c r="B50400" s="8" t="s">
        <v>82</v>
      </c>
      <c r="C50400" s="15" t="n">
        <v>0.8808016256894353</v>
      </c>
      <c r="D50400" s="15" t="n">
        <v>0.8114590262541563</v>
      </c>
    </row>
    <row r="50401">
      <c r="B50401" s="8" t="s">
        <v>83</v>
      </c>
      <c r="C50401" s="19" t="n">
        <v>0.8961627054769804</v>
      </c>
      <c r="D50401" s="19" t="n">
        <v>0.8842454090484827</v>
      </c>
    </row>
    <row r="50402">
      <c r="B50402" s="8" t="s">
        <v>84</v>
      </c>
      <c r="C50402" s="15" t="n">
        <v>0.9116241019271708</v>
      </c>
      <c r="D50402" s="15" t="n">
        <v>0.9053296518513425</v>
      </c>
    </row>
    <row r="50403">
      <c r="B50403" s="8" t="s">
        <v>85</v>
      </c>
      <c r="C50403" s="19" t="n">
        <v>0.886873224068375</v>
      </c>
      <c r="D50403" s="19" t="n">
        <v>0.8215943960973817</v>
      </c>
    </row>
    <row r="50404">
      <c r="B50404" s="8" t="s">
        <v>86</v>
      </c>
      <c r="C50404" s="15" t="n">
        <v>0.8682140105032341</v>
      </c>
      <c r="D50404" s="15" t="n">
        <v>0.8162543494915675</v>
      </c>
    </row>
    <row r="50405">
      <c r="B50405" s="8" t="s">
        <v>87</v>
      </c>
      <c r="C50405" s="19" t="n">
        <v>0.8854130276128561</v>
      </c>
      <c r="D50405" s="19" t="n">
        <v>0.7814155186765909</v>
      </c>
    </row>
    <row r="50406">
      <c r="B50406" s="8" t="s">
        <v>88</v>
      </c>
      <c r="C50406" s="15" t="n">
        <v>0.8889272961454915</v>
      </c>
      <c r="D50406" s="15" t="n">
        <v>0.8202586204703396</v>
      </c>
    </row>
    <row r="50407">
      <c r="B50407" s="8" t="s">
        <v>89</v>
      </c>
      <c r="C50407" s="19" t="n">
        <v>0.8389423426010099</v>
      </c>
      <c r="D50407" s="19" t="n">
        <v>0.8656990131537143</v>
      </c>
    </row>
    <row r="50408">
      <c r="B50408" s="8" t="s">
        <v>90</v>
      </c>
      <c r="C50408" s="15" t="n">
        <v>0.814852297430678</v>
      </c>
      <c r="D50408" s="15" t="n">
        <v>0.7668043258133104</v>
      </c>
    </row>
    <row r="50409">
      <c r="B50409" s="8" t="s">
        <v>91</v>
      </c>
      <c r="C50409" s="19" t="n">
        <v>0.8862834789155148</v>
      </c>
      <c r="D50409" s="19" t="n">
        <v>0.8722568964455428</v>
      </c>
    </row>
    <row r="50410">
      <c r="B50410" s="8" t="s">
        <v>92</v>
      </c>
      <c r="C50410" s="15" t="n">
        <v>0.9231147925173716</v>
      </c>
      <c r="D50410" s="15" t="n">
        <v>0.9611311389753001</v>
      </c>
    </row>
    <row r="50411">
      <c r="B50411" s="8" t="s">
        <v>93</v>
      </c>
      <c r="C50411" s="19" t="n">
        <v>0.8872009220747193</v>
      </c>
      <c r="D50411" s="19" t="n">
        <v>0.8847273692434228</v>
      </c>
    </row>
    <row r="50412">
      <c r="B50412" s="8" t="s">
        <v>94</v>
      </c>
      <c r="C50412" s="15" t="n">
        <v>0.876071523399202</v>
      </c>
      <c r="D50412" s="15" t="n">
        <v>0.8691929081305105</v>
      </c>
    </row>
    <row r="50413">
      <c r="B50413" s="8" t="s">
        <v>95</v>
      </c>
      <c r="C50413" s="19" t="n">
        <v>0.8423342969776912</v>
      </c>
      <c r="D50413" s="19" t="n">
        <v>0.5840011058634788</v>
      </c>
    </row>
    <row r="50414">
      <c r="B50414" s="8" t="s">
        <v>96</v>
      </c>
      <c r="C50414" s="15" t="n">
        <v>0.8548155925831836</v>
      </c>
      <c r="D50414" s="15" t="n">
        <v>0.7530615300434869</v>
      </c>
    </row>
    <row r="50415">
      <c r="B50415" s="8" t="s">
        <v>97</v>
      </c>
      <c r="C50415" s="19" t="n">
        <v>0.8853964852297104</v>
      </c>
      <c r="D50415" s="19" t="n">
        <v>0.8856209348292915</v>
      </c>
    </row>
    <row r="50416">
      <c r="B50416" s="8" t="s">
        <v>98</v>
      </c>
      <c r="C50416" s="15" t="n">
        <v>0.8786567998360405</v>
      </c>
      <c r="D50416" s="15" t="n">
        <v>0.8720293635144057</v>
      </c>
    </row>
    <row r="50417">
      <c r="B50417" s="8" t="s">
        <v>99</v>
      </c>
      <c r="C50417" s="19" t="n">
        <v>0.9000302733634116</v>
      </c>
      <c r="D50417" s="19" t="n">
        <v>0.899983120526793</v>
      </c>
    </row>
    <row r="50418">
      <c r="B50418" s="8" t="s">
        <v>100</v>
      </c>
      <c r="C50418" s="15" t="n">
        <v>0.8898571749335555</v>
      </c>
      <c r="D50418" s="15" t="n">
        <v>0.768276729473224</v>
      </c>
    </row>
    <row r="50419">
      <c r="B50419" s="8" t="s">
        <v>101</v>
      </c>
      <c r="C50419" s="19" t="n">
        <v>0.8372081434643329</v>
      </c>
      <c r="D50419" s="19" t="n">
        <v>0.8060378744446444</v>
      </c>
    </row>
    <row r="50420">
      <c r="B50420" s="8" t="s">
        <v>102</v>
      </c>
      <c r="C50420" s="15" t="n">
        <v>0.8671149700395752</v>
      </c>
      <c r="D50420" s="15" t="n">
        <v>0.9337253985953082</v>
      </c>
    </row>
    <row r="50421">
      <c r="B50421" s="8" t="s">
        <v>103</v>
      </c>
      <c r="C50421" s="19" t="n">
        <v>0.8511127088237085</v>
      </c>
      <c r="D50421" s="19" t="n">
        <v>0.8160483144004449</v>
      </c>
    </row>
    <row r="50422">
      <c r="B50422" s="8" t="s">
        <v>104</v>
      </c>
      <c r="C50422" s="15" t="n">
        <v>0.8958749600309308</v>
      </c>
      <c r="D50422" s="15" t="n">
        <v>0.8391897468882342</v>
      </c>
    </row>
    <row r="50423">
      <c r="B50423" s="8" t="s">
        <v>105</v>
      </c>
      <c r="C50423" s="19" t="n">
        <v>0.8840550583785762</v>
      </c>
      <c r="D50423" s="19" t="n">
        <v>0.8515205616497664</v>
      </c>
    </row>
    <row r="50424">
      <c r="B50424" s="8" t="s">
        <v>106</v>
      </c>
      <c r="C50424" s="15" t="n">
        <v>0.9200276172097205</v>
      </c>
      <c r="D50424" s="15" t="n">
        <v>0.9041583531479555</v>
      </c>
    </row>
    <row r="50425">
      <c r="B50425" s="8" t="s">
        <v>107</v>
      </c>
      <c r="C50425" s="19" t="n">
        <v>0.8769046647080849</v>
      </c>
      <c r="D50425" s="19" t="n">
        <v>0.9120069669224774</v>
      </c>
    </row>
    <row r="50426">
      <c r="B50426" s="8" t="s">
        <v>108</v>
      </c>
      <c r="C50426" s="15" t="n">
        <v>0.8461851007654774</v>
      </c>
      <c r="D50426" s="15" t="n">
        <v>0.8113489978003978</v>
      </c>
    </row>
    <row r="50427">
      <c r="B50427" s="8" t="s">
        <v>109</v>
      </c>
      <c r="C50427" s="19" t="n">
        <v>0.8688778195630208</v>
      </c>
      <c r="D50427" s="19" t="n">
        <v>0.8499254887408898</v>
      </c>
    </row>
    <row r="50428">
      <c r="B50428" s="8" t="s">
        <v>110</v>
      </c>
      <c r="C50428" s="15" t="n">
        <v>0.9115603778736933</v>
      </c>
      <c r="D50428" s="15" t="n">
        <v>0.8621548405764353</v>
      </c>
    </row>
    <row r="50429">
      <c r="B50429" s="8" t="s">
        <v>111</v>
      </c>
      <c r="C50429" s="19" t="n">
        <v>0.9042144375265236</v>
      </c>
      <c r="D50429" s="19" t="n">
        <v>0.9053596213104196</v>
      </c>
    </row>
    <row r="50430">
      <c r="B50430" s="8" t="s">
        <v>112</v>
      </c>
      <c r="C50430" s="15" t="n">
        <v>0.8076897708175526</v>
      </c>
      <c r="D50430" s="15" t="n">
        <v>0.7784945305331517</v>
      </c>
    </row>
    <row r="50431">
      <c r="B50431" s="8" t="s">
        <v>113</v>
      </c>
      <c r="C50431" s="19" t="n">
        <v>0.9295865123018946</v>
      </c>
      <c r="D50431" s="19" t="n">
        <v>0.9479436309740572</v>
      </c>
    </row>
    <row r="50432">
      <c r="B50432" s="8" t="s">
        <v>114</v>
      </c>
      <c r="C50432" s="15" t="n">
        <v>0.8990095158087246</v>
      </c>
      <c r="D50432" s="15" t="n">
        <v>0.8634558572883418</v>
      </c>
    </row>
    <row r="50433">
      <c r="B50433" s="8" t="s">
        <v>115</v>
      </c>
      <c r="C50433" s="19" t="n">
        <v>0.8749455902038736</v>
      </c>
      <c r="D50433" s="19" t="n">
        <v>0.5693406197726717</v>
      </c>
    </row>
    <row r="50434">
      <c r="B50434" s="8" t="s">
        <v>116</v>
      </c>
      <c r="C50434" s="15" t="n">
        <v>0.922102648131271</v>
      </c>
      <c r="D50434" s="15" t="n">
        <v>0.8797689391027343</v>
      </c>
    </row>
    <row r="50435">
      <c r="B50435" s="8" t="s">
        <v>117</v>
      </c>
      <c r="C50435" s="19" t="n">
        <v>0.9007634304249952</v>
      </c>
      <c r="D50435" s="19" t="n">
        <v>0.8973742656490507</v>
      </c>
    </row>
    <row r="50436">
      <c r="B50436" s="8" t="s">
        <v>118</v>
      </c>
      <c r="C50436" s="15" t="n">
        <v>0.8907064299799986</v>
      </c>
      <c r="D50436" s="15" t="n">
        <v>0.7314544557700563</v>
      </c>
    </row>
    <row r="50437">
      <c r="B50437" s="8" t="s">
        <v>119</v>
      </c>
      <c r="C50437" s="19" t="n">
        <v>0.9016988968424674</v>
      </c>
      <c r="D50437" s="19" t="n">
        <v>0.8568452211950733</v>
      </c>
    </row>
    <row r="50438">
      <c r="B50438" s="8" t="s">
        <v>120</v>
      </c>
      <c r="C50438" s="15" t="n">
        <v>0.9045312554000375</v>
      </c>
      <c r="D50438" s="15" t="n">
        <v>0.8378989467733937</v>
      </c>
    </row>
    <row r="50439">
      <c r="B50439" s="8" t="s">
        <v>121</v>
      </c>
      <c r="C50439" s="19" t="n">
        <v>0.8831003121417587</v>
      </c>
      <c r="D50439" s="19" t="n">
        <v>0.7875924323255504</v>
      </c>
    </row>
    <row r="50440">
      <c r="B50440" s="8" t="s">
        <v>122</v>
      </c>
      <c r="C50440" s="15" t="n">
        <v>0.908981948545317</v>
      </c>
      <c r="D50440" s="15" t="n">
        <v>0.7755422012333155</v>
      </c>
    </row>
    <row r="50441">
      <c r="B50441" s="8" t="s">
        <v>123</v>
      </c>
      <c r="C50441" s="19" t="n">
        <v>0.8385352835670264</v>
      </c>
      <c r="D50441" s="19" t="n">
        <v>0.2484660980447735</v>
      </c>
    </row>
    <row r="50442">
      <c r="B50442" s="8" t="s">
        <v>124</v>
      </c>
      <c r="C50442" s="15" t="n">
        <v>0.8314543680007987</v>
      </c>
      <c r="D50442" s="15" t="n">
        <v>0.8807553847773808</v>
      </c>
    </row>
    <row r="50443">
      <c r="B50443" s="8" t="s">
        <v>125</v>
      </c>
      <c r="C50443" s="19" t="n">
        <v>0.8980754748365617</v>
      </c>
      <c r="D50443" s="19" t="n">
        <v>0.8489908729412997</v>
      </c>
    </row>
    <row r="50444">
      <c r="B50444" s="8" t="s">
        <v>126</v>
      </c>
      <c r="C50444" s="15" t="n">
        <v>0.8832531693960421</v>
      </c>
      <c r="D50444" s="15" t="n">
        <v>0.8056916908117139</v>
      </c>
    </row>
    <row r="50445">
      <c r="B50445" s="8" t="s">
        <v>127</v>
      </c>
      <c r="C50445" s="19" t="n">
        <v>0.8669071715953082</v>
      </c>
      <c r="D50445" s="19" t="n">
        <v>0.8784378052136955</v>
      </c>
    </row>
    <row r="50446">
      <c r="B50446" s="8" t="s">
        <v>128</v>
      </c>
      <c r="C50446" s="15" t="n">
        <v>0.9020613585364616</v>
      </c>
      <c r="D50446" s="15" t="n">
        <v>0.8879301425109922</v>
      </c>
    </row>
    <row r="50447">
      <c r="B50447" s="8" t="s">
        <v>129</v>
      </c>
      <c r="C50447" s="19" t="n">
        <v>0.8934284859758136</v>
      </c>
      <c r="D50447" s="19" t="n">
        <v>0.8751180535038037</v>
      </c>
    </row>
    <row r="50448">
      <c r="B50448" s="8" t="s">
        <v>130</v>
      </c>
      <c r="C50448" s="15" t="n">
        <v>0.9154029287208175</v>
      </c>
      <c r="D50448" s="15" t="n">
        <v>0.8912125916694841</v>
      </c>
    </row>
    <row r="50449">
      <c r="B50449" s="8" t="s">
        <v>131</v>
      </c>
      <c r="C50449" s="19" t="n">
        <v>0.8077626490690534</v>
      </c>
      <c r="D50449" s="19" t="n">
        <v>0.7762997973120408</v>
      </c>
    </row>
    <row r="50450">
      <c r="B50450" s="8" t="s">
        <v>132</v>
      </c>
      <c r="C50450" s="15" t="n">
        <v>0.8918361491930028</v>
      </c>
      <c r="D50450" s="15" t="n">
        <v>0.8672082359111707</v>
      </c>
    </row>
    <row r="50451">
      <c r="B50451" s="8" t="s">
        <v>133</v>
      </c>
      <c r="C50451" s="19" t="n">
        <v>0.9015134585388856</v>
      </c>
      <c r="D50451" s="19" t="n">
        <v>0.9194043258009315</v>
      </c>
    </row>
    <row r="50452">
      <c r="B50452" s="8" t="s">
        <v>134</v>
      </c>
      <c r="C50452" s="15" t="n">
        <v>0.8331769718139249</v>
      </c>
      <c r="D50452" s="15" t="n">
        <v>0.6957438890653227</v>
      </c>
    </row>
    <row r="50453">
      <c r="B50453" s="8" t="s">
        <v>135</v>
      </c>
      <c r="C50453" s="19" t="n">
        <v>0.8880797000373978</v>
      </c>
      <c r="D50453" s="19" t="n">
        <v>0.7662430096922791</v>
      </c>
    </row>
    <row r="50454">
      <c r="B50454" s="8" t="s">
        <v>136</v>
      </c>
      <c r="C50454" s="15" t="n">
        <v>0.8890987032085099</v>
      </c>
      <c r="D50454" s="15" t="n">
        <v>0.775257251586594</v>
      </c>
    </row>
    <row r="50455">
      <c r="B50455" s="8" t="s">
        <v>137</v>
      </c>
      <c r="C50455" s="19" t="n">
        <v>0.906973560454928</v>
      </c>
      <c r="D50455" s="19" t="n">
        <v>0.8113435984343318</v>
      </c>
    </row>
    <row r="50456">
      <c r="B50456" s="8" t="s">
        <v>138</v>
      </c>
      <c r="C50456" s="15" t="n">
        <v>0.8943093351154282</v>
      </c>
      <c r="D50456" s="15" t="n">
        <v>0.9370976934722646</v>
      </c>
    </row>
    <row r="50457">
      <c r="B50457" s="8" t="s">
        <v>139</v>
      </c>
      <c r="C50457" s="19" t="n">
        <v>0.8959249230931433</v>
      </c>
      <c r="D50457" s="19" t="n">
        <v>0.8949304254506457</v>
      </c>
    </row>
    <row r="50458">
      <c r="B50458" s="8" t="s">
        <v>140</v>
      </c>
      <c r="C50458" s="15" t="n">
        <v>0.8957797324944845</v>
      </c>
      <c r="D50458" s="15" t="n">
        <v>0.9115758306761924</v>
      </c>
    </row>
    <row r="50459">
      <c r="B50459" s="8" t="s">
        <v>141</v>
      </c>
      <c r="C50459" s="19" t="n">
        <v>0.9065871925652315</v>
      </c>
      <c r="D50459" s="19" t="n">
        <v>0.8446095165779117</v>
      </c>
    </row>
    <row r="50460">
      <c r="B50460" s="8" t="s">
        <v>142</v>
      </c>
      <c r="C50460" s="15" t="n">
        <v>0.8724546831778209</v>
      </c>
      <c r="D50460" s="15" t="n">
        <v>0.8111991069421095</v>
      </c>
    </row>
    <row r="50461">
      <c r="B50461" s="8" t="s">
        <v>143</v>
      </c>
      <c r="C50461" s="19" t="n">
        <v>0.8200494440086984</v>
      </c>
      <c r="D50461" s="19" t="n">
        <v>0.8288289698983274</v>
      </c>
    </row>
    <row r="50462">
      <c r="B50462" s="8" t="s">
        <v>144</v>
      </c>
      <c r="C50462" s="15" t="n">
        <v>0.8661513397532248</v>
      </c>
      <c r="D50462" s="15" t="n">
        <v>0.8021620422308776</v>
      </c>
    </row>
    <row r="50463">
      <c r="B50463" s="8" t="s">
        <v>145</v>
      </c>
      <c r="C50463" s="19" t="n">
        <v>0.9076586175596225</v>
      </c>
      <c r="D50463" s="19" t="n">
        <v>0.8281212546217656</v>
      </c>
    </row>
    <row r="50464">
      <c r="B50464" s="8" t="s">
        <v>146</v>
      </c>
      <c r="C50464" s="15" t="n">
        <v>0.6972270209610272</v>
      </c>
      <c r="D50464" s="15" t="n">
        <v>0.37825643574462053</v>
      </c>
    </row>
    <row r="50465">
      <c r="B50465" s="8" t="s">
        <v>147</v>
      </c>
      <c r="C50465" s="19" t="n">
        <v>0.9138488235055691</v>
      </c>
      <c r="D50465" s="19" t="n">
        <v>0.9275075659995966</v>
      </c>
    </row>
    <row r="50466">
      <c r="B50466" s="8" t="s">
        <v>148</v>
      </c>
      <c r="C50466" s="15" t="n">
        <v>0.8941639443719325</v>
      </c>
      <c r="D50466" s="15" t="n">
        <v>0.8854631199974506</v>
      </c>
    </row>
    <row r="50467">
      <c r="B50467" s="8" t="s">
        <v>149</v>
      </c>
      <c r="C50467" s="19" t="n">
        <v>0.9110604120634033</v>
      </c>
      <c r="D50467" s="19" t="n">
        <v>0.8921037730440021</v>
      </c>
    </row>
    <row r="50468">
      <c r="B50468" s="8" t="s">
        <v>150</v>
      </c>
      <c r="C50468" s="15" t="n">
        <v>0.8732211672373908</v>
      </c>
      <c r="D50468" s="15" t="n">
        <v>0.5210131457043019</v>
      </c>
    </row>
    <row r="50469">
      <c r="B50469" s="8" t="s">
        <v>151</v>
      </c>
      <c r="C50469" s="19" t="n">
        <v>0.9116468886019514</v>
      </c>
      <c r="D50469" s="19" t="n">
        <v>0.7775999190165065</v>
      </c>
    </row>
    <row r="50470">
      <c r="B50470" s="8" t="s">
        <v>152</v>
      </c>
      <c r="C50470" s="15" t="n">
        <v>0.9172235284779346</v>
      </c>
      <c r="D50470" s="15" t="n">
        <v>0.9032820555858389</v>
      </c>
    </row>
    <row r="50471">
      <c r="B50471" s="8" t="s">
        <v>153</v>
      </c>
      <c r="C50471" s="19" t="n">
        <v>0.9036968273922839</v>
      </c>
      <c r="D50471" s="19" t="n">
        <v>0.9074004253521755</v>
      </c>
    </row>
    <row r="50472">
      <c r="B50472" s="8" t="s">
        <v>154</v>
      </c>
      <c r="C50472" s="15" t="n">
        <v>0.9076244055052546</v>
      </c>
      <c r="D50472" s="15" t="n">
        <v>0.9058702831769273</v>
      </c>
    </row>
    <row r="50473">
      <c r="B50473" s="8" t="s">
        <v>155</v>
      </c>
      <c r="C50473" s="19" t="n">
        <v>0.9067868173393273</v>
      </c>
      <c r="D50473" s="19" t="n">
        <v>0.9288451393635562</v>
      </c>
    </row>
    <row r="50474">
      <c r="B50474" s="8" t="s">
        <v>156</v>
      </c>
      <c r="C50474" s="15" t="n">
        <v>0.8798695279570545</v>
      </c>
      <c r="D50474" s="15" t="n">
        <v>0.7770981394894906</v>
      </c>
    </row>
    <row r="50475">
      <c r="B50475" s="8" t="s">
        <v>157</v>
      </c>
      <c r="C50475" s="19" t="n">
        <v>0.8792534325533425</v>
      </c>
      <c r="D50475" s="19" t="n">
        <v>0.7985613297855216</v>
      </c>
    </row>
    <row r="50476">
      <c r="B50476" s="8" t="s">
        <v>158</v>
      </c>
      <c r="C50476" s="15" t="n">
        <v>0.8871890333224028</v>
      </c>
      <c r="D50476" s="15" t="n">
        <v>0.7045755071815702</v>
      </c>
    </row>
    <row r="50477">
      <c r="B50477" s="8" t="s">
        <v>159</v>
      </c>
      <c r="C50477" s="19" t="n">
        <v>0.881261244122</v>
      </c>
      <c r="D50477" s="19" t="n">
        <v>0.8554733235199966</v>
      </c>
    </row>
    <row r="50478">
      <c r="B50478" s="8" t="s">
        <v>160</v>
      </c>
      <c r="C50478" s="15" t="n">
        <v>0.8985729317628366</v>
      </c>
      <c r="D50478" s="15" t="n">
        <v>0.8574389052491396</v>
      </c>
    </row>
    <row r="50479">
      <c r="B50479" s="8" t="s">
        <v>161</v>
      </c>
      <c r="C50479" s="19" t="n">
        <v>0.8951557336318742</v>
      </c>
      <c r="D50479" s="19" t="n">
        <v>0.6256493872632471</v>
      </c>
    </row>
    <row r="50480">
      <c r="B50480" s="8" t="s">
        <v>162</v>
      </c>
      <c r="C50480" s="15" t="n">
        <v>0.8554312011537895</v>
      </c>
      <c r="D50480" s="15" t="n">
        <v>0.9160149257552016</v>
      </c>
    </row>
    <row r="50481">
      <c r="B50481" s="8" t="s">
        <v>163</v>
      </c>
      <c r="C50481" s="19" t="n">
        <v>0.908547471110247</v>
      </c>
      <c r="D50481" s="19" t="n">
        <v>0.8418769766351413</v>
      </c>
    </row>
    <row r="50482">
      <c r="B50482" s="8" t="s">
        <v>164</v>
      </c>
      <c r="C50482" s="15" t="n">
        <v>0.8884995259686852</v>
      </c>
      <c r="D50482" s="15" t="n">
        <v>0.8236286259254954</v>
      </c>
    </row>
    <row r="50483">
      <c r="B50483" s="8" t="s">
        <v>165</v>
      </c>
      <c r="C50483" s="19" t="n">
        <v>0.8614130881753139</v>
      </c>
      <c r="D50483" s="19" t="n">
        <v>0.868082353482332</v>
      </c>
    </row>
    <row r="50484">
      <c r="B50484" s="8" t="s">
        <v>166</v>
      </c>
      <c r="C50484" s="15" t="n">
        <v>0.9023115161473573</v>
      </c>
      <c r="D50484" s="15" t="n">
        <v>0.884018109452075</v>
      </c>
    </row>
    <row r="50485">
      <c r="B50485" s="8" t="s">
        <v>167</v>
      </c>
      <c r="C50485" s="19" t="n">
        <v>0.8971423453076646</v>
      </c>
      <c r="D50485" s="19" t="n">
        <v>0.7969053046838244</v>
      </c>
    </row>
    <row r="50486">
      <c r="B50486" s="8" t="s">
        <v>168</v>
      </c>
      <c r="C50486" s="15" t="n">
        <v>0.9188731883159912</v>
      </c>
      <c r="D50486" s="15" t="n">
        <v>0.938252883020684</v>
      </c>
    </row>
    <row r="50487">
      <c r="B50487" s="8" t="s">
        <v>169</v>
      </c>
      <c r="C50487" s="19" t="n">
        <v>0.8895816480226083</v>
      </c>
      <c r="D50487" s="19" t="n">
        <v>0.7753397219337747</v>
      </c>
    </row>
    <row r="50488">
      <c r="B50488" s="8" t="s">
        <v>170</v>
      </c>
      <c r="C50488" s="15" t="n">
        <v>0.8863561395741613</v>
      </c>
      <c r="D50488" s="15" t="n">
        <v>0.862547750994227</v>
      </c>
    </row>
    <row r="50489">
      <c r="B50489" s="8" t="s">
        <v>171</v>
      </c>
      <c r="C50489" s="19" t="n">
        <v>0.9217379842999156</v>
      </c>
      <c r="D50489" s="19" t="n">
        <v>0.935744384204832</v>
      </c>
    </row>
    <row r="50490">
      <c r="B50490" s="8" t="s">
        <v>172</v>
      </c>
      <c r="C50490" s="15" t="n">
        <v>0.8876156230040514</v>
      </c>
      <c r="D50490" s="15" t="n">
        <v>0.759433422693869</v>
      </c>
    </row>
    <row r="50491">
      <c r="B50491" s="8" t="s">
        <v>173</v>
      </c>
      <c r="C50491" s="19" t="n">
        <v>0.9193214085020668</v>
      </c>
      <c r="D50491" s="19" t="n">
        <v>0.8752770637944949</v>
      </c>
    </row>
    <row r="50492">
      <c r="B50492" s="8" t="s">
        <v>174</v>
      </c>
      <c r="C50492" s="15" t="n">
        <v>0.8690360818295466</v>
      </c>
      <c r="D50492" s="15" t="n">
        <v>0.8505995497974296</v>
      </c>
    </row>
    <row r="50493">
      <c r="B50493" s="8" t="s">
        <v>175</v>
      </c>
      <c r="C50493" s="19" t="n">
        <v>0.8554936563264146</v>
      </c>
      <c r="D50493" s="19" t="n">
        <v>0.8195019981301709</v>
      </c>
    </row>
    <row r="50494">
      <c r="B50494" s="8" t="s">
        <v>176</v>
      </c>
      <c r="C50494" s="15" t="n">
        <v>0.8460563207476112</v>
      </c>
      <c r="D50494" s="15" t="n">
        <v>0.8714986864113481</v>
      </c>
    </row>
    <row r="50495">
      <c r="B50495" s="8" t="s">
        <v>177</v>
      </c>
      <c r="C50495" s="19" t="n">
        <v>0.9015398838259641</v>
      </c>
      <c r="D50495" s="19" t="n">
        <v>0.8489637940594448</v>
      </c>
    </row>
    <row r="50496">
      <c r="B50496" s="8" t="s">
        <v>178</v>
      </c>
      <c r="C50496" s="15" t="n">
        <v>0.887869178518416</v>
      </c>
      <c r="D50496" s="15" t="n">
        <v>0.8862986366581349</v>
      </c>
    </row>
    <row r="50497">
      <c r="B50497" s="8" t="s">
        <v>179</v>
      </c>
      <c r="C50497" s="19" t="n">
        <v>0.9003395245670107</v>
      </c>
      <c r="D50497" s="19" t="n">
        <v>0.8835057546544879</v>
      </c>
    </row>
    <row r="50498">
      <c r="B50498" s="8" t="s">
        <v>180</v>
      </c>
      <c r="C50498" s="15" t="n">
        <v>0.8265178163748529</v>
      </c>
      <c r="D50498" s="15" t="n">
        <v>0.7881304168006686</v>
      </c>
    </row>
    <row r="50499">
      <c r="B50499" s="8" t="s">
        <v>181</v>
      </c>
      <c r="C50499" s="19" t="n">
        <v>0.9125149557654044</v>
      </c>
      <c r="D50499" s="19" t="n">
        <v>0.919718602263698</v>
      </c>
    </row>
    <row r="50500">
      <c r="B50500" s="8" t="s">
        <v>182</v>
      </c>
      <c r="C50500" s="15" t="n">
        <v>0.8985303099887393</v>
      </c>
      <c r="D50500" s="15" t="n">
        <v>0.8262020526049338</v>
      </c>
    </row>
    <row r="50501">
      <c r="B50501" s="8" t="s">
        <v>183</v>
      </c>
      <c r="C50501" s="19" t="n">
        <v>0.8874572555333016</v>
      </c>
      <c r="D50501" s="19" t="n">
        <v>0.6749566683101902</v>
      </c>
    </row>
    <row r="50502">
      <c r="B50502" s="8" t="s">
        <v>184</v>
      </c>
      <c r="C50502" s="15" t="n">
        <v>0.8909522967687264</v>
      </c>
      <c r="D50502" s="15" t="n">
        <v>0.90263398733976</v>
      </c>
    </row>
    <row r="50503">
      <c r="B50503" s="8" t="s">
        <v>185</v>
      </c>
      <c r="C50503" s="19" t="n">
        <v>0.8933506627906515</v>
      </c>
      <c r="D50503" s="19" t="n">
        <v>0.7168804773921599</v>
      </c>
    </row>
    <row r="50504">
      <c r="B50504" s="8" t="s">
        <v>186</v>
      </c>
      <c r="C50504" s="15" t="n">
        <v>0.9150664960602389</v>
      </c>
      <c r="D50504" s="15" t="n">
        <v>0.8685914566011345</v>
      </c>
    </row>
    <row r="50505">
      <c r="B50505" s="8" t="s">
        <v>187</v>
      </c>
      <c r="C50505" s="19" t="n">
        <v>0.8656526663238581</v>
      </c>
      <c r="D50505" s="19" t="n">
        <v>0.8223256817244956</v>
      </c>
    </row>
    <row r="50506">
      <c r="B50506" s="8" t="s">
        <v>188</v>
      </c>
      <c r="C50506" s="15" t="n">
        <v>0.8708681788112922</v>
      </c>
      <c r="D50506" s="15" t="n">
        <v>0.839774444322406</v>
      </c>
    </row>
    <row r="50507">
      <c r="B50507" s="8" t="s">
        <v>189</v>
      </c>
      <c r="C50507" s="19" t="n">
        <v>0.9097411302784423</v>
      </c>
      <c r="D50507" s="19" t="n">
        <v>0.869190701353085</v>
      </c>
    </row>
    <row r="50508">
      <c r="B50508" s="8" t="s">
        <v>190</v>
      </c>
      <c r="C50508" s="15" t="n">
        <v>0.8917001858157516</v>
      </c>
      <c r="D50508" s="15" t="n">
        <v>0.90161321574073</v>
      </c>
    </row>
    <row r="50509">
      <c r="B50509" s="8" t="s">
        <v>191</v>
      </c>
      <c r="C50509" s="19" t="n">
        <v>0.7953008637170005</v>
      </c>
      <c r="D50509" s="19" t="n">
        <v>0.831657864543468</v>
      </c>
    </row>
    <row r="50510">
      <c r="B50510" s="8" t="s">
        <v>192</v>
      </c>
      <c r="C50510" s="15" t="n">
        <v>0.8463975656433599</v>
      </c>
      <c r="D50510" s="15" t="n">
        <v>0.7741277166012508</v>
      </c>
    </row>
    <row r="50511">
      <c r="B50511" s="8" t="s">
        <v>193</v>
      </c>
      <c r="C50511" s="19" t="n">
        <v>0.8500298156990959</v>
      </c>
      <c r="D50511" s="19" t="n">
        <v>0.8002285872087628</v>
      </c>
    </row>
    <row r="50512">
      <c r="B50512" s="8" t="s">
        <v>194</v>
      </c>
      <c r="C50512" s="15" t="n">
        <v>0.9242635181201105</v>
      </c>
      <c r="D50512" s="15" t="n">
        <v>0.9145793791461692</v>
      </c>
    </row>
    <row r="50513">
      <c r="B50513" s="8" t="s">
        <v>195</v>
      </c>
      <c r="C50513" s="19" t="n">
        <v>0.9121153287190659</v>
      </c>
      <c r="D50513" s="19" t="n">
        <v>0.9050052485665893</v>
      </c>
    </row>
    <row r="50514">
      <c r="B50514" s="8" t="s">
        <v>196</v>
      </c>
      <c r="C50514" s="15" t="n">
        <v>0.8719834591340212</v>
      </c>
      <c r="D50514" s="15" t="n">
        <v>0.5142984082124009</v>
      </c>
    </row>
    <row r="50515">
      <c r="B50515" s="8" t="s">
        <v>197</v>
      </c>
      <c r="C50515" s="19" t="n">
        <v>0.8856059732668926</v>
      </c>
      <c r="D50515" s="19" t="n">
        <v>0.837686716492638</v>
      </c>
    </row>
    <row r="50516">
      <c r="B50516" s="8" t="s">
        <v>198</v>
      </c>
      <c r="C50516" s="15" t="n">
        <v>0.9216212771286044</v>
      </c>
      <c r="D50516" s="15" t="n">
        <v>0.8977065572942725</v>
      </c>
    </row>
    <row r="50517">
      <c r="B50517" s="8" t="s">
        <v>199</v>
      </c>
      <c r="C50517" s="19" t="n">
        <v>0.8920830561279643</v>
      </c>
      <c r="D50517" s="19" t="n">
        <v>0.8763976742651861</v>
      </c>
    </row>
    <row r="50518">
      <c r="B50518" s="8" t="s">
        <v>200</v>
      </c>
      <c r="C50518" s="15" t="n">
        <v>0.907282142332663</v>
      </c>
      <c r="D50518" s="15" t="n">
        <v>0.8782333992927311</v>
      </c>
    </row>
    <row r="50519">
      <c r="B50519" s="8" t="s">
        <v>201</v>
      </c>
      <c r="C50519" s="19" t="n">
        <v>0.9214209395254898</v>
      </c>
      <c r="D50519" s="19" t="n">
        <v>0.8457067298971895</v>
      </c>
    </row>
    <row r="50520">
      <c r="B50520" s="8" t="s">
        <v>202</v>
      </c>
      <c r="C50520" s="15" t="n">
        <v>0.8708322549628005</v>
      </c>
      <c r="D50520" s="15" t="n">
        <v>0.7140185551820541</v>
      </c>
    </row>
    <row r="50521">
      <c r="B50521" s="8" t="s">
        <v>203</v>
      </c>
      <c r="C50521" s="19" t="n">
        <v>0.9041848204787096</v>
      </c>
      <c r="D50521" s="19" t="n">
        <v>0.7611239158947655</v>
      </c>
    </row>
    <row r="50522">
      <c r="B50522" s="8" t="s">
        <v>204</v>
      </c>
      <c r="C50522" s="15" t="n">
        <v>0.9019643329936005</v>
      </c>
      <c r="D50522" s="15" t="n">
        <v>0.8542339420860949</v>
      </c>
    </row>
    <row r="50523">
      <c r="B50523" s="8" t="s">
        <v>205</v>
      </c>
      <c r="C50523" s="19" t="n">
        <v>0.8181766026556396</v>
      </c>
      <c r="D50523" s="19" t="n">
        <v>0.8085226613378229</v>
      </c>
    </row>
    <row r="50524">
      <c r="B50524" s="8" t="s">
        <v>206</v>
      </c>
      <c r="C50524" s="15" t="n">
        <v>0.9183462369329035</v>
      </c>
      <c r="D50524" s="15" t="n">
        <v>0.9090295146346025</v>
      </c>
    </row>
    <row r="50525">
      <c r="B50525" s="8" t="s">
        <v>207</v>
      </c>
      <c r="C50525" s="19" t="n">
        <v>0.8835915061497649</v>
      </c>
      <c r="D50525" s="19" t="n">
        <v>0.8967680217218902</v>
      </c>
    </row>
    <row r="50526">
      <c r="B50526" s="8" t="s">
        <v>208</v>
      </c>
      <c r="C50526" s="15" t="n">
        <v>0.8723383986945763</v>
      </c>
      <c r="D50526" s="15" t="n">
        <v>0.914604699738093</v>
      </c>
    </row>
    <row r="50527">
      <c r="B50527" s="8" t="s">
        <v>209</v>
      </c>
      <c r="C50527" s="19" t="n">
        <v>0.9085060583711972</v>
      </c>
      <c r="D50527" s="19" t="n">
        <v>0.8574824955164864</v>
      </c>
    </row>
    <row r="50528">
      <c r="B50528" s="8" t="s">
        <v>210</v>
      </c>
      <c r="C50528" s="15" t="n">
        <v>0.9185151016494159</v>
      </c>
      <c r="D50528" s="15" t="n">
        <v>0.9309025958260093</v>
      </c>
    </row>
    <row r="50529">
      <c r="B50529" s="8" t="s">
        <v>211</v>
      </c>
      <c r="C50529" s="19" t="n">
        <v>0.8888838962920863</v>
      </c>
      <c r="D50529" s="19" t="n">
        <v>0.8634864548516004</v>
      </c>
    </row>
    <row r="50530">
      <c r="B50530" s="8" t="s">
        <v>212</v>
      </c>
      <c r="C50530" s="15" t="n">
        <v>0.8759894852200002</v>
      </c>
      <c r="D50530" s="15" t="n">
        <v>0.45217150596980726</v>
      </c>
    </row>
    <row r="50531">
      <c r="B50531" s="8" t="s">
        <v>213</v>
      </c>
      <c r="C50531" s="19" t="n">
        <v>0.8690288332432514</v>
      </c>
      <c r="D50531" s="19" t="n">
        <v>0.8038014088891656</v>
      </c>
    </row>
    <row r="50532">
      <c r="B50532" s="8" t="s">
        <v>214</v>
      </c>
      <c r="C50532" s="15" t="n">
        <v>0.9245385589343572</v>
      </c>
      <c r="D50532" s="15" t="n">
        <v>0.9130090112269592</v>
      </c>
    </row>
    <row r="50533">
      <c r="B50533" s="8" t="s">
        <v>215</v>
      </c>
      <c r="C50533" s="19" t="n">
        <v>0.8680440903170809</v>
      </c>
      <c r="D50533" s="19" t="n">
        <v>0.8838881513149622</v>
      </c>
    </row>
    <row r="50534">
      <c r="B50534" s="8" t="s">
        <v>216</v>
      </c>
      <c r="C50534" s="15" t="n">
        <v>0.8810266407146534</v>
      </c>
      <c r="D50534" s="15" t="n">
        <v>0.71293979376351</v>
      </c>
    </row>
    <row r="50535">
      <c r="B50535" s="8" t="s">
        <v>217</v>
      </c>
      <c r="C50535" s="19" t="n">
        <v>0.8798488016050791</v>
      </c>
      <c r="D50535" s="19" t="n">
        <v>0.8286991092036037</v>
      </c>
    </row>
    <row r="50536">
      <c r="B50536" s="8" t="s">
        <v>218</v>
      </c>
      <c r="C50536" s="15" t="n">
        <v>0.8891615616354069</v>
      </c>
      <c r="D50536" s="15" t="n">
        <v>0.803408883759378</v>
      </c>
    </row>
    <row r="50537">
      <c r="B50537" s="8" t="s">
        <v>219</v>
      </c>
      <c r="C50537" s="19" t="n">
        <v>0.8824612690063804</v>
      </c>
      <c r="D50537" s="19" t="n">
        <v>0.7069039573520377</v>
      </c>
    </row>
    <row r="50538">
      <c r="B50538" s="8" t="s">
        <v>220</v>
      </c>
      <c r="C50538" s="15" t="n">
        <v>0.8969919310872625</v>
      </c>
      <c r="D50538" s="15" t="n">
        <v>0.8554989949791629</v>
      </c>
    </row>
    <row r="50539">
      <c r="B50539" s="8" t="s">
        <v>221</v>
      </c>
      <c r="C50539" s="19" t="n">
        <v>0.8774787784721688</v>
      </c>
      <c r="D50539" s="19" t="n">
        <v>0.8638284256160671</v>
      </c>
    </row>
    <row r="50540">
      <c r="B50540" s="8" t="s">
        <v>222</v>
      </c>
      <c r="C50540" s="15" t="n">
        <v>0.8960954049542571</v>
      </c>
      <c r="D50540" s="15" t="n">
        <v>0.866420072006499</v>
      </c>
    </row>
    <row r="50541">
      <c r="B50541" s="8" t="s">
        <v>223</v>
      </c>
      <c r="C50541" s="19" t="n">
        <v>0.8827086610843196</v>
      </c>
      <c r="D50541" s="19" t="n">
        <v>0.7954350726449342</v>
      </c>
    </row>
    <row r="50542">
      <c r="B50542" s="8" t="s">
        <v>224</v>
      </c>
      <c r="C50542" s="15" t="n">
        <v>0.8807264496223233</v>
      </c>
      <c r="D50542" s="15" t="n">
        <v>0.7815014027208219</v>
      </c>
    </row>
    <row r="50543">
      <c r="B50543" s="8" t="s">
        <v>225</v>
      </c>
      <c r="C50543" s="19" t="n">
        <v>0.9133769322533933</v>
      </c>
      <c r="D50543" s="19" t="n">
        <v>0.9004966928781789</v>
      </c>
    </row>
    <row r="50544">
      <c r="B50544" s="8" t="s">
        <v>226</v>
      </c>
      <c r="C50544" s="15" t="n">
        <v>0.8817783838112531</v>
      </c>
      <c r="D50544" s="15" t="n">
        <v>0.8661747590352847</v>
      </c>
    </row>
    <row r="50545">
      <c r="B50545" s="8" t="s">
        <v>227</v>
      </c>
      <c r="C50545" s="19" t="n">
        <v>0.9093423801833919</v>
      </c>
      <c r="D50545" s="19" t="n">
        <v>0.8283632997600112</v>
      </c>
    </row>
    <row r="50546">
      <c r="B50546" s="8" t="s">
        <v>228</v>
      </c>
      <c r="C50546" s="15" t="n">
        <v>0.874042012909651</v>
      </c>
      <c r="D50546" s="15" t="n">
        <v>0.7725170792892073</v>
      </c>
    </row>
    <row r="50547">
      <c r="B50547" s="8" t="s">
        <v>229</v>
      </c>
      <c r="C50547" s="19" t="n">
        <v>0.9049509268775483</v>
      </c>
      <c r="D50547" s="19" t="n">
        <v>0.921424828816886</v>
      </c>
    </row>
    <row r="50548">
      <c r="B50548" s="8" t="s">
        <v>230</v>
      </c>
      <c r="C50548" s="15" t="n">
        <v>0.8777190646912709</v>
      </c>
      <c r="D50548" s="15" t="n">
        <v>0.857951370550455</v>
      </c>
    </row>
    <row r="50549">
      <c r="B50549" s="8" t="s">
        <v>231</v>
      </c>
      <c r="C50549" s="19" t="n">
        <v>0.8611487114666551</v>
      </c>
      <c r="D50549" s="19" t="n">
        <v>0.4650452366672171</v>
      </c>
    </row>
    <row r="50550">
      <c r="B50550" s="8" t="s">
        <v>232</v>
      </c>
      <c r="C50550" s="15" t="n">
        <v>0.8789778935725061</v>
      </c>
      <c r="D50550" s="15" t="n">
        <v>0.8408668655917078</v>
      </c>
    </row>
    <row r="50551">
      <c r="B50551" s="8" t="s">
        <v>233</v>
      </c>
      <c r="C50551" s="19" t="n">
        <v>0.89993122265562</v>
      </c>
      <c r="D50551" s="19" t="n">
        <v>0.8971619446695827</v>
      </c>
    </row>
    <row r="50552">
      <c r="B50552" s="8" t="s">
        <v>234</v>
      </c>
      <c r="C50552" s="15" t="n">
        <v>0.8498180222970093</v>
      </c>
      <c r="D50552" s="15" t="n">
        <v>0.8534028256607351</v>
      </c>
    </row>
    <row r="50553">
      <c r="B50553" s="8" t="s">
        <v>235</v>
      </c>
      <c r="C50553" s="19" t="n">
        <v>0.8760967621027889</v>
      </c>
      <c r="D50553" s="19" t="n">
        <v>0.8778170142257583</v>
      </c>
    </row>
    <row r="50554">
      <c r="B50554" s="8" t="s">
        <v>236</v>
      </c>
      <c r="C50554" s="15" t="n">
        <v>0.9101320018869222</v>
      </c>
      <c r="D50554" s="15" t="n">
        <v>0.915646871315172</v>
      </c>
    </row>
    <row r="50555">
      <c r="B50555" s="8" t="s">
        <v>237</v>
      </c>
      <c r="C50555" s="19" t="n">
        <v>0.8852358661499677</v>
      </c>
      <c r="D50555" s="19" t="n">
        <v>0.64947052172881</v>
      </c>
    </row>
    <row r="50556">
      <c r="B50556" s="8" t="s">
        <v>238</v>
      </c>
      <c r="C50556" s="15" t="n">
        <v>0.8843002678413</v>
      </c>
      <c r="D50556" s="15" t="n">
        <v>0.8069639830543505</v>
      </c>
    </row>
    <row r="50557">
      <c r="B50557" s="8" t="s">
        <v>239</v>
      </c>
      <c r="C50557" s="19" t="n">
        <v>0.9070457758981487</v>
      </c>
      <c r="D50557" s="19" t="n">
        <v>0.7897573935696849</v>
      </c>
    </row>
    <row r="50558">
      <c r="B50558" s="8" t="s">
        <v>240</v>
      </c>
      <c r="C50558" s="15" t="n">
        <v>0.8769043361023939</v>
      </c>
      <c r="D50558" s="15" t="n">
        <v>0.8839691624527892</v>
      </c>
    </row>
    <row r="50559">
      <c r="B50559" s="8" t="s">
        <v>241</v>
      </c>
      <c r="C50559" s="19" t="n">
        <v>0.8839010831568236</v>
      </c>
      <c r="D50559" s="19" t="n">
        <v>0.8699973686907133</v>
      </c>
    </row>
    <row r="50560">
      <c r="B50560" s="8" t="s">
        <v>242</v>
      </c>
      <c r="C50560" s="15" t="n">
        <v>0.8953899413360574</v>
      </c>
      <c r="D50560" s="15" t="n">
        <v>0.8486231133048524</v>
      </c>
    </row>
    <row r="50561">
      <c r="B50561" s="8" t="s">
        <v>243</v>
      </c>
      <c r="C50561" s="19" t="n">
        <v>0.8798434508373164</v>
      </c>
      <c r="D50561" s="19" t="n">
        <v>0.4559896211589665</v>
      </c>
    </row>
    <row r="50562">
      <c r="B50562" s="8" t="s">
        <v>244</v>
      </c>
      <c r="C50562" s="15" t="n">
        <v>0.8893869647908077</v>
      </c>
      <c r="D50562" s="15" t="n">
        <v>0.8103876020664827</v>
      </c>
    </row>
    <row r="50563">
      <c r="B50563" s="8" t="s">
        <v>245</v>
      </c>
      <c r="C50563" s="19" t="n">
        <v>0.9153933929639864</v>
      </c>
      <c r="D50563" s="19" t="n">
        <v>0.8891215094563512</v>
      </c>
    </row>
    <row r="50564">
      <c r="B50564" s="8" t="s">
        <v>246</v>
      </c>
      <c r="C50564" s="15" t="n">
        <v>0.8871319641377752</v>
      </c>
      <c r="D50564" s="15" t="n">
        <v>0.8534471736441493</v>
      </c>
    </row>
    <row r="50565">
      <c r="B50565" s="8" t="s">
        <v>247</v>
      </c>
      <c r="C50565" s="19" t="n">
        <v>0.9076726374619977</v>
      </c>
      <c r="D50565" s="19" t="n">
        <v>0.921011387485171</v>
      </c>
    </row>
    <row r="50566">
      <c r="B50566" s="8" t="s">
        <v>248</v>
      </c>
      <c r="C50566" s="15" t="n">
        <v>0.8722763777637067</v>
      </c>
      <c r="D50566" s="15" t="n">
        <v>0.8370716313559675</v>
      </c>
    </row>
    <row r="50567">
      <c r="B50567" s="8" t="s">
        <v>249</v>
      </c>
      <c r="C50567" s="19" t="n">
        <v>0.9164820779448132</v>
      </c>
      <c r="D50567" s="19" t="n">
        <v>0.9036293477948628</v>
      </c>
    </row>
    <row r="50568">
      <c r="B50568" s="8" t="s">
        <v>250</v>
      </c>
      <c r="C50568" s="15" t="n">
        <v>0.7111150608927967</v>
      </c>
      <c r="D50568" s="15" t="n">
        <v>0.2438446630379938</v>
      </c>
    </row>
    <row r="50569">
      <c r="B50569" s="8" t="s">
        <v>251</v>
      </c>
      <c r="C50569" s="19" t="n">
        <v>0.8846853678354579</v>
      </c>
      <c r="D50569" s="19" t="n">
        <v>0.883114223480515</v>
      </c>
    </row>
    <row r="50570">
      <c r="B50570" s="8" t="s">
        <v>252</v>
      </c>
      <c r="C50570" s="15" t="n">
        <v>0.8910899038756638</v>
      </c>
      <c r="D50570" s="15" t="n">
        <v>0.9195853652177307</v>
      </c>
    </row>
    <row r="50571">
      <c r="B50571" s="8" t="s">
        <v>253</v>
      </c>
      <c r="C50571" s="19" t="n">
        <v>0.7347390381523339</v>
      </c>
      <c r="D50571" s="19" t="n">
        <v>0.5514583813500191</v>
      </c>
    </row>
    <row r="50572">
      <c r="B50572" s="8" t="s">
        <v>254</v>
      </c>
      <c r="C50572" s="15" t="n">
        <v>0.8674327206110253</v>
      </c>
      <c r="D50572" s="15" t="n">
        <v>0.8299017281635904</v>
      </c>
    </row>
    <row r="50573">
      <c r="B50573" s="8" t="s">
        <v>255</v>
      </c>
      <c r="C50573" s="19" t="n">
        <v>0.9161671510835826</v>
      </c>
      <c r="D50573" s="19" t="n">
        <v>0.8589130472175717</v>
      </c>
    </row>
    <row r="50574">
      <c r="B50574" s="8" t="s">
        <v>256</v>
      </c>
      <c r="C50574" s="15" t="n">
        <v>0.8956666424093597</v>
      </c>
      <c r="D50574" s="15" t="n">
        <v>0.8566987408477055</v>
      </c>
    </row>
    <row r="50575">
      <c r="B50575" s="8" t="s">
        <v>257</v>
      </c>
      <c r="C50575" s="19" t="n">
        <v>0.8908361045217986</v>
      </c>
      <c r="D50575" s="19" t="n">
        <v>0.8352700713996283</v>
      </c>
    </row>
    <row r="50576">
      <c r="B50576" s="8" t="s">
        <v>258</v>
      </c>
      <c r="C50576" s="15" t="n">
        <v>0.891985505338117</v>
      </c>
      <c r="D50576" s="15" t="n">
        <v>0.9369374081841606</v>
      </c>
    </row>
    <row r="50577">
      <c r="B50577" s="8" t="s">
        <v>259</v>
      </c>
      <c r="C50577" s="19" t="n">
        <v>0.8608912378972018</v>
      </c>
      <c r="D50577" s="19" t="n">
        <v>0.8216890527661359</v>
      </c>
    </row>
    <row r="50578">
      <c r="B50578" s="8" t="s">
        <v>260</v>
      </c>
      <c r="C50578" s="15" t="n">
        <v>0.8604761428327388</v>
      </c>
      <c r="D50578" s="15" t="n">
        <v>0.8898295173094556</v>
      </c>
    </row>
    <row r="50579">
      <c r="B50579" s="8" t="s">
        <v>261</v>
      </c>
      <c r="C50579" s="19" t="n">
        <v>0.8891421027475895</v>
      </c>
      <c r="D50579" s="19" t="n">
        <v>0.853575479621882</v>
      </c>
    </row>
    <row r="50580">
      <c r="B50580" s="8" t="s">
        <v>262</v>
      </c>
      <c r="C50580" s="15" t="n">
        <v>0.8719055062125699</v>
      </c>
      <c r="D50580" s="15" t="n">
        <v>0.9096218628567031</v>
      </c>
    </row>
    <row r="50581">
      <c r="B50581" s="8" t="s">
        <v>263</v>
      </c>
      <c r="C50581" s="19" t="n">
        <v>0.9181076293330445</v>
      </c>
      <c r="D50581" s="19" t="n">
        <v>0.9363079335152629</v>
      </c>
    </row>
    <row r="50582">
      <c r="B50582" s="8" t="s">
        <v>264</v>
      </c>
      <c r="C50582" s="15" t="n">
        <v>0.8397967873478115</v>
      </c>
      <c r="D50582" s="15" t="n">
        <v>0.8981338360456373</v>
      </c>
    </row>
    <row r="50583">
      <c r="B50583" s="8" t="s">
        <v>265</v>
      </c>
      <c r="C50583" s="19" t="n">
        <v>0.885373350213563</v>
      </c>
      <c r="D50583" s="19" t="n">
        <v>0.7965517734797134</v>
      </c>
    </row>
    <row r="50584">
      <c r="B50584" s="8" t="s">
        <v>266</v>
      </c>
      <c r="C50584" s="15" t="n">
        <v>0.9089704418215364</v>
      </c>
      <c r="D50584" s="15" t="n">
        <v>0.8981520782481814</v>
      </c>
    </row>
    <row r="50585">
      <c r="B50585" s="8" t="s">
        <v>267</v>
      </c>
      <c r="C50585" s="19" t="n">
        <v>0.8775266714940834</v>
      </c>
      <c r="D50585" s="19" t="n">
        <v>0.9283297125450551</v>
      </c>
    </row>
    <row r="50586">
      <c r="B50586" s="8" t="s">
        <v>268</v>
      </c>
      <c r="C50586" s="15" t="n">
        <v>0.8517046681836741</v>
      </c>
      <c r="D50586" s="15" t="n">
        <v>0.7180237985670082</v>
      </c>
    </row>
    <row r="50587">
      <c r="B50587" s="8" t="s">
        <v>269</v>
      </c>
      <c r="C50587" s="19" t="n">
        <v>0.8893261980687341</v>
      </c>
      <c r="D50587" s="19" t="n">
        <v>0.835437810702651</v>
      </c>
    </row>
    <row r="50588">
      <c r="B50588" s="8" t="s">
        <v>270</v>
      </c>
      <c r="C50588" s="15" t="n">
        <v>0.898223475215637</v>
      </c>
      <c r="D50588" s="15" t="n">
        <v>0.739629696690563</v>
      </c>
    </row>
    <row r="50589">
      <c r="B50589" s="8" t="s">
        <v>271</v>
      </c>
      <c r="C50589" s="19" t="n">
        <v>0.8817412194235109</v>
      </c>
      <c r="D50589" s="19" t="n">
        <v>0.9185974292645883</v>
      </c>
    </row>
    <row r="50590">
      <c r="B50590" s="8" t="s">
        <v>272</v>
      </c>
      <c r="C50590" s="15" t="n">
        <v>0.898313205749704</v>
      </c>
      <c r="D50590" s="15" t="n">
        <v>0.9307610053601627</v>
      </c>
    </row>
    <row r="50591">
      <c r="B50591" s="8" t="s">
        <v>273</v>
      </c>
      <c r="C50591" s="19" t="n">
        <v>0.9107528635427108</v>
      </c>
      <c r="D50591" s="19" t="n">
        <v>0.8975026922223881</v>
      </c>
    </row>
    <row r="50592">
      <c r="B50592" s="8" t="s">
        <v>274</v>
      </c>
      <c r="C50592" s="15" t="n">
        <v>0.781006655254066</v>
      </c>
      <c r="D50592" s="15" t="n">
        <v>0.9104557564293838</v>
      </c>
    </row>
    <row r="50593">
      <c r="B50593" s="8" t="s">
        <v>275</v>
      </c>
      <c r="C50593" s="19" t="n">
        <v>0.8603436521534784</v>
      </c>
      <c r="D50593" s="19" t="n">
        <v>0.7274437886650623</v>
      </c>
    </row>
    <row r="50594">
      <c r="B50594" s="8" t="s">
        <v>276</v>
      </c>
      <c r="C50594" s="15" t="n">
        <v>0.9249151223513289</v>
      </c>
      <c r="D50594" s="15" t="n">
        <v>0.8785002074343041</v>
      </c>
    </row>
    <row r="50595">
      <c r="B50595" s="8" t="s">
        <v>277</v>
      </c>
      <c r="C50595" s="19" t="n">
        <v>0.8764993931217729</v>
      </c>
      <c r="D50595" s="19" t="n">
        <v>0.8428046219957905</v>
      </c>
    </row>
    <row r="50596">
      <c r="B50596" s="8" t="s">
        <v>278</v>
      </c>
      <c r="C50596" s="15" t="n">
        <v>0.8879844060081831</v>
      </c>
      <c r="D50596" s="15" t="n">
        <v>0.834783641223884</v>
      </c>
    </row>
    <row r="50597">
      <c r="B50597" s="8" t="s">
        <v>279</v>
      </c>
      <c r="C50597" s="19" t="n">
        <v>0.8613422461302714</v>
      </c>
      <c r="D50597" s="19" t="n">
        <v>0.8457444867211429</v>
      </c>
    </row>
    <row r="50598">
      <c r="B50598" s="8" t="s">
        <v>280</v>
      </c>
      <c r="C50598" s="15" t="n">
        <v>0.8821442177610549</v>
      </c>
      <c r="D50598" s="15" t="n">
        <v>0.8910092769757122</v>
      </c>
    </row>
    <row r="50599">
      <c r="B50599" s="8" t="s">
        <v>281</v>
      </c>
      <c r="C50599" s="19" t="n">
        <v>0.9174451953686357</v>
      </c>
      <c r="D50599" s="19" t="n">
        <v>0.8887822844737409</v>
      </c>
    </row>
    <row r="50600">
      <c r="B50600" s="8" t="s">
        <v>282</v>
      </c>
      <c r="C50600" s="15" t="n">
        <v>0.9203269505662881</v>
      </c>
      <c r="D50600" s="15" t="n">
        <v>0.9204501971562119</v>
      </c>
    </row>
    <row r="50601">
      <c r="B50601" s="8" t="s">
        <v>283</v>
      </c>
      <c r="C50601" s="19" t="n">
        <v>0.8859705840937735</v>
      </c>
      <c r="D50601" s="19" t="n">
        <v>0.823323646658238</v>
      </c>
    </row>
    <row r="50602">
      <c r="B50602" s="8" t="s">
        <v>284</v>
      </c>
      <c r="C50602" s="15" t="n">
        <v>0.8800772858038604</v>
      </c>
      <c r="D50602" s="15" t="n">
        <v>0.8244871990236015</v>
      </c>
    </row>
    <row r="50603">
      <c r="B50603" s="8" t="s">
        <v>285</v>
      </c>
      <c r="C50603" s="19" t="n">
        <v>0.9113142229188536</v>
      </c>
      <c r="D50603" s="19" t="n">
        <v>0.8403253698641677</v>
      </c>
    </row>
    <row r="50604">
      <c r="B50604" s="8" t="s">
        <v>286</v>
      </c>
      <c r="C50604" s="15" t="n">
        <v>0.8683336678563542</v>
      </c>
      <c r="D50604" s="15" t="n">
        <v>0.7375837388529491</v>
      </c>
    </row>
    <row r="50605">
      <c r="B50605" s="8" t="s">
        <v>287</v>
      </c>
      <c r="C50605" s="19" t="n">
        <v>0.8234467323739169</v>
      </c>
      <c r="D50605" s="19" t="n">
        <v>0.8364507960647566</v>
      </c>
    </row>
    <row r="50606">
      <c r="B50606" s="8" t="s">
        <v>288</v>
      </c>
      <c r="C50606" s="15" t="n">
        <v>0.8723554909295066</v>
      </c>
      <c r="D50606" s="15" t="n">
        <v>0.7750011442028522</v>
      </c>
    </row>
    <row r="50607">
      <c r="B50607" s="8" t="s">
        <v>289</v>
      </c>
      <c r="C50607" s="19" t="n">
        <v>0.2383750121823657</v>
      </c>
      <c r="D50607" s="19" t="n">
        <v>0.05696225042024848</v>
      </c>
    </row>
    <row r="50608">
      <c r="B50608" s="8" t="s">
        <v>290</v>
      </c>
      <c r="C50608" s="15" t="n">
        <v>0.8924309729077524</v>
      </c>
      <c r="D50608" s="15" t="n">
        <v>0.8137645826624331</v>
      </c>
    </row>
    <row r="50609">
      <c r="B50609" s="8" t="s">
        <v>291</v>
      </c>
      <c r="C50609" s="19" t="n">
        <v>0.8905890009290837</v>
      </c>
      <c r="D50609" s="19" t="n">
        <v>0.8347770610829297</v>
      </c>
    </row>
    <row r="50610">
      <c r="B50610" s="8" t="s">
        <v>292</v>
      </c>
      <c r="C50610" s="15" t="n">
        <v>0.8625543173586934</v>
      </c>
      <c r="D50610" s="15" t="n">
        <v>0.9000788284742448</v>
      </c>
    </row>
    <row r="50611">
      <c r="B50611" s="8" t="s">
        <v>293</v>
      </c>
      <c r="C50611" s="19" t="n">
        <v>0.9172199292838089</v>
      </c>
      <c r="D50611" s="19" t="n">
        <v>0.9368111952061555</v>
      </c>
    </row>
    <row r="50612">
      <c r="B50612" s="8" t="s">
        <v>294</v>
      </c>
      <c r="C50612" s="15" t="n">
        <v>0.8689562753382339</v>
      </c>
      <c r="D50612" s="15" t="n">
        <v>0.8301303423479603</v>
      </c>
    </row>
    <row r="50613">
      <c r="B50613" s="8" t="s">
        <v>295</v>
      </c>
      <c r="C50613" s="19" t="n">
        <v>0.895676481844806</v>
      </c>
      <c r="D50613" s="19" t="n">
        <v>0.7953870601666518</v>
      </c>
    </row>
    <row r="50614">
      <c r="B50614" s="8" t="s">
        <v>296</v>
      </c>
      <c r="C50614" s="15" t="n">
        <v>0.883520441938064</v>
      </c>
      <c r="D50614" s="15" t="n">
        <v>0.845246516553799</v>
      </c>
    </row>
    <row r="50615">
      <c r="B50615" s="8" t="s">
        <v>297</v>
      </c>
      <c r="C50615" s="19" t="n">
        <v>0.8786628417202382</v>
      </c>
      <c r="D50615" s="19" t="n">
        <v>0.7170538987768971</v>
      </c>
    </row>
    <row r="50616">
      <c r="B50616" s="8" t="s">
        <v>298</v>
      </c>
      <c r="C50616" s="15" t="n">
        <v>0.8793119079764912</v>
      </c>
      <c r="D50616" s="15" t="n">
        <v>0.8846576743186364</v>
      </c>
    </row>
    <row r="50617">
      <c r="B50617" s="8" t="s">
        <v>299</v>
      </c>
      <c r="C50617" s="19" t="n">
        <v>0.8812961031069112</v>
      </c>
      <c r="D50617" s="19" t="n">
        <v>0.8635148654496488</v>
      </c>
    </row>
    <row r="50618">
      <c r="B50618" s="8" t="s">
        <v>300</v>
      </c>
      <c r="C50618" s="15" t="n">
        <v>0.9291226654017948</v>
      </c>
      <c r="D50618" s="15" t="n">
        <v>0.9181398796321005</v>
      </c>
    </row>
    <row r="50619">
      <c r="B50619" s="8" t="s">
        <v>301</v>
      </c>
      <c r="C50619" s="19" t="n">
        <v>0.9045793499009357</v>
      </c>
      <c r="D50619" s="19" t="n">
        <v>0.8217107660052733</v>
      </c>
    </row>
    <row r="50620">
      <c r="B50620" s="8" t="s">
        <v>302</v>
      </c>
      <c r="C50620" s="15" t="n">
        <v>0.9056076840540292</v>
      </c>
      <c r="D50620" s="15" t="n">
        <v>0.8818543470553621</v>
      </c>
    </row>
    <row r="50621">
      <c r="B50621" s="8" t="s">
        <v>303</v>
      </c>
      <c r="C50621" s="19" t="n">
        <v>0.8894141602787945</v>
      </c>
      <c r="D50621" s="19" t="n">
        <v>0.8575484879413515</v>
      </c>
    </row>
    <row r="50622">
      <c r="B50622" s="8" t="s">
        <v>304</v>
      </c>
      <c r="C50622" s="15" t="n">
        <v>0.7824437542197199</v>
      </c>
      <c r="D50622" s="15" t="n">
        <v>0.7849508618213397</v>
      </c>
    </row>
    <row r="50623">
      <c r="B50623" s="8" t="s">
        <v>305</v>
      </c>
      <c r="C50623" s="19" t="n">
        <v>0.8894920331346816</v>
      </c>
      <c r="D50623" s="19" t="n">
        <v>0.9258029421386539</v>
      </c>
    </row>
    <row r="50624">
      <c r="B50624" s="8" t="s">
        <v>306</v>
      </c>
      <c r="C50624" s="15" t="n">
        <v>0.9080628109572203</v>
      </c>
      <c r="D50624" s="15" t="n">
        <v>0.8781009828457981</v>
      </c>
    </row>
    <row r="50625">
      <c r="B50625" s="8" t="s">
        <v>307</v>
      </c>
      <c r="C50625" s="19" t="n">
        <v>0.887127744433634</v>
      </c>
      <c r="D50625" s="19" t="n">
        <v>0.8627549338727024</v>
      </c>
    </row>
    <row r="50626">
      <c r="B50626" s="8" t="s">
        <v>308</v>
      </c>
      <c r="C50626" s="15" t="n">
        <v>0.8585876933740789</v>
      </c>
      <c r="D50626" s="15" t="n">
        <v>0.8853323869634847</v>
      </c>
    </row>
    <row r="50627">
      <c r="B50627" s="8" t="s">
        <v>309</v>
      </c>
      <c r="C50627" s="19" t="n">
        <v>0.8795759373117913</v>
      </c>
      <c r="D50627" s="19" t="n">
        <v>0.8705019827080136</v>
      </c>
    </row>
    <row r="50628">
      <c r="B50628" s="8" t="s">
        <v>310</v>
      </c>
      <c r="C50628" s="15" t="n">
        <v>0.8548861979148354</v>
      </c>
      <c r="D50628" s="15" t="n">
        <v>0.8686289257659423</v>
      </c>
    </row>
    <row r="50629">
      <c r="B50629" s="8" t="s">
        <v>311</v>
      </c>
      <c r="C50629" s="19" t="n">
        <v>0.8958519834448779</v>
      </c>
      <c r="D50629" s="19" t="n">
        <v>0.9318624126603199</v>
      </c>
    </row>
    <row r="50630">
      <c r="B50630" s="8" t="s">
        <v>312</v>
      </c>
      <c r="C50630" s="15" t="n">
        <v>0.8864265541523276</v>
      </c>
      <c r="D50630" s="15" t="n">
        <v>0.8323281405390596</v>
      </c>
    </row>
    <row r="50631">
      <c r="B50631" s="8" t="s">
        <v>313</v>
      </c>
      <c r="C50631" s="19" t="n">
        <v>0.9200094689006272</v>
      </c>
      <c r="D50631" s="19" t="n">
        <v>0.9259884106713415</v>
      </c>
    </row>
    <row r="50632">
      <c r="B50632" s="8" t="s">
        <v>314</v>
      </c>
      <c r="C50632" s="15" t="n">
        <v>0.8704258533323416</v>
      </c>
      <c r="D50632" s="15" t="n">
        <v>0.6754267189112166</v>
      </c>
    </row>
    <row r="50633">
      <c r="B50633" s="8" t="s">
        <v>315</v>
      </c>
      <c r="C50633" s="19" t="n">
        <v>0.8649653277017846</v>
      </c>
      <c r="D50633" s="19" t="n">
        <v>0.8736187379590136</v>
      </c>
    </row>
    <row r="50634">
      <c r="B50634" s="8" t="s">
        <v>316</v>
      </c>
      <c r="C50634" s="15" t="n">
        <v>0.8999040411230128</v>
      </c>
      <c r="D50634" s="15" t="n">
        <v>0.8825074708813379</v>
      </c>
    </row>
    <row r="50635">
      <c r="B50635" s="8" t="s">
        <v>317</v>
      </c>
      <c r="C50635" s="19" t="n">
        <v>0.8641118591973952</v>
      </c>
      <c r="D50635" s="19" t="n">
        <v>0.8514785276791135</v>
      </c>
    </row>
    <row r="50636">
      <c r="B50636" s="8" t="s">
        <v>318</v>
      </c>
      <c r="C50636" s="15" t="n">
        <v>0.8722824821706103</v>
      </c>
      <c r="D50636" s="15" t="n">
        <v>0.9242153298019369</v>
      </c>
    </row>
    <row r="50637">
      <c r="B50637" s="8" t="s">
        <v>319</v>
      </c>
      <c r="C50637" s="19" t="n">
        <v>0.8763724649508144</v>
      </c>
      <c r="D50637" s="19" t="n">
        <v>0.8210622672291058</v>
      </c>
    </row>
    <row r="50638">
      <c r="B50638" s="8" t="s">
        <v>320</v>
      </c>
      <c r="C50638" s="15" t="n">
        <v>0.878014835118325</v>
      </c>
      <c r="D50638" s="15" t="n">
        <v>0.8962554992021313</v>
      </c>
    </row>
    <row r="50639">
      <c r="B50639" s="8" t="s">
        <v>321</v>
      </c>
      <c r="C50639" s="19" t="n">
        <v>0.8043255587750996</v>
      </c>
      <c r="D50639" s="19" t="n">
        <v>0.6871203001650578</v>
      </c>
    </row>
    <row r="50640">
      <c r="B50640" s="8" t="s">
        <v>322</v>
      </c>
      <c r="C50640" s="15" t="n">
        <v>0.9016314599260874</v>
      </c>
      <c r="D50640" s="15" t="n">
        <v>0.9172403418719902</v>
      </c>
    </row>
    <row r="50641">
      <c r="B50641" s="8" t="s">
        <v>323</v>
      </c>
      <c r="C50641" s="19" t="n">
        <v>0.8701418232825567</v>
      </c>
      <c r="D50641" s="19" t="n">
        <v>0.7627279917019019</v>
      </c>
    </row>
    <row r="50642">
      <c r="B50642" s="8" t="s">
        <v>324</v>
      </c>
      <c r="C50642" s="15" t="n">
        <v>0.8953067755039135</v>
      </c>
      <c r="D50642" s="15" t="n">
        <v>0.8692319902920883</v>
      </c>
    </row>
    <row r="50643">
      <c r="B50643" s="8" t="s">
        <v>325</v>
      </c>
      <c r="C50643" s="19" t="n">
        <v>0.5744324773632702</v>
      </c>
      <c r="D50643" s="19" t="n">
        <v>0.5848296232038573</v>
      </c>
    </row>
    <row r="50644">
      <c r="B50644" s="8" t="s">
        <v>326</v>
      </c>
      <c r="C50644" s="15" t="n">
        <v>0.8849286321028634</v>
      </c>
      <c r="D50644" s="15" t="n">
        <v>0.8959039871038179</v>
      </c>
    </row>
    <row r="50645">
      <c r="B50645" s="8" t="s">
        <v>327</v>
      </c>
      <c r="C50645" s="19" t="n">
        <v>0.8997655353089021</v>
      </c>
      <c r="D50645" s="19" t="n">
        <v>0.8159085657390026</v>
      </c>
    </row>
    <row r="50646">
      <c r="B50646" s="8" t="s">
        <v>328</v>
      </c>
      <c r="C50646" s="15" t="n">
        <v>0.8804252941572033</v>
      </c>
      <c r="D50646" s="15" t="n">
        <v>0.8334986802103851</v>
      </c>
    </row>
    <row r="50647">
      <c r="B50647" s="8" t="s">
        <v>329</v>
      </c>
      <c r="C50647" s="19" t="n">
        <v>0.9079489710436995</v>
      </c>
      <c r="D50647" s="19" t="n">
        <v>0.6856513737149821</v>
      </c>
    </row>
    <row r="50648">
      <c r="B50648" s="8" t="s">
        <v>330</v>
      </c>
      <c r="C50648" s="15" t="n">
        <v>0.894016075632458</v>
      </c>
      <c r="D50648" s="15" t="n">
        <v>0.8734385171246676</v>
      </c>
    </row>
    <row r="50649">
      <c r="B50649" s="8" t="s">
        <v>331</v>
      </c>
      <c r="C50649" s="19" t="n">
        <v>0.8675563921390731</v>
      </c>
      <c r="D50649" s="19" t="n">
        <v>0.9128049154193134</v>
      </c>
    </row>
    <row r="50650">
      <c r="B50650" s="8" t="s">
        <v>332</v>
      </c>
      <c r="C50650" s="15" t="n">
        <v>0.7950779437326225</v>
      </c>
      <c r="D50650" s="15" t="n">
        <v>0.8696809459267817</v>
      </c>
    </row>
    <row r="50651">
      <c r="B50651" s="8" t="s">
        <v>333</v>
      </c>
      <c r="C50651" s="19" t="n">
        <v>0.9075431765350692</v>
      </c>
      <c r="D50651" s="19" t="n">
        <v>0.8750934442333806</v>
      </c>
    </row>
    <row r="50652">
      <c r="B50652" s="8" t="s">
        <v>334</v>
      </c>
      <c r="C50652" s="15" t="n">
        <v>0.9171725163530438</v>
      </c>
      <c r="D50652" s="15" t="n">
        <v>0.9436547746050479</v>
      </c>
    </row>
    <row r="50653">
      <c r="B50653" s="8" t="s">
        <v>335</v>
      </c>
      <c r="C50653" s="19" t="n">
        <v>0.8466574170004144</v>
      </c>
      <c r="D50653" s="19" t="n">
        <v>0.8884904177989559</v>
      </c>
    </row>
    <row r="50654">
      <c r="B50654" s="8" t="s">
        <v>336</v>
      </c>
      <c r="C50654" s="15" t="n">
        <v>0.7748341097467688</v>
      </c>
      <c r="D50654" s="15" t="n">
        <v>0.8635187408051525</v>
      </c>
    </row>
    <row r="50655">
      <c r="B50655" s="8" t="s">
        <v>337</v>
      </c>
      <c r="C50655" s="19" t="n">
        <v>0.8586142986869991</v>
      </c>
      <c r="D50655" s="19" t="n">
        <v>0.9099464847292731</v>
      </c>
    </row>
    <row r="50656">
      <c r="B50656" s="8" t="s">
        <v>338</v>
      </c>
      <c r="C50656" s="15" t="n">
        <v>0.8731485817726912</v>
      </c>
      <c r="D50656" s="15" t="n">
        <v>0.8282398202321533</v>
      </c>
    </row>
    <row r="50657">
      <c r="B50657" s="8" t="s">
        <v>339</v>
      </c>
      <c r="C50657" s="19" t="n">
        <v>0.8684553097386634</v>
      </c>
      <c r="D50657" s="19" t="n">
        <v>0.7234144006618609</v>
      </c>
    </row>
    <row r="50658">
      <c r="B50658" s="8" t="s">
        <v>340</v>
      </c>
      <c r="C50658" s="15" t="n">
        <v>0.7632018519094936</v>
      </c>
      <c r="D50658" s="15" t="n">
        <v>0.8207599017559132</v>
      </c>
    </row>
    <row r="50659">
      <c r="B50659" s="8" t="s">
        <v>341</v>
      </c>
      <c r="C50659" s="19" t="n">
        <v>0.8868214761333484</v>
      </c>
      <c r="D50659" s="19" t="n">
        <v>0.6498017053167859</v>
      </c>
    </row>
    <row r="50660">
      <c r="B50660" s="8" t="s">
        <v>342</v>
      </c>
      <c r="C50660" s="15" t="n">
        <v>0.892290314403717</v>
      </c>
      <c r="D50660" s="15" t="n">
        <v>0.908019865219411</v>
      </c>
    </row>
    <row r="50661">
      <c r="B50661" s="8" t="s">
        <v>343</v>
      </c>
      <c r="C50661" s="19" t="n">
        <v>0.8686204452091313</v>
      </c>
      <c r="D50661" s="19" t="n">
        <v>0.7506221274222449</v>
      </c>
    </row>
    <row r="50662">
      <c r="B50662" s="8" t="s">
        <v>344</v>
      </c>
      <c r="C50662" s="15" t="n">
        <v>0.8970113683876738</v>
      </c>
      <c r="D50662" s="15" t="n">
        <v>0.6866448297536202</v>
      </c>
    </row>
    <row r="50663">
      <c r="B50663" s="8" t="s">
        <v>345</v>
      </c>
      <c r="C50663" s="19" t="n">
        <v>0.8958912925269317</v>
      </c>
      <c r="D50663" s="19" t="n">
        <v>0.8152824473762811</v>
      </c>
    </row>
    <row r="50664">
      <c r="B50664" s="8" t="s">
        <v>346</v>
      </c>
      <c r="C50664" s="15" t="n">
        <v>0.8735901835952333</v>
      </c>
      <c r="D50664" s="15" t="n">
        <v>0.8728876776700367</v>
      </c>
    </row>
    <row r="50665">
      <c r="B50665" s="8" t="s">
        <v>347</v>
      </c>
      <c r="C50665" s="19" t="n">
        <v>0.8966601594520552</v>
      </c>
      <c r="D50665" s="19" t="n">
        <v>0.8303794511998195</v>
      </c>
    </row>
    <row r="50666">
      <c r="B50666" s="8" t="s">
        <v>348</v>
      </c>
      <c r="C50666" s="15" t="n">
        <v>0.8787399674565228</v>
      </c>
      <c r="D50666" s="15" t="n">
        <v>0.8499731162055566</v>
      </c>
    </row>
    <row r="50667">
      <c r="B50667" s="8" t="s">
        <v>349</v>
      </c>
      <c r="C50667" s="19" t="n">
        <v>0.8907087125361546</v>
      </c>
      <c r="D50667" s="19" t="n">
        <v>0.9277907844125858</v>
      </c>
    </row>
    <row r="50668">
      <c r="B50668" s="8" t="s">
        <v>350</v>
      </c>
      <c r="C50668" s="15" t="n">
        <v>0.8589525383020564</v>
      </c>
      <c r="D50668" s="15" t="n">
        <v>0.6628902494265885</v>
      </c>
    </row>
    <row r="50669">
      <c r="B50669" s="8" t="s">
        <v>351</v>
      </c>
      <c r="C50669" s="19" t="n">
        <v>0.8928497543549727</v>
      </c>
      <c r="D50669" s="19" t="n">
        <v>0.8650958892940348</v>
      </c>
    </row>
    <row r="50670">
      <c r="B50670" s="8" t="s">
        <v>352</v>
      </c>
      <c r="C50670" s="15" t="n">
        <v>0.9007698982594465</v>
      </c>
      <c r="D50670" s="15" t="n">
        <v>0.7159278737590329</v>
      </c>
    </row>
    <row r="50671">
      <c r="B50671" s="8" t="s">
        <v>353</v>
      </c>
      <c r="C50671" s="19" t="n">
        <v>0.8997604422592681</v>
      </c>
      <c r="D50671" s="19" t="n">
        <v>0.8741306656558453</v>
      </c>
    </row>
    <row r="50672">
      <c r="B50672" s="8" t="s">
        <v>354</v>
      </c>
      <c r="C50672" s="15" t="n">
        <v>0.8769488374292013</v>
      </c>
      <c r="D50672" s="15" t="n">
        <v>0.7614248447668466</v>
      </c>
    </row>
    <row r="50673">
      <c r="B50673" s="8" t="s">
        <v>355</v>
      </c>
      <c r="C50673" s="19" t="n">
        <v>0.8760542894957986</v>
      </c>
      <c r="D50673" s="19" t="n">
        <v>0.8060502352521527</v>
      </c>
    </row>
    <row r="50674">
      <c r="B50674" s="8" t="s">
        <v>356</v>
      </c>
      <c r="C50674" s="15" t="n">
        <v>0.8991046622187703</v>
      </c>
      <c r="D50674" s="15" t="n">
        <v>0.8561073407901646</v>
      </c>
    </row>
    <row r="50675">
      <c r="B50675" s="8" t="s">
        <v>357</v>
      </c>
      <c r="C50675" s="19" t="n">
        <v>0.8741943901008663</v>
      </c>
      <c r="D50675" s="19" t="n">
        <v>0.9232625601247016</v>
      </c>
    </row>
    <row r="50676">
      <c r="B50676" s="8" t="s">
        <v>358</v>
      </c>
      <c r="C50676" s="15" t="n">
        <v>0.8696711656142547</v>
      </c>
      <c r="D50676" s="15" t="n">
        <v>0.5516195232887012</v>
      </c>
    </row>
    <row r="50677">
      <c r="B50677" s="8" t="s">
        <v>359</v>
      </c>
      <c r="C50677" s="19" t="n">
        <v>0.8393360011050225</v>
      </c>
      <c r="D50677" s="19" t="n">
        <v>0.7941372307072498</v>
      </c>
    </row>
    <row r="50678">
      <c r="B50678" s="8" t="s">
        <v>360</v>
      </c>
      <c r="C50678" s="15" t="n">
        <v>0.899787773989793</v>
      </c>
      <c r="D50678" s="15" t="n">
        <v>0.8351700033596501</v>
      </c>
    </row>
    <row r="50679">
      <c r="B50679" s="8" t="s">
        <v>361</v>
      </c>
      <c r="C50679" s="19" t="n">
        <v>0.8747987081210038</v>
      </c>
      <c r="D50679" s="19" t="n">
        <v>0.8078210160589556</v>
      </c>
    </row>
    <row r="50680">
      <c r="B50680" s="8" t="s">
        <v>362</v>
      </c>
      <c r="C50680" s="15" t="n">
        <v>0.8378384468325297</v>
      </c>
      <c r="D50680" s="15" t="n">
        <v>0.8524592695242804</v>
      </c>
    </row>
    <row r="50681">
      <c r="B50681" s="8" t="s">
        <v>363</v>
      </c>
      <c r="C50681" s="19" t="n">
        <v>0.8834110878461078</v>
      </c>
      <c r="D50681" s="19" t="n">
        <v>0.907747901351901</v>
      </c>
    </row>
    <row r="50682">
      <c r="B50682" s="8" t="s">
        <v>364</v>
      </c>
      <c r="C50682" s="15" t="n">
        <v>0.8703596117853977</v>
      </c>
      <c r="D50682" s="15" t="n">
        <v>0.8299704520092076</v>
      </c>
    </row>
    <row r="50683">
      <c r="B50683" s="8" t="s">
        <v>365</v>
      </c>
      <c r="C50683" s="19" t="n">
        <v>0.8290694601519523</v>
      </c>
      <c r="D50683" s="19" t="n">
        <v>0.7449273317753602</v>
      </c>
    </row>
    <row r="50684">
      <c r="B50684" s="8" t="s">
        <v>366</v>
      </c>
      <c r="C50684" s="15" t="n">
        <v>0.9053473199289135</v>
      </c>
      <c r="D50684" s="15" t="n">
        <v>0.803864812554622</v>
      </c>
    </row>
    <row r="50685">
      <c r="B50685" s="8" t="s">
        <v>367</v>
      </c>
      <c r="C50685" s="19" t="n">
        <v>0.8903263404780125</v>
      </c>
      <c r="D50685" s="19" t="n">
        <v>0.7962724655022881</v>
      </c>
    </row>
    <row r="50686">
      <c r="B50686" s="8" t="s">
        <v>368</v>
      </c>
      <c r="C50686" s="15" t="n">
        <v>0.8944017011535667</v>
      </c>
      <c r="D50686" s="15" t="n">
        <v>0.8407913104912108</v>
      </c>
    </row>
    <row r="50687">
      <c r="B50687" s="8" t="s">
        <v>369</v>
      </c>
      <c r="C50687" s="19" t="n">
        <v>0.9105916734663279</v>
      </c>
      <c r="D50687" s="19" t="n">
        <v>0.9162768999062482</v>
      </c>
    </row>
    <row r="50688">
      <c r="B50688" s="8" t="s">
        <v>370</v>
      </c>
      <c r="C50688" s="15" t="n">
        <v>0.9046462023834483</v>
      </c>
      <c r="D50688" s="15" t="n">
        <v>0.9202578630652747</v>
      </c>
    </row>
    <row r="50689">
      <c r="B50689" s="8" t="s">
        <v>371</v>
      </c>
      <c r="C50689" s="19" t="n">
        <v>0.8710364972997072</v>
      </c>
      <c r="D50689" s="19" t="n">
        <v>0.802127647619071</v>
      </c>
    </row>
    <row r="50690">
      <c r="B50690" s="8" t="s">
        <v>372</v>
      </c>
      <c r="C50690" s="15" t="n">
        <v>0.8875970273862258</v>
      </c>
      <c r="D50690" s="15" t="n">
        <v>0.80204575672188</v>
      </c>
    </row>
    <row r="50691">
      <c r="B50691" s="8" t="s">
        <v>373</v>
      </c>
      <c r="C50691" s="19" t="n">
        <v>0.8606350033525546</v>
      </c>
      <c r="D50691" s="19" t="n">
        <v>0.5364939737985077</v>
      </c>
    </row>
    <row r="50692">
      <c r="B50692" s="8" t="s">
        <v>374</v>
      </c>
      <c r="C50692" s="15" t="n">
        <v>0.8993482620637947</v>
      </c>
      <c r="D50692" s="15" t="n">
        <v>0.8369193400285551</v>
      </c>
    </row>
    <row r="50693">
      <c r="B50693" s="8" t="s">
        <v>375</v>
      </c>
      <c r="C50693" s="19" t="n">
        <v>0.9112001561950699</v>
      </c>
      <c r="D50693" s="19" t="n">
        <v>0.8174736000872307</v>
      </c>
    </row>
    <row r="50694">
      <c r="B50694" s="8" t="s">
        <v>376</v>
      </c>
      <c r="C50694" s="15" t="n">
        <v>0.8501933636117579</v>
      </c>
      <c r="D50694" s="15" t="n">
        <v>0.862423471789588</v>
      </c>
    </row>
    <row r="50695">
      <c r="B50695" s="8" t="s">
        <v>377</v>
      </c>
      <c r="C50695" s="19" t="n">
        <v>0.8775882446536462</v>
      </c>
      <c r="D50695" s="19" t="n">
        <v>0.8124944853269133</v>
      </c>
    </row>
    <row r="50696">
      <c r="B50696" s="8" t="s">
        <v>378</v>
      </c>
      <c r="C50696" s="15" t="n">
        <v>0.9146317980610034</v>
      </c>
      <c r="D50696" s="15" t="n">
        <v>0.7979447584194915</v>
      </c>
    </row>
    <row r="50697">
      <c r="B50697" s="8" t="s">
        <v>379</v>
      </c>
      <c r="C50697" s="19" t="n">
        <v>0.9079843935334313</v>
      </c>
      <c r="D50697" s="19" t="n">
        <v>0.8772116553237291</v>
      </c>
    </row>
    <row r="50698">
      <c r="B50698" s="8" t="s">
        <v>380</v>
      </c>
      <c r="C50698" s="15" t="n">
        <v>0.9069518455325015</v>
      </c>
      <c r="D50698" s="15" t="n">
        <v>0.8759191019702313</v>
      </c>
    </row>
    <row r="50699">
      <c r="B50699" s="8" t="s">
        <v>381</v>
      </c>
      <c r="C50699" s="19" t="n">
        <v>0.8541748729526035</v>
      </c>
      <c r="D50699" s="19" t="n">
        <v>0.7179046002478601</v>
      </c>
    </row>
    <row r="50700">
      <c r="B50700" s="8" t="s">
        <v>382</v>
      </c>
      <c r="C50700" s="15" t="n">
        <v>0.8920323601164524</v>
      </c>
      <c r="D50700" s="15" t="n">
        <v>0.7292408392188819</v>
      </c>
    </row>
    <row r="50701">
      <c r="B50701" s="8" t="s">
        <v>383</v>
      </c>
      <c r="C50701" s="19" t="n">
        <v>0.9195675087623341</v>
      </c>
      <c r="D50701" s="19" t="n">
        <v>0.9288897478155912</v>
      </c>
    </row>
    <row r="50702">
      <c r="B50702" s="8" t="s">
        <v>384</v>
      </c>
      <c r="C50702" s="15" t="n">
        <v>0.882283179757709</v>
      </c>
      <c r="D50702" s="15" t="n">
        <v>0.8379770395887428</v>
      </c>
    </row>
    <row r="50703">
      <c r="B50703" s="8" t="s">
        <v>385</v>
      </c>
      <c r="C50703" s="19" t="n">
        <v>0.8938297782270593</v>
      </c>
      <c r="D50703" s="19" t="n">
        <v>0.8552895655183221</v>
      </c>
    </row>
    <row r="50704">
      <c r="B50704" s="8" t="s">
        <v>386</v>
      </c>
      <c r="C50704" s="15" t="n">
        <v>0.8927516626901669</v>
      </c>
      <c r="D50704" s="15" t="n">
        <v>0.6816140063753963</v>
      </c>
    </row>
    <row r="50705">
      <c r="B50705" s="8" t="s">
        <v>387</v>
      </c>
      <c r="C50705" s="19" t="n">
        <v>0.9031059944970861</v>
      </c>
      <c r="D50705" s="19" t="n">
        <v>0.9196595282667186</v>
      </c>
    </row>
    <row r="50706">
      <c r="B50706" s="8" t="s">
        <v>388</v>
      </c>
      <c r="C50706" s="15" t="n">
        <v>0.8585377856902288</v>
      </c>
      <c r="D50706" s="15" t="n">
        <v>0.9102450707330715</v>
      </c>
    </row>
    <row r="50707">
      <c r="B50707" s="8" t="s">
        <v>389</v>
      </c>
      <c r="C50707" s="19" t="n">
        <v>0.8763364868628619</v>
      </c>
      <c r="D50707" s="19" t="n">
        <v>0.850458198025924</v>
      </c>
    </row>
    <row r="50708">
      <c r="B50708" s="8" t="s">
        <v>390</v>
      </c>
      <c r="C50708" s="15" t="n">
        <v>0.9172804357058907</v>
      </c>
      <c r="D50708" s="15" t="n">
        <v>0.8443107587084153</v>
      </c>
    </row>
    <row r="50709">
      <c r="B50709" s="8" t="s">
        <v>391</v>
      </c>
      <c r="C50709" s="19" t="n">
        <v>0.8727306137397167</v>
      </c>
      <c r="D50709" s="19" t="n">
        <v>0.8384075866517836</v>
      </c>
    </row>
    <row r="50710">
      <c r="B50710" s="8" t="s">
        <v>392</v>
      </c>
      <c r="C50710" s="15" t="n">
        <v>0.8959246939743856</v>
      </c>
      <c r="D50710" s="15" t="n">
        <v>0.8764831421247047</v>
      </c>
    </row>
    <row r="50711">
      <c r="B50711" s="8" t="s">
        <v>393</v>
      </c>
      <c r="C50711" s="19" t="n">
        <v>0.8985134531321531</v>
      </c>
      <c r="D50711" s="19" t="n">
        <v>0.8789854682380108</v>
      </c>
    </row>
    <row r="50712">
      <c r="B50712" s="8" t="s">
        <v>394</v>
      </c>
      <c r="C50712" s="15" t="n">
        <v>0.8710514444093362</v>
      </c>
      <c r="D50712" s="15" t="n">
        <v>0.8138559192492372</v>
      </c>
    </row>
    <row r="50713">
      <c r="B50713" s="8" t="s">
        <v>395</v>
      </c>
      <c r="C50713" s="19" t="n">
        <v>0.8883957550240243</v>
      </c>
      <c r="D50713" s="19" t="n">
        <v>0.7352531522626621</v>
      </c>
    </row>
    <row r="50714">
      <c r="B50714" s="8" t="s">
        <v>396</v>
      </c>
      <c r="C50714" s="15" t="n">
        <v>0.9232396858313816</v>
      </c>
      <c r="D50714" s="15" t="n">
        <v>0.8794754375919974</v>
      </c>
    </row>
    <row r="50715">
      <c r="B50715" s="8" t="s">
        <v>397</v>
      </c>
      <c r="C50715" s="19" t="n">
        <v>0.8636985342847838</v>
      </c>
      <c r="D50715" s="19" t="n">
        <v>0.6892246138206891</v>
      </c>
    </row>
    <row r="50716">
      <c r="B50716" s="8" t="s">
        <v>398</v>
      </c>
      <c r="C50716" s="15" t="n">
        <v>0.9009851644410194</v>
      </c>
      <c r="D50716" s="15" t="n">
        <v>0.8809118319798657</v>
      </c>
    </row>
    <row r="50717">
      <c r="B50717" s="8" t="s">
        <v>399</v>
      </c>
      <c r="C50717" s="19" t="n">
        <v>0.9040038286716285</v>
      </c>
      <c r="D50717" s="19" t="n">
        <v>0.8882017475771241</v>
      </c>
    </row>
    <row r="50718">
      <c r="B50718" s="8" t="s">
        <v>400</v>
      </c>
      <c r="C50718" s="15" t="n">
        <v>0.901537751441995</v>
      </c>
      <c r="D50718" s="15" t="n">
        <v>0.8805075926111008</v>
      </c>
    </row>
    <row r="50719">
      <c r="B50719" s="8" t="s">
        <v>401</v>
      </c>
      <c r="C50719" s="19" t="n">
        <v>0.9021465578651009</v>
      </c>
      <c r="D50719" s="19" t="n">
        <v>0.8681546011683586</v>
      </c>
    </row>
    <row r="50720">
      <c r="B50720" s="8" t="s">
        <v>402</v>
      </c>
      <c r="C50720" s="15" t="n">
        <v>0.8398331260446004</v>
      </c>
      <c r="D50720" s="15" t="n">
        <v>0.871285307095681</v>
      </c>
    </row>
    <row r="50721">
      <c r="B50721" s="8" t="s">
        <v>403</v>
      </c>
      <c r="C50721" s="19" t="n">
        <v>0.8808890962454933</v>
      </c>
      <c r="D50721" s="19" t="n">
        <v>0.8405945179688921</v>
      </c>
    </row>
    <row r="50722">
      <c r="B50722" s="8" t="s">
        <v>404</v>
      </c>
      <c r="C50722" s="15" t="n">
        <v>0.4431705282575167</v>
      </c>
      <c r="D50722" s="15" t="n">
        <v>0.6464828908188192</v>
      </c>
    </row>
    <row r="50723">
      <c r="B50723" s="8" t="s">
        <v>405</v>
      </c>
      <c r="C50723" s="19" t="n">
        <v>0.8822645531617431</v>
      </c>
      <c r="D50723" s="19" t="n">
        <v>0.9030224037153188</v>
      </c>
    </row>
    <row r="50724">
      <c r="B50724" s="8" t="s">
        <v>406</v>
      </c>
      <c r="C50724" s="15" t="n">
        <v>0.901283828395388</v>
      </c>
      <c r="D50724" s="15" t="n">
        <v>0.8213345614196597</v>
      </c>
    </row>
    <row r="50725">
      <c r="B50725" s="8" t="s">
        <v>407</v>
      </c>
      <c r="C50725" s="19" t="n">
        <v>0.8800516373020146</v>
      </c>
      <c r="D50725" s="19" t="n">
        <v>0.7933711118662656</v>
      </c>
    </row>
    <row r="50726">
      <c r="B50726" s="8" t="s">
        <v>408</v>
      </c>
      <c r="C50726" s="15" t="n">
        <v>0.8638271732569307</v>
      </c>
      <c r="D50726" s="15" t="n">
        <v>0.7249135188690913</v>
      </c>
    </row>
    <row r="50727">
      <c r="B50727" s="8" t="s">
        <v>409</v>
      </c>
      <c r="C50727" s="19" t="n">
        <v>0.88205602423822</v>
      </c>
      <c r="D50727" s="19" t="n">
        <v>0.7044297651368316</v>
      </c>
    </row>
    <row r="50728">
      <c r="B50728" s="8" t="s">
        <v>410</v>
      </c>
      <c r="C50728" s="15" t="n">
        <v>0.9220322699592616</v>
      </c>
      <c r="D50728" s="15" t="n">
        <v>0.8718653563317796</v>
      </c>
    </row>
    <row r="50729">
      <c r="B50729" s="8" t="s">
        <v>411</v>
      </c>
      <c r="C50729" s="19" t="n">
        <v>0.8817846100807899</v>
      </c>
      <c r="D50729" s="19" t="n">
        <v>0.8940885743750128</v>
      </c>
    </row>
    <row r="50730">
      <c r="B50730" s="8" t="s">
        <v>412</v>
      </c>
      <c r="C50730" s="15" t="n">
        <v>0.7624201052794597</v>
      </c>
      <c r="D50730" s="15" t="n">
        <v>0.8381362772055925</v>
      </c>
    </row>
    <row r="50731">
      <c r="B50731" s="8" t="s">
        <v>413</v>
      </c>
      <c r="C50731" s="19" t="n">
        <v>0.8486700906262064</v>
      </c>
      <c r="D50731" s="19" t="n">
        <v>0.3603983741884273</v>
      </c>
    </row>
    <row r="50732">
      <c r="B50732" s="8" t="s">
        <v>414</v>
      </c>
      <c r="C50732" s="15" t="n">
        <v>0.8743424656402923</v>
      </c>
      <c r="D50732" s="15" t="n">
        <v>0.882875777211657</v>
      </c>
    </row>
    <row r="50733">
      <c r="B50733" s="8" t="s">
        <v>415</v>
      </c>
      <c r="C50733" s="19" t="n">
        <v>0.9120554692878888</v>
      </c>
      <c r="D50733" s="19" t="n">
        <v>0.8672507586660612</v>
      </c>
    </row>
    <row r="50734">
      <c r="B50734" s="8" t="s">
        <v>416</v>
      </c>
      <c r="C50734" s="15" t="n">
        <v>0.9166086860884229</v>
      </c>
      <c r="D50734" s="15" t="n">
        <v>0.9114063875115871</v>
      </c>
    </row>
    <row r="50735">
      <c r="B50735" s="8" t="s">
        <v>417</v>
      </c>
      <c r="C50735" s="19" t="n">
        <v>0.8906009999532061</v>
      </c>
      <c r="D50735" s="19" t="n">
        <v>0.8986013390723676</v>
      </c>
    </row>
    <row r="50736">
      <c r="B50736" s="8" t="s">
        <v>418</v>
      </c>
      <c r="C50736" s="15" t="n">
        <v>0.8915367601775116</v>
      </c>
      <c r="D50736" s="15" t="n">
        <v>0.8089393893040615</v>
      </c>
    </row>
    <row r="50737">
      <c r="B50737" s="8" t="s">
        <v>419</v>
      </c>
      <c r="C50737" s="19" t="n">
        <v>0.8875855265729015</v>
      </c>
      <c r="D50737" s="19" t="n">
        <v>0.8746065084730377</v>
      </c>
    </row>
    <row r="50738">
      <c r="B50738" s="8" t="s">
        <v>420</v>
      </c>
      <c r="C50738" s="15" t="n">
        <v>0.9281913800554854</v>
      </c>
      <c r="D50738" s="15" t="n">
        <v>0.9318363215767872</v>
      </c>
    </row>
    <row r="50739">
      <c r="B50739" s="8" t="s">
        <v>421</v>
      </c>
      <c r="C50739" s="19" t="n">
        <v>0.8873547793645779</v>
      </c>
      <c r="D50739" s="19" t="n">
        <v>0.8519694267635864</v>
      </c>
    </row>
    <row r="50740">
      <c r="B50740" s="8" t="s">
        <v>422</v>
      </c>
      <c r="C50740" s="15" t="n">
        <v>0.9127779388088476</v>
      </c>
      <c r="D50740" s="15" t="n">
        <v>0.8596402476129226</v>
      </c>
    </row>
    <row r="50741">
      <c r="B50741" s="8" t="s">
        <v>423</v>
      </c>
      <c r="C50741" s="19" t="n">
        <v>0.8941368674541924</v>
      </c>
      <c r="D50741" s="19" t="n">
        <v>0.9243038732538355</v>
      </c>
    </row>
    <row r="50742">
      <c r="B50742" s="8" t="s">
        <v>424</v>
      </c>
      <c r="C50742" s="15" t="n">
        <v>0.8732349877794245</v>
      </c>
      <c r="D50742" s="15" t="n">
        <v>0.857175378565328</v>
      </c>
    </row>
    <row r="50743">
      <c r="B50743" s="8" t="s">
        <v>425</v>
      </c>
      <c r="C50743" s="19" t="n">
        <v>0.8877952984227492</v>
      </c>
      <c r="D50743" s="19" t="n">
        <v>0.7979093815715921</v>
      </c>
    </row>
    <row r="50744">
      <c r="B50744" s="8" t="s">
        <v>426</v>
      </c>
      <c r="C50744" s="15" t="n">
        <v>0.8996930634375374</v>
      </c>
      <c r="D50744" s="15" t="n">
        <v>0.8805665667803019</v>
      </c>
    </row>
    <row r="50745">
      <c r="B50745" s="8" t="s">
        <v>427</v>
      </c>
      <c r="C50745" s="19" t="n">
        <v>0.8515072991781099</v>
      </c>
      <c r="D50745" s="19" t="n">
        <v>0.8067212132403345</v>
      </c>
    </row>
    <row r="50746">
      <c r="B50746" s="8" t="s">
        <v>428</v>
      </c>
      <c r="C50746" s="15" t="n">
        <v>0.8990876880228248</v>
      </c>
      <c r="D50746" s="15" t="n">
        <v>0.9407612667645021</v>
      </c>
    </row>
    <row r="50747">
      <c r="B50747" s="8" t="s">
        <v>429</v>
      </c>
      <c r="C50747" s="19" t="n">
        <v>0.8977903343974833</v>
      </c>
      <c r="D50747" s="19" t="n">
        <v>0.9176899911243226</v>
      </c>
    </row>
    <row r="50748">
      <c r="B50748" s="8" t="s">
        <v>430</v>
      </c>
      <c r="C50748" s="15" t="n">
        <v>0.9287773757272035</v>
      </c>
      <c r="D50748" s="15" t="n">
        <v>0.9118377300702687</v>
      </c>
    </row>
    <row r="50749">
      <c r="B50749" s="8" t="s">
        <v>431</v>
      </c>
      <c r="C50749" s="19" t="n">
        <v>0.8805092067792291</v>
      </c>
      <c r="D50749" s="19" t="n">
        <v>0.7897080374052555</v>
      </c>
    </row>
    <row r="50750">
      <c r="B50750" s="8" t="s">
        <v>432</v>
      </c>
      <c r="C50750" s="15" t="n">
        <v>0.8858480565020147</v>
      </c>
      <c r="D50750" s="15" t="n">
        <v>0.8751677007331339</v>
      </c>
    </row>
    <row r="50751">
      <c r="B50751" s="8" t="s">
        <v>433</v>
      </c>
      <c r="C50751" s="19" t="n">
        <v>0.9182392351201393</v>
      </c>
      <c r="D50751" s="19" t="n">
        <v>0.8869222586557067</v>
      </c>
    </row>
    <row r="50752">
      <c r="B50752" s="8" t="s">
        <v>434</v>
      </c>
      <c r="C50752" s="15" t="n">
        <v>0.8476902725221913</v>
      </c>
      <c r="D50752" s="15" t="n">
        <v>0.8004993913634438</v>
      </c>
    </row>
    <row r="50753">
      <c r="B50753" s="8" t="s">
        <v>435</v>
      </c>
      <c r="C50753" s="19" t="n">
        <v>0.8345004413645832</v>
      </c>
      <c r="D50753" s="19" t="n">
        <v>0.39531492425067644</v>
      </c>
    </row>
    <row r="50754">
      <c r="B50754" s="8" t="s">
        <v>436</v>
      </c>
      <c r="C50754" s="15" t="n">
        <v>0.8997254346259579</v>
      </c>
      <c r="D50754" s="15" t="n">
        <v>0.8669334894390955</v>
      </c>
    </row>
    <row r="50755">
      <c r="B50755" s="8" t="s">
        <v>437</v>
      </c>
      <c r="C50755" s="19" t="n">
        <v>0.8567377326609896</v>
      </c>
      <c r="D50755" s="19" t="n">
        <v>0.7698529755534917</v>
      </c>
    </row>
    <row r="50756">
      <c r="B50756" s="8" t="s">
        <v>438</v>
      </c>
      <c r="C50756" s="15" t="n">
        <v>0.9049647608506407</v>
      </c>
      <c r="D50756" s="15" t="n">
        <v>0.9175972759637577</v>
      </c>
    </row>
    <row r="50757">
      <c r="B50757" s="8" t="s">
        <v>439</v>
      </c>
      <c r="C50757" s="19" t="n">
        <v>0.8544459368087488</v>
      </c>
      <c r="D50757" s="19" t="n">
        <v>0.7692357829449024</v>
      </c>
    </row>
    <row r="50758">
      <c r="B50758" s="8" t="s">
        <v>440</v>
      </c>
      <c r="C50758" s="15" t="n">
        <v>0.8957209062919487</v>
      </c>
      <c r="D50758" s="15" t="n">
        <v>0.7953568477500066</v>
      </c>
    </row>
    <row r="50759">
      <c r="B50759" s="8" t="s">
        <v>441</v>
      </c>
      <c r="C50759" s="19" t="n">
        <v>0.8780159040891624</v>
      </c>
      <c r="D50759" s="19" t="n">
        <v>0.8990690311083368</v>
      </c>
    </row>
    <row r="50760">
      <c r="B50760" s="8" t="s">
        <v>442</v>
      </c>
      <c r="C50760" s="15" t="n">
        <v>0.910065794322124</v>
      </c>
      <c r="D50760" s="15" t="n">
        <v>0.8891940563086176</v>
      </c>
    </row>
    <row r="50761">
      <c r="B50761" s="8" t="s">
        <v>443</v>
      </c>
      <c r="C50761" s="19" t="n">
        <v>0.8932054124538529</v>
      </c>
      <c r="D50761" s="19" t="n">
        <v>0.9271373471638027</v>
      </c>
    </row>
    <row r="50762">
      <c r="B50762" s="8" t="s">
        <v>444</v>
      </c>
      <c r="C50762" s="15" t="n">
        <v>0.6808040506833809</v>
      </c>
      <c r="D50762" s="15" t="n">
        <v>0.7678178902448015</v>
      </c>
    </row>
    <row r="50763">
      <c r="B50763" s="8" t="s">
        <v>445</v>
      </c>
      <c r="C50763" s="19" t="n">
        <v>0.8755033942960317</v>
      </c>
      <c r="D50763" s="19" t="n">
        <v>0.5890202198466419</v>
      </c>
    </row>
    <row r="50764">
      <c r="B50764" s="8" t="s">
        <v>446</v>
      </c>
      <c r="C50764" s="15" t="n">
        <v>0.8732350418823911</v>
      </c>
      <c r="D50764" s="15" t="n">
        <v>0.8603911913730816</v>
      </c>
    </row>
    <row r="50765">
      <c r="B50765" s="8" t="s">
        <v>447</v>
      </c>
      <c r="C50765" s="19" t="n">
        <v>0.8931825649343343</v>
      </c>
      <c r="D50765" s="19" t="n">
        <v>0.7598525654789993</v>
      </c>
    </row>
    <row r="50766">
      <c r="B50766" s="8" t="s">
        <v>448</v>
      </c>
      <c r="C50766" s="15" t="n">
        <v>0.8694926697522979</v>
      </c>
      <c r="D50766" s="15" t="n">
        <v>0.8407362593135935</v>
      </c>
    </row>
    <row r="50767">
      <c r="B50767" s="8" t="s">
        <v>449</v>
      </c>
      <c r="C50767" s="19" t="n">
        <v>0.9044996769904611</v>
      </c>
      <c r="D50767" s="19" t="n">
        <v>0.8058397651857244</v>
      </c>
    </row>
    <row r="50768">
      <c r="B50768" s="8" t="s">
        <v>450</v>
      </c>
      <c r="C50768" s="15" t="n">
        <v>0.8984477035864338</v>
      </c>
      <c r="D50768" s="15" t="n">
        <v>0.9293168747780169</v>
      </c>
    </row>
    <row r="50769">
      <c r="B50769" s="8" t="s">
        <v>451</v>
      </c>
      <c r="C50769" s="19" t="n">
        <v>0.8885586620997954</v>
      </c>
      <c r="D50769" s="19" t="n">
        <v>0.7394616186690978</v>
      </c>
    </row>
    <row r="50770">
      <c r="B50770" s="8" t="s">
        <v>452</v>
      </c>
      <c r="C50770" s="15" t="n">
        <v>0.9036517018630589</v>
      </c>
      <c r="D50770" s="15" t="n">
        <v>0.849793637014198</v>
      </c>
    </row>
    <row r="50771">
      <c r="B50771" s="8" t="s">
        <v>453</v>
      </c>
      <c r="C50771" s="19" t="n">
        <v>0.8971319775272869</v>
      </c>
      <c r="D50771" s="19" t="n">
        <v>0.8614883189710874</v>
      </c>
    </row>
    <row r="50772">
      <c r="B50772" s="8" t="s">
        <v>454</v>
      </c>
      <c r="C50772" s="15" t="n">
        <v>0.9189237424336271</v>
      </c>
      <c r="D50772" s="15" t="n">
        <v>0.9135772508935468</v>
      </c>
    </row>
    <row r="50773">
      <c r="B50773" s="8" t="s">
        <v>455</v>
      </c>
      <c r="C50773" s="19" t="n">
        <v>0.8626063421549852</v>
      </c>
      <c r="D50773" s="19" t="n">
        <v>0.8851488703020226</v>
      </c>
    </row>
    <row r="50774">
      <c r="B50774" s="8" t="s">
        <v>456</v>
      </c>
      <c r="C50774" s="15" t="n">
        <v>0.9155288994150456</v>
      </c>
      <c r="D50774" s="15" t="n">
        <v>0.8857313759028392</v>
      </c>
    </row>
    <row r="50775">
      <c r="B50775" s="8" t="s">
        <v>457</v>
      </c>
      <c r="C50775" s="19" t="n">
        <v>0.8850310344730317</v>
      </c>
      <c r="D50775" s="19" t="n">
        <v>0.9263907253388071</v>
      </c>
    </row>
    <row r="50776">
      <c r="B50776" s="8" t="s">
        <v>458</v>
      </c>
      <c r="C50776" s="15" t="n">
        <v>0.8677067842718884</v>
      </c>
      <c r="D50776" s="15" t="n">
        <v>0.9044070270704724</v>
      </c>
    </row>
    <row r="50777">
      <c r="B50777" s="8" t="s">
        <v>459</v>
      </c>
      <c r="C50777" s="19" t="n">
        <v>0.7829462312954022</v>
      </c>
      <c r="D50777" s="19" t="n">
        <v>0.7987842403965509</v>
      </c>
    </row>
    <row r="50778">
      <c r="B50778" s="8" t="s">
        <v>460</v>
      </c>
      <c r="C50778" s="15" t="n">
        <v>0.8883105504923603</v>
      </c>
      <c r="D50778" s="15" t="n">
        <v>0.8960252143091867</v>
      </c>
    </row>
    <row r="50779">
      <c r="B50779" s="8" t="s">
        <v>461</v>
      </c>
      <c r="C50779" s="19" t="n">
        <v>0.8526063177108543</v>
      </c>
      <c r="D50779" s="19" t="n">
        <v>0.8729854105231187</v>
      </c>
    </row>
    <row r="50780">
      <c r="B50780" s="8" t="s">
        <v>462</v>
      </c>
      <c r="C50780" s="15" t="n">
        <v>0.9140490204433009</v>
      </c>
      <c r="D50780" s="15" t="n">
        <v>0.9266572321702999</v>
      </c>
    </row>
    <row r="50781">
      <c r="B50781" s="8" t="s">
        <v>463</v>
      </c>
      <c r="C50781" s="19" t="n">
        <v>0.8717270789285706</v>
      </c>
      <c r="D50781" s="19" t="n">
        <v>0.619053657092352</v>
      </c>
    </row>
    <row r="50782">
      <c r="B50782" s="8" t="s">
        <v>464</v>
      </c>
      <c r="C50782" s="15" t="n">
        <v>0.8904904444143281</v>
      </c>
      <c r="D50782" s="15" t="n">
        <v>0.9316783080165704</v>
      </c>
    </row>
    <row r="50783">
      <c r="B50783" s="8" t="s">
        <v>465</v>
      </c>
      <c r="C50783" s="19" t="n">
        <v>0.8975125852792109</v>
      </c>
      <c r="D50783" s="19" t="n">
        <v>0.8329335717703378</v>
      </c>
    </row>
    <row r="50784">
      <c r="B50784" s="8" t="s">
        <v>466</v>
      </c>
      <c r="C50784" s="15" t="n">
        <v>0.891185082225574</v>
      </c>
      <c r="D50784" s="15" t="n">
        <v>0.7894658773388885</v>
      </c>
    </row>
    <row r="50785">
      <c r="B50785" s="8" t="s">
        <v>467</v>
      </c>
      <c r="C50785" s="19" t="n">
        <v>0.8975336354059346</v>
      </c>
      <c r="D50785" s="19" t="n">
        <v>0.876304733663458</v>
      </c>
    </row>
    <row r="50786">
      <c r="B50786" s="8" t="s">
        <v>468</v>
      </c>
      <c r="C50786" s="15" t="n">
        <v>0.9129838776558317</v>
      </c>
      <c r="D50786" s="15" t="n">
        <v>0.8845354617433043</v>
      </c>
    </row>
    <row r="50787">
      <c r="B50787" s="8" t="s">
        <v>469</v>
      </c>
      <c r="C50787" s="19" t="n">
        <v>0.8769669088344302</v>
      </c>
      <c r="D50787" s="19" t="n">
        <v>0.8141282242413918</v>
      </c>
    </row>
    <row r="50788">
      <c r="B50788" s="8" t="s">
        <v>470</v>
      </c>
      <c r="C50788" s="15" t="n">
        <v>0.8670446052041655</v>
      </c>
      <c r="D50788" s="15" t="n">
        <v>0.8507306232642199</v>
      </c>
    </row>
    <row r="50789">
      <c r="B50789" s="8" t="s">
        <v>471</v>
      </c>
      <c r="C50789" s="19" t="n">
        <v>0.9222852307859335</v>
      </c>
      <c r="D50789" s="19" t="n">
        <v>0.8919850898621509</v>
      </c>
    </row>
    <row r="50790">
      <c r="B50790" s="8" t="s">
        <v>472</v>
      </c>
      <c r="C50790" s="15" t="n">
        <v>0.8711685549665585</v>
      </c>
      <c r="D50790" s="15" t="n">
        <v>0.7737635210858995</v>
      </c>
    </row>
    <row r="50791">
      <c r="B50791" s="8" t="s">
        <v>473</v>
      </c>
      <c r="C50791" s="19" t="n">
        <v>0.4344567577395609</v>
      </c>
      <c r="D50791" s="19" t="n">
        <v>4.385265980252016E-5</v>
      </c>
    </row>
    <row r="50792">
      <c r="B50792" s="8" t="s">
        <v>474</v>
      </c>
      <c r="C50792" s="15" t="n">
        <v>0.899676682050573</v>
      </c>
      <c r="D50792" s="15" t="n">
        <v>0.8804802888118141</v>
      </c>
    </row>
    <row r="50793">
      <c r="B50793" s="8" t="s">
        <v>475</v>
      </c>
      <c r="C50793" s="19" t="n">
        <v>0.9104184845278462</v>
      </c>
      <c r="D50793" s="19" t="n">
        <v>0.8368435405194293</v>
      </c>
    </row>
    <row r="50794">
      <c r="B50794" s="8" t="s">
        <v>476</v>
      </c>
      <c r="C50794" s="15" t="n">
        <v>0.8811032509808588</v>
      </c>
      <c r="D50794" s="15" t="n">
        <v>0.8685489862506495</v>
      </c>
    </row>
    <row r="50795">
      <c r="B50795" s="8" t="s">
        <v>477</v>
      </c>
      <c r="C50795" s="19" t="n">
        <v>0.891035658710152</v>
      </c>
      <c r="D50795" s="19" t="n">
        <v>0.8204453915487049</v>
      </c>
    </row>
    <row r="50796">
      <c r="B50796" s="8" t="s">
        <v>478</v>
      </c>
      <c r="C50796" s="15" t="n">
        <v>0.865821970999454</v>
      </c>
      <c r="D50796" s="15" t="n">
        <v>0.6642015859747776</v>
      </c>
    </row>
    <row r="50797">
      <c r="B50797" s="8" t="s">
        <v>479</v>
      </c>
      <c r="C50797" s="19" t="n">
        <v>0.9237799044919695</v>
      </c>
      <c r="D50797" s="19" t="n">
        <v>0.9365583264723845</v>
      </c>
    </row>
    <row r="50798">
      <c r="B50798" s="8" t="s">
        <v>480</v>
      </c>
      <c r="C50798" s="15" t="n">
        <v>0.8846738617558729</v>
      </c>
      <c r="D50798" s="15" t="n">
        <v>0.8143028128574198</v>
      </c>
    </row>
    <row r="50799">
      <c r="B50799" s="8" t="s">
        <v>481</v>
      </c>
      <c r="C50799" s="19" t="n">
        <v>0.9228532949492537</v>
      </c>
      <c r="D50799" s="19" t="n">
        <v>0.9004889583162827</v>
      </c>
    </row>
    <row r="50800">
      <c r="B50800" s="8" t="s">
        <v>482</v>
      </c>
      <c r="C50800" s="15" t="n">
        <v>0.9062374011638129</v>
      </c>
      <c r="D50800" s="15" t="n">
        <v>0.8522117525535631</v>
      </c>
    </row>
    <row r="50801">
      <c r="B50801" s="8" t="s">
        <v>483</v>
      </c>
      <c r="C50801" s="19" t="n">
        <v>0.898760760759266</v>
      </c>
      <c r="D50801" s="19" t="n">
        <v>0.8382108921473725</v>
      </c>
    </row>
    <row r="50802">
      <c r="B50802" s="8" t="s">
        <v>484</v>
      </c>
      <c r="C50802" s="15" t="n">
        <v>0.903269198350013</v>
      </c>
      <c r="D50802" s="15" t="n">
        <v>0.8243518297984209</v>
      </c>
    </row>
    <row r="50803">
      <c r="B50803" s="8" t="s">
        <v>485</v>
      </c>
      <c r="C50803" s="19" t="n">
        <v>0.918565150262813</v>
      </c>
      <c r="D50803" s="19" t="n">
        <v>0.9068548748331977</v>
      </c>
    </row>
    <row r="50804">
      <c r="B50804" s="8" t="s">
        <v>486</v>
      </c>
      <c r="C50804" s="15" t="n">
        <v>0.8487087503877577</v>
      </c>
      <c r="D50804" s="15" t="n">
        <v>0.7392683113905983</v>
      </c>
    </row>
    <row r="50805">
      <c r="B50805" s="8" t="s">
        <v>487</v>
      </c>
      <c r="C50805" s="19" t="n">
        <v>0.8650900457205467</v>
      </c>
      <c r="D50805" s="19" t="n">
        <v>0.7708201497215262</v>
      </c>
    </row>
    <row r="50806">
      <c r="B50806" s="8" t="s">
        <v>488</v>
      </c>
      <c r="C50806" s="15" t="n">
        <v>0.9185190405565207</v>
      </c>
      <c r="D50806" s="15" t="n">
        <v>0.9139658539584733</v>
      </c>
    </row>
    <row r="50807">
      <c r="B50807" s="8" t="s">
        <v>489</v>
      </c>
      <c r="C50807" s="19" t="n">
        <v>0.886091150282883</v>
      </c>
      <c r="D50807" s="19" t="n">
        <v>0.8762135543643353</v>
      </c>
    </row>
    <row r="50808">
      <c r="B50808" s="8" t="s">
        <v>490</v>
      </c>
      <c r="C50808" s="15" t="n">
        <v>0.8471859212021848</v>
      </c>
      <c r="D50808" s="15" t="n">
        <v>0.8373623689856002</v>
      </c>
    </row>
    <row r="50809">
      <c r="B50809" s="8" t="s">
        <v>491</v>
      </c>
      <c r="C50809" s="19" t="n">
        <v>0.8455994706921472</v>
      </c>
      <c r="D50809" s="19" t="n">
        <v>0.7572480615346492</v>
      </c>
    </row>
    <row r="50810">
      <c r="B50810" s="8" t="s">
        <v>492</v>
      </c>
      <c r="C50810" s="15" t="n">
        <v>0.9307322902765951</v>
      </c>
      <c r="D50810" s="15" t="n">
        <v>0.9390401926831818</v>
      </c>
    </row>
    <row r="50811">
      <c r="B50811" s="8" t="s">
        <v>493</v>
      </c>
      <c r="C50811" s="19" t="n">
        <v>0.877398378497119</v>
      </c>
      <c r="D50811" s="19" t="n">
        <v>0.8446705112747774</v>
      </c>
    </row>
    <row r="50812">
      <c r="B50812" s="8" t="s">
        <v>494</v>
      </c>
      <c r="C50812" s="15" t="n">
        <v>0.9092335745856953</v>
      </c>
      <c r="D50812" s="15" t="n">
        <v>0.8788063336826757</v>
      </c>
    </row>
    <row r="50813">
      <c r="B50813" s="8" t="s">
        <v>495</v>
      </c>
      <c r="C50813" s="19" t="n">
        <v>0.8992680553211103</v>
      </c>
      <c r="D50813" s="19" t="n">
        <v>0.810081494956264</v>
      </c>
    </row>
    <row r="50814">
      <c r="B50814" s="8" t="s">
        <v>496</v>
      </c>
      <c r="C50814" s="15" t="n">
        <v>0.9001975196912441</v>
      </c>
      <c r="D50814" s="15" t="n">
        <v>0.877071110005143</v>
      </c>
    </row>
    <row r="50815">
      <c r="B50815" s="8" t="s">
        <v>497</v>
      </c>
      <c r="C50815" s="19" t="n">
        <v>0.9062995501242145</v>
      </c>
      <c r="D50815" s="19" t="n">
        <v>0.8384646597735493</v>
      </c>
    </row>
    <row r="50816">
      <c r="B50816" s="8" t="s">
        <v>498</v>
      </c>
      <c r="C50816" s="15" t="n">
        <v>0.8831579891488035</v>
      </c>
      <c r="D50816" s="15" t="n">
        <v>0.8786745218839408</v>
      </c>
    </row>
    <row r="50817">
      <c r="B50817" s="8" t="s">
        <v>499</v>
      </c>
      <c r="C50817" s="19" t="n">
        <v>0.8164229504042189</v>
      </c>
      <c r="D50817" s="19" t="n">
        <v>0.7681542802049472</v>
      </c>
    </row>
    <row r="50818">
      <c r="B50818" s="8" t="s">
        <v>500</v>
      </c>
      <c r="C50818" s="15" t="n">
        <v>0.8426111209294382</v>
      </c>
      <c r="D50818" s="15" t="n">
        <v>0.8634273459205618</v>
      </c>
    </row>
    <row r="50819">
      <c r="B50819" s="8" t="s">
        <v>501</v>
      </c>
      <c r="C50819" s="19" t="n">
        <v>0.8443301836807613</v>
      </c>
      <c r="D50819" s="19" t="n">
        <v>0.8862306961159597</v>
      </c>
    </row>
    <row r="50820">
      <c r="B50820" s="8" t="s">
        <v>502</v>
      </c>
      <c r="C50820" s="15" t="n">
        <v>0.8594292988024763</v>
      </c>
      <c r="D50820" s="15" t="n">
        <v>0.5671263060786598</v>
      </c>
    </row>
    <row r="50821">
      <c r="B50821" s="8" t="s">
        <v>503</v>
      </c>
      <c r="C50821" s="19" t="n">
        <v>0.8645780761505388</v>
      </c>
      <c r="D50821" s="19" t="n">
        <v>0.3170283337534541</v>
      </c>
    </row>
    <row r="50822">
      <c r="B50822" s="8" t="s">
        <v>504</v>
      </c>
      <c r="C50822" s="15" t="n">
        <v>0.9126125468247008</v>
      </c>
      <c r="D50822" s="15" t="n">
        <v>0.8881312913573978</v>
      </c>
    </row>
    <row r="50823">
      <c r="B50823" s="8" t="s">
        <v>505</v>
      </c>
      <c r="C50823" s="19" t="n">
        <v>0.8644509871952907</v>
      </c>
      <c r="D50823" s="19" t="n">
        <v>0.8225294167759101</v>
      </c>
    </row>
    <row r="50824">
      <c r="B50824" s="8" t="s">
        <v>506</v>
      </c>
      <c r="C50824" s="15" t="n">
        <v>0.900188326074637</v>
      </c>
      <c r="D50824" s="15" t="n">
        <v>0.8481905916762784</v>
      </c>
    </row>
    <row r="50825">
      <c r="B50825" s="8" t="s">
        <v>507</v>
      </c>
      <c r="C50825" s="19" t="n">
        <v>0.8375419853126193</v>
      </c>
      <c r="D50825" s="19" t="n">
        <v>0.6416947492364967</v>
      </c>
    </row>
    <row r="50826">
      <c r="B50826" s="8" t="s">
        <v>508</v>
      </c>
      <c r="C50826" s="15" t="n">
        <v>0.8731808369321664</v>
      </c>
      <c r="D50826" s="15" t="n">
        <v>0.677977039280896</v>
      </c>
    </row>
    <row r="50827">
      <c r="B50827" s="8" t="s">
        <v>509</v>
      </c>
      <c r="C50827" s="19" t="n">
        <v>0.9033703067951104</v>
      </c>
      <c r="D50827" s="19" t="n">
        <v>0.925433464112392</v>
      </c>
    </row>
    <row r="50828">
      <c r="B50828" s="8" t="s">
        <v>510</v>
      </c>
      <c r="C50828" s="15" t="n">
        <v>0.893618956416811</v>
      </c>
      <c r="D50828" s="15" t="n">
        <v>0.8737376517156586</v>
      </c>
    </row>
    <row r="50829">
      <c r="B50829" s="8" t="s">
        <v>511</v>
      </c>
      <c r="C50829" s="19" t="n">
        <v>0.9121203827600227</v>
      </c>
      <c r="D50829" s="19" t="n">
        <v>0.8300678744871818</v>
      </c>
    </row>
    <row r="50830">
      <c r="B50830" s="8" t="s">
        <v>512</v>
      </c>
      <c r="C50830" s="15" t="n">
        <v>0.8857336425065445</v>
      </c>
      <c r="D50830" s="15" t="n">
        <v>0.9009712635610667</v>
      </c>
    </row>
    <row r="50831">
      <c r="B50831" s="8" t="s">
        <v>513</v>
      </c>
      <c r="C50831" s="19" t="n">
        <v>0.8967220468008384</v>
      </c>
      <c r="D50831" s="19" t="n">
        <v>0.9004945601463901</v>
      </c>
    </row>
    <row r="50832">
      <c r="B50832" s="8" t="s">
        <v>514</v>
      </c>
      <c r="C50832" s="15" t="n">
        <v>0.908089440215692</v>
      </c>
      <c r="D50832" s="15" t="n">
        <v>0.8690879126287487</v>
      </c>
    </row>
    <row r="50833">
      <c r="B50833" s="8" t="s">
        <v>515</v>
      </c>
      <c r="C50833" s="19" t="n">
        <v>0.9000075911052838</v>
      </c>
      <c r="D50833" s="19" t="n">
        <v>0.8291757533346046</v>
      </c>
    </row>
    <row r="50834">
      <c r="B50834" s="8" t="s">
        <v>516</v>
      </c>
      <c r="C50834" s="15" t="n">
        <v>0.8915211580607352</v>
      </c>
      <c r="D50834" s="15" t="n">
        <v>0.8607386627365917</v>
      </c>
    </row>
    <row r="50835">
      <c r="B50835" s="8" t="s">
        <v>517</v>
      </c>
      <c r="C50835" s="19" t="n">
        <v>0.8901556206319725</v>
      </c>
      <c r="D50835" s="19" t="n">
        <v>0.576495759402618</v>
      </c>
    </row>
    <row r="50836">
      <c r="B50836" s="8" t="s">
        <v>518</v>
      </c>
      <c r="C50836" s="15" t="n">
        <v>0.9226828512083662</v>
      </c>
      <c r="D50836" s="15" t="n">
        <v>0.8805240662615332</v>
      </c>
    </row>
    <row r="50837">
      <c r="B50837" s="8" t="s">
        <v>519</v>
      </c>
      <c r="C50837" s="19" t="n">
        <v>0.8526389245847918</v>
      </c>
      <c r="D50837" s="19" t="n">
        <v>0.7971837706460968</v>
      </c>
    </row>
    <row r="50838">
      <c r="B50838" s="8" t="s">
        <v>520</v>
      </c>
      <c r="C50838" s="15" t="n">
        <v>0.8632973717239923</v>
      </c>
      <c r="D50838" s="15" t="n">
        <v>0.8413208603162352</v>
      </c>
    </row>
    <row r="50839">
      <c r="B50839" s="8" t="s">
        <v>521</v>
      </c>
      <c r="C50839" s="19" t="n">
        <v>0.8943756683277307</v>
      </c>
      <c r="D50839" s="19" t="n">
        <v>0.8848295424563576</v>
      </c>
    </row>
    <row r="50840">
      <c r="B50840" s="8" t="s">
        <v>522</v>
      </c>
      <c r="C50840" s="15" t="n">
        <v>0.8830307301162681</v>
      </c>
      <c r="D50840" s="15" t="n">
        <v>0.8942455544093862</v>
      </c>
    </row>
    <row r="50841">
      <c r="B50841" s="8" t="s">
        <v>523</v>
      </c>
      <c r="C50841" s="19" t="n">
        <v>0.9078768335619861</v>
      </c>
      <c r="D50841" s="19" t="n">
        <v>0.8906023929971896</v>
      </c>
    </row>
    <row r="50842">
      <c r="B50842" s="8" t="s">
        <v>524</v>
      </c>
      <c r="C50842" s="15" t="n">
        <v>0.8494399782791011</v>
      </c>
      <c r="D50842" s="15" t="n">
        <v>0.8861583171879754</v>
      </c>
    </row>
    <row r="50843">
      <c r="B50843" s="8" t="s">
        <v>525</v>
      </c>
      <c r="C50843" s="19" t="n">
        <v>0.9207667979187666</v>
      </c>
      <c r="D50843" s="19" t="n">
        <v>0.9051147961712362</v>
      </c>
    </row>
    <row r="50844">
      <c r="B50844" s="8" t="s">
        <v>526</v>
      </c>
      <c r="C50844" s="15" t="n">
        <v>0.850161137056897</v>
      </c>
      <c r="D50844" s="15" t="n">
        <v>0.9189096782473799</v>
      </c>
    </row>
    <row r="50845">
      <c r="B50845" s="8" t="s">
        <v>527</v>
      </c>
      <c r="C50845" s="19" t="n">
        <v>0.9063585104241958</v>
      </c>
      <c r="D50845" s="19" t="n">
        <v>0.898536643669704</v>
      </c>
    </row>
    <row r="50846">
      <c r="B50846" s="8" t="s">
        <v>528</v>
      </c>
      <c r="C50846" s="15" t="n">
        <v>0.9061154464165486</v>
      </c>
      <c r="D50846" s="15" t="n">
        <v>0.8874942817395081</v>
      </c>
    </row>
    <row r="50847">
      <c r="B50847" s="8" t="s">
        <v>529</v>
      </c>
      <c r="C50847" s="19" t="n">
        <v>0.9161506785557553</v>
      </c>
      <c r="D50847" s="19" t="n">
        <v>0.8322739097172686</v>
      </c>
    </row>
    <row r="50848">
      <c r="B50848" s="8" t="s">
        <v>530</v>
      </c>
      <c r="C50848" s="15" t="n">
        <v>0.9037652269644751</v>
      </c>
      <c r="D50848" s="15" t="n">
        <v>0.7487716719458558</v>
      </c>
    </row>
    <row r="50849">
      <c r="B50849" s="8" t="s">
        <v>531</v>
      </c>
      <c r="C50849" s="19" t="n">
        <v>0.8854346374511322</v>
      </c>
      <c r="D50849" s="19" t="n">
        <v>0.8610656493820067</v>
      </c>
    </row>
    <row r="50850">
      <c r="B50850" s="8" t="s">
        <v>532</v>
      </c>
      <c r="C50850" s="15" t="n">
        <v>0.9101485642221375</v>
      </c>
      <c r="D50850" s="15" t="n">
        <v>0.9374877633996596</v>
      </c>
    </row>
    <row r="50851">
      <c r="B50851" s="8" t="s">
        <v>533</v>
      </c>
      <c r="C50851" s="19" t="n">
        <v>0.8591691593720207</v>
      </c>
      <c r="D50851" s="19" t="n">
        <v>0.8313860220126246</v>
      </c>
    </row>
    <row r="50852">
      <c r="B50852" s="8" t="s">
        <v>534</v>
      </c>
      <c r="C50852" s="15" t="n">
        <v>0.9181186530273718</v>
      </c>
      <c r="D50852" s="15" t="n">
        <v>0.9222869205534441</v>
      </c>
    </row>
    <row r="50853">
      <c r="B50853" s="8" t="s">
        <v>535</v>
      </c>
      <c r="C50853" s="19" t="n">
        <v>0.8520056244503513</v>
      </c>
      <c r="D50853" s="19" t="n">
        <v>0.8779426175079853</v>
      </c>
    </row>
    <row r="50854">
      <c r="B50854" s="8" t="s">
        <v>536</v>
      </c>
      <c r="C50854" s="15" t="n">
        <v>0.9047589061950927</v>
      </c>
      <c r="D50854" s="15" t="n">
        <v>0.750018826641286</v>
      </c>
    </row>
    <row r="50855">
      <c r="B50855" s="8" t="s">
        <v>537</v>
      </c>
      <c r="C50855" s="19" t="n">
        <v>0.9096550288748967</v>
      </c>
      <c r="D50855" s="19" t="n">
        <v>0.8814520848813227</v>
      </c>
    </row>
    <row r="50856">
      <c r="B50856" s="8" t="s">
        <v>538</v>
      </c>
      <c r="C50856" s="15" t="n">
        <v>0.8859271331838372</v>
      </c>
      <c r="D50856" s="15" t="n">
        <v>0.941407175467864</v>
      </c>
    </row>
    <row r="50857">
      <c r="B50857" s="8" t="s">
        <v>539</v>
      </c>
      <c r="C50857" s="19" t="n">
        <v>0.858239193862733</v>
      </c>
      <c r="D50857" s="19" t="n">
        <v>0.8952981773420325</v>
      </c>
    </row>
    <row r="50858">
      <c r="B50858" s="8" t="s">
        <v>540</v>
      </c>
      <c r="C50858" s="15" t="n">
        <v>0.9078449333537747</v>
      </c>
      <c r="D50858" s="15" t="n">
        <v>0.893420827122807</v>
      </c>
    </row>
    <row r="50859">
      <c r="B50859" s="8" t="s">
        <v>541</v>
      </c>
      <c r="C50859" s="19" t="n">
        <v>0.8873906212034984</v>
      </c>
      <c r="D50859" s="19" t="n">
        <v>0.8872169268411779</v>
      </c>
    </row>
    <row r="50860">
      <c r="B50860" s="8" t="s">
        <v>542</v>
      </c>
      <c r="C50860" s="15" t="n">
        <v>0.8482527508834191</v>
      </c>
      <c r="D50860" s="15" t="n">
        <v>0.7541056209172402</v>
      </c>
    </row>
    <row r="50861">
      <c r="B50861" s="8" t="s">
        <v>543</v>
      </c>
      <c r="C50861" s="19" t="n">
        <v>0.8909887024947911</v>
      </c>
      <c r="D50861" s="19" t="n">
        <v>0.874065896329516</v>
      </c>
    </row>
    <row r="50862">
      <c r="B50862" s="8" t="s">
        <v>544</v>
      </c>
      <c r="C50862" s="15" t="n">
        <v>0.9046983869929944</v>
      </c>
      <c r="D50862" s="15" t="n">
        <v>0.8675035996225482</v>
      </c>
    </row>
    <row r="50863">
      <c r="B50863" s="8" t="s">
        <v>545</v>
      </c>
      <c r="C50863" s="19" t="n">
        <v>0.8726249663630902</v>
      </c>
      <c r="D50863" s="19" t="n">
        <v>0.8362963397870044</v>
      </c>
    </row>
    <row r="50864">
      <c r="B50864" s="8" t="s">
        <v>546</v>
      </c>
      <c r="C50864" s="15" t="n">
        <v>0.8684631807497187</v>
      </c>
      <c r="D50864" s="15" t="n">
        <v>0.8378081604060966</v>
      </c>
    </row>
    <row r="50865">
      <c r="B50865" s="8" t="s">
        <v>547</v>
      </c>
      <c r="C50865" s="19" t="n">
        <v>0.9049539672488566</v>
      </c>
      <c r="D50865" s="19" t="n">
        <v>0.8567823113974453</v>
      </c>
    </row>
    <row r="50866">
      <c r="B50866" s="8" t="s">
        <v>548</v>
      </c>
      <c r="C50866" s="15" t="n">
        <v>0.882656424917947</v>
      </c>
      <c r="D50866" s="15" t="n">
        <v>0.8496423944518254</v>
      </c>
    </row>
    <row r="50867">
      <c r="B50867" s="8" t="s">
        <v>549</v>
      </c>
      <c r="C50867" s="19" t="n">
        <v>0.9258262756053263</v>
      </c>
      <c r="D50867" s="19" t="n">
        <v>0.8983941160978162</v>
      </c>
    </row>
    <row r="50868">
      <c r="B50868" s="8" t="s">
        <v>550</v>
      </c>
      <c r="C50868" s="15" t="n">
        <v>0.8813022533226164</v>
      </c>
      <c r="D50868" s="15" t="n">
        <v>0.8640161830308222</v>
      </c>
    </row>
    <row r="50869">
      <c r="B50869" s="8" t="s">
        <v>551</v>
      </c>
      <c r="C50869" s="19" t="n">
        <v>0.8767647579905327</v>
      </c>
      <c r="D50869" s="19" t="n">
        <v>0.8672837913294944</v>
      </c>
    </row>
    <row r="50870">
      <c r="B50870" s="8" t="s">
        <v>552</v>
      </c>
      <c r="C50870" s="15" t="n">
        <v>0.8771073291973525</v>
      </c>
      <c r="D50870" s="15" t="n">
        <v>0.9297382815529636</v>
      </c>
    </row>
    <row r="50871">
      <c r="B50871" s="8" t="s">
        <v>553</v>
      </c>
      <c r="C50871" s="19" t="n">
        <v>0.8867493090564178</v>
      </c>
      <c r="D50871" s="19" t="n">
        <v>0.8644864388219975</v>
      </c>
    </row>
    <row r="50872">
      <c r="B50872" s="8" t="s">
        <v>554</v>
      </c>
      <c r="C50872" s="15" t="n">
        <v>0.8881385881213785</v>
      </c>
      <c r="D50872" s="15" t="n">
        <v>0.7283502224156052</v>
      </c>
    </row>
    <row r="50873">
      <c r="B50873" s="8" t="s">
        <v>555</v>
      </c>
      <c r="C50873" s="19" t="n">
        <v>0.8726604611817189</v>
      </c>
      <c r="D50873" s="19" t="n">
        <v>0.7961620035050939</v>
      </c>
    </row>
    <row r="50874">
      <c r="B50874" s="8" t="s">
        <v>556</v>
      </c>
      <c r="C50874" s="15" t="n">
        <v>0.8770796851836288</v>
      </c>
      <c r="D50874" s="15" t="n">
        <v>0.7889247639782277</v>
      </c>
    </row>
    <row r="50875">
      <c r="B50875" s="8" t="s">
        <v>557</v>
      </c>
      <c r="C50875" s="19" t="n">
        <v>0.9113766105927849</v>
      </c>
      <c r="D50875" s="19" t="n">
        <v>0.753378226128973</v>
      </c>
    </row>
    <row r="50876">
      <c r="B50876" s="8" t="s">
        <v>558</v>
      </c>
      <c r="C50876" s="15" t="n">
        <v>0.9024689637679778</v>
      </c>
      <c r="D50876" s="15" t="n">
        <v>0.9170293229024546</v>
      </c>
    </row>
    <row r="50877">
      <c r="B50877" s="8" t="s">
        <v>559</v>
      </c>
      <c r="C50877" s="19" t="n">
        <v>0.8413895867040606</v>
      </c>
      <c r="D50877" s="19" t="n">
        <v>0.6548909484407784</v>
      </c>
    </row>
    <row r="50878">
      <c r="B50878" s="8" t="s">
        <v>560</v>
      </c>
      <c r="C50878" s="15" t="n">
        <v>0.898112269110398</v>
      </c>
      <c r="D50878" s="15" t="n">
        <v>0.8437435575533184</v>
      </c>
    </row>
    <row r="50879">
      <c r="B50879" s="8" t="s">
        <v>561</v>
      </c>
      <c r="C50879" s="19" t="n">
        <v>0.9217749671823344</v>
      </c>
      <c r="D50879" s="19" t="n">
        <v>0.8488871904034903</v>
      </c>
    </row>
    <row r="50880">
      <c r="B50880" s="8" t="s">
        <v>562</v>
      </c>
      <c r="C50880" s="15" t="n">
        <v>0.90802053011807</v>
      </c>
      <c r="D50880" s="15" t="n">
        <v>0.9349431217403144</v>
      </c>
    </row>
    <row r="50881">
      <c r="B50881" s="8" t="s">
        <v>563</v>
      </c>
      <c r="C50881" s="19" t="n">
        <v>0.863192007232295</v>
      </c>
      <c r="D50881" s="19" t="n">
        <v>0.7629306987391792</v>
      </c>
    </row>
    <row r="50882">
      <c r="B50882" s="8" t="s">
        <v>564</v>
      </c>
      <c r="C50882" s="15" t="n">
        <v>0.9020972297366837</v>
      </c>
      <c r="D50882" s="15" t="n">
        <v>0.9402564713118421</v>
      </c>
    </row>
    <row r="50883">
      <c r="B50883" s="8" t="s">
        <v>565</v>
      </c>
      <c r="C50883" s="19" t="n">
        <v>0.8790293983203158</v>
      </c>
      <c r="D50883" s="19" t="n">
        <v>0.8081953747048923</v>
      </c>
    </row>
    <row r="50884">
      <c r="B50884" s="8" t="s">
        <v>566</v>
      </c>
      <c r="C50884" s="15" t="n">
        <v>0.8461146548926549</v>
      </c>
      <c r="D50884" s="15" t="n">
        <v>0.8451672443391771</v>
      </c>
    </row>
    <row r="50885">
      <c r="B50885" s="8" t="s">
        <v>567</v>
      </c>
      <c r="C50885" s="19" t="n">
        <v>0.8887890837581127</v>
      </c>
      <c r="D50885" s="19" t="n">
        <v>0.8800144624189268</v>
      </c>
    </row>
    <row r="50886">
      <c r="B50886" s="8" t="s">
        <v>568</v>
      </c>
      <c r="C50886" s="15" t="n">
        <v>0.8976050887092761</v>
      </c>
      <c r="D50886" s="15" t="n">
        <v>0.9009822582022167</v>
      </c>
    </row>
    <row r="50887">
      <c r="B50887" s="8" t="s">
        <v>569</v>
      </c>
      <c r="C50887" s="19" t="n">
        <v>0.8783883113154916</v>
      </c>
      <c r="D50887" s="19" t="n">
        <v>0.7914014089083006</v>
      </c>
    </row>
    <row r="50888">
      <c r="B50888" s="8" t="s">
        <v>570</v>
      </c>
      <c r="C50888" s="15" t="n">
        <v>0.9158020737691966</v>
      </c>
      <c r="D50888" s="15" t="n">
        <v>0.888907684502882</v>
      </c>
    </row>
    <row r="50889">
      <c r="B50889" s="8" t="s">
        <v>571</v>
      </c>
      <c r="C50889" s="19" t="n">
        <v>0.8970515028717191</v>
      </c>
      <c r="D50889" s="19" t="n">
        <v>0.8458733967246206</v>
      </c>
    </row>
    <row r="50890">
      <c r="B50890" s="8" t="s">
        <v>572</v>
      </c>
      <c r="C50890" s="15" t="n">
        <v>0.8819716898223343</v>
      </c>
      <c r="D50890" s="15" t="n">
        <v>0.7450083706848061</v>
      </c>
    </row>
    <row r="50891">
      <c r="B50891" s="8" t="s">
        <v>573</v>
      </c>
      <c r="C50891" s="19" t="n">
        <v>0.8835458452132162</v>
      </c>
      <c r="D50891" s="19" t="n">
        <v>0.8141180494277197</v>
      </c>
    </row>
    <row r="50892">
      <c r="B50892" s="8" t="s">
        <v>574</v>
      </c>
      <c r="C50892" s="15" t="n">
        <v>0.8817116697634899</v>
      </c>
      <c r="D50892" s="15" t="n">
        <v>0.7959031806138359</v>
      </c>
    </row>
    <row r="50893">
      <c r="B50893" s="8" t="s">
        <v>575</v>
      </c>
      <c r="C50893" s="19" t="n">
        <v>0.8812223117839859</v>
      </c>
      <c r="D50893" s="19" t="n">
        <v>0.8922004870435344</v>
      </c>
    </row>
    <row r="50894">
      <c r="B50894" s="8" t="s">
        <v>576</v>
      </c>
      <c r="C50894" s="15" t="n">
        <v>0.8732869998502841</v>
      </c>
      <c r="D50894" s="15" t="n">
        <v>0.5878333679160778</v>
      </c>
    </row>
    <row r="50895">
      <c r="B50895" s="8" t="s">
        <v>577</v>
      </c>
      <c r="C50895" s="19" t="n">
        <v>0.8843101921481714</v>
      </c>
      <c r="D50895" s="19" t="n">
        <v>0.8589240170113145</v>
      </c>
    </row>
    <row r="50896">
      <c r="B50896" s="8" t="s">
        <v>578</v>
      </c>
      <c r="C50896" s="15" t="n">
        <v>0.8883610747413657</v>
      </c>
      <c r="D50896" s="15" t="n">
        <v>0.9148248024137408</v>
      </c>
    </row>
    <row r="50897">
      <c r="B50897" s="8" t="s">
        <v>579</v>
      </c>
      <c r="C50897" s="19" t="n">
        <v>0.9128095629141582</v>
      </c>
      <c r="D50897" s="19" t="n">
        <v>0.8168809287251453</v>
      </c>
    </row>
    <row r="50898">
      <c r="B50898" s="8" t="s">
        <v>580</v>
      </c>
      <c r="C50898" s="15" t="n">
        <v>0.8338342909291621</v>
      </c>
      <c r="D50898" s="15" t="n">
        <v>0.8833190673820727</v>
      </c>
    </row>
    <row r="50899">
      <c r="B50899" s="8" t="s">
        <v>581</v>
      </c>
      <c r="C50899" s="19" t="n">
        <v>0.9035085086027983</v>
      </c>
      <c r="D50899" s="19" t="n">
        <v>0.8729080099672418</v>
      </c>
    </row>
    <row r="50900">
      <c r="B50900" s="8" t="s">
        <v>582</v>
      </c>
      <c r="C50900" s="15" t="n">
        <v>0.891550293228958</v>
      </c>
      <c r="D50900" s="15" t="n">
        <v>0.8269272575941419</v>
      </c>
    </row>
    <row r="50901">
      <c r="B50901" s="8" t="s">
        <v>583</v>
      </c>
      <c r="C50901" s="19" t="n">
        <v>0.896827814159756</v>
      </c>
      <c r="D50901" s="19" t="n">
        <v>0.8994551576999122</v>
      </c>
    </row>
    <row r="50902">
      <c r="B50902" s="8" t="s">
        <v>584</v>
      </c>
      <c r="C50902" s="15" t="n">
        <v>0.8874797797273942</v>
      </c>
      <c r="D50902" s="15" t="n">
        <v>0.8654833214171437</v>
      </c>
    </row>
    <row r="50903">
      <c r="B50903" s="8" t="s">
        <v>585</v>
      </c>
      <c r="C50903" s="19" t="n">
        <v>0.8934675207920509</v>
      </c>
      <c r="D50903" s="19" t="n">
        <v>0.8448171019211431</v>
      </c>
    </row>
    <row r="50904">
      <c r="B50904" s="8" t="s">
        <v>586</v>
      </c>
      <c r="C50904" s="15" t="n">
        <v>0.8915187127023456</v>
      </c>
      <c r="D50904" s="15" t="n">
        <v>0.7318002850211726</v>
      </c>
    </row>
    <row r="50905">
      <c r="B50905" s="8" t="s">
        <v>587</v>
      </c>
      <c r="C50905" s="19" t="n">
        <v>0.8603297450332481</v>
      </c>
      <c r="D50905" s="19" t="n">
        <v>0.8549780010495767</v>
      </c>
    </row>
    <row r="50906">
      <c r="B50906" s="8" t="s">
        <v>588</v>
      </c>
      <c r="C50906" s="15" t="n">
        <v>0.9080272781459908</v>
      </c>
      <c r="D50906" s="15" t="n">
        <v>0.8600620384041068</v>
      </c>
    </row>
    <row r="50907">
      <c r="B50907" s="8" t="s">
        <v>589</v>
      </c>
      <c r="C50907" s="19" t="n">
        <v>0.905777386830021</v>
      </c>
      <c r="D50907" s="19" t="n">
        <v>0.8191777440339187</v>
      </c>
    </row>
    <row r="50908">
      <c r="B50908" s="8" t="s">
        <v>590</v>
      </c>
      <c r="C50908" s="15" t="n">
        <v>0.9252066194777793</v>
      </c>
      <c r="D50908" s="15" t="n">
        <v>0.9482035890947691</v>
      </c>
    </row>
    <row r="50909">
      <c r="B50909" s="8" t="s">
        <v>591</v>
      </c>
      <c r="C50909" s="19" t="n">
        <v>0.875615417839484</v>
      </c>
      <c r="D50909" s="19" t="n">
        <v>0.8270847242660405</v>
      </c>
    </row>
    <row r="50910">
      <c r="B50910" s="8" t="s">
        <v>592</v>
      </c>
      <c r="C50910" s="15" t="n">
        <v>0.8884672805608107</v>
      </c>
      <c r="D50910" s="15" t="n">
        <v>0.8342900116395543</v>
      </c>
    </row>
    <row r="50911">
      <c r="B50911" s="8" t="s">
        <v>593</v>
      </c>
      <c r="C50911" s="19" t="n">
        <v>0.9240839231775001</v>
      </c>
      <c r="D50911" s="19" t="n">
        <v>0.8548055900189325</v>
      </c>
    </row>
    <row r="50912">
      <c r="B50912" s="8" t="s">
        <v>594</v>
      </c>
      <c r="C50912" s="15" t="n">
        <v>0.8752061104134465</v>
      </c>
      <c r="D50912" s="15" t="n">
        <v>0.8638609352580537</v>
      </c>
    </row>
    <row r="50913">
      <c r="B50913" s="8" t="s">
        <v>595</v>
      </c>
      <c r="C50913" s="19" t="n">
        <v>0.9172112787911523</v>
      </c>
      <c r="D50913" s="19" t="n">
        <v>0.834198212702153</v>
      </c>
    </row>
    <row r="50914">
      <c r="B50914" s="8" t="s">
        <v>596</v>
      </c>
      <c r="C50914" s="15" t="n">
        <v>0.8890800051144362</v>
      </c>
      <c r="D50914" s="15" t="n">
        <v>0.8635606829325693</v>
      </c>
    </row>
    <row r="50915">
      <c r="B50915" s="8" t="s">
        <v>597</v>
      </c>
      <c r="C50915" s="19" t="n">
        <v>0.9004566845165813</v>
      </c>
      <c r="D50915" s="19" t="n">
        <v>0.9050227380964989</v>
      </c>
    </row>
    <row r="50916">
      <c r="B50916" s="8" t="s">
        <v>598</v>
      </c>
      <c r="C50916" s="15" t="n">
        <v>0.8344105634626833</v>
      </c>
      <c r="D50916" s="15" t="n">
        <v>0.7152378956976454</v>
      </c>
    </row>
    <row r="50917">
      <c r="B50917" s="8" t="s">
        <v>599</v>
      </c>
      <c r="C50917" s="19" t="n">
        <v>0.9036223905386875</v>
      </c>
      <c r="D50917" s="19" t="n">
        <v>0.847907892337813</v>
      </c>
    </row>
    <row r="50918">
      <c r="B50918" s="8" t="s">
        <v>600</v>
      </c>
      <c r="C50918" s="15" t="n">
        <v>0.9017970189699622</v>
      </c>
      <c r="D50918" s="15" t="n">
        <v>0.9718882212454216</v>
      </c>
    </row>
    <row r="50919">
      <c r="B50919" s="8" t="s">
        <v>601</v>
      </c>
      <c r="C50919" s="19" t="n">
        <v>0.9076373238694786</v>
      </c>
      <c r="D50919" s="19" t="n">
        <v>0.8411420715684845</v>
      </c>
    </row>
    <row r="50920">
      <c r="B50920" s="8" t="s">
        <v>602</v>
      </c>
      <c r="C50920" s="15" t="n">
        <v>0.8933336378964428</v>
      </c>
      <c r="D50920" s="15" t="n">
        <v>0.8340528590383643</v>
      </c>
    </row>
    <row r="50921">
      <c r="B50921" s="8" t="s">
        <v>603</v>
      </c>
      <c r="C50921" s="19" t="n">
        <v>0.8902694113634304</v>
      </c>
      <c r="D50921" s="19" t="n">
        <v>0.8632598873675991</v>
      </c>
    </row>
    <row r="50922">
      <c r="B50922" s="8" t="s">
        <v>604</v>
      </c>
      <c r="C50922" s="15" t="n">
        <v>0.8880752139789609</v>
      </c>
      <c r="D50922" s="15" t="n">
        <v>0.89087814778098</v>
      </c>
    </row>
    <row r="50923">
      <c r="B50923" s="8" t="s">
        <v>605</v>
      </c>
      <c r="C50923" s="19" t="n">
        <v>0.8580795223908735</v>
      </c>
      <c r="D50923" s="19" t="n">
        <v>0.7362731011290393</v>
      </c>
    </row>
    <row r="50924">
      <c r="B50924" s="8" t="s">
        <v>606</v>
      </c>
      <c r="C50924" s="15" t="n">
        <v>0.8732422522967654</v>
      </c>
      <c r="D50924" s="15" t="n">
        <v>0.7965041982871728</v>
      </c>
    </row>
    <row r="50925">
      <c r="B50925" s="8" t="s">
        <v>607</v>
      </c>
      <c r="C50925" s="19" t="n">
        <v>0.9061743917983431</v>
      </c>
      <c r="D50925" s="19" t="n">
        <v>0.8993213205938103</v>
      </c>
    </row>
    <row r="50926">
      <c r="B50926" s="8" t="s">
        <v>608</v>
      </c>
      <c r="C50926" s="15" t="n">
        <v>0.8502250380168194</v>
      </c>
      <c r="D50926" s="15" t="n">
        <v>0.6374392111648283</v>
      </c>
    </row>
    <row r="50927">
      <c r="B50927" s="8" t="s">
        <v>609</v>
      </c>
      <c r="C50927" s="19" t="n">
        <v>0.8727753127848046</v>
      </c>
      <c r="D50927" s="19" t="n">
        <v>0.8105506376939093</v>
      </c>
    </row>
    <row r="50928">
      <c r="B50928" s="8" t="s">
        <v>610</v>
      </c>
      <c r="C50928" s="15" t="n">
        <v>0.8909571824454031</v>
      </c>
      <c r="D50928" s="15" t="n">
        <v>0.8706579602930676</v>
      </c>
    </row>
    <row r="50929">
      <c r="B50929" s="8" t="s">
        <v>611</v>
      </c>
      <c r="C50929" s="19" t="n">
        <v>0.888602600299088</v>
      </c>
      <c r="D50929" s="19" t="n">
        <v>0.7271885247167418</v>
      </c>
    </row>
    <row r="50930">
      <c r="B50930" s="8" t="s">
        <v>612</v>
      </c>
      <c r="C50930" s="15" t="n">
        <v>0.9109251382058807</v>
      </c>
      <c r="D50930" s="15" t="n">
        <v>0.9296880870207037</v>
      </c>
    </row>
    <row r="50931">
      <c r="B50931" s="8" t="s">
        <v>613</v>
      </c>
      <c r="C50931" s="19" t="n">
        <v>0.8919879757335086</v>
      </c>
      <c r="D50931" s="19" t="n">
        <v>0.8868154196790354</v>
      </c>
    </row>
    <row r="50932">
      <c r="B50932" s="8" t="s">
        <v>614</v>
      </c>
      <c r="C50932" s="15" t="n">
        <v>0.8961393013850676</v>
      </c>
      <c r="D50932" s="15" t="n">
        <v>0.874682069711356</v>
      </c>
    </row>
    <row r="50933">
      <c r="B50933" s="8" t="s">
        <v>615</v>
      </c>
      <c r="C50933" s="19" t="n">
        <v>0.9066411671447214</v>
      </c>
      <c r="D50933" s="19" t="n">
        <v>0.9099347987668949</v>
      </c>
    </row>
    <row r="50934">
      <c r="B50934" s="8" t="s">
        <v>616</v>
      </c>
      <c r="C50934" s="15" t="n">
        <v>0.9013278312054002</v>
      </c>
      <c r="D50934" s="15" t="n">
        <v>0.8531731698060206</v>
      </c>
    </row>
    <row r="50935">
      <c r="B50935" s="8" t="s">
        <v>617</v>
      </c>
      <c r="C50935" s="19" t="n">
        <v>0.8614209354652171</v>
      </c>
      <c r="D50935" s="19" t="n">
        <v>0.8423874243990512</v>
      </c>
    </row>
    <row r="50936">
      <c r="B50936" s="8" t="s">
        <v>618</v>
      </c>
      <c r="C50936" s="15" t="n">
        <v>0.8998239372336845</v>
      </c>
      <c r="D50936" s="15" t="n">
        <v>0.8346721497446927</v>
      </c>
    </row>
    <row r="50937">
      <c r="B50937" s="8" t="s">
        <v>619</v>
      </c>
      <c r="C50937" s="19" t="n">
        <v>0.9110989653600998</v>
      </c>
      <c r="D50937" s="19" t="n">
        <v>0.9506113142170459</v>
      </c>
    </row>
    <row r="50938">
      <c r="B50938" s="8" t="s">
        <v>620</v>
      </c>
      <c r="C50938" s="15" t="n">
        <v>0.8641841824647949</v>
      </c>
      <c r="D50938" s="15" t="n">
        <v>0.6752329716142239</v>
      </c>
    </row>
    <row r="50939">
      <c r="B50939" s="8" t="s">
        <v>621</v>
      </c>
      <c r="C50939" s="19" t="n">
        <v>0.8882813911572858</v>
      </c>
      <c r="D50939" s="19" t="n">
        <v>0.8069382508094456</v>
      </c>
    </row>
    <row r="50940">
      <c r="B50940" s="8" t="s">
        <v>622</v>
      </c>
      <c r="C50940" s="15" t="n">
        <v>0.9159401257754989</v>
      </c>
      <c r="D50940" s="15" t="n">
        <v>0.9059782114504533</v>
      </c>
    </row>
    <row r="50941">
      <c r="B50941" s="8" t="s">
        <v>623</v>
      </c>
      <c r="C50941" s="19" t="n">
        <v>0.9210866677191368</v>
      </c>
      <c r="D50941" s="19" t="n">
        <v>0.9307834958501598</v>
      </c>
    </row>
    <row r="50942">
      <c r="B50942" s="8" t="s">
        <v>624</v>
      </c>
      <c r="C50942" s="15" t="n">
        <v>0.9019244087583101</v>
      </c>
      <c r="D50942" s="15" t="n">
        <v>0.8953755745036531</v>
      </c>
    </row>
    <row r="50943">
      <c r="B50943" s="8" t="s">
        <v>625</v>
      </c>
      <c r="C50943" s="19" t="n">
        <v>0.8668539022288076</v>
      </c>
      <c r="D50943" s="19" t="n">
        <v>0.8967897197273346</v>
      </c>
    </row>
    <row r="50944">
      <c r="B50944" s="8" t="s">
        <v>626</v>
      </c>
      <c r="C50944" s="15" t="n">
        <v>0.9076312183249141</v>
      </c>
      <c r="D50944" s="15" t="n">
        <v>0.9067520913457873</v>
      </c>
    </row>
    <row r="50945">
      <c r="B50945" s="8" t="s">
        <v>627</v>
      </c>
      <c r="C50945" s="19" t="n">
        <v>0.9034242624676114</v>
      </c>
      <c r="D50945" s="19" t="n">
        <v>0.8681555349203349</v>
      </c>
    </row>
    <row r="50946">
      <c r="B50946" s="8" t="s">
        <v>628</v>
      </c>
      <c r="C50946" s="15" t="n">
        <v>0.8714038396390721</v>
      </c>
      <c r="D50946" s="15" t="n">
        <v>0.9074710819335372</v>
      </c>
    </row>
    <row r="50947">
      <c r="B50947" s="8" t="s">
        <v>629</v>
      </c>
      <c r="C50947" s="19" t="n">
        <v>0.8312790302839344</v>
      </c>
      <c r="D50947" s="19" t="n">
        <v>0.8473565472790092</v>
      </c>
    </row>
    <row r="50948">
      <c r="B50948" s="8" t="s">
        <v>630</v>
      </c>
      <c r="C50948" s="15" t="n">
        <v>0.9120782075054775</v>
      </c>
      <c r="D50948" s="15" t="n">
        <v>0.9160697272939037</v>
      </c>
    </row>
    <row r="50949">
      <c r="B50949" s="8" t="s">
        <v>631</v>
      </c>
      <c r="C50949" s="19" t="n">
        <v>0.9152233089695113</v>
      </c>
      <c r="D50949" s="19" t="n">
        <v>0.8427440160056504</v>
      </c>
    </row>
    <row r="50950">
      <c r="B50950" s="8" t="s">
        <v>632</v>
      </c>
      <c r="C50950" s="15" t="n">
        <v>0.9127907323688985</v>
      </c>
      <c r="D50950" s="15" t="n">
        <v>0.8833959314282179</v>
      </c>
    </row>
    <row r="50951">
      <c r="B50951" s="8" t="s">
        <v>633</v>
      </c>
      <c r="C50951" s="19" t="n">
        <v>0.8953620757437136</v>
      </c>
      <c r="D50951" s="19" t="n">
        <v>0.893093681767974</v>
      </c>
    </row>
    <row r="50952">
      <c r="B50952" s="8" t="s">
        <v>634</v>
      </c>
      <c r="C50952" s="15" t="n">
        <v>0.9103705477016543</v>
      </c>
      <c r="D50952" s="15" t="n">
        <v>0.9076115406760904</v>
      </c>
    </row>
    <row r="50953">
      <c r="B50953" s="8" t="s">
        <v>635</v>
      </c>
      <c r="C50953" s="19" t="n">
        <v>0.9197299725462578</v>
      </c>
      <c r="D50953" s="19" t="n">
        <v>0.9510255312758492</v>
      </c>
    </row>
    <row r="50954">
      <c r="B50954" s="8" t="s">
        <v>636</v>
      </c>
      <c r="C50954" s="15" t="n">
        <v>0.920704640256816</v>
      </c>
      <c r="D50954" s="15" t="n">
        <v>0.9113004657883926</v>
      </c>
    </row>
    <row r="50955">
      <c r="B50955" s="8" t="s">
        <v>637</v>
      </c>
      <c r="C50955" s="19" t="n">
        <v>0.9174116154433813</v>
      </c>
      <c r="D50955" s="19" t="n">
        <v>0.8249211187554834</v>
      </c>
    </row>
    <row r="50956">
      <c r="B50956" s="8" t="s">
        <v>638</v>
      </c>
      <c r="C50956" s="15" t="n">
        <v>0.9039441518053314</v>
      </c>
      <c r="D50956" s="15" t="n">
        <v>0.8988846283271223</v>
      </c>
    </row>
    <row r="50957">
      <c r="B50957" s="8" t="s">
        <v>639</v>
      </c>
      <c r="C50957" s="19" t="n">
        <v>0.8793384536366934</v>
      </c>
      <c r="D50957" s="19" t="n">
        <v>0.674013538017458</v>
      </c>
    </row>
    <row r="50958">
      <c r="B50958" s="8" t="s">
        <v>640</v>
      </c>
      <c r="C50958" s="15" t="n">
        <v>0.8899958344981441</v>
      </c>
      <c r="D50958" s="15" t="n">
        <v>0.7676823545505743</v>
      </c>
    </row>
    <row r="50959">
      <c r="B50959" s="8" t="s">
        <v>641</v>
      </c>
      <c r="C50959" s="19" t="n">
        <v>0.8835939427477698</v>
      </c>
      <c r="D50959" s="19" t="n">
        <v>0.7886044680224016</v>
      </c>
    </row>
    <row r="50960">
      <c r="B50960" s="8" t="s">
        <v>642</v>
      </c>
      <c r="C50960" s="15" t="n">
        <v>0.8610329738786721</v>
      </c>
      <c r="D50960" s="15" t="n">
        <v>0.857159145985512</v>
      </c>
    </row>
    <row r="50961">
      <c r="B50961" s="8" t="s">
        <v>643</v>
      </c>
      <c r="C50961" s="19" t="n">
        <v>0.8847175213043197</v>
      </c>
      <c r="D50961" s="19" t="n">
        <v>0.8143697774361792</v>
      </c>
    </row>
    <row r="50962">
      <c r="B50962" s="8" t="s">
        <v>644</v>
      </c>
      <c r="C50962" s="15" t="n">
        <v>0.8784776417554503</v>
      </c>
      <c r="D50962" s="15" t="n">
        <v>0.6755382307196242</v>
      </c>
    </row>
    <row r="50963">
      <c r="B50963" s="8" t="s">
        <v>645</v>
      </c>
      <c r="C50963" s="19" t="n">
        <v>0.9057601736568558</v>
      </c>
      <c r="D50963" s="19" t="n">
        <v>0.841954869599899</v>
      </c>
    </row>
    <row r="50964">
      <c r="B50964" s="8" t="s">
        <v>646</v>
      </c>
      <c r="C50964" s="15" t="n">
        <v>0.9069193092460605</v>
      </c>
      <c r="D50964" s="15" t="n">
        <v>0.882849123700886</v>
      </c>
    </row>
    <row r="50965">
      <c r="B50965" s="8" t="s">
        <v>647</v>
      </c>
      <c r="C50965" s="19" t="n">
        <v>0.8888061630714503</v>
      </c>
      <c r="D50965" s="19" t="n">
        <v>0.8783027316925306</v>
      </c>
    </row>
    <row r="50966">
      <c r="B50966" s="8" t="s">
        <v>648</v>
      </c>
      <c r="C50966" s="15" t="n">
        <v>0.8581099865536962</v>
      </c>
      <c r="D50966" s="15" t="n">
        <v>0.6808342504439306</v>
      </c>
    </row>
    <row r="50967">
      <c r="B50967" s="8" t="s">
        <v>649</v>
      </c>
      <c r="C50967" s="19" t="n">
        <v>0.897070343705868</v>
      </c>
      <c r="D50967" s="19" t="n">
        <v>0.8394844339867709</v>
      </c>
    </row>
    <row r="50968">
      <c r="B50968" s="8" t="s">
        <v>650</v>
      </c>
      <c r="C50968" s="15" t="n">
        <v>0.8745040935264181</v>
      </c>
      <c r="D50968" s="15" t="n">
        <v>0.8416392916570096</v>
      </c>
    </row>
    <row r="50969">
      <c r="B50969" s="8" t="s">
        <v>651</v>
      </c>
      <c r="C50969" s="19" t="n">
        <v>0.876867323611086</v>
      </c>
      <c r="D50969" s="19" t="n">
        <v>0.7092231072484496</v>
      </c>
    </row>
    <row r="50970">
      <c r="B50970" s="8" t="s">
        <v>652</v>
      </c>
      <c r="C50970" s="15" t="n">
        <v>0.876034647074545</v>
      </c>
      <c r="D50970" s="15" t="n">
        <v>0.8052240300761697</v>
      </c>
    </row>
    <row r="50971">
      <c r="B50971" s="8" t="s">
        <v>653</v>
      </c>
      <c r="C50971" s="19" t="n">
        <v>0.8789267012192254</v>
      </c>
      <c r="D50971" s="19" t="n">
        <v>0.6250256168671967</v>
      </c>
    </row>
    <row r="50972">
      <c r="B50972" s="8" t="s">
        <v>654</v>
      </c>
      <c r="C50972" s="15" t="n">
        <v>0.9092745125099114</v>
      </c>
      <c r="D50972" s="15" t="n">
        <v>0.8842248096550936</v>
      </c>
    </row>
    <row r="50973">
      <c r="B50973" s="8" t="s">
        <v>655</v>
      </c>
      <c r="C50973" s="19" t="n">
        <v>0.9180078218735207</v>
      </c>
      <c r="D50973" s="19" t="n">
        <v>0.9159411715309179</v>
      </c>
    </row>
    <row r="50974">
      <c r="B50974" s="8" t="s">
        <v>656</v>
      </c>
      <c r="C50974" s="15" t="n">
        <v>0.8912104789064735</v>
      </c>
      <c r="D50974" s="15" t="n">
        <v>0.88474546181769</v>
      </c>
    </row>
    <row r="50975">
      <c r="B50975" s="8" t="s">
        <v>657</v>
      </c>
      <c r="C50975" s="19" t="n">
        <v>0.881658563778556</v>
      </c>
      <c r="D50975" s="19" t="n">
        <v>0.9131209004838475</v>
      </c>
    </row>
    <row r="50976">
      <c r="B50976" s="8" t="s">
        <v>658</v>
      </c>
      <c r="C50976" s="15" t="n">
        <v>0.8848233900177979</v>
      </c>
      <c r="D50976" s="15" t="n">
        <v>0.7534030719098241</v>
      </c>
    </row>
    <row r="50977">
      <c r="B50977" s="8" t="s">
        <v>659</v>
      </c>
      <c r="C50977" s="19" t="n">
        <v>0.8802782323859553</v>
      </c>
      <c r="D50977" s="19" t="n">
        <v>0.9129956972368373</v>
      </c>
    </row>
    <row r="50978">
      <c r="B50978" s="8" t="s">
        <v>660</v>
      </c>
      <c r="C50978" s="15" t="n">
        <v>0.8887532983490299</v>
      </c>
      <c r="D50978" s="15" t="n">
        <v>0.7675896088251365</v>
      </c>
    </row>
    <row r="50979">
      <c r="B50979" s="8" t="s">
        <v>661</v>
      </c>
      <c r="C50979" s="19" t="n">
        <v>0.8802694643118504</v>
      </c>
      <c r="D50979" s="19" t="n">
        <v>0.91034572556379</v>
      </c>
    </row>
    <row r="50980">
      <c r="B50980" s="8" t="s">
        <v>662</v>
      </c>
      <c r="C50980" s="15" t="n">
        <v>0.8877937348598935</v>
      </c>
      <c r="D50980" s="15" t="n">
        <v>0.926722196040449</v>
      </c>
    </row>
    <row r="50981">
      <c r="B50981" s="8" t="s">
        <v>663</v>
      </c>
      <c r="C50981" s="19" t="n">
        <v>0.875013168087661</v>
      </c>
      <c r="D50981" s="19" t="n">
        <v>0.8792928376271383</v>
      </c>
    </row>
    <row r="50982">
      <c r="B50982" s="8" t="s">
        <v>664</v>
      </c>
      <c r="C50982" s="15" t="n">
        <v>0.9270532098959281</v>
      </c>
      <c r="D50982" s="15" t="n">
        <v>0.8626668454851999</v>
      </c>
    </row>
    <row r="50983">
      <c r="B50983" s="8" t="s">
        <v>665</v>
      </c>
      <c r="C50983" s="19" t="n">
        <v>0.8868427056572682</v>
      </c>
      <c r="D50983" s="19" t="n">
        <v>0.8099494795125978</v>
      </c>
    </row>
    <row r="50984">
      <c r="B50984" s="8" t="s">
        <v>666</v>
      </c>
      <c r="C50984" s="15" t="n">
        <v>0.9088841853952263</v>
      </c>
      <c r="D50984" s="15" t="n">
        <v>0.8056468938946941</v>
      </c>
    </row>
    <row r="50985">
      <c r="B50985" s="8" t="s">
        <v>667</v>
      </c>
      <c r="C50985" s="19" t="n">
        <v>0.8957405201476826</v>
      </c>
      <c r="D50985" s="19" t="n">
        <v>0.8450182780302592</v>
      </c>
    </row>
    <row r="50986">
      <c r="B50986" s="8" t="s">
        <v>668</v>
      </c>
      <c r="C50986" s="15" t="n">
        <v>0.9006728215733673</v>
      </c>
      <c r="D50986" s="15" t="n">
        <v>0.8646141905810708</v>
      </c>
    </row>
    <row r="50987">
      <c r="B50987" s="8" t="s">
        <v>669</v>
      </c>
      <c r="C50987" s="19" t="n">
        <v>0.8564086353580066</v>
      </c>
      <c r="D50987" s="19" t="n">
        <v>0.8380789772579115</v>
      </c>
    </row>
    <row r="50988">
      <c r="B50988" s="8" t="s">
        <v>670</v>
      </c>
      <c r="C50988" s="15" t="n">
        <v>0.9062490835832853</v>
      </c>
      <c r="D50988" s="15" t="n">
        <v>0.9264882777726019</v>
      </c>
    </row>
    <row r="50989">
      <c r="B50989" s="8" t="s">
        <v>671</v>
      </c>
      <c r="C50989" s="19" t="n">
        <v>0.8866204097034526</v>
      </c>
      <c r="D50989" s="19" t="n">
        <v>0.7447015412544475</v>
      </c>
    </row>
    <row r="50990">
      <c r="B50990" s="8" t="s">
        <v>672</v>
      </c>
      <c r="C50990" s="15" t="n">
        <v>0.8954307103795572</v>
      </c>
      <c r="D50990" s="15" t="n">
        <v>0.884711789704522</v>
      </c>
    </row>
    <row r="50991">
      <c r="B50991" s="8" t="s">
        <v>673</v>
      </c>
      <c r="C50991" s="19" t="n">
        <v>0.850337399025698</v>
      </c>
      <c r="D50991" s="19" t="n">
        <v>0.7503620339093178</v>
      </c>
    </row>
    <row r="50992">
      <c r="B50992" s="8" t="s">
        <v>674</v>
      </c>
      <c r="C50992" s="15" t="n">
        <v>0.881486629153815</v>
      </c>
      <c r="D50992" s="15" t="n">
        <v>0.8197938835721784</v>
      </c>
    </row>
    <row r="50993">
      <c r="B50993" s="8" t="s">
        <v>675</v>
      </c>
      <c r="C50993" s="19" t="n">
        <v>0.8455289613277877</v>
      </c>
      <c r="D50993" s="19" t="n">
        <v>0.745082375671206</v>
      </c>
    </row>
    <row r="50994">
      <c r="B50994" s="8" t="s">
        <v>676</v>
      </c>
      <c r="C50994" s="15" t="n">
        <v>0.8392227456444976</v>
      </c>
      <c r="D50994" s="15" t="n">
        <v>0.7578924175091368</v>
      </c>
    </row>
    <row r="50995">
      <c r="B50995" s="8" t="s">
        <v>677</v>
      </c>
      <c r="C50995" s="19" t="n">
        <v>0.9051200851934121</v>
      </c>
      <c r="D50995" s="19" t="n">
        <v>0.8798700414206839</v>
      </c>
    </row>
    <row r="50996">
      <c r="B50996" s="8" t="s">
        <v>678</v>
      </c>
      <c r="C50996" s="15" t="n">
        <v>0.8845887707155341</v>
      </c>
      <c r="D50996" s="15" t="n">
        <v>0.8739066170401456</v>
      </c>
    </row>
    <row r="50997">
      <c r="B50997" s="8" t="s">
        <v>679</v>
      </c>
      <c r="C50997" s="19" t="n">
        <v>0.9000446746917155</v>
      </c>
      <c r="D50997" s="19" t="n">
        <v>0.9110915088426066</v>
      </c>
    </row>
    <row r="50998">
      <c r="B50998" s="8" t="s">
        <v>680</v>
      </c>
      <c r="C50998" s="15" t="n">
        <v>0.8932786937628143</v>
      </c>
      <c r="D50998" s="15" t="n">
        <v>0.794255414215981</v>
      </c>
    </row>
    <row r="50999">
      <c r="B50999" s="8" t="s">
        <v>681</v>
      </c>
      <c r="C50999" s="19" t="n">
        <v>0.8481600648565881</v>
      </c>
      <c r="D50999" s="19" t="n">
        <v>0.8315534416943355</v>
      </c>
    </row>
    <row r="51000">
      <c r="B51000" s="8" t="s">
        <v>682</v>
      </c>
      <c r="C51000" s="15" t="n">
        <v>0.8770687938818247</v>
      </c>
      <c r="D51000" s="15" t="n">
        <v>0.8066297930159975</v>
      </c>
    </row>
    <row r="51001">
      <c r="B51001" s="8" t="s">
        <v>683</v>
      </c>
      <c r="C51001" s="19" t="n">
        <v>0.8829474335133349</v>
      </c>
      <c r="D51001" s="19" t="n">
        <v>0.8406888854684917</v>
      </c>
    </row>
    <row r="51002">
      <c r="B51002" s="8" t="s">
        <v>684</v>
      </c>
      <c r="C51002" s="15" t="n">
        <v>0.8973965750264056</v>
      </c>
      <c r="D51002" s="15" t="n">
        <v>0.90582047577366</v>
      </c>
    </row>
    <row r="51003">
      <c r="B51003" s="8" t="s">
        <v>685</v>
      </c>
      <c r="C51003" s="19" t="n">
        <v>0.8764698783687409</v>
      </c>
      <c r="D51003" s="19" t="n">
        <v>0.8324194341594274</v>
      </c>
    </row>
    <row r="51004">
      <c r="B51004" s="8" t="s">
        <v>686</v>
      </c>
      <c r="C51004" s="15" t="n">
        <v>0.9050013565462188</v>
      </c>
      <c r="D51004" s="15" t="n">
        <v>0.9082436112307751</v>
      </c>
    </row>
    <row r="51005">
      <c r="B51005" s="8" t="s">
        <v>687</v>
      </c>
      <c r="C51005" s="19" t="n">
        <v>0.8922728166569183</v>
      </c>
      <c r="D51005" s="19" t="n">
        <v>0.9192106955526881</v>
      </c>
    </row>
    <row r="51006">
      <c r="B51006" s="8" t="s">
        <v>688</v>
      </c>
      <c r="C51006" s="15" t="n">
        <v>0.8609014190323921</v>
      </c>
      <c r="D51006" s="15" t="n">
        <v>0.5610151825998836</v>
      </c>
    </row>
    <row r="51007">
      <c r="B51007" s="8" t="s">
        <v>689</v>
      </c>
      <c r="C51007" s="19" t="n">
        <v>0.9035992691631992</v>
      </c>
      <c r="D51007" s="19" t="n">
        <v>0.8752531583329685</v>
      </c>
    </row>
    <row r="51008">
      <c r="B51008" s="8" t="s">
        <v>690</v>
      </c>
      <c r="C51008" s="15" t="n">
        <v>0.8925553538182925</v>
      </c>
      <c r="D51008" s="15" t="n">
        <v>0.8930404576502011</v>
      </c>
    </row>
    <row r="51009">
      <c r="B51009" s="8" t="s">
        <v>691</v>
      </c>
      <c r="C51009" s="19" t="n">
        <v>0.8948570808932815</v>
      </c>
      <c r="D51009" s="19" t="n">
        <v>0.9060824504245021</v>
      </c>
    </row>
    <row r="51010">
      <c r="B51010" s="8" t="s">
        <v>692</v>
      </c>
      <c r="C51010" s="15" t="n">
        <v>0.8992456804462701</v>
      </c>
      <c r="D51010" s="15" t="n">
        <v>0.840827751357183</v>
      </c>
    </row>
    <row r="51011">
      <c r="B51011" s="8" t="s">
        <v>693</v>
      </c>
      <c r="C51011" s="19" t="n">
        <v>0.9062840265588626</v>
      </c>
      <c r="D51011" s="19" t="n">
        <v>0.8681712031553552</v>
      </c>
    </row>
    <row r="51012">
      <c r="B51012" s="8" t="s">
        <v>694</v>
      </c>
      <c r="C51012" s="15" t="n">
        <v>0.8835619762037944</v>
      </c>
      <c r="D51012" s="15" t="n">
        <v>0.7509356969925429</v>
      </c>
    </row>
    <row r="51013">
      <c r="B51013" s="8" t="s">
        <v>695</v>
      </c>
      <c r="C51013" s="19" t="n">
        <v>0.912905653891563</v>
      </c>
      <c r="D51013" s="19" t="n">
        <v>0.8690031547386564</v>
      </c>
    </row>
    <row r="51014">
      <c r="B51014" s="8" t="s">
        <v>696</v>
      </c>
      <c r="C51014" s="15" t="n">
        <v>0.8920413930977829</v>
      </c>
      <c r="D51014" s="15" t="n">
        <v>0.646353243899966</v>
      </c>
    </row>
    <row r="51015">
      <c r="B51015" s="8" t="s">
        <v>697</v>
      </c>
      <c r="C51015" s="19" t="n">
        <v>0.8627098804249635</v>
      </c>
      <c r="D51015" s="19" t="n">
        <v>0.8626299159967868</v>
      </c>
    </row>
    <row r="51016">
      <c r="B51016" s="8" t="s">
        <v>698</v>
      </c>
      <c r="C51016" s="15" t="n">
        <v>0.8946681136224213</v>
      </c>
      <c r="D51016" s="15" t="n">
        <v>0.8894169652834414</v>
      </c>
    </row>
    <row r="51017">
      <c r="B51017" s="8" t="s">
        <v>699</v>
      </c>
      <c r="C51017" s="19" t="n">
        <v>0.8739853061959998</v>
      </c>
      <c r="D51017" s="19" t="n">
        <v>0.7792316696193683</v>
      </c>
    </row>
    <row r="51018">
      <c r="B51018" s="8" t="s">
        <v>700</v>
      </c>
      <c r="C51018" s="15" t="n">
        <v>0.8855401715296463</v>
      </c>
      <c r="D51018" s="15" t="n">
        <v>0.826463175438371</v>
      </c>
    </row>
    <row r="51019">
      <c r="B51019" s="8" t="s">
        <v>701</v>
      </c>
      <c r="C51019" s="19" t="n">
        <v>0.8779877062258922</v>
      </c>
      <c r="D51019" s="19" t="n">
        <v>0.8894552156629345</v>
      </c>
    </row>
    <row r="51020">
      <c r="B51020" s="8" t="s">
        <v>702</v>
      </c>
      <c r="C51020" s="15" t="n">
        <v>0.9138547503439993</v>
      </c>
      <c r="D51020" s="15" t="n">
        <v>0.8644949339899185</v>
      </c>
    </row>
    <row r="51021">
      <c r="B51021" s="8" t="s">
        <v>703</v>
      </c>
      <c r="C51021" s="19" t="n">
        <v>0.8894515095142165</v>
      </c>
      <c r="D51021" s="19" t="n">
        <v>0.781972955937498</v>
      </c>
    </row>
    <row r="51022">
      <c r="B51022" s="8" t="s">
        <v>704</v>
      </c>
      <c r="C51022" s="15" t="n">
        <v>0.8867715242559707</v>
      </c>
      <c r="D51022" s="15" t="n">
        <v>0.8483543860680782</v>
      </c>
    </row>
    <row r="51023">
      <c r="B51023" s="8" t="s">
        <v>705</v>
      </c>
      <c r="C51023" s="19" t="n">
        <v>0.8931367614684527</v>
      </c>
      <c r="D51023" s="19" t="n">
        <v>0.8995773699336127</v>
      </c>
    </row>
    <row r="51024">
      <c r="B51024" s="8" t="s">
        <v>706</v>
      </c>
      <c r="C51024" s="15" t="n">
        <v>0.8781636274766733</v>
      </c>
      <c r="D51024" s="15" t="n">
        <v>0.8466920253685248</v>
      </c>
    </row>
    <row r="51025">
      <c r="B51025" s="8" t="s">
        <v>707</v>
      </c>
      <c r="C51025" s="19" t="n">
        <v>0.908249040964695</v>
      </c>
      <c r="D51025" s="19" t="n">
        <v>0.864690306891004</v>
      </c>
    </row>
    <row r="51026">
      <c r="B51026" s="8" t="s">
        <v>708</v>
      </c>
      <c r="C51026" s="15" t="n">
        <v>0.81804983602226</v>
      </c>
      <c r="D51026" s="15" t="n">
        <v>0.7792123673435045</v>
      </c>
    </row>
    <row r="51027">
      <c r="B51027" s="8" t="s">
        <v>709</v>
      </c>
      <c r="C51027" s="19" t="n">
        <v>0.8783847025676546</v>
      </c>
      <c r="D51027" s="19" t="n">
        <v>0.8232404402788488</v>
      </c>
    </row>
    <row r="51028">
      <c r="B51028" s="8" t="s">
        <v>710</v>
      </c>
      <c r="C51028" s="15" t="n">
        <v>0.8857122275200523</v>
      </c>
      <c r="D51028" s="15" t="n">
        <v>0.8393381838018938</v>
      </c>
    </row>
    <row r="51029">
      <c r="B51029" s="8" t="s">
        <v>711</v>
      </c>
      <c r="C51029" s="19" t="n">
        <v>0.9123545573905144</v>
      </c>
      <c r="D51029" s="19" t="n">
        <v>0.8153015691428603</v>
      </c>
    </row>
    <row r="51030">
      <c r="B51030" s="8" t="s">
        <v>712</v>
      </c>
      <c r="C51030" s="15" t="n">
        <v>0.8893908449774242</v>
      </c>
      <c r="D51030" s="15" t="n">
        <v>0.41753685896212694</v>
      </c>
    </row>
    <row r="51031">
      <c r="B51031" s="8" t="s">
        <v>713</v>
      </c>
      <c r="C51031" s="19" t="n">
        <v>0.8910258514368352</v>
      </c>
      <c r="D51031" s="19" t="n">
        <v>0.8956158695366313</v>
      </c>
    </row>
    <row r="51032">
      <c r="B51032" s="8" t="s">
        <v>714</v>
      </c>
      <c r="C51032" s="15" t="n">
        <v>0.9055598685196007</v>
      </c>
      <c r="D51032" s="15" t="n">
        <v>0.8976310501534337</v>
      </c>
    </row>
    <row r="51033">
      <c r="B51033" s="8" t="s">
        <v>715</v>
      </c>
      <c r="C51033" s="19" t="n">
        <v>0.8562432359831216</v>
      </c>
      <c r="D51033" s="19" t="n">
        <v>0.3115871213308145</v>
      </c>
    </row>
    <row r="51034">
      <c r="B51034" s="8" t="s">
        <v>716</v>
      </c>
      <c r="C51034" s="15" t="n">
        <v>0.8870543220491223</v>
      </c>
      <c r="D51034" s="15" t="n">
        <v>0.9070130163662149</v>
      </c>
    </row>
    <row r="51035">
      <c r="B51035" s="8" t="s">
        <v>717</v>
      </c>
      <c r="C51035" s="19" t="n">
        <v>0.9042821646550211</v>
      </c>
      <c r="D51035" s="19" t="n">
        <v>0.8826605630192107</v>
      </c>
    </row>
    <row r="51036">
      <c r="B51036" s="8" t="s">
        <v>718</v>
      </c>
      <c r="C51036" s="15" t="n">
        <v>0.9005123628427552</v>
      </c>
      <c r="D51036" s="15" t="n">
        <v>0.8819208906816427</v>
      </c>
    </row>
    <row r="51037">
      <c r="B51037" s="8" t="s">
        <v>719</v>
      </c>
      <c r="C51037" s="19" t="n">
        <v>0.8757697350427841</v>
      </c>
      <c r="D51037" s="19" t="n">
        <v>0.8584991364452674</v>
      </c>
    </row>
    <row r="51038">
      <c r="B51038" s="8" t="s">
        <v>720</v>
      </c>
      <c r="C51038" s="15" t="n">
        <v>0.8686835888645389</v>
      </c>
      <c r="D51038" s="15" t="n">
        <v>0.8185141056023458</v>
      </c>
    </row>
    <row r="51039">
      <c r="B51039" s="8" t="s">
        <v>721</v>
      </c>
      <c r="C51039" s="19" t="n">
        <v>0.8709313571254268</v>
      </c>
      <c r="D51039" s="19" t="n">
        <v>0.7447745044944638</v>
      </c>
    </row>
    <row r="51040">
      <c r="B51040" s="8" t="s">
        <v>722</v>
      </c>
      <c r="C51040" s="15" t="n">
        <v>0.8838059055761979</v>
      </c>
      <c r="D51040" s="15" t="n">
        <v>0.6284070083629354</v>
      </c>
    </row>
    <row r="51041">
      <c r="B51041" s="8" t="s">
        <v>723</v>
      </c>
      <c r="C51041" s="19" t="n">
        <v>0.921456478127598</v>
      </c>
      <c r="D51041" s="19" t="n">
        <v>0.9154295690638724</v>
      </c>
    </row>
    <row r="51042">
      <c r="B51042" s="8" t="s">
        <v>724</v>
      </c>
      <c r="C51042" s="15" t="n">
        <v>0.871029114308749</v>
      </c>
      <c r="D51042" s="15" t="n">
        <v>0.7334946993406452</v>
      </c>
    </row>
    <row r="51043">
      <c r="B51043" s="8" t="s">
        <v>725</v>
      </c>
      <c r="C51043" s="19" t="n">
        <v>0.9107975024397031</v>
      </c>
      <c r="D51043" s="19" t="n">
        <v>0.8092495890930218</v>
      </c>
    </row>
    <row r="51044">
      <c r="B51044" s="8" t="s">
        <v>726</v>
      </c>
      <c r="C51044" s="15" t="n">
        <v>0.7908797597246618</v>
      </c>
      <c r="D51044" s="15" t="n">
        <v>0.8523874006207517</v>
      </c>
    </row>
    <row r="51045">
      <c r="B51045" s="8" t="s">
        <v>727</v>
      </c>
      <c r="C51045" s="19" t="n">
        <v>0.850396508666423</v>
      </c>
      <c r="D51045" s="19" t="n">
        <v>0.922261729197325</v>
      </c>
    </row>
    <row r="51046">
      <c r="B51046" s="8" t="s">
        <v>728</v>
      </c>
      <c r="C51046" s="15" t="n">
        <v>0.901022008860984</v>
      </c>
      <c r="D51046" s="15" t="n">
        <v>0.845462116407685</v>
      </c>
    </row>
    <row r="51047">
      <c r="B51047" s="8" t="s">
        <v>729</v>
      </c>
      <c r="C51047" s="19" t="n">
        <v>0.8585422938361268</v>
      </c>
      <c r="D51047" s="19" t="n">
        <v>0.9401548595527346</v>
      </c>
    </row>
    <row r="51048">
      <c r="B51048" s="8" t="s">
        <v>730</v>
      </c>
      <c r="C51048" s="15" t="n">
        <v>0.8682624578689009</v>
      </c>
      <c r="D51048" s="15" t="n">
        <v>0.7583425479221959</v>
      </c>
    </row>
    <row r="51049">
      <c r="B51049" s="8" t="s">
        <v>731</v>
      </c>
      <c r="C51049" s="19" t="n">
        <v>0.8880766412745514</v>
      </c>
      <c r="D51049" s="19" t="n">
        <v>0.8816969005011291</v>
      </c>
    </row>
    <row r="51050">
      <c r="B51050" s="8" t="s">
        <v>732</v>
      </c>
      <c r="C51050" s="15" t="n">
        <v>0.8854529799545167</v>
      </c>
      <c r="D51050" s="15" t="n">
        <v>0.7513961141641069</v>
      </c>
    </row>
    <row r="51051">
      <c r="B51051" s="8" t="s">
        <v>733</v>
      </c>
      <c r="C51051" s="19" t="n">
        <v>0.8614675066817182</v>
      </c>
      <c r="D51051" s="19" t="n">
        <v>0.8512337851420155</v>
      </c>
    </row>
    <row r="51052">
      <c r="B51052" s="8" t="s">
        <v>734</v>
      </c>
      <c r="C51052" s="15" t="n">
        <v>0.9080402830349452</v>
      </c>
      <c r="D51052" s="15" t="n">
        <v>0.7676101727897714</v>
      </c>
    </row>
    <row r="51053">
      <c r="B51053" s="8" t="s">
        <v>735</v>
      </c>
      <c r="C51053" s="19" t="n">
        <v>0.8371907983753083</v>
      </c>
      <c r="D51053" s="19" t="n">
        <v>0.7402373190507725</v>
      </c>
    </row>
    <row r="51054">
      <c r="B51054" s="8" t="s">
        <v>736</v>
      </c>
      <c r="C51054" s="15" t="n">
        <v>0.8986284008821472</v>
      </c>
      <c r="D51054" s="15" t="n">
        <v>0.7985619851200689</v>
      </c>
    </row>
    <row r="51055">
      <c r="B51055" s="8" t="s">
        <v>737</v>
      </c>
      <c r="C51055" s="19" t="n">
        <v>0.8718737528173225</v>
      </c>
      <c r="D51055" s="19" t="n">
        <v>0.8461227813356339</v>
      </c>
    </row>
    <row r="51056">
      <c r="B51056" s="8" t="s">
        <v>738</v>
      </c>
      <c r="C51056" s="15" t="n">
        <v>0.9163277431050509</v>
      </c>
      <c r="D51056" s="15" t="n">
        <v>0.9194175135895613</v>
      </c>
    </row>
    <row r="51057">
      <c r="B51057" s="8" t="s">
        <v>739</v>
      </c>
      <c r="C51057" s="19" t="n">
        <v>0.9009482384331542</v>
      </c>
      <c r="D51057" s="19" t="n">
        <v>0.8258267829587652</v>
      </c>
    </row>
    <row r="51058">
      <c r="B51058" s="8" t="s">
        <v>740</v>
      </c>
      <c r="C51058" s="15" t="n">
        <v>0.9010546160645665</v>
      </c>
      <c r="D51058" s="15" t="n">
        <v>0.8792823483286895</v>
      </c>
    </row>
    <row r="51059">
      <c r="B51059" s="8" t="s">
        <v>741</v>
      </c>
      <c r="C51059" s="19" t="n">
        <v>0.8802740770363228</v>
      </c>
      <c r="D51059" s="19" t="n">
        <v>0.7385829614172261</v>
      </c>
    </row>
    <row r="51060">
      <c r="B51060" s="8" t="s">
        <v>742</v>
      </c>
      <c r="C51060" s="15" t="n">
        <v>0.8959908852979641</v>
      </c>
      <c r="D51060" s="15" t="n">
        <v>0.827577565870754</v>
      </c>
    </row>
    <row r="51061">
      <c r="B51061" s="8" t="s">
        <v>743</v>
      </c>
      <c r="C51061" s="19" t="n">
        <v>0.9104890237084794</v>
      </c>
      <c r="D51061" s="19" t="n">
        <v>0.9203064412343811</v>
      </c>
    </row>
    <row r="51062">
      <c r="B51062" s="8" t="s">
        <v>744</v>
      </c>
      <c r="C51062" s="15" t="n">
        <v>0.8765951242774469</v>
      </c>
      <c r="D51062" s="15" t="n">
        <v>0.74246515388407</v>
      </c>
    </row>
    <row r="51063">
      <c r="B51063" s="8" t="s">
        <v>745</v>
      </c>
      <c r="C51063" s="19" t="n">
        <v>0.901585683958951</v>
      </c>
      <c r="D51063" s="19" t="n">
        <v>0.8384647584836334</v>
      </c>
    </row>
    <row r="51064">
      <c r="B51064" s="8" t="s">
        <v>746</v>
      </c>
      <c r="C51064" s="15" t="n">
        <v>0.8836237184602383</v>
      </c>
      <c r="D51064" s="15" t="n">
        <v>0.877091194809569</v>
      </c>
    </row>
    <row r="51065">
      <c r="B51065" s="8" t="s">
        <v>747</v>
      </c>
      <c r="C51065" s="19" t="n">
        <v>0.8635291231890188</v>
      </c>
      <c r="D51065" s="19" t="n">
        <v>0.9056619141478486</v>
      </c>
    </row>
    <row r="51066">
      <c r="B51066" s="8" t="s">
        <v>748</v>
      </c>
      <c r="C51066" s="15" t="n">
        <v>0.8616031813300112</v>
      </c>
      <c r="D51066" s="15" t="n">
        <v>0.8084685046297948</v>
      </c>
    </row>
    <row r="51067">
      <c r="B51067" s="8" t="s">
        <v>749</v>
      </c>
      <c r="C51067" s="19" t="n">
        <v>0.8730816237804013</v>
      </c>
      <c r="D51067" s="19" t="n">
        <v>0.5969255835965812</v>
      </c>
    </row>
    <row r="51068">
      <c r="B51068" s="8" t="s">
        <v>750</v>
      </c>
      <c r="C51068" s="15" t="n">
        <v>0.8711011924727285</v>
      </c>
      <c r="D51068" s="15" t="n">
        <v>0.7077389366516562</v>
      </c>
    </row>
    <row r="51069">
      <c r="B51069" s="8" t="s">
        <v>751</v>
      </c>
      <c r="C51069" s="19" t="n">
        <v>0.9031437378357177</v>
      </c>
      <c r="D51069" s="19" t="n">
        <v>0.8546333912519841</v>
      </c>
    </row>
    <row r="51070">
      <c r="B51070" s="8" t="s">
        <v>752</v>
      </c>
      <c r="C51070" s="15" t="n">
        <v>0.8978260127417633</v>
      </c>
      <c r="D51070" s="15" t="n">
        <v>0.8758452433020146</v>
      </c>
    </row>
    <row r="51071">
      <c r="B51071" s="8" t="s">
        <v>753</v>
      </c>
      <c r="C51071" s="19" t="n">
        <v>0.9131795662039798</v>
      </c>
      <c r="D51071" s="19" t="n">
        <v>0.7967481783701126</v>
      </c>
    </row>
    <row r="51072">
      <c r="B51072" s="8" t="s">
        <v>754</v>
      </c>
      <c r="C51072" s="15" t="n">
        <v>0.8957426651756139</v>
      </c>
      <c r="D51072" s="15" t="n">
        <v>0.9162892277180545</v>
      </c>
    </row>
    <row r="51073">
      <c r="B51073" s="8" t="s">
        <v>755</v>
      </c>
      <c r="C51073" s="19" t="n">
        <v>0.8650523442482995</v>
      </c>
      <c r="D51073" s="19" t="n">
        <v>0.8226217640321742</v>
      </c>
    </row>
    <row r="51074">
      <c r="B51074" s="8" t="s">
        <v>756</v>
      </c>
      <c r="C51074" s="15" t="n">
        <v>0.8903237132173771</v>
      </c>
      <c r="D51074" s="15" t="n">
        <v>0.6717326265102589</v>
      </c>
    </row>
    <row r="51075">
      <c r="B51075" s="8" t="s">
        <v>757</v>
      </c>
      <c r="C51075" s="19" t="n">
        <v>0.8640690375346108</v>
      </c>
      <c r="D51075" s="19" t="n">
        <v>0.6296754124356898</v>
      </c>
    </row>
    <row r="51076">
      <c r="B51076" s="8" t="s">
        <v>758</v>
      </c>
      <c r="C51076" s="15" t="n">
        <v>0.8957208177626319</v>
      </c>
      <c r="D51076" s="15" t="n">
        <v>0.9133624087265558</v>
      </c>
    </row>
    <row r="51077">
      <c r="B51077" s="8" t="s">
        <v>759</v>
      </c>
      <c r="C51077" s="19" t="n">
        <v>0.8641860481154803</v>
      </c>
      <c r="D51077" s="19" t="n">
        <v>0.7196964334060998</v>
      </c>
    </row>
    <row r="51078">
      <c r="B51078" s="8" t="s">
        <v>760</v>
      </c>
      <c r="C51078" s="15" t="n">
        <v>0.9072554085638312</v>
      </c>
      <c r="D51078" s="15" t="n">
        <v>0.8683331449355457</v>
      </c>
    </row>
    <row r="51079">
      <c r="B51079" s="8" t="s">
        <v>761</v>
      </c>
      <c r="C51079" s="19" t="n">
        <v>0.8790723511442206</v>
      </c>
      <c r="D51079" s="19" t="n">
        <v>0.8472204094329947</v>
      </c>
    </row>
    <row r="51080">
      <c r="B51080" s="8" t="s">
        <v>762</v>
      </c>
      <c r="C51080" s="15" t="n">
        <v>0.8834951111669561</v>
      </c>
      <c r="D51080" s="15" t="n">
        <v>0.8876958909034898</v>
      </c>
    </row>
    <row r="51081">
      <c r="B51081" s="8" t="s">
        <v>763</v>
      </c>
      <c r="C51081" s="19" t="n">
        <v>0.9182861440666031</v>
      </c>
      <c r="D51081" s="19" t="n">
        <v>0.7577858356234722</v>
      </c>
    </row>
    <row r="51082">
      <c r="B51082" s="8" t="s">
        <v>764</v>
      </c>
      <c r="C51082" s="15" t="n">
        <v>0.8245352757148058</v>
      </c>
      <c r="D51082" s="15" t="n">
        <v>0.6895897226338792</v>
      </c>
    </row>
    <row r="51083">
      <c r="B51083" s="8" t="s">
        <v>765</v>
      </c>
      <c r="C51083" s="19" t="n">
        <v>0.8769051541463436</v>
      </c>
      <c r="D51083" s="19" t="n">
        <v>0.8222812590001616</v>
      </c>
    </row>
    <row r="51084">
      <c r="B51084" s="8" t="s">
        <v>766</v>
      </c>
      <c r="C51084" s="15" t="n">
        <v>0.8776230003421022</v>
      </c>
      <c r="D51084" s="15" t="n">
        <v>0.8240259975118133</v>
      </c>
    </row>
    <row r="51085">
      <c r="B51085" s="8" t="s">
        <v>767</v>
      </c>
      <c r="C51085" s="19" t="n">
        <v>0.8862008696655932</v>
      </c>
      <c r="D51085" s="19" t="n">
        <v>0.8546233976935604</v>
      </c>
    </row>
    <row r="51086">
      <c r="B51086" s="8" t="s">
        <v>768</v>
      </c>
      <c r="C51086" s="15" t="n">
        <v>0.8742573898096232</v>
      </c>
      <c r="D51086" s="15" t="n">
        <v>0.9090123662873634</v>
      </c>
    </row>
    <row r="51087">
      <c r="B51087" s="8" t="s">
        <v>769</v>
      </c>
      <c r="C51087" s="19" t="n">
        <v>0.892636008882591</v>
      </c>
      <c r="D51087" s="19" t="n">
        <v>0.8732431818039719</v>
      </c>
    </row>
    <row r="51088">
      <c r="B51088" s="8" t="s">
        <v>770</v>
      </c>
      <c r="C51088" s="15" t="n">
        <v>0.8845101007828704</v>
      </c>
      <c r="D51088" s="15" t="n">
        <v>0.8676697068744524</v>
      </c>
    </row>
    <row r="51089">
      <c r="B51089" s="8" t="s">
        <v>771</v>
      </c>
      <c r="C51089" s="19" t="n">
        <v>0.8332286802106783</v>
      </c>
      <c r="D51089" s="19" t="n">
        <v>0.8311040986841022</v>
      </c>
    </row>
    <row r="51090">
      <c r="B51090" s="8" t="s">
        <v>772</v>
      </c>
      <c r="C51090" s="15" t="n">
        <v>0.8977008668453388</v>
      </c>
      <c r="D51090" s="15" t="n">
        <v>0.876147874895183</v>
      </c>
    </row>
    <row r="51091">
      <c r="B51091" s="8" t="s">
        <v>773</v>
      </c>
      <c r="C51091" s="19" t="n">
        <v>0.8860733669237074</v>
      </c>
      <c r="D51091" s="19" t="n">
        <v>0.862969497124681</v>
      </c>
    </row>
    <row r="51092">
      <c r="B51092" s="8" t="s">
        <v>774</v>
      </c>
      <c r="C51092" s="15" t="n">
        <v>0.8859006777313868</v>
      </c>
      <c r="D51092" s="15" t="n">
        <v>0.7818274634242209</v>
      </c>
    </row>
    <row r="51093">
      <c r="B51093" s="8" t="s">
        <v>775</v>
      </c>
      <c r="C51093" s="19" t="n">
        <v>0.8318009652674975</v>
      </c>
      <c r="D51093" s="19" t="n">
        <v>0.8175484999034868</v>
      </c>
    </row>
    <row r="51094">
      <c r="B51094" s="8" t="s">
        <v>776</v>
      </c>
      <c r="C51094" s="15" t="n">
        <v>0.8775548941920842</v>
      </c>
      <c r="D51094" s="15" t="n">
        <v>0.8845355656354016</v>
      </c>
    </row>
    <row r="51095">
      <c r="B51095" s="8" t="s">
        <v>777</v>
      </c>
      <c r="C51095" s="19" t="n">
        <v>0.917019383110059</v>
      </c>
      <c r="D51095" s="19" t="n">
        <v>0.8304394626674887</v>
      </c>
    </row>
    <row r="51096">
      <c r="B51096" s="8" t="s">
        <v>778</v>
      </c>
      <c r="C51096" s="15" t="n">
        <v>0.9011323088787776</v>
      </c>
      <c r="D51096" s="15" t="n">
        <v>0.847375510918509</v>
      </c>
    </row>
    <row r="51097">
      <c r="B51097" s="8" t="s">
        <v>779</v>
      </c>
      <c r="C51097" s="19" t="n">
        <v>0.8821373519259841</v>
      </c>
      <c r="D51097" s="19" t="n">
        <v>0.8514609955192297</v>
      </c>
    </row>
    <row r="51098">
      <c r="B51098" s="8" t="s">
        <v>780</v>
      </c>
      <c r="C51098" s="15" t="n">
        <v>0.8717409048467288</v>
      </c>
      <c r="D51098" s="15" t="n">
        <v>0.8545214334427527</v>
      </c>
    </row>
    <row r="51099">
      <c r="B51099" s="8" t="s">
        <v>781</v>
      </c>
      <c r="C51099" s="19" t="n">
        <v>0.8856407680281911</v>
      </c>
      <c r="D51099" s="19" t="n">
        <v>0.4570133619410676</v>
      </c>
    </row>
    <row r="51100">
      <c r="B51100" s="8" t="s">
        <v>782</v>
      </c>
      <c r="C51100" s="15" t="n">
        <v>0.894384003276722</v>
      </c>
      <c r="D51100" s="15" t="n">
        <v>0.8524883840440838</v>
      </c>
    </row>
    <row r="51101">
      <c r="B51101" s="8" t="s">
        <v>783</v>
      </c>
      <c r="C51101" s="19" t="n">
        <v>0.8692934465330632</v>
      </c>
      <c r="D51101" s="19" t="n">
        <v>0.9085013104638405</v>
      </c>
    </row>
    <row r="51102">
      <c r="B51102" s="8" t="s">
        <v>784</v>
      </c>
      <c r="C51102" s="15" t="n">
        <v>0.8845249748509911</v>
      </c>
      <c r="D51102" s="15" t="n">
        <v>0.8549609909560575</v>
      </c>
    </row>
    <row r="51103">
      <c r="B51103" s="8" t="s">
        <v>785</v>
      </c>
      <c r="C51103" s="19" t="n">
        <v>0.8888022899516019</v>
      </c>
      <c r="D51103" s="19" t="n">
        <v>0.8222052492217515</v>
      </c>
    </row>
    <row r="51104">
      <c r="B51104" s="8" t="s">
        <v>786</v>
      </c>
      <c r="C51104" s="15" t="n">
        <v>0.8863174098718924</v>
      </c>
      <c r="D51104" s="15" t="n">
        <v>0.7753459167403953</v>
      </c>
    </row>
    <row r="51105">
      <c r="B51105" s="8" t="s">
        <v>787</v>
      </c>
      <c r="C51105" s="19" t="n">
        <v>0.894389502780404</v>
      </c>
      <c r="D51105" s="19" t="n">
        <v>0.816677143948929</v>
      </c>
    </row>
    <row r="51106">
      <c r="B51106" s="8" t="s">
        <v>788</v>
      </c>
      <c r="C51106" s="15" t="n">
        <v>0.9109994816121921</v>
      </c>
      <c r="D51106" s="15" t="n">
        <v>0.8971617661678385</v>
      </c>
    </row>
    <row r="51107">
      <c r="B51107" s="8" t="s">
        <v>789</v>
      </c>
      <c r="C51107" s="19" t="n">
        <v>0.8912451118185847</v>
      </c>
      <c r="D51107" s="19" t="n">
        <v>0.8571765550247222</v>
      </c>
    </row>
    <row r="51108">
      <c r="B51108" s="8" t="s">
        <v>790</v>
      </c>
      <c r="C51108" s="15" t="n">
        <v>0.8760640357959082</v>
      </c>
      <c r="D51108" s="15" t="n">
        <v>0.9046377670723759</v>
      </c>
    </row>
    <row r="51109">
      <c r="B51109" s="8" t="s">
        <v>791</v>
      </c>
      <c r="C51109" s="19" t="n">
        <v>0.9036549591314648</v>
      </c>
      <c r="D51109" s="19" t="n">
        <v>0.8821561912893152</v>
      </c>
    </row>
    <row r="51110">
      <c r="B51110" s="8" t="s">
        <v>792</v>
      </c>
      <c r="C51110" s="15" t="n">
        <v>0.8973636101175959</v>
      </c>
      <c r="D51110" s="15" t="n">
        <v>0.823946453116972</v>
      </c>
    </row>
    <row r="51111">
      <c r="B51111" s="8" t="s">
        <v>793</v>
      </c>
      <c r="C51111" s="19" t="n">
        <v>0.8471937119696592</v>
      </c>
      <c r="D51111" s="19" t="n">
        <v>0.8282520247869308</v>
      </c>
    </row>
    <row r="51112">
      <c r="B51112" s="8" t="s">
        <v>794</v>
      </c>
      <c r="C51112" s="15" t="n">
        <v>0.8570034793636147</v>
      </c>
      <c r="D51112" s="15" t="n">
        <v>0.8893962621522865</v>
      </c>
    </row>
    <row r="51113">
      <c r="B51113" s="8" t="s">
        <v>795</v>
      </c>
      <c r="C51113" s="19" t="n">
        <v>0.8114896039281082</v>
      </c>
      <c r="D51113" s="19" t="n">
        <v>0.8426911664246366</v>
      </c>
    </row>
    <row r="51114">
      <c r="B51114" s="8" t="s">
        <v>796</v>
      </c>
      <c r="C51114" s="15" t="n">
        <v>0.8773912154488995</v>
      </c>
      <c r="D51114" s="15" t="n">
        <v>0.8853316618834839</v>
      </c>
    </row>
    <row r="51115">
      <c r="B51115" s="8" t="s">
        <v>797</v>
      </c>
      <c r="C51115" s="19" t="n">
        <v>0.8885089697413879</v>
      </c>
      <c r="D51115" s="19" t="n">
        <v>0.881403825128986</v>
      </c>
    </row>
    <row r="51116">
      <c r="B51116" s="8" t="s">
        <v>798</v>
      </c>
      <c r="C51116" s="15" t="n">
        <v>0.8687371105263617</v>
      </c>
      <c r="D51116" s="15" t="n">
        <v>0.8471943616974068</v>
      </c>
    </row>
    <row r="51117">
      <c r="B51117" s="8" t="s">
        <v>799</v>
      </c>
      <c r="C51117" s="19" t="n">
        <v>0.8112637836997947</v>
      </c>
      <c r="D51117" s="19" t="n">
        <v>0.8673950341999432</v>
      </c>
    </row>
    <row r="51118">
      <c r="B51118" s="8" t="s">
        <v>800</v>
      </c>
      <c r="C51118" s="15" t="n">
        <v>0.9106686445190919</v>
      </c>
      <c r="D51118" s="15" t="n">
        <v>0.8404954487233911</v>
      </c>
    </row>
    <row r="51119">
      <c r="B51119" s="8" t="s">
        <v>801</v>
      </c>
      <c r="C51119" s="19" t="n">
        <v>0.8485377101171492</v>
      </c>
      <c r="D51119" s="19" t="n">
        <v>0.8465059872928853</v>
      </c>
    </row>
    <row r="51120">
      <c r="B51120" s="8" t="s">
        <v>802</v>
      </c>
      <c r="C51120" s="15" t="n">
        <v>0.8722159401180236</v>
      </c>
      <c r="D51120" s="15" t="n">
        <v>0.7072403980450781</v>
      </c>
    </row>
    <row r="51121">
      <c r="B51121" s="8" t="s">
        <v>803</v>
      </c>
      <c r="C51121" s="19" t="n">
        <v>0.8888296860945957</v>
      </c>
      <c r="D51121" s="19" t="n">
        <v>0.8290056432974435</v>
      </c>
    </row>
    <row r="51122">
      <c r="B51122" s="8" t="s">
        <v>804</v>
      </c>
      <c r="C51122" s="15" t="n">
        <v>0.8817623136937405</v>
      </c>
      <c r="D51122" s="15" t="n">
        <v>0.80522669861728</v>
      </c>
    </row>
    <row r="51123">
      <c r="B51123" s="8" t="s">
        <v>805</v>
      </c>
      <c r="C51123" s="19" t="n">
        <v>0.9089802411089244</v>
      </c>
      <c r="D51123" s="19" t="n">
        <v>0.7696484294237755</v>
      </c>
    </row>
    <row r="51124">
      <c r="B51124" s="8" t="s">
        <v>806</v>
      </c>
      <c r="C51124" s="15" t="n">
        <v>0.8794613335510414</v>
      </c>
      <c r="D51124" s="15" t="n">
        <v>0.8383341585185395</v>
      </c>
    </row>
    <row r="51125">
      <c r="B51125" s="8" t="s">
        <v>807</v>
      </c>
      <c r="C51125" s="19" t="n">
        <v>0.778857856782912</v>
      </c>
      <c r="D51125" s="19" t="n">
        <v>0.8175081750169727</v>
      </c>
    </row>
    <row r="51126">
      <c r="B51126" s="8" t="s">
        <v>808</v>
      </c>
      <c r="C51126" s="15" t="n">
        <v>0.8720829923753066</v>
      </c>
      <c r="D51126" s="15" t="n">
        <v>0.9157981286352044</v>
      </c>
    </row>
    <row r="51127">
      <c r="B51127" s="8" t="s">
        <v>809</v>
      </c>
      <c r="C51127" s="19" t="n">
        <v>0.9060154411932917</v>
      </c>
      <c r="D51127" s="19" t="n">
        <v>0.8788234817876402</v>
      </c>
    </row>
    <row r="51128">
      <c r="B51128" s="8" t="s">
        <v>810</v>
      </c>
      <c r="C51128" s="15" t="n">
        <v>0.873804189257059</v>
      </c>
      <c r="D51128" s="15" t="n">
        <v>0.9523219478646912</v>
      </c>
    </row>
    <row r="51129">
      <c r="B51129" s="8" t="s">
        <v>811</v>
      </c>
      <c r="C51129" s="19" t="n">
        <v>0.8795775831355988</v>
      </c>
      <c r="D51129" s="19" t="n">
        <v>0.8353117811670826</v>
      </c>
    </row>
    <row r="51130">
      <c r="B51130" s="8" t="s">
        <v>812</v>
      </c>
      <c r="C51130" s="15" t="n">
        <v>0.9096946040593209</v>
      </c>
      <c r="D51130" s="15" t="n">
        <v>0.8702054057727089</v>
      </c>
    </row>
    <row r="51131">
      <c r="B51131" s="8" t="s">
        <v>813</v>
      </c>
      <c r="C51131" s="19" t="n">
        <v>0.8571175380183328</v>
      </c>
      <c r="D51131" s="19" t="n">
        <v>0.884001066926221</v>
      </c>
    </row>
    <row r="51132">
      <c r="B51132" s="8" t="s">
        <v>814</v>
      </c>
      <c r="C51132" s="15" t="n">
        <v>0.8728963871778227</v>
      </c>
      <c r="D51132" s="15" t="n">
        <v>0.9206138202929377</v>
      </c>
    </row>
    <row r="51133">
      <c r="B51133" s="8" t="s">
        <v>815</v>
      </c>
      <c r="C51133" s="19" t="n">
        <v>0.8800191056597826</v>
      </c>
      <c r="D51133" s="19" t="n">
        <v>0.8842310692212497</v>
      </c>
    </row>
    <row r="51134">
      <c r="B51134" s="8" t="s">
        <v>816</v>
      </c>
      <c r="C51134" s="15" t="n">
        <v>0.9013313434421498</v>
      </c>
      <c r="D51134" s="15" t="n">
        <v>0.7653354870082056</v>
      </c>
    </row>
    <row r="51135">
      <c r="B51135" s="8" t="s">
        <v>817</v>
      </c>
      <c r="C51135" s="19" t="n">
        <v>0.8875477320111231</v>
      </c>
      <c r="D51135" s="19" t="n">
        <v>0.8906340651012117</v>
      </c>
    </row>
    <row r="51136">
      <c r="B51136" s="8" t="s">
        <v>818</v>
      </c>
      <c r="C51136" s="15" t="n">
        <v>0.8560946311050982</v>
      </c>
      <c r="D51136" s="15" t="n">
        <v>0.8534453034256314</v>
      </c>
    </row>
    <row r="51137">
      <c r="B51137" s="8" t="s">
        <v>819</v>
      </c>
      <c r="C51137" s="19" t="n">
        <v>0.8796701396018685</v>
      </c>
      <c r="D51137" s="19" t="n">
        <v>0.802974058428516</v>
      </c>
    </row>
    <row r="51138">
      <c r="B51138" s="8" t="s">
        <v>820</v>
      </c>
      <c r="C51138" s="15" t="n">
        <v>0.8709476866231668</v>
      </c>
      <c r="D51138" s="15" t="n">
        <v>0.8360470308023895</v>
      </c>
    </row>
    <row r="51139">
      <c r="B51139" s="8" t="s">
        <v>821</v>
      </c>
      <c r="C51139" s="19" t="n">
        <v>0.8999980043111233</v>
      </c>
      <c r="D51139" s="19" t="n">
        <v>0.8161138365266338</v>
      </c>
    </row>
    <row r="51140">
      <c r="B51140" s="8" t="s">
        <v>822</v>
      </c>
      <c r="C51140" s="15" t="n">
        <v>0.8753206262755258</v>
      </c>
      <c r="D51140" s="15" t="n">
        <v>0.7185079546609096</v>
      </c>
    </row>
    <row r="51141">
      <c r="B51141" s="8" t="s">
        <v>823</v>
      </c>
      <c r="C51141" s="19" t="n">
        <v>0.8867927028036517</v>
      </c>
      <c r="D51141" s="19" t="n">
        <v>0.9137635167336687</v>
      </c>
    </row>
    <row r="51142">
      <c r="B51142" s="8" t="s">
        <v>824</v>
      </c>
      <c r="C51142" s="15" t="n">
        <v>0.9025916689359049</v>
      </c>
      <c r="D51142" s="15" t="n">
        <v>0.8224630295118986</v>
      </c>
    </row>
    <row r="51143">
      <c r="B51143" s="8" t="s">
        <v>825</v>
      </c>
      <c r="C51143" s="19" t="n">
        <v>0.9116402495033785</v>
      </c>
      <c r="D51143" s="19" t="n">
        <v>0.9054219893112625</v>
      </c>
    </row>
    <row r="51144">
      <c r="B51144" s="8" t="s">
        <v>826</v>
      </c>
      <c r="C51144" s="15" t="n">
        <v>0.8741642059663108</v>
      </c>
      <c r="D51144" s="15" t="n">
        <v>0.8441691113043378</v>
      </c>
    </row>
    <row r="51145">
      <c r="B51145" s="8" t="s">
        <v>827</v>
      </c>
      <c r="C51145" s="19" t="n">
        <v>0.8313455935756215</v>
      </c>
      <c r="D51145" s="19" t="n">
        <v>0.7699411562215839</v>
      </c>
    </row>
    <row r="51146">
      <c r="B51146" s="8" t="s">
        <v>828</v>
      </c>
      <c r="C51146" s="15" t="n">
        <v>0.8975446335287003</v>
      </c>
      <c r="D51146" s="15" t="n">
        <v>0.8503069623448861</v>
      </c>
    </row>
    <row r="51147">
      <c r="B51147" s="8" t="s">
        <v>829</v>
      </c>
      <c r="C51147" s="19" t="n">
        <v>0.8993771613932825</v>
      </c>
      <c r="D51147" s="19" t="n">
        <v>0.8456197927621026</v>
      </c>
    </row>
    <row r="51148">
      <c r="B51148" s="8" t="s">
        <v>830</v>
      </c>
      <c r="C51148" s="15" t="n">
        <v>0.9306209514783027</v>
      </c>
      <c r="D51148" s="15" t="n">
        <v>0.8715250455668254</v>
      </c>
    </row>
    <row r="51149">
      <c r="B51149" s="8" t="s">
        <v>831</v>
      </c>
      <c r="C51149" s="19" t="n">
        <v>0.8452033522934976</v>
      </c>
      <c r="D51149" s="19" t="n">
        <v>0.8379470646365628</v>
      </c>
    </row>
    <row r="51150">
      <c r="B51150" s="8" t="s">
        <v>832</v>
      </c>
      <c r="C51150" s="15" t="n">
        <v>0.9067740158308971</v>
      </c>
      <c r="D51150" s="15" t="n">
        <v>0.8702539954635491</v>
      </c>
    </row>
    <row r="51151">
      <c r="B51151" s="8" t="s">
        <v>833</v>
      </c>
      <c r="C51151" s="19" t="n">
        <v>0.9089525359087606</v>
      </c>
      <c r="D51151" s="19" t="n">
        <v>0.8777131319385743</v>
      </c>
    </row>
    <row r="51152">
      <c r="B51152" s="8" t="s">
        <v>834</v>
      </c>
      <c r="C51152" s="15" t="n">
        <v>0.8390715062487634</v>
      </c>
      <c r="D51152" s="15" t="n">
        <v>0.8375207114496971</v>
      </c>
    </row>
    <row r="51153">
      <c r="B51153" s="8" t="s">
        <v>835</v>
      </c>
      <c r="C51153" s="19" t="n">
        <v>0.8457241866073498</v>
      </c>
      <c r="D51153" s="19" t="n">
        <v>0.8806327686032637</v>
      </c>
    </row>
    <row r="51154">
      <c r="B51154" s="8" t="s">
        <v>836</v>
      </c>
      <c r="C51154" s="15" t="n">
        <v>0.8837726867652511</v>
      </c>
      <c r="D51154" s="15" t="n">
        <v>0.7984083961925471</v>
      </c>
    </row>
    <row r="51155">
      <c r="B51155" s="8" t="s">
        <v>837</v>
      </c>
      <c r="C51155" s="19" t="n">
        <v>0.8645980241905433</v>
      </c>
      <c r="D51155" s="19" t="n">
        <v>0.8899143628800645</v>
      </c>
    </row>
    <row r="51156">
      <c r="B51156" s="8" t="s">
        <v>838</v>
      </c>
      <c r="C51156" s="15" t="n">
        <v>0.8648244293551481</v>
      </c>
      <c r="D51156" s="15" t="n">
        <v>0.8304974014026991</v>
      </c>
    </row>
    <row r="51157">
      <c r="B51157" s="8" t="s">
        <v>839</v>
      </c>
      <c r="C51157" s="19" t="n">
        <v>0.9074578105948964</v>
      </c>
      <c r="D51157" s="19" t="n">
        <v>0.8900954206813891</v>
      </c>
    </row>
    <row r="51158">
      <c r="B51158" s="8" t="s">
        <v>840</v>
      </c>
      <c r="C51158" s="15" t="n">
        <v>0.8854959466744428</v>
      </c>
      <c r="D51158" s="15" t="n">
        <v>0.7590365266845692</v>
      </c>
    </row>
    <row r="51159">
      <c r="B51159" s="8" t="s">
        <v>841</v>
      </c>
      <c r="C51159" s="19" t="n">
        <v>0.8780584847723895</v>
      </c>
      <c r="D51159" s="19" t="n">
        <v>0.773753142498178</v>
      </c>
    </row>
    <row r="51160">
      <c r="B51160" s="8" t="s">
        <v>842</v>
      </c>
      <c r="C51160" s="15" t="n">
        <v>0.8600992068855291</v>
      </c>
      <c r="D51160" s="15" t="n">
        <v>0.9291460973454164</v>
      </c>
    </row>
    <row r="51161">
      <c r="B51161" s="8" t="s">
        <v>843</v>
      </c>
      <c r="C51161" s="19" t="n">
        <v>0.8987358879729818</v>
      </c>
      <c r="D51161" s="19" t="n">
        <v>0.8963634513466762</v>
      </c>
    </row>
    <row r="51162">
      <c r="B51162" s="8" t="s">
        <v>844</v>
      </c>
      <c r="C51162" s="15" t="n">
        <v>0.8761355410875336</v>
      </c>
      <c r="D51162" s="15" t="n">
        <v>0.8972309150285278</v>
      </c>
    </row>
    <row r="51163">
      <c r="B51163" s="8" t="s">
        <v>845</v>
      </c>
      <c r="C51163" s="19" t="n">
        <v>0.9116952536537892</v>
      </c>
      <c r="D51163" s="19" t="n">
        <v>0.9608438684730494</v>
      </c>
    </row>
    <row r="51164">
      <c r="B51164" s="8" t="s">
        <v>846</v>
      </c>
      <c r="C51164" s="15" t="n">
        <v>0.8892371763446147</v>
      </c>
      <c r="D51164" s="15" t="n">
        <v>0.8572303462281717</v>
      </c>
    </row>
    <row r="51165">
      <c r="B51165" s="8" t="s">
        <v>847</v>
      </c>
      <c r="C51165" s="19" t="n">
        <v>0.8579741936217338</v>
      </c>
      <c r="D51165" s="19" t="n">
        <v>0.9165387586272372</v>
      </c>
    </row>
    <row r="51166">
      <c r="B51166" s="8" t="s">
        <v>848</v>
      </c>
      <c r="C51166" s="15" t="n">
        <v>0.8612061337039809</v>
      </c>
      <c r="D51166" s="15" t="n">
        <v>0.8814034200913659</v>
      </c>
    </row>
    <row r="51167">
      <c r="B51167" s="8" t="s">
        <v>849</v>
      </c>
      <c r="C51167" s="19" t="n">
        <v>0.8846961969129041</v>
      </c>
      <c r="D51167" s="19" t="n">
        <v>0.889896709555736</v>
      </c>
    </row>
    <row r="51168">
      <c r="B51168" s="8" t="s">
        <v>850</v>
      </c>
      <c r="C51168" s="15" t="n">
        <v>0.8944671144100772</v>
      </c>
      <c r="D51168" s="15" t="n">
        <v>0.82421235099671</v>
      </c>
    </row>
    <row r="51169">
      <c r="B51169" s="8" t="s">
        <v>851</v>
      </c>
      <c r="C51169" s="19" t="n">
        <v>0.9150595548416766</v>
      </c>
      <c r="D51169" s="19" t="n">
        <v>0.8643676791570172</v>
      </c>
    </row>
    <row r="51170">
      <c r="B51170" s="8" t="s">
        <v>852</v>
      </c>
      <c r="C51170" s="15" t="n">
        <v>0.8853554115988768</v>
      </c>
      <c r="D51170" s="15" t="n">
        <v>0.8318487276169145</v>
      </c>
    </row>
    <row r="51171">
      <c r="B51171" s="8" t="s">
        <v>853</v>
      </c>
      <c r="C51171" s="19" t="n">
        <v>0.899018002037881</v>
      </c>
      <c r="D51171" s="19" t="n">
        <v>0.9283634308437484</v>
      </c>
    </row>
    <row r="51172">
      <c r="B51172" s="8" t="s">
        <v>854</v>
      </c>
      <c r="C51172" s="15" t="n">
        <v>0.8967458483047087</v>
      </c>
      <c r="D51172" s="15" t="n">
        <v>0.8344596383409504</v>
      </c>
    </row>
    <row r="51173">
      <c r="B51173" s="8" t="s">
        <v>855</v>
      </c>
      <c r="C51173" s="19" t="n">
        <v>0.8819295966146417</v>
      </c>
      <c r="D51173" s="19" t="n">
        <v>0.742502800516843</v>
      </c>
    </row>
    <row r="51174">
      <c r="B51174" s="8" t="s">
        <v>856</v>
      </c>
      <c r="C51174" s="15" t="n">
        <v>0.900325895753474</v>
      </c>
      <c r="D51174" s="15" t="n">
        <v>0.9053478304983198</v>
      </c>
    </row>
    <row r="51175">
      <c r="B51175" s="8" t="s">
        <v>857</v>
      </c>
      <c r="C51175" s="19" t="n">
        <v>0.859706295531883</v>
      </c>
      <c r="D51175" s="19" t="n">
        <v>0.9249011514444918</v>
      </c>
    </row>
    <row r="51176">
      <c r="B51176" s="8" t="s">
        <v>858</v>
      </c>
      <c r="C51176" s="15" t="n">
        <v>0.9090387389702863</v>
      </c>
      <c r="D51176" s="15" t="n">
        <v>0.8940288175381673</v>
      </c>
    </row>
    <row r="51177">
      <c r="B51177" s="8" t="s">
        <v>859</v>
      </c>
      <c r="C51177" s="19" t="n">
        <v>0.8875670951997469</v>
      </c>
      <c r="D51177" s="19" t="n">
        <v>0.8150944103855581</v>
      </c>
    </row>
    <row r="51178">
      <c r="B51178" s="8" t="s">
        <v>860</v>
      </c>
      <c r="C51178" s="15" t="n">
        <v>0.8452744953487692</v>
      </c>
      <c r="D51178" s="15" t="n">
        <v>0.7432012455501007</v>
      </c>
    </row>
    <row r="51179">
      <c r="B51179" s="8" t="s">
        <v>861</v>
      </c>
      <c r="C51179" s="19" t="n">
        <v>0.8918746954954024</v>
      </c>
      <c r="D51179" s="19" t="n">
        <v>0.8830295287311744</v>
      </c>
    </row>
    <row r="51180">
      <c r="B51180" s="8" t="s">
        <v>862</v>
      </c>
      <c r="C51180" s="15" t="n">
        <v>0.8613359388829098</v>
      </c>
      <c r="D51180" s="15" t="n">
        <v>0.813100894786765</v>
      </c>
    </row>
    <row r="51181">
      <c r="B51181" s="8" t="s">
        <v>863</v>
      </c>
      <c r="C51181" s="19" t="n">
        <v>0.8932427634030923</v>
      </c>
      <c r="D51181" s="19" t="n">
        <v>0.8928643197436539</v>
      </c>
    </row>
    <row r="51182">
      <c r="B51182" s="8" t="s">
        <v>864</v>
      </c>
      <c r="C51182" s="15" t="n">
        <v>0.8993195840558158</v>
      </c>
      <c r="D51182" s="15" t="n">
        <v>0.8264161818358997</v>
      </c>
    </row>
    <row r="51183">
      <c r="B51183" s="8" t="s">
        <v>865</v>
      </c>
      <c r="C51183" s="19" t="n">
        <v>0.8826211763861599</v>
      </c>
      <c r="D51183" s="19" t="n">
        <v>0.7909847141104505</v>
      </c>
    </row>
    <row r="51184">
      <c r="B51184" s="8" t="s">
        <v>866</v>
      </c>
      <c r="C51184" s="15" t="n">
        <v>0.9060770673084633</v>
      </c>
      <c r="D51184" s="15" t="n">
        <v>0.8695441371647387</v>
      </c>
    </row>
    <row r="51185">
      <c r="B51185" s="8" t="s">
        <v>867</v>
      </c>
      <c r="C51185" s="19" t="n">
        <v>0.7878466236795456</v>
      </c>
      <c r="D51185" s="19" t="n">
        <v>0.06515020399818931</v>
      </c>
    </row>
    <row r="51186">
      <c r="B51186" s="8" t="s">
        <v>868</v>
      </c>
      <c r="C51186" s="15" t="n">
        <v>0.9185895772867959</v>
      </c>
      <c r="D51186" s="15" t="n">
        <v>0.9194148666543133</v>
      </c>
    </row>
    <row r="51187">
      <c r="B51187" s="8" t="s">
        <v>869</v>
      </c>
      <c r="C51187" s="19" t="n">
        <v>0.8872983095385172</v>
      </c>
      <c r="D51187" s="19" t="n">
        <v>0.876811593848002</v>
      </c>
    </row>
    <row r="51188">
      <c r="B51188" s="8" t="s">
        <v>870</v>
      </c>
      <c r="C51188" s="15" t="n">
        <v>0.8449617343944001</v>
      </c>
      <c r="D51188" s="15" t="n">
        <v>0.44623712479757016</v>
      </c>
    </row>
    <row r="51189">
      <c r="B51189" s="8" t="s">
        <v>871</v>
      </c>
      <c r="C51189" s="19" t="n">
        <v>0.8201606940355757</v>
      </c>
      <c r="D51189" s="19" t="n">
        <v>0.8831605500366191</v>
      </c>
    </row>
    <row r="51190">
      <c r="B51190" s="8" t="s">
        <v>872</v>
      </c>
      <c r="C51190" s="15" t="n">
        <v>0.8920815437396433</v>
      </c>
      <c r="D51190" s="15" t="n">
        <v>0.5797885808446213</v>
      </c>
    </row>
    <row r="51191">
      <c r="B51191" s="8" t="s">
        <v>873</v>
      </c>
      <c r="C51191" s="19" t="n">
        <v>0.8778976936007693</v>
      </c>
      <c r="D51191" s="19" t="n">
        <v>0.7618338646861158</v>
      </c>
    </row>
    <row r="51192">
      <c r="B51192" s="8" t="s">
        <v>874</v>
      </c>
      <c r="C51192" s="15" t="n">
        <v>0.8618291752738076</v>
      </c>
      <c r="D51192" s="15" t="n">
        <v>0.8500215167544978</v>
      </c>
    </row>
    <row r="51193">
      <c r="B51193" s="8" t="s">
        <v>875</v>
      </c>
      <c r="C51193" s="19" t="n">
        <v>0.8931417209669577</v>
      </c>
      <c r="D51193" s="19" t="n">
        <v>0.7999837985692003</v>
      </c>
    </row>
    <row r="51194">
      <c r="B51194" s="8" t="s">
        <v>876</v>
      </c>
      <c r="C51194" s="15" t="n">
        <v>0.8763462475821039</v>
      </c>
      <c r="D51194" s="15" t="n">
        <v>0.8134821326127674</v>
      </c>
    </row>
    <row r="51195">
      <c r="B51195" s="8" t="s">
        <v>877</v>
      </c>
      <c r="C51195" s="19" t="n">
        <v>0.8874655897022996</v>
      </c>
      <c r="D51195" s="19" t="n">
        <v>0.7744656607588392</v>
      </c>
    </row>
    <row r="51196">
      <c r="B51196" s="8" t="s">
        <v>878</v>
      </c>
      <c r="C51196" s="15" t="n">
        <v>0.8633556062214377</v>
      </c>
      <c r="D51196" s="15" t="n">
        <v>0.8606284088988773</v>
      </c>
    </row>
    <row r="51197">
      <c r="B51197" s="8" t="s">
        <v>879</v>
      </c>
      <c r="C51197" s="19" t="n">
        <v>0.886828772759936</v>
      </c>
      <c r="D51197" s="19" t="n">
        <v>0.8688224504153826</v>
      </c>
    </row>
    <row r="51198">
      <c r="B51198" s="8" t="s">
        <v>880</v>
      </c>
      <c r="C51198" s="15" t="n">
        <v>0.9092299281114459</v>
      </c>
      <c r="D51198" s="15" t="n">
        <v>0.7298919060325286</v>
      </c>
    </row>
    <row r="51199">
      <c r="B51199" s="8" t="s">
        <v>881</v>
      </c>
      <c r="C51199" s="19" t="n">
        <v>0.8757197793479524</v>
      </c>
      <c r="D51199" s="19" t="n">
        <v>0.8537120463497552</v>
      </c>
    </row>
    <row r="51200">
      <c r="B51200" s="8" t="s">
        <v>882</v>
      </c>
      <c r="C51200" s="15" t="n">
        <v>0.9035878526695456</v>
      </c>
      <c r="D51200" s="15" t="n">
        <v>0.9039418461420613</v>
      </c>
    </row>
    <row r="51201">
      <c r="B51201" s="8" t="s">
        <v>883</v>
      </c>
      <c r="C51201" s="19" t="n">
        <v>0.8920333585535665</v>
      </c>
      <c r="D51201" s="19" t="n">
        <v>0.8839631904268581</v>
      </c>
    </row>
    <row r="51202">
      <c r="B51202" s="8" t="s">
        <v>884</v>
      </c>
      <c r="C51202" s="15" t="n">
        <v>0.8291542521152416</v>
      </c>
      <c r="D51202" s="15" t="n">
        <v>0.7555047977617457</v>
      </c>
    </row>
    <row r="51203">
      <c r="B51203" s="8" t="s">
        <v>885</v>
      </c>
      <c r="C51203" s="19" t="n">
        <v>0.9070488149714429</v>
      </c>
      <c r="D51203" s="19" t="n">
        <v>0.8835797483145855</v>
      </c>
    </row>
    <row r="51204">
      <c r="B51204" s="8" t="s">
        <v>886</v>
      </c>
      <c r="C51204" s="15" t="n">
        <v>0.905862286051532</v>
      </c>
      <c r="D51204" s="15" t="n">
        <v>0.8877806417878565</v>
      </c>
    </row>
    <row r="51205">
      <c r="B51205" s="8" t="s">
        <v>887</v>
      </c>
      <c r="C51205" s="19" t="n">
        <v>0.8913737925053401</v>
      </c>
      <c r="D51205" s="19" t="n">
        <v>0.8074568739038104</v>
      </c>
    </row>
    <row r="51206">
      <c r="B51206" s="8" t="s">
        <v>888</v>
      </c>
      <c r="C51206" s="15" t="n">
        <v>0.9156206422171214</v>
      </c>
      <c r="D51206" s="15" t="n">
        <v>0.853194708293879</v>
      </c>
    </row>
    <row r="51207">
      <c r="B51207" s="8" t="s">
        <v>889</v>
      </c>
      <c r="C51207" s="19" t="n">
        <v>0.8513122809775916</v>
      </c>
      <c r="D51207" s="19" t="n">
        <v>0.8054859208583667</v>
      </c>
    </row>
    <row r="51208">
      <c r="B51208" s="8" t="s">
        <v>890</v>
      </c>
      <c r="C51208" s="15" t="n">
        <v>0.867573317675491</v>
      </c>
      <c r="D51208" s="15" t="n">
        <v>0.8639480139408696</v>
      </c>
    </row>
    <row r="51209">
      <c r="B51209" s="8" t="s">
        <v>891</v>
      </c>
      <c r="C51209" s="19" t="n">
        <v>0.871226805951245</v>
      </c>
      <c r="D51209" s="19" t="n">
        <v>0.5838588906465451</v>
      </c>
    </row>
    <row r="51210">
      <c r="B51210" s="8" t="s">
        <v>892</v>
      </c>
      <c r="C51210" s="15" t="n">
        <v>0.899107259012326</v>
      </c>
      <c r="D51210" s="15" t="n">
        <v>0.9432056464394007</v>
      </c>
    </row>
    <row r="51211">
      <c r="B51211" s="8" t="s">
        <v>893</v>
      </c>
      <c r="C51211" s="19" t="n">
        <v>0.8056255591745575</v>
      </c>
      <c r="D51211" s="19" t="n">
        <v>0.829470294286629</v>
      </c>
    </row>
    <row r="51212">
      <c r="B51212" s="8" t="s">
        <v>894</v>
      </c>
      <c r="C51212" s="15" t="n">
        <v>0.9383156181408466</v>
      </c>
      <c r="D51212" s="15" t="n">
        <v>0.9405696240729098</v>
      </c>
    </row>
    <row r="51213">
      <c r="B51213" s="8" t="s">
        <v>895</v>
      </c>
      <c r="C51213" s="19" t="n">
        <v>0.9208493381995168</v>
      </c>
      <c r="D51213" s="19" t="n">
        <v>0.9170058722478844</v>
      </c>
    </row>
    <row r="51214">
      <c r="B51214" s="8" t="s">
        <v>896</v>
      </c>
      <c r="C51214" s="15" t="n">
        <v>0.884955976322964</v>
      </c>
      <c r="D51214" s="15" t="n">
        <v>0.9522810766910937</v>
      </c>
    </row>
    <row r="51215">
      <c r="B51215" s="8" t="s">
        <v>897</v>
      </c>
      <c r="C51215" s="19" t="n">
        <v>0.8900865821191567</v>
      </c>
      <c r="D51215" s="19" t="n">
        <v>0.8401025824588924</v>
      </c>
    </row>
    <row r="51216">
      <c r="B51216" s="8" t="s">
        <v>898</v>
      </c>
      <c r="C51216" s="15" t="n">
        <v>0.7781111882638119</v>
      </c>
      <c r="D51216" s="15" t="n">
        <v>0.8013676770774317</v>
      </c>
    </row>
    <row r="51217">
      <c r="B51217" s="8" t="s">
        <v>899</v>
      </c>
      <c r="C51217" s="19" t="n">
        <v>0.890556579230514</v>
      </c>
      <c r="D51217" s="19" t="n">
        <v>0.841720416282181</v>
      </c>
    </row>
    <row r="51218">
      <c r="B51218" s="8" t="s">
        <v>900</v>
      </c>
      <c r="C51218" s="15" t="n">
        <v>0.8975373227967474</v>
      </c>
      <c r="D51218" s="15" t="n">
        <v>0.8957048692516286</v>
      </c>
    </row>
    <row r="51219">
      <c r="B51219" s="8" t="s">
        <v>901</v>
      </c>
      <c r="C51219" s="19" t="n">
        <v>0.9000801622598688</v>
      </c>
      <c r="D51219" s="19" t="n">
        <v>0.8344877264305963</v>
      </c>
    </row>
    <row r="51220">
      <c r="B51220" s="8" t="s">
        <v>902</v>
      </c>
      <c r="C51220" s="15" t="n">
        <v>0.8824401715636</v>
      </c>
      <c r="D51220" s="15" t="n">
        <v>0.8569305741537895</v>
      </c>
    </row>
    <row r="51221">
      <c r="B51221" s="8" t="s">
        <v>903</v>
      </c>
      <c r="C51221" s="19" t="n">
        <v>0.9032082731528478</v>
      </c>
      <c r="D51221" s="19" t="n">
        <v>0.6385597772555108</v>
      </c>
    </row>
    <row r="51222">
      <c r="B51222" s="8" t="s">
        <v>904</v>
      </c>
      <c r="C51222" s="15" t="n">
        <v>0.7468359413843081</v>
      </c>
      <c r="D51222" s="15" t="n">
        <v>0.021735170410828716</v>
      </c>
    </row>
    <row r="51223">
      <c r="B51223" s="8" t="s">
        <v>905</v>
      </c>
      <c r="C51223" s="19" t="n">
        <v>0.8961982919871782</v>
      </c>
      <c r="D51223" s="19" t="n">
        <v>0.8581281646083986</v>
      </c>
    </row>
    <row r="51224">
      <c r="B51224" s="8" t="s">
        <v>906</v>
      </c>
      <c r="C51224" s="15" t="n">
        <v>0.8747582059702661</v>
      </c>
      <c r="D51224" s="15" t="n">
        <v>0.797957055690195</v>
      </c>
    </row>
    <row r="51225">
      <c r="B51225" s="8" t="s">
        <v>907</v>
      </c>
      <c r="C51225" s="19" t="n">
        <v>0.8960145774709283</v>
      </c>
      <c r="D51225" s="19" t="n">
        <v>0.8345858825471743</v>
      </c>
    </row>
    <row r="51226">
      <c r="B51226" s="8" t="s">
        <v>908</v>
      </c>
      <c r="C51226" s="15" t="n">
        <v>0.8966240898859184</v>
      </c>
      <c r="D51226" s="15" t="n">
        <v>0.8861026341568596</v>
      </c>
    </row>
    <row r="51227">
      <c r="B51227" s="8" t="s">
        <v>909</v>
      </c>
      <c r="C51227" s="19" t="n">
        <v>0.8797192232427212</v>
      </c>
      <c r="D51227" s="19" t="n">
        <v>0.8683074227038715</v>
      </c>
    </row>
    <row r="51228">
      <c r="B51228" s="8" t="s">
        <v>910</v>
      </c>
      <c r="C51228" s="15" t="n">
        <v>0.8616349484425246</v>
      </c>
      <c r="D51228" s="15" t="n">
        <v>0.6390601118693932</v>
      </c>
    </row>
    <row r="51229">
      <c r="B51229" s="8" t="s">
        <v>911</v>
      </c>
      <c r="C51229" s="19" t="n">
        <v>0.8776915495718143</v>
      </c>
      <c r="D51229" s="19" t="n">
        <v>0.8525363630096081</v>
      </c>
    </row>
    <row r="51230">
      <c r="B51230" s="8" t="s">
        <v>912</v>
      </c>
      <c r="C51230" s="15" t="n">
        <v>0.9039370639165201</v>
      </c>
      <c r="D51230" s="15" t="n">
        <v>0.8356397547035694</v>
      </c>
    </row>
    <row r="51231">
      <c r="B51231" s="8" t="s">
        <v>913</v>
      </c>
      <c r="C51231" s="19" t="n">
        <v>0.898130505424987</v>
      </c>
      <c r="D51231" s="19" t="n">
        <v>0.9305735406726019</v>
      </c>
    </row>
    <row r="51232">
      <c r="B51232" s="8" t="s">
        <v>914</v>
      </c>
      <c r="C51232" s="15" t="n">
        <v>0.8721050186239815</v>
      </c>
      <c r="D51232" s="15" t="n">
        <v>0.8872557073997445</v>
      </c>
    </row>
    <row r="51233">
      <c r="B51233" s="8" t="s">
        <v>915</v>
      </c>
      <c r="C51233" s="19" t="n">
        <v>0.9079468124620031</v>
      </c>
      <c r="D51233" s="19" t="n">
        <v>0.83309627583402</v>
      </c>
    </row>
    <row r="51234">
      <c r="B51234" s="8" t="s">
        <v>916</v>
      </c>
      <c r="C51234" s="15" t="n">
        <v>0.8969370509776796</v>
      </c>
      <c r="D51234" s="15" t="n">
        <v>0.7796114883603908</v>
      </c>
    </row>
    <row r="51235">
      <c r="B51235" s="8" t="s">
        <v>917</v>
      </c>
      <c r="C51235" s="19" t="n">
        <v>0.8778507148688278</v>
      </c>
      <c r="D51235" s="19" t="n">
        <v>0.881549508297585</v>
      </c>
    </row>
    <row r="51236">
      <c r="B51236" s="8" t="s">
        <v>918</v>
      </c>
      <c r="C51236" s="15" t="n">
        <v>0.9123110819118097</v>
      </c>
      <c r="D51236" s="15" t="n">
        <v>0.7898693477927254</v>
      </c>
    </row>
    <row r="51237">
      <c r="B51237" s="8" t="s">
        <v>919</v>
      </c>
      <c r="C51237" s="19" t="n">
        <v>0.9143218642670337</v>
      </c>
      <c r="D51237" s="19" t="n">
        <v>0.8864704109172026</v>
      </c>
    </row>
    <row r="51238">
      <c r="B51238" s="8" t="s">
        <v>920</v>
      </c>
      <c r="C51238" s="15" t="n">
        <v>0.9029395609151688</v>
      </c>
      <c r="D51238" s="15" t="n">
        <v>0.8843254069121254</v>
      </c>
    </row>
    <row r="51239">
      <c r="B51239" s="8" t="s">
        <v>921</v>
      </c>
      <c r="C51239" s="19" t="n">
        <v>0.8655621429639911</v>
      </c>
      <c r="D51239" s="19" t="n">
        <v>0.7670397286192613</v>
      </c>
    </row>
    <row r="51240">
      <c r="B51240" s="8" t="s">
        <v>922</v>
      </c>
      <c r="C51240" s="15" t="n">
        <v>0.9065585153791821</v>
      </c>
      <c r="D51240" s="15" t="n">
        <v>0.8902635092768529</v>
      </c>
    </row>
    <row r="51241">
      <c r="B51241" s="8" t="s">
        <v>923</v>
      </c>
      <c r="C51241" s="19" t="n">
        <v>0.8830575745425708</v>
      </c>
      <c r="D51241" s="19" t="n">
        <v>0.8199245073153427</v>
      </c>
    </row>
    <row r="51242">
      <c r="B51242" s="8" t="s">
        <v>924</v>
      </c>
      <c r="C51242" s="15" t="n">
        <v>0.8822798122066194</v>
      </c>
      <c r="D51242" s="15" t="n">
        <v>0.8865440112976477</v>
      </c>
    </row>
    <row r="51243">
      <c r="B51243" s="8" t="s">
        <v>925</v>
      </c>
      <c r="C51243" s="19" t="n">
        <v>0.8973957139776046</v>
      </c>
      <c r="D51243" s="19" t="n">
        <v>0.883645261181429</v>
      </c>
    </row>
    <row r="51244">
      <c r="B51244" s="8" t="s">
        <v>926</v>
      </c>
      <c r="C51244" s="15" t="n">
        <v>0.9174967476540125</v>
      </c>
      <c r="D51244" s="15" t="n">
        <v>0.8721080332968372</v>
      </c>
    </row>
    <row r="51245">
      <c r="B51245" s="8" t="s">
        <v>927</v>
      </c>
      <c r="C51245" s="19" t="n">
        <v>0.8806394904212461</v>
      </c>
      <c r="D51245" s="19" t="n">
        <v>0.8924173357114036</v>
      </c>
    </row>
    <row r="51246">
      <c r="B51246" s="8" t="s">
        <v>928</v>
      </c>
      <c r="C51246" s="15" t="n">
        <v>0.848298865907248</v>
      </c>
      <c r="D51246" s="15" t="n">
        <v>0.8225626008887487</v>
      </c>
    </row>
    <row r="51247">
      <c r="B51247" s="8" t="s">
        <v>929</v>
      </c>
      <c r="C51247" s="19" t="n">
        <v>0.8529209826515743</v>
      </c>
      <c r="D51247" s="19" t="n">
        <v>0.848946413510464</v>
      </c>
    </row>
    <row r="51248">
      <c r="B51248" s="8" t="s">
        <v>930</v>
      </c>
      <c r="C51248" s="15" t="n">
        <v>0.9049794601698217</v>
      </c>
      <c r="D51248" s="15" t="n">
        <v>0.8367885296944971</v>
      </c>
    </row>
    <row r="51249">
      <c r="B51249" s="8" t="s">
        <v>931</v>
      </c>
      <c r="C51249" s="19" t="n">
        <v>0.8962061589447459</v>
      </c>
      <c r="D51249" s="19" t="n">
        <v>0.7566222058239291</v>
      </c>
    </row>
    <row r="51250">
      <c r="B51250" s="8" t="s">
        <v>932</v>
      </c>
      <c r="C51250" s="15" t="n">
        <v>0.9002893517381328</v>
      </c>
      <c r="D51250" s="15" t="n">
        <v>0.8081347403401421</v>
      </c>
    </row>
    <row r="51251">
      <c r="B51251" s="8" t="s">
        <v>933</v>
      </c>
      <c r="C51251" s="19" t="n">
        <v>0.901713363797101</v>
      </c>
      <c r="D51251" s="19" t="n">
        <v>0.8018559860723795</v>
      </c>
    </row>
    <row r="51252">
      <c r="B51252" s="8" t="s">
        <v>934</v>
      </c>
      <c r="C51252" s="15" t="n">
        <v>0.90112372429739</v>
      </c>
      <c r="D51252" s="15" t="n">
        <v>0.9599601113564634</v>
      </c>
    </row>
    <row r="51253">
      <c r="B51253" s="8" t="s">
        <v>935</v>
      </c>
      <c r="C51253" s="19" t="n">
        <v>0.898216325317222</v>
      </c>
      <c r="D51253" s="19" t="n">
        <v>0.8520748981351148</v>
      </c>
    </row>
    <row r="51254">
      <c r="B51254" s="8" t="s">
        <v>936</v>
      </c>
      <c r="C51254" s="15" t="n">
        <v>0.8980337691965303</v>
      </c>
      <c r="D51254" s="15" t="n">
        <v>0.8173491789572042</v>
      </c>
    </row>
    <row r="51255">
      <c r="B51255" s="8" t="s">
        <v>937</v>
      </c>
      <c r="C51255" s="19" t="n">
        <v>0.8945960108323571</v>
      </c>
      <c r="D51255" s="19" t="n">
        <v>0.7940448062005248</v>
      </c>
    </row>
    <row r="51256">
      <c r="B51256" s="8" t="s">
        <v>938</v>
      </c>
      <c r="C51256" s="15" t="n">
        <v>0.8894644339468352</v>
      </c>
      <c r="D51256" s="15" t="n">
        <v>0.8751829704358277</v>
      </c>
    </row>
    <row r="51257">
      <c r="B51257" s="8" t="s">
        <v>939</v>
      </c>
      <c r="C51257" s="19" t="n">
        <v>0.9262081712791804</v>
      </c>
      <c r="D51257" s="19" t="n">
        <v>0.8835464670586491</v>
      </c>
    </row>
    <row r="51258">
      <c r="B51258" s="8" t="s">
        <v>940</v>
      </c>
      <c r="C51258" s="15" t="n">
        <v>0.8924652582071455</v>
      </c>
      <c r="D51258" s="15" t="n">
        <v>0.7782053440953403</v>
      </c>
    </row>
    <row r="51259">
      <c r="B51259" s="8" t="s">
        <v>941</v>
      </c>
      <c r="C51259" s="19" t="n">
        <v>0.8772900979131094</v>
      </c>
      <c r="D51259" s="19" t="n">
        <v>0.8851054531704398</v>
      </c>
    </row>
    <row r="51260">
      <c r="B51260" s="8" t="s">
        <v>942</v>
      </c>
      <c r="C51260" s="15" t="n">
        <v>0.8597150004026157</v>
      </c>
      <c r="D51260" s="15" t="n">
        <v>0.834787411318395</v>
      </c>
    </row>
    <row r="51261">
      <c r="B51261" s="8" t="s">
        <v>943</v>
      </c>
      <c r="C51261" s="19" t="n">
        <v>0.8916709221484773</v>
      </c>
      <c r="D51261" s="19" t="n">
        <v>0.8411325066236816</v>
      </c>
    </row>
    <row r="51262">
      <c r="B51262" s="8" t="s">
        <v>944</v>
      </c>
      <c r="C51262" s="15" t="n">
        <v>0.7977034266147115</v>
      </c>
      <c r="D51262" s="15" t="n">
        <v>0.8331685928082788</v>
      </c>
    </row>
    <row r="51263">
      <c r="B51263" s="8" t="s">
        <v>945</v>
      </c>
      <c r="C51263" s="19" t="n">
        <v>0.9261189947621576</v>
      </c>
      <c r="D51263" s="19" t="n">
        <v>0.8491820130780501</v>
      </c>
    </row>
    <row r="51264">
      <c r="B51264" s="8" t="s">
        <v>946</v>
      </c>
      <c r="C51264" s="15" t="n">
        <v>0.7328365613268328</v>
      </c>
      <c r="D51264" s="15" t="n">
        <v>0.7699467131357386</v>
      </c>
    </row>
    <row r="51265">
      <c r="B51265" s="8" t="s">
        <v>947</v>
      </c>
      <c r="C51265" s="19" t="n">
        <v>0.883947775100006</v>
      </c>
      <c r="D51265" s="19" t="n">
        <v>0.8808095994695008</v>
      </c>
    </row>
    <row r="51266">
      <c r="B51266" s="8" t="s">
        <v>948</v>
      </c>
      <c r="C51266" s="15" t="n">
        <v>0.8980181826272523</v>
      </c>
      <c r="D51266" s="15" t="n">
        <v>0.8015545512850046</v>
      </c>
    </row>
    <row r="51267">
      <c r="B51267" s="8" t="s">
        <v>949</v>
      </c>
      <c r="C51267" s="19" t="n">
        <v>0.8770348905957458</v>
      </c>
      <c r="D51267" s="19" t="n">
        <v>0.8146417876821409</v>
      </c>
    </row>
    <row r="51268">
      <c r="B51268" s="8" t="s">
        <v>950</v>
      </c>
      <c r="C51268" s="15" t="n">
        <v>0.8914757427426454</v>
      </c>
      <c r="D51268" s="15" t="n">
        <v>0.84424018510557</v>
      </c>
    </row>
    <row r="51269">
      <c r="B51269" s="8" t="s">
        <v>951</v>
      </c>
      <c r="C51269" s="19" t="n">
        <v>0.8858082227148302</v>
      </c>
      <c r="D51269" s="19" t="n">
        <v>0.8708823064875637</v>
      </c>
    </row>
    <row r="51270">
      <c r="B51270" s="8" t="s">
        <v>952</v>
      </c>
      <c r="C51270" s="15" t="n">
        <v>0.900602355046403</v>
      </c>
      <c r="D51270" s="15" t="n">
        <v>0.8901790847475824</v>
      </c>
    </row>
    <row r="51271">
      <c r="B51271" s="8" t="s">
        <v>953</v>
      </c>
      <c r="C51271" s="19" t="n">
        <v>0.9104056396833551</v>
      </c>
      <c r="D51271" s="19" t="n">
        <v>0.9287253737079886</v>
      </c>
    </row>
    <row r="51272">
      <c r="B51272" s="8" t="s">
        <v>954</v>
      </c>
      <c r="C51272" s="15" t="n">
        <v>0.8720058046189351</v>
      </c>
      <c r="D51272" s="15" t="n">
        <v>0.83106186649129</v>
      </c>
    </row>
    <row r="51273">
      <c r="B51273" s="8" t="s">
        <v>955</v>
      </c>
      <c r="C51273" s="19" t="n">
        <v>0.9064164151550153</v>
      </c>
      <c r="D51273" s="19" t="n">
        <v>0.8395744342141945</v>
      </c>
    </row>
    <row r="51274">
      <c r="B51274" s="8" t="s">
        <v>956</v>
      </c>
      <c r="C51274" s="15" t="n">
        <v>0.8527908381109861</v>
      </c>
      <c r="D51274" s="15" t="n">
        <v>0.7230502037595363</v>
      </c>
    </row>
    <row r="51275">
      <c r="B51275" s="8" t="s">
        <v>957</v>
      </c>
      <c r="C51275" s="19" t="n">
        <v>0.86008908679606</v>
      </c>
      <c r="D51275" s="19" t="n">
        <v>0.8971238834638113</v>
      </c>
    </row>
    <row r="51276">
      <c r="B51276" s="8" t="s">
        <v>958</v>
      </c>
      <c r="C51276" s="15" t="n">
        <v>0.9008823003018283</v>
      </c>
      <c r="D51276" s="15" t="n">
        <v>0.8737548378325845</v>
      </c>
    </row>
    <row r="51277">
      <c r="B51277" s="8" t="s">
        <v>959</v>
      </c>
      <c r="C51277" s="19" t="n">
        <v>0.893771402527219</v>
      </c>
      <c r="D51277" s="19" t="n">
        <v>0.8605347015152629</v>
      </c>
    </row>
    <row r="51278">
      <c r="B51278" s="8" t="s">
        <v>960</v>
      </c>
      <c r="C51278" s="15" t="n">
        <v>0.921267091615538</v>
      </c>
      <c r="D51278" s="15" t="n">
        <v>0.919964341490737</v>
      </c>
    </row>
    <row r="51279">
      <c r="B51279" s="8" t="s">
        <v>961</v>
      </c>
      <c r="C51279" s="19" t="n">
        <v>0.901302484822838</v>
      </c>
      <c r="D51279" s="19" t="n">
        <v>0.7172544484070427</v>
      </c>
    </row>
    <row r="51280">
      <c r="B51280" s="8" t="s">
        <v>962</v>
      </c>
      <c r="C51280" s="15" t="n">
        <v>0.9063217256608234</v>
      </c>
      <c r="D51280" s="15" t="n">
        <v>0.8637646372452965</v>
      </c>
    </row>
    <row r="51281">
      <c r="B51281" s="8" t="s">
        <v>963</v>
      </c>
      <c r="C51281" s="19" t="n">
        <v>0.898887613355733</v>
      </c>
      <c r="D51281" s="19" t="n">
        <v>0.7691432817980937</v>
      </c>
    </row>
    <row r="51282">
      <c r="B51282" s="8" t="s">
        <v>964</v>
      </c>
      <c r="C51282" s="15" t="n">
        <v>0.8732055775706228</v>
      </c>
      <c r="D51282" s="15" t="n">
        <v>0.9415769651763808</v>
      </c>
    </row>
    <row r="51283">
      <c r="B51283" s="8" t="s">
        <v>965</v>
      </c>
      <c r="C51283" s="19" t="n">
        <v>0.8854210915574549</v>
      </c>
      <c r="D51283" s="19" t="n">
        <v>0.8796295710321302</v>
      </c>
    </row>
    <row r="51284">
      <c r="B51284" s="8" t="s">
        <v>966</v>
      </c>
      <c r="C51284" s="15" t="n">
        <v>0.8947089548980702</v>
      </c>
      <c r="D51284" s="15" t="n">
        <v>0.7778071448541493</v>
      </c>
    </row>
    <row r="51285">
      <c r="B51285" s="8" t="s">
        <v>967</v>
      </c>
      <c r="C51285" s="19" t="n">
        <v>0.8928656035068435</v>
      </c>
      <c r="D51285" s="19" t="n">
        <v>0.9234951671646414</v>
      </c>
    </row>
    <row r="51286">
      <c r="B51286" s="8" t="s">
        <v>968</v>
      </c>
      <c r="C51286" s="15" t="n">
        <v>0.8713115253267347</v>
      </c>
      <c r="D51286" s="15" t="n">
        <v>0.753671593850974</v>
      </c>
    </row>
    <row r="51287">
      <c r="B51287" s="8" t="s">
        <v>969</v>
      </c>
      <c r="C51287" s="19" t="n">
        <v>0.8018537778709777</v>
      </c>
      <c r="D51287" s="19" t="n">
        <v>0.829470212250529</v>
      </c>
    </row>
    <row r="51288">
      <c r="B51288" s="8" t="s">
        <v>970</v>
      </c>
      <c r="C51288" s="15" t="n">
        <v>0.8924443160515668</v>
      </c>
      <c r="D51288" s="15" t="n">
        <v>0.6484390587086617</v>
      </c>
    </row>
    <row r="51289">
      <c r="B51289" s="8" t="s">
        <v>971</v>
      </c>
      <c r="C51289" s="19" t="n">
        <v>0.849553188471002</v>
      </c>
      <c r="D51289" s="19" t="n">
        <v>0.8583763848737355</v>
      </c>
    </row>
    <row r="51290">
      <c r="B51290" s="8" t="s">
        <v>972</v>
      </c>
      <c r="C51290" s="15" t="n">
        <v>0.8933042573256849</v>
      </c>
      <c r="D51290" s="15" t="n">
        <v>0.893764127000062</v>
      </c>
    </row>
    <row r="51291">
      <c r="B51291" s="8" t="s">
        <v>973</v>
      </c>
      <c r="C51291" s="19" t="n">
        <v>0.8731690955177323</v>
      </c>
      <c r="D51291" s="19" t="n">
        <v>0.888866001640212</v>
      </c>
    </row>
    <row r="51292">
      <c r="B51292" s="8" t="s">
        <v>974</v>
      </c>
      <c r="C51292" s="15" t="n">
        <v>0.9126922102417675</v>
      </c>
      <c r="D51292" s="15" t="n">
        <v>0.8151546248297571</v>
      </c>
    </row>
    <row r="51293">
      <c r="B51293" s="8" t="s">
        <v>975</v>
      </c>
      <c r="C51293" s="19" t="n">
        <v>0.8811318322940587</v>
      </c>
      <c r="D51293" s="19" t="n">
        <v>0.712304056338388</v>
      </c>
    </row>
    <row r="51294">
      <c r="B51294" s="8" t="s">
        <v>976</v>
      </c>
      <c r="C51294" s="15" t="n">
        <v>0.888305445136187</v>
      </c>
      <c r="D51294" s="15" t="n">
        <v>0.8367364734299356</v>
      </c>
    </row>
    <row r="51295">
      <c r="B51295" s="8" t="s">
        <v>977</v>
      </c>
      <c r="C51295" s="19" t="n">
        <v>0.8626638871138039</v>
      </c>
      <c r="D51295" s="19" t="n">
        <v>0.8604612394300766</v>
      </c>
    </row>
    <row r="51296">
      <c r="B51296" s="8" t="s">
        <v>978</v>
      </c>
      <c r="C51296" s="15" t="n">
        <v>0.8778335411778221</v>
      </c>
      <c r="D51296" s="15" t="n">
        <v>0.8517116784794087</v>
      </c>
    </row>
    <row r="51297">
      <c r="B51297" s="8" t="s">
        <v>979</v>
      </c>
      <c r="C51297" s="19" t="n">
        <v>0.8874985846851603</v>
      </c>
      <c r="D51297" s="19" t="n">
        <v>0.7651462806832942</v>
      </c>
    </row>
    <row r="51298">
      <c r="B51298" s="8" t="s">
        <v>980</v>
      </c>
      <c r="C51298" s="15" t="n">
        <v>0.9116876895688487</v>
      </c>
      <c r="D51298" s="15" t="n">
        <v>0.8954157320899107</v>
      </c>
    </row>
    <row r="51299">
      <c r="B51299" s="8" t="s">
        <v>981</v>
      </c>
      <c r="C51299" s="19" t="n">
        <v>0.8898136740245339</v>
      </c>
      <c r="D51299" s="19" t="n">
        <v>0.9118679411391479</v>
      </c>
    </row>
    <row r="51300">
      <c r="B51300" s="8" t="s">
        <v>982</v>
      </c>
      <c r="C51300" s="15" t="n">
        <v>0.893684414522197</v>
      </c>
      <c r="D51300" s="15" t="n">
        <v>0.8583023470266676</v>
      </c>
    </row>
    <row r="51301">
      <c r="B51301" s="8" t="s">
        <v>983</v>
      </c>
      <c r="C51301" s="19" t="n">
        <v>0.8846110551832665</v>
      </c>
      <c r="D51301" s="19" t="n">
        <v>0.8094925131338411</v>
      </c>
    </row>
    <row r="51302">
      <c r="B51302" s="8" t="s">
        <v>984</v>
      </c>
      <c r="C51302" s="15" t="n">
        <v>0.8974026704901139</v>
      </c>
      <c r="D51302" s="15" t="n">
        <v>0.8477798778110418</v>
      </c>
    </row>
    <row r="51303">
      <c r="B51303" s="8" t="s">
        <v>985</v>
      </c>
      <c r="C51303" s="19" t="n">
        <v>0.887881577175245</v>
      </c>
      <c r="D51303" s="19" t="n">
        <v>0.7318056501177723</v>
      </c>
    </row>
    <row r="51304">
      <c r="B51304" s="8" t="s">
        <v>986</v>
      </c>
      <c r="C51304" s="15" t="n">
        <v>0.8552472635619331</v>
      </c>
      <c r="D51304" s="15" t="n">
        <v>0.8348627545693208</v>
      </c>
    </row>
    <row r="51305">
      <c r="B51305" s="8" t="s">
        <v>987</v>
      </c>
      <c r="C51305" s="19" t="n">
        <v>0.9017290222886379</v>
      </c>
      <c r="D51305" s="19" t="n">
        <v>0.8601461532992177</v>
      </c>
    </row>
    <row r="51306">
      <c r="B51306" s="8" t="s">
        <v>988</v>
      </c>
      <c r="C51306" s="15" t="n">
        <v>0.8870344394705191</v>
      </c>
      <c r="D51306" s="15" t="n">
        <v>0.8754291686766392</v>
      </c>
    </row>
    <row r="51307">
      <c r="B51307" s="8" t="s">
        <v>989</v>
      </c>
      <c r="C51307" s="19" t="n">
        <v>0.9330409784221118</v>
      </c>
      <c r="D51307" s="19" t="n">
        <v>0.9299942506440461</v>
      </c>
    </row>
    <row r="51308">
      <c r="B51308" s="8" t="s">
        <v>990</v>
      </c>
      <c r="C51308" s="15" t="n">
        <v>0.9000503548666988</v>
      </c>
      <c r="D51308" s="15" t="n">
        <v>0.881063601313868</v>
      </c>
    </row>
    <row r="51309">
      <c r="B51309" s="8" t="s">
        <v>991</v>
      </c>
      <c r="C51309" s="19" t="n">
        <v>0.8701139583811909</v>
      </c>
      <c r="D51309" s="19" t="n">
        <v>0.8688812994454974</v>
      </c>
    </row>
    <row r="51310">
      <c r="B51310" s="8" t="s">
        <v>992</v>
      </c>
      <c r="C51310" s="15" t="n">
        <v>0.8956212092237854</v>
      </c>
      <c r="D51310" s="15" t="n">
        <v>0.8358935484665767</v>
      </c>
    </row>
    <row r="51311">
      <c r="B51311" s="8" t="s">
        <v>993</v>
      </c>
      <c r="C51311" s="19" t="n">
        <v>0.8813782767232419</v>
      </c>
      <c r="D51311" s="19" t="n">
        <v>0.8787599223967784</v>
      </c>
    </row>
    <row r="51312">
      <c r="B51312" s="8" t="s">
        <v>994</v>
      </c>
      <c r="C51312" s="15" t="n">
        <v>0.8744718469074398</v>
      </c>
      <c r="D51312" s="15" t="n">
        <v>0.8716753373920962</v>
      </c>
    </row>
    <row r="51313">
      <c r="B51313" s="8" t="s">
        <v>995</v>
      </c>
      <c r="C51313" s="19" t="n">
        <v>0.8898090441198981</v>
      </c>
      <c r="D51313" s="19" t="n">
        <v>0.8419225542676212</v>
      </c>
    </row>
    <row r="51314">
      <c r="B51314" s="8" t="s">
        <v>996</v>
      </c>
      <c r="C51314" s="15" t="n">
        <v>0.8876308510176942</v>
      </c>
      <c r="D51314" s="15" t="n">
        <v>0.8899084892961835</v>
      </c>
    </row>
    <row r="51315">
      <c r="B51315" s="8" t="s">
        <v>997</v>
      </c>
      <c r="C51315" s="19" t="n">
        <v>0.8765103746526357</v>
      </c>
      <c r="D51315" s="19" t="n">
        <v>0.7784380128454164</v>
      </c>
    </row>
    <row r="51316">
      <c r="B51316" s="8" t="s">
        <v>998</v>
      </c>
      <c r="C51316" s="15" t="n">
        <v>0.863015549938481</v>
      </c>
      <c r="D51316" s="15" t="n">
        <v>0.8425756797506377</v>
      </c>
    </row>
    <row r="51317">
      <c r="B51317" s="8" t="s">
        <v>999</v>
      </c>
      <c r="C51317" s="19" t="n">
        <v>0.8775217930096041</v>
      </c>
      <c r="D51317" s="19" t="n">
        <v>0.8411329723997598</v>
      </c>
    </row>
    <row r="51318">
      <c r="B51318" s="8" t="s">
        <v>1000</v>
      </c>
      <c r="C51318" s="15" t="n">
        <v>0.9064076973121175</v>
      </c>
      <c r="D51318" s="15" t="n">
        <v>0.8231124618111141</v>
      </c>
    </row>
    <row r="51319">
      <c r="B51319" s="8" t="s">
        <v>1001</v>
      </c>
      <c r="C51319" s="19" t="n">
        <v>0.9111114877931005</v>
      </c>
      <c r="D51319" s="19" t="n">
        <v>0.9280367058312677</v>
      </c>
    </row>
    <row r="51320">
      <c r="B51320" s="8" t="s">
        <v>1002</v>
      </c>
      <c r="C51320" s="15" t="n">
        <v>0.8708014864085015</v>
      </c>
      <c r="D51320" s="15" t="n">
        <v>0.840271476983944</v>
      </c>
    </row>
    <row r="51321">
      <c r="B51321" s="8" t="s">
        <v>1003</v>
      </c>
      <c r="C51321" s="19" t="n">
        <v>0.9118477036997692</v>
      </c>
      <c r="D51321" s="19" t="n">
        <v>0.840216242579741</v>
      </c>
    </row>
    <row r="51322">
      <c r="B51322" s="8" t="s">
        <v>1004</v>
      </c>
      <c r="C51322" s="15" t="n">
        <v>0.8724368554780801</v>
      </c>
      <c r="D51322" s="15" t="n">
        <v>0.8423179944678048</v>
      </c>
    </row>
    <row r="51323">
      <c r="B51323" s="8" t="s">
        <v>1005</v>
      </c>
      <c r="C51323" s="19" t="n">
        <v>0.8877144667967727</v>
      </c>
      <c r="D51323" s="19" t="n">
        <v>0.8017336261390722</v>
      </c>
    </row>
    <row r="51324">
      <c r="B51324" s="8" t="s">
        <v>1006</v>
      </c>
      <c r="C51324" s="15" t="n">
        <v>0.8884529090714185</v>
      </c>
      <c r="D51324" s="15" t="n">
        <v>0.7463107782075754</v>
      </c>
    </row>
    <row r="51325">
      <c r="B51325" s="8" t="s">
        <v>1007</v>
      </c>
      <c r="C51325" s="19" t="n">
        <v>0.890948665888633</v>
      </c>
      <c r="D51325" s="19" t="n">
        <v>0.8358333955170291</v>
      </c>
    </row>
    <row r="51326">
      <c r="B51326" s="8" t="s">
        <v>1008</v>
      </c>
      <c r="C51326" s="15" t="n">
        <v>0.8884633127745823</v>
      </c>
      <c r="D51326" s="15" t="n">
        <v>0.8609964719511606</v>
      </c>
    </row>
    <row r="51327">
      <c r="B51327" s="8" t="s">
        <v>1009</v>
      </c>
      <c r="C51327" s="19" t="n">
        <v>0.8814145316186979</v>
      </c>
      <c r="D51327" s="19" t="n">
        <v>0.6173981049536172</v>
      </c>
    </row>
    <row r="51328">
      <c r="B51328" s="8" t="s">
        <v>1010</v>
      </c>
      <c r="C51328" s="15" t="n">
        <v>0.867974979877335</v>
      </c>
      <c r="D51328" s="15" t="n">
        <v>0.8735940716432109</v>
      </c>
    </row>
    <row r="51329">
      <c r="B51329" s="8" t="s">
        <v>1011</v>
      </c>
      <c r="C51329" s="19" t="n">
        <v>0.9118055103749816</v>
      </c>
      <c r="D51329" s="19" t="n">
        <v>0.8967181740458914</v>
      </c>
    </row>
    <row r="51330">
      <c r="B51330" s="8" t="s">
        <v>1012</v>
      </c>
      <c r="C51330" s="15" t="n">
        <v>0.9068603803280938</v>
      </c>
      <c r="D51330" s="15" t="n">
        <v>0.8641569645324039</v>
      </c>
    </row>
    <row r="51331">
      <c r="B51331" s="8" t="s">
        <v>1013</v>
      </c>
      <c r="C51331" s="19" t="n">
        <v>0.8758261449289414</v>
      </c>
      <c r="D51331" s="19" t="n">
        <v>0.8856002445359307</v>
      </c>
    </row>
    <row r="51332">
      <c r="B51332" s="8" t="s">
        <v>1014</v>
      </c>
      <c r="C51332" s="15" t="n">
        <v>0.8943706937902868</v>
      </c>
      <c r="D51332" s="15" t="n">
        <v>0.8628787224628613</v>
      </c>
    </row>
    <row r="51333">
      <c r="B51333" s="8" t="s">
        <v>1015</v>
      </c>
      <c r="C51333" s="19" t="n">
        <v>0.8436058977375921</v>
      </c>
      <c r="D51333" s="19" t="n">
        <v>0.8255412308056277</v>
      </c>
    </row>
    <row r="51334">
      <c r="B51334" s="8" t="s">
        <v>1016</v>
      </c>
      <c r="C51334" s="15" t="n">
        <v>0.8905909515026942</v>
      </c>
      <c r="D51334" s="15" t="n">
        <v>0.8261837850977298</v>
      </c>
    </row>
    <row r="51335">
      <c r="B51335" s="8" t="s">
        <v>1017</v>
      </c>
      <c r="C51335" s="19" t="n">
        <v>0.8858419559189797</v>
      </c>
      <c r="D51335" s="19" t="n">
        <v>0.7958480017109842</v>
      </c>
    </row>
    <row r="51336">
      <c r="B51336" s="8" t="s">
        <v>1018</v>
      </c>
      <c r="C51336" s="15" t="n">
        <v>0.8647010140425915</v>
      </c>
      <c r="D51336" s="15" t="n">
        <v>0.8712167816268862</v>
      </c>
    </row>
    <row r="51337">
      <c r="B51337" s="8" t="s">
        <v>1019</v>
      </c>
      <c r="C51337" s="19" t="n">
        <v>0.919264036577251</v>
      </c>
      <c r="D51337" s="19" t="n">
        <v>0.907741873767207</v>
      </c>
    </row>
    <row r="51338">
      <c r="B51338" s="8" t="s">
        <v>1020</v>
      </c>
      <c r="C51338" s="15" t="n">
        <v>0.9034889198311703</v>
      </c>
      <c r="D51338" s="15" t="n">
        <v>0.8992743212718881</v>
      </c>
    </row>
    <row r="51339">
      <c r="B51339" s="8" t="s">
        <v>1021</v>
      </c>
      <c r="C51339" s="19" t="n">
        <v>0.8771787882918505</v>
      </c>
      <c r="D51339" s="19" t="n">
        <v>0.8411653566528664</v>
      </c>
    </row>
    <row r="51340">
      <c r="B51340" s="8" t="s">
        <v>1022</v>
      </c>
      <c r="C51340" s="15" t="n">
        <v>0.8999890860142867</v>
      </c>
      <c r="D51340" s="15" t="n">
        <v>0.8672473397654287</v>
      </c>
    </row>
    <row r="51341">
      <c r="B51341" s="8" t="s">
        <v>1023</v>
      </c>
      <c r="C51341" s="19" t="n">
        <v>0.8666532165586218</v>
      </c>
      <c r="D51341" s="19" t="n">
        <v>0.8805161578496921</v>
      </c>
    </row>
    <row r="51342">
      <c r="B51342" s="8" t="s">
        <v>1024</v>
      </c>
      <c r="C51342" s="15" t="n">
        <v>0.8913651047264256</v>
      </c>
      <c r="D51342" s="15" t="n">
        <v>0.8571938262527445</v>
      </c>
    </row>
    <row r="51343">
      <c r="B51343" s="8" t="s">
        <v>1025</v>
      </c>
      <c r="C51343" s="19" t="n">
        <v>0.9251009106813266</v>
      </c>
      <c r="D51343" s="19" t="n">
        <v>0.9048784102040555</v>
      </c>
    </row>
    <row r="51344">
      <c r="B51344" s="8" t="s">
        <v>1026</v>
      </c>
      <c r="C51344" s="15" t="n">
        <v>0.8666577920799412</v>
      </c>
      <c r="D51344" s="15" t="n">
        <v>0.841910067520336</v>
      </c>
    </row>
    <row r="51345">
      <c r="B51345" s="8" t="s">
        <v>1027</v>
      </c>
      <c r="C51345" s="19" t="n">
        <v>0.9082002539304824</v>
      </c>
      <c r="D51345" s="19" t="n">
        <v>0.8831542417892355</v>
      </c>
    </row>
    <row r="51346">
      <c r="B51346" s="8" t="s">
        <v>1028</v>
      </c>
      <c r="C51346" s="15" t="n">
        <v>0.8674781884877302</v>
      </c>
      <c r="D51346" s="15" t="n">
        <v>0.8161949254525063</v>
      </c>
    </row>
    <row r="51347">
      <c r="B51347" s="8" t="s">
        <v>1029</v>
      </c>
      <c r="C51347" s="19" t="n">
        <v>0.9013343829973358</v>
      </c>
      <c r="D51347" s="19" t="n">
        <v>0.8741287117127071</v>
      </c>
    </row>
    <row r="51348">
      <c r="B51348" s="8" t="s">
        <v>1030</v>
      </c>
      <c r="C51348" s="15" t="n">
        <v>0.8839470734158781</v>
      </c>
      <c r="D51348" s="15" t="n">
        <v>0.9238207088598899</v>
      </c>
    </row>
    <row r="51349">
      <c r="B51349" s="8" t="s">
        <v>1031</v>
      </c>
      <c r="C51349" s="19" t="n">
        <v>0.8856508277952786</v>
      </c>
      <c r="D51349" s="19" t="n">
        <v>0.9054072021424577</v>
      </c>
    </row>
    <row r="51350">
      <c r="B51350" s="8" t="s">
        <v>1032</v>
      </c>
      <c r="C51350" s="15" t="n">
        <v>0.9055850978779884</v>
      </c>
      <c r="D51350" s="15" t="n">
        <v>0.8531178046612888</v>
      </c>
    </row>
    <row r="51351">
      <c r="B51351" s="8" t="s">
        <v>1033</v>
      </c>
      <c r="C51351" s="19" t="n">
        <v>0.9002718146094184</v>
      </c>
      <c r="D51351" s="19" t="n">
        <v>0.7982215449622475</v>
      </c>
    </row>
    <row r="51352">
      <c r="B51352" s="8" t="s">
        <v>1034</v>
      </c>
      <c r="C51352" s="15" t="n">
        <v>0.9154000582460854</v>
      </c>
      <c r="D51352" s="15" t="n">
        <v>0.9397141143167206</v>
      </c>
    </row>
    <row r="51353">
      <c r="B51353" s="8" t="s">
        <v>1035</v>
      </c>
      <c r="C51353" s="19" t="n">
        <v>0.8600561656440808</v>
      </c>
      <c r="D51353" s="19" t="n">
        <v>0.6395445882729465</v>
      </c>
    </row>
    <row r="51354">
      <c r="B51354" s="8" t="s">
        <v>1036</v>
      </c>
      <c r="C51354" s="15" t="n">
        <v>0.8939921022917318</v>
      </c>
      <c r="D51354" s="15" t="n">
        <v>0.8926922299527367</v>
      </c>
    </row>
    <row r="51355">
      <c r="B51355" s="8" t="s">
        <v>1037</v>
      </c>
      <c r="C51355" s="19" t="n">
        <v>0.8691757144215946</v>
      </c>
      <c r="D51355" s="19" t="n">
        <v>0.8347135036570512</v>
      </c>
    </row>
    <row r="51356">
      <c r="B51356" s="8" t="s">
        <v>1038</v>
      </c>
      <c r="C51356" s="15" t="n">
        <v>0.8651560787440328</v>
      </c>
      <c r="D51356" s="15" t="n">
        <v>0.8200025631124812</v>
      </c>
    </row>
    <row r="51357">
      <c r="B51357" s="8" t="s">
        <v>1039</v>
      </c>
      <c r="C51357" s="19" t="n">
        <v>0.8575601980977592</v>
      </c>
      <c r="D51357" s="19" t="n">
        <v>0.7708897126807209</v>
      </c>
    </row>
    <row r="51358">
      <c r="B51358" s="8" t="s">
        <v>1040</v>
      </c>
      <c r="C51358" s="15" t="n">
        <v>0.8998191167463305</v>
      </c>
      <c r="D51358" s="15" t="n">
        <v>0.8520448624341213</v>
      </c>
    </row>
    <row r="51359">
      <c r="B51359" s="8" t="s">
        <v>1041</v>
      </c>
      <c r="C51359" s="19" t="n">
        <v>0.8387129307730535</v>
      </c>
      <c r="D51359" s="19" t="n">
        <v>0.8947739903797913</v>
      </c>
    </row>
    <row r="51360">
      <c r="B51360" s="8" t="s">
        <v>1042</v>
      </c>
      <c r="C51360" s="15" t="n">
        <v>0.895857888934133</v>
      </c>
      <c r="D51360" s="15" t="n">
        <v>0.8205073285857576</v>
      </c>
    </row>
    <row r="51361">
      <c r="B51361" s="8" t="s">
        <v>1043</v>
      </c>
      <c r="C51361" s="19" t="n">
        <v>0.8955595490361941</v>
      </c>
      <c r="D51361" s="19" t="n">
        <v>0.7842894373325617</v>
      </c>
    </row>
    <row r="51362">
      <c r="B51362" s="8" t="s">
        <v>1044</v>
      </c>
      <c r="C51362" s="15" t="n">
        <v>0.9041865954658912</v>
      </c>
      <c r="D51362" s="15" t="n">
        <v>0.9014918797760192</v>
      </c>
    </row>
    <row r="51363">
      <c r="B51363" s="8" t="s">
        <v>1045</v>
      </c>
      <c r="C51363" s="19" t="n">
        <v>0.8541039589522915</v>
      </c>
      <c r="D51363" s="19" t="n">
        <v>0.8769020938321781</v>
      </c>
    </row>
    <row r="51364">
      <c r="B51364" s="8" t="s">
        <v>1046</v>
      </c>
      <c r="C51364" s="15" t="n">
        <v>0.9042185938850783</v>
      </c>
      <c r="D51364" s="15" t="n">
        <v>0.8313709023672299</v>
      </c>
    </row>
    <row r="51365">
      <c r="B51365" s="8" t="s">
        <v>1047</v>
      </c>
      <c r="C51365" s="19" t="n">
        <v>0.832648453951155</v>
      </c>
      <c r="D51365" s="19" t="n">
        <v>0.9023083344451887</v>
      </c>
    </row>
    <row r="51366">
      <c r="B51366" s="8" t="s">
        <v>1048</v>
      </c>
      <c r="C51366" s="15" t="n">
        <v>0.8738469942691127</v>
      </c>
      <c r="D51366" s="15" t="n">
        <v>0.8935865468866755</v>
      </c>
    </row>
    <row r="51367">
      <c r="B51367" s="8" t="s">
        <v>1049</v>
      </c>
      <c r="C51367" s="19" t="n">
        <v>0.8812940273738389</v>
      </c>
      <c r="D51367" s="19" t="n">
        <v>0.608748228477967</v>
      </c>
    </row>
    <row r="51368">
      <c r="B51368" s="8" t="s">
        <v>1050</v>
      </c>
      <c r="C51368" s="15" t="n">
        <v>0.9270221985227511</v>
      </c>
      <c r="D51368" s="15" t="n">
        <v>0.9044381573953841</v>
      </c>
    </row>
    <row r="51369">
      <c r="B51369" s="8" t="s">
        <v>1051</v>
      </c>
      <c r="C51369" s="19" t="n">
        <v>0.881479749203866</v>
      </c>
      <c r="D51369" s="19" t="n">
        <v>0.9099533617697458</v>
      </c>
    </row>
    <row r="51370">
      <c r="B51370" s="8" t="s">
        <v>1052</v>
      </c>
      <c r="C51370" s="15" t="n">
        <v>0.893923316632598</v>
      </c>
      <c r="D51370" s="15" t="n">
        <v>0.7089388151133561</v>
      </c>
    </row>
    <row r="51371">
      <c r="B51371" s="8" t="s">
        <v>1053</v>
      </c>
      <c r="C51371" s="19" t="n">
        <v>0.8753399561577143</v>
      </c>
      <c r="D51371" s="19" t="n">
        <v>0.8482143629337133</v>
      </c>
    </row>
    <row r="51372">
      <c r="B51372" s="8" t="s">
        <v>1054</v>
      </c>
      <c r="C51372" s="15" t="n">
        <v>0.7168306157667713</v>
      </c>
      <c r="D51372" s="15" t="n">
        <v>0.9005964315699757</v>
      </c>
    </row>
    <row r="51373">
      <c r="B51373" s="8" t="s">
        <v>1055</v>
      </c>
      <c r="C51373" s="19" t="n">
        <v>0.9158475955267931</v>
      </c>
      <c r="D51373" s="19" t="n">
        <v>0.890761654609422</v>
      </c>
    </row>
    <row r="51374">
      <c r="B51374" s="8" t="s">
        <v>1056</v>
      </c>
      <c r="C51374" s="15" t="n">
        <v>0.8989069834038201</v>
      </c>
      <c r="D51374" s="15" t="n">
        <v>0.8203234479594241</v>
      </c>
    </row>
    <row r="51375">
      <c r="B51375" s="8" t="s">
        <v>1057</v>
      </c>
      <c r="C51375" s="19" t="n">
        <v>0.8785838178685793</v>
      </c>
      <c r="D51375" s="19" t="n">
        <v>0.6997899011336539</v>
      </c>
    </row>
    <row r="51376">
      <c r="B51376" s="8" t="s">
        <v>1058</v>
      </c>
      <c r="C51376" s="15" t="n">
        <v>0.8268456300242435</v>
      </c>
      <c r="D51376" s="15" t="n">
        <v>0.8246433374913458</v>
      </c>
    </row>
    <row r="51377">
      <c r="B51377" s="8" t="s">
        <v>1059</v>
      </c>
      <c r="C51377" s="19" t="n">
        <v>0.8259014888593094</v>
      </c>
      <c r="D51377" s="19" t="n">
        <v>0.5983732288836265</v>
      </c>
    </row>
    <row r="51378">
      <c r="B51378" s="8" t="s">
        <v>1060</v>
      </c>
      <c r="C51378" s="15" t="n">
        <v>0.6787316526866876</v>
      </c>
      <c r="D51378" s="15" t="n">
        <v>0.22659765811095137</v>
      </c>
    </row>
    <row r="51379">
      <c r="B51379" s="8" t="s">
        <v>1061</v>
      </c>
      <c r="C51379" s="19" t="n">
        <v>0.9189840833915819</v>
      </c>
      <c r="D51379" s="19" t="n">
        <v>0.7699396377843971</v>
      </c>
    </row>
    <row r="51380">
      <c r="B51380" s="8" t="s">
        <v>1062</v>
      </c>
      <c r="C51380" s="15" t="n">
        <v>0.8971638086356409</v>
      </c>
      <c r="D51380" s="15" t="n">
        <v>0.9147423895988575</v>
      </c>
    </row>
    <row r="51381">
      <c r="B51381" s="8" t="s">
        <v>1063</v>
      </c>
      <c r="C51381" s="19" t="n">
        <v>0.895810213837303</v>
      </c>
      <c r="D51381" s="19" t="n">
        <v>0.7110819126403607</v>
      </c>
    </row>
    <row r="51382">
      <c r="B51382" s="8" t="s">
        <v>1064</v>
      </c>
      <c r="C51382" s="15" t="n">
        <v>0.9184781839715322</v>
      </c>
      <c r="D51382" s="15" t="n">
        <v>0.8656368487832433</v>
      </c>
    </row>
    <row r="51383">
      <c r="B51383" s="8" t="s">
        <v>1065</v>
      </c>
      <c r="C51383" s="19" t="n">
        <v>0.9082895167898025</v>
      </c>
      <c r="D51383" s="19" t="n">
        <v>0.9257625240820356</v>
      </c>
    </row>
    <row r="51384">
      <c r="B51384" s="8" t="s">
        <v>1066</v>
      </c>
      <c r="C51384" s="15" t="n">
        <v>0.9251122692905244</v>
      </c>
      <c r="D51384" s="15" t="n">
        <v>0.8697501818375253</v>
      </c>
    </row>
    <row r="51385">
      <c r="B51385" s="8" t="s">
        <v>1067</v>
      </c>
      <c r="C51385" s="19" t="n">
        <v>0.9173946516515337</v>
      </c>
      <c r="D51385" s="19" t="n">
        <v>0.9144307602398448</v>
      </c>
    </row>
    <row r="51386">
      <c r="B51386" s="8" t="s">
        <v>1068</v>
      </c>
      <c r="C51386" s="15" t="n">
        <v>0.8555731833136725</v>
      </c>
      <c r="D51386" s="15" t="n">
        <v>0.8654070881748561</v>
      </c>
    </row>
    <row r="51387">
      <c r="B51387" s="8" t="s">
        <v>1069</v>
      </c>
      <c r="C51387" s="19" t="n">
        <v>0.829182765383149</v>
      </c>
      <c r="D51387" s="19" t="n">
        <v>0.7060201343911096</v>
      </c>
    </row>
    <row r="51388">
      <c r="B51388" s="8" t="s">
        <v>1070</v>
      </c>
      <c r="C51388" s="15" t="n">
        <v>0.843259074778731</v>
      </c>
      <c r="D51388" s="15" t="n">
        <v>0.8541846797958665</v>
      </c>
    </row>
    <row r="51389">
      <c r="B51389" s="8" t="s">
        <v>1071</v>
      </c>
      <c r="C51389" s="19" t="n">
        <v>0.8652975089117164</v>
      </c>
      <c r="D51389" s="19" t="n">
        <v>0.8195982028334469</v>
      </c>
    </row>
    <row r="51390">
      <c r="B51390" s="8" t="s">
        <v>1072</v>
      </c>
      <c r="C51390" s="15" t="n">
        <v>0.9170704714877821</v>
      </c>
      <c r="D51390" s="15" t="n">
        <v>0.880680115610838</v>
      </c>
    </row>
    <row r="51391">
      <c r="B51391" s="8" t="s">
        <v>1073</v>
      </c>
      <c r="C51391" s="19" t="n">
        <v>0.9060541377708179</v>
      </c>
      <c r="D51391" s="19" t="n">
        <v>0.9145586976044502</v>
      </c>
    </row>
    <row r="51392">
      <c r="B51392" s="8" t="s">
        <v>1074</v>
      </c>
      <c r="C51392" s="15" t="n">
        <v>0.9156303767732635</v>
      </c>
      <c r="D51392" s="15" t="n">
        <v>0.8923256677898553</v>
      </c>
    </row>
    <row r="51393">
      <c r="B51393" s="8" t="s">
        <v>1075</v>
      </c>
      <c r="C51393" s="19" t="n">
        <v>0.8848739655071296</v>
      </c>
      <c r="D51393" s="19" t="n">
        <v>0.8827051629448887</v>
      </c>
    </row>
    <row r="51394">
      <c r="B51394" s="8" t="s">
        <v>1076</v>
      </c>
      <c r="C51394" s="15" t="n">
        <v>0.9002433560727761</v>
      </c>
      <c r="D51394" s="15" t="n">
        <v>0.8805174303686942</v>
      </c>
    </row>
    <row r="51395">
      <c r="B51395" s="8" t="s">
        <v>1077</v>
      </c>
      <c r="C51395" s="19" t="n">
        <v>0.8872973326221122</v>
      </c>
      <c r="D51395" s="19" t="n">
        <v>0.6015419918414103</v>
      </c>
    </row>
    <row r="51396">
      <c r="B51396" s="8" t="s">
        <v>1078</v>
      </c>
      <c r="C51396" s="15" t="n">
        <v>0.8870044635715423</v>
      </c>
      <c r="D51396" s="15" t="n">
        <v>0.8827077831320294</v>
      </c>
    </row>
    <row r="51397">
      <c r="B51397" s="8" t="s">
        <v>1079</v>
      </c>
      <c r="C51397" s="19" t="n">
        <v>0.9138359104214313</v>
      </c>
      <c r="D51397" s="19" t="n">
        <v>0.8668065880276239</v>
      </c>
    </row>
    <row r="51398">
      <c r="B51398" s="8" t="s">
        <v>1080</v>
      </c>
      <c r="C51398" s="15" t="n">
        <v>0.9083319080302442</v>
      </c>
      <c r="D51398" s="15" t="n">
        <v>0.8336784964965712</v>
      </c>
    </row>
    <row r="51399">
      <c r="B51399" s="8" t="s">
        <v>1081</v>
      </c>
      <c r="C51399" s="19" t="n">
        <v>0.8663924225883349</v>
      </c>
      <c r="D51399" s="19" t="n">
        <v>0.9000139470062306</v>
      </c>
    </row>
    <row r="51400">
      <c r="B51400" s="8" t="s">
        <v>1082</v>
      </c>
      <c r="C51400" s="15" t="n">
        <v>0.8950568907904227</v>
      </c>
      <c r="D51400" s="15" t="n">
        <v>0.789293808759047</v>
      </c>
    </row>
    <row r="51401">
      <c r="B51401" s="8" t="s">
        <v>1083</v>
      </c>
      <c r="C51401" s="19" t="n">
        <v>0.8841730047490278</v>
      </c>
      <c r="D51401" s="19" t="n">
        <v>0.7989859700448726</v>
      </c>
    </row>
    <row r="51402">
      <c r="B51402" s="8" t="s">
        <v>1084</v>
      </c>
      <c r="C51402" s="15" t="n">
        <v>0.8821058031767721</v>
      </c>
      <c r="D51402" s="15" t="n">
        <v>0.879038805053357</v>
      </c>
    </row>
    <row r="51403">
      <c r="B51403" s="8" t="s">
        <v>1085</v>
      </c>
      <c r="C51403" s="19" t="n">
        <v>0.8962892057987568</v>
      </c>
      <c r="D51403" s="19" t="n">
        <v>0.9017683735550823</v>
      </c>
    </row>
    <row r="51404">
      <c r="B51404" s="8" t="s">
        <v>1086</v>
      </c>
      <c r="C51404" s="15" t="n">
        <v>0.8353220797850237</v>
      </c>
      <c r="D51404" s="15" t="n">
        <v>0.9066651912861862</v>
      </c>
    </row>
    <row r="51405">
      <c r="B51405" s="8" t="s">
        <v>1087</v>
      </c>
      <c r="C51405" s="19" t="n">
        <v>0.9028978961174507</v>
      </c>
      <c r="D51405" s="19" t="n">
        <v>0.8638608412639751</v>
      </c>
    </row>
    <row r="51406">
      <c r="B51406" s="8" t="s">
        <v>1088</v>
      </c>
      <c r="C51406" s="15" t="n">
        <v>0.9133448964859477</v>
      </c>
      <c r="D51406" s="15" t="n">
        <v>0.8521128860834503</v>
      </c>
    </row>
    <row r="51407">
      <c r="B51407" s="8" t="s">
        <v>1089</v>
      </c>
      <c r="C51407" s="19" t="n">
        <v>0.9248437775108581</v>
      </c>
      <c r="D51407" s="19" t="n">
        <v>0.9186881593942992</v>
      </c>
    </row>
    <row r="51408">
      <c r="B51408" s="8" t="s">
        <v>1090</v>
      </c>
      <c r="C51408" s="15" t="n">
        <v>0.8883185296462238</v>
      </c>
      <c r="D51408" s="15" t="n">
        <v>0.7797941781710528</v>
      </c>
    </row>
    <row r="51409">
      <c r="B51409" s="8" t="s">
        <v>1091</v>
      </c>
      <c r="C51409" s="19" t="n">
        <v>0.875477063414178</v>
      </c>
      <c r="D51409" s="19" t="n">
        <v>0.7192703051964681</v>
      </c>
    </row>
    <row r="51410">
      <c r="B51410" s="8" t="s">
        <v>1092</v>
      </c>
      <c r="C51410" s="15" t="n">
        <v>0.920364786926392</v>
      </c>
      <c r="D51410" s="15" t="n">
        <v>0.8197628720190535</v>
      </c>
    </row>
    <row r="51411">
      <c r="B51411" s="8" t="s">
        <v>1093</v>
      </c>
      <c r="C51411" s="19" t="n">
        <v>0.8776311404918146</v>
      </c>
      <c r="D51411" s="19" t="n">
        <v>0.8779587616623539</v>
      </c>
    </row>
    <row r="51412">
      <c r="B51412" s="8" t="s">
        <v>1094</v>
      </c>
      <c r="C51412" s="15" t="n">
        <v>0.8878422628771192</v>
      </c>
      <c r="D51412" s="15" t="n">
        <v>0.7948143496010885</v>
      </c>
    </row>
    <row r="51413">
      <c r="B51413" s="8" t="s">
        <v>1095</v>
      </c>
      <c r="C51413" s="19" t="n">
        <v>0.8859514030912833</v>
      </c>
      <c r="D51413" s="19" t="n">
        <v>0.8843288746688456</v>
      </c>
    </row>
    <row r="51414">
      <c r="B51414" s="8" t="s">
        <v>1096</v>
      </c>
      <c r="C51414" s="15" t="n">
        <v>0.9189995162917626</v>
      </c>
      <c r="D51414" s="15" t="n">
        <v>0.899401183149516</v>
      </c>
    </row>
    <row r="51415">
      <c r="B51415" s="8" t="s">
        <v>1097</v>
      </c>
      <c r="C51415" s="19" t="n">
        <v>0.8819685153717732</v>
      </c>
      <c r="D51415" s="19" t="n">
        <v>0.7970469497657906</v>
      </c>
    </row>
    <row r="51416">
      <c r="B51416" s="8" t="s">
        <v>1098</v>
      </c>
      <c r="C51416" s="15" t="n">
        <v>0.8844329745708581</v>
      </c>
      <c r="D51416" s="15" t="n">
        <v>0.8827131387514152</v>
      </c>
    </row>
    <row r="51417">
      <c r="B51417" s="8" t="s">
        <v>1099</v>
      </c>
      <c r="C51417" s="19" t="n">
        <v>0.9165461755572073</v>
      </c>
      <c r="D51417" s="19" t="n">
        <v>0.8850712669487898</v>
      </c>
    </row>
    <row r="51418">
      <c r="B51418" s="8" t="s">
        <v>1100</v>
      </c>
      <c r="C51418" s="15" t="n">
        <v>0.8758412205627529</v>
      </c>
      <c r="D51418" s="15" t="n">
        <v>0.8906801390671789</v>
      </c>
    </row>
    <row r="51419">
      <c r="B51419" s="8" t="s">
        <v>1101</v>
      </c>
      <c r="C51419" s="19" t="n">
        <v>0.8892527167897457</v>
      </c>
      <c r="D51419" s="19" t="n">
        <v>0.8666698988710182</v>
      </c>
    </row>
    <row r="51420">
      <c r="B51420" s="8" t="s">
        <v>1102</v>
      </c>
      <c r="C51420" s="15" t="n">
        <v>0.8460831829159944</v>
      </c>
      <c r="D51420" s="15" t="n">
        <v>0.7056976824213438</v>
      </c>
    </row>
    <row r="51421">
      <c r="B51421" s="8" t="s">
        <v>1103</v>
      </c>
      <c r="C51421" s="19" t="n">
        <v>0.8905056881047253</v>
      </c>
      <c r="D51421" s="19" t="n">
        <v>0.9302466510847901</v>
      </c>
    </row>
    <row r="51422">
      <c r="B51422" s="8" t="s">
        <v>1104</v>
      </c>
      <c r="C51422" s="15" t="n">
        <v>0.9130648410194268</v>
      </c>
      <c r="D51422" s="15" t="n">
        <v>0.8534532728521473</v>
      </c>
    </row>
    <row r="51423">
      <c r="B51423" s="8" t="s">
        <v>1105</v>
      </c>
      <c r="C51423" s="19" t="n">
        <v>0.905983336664202</v>
      </c>
      <c r="D51423" s="19" t="n">
        <v>0.855268438739811</v>
      </c>
    </row>
    <row r="51424">
      <c r="B51424" s="8" t="s">
        <v>1106</v>
      </c>
      <c r="C51424" s="15" t="n">
        <v>0.8845568787597572</v>
      </c>
      <c r="D51424" s="15" t="n">
        <v>0.8294953362923729</v>
      </c>
    </row>
    <row r="51425">
      <c r="B51425" s="8" t="s">
        <v>1107</v>
      </c>
      <c r="C51425" s="19" t="n">
        <v>0.9169861476692852</v>
      </c>
      <c r="D51425" s="19" t="n">
        <v>0.8617649079648905</v>
      </c>
    </row>
    <row r="51426">
      <c r="B51426" s="8" t="s">
        <v>1108</v>
      </c>
      <c r="C51426" s="15" t="n">
        <v>0.8684913677797913</v>
      </c>
      <c r="D51426" s="15" t="n">
        <v>0.7767775036058788</v>
      </c>
    </row>
    <row r="51427">
      <c r="B51427" s="8" t="s">
        <v>1109</v>
      </c>
      <c r="C51427" s="19" t="n">
        <v>0.9140418169705371</v>
      </c>
      <c r="D51427" s="19" t="n">
        <v>0.7123389385979619</v>
      </c>
    </row>
    <row r="51428">
      <c r="B51428" s="8" t="s">
        <v>1110</v>
      </c>
      <c r="C51428" s="15" t="n">
        <v>0.8775479482385375</v>
      </c>
      <c r="D51428" s="15" t="n">
        <v>0.5931487890897538</v>
      </c>
    </row>
    <row r="51429">
      <c r="B51429" s="8" t="s">
        <v>1111</v>
      </c>
      <c r="C51429" s="19" t="n">
        <v>0.8804693191431688</v>
      </c>
      <c r="D51429" s="19" t="n">
        <v>0.8050960470327261</v>
      </c>
    </row>
    <row r="51430">
      <c r="B51430" s="8" t="s">
        <v>1112</v>
      </c>
      <c r="C51430" s="15" t="n">
        <v>0.9071786958016667</v>
      </c>
      <c r="D51430" s="15" t="n">
        <v>0.8697662464736724</v>
      </c>
    </row>
    <row r="51431">
      <c r="B51431" s="8" t="s">
        <v>1113</v>
      </c>
      <c r="C51431" s="19" t="n">
        <v>0.8904403230785426</v>
      </c>
      <c r="D51431" s="19" t="n">
        <v>0.8042729173467358</v>
      </c>
    </row>
    <row r="51432">
      <c r="B51432" s="8" t="s">
        <v>1114</v>
      </c>
      <c r="C51432" s="15" t="n">
        <v>0.9036183453907469</v>
      </c>
      <c r="D51432" s="15" t="n">
        <v>0.8551319509293486</v>
      </c>
    </row>
    <row r="51433">
      <c r="B51433" s="8" t="s">
        <v>1115</v>
      </c>
      <c r="C51433" s="19" t="n">
        <v>0.8639067466642687</v>
      </c>
      <c r="D51433" s="19" t="n">
        <v>0.8745109800173841</v>
      </c>
    </row>
    <row r="51434">
      <c r="B51434" s="8" t="s">
        <v>1116</v>
      </c>
      <c r="C51434" s="15" t="n">
        <v>0.8927901171433871</v>
      </c>
      <c r="D51434" s="15" t="n">
        <v>0.8860692440161952</v>
      </c>
    </row>
    <row r="51435">
      <c r="B51435" s="8" t="s">
        <v>1117</v>
      </c>
      <c r="C51435" s="19" t="n">
        <v>0.9058469146931716</v>
      </c>
      <c r="D51435" s="19" t="n">
        <v>0.7915165942722967</v>
      </c>
    </row>
    <row r="51436">
      <c r="B51436" s="8" t="s">
        <v>1118</v>
      </c>
      <c r="C51436" s="15" t="n">
        <v>0.8999560037054585</v>
      </c>
      <c r="D51436" s="15" t="n">
        <v>0.7989706893635288</v>
      </c>
    </row>
    <row r="51437">
      <c r="B51437" s="8" t="s">
        <v>1119</v>
      </c>
      <c r="C51437" s="19" t="n">
        <v>0.8845229256922859</v>
      </c>
      <c r="D51437" s="19" t="n">
        <v>0.7509351449963848</v>
      </c>
    </row>
    <row r="51438">
      <c r="B51438" s="8" t="s">
        <v>1120</v>
      </c>
      <c r="C51438" s="15" t="n">
        <v>0.8854664295292517</v>
      </c>
      <c r="D51438" s="15" t="n">
        <v>0.9139219265897519</v>
      </c>
    </row>
    <row r="51439">
      <c r="B51439" s="8" t="s">
        <v>1121</v>
      </c>
      <c r="C51439" s="19" t="n">
        <v>0.9173509588964587</v>
      </c>
      <c r="D51439" s="19" t="n">
        <v>0.911066025763013</v>
      </c>
    </row>
    <row r="51440">
      <c r="B51440" s="8" t="s">
        <v>1122</v>
      </c>
      <c r="C51440" s="15" t="n">
        <v>0.8910498421018478</v>
      </c>
      <c r="D51440" s="15" t="n">
        <v>0.9114127148664056</v>
      </c>
    </row>
    <row r="51441">
      <c r="B51441" s="8" t="s">
        <v>1123</v>
      </c>
      <c r="C51441" s="19" t="n">
        <v>0.8860478895795759</v>
      </c>
      <c r="D51441" s="19" t="n">
        <v>0.7389506094020112</v>
      </c>
    </row>
    <row r="51442">
      <c r="B51442" s="8" t="s">
        <v>1124</v>
      </c>
      <c r="C51442" s="15" t="n">
        <v>0.9003362611314395</v>
      </c>
      <c r="D51442" s="15" t="n">
        <v>0.7937191776582911</v>
      </c>
    </row>
    <row r="51443">
      <c r="B51443" s="8" t="s">
        <v>1125</v>
      </c>
      <c r="C51443" s="19" t="n">
        <v>0.865407913092017</v>
      </c>
      <c r="D51443" s="19" t="n">
        <v>0.9097370295236578</v>
      </c>
    </row>
    <row r="51444">
      <c r="B51444" s="8" t="s">
        <v>1126</v>
      </c>
      <c r="C51444" s="15" t="n">
        <v>0.8969944402063293</v>
      </c>
      <c r="D51444" s="15" t="n">
        <v>0.8283931861116015</v>
      </c>
    </row>
    <row r="51445">
      <c r="B51445" s="8" t="s">
        <v>1127</v>
      </c>
      <c r="C51445" s="19" t="n">
        <v>0.8893367057509058</v>
      </c>
      <c r="D51445" s="19" t="n">
        <v>0.8138407589411888</v>
      </c>
    </row>
    <row r="51446">
      <c r="B51446" s="8" t="s">
        <v>1128</v>
      </c>
      <c r="C51446" s="15" t="n">
        <v>0.8797113808314178</v>
      </c>
      <c r="D51446" s="15" t="n">
        <v>0.7446432164168526</v>
      </c>
    </row>
    <row r="51447">
      <c r="B51447" s="8" t="s">
        <v>1129</v>
      </c>
      <c r="C51447" s="19" t="n">
        <v>0.8974447280791825</v>
      </c>
      <c r="D51447" s="19" t="n">
        <v>0.939512561549049</v>
      </c>
    </row>
    <row r="51448">
      <c r="B51448" s="8" t="s">
        <v>1130</v>
      </c>
      <c r="C51448" s="15" t="n">
        <v>0.8765028351261649</v>
      </c>
      <c r="D51448" s="15" t="n">
        <v>0.8074507238154106</v>
      </c>
    </row>
    <row r="51449">
      <c r="B51449" s="8" t="s">
        <v>1131</v>
      </c>
      <c r="C51449" s="19" t="n">
        <v>0.924356796860294</v>
      </c>
      <c r="D51449" s="19" t="n">
        <v>0.9065780561721157</v>
      </c>
    </row>
    <row r="51450">
      <c r="B51450" s="8" t="s">
        <v>1132</v>
      </c>
      <c r="C51450" s="15" t="n">
        <v>0.9131704993923636</v>
      </c>
      <c r="D51450" s="15" t="n">
        <v>0.9069757928851292</v>
      </c>
    </row>
    <row r="51451">
      <c r="B51451" s="8" t="s">
        <v>1133</v>
      </c>
      <c r="C51451" s="19" t="n">
        <v>0.8368734204903009</v>
      </c>
      <c r="D51451" s="19" t="n">
        <v>0.016805561987514567</v>
      </c>
    </row>
    <row r="51452">
      <c r="B51452" s="8" t="s">
        <v>1134</v>
      </c>
      <c r="C51452" s="15" t="n">
        <v>0.842789992888747</v>
      </c>
      <c r="D51452" s="15" t="n">
        <v>0.8517458543553913</v>
      </c>
    </row>
    <row r="51453">
      <c r="B51453" s="8" t="s">
        <v>1135</v>
      </c>
      <c r="C51453" s="19" t="n">
        <v>0.8642234954925657</v>
      </c>
      <c r="D51453" s="19" t="n">
        <v>0.4089734585032702</v>
      </c>
    </row>
    <row r="51454">
      <c r="B51454" s="8" t="s">
        <v>1136</v>
      </c>
      <c r="C51454" s="15" t="n">
        <v>0.8657292104908926</v>
      </c>
      <c r="D51454" s="15" t="n">
        <v>0.8236821594956429</v>
      </c>
    </row>
    <row r="51455">
      <c r="B51455" s="8" t="s">
        <v>1137</v>
      </c>
      <c r="C51455" s="19" t="n">
        <v>0.8985611242460884</v>
      </c>
      <c r="D51455" s="19" t="n">
        <v>0.8929915101452456</v>
      </c>
    </row>
    <row r="51456">
      <c r="B51456" s="8" t="s">
        <v>1138</v>
      </c>
      <c r="C51456" s="15" t="n">
        <v>0.8671518639971089</v>
      </c>
      <c r="D51456" s="15" t="n">
        <v>0.8554637096940408</v>
      </c>
    </row>
    <row r="51457">
      <c r="B51457" s="8" t="s">
        <v>1139</v>
      </c>
      <c r="C51457" s="19" t="n">
        <v>0.8927734641187604</v>
      </c>
      <c r="D51457" s="19" t="n">
        <v>0.9077251168573462</v>
      </c>
    </row>
    <row r="51458">
      <c r="B51458" s="8" t="s">
        <v>1140</v>
      </c>
      <c r="C51458" s="15" t="n">
        <v>0.9197530463313317</v>
      </c>
      <c r="D51458" s="15" t="n">
        <v>0.8480980155937318</v>
      </c>
    </row>
    <row r="51459">
      <c r="B51459" s="8" t="s">
        <v>1141</v>
      </c>
      <c r="C51459" s="19" t="n">
        <v>0.8657577949618025</v>
      </c>
      <c r="D51459" s="19" t="n">
        <v>0.866572956509464</v>
      </c>
    </row>
    <row r="51460">
      <c r="B51460" s="8" t="s">
        <v>1142</v>
      </c>
      <c r="C51460" s="15" t="n">
        <v>0.1148161741954187</v>
      </c>
      <c r="D51460" s="15" t="n">
        <v>0.12048036954078406</v>
      </c>
    </row>
    <row r="51461">
      <c r="B51461" s="8" t="s">
        <v>1143</v>
      </c>
      <c r="C51461" s="19" t="n">
        <v>0.8761797318328334</v>
      </c>
      <c r="D51461" s="19" t="n">
        <v>0.7804462903558164</v>
      </c>
    </row>
    <row r="51462">
      <c r="B51462" s="8" t="s">
        <v>1144</v>
      </c>
      <c r="C51462" s="15" t="n">
        <v>0.9064348495958475</v>
      </c>
      <c r="D51462" s="15" t="n">
        <v>0.8718664902287087</v>
      </c>
    </row>
    <row r="51463">
      <c r="B51463" s="8" t="s">
        <v>1145</v>
      </c>
      <c r="C51463" s="19" t="n">
        <v>0.8781004491196244</v>
      </c>
      <c r="D51463" s="19" t="n">
        <v>0.8170065546277508</v>
      </c>
    </row>
    <row r="51464">
      <c r="B51464" s="8" t="s">
        <v>1146</v>
      </c>
      <c r="C51464" s="15" t="n">
        <v>0.895339618088241</v>
      </c>
      <c r="D51464" s="15" t="n">
        <v>0.7681687386062134</v>
      </c>
    </row>
    <row r="51465">
      <c r="B51465" s="8" t="s">
        <v>1147</v>
      </c>
      <c r="C51465" s="19" t="n">
        <v>0.8902861679075779</v>
      </c>
      <c r="D51465" s="19" t="n">
        <v>0.8249904172816722</v>
      </c>
    </row>
    <row r="51466">
      <c r="B51466" s="8" t="s">
        <v>1148</v>
      </c>
      <c r="C51466" s="15" t="n">
        <v>0.8717366761074262</v>
      </c>
      <c r="D51466" s="15" t="n">
        <v>0.8149521245397147</v>
      </c>
    </row>
    <row r="51467">
      <c r="B51467" s="8" t="s">
        <v>1149</v>
      </c>
      <c r="C51467" s="19" t="n">
        <v>0.8624619895425375</v>
      </c>
      <c r="D51467" s="19" t="n">
        <v>0.8645841179145988</v>
      </c>
    </row>
    <row r="51468">
      <c r="B51468" s="8" t="s">
        <v>1150</v>
      </c>
      <c r="C51468" s="15" t="n">
        <v>0.8704974662424786</v>
      </c>
      <c r="D51468" s="15" t="n">
        <v>0.8624311131221251</v>
      </c>
    </row>
    <row r="51469">
      <c r="B51469" s="8" t="s">
        <v>1151</v>
      </c>
      <c r="C51469" s="19" t="n">
        <v>0.9105878880462525</v>
      </c>
      <c r="D51469" s="19" t="n">
        <v>0.884208279323298</v>
      </c>
    </row>
    <row r="51470">
      <c r="B51470" s="8" t="s">
        <v>1152</v>
      </c>
      <c r="C51470" s="15" t="n">
        <v>0.8596635603262177</v>
      </c>
      <c r="D51470" s="15" t="n">
        <v>0.5916597823631428</v>
      </c>
    </row>
    <row r="51471">
      <c r="B51471" s="8" t="s">
        <v>1153</v>
      </c>
      <c r="C51471" s="19" t="n">
        <v>0.8749770553743944</v>
      </c>
      <c r="D51471" s="19" t="n">
        <v>0.6398694986493928</v>
      </c>
    </row>
    <row r="51472">
      <c r="B51472" s="8" t="s">
        <v>1154</v>
      </c>
      <c r="C51472" s="15" t="n">
        <v>0.8776170909552206</v>
      </c>
      <c r="D51472" s="15" t="n">
        <v>0.8150724981341245</v>
      </c>
    </row>
    <row r="51473">
      <c r="B51473" s="8" t="s">
        <v>1155</v>
      </c>
      <c r="C51473" s="19" t="n">
        <v>0.8815914188864814</v>
      </c>
      <c r="D51473" s="19" t="n">
        <v>0.7626918692011238</v>
      </c>
    </row>
    <row r="51474">
      <c r="B51474" s="8" t="s">
        <v>1156</v>
      </c>
      <c r="C51474" s="15" t="n">
        <v>0.8292811472084662</v>
      </c>
      <c r="D51474" s="15" t="n">
        <v>0.8750187089149234</v>
      </c>
    </row>
    <row r="51475">
      <c r="B51475" s="8" t="s">
        <v>1157</v>
      </c>
      <c r="C51475" s="19" t="n">
        <v>0.8947423978091777</v>
      </c>
      <c r="D51475" s="19" t="n">
        <v>0.9179184176162798</v>
      </c>
    </row>
    <row r="51476">
      <c r="B51476" s="8" t="s">
        <v>1158</v>
      </c>
      <c r="C51476" s="15" t="n">
        <v>0.8661492623989352</v>
      </c>
      <c r="D51476" s="15" t="n">
        <v>0.6636528167860906</v>
      </c>
    </row>
    <row r="51477">
      <c r="B51477" s="8" t="s">
        <v>1159</v>
      </c>
      <c r="C51477" s="19" t="n">
        <v>0.9023818421302796</v>
      </c>
      <c r="D51477" s="19" t="n">
        <v>0.9040839759487185</v>
      </c>
    </row>
    <row r="51478">
      <c r="B51478" s="8" t="s">
        <v>1160</v>
      </c>
      <c r="C51478" s="15" t="n">
        <v>0.8902819933184624</v>
      </c>
      <c r="D51478" s="15" t="n">
        <v>0.8702314709679883</v>
      </c>
    </row>
    <row r="51479">
      <c r="B51479" s="8" t="s">
        <v>1161</v>
      </c>
      <c r="C51479" s="19" t="n">
        <v>0.8896175964754179</v>
      </c>
      <c r="D51479" s="19" t="n">
        <v>0.8228367507233271</v>
      </c>
    </row>
    <row r="51480">
      <c r="B51480" s="8" t="s">
        <v>1162</v>
      </c>
      <c r="C51480" s="15" t="n">
        <v>0.8669912492669923</v>
      </c>
      <c r="D51480" s="15" t="n">
        <v>0.8771288592284944</v>
      </c>
    </row>
    <row r="51481">
      <c r="B51481" s="8" t="s">
        <v>1163</v>
      </c>
      <c r="C51481" s="19" t="n">
        <v>0.8966604719706069</v>
      </c>
      <c r="D51481" s="19" t="n">
        <v>0.8856571493855668</v>
      </c>
    </row>
    <row r="51482">
      <c r="B51482" s="8" t="s">
        <v>1164</v>
      </c>
      <c r="C51482" s="15" t="n">
        <v>0.8756970621886823</v>
      </c>
      <c r="D51482" s="15" t="n">
        <v>0.7715807212160899</v>
      </c>
    </row>
    <row r="51483">
      <c r="B51483" s="8" t="s">
        <v>1165</v>
      </c>
      <c r="C51483" s="19" t="n">
        <v>0.8846891546823097</v>
      </c>
      <c r="D51483" s="19" t="n">
        <v>0.7856946805346751</v>
      </c>
    </row>
    <row r="51484">
      <c r="B51484" s="8" t="s">
        <v>1166</v>
      </c>
      <c r="C51484" s="15" t="n">
        <v>0.8985860762813248</v>
      </c>
      <c r="D51484" s="15" t="n">
        <v>0.80299962545975</v>
      </c>
    </row>
    <row r="51485">
      <c r="B51485" s="8" t="s">
        <v>1167</v>
      </c>
      <c r="C51485" s="19" t="n">
        <v>0.8671027261910147</v>
      </c>
      <c r="D51485" s="19" t="n">
        <v>0.7917337547305624</v>
      </c>
    </row>
    <row r="51486">
      <c r="B51486" s="8" t="s">
        <v>1168</v>
      </c>
      <c r="C51486" s="15" t="n">
        <v>0.895971120604216</v>
      </c>
      <c r="D51486" s="15" t="n">
        <v>0.777116521651156</v>
      </c>
    </row>
    <row r="51487">
      <c r="B51487" s="8" t="s">
        <v>1169</v>
      </c>
      <c r="C51487" s="19" t="n">
        <v>0.881102122962881</v>
      </c>
      <c r="D51487" s="19" t="n">
        <v>0.6442318226826892</v>
      </c>
    </row>
    <row r="51488">
      <c r="B51488" s="8" t="s">
        <v>1170</v>
      </c>
      <c r="C51488" s="15" t="n">
        <v>0.8832927586612298</v>
      </c>
      <c r="D51488" s="15" t="n">
        <v>0.7658090570298256</v>
      </c>
    </row>
    <row r="51489">
      <c r="B51489" s="8" t="s">
        <v>1171</v>
      </c>
      <c r="C51489" s="19" t="n">
        <v>0.869453557481574</v>
      </c>
      <c r="D51489" s="19" t="n">
        <v>0.4122688058092282</v>
      </c>
    </row>
    <row r="51490">
      <c r="B51490" s="8" t="s">
        <v>1172</v>
      </c>
      <c r="C51490" s="15" t="n">
        <v>0.8807462247609819</v>
      </c>
      <c r="D51490" s="15" t="n">
        <v>0.7815654531054889</v>
      </c>
    </row>
    <row r="51491">
      <c r="B51491" s="8" t="s">
        <v>1173</v>
      </c>
      <c r="C51491" s="19" t="n">
        <v>0.8915450951714103</v>
      </c>
      <c r="D51491" s="19" t="n">
        <v>0.8442594125279104</v>
      </c>
    </row>
    <row r="51492">
      <c r="B51492" s="8" t="s">
        <v>1174</v>
      </c>
      <c r="C51492" s="15" t="n">
        <v>0.8847356198594788</v>
      </c>
      <c r="D51492" s="15" t="n">
        <v>0.9127524468256454</v>
      </c>
    </row>
    <row r="51493">
      <c r="B51493" s="8" t="s">
        <v>1175</v>
      </c>
      <c r="C51493" s="19" t="n">
        <v>0.8442667946842699</v>
      </c>
      <c r="D51493" s="19" t="n">
        <v>0.9197932402563852</v>
      </c>
    </row>
    <row r="51494">
      <c r="B51494" s="8" t="s">
        <v>1176</v>
      </c>
      <c r="C51494" s="15" t="n">
        <v>0.9030198629613067</v>
      </c>
      <c r="D51494" s="15" t="n">
        <v>0.8627464718200947</v>
      </c>
    </row>
    <row r="51495">
      <c r="B51495" s="8" t="s">
        <v>1177</v>
      </c>
      <c r="C51495" s="19" t="n">
        <v>0.9005136195462927</v>
      </c>
      <c r="D51495" s="19" t="n">
        <v>0.8780640078244404</v>
      </c>
    </row>
    <row r="51496">
      <c r="B51496" s="8" t="s">
        <v>1178</v>
      </c>
      <c r="C51496" s="15" t="n">
        <v>0.901453000269445</v>
      </c>
      <c r="D51496" s="15" t="n">
        <v>0.8991764720190755</v>
      </c>
    </row>
    <row r="51497">
      <c r="B51497" s="8" t="s">
        <v>1179</v>
      </c>
      <c r="C51497" s="19" t="n">
        <v>0.8872173144216112</v>
      </c>
      <c r="D51497" s="19" t="n">
        <v>0.8978545887521493</v>
      </c>
    </row>
    <row r="51498">
      <c r="B51498" s="8" t="s">
        <v>1180</v>
      </c>
      <c r="C51498" s="15" t="n">
        <v>0.9152675657920772</v>
      </c>
      <c r="D51498" s="15" t="n">
        <v>0.8321744041495602</v>
      </c>
    </row>
    <row r="51499">
      <c r="B51499" s="8" t="s">
        <v>1181</v>
      </c>
      <c r="C51499" s="19" t="n">
        <v>0.8736955213316603</v>
      </c>
      <c r="D51499" s="19" t="n">
        <v>0.8065430417610152</v>
      </c>
    </row>
    <row r="51500">
      <c r="B51500" s="8" t="s">
        <v>1182</v>
      </c>
      <c r="C51500" s="15" t="n">
        <v>0.8634426714447009</v>
      </c>
      <c r="D51500" s="15" t="n">
        <v>0.5957934959765719</v>
      </c>
    </row>
    <row r="51501">
      <c r="B51501" s="8" t="s">
        <v>1183</v>
      </c>
      <c r="C51501" s="19" t="n">
        <v>0.8851229923766673</v>
      </c>
      <c r="D51501" s="19" t="n">
        <v>0.7262825262502688</v>
      </c>
    </row>
    <row r="51502">
      <c r="B51502" s="8" t="s">
        <v>1184</v>
      </c>
      <c r="C51502" s="15" t="n">
        <v>0.887226262693309</v>
      </c>
      <c r="D51502" s="15" t="n">
        <v>0.815802696805348</v>
      </c>
    </row>
    <row r="51503">
      <c r="B51503" s="8" t="s">
        <v>1185</v>
      </c>
      <c r="C51503" s="19" t="n">
        <v>0.893276044361538</v>
      </c>
      <c r="D51503" s="19" t="n">
        <v>0.8233866674952636</v>
      </c>
    </row>
    <row r="51504">
      <c r="B51504" s="8" t="s">
        <v>1186</v>
      </c>
      <c r="C51504" s="15" t="n">
        <v>0.8570766842071722</v>
      </c>
      <c r="D51504" s="15" t="n">
        <v>0.8042526905363704</v>
      </c>
    </row>
    <row r="51505">
      <c r="B51505" s="8" t="s">
        <v>1187</v>
      </c>
      <c r="C51505" s="19" t="n">
        <v>0.8167692953879676</v>
      </c>
      <c r="D51505" s="19" t="n">
        <v>0.6457275378212304</v>
      </c>
    </row>
    <row r="51506">
      <c r="B51506" s="8" t="s">
        <v>1188</v>
      </c>
      <c r="C51506" s="15" t="n">
        <v>0.9078803342421461</v>
      </c>
      <c r="D51506" s="15" t="n">
        <v>0.7978772134978839</v>
      </c>
    </row>
    <row r="51507">
      <c r="B51507" s="8" t="s">
        <v>1189</v>
      </c>
      <c r="C51507" s="19" t="n">
        <v>0.8861458245757265</v>
      </c>
      <c r="D51507" s="19" t="n">
        <v>0.7672543379722698</v>
      </c>
    </row>
    <row r="51508">
      <c r="B51508" s="8" t="s">
        <v>1190</v>
      </c>
      <c r="C51508" s="15" t="n">
        <v>0.8418319030741247</v>
      </c>
      <c r="D51508" s="15" t="n">
        <v>0.8974662023158552</v>
      </c>
    </row>
    <row r="51509">
      <c r="B51509" s="8" t="s">
        <v>1191</v>
      </c>
      <c r="C51509" s="19" t="n">
        <v>0.8960103533211531</v>
      </c>
      <c r="D51509" s="19" t="n">
        <v>0.8492816565892088</v>
      </c>
    </row>
    <row r="51510">
      <c r="B51510" s="8" t="s">
        <v>1192</v>
      </c>
      <c r="C51510" s="15" t="n">
        <v>0.903106780243628</v>
      </c>
      <c r="D51510" s="15" t="n">
        <v>0.8433975057189007</v>
      </c>
    </row>
    <row r="51511">
      <c r="B51511" s="8" t="s">
        <v>1193</v>
      </c>
      <c r="C51511" s="19" t="n">
        <v>0.8386150777650884</v>
      </c>
      <c r="D51511" s="19" t="n">
        <v>0.9344719390303664</v>
      </c>
    </row>
    <row r="51512">
      <c r="B51512" s="8" t="s">
        <v>1194</v>
      </c>
      <c r="C51512" s="15" t="n">
        <v>0.867103948339203</v>
      </c>
      <c r="D51512" s="15" t="n">
        <v>0.803356319442807</v>
      </c>
    </row>
    <row r="51513">
      <c r="B51513" s="8" t="s">
        <v>1195</v>
      </c>
      <c r="C51513" s="19" t="n">
        <v>0.8915013380365583</v>
      </c>
      <c r="D51513" s="19" t="n">
        <v>0.9140338544991408</v>
      </c>
    </row>
    <row r="51514">
      <c r="B51514" s="8" t="s">
        <v>1196</v>
      </c>
      <c r="C51514" s="15" t="n">
        <v>0.9098622731402486</v>
      </c>
      <c r="D51514" s="15" t="n">
        <v>0.9364188428367044</v>
      </c>
    </row>
    <row r="51515">
      <c r="B51515" s="8" t="s">
        <v>1197</v>
      </c>
      <c r="C51515" s="19" t="n">
        <v>0.9105906220358694</v>
      </c>
      <c r="D51515" s="19" t="n">
        <v>0.8269964363263796</v>
      </c>
    </row>
    <row r="51516">
      <c r="B51516" s="8" t="s">
        <v>1198</v>
      </c>
      <c r="C51516" s="15" t="n">
        <v>0.8854951488869451</v>
      </c>
      <c r="D51516" s="15" t="n">
        <v>0.8706149306905686</v>
      </c>
    </row>
    <row r="51517">
      <c r="B51517" s="8" t="s">
        <v>1199</v>
      </c>
      <c r="C51517" s="19" t="n">
        <v>0.9101120029450338</v>
      </c>
      <c r="D51517" s="19" t="n">
        <v>0.9038297365278112</v>
      </c>
    </row>
    <row r="51518">
      <c r="B51518" s="8" t="s">
        <v>1200</v>
      </c>
      <c r="C51518" s="15" t="n">
        <v>0.91310108769469</v>
      </c>
      <c r="D51518" s="15" t="n">
        <v>0.8865381008097921</v>
      </c>
    </row>
    <row r="51519">
      <c r="B51519" s="8" t="s">
        <v>1201</v>
      </c>
      <c r="C51519" s="19" t="n">
        <v>0.8833438038538266</v>
      </c>
      <c r="D51519" s="19" t="n">
        <v>0.8225308925711966</v>
      </c>
    </row>
    <row r="51520">
      <c r="B51520" s="8" t="s">
        <v>1202</v>
      </c>
      <c r="C51520" s="15" t="n">
        <v>0.8927650312809782</v>
      </c>
      <c r="D51520" s="15" t="n">
        <v>0.9207188982613344</v>
      </c>
    </row>
    <row r="51521">
      <c r="B51521" s="8" t="s">
        <v>1203</v>
      </c>
      <c r="C51521" s="19" t="n">
        <v>0.8085542421570437</v>
      </c>
      <c r="D51521" s="19" t="n">
        <v>0.8162224635237947</v>
      </c>
    </row>
    <row r="51522">
      <c r="B51522" s="8" t="s">
        <v>1204</v>
      </c>
      <c r="C51522" s="15" t="n">
        <v>0.8844523856636215</v>
      </c>
      <c r="D51522" s="15" t="n">
        <v>0.8252889876805362</v>
      </c>
    </row>
    <row r="51523">
      <c r="B51523" s="8" t="s">
        <v>1205</v>
      </c>
      <c r="C51523" s="19" t="n">
        <v>0.8861954537426343</v>
      </c>
      <c r="D51523" s="19" t="n">
        <v>0.7722140231660496</v>
      </c>
    </row>
    <row r="51524">
      <c r="B51524" s="8" t="s">
        <v>1206</v>
      </c>
      <c r="C51524" s="15" t="n">
        <v>0.8791644055971685</v>
      </c>
      <c r="D51524" s="15" t="n">
        <v>0.8909562146378788</v>
      </c>
    </row>
    <row r="51525">
      <c r="B51525" s="8" t="s">
        <v>1207</v>
      </c>
      <c r="C51525" s="19" t="n">
        <v>0.8808494026245375</v>
      </c>
      <c r="D51525" s="19" t="n">
        <v>0.7543906014883784</v>
      </c>
    </row>
    <row r="51526">
      <c r="B51526" s="8" t="s">
        <v>1208</v>
      </c>
      <c r="C51526" s="15" t="n">
        <v>0.8977623288783526</v>
      </c>
      <c r="D51526" s="15" t="n">
        <v>0.869135491126821</v>
      </c>
    </row>
    <row r="51527">
      <c r="B51527" s="8" t="s">
        <v>1209</v>
      </c>
      <c r="C51527" s="19" t="n">
        <v>0.896556997375702</v>
      </c>
      <c r="D51527" s="19" t="n">
        <v>0.9096699193730484</v>
      </c>
    </row>
    <row r="51528">
      <c r="B51528" s="8" t="s">
        <v>1210</v>
      </c>
      <c r="C51528" s="15" t="n">
        <v>0.9217057714926785</v>
      </c>
      <c r="D51528" s="15" t="n">
        <v>0.8704977897174881</v>
      </c>
    </row>
    <row r="51529">
      <c r="B51529" s="8" t="s">
        <v>1211</v>
      </c>
      <c r="C51529" s="19" t="n">
        <v>0.9165556907416321</v>
      </c>
      <c r="D51529" s="19" t="n">
        <v>0.8624211916967655</v>
      </c>
    </row>
    <row r="51530">
      <c r="B51530" s="8" t="s">
        <v>1212</v>
      </c>
      <c r="C51530" s="15" t="n">
        <v>0.8772174840241229</v>
      </c>
      <c r="D51530" s="15" t="n">
        <v>0.8850385976869143</v>
      </c>
    </row>
    <row r="51531">
      <c r="B51531" s="8" t="s">
        <v>1213</v>
      </c>
      <c r="C51531" s="19" t="n">
        <v>0.90833560485145</v>
      </c>
      <c r="D51531" s="19" t="n">
        <v>0.9256305885596842</v>
      </c>
    </row>
    <row r="51532">
      <c r="B51532" s="8" t="s">
        <v>1214</v>
      </c>
      <c r="C51532" s="15" t="n">
        <v>0.8927722689386439</v>
      </c>
      <c r="D51532" s="15" t="n">
        <v>0.8722408317424263</v>
      </c>
    </row>
    <row r="51533">
      <c r="B51533" s="8" t="s">
        <v>1215</v>
      </c>
      <c r="C51533" s="19" t="n">
        <v>0.8630357213867318</v>
      </c>
      <c r="D51533" s="19" t="n">
        <v>0.7691918376440541</v>
      </c>
    </row>
    <row r="51534">
      <c r="B51534" s="8" t="s">
        <v>1216</v>
      </c>
      <c r="C51534" s="15" t="n">
        <v>0.9085930969006701</v>
      </c>
      <c r="D51534" s="15" t="n">
        <v>0.9238371886462219</v>
      </c>
    </row>
    <row r="51535">
      <c r="B51535" s="8" t="s">
        <v>1217</v>
      </c>
      <c r="C51535" s="19" t="n">
        <v>0.909907495885678</v>
      </c>
      <c r="D51535" s="19" t="n">
        <v>0.8180383606731372</v>
      </c>
    </row>
    <row r="51536">
      <c r="B51536" s="8" t="s">
        <v>1218</v>
      </c>
      <c r="C51536" s="15" t="n">
        <v>0.90035641376997</v>
      </c>
      <c r="D51536" s="15" t="n">
        <v>0.9024420138030571</v>
      </c>
    </row>
    <row r="51537">
      <c r="B51537" s="8" t="s">
        <v>1219</v>
      </c>
      <c r="C51537" s="19" t="n">
        <v>0.883950761644718</v>
      </c>
      <c r="D51537" s="19" t="n">
        <v>0.7596821613567654</v>
      </c>
    </row>
    <row r="51538">
      <c r="B51538" s="8" t="s">
        <v>1220</v>
      </c>
      <c r="C51538" s="15" t="n">
        <v>0.8983073776395002</v>
      </c>
      <c r="D51538" s="15" t="n">
        <v>0.8067818670648057</v>
      </c>
    </row>
    <row r="51539">
      <c r="B51539" s="8" t="s">
        <v>1221</v>
      </c>
      <c r="C51539" s="19" t="n">
        <v>0.8641188297643608</v>
      </c>
      <c r="D51539" s="19" t="n">
        <v>0.8773311258108142</v>
      </c>
    </row>
    <row r="51540">
      <c r="B51540" s="8" t="s">
        <v>1222</v>
      </c>
      <c r="C51540" s="15" t="n">
        <v>0.8661602585827395</v>
      </c>
      <c r="D51540" s="15" t="n">
        <v>0.9351592888058254</v>
      </c>
    </row>
    <row r="51541">
      <c r="B51541" s="8" t="s">
        <v>1223</v>
      </c>
      <c r="C51541" s="19" t="n">
        <v>0.8933987489594785</v>
      </c>
      <c r="D51541" s="19" t="n">
        <v>0.8940863629581456</v>
      </c>
    </row>
    <row r="51542">
      <c r="B51542" s="8" t="s">
        <v>1224</v>
      </c>
      <c r="C51542" s="15" t="n">
        <v>0.8703744790752072</v>
      </c>
      <c r="D51542" s="15" t="n">
        <v>0.5887825457768245</v>
      </c>
    </row>
    <row r="51543">
      <c r="B51543" s="8" t="s">
        <v>1225</v>
      </c>
      <c r="C51543" s="19" t="n">
        <v>0.8757527388062588</v>
      </c>
      <c r="D51543" s="19" t="n">
        <v>0.8018264125833587</v>
      </c>
    </row>
    <row r="51544">
      <c r="B51544" s="8" t="s">
        <v>1226</v>
      </c>
      <c r="C51544" s="15" t="n">
        <v>0.8814606345519618</v>
      </c>
      <c r="D51544" s="15" t="n">
        <v>0.7627875807278394</v>
      </c>
    </row>
    <row r="51545">
      <c r="B51545" s="8" t="s">
        <v>1227</v>
      </c>
      <c r="C51545" s="19" t="n">
        <v>0.874065402525901</v>
      </c>
      <c r="D51545" s="19" t="n">
        <v>0.8805616705889755</v>
      </c>
    </row>
    <row r="51546">
      <c r="B51546" s="8" t="s">
        <v>1228</v>
      </c>
      <c r="C51546" s="15" t="n">
        <v>0.8686242963609555</v>
      </c>
      <c r="D51546" s="15" t="n">
        <v>0.8378510533433967</v>
      </c>
    </row>
    <row r="51547">
      <c r="B51547" s="8" t="s">
        <v>1229</v>
      </c>
      <c r="C51547" s="19" t="n">
        <v>0.9186561347540402</v>
      </c>
      <c r="D51547" s="19" t="n">
        <v>0.8600283681338479</v>
      </c>
    </row>
    <row r="51548">
      <c r="B51548" s="8" t="s">
        <v>1230</v>
      </c>
      <c r="C51548" s="15" t="n">
        <v>0.8656718085003015</v>
      </c>
      <c r="D51548" s="15" t="n">
        <v>0.8563749031081185</v>
      </c>
    </row>
    <row r="51549">
      <c r="B51549" s="8" t="s">
        <v>1231</v>
      </c>
      <c r="C51549" s="19" t="n">
        <v>0.9064077931644705</v>
      </c>
      <c r="D51549" s="19" t="n">
        <v>0.9106971628084728</v>
      </c>
    </row>
    <row r="51550">
      <c r="B51550" s="8" t="s">
        <v>1232</v>
      </c>
      <c r="C51550" s="15" t="n">
        <v>0.9071509823231099</v>
      </c>
      <c r="D51550" s="15" t="n">
        <v>0.9090662510028389</v>
      </c>
    </row>
    <row r="51551">
      <c r="B51551" s="8" t="s">
        <v>1233</v>
      </c>
      <c r="C51551" s="19" t="n">
        <v>0.9084622972030096</v>
      </c>
      <c r="D51551" s="19" t="n">
        <v>0.882563075405267</v>
      </c>
    </row>
    <row r="51552">
      <c r="B51552" s="8" t="s">
        <v>1234</v>
      </c>
      <c r="C51552" s="15" t="n">
        <v>0.8689662093210245</v>
      </c>
      <c r="D51552" s="15" t="n">
        <v>0.90334642614017</v>
      </c>
    </row>
    <row r="51553">
      <c r="B51553" s="8" t="s">
        <v>1235</v>
      </c>
      <c r="C51553" s="19" t="n">
        <v>0.8600438583112741</v>
      </c>
      <c r="D51553" s="19" t="n">
        <v>0.2814240981752592</v>
      </c>
    </row>
    <row r="51554">
      <c r="B51554" s="8" t="s">
        <v>1236</v>
      </c>
      <c r="C51554" s="15" t="n">
        <v>0.8779567904224042</v>
      </c>
      <c r="D51554" s="15" t="n">
        <v>0.8642405569705264</v>
      </c>
    </row>
    <row r="51555">
      <c r="B51555" s="8" t="s">
        <v>1237</v>
      </c>
      <c r="C51555" s="19" t="n">
        <v>0.8725911500717212</v>
      </c>
      <c r="D51555" s="19" t="n">
        <v>0.6738137888766967</v>
      </c>
    </row>
    <row r="51556">
      <c r="B51556" s="8" t="s">
        <v>1238</v>
      </c>
      <c r="C51556" s="15" t="n">
        <v>0.9029232773286544</v>
      </c>
      <c r="D51556" s="15" t="n">
        <v>0.8487203301934</v>
      </c>
    </row>
    <row r="51557">
      <c r="B51557" s="8" t="s">
        <v>1239</v>
      </c>
      <c r="C51557" s="19" t="n">
        <v>0.928265502846337</v>
      </c>
      <c r="D51557" s="19" t="n">
        <v>0.9125232635880123</v>
      </c>
    </row>
    <row r="51558">
      <c r="B51558" s="8" t="s">
        <v>1240</v>
      </c>
      <c r="C51558" s="15" t="n">
        <v>0.9274547124460605</v>
      </c>
      <c r="D51558" s="15" t="n">
        <v>0.850437698171765</v>
      </c>
    </row>
    <row r="51559">
      <c r="B51559" s="8" t="s">
        <v>1241</v>
      </c>
      <c r="C51559" s="19" t="n">
        <v>0.8947135298767215</v>
      </c>
      <c r="D51559" s="19" t="n">
        <v>0.9045164071451911</v>
      </c>
    </row>
    <row r="51560">
      <c r="B51560" s="8" t="s">
        <v>1242</v>
      </c>
      <c r="C51560" s="15" t="n">
        <v>0.8270110800421975</v>
      </c>
      <c r="D51560" s="15" t="n">
        <v>0.898211407133927</v>
      </c>
    </row>
    <row r="51561">
      <c r="B51561" s="8" t="s">
        <v>1243</v>
      </c>
      <c r="C51561" s="19" t="n">
        <v>0.88238238407712</v>
      </c>
      <c r="D51561" s="19" t="n">
        <v>0.8826144712629443</v>
      </c>
    </row>
    <row r="51562">
      <c r="B51562" s="8" t="s">
        <v>1244</v>
      </c>
      <c r="C51562" s="15" t="n">
        <v>0.9143345328253072</v>
      </c>
      <c r="D51562" s="15" t="n">
        <v>0.8256064791810149</v>
      </c>
    </row>
    <row r="51563">
      <c r="B51563" s="8" t="s">
        <v>1245</v>
      </c>
      <c r="C51563" s="19" t="n">
        <v>0.8817270398660673</v>
      </c>
      <c r="D51563" s="19" t="n">
        <v>0.8382181728971423</v>
      </c>
    </row>
    <row r="51564">
      <c r="B51564" s="8" t="s">
        <v>1246</v>
      </c>
      <c r="C51564" s="15" t="n">
        <v>0.9143131811855932</v>
      </c>
      <c r="D51564" s="15" t="n">
        <v>0.8831456909642655</v>
      </c>
    </row>
    <row r="51565">
      <c r="B51565" s="8" t="s">
        <v>1247</v>
      </c>
      <c r="C51565" s="19" t="n">
        <v>0.8678322148095351</v>
      </c>
      <c r="D51565" s="19" t="n">
        <v>0.8254260763361502</v>
      </c>
    </row>
    <row r="51566">
      <c r="B51566" s="8" t="s">
        <v>1248</v>
      </c>
      <c r="C51566" s="15" t="n">
        <v>0.8727728733627015</v>
      </c>
      <c r="D51566" s="15" t="n">
        <v>0.7869121279676023</v>
      </c>
    </row>
    <row r="51567">
      <c r="B51567" s="8" t="s">
        <v>1249</v>
      </c>
      <c r="C51567" s="19" t="n">
        <v>0.8815416310972294</v>
      </c>
      <c r="D51567" s="19" t="n">
        <v>0.8409769714617804</v>
      </c>
    </row>
    <row r="51568">
      <c r="B51568" s="8" t="s">
        <v>1250</v>
      </c>
      <c r="C51568" s="15" t="n">
        <v>0.918052991834785</v>
      </c>
      <c r="D51568" s="15" t="n">
        <v>0.8748288240916441</v>
      </c>
    </row>
    <row r="51569">
      <c r="B51569" s="8" t="s">
        <v>1251</v>
      </c>
      <c r="C51569" s="19" t="n">
        <v>0.8985143329294493</v>
      </c>
      <c r="D51569" s="19" t="n">
        <v>0.8508329859479276</v>
      </c>
    </row>
    <row r="51570">
      <c r="B51570" s="8" t="s">
        <v>1252</v>
      </c>
      <c r="C51570" s="15" t="n">
        <v>0.8816715316816373</v>
      </c>
      <c r="D51570" s="15" t="n">
        <v>0.8801681397449027</v>
      </c>
    </row>
    <row r="51571">
      <c r="B51571" s="8" t="s">
        <v>1253</v>
      </c>
      <c r="C51571" s="19" t="n">
        <v>0.8636880791053131</v>
      </c>
      <c r="D51571" s="19" t="n">
        <v>0.7481111421449095</v>
      </c>
    </row>
    <row r="51572">
      <c r="B51572" s="8" t="s">
        <v>1254</v>
      </c>
      <c r="C51572" s="15" t="n">
        <v>0.8867853383703895</v>
      </c>
      <c r="D51572" s="15" t="n">
        <v>0.9226599798857026</v>
      </c>
    </row>
    <row r="51573">
      <c r="B51573" s="8" t="s">
        <v>1255</v>
      </c>
      <c r="C51573" s="19" t="n">
        <v>0.8940895470492386</v>
      </c>
      <c r="D51573" s="19" t="n">
        <v>0.8534832793945498</v>
      </c>
    </row>
    <row r="51574">
      <c r="B51574" s="8" t="s">
        <v>1256</v>
      </c>
      <c r="C51574" s="15" t="n">
        <v>0.9103438131882104</v>
      </c>
      <c r="D51574" s="15" t="n">
        <v>0.8455505109908036</v>
      </c>
    </row>
    <row r="51575">
      <c r="B51575" s="8" t="s">
        <v>1257</v>
      </c>
      <c r="C51575" s="19" t="n">
        <v>0.8948057013371703</v>
      </c>
      <c r="D51575" s="19" t="n">
        <v>0.8119213497064788</v>
      </c>
    </row>
    <row r="51576">
      <c r="B51576" s="8" t="s">
        <v>1258</v>
      </c>
      <c r="C51576" s="15" t="n">
        <v>0.8906848028398149</v>
      </c>
      <c r="D51576" s="15" t="n">
        <v>0.9146827731333045</v>
      </c>
    </row>
    <row r="51577">
      <c r="B51577" s="8" t="s">
        <v>1259</v>
      </c>
      <c r="C51577" s="19" t="n">
        <v>0.8915555268102444</v>
      </c>
      <c r="D51577" s="19" t="n">
        <v>0.8696152293822905</v>
      </c>
    </row>
    <row r="51578">
      <c r="B51578" s="8" t="s">
        <v>1260</v>
      </c>
      <c r="C51578" s="15" t="n">
        <v>0.9154453024382992</v>
      </c>
      <c r="D51578" s="15" t="n">
        <v>0.8308915943961037</v>
      </c>
    </row>
    <row r="51579">
      <c r="B51579" s="8" t="s">
        <v>1261</v>
      </c>
      <c r="C51579" s="19" t="n">
        <v>0.8729290324120981</v>
      </c>
      <c r="D51579" s="19" t="n">
        <v>0.9048279135614985</v>
      </c>
    </row>
    <row r="51580">
      <c r="B51580" s="8" t="s">
        <v>1262</v>
      </c>
      <c r="C51580" s="15" t="n">
        <v>0.8796556322871361</v>
      </c>
      <c r="D51580" s="15" t="n">
        <v>0.8171968682456132</v>
      </c>
    </row>
    <row r="51581">
      <c r="B51581" s="8" t="s">
        <v>1263</v>
      </c>
      <c r="C51581" s="19" t="n">
        <v>0.8900517938055422</v>
      </c>
      <c r="D51581" s="19" t="n">
        <v>0.8925640556332259</v>
      </c>
    </row>
    <row r="51582">
      <c r="B51582" s="8" t="s">
        <v>1264</v>
      </c>
      <c r="C51582" s="15" t="n">
        <v>0.898449647717928</v>
      </c>
      <c r="D51582" s="15" t="n">
        <v>0.8006729591626192</v>
      </c>
    </row>
    <row r="51583">
      <c r="B51583" s="8" t="s">
        <v>1265</v>
      </c>
      <c r="C51583" s="19" t="n">
        <v>0.8908100972576489</v>
      </c>
      <c r="D51583" s="19" t="n">
        <v>0.878730705467323</v>
      </c>
    </row>
    <row r="51584">
      <c r="B51584" s="8" t="s">
        <v>1266</v>
      </c>
      <c r="C51584" s="15" t="n">
        <v>0.9100282291192076</v>
      </c>
      <c r="D51584" s="15" t="n">
        <v>0.8416321044556714</v>
      </c>
    </row>
    <row r="51585">
      <c r="B51585" s="8" t="s">
        <v>1267</v>
      </c>
      <c r="C51585" s="19" t="n">
        <v>0.9083190420619334</v>
      </c>
      <c r="D51585" s="19" t="n">
        <v>0.8254080306384044</v>
      </c>
    </row>
    <row r="51586">
      <c r="B51586" s="8" t="s">
        <v>1268</v>
      </c>
      <c r="C51586" s="15" t="n">
        <v>0.9126308879117588</v>
      </c>
      <c r="D51586" s="15" t="n">
        <v>0.8123756952285571</v>
      </c>
    </row>
    <row r="51587">
      <c r="B51587" s="8" t="s">
        <v>1269</v>
      </c>
      <c r="C51587" s="19" t="n">
        <v>0.9015988674048402</v>
      </c>
      <c r="D51587" s="19" t="n">
        <v>0.7917888196433173</v>
      </c>
    </row>
    <row r="51588">
      <c r="B51588" s="8" t="s">
        <v>1270</v>
      </c>
      <c r="C51588" s="15" t="n">
        <v>0.9016359418946782</v>
      </c>
      <c r="D51588" s="15" t="n">
        <v>0.8898843586351817</v>
      </c>
    </row>
    <row r="51589">
      <c r="B51589" s="8" t="s">
        <v>1271</v>
      </c>
      <c r="C51589" s="19" t="n">
        <v>0.8408994634814202</v>
      </c>
      <c r="D51589" s="19" t="n">
        <v>0.8607596222923257</v>
      </c>
    </row>
    <row r="51590">
      <c r="B51590" s="8" t="s">
        <v>1272</v>
      </c>
      <c r="C51590" s="15" t="n">
        <v>0.9128137764170402</v>
      </c>
      <c r="D51590" s="15" t="n">
        <v>0.8447821631460376</v>
      </c>
    </row>
    <row r="51591">
      <c r="B51591" s="8" t="s">
        <v>1273</v>
      </c>
      <c r="C51591" s="19" t="n">
        <v>0.8692105421261733</v>
      </c>
      <c r="D51591" s="19" t="n">
        <v>0.7266275630544812</v>
      </c>
    </row>
    <row r="51592">
      <c r="B51592" s="8" t="s">
        <v>1274</v>
      </c>
      <c r="C51592" s="15" t="n">
        <v>0.8911066254524915</v>
      </c>
      <c r="D51592" s="15" t="n">
        <v>0.837512997706315</v>
      </c>
    </row>
    <row r="51593">
      <c r="B51593" s="8" t="s">
        <v>1275</v>
      </c>
      <c r="C51593" s="19" t="n">
        <v>0.8921985943811005</v>
      </c>
      <c r="D51593" s="19" t="n">
        <v>0.9416451084203618</v>
      </c>
    </row>
    <row r="51594">
      <c r="B51594" s="8" t="s">
        <v>1276</v>
      </c>
      <c r="C51594" s="15" t="n">
        <v>0.8802303435207165</v>
      </c>
      <c r="D51594" s="15" t="n">
        <v>0.908988945691312</v>
      </c>
    </row>
    <row r="51595">
      <c r="B51595" s="8" t="s">
        <v>1277</v>
      </c>
      <c r="C51595" s="19" t="n">
        <v>0.9169929099002687</v>
      </c>
      <c r="D51595" s="19" t="n">
        <v>0.9252760039975927</v>
      </c>
    </row>
    <row r="51596">
      <c r="B51596" s="8" t="s">
        <v>1278</v>
      </c>
      <c r="C51596" s="15" t="n">
        <v>0.8766499452864033</v>
      </c>
      <c r="D51596" s="15" t="n">
        <v>0.8814911782601305</v>
      </c>
    </row>
    <row r="51597">
      <c r="B51597" s="8" t="s">
        <v>1279</v>
      </c>
      <c r="C51597" s="19" t="n">
        <v>0.8513685530307044</v>
      </c>
      <c r="D51597" s="19" t="n">
        <v>0.7317147868571678</v>
      </c>
    </row>
    <row r="51598">
      <c r="B51598" s="8" t="s">
        <v>1280</v>
      </c>
      <c r="C51598" s="15" t="n">
        <v>0.9038205757353602</v>
      </c>
      <c r="D51598" s="15" t="n">
        <v>0.8048990959356829</v>
      </c>
    </row>
    <row r="51599">
      <c r="B51599" s="8" t="s">
        <v>1281</v>
      </c>
      <c r="C51599" s="19" t="n">
        <v>0.7728867854639029</v>
      </c>
      <c r="D51599" s="19" t="n">
        <v>0.5760852846997289</v>
      </c>
    </row>
    <row r="51600">
      <c r="B51600" s="8" t="s">
        <v>1282</v>
      </c>
      <c r="C51600" s="15" t="n">
        <v>0.9000861606445238</v>
      </c>
      <c r="D51600" s="15" t="n">
        <v>0.8497430618382714</v>
      </c>
    </row>
    <row r="51601">
      <c r="B51601" s="8" t="s">
        <v>1283</v>
      </c>
      <c r="C51601" s="19" t="n">
        <v>0.8641290215759376</v>
      </c>
      <c r="D51601" s="19" t="n">
        <v>0.7851800345503234</v>
      </c>
    </row>
    <row r="51602">
      <c r="B51602" s="8" t="s">
        <v>1284</v>
      </c>
      <c r="C51602" s="15" t="n">
        <v>0.8684949378337449</v>
      </c>
      <c r="D51602" s="15" t="n">
        <v>0.869138126300912</v>
      </c>
    </row>
    <row r="51603">
      <c r="B51603" s="8" t="s">
        <v>1285</v>
      </c>
      <c r="C51603" s="19" t="n">
        <v>0.904557704971533</v>
      </c>
      <c r="D51603" s="19" t="n">
        <v>0.8987905540829026</v>
      </c>
    </row>
    <row r="51604">
      <c r="B51604" s="8" t="s">
        <v>1286</v>
      </c>
      <c r="C51604" s="15" t="n">
        <v>0.8864402974775767</v>
      </c>
      <c r="D51604" s="15" t="n">
        <v>0.7360084490891146</v>
      </c>
    </row>
    <row r="51605">
      <c r="B51605" s="8" t="s">
        <v>1287</v>
      </c>
      <c r="C51605" s="19" t="n">
        <v>0.888142386955126</v>
      </c>
      <c r="D51605" s="19" t="n">
        <v>0.7912371379462175</v>
      </c>
    </row>
    <row r="51606">
      <c r="B51606" s="8" t="s">
        <v>1288</v>
      </c>
      <c r="C51606" s="15" t="n">
        <v>0.9022400751661178</v>
      </c>
      <c r="D51606" s="15" t="n">
        <v>0.8508612139835249</v>
      </c>
    </row>
    <row r="51607">
      <c r="B51607" s="8" t="s">
        <v>1289</v>
      </c>
      <c r="C51607" s="19" t="n">
        <v>0.8908950804643823</v>
      </c>
      <c r="D51607" s="19" t="n">
        <v>0.893672338247576</v>
      </c>
    </row>
    <row r="51608">
      <c r="B51608" s="8" t="s">
        <v>1290</v>
      </c>
      <c r="C51608" s="15" t="n">
        <v>0.873042762946097</v>
      </c>
      <c r="D51608" s="15" t="n">
        <v>0.7624334046441659</v>
      </c>
    </row>
    <row r="51609">
      <c r="B51609" s="8" t="s">
        <v>1291</v>
      </c>
      <c r="C51609" s="19" t="n">
        <v>0.8710055832726166</v>
      </c>
      <c r="D51609" s="19" t="n">
        <v>0.8140434663302626</v>
      </c>
    </row>
    <row r="51610">
      <c r="B51610" s="8" t="s">
        <v>1292</v>
      </c>
      <c r="C51610" s="15" t="n">
        <v>0.9257371951780484</v>
      </c>
      <c r="D51610" s="15" t="n">
        <v>0.8748730943802178</v>
      </c>
    </row>
    <row r="51611">
      <c r="B51611" s="8" t="s">
        <v>1293</v>
      </c>
      <c r="C51611" s="19" t="n">
        <v>0.9121714438098263</v>
      </c>
      <c r="D51611" s="19" t="n">
        <v>0.9253866646510527</v>
      </c>
    </row>
    <row r="51612">
      <c r="B51612" s="8" t="s">
        <v>1294</v>
      </c>
      <c r="C51612" s="15" t="n">
        <v>0.9086164658525794</v>
      </c>
      <c r="D51612" s="15" t="n">
        <v>0.901545094227634</v>
      </c>
    </row>
    <row r="51613">
      <c r="B51613" s="8" t="s">
        <v>1295</v>
      </c>
      <c r="C51613" s="19" t="n">
        <v>0.8691684793041107</v>
      </c>
      <c r="D51613" s="19" t="n">
        <v>0.864880185901435</v>
      </c>
    </row>
    <row r="51614">
      <c r="B51614" s="8" t="s">
        <v>1296</v>
      </c>
      <c r="C51614" s="15" t="n">
        <v>0.8893164818238414</v>
      </c>
      <c r="D51614" s="15" t="n">
        <v>0.8370130930412528</v>
      </c>
    </row>
    <row r="51615">
      <c r="B51615" s="8" t="s">
        <v>1297</v>
      </c>
      <c r="C51615" s="19" t="n">
        <v>0.9041494113998589</v>
      </c>
      <c r="D51615" s="19" t="n">
        <v>0.9024651686164502</v>
      </c>
    </row>
    <row r="51616">
      <c r="B51616" s="8" t="s">
        <v>1298</v>
      </c>
      <c r="C51616" s="15" t="n">
        <v>0.8937067664886108</v>
      </c>
      <c r="D51616" s="15" t="n">
        <v>0.8771890278772206</v>
      </c>
    </row>
    <row r="51617">
      <c r="B51617" s="8" t="s">
        <v>1299</v>
      </c>
      <c r="C51617" s="19" t="n">
        <v>0.8752250342473439</v>
      </c>
      <c r="D51617" s="19" t="n">
        <v>0.8046903282933295</v>
      </c>
    </row>
    <row r="51618">
      <c r="B51618" s="8" t="s">
        <v>1300</v>
      </c>
      <c r="C51618" s="15" t="n">
        <v>0.9000252826994647</v>
      </c>
      <c r="D51618" s="15" t="n">
        <v>0.8327402689137274</v>
      </c>
    </row>
    <row r="51619">
      <c r="B51619" s="8" t="s">
        <v>1301</v>
      </c>
      <c r="C51619" s="19" t="n">
        <v>0.8795965541714114</v>
      </c>
      <c r="D51619" s="19" t="n">
        <v>0.9025964832120934</v>
      </c>
    </row>
    <row r="51620">
      <c r="B51620" s="8" t="s">
        <v>1302</v>
      </c>
      <c r="C51620" s="15" t="n">
        <v>0.8912539229883077</v>
      </c>
      <c r="D51620" s="15" t="n">
        <v>0.7929060534688845</v>
      </c>
    </row>
    <row r="51621">
      <c r="B51621" s="8" t="s">
        <v>1303</v>
      </c>
      <c r="C51621" s="19" t="n">
        <v>0.9045982027873539</v>
      </c>
      <c r="D51621" s="19" t="n">
        <v>0.8646720412770387</v>
      </c>
    </row>
    <row r="51622">
      <c r="B51622" s="8" t="s">
        <v>1304</v>
      </c>
      <c r="C51622" s="15" t="n">
        <v>0.8891381299044312</v>
      </c>
      <c r="D51622" s="15" t="n">
        <v>0.8469282889929259</v>
      </c>
    </row>
    <row r="51623">
      <c r="B51623" s="8" t="s">
        <v>1305</v>
      </c>
      <c r="C51623" s="19" t="n">
        <v>0.8849223600241827</v>
      </c>
      <c r="D51623" s="19" t="n">
        <v>0.8974962774448728</v>
      </c>
    </row>
    <row r="51624">
      <c r="B51624" s="8" t="s">
        <v>1306</v>
      </c>
      <c r="C51624" s="15" t="n">
        <v>0.8772687632128477</v>
      </c>
      <c r="D51624" s="15" t="n">
        <v>0.7625293229956495</v>
      </c>
    </row>
    <row r="51625">
      <c r="B51625" s="8" t="s">
        <v>1307</v>
      </c>
      <c r="C51625" s="19" t="n">
        <v>0.8829831518927225</v>
      </c>
      <c r="D51625" s="19" t="n">
        <v>0.9701241787085908</v>
      </c>
    </row>
    <row r="51626">
      <c r="B51626" s="8" t="s">
        <v>1308</v>
      </c>
      <c r="C51626" s="15" t="n">
        <v>0.8903944634053255</v>
      </c>
      <c r="D51626" s="15" t="n">
        <v>0.8645581357107767</v>
      </c>
    </row>
    <row r="51627">
      <c r="B51627" s="8" t="s">
        <v>1309</v>
      </c>
      <c r="C51627" s="19" t="n">
        <v>0.8774640381025911</v>
      </c>
      <c r="D51627" s="19" t="n">
        <v>0.8712509375772098</v>
      </c>
    </row>
    <row r="51628">
      <c r="B51628" s="8" t="s">
        <v>1310</v>
      </c>
      <c r="C51628" s="15" t="n">
        <v>0.8525426110482747</v>
      </c>
      <c r="D51628" s="15" t="n">
        <v>0.8387253354867775</v>
      </c>
    </row>
    <row r="51629">
      <c r="B51629" s="8" t="s">
        <v>1311</v>
      </c>
      <c r="C51629" s="19" t="n">
        <v>0.8926359532093693</v>
      </c>
      <c r="D51629" s="19" t="n">
        <v>0.6260632140781888</v>
      </c>
    </row>
    <row r="51630">
      <c r="B51630" s="8" t="s">
        <v>1312</v>
      </c>
      <c r="C51630" s="15" t="n">
        <v>0.9132448403383424</v>
      </c>
      <c r="D51630" s="15" t="n">
        <v>0.9594297743793505</v>
      </c>
    </row>
    <row r="51631">
      <c r="B51631" s="8" t="s">
        <v>1313</v>
      </c>
      <c r="C51631" s="19" t="n">
        <v>0.8785975212688685</v>
      </c>
      <c r="D51631" s="19" t="n">
        <v>0.754352345309071</v>
      </c>
    </row>
    <row r="51632">
      <c r="B51632" s="8" t="s">
        <v>1314</v>
      </c>
      <c r="C51632" s="15" t="n">
        <v>0.9027325783393311</v>
      </c>
      <c r="D51632" s="15" t="n">
        <v>0.8217269246757383</v>
      </c>
    </row>
    <row r="51633">
      <c r="B51633" s="8" t="s">
        <v>1315</v>
      </c>
      <c r="C51633" s="19" t="n">
        <v>0.8778784571475208</v>
      </c>
      <c r="D51633" s="19" t="n">
        <v>0.843820857829107</v>
      </c>
    </row>
    <row r="51634">
      <c r="B51634" s="8" t="s">
        <v>1316</v>
      </c>
      <c r="C51634" s="15" t="n">
        <v>0.8774231669948173</v>
      </c>
      <c r="D51634" s="15" t="n">
        <v>0.810036050208951</v>
      </c>
    </row>
    <row r="51635">
      <c r="B51635" s="8" t="s">
        <v>1317</v>
      </c>
      <c r="C51635" s="19" t="n">
        <v>0.9081544402203623</v>
      </c>
      <c r="D51635" s="19" t="n">
        <v>0.847808601304473</v>
      </c>
    </row>
    <row r="51636">
      <c r="B51636" s="8" t="s">
        <v>1318</v>
      </c>
      <c r="C51636" s="15" t="n">
        <v>0.7490462124702225</v>
      </c>
      <c r="D51636" s="15" t="n">
        <v>0.7609464664540705</v>
      </c>
    </row>
    <row r="51637">
      <c r="B51637" s="8" t="s">
        <v>1319</v>
      </c>
      <c r="C51637" s="19" t="n">
        <v>0.902934826322944</v>
      </c>
      <c r="D51637" s="19" t="n">
        <v>0.8978230816336551</v>
      </c>
    </row>
    <row r="51638">
      <c r="B51638" s="8" t="s">
        <v>1320</v>
      </c>
      <c r="C51638" s="15" t="n">
        <v>0.8691599075441507</v>
      </c>
      <c r="D51638" s="15" t="n">
        <v>0.9203538036452926</v>
      </c>
    </row>
    <row r="51639">
      <c r="B51639" s="8" t="s">
        <v>1321</v>
      </c>
      <c r="C51639" s="19" t="n">
        <v>0.9098688645855653</v>
      </c>
      <c r="D51639" s="19" t="n">
        <v>0.8903866484610312</v>
      </c>
    </row>
    <row r="51640">
      <c r="B51640" s="8" t="s">
        <v>1322</v>
      </c>
      <c r="C51640" s="15" t="n">
        <v>0.9231660830264423</v>
      </c>
      <c r="D51640" s="15" t="n">
        <v>0.928618336990126</v>
      </c>
    </row>
    <row r="51641">
      <c r="B51641" s="8" t="s">
        <v>1323</v>
      </c>
      <c r="C51641" s="19" t="n">
        <v>0.8574275125606997</v>
      </c>
      <c r="D51641" s="19" t="n">
        <v>0.8924486188022204</v>
      </c>
    </row>
    <row r="51642">
      <c r="B51642" s="8" t="s">
        <v>1324</v>
      </c>
      <c r="C51642" s="15" t="n">
        <v>0.9147121934341852</v>
      </c>
      <c r="D51642" s="15" t="n">
        <v>0.8449934738549286</v>
      </c>
    </row>
    <row r="51643">
      <c r="B51643" s="8" t="s">
        <v>1325</v>
      </c>
      <c r="C51643" s="19" t="n">
        <v>0.8901335614045802</v>
      </c>
      <c r="D51643" s="19" t="n">
        <v>0.8768444182580912</v>
      </c>
    </row>
    <row r="51644">
      <c r="B51644" s="8" t="s">
        <v>1326</v>
      </c>
      <c r="C51644" s="15" t="n">
        <v>0.8982168512327247</v>
      </c>
      <c r="D51644" s="15" t="n">
        <v>0.9168598901643262</v>
      </c>
    </row>
    <row r="51645">
      <c r="B51645" s="8" t="s">
        <v>1327</v>
      </c>
      <c r="C51645" s="19" t="n">
        <v>0.8649716368654117</v>
      </c>
      <c r="D51645" s="19" t="n">
        <v>0.8936872223536964</v>
      </c>
    </row>
    <row r="51646">
      <c r="B51646" s="8" t="s">
        <v>1328</v>
      </c>
      <c r="C51646" s="15" t="n">
        <v>0.910558032420508</v>
      </c>
      <c r="D51646" s="15" t="n">
        <v>0.9245442060826182</v>
      </c>
    </row>
    <row r="51647">
      <c r="B51647" s="8" t="s">
        <v>1329</v>
      </c>
      <c r="C51647" s="19" t="n">
        <v>0.870245909602799</v>
      </c>
      <c r="D51647" s="19" t="n">
        <v>0.8185490868357521</v>
      </c>
    </row>
    <row r="51648">
      <c r="B51648" s="8" t="s">
        <v>1330</v>
      </c>
      <c r="C51648" s="15" t="n">
        <v>0.761028743205192</v>
      </c>
      <c r="D51648" s="15" t="n">
        <v>0.5569710403129104</v>
      </c>
    </row>
    <row r="51649">
      <c r="B51649" s="8" t="s">
        <v>1331</v>
      </c>
      <c r="C51649" s="19" t="n">
        <v>0.87176043188743</v>
      </c>
      <c r="D51649" s="19" t="n">
        <v>0.8264729966823494</v>
      </c>
    </row>
    <row r="51650">
      <c r="B51650" s="8" t="s">
        <v>1332</v>
      </c>
      <c r="C51650" s="15" t="n">
        <v>0.8964992440145535</v>
      </c>
      <c r="D51650" s="15" t="n">
        <v>0.8555128112002411</v>
      </c>
    </row>
    <row r="51651">
      <c r="B51651" s="8" t="s">
        <v>1333</v>
      </c>
      <c r="C51651" s="19" t="n">
        <v>0.8146655828444135</v>
      </c>
      <c r="D51651" s="19" t="n">
        <v>0.7188742775146261</v>
      </c>
    </row>
    <row r="51652">
      <c r="B51652" s="8" t="s">
        <v>1334</v>
      </c>
      <c r="C51652" s="15" t="n">
        <v>0.8569248055597681</v>
      </c>
      <c r="D51652" s="15" t="n">
        <v>0.8082821441346503</v>
      </c>
    </row>
    <row r="51653">
      <c r="B51653" s="8" t="s">
        <v>1335</v>
      </c>
      <c r="C51653" s="19" t="n">
        <v>0.8320630169764742</v>
      </c>
      <c r="D51653" s="19" t="n">
        <v>0.7249134537835881</v>
      </c>
    </row>
    <row r="51654">
      <c r="B51654" s="8" t="s">
        <v>1336</v>
      </c>
      <c r="C51654" s="15" t="n">
        <v>0.9065680091334509</v>
      </c>
      <c r="D51654" s="15" t="n">
        <v>0.8430854260834566</v>
      </c>
    </row>
    <row r="51655">
      <c r="B51655" s="8" t="s">
        <v>1337</v>
      </c>
      <c r="C51655" s="19" t="n">
        <v>0.8833929197951803</v>
      </c>
      <c r="D51655" s="19" t="n">
        <v>0.8523243505634498</v>
      </c>
    </row>
    <row r="51656">
      <c r="B51656" s="8" t="s">
        <v>1338</v>
      </c>
      <c r="C51656" s="15" t="n">
        <v>0.9070995681972238</v>
      </c>
      <c r="D51656" s="15" t="n">
        <v>0.879738498255472</v>
      </c>
    </row>
    <row r="51657">
      <c r="B51657" s="8" t="s">
        <v>1339</v>
      </c>
      <c r="C51657" s="19" t="n">
        <v>0.8797473797430958</v>
      </c>
      <c r="D51657" s="19" t="n">
        <v>0.8066950160805157</v>
      </c>
    </row>
    <row r="51658">
      <c r="B51658" s="8" t="s">
        <v>1340</v>
      </c>
      <c r="C51658" s="15" t="n">
        <v>0.8499847949213946</v>
      </c>
      <c r="D51658" s="15" t="n">
        <v>0.8646812917997854</v>
      </c>
    </row>
    <row r="51659">
      <c r="B51659" s="8" t="s">
        <v>1341</v>
      </c>
      <c r="C51659" s="19" t="n">
        <v>0.903523877655918</v>
      </c>
      <c r="D51659" s="19" t="n">
        <v>0.8490585732408877</v>
      </c>
    </row>
    <row r="51660">
      <c r="B51660" s="8" t="s">
        <v>1342</v>
      </c>
      <c r="C51660" s="15" t="n">
        <v>0.9279395546641848</v>
      </c>
      <c r="D51660" s="15" t="n">
        <v>0.9262220086274603</v>
      </c>
    </row>
    <row r="51661">
      <c r="B51661" s="8" t="s">
        <v>1343</v>
      </c>
      <c r="C51661" s="19" t="n">
        <v>0.8967160469339526</v>
      </c>
      <c r="D51661" s="19" t="n">
        <v>0.8295675044089444</v>
      </c>
    </row>
    <row r="51662">
      <c r="B51662" s="8" t="s">
        <v>1344</v>
      </c>
      <c r="C51662" s="15" t="n">
        <v>0.9028935418931454</v>
      </c>
      <c r="D51662" s="15" t="n">
        <v>0.8992270147998268</v>
      </c>
    </row>
    <row r="51663">
      <c r="B51663" s="8" t="s">
        <v>1345</v>
      </c>
      <c r="C51663" s="19" t="n">
        <v>0.8939547443860572</v>
      </c>
      <c r="D51663" s="19" t="n">
        <v>0.8525901786223109</v>
      </c>
    </row>
    <row r="51664">
      <c r="B51664" s="8" t="s">
        <v>1346</v>
      </c>
      <c r="C51664" s="15" t="n">
        <v>0.9015084965160353</v>
      </c>
      <c r="D51664" s="15" t="n">
        <v>0.7370494930096158</v>
      </c>
    </row>
    <row r="51665">
      <c r="B51665" s="8" t="s">
        <v>1347</v>
      </c>
      <c r="C51665" s="19" t="n">
        <v>0.8547115779388367</v>
      </c>
      <c r="D51665" s="19" t="n">
        <v>0.8795029681543526</v>
      </c>
    </row>
    <row r="51666">
      <c r="B51666" s="8" t="s">
        <v>1348</v>
      </c>
      <c r="C51666" s="15" t="n">
        <v>0.8801838509183485</v>
      </c>
      <c r="D51666" s="15" t="n">
        <v>0.7906743767391435</v>
      </c>
    </row>
    <row r="51667">
      <c r="B51667" s="8" t="s">
        <v>1349</v>
      </c>
      <c r="C51667" s="19" t="n">
        <v>0.8716053173521573</v>
      </c>
      <c r="D51667" s="19" t="n">
        <v>0.8938275859320172</v>
      </c>
    </row>
    <row r="51668">
      <c r="B51668" s="8" t="s">
        <v>1350</v>
      </c>
      <c r="C51668" s="15" t="n">
        <v>0.9036627645801593</v>
      </c>
      <c r="D51668" s="15" t="n">
        <v>0.8641515776575157</v>
      </c>
    </row>
    <row r="51669">
      <c r="B51669" s="8" t="s">
        <v>1351</v>
      </c>
      <c r="C51669" s="19" t="n">
        <v>0.9048107065822405</v>
      </c>
      <c r="D51669" s="19" t="n">
        <v>0.8499725088895186</v>
      </c>
    </row>
    <row r="51670">
      <c r="B51670" s="8" t="s">
        <v>1352</v>
      </c>
      <c r="C51670" s="15" t="n">
        <v>0.7258681894738193</v>
      </c>
      <c r="D51670" s="15" t="n">
        <v>0.6816284128016106</v>
      </c>
    </row>
    <row r="51671">
      <c r="B51671" s="8" t="s">
        <v>1353</v>
      </c>
      <c r="C51671" s="19" t="n">
        <v>0.8333805838094636</v>
      </c>
      <c r="D51671" s="19" t="n">
        <v>0.5898645150748502</v>
      </c>
    </row>
    <row r="51672">
      <c r="B51672" s="8" t="s">
        <v>1354</v>
      </c>
      <c r="C51672" s="15" t="n">
        <v>0.8954129121350533</v>
      </c>
      <c r="D51672" s="15" t="n">
        <v>0.8611905759462418</v>
      </c>
    </row>
    <row r="51673">
      <c r="B51673" s="8" t="s">
        <v>1355</v>
      </c>
      <c r="C51673" s="19" t="n">
        <v>0.9054408771639214</v>
      </c>
      <c r="D51673" s="19" t="n">
        <v>0.8673998293814191</v>
      </c>
    </row>
    <row r="51674">
      <c r="B51674" s="8" t="s">
        <v>1356</v>
      </c>
      <c r="C51674" s="15" t="n">
        <v>0.8820184981026179</v>
      </c>
      <c r="D51674" s="15" t="n">
        <v>0.8402935809067957</v>
      </c>
    </row>
    <row r="51675">
      <c r="B51675" s="8" t="s">
        <v>1357</v>
      </c>
      <c r="C51675" s="19" t="n">
        <v>0.4413944079208726</v>
      </c>
      <c r="D51675" s="19" t="n">
        <v>0.22385839061193008</v>
      </c>
    </row>
    <row r="51676">
      <c r="B51676" s="8" t="s">
        <v>1358</v>
      </c>
      <c r="C51676" s="15" t="n">
        <v>0.9086004611575541</v>
      </c>
      <c r="D51676" s="15" t="n">
        <v>0.8528843420282884</v>
      </c>
    </row>
    <row r="51677">
      <c r="B51677" s="8" t="s">
        <v>1359</v>
      </c>
      <c r="C51677" s="19" t="n">
        <v>0.9161853733365937</v>
      </c>
      <c r="D51677" s="19" t="n">
        <v>0.9401878281272399</v>
      </c>
    </row>
    <row r="51678">
      <c r="B51678" s="8" t="s">
        <v>1360</v>
      </c>
      <c r="C51678" s="15" t="n">
        <v>0.8899876234958388</v>
      </c>
      <c r="D51678" s="15" t="n">
        <v>0.873500748848376</v>
      </c>
    </row>
    <row r="51679">
      <c r="B51679" s="8" t="s">
        <v>1361</v>
      </c>
      <c r="C51679" s="19" t="n">
        <v>0.8955516006604318</v>
      </c>
      <c r="D51679" s="19" t="n">
        <v>0.8771878345144047</v>
      </c>
    </row>
    <row r="51680">
      <c r="B51680" s="8" t="s">
        <v>1362</v>
      </c>
      <c r="C51680" s="15" t="n">
        <v>0.9262735060629961</v>
      </c>
      <c r="D51680" s="15" t="n">
        <v>0.8746776551274786</v>
      </c>
    </row>
    <row r="51681">
      <c r="B51681" s="8" t="s">
        <v>1363</v>
      </c>
      <c r="C51681" s="19" t="n">
        <v>0.910091177124378</v>
      </c>
      <c r="D51681" s="19" t="n">
        <v>0.8803652531300594</v>
      </c>
    </row>
    <row r="51682">
      <c r="B51682" s="8" t="s">
        <v>1364</v>
      </c>
      <c r="C51682" s="15" t="n">
        <v>0.8397782620365424</v>
      </c>
      <c r="D51682" s="15" t="n">
        <v>0.8267620569493779</v>
      </c>
    </row>
    <row r="51683">
      <c r="B51683" s="8" t="s">
        <v>1365</v>
      </c>
      <c r="C51683" s="19" t="n">
        <v>0.9096114107391857</v>
      </c>
      <c r="D51683" s="19" t="n">
        <v>0.8844976349354678</v>
      </c>
    </row>
    <row r="51684">
      <c r="B51684" s="8" t="s">
        <v>1366</v>
      </c>
      <c r="C51684" s="15" t="n">
        <v>0.8733485233780277</v>
      </c>
      <c r="D51684" s="15" t="n">
        <v>0.5854515384489366</v>
      </c>
    </row>
    <row r="51685">
      <c r="B51685" s="8" t="s">
        <v>1367</v>
      </c>
      <c r="C51685" s="19" t="n">
        <v>0.8334710843644081</v>
      </c>
      <c r="D51685" s="19" t="n">
        <v>0.8573303750183493</v>
      </c>
    </row>
    <row r="51686">
      <c r="B51686" s="8" t="s">
        <v>1368</v>
      </c>
      <c r="C51686" s="15" t="n">
        <v>0.9028233009539882</v>
      </c>
      <c r="D51686" s="15" t="n">
        <v>0.8383995052666788</v>
      </c>
    </row>
    <row r="51687">
      <c r="B51687" s="8" t="s">
        <v>1369</v>
      </c>
      <c r="C51687" s="19" t="n">
        <v>0.8614453618870022</v>
      </c>
      <c r="D51687" s="19" t="n">
        <v>0.7423830750275822</v>
      </c>
    </row>
    <row r="51688">
      <c r="B51688" s="8" t="s">
        <v>1370</v>
      </c>
      <c r="C51688" s="15" t="n">
        <v>0.9121221553427558</v>
      </c>
      <c r="D51688" s="15" t="n">
        <v>0.9480597557962288</v>
      </c>
    </row>
    <row r="51689">
      <c r="B51689" s="8" t="s">
        <v>1371</v>
      </c>
      <c r="C51689" s="19" t="n">
        <v>0.845288687621887</v>
      </c>
      <c r="D51689" s="19" t="n">
        <v>0.6740240405946142</v>
      </c>
    </row>
    <row r="51690">
      <c r="B51690" s="8" t="s">
        <v>1372</v>
      </c>
      <c r="C51690" s="15" t="n">
        <v>0.8874699736108282</v>
      </c>
      <c r="D51690" s="15" t="n">
        <v>0.8051448232011446</v>
      </c>
    </row>
    <row r="51691">
      <c r="B51691" s="8" t="s">
        <v>1373</v>
      </c>
      <c r="C51691" s="19" t="n">
        <v>0.8882074861894343</v>
      </c>
      <c r="D51691" s="19" t="n">
        <v>0.8231108327114449</v>
      </c>
    </row>
    <row r="51692">
      <c r="B51692" s="8" t="s">
        <v>1374</v>
      </c>
      <c r="C51692" s="15" t="n">
        <v>0.9063622976624857</v>
      </c>
      <c r="D51692" s="15" t="n">
        <v>0.8915522034197056</v>
      </c>
    </row>
    <row r="51693">
      <c r="B51693" s="8" t="s">
        <v>1375</v>
      </c>
      <c r="C51693" s="19" t="n">
        <v>0.8938777002223119</v>
      </c>
      <c r="D51693" s="19" t="n">
        <v>0.9193222191437613</v>
      </c>
    </row>
    <row r="51694">
      <c r="B51694" s="8" t="s">
        <v>1376</v>
      </c>
      <c r="C51694" s="15" t="n">
        <v>0.8822659909801501</v>
      </c>
      <c r="D51694" s="15" t="n">
        <v>0.8619541861736019</v>
      </c>
    </row>
    <row r="51695">
      <c r="B51695" s="8" t="s">
        <v>1377</v>
      </c>
      <c r="C51695" s="19" t="n">
        <v>0.9063518673216543</v>
      </c>
      <c r="D51695" s="19" t="n">
        <v>0.945095552979622</v>
      </c>
    </row>
    <row r="51696">
      <c r="B51696" s="8" t="s">
        <v>1378</v>
      </c>
      <c r="C51696" s="15" t="n">
        <v>0.875302796607276</v>
      </c>
      <c r="D51696" s="15" t="n">
        <v>0.8003152977131428</v>
      </c>
    </row>
    <row r="51697">
      <c r="B51697" s="8" t="s">
        <v>1379</v>
      </c>
      <c r="C51697" s="19" t="n">
        <v>0.8374772957584805</v>
      </c>
      <c r="D51697" s="19" t="n">
        <v>0.8329266408126779</v>
      </c>
    </row>
    <row r="51698">
      <c r="B51698" s="8" t="s">
        <v>1380</v>
      </c>
      <c r="C51698" s="15" t="n">
        <v>0.8976312369271442</v>
      </c>
      <c r="D51698" s="15" t="n">
        <v>0.8763594821413383</v>
      </c>
    </row>
    <row r="51699">
      <c r="B51699" s="8" t="s">
        <v>1381</v>
      </c>
      <c r="C51699" s="19" t="n">
        <v>0.8841209990758351</v>
      </c>
      <c r="D51699" s="19" t="n">
        <v>0.8131575403440229</v>
      </c>
    </row>
    <row r="51700">
      <c r="B51700" s="8" t="s">
        <v>1382</v>
      </c>
      <c r="C51700" s="15" t="n">
        <v>0.8755630822241296</v>
      </c>
      <c r="D51700" s="15" t="n">
        <v>0.9004499809515164</v>
      </c>
    </row>
    <row r="51701">
      <c r="B51701" s="8" t="s">
        <v>1383</v>
      </c>
      <c r="C51701" s="19" t="n">
        <v>0.8837738219198665</v>
      </c>
      <c r="D51701" s="19" t="n">
        <v>0.6842258006225325</v>
      </c>
    </row>
    <row r="51702">
      <c r="B51702" s="8" t="s">
        <v>1384</v>
      </c>
      <c r="C51702" s="15" t="n">
        <v>0.8738142544008669</v>
      </c>
      <c r="D51702" s="15" t="n">
        <v>0.8810961322404343</v>
      </c>
    </row>
    <row r="51703">
      <c r="B51703" s="8" t="s">
        <v>1385</v>
      </c>
      <c r="C51703" s="19" t="n">
        <v>0.874089134979378</v>
      </c>
      <c r="D51703" s="19" t="n">
        <v>0.7465630751620719</v>
      </c>
    </row>
    <row r="51704">
      <c r="B51704" s="8" t="s">
        <v>1386</v>
      </c>
      <c r="C51704" s="15" t="n">
        <v>0.9084076479915484</v>
      </c>
      <c r="D51704" s="15" t="n">
        <v>0.9046564872778325</v>
      </c>
    </row>
    <row r="51705">
      <c r="B51705" s="8" t="s">
        <v>1387</v>
      </c>
      <c r="C51705" s="19" t="n">
        <v>0.9055398479937623</v>
      </c>
      <c r="D51705" s="19" t="n">
        <v>0.8036186033799035</v>
      </c>
    </row>
    <row r="51706">
      <c r="B51706" s="8" t="s">
        <v>1388</v>
      </c>
      <c r="C51706" s="15" t="n">
        <v>0.8295387226070152</v>
      </c>
      <c r="D51706" s="15" t="n">
        <v>0.8198384030528245</v>
      </c>
    </row>
    <row r="51707">
      <c r="B51707" s="8" t="s">
        <v>1389</v>
      </c>
      <c r="C51707" s="19" t="n">
        <v>0.9163930147610061</v>
      </c>
      <c r="D51707" s="19" t="n">
        <v>0.8930856900373562</v>
      </c>
    </row>
    <row r="51708">
      <c r="B51708" s="8" t="s">
        <v>1390</v>
      </c>
      <c r="C51708" s="15" t="n">
        <v>0.9009086117276229</v>
      </c>
      <c r="D51708" s="15" t="n">
        <v>0.8934076796724487</v>
      </c>
    </row>
    <row r="51709">
      <c r="B51709" s="8" t="s">
        <v>1391</v>
      </c>
      <c r="C51709" s="19" t="n">
        <v>0.8932119049979749</v>
      </c>
      <c r="D51709" s="19" t="n">
        <v>0.8021879274894913</v>
      </c>
    </row>
    <row r="51710">
      <c r="B51710" s="8" t="s">
        <v>1392</v>
      </c>
      <c r="C51710" s="15" t="n">
        <v>0.9056261454701988</v>
      </c>
      <c r="D51710" s="15" t="n">
        <v>0.7843468507046535</v>
      </c>
    </row>
    <row r="51711">
      <c r="B51711" s="8" t="s">
        <v>1393</v>
      </c>
      <c r="C51711" s="19" t="n">
        <v>0.8873031152159762</v>
      </c>
      <c r="D51711" s="19" t="n">
        <v>0.776462711580199</v>
      </c>
    </row>
    <row r="51712">
      <c r="B51712" s="8" t="s">
        <v>1394</v>
      </c>
      <c r="C51712" s="15" t="n">
        <v>0.8624511836137008</v>
      </c>
      <c r="D51712" s="15" t="n">
        <v>0.8429569042554067</v>
      </c>
    </row>
    <row r="51713">
      <c r="B51713" s="8" t="s">
        <v>1395</v>
      </c>
      <c r="C51713" s="19" t="n">
        <v>0.8458960316737123</v>
      </c>
      <c r="D51713" s="19" t="n">
        <v>0.7439269212818259</v>
      </c>
    </row>
    <row r="51714">
      <c r="B51714" s="8" t="s">
        <v>1396</v>
      </c>
      <c r="C51714" s="15" t="n">
        <v>0.873523953421972</v>
      </c>
      <c r="D51714" s="15" t="n">
        <v>0.12569272444679475</v>
      </c>
    </row>
    <row r="51715">
      <c r="B51715" s="8" t="s">
        <v>1397</v>
      </c>
      <c r="C51715" s="19" t="n">
        <v>0.9065211162290605</v>
      </c>
      <c r="D51715" s="19" t="n">
        <v>0.7135282645900332</v>
      </c>
    </row>
    <row r="51716">
      <c r="B51716" s="8" t="s">
        <v>1398</v>
      </c>
      <c r="C51716" s="15" t="n">
        <v>0.8853690767079567</v>
      </c>
      <c r="D51716" s="15" t="n">
        <v>0.8587607542717554</v>
      </c>
    </row>
    <row r="51717">
      <c r="B51717" s="8" t="s">
        <v>1399</v>
      </c>
      <c r="C51717" s="19" t="n">
        <v>0.8979461572628384</v>
      </c>
      <c r="D51717" s="19" t="n">
        <v>0.8725695345973666</v>
      </c>
    </row>
    <row r="51718">
      <c r="B51718" s="8" t="s">
        <v>1400</v>
      </c>
      <c r="C51718" s="15" t="n">
        <v>0.8554745417965358</v>
      </c>
      <c r="D51718" s="15" t="n">
        <v>0.7714057170423444</v>
      </c>
    </row>
    <row r="51719">
      <c r="B51719" s="8" t="s">
        <v>1401</v>
      </c>
      <c r="C51719" s="19" t="n">
        <v>0.8760478595337796</v>
      </c>
      <c r="D51719" s="19" t="n">
        <v>0.8336752574620092</v>
      </c>
    </row>
    <row r="51720">
      <c r="B51720" s="8" t="s">
        <v>1402</v>
      </c>
      <c r="C51720" s="15" t="n">
        <v>0.907173360543287</v>
      </c>
      <c r="D51720" s="15" t="n">
        <v>0.8389588770406411</v>
      </c>
    </row>
    <row r="51721">
      <c r="B51721" s="8" t="s">
        <v>1403</v>
      </c>
      <c r="C51721" s="19" t="n">
        <v>0.8991708883925926</v>
      </c>
      <c r="D51721" s="19" t="n">
        <v>0.9220172424325396</v>
      </c>
    </row>
    <row r="51722">
      <c r="B51722" s="8" t="s">
        <v>1404</v>
      </c>
      <c r="C51722" s="15" t="n">
        <v>0.9005377136422583</v>
      </c>
      <c r="D51722" s="15" t="n">
        <v>0.8848494862056806</v>
      </c>
    </row>
    <row r="51723">
      <c r="B51723" s="8" t="s">
        <v>1405</v>
      </c>
      <c r="C51723" s="19" t="n">
        <v>0.9210759235672381</v>
      </c>
      <c r="D51723" s="19" t="n">
        <v>0.858148110661005</v>
      </c>
    </row>
    <row r="51724">
      <c r="B51724" s="8" t="s">
        <v>1406</v>
      </c>
      <c r="C51724" s="15" t="n">
        <v>0.8889992281223408</v>
      </c>
      <c r="D51724" s="15" t="n">
        <v>0.759725529567423</v>
      </c>
    </row>
    <row r="51725">
      <c r="B51725" s="8" t="s">
        <v>1407</v>
      </c>
      <c r="C51725" s="19" t="n">
        <v>0.9009914888177091</v>
      </c>
      <c r="D51725" s="19" t="n">
        <v>0.8312893221797057</v>
      </c>
    </row>
    <row r="51726">
      <c r="B51726" s="8" t="s">
        <v>1408</v>
      </c>
      <c r="C51726" s="15" t="n">
        <v>0.5578908430023538</v>
      </c>
      <c r="D51726" s="15" t="n">
        <v>0.3599054257141107</v>
      </c>
    </row>
    <row r="51727">
      <c r="B51727" s="8" t="s">
        <v>1409</v>
      </c>
      <c r="C51727" s="19" t="n">
        <v>0.8869140169433734</v>
      </c>
      <c r="D51727" s="19" t="n">
        <v>0.6019081975730363</v>
      </c>
    </row>
    <row r="51728">
      <c r="B51728" s="8" t="s">
        <v>1410</v>
      </c>
      <c r="C51728" s="15" t="n">
        <v>0.8566371896673012</v>
      </c>
      <c r="D51728" s="15" t="n">
        <v>0.7345415939493162</v>
      </c>
    </row>
    <row r="51729">
      <c r="B51729" s="8" t="s">
        <v>1411</v>
      </c>
      <c r="C51729" s="19" t="n">
        <v>0.9134181027649511</v>
      </c>
      <c r="D51729" s="19" t="n">
        <v>0.8801257786475546</v>
      </c>
    </row>
    <row r="51730">
      <c r="B51730" s="8" t="s">
        <v>1412</v>
      </c>
      <c r="C51730" s="15" t="n">
        <v>0.9026197052641259</v>
      </c>
      <c r="D51730" s="15" t="n">
        <v>0.8341510220879994</v>
      </c>
    </row>
    <row r="51731">
      <c r="B51731" s="8" t="s">
        <v>1413</v>
      </c>
      <c r="C51731" s="19" t="n">
        <v>0.9010785133642923</v>
      </c>
      <c r="D51731" s="19" t="n">
        <v>0.7898861409926642</v>
      </c>
    </row>
    <row r="51732">
      <c r="B51732" s="8" t="s">
        <v>1414</v>
      </c>
      <c r="C51732" s="15" t="n">
        <v>0.9062475934254166</v>
      </c>
      <c r="D51732" s="15" t="n">
        <v>0.8851584983603243</v>
      </c>
    </row>
    <row r="51733">
      <c r="B51733" s="8" t="s">
        <v>1415</v>
      </c>
      <c r="C51733" s="19" t="n">
        <v>0.877337129122794</v>
      </c>
      <c r="D51733" s="19" t="n">
        <v>0.7740721574394318</v>
      </c>
    </row>
    <row r="51734">
      <c r="B51734" s="8" t="s">
        <v>1416</v>
      </c>
      <c r="C51734" s="15" t="n">
        <v>0.9082401908388515</v>
      </c>
      <c r="D51734" s="15" t="n">
        <v>0.890035832745173</v>
      </c>
    </row>
    <row r="51735">
      <c r="B51735" s="8" t="s">
        <v>1417</v>
      </c>
      <c r="C51735" s="19" t="n">
        <v>0.9089630728600444</v>
      </c>
      <c r="D51735" s="19" t="n">
        <v>0.922858683377727</v>
      </c>
    </row>
    <row r="51736">
      <c r="B51736" s="8" t="s">
        <v>1418</v>
      </c>
      <c r="C51736" s="15" t="n">
        <v>0.8498441094083129</v>
      </c>
      <c r="D51736" s="15" t="n">
        <v>0.8621143944875609</v>
      </c>
    </row>
    <row r="51737">
      <c r="B51737" s="8" t="s">
        <v>1419</v>
      </c>
      <c r="C51737" s="19" t="n">
        <v>0.8712782675797774</v>
      </c>
      <c r="D51737" s="19" t="n">
        <v>0.931278297571343</v>
      </c>
    </row>
    <row r="51738">
      <c r="B51738" s="8" t="s">
        <v>1420</v>
      </c>
      <c r="C51738" s="15" t="n">
        <v>0.8710190927655936</v>
      </c>
      <c r="D51738" s="15" t="n">
        <v>0.8608554743207293</v>
      </c>
    </row>
    <row r="51739">
      <c r="B51739" s="8" t="s">
        <v>1421</v>
      </c>
      <c r="C51739" s="19" t="n">
        <v>0.8800154174860029</v>
      </c>
      <c r="D51739" s="19" t="n">
        <v>0.8184255907740058</v>
      </c>
    </row>
    <row r="51740">
      <c r="B51740" s="8" t="s">
        <v>1422</v>
      </c>
      <c r="C51740" s="15" t="n">
        <v>0.9043502177217602</v>
      </c>
      <c r="D51740" s="15" t="n">
        <v>0.9185461633582694</v>
      </c>
    </row>
    <row r="51741">
      <c r="B51741" s="8" t="s">
        <v>1423</v>
      </c>
      <c r="C51741" s="19" t="n">
        <v>0.9085941044606184</v>
      </c>
      <c r="D51741" s="19" t="n">
        <v>0.8558829265562041</v>
      </c>
    </row>
    <row r="51742">
      <c r="B51742" s="8" t="s">
        <v>1424</v>
      </c>
      <c r="C51742" s="15" t="n">
        <v>0.9084144959131789</v>
      </c>
      <c r="D51742" s="15" t="n">
        <v>0.8215185455300661</v>
      </c>
    </row>
    <row r="51743">
      <c r="B51743" s="8" t="s">
        <v>1425</v>
      </c>
      <c r="C51743" s="19" t="n">
        <v>0.8590654219703833</v>
      </c>
      <c r="D51743" s="19" t="n">
        <v>0.7951536548759028</v>
      </c>
    </row>
    <row r="51744">
      <c r="B51744" s="8" t="s">
        <v>1426</v>
      </c>
      <c r="C51744" s="15" t="n">
        <v>0.9225509072131344</v>
      </c>
      <c r="D51744" s="15" t="n">
        <v>0.8919520427908001</v>
      </c>
    </row>
    <row r="51745">
      <c r="B51745" s="8" t="s">
        <v>1427</v>
      </c>
      <c r="C51745" s="19" t="n">
        <v>0.8840028035607125</v>
      </c>
      <c r="D51745" s="19" t="n">
        <v>0.7799486315030923</v>
      </c>
    </row>
    <row r="51746">
      <c r="B51746" s="8" t="s">
        <v>1428</v>
      </c>
      <c r="C51746" s="15" t="n">
        <v>0.8829032854739164</v>
      </c>
      <c r="D51746" s="15" t="n">
        <v>0.7469090161706511</v>
      </c>
    </row>
    <row r="51747">
      <c r="B51747" s="8" t="s">
        <v>1429</v>
      </c>
      <c r="C51747" s="19" t="n">
        <v>0.8807044945298891</v>
      </c>
      <c r="D51747" s="19" t="n">
        <v>0.8558838492327885</v>
      </c>
    </row>
    <row r="51748">
      <c r="B51748" s="8" t="s">
        <v>1430</v>
      </c>
      <c r="C51748" s="15" t="n">
        <v>0.9218323708081266</v>
      </c>
      <c r="D51748" s="15" t="n">
        <v>0.9282919544744125</v>
      </c>
    </row>
    <row r="51749">
      <c r="B51749" s="8" t="s">
        <v>1431</v>
      </c>
      <c r="C51749" s="19" t="n">
        <v>0.8429221719575092</v>
      </c>
      <c r="D51749" s="19" t="n">
        <v>0.8308417922000297</v>
      </c>
    </row>
    <row r="51750">
      <c r="B51750" s="8" t="s">
        <v>1432</v>
      </c>
      <c r="C51750" s="15" t="n">
        <v>0.8957286263945773</v>
      </c>
      <c r="D51750" s="15" t="n">
        <v>0.8149836398311908</v>
      </c>
    </row>
    <row r="51751">
      <c r="B51751" s="8" t="s">
        <v>1433</v>
      </c>
      <c r="C51751" s="19" t="n">
        <v>0.8790002523176226</v>
      </c>
      <c r="D51751" s="19" t="n">
        <v>0.7750280236062712</v>
      </c>
    </row>
    <row r="51752">
      <c r="B51752" s="8" t="s">
        <v>1434</v>
      </c>
      <c r="C51752" s="15" t="n">
        <v>0.9033789867445958</v>
      </c>
      <c r="D51752" s="15" t="n">
        <v>0.907270365817795</v>
      </c>
    </row>
    <row r="51753">
      <c r="B51753" s="8" t="s">
        <v>1435</v>
      </c>
      <c r="C51753" s="19" t="n">
        <v>0.893571365029629</v>
      </c>
      <c r="D51753" s="19" t="n">
        <v>0.7146202012317507</v>
      </c>
    </row>
    <row r="51754">
      <c r="B51754" s="8" t="s">
        <v>1436</v>
      </c>
      <c r="C51754" s="15" t="n">
        <v>0.9291412827759848</v>
      </c>
      <c r="D51754" s="15" t="n">
        <v>0.9204826167373212</v>
      </c>
    </row>
    <row r="51755">
      <c r="B51755" s="8" t="s">
        <v>1437</v>
      </c>
      <c r="C51755" s="19" t="n">
        <v>0.8857964458270613</v>
      </c>
      <c r="D51755" s="19" t="n">
        <v>0.8448586523002906</v>
      </c>
    </row>
    <row r="51756">
      <c r="B51756" s="8" t="s">
        <v>1438</v>
      </c>
      <c r="C51756" s="15" t="n">
        <v>0.9131423849107356</v>
      </c>
      <c r="D51756" s="15" t="n">
        <v>0.9185283099720869</v>
      </c>
    </row>
    <row r="51757">
      <c r="B51757" s="8" t="s">
        <v>1439</v>
      </c>
      <c r="C51757" s="19" t="n">
        <v>0.9031569221724312</v>
      </c>
      <c r="D51757" s="19" t="n">
        <v>0.9257504906788743</v>
      </c>
    </row>
    <row r="51758">
      <c r="B51758" s="8" t="s">
        <v>1440</v>
      </c>
      <c r="C51758" s="15" t="n">
        <v>0.8921820993966276</v>
      </c>
      <c r="D51758" s="15" t="n">
        <v>0.7839759530885015</v>
      </c>
    </row>
    <row r="51759">
      <c r="B51759" s="8" t="s">
        <v>1441</v>
      </c>
      <c r="C51759" s="19" t="n">
        <v>0.9057630239840475</v>
      </c>
      <c r="D51759" s="19" t="n">
        <v>0.8788001167165211</v>
      </c>
    </row>
    <row r="51760">
      <c r="B51760" s="8" t="s">
        <v>1442</v>
      </c>
      <c r="C51760" s="15" t="n">
        <v>0.8747805287727524</v>
      </c>
      <c r="D51760" s="15" t="n">
        <v>0.5634683082422282</v>
      </c>
    </row>
    <row r="51761">
      <c r="B51761" s="8" t="s">
        <v>1443</v>
      </c>
      <c r="C51761" s="19" t="n">
        <v>0.8887945914692893</v>
      </c>
      <c r="D51761" s="19" t="n">
        <v>0.840778057354348</v>
      </c>
    </row>
    <row r="51762">
      <c r="B51762" s="8" t="s">
        <v>1444</v>
      </c>
      <c r="C51762" s="15" t="n">
        <v>0.9134470480630149</v>
      </c>
      <c r="D51762" s="15" t="n">
        <v>0.9399920977735895</v>
      </c>
    </row>
    <row r="51763">
      <c r="B51763" s="8" t="s">
        <v>1445</v>
      </c>
      <c r="C51763" s="19" t="n">
        <v>0.8814983652953177</v>
      </c>
      <c r="D51763" s="19" t="n">
        <v>0.8467668506838454</v>
      </c>
    </row>
    <row r="51764">
      <c r="B51764" s="8" t="s">
        <v>1446</v>
      </c>
      <c r="C51764" s="15" t="n">
        <v>0.9015142931241725</v>
      </c>
      <c r="D51764" s="15" t="n">
        <v>0.9079173328648096</v>
      </c>
    </row>
    <row r="51765">
      <c r="B51765" s="8" t="s">
        <v>1447</v>
      </c>
      <c r="C51765" s="19" t="n">
        <v>0.8997577484765277</v>
      </c>
      <c r="D51765" s="19" t="n">
        <v>0.8292238629580313</v>
      </c>
    </row>
    <row r="51766">
      <c r="B51766" s="8" t="s">
        <v>1448</v>
      </c>
      <c r="C51766" s="15" t="n">
        <v>0.9049646476929522</v>
      </c>
      <c r="D51766" s="15" t="n">
        <v>0.9003386039346494</v>
      </c>
    </row>
    <row r="51767">
      <c r="B51767" s="8" t="s">
        <v>1449</v>
      </c>
      <c r="C51767" s="19" t="n">
        <v>0.9092142868225418</v>
      </c>
      <c r="D51767" s="19" t="n">
        <v>0.8559241369453219</v>
      </c>
    </row>
    <row r="51768">
      <c r="B51768" s="8" t="s">
        <v>1450</v>
      </c>
      <c r="C51768" s="15" t="n">
        <v>0.8957938424564279</v>
      </c>
      <c r="D51768" s="15" t="n">
        <v>0.8225252287403244</v>
      </c>
    </row>
    <row r="51769">
      <c r="B51769" s="8" t="s">
        <v>1451</v>
      </c>
      <c r="C51769" s="19" t="n">
        <v>0.8699542370039627</v>
      </c>
      <c r="D51769" s="19" t="n">
        <v>0.7949118852979582</v>
      </c>
    </row>
    <row r="51770">
      <c r="B51770" s="8" t="s">
        <v>1452</v>
      </c>
      <c r="C51770" s="15" t="n">
        <v>0.8937334568867253</v>
      </c>
      <c r="D51770" s="15" t="n">
        <v>0.8777937742912396</v>
      </c>
    </row>
    <row r="51771">
      <c r="B51771" s="8" t="s">
        <v>1453</v>
      </c>
      <c r="C51771" s="19" t="n">
        <v>0.8811832066670956</v>
      </c>
      <c r="D51771" s="19" t="n">
        <v>0.8942942093922114</v>
      </c>
    </row>
    <row r="51772">
      <c r="B51772" s="8" t="s">
        <v>1454</v>
      </c>
      <c r="C51772" s="15" t="n">
        <v>0.8855903581430284</v>
      </c>
      <c r="D51772" s="15" t="n">
        <v>0.8775394624566916</v>
      </c>
    </row>
    <row r="51773">
      <c r="B51773" s="8" t="s">
        <v>1455</v>
      </c>
      <c r="C51773" s="19" t="n">
        <v>0.8632385570174295</v>
      </c>
      <c r="D51773" s="19" t="n">
        <v>0.7685586626332302</v>
      </c>
    </row>
    <row r="51774">
      <c r="B51774" s="8" t="s">
        <v>1456</v>
      </c>
      <c r="C51774" s="15" t="n">
        <v>0.9433710196750836</v>
      </c>
      <c r="D51774" s="15" t="n">
        <v>0.8594401814234658</v>
      </c>
    </row>
    <row r="51775">
      <c r="B51775" s="8" t="s">
        <v>1457</v>
      </c>
      <c r="C51775" s="19" t="n">
        <v>0.898567699711408</v>
      </c>
      <c r="D51775" s="19" t="n">
        <v>0.7250253425608197</v>
      </c>
    </row>
    <row r="51776">
      <c r="B51776" s="8" t="s">
        <v>1458</v>
      </c>
      <c r="C51776" s="15" t="n">
        <v>0.8514866729251319</v>
      </c>
      <c r="D51776" s="15" t="n">
        <v>0.7464439099757786</v>
      </c>
    </row>
    <row r="51777">
      <c r="B51777" s="8" t="s">
        <v>1459</v>
      </c>
      <c r="C51777" s="19" t="n">
        <v>0.8860087292722401</v>
      </c>
      <c r="D51777" s="19" t="n">
        <v>0.8786775374111983</v>
      </c>
    </row>
    <row r="51778">
      <c r="B51778" s="8" t="s">
        <v>1460</v>
      </c>
      <c r="C51778" s="15" t="n">
        <v>0.889421036334833</v>
      </c>
      <c r="D51778" s="15" t="n">
        <v>0.795535221218479</v>
      </c>
    </row>
    <row r="51779">
      <c r="B51779" s="8" t="s">
        <v>1461</v>
      </c>
      <c r="C51779" s="19" t="n">
        <v>0.8841897949835852</v>
      </c>
      <c r="D51779" s="19" t="n">
        <v>0.8754618228507001</v>
      </c>
    </row>
    <row r="51780">
      <c r="B51780" s="8" t="s">
        <v>1462</v>
      </c>
      <c r="C51780" s="15" t="n">
        <v>0.889595399260693</v>
      </c>
      <c r="D51780" s="15" t="n">
        <v>0.8865739046614858</v>
      </c>
    </row>
    <row r="51781">
      <c r="B51781" s="8" t="s">
        <v>1463</v>
      </c>
      <c r="C51781" s="19" t="n">
        <v>0.8941666414396172</v>
      </c>
      <c r="D51781" s="19" t="n">
        <v>0.9234696572756789</v>
      </c>
    </row>
    <row r="51782">
      <c r="B51782" s="8" t="s">
        <v>1464</v>
      </c>
      <c r="C51782" s="15" t="n">
        <v>0.90958537817138</v>
      </c>
      <c r="D51782" s="15" t="n">
        <v>0.9446237129668575</v>
      </c>
    </row>
    <row r="51783">
      <c r="B51783" s="8" t="s">
        <v>1465</v>
      </c>
      <c r="C51783" s="19" t="n">
        <v>0.902527163205739</v>
      </c>
      <c r="D51783" s="19" t="n">
        <v>0.898232606583595</v>
      </c>
    </row>
    <row r="51784">
      <c r="B51784" s="8" t="s">
        <v>1466</v>
      </c>
      <c r="C51784" s="15" t="n">
        <v>0.9066622355571075</v>
      </c>
      <c r="D51784" s="15" t="n">
        <v>0.8466807445210843</v>
      </c>
    </row>
    <row r="51785">
      <c r="B51785" s="8" t="s">
        <v>1467</v>
      </c>
      <c r="C51785" s="19" t="n">
        <v>0.9090605839143434</v>
      </c>
      <c r="D51785" s="19" t="n">
        <v>0.8236911715885317</v>
      </c>
    </row>
    <row r="51786">
      <c r="B51786" s="8" t="s">
        <v>1468</v>
      </c>
      <c r="C51786" s="15" t="n">
        <v>0.8782692452671559</v>
      </c>
      <c r="D51786" s="15" t="n">
        <v>0.8398747541616309</v>
      </c>
    </row>
    <row r="51787">
      <c r="B51787" s="8" t="s">
        <v>1469</v>
      </c>
      <c r="C51787" s="19" t="n">
        <v>0.9233685080367232</v>
      </c>
      <c r="D51787" s="19" t="n">
        <v>0.9121869219537624</v>
      </c>
    </row>
    <row r="51788">
      <c r="B51788" s="8" t="s">
        <v>1470</v>
      </c>
      <c r="C51788" s="15" t="n">
        <v>0.8711685353885773</v>
      </c>
      <c r="D51788" s="15" t="n">
        <v>0.7958759880317748</v>
      </c>
    </row>
    <row r="51789">
      <c r="B51789" s="8" t="s">
        <v>1471</v>
      </c>
      <c r="C51789" s="19" t="n">
        <v>0.8982278205894497</v>
      </c>
      <c r="D51789" s="19" t="n">
        <v>0.7949132046601101</v>
      </c>
    </row>
    <row r="51790">
      <c r="B51790" s="8" t="s">
        <v>1472</v>
      </c>
      <c r="C51790" s="15" t="n">
        <v>0.8918806833801604</v>
      </c>
      <c r="D51790" s="15" t="n">
        <v>0.8965418554559705</v>
      </c>
    </row>
    <row r="51791">
      <c r="B51791" s="8" t="s">
        <v>1473</v>
      </c>
      <c r="C51791" s="19" t="n">
        <v>0.8863666791410525</v>
      </c>
      <c r="D51791" s="19" t="n">
        <v>0.9070486782894416</v>
      </c>
    </row>
    <row r="51792">
      <c r="B51792" s="8" t="s">
        <v>1474</v>
      </c>
      <c r="C51792" s="15" t="n">
        <v>0.8515838824157469</v>
      </c>
      <c r="D51792" s="15" t="n">
        <v>0.8071342747535222</v>
      </c>
    </row>
    <row r="51793">
      <c r="B51793" s="8" t="s">
        <v>1475</v>
      </c>
      <c r="C51793" s="19" t="n">
        <v>0.8835645224950953</v>
      </c>
      <c r="D51793" s="19" t="n">
        <v>0.7696064168076916</v>
      </c>
    </row>
    <row r="51794">
      <c r="B51794" s="8" t="s">
        <v>1476</v>
      </c>
      <c r="C51794" s="15" t="n">
        <v>0.8955851099213571</v>
      </c>
      <c r="D51794" s="15" t="n">
        <v>0.81038771381311</v>
      </c>
    </row>
    <row r="51795">
      <c r="B51795" s="8" t="s">
        <v>1477</v>
      </c>
      <c r="C51795" s="19" t="n">
        <v>0.8787866176656326</v>
      </c>
      <c r="D51795" s="19" t="n">
        <v>0.7803517322497955</v>
      </c>
    </row>
    <row r="51796">
      <c r="B51796" s="8" t="s">
        <v>1478</v>
      </c>
      <c r="C51796" s="15" t="n">
        <v>0.8752683450661725</v>
      </c>
      <c r="D51796" s="15" t="n">
        <v>0.4242451041488097</v>
      </c>
    </row>
    <row r="51797">
      <c r="B51797" s="8" t="s">
        <v>1479</v>
      </c>
      <c r="C51797" s="19" t="n">
        <v>0.8925336197430165</v>
      </c>
      <c r="D51797" s="19" t="n">
        <v>0.8342243971858853</v>
      </c>
    </row>
    <row r="51798">
      <c r="B51798" s="8" t="s">
        <v>1480</v>
      </c>
      <c r="C51798" s="15" t="n">
        <v>0.8526587323975626</v>
      </c>
      <c r="D51798" s="15" t="n">
        <v>0.917690764801121</v>
      </c>
    </row>
    <row r="51799">
      <c r="B51799" s="8" t="s">
        <v>1481</v>
      </c>
      <c r="C51799" s="19" t="n">
        <v>0.896451829632853</v>
      </c>
      <c r="D51799" s="19" t="n">
        <v>0.7919082160628166</v>
      </c>
    </row>
    <row r="51800">
      <c r="B51800" s="8" t="s">
        <v>1482</v>
      </c>
      <c r="C51800" s="15" t="n">
        <v>0.8478783381271137</v>
      </c>
      <c r="D51800" s="15" t="n">
        <v>0.7643900260724523</v>
      </c>
    </row>
    <row r="51801">
      <c r="B51801" s="8" t="s">
        <v>1483</v>
      </c>
      <c r="C51801" s="19" t="n">
        <v>0.9200299312649792</v>
      </c>
      <c r="D51801" s="19" t="n">
        <v>0.9539544191075761</v>
      </c>
    </row>
    <row r="51802">
      <c r="B51802" s="8" t="s">
        <v>1484</v>
      </c>
      <c r="C51802" s="15" t="n">
        <v>0.9149028623065578</v>
      </c>
      <c r="D51802" s="15" t="n">
        <v>0.9154639661131849</v>
      </c>
    </row>
    <row r="51803">
      <c r="B51803" s="8" t="s">
        <v>1485</v>
      </c>
      <c r="C51803" s="19" t="n">
        <v>0.822399861868267</v>
      </c>
      <c r="D51803" s="19" t="n">
        <v>0.8899086833446055</v>
      </c>
    </row>
    <row r="51804">
      <c r="B51804" s="8" t="s">
        <v>1486</v>
      </c>
      <c r="C51804" s="15" t="n">
        <v>0.63895241194461</v>
      </c>
      <c r="D51804" s="15" t="n">
        <v>0.35879400850235904</v>
      </c>
    </row>
    <row r="51805">
      <c r="B51805" s="8" t="s">
        <v>1487</v>
      </c>
      <c r="C51805" s="19" t="n">
        <v>0.9176042220612268</v>
      </c>
      <c r="D51805" s="19" t="n">
        <v>0.9108551413603785</v>
      </c>
    </row>
    <row r="51806">
      <c r="B51806" s="8" t="s">
        <v>1488</v>
      </c>
      <c r="C51806" s="15" t="n">
        <v>0.8772284555196684</v>
      </c>
      <c r="D51806" s="15" t="n">
        <v>0.47817900329171387</v>
      </c>
    </row>
    <row r="51807">
      <c r="B51807" s="8" t="s">
        <v>1489</v>
      </c>
      <c r="C51807" s="19" t="n">
        <v>0.8896972248853247</v>
      </c>
      <c r="D51807" s="19" t="n">
        <v>0.8607387276968457</v>
      </c>
    </row>
    <row r="51808">
      <c r="B51808" s="8" t="s">
        <v>1490</v>
      </c>
      <c r="C51808" s="15" t="n">
        <v>0.8901203758986248</v>
      </c>
      <c r="D51808" s="15" t="n">
        <v>0.7012302613263796</v>
      </c>
    </row>
    <row r="51809">
      <c r="B51809" s="8" t="s">
        <v>1491</v>
      </c>
      <c r="C51809" s="19" t="n">
        <v>0.8618476871041374</v>
      </c>
      <c r="D51809" s="19" t="n">
        <v>0.8140331229407528</v>
      </c>
    </row>
    <row r="51810">
      <c r="B51810" s="8" t="s">
        <v>1492</v>
      </c>
      <c r="C51810" s="15" t="n">
        <v>0.9080457885997388</v>
      </c>
      <c r="D51810" s="15" t="n">
        <v>0.8682962352370805</v>
      </c>
    </row>
    <row r="51811">
      <c r="B51811" s="8" t="s">
        <v>1493</v>
      </c>
      <c r="C51811" s="19" t="n">
        <v>0.9140692207979088</v>
      </c>
      <c r="D51811" s="19" t="n">
        <v>0.9009886498748405</v>
      </c>
    </row>
    <row r="51812">
      <c r="B51812" s="8" t="s">
        <v>1494</v>
      </c>
      <c r="C51812" s="15" t="n">
        <v>0.80234008505264</v>
      </c>
      <c r="D51812" s="15" t="n">
        <v>0.7689955997664946</v>
      </c>
    </row>
    <row r="51813">
      <c r="B51813" s="8" t="s">
        <v>1495</v>
      </c>
      <c r="C51813" s="19" t="n">
        <v>0.8423766474925596</v>
      </c>
      <c r="D51813" s="19" t="n">
        <v>0.837474533790423</v>
      </c>
    </row>
    <row r="51814">
      <c r="B51814" s="8" t="s">
        <v>1496</v>
      </c>
      <c r="C51814" s="15" t="n">
        <v>0.8846887873026801</v>
      </c>
      <c r="D51814" s="15" t="n">
        <v>0.9220799741657819</v>
      </c>
    </row>
    <row r="51815">
      <c r="B51815" s="8" t="s">
        <v>1497</v>
      </c>
      <c r="C51815" s="19" t="n">
        <v>0.8601018630135107</v>
      </c>
      <c r="D51815" s="19" t="n">
        <v>0.8795024286958547</v>
      </c>
    </row>
    <row r="51816">
      <c r="B51816" s="8" t="s">
        <v>1498</v>
      </c>
      <c r="C51816" s="15" t="n">
        <v>0.8596372435529762</v>
      </c>
      <c r="D51816" s="15" t="n">
        <v>0.7204141448254187</v>
      </c>
    </row>
    <row r="51817">
      <c r="B51817" s="8" t="s">
        <v>1499</v>
      </c>
      <c r="C51817" s="19" t="n">
        <v>0.7164278831582829</v>
      </c>
      <c r="D51817" s="19" t="n">
        <v>0.007805290055147076</v>
      </c>
    </row>
    <row r="51818">
      <c r="B51818" s="8" t="s">
        <v>1500</v>
      </c>
      <c r="C51818" s="15" t="n">
        <v>0.9210572373397282</v>
      </c>
      <c r="D51818" s="15" t="n">
        <v>0.8998646598568458</v>
      </c>
    </row>
    <row r="51819">
      <c r="B51819" s="8" t="s">
        <v>1501</v>
      </c>
      <c r="C51819" s="19" t="n">
        <v>0.8920175420300206</v>
      </c>
      <c r="D51819" s="19" t="n">
        <v>0.8250527302647862</v>
      </c>
    </row>
    <row r="51820">
      <c r="B51820" s="8" t="s">
        <v>1502</v>
      </c>
      <c r="C51820" s="15" t="n">
        <v>0.8837695488998056</v>
      </c>
      <c r="D51820" s="15" t="n">
        <v>0.8572639545207857</v>
      </c>
    </row>
    <row r="51821">
      <c r="B51821" s="8" t="s">
        <v>1503</v>
      </c>
      <c r="C51821" s="19" t="n">
        <v>0.9064020258805395</v>
      </c>
      <c r="D51821" s="19" t="n">
        <v>0.7553273938636932</v>
      </c>
    </row>
    <row r="51822">
      <c r="B51822" s="8" t="s">
        <v>1504</v>
      </c>
      <c r="C51822" s="15" t="n">
        <v>0.8818763236924964</v>
      </c>
      <c r="D51822" s="15" t="n">
        <v>0.8240613645654858</v>
      </c>
    </row>
    <row r="51823">
      <c r="B51823" s="8" t="s">
        <v>1505</v>
      </c>
      <c r="C51823" s="19" t="n">
        <v>0.8949534044350804</v>
      </c>
      <c r="D51823" s="19" t="n">
        <v>0.8787522453954647</v>
      </c>
    </row>
    <row r="51824">
      <c r="B51824" s="8" t="s">
        <v>1506</v>
      </c>
      <c r="C51824" s="15" t="n">
        <v>0.8977661458106964</v>
      </c>
      <c r="D51824" s="15" t="n">
        <v>0.8842205519025224</v>
      </c>
    </row>
    <row r="51825">
      <c r="B51825" s="8" t="s">
        <v>1507</v>
      </c>
      <c r="C51825" s="19" t="n">
        <v>0.8599091006394073</v>
      </c>
      <c r="D51825" s="19" t="n">
        <v>0.7953397266457991</v>
      </c>
    </row>
    <row r="51826">
      <c r="B51826" s="8" t="s">
        <v>1508</v>
      </c>
      <c r="C51826" s="15" t="n">
        <v>0.907378424710547</v>
      </c>
      <c r="D51826" s="15" t="n">
        <v>0.8634513636102695</v>
      </c>
    </row>
    <row r="51827">
      <c r="B51827" s="8" t="s">
        <v>1509</v>
      </c>
      <c r="C51827" s="19" t="n">
        <v>0.8337678893102562</v>
      </c>
      <c r="D51827" s="19" t="n">
        <v>0.876294004820716</v>
      </c>
    </row>
    <row r="51828">
      <c r="B51828" s="8" t="s">
        <v>1510</v>
      </c>
      <c r="C51828" s="15" t="n">
        <v>0.7750150290789117</v>
      </c>
      <c r="D51828" s="15" t="n">
        <v>0.5899164571373955</v>
      </c>
    </row>
    <row r="51829">
      <c r="B51829" s="8" t="s">
        <v>1511</v>
      </c>
      <c r="C51829" s="19" t="n">
        <v>0.8961122352595019</v>
      </c>
      <c r="D51829" s="19" t="n">
        <v>0.817709663949246</v>
      </c>
    </row>
    <row r="51830">
      <c r="B51830" s="8" t="s">
        <v>1512</v>
      </c>
      <c r="C51830" s="15" t="n">
        <v>0.8919394579856598</v>
      </c>
      <c r="D51830" s="15" t="n">
        <v>0.742192850848364</v>
      </c>
    </row>
    <row r="51831">
      <c r="B51831" s="8" t="s">
        <v>1513</v>
      </c>
      <c r="C51831" s="19" t="n">
        <v>0.8908506722510379</v>
      </c>
      <c r="D51831" s="19" t="n">
        <v>0.8990031668539307</v>
      </c>
    </row>
    <row r="51832">
      <c r="B51832" s="8" t="s">
        <v>1514</v>
      </c>
      <c r="C51832" s="15" t="n">
        <v>0.9117613825861063</v>
      </c>
      <c r="D51832" s="15" t="n">
        <v>0.8756748289019</v>
      </c>
    </row>
    <row r="51833">
      <c r="B51833" s="8" t="s">
        <v>1515</v>
      </c>
      <c r="C51833" s="19" t="n">
        <v>0.9052159932868958</v>
      </c>
      <c r="D51833" s="19" t="n">
        <v>0.5326631345413048</v>
      </c>
    </row>
    <row r="51834">
      <c r="B51834" s="8" t="s">
        <v>1516</v>
      </c>
      <c r="C51834" s="15" t="n">
        <v>0.8605554011631327</v>
      </c>
      <c r="D51834" s="15" t="n">
        <v>0.8722670235439299</v>
      </c>
    </row>
    <row r="51835">
      <c r="B51835" s="8" t="s">
        <v>1517</v>
      </c>
      <c r="C51835" s="19" t="n">
        <v>0.9236971689075238</v>
      </c>
      <c r="D51835" s="19" t="n">
        <v>0.8328431556124528</v>
      </c>
    </row>
    <row r="51836">
      <c r="B51836" s="8" t="s">
        <v>1518</v>
      </c>
      <c r="C51836" s="15" t="n">
        <v>0.9135012868772475</v>
      </c>
      <c r="D51836" s="15" t="n">
        <v>0.9261345072259841</v>
      </c>
    </row>
    <row r="51837">
      <c r="B51837" s="8" t="s">
        <v>1519</v>
      </c>
      <c r="C51837" s="19" t="n">
        <v>0.8987392734388961</v>
      </c>
      <c r="D51837" s="19" t="n">
        <v>0.8142750534782293</v>
      </c>
    </row>
    <row r="51838">
      <c r="B51838" s="8" t="s">
        <v>1520</v>
      </c>
      <c r="C51838" s="15" t="n">
        <v>0.8907867196766314</v>
      </c>
      <c r="D51838" s="15" t="n">
        <v>0.8341502149293716</v>
      </c>
    </row>
    <row r="51839">
      <c r="B51839" s="8" t="s">
        <v>1521</v>
      </c>
      <c r="C51839" s="19" t="n">
        <v>0.894183042822841</v>
      </c>
      <c r="D51839" s="19" t="n">
        <v>0.8719626342205979</v>
      </c>
    </row>
    <row r="51840">
      <c r="B51840" s="8" t="s">
        <v>1522</v>
      </c>
      <c r="C51840" s="15" t="n">
        <v>0.881427740581914</v>
      </c>
      <c r="D51840" s="15" t="n">
        <v>0.7772777429839818</v>
      </c>
    </row>
    <row r="51841">
      <c r="B51841" s="8" t="s">
        <v>1523</v>
      </c>
      <c r="C51841" s="19" t="n">
        <v>0.9025610197972562</v>
      </c>
      <c r="D51841" s="19" t="n">
        <v>0.8216209532786731</v>
      </c>
    </row>
    <row r="51842">
      <c r="B51842" s="8" t="s">
        <v>1524</v>
      </c>
      <c r="C51842" s="15" t="n">
        <v>0.8834591210361087</v>
      </c>
      <c r="D51842" s="15" t="n">
        <v>0.9035466786848072</v>
      </c>
    </row>
    <row r="51843">
      <c r="B51843" s="8" t="s">
        <v>1525</v>
      </c>
      <c r="C51843" s="19" t="n">
        <v>0.9192931158839098</v>
      </c>
      <c r="D51843" s="19" t="n">
        <v>0.8523058292254363</v>
      </c>
    </row>
    <row r="51844">
      <c r="B51844" s="8" t="s">
        <v>1526</v>
      </c>
      <c r="C51844" s="15" t="n">
        <v>0.8743100789549443</v>
      </c>
      <c r="D51844" s="15" t="n">
        <v>0.8889492111336671</v>
      </c>
    </row>
    <row r="51845">
      <c r="B51845" s="8" t="s">
        <v>1527</v>
      </c>
      <c r="C51845" s="19" t="n">
        <v>0.9334601968277862</v>
      </c>
      <c r="D51845" s="19" t="n">
        <v>0.8927952113445329</v>
      </c>
    </row>
    <row r="51846">
      <c r="B51846" s="8" t="s">
        <v>1528</v>
      </c>
      <c r="C51846" s="15" t="n">
        <v>0.851172062006083</v>
      </c>
      <c r="D51846" s="15" t="n">
        <v>0.8375043839731234</v>
      </c>
    </row>
    <row r="51847">
      <c r="B51847" s="8" t="s">
        <v>1529</v>
      </c>
      <c r="C51847" s="19" t="n">
        <v>0.9026398568455529</v>
      </c>
      <c r="D51847" s="19" t="n">
        <v>0.8344272620141147</v>
      </c>
    </row>
    <row r="51848">
      <c r="B51848" s="8" t="s">
        <v>1530</v>
      </c>
      <c r="C51848" s="15" t="n">
        <v>0.8119255421920076</v>
      </c>
      <c r="D51848" s="15" t="n">
        <v>0.6840133093478583</v>
      </c>
    </row>
    <row r="51849">
      <c r="B51849" s="8" t="s">
        <v>1531</v>
      </c>
      <c r="C51849" s="19" t="n">
        <v>0.8552026416218761</v>
      </c>
      <c r="D51849" s="19" t="n">
        <v>0.8547774243830597</v>
      </c>
    </row>
    <row r="51850">
      <c r="B51850" s="8" t="s">
        <v>1532</v>
      </c>
      <c r="C51850" s="15" t="n">
        <v>0.9053426172126505</v>
      </c>
      <c r="D51850" s="15" t="n">
        <v>0.7144742324425587</v>
      </c>
    </row>
    <row r="51851">
      <c r="B51851" s="8" t="s">
        <v>1533</v>
      </c>
      <c r="C51851" s="19" t="n">
        <v>0.8881494770583788</v>
      </c>
      <c r="D51851" s="19" t="n">
        <v>0.8535879348065666</v>
      </c>
    </row>
    <row r="51852">
      <c r="B51852" s="8" t="s">
        <v>1534</v>
      </c>
      <c r="C51852" s="15" t="n">
        <v>0.8836844285597693</v>
      </c>
      <c r="D51852" s="15" t="n">
        <v>0.8793343765535785</v>
      </c>
    </row>
    <row r="51853">
      <c r="B51853" s="8" t="s">
        <v>1535</v>
      </c>
      <c r="C51853" s="19" t="n">
        <v>0.8343618473984995</v>
      </c>
      <c r="D51853" s="19" t="n">
        <v>0.5938405221265117</v>
      </c>
    </row>
    <row r="51854">
      <c r="B51854" s="8" t="s">
        <v>1536</v>
      </c>
      <c r="C51854" s="15" t="n">
        <v>0.8635269775258027</v>
      </c>
      <c r="D51854" s="15" t="n">
        <v>0.7981023779413009</v>
      </c>
    </row>
    <row r="51855">
      <c r="B51855" s="8" t="s">
        <v>1537</v>
      </c>
      <c r="C51855" s="19" t="n">
        <v>0.9072961948223451</v>
      </c>
      <c r="D51855" s="19" t="n">
        <v>0.8989643076121164</v>
      </c>
    </row>
    <row r="51856">
      <c r="B51856" s="8" t="s">
        <v>1538</v>
      </c>
      <c r="C51856" s="15" t="n">
        <v>0.8457475576201413</v>
      </c>
      <c r="D51856" s="15" t="n">
        <v>0.6540232204671134</v>
      </c>
    </row>
    <row r="51857">
      <c r="B51857" s="8" t="s">
        <v>1539</v>
      </c>
      <c r="C51857" s="19" t="n">
        <v>0.8785320972619602</v>
      </c>
      <c r="D51857" s="19" t="n">
        <v>0.761003969112215</v>
      </c>
    </row>
    <row r="51858">
      <c r="B51858" s="8" t="s">
        <v>1540</v>
      </c>
      <c r="C51858" s="15" t="n">
        <v>0.8825089038312298</v>
      </c>
      <c r="D51858" s="15" t="n">
        <v>0.9258825375359462</v>
      </c>
    </row>
    <row r="51859">
      <c r="B51859" s="8" t="s">
        <v>1541</v>
      </c>
      <c r="C51859" s="19" t="n">
        <v>0.865904958557432</v>
      </c>
      <c r="D51859" s="19" t="n">
        <v>0.8337629549465101</v>
      </c>
    </row>
    <row r="51860">
      <c r="B51860" s="8" t="s">
        <v>1542</v>
      </c>
      <c r="C51860" s="15" t="n">
        <v>0.9028582109490051</v>
      </c>
      <c r="D51860" s="15" t="n">
        <v>0.8306261247655513</v>
      </c>
    </row>
    <row r="51861">
      <c r="B51861" s="8" t="s">
        <v>1543</v>
      </c>
      <c r="C51861" s="19" t="n">
        <v>0.8988766306339256</v>
      </c>
      <c r="D51861" s="19" t="n">
        <v>0.852525228561861</v>
      </c>
    </row>
    <row r="51862">
      <c r="B51862" s="8" t="s">
        <v>1544</v>
      </c>
      <c r="C51862" s="15" t="n">
        <v>0.8705085243396681</v>
      </c>
      <c r="D51862" s="15" t="n">
        <v>0.8600603035126683</v>
      </c>
    </row>
    <row r="51863">
      <c r="B51863" s="8" t="s">
        <v>1545</v>
      </c>
      <c r="C51863" s="19" t="n">
        <v>0.8671381315243459</v>
      </c>
      <c r="D51863" s="19" t="n">
        <v>0.7117008068126032</v>
      </c>
    </row>
    <row r="51864">
      <c r="B51864" s="8" t="s">
        <v>1546</v>
      </c>
      <c r="C51864" s="15" t="n">
        <v>0.8777834595922757</v>
      </c>
      <c r="D51864" s="15" t="n">
        <v>0.8167674639622503</v>
      </c>
    </row>
    <row r="51865">
      <c r="B51865" s="8" t="s">
        <v>1547</v>
      </c>
      <c r="C51865" s="19" t="n">
        <v>0.90488114243006</v>
      </c>
      <c r="D51865" s="19" t="n">
        <v>0.8082914768954355</v>
      </c>
    </row>
    <row r="51866">
      <c r="B51866" s="8" t="s">
        <v>1548</v>
      </c>
      <c r="C51866" s="15" t="n">
        <v>0.7816665085568658</v>
      </c>
      <c r="D51866" s="15" t="n">
        <v>0.8341314196722265</v>
      </c>
    </row>
    <row r="51867">
      <c r="B51867" s="8" t="s">
        <v>1549</v>
      </c>
      <c r="C51867" s="19" t="n">
        <v>0.9077223402147189</v>
      </c>
      <c r="D51867" s="19" t="n">
        <v>0.8694033187949417</v>
      </c>
    </row>
    <row r="51868">
      <c r="B51868" s="8" t="s">
        <v>1550</v>
      </c>
      <c r="C51868" s="15" t="n">
        <v>0.8768521685898711</v>
      </c>
      <c r="D51868" s="15" t="n">
        <v>0.7501601232948979</v>
      </c>
    </row>
    <row r="51869">
      <c r="B51869" s="8" t="s">
        <v>1551</v>
      </c>
      <c r="C51869" s="19" t="n">
        <v>0.9065889826116663</v>
      </c>
      <c r="D51869" s="19" t="n">
        <v>0.878185517811646</v>
      </c>
    </row>
    <row r="51870">
      <c r="B51870" s="8" t="s">
        <v>1552</v>
      </c>
      <c r="C51870" s="15" t="n">
        <v>0.8604955293615466</v>
      </c>
      <c r="D51870" s="15" t="n">
        <v>0.8419506266163417</v>
      </c>
    </row>
    <row r="51871">
      <c r="B51871" s="8" t="s">
        <v>1553</v>
      </c>
      <c r="C51871" s="19" t="n">
        <v>0.9173649903827794</v>
      </c>
      <c r="D51871" s="19" t="n">
        <v>0.9084619744813643</v>
      </c>
    </row>
    <row r="51872">
      <c r="B51872" s="8" t="s">
        <v>1554</v>
      </c>
      <c r="C51872" s="15" t="n">
        <v>0.8911659083915626</v>
      </c>
      <c r="D51872" s="15" t="n">
        <v>0.8774553040387988</v>
      </c>
    </row>
    <row r="51873">
      <c r="B51873" s="8" t="s">
        <v>1555</v>
      </c>
      <c r="C51873" s="19" t="n">
        <v>0.924657067695968</v>
      </c>
      <c r="D51873" s="19" t="n">
        <v>0.9440203838313095</v>
      </c>
    </row>
    <row r="51874">
      <c r="B51874" s="8" t="s">
        <v>1556</v>
      </c>
      <c r="C51874" s="15" t="n">
        <v>0.8965828791812278</v>
      </c>
      <c r="D51874" s="15" t="n">
        <v>0.8822049580602033</v>
      </c>
    </row>
    <row r="51875">
      <c r="B51875" s="8" t="s">
        <v>1557</v>
      </c>
      <c r="C51875" s="19" t="n">
        <v>0.8932907018890708</v>
      </c>
      <c r="D51875" s="19" t="n">
        <v>0.7705422594649861</v>
      </c>
    </row>
    <row r="51876">
      <c r="B51876" s="8" t="s">
        <v>1558</v>
      </c>
      <c r="C51876" s="15" t="n">
        <v>0.8643110565372184</v>
      </c>
      <c r="D51876" s="15" t="n">
        <v>0.7841589615882958</v>
      </c>
    </row>
    <row r="51877">
      <c r="B51877" s="8" t="s">
        <v>1559</v>
      </c>
      <c r="C51877" s="19" t="n">
        <v>0.8908322518105121</v>
      </c>
      <c r="D51877" s="19" t="n">
        <v>0.9128771480645032</v>
      </c>
    </row>
    <row r="51878">
      <c r="B51878" s="8" t="s">
        <v>1560</v>
      </c>
      <c r="C51878" s="15" t="n">
        <v>0.8198500320611586</v>
      </c>
      <c r="D51878" s="15" t="n">
        <v>0.8355154279797898</v>
      </c>
    </row>
    <row r="51879">
      <c r="B51879" s="8" t="s">
        <v>1561</v>
      </c>
      <c r="C51879" s="19" t="n">
        <v>0.8825365441223718</v>
      </c>
      <c r="D51879" s="19" t="n">
        <v>0.7309639189065408</v>
      </c>
    </row>
    <row r="51880">
      <c r="B51880" s="8" t="s">
        <v>1562</v>
      </c>
      <c r="C51880" s="15" t="n">
        <v>0.806101826212851</v>
      </c>
      <c r="D51880" s="15" t="n">
        <v>0.8947737118581923</v>
      </c>
    </row>
    <row r="51881">
      <c r="B51881" s="8" t="s">
        <v>1563</v>
      </c>
      <c r="C51881" s="19" t="n">
        <v>0.8812049437310558</v>
      </c>
      <c r="D51881" s="19" t="n">
        <v>0.845920263634829</v>
      </c>
    </row>
    <row r="51882">
      <c r="B51882" s="8" t="s">
        <v>1564</v>
      </c>
      <c r="C51882" s="15" t="n">
        <v>0.9052759378638798</v>
      </c>
      <c r="D51882" s="15" t="n">
        <v>0.9293454306211297</v>
      </c>
    </row>
    <row r="51883">
      <c r="B51883" s="8" t="s">
        <v>1565</v>
      </c>
      <c r="C51883" s="19" t="n">
        <v>0.8628968528573935</v>
      </c>
      <c r="D51883" s="19" t="n">
        <v>0.710069634477055</v>
      </c>
    </row>
    <row r="51884">
      <c r="B51884" s="8" t="s">
        <v>1566</v>
      </c>
      <c r="C51884" s="15" t="n">
        <v>0.9161588559393047</v>
      </c>
      <c r="D51884" s="15" t="n">
        <v>0.9127906708540497</v>
      </c>
    </row>
    <row r="51885">
      <c r="B51885" s="8" t="s">
        <v>1567</v>
      </c>
      <c r="C51885" s="19" t="n">
        <v>0.8836349252965598</v>
      </c>
      <c r="D51885" s="19" t="n">
        <v>0.8370190274392254</v>
      </c>
    </row>
    <row r="51886">
      <c r="B51886" s="8" t="s">
        <v>1568</v>
      </c>
      <c r="C51886" s="15" t="n">
        <v>0.8714433860554291</v>
      </c>
      <c r="D51886" s="15" t="n">
        <v>0.8792120177570213</v>
      </c>
    </row>
    <row r="51887">
      <c r="B51887" s="8" t="s">
        <v>1569</v>
      </c>
      <c r="C51887" s="19" t="n">
        <v>0.8808559136069997</v>
      </c>
      <c r="D51887" s="19" t="n">
        <v>0.9075584843401978</v>
      </c>
    </row>
    <row r="51888">
      <c r="B51888" s="8" t="s">
        <v>1570</v>
      </c>
      <c r="C51888" s="15" t="n">
        <v>0.8843044729358464</v>
      </c>
      <c r="D51888" s="15" t="n">
        <v>0.8875089123679271</v>
      </c>
    </row>
    <row r="51889">
      <c r="B51889" s="8" t="s">
        <v>1571</v>
      </c>
      <c r="C51889" s="19" t="n">
        <v>0.877753517745265</v>
      </c>
      <c r="D51889" s="19" t="n">
        <v>0.7002364059145119</v>
      </c>
    </row>
    <row r="51890">
      <c r="B51890" s="8" t="s">
        <v>1572</v>
      </c>
      <c r="C51890" s="15" t="n">
        <v>0.5851991911513957</v>
      </c>
      <c r="D51890" s="15" t="n">
        <v>0.3406603993780405</v>
      </c>
    </row>
    <row r="51891">
      <c r="B51891" s="8" t="s">
        <v>1573</v>
      </c>
      <c r="C51891" s="19" t="n">
        <v>0.9213113867809266</v>
      </c>
      <c r="D51891" s="19" t="n">
        <v>0.8948923543948166</v>
      </c>
    </row>
    <row r="51892">
      <c r="B51892" s="8" t="s">
        <v>1574</v>
      </c>
      <c r="C51892" s="15" t="n">
        <v>0.8742634264322057</v>
      </c>
      <c r="D51892" s="15" t="n">
        <v>0.5502898880564289</v>
      </c>
    </row>
    <row r="51893">
      <c r="B51893" s="8" t="s">
        <v>1575</v>
      </c>
      <c r="C51893" s="19" t="n">
        <v>0.7714550398452119</v>
      </c>
      <c r="D51893" s="19" t="n">
        <v>0.8704517961360254</v>
      </c>
    </row>
    <row r="51894">
      <c r="B51894" s="8" t="s">
        <v>1576</v>
      </c>
      <c r="C51894" s="15" t="n">
        <v>0.8809824359607593</v>
      </c>
      <c r="D51894" s="15" t="n">
        <v>0.8436691708394356</v>
      </c>
    </row>
    <row r="51895">
      <c r="B51895" s="8" t="s">
        <v>1577</v>
      </c>
      <c r="C51895" s="19" t="n">
        <v>0.8562973775055182</v>
      </c>
      <c r="D51895" s="19" t="n">
        <v>0.8793377343642109</v>
      </c>
    </row>
    <row r="51896">
      <c r="B51896" s="8" t="s">
        <v>1578</v>
      </c>
      <c r="C51896" s="15" t="n">
        <v>0.858925210357028</v>
      </c>
      <c r="D51896" s="15" t="n">
        <v>0.8525802342743664</v>
      </c>
    </row>
    <row r="51897">
      <c r="B51897" s="8" t="s">
        <v>1579</v>
      </c>
      <c r="C51897" s="19" t="n">
        <v>0.8804608239840352</v>
      </c>
      <c r="D51897" s="19" t="n">
        <v>0.8254030878917319</v>
      </c>
    </row>
    <row r="51898">
      <c r="B51898" s="8" t="s">
        <v>1580</v>
      </c>
      <c r="C51898" s="15" t="n">
        <v>0.8547902105902385</v>
      </c>
      <c r="D51898" s="15" t="n">
        <v>0.7437096628097524</v>
      </c>
    </row>
    <row r="51899">
      <c r="B51899" s="8" t="s">
        <v>1581</v>
      </c>
      <c r="C51899" s="19" t="n">
        <v>0.8832685736306085</v>
      </c>
      <c r="D51899" s="19" t="n">
        <v>0.7753558289219182</v>
      </c>
    </row>
    <row r="51900">
      <c r="B51900" s="8" t="s">
        <v>1582</v>
      </c>
      <c r="C51900" s="15" t="n">
        <v>0.8631674630496283</v>
      </c>
      <c r="D51900" s="15" t="n">
        <v>0.8397270775387595</v>
      </c>
    </row>
    <row r="51901">
      <c r="B51901" s="8" t="s">
        <v>1583</v>
      </c>
      <c r="C51901" s="19" t="n">
        <v>0.8713311022879452</v>
      </c>
      <c r="D51901" s="19" t="n">
        <v>0.48033578383164344</v>
      </c>
    </row>
    <row r="51902">
      <c r="B51902" s="8" t="s">
        <v>1584</v>
      </c>
      <c r="C51902" s="15" t="n">
        <v>0.8613224847598842</v>
      </c>
      <c r="D51902" s="15" t="n">
        <v>0.736236013100371</v>
      </c>
    </row>
    <row r="51903">
      <c r="B51903" s="8" t="s">
        <v>1585</v>
      </c>
      <c r="C51903" s="19" t="n">
        <v>0.8854870585452452</v>
      </c>
      <c r="D51903" s="19" t="n">
        <v>0.7963436297307981</v>
      </c>
    </row>
    <row r="51904">
      <c r="B51904" s="8" t="s">
        <v>1586</v>
      </c>
      <c r="C51904" s="15" t="n">
        <v>0.8786709888279204</v>
      </c>
      <c r="D51904" s="15" t="n">
        <v>0.8981920609348886</v>
      </c>
    </row>
    <row r="51905">
      <c r="B51905" s="8" t="s">
        <v>1587</v>
      </c>
      <c r="C51905" s="19" t="n">
        <v>0.8938287731054892</v>
      </c>
      <c r="D51905" s="19" t="n">
        <v>0.836820820693894</v>
      </c>
    </row>
    <row r="51906">
      <c r="B51906" s="8" t="s">
        <v>1588</v>
      </c>
      <c r="C51906" s="15" t="n">
        <v>0.8785520688492392</v>
      </c>
      <c r="D51906" s="15" t="n">
        <v>0.7966290914177958</v>
      </c>
    </row>
    <row r="51907">
      <c r="B51907" s="8" t="s">
        <v>1589</v>
      </c>
      <c r="C51907" s="19" t="n">
        <v>0.8689935689616056</v>
      </c>
      <c r="D51907" s="19" t="n">
        <v>0.7771084715571793</v>
      </c>
    </row>
    <row r="51908">
      <c r="B51908" s="8" t="s">
        <v>1590</v>
      </c>
      <c r="C51908" s="15" t="n">
        <v>0.8916555870385089</v>
      </c>
      <c r="D51908" s="15" t="n">
        <v>0.8090927665464799</v>
      </c>
    </row>
    <row r="51909">
      <c r="B51909" s="8" t="s">
        <v>1591</v>
      </c>
      <c r="C51909" s="19" t="n">
        <v>0.887949346860852</v>
      </c>
      <c r="D51909" s="19" t="n">
        <v>0.9099698864422417</v>
      </c>
    </row>
    <row r="51910">
      <c r="B51910" s="8" t="s">
        <v>1592</v>
      </c>
      <c r="C51910" s="15" t="n">
        <v>0.8543319300598777</v>
      </c>
      <c r="D51910" s="15" t="n">
        <v>0.9050345798725334</v>
      </c>
    </row>
    <row r="51911">
      <c r="B51911" s="8" t="s">
        <v>1593</v>
      </c>
      <c r="C51911" s="19" t="n">
        <v>0.8870827189556573</v>
      </c>
      <c r="D51911" s="19" t="n">
        <v>0.9510192620772328</v>
      </c>
    </row>
    <row r="51912">
      <c r="B51912" s="8" t="s">
        <v>1594</v>
      </c>
      <c r="C51912" s="15" t="n">
        <v>0.8853957207462002</v>
      </c>
      <c r="D51912" s="15" t="n">
        <v>0.8461936768814444</v>
      </c>
    </row>
    <row r="51913">
      <c r="B51913" s="8" t="s">
        <v>1595</v>
      </c>
      <c r="C51913" s="19" t="n">
        <v>0.8934283540451106</v>
      </c>
      <c r="D51913" s="19" t="n">
        <v>0.9048403735798324</v>
      </c>
    </row>
    <row r="51914">
      <c r="B51914" s="8" t="s">
        <v>1596</v>
      </c>
      <c r="C51914" s="15" t="n">
        <v>0.9120345739853398</v>
      </c>
      <c r="D51914" s="15" t="n">
        <v>0.926745517641182</v>
      </c>
    </row>
    <row r="51915">
      <c r="B51915" s="8" t="s">
        <v>1597</v>
      </c>
      <c r="C51915" s="19" t="n">
        <v>0.876219827668562</v>
      </c>
      <c r="D51915" s="19" t="n">
        <v>0.9006112673137093</v>
      </c>
    </row>
    <row r="51916">
      <c r="B51916" s="8" t="s">
        <v>1598</v>
      </c>
      <c r="C51916" s="15" t="n">
        <v>0.8886846693714187</v>
      </c>
      <c r="D51916" s="15" t="n">
        <v>0.831834462991609</v>
      </c>
    </row>
    <row r="51917">
      <c r="B51917" s="8" t="s">
        <v>1599</v>
      </c>
      <c r="C51917" s="19" t="n">
        <v>0.9287917254106915</v>
      </c>
      <c r="D51917" s="19" t="n">
        <v>0.9191064581754734</v>
      </c>
    </row>
    <row r="51918">
      <c r="B51918" s="8" t="s">
        <v>1600</v>
      </c>
      <c r="C51918" s="15" t="n">
        <v>0.8668300676113287</v>
      </c>
      <c r="D51918" s="15" t="n">
        <v>0.8745086272700728</v>
      </c>
    </row>
    <row r="51919">
      <c r="B51919" s="8" t="s">
        <v>1601</v>
      </c>
      <c r="C51919" s="19" t="n">
        <v>0.9204479662290578</v>
      </c>
      <c r="D51919" s="19" t="n">
        <v>0.8601742644909186</v>
      </c>
    </row>
    <row r="51920">
      <c r="B51920" s="8" t="s">
        <v>1602</v>
      </c>
      <c r="C51920" s="15" t="n">
        <v>0.8789906608505732</v>
      </c>
      <c r="D51920" s="15" t="n">
        <v>0.8905341788960193</v>
      </c>
    </row>
    <row r="51921">
      <c r="B51921" s="8" t="s">
        <v>1603</v>
      </c>
      <c r="C51921" s="19" t="n">
        <v>0.8814158783760023</v>
      </c>
      <c r="D51921" s="19" t="n">
        <v>0.7863261968475269</v>
      </c>
    </row>
    <row r="51922">
      <c r="B51922" s="8" t="s">
        <v>1604</v>
      </c>
      <c r="C51922" s="15" t="n">
        <v>0.917846579574043</v>
      </c>
      <c r="D51922" s="15" t="n">
        <v>0.8378658886242775</v>
      </c>
    </row>
    <row r="51923">
      <c r="B51923" s="8" t="s">
        <v>1605</v>
      </c>
      <c r="C51923" s="19" t="n">
        <v>0.8806618383971855</v>
      </c>
      <c r="D51923" s="19" t="n">
        <v>0.847268833366799</v>
      </c>
    </row>
    <row r="51924">
      <c r="B51924" s="8" t="s">
        <v>1606</v>
      </c>
      <c r="C51924" s="15" t="n">
        <v>0.900986220585787</v>
      </c>
      <c r="D51924" s="15" t="n">
        <v>0.8365827033135886</v>
      </c>
    </row>
    <row r="51925">
      <c r="B51925" s="8" t="s">
        <v>1607</v>
      </c>
      <c r="C51925" s="19" t="n">
        <v>0.8984381392343029</v>
      </c>
      <c r="D51925" s="19" t="n">
        <v>0.829556299774975</v>
      </c>
    </row>
    <row r="51926">
      <c r="B51926" s="8" t="s">
        <v>1608</v>
      </c>
      <c r="C51926" s="15" t="n">
        <v>0.8921018887910662</v>
      </c>
      <c r="D51926" s="15" t="n">
        <v>0.8177372616650641</v>
      </c>
    </row>
    <row r="51927">
      <c r="B51927" s="8" t="s">
        <v>1609</v>
      </c>
      <c r="C51927" s="19" t="n">
        <v>0.9071806558359596</v>
      </c>
      <c r="D51927" s="19" t="n">
        <v>0.8732154519042329</v>
      </c>
    </row>
    <row r="51928">
      <c r="B51928" s="8" t="s">
        <v>1610</v>
      </c>
      <c r="C51928" s="15" t="n">
        <v>0.894944450539223</v>
      </c>
      <c r="D51928" s="15" t="n">
        <v>0.882049292234775</v>
      </c>
    </row>
    <row r="51929">
      <c r="B51929" s="8" t="s">
        <v>1611</v>
      </c>
      <c r="C51929" s="19" t="n">
        <v>0.8598676524036557</v>
      </c>
      <c r="D51929" s="19" t="n">
        <v>0.7659949398650514</v>
      </c>
    </row>
    <row r="51930">
      <c r="B51930" s="8" t="s">
        <v>1612</v>
      </c>
      <c r="C51930" s="15" t="n">
        <v>0.8843585733281502</v>
      </c>
      <c r="D51930" s="15" t="n">
        <v>0.7762238189398297</v>
      </c>
    </row>
    <row r="51931">
      <c r="B51931" s="8" t="s">
        <v>1613</v>
      </c>
      <c r="C51931" s="19" t="n">
        <v>0.8656017527690402</v>
      </c>
      <c r="D51931" s="19" t="n">
        <v>0.7916498037610633</v>
      </c>
    </row>
    <row r="51932">
      <c r="B51932" s="8" t="s">
        <v>1614</v>
      </c>
      <c r="C51932" s="15" t="n">
        <v>0.8571985656254332</v>
      </c>
      <c r="D51932" s="15" t="n">
        <v>0.7976095015354258</v>
      </c>
    </row>
    <row r="51933">
      <c r="B51933" s="8" t="s">
        <v>1615</v>
      </c>
      <c r="C51933" s="19" t="n">
        <v>0.8693305497750233</v>
      </c>
      <c r="D51933" s="19" t="n">
        <v>0.8683401662163668</v>
      </c>
    </row>
    <row r="51934">
      <c r="B51934" s="8" t="s">
        <v>1616</v>
      </c>
      <c r="C51934" s="15" t="n">
        <v>0.8875670802104083</v>
      </c>
      <c r="D51934" s="15" t="n">
        <v>0.8534916056907181</v>
      </c>
    </row>
    <row r="51935">
      <c r="B51935" s="8" t="s">
        <v>1617</v>
      </c>
      <c r="C51935" s="19" t="n">
        <v>0.8751812426552171</v>
      </c>
      <c r="D51935" s="19" t="n">
        <v>0.9051712882966577</v>
      </c>
    </row>
    <row r="51936">
      <c r="B51936" s="8" t="s">
        <v>1618</v>
      </c>
      <c r="C51936" s="15" t="n">
        <v>0.8817635867368836</v>
      </c>
      <c r="D51936" s="15" t="n">
        <v>0.9044649441622173</v>
      </c>
    </row>
    <row r="51937">
      <c r="B51937" s="8" t="s">
        <v>1619</v>
      </c>
      <c r="C51937" s="19" t="n">
        <v>0.9011179315956643</v>
      </c>
      <c r="D51937" s="19" t="n">
        <v>0.8734250955549138</v>
      </c>
    </row>
    <row r="51938">
      <c r="B51938" s="8" t="s">
        <v>1620</v>
      </c>
      <c r="C51938" s="15" t="n">
        <v>0.9168566524510051</v>
      </c>
      <c r="D51938" s="15" t="n">
        <v>0.8971953317082713</v>
      </c>
    </row>
    <row r="51939">
      <c r="B51939" s="8" t="s">
        <v>1621</v>
      </c>
      <c r="C51939" s="19" t="n">
        <v>0.8757891773494356</v>
      </c>
      <c r="D51939" s="19" t="n">
        <v>0.8294248107772102</v>
      </c>
    </row>
    <row r="51940">
      <c r="B51940" s="8" t="s">
        <v>1622</v>
      </c>
      <c r="C51940" s="15" t="n">
        <v>0.9222558176961954</v>
      </c>
      <c r="D51940" s="15" t="n">
        <v>0.8637326941856643</v>
      </c>
    </row>
    <row r="51941">
      <c r="B51941" s="8" t="s">
        <v>1623</v>
      </c>
      <c r="C51941" s="19" t="n">
        <v>0.8886086322475789</v>
      </c>
      <c r="D51941" s="19" t="n">
        <v>0.9279606838633957</v>
      </c>
    </row>
    <row r="51942">
      <c r="B51942" s="8" t="s">
        <v>1624</v>
      </c>
      <c r="C51942" s="15" t="n">
        <v>0.889119251195536</v>
      </c>
      <c r="D51942" s="15" t="n">
        <v>0.8076089672882585</v>
      </c>
    </row>
    <row r="51943">
      <c r="B51943" s="8" t="s">
        <v>1625</v>
      </c>
      <c r="C51943" s="19" t="n">
        <v>0.8354054536477328</v>
      </c>
      <c r="D51943" s="19" t="n">
        <v>0.8407615378129825</v>
      </c>
    </row>
    <row r="51944">
      <c r="B51944" s="8" t="s">
        <v>1626</v>
      </c>
      <c r="C51944" s="15" t="n">
        <v>0.9242165696714086</v>
      </c>
      <c r="D51944" s="15" t="n">
        <v>0.9255924208309739</v>
      </c>
    </row>
    <row r="51945">
      <c r="B51945" s="8" t="s">
        <v>1627</v>
      </c>
      <c r="C51945" s="19" t="n">
        <v>0.6062557100740247</v>
      </c>
      <c r="D51945" s="19" t="n">
        <v>0.2140073700994879</v>
      </c>
    </row>
    <row r="51946">
      <c r="B51946" s="8" t="s">
        <v>1628</v>
      </c>
      <c r="C51946" s="15" t="n">
        <v>0.8813375911056543</v>
      </c>
      <c r="D51946" s="15" t="n">
        <v>0.8812258880628611</v>
      </c>
    </row>
    <row r="51947">
      <c r="B51947" s="8" t="s">
        <v>1629</v>
      </c>
      <c r="C51947" s="19" t="n">
        <v>0.8491031166220196</v>
      </c>
      <c r="D51947" s="19" t="n">
        <v>0.6937124901323285</v>
      </c>
    </row>
    <row r="51948">
      <c r="B51948" s="8" t="s">
        <v>1630</v>
      </c>
      <c r="C51948" s="15" t="n">
        <v>0.912990950001816</v>
      </c>
      <c r="D51948" s="15" t="n">
        <v>0.7716865439066514</v>
      </c>
    </row>
    <row r="51949">
      <c r="B51949" s="8" t="s">
        <v>1631</v>
      </c>
      <c r="C51949" s="19" t="n">
        <v>0.8813392477251909</v>
      </c>
      <c r="D51949" s="19" t="n">
        <v>0.8951082102851142</v>
      </c>
    </row>
    <row r="51950">
      <c r="B51950" s="8" t="s">
        <v>1632</v>
      </c>
      <c r="C51950" s="15" t="n">
        <v>0.9056534410643639</v>
      </c>
      <c r="D51950" s="15" t="n">
        <v>0.8374732403271181</v>
      </c>
    </row>
    <row r="51951">
      <c r="B51951" s="8" t="s">
        <v>1633</v>
      </c>
      <c r="C51951" s="19" t="n">
        <v>0.9016796267927755</v>
      </c>
      <c r="D51951" s="19" t="n">
        <v>0.7103194053440949</v>
      </c>
    </row>
    <row r="51952">
      <c r="B51952" s="8" t="s">
        <v>1634</v>
      </c>
      <c r="C51952" s="15" t="n">
        <v>0.8979849887270482</v>
      </c>
      <c r="D51952" s="15" t="n">
        <v>0.8281412026197814</v>
      </c>
    </row>
    <row r="51953">
      <c r="B51953" s="8" t="s">
        <v>1635</v>
      </c>
      <c r="C51953" s="19" t="n">
        <v>0.8934007652440543</v>
      </c>
      <c r="D51953" s="19" t="n">
        <v>0.8283193023963942</v>
      </c>
    </row>
    <row r="51954">
      <c r="B51954" s="8" t="s">
        <v>1636</v>
      </c>
      <c r="C51954" s="15" t="n">
        <v>0.8714846491245365</v>
      </c>
      <c r="D51954" s="15" t="n">
        <v>0.23551553742387923</v>
      </c>
    </row>
    <row r="51955">
      <c r="B51955" s="8" t="s">
        <v>1637</v>
      </c>
      <c r="C51955" s="19" t="n">
        <v>0.8624363505982352</v>
      </c>
      <c r="D51955" s="19" t="n">
        <v>0.6435840031073172</v>
      </c>
    </row>
    <row r="51956">
      <c r="B51956" s="8" t="s">
        <v>1638</v>
      </c>
      <c r="C51956" s="15" t="n">
        <v>0.8793442633037797</v>
      </c>
      <c r="D51956" s="15" t="n">
        <v>0.8895088557250471</v>
      </c>
    </row>
    <row r="51957">
      <c r="B51957" s="8" t="s">
        <v>1639</v>
      </c>
      <c r="C51957" s="19" t="n">
        <v>0.8689060941215611</v>
      </c>
      <c r="D51957" s="19" t="n">
        <v>0.846220863665876</v>
      </c>
    </row>
    <row r="51958">
      <c r="B51958" s="8" t="s">
        <v>1640</v>
      </c>
      <c r="C51958" s="15" t="n">
        <v>0.875467495693296</v>
      </c>
      <c r="D51958" s="15" t="n">
        <v>0.8700731337374611</v>
      </c>
    </row>
    <row r="51959">
      <c r="B51959" s="8" t="s">
        <v>1641</v>
      </c>
      <c r="C51959" s="19" t="n">
        <v>0.8908537033224769</v>
      </c>
      <c r="D51959" s="19" t="n">
        <v>0.8986077804693744</v>
      </c>
    </row>
    <row r="51960">
      <c r="B51960" s="8" t="s">
        <v>1642</v>
      </c>
      <c r="C51960" s="15" t="n">
        <v>0.8275183528637478</v>
      </c>
      <c r="D51960" s="15" t="n">
        <v>0.8641127160111588</v>
      </c>
    </row>
    <row r="51961">
      <c r="B51961" s="8" t="s">
        <v>1643</v>
      </c>
      <c r="C51961" s="19" t="n">
        <v>0.8474768741018835</v>
      </c>
      <c r="D51961" s="19" t="n">
        <v>0.8114844266988642</v>
      </c>
    </row>
    <row r="51962">
      <c r="B51962" s="8" t="s">
        <v>1644</v>
      </c>
      <c r="C51962" s="15" t="n">
        <v>0.9047337378989297</v>
      </c>
      <c r="D51962" s="15" t="n">
        <v>0.8646407068447881</v>
      </c>
    </row>
    <row r="51963">
      <c r="B51963" s="8" t="s">
        <v>1645</v>
      </c>
      <c r="C51963" s="19" t="n">
        <v>0.8074074012194786</v>
      </c>
      <c r="D51963" s="19" t="n">
        <v>0.4547096539387696</v>
      </c>
    </row>
    <row r="51964">
      <c r="B51964" s="8" t="s">
        <v>1646</v>
      </c>
      <c r="C51964" s="15" t="n">
        <v>0.8375380371545925</v>
      </c>
      <c r="D51964" s="15" t="n">
        <v>0.5825725989103099</v>
      </c>
    </row>
    <row r="51965">
      <c r="B51965" s="8" t="s">
        <v>1647</v>
      </c>
      <c r="C51965" s="19" t="n">
        <v>0.8904292366036757</v>
      </c>
      <c r="D51965" s="19" t="n">
        <v>0.8689734631835471</v>
      </c>
    </row>
    <row r="51966">
      <c r="B51966" s="8" t="s">
        <v>1648</v>
      </c>
      <c r="C51966" s="15" t="n">
        <v>0.8506561410682181</v>
      </c>
      <c r="D51966" s="15" t="n">
        <v>0.620961861475347</v>
      </c>
    </row>
    <row r="51967">
      <c r="B51967" s="8" t="s">
        <v>1649</v>
      </c>
      <c r="C51967" s="19" t="n">
        <v>0.9019113855139977</v>
      </c>
      <c r="D51967" s="19" t="n">
        <v>0.8955239884338594</v>
      </c>
    </row>
    <row r="51968">
      <c r="B51968" s="8" t="s">
        <v>1650</v>
      </c>
      <c r="C51968" s="15" t="n">
        <v>0.9124260532399724</v>
      </c>
      <c r="D51968" s="15" t="n">
        <v>0.8557657031012968</v>
      </c>
    </row>
    <row r="51969">
      <c r="B51969" s="8" t="s">
        <v>1651</v>
      </c>
      <c r="C51969" s="19" t="n">
        <v>0.8867410348622332</v>
      </c>
      <c r="D51969" s="19" t="n">
        <v>0.8332435770735424</v>
      </c>
    </row>
    <row r="51970">
      <c r="B51970" s="8" t="s">
        <v>1652</v>
      </c>
      <c r="C51970" s="15" t="n">
        <v>0.8769797304477996</v>
      </c>
      <c r="D51970" s="15" t="n">
        <v>0.9372604928186791</v>
      </c>
    </row>
    <row r="51971">
      <c r="B51971" s="8" t="s">
        <v>1653</v>
      </c>
      <c r="C51971" s="19" t="n">
        <v>0.9082850377730997</v>
      </c>
      <c r="D51971" s="19" t="n">
        <v>0.887113356690024</v>
      </c>
    </row>
    <row r="51972">
      <c r="B51972" s="8" t="s">
        <v>1654</v>
      </c>
      <c r="C51972" s="15" t="n">
        <v>0.9099789865669088</v>
      </c>
      <c r="D51972" s="15" t="n">
        <v>0.8805538818774317</v>
      </c>
    </row>
    <row r="51973">
      <c r="B51973" s="8" t="s">
        <v>1655</v>
      </c>
      <c r="C51973" s="19" t="n">
        <v>0.9075937394244779</v>
      </c>
      <c r="D51973" s="19" t="n">
        <v>0.8033319477000661</v>
      </c>
    </row>
    <row r="51974">
      <c r="B51974" s="8" t="s">
        <v>1656</v>
      </c>
      <c r="C51974" s="15" t="n">
        <v>0.8029977953057779</v>
      </c>
      <c r="D51974" s="15" t="n">
        <v>1.3828220335242774E-4</v>
      </c>
    </row>
    <row r="51975">
      <c r="B51975" s="8" t="s">
        <v>1657</v>
      </c>
      <c r="C51975" s="19" t="n">
        <v>0.8364194181388265</v>
      </c>
      <c r="D51975" s="19" t="n">
        <v>0.6984744393323028</v>
      </c>
    </row>
    <row r="51976">
      <c r="B51976" s="8" t="s">
        <v>1658</v>
      </c>
      <c r="C51976" s="15" t="n">
        <v>0.8836333895356724</v>
      </c>
      <c r="D51976" s="15" t="n">
        <v>0.8773815084944808</v>
      </c>
    </row>
    <row r="51977">
      <c r="B51977" s="8" t="s">
        <v>1659</v>
      </c>
      <c r="C51977" s="19" t="n">
        <v>0.8360774984153819</v>
      </c>
      <c r="D51977" s="19" t="n">
        <v>0.5893513780558334</v>
      </c>
    </row>
    <row r="51978">
      <c r="B51978" s="8" t="s">
        <v>1660</v>
      </c>
      <c r="C51978" s="15" t="n">
        <v>0.883381076018794</v>
      </c>
      <c r="D51978" s="15" t="n">
        <v>0.8026941659172723</v>
      </c>
    </row>
    <row r="51979">
      <c r="B51979" s="8" t="s">
        <v>1661</v>
      </c>
      <c r="C51979" s="19" t="n">
        <v>0.8959738871274473</v>
      </c>
      <c r="D51979" s="19" t="n">
        <v>0.7909745490023234</v>
      </c>
    </row>
    <row r="51980">
      <c r="B51980" s="8" t="s">
        <v>1662</v>
      </c>
      <c r="C51980" s="15" t="n">
        <v>0.8792917998783982</v>
      </c>
      <c r="D51980" s="15" t="n">
        <v>0.852365441320792</v>
      </c>
    </row>
    <row r="51981">
      <c r="B51981" s="8" t="s">
        <v>1663</v>
      </c>
      <c r="C51981" s="19" t="n">
        <v>0.9109592504028228</v>
      </c>
      <c r="D51981" s="19" t="n">
        <v>0.842235509905152</v>
      </c>
    </row>
    <row r="51982">
      <c r="B51982" s="8" t="s">
        <v>1664</v>
      </c>
      <c r="C51982" s="15" t="n">
        <v>0.8398328129710877</v>
      </c>
      <c r="D51982" s="15" t="n">
        <v>0.319506808863119</v>
      </c>
    </row>
    <row r="51983">
      <c r="B51983" s="8" t="s">
        <v>1665</v>
      </c>
      <c r="C51983" s="19" t="n">
        <v>0.8779666203739834</v>
      </c>
      <c r="D51983" s="19" t="n">
        <v>0.8876846435812966</v>
      </c>
    </row>
    <row r="51984">
      <c r="B51984" s="8" t="s">
        <v>1666</v>
      </c>
      <c r="C51984" s="15" t="n">
        <v>0.8755150899686459</v>
      </c>
      <c r="D51984" s="15" t="n">
        <v>0.7341145868631359</v>
      </c>
    </row>
    <row r="51985">
      <c r="B51985" s="8" t="s">
        <v>1667</v>
      </c>
      <c r="C51985" s="19" t="n">
        <v>0.8700418721358525</v>
      </c>
      <c r="D51985" s="19" t="n">
        <v>0.86542082403056</v>
      </c>
    </row>
    <row r="51986">
      <c r="B51986" s="8" t="s">
        <v>1668</v>
      </c>
      <c r="C51986" s="15" t="n">
        <v>0.8516043775877504</v>
      </c>
      <c r="D51986" s="15" t="n">
        <v>0.8952180795679046</v>
      </c>
    </row>
    <row r="51987">
      <c r="B51987" s="8" t="s">
        <v>1669</v>
      </c>
      <c r="C51987" s="19" t="n">
        <v>0.8838524129947646</v>
      </c>
      <c r="D51987" s="19" t="n">
        <v>0.7959661180228174</v>
      </c>
    </row>
    <row r="51988">
      <c r="B51988" s="8" t="s">
        <v>1670</v>
      </c>
      <c r="C51988" s="15" t="n">
        <v>0.8917935902478148</v>
      </c>
      <c r="D51988" s="15" t="n">
        <v>0.8240702973853075</v>
      </c>
    </row>
    <row r="51989">
      <c r="B51989" s="8" t="s">
        <v>1671</v>
      </c>
      <c r="C51989" s="19" t="n">
        <v>0.9336693073017437</v>
      </c>
      <c r="D51989" s="19" t="n">
        <v>0.8505817697806902</v>
      </c>
    </row>
    <row r="51990">
      <c r="B51990" s="8" t="s">
        <v>1672</v>
      </c>
      <c r="C51990" s="15" t="n">
        <v>0.9042516935937797</v>
      </c>
      <c r="D51990" s="15" t="n">
        <v>0.8819829049346788</v>
      </c>
    </row>
    <row r="51991">
      <c r="B51991" s="8" t="s">
        <v>1673</v>
      </c>
      <c r="C51991" s="19" t="n">
        <v>0.9074761951183355</v>
      </c>
      <c r="D51991" s="19" t="n">
        <v>0.8002114662516345</v>
      </c>
    </row>
    <row r="51992">
      <c r="B51992" s="8" t="s">
        <v>1674</v>
      </c>
      <c r="C51992" s="15" t="n">
        <v>0.9155559327774596</v>
      </c>
      <c r="D51992" s="15" t="n">
        <v>0.8579162903127597</v>
      </c>
    </row>
    <row r="51993">
      <c r="B51993" s="8" t="s">
        <v>1675</v>
      </c>
      <c r="C51993" s="19" t="n">
        <v>0.9017954327572989</v>
      </c>
      <c r="D51993" s="19" t="n">
        <v>0.8835559677434742</v>
      </c>
    </row>
    <row r="51994">
      <c r="B51994" s="8" t="s">
        <v>1676</v>
      </c>
      <c r="C51994" s="15" t="n">
        <v>0.8759263299544736</v>
      </c>
      <c r="D51994" s="15" t="n">
        <v>0.6919101378431569</v>
      </c>
    </row>
    <row r="51995">
      <c r="B51995" s="8" t="s">
        <v>1677</v>
      </c>
      <c r="C51995" s="19" t="n">
        <v>0.9138990473966544</v>
      </c>
      <c r="D51995" s="19" t="n">
        <v>0.9175378266822544</v>
      </c>
    </row>
    <row r="51996">
      <c r="B51996" s="8" t="s">
        <v>1678</v>
      </c>
      <c r="C51996" s="15" t="n">
        <v>0.8660147379907533</v>
      </c>
      <c r="D51996" s="15" t="n">
        <v>0.8866688534593518</v>
      </c>
    </row>
    <row r="51997">
      <c r="B51997" s="8" t="s">
        <v>1679</v>
      </c>
      <c r="C51997" s="19" t="n">
        <v>0.9017186774924639</v>
      </c>
      <c r="D51997" s="19" t="n">
        <v>0.9295538884380711</v>
      </c>
    </row>
    <row r="51998">
      <c r="B51998" s="8" t="s">
        <v>1680</v>
      </c>
      <c r="C51998" s="15" t="n">
        <v>0.8981319831111992</v>
      </c>
      <c r="D51998" s="15" t="n">
        <v>0.9186963596177038</v>
      </c>
    </row>
    <row r="51999">
      <c r="B51999" s="8" t="s">
        <v>1681</v>
      </c>
      <c r="C51999" s="19" t="n">
        <v>0.8269212489247484</v>
      </c>
      <c r="D51999" s="19" t="n">
        <v>0.81173637262705</v>
      </c>
    </row>
    <row r="52000">
      <c r="B52000" s="8" t="s">
        <v>1682</v>
      </c>
      <c r="C52000" s="15" t="n">
        <v>0.8886643150028141</v>
      </c>
      <c r="D52000" s="15" t="n">
        <v>0.8699954656018029</v>
      </c>
    </row>
    <row r="52001">
      <c r="B52001" s="8" t="s">
        <v>1683</v>
      </c>
      <c r="C52001" s="19" t="n">
        <v>0.8466780294427345</v>
      </c>
      <c r="D52001" s="19" t="n">
        <v>0.7819772578709338</v>
      </c>
    </row>
    <row r="52002">
      <c r="B52002" s="8" t="s">
        <v>1684</v>
      </c>
      <c r="C52002" s="15" t="n">
        <v>0.9126255392415545</v>
      </c>
      <c r="D52002" s="15" t="n">
        <v>0.8240702560820524</v>
      </c>
    </row>
    <row r="52003">
      <c r="B52003" s="8" t="s">
        <v>1685</v>
      </c>
      <c r="C52003" s="19" t="n">
        <v>0.8690400459912501</v>
      </c>
      <c r="D52003" s="19" t="n">
        <v>0.2897586475620629</v>
      </c>
    </row>
    <row r="52004">
      <c r="B52004" s="8" t="s">
        <v>1686</v>
      </c>
      <c r="C52004" s="15" t="n">
        <v>0.8916463624446116</v>
      </c>
      <c r="D52004" s="15" t="n">
        <v>0.8857375566321283</v>
      </c>
    </row>
    <row r="52005">
      <c r="B52005" s="8" t="s">
        <v>1687</v>
      </c>
      <c r="C52005" s="19" t="n">
        <v>0.8874299839020471</v>
      </c>
      <c r="D52005" s="19" t="n">
        <v>0.8817607280076627</v>
      </c>
    </row>
    <row r="52006">
      <c r="B52006" s="8" t="s">
        <v>1688</v>
      </c>
      <c r="C52006" s="15" t="n">
        <v>0.8931983641416686</v>
      </c>
      <c r="D52006" s="15" t="n">
        <v>0.830471533604534</v>
      </c>
    </row>
    <row r="52007">
      <c r="B52007" s="8" t="s">
        <v>1689</v>
      </c>
      <c r="C52007" s="19" t="n">
        <v>0.7251519254730909</v>
      </c>
      <c r="D52007" s="19" t="n">
        <v>0.8534549332421134</v>
      </c>
    </row>
    <row r="52008">
      <c r="B52008" s="8" t="s">
        <v>1690</v>
      </c>
      <c r="C52008" s="15" t="n">
        <v>0.8972049440443237</v>
      </c>
      <c r="D52008" s="15" t="n">
        <v>0.764860515319833</v>
      </c>
    </row>
    <row r="52009">
      <c r="B52009" s="8" t="s">
        <v>1691</v>
      </c>
      <c r="C52009" s="19" t="n">
        <v>0.8985401587706643</v>
      </c>
      <c r="D52009" s="19" t="n">
        <v>0.8898636875825618</v>
      </c>
    </row>
    <row r="52010">
      <c r="B52010" s="8" t="s">
        <v>1692</v>
      </c>
      <c r="C52010" s="15" t="n">
        <v>0.8942596255609887</v>
      </c>
      <c r="D52010" s="15" t="n">
        <v>0.878401748670599</v>
      </c>
    </row>
    <row r="52011">
      <c r="B52011" s="8" t="s">
        <v>1693</v>
      </c>
      <c r="C52011" s="19" t="n">
        <v>0.8887776071014217</v>
      </c>
      <c r="D52011" s="19" t="n">
        <v>0.7719160062583061</v>
      </c>
    </row>
    <row r="52012">
      <c r="B52012" s="8" t="s">
        <v>1694</v>
      </c>
      <c r="C52012" s="15" t="n">
        <v>0.8682366068329083</v>
      </c>
      <c r="D52012" s="15" t="n">
        <v>0.9041358451538877</v>
      </c>
    </row>
    <row r="52013">
      <c r="B52013" s="8" t="s">
        <v>1695</v>
      </c>
      <c r="C52013" s="19" t="n">
        <v>0.8742823265279711</v>
      </c>
      <c r="D52013" s="19" t="n">
        <v>0.8315982004230861</v>
      </c>
    </row>
    <row r="52014">
      <c r="B52014" s="8" t="s">
        <v>1696</v>
      </c>
      <c r="C52014" s="15" t="n">
        <v>0.8846313235815593</v>
      </c>
      <c r="D52014" s="15" t="n">
        <v>0.8607707088974499</v>
      </c>
    </row>
    <row r="52015">
      <c r="B52015" s="8" t="s">
        <v>1697</v>
      </c>
      <c r="C52015" s="19" t="n">
        <v>0.8572823150104845</v>
      </c>
      <c r="D52015" s="19" t="n">
        <v>0.647195151987096</v>
      </c>
    </row>
    <row r="52016">
      <c r="B52016" s="8" t="s">
        <v>1698</v>
      </c>
      <c r="C52016" s="15" t="n">
        <v>0.8796471325017647</v>
      </c>
      <c r="D52016" s="15" t="n">
        <v>0.824579540514443</v>
      </c>
    </row>
    <row r="52017">
      <c r="B52017" s="8" t="s">
        <v>1699</v>
      </c>
      <c r="C52017" s="19" t="n">
        <v>0.8965630088396833</v>
      </c>
      <c r="D52017" s="19" t="n">
        <v>0.8942621512139884</v>
      </c>
    </row>
    <row r="52018">
      <c r="B52018" s="8" t="s">
        <v>1700</v>
      </c>
      <c r="C52018" s="15" t="n">
        <v>0.9152906319386165</v>
      </c>
      <c r="D52018" s="15" t="n">
        <v>0.8485961523901476</v>
      </c>
    </row>
    <row r="52019">
      <c r="B52019" s="8" t="s">
        <v>1701</v>
      </c>
      <c r="C52019" s="19" t="n">
        <v>0.8429360234139268</v>
      </c>
      <c r="D52019" s="19" t="n">
        <v>0.8785948529149151</v>
      </c>
    </row>
    <row r="52020">
      <c r="B52020" s="8" t="s">
        <v>1702</v>
      </c>
      <c r="C52020" s="15" t="n">
        <v>0.889390324118003</v>
      </c>
      <c r="D52020" s="15" t="n">
        <v>0.823876475663327</v>
      </c>
    </row>
    <row r="52021">
      <c r="B52021" s="8" t="s">
        <v>1703</v>
      </c>
      <c r="C52021" s="19" t="n">
        <v>0.8816036339958164</v>
      </c>
      <c r="D52021" s="19" t="n">
        <v>0.8085311901026476</v>
      </c>
    </row>
    <row r="52022">
      <c r="B52022" s="8" t="s">
        <v>1704</v>
      </c>
      <c r="C52022" s="15" t="n">
        <v>0.9287187186984659</v>
      </c>
      <c r="D52022" s="15" t="n">
        <v>0.924743549912259</v>
      </c>
    </row>
    <row r="52023">
      <c r="B52023" s="8" t="s">
        <v>1705</v>
      </c>
      <c r="C52023" s="19" t="n">
        <v>0.910464437264608</v>
      </c>
      <c r="D52023" s="19" t="n">
        <v>0.920196925206218</v>
      </c>
    </row>
    <row r="52024">
      <c r="B52024" s="8" t="s">
        <v>1706</v>
      </c>
      <c r="C52024" s="15" t="n">
        <v>0.8785576941058465</v>
      </c>
      <c r="D52024" s="15" t="n">
        <v>0.5668509860763483</v>
      </c>
    </row>
    <row r="52025">
      <c r="B52025" s="8" t="s">
        <v>1707</v>
      </c>
      <c r="C52025" s="19" t="n">
        <v>0.8895703050827514</v>
      </c>
      <c r="D52025" s="19" t="n">
        <v>0.775161321155883</v>
      </c>
    </row>
    <row r="52026">
      <c r="B52026" s="8" t="s">
        <v>1708</v>
      </c>
      <c r="C52026" s="15" t="n">
        <v>0.922766045270433</v>
      </c>
      <c r="D52026" s="15" t="n">
        <v>0.8851387211419528</v>
      </c>
    </row>
    <row r="52027">
      <c r="B52027" s="8" t="s">
        <v>1709</v>
      </c>
      <c r="C52027" s="19" t="n">
        <v>0.8978457054017015</v>
      </c>
      <c r="D52027" s="19" t="n">
        <v>0.8510481766006611</v>
      </c>
    </row>
    <row r="52028">
      <c r="B52028" s="8" t="s">
        <v>1710</v>
      </c>
      <c r="C52028" s="15" t="n">
        <v>0.8776732749540934</v>
      </c>
      <c r="D52028" s="15" t="n">
        <v>0.7724081257219259</v>
      </c>
    </row>
    <row r="52029">
      <c r="B52029" s="8" t="s">
        <v>1711</v>
      </c>
      <c r="C52029" s="19" t="n">
        <v>0.8874727926261413</v>
      </c>
      <c r="D52029" s="19" t="n">
        <v>0.8250261059932142</v>
      </c>
    </row>
    <row r="52030">
      <c r="B52030" s="8" t="s">
        <v>1712</v>
      </c>
      <c r="C52030" s="15" t="n">
        <v>0.9098155300312798</v>
      </c>
      <c r="D52030" s="15" t="n">
        <v>0.93593750271106</v>
      </c>
    </row>
    <row r="52031">
      <c r="B52031" s="8" t="s">
        <v>1713</v>
      </c>
      <c r="C52031" s="19" t="n">
        <v>0.9035521884688509</v>
      </c>
      <c r="D52031" s="19" t="n">
        <v>0.9104324771439798</v>
      </c>
    </row>
    <row r="52032">
      <c r="B52032" s="8" t="s">
        <v>1714</v>
      </c>
      <c r="C52032" s="15" t="n">
        <v>0.8894811697803106</v>
      </c>
      <c r="D52032" s="15" t="n">
        <v>0.8283855890769891</v>
      </c>
    </row>
    <row r="52033">
      <c r="B52033" s="8" t="s">
        <v>1715</v>
      </c>
      <c r="C52033" s="19" t="n">
        <v>0.8707325264223034</v>
      </c>
      <c r="D52033" s="19" t="n">
        <v>0.5429254653622713</v>
      </c>
    </row>
    <row r="52034">
      <c r="B52034" s="8" t="s">
        <v>1716</v>
      </c>
      <c r="C52034" s="15" t="n">
        <v>0.9073121083420693</v>
      </c>
      <c r="D52034" s="15" t="n">
        <v>0.8890412593663146</v>
      </c>
    </row>
    <row r="52035">
      <c r="B52035" s="8" t="s">
        <v>1717</v>
      </c>
      <c r="C52035" s="19" t="n">
        <v>0.8740823194490834</v>
      </c>
      <c r="D52035" s="19" t="n">
        <v>0.8894142192849629</v>
      </c>
    </row>
    <row r="52036">
      <c r="B52036" s="8" t="s">
        <v>1718</v>
      </c>
      <c r="C52036" s="15" t="n">
        <v>0.9055124710847985</v>
      </c>
      <c r="D52036" s="15" t="n">
        <v>0.8519243156696233</v>
      </c>
    </row>
    <row r="52037">
      <c r="B52037" s="8" t="s">
        <v>1719</v>
      </c>
      <c r="C52037" s="19" t="n">
        <v>0.8886102478087362</v>
      </c>
      <c r="D52037" s="19" t="n">
        <v>0.8640698892170254</v>
      </c>
    </row>
    <row r="52038">
      <c r="B52038" s="8" t="s">
        <v>1720</v>
      </c>
      <c r="C52038" s="15" t="n">
        <v>0.7900153034489343</v>
      </c>
      <c r="D52038" s="15" t="n">
        <v>0.828264841100523</v>
      </c>
    </row>
    <row r="52039">
      <c r="B52039" s="8" t="s">
        <v>1721</v>
      </c>
      <c r="C52039" s="19" t="n">
        <v>0.9070614755185806</v>
      </c>
      <c r="D52039" s="19" t="n">
        <v>0.9151469590909808</v>
      </c>
    </row>
    <row r="52040">
      <c r="B52040" s="8" t="s">
        <v>1722</v>
      </c>
      <c r="C52040" s="15" t="n">
        <v>0.870382148793331</v>
      </c>
      <c r="D52040" s="15" t="n">
        <v>0.9079746891671573</v>
      </c>
    </row>
    <row r="52041">
      <c r="B52041" s="8" t="s">
        <v>1723</v>
      </c>
      <c r="C52041" s="19" t="n">
        <v>0.9077858014930702</v>
      </c>
      <c r="D52041" s="19" t="n">
        <v>0.797803441941828</v>
      </c>
    </row>
    <row r="52042">
      <c r="B52042" s="8" t="s">
        <v>1724</v>
      </c>
      <c r="C52042" s="15" t="n">
        <v>0.8732292906797676</v>
      </c>
      <c r="D52042" s="15" t="n">
        <v>0.8183359917092395</v>
      </c>
    </row>
    <row r="52043">
      <c r="B52043" s="8" t="s">
        <v>1725</v>
      </c>
      <c r="C52043" s="19" t="n">
        <v>0.892773848364435</v>
      </c>
      <c r="D52043" s="19" t="n">
        <v>0.8095853249385897</v>
      </c>
    </row>
    <row r="52044">
      <c r="B52044" s="8" t="s">
        <v>1726</v>
      </c>
      <c r="C52044" s="15" t="n">
        <v>0.920528930476684</v>
      </c>
      <c r="D52044" s="15" t="n">
        <v>0.9325953752522285</v>
      </c>
    </row>
    <row r="52045">
      <c r="B52045" s="8" t="s">
        <v>1727</v>
      </c>
      <c r="C52045" s="19" t="n">
        <v>0.9138574103683523</v>
      </c>
      <c r="D52045" s="19" t="n">
        <v>0.8287026666430116</v>
      </c>
    </row>
    <row r="52046">
      <c r="B52046" s="8" t="s">
        <v>1728</v>
      </c>
      <c r="C52046" s="15" t="n">
        <v>0.8651574364928616</v>
      </c>
      <c r="D52046" s="15" t="n">
        <v>0.8783330447098626</v>
      </c>
    </row>
    <row r="52047">
      <c r="B52047" s="8" t="s">
        <v>1729</v>
      </c>
      <c r="C52047" s="19" t="n">
        <v>0.8803976563440201</v>
      </c>
      <c r="D52047" s="19" t="n">
        <v>0.8189698717824798</v>
      </c>
    </row>
    <row r="52048">
      <c r="B52048" s="8" t="s">
        <v>1730</v>
      </c>
      <c r="C52048" s="15" t="n">
        <v>0.8998504152820177</v>
      </c>
      <c r="D52048" s="15" t="n">
        <v>0.8713720061140057</v>
      </c>
    </row>
    <row r="52049">
      <c r="B52049" s="8" t="s">
        <v>1731</v>
      </c>
      <c r="C52049" s="19" t="n">
        <v>0.8875966210792048</v>
      </c>
      <c r="D52049" s="19" t="n">
        <v>0.872295677509776</v>
      </c>
    </row>
    <row r="52050">
      <c r="B52050" s="8" t="s">
        <v>1732</v>
      </c>
      <c r="C52050" s="15" t="n">
        <v>0.8821433789547711</v>
      </c>
      <c r="D52050" s="15" t="n">
        <v>0.7259631732033541</v>
      </c>
    </row>
    <row r="52051">
      <c r="B52051" s="8" t="s">
        <v>1733</v>
      </c>
      <c r="C52051" s="19" t="n">
        <v>0.8957440492500729</v>
      </c>
      <c r="D52051" s="19" t="n">
        <v>0.702504135853938</v>
      </c>
    </row>
    <row r="52052">
      <c r="B52052" s="8" t="s">
        <v>1734</v>
      </c>
      <c r="C52052" s="15" t="n">
        <v>0.8378825418836282</v>
      </c>
      <c r="D52052" s="15" t="n">
        <v>0.7885257795952738</v>
      </c>
    </row>
    <row r="52053">
      <c r="B52053" s="8" t="s">
        <v>1735</v>
      </c>
      <c r="C52053" s="19" t="n">
        <v>0.8939730764242335</v>
      </c>
      <c r="D52053" s="19" t="n">
        <v>0.867309148251028</v>
      </c>
    </row>
    <row r="52054">
      <c r="B52054" s="8" t="s">
        <v>1736</v>
      </c>
      <c r="C52054" s="15" t="n">
        <v>0.9042487633015456</v>
      </c>
      <c r="D52054" s="15" t="n">
        <v>0.8251848423870446</v>
      </c>
    </row>
    <row r="52055">
      <c r="B52055" s="8" t="s">
        <v>1737</v>
      </c>
      <c r="C52055" s="19" t="n">
        <v>0.9120961087280185</v>
      </c>
      <c r="D52055" s="19" t="n">
        <v>0.9018468585414127</v>
      </c>
    </row>
    <row r="52056">
      <c r="B52056" s="8" t="s">
        <v>1738</v>
      </c>
      <c r="C52056" s="15" t="n">
        <v>0.9005162183388288</v>
      </c>
      <c r="D52056" s="15" t="n">
        <v>0.8906726836720185</v>
      </c>
    </row>
    <row r="52057">
      <c r="B52057" s="8" t="s">
        <v>1739</v>
      </c>
      <c r="C52057" s="19" t="n">
        <v>0.9114266734192008</v>
      </c>
      <c r="D52057" s="19" t="n">
        <v>0.8318055348661202</v>
      </c>
    </row>
    <row r="52058">
      <c r="B52058" s="8" t="s">
        <v>1740</v>
      </c>
      <c r="C52058" s="15" t="n">
        <v>0.8922319529084878</v>
      </c>
      <c r="D52058" s="15" t="n">
        <v>0.8940573357737147</v>
      </c>
    </row>
    <row r="52059">
      <c r="B52059" s="8" t="s">
        <v>1741</v>
      </c>
      <c r="C52059" s="19" t="n">
        <v>0.8879779137968704</v>
      </c>
      <c r="D52059" s="19" t="n">
        <v>0.8652472143868847</v>
      </c>
    </row>
    <row r="52060">
      <c r="B52060" s="8" t="s">
        <v>1742</v>
      </c>
      <c r="C52060" s="15" t="n">
        <v>0.9036621341794652</v>
      </c>
      <c r="D52060" s="15" t="n">
        <v>0.8020817834483279</v>
      </c>
    </row>
    <row r="52061">
      <c r="B52061" s="8" t="s">
        <v>1743</v>
      </c>
      <c r="C52061" s="19" t="n">
        <v>0.8756156102796038</v>
      </c>
      <c r="D52061" s="19" t="n">
        <v>0.8195508578364253</v>
      </c>
    </row>
    <row r="52062">
      <c r="B52062" s="8" t="s">
        <v>1744</v>
      </c>
      <c r="C52062" s="15" t="n">
        <v>0.8431689118969782</v>
      </c>
      <c r="D52062" s="15" t="n">
        <v>0.6368555102210562</v>
      </c>
    </row>
    <row r="52063">
      <c r="B52063" s="8" t="s">
        <v>1745</v>
      </c>
      <c r="C52063" s="19" t="n">
        <v>0.911583723919344</v>
      </c>
      <c r="D52063" s="19" t="n">
        <v>0.9059848773699104</v>
      </c>
    </row>
    <row r="52064">
      <c r="B52064" s="8" t="s">
        <v>1746</v>
      </c>
      <c r="C52064" s="15" t="n">
        <v>0.8921471360254121</v>
      </c>
      <c r="D52064" s="15" t="n">
        <v>0.9099032837116467</v>
      </c>
    </row>
    <row r="52065">
      <c r="B52065" s="8" t="s">
        <v>1747</v>
      </c>
      <c r="C52065" s="19" t="n">
        <v>0.8020718471686579</v>
      </c>
      <c r="D52065" s="19" t="n">
        <v>0.8158343723907061</v>
      </c>
    </row>
    <row r="52066">
      <c r="B52066" s="8" t="s">
        <v>1748</v>
      </c>
      <c r="C52066" s="15" t="n">
        <v>0.8681773692296492</v>
      </c>
      <c r="D52066" s="15" t="n">
        <v>0.6734998240141548</v>
      </c>
    </row>
    <row r="52067">
      <c r="B52067" s="8" t="s">
        <v>1749</v>
      </c>
      <c r="C52067" s="19" t="n">
        <v>0.9041378083949934</v>
      </c>
      <c r="D52067" s="19" t="n">
        <v>0.8838103241733578</v>
      </c>
    </row>
    <row r="52068">
      <c r="B52068" s="8" t="s">
        <v>1750</v>
      </c>
      <c r="C52068" s="15" t="n">
        <v>0.8841189680860629</v>
      </c>
      <c r="D52068" s="15" t="n">
        <v>0.1809696860627395</v>
      </c>
    </row>
    <row r="52069">
      <c r="B52069" s="8" t="s">
        <v>1751</v>
      </c>
      <c r="C52069" s="19" t="n">
        <v>0.9058326176645746</v>
      </c>
      <c r="D52069" s="19" t="n">
        <v>0.9073823138953886</v>
      </c>
    </row>
    <row r="52070">
      <c r="B52070" s="8" t="s">
        <v>1752</v>
      </c>
      <c r="C52070" s="15" t="n">
        <v>0.9170005052087282</v>
      </c>
      <c r="D52070" s="15" t="n">
        <v>0.8843433907883738</v>
      </c>
    </row>
    <row r="52071">
      <c r="B52071" s="8" t="s">
        <v>1753</v>
      </c>
      <c r="C52071" s="19" t="n">
        <v>0.8740945354213364</v>
      </c>
      <c r="D52071" s="19" t="n">
        <v>0.8455669042860746</v>
      </c>
    </row>
    <row r="52072">
      <c r="B52072" s="8" t="s">
        <v>1754</v>
      </c>
      <c r="C52072" s="15" t="n">
        <v>0.9056491956660214</v>
      </c>
      <c r="D52072" s="15" t="n">
        <v>0.8936714541455335</v>
      </c>
    </row>
    <row r="52073">
      <c r="B52073" s="8" t="s">
        <v>1755</v>
      </c>
      <c r="C52073" s="19" t="n">
        <v>0.8961800094090316</v>
      </c>
      <c r="D52073" s="19" t="n">
        <v>0.8884898535858823</v>
      </c>
    </row>
    <row r="52074">
      <c r="B52074" s="8" t="s">
        <v>1756</v>
      </c>
      <c r="C52074" s="15" t="n">
        <v>0.8883244882434551</v>
      </c>
      <c r="D52074" s="15" t="n">
        <v>0.8672157633466919</v>
      </c>
    </row>
    <row r="52075">
      <c r="B52075" s="8" t="s">
        <v>1757</v>
      </c>
      <c r="C52075" s="19" t="n">
        <v>0.8690381928029736</v>
      </c>
      <c r="D52075" s="19" t="n">
        <v>0.7896566589022026</v>
      </c>
    </row>
    <row r="52076">
      <c r="B52076" s="8" t="s">
        <v>1758</v>
      </c>
      <c r="C52076" s="15" t="n">
        <v>0.910662337412331</v>
      </c>
      <c r="D52076" s="15" t="n">
        <v>0.9142789120216213</v>
      </c>
    </row>
    <row r="52077">
      <c r="B52077" s="8" t="s">
        <v>1759</v>
      </c>
      <c r="C52077" s="19" t="n">
        <v>0.8736468222360924</v>
      </c>
      <c r="D52077" s="19" t="n">
        <v>0.9220990960829716</v>
      </c>
    </row>
    <row r="52078">
      <c r="B52078" s="8" t="s">
        <v>1760</v>
      </c>
      <c r="C52078" s="15" t="n">
        <v>0.8501989553704825</v>
      </c>
      <c r="D52078" s="15" t="n">
        <v>0.8657879334205207</v>
      </c>
    </row>
    <row r="52079">
      <c r="B52079" s="8" t="s">
        <v>1761</v>
      </c>
      <c r="C52079" s="19" t="n">
        <v>0.8783458868990671</v>
      </c>
      <c r="D52079" s="19" t="n">
        <v>0.9084321085436936</v>
      </c>
    </row>
    <row r="52080">
      <c r="B52080" s="8" t="s">
        <v>1762</v>
      </c>
      <c r="C52080" s="15" t="n">
        <v>0.9089574634993904</v>
      </c>
      <c r="D52080" s="15" t="n">
        <v>0.8034863216541198</v>
      </c>
    </row>
    <row r="52081">
      <c r="B52081" s="8" t="s">
        <v>1763</v>
      </c>
      <c r="C52081" s="19" t="n">
        <v>0.9020695608273571</v>
      </c>
      <c r="D52081" s="19" t="n">
        <v>0.8799150294011431</v>
      </c>
    </row>
    <row r="52082">
      <c r="B52082" s="8" t="s">
        <v>1764</v>
      </c>
      <c r="C52082" s="15" t="n">
        <v>0.8807238305485838</v>
      </c>
      <c r="D52082" s="15" t="n">
        <v>0.7528628052617942</v>
      </c>
    </row>
    <row r="52083">
      <c r="B52083" s="8" t="s">
        <v>1765</v>
      </c>
      <c r="C52083" s="19" t="n">
        <v>0.9098319316218482</v>
      </c>
      <c r="D52083" s="19" t="n">
        <v>0.8817850828774493</v>
      </c>
    </row>
    <row r="52084">
      <c r="B52084" s="8" t="s">
        <v>1766</v>
      </c>
      <c r="C52084" s="15" t="n">
        <v>0.870841316757256</v>
      </c>
      <c r="D52084" s="15" t="n">
        <v>0.7537981402161467</v>
      </c>
    </row>
    <row r="52085">
      <c r="B52085" s="8" t="s">
        <v>1767</v>
      </c>
      <c r="C52085" s="19" t="n">
        <v>0.8759759080438455</v>
      </c>
      <c r="D52085" s="19" t="n">
        <v>0.6793008488953804</v>
      </c>
    </row>
    <row r="52086">
      <c r="B52086" s="8" t="s">
        <v>1768</v>
      </c>
      <c r="C52086" s="15" t="n">
        <v>0.888505498590549</v>
      </c>
      <c r="D52086" s="15" t="n">
        <v>0.8375139699448043</v>
      </c>
    </row>
    <row r="52087">
      <c r="B52087" s="8" t="s">
        <v>1769</v>
      </c>
      <c r="C52087" s="19" t="n">
        <v>0.8755666698897281</v>
      </c>
      <c r="D52087" s="19" t="n">
        <v>0.8606654064572732</v>
      </c>
    </row>
    <row r="52088">
      <c r="B52088" s="8" t="s">
        <v>1770</v>
      </c>
      <c r="C52088" s="15" t="n">
        <v>0.8761176927414263</v>
      </c>
      <c r="D52088" s="15" t="n">
        <v>0.8534030185016036</v>
      </c>
    </row>
    <row r="52089">
      <c r="B52089" s="8" t="s">
        <v>1771</v>
      </c>
      <c r="C52089" s="19" t="n">
        <v>0.9073703952923677</v>
      </c>
      <c r="D52089" s="19" t="n">
        <v>0.855692505150856</v>
      </c>
    </row>
    <row r="52090">
      <c r="B52090" s="8" t="s">
        <v>1772</v>
      </c>
      <c r="C52090" s="15" t="n">
        <v>0.9057721311384292</v>
      </c>
      <c r="D52090" s="15" t="n">
        <v>0.8655390504735928</v>
      </c>
    </row>
    <row r="52091">
      <c r="B52091" s="8" t="s">
        <v>1773</v>
      </c>
      <c r="C52091" s="19" t="n">
        <v>0.9226635326219064</v>
      </c>
      <c r="D52091" s="19" t="n">
        <v>0.9193358936096684</v>
      </c>
    </row>
    <row r="52092">
      <c r="B52092" s="8" t="s">
        <v>1774</v>
      </c>
      <c r="C52092" s="15" t="n">
        <v>0.8740090002564103</v>
      </c>
      <c r="D52092" s="15" t="n">
        <v>0.7839399277114771</v>
      </c>
    </row>
    <row r="52093">
      <c r="B52093" s="8" t="s">
        <v>1775</v>
      </c>
      <c r="C52093" s="19" t="n">
        <v>0.9043134582116499</v>
      </c>
      <c r="D52093" s="19" t="n">
        <v>0.8664017019268395</v>
      </c>
    </row>
    <row r="52094">
      <c r="B52094" s="8" t="s">
        <v>1776</v>
      </c>
      <c r="C52094" s="15" t="n">
        <v>0.8582082920265675</v>
      </c>
      <c r="D52094" s="15" t="n">
        <v>0.8936915142999283</v>
      </c>
    </row>
    <row r="52095">
      <c r="B52095" s="8" t="s">
        <v>1777</v>
      </c>
      <c r="C52095" s="19" t="n">
        <v>0.9078572788915594</v>
      </c>
      <c r="D52095" s="19" t="n">
        <v>0.9268408824070424</v>
      </c>
    </row>
    <row r="52096">
      <c r="B52096" s="8" t="s">
        <v>1778</v>
      </c>
      <c r="C52096" s="15" t="n">
        <v>0.854307719294163</v>
      </c>
      <c r="D52096" s="15" t="n">
        <v>0.6496821987650042</v>
      </c>
    </row>
    <row r="52097">
      <c r="B52097" s="8" t="s">
        <v>1779</v>
      </c>
      <c r="C52097" s="19" t="n">
        <v>0.8595017284477939</v>
      </c>
      <c r="D52097" s="19" t="n">
        <v>0.8519160412582519</v>
      </c>
    </row>
    <row r="52098">
      <c r="B52098" s="8" t="s">
        <v>1780</v>
      </c>
      <c r="C52098" s="15" t="n">
        <v>0.901343639784532</v>
      </c>
      <c r="D52098" s="15" t="n">
        <v>0.7039300298575801</v>
      </c>
    </row>
    <row r="52099">
      <c r="B52099" s="8" t="s">
        <v>1781</v>
      </c>
      <c r="C52099" s="19" t="n">
        <v>0.9200735933689659</v>
      </c>
      <c r="D52099" s="19" t="n">
        <v>0.8478367164582754</v>
      </c>
    </row>
    <row r="52100">
      <c r="B52100" s="8" t="s">
        <v>1782</v>
      </c>
      <c r="C52100" s="15" t="n">
        <v>0.9131390121842813</v>
      </c>
      <c r="D52100" s="15" t="n">
        <v>0.834809246752193</v>
      </c>
    </row>
    <row r="52101">
      <c r="B52101" s="8" t="s">
        <v>1783</v>
      </c>
      <c r="C52101" s="19" t="n">
        <v>0.8715772918529776</v>
      </c>
      <c r="D52101" s="19" t="n">
        <v>0.76435996271887</v>
      </c>
    </row>
    <row r="52102">
      <c r="B52102" s="8" t="s">
        <v>1784</v>
      </c>
      <c r="C52102" s="15" t="n">
        <v>0.8968834349319109</v>
      </c>
      <c r="D52102" s="15" t="n">
        <v>0.9037791880173364</v>
      </c>
    </row>
    <row r="52103">
      <c r="B52103" s="8" t="s">
        <v>1785</v>
      </c>
      <c r="C52103" s="19" t="n">
        <v>0.8980963747391713</v>
      </c>
      <c r="D52103" s="19" t="n">
        <v>0.7171882356746678</v>
      </c>
    </row>
    <row r="52104">
      <c r="B52104" s="8" t="s">
        <v>1786</v>
      </c>
      <c r="C52104" s="15" t="n">
        <v>0.9058663651563762</v>
      </c>
      <c r="D52104" s="15" t="n">
        <v>0.9204358026573796</v>
      </c>
    </row>
    <row r="52105">
      <c r="B52105" s="8" t="s">
        <v>1787</v>
      </c>
      <c r="C52105" s="19" t="n">
        <v>0.8637170948955654</v>
      </c>
      <c r="D52105" s="19" t="n">
        <v>0.8591242364221275</v>
      </c>
    </row>
    <row r="52106">
      <c r="B52106" s="8" t="s">
        <v>1788</v>
      </c>
      <c r="C52106" s="15" t="n">
        <v>0.8701143569817674</v>
      </c>
      <c r="D52106" s="15" t="n">
        <v>0.3797011686460817</v>
      </c>
    </row>
    <row r="52107">
      <c r="B52107" s="8" t="s">
        <v>1789</v>
      </c>
      <c r="C52107" s="19" t="n">
        <v>0.9263984321886537</v>
      </c>
      <c r="D52107" s="19" t="n">
        <v>0.8817046604894567</v>
      </c>
    </row>
    <row r="52108">
      <c r="B52108" s="8" t="s">
        <v>1790</v>
      </c>
      <c r="C52108" s="15" t="n">
        <v>0.888012172702082</v>
      </c>
      <c r="D52108" s="15" t="n">
        <v>0.7625533508592314</v>
      </c>
    </row>
    <row r="52109">
      <c r="B52109" s="8" t="s">
        <v>1791</v>
      </c>
      <c r="C52109" s="19" t="n">
        <v>0.8694187461462064</v>
      </c>
      <c r="D52109" s="19" t="n">
        <v>0.7754967780786324</v>
      </c>
    </row>
    <row r="52110">
      <c r="B52110" s="8" t="s">
        <v>1792</v>
      </c>
      <c r="C52110" s="15" t="n">
        <v>0.8829241966877517</v>
      </c>
      <c r="D52110" s="15" t="n">
        <v>0.8914012100026271</v>
      </c>
    </row>
    <row r="52111">
      <c r="B52111" s="8" t="s">
        <v>1793</v>
      </c>
      <c r="C52111" s="19" t="n">
        <v>0.8342990762915727</v>
      </c>
      <c r="D52111" s="19" t="n">
        <v>0.8503785236622754</v>
      </c>
    </row>
    <row r="52112">
      <c r="B52112" s="8" t="s">
        <v>1794</v>
      </c>
      <c r="C52112" s="15" t="n">
        <v>0.8951500912973193</v>
      </c>
      <c r="D52112" s="15" t="n">
        <v>0.6433016402245081</v>
      </c>
    </row>
    <row r="52113">
      <c r="B52113" s="8" t="s">
        <v>1795</v>
      </c>
      <c r="C52113" s="19" t="n">
        <v>0.8500428189425887</v>
      </c>
      <c r="D52113" s="19" t="n">
        <v>0.7184787415354282</v>
      </c>
    </row>
    <row r="52114">
      <c r="B52114" s="8" t="s">
        <v>1796</v>
      </c>
      <c r="C52114" s="15" t="n">
        <v>0.8619850412659115</v>
      </c>
      <c r="D52114" s="15" t="n">
        <v>0.7816683636699874</v>
      </c>
    </row>
    <row r="52115">
      <c r="B52115" s="8" t="s">
        <v>1797</v>
      </c>
      <c r="C52115" s="19" t="n">
        <v>0.8845298178791253</v>
      </c>
      <c r="D52115" s="19" t="n">
        <v>0.7212083330531636</v>
      </c>
    </row>
    <row r="52116">
      <c r="B52116" s="8" t="s">
        <v>1798</v>
      </c>
      <c r="C52116" s="15" t="n">
        <v>0.8414173066441356</v>
      </c>
      <c r="D52116" s="15" t="n">
        <v>8.507316259529921E-4</v>
      </c>
    </row>
    <row r="52117">
      <c r="B52117" s="8" t="s">
        <v>1799</v>
      </c>
      <c r="C52117" s="19" t="n">
        <v>0.9022336094880142</v>
      </c>
      <c r="D52117" s="19" t="n">
        <v>0.9191960363069229</v>
      </c>
    </row>
    <row r="52118">
      <c r="B52118" s="8" t="s">
        <v>1800</v>
      </c>
      <c r="C52118" s="15" t="n">
        <v>0.8922933745352088</v>
      </c>
      <c r="D52118" s="15" t="n">
        <v>0.9020638710825648</v>
      </c>
    </row>
    <row r="52119">
      <c r="B52119" s="8" t="s">
        <v>1801</v>
      </c>
      <c r="C52119" s="19" t="n">
        <v>0.9047417846654214</v>
      </c>
      <c r="D52119" s="19" t="n">
        <v>0.922171255950194</v>
      </c>
    </row>
    <row r="52120">
      <c r="B52120" s="8" t="s">
        <v>1802</v>
      </c>
      <c r="C52120" s="15" t="n">
        <v>0.8996037376168767</v>
      </c>
      <c r="D52120" s="15" t="n">
        <v>0.7785115449863061</v>
      </c>
    </row>
    <row r="52121">
      <c r="B52121" s="8" t="s">
        <v>1803</v>
      </c>
      <c r="C52121" s="19" t="n">
        <v>0.9081040539350635</v>
      </c>
      <c r="D52121" s="19" t="n">
        <v>0.8754504290037095</v>
      </c>
    </row>
    <row r="52122">
      <c r="B52122" s="8" t="s">
        <v>1804</v>
      </c>
      <c r="C52122" s="15" t="n">
        <v>0.8906289958152468</v>
      </c>
      <c r="D52122" s="15" t="n">
        <v>0.7603965505147113</v>
      </c>
    </row>
    <row r="52123">
      <c r="B52123" s="8" t="s">
        <v>1805</v>
      </c>
      <c r="C52123" s="19" t="n">
        <v>0.9087818282373896</v>
      </c>
      <c r="D52123" s="19" t="n">
        <v>0.8779063196122334</v>
      </c>
    </row>
    <row r="52124">
      <c r="B52124" s="8" t="s">
        <v>1806</v>
      </c>
      <c r="C52124" s="15" t="n">
        <v>0.8996589413097879</v>
      </c>
      <c r="D52124" s="15" t="n">
        <v>0.871746818131179</v>
      </c>
    </row>
    <row r="52125">
      <c r="B52125" s="8" t="s">
        <v>1807</v>
      </c>
      <c r="C52125" s="19" t="n">
        <v>0.8905675583488462</v>
      </c>
      <c r="D52125" s="19" t="n">
        <v>0.7922166383555381</v>
      </c>
    </row>
    <row r="52126">
      <c r="B52126" s="8" t="s">
        <v>1808</v>
      </c>
      <c r="C52126" s="15" t="n">
        <v>0.8782053984737542</v>
      </c>
      <c r="D52126" s="15" t="n">
        <v>0.7878983673039657</v>
      </c>
    </row>
    <row r="52127">
      <c r="B52127" s="8" t="s">
        <v>1809</v>
      </c>
      <c r="C52127" s="19" t="n">
        <v>0.8844262990669352</v>
      </c>
      <c r="D52127" s="19" t="n">
        <v>0.8643384938881832</v>
      </c>
    </row>
    <row r="52128">
      <c r="B52128" s="8" t="s">
        <v>1810</v>
      </c>
      <c r="C52128" s="15" t="n">
        <v>0.8882592310584205</v>
      </c>
      <c r="D52128" s="15" t="n">
        <v>0.8907516829943227</v>
      </c>
    </row>
    <row r="52129">
      <c r="B52129" s="8" t="s">
        <v>1811</v>
      </c>
      <c r="C52129" s="19" t="n">
        <v>0.886037875927222</v>
      </c>
      <c r="D52129" s="19" t="n">
        <v>0.6213616388325055</v>
      </c>
    </row>
    <row r="52130">
      <c r="B52130" s="8" t="s">
        <v>1812</v>
      </c>
      <c r="C52130" s="15" t="n">
        <v>0.9130557704124772</v>
      </c>
      <c r="D52130" s="15" t="n">
        <v>0.8169451652865591</v>
      </c>
    </row>
    <row r="52131">
      <c r="B52131" s="8" t="s">
        <v>1813</v>
      </c>
      <c r="C52131" s="19" t="n">
        <v>0.9004116877852378</v>
      </c>
      <c r="D52131" s="19" t="n">
        <v>0.9467559314097218</v>
      </c>
    </row>
    <row r="52132">
      <c r="B52132" s="8" t="s">
        <v>1814</v>
      </c>
      <c r="C52132" s="15" t="n">
        <v>0.9093172038529002</v>
      </c>
      <c r="D52132" s="15" t="n">
        <v>0.8675033564339458</v>
      </c>
    </row>
    <row r="52133">
      <c r="B52133" s="8" t="s">
        <v>1815</v>
      </c>
      <c r="C52133" s="19" t="n">
        <v>0.9163254216531882</v>
      </c>
      <c r="D52133" s="19" t="n">
        <v>0.7571760761739232</v>
      </c>
    </row>
    <row r="52134">
      <c r="B52134" s="8" t="s">
        <v>1816</v>
      </c>
      <c r="C52134" s="15" t="n">
        <v>0.6410398063321157</v>
      </c>
      <c r="D52134" s="15" t="n">
        <v>0.7419513548754187</v>
      </c>
    </row>
    <row r="52135">
      <c r="B52135" s="8" t="s">
        <v>1817</v>
      </c>
      <c r="C52135" s="19" t="n">
        <v>0.8767003128952907</v>
      </c>
      <c r="D52135" s="19" t="n">
        <v>0.8353384265347646</v>
      </c>
    </row>
    <row r="52136">
      <c r="B52136" s="8" t="s">
        <v>1818</v>
      </c>
      <c r="C52136" s="15" t="n">
        <v>0.8767615144919366</v>
      </c>
      <c r="D52136" s="15" t="n">
        <v>0.46725947662227213</v>
      </c>
    </row>
    <row r="52137">
      <c r="B52137" s="8" t="s">
        <v>1819</v>
      </c>
      <c r="C52137" s="19" t="n">
        <v>0.8849835910013092</v>
      </c>
      <c r="D52137" s="19" t="n">
        <v>0.9074020018720435</v>
      </c>
    </row>
    <row r="52138">
      <c r="B52138" s="8" t="s">
        <v>1820</v>
      </c>
      <c r="C52138" s="15" t="n">
        <v>0.8976640441036758</v>
      </c>
      <c r="D52138" s="15" t="n">
        <v>0.841201717858993</v>
      </c>
    </row>
    <row r="52139">
      <c r="B52139" s="8" t="s">
        <v>1821</v>
      </c>
      <c r="C52139" s="19" t="n">
        <v>0.8805531963167911</v>
      </c>
      <c r="D52139" s="19" t="n">
        <v>0.6682952368251491</v>
      </c>
    </row>
    <row r="52140">
      <c r="B52140" s="8" t="s">
        <v>1822</v>
      </c>
      <c r="C52140" s="15" t="n">
        <v>0.9022643610969033</v>
      </c>
      <c r="D52140" s="15" t="n">
        <v>0.8405330959429548</v>
      </c>
    </row>
    <row r="52141">
      <c r="B52141" s="8" t="s">
        <v>1823</v>
      </c>
      <c r="C52141" s="19" t="n">
        <v>0.8927683265575688</v>
      </c>
      <c r="D52141" s="19" t="n">
        <v>0.8680300300831973</v>
      </c>
    </row>
    <row r="52142">
      <c r="B52142" s="8" t="s">
        <v>1824</v>
      </c>
      <c r="C52142" s="15" t="n">
        <v>0.8890055131624554</v>
      </c>
      <c r="D52142" s="15" t="n">
        <v>0.9317435220238579</v>
      </c>
    </row>
    <row r="52143">
      <c r="B52143" s="8" t="s">
        <v>1825</v>
      </c>
      <c r="C52143" s="19" t="n">
        <v>0.9174910731253975</v>
      </c>
      <c r="D52143" s="19" t="n">
        <v>0.9115567943292155</v>
      </c>
    </row>
    <row r="52144">
      <c r="B52144" s="8" t="s">
        <v>1826</v>
      </c>
      <c r="C52144" s="15" t="n">
        <v>0.9049207304950903</v>
      </c>
      <c r="D52144" s="15" t="n">
        <v>0.8120032840539735</v>
      </c>
    </row>
    <row r="52145">
      <c r="B52145" s="8" t="s">
        <v>1827</v>
      </c>
      <c r="C52145" s="19" t="n">
        <v>0.8845107456666687</v>
      </c>
      <c r="D52145" s="19" t="n">
        <v>0.7580957270717578</v>
      </c>
    </row>
    <row r="52146">
      <c r="B52146" s="8" t="s">
        <v>1828</v>
      </c>
      <c r="C52146" s="15" t="n">
        <v>0.9108038720694187</v>
      </c>
      <c r="D52146" s="15" t="n">
        <v>0.8051713900332583</v>
      </c>
    </row>
    <row r="52147">
      <c r="B52147" s="8" t="s">
        <v>1829</v>
      </c>
      <c r="C52147" s="19" t="n">
        <v>0.8464679123952853</v>
      </c>
      <c r="D52147" s="19" t="n">
        <v>0.7886870406989053</v>
      </c>
    </row>
    <row r="52148">
      <c r="B52148" s="8" t="s">
        <v>1830</v>
      </c>
      <c r="C52148" s="15" t="n">
        <v>0.8591385760584814</v>
      </c>
      <c r="D52148" s="15" t="n">
        <v>0.841829804243717</v>
      </c>
    </row>
    <row r="52149">
      <c r="B52149" s="8" t="s">
        <v>1831</v>
      </c>
      <c r="C52149" s="19" t="n">
        <v>0.8728880209302637</v>
      </c>
      <c r="D52149" s="19" t="n">
        <v>0.6456976698503342</v>
      </c>
    </row>
    <row r="52150">
      <c r="B52150" s="8" t="s">
        <v>1832</v>
      </c>
      <c r="C52150" s="15" t="n">
        <v>0.8755296684020571</v>
      </c>
      <c r="D52150" s="15" t="n">
        <v>0.8574349786034495</v>
      </c>
    </row>
    <row r="52151">
      <c r="B52151" s="8" t="s">
        <v>1833</v>
      </c>
      <c r="C52151" s="19" t="n">
        <v>0.9157751660853338</v>
      </c>
      <c r="D52151" s="19" t="n">
        <v>0.9164557096017207</v>
      </c>
    </row>
    <row r="52152">
      <c r="B52152" s="8" t="s">
        <v>1834</v>
      </c>
      <c r="C52152" s="15" t="n">
        <v>0.8587792765068003</v>
      </c>
      <c r="D52152" s="15" t="n">
        <v>0.9094955967438795</v>
      </c>
    </row>
    <row r="52153">
      <c r="B52153" s="8" t="s">
        <v>1835</v>
      </c>
      <c r="C52153" s="19" t="n">
        <v>0.835555604466002</v>
      </c>
      <c r="D52153" s="19" t="n">
        <v>0.8696116634892855</v>
      </c>
    </row>
    <row r="52154">
      <c r="B52154" s="8" t="s">
        <v>1836</v>
      </c>
      <c r="C52154" s="15" t="n">
        <v>0.9143656582060035</v>
      </c>
      <c r="D52154" s="15" t="n">
        <v>0.9173263658848081</v>
      </c>
    </row>
    <row r="52155">
      <c r="B52155" s="8" t="s">
        <v>1837</v>
      </c>
      <c r="C52155" s="19" t="n">
        <v>0.9097500453329399</v>
      </c>
      <c r="D52155" s="19" t="n">
        <v>0.835028374657327</v>
      </c>
    </row>
    <row r="52156">
      <c r="B52156" s="8" t="s">
        <v>1838</v>
      </c>
      <c r="C52156" s="15" t="n">
        <v>0.8919297364242709</v>
      </c>
      <c r="D52156" s="15" t="n">
        <v>0.8121276061215392</v>
      </c>
    </row>
    <row r="52157">
      <c r="B52157" s="8" t="s">
        <v>1839</v>
      </c>
      <c r="C52157" s="19" t="n">
        <v>0.8637712147495833</v>
      </c>
      <c r="D52157" s="19" t="n">
        <v>0.8560706767272489</v>
      </c>
    </row>
    <row r="52158">
      <c r="B52158" s="8" t="s">
        <v>1840</v>
      </c>
      <c r="C52158" s="15" t="n">
        <v>0.8689661275821665</v>
      </c>
      <c r="D52158" s="15" t="n">
        <v>0.8817340635478003</v>
      </c>
    </row>
    <row r="52159">
      <c r="B52159" s="8" t="s">
        <v>1841</v>
      </c>
      <c r="C52159" s="19" t="n">
        <v>0.9224039240824854</v>
      </c>
      <c r="D52159" s="19" t="n">
        <v>0.8614479834053177</v>
      </c>
    </row>
    <row r="52160">
      <c r="B52160" s="8" t="s">
        <v>1842</v>
      </c>
      <c r="C52160" s="15" t="n">
        <v>0.8916694338637496</v>
      </c>
      <c r="D52160" s="15" t="n">
        <v>0.8041052697574321</v>
      </c>
    </row>
    <row r="52161">
      <c r="B52161" s="8" t="s">
        <v>1843</v>
      </c>
      <c r="C52161" s="19" t="n">
        <v>0.888423163908756</v>
      </c>
      <c r="D52161" s="19" t="n">
        <v>0.8818981392832814</v>
      </c>
    </row>
    <row r="52162">
      <c r="B52162" s="8" t="s">
        <v>1844</v>
      </c>
      <c r="C52162" s="15" t="n">
        <v>0.8560083729873715</v>
      </c>
      <c r="D52162" s="15" t="n">
        <v>0.6908147017363648</v>
      </c>
    </row>
    <row r="52163">
      <c r="B52163" s="8" t="s">
        <v>1845</v>
      </c>
      <c r="C52163" s="19" t="n">
        <v>0.8836435038317534</v>
      </c>
      <c r="D52163" s="19" t="n">
        <v>0.8085585998331716</v>
      </c>
    </row>
    <row r="52164">
      <c r="B52164" s="8" t="s">
        <v>1846</v>
      </c>
      <c r="C52164" s="15" t="n">
        <v>0.873817726171296</v>
      </c>
      <c r="D52164" s="15" t="n">
        <v>0.8718478857916563</v>
      </c>
    </row>
    <row r="52165">
      <c r="B52165" s="8" t="s">
        <v>1847</v>
      </c>
      <c r="C52165" s="19" t="n">
        <v>0.8937305468503192</v>
      </c>
      <c r="D52165" s="19" t="n">
        <v>0.8663502347672063</v>
      </c>
    </row>
    <row r="52166">
      <c r="B52166" s="8" t="s">
        <v>1848</v>
      </c>
      <c r="C52166" s="15" t="n">
        <v>0.875881996454861</v>
      </c>
      <c r="D52166" s="15" t="n">
        <v>0.8128315431639486</v>
      </c>
    </row>
    <row r="52167">
      <c r="B52167" s="8" t="s">
        <v>1849</v>
      </c>
      <c r="C52167" s="19" t="n">
        <v>0.8936332188909074</v>
      </c>
      <c r="D52167" s="19" t="n">
        <v>0.8607535988878257</v>
      </c>
    </row>
    <row r="52168">
      <c r="B52168" s="8" t="s">
        <v>1850</v>
      </c>
      <c r="C52168" s="15" t="n">
        <v>0.8932270206741473</v>
      </c>
      <c r="D52168" s="15" t="n">
        <v>0.9003678595462572</v>
      </c>
    </row>
    <row r="52169">
      <c r="B52169" s="8" t="s">
        <v>1851</v>
      </c>
      <c r="C52169" s="19" t="n">
        <v>0.9152735277545003</v>
      </c>
      <c r="D52169" s="19" t="n">
        <v>0.7918298790271204</v>
      </c>
    </row>
    <row r="52170">
      <c r="B52170" s="8" t="s">
        <v>1852</v>
      </c>
      <c r="C52170" s="15" t="n">
        <v>0.9102505349742752</v>
      </c>
      <c r="D52170" s="15" t="n">
        <v>0.9214144295070809</v>
      </c>
    </row>
    <row r="52171">
      <c r="B52171" s="8" t="s">
        <v>1853</v>
      </c>
      <c r="C52171" s="19" t="n">
        <v>0.901487826385473</v>
      </c>
      <c r="D52171" s="19" t="n">
        <v>0.77287600521304</v>
      </c>
    </row>
    <row r="52172">
      <c r="B52172" s="8" t="s">
        <v>1854</v>
      </c>
      <c r="C52172" s="15" t="n">
        <v>0.8765564450404761</v>
      </c>
      <c r="D52172" s="15" t="n">
        <v>0.8262015664057374</v>
      </c>
    </row>
    <row r="52173">
      <c r="B52173" s="8" t="s">
        <v>1855</v>
      </c>
      <c r="C52173" s="19" t="n">
        <v>0.8833361351094474</v>
      </c>
      <c r="D52173" s="19" t="n">
        <v>0.8626704515409687</v>
      </c>
    </row>
    <row r="52174">
      <c r="B52174" s="8" t="s">
        <v>1856</v>
      </c>
      <c r="C52174" s="15" t="n">
        <v>0.9048561210584607</v>
      </c>
      <c r="D52174" s="15" t="n">
        <v>0.8601239054663641</v>
      </c>
    </row>
    <row r="52175">
      <c r="B52175" s="8" t="s">
        <v>1857</v>
      </c>
      <c r="C52175" s="19" t="n">
        <v>0.8891941798529139</v>
      </c>
      <c r="D52175" s="19" t="n">
        <v>0.8779303094108489</v>
      </c>
    </row>
    <row r="52176">
      <c r="B52176" s="8" t="s">
        <v>1858</v>
      </c>
      <c r="C52176" s="15" t="n">
        <v>0.8958384758849995</v>
      </c>
      <c r="D52176" s="15" t="n">
        <v>0.8057056769664801</v>
      </c>
    </row>
    <row r="52177">
      <c r="B52177" s="8" t="s">
        <v>1859</v>
      </c>
      <c r="C52177" s="19" t="n">
        <v>0.8527069641173366</v>
      </c>
      <c r="D52177" s="19" t="n">
        <v>0.6775328319853755</v>
      </c>
    </row>
    <row r="52178">
      <c r="B52178" s="8" t="s">
        <v>1860</v>
      </c>
      <c r="C52178" s="15" t="n">
        <v>0.8958142151991244</v>
      </c>
      <c r="D52178" s="15" t="n">
        <v>0.8505157750214314</v>
      </c>
    </row>
    <row r="52179">
      <c r="B52179" s="8" t="s">
        <v>1861</v>
      </c>
      <c r="C52179" s="19" t="n">
        <v>0.862569998754269</v>
      </c>
      <c r="D52179" s="19" t="n">
        <v>0.9435369249369676</v>
      </c>
    </row>
    <row r="52180">
      <c r="B52180" s="8" t="s">
        <v>1862</v>
      </c>
      <c r="C52180" s="15" t="n">
        <v>0.8673853061391809</v>
      </c>
      <c r="D52180" s="15" t="n">
        <v>0.8681942368308069</v>
      </c>
    </row>
    <row r="52181">
      <c r="B52181" s="8" t="s">
        <v>1863</v>
      </c>
      <c r="C52181" s="19" t="n">
        <v>0.870952618934229</v>
      </c>
      <c r="D52181" s="19" t="n">
        <v>0.8440874620663821</v>
      </c>
    </row>
    <row r="52182">
      <c r="B52182" s="8" t="s">
        <v>1864</v>
      </c>
      <c r="C52182" s="15" t="n">
        <v>0.8803812056474254</v>
      </c>
      <c r="D52182" s="15" t="n">
        <v>0.8583507077799747</v>
      </c>
    </row>
    <row r="52183">
      <c r="B52183" s="8" t="s">
        <v>1865</v>
      </c>
      <c r="C52183" s="19" t="n">
        <v>0.8855697585239434</v>
      </c>
      <c r="D52183" s="19" t="n">
        <v>0.6703576952950904</v>
      </c>
    </row>
    <row r="52184">
      <c r="B52184" s="8" t="s">
        <v>1866</v>
      </c>
      <c r="C52184" s="15" t="n">
        <v>0.8464965635445466</v>
      </c>
      <c r="D52184" s="15" t="n">
        <v>0.8260336694867024</v>
      </c>
    </row>
    <row r="52185">
      <c r="B52185" s="8" t="s">
        <v>1867</v>
      </c>
      <c r="C52185" s="19" t="n">
        <v>0.8668867684152133</v>
      </c>
      <c r="D52185" s="19" t="n">
        <v>0.47270758236937654</v>
      </c>
    </row>
    <row r="52186">
      <c r="B52186" s="8" t="s">
        <v>1868</v>
      </c>
      <c r="C52186" s="15" t="n">
        <v>0.8250328151282044</v>
      </c>
      <c r="D52186" s="15" t="n">
        <v>0.48036764432769874</v>
      </c>
    </row>
    <row r="52187">
      <c r="B52187" s="8" t="s">
        <v>1869</v>
      </c>
      <c r="C52187" s="19" t="n">
        <v>0.9185635688426579</v>
      </c>
      <c r="D52187" s="19" t="n">
        <v>0.9363055450516592</v>
      </c>
    </row>
    <row r="52188">
      <c r="B52188" s="8" t="s">
        <v>1870</v>
      </c>
      <c r="C52188" s="15" t="n">
        <v>0.9121733483705816</v>
      </c>
      <c r="D52188" s="15" t="n">
        <v>0.8952650387615585</v>
      </c>
    </row>
    <row r="52189">
      <c r="B52189" s="8" t="s">
        <v>1871</v>
      </c>
      <c r="C52189" s="19" t="n">
        <v>0.8226504824012977</v>
      </c>
      <c r="D52189" s="19" t="n">
        <v>0.883113556920901</v>
      </c>
    </row>
    <row r="52190">
      <c r="B52190" s="8" t="s">
        <v>1872</v>
      </c>
      <c r="C52190" s="15" t="n">
        <v>0.8659537590383815</v>
      </c>
      <c r="D52190" s="15" t="n">
        <v>0.6909457003205647</v>
      </c>
    </row>
    <row r="52191">
      <c r="B52191" s="8" t="s">
        <v>1873</v>
      </c>
      <c r="C52191" s="19" t="n">
        <v>0.9013884925476062</v>
      </c>
      <c r="D52191" s="19" t="n">
        <v>0.8956139917776509</v>
      </c>
    </row>
    <row r="52192">
      <c r="B52192" s="8" t="s">
        <v>1874</v>
      </c>
      <c r="C52192" s="15" t="n">
        <v>0.90143524290488</v>
      </c>
      <c r="D52192" s="15" t="n">
        <v>0.8836592477366199</v>
      </c>
    </row>
    <row r="52193">
      <c r="B52193" s="8" t="s">
        <v>1875</v>
      </c>
      <c r="C52193" s="19" t="n">
        <v>0.9118151166326841</v>
      </c>
      <c r="D52193" s="19" t="n">
        <v>0.8820918659653028</v>
      </c>
    </row>
    <row r="52194">
      <c r="B52194" s="8" t="s">
        <v>1876</v>
      </c>
      <c r="C52194" s="15" t="n">
        <v>0.8751995394804103</v>
      </c>
      <c r="D52194" s="15" t="n">
        <v>0.26064504847629444</v>
      </c>
    </row>
    <row r="52195">
      <c r="B52195" s="8" t="s">
        <v>1877</v>
      </c>
      <c r="C52195" s="19" t="n">
        <v>0.8755168861489261</v>
      </c>
      <c r="D52195" s="19" t="n">
        <v>0.8854138204890246</v>
      </c>
    </row>
    <row r="52196">
      <c r="B52196" s="8" t="s">
        <v>1878</v>
      </c>
      <c r="C52196" s="15" t="n">
        <v>0.9120126568843965</v>
      </c>
      <c r="D52196" s="15" t="n">
        <v>0.8550594978719187</v>
      </c>
    </row>
    <row r="52197">
      <c r="B52197" s="8" t="s">
        <v>1879</v>
      </c>
      <c r="C52197" s="19" t="n">
        <v>0.9159066941322709</v>
      </c>
      <c r="D52197" s="19" t="n">
        <v>0.9228271326254367</v>
      </c>
    </row>
    <row r="52198">
      <c r="B52198" s="8" t="s">
        <v>1880</v>
      </c>
      <c r="C52198" s="15" t="n">
        <v>0.8791518645046017</v>
      </c>
      <c r="D52198" s="15" t="n">
        <v>0.8364721672664351</v>
      </c>
    </row>
    <row r="52199">
      <c r="B52199" s="8" t="s">
        <v>1881</v>
      </c>
      <c r="C52199" s="19" t="n">
        <v>0.8999851436256044</v>
      </c>
      <c r="D52199" s="19" t="n">
        <v>0.7549089830899577</v>
      </c>
    </row>
    <row r="52200">
      <c r="B52200" s="8" t="s">
        <v>1882</v>
      </c>
      <c r="C52200" s="15" t="n">
        <v>0.8747795436701413</v>
      </c>
      <c r="D52200" s="15" t="n">
        <v>0.7383288474763686</v>
      </c>
    </row>
    <row r="52201">
      <c r="B52201" s="8" t="s">
        <v>1883</v>
      </c>
      <c r="C52201" s="19" t="n">
        <v>0.8903750280543142</v>
      </c>
      <c r="D52201" s="19" t="n">
        <v>0.7933482727732958</v>
      </c>
    </row>
    <row r="52202">
      <c r="B52202" s="8" t="s">
        <v>1884</v>
      </c>
      <c r="C52202" s="15" t="n">
        <v>0.9163819275106023</v>
      </c>
      <c r="D52202" s="15" t="n">
        <v>0.9500115008395338</v>
      </c>
    </row>
    <row r="52203">
      <c r="B52203" s="8" t="s">
        <v>1885</v>
      </c>
      <c r="C52203" s="19" t="n">
        <v>0.8651189267799522</v>
      </c>
      <c r="D52203" s="19" t="n">
        <v>0.8330928012660344</v>
      </c>
    </row>
    <row r="52204">
      <c r="B52204" s="8" t="s">
        <v>1886</v>
      </c>
      <c r="C52204" s="15" t="n">
        <v>0.8986595613743691</v>
      </c>
      <c r="D52204" s="15" t="n">
        <v>0.8058841832751155</v>
      </c>
    </row>
    <row r="52205">
      <c r="B52205" s="8" t="s">
        <v>1887</v>
      </c>
      <c r="C52205" s="19" t="n">
        <v>0.8798429125552232</v>
      </c>
      <c r="D52205" s="19" t="n">
        <v>0.7736416652351739</v>
      </c>
    </row>
    <row r="52206">
      <c r="B52206" s="8" t="s">
        <v>1888</v>
      </c>
      <c r="C52206" s="15" t="n">
        <v>0.922906461830575</v>
      </c>
      <c r="D52206" s="15" t="n">
        <v>0.8974823319930672</v>
      </c>
    </row>
    <row r="52207">
      <c r="B52207" s="8" t="s">
        <v>1889</v>
      </c>
      <c r="C52207" s="19" t="n">
        <v>0.9270158906157137</v>
      </c>
      <c r="D52207" s="19" t="n">
        <v>0.9379310063658605</v>
      </c>
    </row>
    <row r="52208">
      <c r="B52208" s="8" t="s">
        <v>1890</v>
      </c>
      <c r="C52208" s="15" t="n">
        <v>0.9084520936795175</v>
      </c>
      <c r="D52208" s="15" t="n">
        <v>0.8653650066526511</v>
      </c>
    </row>
    <row r="52209">
      <c r="B52209" s="8" t="s">
        <v>1891</v>
      </c>
      <c r="C52209" s="19" t="n">
        <v>0.8729476521768225</v>
      </c>
      <c r="D52209" s="19" t="n">
        <v>0.8616117812088143</v>
      </c>
    </row>
    <row r="52210">
      <c r="B52210" s="8" t="s">
        <v>1892</v>
      </c>
      <c r="C52210" s="15" t="n">
        <v>0.8832836104192529</v>
      </c>
      <c r="D52210" s="15" t="n">
        <v>0.8576152062686698</v>
      </c>
    </row>
    <row r="52211">
      <c r="B52211" s="8" t="s">
        <v>1893</v>
      </c>
      <c r="C52211" s="19" t="n">
        <v>0.9014936900390631</v>
      </c>
      <c r="D52211" s="19" t="n">
        <v>0.8674962681411681</v>
      </c>
    </row>
    <row r="52212">
      <c r="B52212" s="8" t="s">
        <v>1894</v>
      </c>
      <c r="C52212" s="15" t="n">
        <v>0.9166200911034194</v>
      </c>
      <c r="D52212" s="15" t="n">
        <v>0.9150116733328161</v>
      </c>
    </row>
    <row r="52213">
      <c r="B52213" s="8" t="s">
        <v>1895</v>
      </c>
      <c r="C52213" s="19" t="n">
        <v>0.7394961955554884</v>
      </c>
      <c r="D52213" s="19" t="n">
        <v>0.003439479603577613</v>
      </c>
    </row>
    <row r="52214">
      <c r="B52214" s="8" t="s">
        <v>1896</v>
      </c>
      <c r="C52214" s="15" t="n">
        <v>0.8945583663931169</v>
      </c>
      <c r="D52214" s="15" t="n">
        <v>0.7422652603720389</v>
      </c>
    </row>
    <row r="52215">
      <c r="B52215" s="8" t="s">
        <v>1897</v>
      </c>
      <c r="C52215" s="19" t="n">
        <v>0.8843558617294179</v>
      </c>
      <c r="D52215" s="19" t="n">
        <v>0.8314057123196797</v>
      </c>
    </row>
    <row r="52216">
      <c r="B52216" s="8" t="s">
        <v>1898</v>
      </c>
      <c r="C52216" s="15" t="n">
        <v>0.8650459035452073</v>
      </c>
      <c r="D52216" s="15" t="n">
        <v>0.7233487588448274</v>
      </c>
    </row>
    <row r="52217">
      <c r="B52217" s="8" t="s">
        <v>1899</v>
      </c>
      <c r="C52217" s="19" t="n">
        <v>0.8420457330250936</v>
      </c>
      <c r="D52217" s="19" t="n">
        <v>0.7816456412274484</v>
      </c>
    </row>
    <row r="52218">
      <c r="B52218" s="8" t="s">
        <v>1900</v>
      </c>
      <c r="C52218" s="15" t="n">
        <v>0.8768270910695041</v>
      </c>
      <c r="D52218" s="15" t="n">
        <v>0.8465141868151148</v>
      </c>
    </row>
    <row r="52219">
      <c r="B52219" s="8" t="s">
        <v>1901</v>
      </c>
      <c r="C52219" s="19" t="n">
        <v>0.9107689697296499</v>
      </c>
      <c r="D52219" s="19" t="n">
        <v>0.8687012410183018</v>
      </c>
    </row>
    <row r="52220">
      <c r="B52220" s="8" t="s">
        <v>1902</v>
      </c>
      <c r="C52220" s="15" t="n">
        <v>0.9132665733351457</v>
      </c>
      <c r="D52220" s="15" t="n">
        <v>0.856209884332236</v>
      </c>
    </row>
    <row r="52221">
      <c r="B52221" s="8" t="s">
        <v>1903</v>
      </c>
      <c r="C52221" s="19" t="n">
        <v>0.7829360661715886</v>
      </c>
      <c r="D52221" s="19" t="n">
        <v>0.8086825304813271</v>
      </c>
    </row>
    <row r="52222">
      <c r="B52222" s="8" t="s">
        <v>1904</v>
      </c>
      <c r="C52222" s="15" t="n">
        <v>0.8896315840461103</v>
      </c>
      <c r="D52222" s="15" t="n">
        <v>0.8940054905478689</v>
      </c>
    </row>
    <row r="52223">
      <c r="B52223" s="8" t="s">
        <v>1905</v>
      </c>
      <c r="C52223" s="19" t="n">
        <v>0.8924840399944346</v>
      </c>
      <c r="D52223" s="19" t="n">
        <v>0.8717273931224412</v>
      </c>
    </row>
    <row r="52224">
      <c r="B52224" s="8" t="s">
        <v>1906</v>
      </c>
      <c r="C52224" s="15" t="n">
        <v>0.8983216186647</v>
      </c>
      <c r="D52224" s="15" t="n">
        <v>0.8959862638198246</v>
      </c>
    </row>
    <row r="52225">
      <c r="B52225" s="8" t="s">
        <v>1907</v>
      </c>
      <c r="C52225" s="19" t="n">
        <v>0.8530198098887583</v>
      </c>
      <c r="D52225" s="19" t="n">
        <v>0.8660978199671222</v>
      </c>
    </row>
    <row r="52226">
      <c r="B52226" s="8" t="s">
        <v>1908</v>
      </c>
      <c r="C52226" s="15" t="n">
        <v>0.9165425015670301</v>
      </c>
      <c r="D52226" s="15" t="n">
        <v>0.794347996602676</v>
      </c>
    </row>
    <row r="52227">
      <c r="B52227" s="8" t="s">
        <v>1909</v>
      </c>
      <c r="C52227" s="19" t="n">
        <v>0.8946889871133611</v>
      </c>
      <c r="D52227" s="19" t="n">
        <v>0.7600272307016885</v>
      </c>
    </row>
    <row r="52228">
      <c r="B52228" s="8" t="s">
        <v>1910</v>
      </c>
      <c r="C52228" s="15" t="n">
        <v>0.9200893428403606</v>
      </c>
      <c r="D52228" s="15" t="n">
        <v>0.9025466619084255</v>
      </c>
    </row>
    <row r="52229">
      <c r="B52229" s="8" t="s">
        <v>1911</v>
      </c>
      <c r="C52229" s="19" t="n">
        <v>0.8455100589745649</v>
      </c>
      <c r="D52229" s="19" t="n">
        <v>0.5494479218325723</v>
      </c>
    </row>
    <row r="52230">
      <c r="B52230" s="8" t="s">
        <v>1912</v>
      </c>
      <c r="C52230" s="15" t="n">
        <v>0.11571654510247865</v>
      </c>
      <c r="D52230" s="15" t="n">
        <v>0.5752993249738566</v>
      </c>
    </row>
    <row r="52231">
      <c r="B52231" s="8" t="s">
        <v>1913</v>
      </c>
      <c r="C52231" s="19" t="n">
        <v>0.8818442086273491</v>
      </c>
      <c r="D52231" s="19" t="n">
        <v>0.8678608671424662</v>
      </c>
    </row>
    <row r="52232">
      <c r="B52232" s="8" t="s">
        <v>1914</v>
      </c>
      <c r="C52232" s="15" t="n">
        <v>0.9058959265216493</v>
      </c>
      <c r="D52232" s="15" t="n">
        <v>0.880608537319218</v>
      </c>
    </row>
    <row r="52233">
      <c r="B52233" s="8" t="s">
        <v>1915</v>
      </c>
      <c r="C52233" s="19" t="n">
        <v>0.9077536284704667</v>
      </c>
      <c r="D52233" s="19" t="n">
        <v>0.889538050529735</v>
      </c>
    </row>
    <row r="52234">
      <c r="B52234" s="8" t="s">
        <v>1916</v>
      </c>
      <c r="C52234" s="15" t="n">
        <v>0.8474177318535951</v>
      </c>
      <c r="D52234" s="15" t="n">
        <v>0.572773346936008</v>
      </c>
    </row>
    <row r="52235">
      <c r="B52235" s="8" t="s">
        <v>1917</v>
      </c>
      <c r="C52235" s="19" t="n">
        <v>0.8951707160965302</v>
      </c>
      <c r="D52235" s="19" t="n">
        <v>0.8575790361110933</v>
      </c>
    </row>
    <row r="52236">
      <c r="B52236" s="8" t="s">
        <v>1918</v>
      </c>
      <c r="C52236" s="15" t="n">
        <v>0.8720144770331506</v>
      </c>
      <c r="D52236" s="15" t="n">
        <v>0.7655270799246007</v>
      </c>
    </row>
    <row r="52237">
      <c r="B52237" s="8" t="s">
        <v>1919</v>
      </c>
      <c r="C52237" s="19" t="n">
        <v>0.8904331428325049</v>
      </c>
      <c r="D52237" s="19" t="n">
        <v>0.8918239889503456</v>
      </c>
    </row>
    <row r="52238">
      <c r="B52238" s="8" t="s">
        <v>1920</v>
      </c>
      <c r="C52238" s="15" t="n">
        <v>0.9075111292519228</v>
      </c>
      <c r="D52238" s="15" t="n">
        <v>0.9177756091079371</v>
      </c>
    </row>
    <row r="52239">
      <c r="B52239" s="8" t="s">
        <v>1921</v>
      </c>
      <c r="C52239" s="19" t="n">
        <v>0.8574688415949352</v>
      </c>
      <c r="D52239" s="19" t="n">
        <v>0.9644863397003323</v>
      </c>
    </row>
    <row r="52240">
      <c r="B52240" s="8" t="s">
        <v>1922</v>
      </c>
      <c r="C52240" s="15" t="n">
        <v>0.8972377527448028</v>
      </c>
      <c r="D52240" s="15" t="n">
        <v>0.8967706829349281</v>
      </c>
    </row>
    <row r="52241">
      <c r="B52241" s="8" t="s">
        <v>1923</v>
      </c>
      <c r="C52241" s="19" t="n">
        <v>0.8776140470494206</v>
      </c>
      <c r="D52241" s="19" t="n">
        <v>0.8661803895477395</v>
      </c>
    </row>
    <row r="52242">
      <c r="B52242" s="8" t="s">
        <v>1924</v>
      </c>
      <c r="C52242" s="15" t="n">
        <v>0.9168424017495959</v>
      </c>
      <c r="D52242" s="15" t="n">
        <v>0.9036642014076636</v>
      </c>
    </row>
    <row r="52243">
      <c r="B52243" s="8" t="s">
        <v>1925</v>
      </c>
      <c r="C52243" s="19" t="n">
        <v>0.8711647195942598</v>
      </c>
      <c r="D52243" s="19" t="n">
        <v>0.6215844588243266</v>
      </c>
    </row>
    <row r="52244">
      <c r="B52244" s="8" t="s">
        <v>1926</v>
      </c>
      <c r="C52244" s="15" t="n">
        <v>0.8121429720106955</v>
      </c>
      <c r="D52244" s="15" t="n">
        <v>0.33232081931967894</v>
      </c>
    </row>
    <row r="52245">
      <c r="B52245" s="8" t="s">
        <v>1927</v>
      </c>
      <c r="C52245" s="19" t="n">
        <v>0.7848556504374256</v>
      </c>
      <c r="D52245" s="19" t="n">
        <v>0.718335892619697</v>
      </c>
    </row>
    <row r="52246">
      <c r="B52246" s="8" t="s">
        <v>1928</v>
      </c>
      <c r="C52246" s="15" t="n">
        <v>0.887435185463507</v>
      </c>
      <c r="D52246" s="15" t="n">
        <v>0.8495678308914946</v>
      </c>
    </row>
    <row r="52247">
      <c r="B52247" s="8" t="s">
        <v>1929</v>
      </c>
      <c r="C52247" s="19" t="n">
        <v>0.8954726530314184</v>
      </c>
      <c r="D52247" s="19" t="n">
        <v>0.8258840185500417</v>
      </c>
    </row>
    <row r="52248">
      <c r="B52248" s="8" t="s">
        <v>1930</v>
      </c>
      <c r="C52248" s="15" t="n">
        <v>0.8961333740553642</v>
      </c>
      <c r="D52248" s="15" t="n">
        <v>0.6936891725374771</v>
      </c>
    </row>
    <row r="52249">
      <c r="B52249" s="8" t="s">
        <v>1931</v>
      </c>
      <c r="C52249" s="19" t="n">
        <v>0.8649729522546185</v>
      </c>
      <c r="D52249" s="19" t="n">
        <v>0.7825784093801099</v>
      </c>
    </row>
    <row r="52250">
      <c r="B52250" s="8" t="s">
        <v>1932</v>
      </c>
      <c r="C52250" s="15" t="n">
        <v>0.91561739400531</v>
      </c>
      <c r="D52250" s="15" t="n">
        <v>0.8435979638818221</v>
      </c>
    </row>
    <row r="52251">
      <c r="B52251" s="8" t="s">
        <v>1933</v>
      </c>
      <c r="C52251" s="19" t="n">
        <v>0.8919997442083148</v>
      </c>
      <c r="D52251" s="19" t="n">
        <v>0.8482130692584063</v>
      </c>
    </row>
    <row r="52252">
      <c r="B52252" s="8" t="s">
        <v>1934</v>
      </c>
      <c r="C52252" s="15" t="n">
        <v>0.8823575058916678</v>
      </c>
      <c r="D52252" s="15" t="n">
        <v>0.8159811283534228</v>
      </c>
    </row>
    <row r="52253">
      <c r="B52253" s="8" t="s">
        <v>1935</v>
      </c>
      <c r="C52253" s="19" t="n">
        <v>0.9160895160471408</v>
      </c>
      <c r="D52253" s="19" t="n">
        <v>0.9083770564635794</v>
      </c>
    </row>
    <row r="52254">
      <c r="B52254" s="8" t="s">
        <v>1936</v>
      </c>
      <c r="C52254" s="15" t="n">
        <v>0.8886033174420164</v>
      </c>
      <c r="D52254" s="15" t="n">
        <v>0.9199368940367545</v>
      </c>
    </row>
    <row r="52255">
      <c r="B52255" s="8" t="s">
        <v>1937</v>
      </c>
      <c r="C52255" s="19" t="n">
        <v>0.8994255620933553</v>
      </c>
      <c r="D52255" s="19" t="n">
        <v>0.8059425120433871</v>
      </c>
    </row>
    <row r="52256">
      <c r="B52256" s="8" t="s">
        <v>1938</v>
      </c>
      <c r="C52256" s="15" t="n">
        <v>0.9149447109757847</v>
      </c>
      <c r="D52256" s="15" t="n">
        <v>0.8762173847801212</v>
      </c>
    </row>
    <row r="52257">
      <c r="B52257" s="8" t="s">
        <v>1939</v>
      </c>
      <c r="C52257" s="19" t="n">
        <v>0.87308962892426</v>
      </c>
      <c r="D52257" s="19" t="n">
        <v>0.8925302119090255</v>
      </c>
    </row>
    <row r="52258">
      <c r="B52258" s="8" t="s">
        <v>1940</v>
      </c>
      <c r="C52258" s="15" t="n">
        <v>0.9075366511488927</v>
      </c>
      <c r="D52258" s="15" t="n">
        <v>0.8152409789072851</v>
      </c>
    </row>
    <row r="52259">
      <c r="B52259" s="8" t="s">
        <v>1941</v>
      </c>
      <c r="C52259" s="19" t="n">
        <v>0.8802491553221006</v>
      </c>
      <c r="D52259" s="19" t="n">
        <v>0.9247638507091746</v>
      </c>
    </row>
    <row r="52260">
      <c r="B52260" s="8" t="s">
        <v>1942</v>
      </c>
      <c r="C52260" s="15" t="n">
        <v>0.9173904722624933</v>
      </c>
      <c r="D52260" s="15" t="n">
        <v>0.8894863613605425</v>
      </c>
    </row>
    <row r="52261">
      <c r="B52261" s="8" t="s">
        <v>1943</v>
      </c>
      <c r="C52261" s="19" t="n">
        <v>0.8942742770062403</v>
      </c>
      <c r="D52261" s="19" t="n">
        <v>0.655876411381921</v>
      </c>
    </row>
    <row r="52262">
      <c r="B52262" s="8" t="s">
        <v>1944</v>
      </c>
      <c r="C52262" s="15" t="n">
        <v>0.906413157966133</v>
      </c>
      <c r="D52262" s="15" t="n">
        <v>0.8953482038907534</v>
      </c>
    </row>
    <row r="52263">
      <c r="B52263" s="8" t="s">
        <v>1945</v>
      </c>
      <c r="C52263" s="19" t="n">
        <v>0.9155069456490189</v>
      </c>
      <c r="D52263" s="19" t="n">
        <v>0.9009637166107866</v>
      </c>
    </row>
    <row r="52264">
      <c r="B52264" s="8" t="s">
        <v>1946</v>
      </c>
      <c r="C52264" s="15" t="n">
        <v>0.8626484938387733</v>
      </c>
      <c r="D52264" s="15" t="n">
        <v>0.6072812081870581</v>
      </c>
    </row>
    <row r="52265">
      <c r="B52265" s="8" t="s">
        <v>1947</v>
      </c>
      <c r="C52265" s="19" t="n">
        <v>0.9045174985078608</v>
      </c>
      <c r="D52265" s="19" t="n">
        <v>0.8172191386980896</v>
      </c>
    </row>
    <row r="52266">
      <c r="B52266" s="8" t="s">
        <v>1948</v>
      </c>
      <c r="C52266" s="15" t="n">
        <v>0.8912513018328017</v>
      </c>
      <c r="D52266" s="15" t="n">
        <v>0.8230915074065555</v>
      </c>
    </row>
    <row r="52267">
      <c r="B52267" s="8" t="s">
        <v>1949</v>
      </c>
      <c r="C52267" s="19" t="n">
        <v>0.9245997870260517</v>
      </c>
      <c r="D52267" s="19" t="n">
        <v>0.8511026863313812</v>
      </c>
    </row>
    <row r="52268">
      <c r="B52268" s="8" t="s">
        <v>1950</v>
      </c>
      <c r="C52268" s="15" t="n">
        <v>0.8397323696705399</v>
      </c>
      <c r="D52268" s="15" t="n">
        <v>0.7022427547902397</v>
      </c>
    </row>
    <row r="52269">
      <c r="B52269" s="8" t="s">
        <v>1951</v>
      </c>
      <c r="C52269" s="19" t="n">
        <v>0.8768195220340933</v>
      </c>
      <c r="D52269" s="19" t="n">
        <v>0.8646233398630209</v>
      </c>
    </row>
    <row r="52270">
      <c r="B52270" s="8" t="s">
        <v>1952</v>
      </c>
      <c r="C52270" s="15" t="n">
        <v>0.8936263265770095</v>
      </c>
      <c r="D52270" s="15" t="n">
        <v>0.8736337591840622</v>
      </c>
    </row>
    <row r="52271">
      <c r="B52271" s="8" t="s">
        <v>1953</v>
      </c>
      <c r="C52271" s="19" t="n">
        <v>0.9313716424572208</v>
      </c>
      <c r="D52271" s="19" t="n">
        <v>0.87219439383552</v>
      </c>
    </row>
    <row r="52272">
      <c r="B52272" s="8" t="s">
        <v>1954</v>
      </c>
      <c r="C52272" s="15" t="n">
        <v>0.8181336136145585</v>
      </c>
      <c r="D52272" s="15" t="n">
        <v>0.7776770750340884</v>
      </c>
    </row>
    <row r="52273">
      <c r="B52273" s="8" t="s">
        <v>1955</v>
      </c>
      <c r="C52273" s="19" t="n">
        <v>0.9168423499203976</v>
      </c>
      <c r="D52273" s="19" t="n">
        <v>0.8711211546990724</v>
      </c>
    </row>
    <row r="52274">
      <c r="B52274" s="8" t="s">
        <v>1956</v>
      </c>
      <c r="C52274" s="15" t="n">
        <v>0.8856402579882041</v>
      </c>
      <c r="D52274" s="15" t="n">
        <v>0.8639387516462537</v>
      </c>
    </row>
    <row r="52275">
      <c r="B52275" s="8" t="s">
        <v>1957</v>
      </c>
      <c r="C52275" s="19" t="n">
        <v>0.8984307865110334</v>
      </c>
      <c r="D52275" s="19" t="n">
        <v>0.9032174088402527</v>
      </c>
    </row>
    <row r="52276">
      <c r="B52276" s="8" t="s">
        <v>1958</v>
      </c>
      <c r="C52276" s="15" t="n">
        <v>0.8881080729501861</v>
      </c>
      <c r="D52276" s="15" t="n">
        <v>0.8107408480217559</v>
      </c>
    </row>
    <row r="52277">
      <c r="B52277" s="8" t="s">
        <v>1959</v>
      </c>
      <c r="C52277" s="19" t="n">
        <v>0.8829404677756959</v>
      </c>
      <c r="D52277" s="19" t="n">
        <v>0.8580594036479565</v>
      </c>
    </row>
    <row r="52278">
      <c r="B52278" s="8" t="s">
        <v>1960</v>
      </c>
      <c r="C52278" s="15" t="n">
        <v>0.8205023401003931</v>
      </c>
      <c r="D52278" s="15" t="n">
        <v>0.39980041565104785</v>
      </c>
    </row>
    <row r="52279">
      <c r="B52279" s="8" t="s">
        <v>1961</v>
      </c>
      <c r="C52279" s="19" t="n">
        <v>0.8578472512889036</v>
      </c>
      <c r="D52279" s="19" t="n">
        <v>0.8481682283664335</v>
      </c>
    </row>
    <row r="52280">
      <c r="B52280" s="8" t="s">
        <v>1962</v>
      </c>
      <c r="C52280" s="15" t="n">
        <v>0.8826477002274982</v>
      </c>
      <c r="D52280" s="15" t="n">
        <v>0.7934272607308609</v>
      </c>
    </row>
    <row r="52281">
      <c r="B52281" s="8" t="s">
        <v>1963</v>
      </c>
      <c r="C52281" s="19" t="n">
        <v>0.8921088108645111</v>
      </c>
      <c r="D52281" s="19" t="n">
        <v>0.8438612082498996</v>
      </c>
    </row>
    <row r="52282">
      <c r="B52282" s="8" t="s">
        <v>1964</v>
      </c>
      <c r="C52282" s="15" t="n">
        <v>0.8460239496404096</v>
      </c>
      <c r="D52282" s="15" t="n">
        <v>0.44901659446250203</v>
      </c>
    </row>
    <row r="52283">
      <c r="B52283" s="8" t="s">
        <v>1965</v>
      </c>
      <c r="C52283" s="19" t="n">
        <v>0.9048384018944218</v>
      </c>
      <c r="D52283" s="19" t="n">
        <v>0.9169973791524342</v>
      </c>
    </row>
    <row r="52284">
      <c r="B52284" s="8" t="s">
        <v>1966</v>
      </c>
      <c r="C52284" s="15" t="n">
        <v>0.8766117341959436</v>
      </c>
      <c r="D52284" s="15" t="n">
        <v>0.6925244375324262</v>
      </c>
    </row>
    <row r="52285">
      <c r="B52285" s="8" t="s">
        <v>1967</v>
      </c>
      <c r="C52285" s="19" t="n">
        <v>0.9139454228057644</v>
      </c>
      <c r="D52285" s="19" t="n">
        <v>0.9043867133756864</v>
      </c>
    </row>
    <row r="52286">
      <c r="B52286" s="8" t="s">
        <v>1968</v>
      </c>
      <c r="C52286" s="15" t="n">
        <v>0.9113366995773954</v>
      </c>
      <c r="D52286" s="15" t="n">
        <v>0.8145897044618513</v>
      </c>
    </row>
    <row r="52287">
      <c r="B52287" s="8" t="s">
        <v>1969</v>
      </c>
      <c r="C52287" s="19" t="n">
        <v>0.8690515121650895</v>
      </c>
      <c r="D52287" s="19" t="n">
        <v>0.8202394735439716</v>
      </c>
    </row>
    <row r="52288">
      <c r="B52288" s="8" t="s">
        <v>1970</v>
      </c>
      <c r="C52288" s="15" t="n">
        <v>0.9016830402346742</v>
      </c>
      <c r="D52288" s="15" t="n">
        <v>0.8636605284875626</v>
      </c>
    </row>
    <row r="52289">
      <c r="B52289" s="8" t="s">
        <v>1971</v>
      </c>
      <c r="C52289" s="19" t="n">
        <v>0.877286725374944</v>
      </c>
      <c r="D52289" s="19" t="n">
        <v>0.7697393615296262</v>
      </c>
    </row>
    <row r="52290">
      <c r="B52290" s="8" t="s">
        <v>1972</v>
      </c>
      <c r="C52290" s="15" t="n">
        <v>0.8965831438974492</v>
      </c>
      <c r="D52290" s="15" t="n">
        <v>0.9256252689967374</v>
      </c>
    </row>
    <row r="52291">
      <c r="B52291" s="8" t="s">
        <v>1973</v>
      </c>
      <c r="C52291" s="19" t="n">
        <v>0.9072558011107859</v>
      </c>
      <c r="D52291" s="19" t="n">
        <v>0.8747753824437577</v>
      </c>
    </row>
    <row r="52292">
      <c r="B52292" s="8" t="s">
        <v>1974</v>
      </c>
      <c r="C52292" s="15" t="n">
        <v>0.8780790307884404</v>
      </c>
      <c r="D52292" s="15" t="n">
        <v>0.8817746670321454</v>
      </c>
    </row>
    <row r="52293">
      <c r="B52293" s="8" t="s">
        <v>1975</v>
      </c>
      <c r="C52293" s="19" t="n">
        <v>0.893654561597404</v>
      </c>
      <c r="D52293" s="19" t="n">
        <v>0.8479687543364205</v>
      </c>
    </row>
    <row r="52294">
      <c r="B52294" s="8" t="s">
        <v>1976</v>
      </c>
      <c r="C52294" s="15" t="n">
        <v>0.9104009931981017</v>
      </c>
      <c r="D52294" s="15" t="n">
        <v>0.8868958105336813</v>
      </c>
    </row>
    <row r="52295">
      <c r="B52295" s="8" t="s">
        <v>1977</v>
      </c>
      <c r="C52295" s="19" t="n">
        <v>0.8607429687414904</v>
      </c>
      <c r="D52295" s="19" t="n">
        <v>0.8251102628621366</v>
      </c>
    </row>
    <row r="52296">
      <c r="B52296" s="8" t="s">
        <v>1978</v>
      </c>
      <c r="C52296" s="15" t="n">
        <v>0.8780904968000327</v>
      </c>
      <c r="D52296" s="15" t="n">
        <v>0.8178866745580738</v>
      </c>
    </row>
    <row r="52297">
      <c r="B52297" s="8" t="s">
        <v>1979</v>
      </c>
      <c r="C52297" s="19" t="n">
        <v>0.9110415789148822</v>
      </c>
      <c r="D52297" s="19" t="n">
        <v>0.9245074397285735</v>
      </c>
    </row>
    <row r="52298">
      <c r="B52298" s="8" t="s">
        <v>1980</v>
      </c>
      <c r="C52298" s="15" t="n">
        <v>0.8338795878977354</v>
      </c>
      <c r="D52298" s="15" t="n">
        <v>0.2927269085206586</v>
      </c>
    </row>
    <row r="52299">
      <c r="B52299" s="8" t="s">
        <v>1981</v>
      </c>
      <c r="C52299" s="19" t="n">
        <v>0.8996484932037474</v>
      </c>
      <c r="D52299" s="19" t="n">
        <v>0.8694642777308105</v>
      </c>
    </row>
    <row r="52300">
      <c r="B52300" s="8" t="s">
        <v>1982</v>
      </c>
      <c r="C52300" s="15" t="n">
        <v>0.8944960851005679</v>
      </c>
      <c r="D52300" s="15" t="n">
        <v>0.7290732413515543</v>
      </c>
    </row>
    <row r="52301">
      <c r="B52301" s="8" t="s">
        <v>1983</v>
      </c>
      <c r="C52301" s="19" t="n">
        <v>0.8601790067884751</v>
      </c>
      <c r="D52301" s="19" t="n">
        <v>0.8979607386588399</v>
      </c>
    </row>
    <row r="52302">
      <c r="B52302" s="8" t="s">
        <v>1984</v>
      </c>
      <c r="C52302" s="15" t="n">
        <v>0.919194305809079</v>
      </c>
      <c r="D52302" s="15" t="n">
        <v>0.8125896485115763</v>
      </c>
    </row>
    <row r="52303">
      <c r="B52303" s="8" t="s">
        <v>1985</v>
      </c>
      <c r="C52303" s="19" t="n">
        <v>0.8814189180576191</v>
      </c>
      <c r="D52303" s="19" t="n">
        <v>0.9124684399464218</v>
      </c>
    </row>
    <row r="52304">
      <c r="B52304" s="8" t="s">
        <v>1986</v>
      </c>
      <c r="C52304" s="15" t="n">
        <v>0.8741493785554831</v>
      </c>
      <c r="D52304" s="15" t="n">
        <v>0.8483269084416284</v>
      </c>
    </row>
    <row r="52305">
      <c r="B52305" s="8" t="s">
        <v>1987</v>
      </c>
      <c r="C52305" s="19" t="n">
        <v>0.8779146400339976</v>
      </c>
      <c r="D52305" s="19" t="n">
        <v>0.862267445136964</v>
      </c>
    </row>
    <row r="52306">
      <c r="B52306" s="8" t="s">
        <v>1988</v>
      </c>
      <c r="C52306" s="15" t="n">
        <v>0.8934209871750971</v>
      </c>
      <c r="D52306" s="15" t="n">
        <v>0.8329779015140338</v>
      </c>
    </row>
    <row r="52307">
      <c r="B52307" s="8" t="s">
        <v>1989</v>
      </c>
      <c r="C52307" s="19" t="n">
        <v>0.8517234731291061</v>
      </c>
      <c r="D52307" s="19" t="n">
        <v>0.7892951124621531</v>
      </c>
    </row>
    <row r="52308">
      <c r="B52308" s="8" t="s">
        <v>1990</v>
      </c>
      <c r="C52308" s="15" t="n">
        <v>0.8802932616898564</v>
      </c>
      <c r="D52308" s="15" t="n">
        <v>0.7275969307849515</v>
      </c>
    </row>
    <row r="52309">
      <c r="B52309" s="8" t="s">
        <v>1991</v>
      </c>
      <c r="C52309" s="19" t="n">
        <v>0.9020992368072234</v>
      </c>
      <c r="D52309" s="19" t="n">
        <v>0.9095007728771255</v>
      </c>
    </row>
    <row r="52310">
      <c r="B52310" s="8" t="s">
        <v>1992</v>
      </c>
      <c r="C52310" s="15" t="n">
        <v>0.883836208817553</v>
      </c>
      <c r="D52310" s="15" t="n">
        <v>0.860400783010022</v>
      </c>
    </row>
    <row r="52311">
      <c r="B52311" s="8" t="s">
        <v>1993</v>
      </c>
      <c r="C52311" s="19" t="n">
        <v>0.9051300628972064</v>
      </c>
      <c r="D52311" s="19" t="n">
        <v>0.8539791083790439</v>
      </c>
    </row>
    <row r="52312">
      <c r="B52312" s="8" t="s">
        <v>1994</v>
      </c>
      <c r="C52312" s="15" t="n">
        <v>0.8567163177663908</v>
      </c>
      <c r="D52312" s="15" t="n">
        <v>0.8743594159840791</v>
      </c>
    </row>
    <row r="52313">
      <c r="B52313" s="8" t="s">
        <v>1995</v>
      </c>
      <c r="C52313" s="19" t="n">
        <v>0.8406938341508756</v>
      </c>
      <c r="D52313" s="19" t="n">
        <v>0.8932183136327665</v>
      </c>
    </row>
    <row r="52314">
      <c r="B52314" s="8" t="s">
        <v>1996</v>
      </c>
      <c r="C52314" s="15" t="n">
        <v>0.8434310529218222</v>
      </c>
      <c r="D52314" s="15" t="n">
        <v>0.8440578951471948</v>
      </c>
    </row>
    <row r="52315">
      <c r="B52315" s="8" t="s">
        <v>1997</v>
      </c>
      <c r="C52315" s="19" t="n">
        <v>0.7785017408311902</v>
      </c>
      <c r="D52315" s="19" t="n">
        <v>0.7861340369492285</v>
      </c>
    </row>
    <row r="52316">
      <c r="B52316" s="8" t="s">
        <v>1998</v>
      </c>
      <c r="C52316" s="15" t="n">
        <v>0.9176612944812348</v>
      </c>
      <c r="D52316" s="15" t="n">
        <v>0.919342548342889</v>
      </c>
    </row>
    <row r="52317">
      <c r="B52317" s="8" t="s">
        <v>1999</v>
      </c>
      <c r="C52317" s="19" t="n">
        <v>0.8634901992182151</v>
      </c>
      <c r="D52317" s="19" t="n">
        <v>0.8311626954285166</v>
      </c>
    </row>
    <row r="52318">
      <c r="B52318" s="8" t="s">
        <v>2000</v>
      </c>
      <c r="C52318" s="15" t="n">
        <v>0.8726862192337933</v>
      </c>
      <c r="D52318" s="15" t="n">
        <v>0.8356502249296006</v>
      </c>
    </row>
    <row r="52319">
      <c r="B52319" s="8" t="s">
        <v>2001</v>
      </c>
      <c r="C52319" s="19" t="n">
        <v>0.8584489099524822</v>
      </c>
      <c r="D52319" s="19" t="n">
        <v>0.8910080136705747</v>
      </c>
    </row>
    <row r="52320">
      <c r="B52320" s="8" t="s">
        <v>2002</v>
      </c>
      <c r="C52320" s="15" t="n">
        <v>0.8820287469939244</v>
      </c>
      <c r="D52320" s="15" t="n">
        <v>0.8508187131138051</v>
      </c>
    </row>
    <row r="52321">
      <c r="B52321" s="8" t="s">
        <v>2003</v>
      </c>
      <c r="C52321" s="19" t="n">
        <v>0.8750139167893235</v>
      </c>
      <c r="D52321" s="19" t="n">
        <v>0.539354150376714</v>
      </c>
    </row>
    <row r="52322">
      <c r="B52322" s="8" t="s">
        <v>2004</v>
      </c>
      <c r="C52322" s="15" t="n">
        <v>0.9056467020470411</v>
      </c>
      <c r="D52322" s="15" t="n">
        <v>0.7932063395253227</v>
      </c>
    </row>
    <row r="52323">
      <c r="B52323" s="8" t="s">
        <v>2005</v>
      </c>
      <c r="C52323" s="19" t="n">
        <v>0.8756648042297096</v>
      </c>
      <c r="D52323" s="19" t="n">
        <v>0.8517780417663423</v>
      </c>
    </row>
    <row r="52324">
      <c r="B52324" s="8" t="s">
        <v>2006</v>
      </c>
      <c r="C52324" s="15" t="n">
        <v>0.906506412369385</v>
      </c>
      <c r="D52324" s="15" t="n">
        <v>0.7734963316653461</v>
      </c>
    </row>
    <row r="52325">
      <c r="B52325" s="8" t="s">
        <v>2007</v>
      </c>
      <c r="C52325" s="19" t="n">
        <v>0.8823897829532836</v>
      </c>
      <c r="D52325" s="19" t="n">
        <v>0.8682145126077029</v>
      </c>
    </row>
    <row r="52326">
      <c r="B52326" s="8" t="s">
        <v>2008</v>
      </c>
      <c r="C52326" s="15" t="n">
        <v>0.8559648639057467</v>
      </c>
      <c r="D52326" s="15" t="n">
        <v>0.8326237672186964</v>
      </c>
    </row>
    <row r="52327">
      <c r="B52327" s="8" t="s">
        <v>2009</v>
      </c>
      <c r="C52327" s="19" t="n">
        <v>0.857610829442691</v>
      </c>
      <c r="D52327" s="19" t="n">
        <v>0.8615672099167753</v>
      </c>
    </row>
    <row r="52328">
      <c r="B52328" s="8" t="s">
        <v>2010</v>
      </c>
      <c r="C52328" s="15" t="n">
        <v>0.8597615706114484</v>
      </c>
      <c r="D52328" s="15" t="n">
        <v>0.8095315787872175</v>
      </c>
    </row>
    <row r="52329">
      <c r="B52329" s="8" t="s">
        <v>2011</v>
      </c>
      <c r="C52329" s="19" t="n">
        <v>0.8945585752241308</v>
      </c>
      <c r="D52329" s="19" t="n">
        <v>0.7336326469287661</v>
      </c>
    </row>
    <row r="52330">
      <c r="B52330" s="8" t="s">
        <v>2012</v>
      </c>
      <c r="C52330" s="15" t="n">
        <v>0.9113432872249216</v>
      </c>
      <c r="D52330" s="15" t="n">
        <v>0.8085533228353757</v>
      </c>
    </row>
    <row r="52331">
      <c r="B52331" s="8" t="s">
        <v>2013</v>
      </c>
      <c r="C52331" s="19" t="n">
        <v>0.9008891574854996</v>
      </c>
      <c r="D52331" s="19" t="n">
        <v>0.8297364396961021</v>
      </c>
    </row>
    <row r="52332">
      <c r="B52332" s="8" t="s">
        <v>2014</v>
      </c>
      <c r="C52332" s="15" t="n">
        <v>0.9025461274356334</v>
      </c>
      <c r="D52332" s="15" t="n">
        <v>0.8686937188091183</v>
      </c>
    </row>
    <row r="52333">
      <c r="B52333" s="8" t="s">
        <v>2015</v>
      </c>
      <c r="C52333" s="19" t="n">
        <v>0.8600925601014434</v>
      </c>
      <c r="D52333" s="19" t="n">
        <v>0.9159183854101866</v>
      </c>
    </row>
    <row r="52334">
      <c r="B52334" s="8" t="s">
        <v>2016</v>
      </c>
      <c r="C52334" s="15" t="n">
        <v>0.9232907446797065</v>
      </c>
      <c r="D52334" s="15" t="n">
        <v>0.8465665274135007</v>
      </c>
    </row>
    <row r="52335">
      <c r="B52335" s="8" t="s">
        <v>2017</v>
      </c>
      <c r="C52335" s="19" t="n">
        <v>0.8984634380079626</v>
      </c>
      <c r="D52335" s="19" t="n">
        <v>0.808554537363142</v>
      </c>
    </row>
    <row r="52336">
      <c r="B52336" s="8" t="s">
        <v>2018</v>
      </c>
      <c r="C52336" s="15" t="n">
        <v>0.8804405214004873</v>
      </c>
      <c r="D52336" s="15" t="n">
        <v>0.9175871361271015</v>
      </c>
    </row>
    <row r="52337">
      <c r="B52337" s="8" t="s">
        <v>2019</v>
      </c>
      <c r="C52337" s="19" t="n">
        <v>0.8126662363674857</v>
      </c>
      <c r="D52337" s="19" t="n">
        <v>0.8683795899940977</v>
      </c>
    </row>
    <row r="52338">
      <c r="B52338" s="8" t="s">
        <v>2020</v>
      </c>
      <c r="C52338" s="15" t="n">
        <v>0.907097840489455</v>
      </c>
      <c r="D52338" s="15" t="n">
        <v>0.8832312536937306</v>
      </c>
    </row>
    <row r="52339">
      <c r="B52339" s="8" t="s">
        <v>2021</v>
      </c>
      <c r="C52339" s="19" t="n">
        <v>0.8008658519794581</v>
      </c>
      <c r="D52339" s="19" t="n">
        <v>0.7549828542752856</v>
      </c>
    </row>
    <row r="52340">
      <c r="B52340" s="8" t="s">
        <v>2022</v>
      </c>
      <c r="C52340" s="15" t="n">
        <v>0.8765634498099926</v>
      </c>
      <c r="D52340" s="15" t="n">
        <v>0.9331778385561689</v>
      </c>
    </row>
    <row r="52341">
      <c r="B52341" s="8" t="s">
        <v>2023</v>
      </c>
      <c r="C52341" s="19" t="n">
        <v>0.9114855430488014</v>
      </c>
      <c r="D52341" s="19" t="n">
        <v>0.8676707627899811</v>
      </c>
    </row>
    <row r="52342">
      <c r="B52342" s="8" t="s">
        <v>2024</v>
      </c>
      <c r="C52342" s="15" t="n">
        <v>0.9172067574591501</v>
      </c>
      <c r="D52342" s="15" t="n">
        <v>0.9482689024315465</v>
      </c>
    </row>
    <row r="52343">
      <c r="B52343" s="8" t="s">
        <v>2025</v>
      </c>
      <c r="C52343" s="19" t="n">
        <v>0.8488608990914469</v>
      </c>
      <c r="D52343" s="19" t="n">
        <v>0.761418813787876</v>
      </c>
    </row>
    <row r="52344">
      <c r="B52344" s="8" t="s">
        <v>2026</v>
      </c>
      <c r="C52344" s="15" t="n">
        <v>0.9139321154903307</v>
      </c>
      <c r="D52344" s="15" t="n">
        <v>0.8526488563940785</v>
      </c>
    </row>
    <row r="52345">
      <c r="B52345" s="8" t="s">
        <v>2027</v>
      </c>
      <c r="C52345" s="19" t="n">
        <v>0.8893246049521701</v>
      </c>
      <c r="D52345" s="19" t="n">
        <v>0.8746793076442413</v>
      </c>
    </row>
    <row r="52346">
      <c r="B52346" s="8" t="s">
        <v>2028</v>
      </c>
      <c r="C52346" s="15" t="n">
        <v>0.9042201763916741</v>
      </c>
      <c r="D52346" s="15" t="n">
        <v>0.8763694057479139</v>
      </c>
    </row>
    <row r="52347">
      <c r="B52347" s="8" t="s">
        <v>2029</v>
      </c>
      <c r="C52347" s="19" t="n">
        <v>0.8565477403714957</v>
      </c>
      <c r="D52347" s="19" t="n">
        <v>0.8692133442275688</v>
      </c>
    </row>
    <row r="52348">
      <c r="B52348" s="8" t="s">
        <v>2030</v>
      </c>
      <c r="C52348" s="15" t="n">
        <v>0.8661327204240865</v>
      </c>
      <c r="D52348" s="15" t="n">
        <v>0.7266704957433586</v>
      </c>
    </row>
    <row r="52349">
      <c r="B52349" s="8" t="s">
        <v>2031</v>
      </c>
      <c r="C52349" s="19" t="n">
        <v>0.890326649607926</v>
      </c>
      <c r="D52349" s="19" t="n">
        <v>0.7904179450641398</v>
      </c>
    </row>
    <row r="52350">
      <c r="B52350" s="8" t="s">
        <v>2032</v>
      </c>
      <c r="C52350" s="15" t="n">
        <v>0.8778888000856829</v>
      </c>
      <c r="D52350" s="15" t="n">
        <v>0.8109962952219405</v>
      </c>
    </row>
    <row r="52351">
      <c r="B52351" s="8" t="s">
        <v>2033</v>
      </c>
      <c r="C52351" s="19" t="n">
        <v>0.928327545621163</v>
      </c>
      <c r="D52351" s="19" t="n">
        <v>0.9280394664026509</v>
      </c>
    </row>
    <row r="52352">
      <c r="B52352" s="8" t="s">
        <v>2034</v>
      </c>
      <c r="C52352" s="15" t="n">
        <v>0.9171075147099372</v>
      </c>
      <c r="D52352" s="15" t="n">
        <v>0.9071211964475571</v>
      </c>
    </row>
    <row r="52353">
      <c r="B52353" s="8" t="s">
        <v>2035</v>
      </c>
      <c r="C52353" s="19" t="n">
        <v>0.8986291246246023</v>
      </c>
      <c r="D52353" s="19" t="n">
        <v>0.8252161800840955</v>
      </c>
    </row>
    <row r="52354">
      <c r="B52354" s="8" t="s">
        <v>2036</v>
      </c>
      <c r="C52354" s="15" t="n">
        <v>0.9328161216963742</v>
      </c>
      <c r="D52354" s="15" t="n">
        <v>0.9029544045217721</v>
      </c>
    </row>
    <row r="52355">
      <c r="B52355" s="8" t="s">
        <v>2037</v>
      </c>
      <c r="C52355" s="19" t="n">
        <v>0.90008313839579</v>
      </c>
      <c r="D52355" s="19" t="n">
        <v>0.8407346576741129</v>
      </c>
    </row>
    <row r="52356">
      <c r="B52356" s="8" t="s">
        <v>2038</v>
      </c>
      <c r="C52356" s="15" t="n">
        <v>0.8718490698514384</v>
      </c>
      <c r="D52356" s="15" t="n">
        <v>0.891769435204938</v>
      </c>
    </row>
    <row r="52357">
      <c r="B52357" s="8" t="s">
        <v>2039</v>
      </c>
      <c r="C52357" s="19" t="n">
        <v>0.8876528579065468</v>
      </c>
      <c r="D52357" s="19" t="n">
        <v>0.8252162452314301</v>
      </c>
    </row>
    <row r="52358">
      <c r="B52358" s="8" t="s">
        <v>2040</v>
      </c>
      <c r="C52358" s="15" t="n">
        <v>0.863174129491918</v>
      </c>
      <c r="D52358" s="15" t="n">
        <v>0.8724193087888844</v>
      </c>
    </row>
    <row r="52359">
      <c r="B52359" s="8" t="s">
        <v>2041</v>
      </c>
      <c r="C52359" s="19" t="n">
        <v>0.8986769516563419</v>
      </c>
      <c r="D52359" s="19" t="n">
        <v>0.7443433540730372</v>
      </c>
    </row>
    <row r="52360">
      <c r="B52360" s="8" t="s">
        <v>2042</v>
      </c>
      <c r="C52360" s="15" t="n">
        <v>0.8925800193495813</v>
      </c>
      <c r="D52360" s="15" t="n">
        <v>0.7339559365128961</v>
      </c>
    </row>
    <row r="52361">
      <c r="B52361" s="8" t="s">
        <v>2043</v>
      </c>
      <c r="C52361" s="19" t="n">
        <v>0.8646726352712417</v>
      </c>
      <c r="D52361" s="19" t="n">
        <v>0.8472923693922101</v>
      </c>
    </row>
    <row r="52362">
      <c r="B52362" s="8" t="s">
        <v>2044</v>
      </c>
      <c r="C52362" s="15" t="n">
        <v>0.9170983600535308</v>
      </c>
      <c r="D52362" s="15" t="n">
        <v>0.9408222111040774</v>
      </c>
    </row>
    <row r="52363">
      <c r="B52363" s="8" t="s">
        <v>2045</v>
      </c>
      <c r="C52363" s="19" t="n">
        <v>0.894864631940985</v>
      </c>
      <c r="D52363" s="19" t="n">
        <v>0.8725822325513817</v>
      </c>
    </row>
    <row r="52364">
      <c r="B52364" s="8" t="s">
        <v>2046</v>
      </c>
      <c r="C52364" s="15" t="n">
        <v>0.8866441457884293</v>
      </c>
      <c r="D52364" s="15" t="n">
        <v>0.6824921537983718</v>
      </c>
    </row>
    <row r="52365">
      <c r="B52365" s="8" t="s">
        <v>2047</v>
      </c>
      <c r="C52365" s="19" t="n">
        <v>0.9079076102657623</v>
      </c>
      <c r="D52365" s="19" t="n">
        <v>0.8505084823838587</v>
      </c>
    </row>
    <row r="52366">
      <c r="B52366" s="8" t="s">
        <v>2048</v>
      </c>
      <c r="C52366" s="15" t="n">
        <v>0.8971852850994867</v>
      </c>
      <c r="D52366" s="15" t="n">
        <v>0.8036858436781551</v>
      </c>
    </row>
    <row r="52367">
      <c r="B52367" s="8" t="s">
        <v>2049</v>
      </c>
      <c r="C52367" s="19" t="n">
        <v>0.8606420234821479</v>
      </c>
      <c r="D52367" s="19" t="n">
        <v>0.49492857661132633</v>
      </c>
    </row>
    <row r="52368">
      <c r="B52368" s="8" t="s">
        <v>2050</v>
      </c>
      <c r="C52368" s="15" t="n">
        <v>0.8990727299518225</v>
      </c>
      <c r="D52368" s="15" t="n">
        <v>0.8652389405789185</v>
      </c>
    </row>
    <row r="52369">
      <c r="B52369" s="8" t="s">
        <v>2051</v>
      </c>
      <c r="C52369" s="19" t="n">
        <v>0.8963051380137885</v>
      </c>
      <c r="D52369" s="19" t="n">
        <v>0.9107694010949747</v>
      </c>
    </row>
    <row r="52370">
      <c r="B52370" s="8" t="s">
        <v>2052</v>
      </c>
      <c r="C52370" s="15" t="n">
        <v>0.8374849627950457</v>
      </c>
      <c r="D52370" s="15" t="n">
        <v>0.8688698596984198</v>
      </c>
    </row>
    <row r="52371">
      <c r="B52371" s="8" t="s">
        <v>2053</v>
      </c>
      <c r="C52371" s="19" t="n">
        <v>0.8757878349868434</v>
      </c>
      <c r="D52371" s="19" t="n">
        <v>0.5496781501563923</v>
      </c>
    </row>
    <row r="52372">
      <c r="B52372" s="8" t="s">
        <v>2054</v>
      </c>
      <c r="C52372" s="15" t="n">
        <v>0.8875211995331894</v>
      </c>
      <c r="D52372" s="15" t="n">
        <v>0.8613485784185244</v>
      </c>
    </row>
    <row r="52373">
      <c r="B52373" s="8" t="s">
        <v>2055</v>
      </c>
      <c r="C52373" s="19" t="n">
        <v>0.9048738662097422</v>
      </c>
      <c r="D52373" s="19" t="n">
        <v>0.6706555853159947</v>
      </c>
    </row>
    <row r="52374">
      <c r="B52374" s="8" t="s">
        <v>2056</v>
      </c>
      <c r="C52374" s="15" t="n">
        <v>0.8962314764342466</v>
      </c>
      <c r="D52374" s="15" t="n">
        <v>0.8765074864808203</v>
      </c>
    </row>
    <row r="52375">
      <c r="B52375" s="8" t="s">
        <v>2057</v>
      </c>
      <c r="C52375" s="19" t="n">
        <v>0.9026509801915605</v>
      </c>
      <c r="D52375" s="19" t="n">
        <v>0.8690637862729499</v>
      </c>
    </row>
    <row r="52376">
      <c r="B52376" s="8" t="s">
        <v>2058</v>
      </c>
      <c r="C52376" s="15" t="n">
        <v>0.9060536974919081</v>
      </c>
      <c r="D52376" s="15" t="n">
        <v>0.7921527587034268</v>
      </c>
    </row>
    <row r="52377">
      <c r="B52377" s="8" t="s">
        <v>2059</v>
      </c>
      <c r="C52377" s="19" t="n">
        <v>0.8980539918696246</v>
      </c>
      <c r="D52377" s="19" t="n">
        <v>0.90898968611323</v>
      </c>
    </row>
    <row r="52378">
      <c r="B52378" s="8" t="s">
        <v>2060</v>
      </c>
      <c r="C52378" s="15" t="n">
        <v>0.9024355595311295</v>
      </c>
      <c r="D52378" s="15" t="n">
        <v>0.8441254353311671</v>
      </c>
    </row>
    <row r="52379">
      <c r="B52379" s="8" t="s">
        <v>2061</v>
      </c>
      <c r="C52379" s="19" t="n">
        <v>0.8811167906288148</v>
      </c>
      <c r="D52379" s="19" t="n">
        <v>0.8365166109944085</v>
      </c>
    </row>
    <row r="52380">
      <c r="B52380" s="8" t="s">
        <v>2062</v>
      </c>
      <c r="C52380" s="15" t="n">
        <v>0.87807083676907</v>
      </c>
      <c r="D52380" s="15" t="n">
        <v>0.8249941794712999</v>
      </c>
    </row>
    <row r="52381">
      <c r="B52381" s="8" t="s">
        <v>2063</v>
      </c>
      <c r="C52381" s="19" t="n">
        <v>0.8746102488464803</v>
      </c>
      <c r="D52381" s="19" t="n">
        <v>0.8716853700006975</v>
      </c>
    </row>
    <row r="52382">
      <c r="B52382" s="8" t="s">
        <v>2064</v>
      </c>
      <c r="C52382" s="15" t="n">
        <v>0.9188182634429636</v>
      </c>
      <c r="D52382" s="15" t="n">
        <v>0.8677001570219264</v>
      </c>
    </row>
    <row r="52383">
      <c r="B52383" s="8" t="s">
        <v>2065</v>
      </c>
      <c r="C52383" s="19" t="n">
        <v>0.8933333873981714</v>
      </c>
      <c r="D52383" s="19" t="n">
        <v>0.835469687884216</v>
      </c>
    </row>
    <row r="52384">
      <c r="B52384" s="8" t="s">
        <v>2066</v>
      </c>
      <c r="C52384" s="15" t="n">
        <v>0.8447798657517934</v>
      </c>
      <c r="D52384" s="15" t="n">
        <v>0.5320669983110101</v>
      </c>
    </row>
    <row r="52385">
      <c r="B52385" s="8" t="s">
        <v>2067</v>
      </c>
      <c r="C52385" s="19" t="n">
        <v>0.8678444732287399</v>
      </c>
      <c r="D52385" s="19" t="n">
        <v>0.8118213770849119</v>
      </c>
    </row>
    <row r="52386">
      <c r="B52386" s="8" t="s">
        <v>2068</v>
      </c>
      <c r="C52386" s="15" t="n">
        <v>0.8856364065682556</v>
      </c>
      <c r="D52386" s="15" t="n">
        <v>0.9173310679202765</v>
      </c>
    </row>
    <row r="52387">
      <c r="B52387" s="8" t="s">
        <v>2069</v>
      </c>
      <c r="C52387" s="19" t="n">
        <v>0.8855240550469307</v>
      </c>
      <c r="D52387" s="19" t="n">
        <v>0.8310979514250207</v>
      </c>
    </row>
    <row r="52388">
      <c r="B52388" s="8" t="s">
        <v>2070</v>
      </c>
      <c r="C52388" s="15" t="n">
        <v>0.8780604542025944</v>
      </c>
      <c r="D52388" s="15" t="n">
        <v>0.7969050008442161</v>
      </c>
    </row>
    <row r="52389">
      <c r="B52389" s="8" t="s">
        <v>2071</v>
      </c>
      <c r="C52389" s="19" t="n">
        <v>0.8949507483542088</v>
      </c>
      <c r="D52389" s="19" t="n">
        <v>0.8724934374661216</v>
      </c>
    </row>
    <row r="52390">
      <c r="B52390" s="8" t="s">
        <v>2072</v>
      </c>
      <c r="C52390" s="15" t="n">
        <v>0.869338662657334</v>
      </c>
      <c r="D52390" s="15" t="n">
        <v>0.8453944802136228</v>
      </c>
    </row>
    <row r="52391">
      <c r="B52391" s="8" t="s">
        <v>2073</v>
      </c>
      <c r="C52391" s="19" t="n">
        <v>0.8707188937828935</v>
      </c>
      <c r="D52391" s="19" t="n">
        <v>0.7871134037015483</v>
      </c>
    </row>
    <row r="52392">
      <c r="B52392" s="8" t="s">
        <v>2074</v>
      </c>
      <c r="C52392" s="15" t="n">
        <v>0.8346360574658427</v>
      </c>
      <c r="D52392" s="15" t="n">
        <v>0.8362743714070003</v>
      </c>
    </row>
    <row r="52393">
      <c r="B52393" s="8" t="s">
        <v>2075</v>
      </c>
      <c r="C52393" s="19" t="n">
        <v>0.8731086313915927</v>
      </c>
      <c r="D52393" s="19" t="n">
        <v>0.6666196794366743</v>
      </c>
    </row>
    <row r="52394">
      <c r="B52394" s="8" t="s">
        <v>2076</v>
      </c>
      <c r="C52394" s="15" t="n">
        <v>0.8952378542435784</v>
      </c>
      <c r="D52394" s="15" t="n">
        <v>0.9112615816563838</v>
      </c>
    </row>
    <row r="52395">
      <c r="B52395" s="8" t="s">
        <v>2077</v>
      </c>
      <c r="C52395" s="19" t="n">
        <v>0.9149772167699042</v>
      </c>
      <c r="D52395" s="19" t="n">
        <v>0.8944663028550763</v>
      </c>
    </row>
    <row r="52396">
      <c r="B52396" s="8" t="s">
        <v>2078</v>
      </c>
      <c r="C52396" s="15" t="n">
        <v>0.8937325071839347</v>
      </c>
      <c r="D52396" s="15" t="n">
        <v>0.8809126030336227</v>
      </c>
    </row>
    <row r="52397">
      <c r="B52397" s="8" t="s">
        <v>2079</v>
      </c>
      <c r="C52397" s="19" t="n">
        <v>0.8949007879780745</v>
      </c>
      <c r="D52397" s="19" t="n">
        <v>0.8818260865208735</v>
      </c>
    </row>
    <row r="52398">
      <c r="B52398" s="8" t="s">
        <v>2080</v>
      </c>
      <c r="C52398" s="15" t="n">
        <v>0.9047888505136689</v>
      </c>
      <c r="D52398" s="15" t="n">
        <v>0.8342020798005555</v>
      </c>
    </row>
    <row r="52399">
      <c r="B52399" s="8" t="s">
        <v>2081</v>
      </c>
      <c r="C52399" s="19" t="n">
        <v>0.8936235612566575</v>
      </c>
      <c r="D52399" s="19" t="n">
        <v>0.9226310152992676</v>
      </c>
    </row>
    <row r="52400">
      <c r="B52400" s="8" t="s">
        <v>2082</v>
      </c>
      <c r="C52400" s="15" t="n">
        <v>0.8658056153012029</v>
      </c>
      <c r="D52400" s="15" t="n">
        <v>0.890309382110376</v>
      </c>
    </row>
    <row r="52401">
      <c r="B52401" s="8" t="s">
        <v>2083</v>
      </c>
      <c r="C52401" s="19" t="n">
        <v>0.8794592829911669</v>
      </c>
      <c r="D52401" s="19" t="n">
        <v>0.6177281136904823</v>
      </c>
    </row>
    <row r="52402">
      <c r="B52402" s="8" t="s">
        <v>2084</v>
      </c>
      <c r="C52402" s="15" t="n">
        <v>0.8950429281398223</v>
      </c>
      <c r="D52402" s="15" t="n">
        <v>0.9236394060441031</v>
      </c>
    </row>
    <row r="52403">
      <c r="B52403" s="8" t="s">
        <v>2085</v>
      </c>
      <c r="C52403" s="19" t="n">
        <v>0.8770969728642263</v>
      </c>
      <c r="D52403" s="19" t="n">
        <v>0.8176216352285542</v>
      </c>
    </row>
    <row r="52404">
      <c r="B52404" s="8" t="s">
        <v>2086</v>
      </c>
      <c r="C52404" s="15" t="n">
        <v>0.8936686697427391</v>
      </c>
      <c r="D52404" s="15" t="n">
        <v>0.7983421256968539</v>
      </c>
    </row>
    <row r="52405">
      <c r="B52405" s="8" t="s">
        <v>2087</v>
      </c>
      <c r="C52405" s="19" t="n">
        <v>0.8813764697776372</v>
      </c>
      <c r="D52405" s="19" t="n">
        <v>0.764201741543365</v>
      </c>
    </row>
    <row r="52406">
      <c r="B52406" s="8" t="s">
        <v>2088</v>
      </c>
      <c r="C52406" s="15" t="n">
        <v>0.872319931150555</v>
      </c>
      <c r="D52406" s="15" t="n">
        <v>0.8938067815038718</v>
      </c>
    </row>
    <row r="52407">
      <c r="B52407" s="8" t="s">
        <v>2089</v>
      </c>
      <c r="C52407" s="19" t="n">
        <v>0.9030891107119896</v>
      </c>
      <c r="D52407" s="19" t="n">
        <v>0.8142233885515099</v>
      </c>
    </row>
    <row r="52408">
      <c r="B52408" s="8" t="s">
        <v>2090</v>
      </c>
      <c r="C52408" s="15" t="n">
        <v>0.8716109977993607</v>
      </c>
      <c r="D52408" s="15" t="n">
        <v>0.8522698167668753</v>
      </c>
    </row>
    <row r="52409">
      <c r="B52409" s="8" t="s">
        <v>2091</v>
      </c>
      <c r="C52409" s="19" t="n">
        <v>0.9011326424147541</v>
      </c>
      <c r="D52409" s="19" t="n">
        <v>0.8292372820373091</v>
      </c>
    </row>
    <row r="52410">
      <c r="B52410" s="8" t="s">
        <v>2092</v>
      </c>
      <c r="C52410" s="15" t="n">
        <v>0.8864837433778184</v>
      </c>
      <c r="D52410" s="15" t="n">
        <v>0.8713344503812132</v>
      </c>
    </row>
    <row r="52411">
      <c r="B52411" s="8" t="s">
        <v>2093</v>
      </c>
      <c r="C52411" s="19" t="n">
        <v>0.8858856015765236</v>
      </c>
      <c r="D52411" s="19" t="n">
        <v>0.6937119444099189</v>
      </c>
    </row>
    <row r="52412">
      <c r="B52412" s="8" t="s">
        <v>2094</v>
      </c>
      <c r="C52412" s="15" t="n">
        <v>0.8967854275874094</v>
      </c>
      <c r="D52412" s="15" t="n">
        <v>0.9062287051405445</v>
      </c>
    </row>
    <row r="52413">
      <c r="B52413" s="8" t="s">
        <v>2095</v>
      </c>
      <c r="C52413" s="19" t="n">
        <v>0.8480692564473159</v>
      </c>
      <c r="D52413" s="19" t="n">
        <v>0.8698889386452567</v>
      </c>
    </row>
    <row r="52414">
      <c r="B52414" s="8" t="s">
        <v>2096</v>
      </c>
      <c r="C52414" s="15" t="n">
        <v>0.8775297445713638</v>
      </c>
      <c r="D52414" s="15" t="n">
        <v>0.7925821101918529</v>
      </c>
    </row>
    <row r="52415">
      <c r="B52415" s="8" t="s">
        <v>2097</v>
      </c>
      <c r="C52415" s="19" t="n">
        <v>0.9071344797540114</v>
      </c>
      <c r="D52415" s="19" t="n">
        <v>0.8243724009853243</v>
      </c>
    </row>
    <row r="52416">
      <c r="B52416" s="8" t="s">
        <v>2098</v>
      </c>
      <c r="C52416" s="15" t="n">
        <v>0.9048318732247669</v>
      </c>
      <c r="D52416" s="15" t="n">
        <v>0.8537643122342459</v>
      </c>
    </row>
    <row r="52417">
      <c r="B52417" s="8" t="s">
        <v>2099</v>
      </c>
      <c r="C52417" s="19" t="n">
        <v>0.8925887383851787</v>
      </c>
      <c r="D52417" s="19" t="n">
        <v>0.8531013915844822</v>
      </c>
    </row>
    <row r="52418">
      <c r="B52418" s="8" t="s">
        <v>2100</v>
      </c>
      <c r="C52418" s="15" t="n">
        <v>0.8454352988254068</v>
      </c>
      <c r="D52418" s="15" t="n">
        <v>0.8814447789114787</v>
      </c>
    </row>
    <row r="52419">
      <c r="B52419" s="8" t="s">
        <v>2101</v>
      </c>
      <c r="C52419" s="19" t="n">
        <v>0.8858173424879014</v>
      </c>
      <c r="D52419" s="19" t="n">
        <v>0.5492494336917875</v>
      </c>
    </row>
    <row r="52420">
      <c r="B52420" s="8" t="s">
        <v>2102</v>
      </c>
      <c r="C52420" s="15" t="n">
        <v>0.8772239815271906</v>
      </c>
      <c r="D52420" s="15" t="n">
        <v>0.825828251850776</v>
      </c>
    </row>
    <row r="52421">
      <c r="B52421" s="8" t="s">
        <v>2103</v>
      </c>
      <c r="C52421" s="19" t="n">
        <v>0.8982255926195691</v>
      </c>
      <c r="D52421" s="19" t="n">
        <v>0.8747932945937231</v>
      </c>
    </row>
    <row r="52422">
      <c r="B52422" s="8" t="s">
        <v>2104</v>
      </c>
      <c r="C52422" s="15" t="n">
        <v>0.8349179617369811</v>
      </c>
      <c r="D52422" s="15" t="n">
        <v>0.7726209027892789</v>
      </c>
    </row>
    <row r="52423">
      <c r="B52423" s="8" t="s">
        <v>2105</v>
      </c>
      <c r="C52423" s="19" t="n">
        <v>0.8973305424784738</v>
      </c>
      <c r="D52423" s="19" t="n">
        <v>0.8989489864306722</v>
      </c>
    </row>
    <row r="52424">
      <c r="B52424" s="8" t="s">
        <v>2106</v>
      </c>
      <c r="C52424" s="15" t="n">
        <v>0.8836644980249124</v>
      </c>
      <c r="D52424" s="15" t="n">
        <v>0.8583124031079188</v>
      </c>
    </row>
    <row r="52425">
      <c r="B52425" s="8" t="s">
        <v>2107</v>
      </c>
      <c r="C52425" s="19" t="n">
        <v>0.8805176644494016</v>
      </c>
      <c r="D52425" s="19" t="n">
        <v>0.7652004058518088</v>
      </c>
    </row>
    <row r="52426">
      <c r="B52426" s="8" t="s">
        <v>2108</v>
      </c>
      <c r="C52426" s="15" t="n">
        <v>0.8374352149839411</v>
      </c>
      <c r="D52426" s="15" t="n">
        <v>0.9484556985422716</v>
      </c>
    </row>
    <row r="52427">
      <c r="B52427" s="8" t="s">
        <v>2109</v>
      </c>
      <c r="C52427" s="19" t="n">
        <v>0.8389785446835403</v>
      </c>
      <c r="D52427" s="19" t="n">
        <v>0.7415125437951967</v>
      </c>
    </row>
    <row r="52428">
      <c r="B52428" s="8" t="s">
        <v>2110</v>
      </c>
      <c r="C52428" s="15" t="n">
        <v>0.8286301583488498</v>
      </c>
      <c r="D52428" s="15" t="n">
        <v>0.24193500388812927</v>
      </c>
    </row>
    <row r="52429">
      <c r="B52429" s="8" t="s">
        <v>2111</v>
      </c>
      <c r="C52429" s="19" t="n">
        <v>0.8566400639573405</v>
      </c>
      <c r="D52429" s="19" t="n">
        <v>0.7928311578301447</v>
      </c>
    </row>
    <row r="52430">
      <c r="B52430" s="8" t="s">
        <v>2112</v>
      </c>
      <c r="C52430" s="15" t="n">
        <v>0.880702002701405</v>
      </c>
      <c r="D52430" s="15" t="n">
        <v>0.8264979399360229</v>
      </c>
    </row>
    <row r="52431">
      <c r="B52431" s="8" t="s">
        <v>2113</v>
      </c>
      <c r="C52431" s="19" t="n">
        <v>0.870352399170077</v>
      </c>
      <c r="D52431" s="19" t="n">
        <v>0.7603954558150158</v>
      </c>
    </row>
    <row r="52432">
      <c r="B52432" s="8" t="s">
        <v>2114</v>
      </c>
      <c r="C52432" s="15" t="n">
        <v>0.9062594339867209</v>
      </c>
      <c r="D52432" s="15" t="n">
        <v>0.8788850270896759</v>
      </c>
    </row>
    <row r="52433">
      <c r="B52433" s="8" t="s">
        <v>2115</v>
      </c>
      <c r="C52433" s="19" t="n">
        <v>0.8607091301615285</v>
      </c>
      <c r="D52433" s="19" t="n">
        <v>0.9005032468699207</v>
      </c>
    </row>
    <row r="52434">
      <c r="B52434" s="8" t="s">
        <v>2116</v>
      </c>
      <c r="C52434" s="15" t="n">
        <v>0.9053057362765079</v>
      </c>
      <c r="D52434" s="15" t="n">
        <v>0.9341474532150362</v>
      </c>
    </row>
    <row r="52435">
      <c r="B52435" s="8" t="s">
        <v>2117</v>
      </c>
      <c r="C52435" s="19" t="n">
        <v>0.8959798891083759</v>
      </c>
      <c r="D52435" s="19" t="n">
        <v>0.7654108350925101</v>
      </c>
    </row>
    <row r="52436">
      <c r="B52436" s="8" t="s">
        <v>2118</v>
      </c>
      <c r="C52436" s="15" t="n">
        <v>0.9098824739144425</v>
      </c>
      <c r="D52436" s="15" t="n">
        <v>0.8257596739233002</v>
      </c>
    </row>
    <row r="52437">
      <c r="B52437" s="8" t="s">
        <v>2119</v>
      </c>
      <c r="C52437" s="19" t="n">
        <v>0.8922836810380486</v>
      </c>
      <c r="D52437" s="19" t="n">
        <v>0.8527135340606402</v>
      </c>
    </row>
    <row r="52438">
      <c r="B52438" s="8" t="s">
        <v>2120</v>
      </c>
      <c r="C52438" s="15" t="n">
        <v>0.8874635406764276</v>
      </c>
      <c r="D52438" s="15" t="n">
        <v>0.6232905596180313</v>
      </c>
    </row>
    <row r="52439">
      <c r="B52439" s="8" t="s">
        <v>2121</v>
      </c>
      <c r="C52439" s="19" t="n">
        <v>0.8766084591842856</v>
      </c>
      <c r="D52439" s="19" t="n">
        <v>0.9154439732375736</v>
      </c>
    </row>
    <row r="52440">
      <c r="B52440" s="8" t="s">
        <v>2122</v>
      </c>
      <c r="C52440" s="15" t="n">
        <v>0.8622311554551316</v>
      </c>
      <c r="D52440" s="15" t="n">
        <v>0.8120521345894613</v>
      </c>
    </row>
    <row r="52441">
      <c r="B52441" s="8" t="s">
        <v>2123</v>
      </c>
      <c r="C52441" s="19" t="n">
        <v>0.6126082851225861</v>
      </c>
      <c r="D52441" s="19" t="n">
        <v>0.09371906323202718</v>
      </c>
    </row>
    <row r="52442">
      <c r="B52442" s="8" t="s">
        <v>2124</v>
      </c>
      <c r="C52442" s="15" t="n">
        <v>0.8940361515406261</v>
      </c>
      <c r="D52442" s="15" t="n">
        <v>0.7608810476149298</v>
      </c>
    </row>
    <row r="52443">
      <c r="B52443" s="8" t="s">
        <v>2125</v>
      </c>
      <c r="C52443" s="19" t="n">
        <v>0.8917099247003527</v>
      </c>
      <c r="D52443" s="19" t="n">
        <v>0.7778752726306987</v>
      </c>
    </row>
    <row r="52444">
      <c r="B52444" s="8" t="s">
        <v>2126</v>
      </c>
      <c r="C52444" s="15" t="n">
        <v>0.8816042780571561</v>
      </c>
      <c r="D52444" s="15" t="n">
        <v>0.8488083094567415</v>
      </c>
    </row>
    <row r="52445">
      <c r="B52445" s="8" t="s">
        <v>2127</v>
      </c>
      <c r="C52445" s="19" t="n">
        <v>0.9148576683431268</v>
      </c>
      <c r="D52445" s="19" t="n">
        <v>0.921028989230227</v>
      </c>
    </row>
    <row r="52446">
      <c r="B52446" s="8" t="s">
        <v>2128</v>
      </c>
      <c r="C52446" s="15" t="n">
        <v>0.9147860442597802</v>
      </c>
      <c r="D52446" s="15" t="n">
        <v>0.9099637463599102</v>
      </c>
    </row>
    <row r="52447">
      <c r="B52447" s="8" t="s">
        <v>2129</v>
      </c>
      <c r="C52447" s="19" t="n">
        <v>0.8919903288606981</v>
      </c>
      <c r="D52447" s="19" t="n">
        <v>0.8839617747808759</v>
      </c>
    </row>
    <row r="52448">
      <c r="B52448" s="8" t="s">
        <v>2130</v>
      </c>
      <c r="C52448" s="15" t="n">
        <v>0.8974117227213844</v>
      </c>
      <c r="D52448" s="15" t="n">
        <v>0.8071170572651217</v>
      </c>
    </row>
    <row r="52449">
      <c r="B52449" s="8" t="s">
        <v>2131</v>
      </c>
      <c r="C52449" s="19" t="n">
        <v>0.893333428603831</v>
      </c>
      <c r="D52449" s="19" t="n">
        <v>0.7761705671386881</v>
      </c>
    </row>
    <row r="52450">
      <c r="B52450" s="8" t="s">
        <v>2132</v>
      </c>
      <c r="C52450" s="15" t="n">
        <v>0.882901689097462</v>
      </c>
      <c r="D52450" s="15" t="n">
        <v>0.8313910369819216</v>
      </c>
    </row>
    <row r="52451">
      <c r="B52451" s="8" t="s">
        <v>2133</v>
      </c>
      <c r="C52451" s="19" t="n">
        <v>0.8018483809485145</v>
      </c>
      <c r="D52451" s="19" t="n">
        <v>0.04794943009657352</v>
      </c>
    </row>
    <row r="52452">
      <c r="B52452" s="8" t="s">
        <v>2134</v>
      </c>
      <c r="C52452" s="15" t="n">
        <v>0.9062416769487686</v>
      </c>
      <c r="D52452" s="15" t="n">
        <v>0.8230089887635449</v>
      </c>
    </row>
    <row r="52453">
      <c r="B52453" s="8" t="s">
        <v>2135</v>
      </c>
      <c r="C52453" s="19" t="n">
        <v>0.8587754007233979</v>
      </c>
      <c r="D52453" s="19" t="n">
        <v>0.575470424857033</v>
      </c>
    </row>
    <row r="52454">
      <c r="B52454" s="8" t="s">
        <v>2136</v>
      </c>
      <c r="C52454" s="15" t="n">
        <v>0.9068255381245958</v>
      </c>
      <c r="D52454" s="15" t="n">
        <v>0.8698169934297145</v>
      </c>
    </row>
    <row r="52455">
      <c r="B52455" s="8" t="s">
        <v>2137</v>
      </c>
      <c r="C52455" s="19" t="n">
        <v>0.9079639298788214</v>
      </c>
      <c r="D52455" s="19" t="n">
        <v>0.9189284958822231</v>
      </c>
    </row>
    <row r="52456">
      <c r="B52456" s="8" t="s">
        <v>2138</v>
      </c>
      <c r="C52456" s="15" t="n">
        <v>0.9127507002549575</v>
      </c>
      <c r="D52456" s="15" t="n">
        <v>0.9001959437830841</v>
      </c>
    </row>
    <row r="52457">
      <c r="B52457" s="8" t="s">
        <v>2139</v>
      </c>
      <c r="C52457" s="19" t="n">
        <v>0.8760851514812011</v>
      </c>
      <c r="D52457" s="19" t="n">
        <v>0.8680205526599599</v>
      </c>
    </row>
    <row r="52458">
      <c r="B52458" s="8" t="s">
        <v>2140</v>
      </c>
      <c r="C52458" s="15" t="n">
        <v>0.9095652445937681</v>
      </c>
      <c r="D52458" s="15" t="n">
        <v>0.786908093218851</v>
      </c>
    </row>
    <row r="52459">
      <c r="B52459" s="8" t="s">
        <v>2141</v>
      </c>
      <c r="C52459" s="19" t="n">
        <v>0.8496088944377551</v>
      </c>
      <c r="D52459" s="19" t="n">
        <v>0.7404537055135009</v>
      </c>
    </row>
    <row r="52460">
      <c r="B52460" s="8" t="s">
        <v>2142</v>
      </c>
      <c r="C52460" s="15" t="n">
        <v>0.8874312708806511</v>
      </c>
      <c r="D52460" s="15" t="n">
        <v>0.49400085547989603</v>
      </c>
    </row>
    <row r="52461">
      <c r="B52461" s="8" t="s">
        <v>2143</v>
      </c>
      <c r="C52461" s="19" t="n">
        <v>0.9101024565108942</v>
      </c>
      <c r="D52461" s="19" t="n">
        <v>0.7965955310379932</v>
      </c>
    </row>
    <row r="52462">
      <c r="B52462" s="8" t="s">
        <v>2144</v>
      </c>
      <c r="C52462" s="15" t="n">
        <v>0.9111903096926455</v>
      </c>
      <c r="D52462" s="15" t="n">
        <v>0.8943931312535855</v>
      </c>
    </row>
    <row r="52463">
      <c r="B52463" s="8" t="s">
        <v>2145</v>
      </c>
      <c r="C52463" s="19" t="n">
        <v>0.8691370696456377</v>
      </c>
      <c r="D52463" s="19" t="n">
        <v>0.854318685375837</v>
      </c>
    </row>
    <row r="52464">
      <c r="B52464" s="8" t="s">
        <v>2146</v>
      </c>
      <c r="C52464" s="15" t="n">
        <v>0.9164578695864091</v>
      </c>
      <c r="D52464" s="15" t="n">
        <v>0.8743218962468146</v>
      </c>
    </row>
    <row r="52465">
      <c r="B52465" s="8" t="s">
        <v>2147</v>
      </c>
      <c r="C52465" s="19" t="n">
        <v>0.8784008060516335</v>
      </c>
      <c r="D52465" s="19" t="n">
        <v>0.8121854546329579</v>
      </c>
    </row>
    <row r="52466">
      <c r="B52466" s="8" t="s">
        <v>2148</v>
      </c>
      <c r="C52466" s="15" t="n">
        <v>0.8858354268668227</v>
      </c>
      <c r="D52466" s="15" t="n">
        <v>0.8234261469203057</v>
      </c>
    </row>
    <row r="52467">
      <c r="B52467" s="8" t="s">
        <v>2149</v>
      </c>
      <c r="C52467" s="19" t="n">
        <v>0.8978639424265531</v>
      </c>
      <c r="D52467" s="19" t="n">
        <v>0.8919130602971185</v>
      </c>
    </row>
    <row r="52468">
      <c r="B52468" s="8" t="s">
        <v>2150</v>
      </c>
      <c r="C52468" s="15" t="n">
        <v>0.8227093637042575</v>
      </c>
      <c r="D52468" s="15" t="n">
        <v>0.8417344602420699</v>
      </c>
    </row>
    <row r="52469">
      <c r="B52469" s="8" t="s">
        <v>2151</v>
      </c>
      <c r="C52469" s="19" t="n">
        <v>0.8559199722054608</v>
      </c>
      <c r="D52469" s="19" t="n">
        <v>0.8053871930924884</v>
      </c>
    </row>
    <row r="52470">
      <c r="B52470" s="8" t="s">
        <v>2152</v>
      </c>
      <c r="C52470" s="15" t="n">
        <v>0.8311042187710264</v>
      </c>
      <c r="D52470" s="15" t="n">
        <v>0.5558289844186993</v>
      </c>
    </row>
    <row r="52471">
      <c r="B52471" s="8" t="s">
        <v>2153</v>
      </c>
      <c r="C52471" s="19" t="n">
        <v>0.8673568375905462</v>
      </c>
      <c r="D52471" s="19" t="n">
        <v>0.832466403851232</v>
      </c>
    </row>
    <row r="52472">
      <c r="B52472" s="8" t="s">
        <v>2154</v>
      </c>
      <c r="C52472" s="15" t="n">
        <v>0.9090410455899572</v>
      </c>
      <c r="D52472" s="15" t="n">
        <v>0.7773661189760154</v>
      </c>
    </row>
    <row r="52473">
      <c r="B52473" s="8" t="s">
        <v>2155</v>
      </c>
      <c r="C52473" s="19" t="n">
        <v>0.8922782043965231</v>
      </c>
      <c r="D52473" s="19" t="n">
        <v>0.8743799630236245</v>
      </c>
    </row>
    <row r="52474">
      <c r="B52474" s="8" t="s">
        <v>2156</v>
      </c>
      <c r="C52474" s="15" t="n">
        <v>0.847467136655929</v>
      </c>
      <c r="D52474" s="15" t="n">
        <v>0.7111270977932319</v>
      </c>
    </row>
    <row r="52475">
      <c r="B52475" s="8" t="s">
        <v>2157</v>
      </c>
      <c r="C52475" s="19" t="n">
        <v>0.8632541206075688</v>
      </c>
      <c r="D52475" s="19" t="n">
        <v>0.8681831772105645</v>
      </c>
    </row>
    <row r="52476">
      <c r="B52476" s="8" t="s">
        <v>2158</v>
      </c>
      <c r="C52476" s="15" t="n">
        <v>0.8913500703718407</v>
      </c>
      <c r="D52476" s="15" t="n">
        <v>0.8424326007733142</v>
      </c>
    </row>
    <row r="52477">
      <c r="B52477" s="8" t="s">
        <v>2159</v>
      </c>
      <c r="C52477" s="19" t="n">
        <v>0.8829875286567856</v>
      </c>
      <c r="D52477" s="19" t="n">
        <v>0.7912673196075147</v>
      </c>
    </row>
    <row r="52478">
      <c r="B52478" s="8" t="s">
        <v>2160</v>
      </c>
      <c r="C52478" s="15" t="n">
        <v>0.8847708710213812</v>
      </c>
      <c r="D52478" s="15" t="n">
        <v>0.8598186251336611</v>
      </c>
    </row>
    <row r="52479">
      <c r="B52479" s="8" t="s">
        <v>2161</v>
      </c>
      <c r="C52479" s="19" t="n">
        <v>0.7679355835936326</v>
      </c>
      <c r="D52479" s="19" t="n">
        <v>0.8892409419071364</v>
      </c>
    </row>
    <row r="52480">
      <c r="B52480" s="8" t="s">
        <v>2162</v>
      </c>
      <c r="C52480" s="15" t="n">
        <v>0.7538872370615215</v>
      </c>
      <c r="D52480" s="15" t="n">
        <v>0.6330667283384489</v>
      </c>
    </row>
    <row r="52481">
      <c r="B52481" s="8" t="s">
        <v>2163</v>
      </c>
      <c r="C52481" s="19" t="n">
        <v>0.879263703707377</v>
      </c>
      <c r="D52481" s="19" t="n">
        <v>0.8989344356635941</v>
      </c>
    </row>
    <row r="52482">
      <c r="B52482" s="8" t="s">
        <v>2164</v>
      </c>
      <c r="C52482" s="15" t="n">
        <v>0.8667497863127386</v>
      </c>
      <c r="D52482" s="15" t="n">
        <v>0.8744300331545942</v>
      </c>
    </row>
    <row r="52483">
      <c r="B52483" s="8" t="s">
        <v>2165</v>
      </c>
      <c r="C52483" s="19" t="n">
        <v>0.9094934175480893</v>
      </c>
      <c r="D52483" s="19" t="n">
        <v>0.8156457966278026</v>
      </c>
    </row>
    <row r="52484">
      <c r="B52484" s="8" t="s">
        <v>2166</v>
      </c>
      <c r="C52484" s="15" t="n">
        <v>0.878543535727293</v>
      </c>
      <c r="D52484" s="15" t="n">
        <v>0.8992134197691422</v>
      </c>
    </row>
    <row r="52485">
      <c r="B52485" s="8" t="s">
        <v>2167</v>
      </c>
      <c r="C52485" s="19" t="n">
        <v>0.8954189412017594</v>
      </c>
      <c r="D52485" s="19" t="n">
        <v>0.8580319646784973</v>
      </c>
    </row>
    <row r="52486">
      <c r="B52486" s="8" t="s">
        <v>2168</v>
      </c>
      <c r="C52486" s="15" t="n">
        <v>0.8956713836739216</v>
      </c>
      <c r="D52486" s="15" t="n">
        <v>0.9380602482826228</v>
      </c>
    </row>
    <row r="52487">
      <c r="B52487" s="8" t="s">
        <v>2169</v>
      </c>
      <c r="C52487" s="19" t="n">
        <v>0.8918008148915489</v>
      </c>
      <c r="D52487" s="19" t="n">
        <v>0.8204110346573815</v>
      </c>
    </row>
    <row r="52488">
      <c r="B52488" s="8" t="s">
        <v>2170</v>
      </c>
      <c r="C52488" s="15" t="n">
        <v>0.9206447319201532</v>
      </c>
      <c r="D52488" s="15" t="n">
        <v>0.8731323949427451</v>
      </c>
    </row>
    <row r="52489">
      <c r="B52489" s="8" t="s">
        <v>2171</v>
      </c>
      <c r="C52489" s="19" t="n">
        <v>0.8617392591682408</v>
      </c>
      <c r="D52489" s="19" t="n">
        <v>0.8765174869610296</v>
      </c>
    </row>
    <row r="52490">
      <c r="B52490" s="8" t="s">
        <v>2172</v>
      </c>
      <c r="C52490" s="15" t="n">
        <v>0.8098665137624187</v>
      </c>
      <c r="D52490" s="15" t="n">
        <v>0.7915263416760734</v>
      </c>
    </row>
    <row r="52491">
      <c r="B52491" s="8" t="s">
        <v>2173</v>
      </c>
      <c r="C52491" s="19" t="n">
        <v>0.8514258419590779</v>
      </c>
      <c r="D52491" s="19" t="n">
        <v>0.7248700210407846</v>
      </c>
    </row>
    <row r="52492">
      <c r="B52492" s="8" t="s">
        <v>2174</v>
      </c>
      <c r="C52492" s="15" t="n">
        <v>0.8658936599322834</v>
      </c>
      <c r="D52492" s="15" t="n">
        <v>0.8100394304864423</v>
      </c>
    </row>
    <row r="52493">
      <c r="B52493" s="8" t="s">
        <v>2175</v>
      </c>
      <c r="C52493" s="19" t="n">
        <v>0.9093821160571275</v>
      </c>
      <c r="D52493" s="19" t="n">
        <v>0.8698003230823884</v>
      </c>
    </row>
    <row r="52494">
      <c r="B52494" s="8" t="s">
        <v>2176</v>
      </c>
      <c r="C52494" s="15" t="n">
        <v>0.8797553884188495</v>
      </c>
      <c r="D52494" s="15" t="n">
        <v>0.8630436372542015</v>
      </c>
    </row>
    <row r="52495">
      <c r="B52495" s="8" t="s">
        <v>2177</v>
      </c>
      <c r="C52495" s="19" t="n">
        <v>0.9101419236925513</v>
      </c>
      <c r="D52495" s="19" t="n">
        <v>0.900908456355795</v>
      </c>
    </row>
    <row r="52496">
      <c r="B52496" s="8" t="s">
        <v>2178</v>
      </c>
      <c r="C52496" s="15" t="n">
        <v>0.9027984110206392</v>
      </c>
      <c r="D52496" s="15" t="n">
        <v>0.9288128505200132</v>
      </c>
    </row>
    <row r="52497">
      <c r="B52497" s="8" t="s">
        <v>2179</v>
      </c>
      <c r="C52497" s="19" t="n">
        <v>0.8975368598052001</v>
      </c>
      <c r="D52497" s="19" t="n">
        <v>0.8977246815088535</v>
      </c>
    </row>
    <row r="52498">
      <c r="B52498" s="8" t="s">
        <v>2180</v>
      </c>
      <c r="C52498" s="15" t="n">
        <v>0.8902524037312638</v>
      </c>
      <c r="D52498" s="15" t="n">
        <v>0.8186085961265752</v>
      </c>
    </row>
    <row r="52499">
      <c r="B52499" s="8" t="s">
        <v>2181</v>
      </c>
      <c r="C52499" s="19" t="n">
        <v>0.9013073491886976</v>
      </c>
      <c r="D52499" s="19" t="n">
        <v>0.8248517082553687</v>
      </c>
    </row>
    <row r="52500">
      <c r="B52500" s="8" t="s">
        <v>2182</v>
      </c>
      <c r="C52500" s="15" t="n">
        <v>0.9004119591099988</v>
      </c>
      <c r="D52500" s="15" t="n">
        <v>0.8820612196353106</v>
      </c>
    </row>
    <row r="52501">
      <c r="B52501" s="8" t="s">
        <v>2183</v>
      </c>
      <c r="C52501" s="19" t="n">
        <v>0.899269491370493</v>
      </c>
      <c r="D52501" s="19" t="n">
        <v>0.9181079514645755</v>
      </c>
    </row>
    <row r="52502">
      <c r="B52502" s="8" t="s">
        <v>2184</v>
      </c>
      <c r="C52502" s="15" t="n">
        <v>0.8930809337940586</v>
      </c>
      <c r="D52502" s="15" t="n">
        <v>0.7942835777293564</v>
      </c>
    </row>
    <row r="52503">
      <c r="B52503" s="8" t="s">
        <v>2185</v>
      </c>
      <c r="C52503" s="19" t="n">
        <v>0.8927899630630347</v>
      </c>
      <c r="D52503" s="19" t="n">
        <v>0.9366872945477561</v>
      </c>
    </row>
    <row r="52504">
      <c r="B52504" s="8" t="s">
        <v>2186</v>
      </c>
      <c r="C52504" s="15" t="n">
        <v>0.8996234228460823</v>
      </c>
      <c r="D52504" s="15" t="n">
        <v>0.8544190845367083</v>
      </c>
    </row>
    <row r="52505">
      <c r="B52505" s="8" t="s">
        <v>2187</v>
      </c>
      <c r="C52505" s="19" t="n">
        <v>0.9091539814767111</v>
      </c>
      <c r="D52505" s="19" t="n">
        <v>0.9117967284933106</v>
      </c>
    </row>
    <row r="52506">
      <c r="B52506" s="8" t="s">
        <v>2188</v>
      </c>
      <c r="C52506" s="15" t="n">
        <v>0.8682654370779631</v>
      </c>
      <c r="D52506" s="15" t="n">
        <v>0.908276836222975</v>
      </c>
    </row>
    <row r="52507">
      <c r="B52507" s="8" t="s">
        <v>2189</v>
      </c>
      <c r="C52507" s="19" t="n">
        <v>0.9244755084298308</v>
      </c>
      <c r="D52507" s="19" t="n">
        <v>0.9513870487309458</v>
      </c>
    </row>
    <row r="52508">
      <c r="B52508" s="8" t="s">
        <v>2190</v>
      </c>
      <c r="C52508" s="15" t="n">
        <v>0.8879040556363009</v>
      </c>
      <c r="D52508" s="15" t="n">
        <v>0.8913229292184337</v>
      </c>
    </row>
    <row r="52509">
      <c r="B52509" s="8" t="s">
        <v>2191</v>
      </c>
      <c r="C52509" s="19" t="n">
        <v>0.8681520580568899</v>
      </c>
      <c r="D52509" s="19" t="n">
        <v>0.7453419774656886</v>
      </c>
    </row>
    <row r="52510">
      <c r="B52510" s="8" t="s">
        <v>2192</v>
      </c>
      <c r="C52510" s="15" t="n">
        <v>0.9006032628594116</v>
      </c>
      <c r="D52510" s="15" t="n">
        <v>0.8612793451120299</v>
      </c>
    </row>
    <row r="52511">
      <c r="B52511" s="8" t="s">
        <v>2193</v>
      </c>
      <c r="C52511" s="19" t="n">
        <v>0.8855243300151691</v>
      </c>
      <c r="D52511" s="19" t="n">
        <v>0.9215444285049694</v>
      </c>
    </row>
    <row r="52512">
      <c r="B52512" s="8" t="s">
        <v>2194</v>
      </c>
      <c r="C52512" s="15" t="n">
        <v>0.8982015891110451</v>
      </c>
      <c r="D52512" s="15" t="n">
        <v>0.814566782696762</v>
      </c>
    </row>
    <row r="52513">
      <c r="B52513" s="8" t="s">
        <v>2195</v>
      </c>
      <c r="C52513" s="19" t="n">
        <v>0.898537859951442</v>
      </c>
      <c r="D52513" s="19" t="n">
        <v>0.8132542319516918</v>
      </c>
    </row>
    <row r="52514">
      <c r="B52514" s="8" t="s">
        <v>2196</v>
      </c>
      <c r="C52514" s="15" t="n">
        <v>0.8423060088942403</v>
      </c>
      <c r="D52514" s="15" t="n">
        <v>0.3871878066654437</v>
      </c>
    </row>
    <row r="52515">
      <c r="B52515" s="8" t="s">
        <v>2197</v>
      </c>
      <c r="C52515" s="19" t="n">
        <v>0.9054898647186183</v>
      </c>
      <c r="D52515" s="19" t="n">
        <v>0.8915930453470223</v>
      </c>
    </row>
    <row r="52516">
      <c r="B52516" s="8" t="s">
        <v>2198</v>
      </c>
      <c r="C52516" s="15" t="n">
        <v>0.8616873254068639</v>
      </c>
      <c r="D52516" s="15" t="n">
        <v>0.897061028113014</v>
      </c>
    </row>
    <row r="52517">
      <c r="B52517" s="8" t="s">
        <v>2199</v>
      </c>
      <c r="C52517" s="19" t="n">
        <v>0.8655261961810597</v>
      </c>
      <c r="D52517" s="19" t="n">
        <v>0.9207640761306208</v>
      </c>
    </row>
    <row r="52518">
      <c r="B52518" s="8" t="s">
        <v>2200</v>
      </c>
      <c r="C52518" s="15" t="n">
        <v>0.863878146690156</v>
      </c>
      <c r="D52518" s="15" t="n">
        <v>0.9161296853307376</v>
      </c>
    </row>
    <row r="52519">
      <c r="B52519" s="8" t="s">
        <v>2201</v>
      </c>
      <c r="C52519" s="19" t="n">
        <v>0.9098144365523613</v>
      </c>
      <c r="D52519" s="19" t="n">
        <v>0.7817742043634889</v>
      </c>
    </row>
    <row r="52520">
      <c r="B52520" s="8" t="s">
        <v>2202</v>
      </c>
      <c r="C52520" s="15" t="n">
        <v>0.8813574370594887</v>
      </c>
      <c r="D52520" s="15" t="n">
        <v>0.8332284177040206</v>
      </c>
    </row>
    <row r="52521">
      <c r="B52521" s="8" t="s">
        <v>2203</v>
      </c>
      <c r="C52521" s="19" t="n">
        <v>0.9039575013550332</v>
      </c>
      <c r="D52521" s="19" t="n">
        <v>0.8711159070861398</v>
      </c>
    </row>
    <row r="52522">
      <c r="B52522" s="8" t="s">
        <v>2204</v>
      </c>
      <c r="C52522" s="15" t="n">
        <v>0.8718590256726987</v>
      </c>
      <c r="D52522" s="15" t="n">
        <v>0.9043317011337569</v>
      </c>
    </row>
    <row r="52523">
      <c r="B52523" s="8" t="s">
        <v>2205</v>
      </c>
      <c r="C52523" s="19" t="n">
        <v>0.8946389835336555</v>
      </c>
      <c r="D52523" s="19" t="n">
        <v>0.8843523506143951</v>
      </c>
    </row>
    <row r="52524">
      <c r="B52524" s="8" t="s">
        <v>2206</v>
      </c>
      <c r="C52524" s="15" t="n">
        <v>0.8717542809410688</v>
      </c>
      <c r="D52524" s="15" t="n">
        <v>0.7614075586656277</v>
      </c>
    </row>
    <row r="52525">
      <c r="B52525" s="8" t="s">
        <v>2207</v>
      </c>
      <c r="C52525" s="19" t="n">
        <v>0.851700076629727</v>
      </c>
      <c r="D52525" s="19" t="n">
        <v>0.8102924227146951</v>
      </c>
    </row>
    <row r="52526">
      <c r="B52526" s="8" t="s">
        <v>2208</v>
      </c>
      <c r="C52526" s="15" t="n">
        <v>0.8578088638923539</v>
      </c>
      <c r="D52526" s="15" t="n">
        <v>0.6864819689124046</v>
      </c>
    </row>
    <row r="52527">
      <c r="B52527" s="8" t="s">
        <v>2209</v>
      </c>
      <c r="C52527" s="19" t="n">
        <v>0.9016693275889417</v>
      </c>
      <c r="D52527" s="19" t="n">
        <v>0.83132253746333</v>
      </c>
    </row>
    <row r="52528">
      <c r="B52528" s="8" t="s">
        <v>2210</v>
      </c>
      <c r="C52528" s="15" t="n">
        <v>0.43566246217244053</v>
      </c>
      <c r="D52528" s="15" t="n">
        <v>0.5557058841198513</v>
      </c>
    </row>
    <row r="52529">
      <c r="B52529" s="8" t="s">
        <v>2211</v>
      </c>
      <c r="C52529" s="19" t="n">
        <v>0.8419208378258226</v>
      </c>
      <c r="D52529" s="19" t="n">
        <v>0.8784815311672117</v>
      </c>
    </row>
    <row r="52530">
      <c r="B52530" s="8" t="s">
        <v>2212</v>
      </c>
      <c r="C52530" s="15" t="n">
        <v>0.8977221319509023</v>
      </c>
      <c r="D52530" s="15" t="n">
        <v>0.795550364837474</v>
      </c>
    </row>
    <row r="52531">
      <c r="B52531" s="8" t="s">
        <v>2213</v>
      </c>
      <c r="C52531" s="19" t="n">
        <v>0.857911296562154</v>
      </c>
      <c r="D52531" s="19" t="n">
        <v>0.869258045859392</v>
      </c>
    </row>
    <row r="52532">
      <c r="B52532" s="8" t="s">
        <v>2214</v>
      </c>
      <c r="C52532" s="15" t="n">
        <v>0.9145520823973028</v>
      </c>
      <c r="D52532" s="15" t="n">
        <v>0.944424544493095</v>
      </c>
    </row>
    <row r="52533">
      <c r="B52533" s="8" t="s">
        <v>2215</v>
      </c>
      <c r="C52533" s="19" t="n">
        <v>0.8828836064336959</v>
      </c>
      <c r="D52533" s="19" t="n">
        <v>0.8291316557354891</v>
      </c>
    </row>
    <row r="52534">
      <c r="B52534" s="8" t="s">
        <v>2216</v>
      </c>
      <c r="C52534" s="15" t="n">
        <v>0.8924983257248891</v>
      </c>
      <c r="D52534" s="15" t="n">
        <v>0.8444132740126894</v>
      </c>
    </row>
    <row r="52535">
      <c r="B52535" s="8" t="s">
        <v>2217</v>
      </c>
      <c r="C52535" s="19" t="n">
        <v>0.8161485240310304</v>
      </c>
      <c r="D52535" s="19" t="n">
        <v>0.5700708942716274</v>
      </c>
    </row>
    <row r="52536">
      <c r="B52536" s="8" t="s">
        <v>2218</v>
      </c>
      <c r="C52536" s="15" t="n">
        <v>0.8891382876600088</v>
      </c>
      <c r="D52536" s="15" t="n">
        <v>0.9012553235609555</v>
      </c>
    </row>
    <row r="52537">
      <c r="B52537" s="8" t="s">
        <v>2219</v>
      </c>
      <c r="C52537" s="19" t="n">
        <v>0.8908055355086132</v>
      </c>
      <c r="D52537" s="19" t="n">
        <v>0.7789914888625005</v>
      </c>
    </row>
    <row r="52538">
      <c r="B52538" s="8" t="s">
        <v>2220</v>
      </c>
      <c r="C52538" s="15" t="n">
        <v>0.8888399425372945</v>
      </c>
      <c r="D52538" s="15" t="n">
        <v>0.625274101910302</v>
      </c>
    </row>
    <row r="52539">
      <c r="B52539" s="8" t="s">
        <v>2221</v>
      </c>
      <c r="C52539" s="19" t="n">
        <v>0.8434367757274279</v>
      </c>
      <c r="D52539" s="19" t="n">
        <v>0.0121846065710882</v>
      </c>
    </row>
    <row r="52540">
      <c r="B52540" s="8" t="s">
        <v>2222</v>
      </c>
      <c r="C52540" s="15" t="n">
        <v>0.8785757844014392</v>
      </c>
      <c r="D52540" s="15" t="n">
        <v>0.7423743498752782</v>
      </c>
    </row>
    <row r="52541">
      <c r="B52541" s="8" t="s">
        <v>2223</v>
      </c>
      <c r="C52541" s="19" t="n">
        <v>0.869289032754659</v>
      </c>
      <c r="D52541" s="19" t="n">
        <v>0.8800199543526627</v>
      </c>
    </row>
    <row r="52542">
      <c r="B52542" s="8" t="s">
        <v>2224</v>
      </c>
      <c r="C52542" s="15" t="n">
        <v>0.8518160698769178</v>
      </c>
      <c r="D52542" s="15" t="n">
        <v>0.9012811664174075</v>
      </c>
    </row>
    <row r="52543">
      <c r="B52543" s="8" t="s">
        <v>2225</v>
      </c>
      <c r="C52543" s="19" t="n">
        <v>0.8806719542278572</v>
      </c>
      <c r="D52543" s="19" t="n">
        <v>0.8841668711638477</v>
      </c>
    </row>
    <row r="52544">
      <c r="B52544" s="8" t="s">
        <v>2226</v>
      </c>
      <c r="C52544" s="15" t="n">
        <v>0.8865080421725575</v>
      </c>
      <c r="D52544" s="15" t="n">
        <v>0.9140899300822365</v>
      </c>
    </row>
    <row r="52545">
      <c r="B52545" s="8" t="s">
        <v>2227</v>
      </c>
      <c r="C52545" s="19" t="n">
        <v>0.9022255840771572</v>
      </c>
      <c r="D52545" s="19" t="n">
        <v>0.6805936923309811</v>
      </c>
    </row>
    <row r="52546">
      <c r="B52546" s="8" t="s">
        <v>2228</v>
      </c>
      <c r="C52546" s="15" t="n">
        <v>0.8981103451604816</v>
      </c>
      <c r="D52546" s="15" t="n">
        <v>0.7211258814984077</v>
      </c>
    </row>
    <row r="52547">
      <c r="B52547" s="8" t="s">
        <v>2229</v>
      </c>
      <c r="C52547" s="19" t="n">
        <v>0.8897897923129136</v>
      </c>
      <c r="D52547" s="19" t="n">
        <v>0.8447177410834591</v>
      </c>
    </row>
    <row r="52548">
      <c r="B52548" s="8" t="s">
        <v>2230</v>
      </c>
      <c r="C52548" s="15" t="n">
        <v>0.883158720366474</v>
      </c>
      <c r="D52548" s="15" t="n">
        <v>0.9135529009429166</v>
      </c>
    </row>
    <row r="52549">
      <c r="B52549" s="8" t="s">
        <v>2231</v>
      </c>
      <c r="C52549" s="19" t="n">
        <v>0.8318510259542633</v>
      </c>
      <c r="D52549" s="19" t="n">
        <v>0.8470892834777992</v>
      </c>
    </row>
    <row r="52550">
      <c r="B52550" s="8" t="s">
        <v>2232</v>
      </c>
      <c r="C52550" s="15" t="n">
        <v>0.9002080562417978</v>
      </c>
      <c r="D52550" s="15" t="n">
        <v>0.9085621657492458</v>
      </c>
    </row>
    <row r="52551">
      <c r="B52551" s="8" t="s">
        <v>2233</v>
      </c>
      <c r="C52551" s="19" t="n">
        <v>0.865523199209869</v>
      </c>
      <c r="D52551" s="19" t="n">
        <v>0.847463560494574</v>
      </c>
    </row>
    <row r="52552">
      <c r="B52552" s="8" t="s">
        <v>2234</v>
      </c>
      <c r="C52552" s="15" t="n">
        <v>0.9075248660766355</v>
      </c>
      <c r="D52552" s="15" t="n">
        <v>0.9672257071129855</v>
      </c>
    </row>
    <row r="52553">
      <c r="B52553" s="8" t="s">
        <v>2235</v>
      </c>
      <c r="C52553" s="19" t="n">
        <v>0.8880513403766617</v>
      </c>
      <c r="D52553" s="19" t="n">
        <v>0.772013060586077</v>
      </c>
    </row>
    <row r="52554">
      <c r="B52554" s="8" t="s">
        <v>2236</v>
      </c>
      <c r="C52554" s="15" t="n">
        <v>0.8913827132252065</v>
      </c>
      <c r="D52554" s="15" t="n">
        <v>0.8275844850245166</v>
      </c>
    </row>
    <row r="52555">
      <c r="B52555" s="8" t="s">
        <v>2237</v>
      </c>
      <c r="C52555" s="19" t="n">
        <v>0.8345168035960694</v>
      </c>
      <c r="D52555" s="19" t="n">
        <v>0.7609701794816182</v>
      </c>
    </row>
    <row r="52556">
      <c r="B52556" s="8" t="s">
        <v>2238</v>
      </c>
      <c r="C52556" s="15" t="n">
        <v>0.8390467048655719</v>
      </c>
      <c r="D52556" s="15" t="n">
        <v>0.837214131124028</v>
      </c>
    </row>
    <row r="52557">
      <c r="B52557" s="8" t="s">
        <v>2239</v>
      </c>
      <c r="C52557" s="19" t="n">
        <v>0.8291005367497736</v>
      </c>
      <c r="D52557" s="19" t="n">
        <v>0.6881526001767714</v>
      </c>
    </row>
    <row r="52558">
      <c r="B52558" s="8" t="s">
        <v>2240</v>
      </c>
      <c r="C52558" s="15" t="n">
        <v>0.8968521783306288</v>
      </c>
      <c r="D52558" s="15" t="n">
        <v>0.8752123873720578</v>
      </c>
    </row>
    <row r="52559">
      <c r="B52559" s="8" t="s">
        <v>2241</v>
      </c>
      <c r="C52559" s="19" t="n">
        <v>0.8876021765755925</v>
      </c>
      <c r="D52559" s="19" t="n">
        <v>0.8162859576505493</v>
      </c>
    </row>
    <row r="52560">
      <c r="B52560" s="8" t="s">
        <v>2242</v>
      </c>
      <c r="C52560" s="15" t="n">
        <v>0.8647541403032805</v>
      </c>
      <c r="D52560" s="15" t="n">
        <v>0.6862261641478167</v>
      </c>
    </row>
    <row r="52561">
      <c r="B52561" s="8" t="s">
        <v>2243</v>
      </c>
      <c r="C52561" s="19" t="n">
        <v>0.8675843203660268</v>
      </c>
      <c r="D52561" s="19" t="n">
        <v>0.9086161258473688</v>
      </c>
    </row>
    <row r="52562">
      <c r="B52562" s="8" t="s">
        <v>2244</v>
      </c>
      <c r="C52562" s="15" t="n">
        <v>0.8396211991839853</v>
      </c>
      <c r="D52562" s="15" t="n">
        <v>0.8509495676625479</v>
      </c>
    </row>
    <row r="52563">
      <c r="B52563" s="8" t="s">
        <v>2245</v>
      </c>
      <c r="C52563" s="19" t="n">
        <v>0.8968133347921493</v>
      </c>
      <c r="D52563" s="19" t="n">
        <v>0.8989837119355668</v>
      </c>
    </row>
    <row r="52564">
      <c r="B52564" s="8" t="s">
        <v>2246</v>
      </c>
      <c r="C52564" s="15" t="n">
        <v>0.9054694939274738</v>
      </c>
      <c r="D52564" s="15" t="n">
        <v>0.8460513692409</v>
      </c>
    </row>
    <row r="52565">
      <c r="B52565" s="8" t="s">
        <v>2247</v>
      </c>
      <c r="C52565" s="19" t="n">
        <v>0.917656875701002</v>
      </c>
      <c r="D52565" s="19" t="n">
        <v>0.8770891437163426</v>
      </c>
    </row>
    <row r="52566">
      <c r="B52566" s="8" t="s">
        <v>2248</v>
      </c>
      <c r="C52566" s="15" t="n">
        <v>0.8846592573044925</v>
      </c>
      <c r="D52566" s="15" t="n">
        <v>0.8304070005382984</v>
      </c>
    </row>
    <row r="52567">
      <c r="B52567" s="8" t="s">
        <v>2249</v>
      </c>
      <c r="C52567" s="19" t="n">
        <v>0.8906203460716716</v>
      </c>
      <c r="D52567" s="19" t="n">
        <v>0.7799293692042368</v>
      </c>
    </row>
    <row r="52568">
      <c r="B52568" s="8" t="s">
        <v>2250</v>
      </c>
      <c r="C52568" s="15" t="n">
        <v>0.8841354300251651</v>
      </c>
      <c r="D52568" s="15" t="n">
        <v>0.8650313568675825</v>
      </c>
    </row>
    <row r="52569">
      <c r="B52569" s="8" t="s">
        <v>2251</v>
      </c>
      <c r="C52569" s="19" t="n">
        <v>0.8951793408710054</v>
      </c>
      <c r="D52569" s="19" t="n">
        <v>0.853951659852443</v>
      </c>
    </row>
    <row r="52570">
      <c r="B52570" s="8" t="s">
        <v>2252</v>
      </c>
      <c r="C52570" s="15" t="n">
        <v>0.8664718094561004</v>
      </c>
      <c r="D52570" s="15" t="n">
        <v>0.8390981125999256</v>
      </c>
    </row>
    <row r="52571">
      <c r="B52571" s="8" t="s">
        <v>2253</v>
      </c>
      <c r="C52571" s="19" t="n">
        <v>0.8979262726829548</v>
      </c>
      <c r="D52571" s="19" t="n">
        <v>0.7286846039912536</v>
      </c>
    </row>
    <row r="52572">
      <c r="B52572" s="8" t="s">
        <v>2254</v>
      </c>
      <c r="C52572" s="15" t="n">
        <v>0.8917997978894652</v>
      </c>
      <c r="D52572" s="15" t="n">
        <v>0.8526621486290389</v>
      </c>
    </row>
    <row r="52573">
      <c r="B52573" s="8" t="s">
        <v>2255</v>
      </c>
      <c r="C52573" s="19" t="n">
        <v>0.9098393234428422</v>
      </c>
      <c r="D52573" s="19" t="n">
        <v>0.883697235871981</v>
      </c>
    </row>
    <row r="52574">
      <c r="B52574" s="8" t="s">
        <v>2256</v>
      </c>
      <c r="C52574" s="15" t="n">
        <v>0.8843546882873209</v>
      </c>
      <c r="D52574" s="15" t="n">
        <v>0.814559013664207</v>
      </c>
    </row>
    <row r="52575">
      <c r="B52575" s="8" t="s">
        <v>2257</v>
      </c>
      <c r="C52575" s="19" t="n">
        <v>0.8767074122806267</v>
      </c>
      <c r="D52575" s="19" t="n">
        <v>0.7462107006233055</v>
      </c>
    </row>
    <row r="52576">
      <c r="B52576" s="8" t="s">
        <v>2258</v>
      </c>
      <c r="C52576" s="15" t="n">
        <v>0.9152237504903981</v>
      </c>
      <c r="D52576" s="15" t="n">
        <v>0.9139556149277623</v>
      </c>
    </row>
    <row r="52577">
      <c r="B52577" s="8" t="s">
        <v>2259</v>
      </c>
      <c r="C52577" s="19" t="n">
        <v>0.8885624955280634</v>
      </c>
      <c r="D52577" s="19" t="n">
        <v>0.8903984179138636</v>
      </c>
    </row>
    <row r="52578">
      <c r="B52578" s="8" t="s">
        <v>2260</v>
      </c>
      <c r="C52578" s="15" t="n">
        <v>0.8920685378805338</v>
      </c>
      <c r="D52578" s="15" t="n">
        <v>0.8254002563506447</v>
      </c>
    </row>
    <row r="52579">
      <c r="B52579" s="8" t="s">
        <v>2261</v>
      </c>
      <c r="C52579" s="19" t="n">
        <v>0.9036695154941438</v>
      </c>
      <c r="D52579" s="19" t="n">
        <v>0.8250169806473847</v>
      </c>
    </row>
    <row r="52580">
      <c r="B52580" s="8" t="s">
        <v>2262</v>
      </c>
      <c r="C52580" s="15" t="n">
        <v>0.9049869497019595</v>
      </c>
      <c r="D52580" s="15" t="n">
        <v>0.8990090392528803</v>
      </c>
    </row>
    <row r="52581">
      <c r="B52581" s="8" t="s">
        <v>2263</v>
      </c>
      <c r="C52581" s="19" t="n">
        <v>0.8610527297684457</v>
      </c>
      <c r="D52581" s="19" t="n">
        <v>0.8825221940826921</v>
      </c>
    </row>
    <row r="52582">
      <c r="B52582" s="8" t="s">
        <v>2264</v>
      </c>
      <c r="C52582" s="15" t="n">
        <v>0.8653469085317581</v>
      </c>
      <c r="D52582" s="15" t="n">
        <v>0.6948761589258875</v>
      </c>
    </row>
    <row r="52583">
      <c r="B52583" s="8" t="s">
        <v>2265</v>
      </c>
      <c r="C52583" s="19" t="n">
        <v>0.8551522004031671</v>
      </c>
      <c r="D52583" s="19" t="n">
        <v>0.3979912757499153</v>
      </c>
    </row>
    <row r="52584">
      <c r="B52584" s="8" t="s">
        <v>2266</v>
      </c>
      <c r="C52584" s="15" t="n">
        <v>0.9289515637417716</v>
      </c>
      <c r="D52584" s="15" t="n">
        <v>0.8962726449839638</v>
      </c>
    </row>
    <row r="52585">
      <c r="B52585" s="8" t="s">
        <v>2267</v>
      </c>
      <c r="C52585" s="19" t="n">
        <v>0.8872085620924919</v>
      </c>
      <c r="D52585" s="19" t="n">
        <v>0.8611673319155306</v>
      </c>
    </row>
    <row r="52586">
      <c r="B52586" s="8" t="s">
        <v>2268</v>
      </c>
      <c r="C52586" s="15" t="n">
        <v>0.8996288207729981</v>
      </c>
      <c r="D52586" s="15" t="n">
        <v>0.9153903506756087</v>
      </c>
    </row>
    <row r="52587">
      <c r="B52587" s="8" t="s">
        <v>2269</v>
      </c>
      <c r="C52587" s="19" t="n">
        <v>0.9086558449708345</v>
      </c>
      <c r="D52587" s="19" t="n">
        <v>0.9507430915376043</v>
      </c>
    </row>
    <row r="52588">
      <c r="B52588" s="8" t="s">
        <v>2270</v>
      </c>
      <c r="C52588" s="15" t="n">
        <v>0.9044293413527013</v>
      </c>
      <c r="D52588" s="15" t="n">
        <v>0.8987102884073168</v>
      </c>
    </row>
    <row r="52589">
      <c r="B52589" s="8" t="s">
        <v>2271</v>
      </c>
      <c r="C52589" s="19" t="n">
        <v>0.9173242502096712</v>
      </c>
      <c r="D52589" s="19" t="n">
        <v>0.8993221944931316</v>
      </c>
    </row>
    <row r="52590">
      <c r="B52590" s="8" t="s">
        <v>2272</v>
      </c>
      <c r="C52590" s="15" t="n">
        <v>0.9330657301787527</v>
      </c>
      <c r="D52590" s="15" t="n">
        <v>0.9124792902632006</v>
      </c>
    </row>
    <row r="52591">
      <c r="B52591" s="8" t="s">
        <v>2273</v>
      </c>
      <c r="C52591" s="19" t="n">
        <v>0.8734702925240243</v>
      </c>
      <c r="D52591" s="19" t="n">
        <v>0.8595427858929902</v>
      </c>
    </row>
    <row r="52592">
      <c r="B52592" s="8" t="s">
        <v>2274</v>
      </c>
      <c r="C52592" s="15" t="n">
        <v>0.8905733248490568</v>
      </c>
      <c r="D52592" s="15" t="n">
        <v>0.8581121350245999</v>
      </c>
    </row>
    <row r="52593">
      <c r="B52593" s="8" t="s">
        <v>2275</v>
      </c>
      <c r="C52593" s="19" t="n">
        <v>0.9030594217823577</v>
      </c>
      <c r="D52593" s="19" t="n">
        <v>0.8290347906095697</v>
      </c>
    </row>
    <row r="52594">
      <c r="B52594" s="8" t="s">
        <v>2276</v>
      </c>
      <c r="C52594" s="15" t="n">
        <v>0.2277778922104028</v>
      </c>
      <c r="D52594" s="15" t="n">
        <v>0.43929602829392955</v>
      </c>
    </row>
    <row r="52595">
      <c r="B52595" s="8" t="s">
        <v>2277</v>
      </c>
      <c r="C52595" s="19" t="n">
        <v>0.8249360184986843</v>
      </c>
      <c r="D52595" s="19" t="n">
        <v>0.8914544128853916</v>
      </c>
    </row>
    <row r="52596">
      <c r="B52596" s="8" t="s">
        <v>2278</v>
      </c>
      <c r="C52596" s="15" t="n">
        <v>0.8784217677692572</v>
      </c>
      <c r="D52596" s="15" t="n">
        <v>0.7420378988736095</v>
      </c>
    </row>
    <row r="52597">
      <c r="B52597" s="8" t="s">
        <v>2279</v>
      </c>
      <c r="C52597" s="19" t="n">
        <v>0.8989212489710856</v>
      </c>
      <c r="D52597" s="19" t="n">
        <v>0.9395091539204354</v>
      </c>
    </row>
    <row r="52598">
      <c r="B52598" s="8" t="s">
        <v>2280</v>
      </c>
      <c r="C52598" s="15" t="n">
        <v>0.8594114657787049</v>
      </c>
      <c r="D52598" s="15" t="n">
        <v>0.8759074661108743</v>
      </c>
    </row>
    <row r="52599">
      <c r="B52599" s="8" t="s">
        <v>2281</v>
      </c>
      <c r="C52599" s="19" t="n">
        <v>0.882960009412087</v>
      </c>
      <c r="D52599" s="19" t="n">
        <v>0.8061331473901776</v>
      </c>
    </row>
    <row r="52600">
      <c r="B52600" s="8" t="s">
        <v>2282</v>
      </c>
      <c r="C52600" s="15" t="n">
        <v>0.889160183947334</v>
      </c>
      <c r="D52600" s="15" t="n">
        <v>0.8104624451179184</v>
      </c>
    </row>
    <row r="52601">
      <c r="B52601" s="8" t="s">
        <v>2283</v>
      </c>
      <c r="C52601" s="19" t="n">
        <v>0.8640511792576377</v>
      </c>
      <c r="D52601" s="19" t="n">
        <v>0.7875588780362368</v>
      </c>
    </row>
    <row r="52602">
      <c r="B52602" s="8" t="s">
        <v>2284</v>
      </c>
      <c r="C52602" s="15" t="n">
        <v>0.880974148906158</v>
      </c>
      <c r="D52602" s="15" t="n">
        <v>0.8767547381697474</v>
      </c>
    </row>
    <row r="52603">
      <c r="B52603" s="8" t="s">
        <v>2285</v>
      </c>
      <c r="C52603" s="19" t="n">
        <v>0.8813480077546503</v>
      </c>
      <c r="D52603" s="19" t="n">
        <v>0.8559952004799234</v>
      </c>
    </row>
    <row r="52604">
      <c r="B52604" s="8" t="s">
        <v>2286</v>
      </c>
      <c r="C52604" s="15" t="n">
        <v>0.8709350743898451</v>
      </c>
      <c r="D52604" s="15" t="n">
        <v>0.7945155366459107</v>
      </c>
    </row>
    <row r="52605">
      <c r="B52605" s="8" t="s">
        <v>2287</v>
      </c>
      <c r="C52605" s="19" t="n">
        <v>0.91774079375484</v>
      </c>
      <c r="D52605" s="19" t="n">
        <v>0.8903051890112242</v>
      </c>
    </row>
    <row r="52606">
      <c r="B52606" s="8" t="s">
        <v>2288</v>
      </c>
      <c r="C52606" s="15" t="n">
        <v>0.8596307160363131</v>
      </c>
      <c r="D52606" s="15" t="n">
        <v>0.8398128647895281</v>
      </c>
    </row>
    <row r="52607">
      <c r="B52607" s="8" t="s">
        <v>2289</v>
      </c>
      <c r="C52607" s="19" t="n">
        <v>0.847839323507389</v>
      </c>
      <c r="D52607" s="19" t="n">
        <v>0.7915775498130602</v>
      </c>
    </row>
    <row r="52608">
      <c r="B52608" s="8" t="s">
        <v>2290</v>
      </c>
      <c r="C52608" s="15" t="n">
        <v>0.8995460620300555</v>
      </c>
      <c r="D52608" s="15" t="n">
        <v>0.9069649475873178</v>
      </c>
    </row>
    <row r="52609">
      <c r="B52609" s="8" t="s">
        <v>2291</v>
      </c>
      <c r="C52609" s="19" t="n">
        <v>0.8951101635755715</v>
      </c>
      <c r="D52609" s="19" t="n">
        <v>0.8172200370405617</v>
      </c>
    </row>
    <row r="52610">
      <c r="B52610" s="8" t="s">
        <v>2292</v>
      </c>
      <c r="C52610" s="15" t="n">
        <v>0.8108613135170516</v>
      </c>
      <c r="D52610" s="15" t="n">
        <v>0.7978915296169278</v>
      </c>
    </row>
    <row r="52611">
      <c r="B52611" s="8" t="s">
        <v>2293</v>
      </c>
      <c r="C52611" s="19" t="n">
        <v>0.8784445082229903</v>
      </c>
      <c r="D52611" s="19" t="n">
        <v>0.7335346763469246</v>
      </c>
    </row>
    <row r="52612">
      <c r="B52612" s="8" t="s">
        <v>2294</v>
      </c>
      <c r="C52612" s="15" t="n">
        <v>0.854204876287686</v>
      </c>
      <c r="D52612" s="15" t="n">
        <v>0.9174141273049483</v>
      </c>
    </row>
    <row r="52613">
      <c r="B52613" s="8" t="s">
        <v>2295</v>
      </c>
      <c r="C52613" s="19" t="n">
        <v>0.9132223508567551</v>
      </c>
      <c r="D52613" s="19" t="n">
        <v>0.8416451155051952</v>
      </c>
    </row>
    <row r="52614">
      <c r="B52614" s="8" t="s">
        <v>2296</v>
      </c>
      <c r="C52614" s="15" t="n">
        <v>0.9162259024705383</v>
      </c>
      <c r="D52614" s="15" t="n">
        <v>0.8870810111479018</v>
      </c>
    </row>
    <row r="52615">
      <c r="B52615" s="8" t="s">
        <v>2297</v>
      </c>
      <c r="C52615" s="19" t="n">
        <v>0.9050404487065488</v>
      </c>
      <c r="D52615" s="19" t="n">
        <v>0.8648730304213643</v>
      </c>
    </row>
    <row r="52616">
      <c r="B52616" s="8" t="s">
        <v>2298</v>
      </c>
      <c r="C52616" s="15" t="n">
        <v>0.8650299216338267</v>
      </c>
      <c r="D52616" s="15" t="n">
        <v>0.792651417558347</v>
      </c>
    </row>
    <row r="52617">
      <c r="B52617" s="8" t="s">
        <v>2299</v>
      </c>
      <c r="C52617" s="19" t="n">
        <v>0.8977478618521456</v>
      </c>
      <c r="D52617" s="19" t="n">
        <v>0.7931020768486289</v>
      </c>
    </row>
    <row r="52618">
      <c r="B52618" s="8" t="s">
        <v>2300</v>
      </c>
      <c r="C52618" s="15" t="n">
        <v>0.9144183736578446</v>
      </c>
      <c r="D52618" s="15" t="n">
        <v>0.959774339884789</v>
      </c>
    </row>
    <row r="52619">
      <c r="B52619" s="8" t="s">
        <v>2301</v>
      </c>
      <c r="C52619" s="19" t="n">
        <v>0.8996074307818118</v>
      </c>
      <c r="D52619" s="19" t="n">
        <v>0.8252444050013419</v>
      </c>
    </row>
    <row r="52620">
      <c r="B52620" s="8" t="s">
        <v>2302</v>
      </c>
      <c r="C52620" s="15" t="n">
        <v>0.8403370634007736</v>
      </c>
      <c r="D52620" s="15" t="n">
        <v>0.8417200363335205</v>
      </c>
    </row>
    <row r="52621">
      <c r="B52621" s="8" t="s">
        <v>2303</v>
      </c>
      <c r="C52621" s="19" t="n">
        <v>0.9203582216489273</v>
      </c>
      <c r="D52621" s="19" t="n">
        <v>0.8650919593918737</v>
      </c>
    </row>
    <row r="52622">
      <c r="B52622" s="8" t="s">
        <v>2304</v>
      </c>
      <c r="C52622" s="15" t="n">
        <v>0.8705306064494364</v>
      </c>
      <c r="D52622" s="15" t="n">
        <v>0.8043287609234763</v>
      </c>
    </row>
    <row r="52623">
      <c r="B52623" s="8" t="s">
        <v>2305</v>
      </c>
      <c r="C52623" s="19" t="n">
        <v>0.8098719133942867</v>
      </c>
      <c r="D52623" s="19" t="n">
        <v>0.8804202482621994</v>
      </c>
    </row>
    <row r="52624">
      <c r="B52624" s="8" t="s">
        <v>2306</v>
      </c>
      <c r="C52624" s="15" t="n">
        <v>0.8960506532164395</v>
      </c>
      <c r="D52624" s="15" t="n">
        <v>0.7776026219020731</v>
      </c>
    </row>
    <row r="52625">
      <c r="B52625" s="8" t="s">
        <v>2307</v>
      </c>
      <c r="C52625" s="19" t="n">
        <v>0.904366858497349</v>
      </c>
      <c r="D52625" s="19" t="n">
        <v>0.8880056320056513</v>
      </c>
    </row>
    <row r="52626">
      <c r="B52626" s="8" t="s">
        <v>2308</v>
      </c>
      <c r="C52626" s="15" t="n">
        <v>0.9122225581316963</v>
      </c>
      <c r="D52626" s="15" t="n">
        <v>0.8945294919582409</v>
      </c>
    </row>
    <row r="52627">
      <c r="B52627" s="8" t="s">
        <v>2309</v>
      </c>
      <c r="C52627" s="19" t="n">
        <v>0.9054485367681</v>
      </c>
      <c r="D52627" s="19" t="n">
        <v>0.9217709944821587</v>
      </c>
    </row>
    <row r="52628">
      <c r="B52628" s="8" t="s">
        <v>2310</v>
      </c>
      <c r="C52628" s="15" t="n">
        <v>0.8442320649182351</v>
      </c>
      <c r="D52628" s="15" t="n">
        <v>0.761070971483052</v>
      </c>
    </row>
    <row r="52629">
      <c r="B52629" s="8" t="s">
        <v>2311</v>
      </c>
      <c r="C52629" s="19" t="n">
        <v>0.8857188208970248</v>
      </c>
      <c r="D52629" s="19" t="n">
        <v>0.8711414453882436</v>
      </c>
    </row>
    <row r="52630">
      <c r="B52630" s="8" t="s">
        <v>2312</v>
      </c>
      <c r="C52630" s="15" t="n">
        <v>0.896946539199992</v>
      </c>
      <c r="D52630" s="15" t="n">
        <v>0.7692779493727939</v>
      </c>
    </row>
    <row r="52631">
      <c r="B52631" s="8" t="s">
        <v>2313</v>
      </c>
      <c r="C52631" s="19" t="n">
        <v>0.8591946980815003</v>
      </c>
      <c r="D52631" s="19" t="n">
        <v>0.8635408634051422</v>
      </c>
    </row>
    <row r="52632">
      <c r="B52632" s="8" t="s">
        <v>2314</v>
      </c>
      <c r="C52632" s="15" t="n">
        <v>0.9106980782017833</v>
      </c>
      <c r="D52632" s="15" t="n">
        <v>0.8289380151525274</v>
      </c>
    </row>
    <row r="52633">
      <c r="B52633" s="8" t="s">
        <v>2315</v>
      </c>
      <c r="C52633" s="19" t="n">
        <v>0.8943583117294576</v>
      </c>
      <c r="D52633" s="19" t="n">
        <v>0.8594272316729408</v>
      </c>
    </row>
    <row r="52634">
      <c r="B52634" s="8" t="s">
        <v>2316</v>
      </c>
      <c r="C52634" s="15" t="n">
        <v>0.8501862507210679</v>
      </c>
      <c r="D52634" s="15" t="n">
        <v>0.7756945336385925</v>
      </c>
    </row>
    <row r="52635">
      <c r="B52635" s="8" t="s">
        <v>2317</v>
      </c>
      <c r="C52635" s="19" t="n">
        <v>0.8564365269038707</v>
      </c>
      <c r="D52635" s="19" t="n">
        <v>0.7553138205802676</v>
      </c>
    </row>
    <row r="52636">
      <c r="B52636" s="8" t="s">
        <v>2318</v>
      </c>
      <c r="C52636" s="15" t="n">
        <v>0.8722960673732679</v>
      </c>
      <c r="D52636" s="15" t="n">
        <v>0.8430302677162801</v>
      </c>
    </row>
    <row r="52637">
      <c r="B52637" s="8" t="s">
        <v>2319</v>
      </c>
      <c r="C52637" s="19" t="n">
        <v>0.8613759686996525</v>
      </c>
      <c r="D52637" s="19" t="n">
        <v>0.697596162474079</v>
      </c>
    </row>
    <row r="52638">
      <c r="B52638" s="8" t="s">
        <v>2320</v>
      </c>
      <c r="C52638" s="15" t="n">
        <v>0.8994042475111724</v>
      </c>
      <c r="D52638" s="15" t="n">
        <v>0.9064698626580809</v>
      </c>
    </row>
    <row r="52639">
      <c r="B52639" s="8" t="s">
        <v>2321</v>
      </c>
      <c r="C52639" s="19" t="n">
        <v>0.8965158836800232</v>
      </c>
      <c r="D52639" s="19" t="n">
        <v>0.7787741703180294</v>
      </c>
    </row>
    <row r="52640">
      <c r="B52640" s="8" t="s">
        <v>2322</v>
      </c>
      <c r="C52640" s="15" t="n">
        <v>0.9007157805139748</v>
      </c>
      <c r="D52640" s="15" t="n">
        <v>0.883717544765302</v>
      </c>
    </row>
    <row r="52641">
      <c r="B52641" s="8" t="s">
        <v>2323</v>
      </c>
      <c r="C52641" s="19" t="n">
        <v>0.8745728737637585</v>
      </c>
      <c r="D52641" s="19" t="n">
        <v>0.9234055843302154</v>
      </c>
    </row>
    <row r="52642">
      <c r="B52642" s="8" t="s">
        <v>2324</v>
      </c>
      <c r="C52642" s="15" t="n">
        <v>0.8284028839209199</v>
      </c>
      <c r="D52642" s="15" t="n">
        <v>0.7735307952079572</v>
      </c>
    </row>
    <row r="52643">
      <c r="B52643" s="8" t="s">
        <v>2325</v>
      </c>
      <c r="C52643" s="19" t="n">
        <v>0.8849883570003335</v>
      </c>
      <c r="D52643" s="19" t="n">
        <v>0.9396353581471559</v>
      </c>
    </row>
    <row r="52644">
      <c r="B52644" s="8" t="s">
        <v>2326</v>
      </c>
      <c r="C52644" s="15" t="n">
        <v>0.9041308513579194</v>
      </c>
      <c r="D52644" s="15" t="n">
        <v>0.8871513555142978</v>
      </c>
    </row>
    <row r="52645">
      <c r="B52645" s="8" t="s">
        <v>2327</v>
      </c>
      <c r="C52645" s="19" t="n">
        <v>0.9133731679792169</v>
      </c>
      <c r="D52645" s="19" t="n">
        <v>0.8753268621005135</v>
      </c>
    </row>
    <row r="52646">
      <c r="B52646" s="8" t="s">
        <v>2328</v>
      </c>
      <c r="C52646" s="15" t="n">
        <v>0.8887663216474818</v>
      </c>
      <c r="D52646" s="15" t="n">
        <v>0.7440733985023071</v>
      </c>
    </row>
    <row r="52647">
      <c r="B52647" s="8" t="s">
        <v>2329</v>
      </c>
      <c r="C52647" s="19" t="n">
        <v>0.8710831426796095</v>
      </c>
      <c r="D52647" s="19" t="n">
        <v>0.6952267909316516</v>
      </c>
    </row>
    <row r="52648">
      <c r="B52648" s="8" t="s">
        <v>2330</v>
      </c>
      <c r="C52648" s="15" t="n">
        <v>0.9012018306206335</v>
      </c>
      <c r="D52648" s="15" t="n">
        <v>0.8885401688524586</v>
      </c>
    </row>
    <row r="52649">
      <c r="B52649" s="8" t="s">
        <v>2331</v>
      </c>
      <c r="C52649" s="19" t="n">
        <v>0.8916786542520102</v>
      </c>
      <c r="D52649" s="19" t="n">
        <v>0.8229750812885845</v>
      </c>
    </row>
    <row r="52650">
      <c r="B52650" s="8" t="s">
        <v>2332</v>
      </c>
      <c r="C52650" s="15" t="n">
        <v>0.8622999781958985</v>
      </c>
      <c r="D52650" s="15" t="n">
        <v>0.9189086616107324</v>
      </c>
    </row>
    <row r="52651">
      <c r="B52651" s="8" t="s">
        <v>2333</v>
      </c>
      <c r="C52651" s="19" t="n">
        <v>0.8853957516976102</v>
      </c>
      <c r="D52651" s="19" t="n">
        <v>0.9024301509668238</v>
      </c>
    </row>
    <row r="52652">
      <c r="B52652" s="8" t="s">
        <v>2334</v>
      </c>
      <c r="C52652" s="15" t="n">
        <v>0.8675107382273176</v>
      </c>
      <c r="D52652" s="15" t="n">
        <v>0.8918042244751306</v>
      </c>
    </row>
    <row r="52653">
      <c r="B52653" s="8" t="s">
        <v>2335</v>
      </c>
      <c r="C52653" s="19" t="n">
        <v>0.8998557059496208</v>
      </c>
      <c r="D52653" s="19" t="n">
        <v>0.8935291339249771</v>
      </c>
    </row>
    <row r="52654">
      <c r="B52654" s="8" t="s">
        <v>2336</v>
      </c>
      <c r="C52654" s="15" t="n">
        <v>0.895301197388031</v>
      </c>
      <c r="D52654" s="15" t="n">
        <v>0.636133539619936</v>
      </c>
    </row>
    <row r="52655">
      <c r="B52655" s="8" t="s">
        <v>2337</v>
      </c>
      <c r="C52655" s="19" t="n">
        <v>0.8903053225933003</v>
      </c>
      <c r="D52655" s="19" t="n">
        <v>0.769357412837153</v>
      </c>
    </row>
    <row r="52656">
      <c r="B52656" s="8" t="s">
        <v>2338</v>
      </c>
      <c r="C52656" s="15" t="n">
        <v>0.8361233354290071</v>
      </c>
      <c r="D52656" s="15" t="n">
        <v>0.6655982125316219</v>
      </c>
    </row>
    <row r="52657">
      <c r="B52657" s="8" t="s">
        <v>2339</v>
      </c>
      <c r="C52657" s="19" t="n">
        <v>0.8811939146275732</v>
      </c>
      <c r="D52657" s="19" t="n">
        <v>0.8276240688704157</v>
      </c>
    </row>
    <row r="52658">
      <c r="B52658" s="8" t="s">
        <v>2340</v>
      </c>
      <c r="C52658" s="15" t="n">
        <v>0.8664957938121219</v>
      </c>
      <c r="D52658" s="15" t="n">
        <v>0.8468374850019206</v>
      </c>
    </row>
    <row r="52659">
      <c r="B52659" s="8" t="s">
        <v>2341</v>
      </c>
      <c r="C52659" s="19" t="n">
        <v>0.9062757236161766</v>
      </c>
      <c r="D52659" s="19" t="n">
        <v>0.8860899320410839</v>
      </c>
    </row>
    <row r="52660">
      <c r="B52660" s="8" t="s">
        <v>2342</v>
      </c>
      <c r="C52660" s="15" t="n">
        <v>0.8974103822269958</v>
      </c>
      <c r="D52660" s="15" t="n">
        <v>0.8760835816078896</v>
      </c>
    </row>
    <row r="52661">
      <c r="B52661" s="8" t="s">
        <v>2343</v>
      </c>
      <c r="C52661" s="19" t="n">
        <v>0.8707818391904595</v>
      </c>
      <c r="D52661" s="19" t="n">
        <v>0.858974527899805</v>
      </c>
    </row>
    <row r="52662">
      <c r="B52662" s="8" t="s">
        <v>2344</v>
      </c>
      <c r="C52662" s="15" t="n">
        <v>0.8782260529880562</v>
      </c>
      <c r="D52662" s="15" t="n">
        <v>0.9476907257609816</v>
      </c>
    </row>
    <row r="52663">
      <c r="B52663" s="8" t="s">
        <v>2345</v>
      </c>
      <c r="C52663" s="19" t="n">
        <v>0.8786356869066055</v>
      </c>
      <c r="D52663" s="19" t="n">
        <v>0.6553683608400965</v>
      </c>
    </row>
    <row r="52664">
      <c r="B52664" s="8" t="s">
        <v>2346</v>
      </c>
      <c r="C52664" s="15" t="n">
        <v>0.8695501832402405</v>
      </c>
      <c r="D52664" s="15" t="n">
        <v>0.8033870980530035</v>
      </c>
    </row>
    <row r="52665">
      <c r="B52665" s="8" t="s">
        <v>2347</v>
      </c>
      <c r="C52665" s="19" t="n">
        <v>0.9008259116723043</v>
      </c>
      <c r="D52665" s="19" t="n">
        <v>0.8012766563261817</v>
      </c>
    </row>
    <row r="52666">
      <c r="B52666" s="8" t="s">
        <v>2348</v>
      </c>
      <c r="C52666" s="15" t="n">
        <v>0.911957054342962</v>
      </c>
      <c r="D52666" s="15" t="n">
        <v>0.8246043386897377</v>
      </c>
    </row>
    <row r="52667">
      <c r="B52667" s="8" t="s">
        <v>2349</v>
      </c>
      <c r="C52667" s="19" t="n">
        <v>0.875415870568749</v>
      </c>
      <c r="D52667" s="19" t="n">
        <v>0.6088515153716609</v>
      </c>
    </row>
    <row r="52668">
      <c r="B52668" s="8" t="s">
        <v>2350</v>
      </c>
      <c r="C52668" s="15" t="n">
        <v>0.8091462488937233</v>
      </c>
      <c r="D52668" s="15" t="n">
        <v>0.8580815458705184</v>
      </c>
    </row>
    <row r="52669">
      <c r="B52669" s="8" t="s">
        <v>2351</v>
      </c>
      <c r="C52669" s="19" t="n">
        <v>0.8236117973914311</v>
      </c>
      <c r="D52669" s="19" t="n">
        <v>0.8578736655405816</v>
      </c>
    </row>
    <row r="52670">
      <c r="B52670" s="8" t="s">
        <v>2352</v>
      </c>
      <c r="C52670" s="15" t="n">
        <v>0.8882007451863442</v>
      </c>
      <c r="D52670" s="15" t="n">
        <v>0.6229650971755641</v>
      </c>
    </row>
    <row r="52671">
      <c r="B52671" s="8" t="s">
        <v>2353</v>
      </c>
      <c r="C52671" s="19" t="n">
        <v>0.8691480731367939</v>
      </c>
      <c r="D52671" s="19" t="n">
        <v>0.7757305012555514</v>
      </c>
    </row>
    <row r="52672">
      <c r="B52672" s="8" t="s">
        <v>2354</v>
      </c>
      <c r="C52672" s="15" t="n">
        <v>0.8285055787267315</v>
      </c>
      <c r="D52672" s="15" t="n">
        <v>0.830825673053695</v>
      </c>
    </row>
    <row r="52673">
      <c r="B52673" s="8" t="s">
        <v>2355</v>
      </c>
      <c r="C52673" s="19" t="n">
        <v>0.9093505874713826</v>
      </c>
      <c r="D52673" s="19" t="n">
        <v>0.8536756010457058</v>
      </c>
    </row>
    <row r="52674">
      <c r="B52674" s="8" t="s">
        <v>2356</v>
      </c>
      <c r="C52674" s="15" t="n">
        <v>0.9061891087655156</v>
      </c>
      <c r="D52674" s="15" t="n">
        <v>0.8177781350175284</v>
      </c>
    </row>
    <row r="52675">
      <c r="B52675" s="8" t="s">
        <v>2357</v>
      </c>
      <c r="C52675" s="19" t="n">
        <v>0.8787202967231642</v>
      </c>
      <c r="D52675" s="19" t="n">
        <v>0.8020411085084826</v>
      </c>
    </row>
    <row r="52676">
      <c r="B52676" s="8" t="s">
        <v>2358</v>
      </c>
      <c r="C52676" s="15" t="n">
        <v>0.8792865977072194</v>
      </c>
      <c r="D52676" s="15" t="n">
        <v>0.9147871074635348</v>
      </c>
    </row>
    <row r="52677">
      <c r="B52677" s="8" t="s">
        <v>2359</v>
      </c>
      <c r="C52677" s="19" t="n">
        <v>0.8726647100756261</v>
      </c>
      <c r="D52677" s="19" t="n">
        <v>0.8792333536703919</v>
      </c>
    </row>
    <row r="52678">
      <c r="B52678" s="8" t="s">
        <v>2360</v>
      </c>
      <c r="C52678" s="15" t="n">
        <v>0.8405313334268714</v>
      </c>
      <c r="D52678" s="15" t="n">
        <v>0.8577084327569198</v>
      </c>
    </row>
    <row r="52679">
      <c r="B52679" s="8" t="s">
        <v>2361</v>
      </c>
      <c r="C52679" s="19" t="n">
        <v>0.895754925404441</v>
      </c>
      <c r="D52679" s="19" t="n">
        <v>0.8927658221665274</v>
      </c>
    </row>
    <row r="52680">
      <c r="B52680" s="8" t="s">
        <v>2362</v>
      </c>
      <c r="C52680" s="15" t="n">
        <v>0.8745472621663842</v>
      </c>
      <c r="D52680" s="15" t="n">
        <v>0.721009659381926</v>
      </c>
    </row>
    <row r="52681">
      <c r="B52681" s="8" t="s">
        <v>2363</v>
      </c>
      <c r="C52681" s="19" t="n">
        <v>0.8799981480372975</v>
      </c>
      <c r="D52681" s="19" t="n">
        <v>0.8233782517305558</v>
      </c>
    </row>
    <row r="52682">
      <c r="B52682" s="8" t="s">
        <v>2364</v>
      </c>
      <c r="C52682" s="15" t="n">
        <v>0.8808598046988804</v>
      </c>
      <c r="D52682" s="15" t="n">
        <v>0.8073605110669402</v>
      </c>
    </row>
    <row r="52683">
      <c r="B52683" s="8" t="s">
        <v>2365</v>
      </c>
      <c r="C52683" s="19" t="n">
        <v>0.8467006710426284</v>
      </c>
      <c r="D52683" s="19" t="n">
        <v>0.9277326576750548</v>
      </c>
    </row>
    <row r="52684">
      <c r="B52684" s="8" t="s">
        <v>2366</v>
      </c>
      <c r="C52684" s="15" t="n">
        <v>0.899129473158642</v>
      </c>
      <c r="D52684" s="15" t="n">
        <v>0.9212960288667559</v>
      </c>
    </row>
    <row r="52685">
      <c r="B52685" s="8" t="s">
        <v>2367</v>
      </c>
      <c r="C52685" s="19" t="n">
        <v>0.9164324499032449</v>
      </c>
      <c r="D52685" s="19" t="n">
        <v>0.8256228859593422</v>
      </c>
    </row>
    <row r="52686">
      <c r="B52686" s="8" t="s">
        <v>2368</v>
      </c>
      <c r="C52686" s="15" t="n">
        <v>0.8946827749923896</v>
      </c>
      <c r="D52686" s="15" t="n">
        <v>0.9175581417677808</v>
      </c>
    </row>
    <row r="52687">
      <c r="B52687" s="8" t="s">
        <v>2369</v>
      </c>
      <c r="C52687" s="19" t="n">
        <v>0.9023040198141878</v>
      </c>
      <c r="D52687" s="19" t="n">
        <v>0.9180941266656744</v>
      </c>
    </row>
    <row r="52688">
      <c r="B52688" s="8" t="s">
        <v>2370</v>
      </c>
      <c r="C52688" s="15" t="n">
        <v>0.9181687476014823</v>
      </c>
      <c r="D52688" s="15" t="n">
        <v>0.9401035236761944</v>
      </c>
    </row>
    <row r="52689">
      <c r="B52689" s="8" t="s">
        <v>2371</v>
      </c>
      <c r="C52689" s="19" t="n">
        <v>0.9243643131114937</v>
      </c>
      <c r="D52689" s="19" t="n">
        <v>0.9103820592089992</v>
      </c>
    </row>
    <row r="52690">
      <c r="B52690" s="8" t="s">
        <v>2372</v>
      </c>
      <c r="C52690" s="15" t="n">
        <v>0.853488062990111</v>
      </c>
      <c r="D52690" s="15" t="n">
        <v>0.8897213232171308</v>
      </c>
    </row>
    <row r="52691">
      <c r="B52691" s="8" t="s">
        <v>2373</v>
      </c>
      <c r="C52691" s="19" t="n">
        <v>0.9112012412412526</v>
      </c>
      <c r="D52691" s="19" t="n">
        <v>0.9173518807188962</v>
      </c>
    </row>
    <row r="52692">
      <c r="B52692" s="8" t="s">
        <v>2374</v>
      </c>
      <c r="C52692" s="15" t="n">
        <v>0.9040557081366991</v>
      </c>
      <c r="D52692" s="15" t="n">
        <v>0.8503208601500967</v>
      </c>
    </row>
    <row r="52693">
      <c r="B52693" s="8" t="s">
        <v>2375</v>
      </c>
      <c r="C52693" s="19" t="n">
        <v>0.8963352209189324</v>
      </c>
      <c r="D52693" s="19" t="n">
        <v>0.7937365847247315</v>
      </c>
    </row>
    <row r="52694">
      <c r="B52694" s="8" t="s">
        <v>2376</v>
      </c>
      <c r="C52694" s="15" t="n">
        <v>0.9197344017803571</v>
      </c>
      <c r="D52694" s="15" t="n">
        <v>0.9368113965024959</v>
      </c>
    </row>
    <row r="52695">
      <c r="B52695" s="8" t="s">
        <v>2377</v>
      </c>
      <c r="C52695" s="19" t="n">
        <v>0.9099289075641631</v>
      </c>
      <c r="D52695" s="19" t="n">
        <v>0.8749590284017557</v>
      </c>
    </row>
    <row r="52696">
      <c r="B52696" s="8" t="s">
        <v>2378</v>
      </c>
      <c r="C52696" s="15" t="n">
        <v>0.8706116929728357</v>
      </c>
      <c r="D52696" s="15" t="n">
        <v>0.8311150995961294</v>
      </c>
    </row>
    <row r="52697">
      <c r="B52697" s="8" t="s">
        <v>2379</v>
      </c>
      <c r="C52697" s="19" t="n">
        <v>0.8548614786662672</v>
      </c>
      <c r="D52697" s="19" t="n">
        <v>0.8487589066549132</v>
      </c>
    </row>
    <row r="52698">
      <c r="B52698" s="8" t="s">
        <v>2380</v>
      </c>
      <c r="C52698" s="15" t="n">
        <v>0.8823208603716326</v>
      </c>
      <c r="D52698" s="15" t="n">
        <v>0.9172929009926825</v>
      </c>
    </row>
    <row r="52699">
      <c r="B52699" s="8" t="s">
        <v>2381</v>
      </c>
      <c r="C52699" s="19" t="n">
        <v>0.8813062679202018</v>
      </c>
      <c r="D52699" s="19" t="n">
        <v>0.8890853182288887</v>
      </c>
    </row>
    <row r="52700">
      <c r="B52700" s="8" t="s">
        <v>2382</v>
      </c>
      <c r="C52700" s="15" t="n">
        <v>0.8942956358965992</v>
      </c>
      <c r="D52700" s="15" t="n">
        <v>0.6508477057970659</v>
      </c>
    </row>
    <row r="52701">
      <c r="B52701" s="8" t="s">
        <v>2383</v>
      </c>
      <c r="C52701" s="19" t="n">
        <v>0.8808767213960865</v>
      </c>
      <c r="D52701" s="19" t="n">
        <v>0.8655247022937607</v>
      </c>
    </row>
    <row r="52702">
      <c r="B52702" s="8" t="s">
        <v>2384</v>
      </c>
      <c r="C52702" s="15" t="n">
        <v>0.8839051546585707</v>
      </c>
      <c r="D52702" s="15" t="n">
        <v>0.7584000058023823</v>
      </c>
    </row>
    <row r="52703">
      <c r="B52703" s="8" t="s">
        <v>2385</v>
      </c>
      <c r="C52703" s="19" t="n">
        <v>0.887564769343432</v>
      </c>
      <c r="D52703" s="19" t="n">
        <v>0.8901843977800776</v>
      </c>
    </row>
    <row r="52704">
      <c r="B52704" s="8" t="s">
        <v>2386</v>
      </c>
      <c r="C52704" s="15" t="n">
        <v>0.8671126108253232</v>
      </c>
      <c r="D52704" s="15" t="n">
        <v>0.6714211666598154</v>
      </c>
    </row>
    <row r="52705">
      <c r="B52705" s="8" t="s">
        <v>2387</v>
      </c>
      <c r="C52705" s="19" t="n">
        <v>0.8978134045318394</v>
      </c>
      <c r="D52705" s="19" t="n">
        <v>0.8755545410978643</v>
      </c>
    </row>
    <row r="52706">
      <c r="B52706" s="8" t="s">
        <v>2388</v>
      </c>
      <c r="C52706" s="15" t="n">
        <v>0.8787455062499521</v>
      </c>
      <c r="D52706" s="15" t="n">
        <v>0.8616765443331396</v>
      </c>
    </row>
    <row r="52707">
      <c r="B52707" s="8" t="s">
        <v>2389</v>
      </c>
      <c r="C52707" s="19" t="n">
        <v>0.9099089211550347</v>
      </c>
      <c r="D52707" s="19" t="n">
        <v>0.853420308824988</v>
      </c>
    </row>
    <row r="52708">
      <c r="B52708" s="8" t="s">
        <v>2390</v>
      </c>
      <c r="C52708" s="15" t="n">
        <v>0.8948468358925064</v>
      </c>
      <c r="D52708" s="15" t="n">
        <v>0.7441081786215932</v>
      </c>
    </row>
    <row r="52709">
      <c r="B52709" s="8" t="s">
        <v>2391</v>
      </c>
      <c r="C52709" s="19" t="n">
        <v>0.887533647531789</v>
      </c>
      <c r="D52709" s="19" t="n">
        <v>0.8779175588031197</v>
      </c>
    </row>
    <row r="52710">
      <c r="B52710" s="8" t="s">
        <v>2392</v>
      </c>
      <c r="C52710" s="15" t="n">
        <v>0.8859059750409759</v>
      </c>
      <c r="D52710" s="15" t="n">
        <v>0.8369953437081513</v>
      </c>
    </row>
    <row r="52711">
      <c r="B52711" s="8" t="s">
        <v>2393</v>
      </c>
      <c r="C52711" s="19" t="n">
        <v>0.8987226190873974</v>
      </c>
      <c r="D52711" s="19" t="n">
        <v>0.9315036952529875</v>
      </c>
    </row>
    <row r="52712">
      <c r="B52712" s="8" t="s">
        <v>2394</v>
      </c>
      <c r="C52712" s="15" t="n">
        <v>0.8702921718285227</v>
      </c>
      <c r="D52712" s="15" t="n">
        <v>0.8324208457509966</v>
      </c>
    </row>
    <row r="52713">
      <c r="B52713" s="8" t="s">
        <v>2395</v>
      </c>
      <c r="C52713" s="19" t="n">
        <v>0.8203126580229985</v>
      </c>
      <c r="D52713" s="19" t="n">
        <v>0.3880532646925571</v>
      </c>
    </row>
    <row r="52714">
      <c r="B52714" s="8" t="s">
        <v>2396</v>
      </c>
      <c r="C52714" s="15" t="n">
        <v>0.8870968721191002</v>
      </c>
      <c r="D52714" s="15" t="n">
        <v>0.818938878497379</v>
      </c>
    </row>
    <row r="52715">
      <c r="B52715" s="8" t="s">
        <v>2397</v>
      </c>
      <c r="C52715" s="19" t="n">
        <v>0.8868044467397376</v>
      </c>
      <c r="D52715" s="19" t="n">
        <v>0.8433713379417485</v>
      </c>
    </row>
    <row r="52716">
      <c r="B52716" s="8" t="s">
        <v>2398</v>
      </c>
      <c r="C52716" s="15" t="n">
        <v>0.8885443469722996</v>
      </c>
      <c r="D52716" s="15" t="n">
        <v>0.8287077046187954</v>
      </c>
    </row>
    <row r="52717">
      <c r="B52717" s="8" t="s">
        <v>2399</v>
      </c>
      <c r="C52717" s="19" t="n">
        <v>0.882636667851384</v>
      </c>
      <c r="D52717" s="19" t="n">
        <v>0.7610920739639614</v>
      </c>
    </row>
    <row r="52718">
      <c r="B52718" s="8" t="s">
        <v>2400</v>
      </c>
      <c r="C52718" s="15" t="n">
        <v>0.899599655468784</v>
      </c>
      <c r="D52718" s="15" t="n">
        <v>0.9112188510733691</v>
      </c>
    </row>
    <row r="52719">
      <c r="B52719" s="8" t="s">
        <v>2401</v>
      </c>
      <c r="C52719" s="19" t="n">
        <v>0.8662130016137168</v>
      </c>
      <c r="D52719" s="19" t="n">
        <v>0.916523899556575</v>
      </c>
    </row>
    <row r="52720">
      <c r="B52720" s="8" t="s">
        <v>2402</v>
      </c>
      <c r="C52720" s="15" t="n">
        <v>0.9036821722905715</v>
      </c>
      <c r="D52720" s="15" t="n">
        <v>0.8805231751366297</v>
      </c>
    </row>
    <row r="52721">
      <c r="B52721" s="8" t="s">
        <v>2403</v>
      </c>
      <c r="C52721" s="19" t="n">
        <v>0.9059444016873053</v>
      </c>
      <c r="D52721" s="19" t="n">
        <v>0.9485376919327304</v>
      </c>
    </row>
    <row r="52722">
      <c r="B52722" s="8" t="s">
        <v>2404</v>
      </c>
      <c r="C52722" s="15" t="n">
        <v>0.8984219411728186</v>
      </c>
      <c r="D52722" s="15" t="n">
        <v>0.7499010721626747</v>
      </c>
    </row>
    <row r="52723">
      <c r="B52723" s="8" t="s">
        <v>2405</v>
      </c>
      <c r="C52723" s="19" t="n">
        <v>0.8538346434808987</v>
      </c>
      <c r="D52723" s="19" t="n">
        <v>0.8467666891189874</v>
      </c>
    </row>
    <row r="52724">
      <c r="B52724" s="8" t="s">
        <v>2406</v>
      </c>
      <c r="C52724" s="15" t="n">
        <v>0.8441006825732019</v>
      </c>
      <c r="D52724" s="15" t="n">
        <v>0.8798379425290628</v>
      </c>
    </row>
    <row r="52725">
      <c r="B52725" s="8" t="s">
        <v>2407</v>
      </c>
      <c r="C52725" s="19" t="n">
        <v>0.900025085466853</v>
      </c>
      <c r="D52725" s="19" t="n">
        <v>0.9052803561172823</v>
      </c>
    </row>
    <row r="52726">
      <c r="B52726" s="8" t="s">
        <v>2408</v>
      </c>
      <c r="C52726" s="15" t="n">
        <v>0.8702714911927649</v>
      </c>
      <c r="D52726" s="15" t="n">
        <v>0.8194588126593665</v>
      </c>
    </row>
    <row r="52727">
      <c r="B52727" s="8" t="s">
        <v>2409</v>
      </c>
      <c r="C52727" s="19" t="n">
        <v>0.8174331588131595</v>
      </c>
      <c r="D52727" s="19" t="n">
        <v>0.8906444986077335</v>
      </c>
    </row>
    <row r="52728">
      <c r="B52728" s="8" t="s">
        <v>2410</v>
      </c>
      <c r="C52728" s="15" t="n">
        <v>0.9083566613397106</v>
      </c>
      <c r="D52728" s="15" t="n">
        <v>0.9420213282006921</v>
      </c>
    </row>
    <row r="52729">
      <c r="B52729" s="8" t="s">
        <v>2411</v>
      </c>
      <c r="C52729" s="19" t="n">
        <v>0.8598474955401116</v>
      </c>
      <c r="D52729" s="19" t="n">
        <v>0.7697201124555668</v>
      </c>
    </row>
    <row r="52730">
      <c r="B52730" s="8" t="s">
        <v>2412</v>
      </c>
      <c r="C52730" s="15" t="n">
        <v>0.8859229074465201</v>
      </c>
      <c r="D52730" s="15" t="n">
        <v>0.8081808238444619</v>
      </c>
    </row>
    <row r="52731">
      <c r="B52731" s="8" t="s">
        <v>2413</v>
      </c>
      <c r="C52731" s="19" t="n">
        <v>0.873814082338522</v>
      </c>
      <c r="D52731" s="19" t="n">
        <v>0.539930257869596</v>
      </c>
    </row>
    <row r="52732">
      <c r="B52732" s="8" t="s">
        <v>2414</v>
      </c>
      <c r="C52732" s="15" t="n">
        <v>0.8892273230544805</v>
      </c>
      <c r="D52732" s="15" t="n">
        <v>0.847365598277277</v>
      </c>
    </row>
    <row r="52733">
      <c r="B52733" s="8" t="s">
        <v>2415</v>
      </c>
      <c r="C52733" s="19" t="n">
        <v>0.7949361602153446</v>
      </c>
      <c r="D52733" s="19" t="n">
        <v>0.8519929222901123</v>
      </c>
    </row>
    <row r="52734">
      <c r="B52734" s="8" t="s">
        <v>2416</v>
      </c>
      <c r="C52734" s="15" t="n">
        <v>0.8962190537320704</v>
      </c>
      <c r="D52734" s="15" t="n">
        <v>0.8195537121323941</v>
      </c>
    </row>
    <row r="52735">
      <c r="B52735" s="8" t="s">
        <v>2417</v>
      </c>
      <c r="C52735" s="19" t="n">
        <v>0.8871050883366622</v>
      </c>
      <c r="D52735" s="19" t="n">
        <v>0.7622202456341408</v>
      </c>
    </row>
    <row r="52736">
      <c r="B52736" s="8" t="s">
        <v>2418</v>
      </c>
      <c r="C52736" s="15" t="n">
        <v>0.9197506410921583</v>
      </c>
      <c r="D52736" s="15" t="n">
        <v>0.9296846273088565</v>
      </c>
    </row>
    <row r="52737">
      <c r="B52737" s="8" t="s">
        <v>2419</v>
      </c>
      <c r="C52737" s="19" t="n">
        <v>0.8411854542605793</v>
      </c>
      <c r="D52737" s="19" t="n">
        <v>0.8254566167040579</v>
      </c>
    </row>
    <row r="52738">
      <c r="B52738" s="8" t="s">
        <v>2420</v>
      </c>
      <c r="C52738" s="15" t="n">
        <v>0.8950020113667355</v>
      </c>
      <c r="D52738" s="15" t="n">
        <v>0.8942176466113358</v>
      </c>
    </row>
    <row r="52739">
      <c r="B52739" s="8" t="s">
        <v>2421</v>
      </c>
      <c r="C52739" s="19" t="n">
        <v>0.8946057075047954</v>
      </c>
      <c r="D52739" s="19" t="n">
        <v>0.8884401576086859</v>
      </c>
    </row>
    <row r="52740">
      <c r="B52740" s="8" t="s">
        <v>2422</v>
      </c>
      <c r="C52740" s="15" t="n">
        <v>0.8808733851227153</v>
      </c>
      <c r="D52740" s="15" t="n">
        <v>0.8500000024765474</v>
      </c>
    </row>
    <row r="52741">
      <c r="B52741" s="8" t="s">
        <v>2423</v>
      </c>
      <c r="C52741" s="19" t="n">
        <v>0.9028867814362886</v>
      </c>
      <c r="D52741" s="19" t="n">
        <v>0.7799157040901147</v>
      </c>
    </row>
    <row r="52742">
      <c r="B52742" s="8" t="s">
        <v>2424</v>
      </c>
      <c r="C52742" s="15" t="n">
        <v>0.863918609404055</v>
      </c>
      <c r="D52742" s="15" t="n">
        <v>0.6461248678964205</v>
      </c>
    </row>
    <row r="52743">
      <c r="B52743" s="8" t="s">
        <v>2425</v>
      </c>
      <c r="C52743" s="19" t="n">
        <v>0.8812208457372964</v>
      </c>
      <c r="D52743" s="19" t="n">
        <v>0.7687570686559867</v>
      </c>
    </row>
    <row r="52744">
      <c r="B52744" s="8" t="s">
        <v>2426</v>
      </c>
      <c r="C52744" s="15" t="n">
        <v>0.942133351602632</v>
      </c>
      <c r="D52744" s="15" t="n">
        <v>0.9010724985061828</v>
      </c>
    </row>
    <row r="52745">
      <c r="B52745" s="8" t="s">
        <v>2427</v>
      </c>
      <c r="C52745" s="19" t="n">
        <v>0.9032328814440931</v>
      </c>
      <c r="D52745" s="19" t="n">
        <v>0.9333299199037305</v>
      </c>
    </row>
    <row r="52746">
      <c r="B52746" s="8" t="s">
        <v>2428</v>
      </c>
      <c r="C52746" s="15" t="n">
        <v>0.8934408798513344</v>
      </c>
      <c r="D52746" s="15" t="n">
        <v>0.7519727052996885</v>
      </c>
    </row>
    <row r="52747">
      <c r="B52747" s="8" t="s">
        <v>2429</v>
      </c>
      <c r="C52747" s="19" t="n">
        <v>0.8414601321452344</v>
      </c>
      <c r="D52747" s="19" t="n">
        <v>0.7951100580626087</v>
      </c>
    </row>
    <row r="52748">
      <c r="B52748" s="8" t="s">
        <v>2430</v>
      </c>
      <c r="C52748" s="15" t="n">
        <v>0.9017878123463672</v>
      </c>
      <c r="D52748" s="15" t="n">
        <v>0.8749332520714745</v>
      </c>
    </row>
    <row r="52749">
      <c r="B52749" s="8" t="s">
        <v>2431</v>
      </c>
      <c r="C52749" s="19" t="n">
        <v>0.8641108821588089</v>
      </c>
      <c r="D52749" s="19" t="n">
        <v>0.8032437495980247</v>
      </c>
    </row>
    <row r="52750">
      <c r="B52750" s="8" t="s">
        <v>2432</v>
      </c>
      <c r="C52750" s="15" t="n">
        <v>0.8822996753646157</v>
      </c>
      <c r="D52750" s="15" t="n">
        <v>0.759092971430494</v>
      </c>
    </row>
    <row r="52751">
      <c r="B52751" s="8" t="s">
        <v>2433</v>
      </c>
      <c r="C52751" s="19" t="n">
        <v>0.9156109854901029</v>
      </c>
      <c r="D52751" s="19" t="n">
        <v>0.815264307392438</v>
      </c>
    </row>
    <row r="52752">
      <c r="B52752" s="8" t="s">
        <v>2434</v>
      </c>
      <c r="C52752" s="15" t="n">
        <v>0.8620515083794691</v>
      </c>
      <c r="D52752" s="15" t="n">
        <v>0.8421860754155994</v>
      </c>
    </row>
    <row r="52753">
      <c r="B52753" s="8" t="s">
        <v>2435</v>
      </c>
      <c r="C52753" s="19" t="n">
        <v>0.9026995453895336</v>
      </c>
      <c r="D52753" s="19" t="n">
        <v>0.8201535848205769</v>
      </c>
    </row>
    <row r="52754">
      <c r="B52754" s="8" t="s">
        <v>2436</v>
      </c>
      <c r="C52754" s="15" t="n">
        <v>0.8972792139636109</v>
      </c>
      <c r="D52754" s="15" t="n">
        <v>0.9180520089594117</v>
      </c>
    </row>
    <row r="52755">
      <c r="B52755" s="8" t="s">
        <v>2437</v>
      </c>
      <c r="C52755" s="19" t="n">
        <v>0.8950085245262319</v>
      </c>
      <c r="D52755" s="19" t="n">
        <v>0.7987203396867697</v>
      </c>
    </row>
    <row r="52756">
      <c r="B52756" s="8" t="s">
        <v>2438</v>
      </c>
      <c r="C52756" s="15" t="n">
        <v>0.9087120830882505</v>
      </c>
      <c r="D52756" s="15" t="n">
        <v>0.9123433030765467</v>
      </c>
    </row>
    <row r="52757">
      <c r="B52757" s="8" t="s">
        <v>2439</v>
      </c>
      <c r="C52757" s="19" t="n">
        <v>0.8894423790499841</v>
      </c>
      <c r="D52757" s="19" t="n">
        <v>0.8812408035574998</v>
      </c>
    </row>
    <row r="52758">
      <c r="B52758" s="8" t="s">
        <v>2440</v>
      </c>
      <c r="C52758" s="15" t="n">
        <v>0.8494288779827869</v>
      </c>
      <c r="D52758" s="15" t="n">
        <v>0.8106423251771352</v>
      </c>
    </row>
    <row r="52759">
      <c r="B52759" s="8" t="s">
        <v>2441</v>
      </c>
      <c r="C52759" s="19" t="n">
        <v>0.8869128903693982</v>
      </c>
      <c r="D52759" s="19" t="n">
        <v>0.8208070387631404</v>
      </c>
    </row>
    <row r="52760">
      <c r="B52760" s="8" t="s">
        <v>2442</v>
      </c>
      <c r="C52760" s="15" t="n">
        <v>0.8871956083852076</v>
      </c>
      <c r="D52760" s="15" t="n">
        <v>0.8486721466023244</v>
      </c>
    </row>
    <row r="52761">
      <c r="B52761" s="8" t="s">
        <v>2443</v>
      </c>
      <c r="C52761" s="19" t="n">
        <v>0.8881917193886407</v>
      </c>
      <c r="D52761" s="19" t="n">
        <v>0.8590210788415552</v>
      </c>
    </row>
    <row r="52762">
      <c r="B52762" s="8" t="s">
        <v>2444</v>
      </c>
      <c r="C52762" s="15" t="n">
        <v>0.9219439828496625</v>
      </c>
      <c r="D52762" s="15" t="n">
        <v>0.8802499542594115</v>
      </c>
    </row>
    <row r="52763">
      <c r="B52763" s="8" t="s">
        <v>2445</v>
      </c>
      <c r="C52763" s="19" t="n">
        <v>0.864437054272314</v>
      </c>
      <c r="D52763" s="19" t="n">
        <v>0.839678101207552</v>
      </c>
    </row>
    <row r="52764">
      <c r="B52764" s="8" t="s">
        <v>2446</v>
      </c>
      <c r="C52764" s="15" t="n">
        <v>0.882120942723764</v>
      </c>
      <c r="D52764" s="15" t="n">
        <v>0.8472360070949575</v>
      </c>
    </row>
    <row r="52765">
      <c r="B52765" s="8" t="s">
        <v>2447</v>
      </c>
      <c r="C52765" s="19" t="n">
        <v>0.7722386421631352</v>
      </c>
      <c r="D52765" s="19" t="n">
        <v>0.2795652204519354</v>
      </c>
    </row>
    <row r="52766">
      <c r="B52766" s="8" t="s">
        <v>2448</v>
      </c>
      <c r="C52766" s="15" t="n">
        <v>0.8624401572950533</v>
      </c>
      <c r="D52766" s="15" t="n">
        <v>0.8516491815536914</v>
      </c>
    </row>
    <row r="52767">
      <c r="B52767" s="8" t="s">
        <v>2449</v>
      </c>
      <c r="C52767" s="19" t="n">
        <v>0.8820772389754999</v>
      </c>
      <c r="D52767" s="19" t="n">
        <v>0.832343499157504</v>
      </c>
    </row>
    <row r="52768">
      <c r="B52768" s="8" t="s">
        <v>2450</v>
      </c>
      <c r="C52768" s="15" t="n">
        <v>0.904051386807059</v>
      </c>
      <c r="D52768" s="15" t="n">
        <v>0.9024613025135813</v>
      </c>
    </row>
    <row r="52769">
      <c r="B52769" s="8" t="s">
        <v>2451</v>
      </c>
      <c r="C52769" s="19" t="n">
        <v>0.8789539730577347</v>
      </c>
      <c r="D52769" s="19" t="n">
        <v>0.8397985619453594</v>
      </c>
    </row>
    <row r="52770">
      <c r="B52770" s="8" t="s">
        <v>2452</v>
      </c>
      <c r="C52770" s="15" t="n">
        <v>0.853835120820703</v>
      </c>
      <c r="D52770" s="15" t="n">
        <v>0.8682355513654401</v>
      </c>
    </row>
    <row r="52771">
      <c r="B52771" s="8" t="s">
        <v>2453</v>
      </c>
      <c r="C52771" s="19" t="n">
        <v>0.8315769505779167</v>
      </c>
      <c r="D52771" s="19" t="n">
        <v>0.7095073610823284</v>
      </c>
    </row>
    <row r="52772">
      <c r="B52772" s="8" t="s">
        <v>2454</v>
      </c>
      <c r="C52772" s="15" t="n">
        <v>0.8577900894627616</v>
      </c>
      <c r="D52772" s="15" t="n">
        <v>0.8882526961964468</v>
      </c>
    </row>
    <row r="52773">
      <c r="B52773" s="8" t="s">
        <v>2455</v>
      </c>
      <c r="C52773" s="19" t="n">
        <v>0.8892745002744963</v>
      </c>
      <c r="D52773" s="19" t="n">
        <v>0.8432064201159599</v>
      </c>
    </row>
    <row r="52774">
      <c r="B52774" s="8" t="s">
        <v>2456</v>
      </c>
      <c r="C52774" s="15" t="n">
        <v>0.9042286959974732</v>
      </c>
      <c r="D52774" s="15" t="n">
        <v>0.8559570000193213</v>
      </c>
    </row>
    <row r="52775">
      <c r="B52775" s="8" t="s">
        <v>2457</v>
      </c>
      <c r="C52775" s="19" t="n">
        <v>0.8826370449379944</v>
      </c>
      <c r="D52775" s="19" t="n">
        <v>0.9450224909660266</v>
      </c>
    </row>
    <row r="52776">
      <c r="B52776" s="8" t="s">
        <v>2458</v>
      </c>
      <c r="C52776" s="15" t="n">
        <v>0.8538763682617451</v>
      </c>
      <c r="D52776" s="15" t="n">
        <v>0.9448512051646503</v>
      </c>
    </row>
    <row r="52777">
      <c r="B52777" s="8" t="s">
        <v>2459</v>
      </c>
      <c r="C52777" s="19" t="n">
        <v>0.913908289554904</v>
      </c>
      <c r="D52777" s="19" t="n">
        <v>0.927352565873051</v>
      </c>
    </row>
    <row r="52778">
      <c r="B52778" s="8" t="s">
        <v>2460</v>
      </c>
      <c r="C52778" s="15" t="n">
        <v>0.8703582944095194</v>
      </c>
      <c r="D52778" s="15" t="n">
        <v>0.8406970692229064</v>
      </c>
    </row>
    <row r="52779">
      <c r="B52779" s="8" t="s">
        <v>2461</v>
      </c>
      <c r="C52779" s="19" t="n">
        <v>0.8886454642090925</v>
      </c>
      <c r="D52779" s="19" t="n">
        <v>0.7134642391604358</v>
      </c>
    </row>
    <row r="52780">
      <c r="B52780" s="8" t="s">
        <v>2462</v>
      </c>
      <c r="C52780" s="15" t="n">
        <v>0.9019194178783825</v>
      </c>
      <c r="D52780" s="15" t="n">
        <v>0.8826422685746852</v>
      </c>
    </row>
    <row r="52781">
      <c r="B52781" s="8" t="s">
        <v>2463</v>
      </c>
      <c r="C52781" s="19" t="n">
        <v>0.8431855240962226</v>
      </c>
      <c r="D52781" s="19" t="n">
        <v>0.9102592536746921</v>
      </c>
    </row>
    <row r="52782">
      <c r="B52782" s="8" t="s">
        <v>2464</v>
      </c>
      <c r="C52782" s="15" t="n">
        <v>0.8556962054569675</v>
      </c>
      <c r="D52782" s="15" t="n">
        <v>0.8089121789216707</v>
      </c>
    </row>
    <row r="52783">
      <c r="B52783" s="8" t="s">
        <v>2465</v>
      </c>
      <c r="C52783" s="19" t="n">
        <v>0.8492645480075296</v>
      </c>
      <c r="D52783" s="19" t="n">
        <v>0.7949293251441285</v>
      </c>
    </row>
    <row r="52784">
      <c r="B52784" s="8" t="s">
        <v>2466</v>
      </c>
      <c r="C52784" s="15" t="n">
        <v>0.85301298869318</v>
      </c>
      <c r="D52784" s="15" t="n">
        <v>0.8639545241217177</v>
      </c>
    </row>
    <row r="52785">
      <c r="B52785" s="8" t="s">
        <v>2467</v>
      </c>
      <c r="C52785" s="19" t="n">
        <v>0.8562898961903523</v>
      </c>
      <c r="D52785" s="19" t="n">
        <v>0.8223757712683359</v>
      </c>
    </row>
    <row r="52786">
      <c r="B52786" s="8" t="s">
        <v>2468</v>
      </c>
      <c r="C52786" s="15" t="n">
        <v>0.8644650349425962</v>
      </c>
      <c r="D52786" s="15" t="n">
        <v>0.8011289195818277</v>
      </c>
    </row>
    <row r="52787">
      <c r="B52787" s="8" t="s">
        <v>2469</v>
      </c>
      <c r="C52787" s="19" t="n">
        <v>0.903011205700198</v>
      </c>
      <c r="D52787" s="19" t="n">
        <v>0.8314907459798059</v>
      </c>
    </row>
    <row r="52788">
      <c r="B52788" s="8" t="s">
        <v>2470</v>
      </c>
      <c r="C52788" s="15" t="n">
        <v>0.8150185666581868</v>
      </c>
      <c r="D52788" s="15" t="n">
        <v>0.8192178460867782</v>
      </c>
    </row>
    <row r="52789">
      <c r="B52789" s="8" t="s">
        <v>2471</v>
      </c>
      <c r="C52789" s="19" t="n">
        <v>0.9018732603838758</v>
      </c>
      <c r="D52789" s="19" t="n">
        <v>0.8336137142774688</v>
      </c>
    </row>
    <row r="52790">
      <c r="B52790" s="8" t="s">
        <v>2472</v>
      </c>
      <c r="C52790" s="15" t="n">
        <v>0.899458602302679</v>
      </c>
      <c r="D52790" s="15" t="n">
        <v>0.910902197559559</v>
      </c>
    </row>
    <row r="52791">
      <c r="B52791" s="8" t="s">
        <v>2473</v>
      </c>
      <c r="C52791" s="19" t="n">
        <v>0.8804048172124622</v>
      </c>
      <c r="D52791" s="19" t="n">
        <v>0.8515439830870667</v>
      </c>
    </row>
    <row r="52792">
      <c r="B52792" s="8" t="s">
        <v>2474</v>
      </c>
      <c r="C52792" s="15" t="n">
        <v>0.8976738774748809</v>
      </c>
      <c r="D52792" s="15" t="n">
        <v>0.7720005761666817</v>
      </c>
    </row>
    <row r="52793">
      <c r="B52793" s="8" t="s">
        <v>2475</v>
      </c>
      <c r="C52793" s="19" t="n">
        <v>0.9009567039790255</v>
      </c>
      <c r="D52793" s="19" t="n">
        <v>0.8233153590696183</v>
      </c>
    </row>
    <row r="52794">
      <c r="B52794" s="8" t="s">
        <v>2476</v>
      </c>
      <c r="C52794" s="15" t="n">
        <v>0.906913323979055</v>
      </c>
      <c r="D52794" s="15" t="n">
        <v>0.7803122323219573</v>
      </c>
    </row>
    <row r="52795">
      <c r="B52795" s="8" t="s">
        <v>2477</v>
      </c>
      <c r="C52795" s="19" t="n">
        <v>0.8936687735707537</v>
      </c>
      <c r="D52795" s="19" t="n">
        <v>0.8585276815598147</v>
      </c>
    </row>
    <row r="52796">
      <c r="B52796" s="8" t="s">
        <v>2478</v>
      </c>
      <c r="C52796" s="15" t="n">
        <v>0.8792389507198409</v>
      </c>
      <c r="D52796" s="15" t="n">
        <v>0.9452689897531348</v>
      </c>
    </row>
    <row r="52797">
      <c r="B52797" s="8" t="s">
        <v>2479</v>
      </c>
      <c r="C52797" s="19" t="n">
        <v>0.8793455514906274</v>
      </c>
      <c r="D52797" s="19" t="n">
        <v>0.8606547495549194</v>
      </c>
    </row>
    <row r="52798">
      <c r="B52798" s="8" t="s">
        <v>2480</v>
      </c>
      <c r="C52798" s="15" t="n">
        <v>0.3540674296605137</v>
      </c>
      <c r="D52798" s="15" t="n">
        <v>0.33592358868052924</v>
      </c>
    </row>
    <row r="52799">
      <c r="B52799" s="8" t="s">
        <v>2481</v>
      </c>
      <c r="C52799" s="19" t="n">
        <v>0.6660086443525267</v>
      </c>
      <c r="D52799" s="19" t="n">
        <v>0.8818091763661612</v>
      </c>
    </row>
    <row r="52800">
      <c r="B52800" s="8" t="s">
        <v>2482</v>
      </c>
      <c r="C52800" s="15" t="n">
        <v>0.9111965788986369</v>
      </c>
      <c r="D52800" s="15" t="n">
        <v>0.8848750373696594</v>
      </c>
    </row>
    <row r="52801">
      <c r="B52801" s="8" t="s">
        <v>2483</v>
      </c>
      <c r="C52801" s="19" t="n">
        <v>0.9169898132349854</v>
      </c>
      <c r="D52801" s="19" t="n">
        <v>0.8956119583091681</v>
      </c>
    </row>
    <row r="52802">
      <c r="B52802" s="8" t="s">
        <v>2484</v>
      </c>
      <c r="C52802" s="15" t="n">
        <v>0.8889119656162636</v>
      </c>
      <c r="D52802" s="15" t="n">
        <v>0.7304173668153086</v>
      </c>
    </row>
    <row r="52803">
      <c r="B52803" s="8" t="s">
        <v>2485</v>
      </c>
      <c r="C52803" s="19" t="n">
        <v>0.9094323543622537</v>
      </c>
      <c r="D52803" s="19" t="n">
        <v>0.8586937803431963</v>
      </c>
    </row>
    <row r="52804">
      <c r="B52804" s="8" t="s">
        <v>2486</v>
      </c>
      <c r="C52804" s="15" t="n">
        <v>0.8962754527275176</v>
      </c>
      <c r="D52804" s="15" t="n">
        <v>0.8372304774946177</v>
      </c>
    </row>
    <row r="52805">
      <c r="B52805" s="8" t="s">
        <v>2487</v>
      </c>
      <c r="C52805" s="19" t="n">
        <v>0.8966080747276748</v>
      </c>
      <c r="D52805" s="19" t="n">
        <v>0.8756140980602877</v>
      </c>
    </row>
    <row r="52806">
      <c r="B52806" s="8" t="s">
        <v>2488</v>
      </c>
      <c r="C52806" s="15" t="n">
        <v>0.8672621048291211</v>
      </c>
      <c r="D52806" s="15" t="n">
        <v>0.5956419935399551</v>
      </c>
    </row>
    <row r="52807">
      <c r="B52807" s="8" t="s">
        <v>2489</v>
      </c>
      <c r="C52807" s="19" t="n">
        <v>0.9032428393096645</v>
      </c>
      <c r="D52807" s="19" t="n">
        <v>0.8909659018140983</v>
      </c>
    </row>
    <row r="52808">
      <c r="B52808" s="8" t="s">
        <v>2490</v>
      </c>
      <c r="C52808" s="15" t="n">
        <v>0.9153243185460355</v>
      </c>
      <c r="D52808" s="15" t="n">
        <v>0.9270494143208756</v>
      </c>
    </row>
    <row r="52809">
      <c r="B52809" s="8" t="s">
        <v>2491</v>
      </c>
      <c r="C52809" s="19" t="n">
        <v>0.8646154789403165</v>
      </c>
      <c r="D52809" s="19" t="n">
        <v>0.8344648592703858</v>
      </c>
    </row>
    <row r="52810">
      <c r="B52810" s="8" t="s">
        <v>2492</v>
      </c>
      <c r="C52810" s="15" t="n">
        <v>0.9131321210377943</v>
      </c>
      <c r="D52810" s="15" t="n">
        <v>0.9047553822164853</v>
      </c>
    </row>
    <row r="52811">
      <c r="B52811" s="8" t="s">
        <v>2493</v>
      </c>
      <c r="C52811" s="19" t="n">
        <v>0.8702235611108902</v>
      </c>
      <c r="D52811" s="19" t="n">
        <v>0.8902581252716045</v>
      </c>
    </row>
    <row r="52812">
      <c r="B52812" s="8" t="s">
        <v>2494</v>
      </c>
      <c r="C52812" s="15" t="n">
        <v>0.9014981016352379</v>
      </c>
      <c r="D52812" s="15" t="n">
        <v>0.852076912416212</v>
      </c>
    </row>
    <row r="52813">
      <c r="B52813" s="8" t="s">
        <v>2495</v>
      </c>
      <c r="C52813" s="19" t="n">
        <v>0.9133336023802471</v>
      </c>
      <c r="D52813" s="19" t="n">
        <v>0.9020516270222381</v>
      </c>
    </row>
    <row r="52814">
      <c r="B52814" s="8" t="s">
        <v>2496</v>
      </c>
      <c r="C52814" s="15" t="n">
        <v>0.882701075472709</v>
      </c>
      <c r="D52814" s="15" t="n">
        <v>0.8587386850750379</v>
      </c>
    </row>
    <row r="52815">
      <c r="B52815" s="8" t="s">
        <v>2497</v>
      </c>
      <c r="C52815" s="19" t="n">
        <v>0.8800171461022466</v>
      </c>
      <c r="D52815" s="19" t="n">
        <v>0.7976279742994689</v>
      </c>
    </row>
    <row r="52816">
      <c r="B52816" s="8" t="s">
        <v>2498</v>
      </c>
      <c r="C52816" s="15" t="n">
        <v>0.9115898770100918</v>
      </c>
      <c r="D52816" s="15" t="n">
        <v>0.9117293528129626</v>
      </c>
    </row>
    <row r="52817">
      <c r="B52817" s="8" t="s">
        <v>2499</v>
      </c>
      <c r="C52817" s="19" t="n">
        <v>0.8522446880727621</v>
      </c>
      <c r="D52817" s="19" t="n">
        <v>0.7790780211098107</v>
      </c>
    </row>
    <row r="52818">
      <c r="B52818" s="8" t="s">
        <v>2500</v>
      </c>
      <c r="C52818" s="15" t="n">
        <v>0.8712022664874624</v>
      </c>
      <c r="D52818" s="15" t="n">
        <v>0.727801085403398</v>
      </c>
    </row>
    <row r="52819">
      <c r="B52819" s="8" t="s">
        <v>2501</v>
      </c>
      <c r="C52819" s="19" t="n">
        <v>0.8867951146057348</v>
      </c>
      <c r="D52819" s="19" t="n">
        <v>0.8534537776261812</v>
      </c>
    </row>
    <row r="52820">
      <c r="B52820" s="8" t="s">
        <v>2502</v>
      </c>
      <c r="C52820" s="15" t="n">
        <v>0.90777801659936</v>
      </c>
      <c r="D52820" s="15" t="n">
        <v>0.8546791873139764</v>
      </c>
    </row>
    <row r="52821">
      <c r="B52821" s="8" t="s">
        <v>2503</v>
      </c>
      <c r="C52821" s="19" t="n">
        <v>0.8619999905849607</v>
      </c>
      <c r="D52821" s="19" t="n">
        <v>0.7113536698154992</v>
      </c>
    </row>
    <row r="52822">
      <c r="B52822" s="8" t="s">
        <v>2504</v>
      </c>
      <c r="C52822" s="15" t="n">
        <v>0.8939196048360301</v>
      </c>
      <c r="D52822" s="15" t="n">
        <v>0.748435208912594</v>
      </c>
    </row>
    <row r="52823">
      <c r="B52823" s="8" t="s">
        <v>2505</v>
      </c>
      <c r="C52823" s="19" t="n">
        <v>0.8039827496240577</v>
      </c>
      <c r="D52823" s="19" t="n">
        <v>0.7905903935529095</v>
      </c>
    </row>
    <row r="52824">
      <c r="B52824" s="8" t="s">
        <v>2506</v>
      </c>
      <c r="C52824" s="15" t="n">
        <v>0.8980249990168845</v>
      </c>
      <c r="D52824" s="15" t="n">
        <v>0.7897408618908857</v>
      </c>
    </row>
    <row r="52825">
      <c r="B52825" s="8" t="s">
        <v>2507</v>
      </c>
      <c r="C52825" s="19" t="n">
        <v>0.9007301850678604</v>
      </c>
      <c r="D52825" s="19" t="n">
        <v>0.8225675475842676</v>
      </c>
    </row>
    <row r="52826">
      <c r="B52826" s="8" t="s">
        <v>2508</v>
      </c>
      <c r="C52826" s="15" t="n">
        <v>0.9269975199314093</v>
      </c>
      <c r="D52826" s="15" t="n">
        <v>0.8835306981406178</v>
      </c>
    </row>
    <row r="52827">
      <c r="B52827" s="8" t="s">
        <v>2509</v>
      </c>
      <c r="C52827" s="19" t="n">
        <v>0.878467330683121</v>
      </c>
      <c r="D52827" s="19" t="n">
        <v>0.801425354298574</v>
      </c>
    </row>
    <row r="52828">
      <c r="B52828" s="8" t="s">
        <v>2510</v>
      </c>
      <c r="C52828" s="15" t="n">
        <v>0.7963630260470744</v>
      </c>
      <c r="D52828" s="15" t="n">
        <v>0.017111206819390875</v>
      </c>
    </row>
    <row r="52829">
      <c r="B52829" s="8" t="s">
        <v>2511</v>
      </c>
      <c r="C52829" s="19" t="n">
        <v>0.8959719896080454</v>
      </c>
      <c r="D52829" s="19" t="n">
        <v>0.9267818332124166</v>
      </c>
    </row>
    <row r="52830">
      <c r="B52830" s="8" t="s">
        <v>2512</v>
      </c>
      <c r="C52830" s="15" t="n">
        <v>0.8873324655526611</v>
      </c>
      <c r="D52830" s="15" t="n">
        <v>0.8819014951041492</v>
      </c>
    </row>
    <row r="52831">
      <c r="B52831" s="8" t="s">
        <v>2513</v>
      </c>
      <c r="C52831" s="19" t="n">
        <v>0.8398666339331372</v>
      </c>
      <c r="D52831" s="19" t="n">
        <v>0.3156092737455245</v>
      </c>
    </row>
    <row r="52832">
      <c r="B52832" s="8" t="s">
        <v>2514</v>
      </c>
      <c r="C52832" s="15" t="n">
        <v>0.8736195230263593</v>
      </c>
      <c r="D52832" s="15" t="n">
        <v>0.8923336082786645</v>
      </c>
    </row>
    <row r="52833">
      <c r="B52833" s="8" t="s">
        <v>2515</v>
      </c>
      <c r="C52833" s="19" t="n">
        <v>0.8663487894293955</v>
      </c>
      <c r="D52833" s="19" t="n">
        <v>0.6749372532492229</v>
      </c>
    </row>
    <row r="52834">
      <c r="B52834" s="8" t="s">
        <v>2516</v>
      </c>
      <c r="C52834" s="15" t="n">
        <v>0.8738953384169028</v>
      </c>
      <c r="D52834" s="15" t="n">
        <v>0.8034783510778623</v>
      </c>
    </row>
    <row r="52835">
      <c r="B52835" s="8" t="s">
        <v>2517</v>
      </c>
      <c r="C52835" s="19" t="n">
        <v>0.9009230795531067</v>
      </c>
      <c r="D52835" s="19" t="n">
        <v>0.7784659710509834</v>
      </c>
    </row>
    <row r="52836">
      <c r="B52836" s="8" t="s">
        <v>2518</v>
      </c>
      <c r="C52836" s="15" t="n">
        <v>0.9003587908279933</v>
      </c>
      <c r="D52836" s="15" t="n">
        <v>0.7820500513393616</v>
      </c>
    </row>
    <row r="52837">
      <c r="B52837" s="8" t="s">
        <v>2519</v>
      </c>
      <c r="C52837" s="19" t="n">
        <v>0.90101750690686</v>
      </c>
      <c r="D52837" s="19" t="n">
        <v>0.8588876729584117</v>
      </c>
    </row>
    <row r="52838">
      <c r="B52838" s="8" t="s">
        <v>2520</v>
      </c>
      <c r="C52838" s="15" t="n">
        <v>0.8823696935501729</v>
      </c>
      <c r="D52838" s="15" t="n">
        <v>0.8364793421478572</v>
      </c>
    </row>
    <row r="52839">
      <c r="B52839" s="8" t="s">
        <v>2521</v>
      </c>
      <c r="C52839" s="19" t="n">
        <v>0.8903555116797313</v>
      </c>
      <c r="D52839" s="19" t="n">
        <v>0.8554895972013857</v>
      </c>
    </row>
    <row r="52840">
      <c r="B52840" s="8" t="s">
        <v>2522</v>
      </c>
      <c r="C52840" s="15" t="n">
        <v>0.8807904689843509</v>
      </c>
      <c r="D52840" s="15" t="n">
        <v>0.6582984936195889</v>
      </c>
    </row>
    <row r="52841">
      <c r="B52841" s="8" t="s">
        <v>2523</v>
      </c>
      <c r="C52841" s="19" t="n">
        <v>0.8960796384020945</v>
      </c>
      <c r="D52841" s="19" t="n">
        <v>0.8051802089491673</v>
      </c>
    </row>
    <row r="52842">
      <c r="B52842" s="8" t="s">
        <v>2524</v>
      </c>
      <c r="C52842" s="15" t="n">
        <v>0.8751932044798799</v>
      </c>
      <c r="D52842" s="15" t="n">
        <v>0.7781845214092669</v>
      </c>
    </row>
    <row r="52843">
      <c r="B52843" s="8" t="s">
        <v>2525</v>
      </c>
      <c r="C52843" s="19" t="n">
        <v>0.8867412102393181</v>
      </c>
      <c r="D52843" s="19" t="n">
        <v>0.8819881342740541</v>
      </c>
    </row>
    <row r="52844">
      <c r="B52844" s="8" t="s">
        <v>2526</v>
      </c>
      <c r="C52844" s="15" t="n">
        <v>0.8526083740181838</v>
      </c>
      <c r="D52844" s="15" t="n">
        <v>0.8727391237040473</v>
      </c>
    </row>
    <row r="52845">
      <c r="B52845" s="8" t="s">
        <v>2527</v>
      </c>
      <c r="C52845" s="19" t="n">
        <v>0.9020803287725428</v>
      </c>
      <c r="D52845" s="19" t="n">
        <v>0.8676055287964736</v>
      </c>
    </row>
    <row r="52846">
      <c r="B52846" s="8" t="s">
        <v>2528</v>
      </c>
      <c r="C52846" s="15" t="n">
        <v>0.8905184465079028</v>
      </c>
      <c r="D52846" s="15" t="n">
        <v>0.9113432600805408</v>
      </c>
    </row>
    <row r="52847">
      <c r="B52847" s="8" t="s">
        <v>2529</v>
      </c>
      <c r="C52847" s="19" t="n">
        <v>0.884050811561213</v>
      </c>
      <c r="D52847" s="19" t="n">
        <v>0.8652453666778184</v>
      </c>
    </row>
    <row r="52848">
      <c r="B52848" s="8" t="s">
        <v>2530</v>
      </c>
      <c r="C52848" s="15" t="n">
        <v>0.8596242570636698</v>
      </c>
      <c r="D52848" s="15" t="n">
        <v>0.8159459020167298</v>
      </c>
    </row>
    <row r="52849">
      <c r="B52849" s="8" t="s">
        <v>2531</v>
      </c>
      <c r="C52849" s="19" t="n">
        <v>0.8756086428232648</v>
      </c>
      <c r="D52849" s="19" t="n">
        <v>0.8448055512701735</v>
      </c>
    </row>
    <row r="52850">
      <c r="B52850" s="8" t="s">
        <v>2532</v>
      </c>
      <c r="C52850" s="15" t="n">
        <v>0.9016018670143968</v>
      </c>
      <c r="D52850" s="15" t="n">
        <v>0.9170089405372482</v>
      </c>
    </row>
    <row r="52851">
      <c r="B52851" s="8" t="s">
        <v>2533</v>
      </c>
      <c r="C52851" s="19" t="n">
        <v>0.8486932790062126</v>
      </c>
      <c r="D52851" s="19" t="n">
        <v>0.6923731755975612</v>
      </c>
    </row>
    <row r="52852">
      <c r="B52852" s="8" t="s">
        <v>2534</v>
      </c>
      <c r="C52852" s="15" t="n">
        <v>0.9052736841910627</v>
      </c>
      <c r="D52852" s="15" t="n">
        <v>0.9551043016197492</v>
      </c>
    </row>
    <row r="52853">
      <c r="B52853" s="8" t="s">
        <v>2535</v>
      </c>
      <c r="C52853" s="19" t="n">
        <v>0.9116606730829369</v>
      </c>
      <c r="D52853" s="19" t="n">
        <v>0.9126452661693736</v>
      </c>
    </row>
    <row r="52854">
      <c r="B52854" s="8" t="s">
        <v>2536</v>
      </c>
      <c r="C52854" s="15" t="n">
        <v>0.8842748894844109</v>
      </c>
      <c r="D52854" s="15" t="n">
        <v>0.8550138952207622</v>
      </c>
    </row>
    <row r="52855">
      <c r="B52855" s="8" t="s">
        <v>2537</v>
      </c>
      <c r="C52855" s="19" t="n">
        <v>0.8803474516884526</v>
      </c>
      <c r="D52855" s="19" t="n">
        <v>0.7548916487112727</v>
      </c>
    </row>
    <row r="52856">
      <c r="B52856" s="8" t="s">
        <v>2538</v>
      </c>
      <c r="C52856" s="15" t="n">
        <v>0.8968741766807922</v>
      </c>
      <c r="D52856" s="15" t="n">
        <v>0.8810938825569272</v>
      </c>
    </row>
    <row r="52857">
      <c r="B52857" s="8" t="s">
        <v>2539</v>
      </c>
      <c r="C52857" s="19" t="n">
        <v>0.8726077631969561</v>
      </c>
      <c r="D52857" s="19" t="n">
        <v>0.8011065491494942</v>
      </c>
    </row>
    <row r="52858">
      <c r="B52858" s="8" t="s">
        <v>2540</v>
      </c>
      <c r="C52858" s="15" t="n">
        <v>0.8825008189569441</v>
      </c>
      <c r="D52858" s="15" t="n">
        <v>0.8381554894612369</v>
      </c>
    </row>
    <row r="52859">
      <c r="B52859" s="8" t="s">
        <v>2541</v>
      </c>
      <c r="C52859" s="19" t="n">
        <v>0.8119176465439328</v>
      </c>
      <c r="D52859" s="19" t="n">
        <v>0.5783236499615311</v>
      </c>
    </row>
    <row r="52860">
      <c r="B52860" s="8" t="s">
        <v>2542</v>
      </c>
      <c r="C52860" s="15" t="n">
        <v>0.8879348079636628</v>
      </c>
      <c r="D52860" s="15" t="n">
        <v>0.8074721753630085</v>
      </c>
    </row>
    <row r="52861">
      <c r="B52861" s="8" t="s">
        <v>2543</v>
      </c>
      <c r="C52861" s="19" t="n">
        <v>0.8595865724307777</v>
      </c>
      <c r="D52861" s="19" t="n">
        <v>0.9235084793520294</v>
      </c>
    </row>
    <row r="52862">
      <c r="B52862" s="8" t="s">
        <v>2544</v>
      </c>
      <c r="C52862" s="15" t="n">
        <v>0.8991305429191858</v>
      </c>
      <c r="D52862" s="15" t="n">
        <v>0.8685748853353585</v>
      </c>
    </row>
    <row r="52863">
      <c r="B52863" s="8" t="s">
        <v>2545</v>
      </c>
      <c r="C52863" s="19" t="n">
        <v>0.8963136601609795</v>
      </c>
      <c r="D52863" s="19" t="n">
        <v>0.9136918692592738</v>
      </c>
    </row>
    <row r="52864">
      <c r="B52864" s="8" t="s">
        <v>2546</v>
      </c>
      <c r="C52864" s="15" t="n">
        <v>0.8780780575605192</v>
      </c>
      <c r="D52864" s="15" t="n">
        <v>0.8721381652217992</v>
      </c>
    </row>
    <row r="52865">
      <c r="B52865" s="8" t="s">
        <v>2547</v>
      </c>
      <c r="C52865" s="19" t="n">
        <v>0.8780478473303461</v>
      </c>
      <c r="D52865" s="19" t="n">
        <v>0.9128755315208035</v>
      </c>
    </row>
    <row r="52866">
      <c r="B52866" s="8" t="s">
        <v>2548</v>
      </c>
      <c r="C52866" s="15" t="n">
        <v>0.8744325466884726</v>
      </c>
      <c r="D52866" s="15" t="n">
        <v>0.7881753019482038</v>
      </c>
    </row>
    <row r="52867">
      <c r="B52867" s="8" t="s">
        <v>2549</v>
      </c>
      <c r="C52867" s="19" t="n">
        <v>0.8733083630934191</v>
      </c>
      <c r="D52867" s="19" t="n">
        <v>0.417944450914096</v>
      </c>
    </row>
    <row r="52868">
      <c r="B52868" s="8" t="s">
        <v>2550</v>
      </c>
      <c r="C52868" s="15" t="n">
        <v>0.8586905080831806</v>
      </c>
      <c r="D52868" s="15" t="n">
        <v>0.8878252936049419</v>
      </c>
    </row>
    <row r="52869">
      <c r="B52869" s="8" t="s">
        <v>2551</v>
      </c>
      <c r="C52869" s="19" t="n">
        <v>0.8738259452291008</v>
      </c>
      <c r="D52869" s="19" t="n">
        <v>0.8165469940954734</v>
      </c>
    </row>
    <row r="52870">
      <c r="B52870" s="8" t="s">
        <v>2552</v>
      </c>
      <c r="C52870" s="15" t="n">
        <v>0.8821100799347885</v>
      </c>
      <c r="D52870" s="15" t="n">
        <v>0.8075608071499246</v>
      </c>
    </row>
    <row r="52871">
      <c r="B52871" s="8" t="s">
        <v>2553</v>
      </c>
      <c r="C52871" s="19" t="n">
        <v>0.8692960971652255</v>
      </c>
      <c r="D52871" s="19" t="n">
        <v>0.8169676859339856</v>
      </c>
    </row>
    <row r="52872">
      <c r="B52872" s="8" t="s">
        <v>2554</v>
      </c>
      <c r="C52872" s="15" t="n">
        <v>0.8504110730052955</v>
      </c>
      <c r="D52872" s="15" t="n">
        <v>0.5480041665849583</v>
      </c>
    </row>
    <row r="52873">
      <c r="B52873" s="8" t="s">
        <v>2555</v>
      </c>
      <c r="C52873" s="19" t="n">
        <v>0.9131456290651935</v>
      </c>
      <c r="D52873" s="19" t="n">
        <v>0.8906912651631688</v>
      </c>
    </row>
    <row r="52874">
      <c r="B52874" s="8" t="s">
        <v>2556</v>
      </c>
      <c r="C52874" s="15" t="n">
        <v>0.9211009298887519</v>
      </c>
      <c r="D52874" s="15" t="n">
        <v>0.9011327165494767</v>
      </c>
    </row>
    <row r="52875">
      <c r="B52875" s="8" t="s">
        <v>2557</v>
      </c>
      <c r="C52875" s="19" t="n">
        <v>0.905193865664006</v>
      </c>
      <c r="D52875" s="19" t="n">
        <v>0.9152859505596954</v>
      </c>
    </row>
    <row r="52876">
      <c r="B52876" s="8" t="s">
        <v>2558</v>
      </c>
      <c r="C52876" s="15" t="n">
        <v>0.8622581706385488</v>
      </c>
      <c r="D52876" s="15" t="n">
        <v>0.7243976775204805</v>
      </c>
    </row>
    <row r="52877">
      <c r="B52877" s="8" t="s">
        <v>2559</v>
      </c>
      <c r="C52877" s="19" t="n">
        <v>0.9001030222073676</v>
      </c>
      <c r="D52877" s="19" t="n">
        <v>0.8787564694701653</v>
      </c>
    </row>
    <row r="52878">
      <c r="B52878" s="8" t="s">
        <v>2560</v>
      </c>
      <c r="C52878" s="15" t="n">
        <v>0.9055671015333041</v>
      </c>
      <c r="D52878" s="15" t="n">
        <v>0.8712974938782199</v>
      </c>
    </row>
    <row r="52879">
      <c r="B52879" s="8" t="s">
        <v>2561</v>
      </c>
      <c r="C52879" s="19" t="n">
        <v>0.9141012739438069</v>
      </c>
      <c r="D52879" s="19" t="n">
        <v>0.9199626904025899</v>
      </c>
    </row>
    <row r="52880">
      <c r="B52880" s="8" t="s">
        <v>2562</v>
      </c>
      <c r="C52880" s="15" t="n">
        <v>0.8844824333068627</v>
      </c>
      <c r="D52880" s="15" t="n">
        <v>0.767747202251582</v>
      </c>
    </row>
    <row r="52881">
      <c r="B52881" s="8" t="s">
        <v>2563</v>
      </c>
      <c r="C52881" s="19" t="n">
        <v>0.8213721037292674</v>
      </c>
      <c r="D52881" s="19" t="n">
        <v>0.8991446132042278</v>
      </c>
    </row>
    <row r="52882">
      <c r="B52882" s="8" t="s">
        <v>2564</v>
      </c>
      <c r="C52882" s="15" t="n">
        <v>0.8529503026428104</v>
      </c>
      <c r="D52882" s="15" t="n">
        <v>0.7482156480825961</v>
      </c>
    </row>
    <row r="52883">
      <c r="B52883" s="8" t="s">
        <v>2565</v>
      </c>
      <c r="C52883" s="19" t="n">
        <v>0.8611209322651061</v>
      </c>
      <c r="D52883" s="19" t="n">
        <v>0.9081772184303573</v>
      </c>
    </row>
    <row r="52884">
      <c r="B52884" s="8" t="s">
        <v>2566</v>
      </c>
      <c r="C52884" s="15" t="n">
        <v>0.8957915132182306</v>
      </c>
      <c r="D52884" s="15" t="n">
        <v>0.9109482072670632</v>
      </c>
    </row>
    <row r="52885">
      <c r="B52885" s="8" t="s">
        <v>2567</v>
      </c>
      <c r="C52885" s="19" t="n">
        <v>0.8909709525222183</v>
      </c>
      <c r="D52885" s="19" t="n">
        <v>0.35894821004387867</v>
      </c>
    </row>
    <row r="52886">
      <c r="B52886" s="8" t="s">
        <v>2568</v>
      </c>
      <c r="C52886" s="15" t="n">
        <v>0.8572633894485449</v>
      </c>
      <c r="D52886" s="15" t="n">
        <v>0.7659742286211589</v>
      </c>
    </row>
    <row r="52887">
      <c r="B52887" s="8" t="s">
        <v>2569</v>
      </c>
      <c r="C52887" s="19" t="n">
        <v>0.897549054337786</v>
      </c>
      <c r="D52887" s="19" t="n">
        <v>0.7978513519133331</v>
      </c>
    </row>
    <row r="52888">
      <c r="B52888" s="8" t="s">
        <v>2570</v>
      </c>
      <c r="C52888" s="15" t="n">
        <v>0.8779126951862252</v>
      </c>
      <c r="D52888" s="15" t="n">
        <v>0.42594889262301205</v>
      </c>
    </row>
    <row r="52889">
      <c r="B52889" s="8" t="s">
        <v>2571</v>
      </c>
      <c r="C52889" s="19" t="n">
        <v>0.8863932918476058</v>
      </c>
      <c r="D52889" s="19" t="n">
        <v>0.8200697108359933</v>
      </c>
    </row>
    <row r="52890">
      <c r="B52890" s="8" t="s">
        <v>2572</v>
      </c>
      <c r="C52890" s="15" t="n">
        <v>0.9159000027165143</v>
      </c>
      <c r="D52890" s="15" t="n">
        <v>0.9169058833304764</v>
      </c>
    </row>
    <row r="52891">
      <c r="B52891" s="8" t="s">
        <v>2573</v>
      </c>
      <c r="C52891" s="19" t="n">
        <v>0.8901300117478236</v>
      </c>
      <c r="D52891" s="19" t="n">
        <v>0.8545568516955327</v>
      </c>
    </row>
    <row r="52892">
      <c r="B52892" s="8" t="s">
        <v>2574</v>
      </c>
      <c r="C52892" s="15" t="n">
        <v>0.9118034632162663</v>
      </c>
      <c r="D52892" s="15" t="n">
        <v>0.7786384828672108</v>
      </c>
    </row>
    <row r="52893">
      <c r="B52893" s="8" t="s">
        <v>2575</v>
      </c>
      <c r="C52893" s="19" t="n">
        <v>0.9197716780594525</v>
      </c>
      <c r="D52893" s="19" t="n">
        <v>0.8961468460787944</v>
      </c>
    </row>
    <row r="52894">
      <c r="B52894" s="8" t="s">
        <v>2576</v>
      </c>
      <c r="C52894" s="15" t="n">
        <v>0.9219031026835894</v>
      </c>
      <c r="D52894" s="15" t="n">
        <v>0.9210772717985781</v>
      </c>
    </row>
    <row r="52895">
      <c r="B52895" s="8" t="s">
        <v>2577</v>
      </c>
      <c r="C52895" s="19" t="n">
        <v>0.8902370896546968</v>
      </c>
      <c r="D52895" s="19" t="n">
        <v>0.7224849926440025</v>
      </c>
    </row>
    <row r="52896">
      <c r="B52896" s="8" t="s">
        <v>2578</v>
      </c>
      <c r="C52896" s="15" t="n">
        <v>0.8722171285209834</v>
      </c>
      <c r="D52896" s="15" t="n">
        <v>0.7139243991486778</v>
      </c>
    </row>
    <row r="52897">
      <c r="B52897" s="8" t="s">
        <v>2579</v>
      </c>
      <c r="C52897" s="19" t="n">
        <v>0.889688834372986</v>
      </c>
      <c r="D52897" s="19" t="n">
        <v>0.897418208840108</v>
      </c>
    </row>
    <row r="52898">
      <c r="B52898" s="8" t="s">
        <v>2580</v>
      </c>
      <c r="C52898" s="15" t="n">
        <v>0.8863674350821225</v>
      </c>
      <c r="D52898" s="15" t="n">
        <v>0.9180497686760335</v>
      </c>
    </row>
    <row r="52899">
      <c r="B52899" s="8" t="s">
        <v>2581</v>
      </c>
      <c r="C52899" s="19" t="n">
        <v>0.9044412656149508</v>
      </c>
      <c r="D52899" s="19" t="n">
        <v>0.7923852502563519</v>
      </c>
    </row>
    <row r="52900">
      <c r="B52900" s="8" t="s">
        <v>2582</v>
      </c>
      <c r="C52900" s="15" t="n">
        <v>0.863192760128761</v>
      </c>
      <c r="D52900" s="15" t="n">
        <v>0.8388278826924099</v>
      </c>
    </row>
    <row r="52901">
      <c r="B52901" s="8" t="s">
        <v>2583</v>
      </c>
      <c r="C52901" s="19" t="n">
        <v>0.8902566102318422</v>
      </c>
      <c r="D52901" s="19" t="n">
        <v>0.5712412362707633</v>
      </c>
    </row>
    <row r="52902">
      <c r="B52902" s="8" t="s">
        <v>2584</v>
      </c>
      <c r="C52902" s="15" t="n">
        <v>0.9321555129239961</v>
      </c>
      <c r="D52902" s="15" t="n">
        <v>0.9381202937074593</v>
      </c>
    </row>
    <row r="52903">
      <c r="B52903" s="8" t="s">
        <v>2585</v>
      </c>
      <c r="C52903" s="19" t="n">
        <v>0.8873964988283981</v>
      </c>
      <c r="D52903" s="19" t="n">
        <v>0.85594482372744</v>
      </c>
    </row>
    <row r="52904">
      <c r="B52904" s="8" t="s">
        <v>2586</v>
      </c>
      <c r="C52904" s="15" t="n">
        <v>0.8507220518896929</v>
      </c>
      <c r="D52904" s="15" t="n">
        <v>0.8161794214871173</v>
      </c>
    </row>
    <row r="52905">
      <c r="B52905" s="8" t="s">
        <v>2587</v>
      </c>
      <c r="C52905" s="19" t="n">
        <v>0.92347944597802</v>
      </c>
      <c r="D52905" s="19" t="n">
        <v>0.9136914846463796</v>
      </c>
    </row>
    <row r="52906">
      <c r="B52906" s="8" t="s">
        <v>2588</v>
      </c>
      <c r="C52906" s="15" t="n">
        <v>0.8520407643492925</v>
      </c>
      <c r="D52906" s="15" t="n">
        <v>0.8532206558061477</v>
      </c>
    </row>
    <row r="52907">
      <c r="B52907" s="8" t="s">
        <v>2589</v>
      </c>
      <c r="C52907" s="19" t="n">
        <v>0.897684122886602</v>
      </c>
      <c r="D52907" s="19" t="n">
        <v>0.6917033739969186</v>
      </c>
    </row>
    <row r="52908">
      <c r="B52908" s="8" t="s">
        <v>2590</v>
      </c>
      <c r="C52908" s="15" t="n">
        <v>0.8976524148961678</v>
      </c>
      <c r="D52908" s="15" t="n">
        <v>0.8494918616005381</v>
      </c>
    </row>
    <row r="52909">
      <c r="B52909" s="8" t="s">
        <v>2591</v>
      </c>
      <c r="C52909" s="19" t="n">
        <v>0.9144629434482217</v>
      </c>
      <c r="D52909" s="19" t="n">
        <v>0.823967263306613</v>
      </c>
    </row>
    <row r="52910">
      <c r="B52910" s="8" t="s">
        <v>2592</v>
      </c>
      <c r="C52910" s="15" t="n">
        <v>0.9099537502151436</v>
      </c>
      <c r="D52910" s="15" t="n">
        <v>0.8830600252803024</v>
      </c>
    </row>
    <row r="52911">
      <c r="B52911" s="8" t="s">
        <v>2593</v>
      </c>
      <c r="C52911" s="19" t="n">
        <v>0.8982808194372345</v>
      </c>
      <c r="D52911" s="19" t="n">
        <v>0.920806112886532</v>
      </c>
    </row>
    <row r="52912">
      <c r="B52912" s="8" t="s">
        <v>2594</v>
      </c>
      <c r="C52912" s="15" t="n">
        <v>0.92212622308166</v>
      </c>
      <c r="D52912" s="15" t="n">
        <v>0.8870884090413718</v>
      </c>
    </row>
    <row r="52913">
      <c r="B52913" s="8" t="s">
        <v>2595</v>
      </c>
      <c r="C52913" s="19" t="n">
        <v>0.9006495842517221</v>
      </c>
      <c r="D52913" s="19" t="n">
        <v>0.9038530327180843</v>
      </c>
    </row>
    <row r="52914">
      <c r="B52914" s="8" t="s">
        <v>2596</v>
      </c>
      <c r="C52914" s="15" t="n">
        <v>0.916738403848446</v>
      </c>
      <c r="D52914" s="15" t="n">
        <v>0.8932681247458606</v>
      </c>
    </row>
    <row r="52915">
      <c r="B52915" s="8" t="s">
        <v>2597</v>
      </c>
      <c r="C52915" s="19" t="n">
        <v>0.8695704548373098</v>
      </c>
      <c r="D52915" s="19" t="n">
        <v>0.8176819005949697</v>
      </c>
    </row>
    <row r="52916">
      <c r="B52916" s="8" t="s">
        <v>2598</v>
      </c>
      <c r="C52916" s="15" t="n">
        <v>0.8621388952954494</v>
      </c>
      <c r="D52916" s="15" t="n">
        <v>0.8399681397574482</v>
      </c>
    </row>
    <row r="52917">
      <c r="B52917" s="8" t="s">
        <v>2599</v>
      </c>
      <c r="C52917" s="19" t="n">
        <v>0.9010735451722365</v>
      </c>
      <c r="D52917" s="19" t="n">
        <v>0.8382580671129877</v>
      </c>
    </row>
    <row r="52918">
      <c r="B52918" s="8" t="s">
        <v>2600</v>
      </c>
      <c r="C52918" s="15" t="n">
        <v>0.9056182592137705</v>
      </c>
      <c r="D52918" s="15" t="n">
        <v>0.8974831252302365</v>
      </c>
    </row>
    <row r="52919">
      <c r="B52919" s="8" t="s">
        <v>2601</v>
      </c>
      <c r="C52919" s="19" t="n">
        <v>0.9077512165860038</v>
      </c>
      <c r="D52919" s="19" t="n">
        <v>0.8390481910776663</v>
      </c>
    </row>
    <row r="52920">
      <c r="B52920" s="8" t="s">
        <v>2602</v>
      </c>
      <c r="C52920" s="15" t="n">
        <v>0.9095598493086745</v>
      </c>
      <c r="D52920" s="15" t="n">
        <v>0.8559634172437143</v>
      </c>
    </row>
    <row r="52921">
      <c r="B52921" s="8" t="s">
        <v>2603</v>
      </c>
      <c r="C52921" s="19" t="n">
        <v>0.8786442183964497</v>
      </c>
      <c r="D52921" s="19" t="n">
        <v>0.7785551313118945</v>
      </c>
    </row>
    <row r="52922">
      <c r="B52922" s="8" t="s">
        <v>2604</v>
      </c>
      <c r="C52922" s="15" t="n">
        <v>0.9157026462821284</v>
      </c>
      <c r="D52922" s="15" t="n">
        <v>0.8905044351163867</v>
      </c>
    </row>
    <row r="52923">
      <c r="B52923" s="8" t="s">
        <v>2605</v>
      </c>
      <c r="C52923" s="19" t="n">
        <v>0.8966487769550945</v>
      </c>
      <c r="D52923" s="19" t="n">
        <v>0.8446334988678778</v>
      </c>
    </row>
    <row r="52924">
      <c r="B52924" s="8" t="s">
        <v>2606</v>
      </c>
      <c r="C52924" s="15" t="n">
        <v>0.8504285091076679</v>
      </c>
      <c r="D52924" s="15" t="n">
        <v>0.9180517419101802</v>
      </c>
    </row>
    <row r="52925">
      <c r="B52925" s="8" t="s">
        <v>2607</v>
      </c>
      <c r="C52925" s="19" t="n">
        <v>0.9236619916684417</v>
      </c>
      <c r="D52925" s="19" t="n">
        <v>0.9162274873552901</v>
      </c>
    </row>
    <row r="52926">
      <c r="B52926" s="8" t="s">
        <v>2608</v>
      </c>
      <c r="C52926" s="15" t="n">
        <v>0.9194681512064148</v>
      </c>
      <c r="D52926" s="15" t="n">
        <v>0.9092084925048547</v>
      </c>
    </row>
    <row r="52927">
      <c r="B52927" s="8" t="s">
        <v>2609</v>
      </c>
      <c r="C52927" s="19" t="n">
        <v>0.9226099449959592</v>
      </c>
      <c r="D52927" s="19" t="n">
        <v>0.886156065322842</v>
      </c>
    </row>
    <row r="52928">
      <c r="B52928" s="8" t="s">
        <v>2610</v>
      </c>
      <c r="C52928" s="15" t="n">
        <v>0.8062713883955166</v>
      </c>
      <c r="D52928" s="15" t="n">
        <v>0.8785220731349663</v>
      </c>
    </row>
    <row r="52929">
      <c r="B52929" s="8" t="s">
        <v>2611</v>
      </c>
      <c r="C52929" s="19" t="n">
        <v>0.8875826575097363</v>
      </c>
      <c r="D52929" s="19" t="n">
        <v>0.8956865433727222</v>
      </c>
    </row>
    <row r="52930">
      <c r="B52930" s="8" t="s">
        <v>2612</v>
      </c>
      <c r="C52930" s="15" t="n">
        <v>0.8657259866847464</v>
      </c>
      <c r="D52930" s="15" t="n">
        <v>0.8465861705089731</v>
      </c>
    </row>
    <row r="52931">
      <c r="B52931" s="8" t="s">
        <v>2613</v>
      </c>
      <c r="C52931" s="19" t="n">
        <v>0.879419296414969</v>
      </c>
      <c r="D52931" s="19" t="n">
        <v>0.8923977808774005</v>
      </c>
    </row>
    <row r="52932">
      <c r="B52932" s="8" t="s">
        <v>2614</v>
      </c>
      <c r="C52932" s="15" t="n">
        <v>0.8667707435492371</v>
      </c>
      <c r="D52932" s="15" t="n">
        <v>0.8316500092902855</v>
      </c>
    </row>
    <row r="52933">
      <c r="B52933" s="8" t="s">
        <v>2615</v>
      </c>
      <c r="C52933" s="19" t="n">
        <v>0.7909885970704185</v>
      </c>
      <c r="D52933" s="19" t="n">
        <v>0.08496751572374484</v>
      </c>
    </row>
    <row r="52934">
      <c r="B52934" s="8" t="s">
        <v>2616</v>
      </c>
      <c r="C52934" s="15" t="n">
        <v>0.8729467186158766</v>
      </c>
      <c r="D52934" s="15" t="n">
        <v>0.8629424278249956</v>
      </c>
    </row>
    <row r="52935">
      <c r="B52935" s="8" t="s">
        <v>2617</v>
      </c>
      <c r="C52935" s="19" t="n">
        <v>0.902323553506839</v>
      </c>
      <c r="D52935" s="19" t="n">
        <v>0.9281766260354222</v>
      </c>
    </row>
    <row r="52936">
      <c r="B52936" s="8" t="s">
        <v>2618</v>
      </c>
      <c r="C52936" s="15" t="n">
        <v>0.8949846500202975</v>
      </c>
      <c r="D52936" s="15" t="n">
        <v>0.8416058162327285</v>
      </c>
    </row>
    <row r="52937">
      <c r="B52937" s="8" t="s">
        <v>2619</v>
      </c>
      <c r="C52937" s="19" t="n">
        <v>0.8209019733373476</v>
      </c>
      <c r="D52937" s="19" t="n">
        <v>0.8738711959031453</v>
      </c>
    </row>
    <row r="52938">
      <c r="B52938" s="8" t="s">
        <v>2620</v>
      </c>
      <c r="C52938" s="15" t="n">
        <v>0.8993009726740284</v>
      </c>
      <c r="D52938" s="15" t="n">
        <v>0.8325766702051436</v>
      </c>
    </row>
    <row r="52939">
      <c r="B52939" s="8" t="s">
        <v>2621</v>
      </c>
      <c r="C52939" s="19" t="n">
        <v>0.9160907939137604</v>
      </c>
      <c r="D52939" s="19" t="n">
        <v>0.8812628544538695</v>
      </c>
    </row>
    <row r="52940">
      <c r="B52940" s="8" t="s">
        <v>2622</v>
      </c>
      <c r="C52940" s="15" t="n">
        <v>0.8575760998811296</v>
      </c>
      <c r="D52940" s="15" t="n">
        <v>0.4994084365423287</v>
      </c>
    </row>
    <row r="52941">
      <c r="B52941" s="8" t="s">
        <v>2623</v>
      </c>
      <c r="C52941" s="19" t="n">
        <v>0.9002596458070465</v>
      </c>
      <c r="D52941" s="19" t="n">
        <v>0.8467535947183876</v>
      </c>
    </row>
    <row r="52942">
      <c r="B52942" s="8" t="s">
        <v>2624</v>
      </c>
      <c r="C52942" s="15" t="n">
        <v>0.8853675448510379</v>
      </c>
      <c r="D52942" s="15" t="n">
        <v>0.7912464089545316</v>
      </c>
    </row>
    <row r="52943">
      <c r="B52943" s="8" t="s">
        <v>2625</v>
      </c>
      <c r="C52943" s="19" t="n">
        <v>0.9058904752288025</v>
      </c>
      <c r="D52943" s="19" t="n">
        <v>0.9077227748871269</v>
      </c>
    </row>
    <row r="52944">
      <c r="B52944" s="8" t="s">
        <v>2626</v>
      </c>
      <c r="C52944" s="15" t="n">
        <v>0.9071890892272388</v>
      </c>
      <c r="D52944" s="15" t="n">
        <v>0.9159685142453105</v>
      </c>
    </row>
    <row r="52945">
      <c r="B52945" s="8" t="s">
        <v>2627</v>
      </c>
      <c r="C52945" s="19" t="n">
        <v>0.8833153460491883</v>
      </c>
      <c r="D52945" s="19" t="n">
        <v>0.8454308764417353</v>
      </c>
    </row>
    <row r="52946">
      <c r="B52946" s="8" t="s">
        <v>2628</v>
      </c>
      <c r="C52946" s="15" t="n">
        <v>0.887613845246451</v>
      </c>
      <c r="D52946" s="15" t="n">
        <v>0.826522223078925</v>
      </c>
    </row>
    <row r="52947">
      <c r="B52947" s="8" t="s">
        <v>2629</v>
      </c>
      <c r="C52947" s="19" t="n">
        <v>0.8917844804881421</v>
      </c>
      <c r="D52947" s="19" t="n">
        <v>0.8533470932210333</v>
      </c>
    </row>
    <row r="52948">
      <c r="B52948" s="8" t="s">
        <v>2630</v>
      </c>
      <c r="C52948" s="15" t="n">
        <v>0.8948358912642902</v>
      </c>
      <c r="D52948" s="15" t="n">
        <v>0.7384849388120188</v>
      </c>
    </row>
    <row r="52949">
      <c r="B52949" s="8" t="s">
        <v>2631</v>
      </c>
      <c r="C52949" s="19" t="n">
        <v>0.8531111120605561</v>
      </c>
      <c r="D52949" s="19" t="n">
        <v>0.36145885836689207</v>
      </c>
    </row>
    <row r="52950">
      <c r="B52950" s="8" t="s">
        <v>2632</v>
      </c>
      <c r="C52950" s="15" t="n">
        <v>0.8349909053568986</v>
      </c>
      <c r="D52950" s="15" t="n">
        <v>0.8147669914635426</v>
      </c>
    </row>
    <row r="52951">
      <c r="B52951" s="8" t="s">
        <v>2633</v>
      </c>
      <c r="C52951" s="19" t="n">
        <v>0.8928508905189952</v>
      </c>
      <c r="D52951" s="19" t="n">
        <v>0.8918560088237915</v>
      </c>
    </row>
    <row r="52952">
      <c r="B52952" s="8" t="s">
        <v>2634</v>
      </c>
      <c r="C52952" s="15" t="n">
        <v>0.8614413996404037</v>
      </c>
      <c r="D52952" s="15" t="n">
        <v>0.8139106332691267</v>
      </c>
    </row>
    <row r="52953">
      <c r="B52953" s="8" t="s">
        <v>2635</v>
      </c>
      <c r="C52953" s="19" t="n">
        <v>0.8656045506666232</v>
      </c>
      <c r="D52953" s="19" t="n">
        <v>0.8139004641950482</v>
      </c>
    </row>
    <row r="52954">
      <c r="B52954" s="8" t="s">
        <v>2636</v>
      </c>
      <c r="C52954" s="15" t="n">
        <v>0.3677143398999069</v>
      </c>
      <c r="D52954" s="15" t="n">
        <v>0.30372742460218516</v>
      </c>
    </row>
    <row r="52955">
      <c r="B52955" s="8" t="s">
        <v>2637</v>
      </c>
      <c r="C52955" s="19" t="n">
        <v>0.8449942495937176</v>
      </c>
      <c r="D52955" s="19" t="n">
        <v>0.8103358670520343</v>
      </c>
    </row>
    <row r="52956">
      <c r="B52956" s="8" t="s">
        <v>2638</v>
      </c>
      <c r="C52956" s="15" t="n">
        <v>0.8146809693945034</v>
      </c>
      <c r="D52956" s="15" t="n">
        <v>0.7362153673797968</v>
      </c>
    </row>
    <row r="52957">
      <c r="B52957" s="8" t="s">
        <v>2639</v>
      </c>
      <c r="C52957" s="19" t="n">
        <v>0.886157822599754</v>
      </c>
      <c r="D52957" s="19" t="n">
        <v>0.8752692552679313</v>
      </c>
    </row>
    <row r="52958">
      <c r="B52958" s="8" t="s">
        <v>2640</v>
      </c>
      <c r="C52958" s="15" t="n">
        <v>0.9055572859827071</v>
      </c>
      <c r="D52958" s="15" t="n">
        <v>0.8321130216359768</v>
      </c>
    </row>
    <row r="52959">
      <c r="B52959" s="8" t="s">
        <v>2641</v>
      </c>
      <c r="C52959" s="19" t="n">
        <v>0.902006628388367</v>
      </c>
      <c r="D52959" s="19" t="n">
        <v>0.886571309374201</v>
      </c>
    </row>
    <row r="52960">
      <c r="B52960" s="8" t="s">
        <v>2642</v>
      </c>
      <c r="C52960" s="15" t="n">
        <v>0.8851538023033407</v>
      </c>
      <c r="D52960" s="15" t="n">
        <v>0.7116723693265096</v>
      </c>
    </row>
    <row r="52961">
      <c r="B52961" s="8" t="s">
        <v>2643</v>
      </c>
      <c r="C52961" s="19" t="n">
        <v>0.9196922294953306</v>
      </c>
      <c r="D52961" s="19" t="n">
        <v>0.891620645792577</v>
      </c>
    </row>
    <row r="52962">
      <c r="B52962" s="8" t="s">
        <v>2644</v>
      </c>
      <c r="C52962" s="15" t="n">
        <v>0.8917612324901689</v>
      </c>
      <c r="D52962" s="15" t="n">
        <v>0.8848922510370459</v>
      </c>
    </row>
    <row r="52963">
      <c r="B52963" s="8" t="s">
        <v>2645</v>
      </c>
      <c r="C52963" s="19" t="n">
        <v>0.8997717175806066</v>
      </c>
      <c r="D52963" s="19" t="n">
        <v>0.8999516745248543</v>
      </c>
    </row>
    <row r="52964">
      <c r="B52964" s="8" t="s">
        <v>2646</v>
      </c>
      <c r="C52964" s="15" t="n">
        <v>0.8069007417409114</v>
      </c>
      <c r="D52964" s="15" t="n">
        <v>0.7571231109353348</v>
      </c>
    </row>
    <row r="52965">
      <c r="B52965" s="8" t="s">
        <v>2647</v>
      </c>
      <c r="C52965" s="19" t="n">
        <v>0.8989848481639187</v>
      </c>
      <c r="D52965" s="19" t="n">
        <v>0.9079313926360356</v>
      </c>
    </row>
    <row r="52966">
      <c r="B52966" s="8" t="s">
        <v>2648</v>
      </c>
      <c r="C52966" s="15" t="n">
        <v>0.9092299230986041</v>
      </c>
      <c r="D52966" s="15" t="n">
        <v>0.8482366846848363</v>
      </c>
    </row>
    <row r="52967">
      <c r="B52967" s="8" t="s">
        <v>2649</v>
      </c>
      <c r="C52967" s="19" t="n">
        <v>0.9051734802027446</v>
      </c>
      <c r="D52967" s="19" t="n">
        <v>0.8931378995419251</v>
      </c>
    </row>
    <row r="52968">
      <c r="B52968" s="8" t="s">
        <v>2650</v>
      </c>
      <c r="C52968" s="15" t="n">
        <v>0.8787411272106062</v>
      </c>
      <c r="D52968" s="15" t="n">
        <v>0.8211057707453822</v>
      </c>
    </row>
    <row r="52969">
      <c r="B52969" s="8" t="s">
        <v>2651</v>
      </c>
      <c r="C52969" s="19" t="n">
        <v>0.9151520092127159</v>
      </c>
      <c r="D52969" s="19" t="n">
        <v>0.8654377489066307</v>
      </c>
    </row>
    <row r="52970">
      <c r="B52970" s="8" t="s">
        <v>2652</v>
      </c>
      <c r="C52970" s="15" t="n">
        <v>0.9041578892620072</v>
      </c>
      <c r="D52970" s="15" t="n">
        <v>0.8350761793684115</v>
      </c>
    </row>
    <row r="52971">
      <c r="B52971" s="8" t="s">
        <v>2653</v>
      </c>
      <c r="C52971" s="19" t="n">
        <v>0.928639963251337</v>
      </c>
      <c r="D52971" s="19" t="n">
        <v>0.9045150768393333</v>
      </c>
    </row>
    <row r="52972">
      <c r="B52972" s="8" t="s">
        <v>2654</v>
      </c>
      <c r="C52972" s="15" t="n">
        <v>0.9072777267995081</v>
      </c>
      <c r="D52972" s="15" t="n">
        <v>0.8808922803054496</v>
      </c>
    </row>
    <row r="52973">
      <c r="B52973" s="8" t="s">
        <v>2655</v>
      </c>
      <c r="C52973" s="19" t="n">
        <v>0.8995118415128897</v>
      </c>
      <c r="D52973" s="19" t="n">
        <v>0.8745421258298994</v>
      </c>
    </row>
    <row r="52974">
      <c r="B52974" s="8" t="s">
        <v>2656</v>
      </c>
      <c r="C52974" s="15" t="n">
        <v>0.8757211815179679</v>
      </c>
      <c r="D52974" s="15" t="n">
        <v>0.8655102132216843</v>
      </c>
    </row>
    <row r="52975">
      <c r="B52975" s="8" t="s">
        <v>2657</v>
      </c>
      <c r="C52975" s="19" t="n">
        <v>0.8961565370201042</v>
      </c>
      <c r="D52975" s="19" t="n">
        <v>0.8195371110961479</v>
      </c>
    </row>
    <row r="52976">
      <c r="B52976" s="8" t="s">
        <v>2658</v>
      </c>
      <c r="C52976" s="15" t="n">
        <v>0.8245267320994097</v>
      </c>
      <c r="D52976" s="15" t="n">
        <v>0.7867363854304039</v>
      </c>
    </row>
    <row r="52977">
      <c r="B52977" s="8" t="s">
        <v>2659</v>
      </c>
      <c r="C52977" s="19" t="n">
        <v>0.918556397889087</v>
      </c>
      <c r="D52977" s="19" t="n">
        <v>0.8579542370194282</v>
      </c>
    </row>
    <row r="52978">
      <c r="B52978" s="8" t="s">
        <v>2660</v>
      </c>
      <c r="C52978" s="15" t="n">
        <v>0.9003444844497249</v>
      </c>
      <c r="D52978" s="15" t="n">
        <v>0.7849621437009079</v>
      </c>
    </row>
    <row r="52979">
      <c r="B52979" s="8" t="s">
        <v>2661</v>
      </c>
      <c r="C52979" s="19" t="n">
        <v>0.8975298206495128</v>
      </c>
      <c r="D52979" s="19" t="n">
        <v>0.7916151059104185</v>
      </c>
    </row>
    <row r="52980">
      <c r="B52980" s="8" t="s">
        <v>2662</v>
      </c>
      <c r="C52980" s="15" t="n">
        <v>0.8633590166759731</v>
      </c>
      <c r="D52980" s="15" t="n">
        <v>0.6827212495020424</v>
      </c>
    </row>
    <row r="52981">
      <c r="B52981" s="8" t="s">
        <v>2663</v>
      </c>
      <c r="C52981" s="19" t="n">
        <v>0.8786254167917028</v>
      </c>
      <c r="D52981" s="19" t="n">
        <v>0.8991250175902462</v>
      </c>
    </row>
    <row r="52982">
      <c r="B52982" s="8" t="s">
        <v>2664</v>
      </c>
      <c r="C52982" s="15" t="n">
        <v>0.8807202740447821</v>
      </c>
      <c r="D52982" s="15" t="n">
        <v>0.7920342857365331</v>
      </c>
    </row>
    <row r="52983">
      <c r="B52983" s="8" t="s">
        <v>2665</v>
      </c>
      <c r="C52983" s="19" t="n">
        <v>0.8825120653244051</v>
      </c>
      <c r="D52983" s="19" t="n">
        <v>0.8343374742522779</v>
      </c>
    </row>
    <row r="52984">
      <c r="B52984" s="8" t="s">
        <v>2666</v>
      </c>
      <c r="C52984" s="15" t="n">
        <v>0.8799188254727496</v>
      </c>
      <c r="D52984" s="15" t="n">
        <v>0.8779540456680617</v>
      </c>
    </row>
    <row r="52985">
      <c r="B52985" s="8" t="s">
        <v>2667</v>
      </c>
      <c r="C52985" s="19" t="n">
        <v>0.905024098215662</v>
      </c>
      <c r="D52985" s="19" t="n">
        <v>0.904606460207412</v>
      </c>
    </row>
    <row r="52986">
      <c r="B52986" s="8" t="s">
        <v>2668</v>
      </c>
      <c r="C52986" s="15" t="n">
        <v>0.8648961408514286</v>
      </c>
      <c r="D52986" s="15" t="n">
        <v>0.8016282372624192</v>
      </c>
    </row>
    <row r="52987">
      <c r="B52987" s="8" t="s">
        <v>2669</v>
      </c>
      <c r="C52987" s="19" t="n">
        <v>0.9043249484817237</v>
      </c>
      <c r="D52987" s="19" t="n">
        <v>0.8255865347252261</v>
      </c>
    </row>
    <row r="52988">
      <c r="B52988" s="8" t="s">
        <v>2670</v>
      </c>
      <c r="C52988" s="15" t="n">
        <v>0.89114395586304</v>
      </c>
      <c r="D52988" s="15" t="n">
        <v>0.8386844440170784</v>
      </c>
    </row>
    <row r="52989">
      <c r="B52989" s="8" t="s">
        <v>2671</v>
      </c>
      <c r="C52989" s="19" t="n">
        <v>0.8991804333792965</v>
      </c>
      <c r="D52989" s="19" t="n">
        <v>0.8535055324726366</v>
      </c>
    </row>
    <row r="52990">
      <c r="B52990" s="8" t="s">
        <v>2672</v>
      </c>
      <c r="C52990" s="15" t="n">
        <v>0.8670252038638651</v>
      </c>
      <c r="D52990" s="15" t="n">
        <v>0.8578597224093083</v>
      </c>
    </row>
    <row r="52991">
      <c r="B52991" s="8" t="s">
        <v>2673</v>
      </c>
      <c r="C52991" s="19" t="n">
        <v>0.8700179575655902</v>
      </c>
      <c r="D52991" s="19" t="n">
        <v>0.7766252103014379</v>
      </c>
    </row>
    <row r="52992">
      <c r="B52992" s="8" t="s">
        <v>2674</v>
      </c>
      <c r="C52992" s="15" t="n">
        <v>0.8899153581404795</v>
      </c>
      <c r="D52992" s="15" t="n">
        <v>0.7770262333554557</v>
      </c>
    </row>
    <row r="52993">
      <c r="B52993" s="8" t="s">
        <v>2675</v>
      </c>
      <c r="C52993" s="19" t="n">
        <v>0.9084722271234522</v>
      </c>
      <c r="D52993" s="19" t="n">
        <v>0.9155545010648916</v>
      </c>
    </row>
    <row r="52994">
      <c r="B52994" s="8" t="s">
        <v>2676</v>
      </c>
      <c r="C52994" s="15" t="n">
        <v>0.8851195693481285</v>
      </c>
      <c r="D52994" s="15" t="n">
        <v>0.9256938381461457</v>
      </c>
    </row>
    <row r="52995">
      <c r="B52995" s="8" t="s">
        <v>2677</v>
      </c>
      <c r="C52995" s="19" t="n">
        <v>0.9163284787270283</v>
      </c>
      <c r="D52995" s="19" t="n">
        <v>0.8809522292314657</v>
      </c>
    </row>
    <row r="52996">
      <c r="B52996" s="8" t="s">
        <v>2678</v>
      </c>
      <c r="C52996" s="15" t="n">
        <v>0.8665628472893646</v>
      </c>
      <c r="D52996" s="15" t="n">
        <v>0.7635210366585017</v>
      </c>
    </row>
    <row r="52997">
      <c r="B52997" s="8" t="s">
        <v>2679</v>
      </c>
      <c r="C52997" s="19" t="n">
        <v>0.8959916409182275</v>
      </c>
      <c r="D52997" s="19" t="n">
        <v>0.8473625397356059</v>
      </c>
    </row>
    <row r="52998">
      <c r="B52998" s="8" t="s">
        <v>2680</v>
      </c>
      <c r="C52998" s="15" t="n">
        <v>0.9117656931159003</v>
      </c>
      <c r="D52998" s="15" t="n">
        <v>0.8533749945649511</v>
      </c>
    </row>
    <row r="52999">
      <c r="B52999" s="8" t="s">
        <v>2681</v>
      </c>
      <c r="C52999" s="19" t="n">
        <v>0.8927561239119071</v>
      </c>
      <c r="D52999" s="19" t="n">
        <v>0.856631791545335</v>
      </c>
    </row>
    <row r="53000">
      <c r="B53000" s="8" t="s">
        <v>2682</v>
      </c>
      <c r="C53000" s="15" t="n">
        <v>0.8801197798591532</v>
      </c>
      <c r="D53000" s="15" t="n">
        <v>0.8391786799897448</v>
      </c>
    </row>
    <row r="53001">
      <c r="B53001" s="8" t="s">
        <v>2683</v>
      </c>
      <c r="C53001" s="19" t="n">
        <v>0.8946985735414564</v>
      </c>
      <c r="D53001" s="19" t="n">
        <v>0.7933042988801118</v>
      </c>
    </row>
    <row r="53002">
      <c r="B53002" s="8" t="s">
        <v>2684</v>
      </c>
      <c r="C53002" s="15" t="n">
        <v>0.8784114153260537</v>
      </c>
      <c r="D53002" s="15" t="n">
        <v>0.8394801248912888</v>
      </c>
    </row>
    <row r="53003">
      <c r="B53003" s="8" t="s">
        <v>2685</v>
      </c>
      <c r="C53003" s="19" t="n">
        <v>0.8881346217742808</v>
      </c>
      <c r="D53003" s="19" t="n">
        <v>0.8062409718930938</v>
      </c>
    </row>
    <row r="53004">
      <c r="B53004" s="8" t="s">
        <v>2686</v>
      </c>
      <c r="C53004" s="15" t="n">
        <v>0.8975845702287002</v>
      </c>
      <c r="D53004" s="15" t="n">
        <v>0.8787145302465099</v>
      </c>
    </row>
    <row r="53005">
      <c r="B53005" s="8" t="s">
        <v>2687</v>
      </c>
      <c r="C53005" s="19" t="n">
        <v>0.8591071690492305</v>
      </c>
      <c r="D53005" s="19" t="n">
        <v>0.7949654791030113</v>
      </c>
    </row>
    <row r="53006">
      <c r="B53006" s="8" t="s">
        <v>2688</v>
      </c>
      <c r="C53006" s="15" t="n">
        <v>0.9318777596931208</v>
      </c>
      <c r="D53006" s="15" t="n">
        <v>0.9453171799943613</v>
      </c>
    </row>
    <row r="53007">
      <c r="B53007" s="8" t="s">
        <v>2689</v>
      </c>
      <c r="C53007" s="19" t="n">
        <v>0.9009769334208984</v>
      </c>
      <c r="D53007" s="19" t="n">
        <v>0.8888465598199969</v>
      </c>
    </row>
    <row r="53008">
      <c r="B53008" s="8" t="s">
        <v>2690</v>
      </c>
      <c r="C53008" s="15" t="n">
        <v>0.8841559800653392</v>
      </c>
      <c r="D53008" s="15" t="n">
        <v>0.8372224839006348</v>
      </c>
    </row>
    <row r="53009">
      <c r="B53009" s="8" t="s">
        <v>2691</v>
      </c>
      <c r="C53009" s="19" t="n">
        <v>0.8806648166438927</v>
      </c>
      <c r="D53009" s="19" t="n">
        <v>0.8334014797067169</v>
      </c>
    </row>
    <row r="53010">
      <c r="B53010" s="8" t="s">
        <v>2692</v>
      </c>
      <c r="C53010" s="15" t="n">
        <v>0.8931421674278364</v>
      </c>
      <c r="D53010" s="15" t="n">
        <v>0.8089467312905654</v>
      </c>
    </row>
    <row r="53011">
      <c r="B53011" s="8" t="s">
        <v>2693</v>
      </c>
      <c r="C53011" s="19" t="n">
        <v>0.906788406096747</v>
      </c>
      <c r="D53011" s="19" t="n">
        <v>0.9103473011487817</v>
      </c>
    </row>
    <row r="53012">
      <c r="B53012" s="8" t="s">
        <v>2694</v>
      </c>
      <c r="C53012" s="15" t="n">
        <v>0.8723404220270926</v>
      </c>
      <c r="D53012" s="15" t="n">
        <v>0.8766480713930853</v>
      </c>
    </row>
    <row r="53013">
      <c r="B53013" s="8" t="s">
        <v>2695</v>
      </c>
      <c r="C53013" s="19" t="n">
        <v>0.8956754782043078</v>
      </c>
      <c r="D53013" s="19" t="n">
        <v>0.8948122959349181</v>
      </c>
    </row>
    <row r="53014">
      <c r="B53014" s="8" t="s">
        <v>2696</v>
      </c>
      <c r="C53014" s="15" t="n">
        <v>0.8815232728613283</v>
      </c>
      <c r="D53014" s="15" t="n">
        <v>0.8608086735377608</v>
      </c>
    </row>
    <row r="53015">
      <c r="B53015" s="8" t="s">
        <v>2697</v>
      </c>
      <c r="C53015" s="19" t="n">
        <v>0.8824546109097936</v>
      </c>
      <c r="D53015" s="19" t="n">
        <v>0.7263677363545895</v>
      </c>
    </row>
    <row r="53016">
      <c r="B53016" s="8" t="s">
        <v>2698</v>
      </c>
      <c r="C53016" s="15" t="n">
        <v>0.8975232138277768</v>
      </c>
      <c r="D53016" s="15" t="n">
        <v>0.8690339022454561</v>
      </c>
    </row>
    <row r="53017">
      <c r="B53017" s="8" t="s">
        <v>2699</v>
      </c>
      <c r="C53017" s="19" t="n">
        <v>0.8602367730511724</v>
      </c>
      <c r="D53017" s="19" t="n">
        <v>0.8181532206885629</v>
      </c>
    </row>
    <row r="53018">
      <c r="B53018" s="8" t="s">
        <v>2700</v>
      </c>
      <c r="C53018" s="15" t="n">
        <v>0.8943718387246731</v>
      </c>
      <c r="D53018" s="15" t="n">
        <v>0.9123325171149064</v>
      </c>
    </row>
    <row r="53019">
      <c r="B53019" s="8" t="s">
        <v>2701</v>
      </c>
      <c r="C53019" s="19" t="n">
        <v>0.845676429904803</v>
      </c>
      <c r="D53019" s="19" t="n">
        <v>0.8688113199953376</v>
      </c>
    </row>
    <row r="53020">
      <c r="B53020" s="8" t="s">
        <v>2702</v>
      </c>
      <c r="C53020" s="15" t="n">
        <v>0.908304022285281</v>
      </c>
      <c r="D53020" s="15" t="n">
        <v>0.8613060842951573</v>
      </c>
    </row>
    <row r="53021">
      <c r="B53021" s="8" t="s">
        <v>2703</v>
      </c>
      <c r="C53021" s="19" t="n">
        <v>0.8735711963818337</v>
      </c>
      <c r="D53021" s="19" t="n">
        <v>0.7675606560240452</v>
      </c>
    </row>
    <row r="53022">
      <c r="B53022" s="8" t="s">
        <v>2704</v>
      </c>
      <c r="C53022" s="15" t="n">
        <v>0.8741233312202218</v>
      </c>
      <c r="D53022" s="15" t="n">
        <v>0.8187199734007646</v>
      </c>
    </row>
    <row r="53023">
      <c r="B53023" s="8" t="s">
        <v>2705</v>
      </c>
      <c r="C53023" s="19" t="n">
        <v>0.8956672664458651</v>
      </c>
      <c r="D53023" s="19" t="n">
        <v>0.8872533879587347</v>
      </c>
    </row>
    <row r="53024">
      <c r="B53024" s="8" t="s">
        <v>2706</v>
      </c>
      <c r="C53024" s="15" t="n">
        <v>0.8893238023853679</v>
      </c>
      <c r="D53024" s="15" t="n">
        <v>0.6466569226373261</v>
      </c>
    </row>
    <row r="53025">
      <c r="B53025" s="8" t="s">
        <v>2707</v>
      </c>
      <c r="C53025" s="19" t="n">
        <v>0.9160275274115889</v>
      </c>
      <c r="D53025" s="19" t="n">
        <v>0.868871778715377</v>
      </c>
    </row>
    <row r="53026">
      <c r="B53026" s="8" t="s">
        <v>2708</v>
      </c>
      <c r="C53026" s="15" t="n">
        <v>0.884220950762003</v>
      </c>
      <c r="D53026" s="15" t="n">
        <v>0.8211823861855081</v>
      </c>
    </row>
    <row r="53027">
      <c r="B53027" s="8" t="s">
        <v>2709</v>
      </c>
      <c r="C53027" s="19" t="n">
        <v>0.9189781380262003</v>
      </c>
      <c r="D53027" s="19" t="n">
        <v>0.8992700547356419</v>
      </c>
    </row>
    <row r="53028">
      <c r="B53028" s="8" t="s">
        <v>2710</v>
      </c>
      <c r="C53028" s="15" t="n">
        <v>0.8955736062176396</v>
      </c>
      <c r="D53028" s="15" t="n">
        <v>0.8476252495784263</v>
      </c>
    </row>
    <row r="53029">
      <c r="B53029" s="8" t="s">
        <v>2711</v>
      </c>
      <c r="C53029" s="19" t="n">
        <v>0.8687721130470486</v>
      </c>
      <c r="D53029" s="19" t="n">
        <v>0.8431722130185134</v>
      </c>
    </row>
    <row r="53030">
      <c r="B53030" s="8" t="s">
        <v>2712</v>
      </c>
      <c r="C53030" s="15" t="n">
        <v>0.8894017035161995</v>
      </c>
      <c r="D53030" s="15" t="n">
        <v>0.794352503088818</v>
      </c>
    </row>
    <row r="53031">
      <c r="B53031" s="8" t="s">
        <v>2713</v>
      </c>
      <c r="C53031" s="19" t="n">
        <v>0.8699075960769052</v>
      </c>
      <c r="D53031" s="19" t="n">
        <v>0.8156702729010238</v>
      </c>
    </row>
    <row r="53032">
      <c r="B53032" s="8" t="s">
        <v>2714</v>
      </c>
      <c r="C53032" s="15" t="n">
        <v>0.8982282302141933</v>
      </c>
      <c r="D53032" s="15" t="n">
        <v>0.8170743129846109</v>
      </c>
    </row>
    <row r="53033">
      <c r="B53033" s="8" t="s">
        <v>2715</v>
      </c>
      <c r="C53033" s="19" t="n">
        <v>0.9116862155938574</v>
      </c>
      <c r="D53033" s="19" t="n">
        <v>0.9287211090025912</v>
      </c>
    </row>
    <row r="53034">
      <c r="B53034" s="8" t="s">
        <v>2716</v>
      </c>
      <c r="C53034" s="15" t="n">
        <v>0.8324335349836993</v>
      </c>
      <c r="D53034" s="15" t="n">
        <v>0.6244747520053208</v>
      </c>
    </row>
    <row r="53035">
      <c r="B53035" s="8" t="s">
        <v>2717</v>
      </c>
      <c r="C53035" s="19" t="n">
        <v>0.9057269486136471</v>
      </c>
      <c r="D53035" s="19" t="n">
        <v>0.9003966900650625</v>
      </c>
    </row>
    <row r="53036">
      <c r="B53036" s="8" t="s">
        <v>2718</v>
      </c>
      <c r="C53036" s="15" t="n">
        <v>0.8949640755908981</v>
      </c>
      <c r="D53036" s="15" t="n">
        <v>0.8755705884519082</v>
      </c>
    </row>
    <row r="53037">
      <c r="B53037" s="8" t="s">
        <v>2719</v>
      </c>
      <c r="C53037" s="19" t="n">
        <v>0.9088205059417191</v>
      </c>
      <c r="D53037" s="19" t="n">
        <v>0.8430504123568509</v>
      </c>
    </row>
    <row r="53038">
      <c r="B53038" s="8" t="s">
        <v>2720</v>
      </c>
      <c r="C53038" s="15" t="n">
        <v>0.900964068895925</v>
      </c>
      <c r="D53038" s="15" t="n">
        <v>0.8135561976682324</v>
      </c>
    </row>
    <row r="53039">
      <c r="B53039" s="8" t="s">
        <v>2721</v>
      </c>
      <c r="C53039" s="19" t="n">
        <v>0.8459825804623547</v>
      </c>
      <c r="D53039" s="19" t="n">
        <v>0.8623660355573738</v>
      </c>
    </row>
    <row r="53040">
      <c r="B53040" s="8" t="s">
        <v>2722</v>
      </c>
      <c r="C53040" s="15" t="n">
        <v>0.8967772113927452</v>
      </c>
      <c r="D53040" s="15" t="n">
        <v>0.7641769613491091</v>
      </c>
    </row>
    <row r="53041">
      <c r="B53041" s="8" t="s">
        <v>2723</v>
      </c>
      <c r="C53041" s="19" t="n">
        <v>0.8839363416480561</v>
      </c>
      <c r="D53041" s="19" t="n">
        <v>0.8803749030345515</v>
      </c>
    </row>
    <row r="53042">
      <c r="B53042" s="8" t="s">
        <v>2724</v>
      </c>
      <c r="C53042" s="15" t="n">
        <v>0.9219941985248238</v>
      </c>
      <c r="D53042" s="15" t="n">
        <v>0.9238559862277602</v>
      </c>
    </row>
    <row r="53043">
      <c r="B53043" s="8" t="s">
        <v>2725</v>
      </c>
      <c r="C53043" s="19" t="n">
        <v>0.892152121896487</v>
      </c>
      <c r="D53043" s="19" t="n">
        <v>0.7824900445163904</v>
      </c>
    </row>
    <row r="53044">
      <c r="B53044" s="8" t="s">
        <v>2726</v>
      </c>
      <c r="C53044" s="15" t="n">
        <v>0.865023582127443</v>
      </c>
      <c r="D53044" s="15" t="n">
        <v>0.3844071065381779</v>
      </c>
    </row>
    <row r="53045">
      <c r="B53045" s="8" t="s">
        <v>2727</v>
      </c>
      <c r="C53045" s="19" t="n">
        <v>0.8489937342270761</v>
      </c>
      <c r="D53045" s="19" t="n">
        <v>0.814693081839536</v>
      </c>
    </row>
    <row r="53046">
      <c r="B53046" s="8" t="s">
        <v>2728</v>
      </c>
      <c r="C53046" s="15" t="n">
        <v>0.9109755794977634</v>
      </c>
      <c r="D53046" s="15" t="n">
        <v>0.8875209533281478</v>
      </c>
    </row>
    <row r="53047">
      <c r="B53047" s="8" t="s">
        <v>2729</v>
      </c>
      <c r="C53047" s="19" t="n">
        <v>0.8548636284416631</v>
      </c>
      <c r="D53047" s="19" t="n">
        <v>0.760851148280682</v>
      </c>
    </row>
    <row r="53048">
      <c r="B53048" s="8" t="s">
        <v>2730</v>
      </c>
      <c r="C53048" s="15" t="n">
        <v>0.8947026570928618</v>
      </c>
      <c r="D53048" s="15" t="n">
        <v>0.8040382137002811</v>
      </c>
    </row>
    <row r="53049">
      <c r="B53049" s="8" t="s">
        <v>2731</v>
      </c>
      <c r="C53049" s="19" t="n">
        <v>0.886560931421988</v>
      </c>
      <c r="D53049" s="19" t="n">
        <v>0.7797226850703893</v>
      </c>
    </row>
    <row r="53050">
      <c r="B53050" s="8" t="s">
        <v>2732</v>
      </c>
      <c r="C53050" s="15" t="n">
        <v>0.906163716935643</v>
      </c>
      <c r="D53050" s="15" t="n">
        <v>0.7253782378855587</v>
      </c>
    </row>
    <row r="53051">
      <c r="B53051" s="8" t="s">
        <v>2733</v>
      </c>
      <c r="C53051" s="19" t="n">
        <v>0.8856898136826374</v>
      </c>
      <c r="D53051" s="19" t="n">
        <v>0.8830243563931471</v>
      </c>
    </row>
    <row r="53052">
      <c r="B53052" s="8" t="s">
        <v>2734</v>
      </c>
      <c r="C53052" s="15" t="n">
        <v>0.894548915058238</v>
      </c>
      <c r="D53052" s="15" t="n">
        <v>0.8632494959960793</v>
      </c>
    </row>
    <row r="53053">
      <c r="B53053" s="8" t="s">
        <v>2735</v>
      </c>
      <c r="C53053" s="19" t="n">
        <v>0.8496346252176823</v>
      </c>
      <c r="D53053" s="19" t="n">
        <v>0.8874424132790089</v>
      </c>
    </row>
    <row r="53054">
      <c r="B53054" s="8" t="s">
        <v>2736</v>
      </c>
      <c r="C53054" s="15" t="n">
        <v>0.8841925560630692</v>
      </c>
      <c r="D53054" s="15" t="n">
        <v>0.8900831416682522</v>
      </c>
    </row>
    <row r="53055">
      <c r="B53055" s="8" t="s">
        <v>2737</v>
      </c>
      <c r="C53055" s="19" t="n">
        <v>0.9046611250399615</v>
      </c>
      <c r="D53055" s="19" t="n">
        <v>0.7535976819303667</v>
      </c>
    </row>
    <row r="53056">
      <c r="B53056" s="8" t="s">
        <v>2738</v>
      </c>
      <c r="C53056" s="15" t="n">
        <v>0.923496480483942</v>
      </c>
      <c r="D53056" s="15" t="n">
        <v>0.9372287315746474</v>
      </c>
    </row>
    <row r="53057">
      <c r="B53057" s="8" t="s">
        <v>2739</v>
      </c>
      <c r="C53057" s="19" t="n">
        <v>0.9061743820516179</v>
      </c>
      <c r="D53057" s="19" t="n">
        <v>0.9096854304823765</v>
      </c>
    </row>
    <row r="53058">
      <c r="B53058" s="8" t="s">
        <v>2740</v>
      </c>
      <c r="C53058" s="15" t="n">
        <v>0.8634972706205144</v>
      </c>
      <c r="D53058" s="15" t="n">
        <v>0.8820378862850248</v>
      </c>
    </row>
    <row r="53059">
      <c r="B53059" s="8" t="s">
        <v>2741</v>
      </c>
      <c r="C53059" s="19" t="n">
        <v>0.8895179071465447</v>
      </c>
      <c r="D53059" s="19" t="n">
        <v>0.8939062531130194</v>
      </c>
    </row>
    <row r="53060">
      <c r="B53060" s="8" t="s">
        <v>2742</v>
      </c>
      <c r="C53060" s="15" t="n">
        <v>0.9130782235038921</v>
      </c>
      <c r="D53060" s="15" t="n">
        <v>0.8624065522821605</v>
      </c>
    </row>
    <row r="53061">
      <c r="B53061" s="8" t="s">
        <v>2743</v>
      </c>
      <c r="C53061" s="19" t="n">
        <v>0.8817674038308536</v>
      </c>
      <c r="D53061" s="19" t="n">
        <v>0.5362825834518471</v>
      </c>
    </row>
    <row r="53062">
      <c r="B53062" s="8" t="s">
        <v>2744</v>
      </c>
      <c r="C53062" s="15" t="n">
        <v>0.8672592683932102</v>
      </c>
      <c r="D53062" s="15" t="n">
        <v>0.9107000045332745</v>
      </c>
    </row>
    <row r="53063">
      <c r="B53063" s="8" t="s">
        <v>2745</v>
      </c>
      <c r="C53063" s="19" t="n">
        <v>0.8328627078666114</v>
      </c>
      <c r="D53063" s="19" t="n">
        <v>0.8923952166017702</v>
      </c>
    </row>
    <row r="53064">
      <c r="B53064" s="8" t="s">
        <v>2746</v>
      </c>
      <c r="C53064" s="15" t="n">
        <v>0.9038887596708538</v>
      </c>
      <c r="D53064" s="15" t="n">
        <v>0.8889615837368661</v>
      </c>
    </row>
    <row r="53065">
      <c r="B53065" s="8" t="s">
        <v>2747</v>
      </c>
      <c r="C53065" s="19" t="n">
        <v>0.9088102539457256</v>
      </c>
      <c r="D53065" s="19" t="n">
        <v>0.8523216361401533</v>
      </c>
    </row>
    <row r="53066">
      <c r="B53066" s="8" t="s">
        <v>2748</v>
      </c>
      <c r="C53066" s="15" t="n">
        <v>0.8850869829324938</v>
      </c>
      <c r="D53066" s="15" t="n">
        <v>0.8403459926946343</v>
      </c>
    </row>
    <row r="53067">
      <c r="B53067" s="8" t="s">
        <v>2749</v>
      </c>
      <c r="C53067" s="19" t="n">
        <v>0.8862445403374272</v>
      </c>
      <c r="D53067" s="19" t="n">
        <v>0.8598465238522447</v>
      </c>
    </row>
    <row r="53068">
      <c r="B53068" s="8" t="s">
        <v>2750</v>
      </c>
      <c r="C53068" s="15" t="n">
        <v>0.8390133109775009</v>
      </c>
      <c r="D53068" s="15" t="n">
        <v>0.7634137568510081</v>
      </c>
    </row>
    <row r="53069">
      <c r="B53069" s="8" t="s">
        <v>2751</v>
      </c>
      <c r="C53069" s="19" t="n">
        <v>0.9285010997925466</v>
      </c>
      <c r="D53069" s="19" t="n">
        <v>0.8910361906768244</v>
      </c>
    </row>
    <row r="53070">
      <c r="B53070" s="8" t="s">
        <v>2752</v>
      </c>
      <c r="C53070" s="15" t="n">
        <v>0.8869147914184482</v>
      </c>
      <c r="D53070" s="15" t="n">
        <v>0.8831921169868137</v>
      </c>
    </row>
    <row r="53071">
      <c r="B53071" s="8" t="s">
        <v>2753</v>
      </c>
      <c r="C53071" s="19" t="n">
        <v>0.9042926906944333</v>
      </c>
      <c r="D53071" s="19" t="n">
        <v>0.9052460010690728</v>
      </c>
    </row>
    <row r="53072">
      <c r="B53072" s="8" t="s">
        <v>2754</v>
      </c>
      <c r="C53072" s="15" t="n">
        <v>0.8974924067820319</v>
      </c>
      <c r="D53072" s="15" t="n">
        <v>0.8578341233510389</v>
      </c>
    </row>
    <row r="53073">
      <c r="B53073" s="8" t="s">
        <v>2755</v>
      </c>
      <c r="C53073" s="19" t="n">
        <v>0.8915290301092561</v>
      </c>
      <c r="D53073" s="19" t="n">
        <v>0.7620369366099835</v>
      </c>
    </row>
    <row r="53074">
      <c r="B53074" s="8" t="s">
        <v>2756</v>
      </c>
      <c r="C53074" s="15" t="n">
        <v>0.6150489065023159</v>
      </c>
      <c r="D53074" s="15" t="n">
        <v>0.09345077021965635</v>
      </c>
    </row>
    <row r="53075">
      <c r="B53075" s="8" t="s">
        <v>2757</v>
      </c>
      <c r="C53075" s="19" t="n">
        <v>0.8345221614540643</v>
      </c>
      <c r="D53075" s="19" t="n">
        <v>0.301158255821386</v>
      </c>
    </row>
    <row r="53076">
      <c r="B53076" s="8" t="s">
        <v>2758</v>
      </c>
      <c r="C53076" s="15" t="n">
        <v>0.909465257215762</v>
      </c>
      <c r="D53076" s="15" t="n">
        <v>0.8892843429596785</v>
      </c>
    </row>
    <row r="53077">
      <c r="B53077" s="8" t="s">
        <v>2759</v>
      </c>
      <c r="C53077" s="19" t="n">
        <v>0.8761140815701763</v>
      </c>
      <c r="D53077" s="19" t="n">
        <v>0.9307284593034711</v>
      </c>
    </row>
    <row r="53078">
      <c r="B53078" s="8" t="s">
        <v>2760</v>
      </c>
      <c r="C53078" s="15" t="n">
        <v>0.9011227463100628</v>
      </c>
      <c r="D53078" s="15" t="n">
        <v>0.9374270271866756</v>
      </c>
    </row>
    <row r="53079">
      <c r="B53079" s="8" t="s">
        <v>2761</v>
      </c>
      <c r="C53079" s="19" t="n">
        <v>0.8951521875832724</v>
      </c>
      <c r="D53079" s="19" t="n">
        <v>0.921701754531178</v>
      </c>
    </row>
    <row r="53080">
      <c r="B53080" s="8" t="s">
        <v>2762</v>
      </c>
      <c r="C53080" s="15" t="n">
        <v>0.8803251882350104</v>
      </c>
      <c r="D53080" s="15" t="n">
        <v>0.8554649278509636</v>
      </c>
    </row>
    <row r="53081">
      <c r="B53081" s="8" t="s">
        <v>2763</v>
      </c>
      <c r="C53081" s="19" t="n">
        <v>0.8582352576383417</v>
      </c>
      <c r="D53081" s="19" t="n">
        <v>0.8708587644699662</v>
      </c>
    </row>
    <row r="53082">
      <c r="B53082" s="8" t="s">
        <v>2764</v>
      </c>
      <c r="C53082" s="15" t="n">
        <v>0.8801475287066958</v>
      </c>
      <c r="D53082" s="15" t="n">
        <v>0.7809970965681683</v>
      </c>
    </row>
    <row r="53083">
      <c r="B53083" s="8" t="s">
        <v>2765</v>
      </c>
      <c r="C53083" s="19" t="n">
        <v>0.8439875647753128</v>
      </c>
      <c r="D53083" s="19" t="n">
        <v>0.8492904076706411</v>
      </c>
    </row>
    <row r="53084">
      <c r="B53084" s="8" t="s">
        <v>2766</v>
      </c>
      <c r="C53084" s="15" t="n">
        <v>0.883908467490035</v>
      </c>
      <c r="D53084" s="15" t="n">
        <v>0.880933696269306</v>
      </c>
    </row>
    <row r="53085">
      <c r="B53085" s="8" t="s">
        <v>2767</v>
      </c>
      <c r="C53085" s="19" t="n">
        <v>0.8911450425074373</v>
      </c>
      <c r="D53085" s="19" t="n">
        <v>0.7738650798721086</v>
      </c>
    </row>
    <row r="53086">
      <c r="B53086" s="8" t="s">
        <v>2768</v>
      </c>
      <c r="C53086" s="15" t="n">
        <v>0.9158310565507921</v>
      </c>
      <c r="D53086" s="15" t="n">
        <v>0.9048326718899927</v>
      </c>
    </row>
    <row r="53087">
      <c r="B53087" s="8" t="s">
        <v>2769</v>
      </c>
      <c r="C53087" s="19" t="n">
        <v>0.9013182008819598</v>
      </c>
      <c r="D53087" s="19" t="n">
        <v>0.8222041208600579</v>
      </c>
    </row>
    <row r="53088">
      <c r="B53088" s="8" t="s">
        <v>2770</v>
      </c>
      <c r="C53088" s="15" t="n">
        <v>0.8430549283807293</v>
      </c>
      <c r="D53088" s="15" t="n">
        <v>0.8116047499941753</v>
      </c>
    </row>
    <row r="53089">
      <c r="B53089" s="8" t="s">
        <v>2771</v>
      </c>
      <c r="C53089" s="19" t="n">
        <v>0.907377068660382</v>
      </c>
      <c r="D53089" s="19" t="n">
        <v>0.8499227724577759</v>
      </c>
    </row>
    <row r="53090">
      <c r="B53090" s="8" t="s">
        <v>2772</v>
      </c>
      <c r="C53090" s="15" t="n">
        <v>0.870760424139435</v>
      </c>
      <c r="D53090" s="15" t="n">
        <v>0.8064360469264276</v>
      </c>
    </row>
    <row r="53091">
      <c r="B53091" s="8" t="s">
        <v>2773</v>
      </c>
      <c r="C53091" s="19" t="n">
        <v>0.8680825922651298</v>
      </c>
      <c r="D53091" s="19" t="n">
        <v>0.8805822732206756</v>
      </c>
    </row>
    <row r="53092">
      <c r="B53092" s="8" t="s">
        <v>2774</v>
      </c>
      <c r="C53092" s="15" t="n">
        <v>0.8839692373951813</v>
      </c>
      <c r="D53092" s="15" t="n">
        <v>0.7296153136250867</v>
      </c>
    </row>
    <row r="53093">
      <c r="B53093" s="8" t="s">
        <v>2775</v>
      </c>
      <c r="C53093" s="19" t="n">
        <v>0.8417498450602369</v>
      </c>
      <c r="D53093" s="19" t="n">
        <v>0.7851570145705614</v>
      </c>
    </row>
    <row r="53094">
      <c r="B53094" s="8" t="s">
        <v>2776</v>
      </c>
      <c r="C53094" s="15" t="n">
        <v>0.8664947766282263</v>
      </c>
      <c r="D53094" s="15" t="n">
        <v>0.8380840523364858</v>
      </c>
    </row>
    <row r="53095">
      <c r="B53095" s="8" t="s">
        <v>2777</v>
      </c>
      <c r="C53095" s="19" t="n">
        <v>0.8577824445370079</v>
      </c>
      <c r="D53095" s="19" t="n">
        <v>0.907658432398514</v>
      </c>
    </row>
    <row r="53096">
      <c r="B53096" s="8" t="s">
        <v>2778</v>
      </c>
      <c r="C53096" s="15" t="n">
        <v>0.8856862896847848</v>
      </c>
      <c r="D53096" s="15" t="n">
        <v>0.8854020038842686</v>
      </c>
    </row>
    <row r="53097">
      <c r="B53097" s="8" t="s">
        <v>2779</v>
      </c>
      <c r="C53097" s="19" t="n">
        <v>0.9261716231302978</v>
      </c>
      <c r="D53097" s="19" t="n">
        <v>0.9243408971825217</v>
      </c>
    </row>
    <row r="53098">
      <c r="B53098" s="8" t="s">
        <v>2780</v>
      </c>
      <c r="C53098" s="15" t="n">
        <v>0.8749659289118392</v>
      </c>
      <c r="D53098" s="15" t="n">
        <v>0.8655170834885123</v>
      </c>
    </row>
    <row r="53099">
      <c r="B53099" s="8" t="s">
        <v>2781</v>
      </c>
      <c r="C53099" s="19" t="n">
        <v>0.890670430625362</v>
      </c>
      <c r="D53099" s="19" t="n">
        <v>0.9310442719554929</v>
      </c>
    </row>
    <row r="53100">
      <c r="B53100" s="8" t="s">
        <v>2782</v>
      </c>
      <c r="C53100" s="15" t="n">
        <v>0.8624471379513133</v>
      </c>
      <c r="D53100" s="15" t="n">
        <v>0.8544452524689734</v>
      </c>
    </row>
    <row r="53101">
      <c r="B53101" s="8" t="s">
        <v>2783</v>
      </c>
      <c r="C53101" s="19" t="n">
        <v>0.8759421359330694</v>
      </c>
      <c r="D53101" s="19" t="n">
        <v>0.6643477558429457</v>
      </c>
    </row>
    <row r="53102">
      <c r="B53102" s="8" t="s">
        <v>2784</v>
      </c>
      <c r="C53102" s="15" t="n">
        <v>0.893105426238457</v>
      </c>
      <c r="D53102" s="15" t="n">
        <v>0.9151657147077554</v>
      </c>
    </row>
    <row r="53103">
      <c r="B53103" s="8" t="s">
        <v>2785</v>
      </c>
      <c r="C53103" s="19" t="n">
        <v>0.8815046081199877</v>
      </c>
      <c r="D53103" s="19" t="n">
        <v>0.8851407283278185</v>
      </c>
    </row>
    <row r="53104">
      <c r="B53104" s="8" t="s">
        <v>2786</v>
      </c>
      <c r="C53104" s="15" t="n">
        <v>0.8959798786261872</v>
      </c>
      <c r="D53104" s="15" t="n">
        <v>0.8814716876368731</v>
      </c>
    </row>
    <row r="53105">
      <c r="B53105" s="8" t="s">
        <v>2787</v>
      </c>
      <c r="C53105" s="19" t="n">
        <v>0.9001950114795602</v>
      </c>
      <c r="D53105" s="19" t="n">
        <v>0.7243112663373849</v>
      </c>
    </row>
    <row r="53106">
      <c r="B53106" s="8" t="s">
        <v>2788</v>
      </c>
      <c r="C53106" s="15" t="n">
        <v>0.8401295590435723</v>
      </c>
      <c r="D53106" s="15" t="n">
        <v>0.884496610000997</v>
      </c>
    </row>
    <row r="53107">
      <c r="B53107" s="8" t="s">
        <v>2789</v>
      </c>
      <c r="C53107" s="19" t="n">
        <v>0.8954376504814738</v>
      </c>
      <c r="D53107" s="19" t="n">
        <v>0.9014907973310298</v>
      </c>
    </row>
    <row r="53108">
      <c r="B53108" s="8" t="s">
        <v>2790</v>
      </c>
      <c r="C53108" s="15" t="n">
        <v>0.8847662622342144</v>
      </c>
      <c r="D53108" s="15" t="n">
        <v>0.7032247954972545</v>
      </c>
    </row>
    <row r="53109">
      <c r="B53109" s="8" t="s">
        <v>2791</v>
      </c>
      <c r="C53109" s="19" t="n">
        <v>0.807794198254601</v>
      </c>
      <c r="D53109" s="19" t="n">
        <v>0.804703332868624</v>
      </c>
    </row>
    <row r="53110">
      <c r="B53110" s="8" t="s">
        <v>2792</v>
      </c>
      <c r="C53110" s="15" t="n">
        <v>0.8806006621046523</v>
      </c>
      <c r="D53110" s="15" t="n">
        <v>0.7505372642649851</v>
      </c>
    </row>
    <row r="53111">
      <c r="B53111" s="8" t="s">
        <v>2793</v>
      </c>
      <c r="C53111" s="19" t="n">
        <v>0.8681246310207953</v>
      </c>
      <c r="D53111" s="19" t="n">
        <v>0.8765021084882962</v>
      </c>
    </row>
    <row r="53112">
      <c r="B53112" s="8" t="s">
        <v>2794</v>
      </c>
      <c r="C53112" s="15" t="n">
        <v>0.9007014191318328</v>
      </c>
      <c r="D53112" s="15" t="n">
        <v>0.8920134510986428</v>
      </c>
    </row>
    <row r="53113">
      <c r="B53113" s="8" t="s">
        <v>2795</v>
      </c>
      <c r="C53113" s="19" t="n">
        <v>0.877900807935916</v>
      </c>
      <c r="D53113" s="19" t="n">
        <v>0.8547142116864631</v>
      </c>
    </row>
    <row r="53114">
      <c r="B53114" s="8" t="s">
        <v>2796</v>
      </c>
      <c r="C53114" s="15" t="n">
        <v>0.9086144187204998</v>
      </c>
      <c r="D53114" s="15" t="n">
        <v>0.8807738568290824</v>
      </c>
    </row>
    <row r="53115">
      <c r="B53115" s="8" t="s">
        <v>2797</v>
      </c>
      <c r="C53115" s="19" t="n">
        <v>0.8648762926966495</v>
      </c>
      <c r="D53115" s="19" t="n">
        <v>0.7487059278017704</v>
      </c>
    </row>
    <row r="53116">
      <c r="B53116" s="8" t="s">
        <v>2798</v>
      </c>
      <c r="C53116" s="15" t="n">
        <v>0.9070080835514611</v>
      </c>
      <c r="D53116" s="15" t="n">
        <v>0.8305554332399323</v>
      </c>
    </row>
    <row r="53117">
      <c r="B53117" s="8" t="s">
        <v>2799</v>
      </c>
      <c r="C53117" s="19" t="n">
        <v>0.8868882308419785</v>
      </c>
      <c r="D53117" s="19" t="n">
        <v>0.8902472776017569</v>
      </c>
    </row>
    <row r="53118">
      <c r="B53118" s="8" t="s">
        <v>2800</v>
      </c>
      <c r="C53118" s="15" t="n">
        <v>0.8295972062837673</v>
      </c>
      <c r="D53118" s="15" t="n">
        <v>0.863993724713305</v>
      </c>
    </row>
    <row r="53119">
      <c r="B53119" s="8" t="s">
        <v>2801</v>
      </c>
      <c r="C53119" s="19" t="n">
        <v>0.9020992949302779</v>
      </c>
      <c r="D53119" s="19" t="n">
        <v>0.9212697638392927</v>
      </c>
    </row>
    <row r="53120">
      <c r="B53120" s="8" t="s">
        <v>2802</v>
      </c>
      <c r="C53120" s="15" t="n">
        <v>0.891592066444709</v>
      </c>
      <c r="D53120" s="15" t="n">
        <v>0.8836222575323524</v>
      </c>
    </row>
    <row r="53121">
      <c r="B53121" s="8" t="s">
        <v>2803</v>
      </c>
      <c r="C53121" s="19" t="n">
        <v>0.8985517963229986</v>
      </c>
      <c r="D53121" s="19" t="n">
        <v>0.8717271318914069</v>
      </c>
    </row>
    <row r="53122">
      <c r="B53122" s="8" t="s">
        <v>2804</v>
      </c>
      <c r="C53122" s="15" t="n">
        <v>0.9031038368176552</v>
      </c>
      <c r="D53122" s="15" t="n">
        <v>0.8771460636535823</v>
      </c>
    </row>
    <row r="53123">
      <c r="B53123" s="8" t="s">
        <v>2805</v>
      </c>
      <c r="C53123" s="19" t="n">
        <v>0.8515110043885724</v>
      </c>
      <c r="D53123" s="19" t="n">
        <v>0.5342277464748991</v>
      </c>
    </row>
    <row r="53124">
      <c r="B53124" s="8" t="s">
        <v>2806</v>
      </c>
      <c r="C53124" s="15" t="n">
        <v>0.8958967695754265</v>
      </c>
      <c r="D53124" s="15" t="n">
        <v>0.8629663332279597</v>
      </c>
    </row>
    <row r="53125">
      <c r="B53125" s="8" t="s">
        <v>2807</v>
      </c>
      <c r="C53125" s="19" t="n">
        <v>0.9276233513447321</v>
      </c>
      <c r="D53125" s="19" t="n">
        <v>0.9574780312872012</v>
      </c>
    </row>
    <row r="53126">
      <c r="B53126" s="8" t="s">
        <v>2808</v>
      </c>
      <c r="C53126" s="15" t="n">
        <v>0.8863529441865894</v>
      </c>
      <c r="D53126" s="15" t="n">
        <v>0.8957071997578171</v>
      </c>
    </row>
    <row r="53127">
      <c r="B53127" s="8" t="s">
        <v>2809</v>
      </c>
      <c r="C53127" s="19" t="n">
        <v>0.9108223388851385</v>
      </c>
      <c r="D53127" s="19" t="n">
        <v>0.9445744953706005</v>
      </c>
    </row>
    <row r="53128">
      <c r="B53128" s="8" t="s">
        <v>2810</v>
      </c>
      <c r="C53128" s="15" t="n">
        <v>0.8806513014518725</v>
      </c>
      <c r="D53128" s="15" t="n">
        <v>0.8656853075377193</v>
      </c>
    </row>
    <row r="53129">
      <c r="B53129" s="8" t="s">
        <v>2811</v>
      </c>
      <c r="C53129" s="19" t="n">
        <v>0.8650273963750689</v>
      </c>
      <c r="D53129" s="19" t="n">
        <v>0.8561003383688136</v>
      </c>
    </row>
    <row r="53130">
      <c r="B53130" s="8" t="s">
        <v>2812</v>
      </c>
      <c r="C53130" s="15" t="n">
        <v>0.9134299305012734</v>
      </c>
      <c r="D53130" s="15" t="n">
        <v>0.8969413647047142</v>
      </c>
    </row>
    <row r="53131">
      <c r="B53131" s="8" t="s">
        <v>2813</v>
      </c>
      <c r="C53131" s="19" t="n">
        <v>0.8620243245835042</v>
      </c>
      <c r="D53131" s="19" t="n">
        <v>0.3751126822556559</v>
      </c>
    </row>
    <row r="53132">
      <c r="B53132" s="8" t="s">
        <v>2814</v>
      </c>
      <c r="C53132" s="15" t="n">
        <v>0.9202460196535942</v>
      </c>
      <c r="D53132" s="15" t="n">
        <v>0.8755852450517138</v>
      </c>
    </row>
    <row r="53133">
      <c r="B53133" s="8" t="s">
        <v>2815</v>
      </c>
      <c r="C53133" s="19" t="n">
        <v>0.8285395292344434</v>
      </c>
      <c r="D53133" s="19" t="n">
        <v>0.6618525679708078</v>
      </c>
    </row>
    <row r="53134">
      <c r="B53134" s="8" t="s">
        <v>2816</v>
      </c>
      <c r="C53134" s="15" t="n">
        <v>0.8943535849034671</v>
      </c>
      <c r="D53134" s="15" t="n">
        <v>0.8765550072969658</v>
      </c>
    </row>
    <row r="53135">
      <c r="B53135" s="8" t="s">
        <v>2817</v>
      </c>
      <c r="C53135" s="19" t="n">
        <v>0.9000762625761984</v>
      </c>
      <c r="D53135" s="19" t="n">
        <v>0.881906380811009</v>
      </c>
    </row>
    <row r="53136">
      <c r="B53136" s="8" t="s">
        <v>2818</v>
      </c>
      <c r="C53136" s="15" t="n">
        <v>0.872130216717867</v>
      </c>
      <c r="D53136" s="15" t="n">
        <v>0.6427511302028905</v>
      </c>
    </row>
    <row r="53137">
      <c r="B53137" s="8" t="s">
        <v>2819</v>
      </c>
      <c r="C53137" s="19" t="n">
        <v>0.8548679997456646</v>
      </c>
      <c r="D53137" s="19" t="n">
        <v>0.760728704402442</v>
      </c>
    </row>
    <row r="53138">
      <c r="B53138" s="8" t="s">
        <v>2820</v>
      </c>
      <c r="C53138" s="15" t="n">
        <v>0.888433506341436</v>
      </c>
      <c r="D53138" s="15" t="n">
        <v>0.7915965393547872</v>
      </c>
    </row>
    <row r="53139">
      <c r="B53139" s="8" t="s">
        <v>2821</v>
      </c>
      <c r="C53139" s="19" t="n">
        <v>0.877806986894949</v>
      </c>
      <c r="D53139" s="19" t="n">
        <v>0.7271725971830543</v>
      </c>
    </row>
    <row r="53140">
      <c r="B53140" s="8" t="s">
        <v>2822</v>
      </c>
      <c r="C53140" s="15" t="n">
        <v>0.8602512214780037</v>
      </c>
      <c r="D53140" s="15" t="n">
        <v>0.8518105603977337</v>
      </c>
    </row>
    <row r="53141">
      <c r="B53141" s="8" t="s">
        <v>2823</v>
      </c>
      <c r="C53141" s="19" t="n">
        <v>0.8590200255923087</v>
      </c>
      <c r="D53141" s="19" t="n">
        <v>0.3903367578672674</v>
      </c>
    </row>
    <row r="53142">
      <c r="B53142" s="8" t="s">
        <v>2824</v>
      </c>
      <c r="C53142" s="15" t="n">
        <v>0.9218391642592952</v>
      </c>
      <c r="D53142" s="15" t="n">
        <v>0.9287117738496469</v>
      </c>
    </row>
    <row r="53143">
      <c r="B53143" s="8" t="s">
        <v>2825</v>
      </c>
      <c r="C53143" s="19" t="n">
        <v>0.8180915135296043</v>
      </c>
      <c r="D53143" s="19" t="n">
        <v>0.8172061461992075</v>
      </c>
    </row>
    <row r="53144">
      <c r="B53144" s="8" t="s">
        <v>2826</v>
      </c>
      <c r="C53144" s="15" t="n">
        <v>0.9130933568588845</v>
      </c>
      <c r="D53144" s="15" t="n">
        <v>0.8745310288270438</v>
      </c>
    </row>
    <row r="53145">
      <c r="B53145" s="8" t="s">
        <v>2827</v>
      </c>
      <c r="C53145" s="19" t="n">
        <v>0.8676657614044149</v>
      </c>
      <c r="D53145" s="19" t="n">
        <v>0.9104641182990934</v>
      </c>
    </row>
    <row r="53146">
      <c r="B53146" s="8" t="s">
        <v>2828</v>
      </c>
      <c r="C53146" s="15" t="n">
        <v>0.9109865434703406</v>
      </c>
      <c r="D53146" s="15" t="n">
        <v>0.7982604010357952</v>
      </c>
    </row>
    <row r="53147">
      <c r="B53147" s="8" t="s">
        <v>2829</v>
      </c>
      <c r="C53147" s="19" t="n">
        <v>0.8818736815979283</v>
      </c>
      <c r="D53147" s="19" t="n">
        <v>0.8892160720338783</v>
      </c>
    </row>
    <row r="53148">
      <c r="B53148" s="8" t="s">
        <v>2830</v>
      </c>
      <c r="C53148" s="15" t="n">
        <v>0.8976450664359922</v>
      </c>
      <c r="D53148" s="15" t="n">
        <v>0.8952803830187717</v>
      </c>
    </row>
    <row r="53149">
      <c r="B53149" s="8" t="s">
        <v>2831</v>
      </c>
      <c r="C53149" s="19" t="n">
        <v>0.8352237945039356</v>
      </c>
      <c r="D53149" s="19" t="n">
        <v>0.7507726839562242</v>
      </c>
    </row>
    <row r="53150">
      <c r="B53150" s="8" t="s">
        <v>2832</v>
      </c>
      <c r="C53150" s="15" t="n">
        <v>0.9071753015572395</v>
      </c>
      <c r="D53150" s="15" t="n">
        <v>0.8186318646288238</v>
      </c>
    </row>
    <row r="53151">
      <c r="B53151" s="8" t="s">
        <v>2833</v>
      </c>
      <c r="C53151" s="19" t="n">
        <v>0.9033056882102459</v>
      </c>
      <c r="D53151" s="19" t="n">
        <v>0.868615459104856</v>
      </c>
    </row>
    <row r="53152">
      <c r="B53152" s="8" t="s">
        <v>2834</v>
      </c>
      <c r="C53152" s="15" t="n">
        <v>0.8707645418411615</v>
      </c>
      <c r="D53152" s="15" t="n">
        <v>0.7901445681649067</v>
      </c>
    </row>
    <row r="53153">
      <c r="B53153" s="8" t="s">
        <v>2835</v>
      </c>
      <c r="C53153" s="19" t="n">
        <v>0.9150845323667368</v>
      </c>
      <c r="D53153" s="19" t="n">
        <v>0.9195772814184668</v>
      </c>
    </row>
    <row r="53154">
      <c r="B53154" s="8" t="s">
        <v>2836</v>
      </c>
      <c r="C53154" s="15" t="n">
        <v>0.88396736812477</v>
      </c>
      <c r="D53154" s="15" t="n">
        <v>0.6578362690475427</v>
      </c>
    </row>
    <row r="53155">
      <c r="B53155" s="8" t="s">
        <v>2837</v>
      </c>
      <c r="C53155" s="19" t="n">
        <v>0.897045267790071</v>
      </c>
      <c r="D53155" s="19" t="n">
        <v>0.8717989462575982</v>
      </c>
    </row>
    <row r="53156">
      <c r="B53156" s="8" t="s">
        <v>2838</v>
      </c>
      <c r="C53156" s="15" t="n">
        <v>0.8822769040760366</v>
      </c>
      <c r="D53156" s="15" t="n">
        <v>0.6918163858777001</v>
      </c>
    </row>
    <row r="53157">
      <c r="B53157" s="8" t="s">
        <v>2839</v>
      </c>
      <c r="C53157" s="19" t="n">
        <v>0.8718375378226594</v>
      </c>
      <c r="D53157" s="19" t="n">
        <v>0.8057488498304061</v>
      </c>
    </row>
    <row r="53158">
      <c r="B53158" s="8" t="s">
        <v>2840</v>
      </c>
      <c r="C53158" s="15" t="n">
        <v>0.9103895778100005</v>
      </c>
      <c r="D53158" s="15" t="n">
        <v>0.7918686275634108</v>
      </c>
    </row>
    <row r="53159">
      <c r="B53159" s="8" t="s">
        <v>2841</v>
      </c>
      <c r="C53159" s="19" t="n">
        <v>0.9039951975011302</v>
      </c>
      <c r="D53159" s="19" t="n">
        <v>0.8405183742381763</v>
      </c>
    </row>
    <row r="53160">
      <c r="B53160" s="8" t="s">
        <v>2842</v>
      </c>
      <c r="C53160" s="15" t="n">
        <v>0.8741372105582306</v>
      </c>
      <c r="D53160" s="15" t="n">
        <v>0.8135411517290211</v>
      </c>
    </row>
    <row r="53161">
      <c r="B53161" s="8" t="s">
        <v>2843</v>
      </c>
      <c r="C53161" s="19" t="n">
        <v>0.8862424465239072</v>
      </c>
      <c r="D53161" s="19" t="n">
        <v>0.8841573198824072</v>
      </c>
    </row>
    <row r="53162">
      <c r="B53162" s="8" t="s">
        <v>2844</v>
      </c>
      <c r="C53162" s="15" t="n">
        <v>0.9175821509754113</v>
      </c>
      <c r="D53162" s="15" t="n">
        <v>0.8616268881220719</v>
      </c>
    </row>
    <row r="53163">
      <c r="B53163" s="8" t="s">
        <v>2845</v>
      </c>
      <c r="C53163" s="19" t="n">
        <v>0.8673971965623913</v>
      </c>
      <c r="D53163" s="19" t="n">
        <v>0.6439147740515766</v>
      </c>
    </row>
    <row r="53164">
      <c r="B53164" s="8" t="s">
        <v>2846</v>
      </c>
      <c r="C53164" s="15" t="n">
        <v>0.9055953214047863</v>
      </c>
      <c r="D53164" s="15" t="n">
        <v>0.8691777253888433</v>
      </c>
    </row>
    <row r="53165">
      <c r="B53165" s="8" t="s">
        <v>2847</v>
      </c>
      <c r="C53165" s="19" t="n">
        <v>0.8873286378311257</v>
      </c>
      <c r="D53165" s="19" t="n">
        <v>0.7943723303825841</v>
      </c>
    </row>
    <row r="53166">
      <c r="B53166" s="8" t="s">
        <v>2848</v>
      </c>
      <c r="C53166" s="15" t="n">
        <v>0.8945357347480619</v>
      </c>
      <c r="D53166" s="15" t="n">
        <v>0.8580535646781902</v>
      </c>
    </row>
    <row r="53167">
      <c r="B53167" s="8" t="s">
        <v>2849</v>
      </c>
      <c r="C53167" s="19" t="n">
        <v>0.8904346386477591</v>
      </c>
      <c r="D53167" s="19" t="n">
        <v>0.7305243729186708</v>
      </c>
    </row>
    <row r="53168">
      <c r="B53168" s="8" t="s">
        <v>2850</v>
      </c>
      <c r="C53168" s="15" t="n">
        <v>0.9133090848491526</v>
      </c>
      <c r="D53168" s="15" t="n">
        <v>0.8583177675053272</v>
      </c>
    </row>
    <row r="53169">
      <c r="B53169" s="8" t="s">
        <v>2851</v>
      </c>
      <c r="C53169" s="19" t="n">
        <v>0.9034201653242474</v>
      </c>
      <c r="D53169" s="19" t="n">
        <v>0.9108471438170039</v>
      </c>
    </row>
    <row r="53170">
      <c r="B53170" s="8" t="s">
        <v>2852</v>
      </c>
      <c r="C53170" s="15" t="n">
        <v>0.8862816692055925</v>
      </c>
      <c r="D53170" s="15" t="n">
        <v>0.7741924100763034</v>
      </c>
    </row>
    <row r="53171">
      <c r="B53171" s="8" t="s">
        <v>2853</v>
      </c>
      <c r="C53171" s="19" t="n">
        <v>0.9067348218286979</v>
      </c>
      <c r="D53171" s="19" t="n">
        <v>0.8705648375196047</v>
      </c>
    </row>
    <row r="53172">
      <c r="B53172" s="8" t="s">
        <v>2854</v>
      </c>
      <c r="C53172" s="15" t="n">
        <v>0.8554794843121748</v>
      </c>
      <c r="D53172" s="15" t="n">
        <v>0.8412780739666784</v>
      </c>
    </row>
    <row r="53173">
      <c r="B53173" s="8" t="s">
        <v>2855</v>
      </c>
      <c r="C53173" s="19" t="n">
        <v>0.885390183267756</v>
      </c>
      <c r="D53173" s="19" t="n">
        <v>0.64611690898539</v>
      </c>
    </row>
    <row r="53174">
      <c r="B53174" s="8" t="s">
        <v>2856</v>
      </c>
      <c r="C53174" s="15" t="n">
        <v>0.8956718488596412</v>
      </c>
      <c r="D53174" s="15" t="n">
        <v>0.8418240625412707</v>
      </c>
    </row>
    <row r="53175">
      <c r="B53175" s="8" t="s">
        <v>2857</v>
      </c>
      <c r="C53175" s="19" t="n">
        <v>0.8929158903767296</v>
      </c>
      <c r="D53175" s="19" t="n">
        <v>0.6873436492393947</v>
      </c>
    </row>
    <row r="53176">
      <c r="B53176" s="8" t="s">
        <v>2858</v>
      </c>
      <c r="C53176" s="15" t="n">
        <v>0.85768647081924</v>
      </c>
      <c r="D53176" s="15" t="n">
        <v>0.835036794745918</v>
      </c>
    </row>
    <row r="53177">
      <c r="B53177" s="8" t="s">
        <v>2859</v>
      </c>
      <c r="C53177" s="19" t="n">
        <v>0.9246040645677422</v>
      </c>
      <c r="D53177" s="19" t="n">
        <v>0.923530988402163</v>
      </c>
    </row>
    <row r="53178">
      <c r="B53178" s="8" t="s">
        <v>2860</v>
      </c>
      <c r="C53178" s="15" t="n">
        <v>0.8770448211112377</v>
      </c>
      <c r="D53178" s="15" t="n">
        <v>0.7512927196491345</v>
      </c>
    </row>
    <row r="53179">
      <c r="B53179" s="8" t="s">
        <v>2861</v>
      </c>
      <c r="C53179" s="19" t="n">
        <v>0.8358543401943654</v>
      </c>
      <c r="D53179" s="19" t="n">
        <v>0.8434154626556989</v>
      </c>
    </row>
    <row r="53180">
      <c r="B53180" s="8" t="s">
        <v>2862</v>
      </c>
      <c r="C53180" s="15" t="n">
        <v>0.8899120410418486</v>
      </c>
      <c r="D53180" s="15" t="n">
        <v>0.8239804220254298</v>
      </c>
    </row>
    <row r="53181">
      <c r="B53181" s="8" t="s">
        <v>2863</v>
      </c>
      <c r="C53181" s="19" t="n">
        <v>0.8802202791139856</v>
      </c>
      <c r="D53181" s="19" t="n">
        <v>0.8910384618185725</v>
      </c>
    </row>
    <row r="53182">
      <c r="B53182" s="8" t="s">
        <v>2864</v>
      </c>
      <c r="C53182" s="15" t="n">
        <v>0.8572474744022937</v>
      </c>
      <c r="D53182" s="15" t="n">
        <v>0.6978801676898477</v>
      </c>
    </row>
    <row r="53183">
      <c r="B53183" s="8" t="s">
        <v>2865</v>
      </c>
      <c r="C53183" s="19" t="n">
        <v>0.932620839046151</v>
      </c>
      <c r="D53183" s="19" t="n">
        <v>0.9328446156482681</v>
      </c>
    </row>
    <row r="53184">
      <c r="B53184" s="8" t="s">
        <v>2866</v>
      </c>
      <c r="C53184" s="15" t="n">
        <v>0.8960713806310047</v>
      </c>
      <c r="D53184" s="15" t="n">
        <v>0.8451845273627577</v>
      </c>
    </row>
    <row r="53185">
      <c r="B53185" s="8" t="s">
        <v>2867</v>
      </c>
      <c r="C53185" s="19" t="n">
        <v>0.8935596800239902</v>
      </c>
      <c r="D53185" s="19" t="n">
        <v>0.8027725861715709</v>
      </c>
    </row>
    <row r="53186">
      <c r="B53186" s="8" t="s">
        <v>2868</v>
      </c>
      <c r="C53186" s="15" t="n">
        <v>0.8873890904893824</v>
      </c>
      <c r="D53186" s="15" t="n">
        <v>0.9047252112457719</v>
      </c>
    </row>
    <row r="53187">
      <c r="B53187" s="8" t="s">
        <v>2869</v>
      </c>
      <c r="C53187" s="19" t="n">
        <v>0.9052227092832851</v>
      </c>
      <c r="D53187" s="19" t="n">
        <v>0.8929860132353878</v>
      </c>
    </row>
    <row r="53188">
      <c r="B53188" s="8" t="s">
        <v>2870</v>
      </c>
      <c r="C53188" s="15" t="n">
        <v>0.8309629441295775</v>
      </c>
      <c r="D53188" s="15" t="n">
        <v>0.7836339180386862</v>
      </c>
    </row>
    <row r="53189">
      <c r="B53189" s="8" t="s">
        <v>2871</v>
      </c>
      <c r="C53189" s="19" t="n">
        <v>0.8602220415532198</v>
      </c>
      <c r="D53189" s="19" t="n">
        <v>0.856771330998211</v>
      </c>
    </row>
    <row r="53190">
      <c r="B53190" s="8" t="s">
        <v>2872</v>
      </c>
      <c r="C53190" s="15" t="n">
        <v>0.9136347790345746</v>
      </c>
      <c r="D53190" s="15" t="n">
        <v>0.9333247373535526</v>
      </c>
    </row>
    <row r="53191">
      <c r="B53191" s="8" t="s">
        <v>2873</v>
      </c>
      <c r="C53191" s="19" t="n">
        <v>0.9014881926106875</v>
      </c>
      <c r="D53191" s="19" t="n">
        <v>0.8305271828320555</v>
      </c>
    </row>
    <row r="53192">
      <c r="B53192" s="8" t="s">
        <v>2874</v>
      </c>
      <c r="C53192" s="15" t="n">
        <v>0.9054929599330611</v>
      </c>
      <c r="D53192" s="15" t="n">
        <v>0.9060302469031587</v>
      </c>
    </row>
    <row r="53193">
      <c r="B53193" s="8" t="s">
        <v>2875</v>
      </c>
      <c r="C53193" s="19" t="n">
        <v>0.8896041493317461</v>
      </c>
      <c r="D53193" s="19" t="n">
        <v>0.9223206439040881</v>
      </c>
    </row>
    <row r="53194">
      <c r="B53194" s="8" t="s">
        <v>2876</v>
      </c>
      <c r="C53194" s="15" t="n">
        <v>0.9006276521483262</v>
      </c>
      <c r="D53194" s="15" t="n">
        <v>0.8231224074437749</v>
      </c>
    </row>
    <row r="53195">
      <c r="B53195" s="8" t="s">
        <v>2877</v>
      </c>
      <c r="C53195" s="19" t="n">
        <v>0.8698451847576402</v>
      </c>
      <c r="D53195" s="19" t="n">
        <v>0.6255490961511803</v>
      </c>
    </row>
    <row r="53196">
      <c r="B53196" s="8" t="s">
        <v>2878</v>
      </c>
      <c r="C53196" s="15" t="n">
        <v>0.8846720859750973</v>
      </c>
      <c r="D53196" s="15" t="n">
        <v>0.8037346414300152</v>
      </c>
    </row>
    <row r="53197">
      <c r="B53197" s="8" t="s">
        <v>2879</v>
      </c>
      <c r="C53197" s="19" t="n">
        <v>0.9037337938636041</v>
      </c>
      <c r="D53197" s="19" t="n">
        <v>0.8713288991415942</v>
      </c>
    </row>
    <row r="53198">
      <c r="B53198" s="8" t="s">
        <v>2880</v>
      </c>
      <c r="C53198" s="15" t="n">
        <v>0.9031372301539811</v>
      </c>
      <c r="D53198" s="15" t="n">
        <v>0.8638592220678308</v>
      </c>
    </row>
    <row r="53199">
      <c r="B53199" s="8" t="s">
        <v>2881</v>
      </c>
      <c r="C53199" s="19" t="n">
        <v>0.8958089916895081</v>
      </c>
      <c r="D53199" s="19" t="n">
        <v>0.9102429365557512</v>
      </c>
    </row>
    <row r="53200">
      <c r="B53200" s="8" t="s">
        <v>2882</v>
      </c>
      <c r="C53200" s="15" t="n">
        <v>0.8911003142370351</v>
      </c>
      <c r="D53200" s="15" t="n">
        <v>0.8772660262282235</v>
      </c>
    </row>
    <row r="53201">
      <c r="B53201" s="8" t="s">
        <v>2883</v>
      </c>
      <c r="C53201" s="19" t="n">
        <v>0.8916443381726246</v>
      </c>
      <c r="D53201" s="19" t="n">
        <v>0.7732800577021057</v>
      </c>
    </row>
    <row r="53202">
      <c r="B53202" s="8" t="s">
        <v>2884</v>
      </c>
      <c r="C53202" s="15" t="n">
        <v>0.911223063856311</v>
      </c>
      <c r="D53202" s="15" t="n">
        <v>0.8634891320781538</v>
      </c>
    </row>
    <row r="53203">
      <c r="B53203" s="8" t="s">
        <v>2885</v>
      </c>
      <c r="C53203" s="19" t="n">
        <v>0.881022807436303</v>
      </c>
      <c r="D53203" s="19" t="n">
        <v>0.7784118306043251</v>
      </c>
    </row>
    <row r="53204">
      <c r="B53204" s="8" t="s">
        <v>2886</v>
      </c>
      <c r="C53204" s="15" t="n">
        <v>0.8707093847265783</v>
      </c>
      <c r="D53204" s="15" t="n">
        <v>0.5590941038384789</v>
      </c>
    </row>
    <row r="53205">
      <c r="B53205" s="8" t="s">
        <v>2887</v>
      </c>
      <c r="C53205" s="19" t="n">
        <v>0.9174575430520644</v>
      </c>
      <c r="D53205" s="19" t="n">
        <v>0.9005654936795467</v>
      </c>
    </row>
    <row r="53206">
      <c r="B53206" s="8" t="s">
        <v>2888</v>
      </c>
      <c r="C53206" s="15" t="n">
        <v>0.91018997436534</v>
      </c>
      <c r="D53206" s="15" t="n">
        <v>0.8557356763714898</v>
      </c>
    </row>
    <row r="53207">
      <c r="B53207" s="8" t="s">
        <v>2889</v>
      </c>
      <c r="C53207" s="19" t="n">
        <v>0.877466349337043</v>
      </c>
      <c r="D53207" s="19" t="n">
        <v>0.7909056040747205</v>
      </c>
    </row>
    <row r="53208">
      <c r="B53208" s="8" t="s">
        <v>2890</v>
      </c>
      <c r="C53208" s="15" t="n">
        <v>0.8605272266193114</v>
      </c>
      <c r="D53208" s="15" t="n">
        <v>0.7668856046382657</v>
      </c>
    </row>
    <row r="53209">
      <c r="B53209" s="8" t="s">
        <v>2891</v>
      </c>
      <c r="C53209" s="19" t="n">
        <v>0.8923997259670027</v>
      </c>
      <c r="D53209" s="19" t="n">
        <v>0.7534194967638839</v>
      </c>
    </row>
    <row r="53210">
      <c r="B53210" s="8" t="s">
        <v>2892</v>
      </c>
      <c r="C53210" s="15" t="n">
        <v>0.8935077908220271</v>
      </c>
      <c r="D53210" s="15" t="n">
        <v>0.7732888335748881</v>
      </c>
    </row>
    <row r="53211">
      <c r="B53211" s="8" t="s">
        <v>2893</v>
      </c>
      <c r="C53211" s="19" t="n">
        <v>0.8951876510590809</v>
      </c>
      <c r="D53211" s="19" t="n">
        <v>0.8062874393644308</v>
      </c>
    </row>
    <row r="53212">
      <c r="B53212" s="8" t="s">
        <v>2894</v>
      </c>
      <c r="C53212" s="15" t="n">
        <v>0.9010573852551123</v>
      </c>
      <c r="D53212" s="15" t="n">
        <v>0.7632685102099652</v>
      </c>
    </row>
    <row r="53213">
      <c r="B53213" s="8" t="s">
        <v>2895</v>
      </c>
      <c r="C53213" s="19" t="n">
        <v>0.9010585245499505</v>
      </c>
      <c r="D53213" s="19" t="n">
        <v>0.8992297355581989</v>
      </c>
    </row>
    <row r="53214">
      <c r="B53214" s="8" t="s">
        <v>2896</v>
      </c>
      <c r="C53214" s="15" t="n">
        <v>0.8839055276321794</v>
      </c>
      <c r="D53214" s="15" t="n">
        <v>0.8524191612805877</v>
      </c>
    </row>
    <row r="53215">
      <c r="B53215" s="8" t="s">
        <v>2897</v>
      </c>
      <c r="C53215" s="19" t="n">
        <v>0.8560395321513312</v>
      </c>
      <c r="D53215" s="19" t="n">
        <v>0.6446239549172974</v>
      </c>
    </row>
    <row r="53216">
      <c r="B53216" s="8" t="s">
        <v>2898</v>
      </c>
      <c r="C53216" s="15" t="n">
        <v>0.8958689670618052</v>
      </c>
      <c r="D53216" s="15" t="n">
        <v>0.8574241987955256</v>
      </c>
    </row>
    <row r="53217">
      <c r="B53217" s="8" t="s">
        <v>2899</v>
      </c>
      <c r="C53217" s="19" t="n">
        <v>0.8784579404842924</v>
      </c>
      <c r="D53217" s="19" t="n">
        <v>0.8691476781323371</v>
      </c>
    </row>
    <row r="53218">
      <c r="B53218" s="8" t="s">
        <v>2900</v>
      </c>
      <c r="C53218" s="15" t="n">
        <v>0.8782574297681762</v>
      </c>
      <c r="D53218" s="15" t="n">
        <v>0.4356117504893793</v>
      </c>
    </row>
    <row r="53219">
      <c r="B53219" s="8" t="s">
        <v>2901</v>
      </c>
      <c r="C53219" s="19" t="n">
        <v>0.9102291801407167</v>
      </c>
      <c r="D53219" s="19" t="n">
        <v>0.8827105989388766</v>
      </c>
    </row>
    <row r="53220">
      <c r="B53220" s="8" t="s">
        <v>2902</v>
      </c>
      <c r="C53220" s="15" t="n">
        <v>0.8523754688123937</v>
      </c>
      <c r="D53220" s="15" t="n">
        <v>0.9042905007105313</v>
      </c>
    </row>
    <row r="53221">
      <c r="B53221" s="8" t="s">
        <v>2903</v>
      </c>
      <c r="C53221" s="19" t="n">
        <v>0.8971863149688337</v>
      </c>
      <c r="D53221" s="19" t="n">
        <v>0.8349365178763084</v>
      </c>
    </row>
    <row r="53222">
      <c r="B53222" s="8" t="s">
        <v>2904</v>
      </c>
      <c r="C53222" s="15" t="n">
        <v>0.875139454992596</v>
      </c>
      <c r="D53222" s="15" t="n">
        <v>0.8541620086721647</v>
      </c>
    </row>
    <row r="53223">
      <c r="B53223" s="8" t="s">
        <v>2905</v>
      </c>
      <c r="C53223" s="19" t="n">
        <v>0.8990559058293427</v>
      </c>
      <c r="D53223" s="19" t="n">
        <v>0.9060717525929729</v>
      </c>
    </row>
    <row r="53224">
      <c r="B53224" s="8" t="s">
        <v>2906</v>
      </c>
      <c r="C53224" s="15" t="n">
        <v>0.8710738828260749</v>
      </c>
      <c r="D53224" s="15" t="n">
        <v>0.8479475273598437</v>
      </c>
    </row>
    <row r="53225">
      <c r="B53225" s="8" t="s">
        <v>2907</v>
      </c>
      <c r="C53225" s="19" t="n">
        <v>0.9166516723240935</v>
      </c>
      <c r="D53225" s="19" t="n">
        <v>0.8736692170411957</v>
      </c>
    </row>
    <row r="53226">
      <c r="B53226" s="8" t="s">
        <v>2908</v>
      </c>
      <c r="C53226" s="15" t="n">
        <v>0.8668581821196442</v>
      </c>
      <c r="D53226" s="15" t="n">
        <v>0.8000338098237744</v>
      </c>
    </row>
    <row r="53227">
      <c r="B53227" s="8" t="s">
        <v>2909</v>
      </c>
      <c r="C53227" s="19" t="n">
        <v>0.8815041949029166</v>
      </c>
      <c r="D53227" s="19" t="n">
        <v>0.8641306806656592</v>
      </c>
    </row>
    <row r="53228">
      <c r="B53228" s="8" t="s">
        <v>2910</v>
      </c>
      <c r="C53228" s="15" t="n">
        <v>0.8719241478032232</v>
      </c>
      <c r="D53228" s="15" t="n">
        <v>0.8540902738026495</v>
      </c>
    </row>
    <row r="53229">
      <c r="B53229" s="8" t="s">
        <v>2911</v>
      </c>
      <c r="C53229" s="19" t="n">
        <v>0.8941577740205331</v>
      </c>
      <c r="D53229" s="19" t="n">
        <v>0.7375050339984534</v>
      </c>
    </row>
    <row r="53230">
      <c r="B53230" s="8" t="s">
        <v>2912</v>
      </c>
      <c r="C53230" s="15" t="n">
        <v>0.8572462281648408</v>
      </c>
      <c r="D53230" s="15" t="n">
        <v>0.7025278474491135</v>
      </c>
    </row>
    <row r="53231">
      <c r="B53231" s="8" t="s">
        <v>2913</v>
      </c>
      <c r="C53231" s="19" t="n">
        <v>0.8828325535286701</v>
      </c>
      <c r="D53231" s="19" t="n">
        <v>0.6891893936855064</v>
      </c>
    </row>
    <row r="53232">
      <c r="B53232" s="8" t="s">
        <v>2914</v>
      </c>
      <c r="C53232" s="15" t="n">
        <v>0.8931552304737979</v>
      </c>
      <c r="D53232" s="15" t="n">
        <v>0.8321149043400707</v>
      </c>
    </row>
    <row r="53233">
      <c r="B53233" s="8" t="s">
        <v>2915</v>
      </c>
      <c r="C53233" s="19" t="n">
        <v>0.8850890889614722</v>
      </c>
      <c r="D53233" s="19" t="n">
        <v>0.7759595218139519</v>
      </c>
    </row>
    <row r="53234">
      <c r="B53234" s="8" t="s">
        <v>2916</v>
      </c>
      <c r="C53234" s="15" t="n">
        <v>0.8892821213671349</v>
      </c>
      <c r="D53234" s="15" t="n">
        <v>0.8555564886223886</v>
      </c>
    </row>
    <row r="53235">
      <c r="B53235" s="8" t="s">
        <v>2917</v>
      </c>
      <c r="C53235" s="19" t="n">
        <v>0.8849515671029594</v>
      </c>
      <c r="D53235" s="19" t="n">
        <v>0.6694253456785542</v>
      </c>
    </row>
    <row r="53236">
      <c r="B53236" s="8" t="s">
        <v>2918</v>
      </c>
      <c r="C53236" s="15" t="n">
        <v>0.89076510266327</v>
      </c>
      <c r="D53236" s="15" t="n">
        <v>0.9037184686514712</v>
      </c>
    </row>
    <row r="53237">
      <c r="B53237" s="8" t="s">
        <v>2919</v>
      </c>
      <c r="C53237" s="19" t="n">
        <v>0.8889788931932032</v>
      </c>
      <c r="D53237" s="19" t="n">
        <v>0.8404950756174447</v>
      </c>
    </row>
    <row r="53238">
      <c r="B53238" s="8" t="s">
        <v>2920</v>
      </c>
      <c r="C53238" s="15" t="n">
        <v>0.8884799634149183</v>
      </c>
      <c r="D53238" s="15" t="n">
        <v>0.9184345981718242</v>
      </c>
    </row>
    <row r="53239">
      <c r="B53239" s="8" t="s">
        <v>2921</v>
      </c>
      <c r="C53239" s="19" t="n">
        <v>0.9129405931096354</v>
      </c>
      <c r="D53239" s="19" t="n">
        <v>0.8076140424996935</v>
      </c>
    </row>
    <row r="53240">
      <c r="B53240" s="8" t="s">
        <v>2922</v>
      </c>
      <c r="C53240" s="15" t="n">
        <v>0.8675972003893444</v>
      </c>
      <c r="D53240" s="15" t="n">
        <v>0.7557295862925244</v>
      </c>
    </row>
    <row r="53241">
      <c r="B53241" s="8" t="s">
        <v>2923</v>
      </c>
      <c r="C53241" s="19" t="n">
        <v>0.8844702605198427</v>
      </c>
      <c r="D53241" s="19" t="n">
        <v>0.816001637710761</v>
      </c>
    </row>
    <row r="53242">
      <c r="B53242" s="8" t="s">
        <v>2924</v>
      </c>
      <c r="C53242" s="15" t="n">
        <v>0.7799150218487244</v>
      </c>
      <c r="D53242" s="15" t="n">
        <v>0.8511930884719566</v>
      </c>
    </row>
    <row r="53243">
      <c r="B53243" s="8" t="s">
        <v>2925</v>
      </c>
      <c r="C53243" s="19" t="n">
        <v>0.9143623741941971</v>
      </c>
      <c r="D53243" s="19" t="n">
        <v>0.862177026334966</v>
      </c>
    </row>
    <row r="53244">
      <c r="B53244" s="8" t="s">
        <v>2926</v>
      </c>
      <c r="C53244" s="15" t="n">
        <v>0.9180286625969202</v>
      </c>
      <c r="D53244" s="15" t="n">
        <v>0.8662127053050257</v>
      </c>
    </row>
    <row r="53245">
      <c r="B53245" s="8" t="s">
        <v>2927</v>
      </c>
      <c r="C53245" s="19" t="n">
        <v>0.8808858279391687</v>
      </c>
      <c r="D53245" s="19" t="n">
        <v>0.7586673891510275</v>
      </c>
    </row>
    <row r="53246">
      <c r="B53246" s="8" t="s">
        <v>2928</v>
      </c>
      <c r="C53246" s="15" t="n">
        <v>0.9192508885056604</v>
      </c>
      <c r="D53246" s="15" t="n">
        <v>0.9071095904279481</v>
      </c>
    </row>
    <row r="53247">
      <c r="B53247" s="8" t="s">
        <v>2929</v>
      </c>
      <c r="C53247" s="19" t="n">
        <v>0.9095727445339912</v>
      </c>
      <c r="D53247" s="19" t="n">
        <v>0.9060794949689459</v>
      </c>
    </row>
    <row r="53248">
      <c r="B53248" s="8" t="s">
        <v>2930</v>
      </c>
      <c r="C53248" s="15" t="n">
        <v>0.9208895121584937</v>
      </c>
      <c r="D53248" s="15" t="n">
        <v>0.8907084812941549</v>
      </c>
    </row>
    <row r="53249">
      <c r="B53249" s="8" t="s">
        <v>2931</v>
      </c>
      <c r="C53249" s="19" t="n">
        <v>0.8998178990306889</v>
      </c>
      <c r="D53249" s="19" t="n">
        <v>0.8292393566359004</v>
      </c>
    </row>
    <row r="53250">
      <c r="B53250" s="8" t="s">
        <v>2932</v>
      </c>
      <c r="C53250" s="15" t="n">
        <v>0.903727795568613</v>
      </c>
      <c r="D53250" s="15" t="n">
        <v>0.8336236155063871</v>
      </c>
    </row>
    <row r="53251">
      <c r="B53251" s="8" t="s">
        <v>2933</v>
      </c>
      <c r="C53251" s="19" t="n">
        <v>0.9082014373557397</v>
      </c>
      <c r="D53251" s="19" t="n">
        <v>0.6470831400057103</v>
      </c>
    </row>
    <row r="53252">
      <c r="B53252" s="8" t="s">
        <v>2934</v>
      </c>
      <c r="C53252" s="15" t="n">
        <v>0.9164804389248101</v>
      </c>
      <c r="D53252" s="15" t="n">
        <v>0.8699467966121007</v>
      </c>
    </row>
    <row r="53253">
      <c r="B53253" s="8" t="s">
        <v>2935</v>
      </c>
      <c r="C53253" s="19" t="n">
        <v>0.8931197272156434</v>
      </c>
      <c r="D53253" s="19" t="n">
        <v>0.8901180436954231</v>
      </c>
    </row>
    <row r="53254">
      <c r="B53254" s="8" t="s">
        <v>2936</v>
      </c>
      <c r="C53254" s="15" t="n">
        <v>0.8802006934387828</v>
      </c>
      <c r="D53254" s="15" t="n">
        <v>0.8333192637368649</v>
      </c>
    </row>
    <row r="53255">
      <c r="B53255" s="8" t="s">
        <v>2937</v>
      </c>
      <c r="C53255" s="19" t="n">
        <v>0.927121593569688</v>
      </c>
      <c r="D53255" s="19" t="n">
        <v>0.9259097420734392</v>
      </c>
    </row>
    <row r="53256">
      <c r="B53256" s="8" t="s">
        <v>2938</v>
      </c>
      <c r="C53256" s="15" t="n">
        <v>0.8975566044413755</v>
      </c>
      <c r="D53256" s="15" t="n">
        <v>0.7793940918207174</v>
      </c>
    </row>
    <row r="53257">
      <c r="B53257" s="8" t="s">
        <v>2939</v>
      </c>
      <c r="C53257" s="19" t="n">
        <v>0.8889069775449243</v>
      </c>
      <c r="D53257" s="19" t="n">
        <v>0.9292450696794937</v>
      </c>
    </row>
    <row r="53258">
      <c r="B53258" s="8" t="s">
        <v>2940</v>
      </c>
      <c r="C53258" s="15" t="n">
        <v>0.9183015890827431</v>
      </c>
      <c r="D53258" s="15" t="n">
        <v>0.9158665623374961</v>
      </c>
    </row>
    <row r="53259">
      <c r="B53259" s="8" t="s">
        <v>2941</v>
      </c>
      <c r="C53259" s="19" t="n">
        <v>0.9083630707261449</v>
      </c>
      <c r="D53259" s="19" t="n">
        <v>0.8981443401485161</v>
      </c>
    </row>
    <row r="53260">
      <c r="B53260" s="8" t="s">
        <v>2942</v>
      </c>
      <c r="C53260" s="15" t="n">
        <v>0.8726196454885993</v>
      </c>
      <c r="D53260" s="15" t="n">
        <v>0.8787058452196217</v>
      </c>
    </row>
    <row r="53261">
      <c r="B53261" s="8" t="s">
        <v>2943</v>
      </c>
      <c r="C53261" s="19" t="n">
        <v>0.9065452474477376</v>
      </c>
      <c r="D53261" s="19" t="n">
        <v>0.8917257695900112</v>
      </c>
    </row>
    <row r="53262">
      <c r="B53262" s="8" t="s">
        <v>2944</v>
      </c>
      <c r="C53262" s="15" t="n">
        <v>0.9250939699930186</v>
      </c>
      <c r="D53262" s="15" t="n">
        <v>0.8660830337949473</v>
      </c>
    </row>
    <row r="53263">
      <c r="B53263" s="8" t="s">
        <v>2945</v>
      </c>
      <c r="C53263" s="19" t="n">
        <v>0.8978853881980473</v>
      </c>
      <c r="D53263" s="19" t="n">
        <v>0.7306319958195563</v>
      </c>
    </row>
    <row r="53264">
      <c r="B53264" s="8" t="s">
        <v>2946</v>
      </c>
      <c r="C53264" s="15" t="n">
        <v>0.8719915959092946</v>
      </c>
      <c r="D53264" s="15" t="n">
        <v>0.8464884344771774</v>
      </c>
    </row>
    <row r="53265">
      <c r="B53265" s="8" t="s">
        <v>2947</v>
      </c>
      <c r="C53265" s="19" t="n">
        <v>0.9041226628395282</v>
      </c>
      <c r="D53265" s="19" t="n">
        <v>0.8998065153680952</v>
      </c>
    </row>
    <row r="53266">
      <c r="B53266" s="8" t="s">
        <v>2948</v>
      </c>
      <c r="C53266" s="15" t="n">
        <v>0.8713643518605241</v>
      </c>
      <c r="D53266" s="15" t="n">
        <v>0.8984857526411726</v>
      </c>
    </row>
    <row r="53267">
      <c r="B53267" s="8" t="s">
        <v>2949</v>
      </c>
      <c r="C53267" s="19" t="n">
        <v>0.8862740725947847</v>
      </c>
      <c r="D53267" s="19" t="n">
        <v>0.7388584472350296</v>
      </c>
    </row>
    <row r="53268">
      <c r="B53268" s="8" t="s">
        <v>2950</v>
      </c>
      <c r="C53268" s="15" t="n">
        <v>0.8955347970088917</v>
      </c>
      <c r="D53268" s="15" t="n">
        <v>0.8621400164194515</v>
      </c>
    </row>
    <row r="53269">
      <c r="B53269" s="8" t="s">
        <v>2951</v>
      </c>
      <c r="C53269" s="19" t="n">
        <v>0.8838198910404189</v>
      </c>
      <c r="D53269" s="19" t="n">
        <v>0.8514798169866158</v>
      </c>
    </row>
    <row r="53270">
      <c r="B53270" s="8" t="s">
        <v>2952</v>
      </c>
      <c r="C53270" s="15" t="n">
        <v>0.8880867242141584</v>
      </c>
      <c r="D53270" s="15" t="n">
        <v>0.8665829275532426</v>
      </c>
    </row>
    <row r="53271">
      <c r="B53271" s="8" t="s">
        <v>2953</v>
      </c>
      <c r="C53271" s="19" t="n">
        <v>0.8909205183978934</v>
      </c>
      <c r="D53271" s="19" t="n">
        <v>0.8216100389281513</v>
      </c>
    </row>
    <row r="53272">
      <c r="B53272" s="8" t="s">
        <v>2954</v>
      </c>
      <c r="C53272" s="15" t="n">
        <v>0.9065544178483789</v>
      </c>
      <c r="D53272" s="15" t="n">
        <v>0.8379410583164654</v>
      </c>
    </row>
    <row r="53273">
      <c r="B53273" s="8" t="s">
        <v>2955</v>
      </c>
      <c r="C53273" s="19" t="n">
        <v>0.8769727062555939</v>
      </c>
      <c r="D53273" s="19" t="n">
        <v>0.887484998979633</v>
      </c>
    </row>
    <row r="53274">
      <c r="B53274" s="8" t="s">
        <v>2956</v>
      </c>
      <c r="C53274" s="15" t="n">
        <v>0.911419207064141</v>
      </c>
      <c r="D53274" s="15" t="n">
        <v>0.9268860871666795</v>
      </c>
    </row>
    <row r="53275">
      <c r="B53275" s="8" t="s">
        <v>2957</v>
      </c>
      <c r="C53275" s="19" t="n">
        <v>0.9037617237719876</v>
      </c>
      <c r="D53275" s="19" t="n">
        <v>0.9279916934014265</v>
      </c>
    </row>
    <row r="53276">
      <c r="B53276" s="8" t="s">
        <v>2958</v>
      </c>
      <c r="C53276" s="15" t="n">
        <v>0.8441043972331248</v>
      </c>
      <c r="D53276" s="15" t="n">
        <v>0.8620501864246205</v>
      </c>
    </row>
    <row r="53277">
      <c r="B53277" s="8" t="s">
        <v>2959</v>
      </c>
      <c r="C53277" s="19" t="n">
        <v>0.8505917395102072</v>
      </c>
      <c r="D53277" s="19" t="n">
        <v>0.7800091350911053</v>
      </c>
    </row>
    <row r="53278">
      <c r="B53278" s="8" t="s">
        <v>2960</v>
      </c>
      <c r="C53278" s="15" t="n">
        <v>0.8906102524803943</v>
      </c>
      <c r="D53278" s="15" t="n">
        <v>0.8345247850840477</v>
      </c>
    </row>
    <row r="53279">
      <c r="B53279" s="8" t="s">
        <v>2961</v>
      </c>
      <c r="C53279" s="19" t="n">
        <v>0.9126842085986554</v>
      </c>
      <c r="D53279" s="19" t="n">
        <v>0.9522739625825803</v>
      </c>
    </row>
    <row r="53280">
      <c r="B53280" s="8" t="s">
        <v>2962</v>
      </c>
      <c r="C53280" s="15" t="n">
        <v>0.8853045520519437</v>
      </c>
      <c r="D53280" s="15" t="n">
        <v>0.9093964144154705</v>
      </c>
    </row>
    <row r="53281">
      <c r="B53281" s="8" t="s">
        <v>2963</v>
      </c>
      <c r="C53281" s="19" t="n">
        <v>0.8670034764890208</v>
      </c>
      <c r="D53281" s="19" t="n">
        <v>0.6379394665808242</v>
      </c>
    </row>
    <row r="53282">
      <c r="B53282" s="8" t="s">
        <v>2964</v>
      </c>
      <c r="C53282" s="15" t="n">
        <v>0.8975920266482578</v>
      </c>
      <c r="D53282" s="15" t="n">
        <v>0.8756479820076788</v>
      </c>
    </row>
    <row r="53283">
      <c r="B53283" s="8" t="s">
        <v>2965</v>
      </c>
      <c r="C53283" s="19" t="n">
        <v>0.8918333360742131</v>
      </c>
      <c r="D53283" s="19" t="n">
        <v>0.8650166364896229</v>
      </c>
    </row>
    <row r="53284">
      <c r="B53284" s="8" t="s">
        <v>2966</v>
      </c>
      <c r="C53284" s="15" t="n">
        <v>0.8674954282942836</v>
      </c>
      <c r="D53284" s="15" t="n">
        <v>0.7649085203073187</v>
      </c>
    </row>
    <row r="53285">
      <c r="B53285" s="8" t="s">
        <v>2967</v>
      </c>
      <c r="C53285" s="19" t="n">
        <v>0.8910393787960373</v>
      </c>
      <c r="D53285" s="19" t="n">
        <v>0.7930595435437917</v>
      </c>
    </row>
    <row r="53286">
      <c r="B53286" s="8" t="s">
        <v>2968</v>
      </c>
      <c r="C53286" s="15" t="n">
        <v>0.8705518791089852</v>
      </c>
      <c r="D53286" s="15" t="n">
        <v>0.8329764364030133</v>
      </c>
    </row>
    <row r="53287">
      <c r="B53287" s="8" t="s">
        <v>2969</v>
      </c>
      <c r="C53287" s="19" t="n">
        <v>0.8471613114601447</v>
      </c>
      <c r="D53287" s="19" t="n">
        <v>0.8592248918834944</v>
      </c>
    </row>
    <row r="53288">
      <c r="B53288" s="8" t="s">
        <v>2970</v>
      </c>
      <c r="C53288" s="15" t="n">
        <v>0.8898704947842366</v>
      </c>
      <c r="D53288" s="15" t="n">
        <v>0.740828069876313</v>
      </c>
    </row>
    <row r="53289">
      <c r="B53289" s="8" t="s">
        <v>2971</v>
      </c>
      <c r="C53289" s="19" t="n">
        <v>0.9239031939103804</v>
      </c>
      <c r="D53289" s="19" t="n">
        <v>0.9037721328825821</v>
      </c>
    </row>
    <row r="53290">
      <c r="B53290" s="8" t="s">
        <v>2972</v>
      </c>
      <c r="C53290" s="15" t="n">
        <v>0.926434372515848</v>
      </c>
      <c r="D53290" s="15" t="n">
        <v>0.8860669348452351</v>
      </c>
    </row>
    <row r="53291">
      <c r="B53291" s="8" t="s">
        <v>2973</v>
      </c>
      <c r="C53291" s="19" t="n">
        <v>0.8339468554413342</v>
      </c>
      <c r="D53291" s="19" t="n">
        <v>0.8507008878888671</v>
      </c>
    </row>
    <row r="53292">
      <c r="B53292" s="8" t="s">
        <v>2974</v>
      </c>
      <c r="C53292" s="15" t="n">
        <v>0.8636157328205852</v>
      </c>
      <c r="D53292" s="15" t="n">
        <v>0.7756705651334808</v>
      </c>
    </row>
    <row r="53293">
      <c r="B53293" s="8" t="s">
        <v>2975</v>
      </c>
      <c r="C53293" s="19" t="n">
        <v>0.8819717954091683</v>
      </c>
      <c r="D53293" s="19" t="n">
        <v>0.7988381379525534</v>
      </c>
    </row>
    <row r="53294">
      <c r="B53294" s="8" t="s">
        <v>2976</v>
      </c>
      <c r="C53294" s="15" t="n">
        <v>0.8868643784238437</v>
      </c>
      <c r="D53294" s="15" t="n">
        <v>0.770570694435109</v>
      </c>
    </row>
    <row r="53295">
      <c r="B53295" s="8" t="s">
        <v>2977</v>
      </c>
      <c r="C53295" s="19" t="n">
        <v>0.8896757311490293</v>
      </c>
      <c r="D53295" s="19" t="n">
        <v>0.8531864602386194</v>
      </c>
    </row>
    <row r="53296">
      <c r="B53296" s="8" t="s">
        <v>2978</v>
      </c>
      <c r="C53296" s="15" t="n">
        <v>0.8650136601397285</v>
      </c>
      <c r="D53296" s="15" t="n">
        <v>0.8213142871177124</v>
      </c>
    </row>
    <row r="53297">
      <c r="B53297" s="8" t="s">
        <v>2979</v>
      </c>
      <c r="C53297" s="19" t="n">
        <v>0.8848639183230588</v>
      </c>
      <c r="D53297" s="19" t="n">
        <v>0.9149341276448443</v>
      </c>
    </row>
    <row r="53298">
      <c r="B53298" s="8" t="s">
        <v>2980</v>
      </c>
      <c r="C53298" s="15" t="n">
        <v>0.8441615735100736</v>
      </c>
      <c r="D53298" s="15" t="n">
        <v>0.8410840661546151</v>
      </c>
    </row>
    <row r="53299">
      <c r="B53299" s="8" t="s">
        <v>2981</v>
      </c>
      <c r="C53299" s="19" t="n">
        <v>0.8692312776879243</v>
      </c>
      <c r="D53299" s="19" t="n">
        <v>0.7413061156870722</v>
      </c>
    </row>
    <row r="53300">
      <c r="B53300" s="8" t="s">
        <v>2982</v>
      </c>
      <c r="C53300" s="15" t="n">
        <v>0.8889124162562247</v>
      </c>
      <c r="D53300" s="15" t="n">
        <v>0.901373227814658</v>
      </c>
    </row>
    <row r="53301">
      <c r="B53301" s="8" t="s">
        <v>2983</v>
      </c>
      <c r="C53301" s="19" t="n">
        <v>0.8649607400218685</v>
      </c>
      <c r="D53301" s="19" t="n">
        <v>0.9027363099163935</v>
      </c>
    </row>
    <row r="53302">
      <c r="B53302" s="8" t="s">
        <v>2984</v>
      </c>
      <c r="C53302" s="15" t="n">
        <v>0.8925115822515528</v>
      </c>
      <c r="D53302" s="15" t="n">
        <v>0.7482281785593805</v>
      </c>
    </row>
    <row r="53303">
      <c r="B53303" s="8" t="s">
        <v>2985</v>
      </c>
      <c r="C53303" s="19" t="n">
        <v>0.8831491465865099</v>
      </c>
      <c r="D53303" s="19" t="n">
        <v>0.8897375608339543</v>
      </c>
    </row>
    <row r="53304">
      <c r="B53304" s="8" t="s">
        <v>2986</v>
      </c>
      <c r="C53304" s="15" t="n">
        <v>0.3226758230271666</v>
      </c>
      <c r="D53304" s="15" t="n">
        <v>0.20917720080130642</v>
      </c>
    </row>
    <row r="53305">
      <c r="B53305" s="8" t="s">
        <v>2987</v>
      </c>
      <c r="C53305" s="19" t="n">
        <v>0.9099529768512589</v>
      </c>
      <c r="D53305" s="19" t="n">
        <v>0.9260718173172617</v>
      </c>
    </row>
    <row r="53306">
      <c r="B53306" s="8" t="s">
        <v>2988</v>
      </c>
      <c r="C53306" s="15" t="n">
        <v>0.8742325796301094</v>
      </c>
      <c r="D53306" s="15" t="n">
        <v>0.6838914383370034</v>
      </c>
    </row>
    <row r="53307">
      <c r="B53307" s="8" t="s">
        <v>2989</v>
      </c>
      <c r="C53307" s="19" t="n">
        <v>0.9059745195489503</v>
      </c>
      <c r="D53307" s="19" t="n">
        <v>0.8653924434583963</v>
      </c>
    </row>
    <row r="53308">
      <c r="B53308" s="8" t="s">
        <v>2990</v>
      </c>
      <c r="C53308" s="15" t="n">
        <v>0.8736922549316702</v>
      </c>
      <c r="D53308" s="15" t="n">
        <v>0.7907133844897829</v>
      </c>
    </row>
    <row r="53309">
      <c r="B53309" s="8" t="s">
        <v>2991</v>
      </c>
      <c r="C53309" s="19" t="n">
        <v>0.8203101787367921</v>
      </c>
      <c r="D53309" s="19" t="n">
        <v>0.8653157417795344</v>
      </c>
    </row>
    <row r="53310">
      <c r="B53310" s="8" t="s">
        <v>2992</v>
      </c>
      <c r="C53310" s="15" t="n">
        <v>0.9096001207136143</v>
      </c>
      <c r="D53310" s="15" t="n">
        <v>0.8965991296860398</v>
      </c>
    </row>
    <row r="53311">
      <c r="B53311" s="8" t="s">
        <v>2993</v>
      </c>
      <c r="C53311" s="19" t="n">
        <v>0.9237716062761738</v>
      </c>
      <c r="D53311" s="19" t="n">
        <v>0.89292134102832</v>
      </c>
    </row>
    <row r="53312">
      <c r="B53312" s="8" t="s">
        <v>2994</v>
      </c>
      <c r="C53312" s="15" t="n">
        <v>0.918464103097462</v>
      </c>
      <c r="D53312" s="15" t="n">
        <v>0.7987843748880087</v>
      </c>
    </row>
    <row r="53313">
      <c r="B53313" s="8" t="s">
        <v>2995</v>
      </c>
      <c r="C53313" s="19" t="n">
        <v>0.8222260983934325</v>
      </c>
      <c r="D53313" s="19" t="n">
        <v>0.7385970667765142</v>
      </c>
    </row>
    <row r="53314">
      <c r="B53314" s="8" t="s">
        <v>2996</v>
      </c>
      <c r="C53314" s="15" t="n">
        <v>0.8792752377684612</v>
      </c>
      <c r="D53314" s="15" t="n">
        <v>0.791311048896609</v>
      </c>
    </row>
    <row r="53315">
      <c r="B53315" s="8" t="s">
        <v>2997</v>
      </c>
      <c r="C53315" s="19" t="n">
        <v>0.8786533429165352</v>
      </c>
      <c r="D53315" s="19" t="n">
        <v>0.8103340590150768</v>
      </c>
    </row>
    <row r="53316">
      <c r="B53316" s="8" t="s">
        <v>2998</v>
      </c>
      <c r="C53316" s="15" t="n">
        <v>0.8945794507727176</v>
      </c>
      <c r="D53316" s="15" t="n">
        <v>0.8924442590693852</v>
      </c>
    </row>
    <row r="53317">
      <c r="B53317" s="8" t="s">
        <v>2999</v>
      </c>
      <c r="C53317" s="19" t="n">
        <v>0.870505437705165</v>
      </c>
      <c r="D53317" s="19" t="n">
        <v>0.8753262527472128</v>
      </c>
    </row>
    <row r="53318">
      <c r="B53318" s="8" t="s">
        <v>3000</v>
      </c>
      <c r="C53318" s="15" t="n">
        <v>0.8865947766546968</v>
      </c>
      <c r="D53318" s="15" t="n">
        <v>0.8469178090392941</v>
      </c>
    </row>
    <row r="53319">
      <c r="B53319" s="8" t="s">
        <v>3001</v>
      </c>
      <c r="C53319" s="19" t="n">
        <v>0.9080261360228015</v>
      </c>
      <c r="D53319" s="19" t="n">
        <v>0.7939715789103292</v>
      </c>
    </row>
    <row r="53320">
      <c r="B53320" s="8" t="s">
        <v>3002</v>
      </c>
      <c r="C53320" s="15" t="n">
        <v>0.8833613193316402</v>
      </c>
      <c r="D53320" s="15" t="n">
        <v>0.8581881047815326</v>
      </c>
    </row>
    <row r="53321">
      <c r="B53321" s="8" t="s">
        <v>3003</v>
      </c>
      <c r="C53321" s="19" t="n">
        <v>0.8481928464728705</v>
      </c>
      <c r="D53321" s="19" t="n">
        <v>0.566982722653688</v>
      </c>
    </row>
    <row r="53322">
      <c r="B53322" s="8" t="s">
        <v>3004</v>
      </c>
      <c r="C53322" s="15" t="n">
        <v>0.8992951230106467</v>
      </c>
      <c r="D53322" s="15" t="n">
        <v>0.8248599874189524</v>
      </c>
    </row>
    <row r="53323">
      <c r="B53323" s="8" t="s">
        <v>3005</v>
      </c>
      <c r="C53323" s="19" t="n">
        <v>0.9004076499961884</v>
      </c>
      <c r="D53323" s="19" t="n">
        <v>0.9003929435616778</v>
      </c>
    </row>
    <row r="53324">
      <c r="B53324" s="8" t="s">
        <v>3006</v>
      </c>
      <c r="C53324" s="15" t="n">
        <v>0.9100084225130208</v>
      </c>
      <c r="D53324" s="15" t="n">
        <v>0.8360189969979552</v>
      </c>
    </row>
    <row r="53325">
      <c r="B53325" s="8" t="s">
        <v>3007</v>
      </c>
      <c r="C53325" s="19" t="n">
        <v>0.8737023810116472</v>
      </c>
      <c r="D53325" s="19" t="n">
        <v>0.7136081853811108</v>
      </c>
    </row>
    <row r="53326">
      <c r="B53326" s="8" t="s">
        <v>3008</v>
      </c>
      <c r="C53326" s="15" t="n">
        <v>0.9100393216657147</v>
      </c>
      <c r="D53326" s="15" t="n">
        <v>0.8257844766270245</v>
      </c>
    </row>
    <row r="53327">
      <c r="B53327" s="8" t="s">
        <v>3009</v>
      </c>
      <c r="C53327" s="19" t="n">
        <v>0.9030497026638465</v>
      </c>
      <c r="D53327" s="19" t="n">
        <v>0.8659157444733645</v>
      </c>
    </row>
    <row r="53328">
      <c r="B53328" s="8" t="s">
        <v>3010</v>
      </c>
      <c r="C53328" s="15" t="n">
        <v>0.880889310823994</v>
      </c>
      <c r="D53328" s="15" t="n">
        <v>0.8087966762565156</v>
      </c>
    </row>
    <row r="53329">
      <c r="B53329" s="8" t="s">
        <v>3011</v>
      </c>
      <c r="C53329" s="19" t="n">
        <v>0.8567944888335111</v>
      </c>
      <c r="D53329" s="19" t="n">
        <v>0.6524360809856032</v>
      </c>
    </row>
    <row r="53330">
      <c r="B53330" s="8" t="s">
        <v>3012</v>
      </c>
      <c r="C53330" s="15" t="n">
        <v>0.9280764062786039</v>
      </c>
      <c r="D53330" s="15" t="n">
        <v>0.9010425878861719</v>
      </c>
    </row>
    <row r="53331">
      <c r="B53331" s="8" t="s">
        <v>3013</v>
      </c>
      <c r="C53331" s="19" t="n">
        <v>0.8887076913553204</v>
      </c>
      <c r="D53331" s="19" t="n">
        <v>0.7362095297213049</v>
      </c>
    </row>
    <row r="53332">
      <c r="B53332" s="8" t="s">
        <v>3014</v>
      </c>
      <c r="C53332" s="15" t="n">
        <v>0.8733497373622162</v>
      </c>
      <c r="D53332" s="15" t="n">
        <v>0.3005485596763232</v>
      </c>
    </row>
    <row r="53333">
      <c r="B53333" s="8" t="s">
        <v>3015</v>
      </c>
      <c r="C53333" s="19" t="n">
        <v>0.8588025558771568</v>
      </c>
      <c r="D53333" s="19" t="n">
        <v>0.8511480969966598</v>
      </c>
    </row>
    <row r="53334">
      <c r="B53334" s="8" t="s">
        <v>3016</v>
      </c>
      <c r="C53334" s="15" t="n">
        <v>0.8709211736231053</v>
      </c>
      <c r="D53334" s="15" t="n">
        <v>0.7997658017170596</v>
      </c>
    </row>
    <row r="53335">
      <c r="B53335" s="8" t="s">
        <v>3017</v>
      </c>
      <c r="C53335" s="19" t="n">
        <v>0.8934890938565088</v>
      </c>
      <c r="D53335" s="19" t="n">
        <v>0.8774222250712199</v>
      </c>
    </row>
    <row r="53336">
      <c r="B53336" s="8" t="s">
        <v>3018</v>
      </c>
      <c r="C53336" s="15" t="n">
        <v>0.8531119448802577</v>
      </c>
      <c r="D53336" s="15" t="n">
        <v>0.8419860916633305</v>
      </c>
    </row>
    <row r="53337">
      <c r="B53337" s="8" t="s">
        <v>3019</v>
      </c>
      <c r="C53337" s="19" t="n">
        <v>0.8929027339991417</v>
      </c>
      <c r="D53337" s="19" t="n">
        <v>0.8465835398303703</v>
      </c>
    </row>
    <row r="53338">
      <c r="B53338" s="8" t="s">
        <v>3020</v>
      </c>
      <c r="C53338" s="15" t="n">
        <v>0.8706645736434451</v>
      </c>
      <c r="D53338" s="15" t="n">
        <v>0.9240279232923531</v>
      </c>
    </row>
    <row r="53339">
      <c r="B53339" s="8" t="s">
        <v>3021</v>
      </c>
      <c r="C53339" s="19" t="n">
        <v>0.8704026314127054</v>
      </c>
      <c r="D53339" s="19" t="n">
        <v>0.7676361319064205</v>
      </c>
    </row>
    <row r="53340">
      <c r="B53340" s="8" t="s">
        <v>3022</v>
      </c>
      <c r="C53340" s="15" t="n">
        <v>0.8735506817999922</v>
      </c>
      <c r="D53340" s="15" t="n">
        <v>0.7684085066551697</v>
      </c>
    </row>
    <row r="53341">
      <c r="B53341" s="8" t="s">
        <v>3023</v>
      </c>
      <c r="C53341" s="19" t="n">
        <v>0.8697577757537951</v>
      </c>
      <c r="D53341" s="19" t="n">
        <v>0.7346718823079947</v>
      </c>
    </row>
    <row r="53342">
      <c r="B53342" s="8" t="s">
        <v>3024</v>
      </c>
      <c r="C53342" s="15" t="n">
        <v>0.8718887142552605</v>
      </c>
      <c r="D53342" s="15" t="n">
        <v>0.837269037046899</v>
      </c>
    </row>
    <row r="53343">
      <c r="B53343" s="8" t="s">
        <v>3025</v>
      </c>
      <c r="C53343" s="19" t="n">
        <v>0.8523731806832793</v>
      </c>
      <c r="D53343" s="19" t="n">
        <v>0.7652234308002533</v>
      </c>
    </row>
    <row r="53344">
      <c r="B53344" s="8" t="s">
        <v>3026</v>
      </c>
      <c r="C53344" s="15" t="n">
        <v>0.9073439532430986</v>
      </c>
      <c r="D53344" s="15" t="n">
        <v>0.8399839842439399</v>
      </c>
    </row>
    <row r="53345">
      <c r="B53345" s="8" t="s">
        <v>3027</v>
      </c>
      <c r="C53345" s="19" t="n">
        <v>0.888935670719307</v>
      </c>
      <c r="D53345" s="19" t="n">
        <v>0.8495931440709799</v>
      </c>
    </row>
    <row r="53346">
      <c r="B53346" s="8" t="s">
        <v>3028</v>
      </c>
      <c r="C53346" s="15" t="n">
        <v>0.8605557927527794</v>
      </c>
      <c r="D53346" s="15" t="n">
        <v>0.7705630187133559</v>
      </c>
    </row>
    <row r="53347">
      <c r="B53347" s="8" t="s">
        <v>3029</v>
      </c>
      <c r="C53347" s="19" t="n">
        <v>0.9012468805967295</v>
      </c>
      <c r="D53347" s="19" t="n">
        <v>0.8911551216220597</v>
      </c>
    </row>
    <row r="53348">
      <c r="B53348" s="8" t="s">
        <v>3030</v>
      </c>
      <c r="C53348" s="15" t="n">
        <v>0.9188826496709709</v>
      </c>
      <c r="D53348" s="15" t="n">
        <v>0.8615867149364372</v>
      </c>
    </row>
    <row r="53349">
      <c r="B53349" s="8" t="s">
        <v>3031</v>
      </c>
      <c r="C53349" s="19" t="n">
        <v>0.8849199500832544</v>
      </c>
      <c r="D53349" s="19" t="n">
        <v>0.963998332273692</v>
      </c>
    </row>
    <row r="53350">
      <c r="B53350" s="8" t="s">
        <v>3032</v>
      </c>
      <c r="C53350" s="15" t="n">
        <v>0.8583341400193786</v>
      </c>
      <c r="D53350" s="15" t="n">
        <v>0.8313818725688443</v>
      </c>
    </row>
    <row r="53351">
      <c r="B53351" s="8" t="s">
        <v>3033</v>
      </c>
      <c r="C53351" s="19" t="n">
        <v>0.9038756363951134</v>
      </c>
      <c r="D53351" s="19" t="n">
        <v>0.8170376149460661</v>
      </c>
    </row>
    <row r="53352">
      <c r="B53352" s="8" t="s">
        <v>3034</v>
      </c>
      <c r="C53352" s="15" t="n">
        <v>0.854789887802201</v>
      </c>
      <c r="D53352" s="15" t="n">
        <v>0.7495447555468666</v>
      </c>
    </row>
    <row r="53353">
      <c r="B53353" s="8" t="s">
        <v>3035</v>
      </c>
      <c r="C53353" s="19" t="n">
        <v>0.9290607897367092</v>
      </c>
      <c r="D53353" s="19" t="n">
        <v>0.9186145319880007</v>
      </c>
    </row>
    <row r="53354">
      <c r="B53354" s="8" t="s">
        <v>3036</v>
      </c>
      <c r="C53354" s="15" t="n">
        <v>0.8664410164703225</v>
      </c>
      <c r="D53354" s="15" t="n">
        <v>0.6697451872876355</v>
      </c>
    </row>
    <row r="53355">
      <c r="B53355" s="8" t="s">
        <v>3037</v>
      </c>
      <c r="C53355" s="19" t="n">
        <v>0.9086101823386553</v>
      </c>
      <c r="D53355" s="19" t="n">
        <v>0.8449213004221395</v>
      </c>
    </row>
    <row r="53356">
      <c r="B53356" s="8" t="s">
        <v>3038</v>
      </c>
      <c r="C53356" s="15" t="n">
        <v>0.916305024661259</v>
      </c>
      <c r="D53356" s="15" t="n">
        <v>0.9056184003788184</v>
      </c>
    </row>
    <row r="53357">
      <c r="B53357" s="8" t="s">
        <v>3039</v>
      </c>
      <c r="C53357" s="19" t="n">
        <v>0.8964955923292435</v>
      </c>
      <c r="D53357" s="19" t="n">
        <v>0.831763196924871</v>
      </c>
    </row>
    <row r="53358">
      <c r="B53358" s="8" t="s">
        <v>3040</v>
      </c>
      <c r="C53358" s="15" t="n">
        <v>0.8821061668495396</v>
      </c>
      <c r="D53358" s="15" t="n">
        <v>0.851162105640105</v>
      </c>
    </row>
    <row r="53359">
      <c r="B53359" s="8" t="s">
        <v>3041</v>
      </c>
      <c r="C53359" s="19" t="n">
        <v>0.9239866736005725</v>
      </c>
      <c r="D53359" s="19" t="n">
        <v>0.9267172022093758</v>
      </c>
    </row>
    <row r="53360">
      <c r="B53360" s="8" t="s">
        <v>3042</v>
      </c>
      <c r="C53360" s="15" t="n">
        <v>0.8766662115619026</v>
      </c>
      <c r="D53360" s="15" t="n">
        <v>0.888642377153305</v>
      </c>
    </row>
    <row r="53361">
      <c r="B53361" s="8" t="s">
        <v>3043</v>
      </c>
      <c r="C53361" s="19" t="n">
        <v>0.9096682551082409</v>
      </c>
      <c r="D53361" s="19" t="n">
        <v>0.8849928918326853</v>
      </c>
    </row>
    <row r="53362">
      <c r="B53362" s="8" t="s">
        <v>3044</v>
      </c>
      <c r="C53362" s="15" t="n">
        <v>0.8834996305003519</v>
      </c>
      <c r="D53362" s="15" t="n">
        <v>0.5315716091461368</v>
      </c>
    </row>
    <row r="53363">
      <c r="B53363" s="8" t="s">
        <v>3045</v>
      </c>
      <c r="C53363" s="19" t="n">
        <v>0.8835100895140541</v>
      </c>
      <c r="D53363" s="19" t="n">
        <v>0.8528805916923994</v>
      </c>
    </row>
    <row r="53364">
      <c r="B53364" s="8" t="s">
        <v>3046</v>
      </c>
      <c r="C53364" s="15" t="n">
        <v>0.9002931593531043</v>
      </c>
      <c r="D53364" s="15" t="n">
        <v>0.7819343824928715</v>
      </c>
    </row>
    <row r="53365">
      <c r="B53365" s="8" t="s">
        <v>3047</v>
      </c>
      <c r="C53365" s="19" t="n">
        <v>0.8940116914939124</v>
      </c>
      <c r="D53365" s="19" t="n">
        <v>0.9014499585013908</v>
      </c>
    </row>
    <row r="53366">
      <c r="B53366" s="8" t="s">
        <v>3048</v>
      </c>
      <c r="C53366" s="15" t="n">
        <v>0.9030584878326257</v>
      </c>
      <c r="D53366" s="15" t="n">
        <v>0.8761808152597452</v>
      </c>
    </row>
    <row r="53367">
      <c r="B53367" s="8" t="s">
        <v>3049</v>
      </c>
      <c r="C53367" s="19" t="n">
        <v>0.8746932327946763</v>
      </c>
      <c r="D53367" s="19" t="n">
        <v>0.7153042315001537</v>
      </c>
    </row>
    <row r="53368">
      <c r="B53368" s="8" t="s">
        <v>3050</v>
      </c>
      <c r="C53368" s="15" t="n">
        <v>0.9009279207877486</v>
      </c>
      <c r="D53368" s="15" t="n">
        <v>0.8692666918424525</v>
      </c>
    </row>
    <row r="53369">
      <c r="B53369" s="8" t="s">
        <v>3051</v>
      </c>
      <c r="C53369" s="19" t="n">
        <v>0.9118856040046547</v>
      </c>
      <c r="D53369" s="19" t="n">
        <v>0.8009851943800712</v>
      </c>
    </row>
    <row r="53370">
      <c r="B53370" s="8" t="s">
        <v>3052</v>
      </c>
      <c r="C53370" s="15" t="n">
        <v>0.8980114792148576</v>
      </c>
      <c r="D53370" s="15" t="n">
        <v>0.8822252861599073</v>
      </c>
    </row>
    <row r="53371">
      <c r="B53371" s="8" t="s">
        <v>3053</v>
      </c>
      <c r="C53371" s="19" t="n">
        <v>0.914198284659639</v>
      </c>
      <c r="D53371" s="19" t="n">
        <v>0.9075836708316295</v>
      </c>
    </row>
    <row r="53372">
      <c r="B53372" s="8" t="s">
        <v>3054</v>
      </c>
      <c r="C53372" s="15" t="n">
        <v>0.9126556762009395</v>
      </c>
      <c r="D53372" s="15" t="n">
        <v>0.8974018542404555</v>
      </c>
    </row>
    <row r="53373">
      <c r="B53373" s="8" t="s">
        <v>3055</v>
      </c>
      <c r="C53373" s="19" t="n">
        <v>0.870767149038377</v>
      </c>
      <c r="D53373" s="19" t="n">
        <v>0.9092962337179072</v>
      </c>
    </row>
    <row r="53374">
      <c r="B53374" s="8" t="s">
        <v>3056</v>
      </c>
      <c r="C53374" s="15" t="n">
        <v>0.934623730781507</v>
      </c>
      <c r="D53374" s="15" t="n">
        <v>0.9112362264202261</v>
      </c>
    </row>
    <row r="53375">
      <c r="B53375" s="8" t="s">
        <v>3057</v>
      </c>
      <c r="C53375" s="19" t="n">
        <v>0.8668913563641628</v>
      </c>
      <c r="D53375" s="19" t="n">
        <v>0.8597364975670545</v>
      </c>
    </row>
    <row r="53376">
      <c r="B53376" s="8" t="s">
        <v>3058</v>
      </c>
      <c r="C53376" s="15" t="n">
        <v>0.901033042313998</v>
      </c>
      <c r="D53376" s="15" t="n">
        <v>0.8557181929384011</v>
      </c>
    </row>
    <row r="53377">
      <c r="B53377" s="8" t="s">
        <v>3059</v>
      </c>
      <c r="C53377" s="19" t="n">
        <v>0.8507423396456223</v>
      </c>
      <c r="D53377" s="19" t="n">
        <v>0.4797751885704267</v>
      </c>
    </row>
    <row r="53378">
      <c r="B53378" s="8" t="s">
        <v>3060</v>
      </c>
      <c r="C53378" s="15" t="n">
        <v>0.9162138069814223</v>
      </c>
      <c r="D53378" s="15" t="n">
        <v>0.7304228563352628</v>
      </c>
    </row>
    <row r="53379">
      <c r="B53379" s="8" t="s">
        <v>3061</v>
      </c>
      <c r="C53379" s="19" t="n">
        <v>0.8876445077863395</v>
      </c>
      <c r="D53379" s="19" t="n">
        <v>0.8274715116670963</v>
      </c>
    </row>
    <row r="53380">
      <c r="B53380" s="8" t="s">
        <v>3062</v>
      </c>
      <c r="C53380" s="15" t="n">
        <v>0.9076596224185209</v>
      </c>
      <c r="D53380" s="15" t="n">
        <v>0.8158916570599332</v>
      </c>
    </row>
    <row r="53381">
      <c r="B53381" s="8" t="s">
        <v>3063</v>
      </c>
      <c r="C53381" s="19" t="n">
        <v>0.8778416297140705</v>
      </c>
      <c r="D53381" s="19" t="n">
        <v>0.7135353032971641</v>
      </c>
    </row>
    <row r="53382">
      <c r="B53382" s="8" t="s">
        <v>3064</v>
      </c>
      <c r="C53382" s="15" t="n">
        <v>0.877992478242302</v>
      </c>
      <c r="D53382" s="15" t="n">
        <v>0.6100665693628033</v>
      </c>
    </row>
    <row r="53383">
      <c r="B53383" s="8" t="s">
        <v>3065</v>
      </c>
      <c r="C53383" s="19" t="n">
        <v>0.8516819965834698</v>
      </c>
      <c r="D53383" s="19" t="n">
        <v>0.7881684416017346</v>
      </c>
    </row>
    <row r="53384">
      <c r="B53384" s="8" t="s">
        <v>3066</v>
      </c>
      <c r="C53384" s="15" t="n">
        <v>0.9092135524244015</v>
      </c>
      <c r="D53384" s="15" t="n">
        <v>0.8790223463279827</v>
      </c>
    </row>
    <row r="53385">
      <c r="B53385" s="8" t="s">
        <v>3067</v>
      </c>
      <c r="C53385" s="19" t="n">
        <v>0.9097274191165399</v>
      </c>
      <c r="D53385" s="19" t="n">
        <v>0.889454859334826</v>
      </c>
    </row>
    <row r="53386">
      <c r="B53386" s="8" t="s">
        <v>3068</v>
      </c>
      <c r="C53386" s="15" t="n">
        <v>0.8866227380436018</v>
      </c>
      <c r="D53386" s="15" t="n">
        <v>0.8242196769841162</v>
      </c>
    </row>
    <row r="53387">
      <c r="B53387" s="8" t="s">
        <v>3069</v>
      </c>
      <c r="C53387" s="19" t="n">
        <v>0.9083120751221244</v>
      </c>
      <c r="D53387" s="19" t="n">
        <v>0.8894882872708186</v>
      </c>
    </row>
    <row r="53388">
      <c r="B53388" s="8" t="s">
        <v>3070</v>
      </c>
      <c r="C53388" s="15" t="n">
        <v>0.8988197087297972</v>
      </c>
      <c r="D53388" s="15" t="n">
        <v>0.7871750435750179</v>
      </c>
    </row>
    <row r="53389">
      <c r="B53389" s="8" t="s">
        <v>3071</v>
      </c>
      <c r="C53389" s="19" t="n">
        <v>0.8967288722190329</v>
      </c>
      <c r="D53389" s="19" t="n">
        <v>0.8995436494631268</v>
      </c>
    </row>
    <row r="53390">
      <c r="B53390" s="8" t="s">
        <v>3072</v>
      </c>
      <c r="C53390" s="15" t="n">
        <v>0.9072991882418584</v>
      </c>
      <c r="D53390" s="15" t="n">
        <v>0.8712983104711732</v>
      </c>
    </row>
    <row r="53391">
      <c r="B53391" s="8" t="s">
        <v>3073</v>
      </c>
      <c r="C53391" s="19" t="n">
        <v>0.8716080165635706</v>
      </c>
      <c r="D53391" s="19" t="n">
        <v>0.8399218409382905</v>
      </c>
    </row>
    <row r="53392">
      <c r="B53392" s="8" t="s">
        <v>3074</v>
      </c>
      <c r="C53392" s="15" t="n">
        <v>0.8920932801196311</v>
      </c>
      <c r="D53392" s="15" t="n">
        <v>0.8406959509384723</v>
      </c>
    </row>
    <row r="53393">
      <c r="B53393" s="8" t="s">
        <v>3075</v>
      </c>
      <c r="C53393" s="19" t="n">
        <v>0.891591969584976</v>
      </c>
      <c r="D53393" s="19" t="n">
        <v>0.4707480829421901</v>
      </c>
    </row>
    <row r="53394">
      <c r="B53394" s="8" t="s">
        <v>3076</v>
      </c>
      <c r="C53394" s="15" t="n">
        <v>0.8820596620651975</v>
      </c>
      <c r="D53394" s="15" t="n">
        <v>0.8503068567039426</v>
      </c>
    </row>
    <row r="53395">
      <c r="B53395" s="8" t="s">
        <v>3077</v>
      </c>
      <c r="C53395" s="19" t="n">
        <v>0.8625105553491524</v>
      </c>
      <c r="D53395" s="19" t="n">
        <v>0.3936780592645787</v>
      </c>
    </row>
    <row r="53396">
      <c r="B53396" s="8" t="s">
        <v>3078</v>
      </c>
      <c r="C53396" s="15" t="n">
        <v>0.8608367208552495</v>
      </c>
      <c r="D53396" s="15" t="n">
        <v>0.8182854392968612</v>
      </c>
    </row>
    <row r="53397">
      <c r="B53397" s="8" t="s">
        <v>3079</v>
      </c>
      <c r="C53397" s="19" t="n">
        <v>0.9068849273397815</v>
      </c>
      <c r="D53397" s="19" t="n">
        <v>0.9104675998245088</v>
      </c>
    </row>
    <row r="53398">
      <c r="B53398" s="8" t="s">
        <v>3080</v>
      </c>
      <c r="C53398" s="15" t="n">
        <v>0.9145211425323426</v>
      </c>
      <c r="D53398" s="15" t="n">
        <v>0.8603241014883835</v>
      </c>
    </row>
    <row r="53399">
      <c r="B53399" s="8" t="s">
        <v>3081</v>
      </c>
      <c r="C53399" s="19" t="n">
        <v>0.8800153581885368</v>
      </c>
      <c r="D53399" s="19" t="n">
        <v>0.8030488978515171</v>
      </c>
    </row>
    <row r="53400">
      <c r="B53400" s="8" t="s">
        <v>3082</v>
      </c>
      <c r="C53400" s="15" t="n">
        <v>0.8817892945679484</v>
      </c>
      <c r="D53400" s="15" t="n">
        <v>0.9219231018967574</v>
      </c>
    </row>
    <row r="53401">
      <c r="B53401" s="8" t="s">
        <v>3083</v>
      </c>
      <c r="C53401" s="19" t="n">
        <v>0.8636838554939961</v>
      </c>
      <c r="D53401" s="19" t="n">
        <v>0.5709277707186982</v>
      </c>
    </row>
    <row r="53402">
      <c r="B53402" s="8" t="s">
        <v>3084</v>
      </c>
      <c r="C53402" s="15" t="n">
        <v>0.9132133985326424</v>
      </c>
      <c r="D53402" s="15" t="n">
        <v>0.8641611906292948</v>
      </c>
    </row>
    <row r="53403">
      <c r="B53403" s="8" t="s">
        <v>3085</v>
      </c>
      <c r="C53403" s="19" t="n">
        <v>0.8931153387604087</v>
      </c>
      <c r="D53403" s="19" t="n">
        <v>0.8964082715637991</v>
      </c>
    </row>
    <row r="53404">
      <c r="B53404" s="8" t="s">
        <v>3086</v>
      </c>
      <c r="C53404" s="15" t="n">
        <v>0.854691556676847</v>
      </c>
      <c r="D53404" s="15" t="n">
        <v>0.8463737519788819</v>
      </c>
    </row>
    <row r="53405">
      <c r="B53405" s="8" t="s">
        <v>3087</v>
      </c>
      <c r="C53405" s="19" t="n">
        <v>0.8987202324156824</v>
      </c>
      <c r="D53405" s="19" t="n">
        <v>0.8974593766431243</v>
      </c>
    </row>
    <row r="53406">
      <c r="B53406" s="8" t="s">
        <v>3088</v>
      </c>
      <c r="C53406" s="15" t="n">
        <v>0.8891218799154718</v>
      </c>
      <c r="D53406" s="15" t="n">
        <v>0.886662156975245</v>
      </c>
    </row>
    <row r="53407">
      <c r="B53407" s="8" t="s">
        <v>3089</v>
      </c>
      <c r="C53407" s="19" t="n">
        <v>0.893916483972849</v>
      </c>
      <c r="D53407" s="19" t="n">
        <v>0.95799025564289</v>
      </c>
    </row>
    <row r="53408">
      <c r="B53408" s="8" t="s">
        <v>3090</v>
      </c>
      <c r="C53408" s="15" t="n">
        <v>0.8870780952966891</v>
      </c>
      <c r="D53408" s="15" t="n">
        <v>0.576402648085585</v>
      </c>
    </row>
    <row r="53409">
      <c r="B53409" s="8" t="s">
        <v>3091</v>
      </c>
      <c r="C53409" s="19" t="n">
        <v>0.8986203118361065</v>
      </c>
      <c r="D53409" s="19" t="n">
        <v>0.9239264787425647</v>
      </c>
    </row>
    <row r="53410">
      <c r="B53410" s="8" t="s">
        <v>3092</v>
      </c>
      <c r="C53410" s="15" t="n">
        <v>0.8783915482406874</v>
      </c>
      <c r="D53410" s="15" t="n">
        <v>0.8355759678823617</v>
      </c>
    </row>
    <row r="53411">
      <c r="B53411" s="8" t="s">
        <v>3093</v>
      </c>
      <c r="C53411" s="19" t="n">
        <v>0.9091316760255662</v>
      </c>
      <c r="D53411" s="19" t="n">
        <v>0.8343263153236388</v>
      </c>
    </row>
    <row r="53412">
      <c r="B53412" s="8" t="s">
        <v>3094</v>
      </c>
      <c r="C53412" s="15" t="n">
        <v>0.904966179599244</v>
      </c>
      <c r="D53412" s="15" t="n">
        <v>0.8103980852116676</v>
      </c>
    </row>
    <row r="53413">
      <c r="B53413" s="8" t="s">
        <v>3095</v>
      </c>
      <c r="C53413" s="19" t="n">
        <v>0.8581566420086478</v>
      </c>
      <c r="D53413" s="19" t="n">
        <v>0.8964730224982672</v>
      </c>
    </row>
    <row r="53414">
      <c r="B53414" s="8" t="s">
        <v>3096</v>
      </c>
      <c r="C53414" s="15" t="n">
        <v>0.8244048934597539</v>
      </c>
      <c r="D53414" s="15" t="n">
        <v>0.46601034164122807</v>
      </c>
    </row>
    <row r="53415">
      <c r="B53415" s="8" t="s">
        <v>3097</v>
      </c>
      <c r="C53415" s="19" t="n">
        <v>0.9196666962900658</v>
      </c>
      <c r="D53415" s="19" t="n">
        <v>0.8657124443107777</v>
      </c>
    </row>
    <row r="53416">
      <c r="B53416" s="8" t="s">
        <v>3098</v>
      </c>
      <c r="C53416" s="15" t="n">
        <v>0.8888424821527224</v>
      </c>
      <c r="D53416" s="15" t="n">
        <v>0.9123684685349</v>
      </c>
    </row>
    <row r="53417">
      <c r="B53417" s="8" t="s">
        <v>3099</v>
      </c>
      <c r="C53417" s="19" t="n">
        <v>0.9013000787072895</v>
      </c>
      <c r="D53417" s="19" t="n">
        <v>0.8874646121485587</v>
      </c>
    </row>
    <row r="53418">
      <c r="B53418" s="8" t="s">
        <v>3100</v>
      </c>
      <c r="C53418" s="15" t="n">
        <v>0.8715744247290224</v>
      </c>
      <c r="D53418" s="15" t="n">
        <v>0.8725452994437761</v>
      </c>
    </row>
    <row r="53419">
      <c r="B53419" s="8" t="s">
        <v>3101</v>
      </c>
      <c r="C53419" s="19" t="n">
        <v>0.8734700471556471</v>
      </c>
      <c r="D53419" s="19" t="n">
        <v>0.8210956597896385</v>
      </c>
    </row>
    <row r="53420">
      <c r="B53420" s="8" t="s">
        <v>3102</v>
      </c>
      <c r="C53420" s="15" t="n">
        <v>0.9184476136253173</v>
      </c>
      <c r="D53420" s="15" t="n">
        <v>0.727119755966232</v>
      </c>
    </row>
    <row r="53421">
      <c r="B53421" s="8" t="s">
        <v>3103</v>
      </c>
      <c r="C53421" s="19" t="n">
        <v>0.91121125056667</v>
      </c>
      <c r="D53421" s="19" t="n">
        <v>0.9131230049425259</v>
      </c>
    </row>
    <row r="53422">
      <c r="B53422" s="8" t="s">
        <v>3104</v>
      </c>
      <c r="C53422" s="15" t="n">
        <v>0.8673465343885025</v>
      </c>
      <c r="D53422" s="15" t="n">
        <v>0.8985550658262556</v>
      </c>
    </row>
    <row r="53423">
      <c r="B53423" s="8" t="s">
        <v>3105</v>
      </c>
      <c r="C53423" s="19" t="n">
        <v>0.8362539646048632</v>
      </c>
      <c r="D53423" s="19" t="n">
        <v>0.5940648237060566</v>
      </c>
    </row>
    <row r="53424">
      <c r="B53424" s="8" t="s">
        <v>3106</v>
      </c>
      <c r="C53424" s="15" t="n">
        <v>0.8991634545557224</v>
      </c>
      <c r="D53424" s="15" t="n">
        <v>0.8803130947300375</v>
      </c>
    </row>
    <row r="53425">
      <c r="B53425" s="8" t="s">
        <v>3107</v>
      </c>
      <c r="C53425" s="19" t="n">
        <v>0.9077576750340901</v>
      </c>
      <c r="D53425" s="19" t="n">
        <v>0.9096860860543169</v>
      </c>
    </row>
    <row r="53426">
      <c r="B53426" s="8" t="s">
        <v>3108</v>
      </c>
      <c r="C53426" s="15" t="n">
        <v>0.8814865223503531</v>
      </c>
      <c r="D53426" s="15" t="n">
        <v>0.8620846423034191</v>
      </c>
    </row>
    <row r="53427">
      <c r="B53427" s="8" t="s">
        <v>3109</v>
      </c>
      <c r="C53427" s="19" t="n">
        <v>0.9071073725093785</v>
      </c>
      <c r="D53427" s="19" t="n">
        <v>0.8336763764062248</v>
      </c>
    </row>
    <row r="53428">
      <c r="B53428" s="8" t="s">
        <v>3110</v>
      </c>
      <c r="C53428" s="15" t="n">
        <v>0.9018232227256514</v>
      </c>
      <c r="D53428" s="15" t="n">
        <v>0.9204542812261169</v>
      </c>
    </row>
    <row r="53429">
      <c r="B53429" s="8" t="s">
        <v>3111</v>
      </c>
      <c r="C53429" s="19" t="n">
        <v>0.9101447315207906</v>
      </c>
      <c r="D53429" s="19" t="n">
        <v>0.8722234520235781</v>
      </c>
    </row>
    <row r="53430">
      <c r="B53430" s="8" t="s">
        <v>3112</v>
      </c>
      <c r="C53430" s="15" t="n">
        <v>0.8596056681376657</v>
      </c>
      <c r="D53430" s="15" t="n">
        <v>0.7913885964414393</v>
      </c>
    </row>
    <row r="53431">
      <c r="B53431" s="8" t="s">
        <v>3113</v>
      </c>
      <c r="C53431" s="19" t="n">
        <v>0.9072792258408224</v>
      </c>
      <c r="D53431" s="19" t="n">
        <v>0.9006379197235408</v>
      </c>
    </row>
    <row r="53432">
      <c r="B53432" s="8" t="s">
        <v>3114</v>
      </c>
      <c r="C53432" s="15" t="n">
        <v>0.889718241444909</v>
      </c>
      <c r="D53432" s="15" t="n">
        <v>0.8851678404375529</v>
      </c>
    </row>
    <row r="53433">
      <c r="B53433" s="8" t="s">
        <v>3115</v>
      </c>
      <c r="C53433" s="19" t="n">
        <v>0.8883288597555645</v>
      </c>
      <c r="D53433" s="19" t="n">
        <v>0.6845820594357485</v>
      </c>
    </row>
    <row r="53434">
      <c r="B53434" s="8" t="s">
        <v>3116</v>
      </c>
      <c r="C53434" s="15" t="n">
        <v>0.8653261172273922</v>
      </c>
      <c r="D53434" s="15" t="n">
        <v>0.862516642271869</v>
      </c>
    </row>
    <row r="53435">
      <c r="B53435" s="8" t="s">
        <v>3117</v>
      </c>
      <c r="C53435" s="19" t="n">
        <v>0.8952184692741435</v>
      </c>
      <c r="D53435" s="19" t="n">
        <v>0.9201307179363943</v>
      </c>
    </row>
    <row r="53436">
      <c r="B53436" s="8" t="s">
        <v>3118</v>
      </c>
      <c r="C53436" s="15" t="n">
        <v>0.912254220026352</v>
      </c>
      <c r="D53436" s="15" t="n">
        <v>0.8759845914116692</v>
      </c>
    </row>
    <row r="53437">
      <c r="B53437" s="8" t="s">
        <v>3119</v>
      </c>
      <c r="C53437" s="19" t="n">
        <v>0.873963266396678</v>
      </c>
      <c r="D53437" s="19" t="n">
        <v>0.6961845869168257</v>
      </c>
    </row>
    <row r="53438">
      <c r="B53438" s="8" t="s">
        <v>3120</v>
      </c>
      <c r="C53438" s="15" t="n">
        <v>0.8714296781995371</v>
      </c>
      <c r="D53438" s="15" t="n">
        <v>0.8647349157461149</v>
      </c>
    </row>
    <row r="53439">
      <c r="B53439" s="8" t="s">
        <v>3121</v>
      </c>
      <c r="C53439" s="19" t="n">
        <v>0.8544749853851049</v>
      </c>
      <c r="D53439" s="19" t="n">
        <v>0.8618955902694492</v>
      </c>
    </row>
    <row r="53440">
      <c r="B53440" s="8" t="s">
        <v>3122</v>
      </c>
      <c r="C53440" s="15" t="n">
        <v>0.8726280767528349</v>
      </c>
      <c r="D53440" s="15" t="n">
        <v>0.865610237808536</v>
      </c>
    </row>
    <row r="53441">
      <c r="B53441" s="8" t="s">
        <v>3123</v>
      </c>
      <c r="C53441" s="19" t="n">
        <v>0.8839824816676267</v>
      </c>
      <c r="D53441" s="19" t="n">
        <v>0.8412338038021312</v>
      </c>
    </row>
    <row r="53442">
      <c r="B53442" s="8" t="s">
        <v>3124</v>
      </c>
      <c r="C53442" s="15" t="n">
        <v>0.8845979002899971</v>
      </c>
      <c r="D53442" s="15" t="n">
        <v>0.9095343235544647</v>
      </c>
    </row>
    <row r="53443">
      <c r="B53443" s="8" t="s">
        <v>3125</v>
      </c>
      <c r="C53443" s="19" t="n">
        <v>0.8806813131531589</v>
      </c>
      <c r="D53443" s="19" t="n">
        <v>0.8035485329993359</v>
      </c>
    </row>
    <row r="53444">
      <c r="B53444" s="8" t="s">
        <v>3126</v>
      </c>
      <c r="C53444" s="15" t="n">
        <v>0.8961862716069838</v>
      </c>
      <c r="D53444" s="15" t="n">
        <v>0.6190029131434479</v>
      </c>
    </row>
    <row r="53445">
      <c r="B53445" s="8" t="s">
        <v>3127</v>
      </c>
      <c r="C53445" s="19" t="n">
        <v>0.8837582667154832</v>
      </c>
      <c r="D53445" s="19" t="n">
        <v>0.7975984736108094</v>
      </c>
    </row>
    <row r="53446">
      <c r="B53446" s="8" t="s">
        <v>3128</v>
      </c>
      <c r="C53446" s="15" t="n">
        <v>0.8927987686778228</v>
      </c>
      <c r="D53446" s="15" t="n">
        <v>0.7663855604714119</v>
      </c>
    </row>
    <row r="53447">
      <c r="B53447" s="8" t="s">
        <v>3129</v>
      </c>
      <c r="C53447" s="19" t="n">
        <v>0.8287348184406331</v>
      </c>
      <c r="D53447" s="19" t="n">
        <v>0.7624185361838943</v>
      </c>
    </row>
    <row r="53448">
      <c r="B53448" s="8" t="s">
        <v>3130</v>
      </c>
      <c r="C53448" s="15" t="n">
        <v>0.9117923043322591</v>
      </c>
      <c r="D53448" s="15" t="n">
        <v>0.8181175469891684</v>
      </c>
    </row>
    <row r="53449">
      <c r="B53449" s="8" t="s">
        <v>3131</v>
      </c>
      <c r="C53449" s="19" t="n">
        <v>0.8529750000481043</v>
      </c>
      <c r="D53449" s="19" t="n">
        <v>0.8126847772635257</v>
      </c>
    </row>
    <row r="53450">
      <c r="B53450" s="8" t="s">
        <v>3132</v>
      </c>
      <c r="C53450" s="15" t="n">
        <v>0.8946142874964509</v>
      </c>
      <c r="D53450" s="15" t="n">
        <v>0.8921355030786071</v>
      </c>
    </row>
    <row r="53451">
      <c r="B53451" s="8" t="s">
        <v>3133</v>
      </c>
      <c r="C53451" s="19" t="n">
        <v>0.8828138530492828</v>
      </c>
      <c r="D53451" s="19" t="n">
        <v>0.8675793097773358</v>
      </c>
    </row>
    <row r="53452">
      <c r="B53452" s="8" t="s">
        <v>3134</v>
      </c>
      <c r="C53452" s="15" t="n">
        <v>0.9252292366379161</v>
      </c>
      <c r="D53452" s="15" t="n">
        <v>0.9236634208319979</v>
      </c>
    </row>
    <row r="53453">
      <c r="B53453" s="8" t="s">
        <v>3135</v>
      </c>
      <c r="C53453" s="19" t="n">
        <v>0.8923534958316003</v>
      </c>
      <c r="D53453" s="19" t="n">
        <v>0.8638245289298915</v>
      </c>
    </row>
    <row r="53454">
      <c r="B53454" s="8" t="s">
        <v>3136</v>
      </c>
      <c r="C53454" s="15" t="n">
        <v>0.887524831926892</v>
      </c>
      <c r="D53454" s="15" t="n">
        <v>0.8991748730013607</v>
      </c>
    </row>
    <row r="53455">
      <c r="B53455" s="8" t="s">
        <v>3137</v>
      </c>
      <c r="C53455" s="19" t="n">
        <v>0.917818179945812</v>
      </c>
      <c r="D53455" s="19" t="n">
        <v>0.907344979865</v>
      </c>
    </row>
    <row r="53456">
      <c r="B53456" s="8" t="s">
        <v>3138</v>
      </c>
      <c r="C53456" s="15" t="n">
        <v>0.8683208444314713</v>
      </c>
      <c r="D53456" s="15" t="n">
        <v>0.8578916398087192</v>
      </c>
    </row>
    <row r="53457">
      <c r="B53457" s="8" t="s">
        <v>3139</v>
      </c>
      <c r="C53457" s="19" t="n">
        <v>0.8796346733489825</v>
      </c>
      <c r="D53457" s="19" t="n">
        <v>0.6391047578222772</v>
      </c>
    </row>
    <row r="53458">
      <c r="B53458" s="8" t="s">
        <v>3140</v>
      </c>
      <c r="C53458" s="15" t="n">
        <v>0.9253899202858483</v>
      </c>
      <c r="D53458" s="15" t="n">
        <v>0.8777703890149503</v>
      </c>
    </row>
    <row r="53459">
      <c r="B53459" s="8" t="s">
        <v>3141</v>
      </c>
      <c r="C53459" s="19" t="n">
        <v>0.8924958153624707</v>
      </c>
      <c r="D53459" s="19" t="n">
        <v>0.839945919809711</v>
      </c>
    </row>
    <row r="53460">
      <c r="B53460" s="8" t="s">
        <v>3142</v>
      </c>
      <c r="C53460" s="15" t="n">
        <v>0.8673889847236632</v>
      </c>
      <c r="D53460" s="15" t="n">
        <v>0.3766473290732277</v>
      </c>
    </row>
    <row r="53461">
      <c r="B53461" s="8" t="s">
        <v>3143</v>
      </c>
      <c r="C53461" s="19" t="n">
        <v>0.8968406746942716</v>
      </c>
      <c r="D53461" s="19" t="n">
        <v>0.8700077829826157</v>
      </c>
    </row>
    <row r="53462">
      <c r="B53462" s="8" t="s">
        <v>3144</v>
      </c>
      <c r="C53462" s="15" t="n">
        <v>0.8779911195957678</v>
      </c>
      <c r="D53462" s="15" t="n">
        <v>0.7778778352339466</v>
      </c>
    </row>
    <row r="53463">
      <c r="B53463" s="8" t="s">
        <v>3145</v>
      </c>
      <c r="C53463" s="19" t="n">
        <v>0.8853828056046879</v>
      </c>
      <c r="D53463" s="19" t="n">
        <v>0.7574132145638703</v>
      </c>
    </row>
    <row r="53464">
      <c r="B53464" s="8" t="s">
        <v>3146</v>
      </c>
      <c r="C53464" s="15" t="n">
        <v>0.9008265079708987</v>
      </c>
      <c r="D53464" s="15" t="n">
        <v>0.8648204224476796</v>
      </c>
    </row>
    <row r="53465">
      <c r="B53465" s="8" t="s">
        <v>3147</v>
      </c>
      <c r="C53465" s="19" t="n">
        <v>0.705644736459561</v>
      </c>
      <c r="D53465" s="19" t="n">
        <v>0.03306248593060454</v>
      </c>
    </row>
    <row r="53466">
      <c r="B53466" s="8" t="s">
        <v>3148</v>
      </c>
      <c r="C53466" s="15" t="n">
        <v>0.8735336650566338</v>
      </c>
      <c r="D53466" s="15" t="n">
        <v>0.7359661209116662</v>
      </c>
    </row>
    <row r="53467">
      <c r="B53467" s="8" t="s">
        <v>3149</v>
      </c>
      <c r="C53467" s="19" t="n">
        <v>0.8805541898301004</v>
      </c>
      <c r="D53467" s="19" t="n">
        <v>0.8766070293674312</v>
      </c>
    </row>
    <row r="53468">
      <c r="B53468" s="8" t="s">
        <v>3150</v>
      </c>
      <c r="C53468" s="15" t="n">
        <v>0.9061283282440881</v>
      </c>
      <c r="D53468" s="15" t="n">
        <v>0.932225749498458</v>
      </c>
    </row>
    <row r="53469">
      <c r="B53469" s="8" t="s">
        <v>3151</v>
      </c>
      <c r="C53469" s="19" t="n">
        <v>0.8767352496260883</v>
      </c>
      <c r="D53469" s="19" t="n">
        <v>0.7863627333877833</v>
      </c>
    </row>
    <row r="53470">
      <c r="B53470" s="8" t="s">
        <v>3152</v>
      </c>
      <c r="C53470" s="15" t="n">
        <v>0.8643566176902912</v>
      </c>
      <c r="D53470" s="15" t="n">
        <v>0.8069203823136639</v>
      </c>
    </row>
    <row r="53471">
      <c r="B53471" s="8" t="s">
        <v>3153</v>
      </c>
      <c r="C53471" s="19" t="n">
        <v>0.9015022154697923</v>
      </c>
      <c r="D53471" s="19" t="n">
        <v>0.8884115269961366</v>
      </c>
    </row>
    <row r="53472">
      <c r="B53472" s="8" t="s">
        <v>3154</v>
      </c>
      <c r="C53472" s="15" t="n">
        <v>0.8692082453199502</v>
      </c>
      <c r="D53472" s="15" t="n">
        <v>0.806643196336662</v>
      </c>
    </row>
    <row r="53473">
      <c r="B53473" s="8" t="s">
        <v>3155</v>
      </c>
      <c r="C53473" s="19" t="n">
        <v>0.20075342402581894</v>
      </c>
      <c r="D53473" s="19" t="n">
        <v>0.10432829574002503</v>
      </c>
    </row>
    <row r="53474">
      <c r="B53474" s="8" t="s">
        <v>3156</v>
      </c>
      <c r="C53474" s="15" t="n">
        <v>0.9041661339352203</v>
      </c>
      <c r="D53474" s="15" t="n">
        <v>0.9017332804428512</v>
      </c>
    </row>
    <row r="53475">
      <c r="B53475" s="8" t="s">
        <v>3157</v>
      </c>
      <c r="C53475" s="19" t="n">
        <v>0.8804629437198155</v>
      </c>
      <c r="D53475" s="19" t="n">
        <v>0.8741274007495018</v>
      </c>
    </row>
    <row r="53476">
      <c r="B53476" s="8" t="s">
        <v>3158</v>
      </c>
      <c r="C53476" s="15" t="n">
        <v>0.8994591193483514</v>
      </c>
      <c r="D53476" s="15" t="n">
        <v>0.8278585041373888</v>
      </c>
    </row>
    <row r="53477">
      <c r="B53477" s="8" t="s">
        <v>3159</v>
      </c>
      <c r="C53477" s="19" t="n">
        <v>0.9135522885539106</v>
      </c>
      <c r="D53477" s="19" t="n">
        <v>0.9314778164318693</v>
      </c>
    </row>
    <row r="53478">
      <c r="B53478" s="8" t="s">
        <v>3160</v>
      </c>
      <c r="C53478" s="15" t="n">
        <v>0.8508759828903797</v>
      </c>
      <c r="D53478" s="15" t="n">
        <v>0.8678111943907403</v>
      </c>
    </row>
    <row r="53479">
      <c r="B53479" s="8" t="s">
        <v>3161</v>
      </c>
      <c r="C53479" s="19" t="n">
        <v>0.8962218687222637</v>
      </c>
      <c r="D53479" s="19" t="n">
        <v>0.8855288826648586</v>
      </c>
    </row>
    <row r="53480">
      <c r="B53480" s="8" t="s">
        <v>3162</v>
      </c>
      <c r="C53480" s="15" t="n">
        <v>0.8292361596877118</v>
      </c>
      <c r="D53480" s="15" t="n">
        <v>0.8058097228701714</v>
      </c>
    </row>
    <row r="53481">
      <c r="B53481" s="8" t="s">
        <v>3163</v>
      </c>
      <c r="C53481" s="19" t="n">
        <v>0.8891662845828202</v>
      </c>
      <c r="D53481" s="19" t="n">
        <v>0.8730914490861301</v>
      </c>
    </row>
    <row r="53482">
      <c r="B53482" s="8" t="s">
        <v>3164</v>
      </c>
      <c r="C53482" s="15" t="n">
        <v>0.8805105978770582</v>
      </c>
      <c r="D53482" s="15" t="n">
        <v>0.8334651856815788</v>
      </c>
    </row>
    <row r="53483">
      <c r="B53483" s="8" t="s">
        <v>3165</v>
      </c>
      <c r="C53483" s="19" t="n">
        <v>0.8594365358301306</v>
      </c>
      <c r="D53483" s="19" t="n">
        <v>0.7364171050648133</v>
      </c>
    </row>
    <row r="53484">
      <c r="B53484" s="8" t="s">
        <v>3166</v>
      </c>
      <c r="C53484" s="15" t="n">
        <v>0.87823500796376</v>
      </c>
      <c r="D53484" s="15" t="n">
        <v>0.8692536065158644</v>
      </c>
    </row>
    <row r="53485">
      <c r="B53485" s="8" t="s">
        <v>3167</v>
      </c>
      <c r="C53485" s="19" t="n">
        <v>0.9014577844621839</v>
      </c>
      <c r="D53485" s="19" t="n">
        <v>0.8342915223754547</v>
      </c>
    </row>
    <row r="53486">
      <c r="B53486" s="8" t="s">
        <v>3168</v>
      </c>
      <c r="C53486" s="15" t="n">
        <v>0.850151536647734</v>
      </c>
      <c r="D53486" s="15" t="n">
        <v>0.37401104280613356</v>
      </c>
    </row>
    <row r="53487">
      <c r="B53487" s="8" t="s">
        <v>3169</v>
      </c>
      <c r="C53487" s="19" t="n">
        <v>0.915438931212048</v>
      </c>
      <c r="D53487" s="19" t="n">
        <v>0.9379817780171898</v>
      </c>
    </row>
    <row r="53488">
      <c r="B53488" s="8" t="s">
        <v>3170</v>
      </c>
      <c r="C53488" s="15" t="n">
        <v>0.8800763703690213</v>
      </c>
      <c r="D53488" s="15" t="n">
        <v>0.9009157483977319</v>
      </c>
    </row>
    <row r="53489">
      <c r="B53489" s="8" t="s">
        <v>3171</v>
      </c>
      <c r="C53489" s="19" t="n">
        <v>0.9162224823892872</v>
      </c>
      <c r="D53489" s="19" t="n">
        <v>0.8996588409033278</v>
      </c>
    </row>
    <row r="53490">
      <c r="B53490" s="8" t="s">
        <v>3172</v>
      </c>
      <c r="C53490" s="15" t="n">
        <v>0.9052021940455468</v>
      </c>
      <c r="D53490" s="15" t="n">
        <v>0.8557835622862213</v>
      </c>
    </row>
    <row r="53491">
      <c r="B53491" s="8" t="s">
        <v>3173</v>
      </c>
      <c r="C53491" s="19" t="n">
        <v>0.9026822725236163</v>
      </c>
      <c r="D53491" s="19" t="n">
        <v>0.9510774881428504</v>
      </c>
    </row>
    <row r="53492">
      <c r="B53492" s="8" t="s">
        <v>3174</v>
      </c>
      <c r="C53492" s="15" t="n">
        <v>0.8793088438980841</v>
      </c>
      <c r="D53492" s="15" t="n">
        <v>0.8262030664942052</v>
      </c>
    </row>
    <row r="53493">
      <c r="B53493" s="8" t="s">
        <v>3175</v>
      </c>
      <c r="C53493" s="19" t="n">
        <v>0.8941115964612675</v>
      </c>
      <c r="D53493" s="19" t="n">
        <v>0.8297698479317366</v>
      </c>
    </row>
    <row r="53494">
      <c r="B53494" s="8" t="s">
        <v>3176</v>
      </c>
      <c r="C53494" s="15" t="n">
        <v>0.9016063780358172</v>
      </c>
      <c r="D53494" s="15" t="n">
        <v>0.8901377922992193</v>
      </c>
    </row>
    <row r="53495">
      <c r="B53495" s="8" t="s">
        <v>3177</v>
      </c>
      <c r="C53495" s="19" t="n">
        <v>0.9120834445165122</v>
      </c>
      <c r="D53495" s="19" t="n">
        <v>0.8841369473214954</v>
      </c>
    </row>
    <row r="53496">
      <c r="B53496" s="8" t="s">
        <v>3178</v>
      </c>
      <c r="C53496" s="15" t="n">
        <v>0.8664165442789611</v>
      </c>
      <c r="D53496" s="15" t="n">
        <v>0.890670012550911</v>
      </c>
    </row>
    <row r="53497">
      <c r="B53497" s="8" t="s">
        <v>3179</v>
      </c>
      <c r="C53497" s="19" t="n">
        <v>0.8842403368671193</v>
      </c>
      <c r="D53497" s="19" t="n">
        <v>0.7665162922644648</v>
      </c>
    </row>
    <row r="53498">
      <c r="B53498" s="8" t="s">
        <v>3180</v>
      </c>
      <c r="C53498" s="15" t="n">
        <v>0.8599027939015369</v>
      </c>
      <c r="D53498" s="15" t="n">
        <v>0.8159724383261527</v>
      </c>
    </row>
    <row r="53499">
      <c r="B53499" s="8" t="s">
        <v>3181</v>
      </c>
      <c r="C53499" s="19" t="n">
        <v>0.8742415207649357</v>
      </c>
      <c r="D53499" s="19" t="n">
        <v>0.825503462750656</v>
      </c>
    </row>
    <row r="53500">
      <c r="B53500" s="8" t="s">
        <v>3182</v>
      </c>
      <c r="C53500" s="15" t="n">
        <v>0.855785760825713</v>
      </c>
      <c r="D53500" s="15" t="n">
        <v>0.831834261402365</v>
      </c>
    </row>
    <row r="53501">
      <c r="B53501" s="8" t="s">
        <v>3183</v>
      </c>
      <c r="C53501" s="19" t="n">
        <v>0.8633076972866249</v>
      </c>
      <c r="D53501" s="19" t="n">
        <v>0.5628733072718938</v>
      </c>
    </row>
    <row r="53502">
      <c r="B53502" s="8" t="s">
        <v>3184</v>
      </c>
      <c r="C53502" s="15" t="n">
        <v>0.8419338343068217</v>
      </c>
      <c r="D53502" s="15" t="n">
        <v>0.836224960759451</v>
      </c>
    </row>
    <row r="53503">
      <c r="B53503" s="8" t="s">
        <v>3185</v>
      </c>
      <c r="C53503" s="19" t="n">
        <v>0.9054264635209728</v>
      </c>
      <c r="D53503" s="19" t="n">
        <v>0.8079256267717393</v>
      </c>
    </row>
    <row r="53504">
      <c r="B53504" s="8" t="s">
        <v>3186</v>
      </c>
      <c r="C53504" s="15" t="n">
        <v>0.9034253433660924</v>
      </c>
      <c r="D53504" s="15" t="n">
        <v>0.8588591367215405</v>
      </c>
    </row>
    <row r="53505">
      <c r="B53505" s="8" t="s">
        <v>3187</v>
      </c>
      <c r="C53505" s="19" t="n">
        <v>0.9197787422744422</v>
      </c>
      <c r="D53505" s="19" t="n">
        <v>0.8083251022837142</v>
      </c>
    </row>
    <row r="53506">
      <c r="B53506" s="8" t="s">
        <v>3188</v>
      </c>
      <c r="C53506" s="15" t="n">
        <v>0.8913334873248145</v>
      </c>
      <c r="D53506" s="15" t="n">
        <v>0.9379468079508052</v>
      </c>
    </row>
    <row r="53507">
      <c r="B53507" s="8" t="s">
        <v>3189</v>
      </c>
      <c r="C53507" s="19" t="n">
        <v>0.8351461564283391</v>
      </c>
      <c r="D53507" s="19" t="n">
        <v>0.7910638576748837</v>
      </c>
    </row>
    <row r="53508">
      <c r="B53508" s="8" t="s">
        <v>3190</v>
      </c>
      <c r="C53508" s="15" t="n">
        <v>0.8424373711156776</v>
      </c>
      <c r="D53508" s="15" t="n">
        <v>0.8124808832415044</v>
      </c>
    </row>
    <row r="53509">
      <c r="B53509" s="8" t="s">
        <v>3191</v>
      </c>
      <c r="C53509" s="19" t="n">
        <v>0.8663055976323586</v>
      </c>
      <c r="D53509" s="19" t="n">
        <v>0.8969431599250928</v>
      </c>
    </row>
    <row r="53510">
      <c r="B53510" s="8" t="s">
        <v>3192</v>
      </c>
      <c r="C53510" s="15" t="n">
        <v>0.851097574456096</v>
      </c>
      <c r="D53510" s="15" t="n">
        <v>0.8778316721181111</v>
      </c>
    </row>
    <row r="53511">
      <c r="B53511" s="8" t="s">
        <v>3193</v>
      </c>
      <c r="C53511" s="19" t="n">
        <v>0.8929658828491739</v>
      </c>
      <c r="D53511" s="19" t="n">
        <v>0.8418190040302841</v>
      </c>
    </row>
    <row r="53512">
      <c r="B53512" s="8" t="s">
        <v>3194</v>
      </c>
      <c r="C53512" s="15" t="n">
        <v>0.8305589878342117</v>
      </c>
      <c r="D53512" s="15" t="n">
        <v>0.8719040665176</v>
      </c>
    </row>
    <row r="53513">
      <c r="B53513" s="8" t="s">
        <v>3195</v>
      </c>
      <c r="C53513" s="19" t="n">
        <v>0.8894262227209828</v>
      </c>
      <c r="D53513" s="19" t="n">
        <v>0.8190656494035128</v>
      </c>
    </row>
    <row r="53514">
      <c r="B53514" s="8" t="s">
        <v>3196</v>
      </c>
      <c r="C53514" s="15" t="n">
        <v>0.895076077513804</v>
      </c>
      <c r="D53514" s="15" t="n">
        <v>0.8861818330126783</v>
      </c>
    </row>
    <row r="53515">
      <c r="B53515" s="8" t="s">
        <v>3197</v>
      </c>
      <c r="C53515" s="19" t="n">
        <v>0.8816361367448472</v>
      </c>
      <c r="D53515" s="19" t="n">
        <v>0.8298709765917727</v>
      </c>
    </row>
    <row r="53516">
      <c r="B53516" s="8" t="s">
        <v>3198</v>
      </c>
      <c r="C53516" s="15" t="n">
        <v>0.8439274210635049</v>
      </c>
      <c r="D53516" s="15" t="n">
        <v>0.5734153437939855</v>
      </c>
    </row>
    <row r="53517">
      <c r="B53517" s="8" t="s">
        <v>3199</v>
      </c>
      <c r="C53517" s="19" t="n">
        <v>0.897551437994305</v>
      </c>
      <c r="D53517" s="19" t="n">
        <v>0.839377788127808</v>
      </c>
    </row>
    <row r="53518">
      <c r="B53518" s="8" t="s">
        <v>3200</v>
      </c>
      <c r="C53518" s="15" t="n">
        <v>0.858219452872585</v>
      </c>
      <c r="D53518" s="15" t="n">
        <v>0.5348334231850886</v>
      </c>
    </row>
    <row r="53519">
      <c r="B53519" s="8" t="s">
        <v>3201</v>
      </c>
      <c r="C53519" s="19" t="n">
        <v>0.8957396652567609</v>
      </c>
      <c r="D53519" s="19" t="n">
        <v>0.7637049950638947</v>
      </c>
    </row>
    <row r="53520">
      <c r="B53520" s="8" t="s">
        <v>3202</v>
      </c>
      <c r="C53520" s="15" t="n">
        <v>0.874438779031888</v>
      </c>
      <c r="D53520" s="15" t="n">
        <v>0.8185439113425526</v>
      </c>
    </row>
    <row r="53521">
      <c r="B53521" s="8" t="s">
        <v>3203</v>
      </c>
      <c r="C53521" s="19" t="n">
        <v>0.9150337256392819</v>
      </c>
      <c r="D53521" s="19" t="n">
        <v>0.8999945251439498</v>
      </c>
    </row>
    <row r="53522">
      <c r="B53522" s="8" t="s">
        <v>3204</v>
      </c>
      <c r="C53522" s="15" t="n">
        <v>0.8783390594992365</v>
      </c>
      <c r="D53522" s="15" t="n">
        <v>0.8287349435227668</v>
      </c>
    </row>
    <row r="53523">
      <c r="B53523" s="8" t="s">
        <v>3205</v>
      </c>
      <c r="C53523" s="19" t="n">
        <v>0.8999591412186991</v>
      </c>
      <c r="D53523" s="19" t="n">
        <v>0.8436084020340479</v>
      </c>
    </row>
    <row r="53524">
      <c r="B53524" s="8" t="s">
        <v>3206</v>
      </c>
      <c r="C53524" s="15" t="n">
        <v>0.8203783689601474</v>
      </c>
      <c r="D53524" s="15" t="n">
        <v>0.7880748576039559</v>
      </c>
    </row>
    <row r="53525">
      <c r="B53525" s="8" t="s">
        <v>3207</v>
      </c>
      <c r="C53525" s="19" t="n">
        <v>0.907799007491397</v>
      </c>
      <c r="D53525" s="19" t="n">
        <v>0.8051025272404202</v>
      </c>
    </row>
    <row r="53526">
      <c r="B53526" s="8" t="s">
        <v>3208</v>
      </c>
      <c r="C53526" s="15" t="n">
        <v>0.8057250299911402</v>
      </c>
      <c r="D53526" s="15" t="n">
        <v>0.8781440935039895</v>
      </c>
    </row>
    <row r="53527">
      <c r="B53527" s="8" t="s">
        <v>3209</v>
      </c>
      <c r="C53527" s="19" t="n">
        <v>0.9219053568194353</v>
      </c>
      <c r="D53527" s="19" t="n">
        <v>0.8877136640741787</v>
      </c>
    </row>
    <row r="53528">
      <c r="B53528" s="8" t="s">
        <v>3210</v>
      </c>
      <c r="C53528" s="15" t="n">
        <v>0.8560288451838355</v>
      </c>
      <c r="D53528" s="15" t="n">
        <v>0.8173641094793591</v>
      </c>
    </row>
    <row r="53529">
      <c r="B53529" s="8" t="s">
        <v>3211</v>
      </c>
      <c r="C53529" s="19" t="n">
        <v>0.8968334586177361</v>
      </c>
      <c r="D53529" s="19" t="n">
        <v>0.8638590904283888</v>
      </c>
    </row>
    <row r="53530">
      <c r="B53530" s="8" t="s">
        <v>3212</v>
      </c>
      <c r="C53530" s="15" t="n">
        <v>0.9257498829519074</v>
      </c>
      <c r="D53530" s="15" t="n">
        <v>0.8927590469338835</v>
      </c>
    </row>
    <row r="53531">
      <c r="B53531" s="8" t="s">
        <v>3213</v>
      </c>
      <c r="C53531" s="19" t="n">
        <v>0.8724551019599879</v>
      </c>
      <c r="D53531" s="19" t="n">
        <v>0.8395301910426245</v>
      </c>
    </row>
    <row r="53532">
      <c r="B53532" s="8" t="s">
        <v>3214</v>
      </c>
      <c r="C53532" s="15" t="n">
        <v>0.890731243489093</v>
      </c>
      <c r="D53532" s="15" t="n">
        <v>0.8276110146927443</v>
      </c>
    </row>
    <row r="53533">
      <c r="B53533" s="8" t="s">
        <v>3215</v>
      </c>
      <c r="C53533" s="19" t="n">
        <v>0.9010384299578811</v>
      </c>
      <c r="D53533" s="19" t="n">
        <v>0.9167990343691029</v>
      </c>
    </row>
    <row r="53534">
      <c r="B53534" s="8" t="s">
        <v>3216</v>
      </c>
      <c r="C53534" s="15" t="n">
        <v>0.8888747371695399</v>
      </c>
      <c r="D53534" s="15" t="n">
        <v>0.6419309752322783</v>
      </c>
    </row>
    <row r="53535">
      <c r="B53535" s="8" t="s">
        <v>3217</v>
      </c>
      <c r="C53535" s="19" t="n">
        <v>0.8955834389058325</v>
      </c>
      <c r="D53535" s="19" t="n">
        <v>0.7995906513790456</v>
      </c>
    </row>
    <row r="53536">
      <c r="B53536" s="8" t="s">
        <v>3218</v>
      </c>
      <c r="C53536" s="15" t="n">
        <v>0.9257361327387243</v>
      </c>
      <c r="D53536" s="15" t="n">
        <v>0.8422346754455635</v>
      </c>
    </row>
    <row r="53537">
      <c r="B53537" s="8" t="s">
        <v>3219</v>
      </c>
      <c r="C53537" s="19" t="n">
        <v>0.8392588615819889</v>
      </c>
      <c r="D53537" s="19" t="n">
        <v>0.8262644656667071</v>
      </c>
    </row>
    <row r="53538">
      <c r="B53538" s="8" t="s">
        <v>3220</v>
      </c>
      <c r="C53538" s="15" t="n">
        <v>0.8760978047674226</v>
      </c>
      <c r="D53538" s="15" t="n">
        <v>0.897236482983968</v>
      </c>
    </row>
    <row r="53539">
      <c r="B53539" s="8" t="s">
        <v>3221</v>
      </c>
      <c r="C53539" s="19" t="n">
        <v>0.8941375704135798</v>
      </c>
      <c r="D53539" s="19" t="n">
        <v>0.935872485249866</v>
      </c>
    </row>
    <row r="53540">
      <c r="B53540" s="8" t="s">
        <v>3222</v>
      </c>
      <c r="C53540" s="15" t="n">
        <v>0.8767406817663689</v>
      </c>
      <c r="D53540" s="15" t="n">
        <v>0.7759213610880773</v>
      </c>
    </row>
    <row r="53541">
      <c r="B53541" s="8" t="s">
        <v>3223</v>
      </c>
      <c r="C53541" s="19" t="n">
        <v>0.8703613284718591</v>
      </c>
      <c r="D53541" s="19" t="n">
        <v>0.8299135039854602</v>
      </c>
    </row>
    <row r="53542">
      <c r="B53542" s="8" t="s">
        <v>3224</v>
      </c>
      <c r="C53542" s="15" t="n">
        <v>0.8852965929233167</v>
      </c>
      <c r="D53542" s="15" t="n">
        <v>0.9165304943632059</v>
      </c>
    </row>
    <row r="53543">
      <c r="B53543" s="8" t="s">
        <v>3225</v>
      </c>
      <c r="C53543" s="19" t="n">
        <v>0.8849699290241563</v>
      </c>
      <c r="D53543" s="19" t="n">
        <v>0.421173310098834</v>
      </c>
    </row>
    <row r="53544">
      <c r="B53544" s="8" t="s">
        <v>3226</v>
      </c>
      <c r="C53544" s="15" t="n">
        <v>0.860400150338808</v>
      </c>
      <c r="D53544" s="15" t="n">
        <v>0.7983363077787037</v>
      </c>
    </row>
    <row r="53545">
      <c r="B53545" s="8" t="s">
        <v>3227</v>
      </c>
      <c r="C53545" s="19" t="n">
        <v>0.8876734286115976</v>
      </c>
      <c r="D53545" s="19" t="n">
        <v>0.604248110711354</v>
      </c>
    </row>
    <row r="53546">
      <c r="B53546" s="8" t="s">
        <v>3228</v>
      </c>
      <c r="C53546" s="15" t="n">
        <v>0.9324893414328775</v>
      </c>
      <c r="D53546" s="15" t="n">
        <v>0.9109162147356584</v>
      </c>
    </row>
    <row r="53547">
      <c r="B53547" s="8" t="s">
        <v>3229</v>
      </c>
      <c r="C53547" s="19" t="n">
        <v>0.9091743707654169</v>
      </c>
      <c r="D53547" s="19" t="n">
        <v>0.9045010198695753</v>
      </c>
    </row>
    <row r="53548">
      <c r="B53548" s="8" t="s">
        <v>3230</v>
      </c>
      <c r="C53548" s="15" t="n">
        <v>0.9270561720768682</v>
      </c>
      <c r="D53548" s="15" t="n">
        <v>0.8939064459224582</v>
      </c>
    </row>
    <row r="53549">
      <c r="B53549" s="8" t="s">
        <v>3231</v>
      </c>
      <c r="C53549" s="19" t="n">
        <v>0.8945969224321347</v>
      </c>
      <c r="D53549" s="19" t="n">
        <v>0.8729276894161465</v>
      </c>
    </row>
    <row r="53550">
      <c r="B53550" s="8" t="s">
        <v>3232</v>
      </c>
      <c r="C53550" s="15" t="n">
        <v>0.9122144273258646</v>
      </c>
      <c r="D53550" s="15" t="n">
        <v>0.8936850940423232</v>
      </c>
    </row>
    <row r="53551">
      <c r="B53551" s="8" t="s">
        <v>3233</v>
      </c>
      <c r="C53551" s="19" t="n">
        <v>0.9139575180143886</v>
      </c>
      <c r="D53551" s="19" t="n">
        <v>0.9018527634201411</v>
      </c>
    </row>
    <row r="53552">
      <c r="B53552" s="8" t="s">
        <v>3234</v>
      </c>
      <c r="C53552" s="15" t="n">
        <v>0.8103535978029998</v>
      </c>
      <c r="D53552" s="15" t="n">
        <v>0.8239306236211505</v>
      </c>
    </row>
    <row r="53553">
      <c r="B53553" s="8" t="s">
        <v>3235</v>
      </c>
      <c r="C53553" s="19" t="n">
        <v>0.904875628157758</v>
      </c>
      <c r="D53553" s="19" t="n">
        <v>0.887443963383655</v>
      </c>
    </row>
    <row r="53554">
      <c r="B53554" s="8" t="s">
        <v>3236</v>
      </c>
      <c r="C53554" s="15" t="n">
        <v>0.8937103505330962</v>
      </c>
      <c r="D53554" s="15" t="n">
        <v>0.8991073643959419</v>
      </c>
    </row>
    <row r="53555">
      <c r="B53555" s="8" t="s">
        <v>3237</v>
      </c>
      <c r="C53555" s="19" t="n">
        <v>0.897057248542559</v>
      </c>
      <c r="D53555" s="19" t="n">
        <v>0.908012061608572</v>
      </c>
    </row>
    <row r="53556">
      <c r="B53556" s="8" t="s">
        <v>3238</v>
      </c>
      <c r="C53556" s="15" t="n">
        <v>0.878487604241549</v>
      </c>
      <c r="D53556" s="15" t="n">
        <v>0.8208016342308038</v>
      </c>
    </row>
    <row r="53557">
      <c r="B53557" s="8" t="s">
        <v>3239</v>
      </c>
      <c r="C53557" s="19" t="n">
        <v>0.8588587251958854</v>
      </c>
      <c r="D53557" s="19" t="n">
        <v>0.5539947060513726</v>
      </c>
    </row>
    <row r="53558">
      <c r="B53558" s="8" t="s">
        <v>3240</v>
      </c>
      <c r="C53558" s="15" t="n">
        <v>0.8982938348532573</v>
      </c>
      <c r="D53558" s="15" t="n">
        <v>0.9335526594552574</v>
      </c>
    </row>
    <row r="53559">
      <c r="B53559" s="8" t="s">
        <v>3241</v>
      </c>
      <c r="C53559" s="19" t="n">
        <v>0.9146479161242307</v>
      </c>
      <c r="D53559" s="19" t="n">
        <v>0.9304476969719636</v>
      </c>
    </row>
    <row r="53560">
      <c r="B53560" s="8" t="s">
        <v>3242</v>
      </c>
      <c r="C53560" s="15" t="n">
        <v>0.8634283588244873</v>
      </c>
      <c r="D53560" s="15" t="n">
        <v>0.9146804994787284</v>
      </c>
    </row>
    <row r="53561">
      <c r="B53561" s="8" t="s">
        <v>3243</v>
      </c>
      <c r="C53561" s="19" t="n">
        <v>0.9123743190957506</v>
      </c>
      <c r="D53561" s="19" t="n">
        <v>0.9153538840420098</v>
      </c>
    </row>
    <row r="53562">
      <c r="B53562" s="8" t="s">
        <v>3244</v>
      </c>
      <c r="C53562" s="15" t="n">
        <v>0.8381780809445089</v>
      </c>
      <c r="D53562" s="15" t="n">
        <v>0.79723226278259</v>
      </c>
    </row>
    <row r="53563">
      <c r="B53563" s="8" t="s">
        <v>3245</v>
      </c>
      <c r="C53563" s="19" t="n">
        <v>0.8964581872352654</v>
      </c>
      <c r="D53563" s="19" t="n">
        <v>0.8676438436378624</v>
      </c>
    </row>
    <row r="53564">
      <c r="B53564" s="8" t="s">
        <v>3246</v>
      </c>
      <c r="C53564" s="15" t="n">
        <v>0.8999199590639381</v>
      </c>
      <c r="D53564" s="15" t="n">
        <v>0.9053140985736002</v>
      </c>
    </row>
    <row r="53565">
      <c r="B53565" s="8" t="s">
        <v>3247</v>
      </c>
      <c r="C53565" s="19" t="n">
        <v>0.9031066624913078</v>
      </c>
      <c r="D53565" s="19" t="n">
        <v>0.8835261451500992</v>
      </c>
    </row>
    <row r="53566">
      <c r="B53566" s="8" t="s">
        <v>3248</v>
      </c>
      <c r="C53566" s="15" t="n">
        <v>0.8671744808328501</v>
      </c>
      <c r="D53566" s="15" t="n">
        <v>0.7676918812947697</v>
      </c>
    </row>
    <row r="53567">
      <c r="B53567" s="8" t="s">
        <v>3249</v>
      </c>
      <c r="C53567" s="19" t="n">
        <v>0.864044386840665</v>
      </c>
      <c r="D53567" s="19" t="n">
        <v>0.8553020413650432</v>
      </c>
    </row>
    <row r="53568">
      <c r="B53568" s="8" t="s">
        <v>3250</v>
      </c>
      <c r="C53568" s="15" t="n">
        <v>0.8828623937737489</v>
      </c>
      <c r="D53568" s="15" t="n">
        <v>0.9105968853367574</v>
      </c>
    </row>
    <row r="53569">
      <c r="B53569" s="8" t="s">
        <v>3251</v>
      </c>
      <c r="C53569" s="19" t="n">
        <v>0.9076099395438636</v>
      </c>
      <c r="D53569" s="19" t="n">
        <v>0.8820873372879142</v>
      </c>
    </row>
    <row r="53570">
      <c r="B53570" s="8" t="s">
        <v>3252</v>
      </c>
      <c r="C53570" s="15" t="n">
        <v>0.9020056227507373</v>
      </c>
      <c r="D53570" s="15" t="n">
        <v>0.8442425655014327</v>
      </c>
    </row>
    <row r="53571">
      <c r="B53571" s="8" t="s">
        <v>3253</v>
      </c>
      <c r="C53571" s="19" t="n">
        <v>0.9022465658774864</v>
      </c>
      <c r="D53571" s="19" t="n">
        <v>0.8670033287344475</v>
      </c>
    </row>
    <row r="53572">
      <c r="B53572" s="8" t="s">
        <v>3254</v>
      </c>
      <c r="C53572" s="15" t="n">
        <v>0.9120708378706124</v>
      </c>
      <c r="D53572" s="15" t="n">
        <v>0.8392909841020296</v>
      </c>
    </row>
    <row r="53573">
      <c r="B53573" s="8" t="s">
        <v>3255</v>
      </c>
      <c r="C53573" s="19" t="n">
        <v>0.8993821894978509</v>
      </c>
      <c r="D53573" s="19" t="n">
        <v>0.9156371182102131</v>
      </c>
    </row>
    <row r="53574">
      <c r="B53574" s="8" t="s">
        <v>3256</v>
      </c>
      <c r="C53574" s="15" t="n">
        <v>0.908614459255523</v>
      </c>
      <c r="D53574" s="15" t="n">
        <v>0.846381815226837</v>
      </c>
    </row>
    <row r="53575">
      <c r="B53575" s="8" t="s">
        <v>3257</v>
      </c>
      <c r="C53575" s="19" t="n">
        <v>0.8708004341869217</v>
      </c>
      <c r="D53575" s="19" t="n">
        <v>0.8308668054732621</v>
      </c>
    </row>
    <row r="53576">
      <c r="B53576" s="8" t="s">
        <v>3258</v>
      </c>
      <c r="C53576" s="15" t="n">
        <v>0.9215602722096247</v>
      </c>
      <c r="D53576" s="15" t="n">
        <v>0.8597685419376484</v>
      </c>
    </row>
    <row r="53577">
      <c r="B53577" s="8" t="s">
        <v>3259</v>
      </c>
      <c r="C53577" s="19" t="n">
        <v>0.8963273064949212</v>
      </c>
      <c r="D53577" s="19" t="n">
        <v>0.8525705276827211</v>
      </c>
    </row>
    <row r="53578">
      <c r="B53578" s="8" t="s">
        <v>3260</v>
      </c>
      <c r="C53578" s="15" t="n">
        <v>0.7637118123650999</v>
      </c>
      <c r="D53578" s="15" t="n">
        <v>0.004450532569636851</v>
      </c>
    </row>
    <row r="53579">
      <c r="B53579" s="8" t="s">
        <v>3261</v>
      </c>
      <c r="C53579" s="19" t="n">
        <v>0.8956086389063285</v>
      </c>
      <c r="D53579" s="19" t="n">
        <v>0.7355228295345544</v>
      </c>
    </row>
    <row r="53580">
      <c r="B53580" s="8" t="s">
        <v>3262</v>
      </c>
      <c r="C53580" s="15" t="n">
        <v>0.9157775021443412</v>
      </c>
      <c r="D53580" s="15" t="n">
        <v>0.9284087646041368</v>
      </c>
    </row>
    <row r="53581">
      <c r="B53581" s="8" t="s">
        <v>3263</v>
      </c>
      <c r="C53581" s="19" t="n">
        <v>0.8878154874250531</v>
      </c>
      <c r="D53581" s="19" t="n">
        <v>0.6890255475370716</v>
      </c>
    </row>
    <row r="53582">
      <c r="B53582" s="8" t="s">
        <v>3264</v>
      </c>
      <c r="C53582" s="15" t="n">
        <v>0.8853144272489045</v>
      </c>
      <c r="D53582" s="15" t="n">
        <v>0.8973342819893978</v>
      </c>
    </row>
    <row r="53583">
      <c r="B53583" s="8" t="s">
        <v>3265</v>
      </c>
      <c r="C53583" s="19" t="n">
        <v>0.874821469908253</v>
      </c>
      <c r="D53583" s="19" t="n">
        <v>0.8241079275818322</v>
      </c>
    </row>
    <row r="53584">
      <c r="B53584" s="8" t="s">
        <v>3266</v>
      </c>
      <c r="C53584" s="15" t="n">
        <v>0.8739895522256861</v>
      </c>
      <c r="D53584" s="15" t="n">
        <v>0.8189283162718266</v>
      </c>
    </row>
    <row r="53585">
      <c r="B53585" s="8" t="s">
        <v>3267</v>
      </c>
      <c r="C53585" s="19" t="n">
        <v>0.9077287611215137</v>
      </c>
      <c r="D53585" s="19" t="n">
        <v>0.8696955390121393</v>
      </c>
    </row>
    <row r="53586">
      <c r="B53586" s="8" t="s">
        <v>3268</v>
      </c>
      <c r="C53586" s="15" t="n">
        <v>0.8989643071948663</v>
      </c>
      <c r="D53586" s="15" t="n">
        <v>0.8810709649824194</v>
      </c>
    </row>
    <row r="53587">
      <c r="B53587" s="8" t="s">
        <v>3269</v>
      </c>
      <c r="C53587" s="19" t="n">
        <v>0.9136300419427299</v>
      </c>
      <c r="D53587" s="19" t="n">
        <v>0.8771843221776285</v>
      </c>
    </row>
    <row r="53588">
      <c r="B53588" s="8" t="s">
        <v>3270</v>
      </c>
      <c r="C53588" s="15" t="n">
        <v>0.8911068553667632</v>
      </c>
      <c r="D53588" s="15" t="n">
        <v>0.735202743071151</v>
      </c>
    </row>
    <row r="53589">
      <c r="B53589" s="8" t="s">
        <v>3271</v>
      </c>
      <c r="C53589" s="19" t="n">
        <v>0.8864413043958163</v>
      </c>
      <c r="D53589" s="19" t="n">
        <v>0.9028461244328952</v>
      </c>
    </row>
    <row r="53590">
      <c r="B53590" s="8" t="s">
        <v>3272</v>
      </c>
      <c r="C53590" s="15" t="n">
        <v>0.9136041805684391</v>
      </c>
      <c r="D53590" s="15" t="n">
        <v>0.9365725610933228</v>
      </c>
    </row>
    <row r="53591">
      <c r="B53591" s="8" t="s">
        <v>3273</v>
      </c>
      <c r="C53591" s="19" t="n">
        <v>0.8699307043465196</v>
      </c>
      <c r="D53591" s="19" t="n">
        <v>0.8587322530621616</v>
      </c>
    </row>
    <row r="53592">
      <c r="B53592" s="8" t="s">
        <v>3274</v>
      </c>
      <c r="C53592" s="15" t="n">
        <v>0.8413302779557422</v>
      </c>
      <c r="D53592" s="15" t="n">
        <v>0.8497749130621075</v>
      </c>
    </row>
    <row r="53593">
      <c r="B53593" s="8" t="s">
        <v>3275</v>
      </c>
      <c r="C53593" s="19" t="n">
        <v>0.861047635756841</v>
      </c>
      <c r="D53593" s="19" t="n">
        <v>0.8051278937484868</v>
      </c>
    </row>
    <row r="53594">
      <c r="B53594" s="8" t="s">
        <v>3276</v>
      </c>
      <c r="C53594" s="15" t="n">
        <v>0.8821978483776282</v>
      </c>
      <c r="D53594" s="15" t="n">
        <v>0.8403559015930243</v>
      </c>
    </row>
    <row r="53595">
      <c r="B53595" s="8" t="s">
        <v>3277</v>
      </c>
      <c r="C53595" s="19" t="n">
        <v>0.8982458328356945</v>
      </c>
      <c r="D53595" s="19" t="n">
        <v>0.927184229835958</v>
      </c>
    </row>
    <row r="53596">
      <c r="B53596" s="8" t="s">
        <v>3278</v>
      </c>
      <c r="C53596" s="15" t="n">
        <v>0.897363396689374</v>
      </c>
      <c r="D53596" s="15" t="n">
        <v>0.709244245196283</v>
      </c>
    </row>
    <row r="53597">
      <c r="B53597" s="8" t="s">
        <v>3279</v>
      </c>
      <c r="C53597" s="19" t="n">
        <v>0.8958537635125763</v>
      </c>
      <c r="D53597" s="19" t="n">
        <v>0.5599967061575479</v>
      </c>
    </row>
    <row r="53598">
      <c r="B53598" s="8" t="s">
        <v>3280</v>
      </c>
      <c r="C53598" s="15" t="n">
        <v>0.8903427745471878</v>
      </c>
      <c r="D53598" s="15" t="n">
        <v>0.8037187064684279</v>
      </c>
    </row>
    <row r="53599">
      <c r="B53599" s="8" t="s">
        <v>3281</v>
      </c>
      <c r="C53599" s="19" t="n">
        <v>0.9066110175561133</v>
      </c>
      <c r="D53599" s="19" t="n">
        <v>0.7392554403822457</v>
      </c>
    </row>
    <row r="53600">
      <c r="B53600" s="8" t="s">
        <v>3282</v>
      </c>
      <c r="C53600" s="15" t="n">
        <v>0.8431799451807424</v>
      </c>
      <c r="D53600" s="15" t="n">
        <v>0.787717662459696</v>
      </c>
    </row>
    <row r="53601">
      <c r="B53601" s="8" t="s">
        <v>3283</v>
      </c>
      <c r="C53601" s="19" t="n">
        <v>0.8534135447453791</v>
      </c>
      <c r="D53601" s="19" t="n">
        <v>0.834717865151952</v>
      </c>
    </row>
    <row r="53602">
      <c r="B53602" s="8" t="s">
        <v>3284</v>
      </c>
      <c r="C53602" s="15" t="n">
        <v>0.8386058382306784</v>
      </c>
      <c r="D53602" s="15" t="n">
        <v>0.8615066855502972</v>
      </c>
    </row>
    <row r="53603">
      <c r="B53603" s="8" t="s">
        <v>3285</v>
      </c>
      <c r="C53603" s="19" t="n">
        <v>0.8690391377305016</v>
      </c>
      <c r="D53603" s="19" t="n">
        <v>0.8972888154818381</v>
      </c>
    </row>
    <row r="53604">
      <c r="B53604" s="8" t="s">
        <v>3286</v>
      </c>
      <c r="C53604" s="15" t="n">
        <v>0.897993709653498</v>
      </c>
      <c r="D53604" s="15" t="n">
        <v>0.7617191922243526</v>
      </c>
    </row>
    <row r="53605">
      <c r="B53605" s="8" t="s">
        <v>3287</v>
      </c>
      <c r="C53605" s="19" t="n">
        <v>0.8894674517574763</v>
      </c>
      <c r="D53605" s="19" t="n">
        <v>0.8869199448838981</v>
      </c>
    </row>
    <row r="53606">
      <c r="B53606" s="8" t="s">
        <v>3288</v>
      </c>
      <c r="C53606" s="15" t="n">
        <v>0.8921812775940138</v>
      </c>
      <c r="D53606" s="15" t="n">
        <v>0.7530517281950481</v>
      </c>
    </row>
    <row r="53607">
      <c r="B53607" s="8" t="s">
        <v>3289</v>
      </c>
      <c r="C53607" s="19" t="n">
        <v>0.8877760511109507</v>
      </c>
      <c r="D53607" s="19" t="n">
        <v>0.6548554208884821</v>
      </c>
    </row>
    <row r="53608">
      <c r="B53608" s="8" t="s">
        <v>3290</v>
      </c>
      <c r="C53608" s="15" t="n">
        <v>0.9070652512791517</v>
      </c>
      <c r="D53608" s="15" t="n">
        <v>0.7764167388748046</v>
      </c>
    </row>
    <row r="53609">
      <c r="B53609" s="8" t="s">
        <v>3291</v>
      </c>
      <c r="C53609" s="19" t="n">
        <v>0.9085763469458901</v>
      </c>
      <c r="D53609" s="19" t="n">
        <v>0.552791491774166</v>
      </c>
    </row>
    <row r="53610">
      <c r="B53610" s="8" t="s">
        <v>3292</v>
      </c>
      <c r="C53610" s="15" t="n">
        <v>0.8700955944896323</v>
      </c>
      <c r="D53610" s="15" t="n">
        <v>0.8171783612197094</v>
      </c>
    </row>
    <row r="53611">
      <c r="B53611" s="8" t="s">
        <v>3293</v>
      </c>
      <c r="C53611" s="19" t="n">
        <v>0.9280448290735167</v>
      </c>
      <c r="D53611" s="19" t="n">
        <v>0.9176859815854712</v>
      </c>
    </row>
    <row r="53612">
      <c r="B53612" s="8" t="s">
        <v>3294</v>
      </c>
      <c r="C53612" s="15" t="n">
        <v>0.9081941085696085</v>
      </c>
      <c r="D53612" s="15" t="n">
        <v>0.8510628220148597</v>
      </c>
    </row>
    <row r="53613">
      <c r="B53613" s="8" t="s">
        <v>3295</v>
      </c>
      <c r="C53613" s="19" t="n">
        <v>0.8899498950804048</v>
      </c>
      <c r="D53613" s="19" t="n">
        <v>0.8651280078849118</v>
      </c>
    </row>
    <row r="53614">
      <c r="B53614" s="8" t="s">
        <v>3296</v>
      </c>
      <c r="C53614" s="15" t="n">
        <v>0.8944400409646391</v>
      </c>
      <c r="D53614" s="15" t="n">
        <v>0.8427796742271849</v>
      </c>
    </row>
    <row r="53615">
      <c r="B53615" s="8" t="s">
        <v>3297</v>
      </c>
      <c r="C53615" s="19" t="n">
        <v>0.8994613537172047</v>
      </c>
      <c r="D53615" s="19" t="n">
        <v>0.8839394169617981</v>
      </c>
    </row>
    <row r="53616">
      <c r="B53616" s="8" t="s">
        <v>3298</v>
      </c>
      <c r="C53616" s="15" t="n">
        <v>0.887166808380782</v>
      </c>
      <c r="D53616" s="15" t="n">
        <v>0.8648195088166682</v>
      </c>
    </row>
    <row r="53617">
      <c r="B53617" s="8" t="s">
        <v>3299</v>
      </c>
      <c r="C53617" s="19" t="n">
        <v>0.8577365639565186</v>
      </c>
      <c r="D53617" s="19" t="n">
        <v>0.8269914368532869</v>
      </c>
    </row>
    <row r="53618">
      <c r="B53618" s="8" t="s">
        <v>3300</v>
      </c>
      <c r="C53618" s="15" t="n">
        <v>0.9016970098492071</v>
      </c>
      <c r="D53618" s="15" t="n">
        <v>0.7859559261257422</v>
      </c>
    </row>
    <row r="53619">
      <c r="B53619" s="8" t="s">
        <v>3301</v>
      </c>
      <c r="C53619" s="19" t="n">
        <v>0.8674844371884407</v>
      </c>
      <c r="D53619" s="19" t="n">
        <v>0.8845697254963724</v>
      </c>
    </row>
    <row r="53620">
      <c r="B53620" s="8" t="s">
        <v>3302</v>
      </c>
      <c r="C53620" s="15" t="n">
        <v>0.8951234018146644</v>
      </c>
      <c r="D53620" s="15" t="n">
        <v>0.8989437854579228</v>
      </c>
    </row>
    <row r="53621">
      <c r="B53621" s="8" t="s">
        <v>3303</v>
      </c>
      <c r="C53621" s="19" t="n">
        <v>0.9198846365999178</v>
      </c>
      <c r="D53621" s="19" t="n">
        <v>0.8535722560855252</v>
      </c>
    </row>
    <row r="53622">
      <c r="B53622" s="8" t="s">
        <v>3304</v>
      </c>
      <c r="C53622" s="15" t="n">
        <v>0.8558325538175882</v>
      </c>
      <c r="D53622" s="15" t="n">
        <v>0.5329861267718531</v>
      </c>
    </row>
    <row r="53623">
      <c r="B53623" s="8" t="s">
        <v>3305</v>
      </c>
      <c r="C53623" s="19" t="n">
        <v>0.8711320356028829</v>
      </c>
      <c r="D53623" s="19" t="n">
        <v>0.7269482701855755</v>
      </c>
    </row>
    <row r="53624">
      <c r="B53624" s="8" t="s">
        <v>3306</v>
      </c>
      <c r="C53624" s="15" t="n">
        <v>0.891625134816976</v>
      </c>
      <c r="D53624" s="15" t="n">
        <v>0.8289827241823213</v>
      </c>
    </row>
    <row r="53625">
      <c r="B53625" s="8" t="s">
        <v>3307</v>
      </c>
      <c r="C53625" s="19" t="n">
        <v>0.8934471428337694</v>
      </c>
      <c r="D53625" s="19" t="n">
        <v>0.811309058041482</v>
      </c>
    </row>
    <row r="53626">
      <c r="B53626" s="8" t="s">
        <v>3308</v>
      </c>
      <c r="C53626" s="15" t="n">
        <v>0.8709212055671005</v>
      </c>
      <c r="D53626" s="15" t="n">
        <v>0.8081580148724109</v>
      </c>
    </row>
    <row r="53627">
      <c r="B53627" s="8" t="s">
        <v>3309</v>
      </c>
      <c r="C53627" s="19" t="n">
        <v>0.905025747134599</v>
      </c>
      <c r="D53627" s="19" t="n">
        <v>0.8879237529576316</v>
      </c>
    </row>
    <row r="53628">
      <c r="B53628" s="8" t="s">
        <v>3310</v>
      </c>
      <c r="C53628" s="15" t="n">
        <v>0.878394207638223</v>
      </c>
      <c r="D53628" s="15" t="n">
        <v>0.8180973116191043</v>
      </c>
    </row>
    <row r="53629">
      <c r="B53629" s="8" t="s">
        <v>3311</v>
      </c>
      <c r="C53629" s="19" t="n">
        <v>0.9053239314830381</v>
      </c>
      <c r="D53629" s="19" t="n">
        <v>0.8400608661965463</v>
      </c>
    </row>
    <row r="53630">
      <c r="B53630" s="8" t="s">
        <v>3312</v>
      </c>
      <c r="C53630" s="15" t="n">
        <v>0.8724132386902936</v>
      </c>
      <c r="D53630" s="15" t="n">
        <v>0.7794799324866761</v>
      </c>
    </row>
    <row r="53631">
      <c r="B53631" s="8" t="s">
        <v>3313</v>
      </c>
      <c r="C53631" s="19" t="n">
        <v>0.8521529349467557</v>
      </c>
      <c r="D53631" s="19" t="n">
        <v>0.6327194212396878</v>
      </c>
    </row>
    <row r="53632">
      <c r="B53632" s="8" t="s">
        <v>3314</v>
      </c>
      <c r="C53632" s="15" t="n">
        <v>0.8962669062413202</v>
      </c>
      <c r="D53632" s="15" t="n">
        <v>0.721979435701688</v>
      </c>
    </row>
    <row r="53633">
      <c r="B53633" s="8" t="s">
        <v>3315</v>
      </c>
      <c r="C53633" s="19" t="n">
        <v>0.8863710343865877</v>
      </c>
      <c r="D53633" s="19" t="n">
        <v>0.869413755292704</v>
      </c>
    </row>
    <row r="53634">
      <c r="B53634" s="8" t="s">
        <v>3316</v>
      </c>
      <c r="C53634" s="15" t="n">
        <v>0.9043039283522003</v>
      </c>
      <c r="D53634" s="15" t="n">
        <v>0.9355478737518437</v>
      </c>
    </row>
    <row r="53635">
      <c r="B53635" s="8" t="s">
        <v>3317</v>
      </c>
      <c r="C53635" s="19" t="n">
        <v>0.9052464732957053</v>
      </c>
      <c r="D53635" s="19" t="n">
        <v>0.8732973512673613</v>
      </c>
    </row>
    <row r="53636">
      <c r="B53636" s="8" t="s">
        <v>3318</v>
      </c>
      <c r="C53636" s="15" t="n">
        <v>0.9010965921223735</v>
      </c>
      <c r="D53636" s="15" t="n">
        <v>0.9087359618661438</v>
      </c>
    </row>
    <row r="53637">
      <c r="B53637" s="8" t="s">
        <v>3319</v>
      </c>
      <c r="C53637" s="19" t="n">
        <v>0.8991701966803964</v>
      </c>
      <c r="D53637" s="19" t="n">
        <v>0.8973894687449897</v>
      </c>
    </row>
    <row r="53638">
      <c r="B53638" s="8" t="s">
        <v>3320</v>
      </c>
      <c r="C53638" s="15" t="n">
        <v>0.8913638649590478</v>
      </c>
      <c r="D53638" s="15" t="n">
        <v>0.8752683756493159</v>
      </c>
    </row>
    <row r="53639">
      <c r="B53639" s="8" t="s">
        <v>3321</v>
      </c>
      <c r="C53639" s="19" t="n">
        <v>0.9101114187041661</v>
      </c>
      <c r="D53639" s="19" t="n">
        <v>0.8424441685970671</v>
      </c>
    </row>
    <row r="53640">
      <c r="B53640" s="8" t="s">
        <v>3322</v>
      </c>
      <c r="C53640" s="15" t="n">
        <v>0.9083923938910732</v>
      </c>
      <c r="D53640" s="15" t="n">
        <v>0.9309956647761838</v>
      </c>
    </row>
    <row r="53641">
      <c r="B53641" s="8" t="s">
        <v>3323</v>
      </c>
      <c r="C53641" s="19" t="n">
        <v>0.8893127818220837</v>
      </c>
      <c r="D53641" s="19" t="n">
        <v>0.866109889511113</v>
      </c>
    </row>
    <row r="53642">
      <c r="B53642" s="8" t="s">
        <v>3324</v>
      </c>
      <c r="C53642" s="15" t="n">
        <v>0.9156115074160714</v>
      </c>
      <c r="D53642" s="15" t="n">
        <v>0.8781010043568032</v>
      </c>
    </row>
    <row r="53643">
      <c r="B53643" s="8" t="s">
        <v>3325</v>
      </c>
      <c r="C53643" s="19" t="n">
        <v>0.8637030352441577</v>
      </c>
      <c r="D53643" s="19" t="n">
        <v>0.9098428387638103</v>
      </c>
    </row>
    <row r="53644">
      <c r="B53644" s="8" t="s">
        <v>3326</v>
      </c>
      <c r="C53644" s="15" t="n">
        <v>0.8968277761652523</v>
      </c>
      <c r="D53644" s="15" t="n">
        <v>0.8783925677683406</v>
      </c>
    </row>
    <row r="53645">
      <c r="B53645" s="8" t="s">
        <v>3327</v>
      </c>
      <c r="C53645" s="19" t="n">
        <v>0.861009780586375</v>
      </c>
      <c r="D53645" s="19" t="n">
        <v>0.8329776072975341</v>
      </c>
    </row>
    <row r="53646">
      <c r="B53646" s="8" t="s">
        <v>3328</v>
      </c>
      <c r="C53646" s="15" t="n">
        <v>0.8749805555852751</v>
      </c>
      <c r="D53646" s="15" t="n">
        <v>0.038125676500031076</v>
      </c>
    </row>
    <row r="53647">
      <c r="B53647" s="8" t="s">
        <v>3329</v>
      </c>
      <c r="C53647" s="19" t="n">
        <v>0.8956205558639658</v>
      </c>
      <c r="D53647" s="19" t="n">
        <v>0.878950983825864</v>
      </c>
    </row>
    <row r="53648">
      <c r="B53648" s="8" t="s">
        <v>3330</v>
      </c>
      <c r="C53648" s="15" t="n">
        <v>0.8881431784212318</v>
      </c>
      <c r="D53648" s="15" t="n">
        <v>0.8847417753992246</v>
      </c>
    </row>
    <row r="53649">
      <c r="B53649" s="8" t="s">
        <v>3331</v>
      </c>
      <c r="C53649" s="19" t="n">
        <v>0.878619287340397</v>
      </c>
      <c r="D53649" s="19" t="n">
        <v>0.8955087620754411</v>
      </c>
    </row>
    <row r="53650">
      <c r="B53650" s="8" t="s">
        <v>3332</v>
      </c>
      <c r="C53650" s="15" t="n">
        <v>0.6535775738724892</v>
      </c>
      <c r="D53650" s="15" t="n">
        <v>0.8349137342582494</v>
      </c>
    </row>
    <row r="53651">
      <c r="B53651" s="8" t="s">
        <v>3333</v>
      </c>
      <c r="C53651" s="19" t="n">
        <v>0.9019675853896704</v>
      </c>
      <c r="D53651" s="19" t="n">
        <v>0.8109195103241285</v>
      </c>
    </row>
    <row r="53652">
      <c r="B53652" s="8" t="s">
        <v>3334</v>
      </c>
      <c r="C53652" s="15" t="n">
        <v>0.8784276887413653</v>
      </c>
      <c r="D53652" s="15" t="n">
        <v>0.43896539280657904</v>
      </c>
    </row>
    <row r="53653">
      <c r="B53653" s="8" t="s">
        <v>3335</v>
      </c>
      <c r="C53653" s="19" t="n">
        <v>0.9145117981331028</v>
      </c>
      <c r="D53653" s="19" t="n">
        <v>0.8961163115953478</v>
      </c>
    </row>
    <row r="53654">
      <c r="B53654" s="8" t="s">
        <v>3336</v>
      </c>
      <c r="C53654" s="15" t="n">
        <v>0.9014558315035814</v>
      </c>
      <c r="D53654" s="15" t="n">
        <v>0.8565425250736532</v>
      </c>
    </row>
    <row r="53655">
      <c r="B53655" s="8" t="s">
        <v>3337</v>
      </c>
      <c r="C53655" s="19" t="n">
        <v>0.9114747400777283</v>
      </c>
      <c r="D53655" s="19" t="n">
        <v>0.8912167998831447</v>
      </c>
    </row>
    <row r="53656">
      <c r="B53656" s="8" t="s">
        <v>3338</v>
      </c>
      <c r="C53656" s="15" t="n">
        <v>0.8605971005089543</v>
      </c>
      <c r="D53656" s="15" t="n">
        <v>0.7100504394444848</v>
      </c>
    </row>
    <row r="53657">
      <c r="B53657" s="8" t="s">
        <v>3339</v>
      </c>
      <c r="C53657" s="19" t="n">
        <v>0.9285486942672759</v>
      </c>
      <c r="D53657" s="19" t="n">
        <v>0.9325344238578173</v>
      </c>
    </row>
    <row r="53658">
      <c r="B53658" s="8" t="s">
        <v>3340</v>
      </c>
      <c r="C53658" s="15" t="n">
        <v>0.857892476091213</v>
      </c>
      <c r="D53658" s="15" t="n">
        <v>0.9333359424360592</v>
      </c>
    </row>
    <row r="53659">
      <c r="B53659" s="8" t="s">
        <v>3341</v>
      </c>
      <c r="C53659" s="19" t="n">
        <v>0.8864038732769705</v>
      </c>
      <c r="D53659" s="19" t="n">
        <v>0.8808090162175427</v>
      </c>
    </row>
    <row r="53660">
      <c r="B53660" s="8" t="s">
        <v>3342</v>
      </c>
      <c r="C53660" s="15" t="n">
        <v>0.8794548033555185</v>
      </c>
      <c r="D53660" s="15" t="n">
        <v>0.8518356240478123</v>
      </c>
    </row>
    <row r="53661">
      <c r="B53661" s="8" t="s">
        <v>3343</v>
      </c>
      <c r="C53661" s="19" t="n">
        <v>0.9027781869969413</v>
      </c>
      <c r="D53661" s="19" t="n">
        <v>0.8689619805287724</v>
      </c>
    </row>
    <row r="53662">
      <c r="B53662" s="8" t="s">
        <v>3344</v>
      </c>
      <c r="C53662" s="15" t="n">
        <v>0.880275571043527</v>
      </c>
      <c r="D53662" s="15" t="n">
        <v>0.83579994509468</v>
      </c>
    </row>
    <row r="53663">
      <c r="B53663" s="8" t="s">
        <v>3345</v>
      </c>
      <c r="C53663" s="19" t="n">
        <v>0.8567561157994704</v>
      </c>
      <c r="D53663" s="19" t="n">
        <v>0.8896717744175233</v>
      </c>
    </row>
    <row r="53664">
      <c r="B53664" s="8" t="s">
        <v>3346</v>
      </c>
      <c r="C53664" s="15" t="n">
        <v>0.8595193098686242</v>
      </c>
      <c r="D53664" s="15" t="n">
        <v>0.8365818332595268</v>
      </c>
    </row>
    <row r="53665">
      <c r="B53665" s="8" t="s">
        <v>3347</v>
      </c>
      <c r="C53665" s="19" t="n">
        <v>0.9079997641217089</v>
      </c>
      <c r="D53665" s="19" t="n">
        <v>0.911618377404922</v>
      </c>
    </row>
    <row r="53666">
      <c r="B53666" s="8" t="s">
        <v>3348</v>
      </c>
      <c r="C53666" s="15" t="n">
        <v>0.8856520244028196</v>
      </c>
      <c r="D53666" s="15" t="n">
        <v>0.8054170457757626</v>
      </c>
    </row>
    <row r="53667">
      <c r="B53667" s="8" t="s">
        <v>3349</v>
      </c>
      <c r="C53667" s="19" t="n">
        <v>0.8849363611133408</v>
      </c>
      <c r="D53667" s="19" t="n">
        <v>0.7881426371996942</v>
      </c>
    </row>
    <row r="53668">
      <c r="B53668" s="8" t="s">
        <v>3350</v>
      </c>
      <c r="C53668" s="15" t="n">
        <v>0.9141589011179918</v>
      </c>
      <c r="D53668" s="15" t="n">
        <v>0.9242672212153361</v>
      </c>
    </row>
    <row r="53669">
      <c r="B53669" s="8" t="s">
        <v>3351</v>
      </c>
      <c r="C53669" s="19" t="n">
        <v>0.8932863764351415</v>
      </c>
      <c r="D53669" s="19" t="n">
        <v>0.8775026629560297</v>
      </c>
    </row>
    <row r="53670">
      <c r="B53670" s="8" t="s">
        <v>3352</v>
      </c>
      <c r="C53670" s="15" t="n">
        <v>0.9123133631272455</v>
      </c>
      <c r="D53670" s="15" t="n">
        <v>0.8657169228359134</v>
      </c>
    </row>
    <row r="53671">
      <c r="B53671" s="8" t="s">
        <v>3353</v>
      </c>
      <c r="C53671" s="19" t="n">
        <v>0.7940036888948435</v>
      </c>
      <c r="D53671" s="19" t="n">
        <v>0.8286452758489132</v>
      </c>
    </row>
    <row r="53672">
      <c r="B53672" s="8" t="s">
        <v>3354</v>
      </c>
      <c r="C53672" s="15" t="n">
        <v>0.8805421479134002</v>
      </c>
      <c r="D53672" s="15" t="n">
        <v>0.8868450739117223</v>
      </c>
    </row>
    <row r="53673">
      <c r="B53673" s="8" t="s">
        <v>3355</v>
      </c>
      <c r="C53673" s="19" t="n">
        <v>0.8733982207827757</v>
      </c>
      <c r="D53673" s="19" t="n">
        <v>0.7560659468182933</v>
      </c>
    </row>
    <row r="53674">
      <c r="B53674" s="8" t="s">
        <v>3356</v>
      </c>
      <c r="C53674" s="15" t="n">
        <v>0.8827666148014939</v>
      </c>
      <c r="D53674" s="15" t="n">
        <v>0.8871376090958188</v>
      </c>
    </row>
    <row r="53675">
      <c r="B53675" s="8" t="s">
        <v>3357</v>
      </c>
      <c r="C53675" s="19" t="n">
        <v>0.8733038111975383</v>
      </c>
      <c r="D53675" s="19" t="n">
        <v>0.8396389954383467</v>
      </c>
    </row>
    <row r="53676">
      <c r="B53676" s="8" t="s">
        <v>3358</v>
      </c>
      <c r="C53676" s="15" t="n">
        <v>0.9124157928128138</v>
      </c>
      <c r="D53676" s="15" t="n">
        <v>0.8850054471967171</v>
      </c>
    </row>
    <row r="53677">
      <c r="B53677" s="8" t="s">
        <v>3359</v>
      </c>
      <c r="C53677" s="19" t="n">
        <v>0.8838217681224316</v>
      </c>
      <c r="D53677" s="19" t="n">
        <v>0.7329966754707036</v>
      </c>
    </row>
    <row r="53678">
      <c r="B53678" s="8" t="s">
        <v>3360</v>
      </c>
      <c r="C53678" s="15" t="n">
        <v>0.9121485575999618</v>
      </c>
      <c r="D53678" s="15" t="n">
        <v>0.8417711875282875</v>
      </c>
    </row>
    <row r="53679">
      <c r="B53679" s="8" t="s">
        <v>3361</v>
      </c>
      <c r="C53679" s="19" t="n">
        <v>0.8556899390702783</v>
      </c>
      <c r="D53679" s="19" t="n">
        <v>0.4177924749921321</v>
      </c>
    </row>
    <row r="53680">
      <c r="B53680" s="8" t="s">
        <v>3362</v>
      </c>
      <c r="C53680" s="15" t="n">
        <v>0.8807544338658525</v>
      </c>
      <c r="D53680" s="15" t="n">
        <v>0.8263571927145742</v>
      </c>
    </row>
    <row r="53681">
      <c r="B53681" s="8" t="s">
        <v>3363</v>
      </c>
      <c r="C53681" s="19" t="n">
        <v>0.911354855269331</v>
      </c>
      <c r="D53681" s="19" t="n">
        <v>0.882916646838</v>
      </c>
    </row>
    <row r="53682">
      <c r="B53682" s="8" t="s">
        <v>3364</v>
      </c>
      <c r="C53682" s="15" t="n">
        <v>0.8941396687282566</v>
      </c>
      <c r="D53682" s="15" t="n">
        <v>0.8950678600160255</v>
      </c>
    </row>
    <row r="53683">
      <c r="B53683" s="8" t="s">
        <v>3365</v>
      </c>
      <c r="C53683" s="19" t="n">
        <v>0.8566673914197009</v>
      </c>
      <c r="D53683" s="19" t="n">
        <v>0.8488212356886042</v>
      </c>
    </row>
    <row r="53684">
      <c r="B53684" s="8" t="s">
        <v>3366</v>
      </c>
      <c r="C53684" s="15" t="n">
        <v>0.883172419030432</v>
      </c>
      <c r="D53684" s="15" t="n">
        <v>0.795221017926746</v>
      </c>
    </row>
    <row r="53685">
      <c r="B53685" s="8" t="s">
        <v>3367</v>
      </c>
      <c r="C53685" s="19" t="n">
        <v>0.8629190172530418</v>
      </c>
      <c r="D53685" s="19" t="n">
        <v>0.7798270292424788</v>
      </c>
    </row>
    <row r="53686">
      <c r="B53686" s="8" t="s">
        <v>3368</v>
      </c>
      <c r="C53686" s="15" t="n">
        <v>0.8642552441377663</v>
      </c>
      <c r="D53686" s="15" t="n">
        <v>0.8489846888157142</v>
      </c>
    </row>
    <row r="53687">
      <c r="B53687" s="8" t="s">
        <v>3369</v>
      </c>
      <c r="C53687" s="19" t="n">
        <v>0.9214140780881606</v>
      </c>
      <c r="D53687" s="19" t="n">
        <v>0.9365792786770203</v>
      </c>
    </row>
    <row r="53688">
      <c r="B53688" s="8" t="s">
        <v>3370</v>
      </c>
      <c r="C53688" s="15" t="n">
        <v>0.89007409616261</v>
      </c>
      <c r="D53688" s="15" t="n">
        <v>0.8548950538476386</v>
      </c>
    </row>
    <row r="53689">
      <c r="B53689" s="8" t="s">
        <v>3371</v>
      </c>
      <c r="C53689" s="19" t="n">
        <v>0.7619725887666926</v>
      </c>
      <c r="D53689" s="19" t="n">
        <v>0.9065901380386951</v>
      </c>
    </row>
    <row r="53690">
      <c r="B53690" s="8" t="s">
        <v>3372</v>
      </c>
      <c r="C53690" s="15" t="n">
        <v>0.893077942533887</v>
      </c>
      <c r="D53690" s="15" t="n">
        <v>0.8118022615031238</v>
      </c>
    </row>
    <row r="53691">
      <c r="B53691" s="8" t="s">
        <v>3373</v>
      </c>
      <c r="C53691" s="19" t="n">
        <v>0.8642574354257352</v>
      </c>
      <c r="D53691" s="19" t="n">
        <v>0.8670243447663524</v>
      </c>
    </row>
    <row r="53692">
      <c r="B53692" s="8" t="s">
        <v>3374</v>
      </c>
      <c r="C53692" s="15" t="n">
        <v>0.7719260302364397</v>
      </c>
      <c r="D53692" s="15" t="n">
        <v>0.8020603900049676</v>
      </c>
    </row>
    <row r="53693">
      <c r="B53693" s="8" t="s">
        <v>3375</v>
      </c>
      <c r="C53693" s="19" t="n">
        <v>0.8958745099067777</v>
      </c>
      <c r="D53693" s="19" t="n">
        <v>0.8300327085137833</v>
      </c>
    </row>
    <row r="53694">
      <c r="B53694" s="8" t="s">
        <v>3376</v>
      </c>
      <c r="C53694" s="15" t="n">
        <v>0.8631819262661701</v>
      </c>
      <c r="D53694" s="15" t="n">
        <v>0.8609045462374822</v>
      </c>
    </row>
    <row r="53695">
      <c r="B53695" s="8" t="s">
        <v>3377</v>
      </c>
      <c r="C53695" s="19" t="n">
        <v>0.9201160777472926</v>
      </c>
      <c r="D53695" s="19" t="n">
        <v>0.8889228196603388</v>
      </c>
    </row>
    <row r="53696">
      <c r="B53696" s="8" t="s">
        <v>3378</v>
      </c>
      <c r="C53696" s="15" t="n">
        <v>0.9021273362266858</v>
      </c>
      <c r="D53696" s="15" t="n">
        <v>0.9304687451112209</v>
      </c>
    </row>
    <row r="53697">
      <c r="B53697" s="8" t="s">
        <v>3379</v>
      </c>
      <c r="C53697" s="19" t="n">
        <v>0.8954438537177172</v>
      </c>
      <c r="D53697" s="19" t="n">
        <v>0.8602390257286852</v>
      </c>
    </row>
    <row r="53698">
      <c r="B53698" s="8" t="s">
        <v>3380</v>
      </c>
      <c r="C53698" s="15" t="n">
        <v>0.8994148392925022</v>
      </c>
      <c r="D53698" s="15" t="n">
        <v>0.836673476844901</v>
      </c>
    </row>
    <row r="53699">
      <c r="B53699" s="8" t="s">
        <v>3381</v>
      </c>
      <c r="C53699" s="19" t="n">
        <v>0.9006582945585568</v>
      </c>
      <c r="D53699" s="19" t="n">
        <v>0.9201381128274958</v>
      </c>
    </row>
    <row r="53700">
      <c r="B53700" s="8" t="s">
        <v>3382</v>
      </c>
      <c r="C53700" s="15" t="n">
        <v>0.8531090344691339</v>
      </c>
      <c r="D53700" s="15" t="n">
        <v>0.7612164807332412</v>
      </c>
    </row>
    <row r="53701">
      <c r="B53701" s="8" t="s">
        <v>3383</v>
      </c>
      <c r="C53701" s="19" t="n">
        <v>0.8328068930899739</v>
      </c>
      <c r="D53701" s="19" t="n">
        <v>0.8698551889841573</v>
      </c>
    </row>
    <row r="53702">
      <c r="B53702" s="8" t="s">
        <v>3384</v>
      </c>
      <c r="C53702" s="15" t="n">
        <v>0.9012312431498688</v>
      </c>
      <c r="D53702" s="15" t="n">
        <v>0.9171905846978688</v>
      </c>
    </row>
    <row r="53703">
      <c r="B53703" s="8" t="s">
        <v>3385</v>
      </c>
      <c r="C53703" s="19" t="n">
        <v>0.8794804014445795</v>
      </c>
      <c r="D53703" s="19" t="n">
        <v>0.8556444867487997</v>
      </c>
    </row>
    <row r="53704">
      <c r="B53704" s="8" t="s">
        <v>3386</v>
      </c>
      <c r="C53704" s="15" t="n">
        <v>0.9142639109438285</v>
      </c>
      <c r="D53704" s="15" t="n">
        <v>0.9086577079580775</v>
      </c>
    </row>
    <row r="53705">
      <c r="B53705" s="8" t="s">
        <v>3387</v>
      </c>
      <c r="C53705" s="19" t="n">
        <v>0.7892458743438637</v>
      </c>
      <c r="D53705" s="19" t="n">
        <v>0.837331126200191</v>
      </c>
    </row>
    <row r="53706">
      <c r="B53706" s="8" t="s">
        <v>3388</v>
      </c>
      <c r="C53706" s="15" t="n">
        <v>0.9008712782903177</v>
      </c>
      <c r="D53706" s="15" t="n">
        <v>0.8061413678931764</v>
      </c>
    </row>
    <row r="53707">
      <c r="B53707" s="8" t="s">
        <v>3389</v>
      </c>
      <c r="C53707" s="19" t="n">
        <v>0.8700568866304937</v>
      </c>
      <c r="D53707" s="19" t="n">
        <v>0.539610504285541</v>
      </c>
    </row>
    <row r="53708">
      <c r="B53708" s="8" t="s">
        <v>3390</v>
      </c>
      <c r="C53708" s="15" t="n">
        <v>0.9149581188657337</v>
      </c>
      <c r="D53708" s="15" t="n">
        <v>0.7966270696379354</v>
      </c>
    </row>
    <row r="53709">
      <c r="B53709" s="8" t="s">
        <v>3391</v>
      </c>
      <c r="C53709" s="19" t="n">
        <v>0.9261538568357282</v>
      </c>
      <c r="D53709" s="19" t="n">
        <v>0.8814144542351526</v>
      </c>
    </row>
    <row r="53710">
      <c r="B53710" s="8" t="s">
        <v>3392</v>
      </c>
      <c r="C53710" s="15" t="n">
        <v>0.8467108348840918</v>
      </c>
      <c r="D53710" s="15" t="n">
        <v>0.8287573045371824</v>
      </c>
    </row>
    <row r="53711">
      <c r="B53711" s="8" t="s">
        <v>3393</v>
      </c>
      <c r="C53711" s="19" t="n">
        <v>0.8608620284720057</v>
      </c>
      <c r="D53711" s="19" t="n">
        <v>0.8068602249901222</v>
      </c>
    </row>
    <row r="53712">
      <c r="B53712" s="8" t="s">
        <v>3394</v>
      </c>
      <c r="C53712" s="15" t="n">
        <v>0.8480508575422064</v>
      </c>
      <c r="D53712" s="15" t="n">
        <v>0.5665974947241903</v>
      </c>
    </row>
    <row r="53713">
      <c r="B53713" s="8" t="s">
        <v>3395</v>
      </c>
      <c r="C53713" s="19" t="n">
        <v>0.8995477079043651</v>
      </c>
      <c r="D53713" s="19" t="n">
        <v>0.8424745273530058</v>
      </c>
    </row>
    <row r="53714">
      <c r="B53714" s="8" t="s">
        <v>3396</v>
      </c>
      <c r="C53714" s="15" t="n">
        <v>0.8978582545307379</v>
      </c>
      <c r="D53714" s="15" t="n">
        <v>0.8193273027455518</v>
      </c>
    </row>
    <row r="53715">
      <c r="B53715" s="8" t="s">
        <v>3397</v>
      </c>
      <c r="C53715" s="19" t="n">
        <v>0.8309502294273003</v>
      </c>
      <c r="D53715" s="19" t="n">
        <v>0.33530440197083955</v>
      </c>
    </row>
    <row r="53716">
      <c r="B53716" s="8" t="s">
        <v>3398</v>
      </c>
      <c r="C53716" s="15" t="n">
        <v>0.8903470234052303</v>
      </c>
      <c r="D53716" s="15" t="n">
        <v>0.811443916455016</v>
      </c>
    </row>
    <row r="53717">
      <c r="B53717" s="8" t="s">
        <v>3399</v>
      </c>
      <c r="C53717" s="19" t="n">
        <v>0.925410333985703</v>
      </c>
      <c r="D53717" s="19" t="n">
        <v>0.9056125350687987</v>
      </c>
    </row>
    <row r="53718">
      <c r="B53718" s="8" t="s">
        <v>3400</v>
      </c>
      <c r="C53718" s="15" t="n">
        <v>0.8764823277533644</v>
      </c>
      <c r="D53718" s="15" t="n">
        <v>0.9175233049035436</v>
      </c>
    </row>
    <row r="53719">
      <c r="B53719" s="8" t="s">
        <v>3401</v>
      </c>
      <c r="C53719" s="19" t="n">
        <v>0.8937298457729387</v>
      </c>
      <c r="D53719" s="19" t="n">
        <v>0.8900903956180274</v>
      </c>
    </row>
    <row r="53720">
      <c r="B53720" s="8" t="s">
        <v>3402</v>
      </c>
      <c r="C53720" s="15" t="n">
        <v>0.9209064292939877</v>
      </c>
      <c r="D53720" s="15" t="n">
        <v>0.8976828056177685</v>
      </c>
    </row>
    <row r="53721">
      <c r="B53721" s="8" t="s">
        <v>3403</v>
      </c>
      <c r="C53721" s="19" t="n">
        <v>0.9097722722963457</v>
      </c>
      <c r="D53721" s="19" t="n">
        <v>0.9057062733135308</v>
      </c>
    </row>
    <row r="53722">
      <c r="B53722" s="8" t="s">
        <v>3404</v>
      </c>
      <c r="C53722" s="15" t="n">
        <v>0.8977286085109668</v>
      </c>
      <c r="D53722" s="15" t="n">
        <v>0.8457103148011675</v>
      </c>
    </row>
    <row r="53723">
      <c r="B53723" s="8" t="s">
        <v>3405</v>
      </c>
      <c r="C53723" s="19" t="n">
        <v>0.8690510248356579</v>
      </c>
      <c r="D53723" s="19" t="n">
        <v>0.7526644226219126</v>
      </c>
    </row>
    <row r="53724">
      <c r="B53724" s="8" t="s">
        <v>3406</v>
      </c>
      <c r="C53724" s="15" t="n">
        <v>0.8787590990581746</v>
      </c>
      <c r="D53724" s="15" t="n">
        <v>0.8354989512013433</v>
      </c>
    </row>
    <row r="53725">
      <c r="B53725" s="8" t="s">
        <v>3407</v>
      </c>
      <c r="C53725" s="19" t="n">
        <v>0.8809569097238098</v>
      </c>
      <c r="D53725" s="19" t="n">
        <v>0.866279170077358</v>
      </c>
    </row>
    <row r="53726">
      <c r="B53726" s="8" t="s">
        <v>3408</v>
      </c>
      <c r="C53726" s="15" t="n">
        <v>0.9119033791360613</v>
      </c>
      <c r="D53726" s="15" t="n">
        <v>0.8754761005858316</v>
      </c>
    </row>
    <row r="53727">
      <c r="B53727" s="8" t="s">
        <v>3409</v>
      </c>
      <c r="C53727" s="19" t="n">
        <v>0.8361050080877227</v>
      </c>
      <c r="D53727" s="19" t="n">
        <v>0.9068936072048663</v>
      </c>
    </row>
    <row r="53728">
      <c r="B53728" s="8" t="s">
        <v>3410</v>
      </c>
      <c r="C53728" s="15" t="n">
        <v>0.8657127350102436</v>
      </c>
      <c r="D53728" s="15" t="n">
        <v>0.6737301788470077</v>
      </c>
    </row>
    <row r="53729">
      <c r="B53729" s="8" t="s">
        <v>3411</v>
      </c>
      <c r="C53729" s="19" t="n">
        <v>0.8776474268172854</v>
      </c>
      <c r="D53729" s="19" t="n">
        <v>0.8951681448319295</v>
      </c>
    </row>
    <row r="53730">
      <c r="B53730" s="8" t="s">
        <v>3412</v>
      </c>
      <c r="C53730" s="15" t="n">
        <v>0.9023201437160944</v>
      </c>
      <c r="D53730" s="15" t="n">
        <v>0.7980035074956865</v>
      </c>
    </row>
    <row r="53731">
      <c r="B53731" s="8" t="s">
        <v>3413</v>
      </c>
      <c r="C53731" s="19" t="n">
        <v>0.867798838252455</v>
      </c>
      <c r="D53731" s="19" t="n">
        <v>0.45087907591453263</v>
      </c>
    </row>
    <row r="53732">
      <c r="B53732" s="8" t="s">
        <v>3414</v>
      </c>
      <c r="C53732" s="15" t="n">
        <v>0.8816020055598593</v>
      </c>
      <c r="D53732" s="15" t="n">
        <v>0.8315127315427001</v>
      </c>
    </row>
    <row r="53733">
      <c r="B53733" s="8" t="s">
        <v>3415</v>
      </c>
      <c r="C53733" s="19" t="n">
        <v>0.8874648311060784</v>
      </c>
      <c r="D53733" s="19" t="n">
        <v>0.7714509301387663</v>
      </c>
    </row>
    <row r="53734">
      <c r="B53734" s="8" t="s">
        <v>3416</v>
      </c>
      <c r="C53734" s="15" t="n">
        <v>0.8428570759615421</v>
      </c>
      <c r="D53734" s="15" t="n">
        <v>0.793066883658226</v>
      </c>
    </row>
    <row r="53735">
      <c r="B53735" s="8" t="s">
        <v>3417</v>
      </c>
      <c r="C53735" s="19" t="n">
        <v>0.871220356015405</v>
      </c>
      <c r="D53735" s="19" t="n">
        <v>0.8998247897220405</v>
      </c>
    </row>
    <row r="53736">
      <c r="B53736" s="8" t="s">
        <v>3418</v>
      </c>
      <c r="C53736" s="15" t="n">
        <v>0.9079305485043995</v>
      </c>
      <c r="D53736" s="15" t="n">
        <v>0.91169173168617</v>
      </c>
    </row>
    <row r="53737">
      <c r="B53737" s="8" t="s">
        <v>3419</v>
      </c>
      <c r="C53737" s="19" t="n">
        <v>0.8742619484736156</v>
      </c>
      <c r="D53737" s="19" t="n">
        <v>0.6456113689934714</v>
      </c>
    </row>
    <row r="53738">
      <c r="B53738" s="8" t="s">
        <v>3420</v>
      </c>
      <c r="C53738" s="15" t="n">
        <v>0.9215912069493541</v>
      </c>
      <c r="D53738" s="15" t="n">
        <v>0.9278647085998659</v>
      </c>
    </row>
    <row r="53739">
      <c r="B53739" s="8" t="s">
        <v>3421</v>
      </c>
      <c r="C53739" s="19" t="n">
        <v>0.8752449103508729</v>
      </c>
      <c r="D53739" s="19" t="n">
        <v>0.8317168731020713</v>
      </c>
    </row>
    <row r="53740">
      <c r="B53740" s="8" t="s">
        <v>3422</v>
      </c>
      <c r="C53740" s="15" t="n">
        <v>0.8921625134671332</v>
      </c>
      <c r="D53740" s="15" t="n">
        <v>0.8971590410239879</v>
      </c>
    </row>
    <row r="53741">
      <c r="B53741" s="8" t="s">
        <v>3423</v>
      </c>
      <c r="C53741" s="19" t="n">
        <v>0.9081507662942456</v>
      </c>
      <c r="D53741" s="19" t="n">
        <v>0.9322324541649093</v>
      </c>
    </row>
    <row r="53742">
      <c r="B53742" s="8" t="s">
        <v>3424</v>
      </c>
      <c r="C53742" s="15" t="n">
        <v>0.8687181644553296</v>
      </c>
      <c r="D53742" s="15" t="n">
        <v>0.19377732429500935</v>
      </c>
    </row>
    <row r="53743">
      <c r="B53743" s="8" t="s">
        <v>3425</v>
      </c>
      <c r="C53743" s="19" t="n">
        <v>0.9074135883109824</v>
      </c>
      <c r="D53743" s="19" t="n">
        <v>0.9231221767937586</v>
      </c>
    </row>
    <row r="53744">
      <c r="B53744" s="8" t="s">
        <v>3426</v>
      </c>
      <c r="C53744" s="15" t="n">
        <v>0.8946537466172104</v>
      </c>
      <c r="D53744" s="15" t="n">
        <v>0.848606713771918</v>
      </c>
    </row>
    <row r="53745">
      <c r="B53745" s="8" t="s">
        <v>3427</v>
      </c>
      <c r="C53745" s="19" t="n">
        <v>0.9092100880024294</v>
      </c>
      <c r="D53745" s="19" t="n">
        <v>0.9198482958882268</v>
      </c>
    </row>
    <row r="53746">
      <c r="B53746" s="8" t="s">
        <v>3428</v>
      </c>
      <c r="C53746" s="15" t="n">
        <v>0.9117075476954716</v>
      </c>
      <c r="D53746" s="15" t="n">
        <v>0.8648389733514621</v>
      </c>
    </row>
    <row r="53747">
      <c r="B53747" s="8" t="s">
        <v>3429</v>
      </c>
      <c r="C53747" s="19" t="n">
        <v>0.9286601894215873</v>
      </c>
      <c r="D53747" s="19" t="n">
        <v>0.8955717571590133</v>
      </c>
    </row>
    <row r="53748">
      <c r="B53748" s="8" t="s">
        <v>3430</v>
      </c>
      <c r="C53748" s="15" t="n">
        <v>0.8865037253868704</v>
      </c>
      <c r="D53748" s="15" t="n">
        <v>0.8832948192472548</v>
      </c>
    </row>
    <row r="53749">
      <c r="B53749" s="8" t="s">
        <v>3431</v>
      </c>
      <c r="C53749" s="19" t="n">
        <v>0.8917323588767126</v>
      </c>
      <c r="D53749" s="19" t="n">
        <v>0.8595868508970813</v>
      </c>
    </row>
    <row r="53750">
      <c r="B53750" s="8" t="s">
        <v>3432</v>
      </c>
      <c r="C53750" s="15" t="n">
        <v>0.917789510165764</v>
      </c>
      <c r="D53750" s="15" t="n">
        <v>0.9575156404037891</v>
      </c>
    </row>
    <row r="53751">
      <c r="B53751" s="8" t="s">
        <v>3433</v>
      </c>
      <c r="C53751" s="19" t="n">
        <v>0.8782603128286872</v>
      </c>
      <c r="D53751" s="19" t="n">
        <v>0.8461706306327584</v>
      </c>
    </row>
    <row r="53752">
      <c r="B53752" s="8" t="s">
        <v>3434</v>
      </c>
      <c r="C53752" s="15" t="n">
        <v>0.9119981284190406</v>
      </c>
      <c r="D53752" s="15" t="n">
        <v>0.7973269708264341</v>
      </c>
    </row>
    <row r="53753">
      <c r="B53753" s="8" t="s">
        <v>3435</v>
      </c>
      <c r="C53753" s="19" t="n">
        <v>0.8937824031499978</v>
      </c>
      <c r="D53753" s="19" t="n">
        <v>0.7642440970803921</v>
      </c>
    </row>
    <row r="53754">
      <c r="B53754" s="8" t="s">
        <v>3436</v>
      </c>
      <c r="C53754" s="15" t="n">
        <v>0.9262077489351145</v>
      </c>
      <c r="D53754" s="15" t="n">
        <v>0.8747035056872045</v>
      </c>
    </row>
    <row r="53755">
      <c r="B53755" s="8" t="s">
        <v>3437</v>
      </c>
      <c r="C53755" s="19" t="n">
        <v>0.8893832973501018</v>
      </c>
      <c r="D53755" s="19" t="n">
        <v>0.8928673808647686</v>
      </c>
    </row>
    <row r="53756">
      <c r="B53756" s="8" t="s">
        <v>3438</v>
      </c>
      <c r="C53756" s="15" t="n">
        <v>0.9256961375129454</v>
      </c>
      <c r="D53756" s="15" t="n">
        <v>0.9073221845822297</v>
      </c>
    </row>
    <row r="53757">
      <c r="B53757" s="8" t="s">
        <v>3439</v>
      </c>
      <c r="C53757" s="19" t="n">
        <v>0.9099530619276787</v>
      </c>
      <c r="D53757" s="19" t="n">
        <v>0.854193686964231</v>
      </c>
    </row>
    <row r="53758">
      <c r="B53758" s="8" t="s">
        <v>3440</v>
      </c>
      <c r="C53758" s="15" t="n">
        <v>0.8921583249981105</v>
      </c>
      <c r="D53758" s="15" t="n">
        <v>0.8946349229733672</v>
      </c>
    </row>
    <row r="53759">
      <c r="B53759" s="8" t="s">
        <v>3441</v>
      </c>
      <c r="C53759" s="19" t="n">
        <v>0.8978568623442624</v>
      </c>
      <c r="D53759" s="19" t="n">
        <v>0.9029589040500238</v>
      </c>
    </row>
    <row r="53760">
      <c r="B53760" s="8" t="s">
        <v>3442</v>
      </c>
      <c r="C53760" s="15" t="n">
        <v>0.9153434798278719</v>
      </c>
      <c r="D53760" s="15" t="n">
        <v>0.8904129339038739</v>
      </c>
    </row>
    <row r="53761">
      <c r="B53761" s="8" t="s">
        <v>3443</v>
      </c>
      <c r="C53761" s="19" t="n">
        <v>0.9252717909162339</v>
      </c>
      <c r="D53761" s="19" t="n">
        <v>0.9021993290885276</v>
      </c>
    </row>
    <row r="53762">
      <c r="B53762" s="8" t="s">
        <v>3444</v>
      </c>
      <c r="C53762" s="15" t="n">
        <v>0.891704255677242</v>
      </c>
      <c r="D53762" s="15" t="n">
        <v>0.7844659756045925</v>
      </c>
    </row>
    <row r="53763">
      <c r="B53763" s="8" t="s">
        <v>3445</v>
      </c>
      <c r="C53763" s="19" t="n">
        <v>0.8863894567972328</v>
      </c>
      <c r="D53763" s="19" t="n">
        <v>0.8467842551857713</v>
      </c>
    </row>
    <row r="53764">
      <c r="B53764" s="8" t="s">
        <v>3446</v>
      </c>
      <c r="C53764" s="15" t="n">
        <v>0.8978434941823671</v>
      </c>
      <c r="D53764" s="15" t="n">
        <v>0.8131272677700261</v>
      </c>
    </row>
    <row r="53765">
      <c r="B53765" s="8" t="s">
        <v>3447</v>
      </c>
      <c r="C53765" s="19" t="n">
        <v>0.8933539118597735</v>
      </c>
      <c r="D53765" s="19" t="n">
        <v>0.8695808058729846</v>
      </c>
    </row>
    <row r="53766">
      <c r="B53766" s="8" t="s">
        <v>3448</v>
      </c>
      <c r="C53766" s="15" t="n">
        <v>0.8417267818659645</v>
      </c>
      <c r="D53766" s="15" t="n">
        <v>0.8121461427294578</v>
      </c>
    </row>
    <row r="53767">
      <c r="B53767" s="8" t="s">
        <v>3449</v>
      </c>
      <c r="C53767" s="19" t="n">
        <v>0.8649776694550869</v>
      </c>
      <c r="D53767" s="19" t="n">
        <v>0.8360038050455958</v>
      </c>
    </row>
    <row r="53768">
      <c r="B53768" s="8" t="s">
        <v>3450</v>
      </c>
      <c r="C53768" s="15" t="n">
        <v>0.8993146627170695</v>
      </c>
      <c r="D53768" s="15" t="n">
        <v>0.8432289006099651</v>
      </c>
    </row>
    <row r="53769">
      <c r="B53769" s="8" t="s">
        <v>3451</v>
      </c>
      <c r="C53769" s="19" t="n">
        <v>0.8824421515747273</v>
      </c>
      <c r="D53769" s="19" t="n">
        <v>0.8507657750890399</v>
      </c>
    </row>
    <row r="53770">
      <c r="B53770" s="8" t="s">
        <v>3452</v>
      </c>
      <c r="C53770" s="15" t="n">
        <v>0.851020490228341</v>
      </c>
      <c r="D53770" s="15" t="n">
        <v>0.7857758301424302</v>
      </c>
    </row>
    <row r="53771">
      <c r="B53771" s="8" t="s">
        <v>3453</v>
      </c>
      <c r="C53771" s="19" t="n">
        <v>0.9039013983015954</v>
      </c>
      <c r="D53771" s="19" t="n">
        <v>0.8402321343179634</v>
      </c>
    </row>
    <row r="53772">
      <c r="B53772" s="8" t="s">
        <v>3454</v>
      </c>
      <c r="C53772" s="15" t="n">
        <v>0.8920477704327859</v>
      </c>
      <c r="D53772" s="15" t="n">
        <v>0.8208117548036034</v>
      </c>
    </row>
    <row r="53773">
      <c r="B53773" s="8" t="s">
        <v>3455</v>
      </c>
      <c r="C53773" s="19" t="n">
        <v>0.9164292046434954</v>
      </c>
      <c r="D53773" s="19" t="n">
        <v>0.8932939260249212</v>
      </c>
    </row>
    <row r="53774">
      <c r="B53774" s="8" t="s">
        <v>3456</v>
      </c>
      <c r="C53774" s="15" t="n">
        <v>0.8911310409275657</v>
      </c>
      <c r="D53774" s="15" t="n">
        <v>0.8651833574777821</v>
      </c>
    </row>
    <row r="53775">
      <c r="B53775" s="8" t="s">
        <v>3457</v>
      </c>
      <c r="C53775" s="19" t="n">
        <v>0.8909492528925355</v>
      </c>
      <c r="D53775" s="19" t="n">
        <v>0.6451845399699184</v>
      </c>
    </row>
    <row r="53776">
      <c r="B53776" s="8" t="s">
        <v>3458</v>
      </c>
      <c r="C53776" s="15" t="n">
        <v>0.8308494835988955</v>
      </c>
      <c r="D53776" s="15" t="n">
        <v>0.8517670595652099</v>
      </c>
    </row>
    <row r="53777">
      <c r="B53777" s="8" t="s">
        <v>3459</v>
      </c>
      <c r="C53777" s="19" t="n">
        <v>0.9087894752777368</v>
      </c>
      <c r="D53777" s="19" t="n">
        <v>0.8723908863953405</v>
      </c>
    </row>
    <row r="53778">
      <c r="B53778" s="8" t="s">
        <v>3460</v>
      </c>
      <c r="C53778" s="15" t="n">
        <v>0.8917574650266344</v>
      </c>
      <c r="D53778" s="15" t="n">
        <v>0.8033777202009453</v>
      </c>
    </row>
    <row r="53779">
      <c r="B53779" s="8" t="s">
        <v>3461</v>
      </c>
      <c r="C53779" s="19" t="n">
        <v>0.927577348750153</v>
      </c>
      <c r="D53779" s="19" t="n">
        <v>0.9526253260274941</v>
      </c>
    </row>
    <row r="53780">
      <c r="B53780" s="8" t="s">
        <v>3462</v>
      </c>
      <c r="C53780" s="15" t="n">
        <v>0.8610915329073292</v>
      </c>
      <c r="D53780" s="15" t="n">
        <v>0.807913602231376</v>
      </c>
    </row>
    <row r="53781">
      <c r="B53781" s="8" t="s">
        <v>3463</v>
      </c>
      <c r="C53781" s="19" t="n">
        <v>0.8790714978699831</v>
      </c>
      <c r="D53781" s="19" t="n">
        <v>0.878393731043436</v>
      </c>
    </row>
    <row r="53782">
      <c r="B53782" s="8" t="s">
        <v>3464</v>
      </c>
      <c r="C53782" s="15" t="n">
        <v>0.8998349811690008</v>
      </c>
      <c r="D53782" s="15" t="n">
        <v>0.8512919539199963</v>
      </c>
    </row>
    <row r="53783">
      <c r="B53783" s="8" t="s">
        <v>3465</v>
      </c>
      <c r="C53783" s="19" t="n">
        <v>0.8683142368886196</v>
      </c>
      <c r="D53783" s="19" t="n">
        <v>0.8407878330092572</v>
      </c>
    </row>
    <row r="53784">
      <c r="B53784" s="8" t="s">
        <v>3466</v>
      </c>
      <c r="C53784" s="15" t="n">
        <v>0.9117885658471205</v>
      </c>
      <c r="D53784" s="15" t="n">
        <v>0.9031907821390724</v>
      </c>
    </row>
    <row r="53785">
      <c r="B53785" s="8" t="s">
        <v>3467</v>
      </c>
      <c r="C53785" s="19" t="n">
        <v>0.8852772613699996</v>
      </c>
      <c r="D53785" s="19" t="n">
        <v>0.850826952834156</v>
      </c>
    </row>
    <row r="53786">
      <c r="B53786" s="8" t="s">
        <v>3468</v>
      </c>
      <c r="C53786" s="15" t="n">
        <v>0.9047425913540733</v>
      </c>
      <c r="D53786" s="15" t="n">
        <v>0.8675311797404767</v>
      </c>
    </row>
    <row r="53787">
      <c r="B53787" s="8" t="s">
        <v>3469</v>
      </c>
      <c r="C53787" s="19" t="n">
        <v>0.8480680881673027</v>
      </c>
      <c r="D53787" s="19" t="n">
        <v>0.8383237315404456</v>
      </c>
    </row>
    <row r="53788">
      <c r="B53788" s="8" t="s">
        <v>3470</v>
      </c>
      <c r="C53788" s="15" t="n">
        <v>0.8705798559144668</v>
      </c>
      <c r="D53788" s="15" t="n">
        <v>0.8385364473409938</v>
      </c>
    </row>
    <row r="53789">
      <c r="B53789" s="8" t="s">
        <v>3471</v>
      </c>
      <c r="C53789" s="19" t="n">
        <v>0.9125409421550292</v>
      </c>
      <c r="D53789" s="19" t="n">
        <v>0.8788216900026425</v>
      </c>
    </row>
    <row r="53790">
      <c r="B53790" s="8" t="s">
        <v>3472</v>
      </c>
      <c r="C53790" s="15" t="n">
        <v>0.896304199182897</v>
      </c>
      <c r="D53790" s="15" t="n">
        <v>0.8648267326485847</v>
      </c>
    </row>
    <row r="53791">
      <c r="B53791" s="8" t="s">
        <v>3473</v>
      </c>
      <c r="C53791" s="19" t="n">
        <v>0.8911196253335907</v>
      </c>
      <c r="D53791" s="19" t="n">
        <v>0.8680025683025671</v>
      </c>
    </row>
    <row r="53792">
      <c r="B53792" s="8" t="s">
        <v>3474</v>
      </c>
      <c r="C53792" s="15" t="n">
        <v>0.9245812802754478</v>
      </c>
      <c r="D53792" s="15" t="n">
        <v>0.9217551392958784</v>
      </c>
    </row>
    <row r="53793">
      <c r="B53793" s="8" t="s">
        <v>3475</v>
      </c>
      <c r="C53793" s="19" t="n">
        <v>0.8922813064603693</v>
      </c>
      <c r="D53793" s="19" t="n">
        <v>0.8401663622184767</v>
      </c>
    </row>
    <row r="53794">
      <c r="B53794" s="8" t="s">
        <v>3476</v>
      </c>
      <c r="C53794" s="15" t="n">
        <v>0.9086227097744201</v>
      </c>
      <c r="D53794" s="15" t="n">
        <v>0.7873904944309472</v>
      </c>
    </row>
    <row r="53795">
      <c r="B53795" s="8" t="s">
        <v>3477</v>
      </c>
      <c r="C53795" s="19" t="n">
        <v>0.8926850415235343</v>
      </c>
      <c r="D53795" s="19" t="n">
        <v>0.8142920594474452</v>
      </c>
    </row>
    <row r="53796">
      <c r="B53796" s="8" t="s">
        <v>3478</v>
      </c>
      <c r="C53796" s="15" t="n">
        <v>0.8611765730742112</v>
      </c>
      <c r="D53796" s="15" t="n">
        <v>0.8368338041037079</v>
      </c>
    </row>
    <row r="53797">
      <c r="B53797" s="8" t="s">
        <v>3479</v>
      </c>
      <c r="C53797" s="19" t="n">
        <v>0.8941498056051252</v>
      </c>
      <c r="D53797" s="19" t="n">
        <v>0.9065658582425133</v>
      </c>
    </row>
    <row r="53798">
      <c r="B53798" s="8" t="s">
        <v>3480</v>
      </c>
      <c r="C53798" s="15" t="n">
        <v>0.8753159901748231</v>
      </c>
      <c r="D53798" s="15" t="n">
        <v>0.8080709830227015</v>
      </c>
    </row>
    <row r="53799">
      <c r="B53799" s="8" t="s">
        <v>3481</v>
      </c>
      <c r="C53799" s="19" t="n">
        <v>0.8967799825441609</v>
      </c>
      <c r="D53799" s="19" t="n">
        <v>0.8224252559105089</v>
      </c>
    </row>
    <row r="53800">
      <c r="B53800" s="8" t="s">
        <v>3482</v>
      </c>
      <c r="C53800" s="15" t="n">
        <v>0.9062179189040842</v>
      </c>
      <c r="D53800" s="15" t="n">
        <v>0.9022877880562147</v>
      </c>
    </row>
    <row r="53801">
      <c r="B53801" s="8" t="s">
        <v>3483</v>
      </c>
      <c r="C53801" s="19" t="n">
        <v>0.9164272890527972</v>
      </c>
      <c r="D53801" s="19" t="n">
        <v>0.8038667693337785</v>
      </c>
    </row>
    <row r="53802">
      <c r="B53802" s="8" t="s">
        <v>3484</v>
      </c>
      <c r="C53802" s="15" t="n">
        <v>0.8427624997336091</v>
      </c>
      <c r="D53802" s="15" t="n">
        <v>0.810987994620956</v>
      </c>
    </row>
    <row r="53803">
      <c r="B53803" s="8" t="s">
        <v>3485</v>
      </c>
      <c r="C53803" s="19" t="n">
        <v>0.8795248107527074</v>
      </c>
      <c r="D53803" s="19" t="n">
        <v>0.8225644392365553</v>
      </c>
    </row>
    <row r="53804">
      <c r="B53804" s="8" t="s">
        <v>3486</v>
      </c>
      <c r="C53804" s="15" t="n">
        <v>0.9015395688675227</v>
      </c>
      <c r="D53804" s="15" t="n">
        <v>0.8135365533369644</v>
      </c>
    </row>
    <row r="53805">
      <c r="B53805" s="8" t="s">
        <v>3487</v>
      </c>
      <c r="C53805" s="19" t="n">
        <v>0.8756335810682149</v>
      </c>
      <c r="D53805" s="19" t="n">
        <v>0.8440102333868228</v>
      </c>
    </row>
    <row r="53806">
      <c r="B53806" s="8" t="s">
        <v>3488</v>
      </c>
      <c r="C53806" s="15" t="n">
        <v>0.8589013101198453</v>
      </c>
      <c r="D53806" s="15" t="n">
        <v>0.8276597848642508</v>
      </c>
    </row>
    <row r="53807">
      <c r="B53807" s="8" t="s">
        <v>3489</v>
      </c>
      <c r="C53807" s="19" t="n">
        <v>0.9127911403550794</v>
      </c>
      <c r="D53807" s="19" t="n">
        <v>0.9107823660982531</v>
      </c>
    </row>
    <row r="53808">
      <c r="B53808" s="8" t="s">
        <v>3490</v>
      </c>
      <c r="C53808" s="15" t="n">
        <v>0.9147387318126973</v>
      </c>
      <c r="D53808" s="15" t="n">
        <v>0.732642686263229</v>
      </c>
    </row>
    <row r="53809">
      <c r="B53809" s="8" t="s">
        <v>3491</v>
      </c>
      <c r="C53809" s="19" t="n">
        <v>0.8955418945556977</v>
      </c>
      <c r="D53809" s="19" t="n">
        <v>0.7029100636707738</v>
      </c>
    </row>
    <row r="53810">
      <c r="B53810" s="8" t="s">
        <v>3492</v>
      </c>
      <c r="C53810" s="15" t="n">
        <v>0.8661420787058409</v>
      </c>
      <c r="D53810" s="15" t="n">
        <v>0.6224171609120243</v>
      </c>
    </row>
    <row r="53811">
      <c r="B53811" s="8" t="s">
        <v>3493</v>
      </c>
      <c r="C53811" s="19" t="n">
        <v>0.8835454895368537</v>
      </c>
      <c r="D53811" s="19" t="n">
        <v>0.7864261797000767</v>
      </c>
    </row>
    <row r="53812">
      <c r="B53812" s="8" t="s">
        <v>3494</v>
      </c>
      <c r="C53812" s="15" t="n">
        <v>0.8351799497873115</v>
      </c>
      <c r="D53812" s="15" t="n">
        <v>0.3564526808291903</v>
      </c>
    </row>
    <row r="53813">
      <c r="B53813" s="8" t="s">
        <v>3495</v>
      </c>
      <c r="C53813" s="19" t="n">
        <v>0.8749303687170615</v>
      </c>
      <c r="D53813" s="19" t="n">
        <v>0.8881169008361723</v>
      </c>
    </row>
    <row r="53814">
      <c r="B53814" s="8" t="s">
        <v>3496</v>
      </c>
      <c r="C53814" s="15" t="n">
        <v>0.9100528401601565</v>
      </c>
      <c r="D53814" s="15" t="n">
        <v>0.8382438359021656</v>
      </c>
    </row>
    <row r="53815">
      <c r="B53815" s="8" t="s">
        <v>3497</v>
      </c>
      <c r="C53815" s="19" t="n">
        <v>0.8756242706364777</v>
      </c>
      <c r="D53815" s="19" t="n">
        <v>0.7901704583103755</v>
      </c>
    </row>
    <row r="53816">
      <c r="B53816" s="8" t="s">
        <v>3498</v>
      </c>
      <c r="C53816" s="15" t="n">
        <v>0.8959673709281926</v>
      </c>
      <c r="D53816" s="15" t="n">
        <v>0.8679615060069276</v>
      </c>
    </row>
    <row r="53817">
      <c r="B53817" s="8" t="s">
        <v>3499</v>
      </c>
      <c r="C53817" s="19" t="n">
        <v>0.8793180060372517</v>
      </c>
      <c r="D53817" s="19" t="n">
        <v>0.7265542742063554</v>
      </c>
    </row>
    <row r="53818">
      <c r="B53818" s="8" t="s">
        <v>3500</v>
      </c>
      <c r="C53818" s="15" t="n">
        <v>0.8446469371537761</v>
      </c>
      <c r="D53818" s="15" t="n">
        <v>0.8304956539590368</v>
      </c>
    </row>
    <row r="53819">
      <c r="B53819" s="8" t="s">
        <v>3501</v>
      </c>
      <c r="C53819" s="19" t="n">
        <v>0.8606533570596644</v>
      </c>
      <c r="D53819" s="19" t="n">
        <v>0.8955555733144327</v>
      </c>
    </row>
    <row r="53820">
      <c r="B53820" s="8" t="s">
        <v>3502</v>
      </c>
      <c r="C53820" s="15" t="n">
        <v>0.8869074825211596</v>
      </c>
      <c r="D53820" s="15" t="n">
        <v>0.9118760039906244</v>
      </c>
    </row>
    <row r="53821">
      <c r="B53821" s="8" t="s">
        <v>3503</v>
      </c>
      <c r="C53821" s="19" t="n">
        <v>0.8720279549708813</v>
      </c>
      <c r="D53821" s="19" t="n">
        <v>0.782991257099668</v>
      </c>
    </row>
    <row r="53822">
      <c r="B53822" s="8" t="s">
        <v>3504</v>
      </c>
      <c r="C53822" s="15" t="n">
        <v>0.9077461217835909</v>
      </c>
      <c r="D53822" s="15" t="n">
        <v>0.8399989754911654</v>
      </c>
    </row>
    <row r="53823">
      <c r="B53823" s="8" t="s">
        <v>3505</v>
      </c>
      <c r="C53823" s="19" t="n">
        <v>0.7879544040779268</v>
      </c>
      <c r="D53823" s="19" t="n">
        <v>0.8016652217167116</v>
      </c>
    </row>
    <row r="53824">
      <c r="B53824" s="8" t="s">
        <v>3506</v>
      </c>
      <c r="C53824" s="15" t="n">
        <v>0.8983069107686933</v>
      </c>
      <c r="D53824" s="15" t="n">
        <v>0.8713131931790823</v>
      </c>
    </row>
    <row r="53825">
      <c r="B53825" s="8" t="s">
        <v>3507</v>
      </c>
      <c r="C53825" s="19" t="n">
        <v>0.9086255259658171</v>
      </c>
      <c r="D53825" s="19" t="n">
        <v>0.9251517897282717</v>
      </c>
    </row>
    <row r="53826">
      <c r="B53826" s="8" t="s">
        <v>3508</v>
      </c>
      <c r="C53826" s="15" t="n">
        <v>0.8838620931529236</v>
      </c>
      <c r="D53826" s="15" t="n">
        <v>0.8812213369635045</v>
      </c>
    </row>
    <row r="53827">
      <c r="B53827" s="8" t="s">
        <v>3509</v>
      </c>
      <c r="C53827" s="19" t="n">
        <v>0.8314397302968802</v>
      </c>
      <c r="D53827" s="19" t="n">
        <v>0.8330261890684956</v>
      </c>
    </row>
    <row r="53828">
      <c r="B53828" s="8" t="s">
        <v>3510</v>
      </c>
      <c r="C53828" s="15" t="n">
        <v>0.8489342502974838</v>
      </c>
      <c r="D53828" s="15" t="n">
        <v>0.8637640491678095</v>
      </c>
    </row>
    <row r="53829">
      <c r="B53829" s="8" t="s">
        <v>3511</v>
      </c>
      <c r="C53829" s="19" t="n">
        <v>0.8913788696264787</v>
      </c>
      <c r="D53829" s="19" t="n">
        <v>0.8498053541641563</v>
      </c>
    </row>
    <row r="53830">
      <c r="B53830" s="8" t="s">
        <v>3512</v>
      </c>
      <c r="C53830" s="15" t="n">
        <v>0.8945311082592738</v>
      </c>
      <c r="D53830" s="15" t="n">
        <v>0.8570149723612998</v>
      </c>
    </row>
    <row r="53831">
      <c r="B53831" s="8" t="s">
        <v>3513</v>
      </c>
      <c r="C53831" s="19" t="n">
        <v>0.917739330572316</v>
      </c>
      <c r="D53831" s="19" t="n">
        <v>0.8312635234948752</v>
      </c>
    </row>
    <row r="53832">
      <c r="B53832" s="8" t="s">
        <v>3514</v>
      </c>
      <c r="C53832" s="15" t="n">
        <v>0.891889554259129</v>
      </c>
      <c r="D53832" s="15" t="n">
        <v>0.7091457827270181</v>
      </c>
    </row>
    <row r="53833">
      <c r="B53833" s="8" t="s">
        <v>3515</v>
      </c>
      <c r="C53833" s="19" t="n">
        <v>0.9049452988346205</v>
      </c>
      <c r="D53833" s="19" t="n">
        <v>0.8238171872695587</v>
      </c>
    </row>
    <row r="53834">
      <c r="B53834" s="8" t="s">
        <v>3516</v>
      </c>
      <c r="C53834" s="15" t="n">
        <v>0.8901540682142475</v>
      </c>
      <c r="D53834" s="15" t="n">
        <v>0.8277338903623862</v>
      </c>
    </row>
    <row r="53835">
      <c r="B53835" s="8" t="s">
        <v>3517</v>
      </c>
      <c r="C53835" s="19" t="n">
        <v>0.8636571240308403</v>
      </c>
      <c r="D53835" s="19" t="n">
        <v>0.8940703012066283</v>
      </c>
    </row>
    <row r="53836">
      <c r="B53836" s="8" t="s">
        <v>3518</v>
      </c>
      <c r="C53836" s="15" t="n">
        <v>0.8741288523207579</v>
      </c>
      <c r="D53836" s="15" t="n">
        <v>0.7984566021787131</v>
      </c>
    </row>
    <row r="53837">
      <c r="B53837" s="8" t="s">
        <v>3519</v>
      </c>
      <c r="C53837" s="19" t="n">
        <v>0.8868325582075842</v>
      </c>
      <c r="D53837" s="19" t="n">
        <v>0.8911311182353714</v>
      </c>
    </row>
    <row r="53838">
      <c r="B53838" s="8" t="s">
        <v>3520</v>
      </c>
      <c r="C53838" s="15" t="n">
        <v>0.8558555382014323</v>
      </c>
      <c r="D53838" s="15" t="n">
        <v>0.891152563864664</v>
      </c>
    </row>
    <row r="53839">
      <c r="B53839" s="8" t="s">
        <v>3521</v>
      </c>
      <c r="C53839" s="19" t="n">
        <v>0.8869992482129664</v>
      </c>
      <c r="D53839" s="19" t="n">
        <v>0.878599018361189</v>
      </c>
    </row>
    <row r="53840">
      <c r="B53840" s="8" t="s">
        <v>3522</v>
      </c>
      <c r="C53840" s="15" t="n">
        <v>0.883827360428757</v>
      </c>
      <c r="D53840" s="15" t="n">
        <v>0.8856643866790102</v>
      </c>
    </row>
    <row r="53841">
      <c r="B53841" s="8" t="s">
        <v>3523</v>
      </c>
      <c r="C53841" s="19" t="n">
        <v>0.8414359871158398</v>
      </c>
      <c r="D53841" s="19" t="n">
        <v>0.4681969546076284</v>
      </c>
    </row>
    <row r="53842">
      <c r="B53842" s="8" t="s">
        <v>3524</v>
      </c>
      <c r="C53842" s="15" t="n">
        <v>0.8902210066520196</v>
      </c>
      <c r="D53842" s="15" t="n">
        <v>0.8052351855351255</v>
      </c>
    </row>
    <row r="53843">
      <c r="B53843" s="8" t="s">
        <v>3525</v>
      </c>
      <c r="C53843" s="19" t="n">
        <v>0.9058578462576569</v>
      </c>
      <c r="D53843" s="19" t="n">
        <v>0.8893765587404828</v>
      </c>
    </row>
    <row r="53844">
      <c r="B53844" s="8" t="s">
        <v>3526</v>
      </c>
      <c r="C53844" s="15" t="n">
        <v>0.8928260707879767</v>
      </c>
      <c r="D53844" s="15" t="n">
        <v>0.7276729491410443</v>
      </c>
    </row>
    <row r="53845">
      <c r="B53845" s="8" t="s">
        <v>3527</v>
      </c>
      <c r="C53845" s="19" t="n">
        <v>0.8913784586716583</v>
      </c>
      <c r="D53845" s="19" t="n">
        <v>0.8287189449070311</v>
      </c>
    </row>
    <row r="53846">
      <c r="B53846" s="8" t="s">
        <v>3528</v>
      </c>
      <c r="C53846" s="15" t="n">
        <v>0.8768852286430399</v>
      </c>
      <c r="D53846" s="15" t="n">
        <v>0.9562818662867996</v>
      </c>
    </row>
    <row r="53847">
      <c r="B53847" s="8" t="s">
        <v>3529</v>
      </c>
      <c r="C53847" s="19" t="n">
        <v>0.8801088975469492</v>
      </c>
      <c r="D53847" s="19" t="n">
        <v>0.8870690030401862</v>
      </c>
    </row>
    <row r="53848">
      <c r="B53848" s="8" t="s">
        <v>3530</v>
      </c>
      <c r="C53848" s="15" t="n">
        <v>0.9206180238116596</v>
      </c>
      <c r="D53848" s="15" t="n">
        <v>0.8523119265635932</v>
      </c>
    </row>
    <row r="53849">
      <c r="B53849" s="8" t="s">
        <v>3531</v>
      </c>
      <c r="C53849" s="19" t="n">
        <v>0.9063991961531981</v>
      </c>
      <c r="D53849" s="19" t="n">
        <v>0.9353367441539528</v>
      </c>
    </row>
    <row r="53850">
      <c r="B53850" s="8" t="s">
        <v>3532</v>
      </c>
      <c r="C53850" s="15" t="n">
        <v>0.8851169024293506</v>
      </c>
      <c r="D53850" s="15" t="n">
        <v>0.6773632830780609</v>
      </c>
    </row>
    <row r="53851">
      <c r="B53851" s="8" t="s">
        <v>3533</v>
      </c>
      <c r="C53851" s="19" t="n">
        <v>0.9011182515212802</v>
      </c>
      <c r="D53851" s="19" t="n">
        <v>0.8839937103443087</v>
      </c>
    </row>
    <row r="53852">
      <c r="B53852" s="8" t="s">
        <v>3534</v>
      </c>
      <c r="C53852" s="15" t="n">
        <v>0.8794376898310216</v>
      </c>
      <c r="D53852" s="15" t="n">
        <v>0.8211892420571455</v>
      </c>
    </row>
    <row r="53853">
      <c r="B53853" s="8" t="s">
        <v>3535</v>
      </c>
      <c r="C53853" s="19" t="n">
        <v>0.9030194685585936</v>
      </c>
      <c r="D53853" s="19" t="n">
        <v>0.9204511935297458</v>
      </c>
    </row>
    <row r="53854">
      <c r="B53854" s="8" t="s">
        <v>3536</v>
      </c>
      <c r="C53854" s="15" t="n">
        <v>0.8843258102221945</v>
      </c>
      <c r="D53854" s="15" t="n">
        <v>0.7140127135070714</v>
      </c>
    </row>
    <row r="53855">
      <c r="B53855" s="8" t="s">
        <v>3537</v>
      </c>
      <c r="C53855" s="19" t="n">
        <v>0.8921039166784559</v>
      </c>
      <c r="D53855" s="19" t="n">
        <v>0.8157409436141232</v>
      </c>
    </row>
    <row r="53856">
      <c r="B53856" s="8" t="s">
        <v>3538</v>
      </c>
      <c r="C53856" s="15" t="n">
        <v>0.8680236795673737</v>
      </c>
      <c r="D53856" s="15" t="n">
        <v>0.5013773408537171</v>
      </c>
    </row>
    <row r="53857">
      <c r="B53857" s="8" t="s">
        <v>3539</v>
      </c>
      <c r="C53857" s="19" t="n">
        <v>0.8888166989121785</v>
      </c>
      <c r="D53857" s="19" t="n">
        <v>0.8272994823059406</v>
      </c>
    </row>
    <row r="53858">
      <c r="B53858" s="8" t="s">
        <v>3540</v>
      </c>
      <c r="C53858" s="15" t="n">
        <v>0.8932776860323705</v>
      </c>
      <c r="D53858" s="15" t="n">
        <v>0.90118122696989</v>
      </c>
    </row>
    <row r="53859">
      <c r="B53859" s="8" t="s">
        <v>3541</v>
      </c>
      <c r="C53859" s="19" t="n">
        <v>0.8917592133114713</v>
      </c>
      <c r="D53859" s="19" t="n">
        <v>0.8673343339053655</v>
      </c>
    </row>
    <row r="53860">
      <c r="B53860" s="8" t="s">
        <v>3542</v>
      </c>
      <c r="C53860" s="15" t="n">
        <v>0.9048579709433044</v>
      </c>
      <c r="D53860" s="15" t="n">
        <v>0.8638381385051702</v>
      </c>
    </row>
    <row r="53861">
      <c r="B53861" s="8" t="s">
        <v>3543</v>
      </c>
      <c r="C53861" s="19" t="n">
        <v>0.8974513572726721</v>
      </c>
      <c r="D53861" s="19" t="n">
        <v>0.9279374183868341</v>
      </c>
    </row>
    <row r="53862">
      <c r="B53862" s="8" t="s">
        <v>3544</v>
      </c>
      <c r="C53862" s="15" t="n">
        <v>0.9133033062173532</v>
      </c>
      <c r="D53862" s="15" t="n">
        <v>0.8613272668336392</v>
      </c>
    </row>
    <row r="53863">
      <c r="B53863" s="8" t="s">
        <v>3545</v>
      </c>
      <c r="C53863" s="19" t="n">
        <v>0.9243922194762252</v>
      </c>
      <c r="D53863" s="19" t="n">
        <v>0.9349204959320936</v>
      </c>
    </row>
    <row r="53864">
      <c r="B53864" s="8" t="s">
        <v>3546</v>
      </c>
      <c r="C53864" s="15" t="n">
        <v>0.797113421458775</v>
      </c>
      <c r="D53864" s="15" t="n">
        <v>0.9024902547745967</v>
      </c>
    </row>
    <row r="53865">
      <c r="B53865" s="8" t="s">
        <v>3547</v>
      </c>
      <c r="C53865" s="19" t="n">
        <v>0.9221261508535477</v>
      </c>
      <c r="D53865" s="19" t="n">
        <v>0.930146608714259</v>
      </c>
    </row>
    <row r="53866">
      <c r="B53866" s="8" t="s">
        <v>3548</v>
      </c>
      <c r="C53866" s="15" t="n">
        <v>0.9148352839395212</v>
      </c>
      <c r="D53866" s="15" t="n">
        <v>0.9091327045976464</v>
      </c>
    </row>
    <row r="53867">
      <c r="B53867" s="8" t="s">
        <v>3549</v>
      </c>
      <c r="C53867" s="19" t="n">
        <v>0.9256002234318395</v>
      </c>
      <c r="D53867" s="19" t="n">
        <v>0.8098155693193181</v>
      </c>
    </row>
    <row r="53868">
      <c r="B53868" s="8" t="s">
        <v>3550</v>
      </c>
      <c r="C53868" s="15" t="n">
        <v>0.7866663659832848</v>
      </c>
      <c r="D53868" s="15" t="n">
        <v>0.7515260201553646</v>
      </c>
    </row>
    <row r="53869">
      <c r="B53869" s="8" t="s">
        <v>3551</v>
      </c>
      <c r="C53869" s="19" t="n">
        <v>0.8548712828386239</v>
      </c>
      <c r="D53869" s="19" t="n">
        <v>0.7778059705292145</v>
      </c>
    </row>
    <row r="53870">
      <c r="B53870" s="8" t="s">
        <v>3552</v>
      </c>
      <c r="C53870" s="15" t="n">
        <v>0.8882787314885101</v>
      </c>
      <c r="D53870" s="15" t="n">
        <v>0.8712487832111409</v>
      </c>
    </row>
    <row r="53871">
      <c r="B53871" s="8" t="s">
        <v>3553</v>
      </c>
      <c r="C53871" s="19" t="n">
        <v>0.9045162100800621</v>
      </c>
      <c r="D53871" s="19" t="n">
        <v>0.9295720854784959</v>
      </c>
    </row>
    <row r="53872">
      <c r="B53872" s="8" t="s">
        <v>3554</v>
      </c>
      <c r="C53872" s="15" t="n">
        <v>0.9057247635673724</v>
      </c>
      <c r="D53872" s="15" t="n">
        <v>0.6999057513456498</v>
      </c>
    </row>
    <row r="53873">
      <c r="B53873" s="8" t="s">
        <v>3555</v>
      </c>
      <c r="C53873" s="19" t="n">
        <v>0.8697435240583371</v>
      </c>
      <c r="D53873" s="19" t="n">
        <v>0.7512582175997301</v>
      </c>
    </row>
    <row r="53874">
      <c r="B53874" s="8" t="s">
        <v>3556</v>
      </c>
      <c r="C53874" s="15" t="n">
        <v>0.9091698041084529</v>
      </c>
      <c r="D53874" s="15" t="n">
        <v>0.87759668270932</v>
      </c>
    </row>
    <row r="53875">
      <c r="B53875" s="8" t="s">
        <v>3557</v>
      </c>
      <c r="C53875" s="19" t="n">
        <v>0.9133653604608469</v>
      </c>
      <c r="D53875" s="19" t="n">
        <v>0.846707127466386</v>
      </c>
    </row>
    <row r="53876">
      <c r="B53876" s="8" t="s">
        <v>3558</v>
      </c>
      <c r="C53876" s="15" t="n">
        <v>0.9023005376814357</v>
      </c>
      <c r="D53876" s="15" t="n">
        <v>0.8800036719409097</v>
      </c>
    </row>
    <row r="53877">
      <c r="B53877" s="8" t="s">
        <v>3559</v>
      </c>
      <c r="C53877" s="19" t="n">
        <v>0.8664711908740071</v>
      </c>
      <c r="D53877" s="19" t="n">
        <v>0.7739433998249743</v>
      </c>
    </row>
    <row r="53878">
      <c r="B53878" s="8" t="s">
        <v>3560</v>
      </c>
      <c r="C53878" s="15" t="n">
        <v>0.8821462909092702</v>
      </c>
      <c r="D53878" s="15" t="n">
        <v>0.76782528752469</v>
      </c>
    </row>
    <row r="53879">
      <c r="B53879" s="8" t="s">
        <v>3561</v>
      </c>
      <c r="C53879" s="19" t="n">
        <v>0.8655465539858743</v>
      </c>
      <c r="D53879" s="19" t="n">
        <v>0.8278162332308533</v>
      </c>
    </row>
    <row r="53880">
      <c r="B53880" s="8" t="s">
        <v>3562</v>
      </c>
      <c r="C53880" s="15" t="n">
        <v>0.870419604669803</v>
      </c>
      <c r="D53880" s="15" t="n">
        <v>0.42137773883104557</v>
      </c>
    </row>
    <row r="53881">
      <c r="B53881" s="8" t="s">
        <v>3563</v>
      </c>
      <c r="C53881" s="19" t="n">
        <v>0.8932506130210326</v>
      </c>
      <c r="D53881" s="19" t="n">
        <v>0.8702586050102604</v>
      </c>
    </row>
    <row r="53882">
      <c r="B53882" s="8" t="s">
        <v>3564</v>
      </c>
      <c r="C53882" s="15" t="n">
        <v>0.8868685151264823</v>
      </c>
      <c r="D53882" s="15" t="n">
        <v>0.8938269162189776</v>
      </c>
    </row>
    <row r="53883">
      <c r="B53883" s="8" t="s">
        <v>3565</v>
      </c>
      <c r="C53883" s="19" t="n">
        <v>0.9177531758102455</v>
      </c>
      <c r="D53883" s="19" t="n">
        <v>0.9243711553110096</v>
      </c>
    </row>
    <row r="53884">
      <c r="B53884" s="8" t="s">
        <v>3566</v>
      </c>
      <c r="C53884" s="15" t="n">
        <v>0.9151925639453252</v>
      </c>
      <c r="D53884" s="15" t="n">
        <v>0.8587741462090064</v>
      </c>
    </row>
    <row r="53885">
      <c r="B53885" s="8" t="s">
        <v>3567</v>
      </c>
      <c r="C53885" s="19" t="n">
        <v>0.8515191284982555</v>
      </c>
      <c r="D53885" s="19" t="n">
        <v>0.7946596556504134</v>
      </c>
    </row>
    <row r="53886">
      <c r="B53886" s="8" t="s">
        <v>3568</v>
      </c>
      <c r="C53886" s="15" t="n">
        <v>0.9108832983625251</v>
      </c>
      <c r="D53886" s="15" t="n">
        <v>0.795490091317972</v>
      </c>
    </row>
    <row r="53887">
      <c r="B53887" s="8" t="s">
        <v>3569</v>
      </c>
      <c r="C53887" s="19" t="n">
        <v>0.8563505317567173</v>
      </c>
      <c r="D53887" s="19" t="n">
        <v>0.8734738519361563</v>
      </c>
    </row>
    <row r="53888">
      <c r="B53888" s="8" t="s">
        <v>3570</v>
      </c>
      <c r="C53888" s="15" t="n">
        <v>0.878703491406216</v>
      </c>
      <c r="D53888" s="15" t="n">
        <v>0.8835793782541043</v>
      </c>
    </row>
    <row r="53889">
      <c r="B53889" s="8" t="s">
        <v>3571</v>
      </c>
      <c r="C53889" s="19" t="n">
        <v>0.8756467179097525</v>
      </c>
      <c r="D53889" s="19" t="n">
        <v>0.886015265377356</v>
      </c>
    </row>
    <row r="53890">
      <c r="B53890" s="8" t="s">
        <v>3572</v>
      </c>
      <c r="C53890" s="15" t="n">
        <v>0.8982340246434735</v>
      </c>
      <c r="D53890" s="15" t="n">
        <v>0.839262292392525</v>
      </c>
    </row>
    <row r="53891">
      <c r="B53891" s="8" t="s">
        <v>3573</v>
      </c>
      <c r="C53891" s="19" t="n">
        <v>0.9319003579779322</v>
      </c>
      <c r="D53891" s="19" t="n">
        <v>0.9120486039700639</v>
      </c>
    </row>
    <row r="53892">
      <c r="B53892" s="8" t="s">
        <v>3574</v>
      </c>
      <c r="C53892" s="15" t="n">
        <v>0.904536578730191</v>
      </c>
      <c r="D53892" s="15" t="n">
        <v>0.904485396423037</v>
      </c>
    </row>
    <row r="53893">
      <c r="B53893" s="8" t="s">
        <v>3575</v>
      </c>
      <c r="C53893" s="19" t="n">
        <v>0.813087845146626</v>
      </c>
      <c r="D53893" s="19" t="n">
        <v>0.6662997984454212</v>
      </c>
    </row>
    <row r="53894">
      <c r="B53894" s="8" t="s">
        <v>3576</v>
      </c>
      <c r="C53894" s="15" t="n">
        <v>0.8759433450402611</v>
      </c>
      <c r="D53894" s="15" t="n">
        <v>0.7992401988454652</v>
      </c>
    </row>
    <row r="53895">
      <c r="B53895" s="8" t="s">
        <v>3577</v>
      </c>
      <c r="C53895" s="19" t="n">
        <v>0.8992399294429041</v>
      </c>
      <c r="D53895" s="19" t="n">
        <v>0.8420005603037545</v>
      </c>
    </row>
    <row r="53896">
      <c r="B53896" s="8" t="s">
        <v>3578</v>
      </c>
      <c r="C53896" s="15" t="n">
        <v>0.9006758600948569</v>
      </c>
      <c r="D53896" s="15" t="n">
        <v>0.8645421861511379</v>
      </c>
    </row>
    <row r="53897">
      <c r="B53897" s="8" t="s">
        <v>3579</v>
      </c>
      <c r="C53897" s="19" t="n">
        <v>0.9078231603353374</v>
      </c>
      <c r="D53897" s="19" t="n">
        <v>0.8982976046529368</v>
      </c>
    </row>
    <row r="53898">
      <c r="B53898" s="8" t="s">
        <v>3580</v>
      </c>
      <c r="C53898" s="15" t="n">
        <v>0.8671572256996481</v>
      </c>
      <c r="D53898" s="15" t="n">
        <v>0.7419673279021153</v>
      </c>
    </row>
    <row r="53899">
      <c r="B53899" s="8" t="s">
        <v>3581</v>
      </c>
      <c r="C53899" s="19" t="n">
        <v>0.8668575660551957</v>
      </c>
      <c r="D53899" s="19" t="n">
        <v>0.7293991204804979</v>
      </c>
    </row>
    <row r="53900">
      <c r="B53900" s="8" t="s">
        <v>3582</v>
      </c>
      <c r="C53900" s="15" t="n">
        <v>0.7216777966635864</v>
      </c>
      <c r="D53900" s="15" t="n">
        <v>0.39250479656005166</v>
      </c>
    </row>
    <row r="53901">
      <c r="B53901" s="8" t="s">
        <v>3583</v>
      </c>
      <c r="C53901" s="19" t="n">
        <v>0.8621257705117252</v>
      </c>
      <c r="D53901" s="19" t="n">
        <v>0.7107037755239141</v>
      </c>
    </row>
    <row r="53902">
      <c r="B53902" s="8" t="s">
        <v>3584</v>
      </c>
      <c r="C53902" s="15" t="n">
        <v>0.889037177973916</v>
      </c>
      <c r="D53902" s="15" t="n">
        <v>0.7678877686807214</v>
      </c>
    </row>
    <row r="53903">
      <c r="B53903" s="8" t="s">
        <v>3585</v>
      </c>
      <c r="C53903" s="19" t="n">
        <v>0.8614657834968068</v>
      </c>
      <c r="D53903" s="19" t="n">
        <v>0.8618338675714089</v>
      </c>
    </row>
    <row r="53904">
      <c r="B53904" s="8" t="s">
        <v>3586</v>
      </c>
      <c r="C53904" s="15" t="n">
        <v>0.8361165268250635</v>
      </c>
      <c r="D53904" s="15" t="n">
        <v>0.3736985278684763</v>
      </c>
    </row>
    <row r="53905">
      <c r="B53905" s="8" t="s">
        <v>3587</v>
      </c>
      <c r="C53905" s="19" t="n">
        <v>0.827946887514238</v>
      </c>
      <c r="D53905" s="19" t="n">
        <v>0.8081869550900359</v>
      </c>
    </row>
    <row r="53906">
      <c r="B53906" s="8" t="s">
        <v>3588</v>
      </c>
      <c r="C53906" s="15" t="n">
        <v>0.927899006721243</v>
      </c>
      <c r="D53906" s="15" t="n">
        <v>0.8613690959525899</v>
      </c>
    </row>
    <row r="53907">
      <c r="B53907" s="8" t="s">
        <v>3589</v>
      </c>
      <c r="C53907" s="19" t="n">
        <v>0.9127460260232629</v>
      </c>
      <c r="D53907" s="19" t="n">
        <v>0.9388005180902564</v>
      </c>
    </row>
    <row r="53908">
      <c r="B53908" s="8" t="s">
        <v>3590</v>
      </c>
      <c r="C53908" s="15" t="n">
        <v>0.8512438923562519</v>
      </c>
      <c r="D53908" s="15" t="n">
        <v>0.7542779533244219</v>
      </c>
    </row>
    <row r="53909">
      <c r="B53909" s="8" t="s">
        <v>3591</v>
      </c>
      <c r="C53909" s="19" t="n">
        <v>0.8003494331267114</v>
      </c>
      <c r="D53909" s="19" t="n">
        <v>0.6910136202754138</v>
      </c>
    </row>
    <row r="53910">
      <c r="B53910" s="8" t="s">
        <v>3592</v>
      </c>
      <c r="C53910" s="15" t="n">
        <v>0.8442410824648353</v>
      </c>
      <c r="D53910" s="15" t="n">
        <v>0.80392339587835</v>
      </c>
    </row>
    <row r="53911">
      <c r="B53911" s="8" t="s">
        <v>3593</v>
      </c>
      <c r="C53911" s="19" t="n">
        <v>0.900866646080024</v>
      </c>
      <c r="D53911" s="19" t="n">
        <v>0.8341045463116985</v>
      </c>
    </row>
    <row r="53912">
      <c r="B53912" s="8" t="s">
        <v>3594</v>
      </c>
      <c r="C53912" s="15" t="n">
        <v>0.8969548704364416</v>
      </c>
      <c r="D53912" s="15" t="n">
        <v>0.8724371858318896</v>
      </c>
    </row>
    <row r="53913">
      <c r="B53913" s="8" t="s">
        <v>3595</v>
      </c>
      <c r="C53913" s="19" t="n">
        <v>0.8741014880467916</v>
      </c>
      <c r="D53913" s="19" t="n">
        <v>0.8213539413105607</v>
      </c>
    </row>
    <row r="53914">
      <c r="B53914" s="8" t="s">
        <v>3596</v>
      </c>
      <c r="C53914" s="15" t="n">
        <v>0.8901776894531261</v>
      </c>
      <c r="D53914" s="15" t="n">
        <v>0.8718545331495864</v>
      </c>
    </row>
    <row r="53915">
      <c r="B53915" s="8" t="s">
        <v>3597</v>
      </c>
      <c r="C53915" s="19" t="n">
        <v>0.8646840907153872</v>
      </c>
      <c r="D53915" s="19" t="n">
        <v>0.7660674606960589</v>
      </c>
    </row>
    <row r="53916">
      <c r="B53916" s="8" t="s">
        <v>3598</v>
      </c>
      <c r="C53916" s="15" t="n">
        <v>0.8770459937392215</v>
      </c>
      <c r="D53916" s="15" t="n">
        <v>0.7290714036057498</v>
      </c>
    </row>
    <row r="53917">
      <c r="B53917" s="8" t="s">
        <v>3599</v>
      </c>
      <c r="C53917" s="19" t="n">
        <v>0.9031735577680386</v>
      </c>
      <c r="D53917" s="19" t="n">
        <v>0.8798398402518401</v>
      </c>
    </row>
    <row r="53918">
      <c r="B53918" s="8" t="s">
        <v>3600</v>
      </c>
      <c r="C53918" s="15" t="n">
        <v>0.8611512491698674</v>
      </c>
      <c r="D53918" s="15" t="n">
        <v>0.710920938647482</v>
      </c>
    </row>
    <row r="53919">
      <c r="B53919" s="8" t="s">
        <v>3601</v>
      </c>
      <c r="C53919" s="19" t="n">
        <v>0.8619418637277959</v>
      </c>
      <c r="D53919" s="19" t="n">
        <v>0.7585206822061921</v>
      </c>
    </row>
    <row r="53920">
      <c r="B53920" s="8" t="s">
        <v>3602</v>
      </c>
      <c r="C53920" s="15" t="n">
        <v>0.8714103726687858</v>
      </c>
      <c r="D53920" s="15" t="n">
        <v>0.886891259161174</v>
      </c>
    </row>
    <row r="53921">
      <c r="B53921" s="8" t="s">
        <v>3603</v>
      </c>
      <c r="C53921" s="19" t="n">
        <v>0.9205683142946719</v>
      </c>
      <c r="D53921" s="19" t="n">
        <v>0.9133532422733387</v>
      </c>
    </row>
    <row r="53922">
      <c r="B53922" s="8" t="s">
        <v>3604</v>
      </c>
      <c r="C53922" s="15" t="n">
        <v>0.9174230777760125</v>
      </c>
      <c r="D53922" s="15" t="n">
        <v>0.8970500116608154</v>
      </c>
    </row>
    <row r="53923">
      <c r="B53923" s="8" t="s">
        <v>3605</v>
      </c>
      <c r="C53923" s="19" t="n">
        <v>0.8835069562514786</v>
      </c>
      <c r="D53923" s="19" t="n">
        <v>0.7897024292344831</v>
      </c>
    </row>
    <row r="53924">
      <c r="B53924" s="8" t="s">
        <v>3606</v>
      </c>
      <c r="C53924" s="15" t="n">
        <v>0.8834592825234385</v>
      </c>
      <c r="D53924" s="15" t="n">
        <v>0.8975950432641568</v>
      </c>
    </row>
    <row r="53925">
      <c r="B53925" s="8" t="s">
        <v>3607</v>
      </c>
      <c r="C53925" s="19" t="n">
        <v>0.9026501250310451</v>
      </c>
      <c r="D53925" s="19" t="n">
        <v>0.8646658685989427</v>
      </c>
    </row>
    <row r="53926">
      <c r="B53926" s="8" t="s">
        <v>3608</v>
      </c>
      <c r="C53926" s="15" t="n">
        <v>0.8410156074026722</v>
      </c>
      <c r="D53926" s="15" t="n">
        <v>0.5752807634258504</v>
      </c>
    </row>
    <row r="53927">
      <c r="B53927" s="8" t="s">
        <v>3609</v>
      </c>
      <c r="C53927" s="19" t="n">
        <v>0.8951524113245194</v>
      </c>
      <c r="D53927" s="19" t="n">
        <v>0.8572315211145783</v>
      </c>
    </row>
    <row r="53928">
      <c r="B53928" s="8" t="s">
        <v>3610</v>
      </c>
      <c r="C53928" s="15" t="n">
        <v>0.8973720983473251</v>
      </c>
      <c r="D53928" s="15" t="n">
        <v>0.8121542571602991</v>
      </c>
    </row>
    <row r="53929">
      <c r="B53929" s="8" t="s">
        <v>3611</v>
      </c>
      <c r="C53929" s="19" t="n">
        <v>0.8949960277910423</v>
      </c>
      <c r="D53929" s="19" t="n">
        <v>0.8178249537114045</v>
      </c>
    </row>
    <row r="53930">
      <c r="B53930" s="8" t="s">
        <v>3612</v>
      </c>
      <c r="C53930" s="15" t="n">
        <v>0.8900533476457289</v>
      </c>
      <c r="D53930" s="15" t="n">
        <v>0.5784331833474173</v>
      </c>
    </row>
    <row r="53931">
      <c r="B53931" s="8" t="s">
        <v>3613</v>
      </c>
      <c r="C53931" s="19" t="n">
        <v>0.8726305279492323</v>
      </c>
      <c r="D53931" s="19" t="n">
        <v>0.7852611722820851</v>
      </c>
    </row>
    <row r="53932">
      <c r="B53932" s="8" t="s">
        <v>3614</v>
      </c>
      <c r="C53932" s="15" t="n">
        <v>0.14393016378509607</v>
      </c>
      <c r="D53932" s="15" t="n">
        <v>0.4909145132970756</v>
      </c>
    </row>
    <row r="53933">
      <c r="B53933" s="8" t="s">
        <v>3615</v>
      </c>
      <c r="C53933" s="19" t="n">
        <v>0.9160216134895945</v>
      </c>
      <c r="D53933" s="19" t="n">
        <v>0.8991759132375309</v>
      </c>
    </row>
    <row r="53934">
      <c r="B53934" s="8" t="s">
        <v>3616</v>
      </c>
      <c r="C53934" s="15" t="n">
        <v>0.9092600238528914</v>
      </c>
      <c r="D53934" s="15" t="n">
        <v>0.8333663134789856</v>
      </c>
    </row>
    <row r="53935">
      <c r="B53935" s="8" t="s">
        <v>3617</v>
      </c>
      <c r="C53935" s="19" t="n">
        <v>0.9054411849231223</v>
      </c>
      <c r="D53935" s="19" t="n">
        <v>0.8633425114601123</v>
      </c>
    </row>
    <row r="53936">
      <c r="B53936" s="8" t="s">
        <v>3618</v>
      </c>
      <c r="C53936" s="15" t="n">
        <v>0.8976924288994653</v>
      </c>
      <c r="D53936" s="15" t="n">
        <v>0.7119623256349988</v>
      </c>
    </row>
    <row r="53937">
      <c r="B53937" s="8" t="s">
        <v>3619</v>
      </c>
      <c r="C53937" s="19" t="n">
        <v>0.8685507063913798</v>
      </c>
      <c r="D53937" s="19" t="n">
        <v>0.8710210226583991</v>
      </c>
    </row>
    <row r="53938">
      <c r="B53938" s="8" t="s">
        <v>3620</v>
      </c>
      <c r="C53938" s="15" t="n">
        <v>0.8855763479773038</v>
      </c>
      <c r="D53938" s="15" t="n">
        <v>0.8049261488155075</v>
      </c>
    </row>
    <row r="53939">
      <c r="B53939" s="8" t="s">
        <v>3621</v>
      </c>
      <c r="C53939" s="19" t="n">
        <v>0.855924436933302</v>
      </c>
      <c r="D53939" s="19" t="n">
        <v>0.8666045798449549</v>
      </c>
    </row>
    <row r="53940">
      <c r="B53940" s="8" t="s">
        <v>3622</v>
      </c>
      <c r="C53940" s="15" t="n">
        <v>0.881466957750955</v>
      </c>
      <c r="D53940" s="15" t="n">
        <v>0.8603802708383866</v>
      </c>
    </row>
    <row r="53941">
      <c r="B53941" s="8" t="s">
        <v>3623</v>
      </c>
      <c r="C53941" s="19" t="n">
        <v>0.8840427473949088</v>
      </c>
      <c r="D53941" s="19" t="n">
        <v>0.8564251151276745</v>
      </c>
    </row>
    <row r="53942">
      <c r="B53942" s="8" t="s">
        <v>3624</v>
      </c>
      <c r="C53942" s="15" t="n">
        <v>0.8007388951300919</v>
      </c>
      <c r="D53942" s="15" t="n">
        <v>0.8551658341045331</v>
      </c>
    </row>
    <row r="53943">
      <c r="B53943" s="8" t="s">
        <v>3625</v>
      </c>
      <c r="C53943" s="19" t="n">
        <v>0.8709981323747982</v>
      </c>
      <c r="D53943" s="19" t="n">
        <v>0.86631126213134</v>
      </c>
    </row>
    <row r="53944">
      <c r="B53944" s="8" t="s">
        <v>3626</v>
      </c>
      <c r="C53944" s="15" t="n">
        <v>0.8633107406422471</v>
      </c>
      <c r="D53944" s="15" t="n">
        <v>0.26227832367428294</v>
      </c>
    </row>
    <row r="53945">
      <c r="B53945" s="8" t="s">
        <v>3627</v>
      </c>
      <c r="C53945" s="19" t="n">
        <v>0.8803395584342061</v>
      </c>
      <c r="D53945" s="19" t="n">
        <v>0.8704539653186595</v>
      </c>
    </row>
    <row r="53946">
      <c r="B53946" s="8" t="s">
        <v>3628</v>
      </c>
      <c r="C53946" s="15" t="n">
        <v>0.8874124224108781</v>
      </c>
      <c r="D53946" s="15" t="n">
        <v>0.8692198012073715</v>
      </c>
    </row>
    <row r="53947">
      <c r="B53947" s="8" t="s">
        <v>3629</v>
      </c>
      <c r="C53947" s="19" t="n">
        <v>0.9126189966534262</v>
      </c>
      <c r="D53947" s="19" t="n">
        <v>0.8169639469093599</v>
      </c>
    </row>
    <row r="53948">
      <c r="B53948" s="8" t="s">
        <v>3630</v>
      </c>
      <c r="C53948" s="15" t="n">
        <v>0.8442448781447658</v>
      </c>
      <c r="D53948" s="15" t="n">
        <v>0.7673380451005709</v>
      </c>
    </row>
    <row r="53949">
      <c r="B53949" s="8" t="s">
        <v>3631</v>
      </c>
      <c r="C53949" s="19" t="n">
        <v>0.8820850578313943</v>
      </c>
      <c r="D53949" s="19" t="n">
        <v>0.7932220898566074</v>
      </c>
    </row>
    <row r="53950">
      <c r="B53950" s="8" t="s">
        <v>3632</v>
      </c>
      <c r="C53950" s="15" t="n">
        <v>0.8939961875438496</v>
      </c>
      <c r="D53950" s="15" t="n">
        <v>0.8049804540133021</v>
      </c>
    </row>
    <row r="53951">
      <c r="B53951" s="8" t="s">
        <v>3633</v>
      </c>
      <c r="C53951" s="19" t="n">
        <v>0.8984183752723651</v>
      </c>
      <c r="D53951" s="19" t="n">
        <v>0.8558334544407389</v>
      </c>
    </row>
    <row r="53952">
      <c r="B53952" s="8" t="s">
        <v>3634</v>
      </c>
      <c r="C53952" s="15" t="n">
        <v>0.8915900551115629</v>
      </c>
      <c r="D53952" s="15" t="n">
        <v>0.7499169782474643</v>
      </c>
    </row>
    <row r="53953">
      <c r="B53953" s="8" t="s">
        <v>3635</v>
      </c>
      <c r="C53953" s="19" t="n">
        <v>0.8965619745586006</v>
      </c>
      <c r="D53953" s="19" t="n">
        <v>0.8707389600355046</v>
      </c>
    </row>
    <row r="53954">
      <c r="B53954" s="8" t="s">
        <v>3636</v>
      </c>
      <c r="C53954" s="15" t="n">
        <v>0.8914907343572099</v>
      </c>
      <c r="D53954" s="15" t="n">
        <v>0.8597207482708478</v>
      </c>
    </row>
    <row r="53955">
      <c r="B53955" s="8" t="s">
        <v>3637</v>
      </c>
      <c r="C53955" s="19" t="n">
        <v>0.9141759576315707</v>
      </c>
      <c r="D53955" s="19" t="n">
        <v>0.8659088395297422</v>
      </c>
    </row>
    <row r="53956">
      <c r="B53956" s="8" t="s">
        <v>3638</v>
      </c>
      <c r="C53956" s="15" t="n">
        <v>0.9102413430256994</v>
      </c>
      <c r="D53956" s="15" t="n">
        <v>0.8597985655641502</v>
      </c>
    </row>
    <row r="53957">
      <c r="B53957" s="8" t="s">
        <v>3639</v>
      </c>
      <c r="C53957" s="19" t="n">
        <v>0.8712820973362329</v>
      </c>
      <c r="D53957" s="19" t="n">
        <v>0.8005057653342991</v>
      </c>
    </row>
    <row r="53958">
      <c r="B53958" s="8" t="s">
        <v>3640</v>
      </c>
      <c r="C53958" s="15" t="n">
        <v>0.875443069076486</v>
      </c>
      <c r="D53958" s="15" t="n">
        <v>0.896768259004946</v>
      </c>
    </row>
    <row r="53959">
      <c r="B53959" s="8" t="s">
        <v>3641</v>
      </c>
      <c r="C53959" s="19" t="n">
        <v>0.8731704472435101</v>
      </c>
      <c r="D53959" s="19" t="n">
        <v>0.9363702443761815</v>
      </c>
    </row>
    <row r="53960">
      <c r="B53960" s="8" t="s">
        <v>3642</v>
      </c>
      <c r="C53960" s="15" t="n">
        <v>0.8561206956651161</v>
      </c>
      <c r="D53960" s="15" t="n">
        <v>0.8316484304012837</v>
      </c>
    </row>
    <row r="53961">
      <c r="B53961" s="8" t="s">
        <v>3643</v>
      </c>
      <c r="C53961" s="19" t="n">
        <v>0.9277570824032374</v>
      </c>
      <c r="D53961" s="19" t="n">
        <v>0.896742626366677</v>
      </c>
    </row>
    <row r="53962">
      <c r="B53962" s="8" t="s">
        <v>3644</v>
      </c>
      <c r="C53962" s="15" t="n">
        <v>0.8971524531375257</v>
      </c>
      <c r="D53962" s="15" t="n">
        <v>0.8843225942884884</v>
      </c>
    </row>
    <row r="53963">
      <c r="B53963" s="8" t="s">
        <v>3645</v>
      </c>
      <c r="C53963" s="19" t="n">
        <v>0.8419220659740547</v>
      </c>
      <c r="D53963" s="19" t="n">
        <v>0.8462361796655461</v>
      </c>
    </row>
    <row r="53964">
      <c r="B53964" s="8" t="s">
        <v>3646</v>
      </c>
      <c r="C53964" s="15" t="n">
        <v>0.9054702751939456</v>
      </c>
      <c r="D53964" s="15" t="n">
        <v>0.806108332470072</v>
      </c>
    </row>
    <row r="53965">
      <c r="B53965" s="8" t="s">
        <v>3647</v>
      </c>
      <c r="C53965" s="19" t="n">
        <v>0.8933189064261006</v>
      </c>
      <c r="D53965" s="19" t="n">
        <v>0.9194505076555047</v>
      </c>
    </row>
    <row r="53966">
      <c r="B53966" s="8" t="s">
        <v>3648</v>
      </c>
      <c r="C53966" s="15" t="n">
        <v>0.9031231491332027</v>
      </c>
      <c r="D53966" s="15" t="n">
        <v>0.9103668124988573</v>
      </c>
    </row>
    <row r="53967">
      <c r="B53967" s="8" t="s">
        <v>3649</v>
      </c>
      <c r="C53967" s="19" t="n">
        <v>0.8798116559968038</v>
      </c>
      <c r="D53967" s="19" t="n">
        <v>0.8136021618464702</v>
      </c>
    </row>
    <row r="53968">
      <c r="B53968" s="8" t="s">
        <v>3650</v>
      </c>
      <c r="C53968" s="15" t="n">
        <v>0.8847643548204135</v>
      </c>
      <c r="D53968" s="15" t="n">
        <v>0.834737298129198</v>
      </c>
    </row>
    <row r="53969">
      <c r="B53969" s="8" t="s">
        <v>3651</v>
      </c>
      <c r="C53969" s="19" t="n">
        <v>0.8982471850247304</v>
      </c>
      <c r="D53969" s="19" t="n">
        <v>0.8926869787056753</v>
      </c>
    </row>
    <row r="53970">
      <c r="B53970" s="8" t="s">
        <v>3652</v>
      </c>
      <c r="C53970" s="15" t="n">
        <v>0.8903328937330963</v>
      </c>
      <c r="D53970" s="15" t="n">
        <v>0.8836219591553771</v>
      </c>
    </row>
    <row r="53971">
      <c r="B53971" s="8" t="s">
        <v>3653</v>
      </c>
      <c r="C53971" s="19" t="n">
        <v>0.8517958560149881</v>
      </c>
      <c r="D53971" s="19" t="n">
        <v>0.8265446852415913</v>
      </c>
    </row>
    <row r="53972">
      <c r="B53972" s="8" t="s">
        <v>3654</v>
      </c>
      <c r="C53972" s="15" t="n">
        <v>0.8707891203543588</v>
      </c>
      <c r="D53972" s="15" t="n">
        <v>0.920102539760933</v>
      </c>
    </row>
    <row r="53973">
      <c r="B53973" s="8" t="s">
        <v>3655</v>
      </c>
      <c r="C53973" s="19" t="n">
        <v>0.904643107580663</v>
      </c>
      <c r="D53973" s="19" t="n">
        <v>0.7837085985979797</v>
      </c>
    </row>
    <row r="53974">
      <c r="B53974" s="8" t="s">
        <v>3656</v>
      </c>
      <c r="C53974" s="15" t="n">
        <v>0.9209700758316521</v>
      </c>
      <c r="D53974" s="15" t="n">
        <v>0.9163190428903387</v>
      </c>
    </row>
    <row r="53975">
      <c r="B53975" s="8" t="s">
        <v>3657</v>
      </c>
      <c r="C53975" s="19" t="n">
        <v>0.846218062343954</v>
      </c>
      <c r="D53975" s="19" t="n">
        <v>0.4083462181224589</v>
      </c>
    </row>
    <row r="53976">
      <c r="B53976" s="8" t="s">
        <v>3658</v>
      </c>
      <c r="C53976" s="15" t="n">
        <v>0.8913878997567758</v>
      </c>
      <c r="D53976" s="15" t="n">
        <v>0.9070271051670503</v>
      </c>
    </row>
    <row r="53977">
      <c r="B53977" s="8" t="s">
        <v>3659</v>
      </c>
      <c r="C53977" s="19" t="n">
        <v>0.8820172505515519</v>
      </c>
      <c r="D53977" s="19" t="n">
        <v>0.8411066872440865</v>
      </c>
    </row>
    <row r="53978">
      <c r="B53978" s="8" t="s">
        <v>3660</v>
      </c>
      <c r="C53978" s="15" t="n">
        <v>0.9185284849248402</v>
      </c>
      <c r="D53978" s="15" t="n">
        <v>0.9286700048633515</v>
      </c>
    </row>
    <row r="53979">
      <c r="B53979" s="8" t="s">
        <v>3661</v>
      </c>
      <c r="C53979" s="19" t="n">
        <v>0.7716465124659775</v>
      </c>
      <c r="D53979" s="19" t="n">
        <v>0.4546447564842032</v>
      </c>
    </row>
    <row r="53980">
      <c r="B53980" s="8" t="s">
        <v>3662</v>
      </c>
      <c r="C53980" s="15" t="n">
        <v>0.920203120566775</v>
      </c>
      <c r="D53980" s="15" t="n">
        <v>0.9640356237296377</v>
      </c>
    </row>
    <row r="53981">
      <c r="B53981" s="8" t="s">
        <v>3663</v>
      </c>
      <c r="C53981" s="19" t="n">
        <v>0.871096847995088</v>
      </c>
      <c r="D53981" s="19" t="n">
        <v>0.919561578401826</v>
      </c>
    </row>
    <row r="53982">
      <c r="B53982" s="8" t="s">
        <v>3664</v>
      </c>
      <c r="C53982" s="15" t="n">
        <v>0.8931151770884894</v>
      </c>
      <c r="D53982" s="15" t="n">
        <v>0.8482597936904642</v>
      </c>
    </row>
    <row r="53983">
      <c r="B53983" s="8" t="s">
        <v>3665</v>
      </c>
      <c r="C53983" s="19" t="n">
        <v>0.8819843687227987</v>
      </c>
      <c r="D53983" s="19" t="n">
        <v>0.835943140811443</v>
      </c>
    </row>
    <row r="53984">
      <c r="B53984" s="8" t="s">
        <v>3666</v>
      </c>
      <c r="C53984" s="15" t="n">
        <v>0.9033676685344775</v>
      </c>
      <c r="D53984" s="15" t="n">
        <v>0.8004591667030294</v>
      </c>
    </row>
    <row r="53985">
      <c r="B53985" s="8" t="s">
        <v>3667</v>
      </c>
      <c r="C53985" s="19" t="n">
        <v>0.8552836313707285</v>
      </c>
      <c r="D53985" s="19" t="n">
        <v>0.8048807290754733</v>
      </c>
    </row>
    <row r="53986">
      <c r="B53986" s="8" t="s">
        <v>3668</v>
      </c>
      <c r="C53986" s="15" t="n">
        <v>0.9218831205799746</v>
      </c>
      <c r="D53986" s="15" t="n">
        <v>0.895424667846384</v>
      </c>
    </row>
    <row r="53987">
      <c r="B53987" s="8" t="s">
        <v>3669</v>
      </c>
      <c r="C53987" s="19" t="n">
        <v>0.8630604199350561</v>
      </c>
      <c r="D53987" s="19" t="n">
        <v>0.7328429866492072</v>
      </c>
    </row>
    <row r="53988">
      <c r="B53988" s="8" t="s">
        <v>3670</v>
      </c>
      <c r="C53988" s="15" t="n">
        <v>0.8957119358374143</v>
      </c>
      <c r="D53988" s="15" t="n">
        <v>0.8263851657025377</v>
      </c>
    </row>
    <row r="53989">
      <c r="B53989" s="8" t="s">
        <v>3671</v>
      </c>
      <c r="C53989" s="19" t="n">
        <v>0.8946736735062013</v>
      </c>
      <c r="D53989" s="19" t="n">
        <v>0.9136101749672854</v>
      </c>
    </row>
    <row r="53990">
      <c r="B53990" s="8" t="s">
        <v>3672</v>
      </c>
      <c r="C53990" s="15" t="n">
        <v>0.9099832218330539</v>
      </c>
      <c r="D53990" s="15" t="n">
        <v>0.8854324802972282</v>
      </c>
    </row>
    <row r="53991">
      <c r="B53991" s="8" t="s">
        <v>3673</v>
      </c>
      <c r="C53991" s="19" t="n">
        <v>0.9085851112878177</v>
      </c>
      <c r="D53991" s="19" t="n">
        <v>0.9155075582269481</v>
      </c>
    </row>
    <row r="53992">
      <c r="B53992" s="8" t="s">
        <v>3674</v>
      </c>
      <c r="C53992" s="15" t="n">
        <v>0.8799499006073243</v>
      </c>
      <c r="D53992" s="15" t="n">
        <v>0.9300445376787889</v>
      </c>
    </row>
    <row r="53993">
      <c r="B53993" s="8" t="s">
        <v>3675</v>
      </c>
      <c r="C53993" s="19" t="n">
        <v>0.8721077374795523</v>
      </c>
      <c r="D53993" s="19" t="n">
        <v>0.4743344730755901</v>
      </c>
    </row>
    <row r="53994">
      <c r="B53994" s="8" t="s">
        <v>3676</v>
      </c>
      <c r="C53994" s="15" t="n">
        <v>0.8860481872601081</v>
      </c>
      <c r="D53994" s="15" t="n">
        <v>0.8904843286191189</v>
      </c>
    </row>
    <row r="53995">
      <c r="B53995" s="8" t="s">
        <v>3677</v>
      </c>
      <c r="C53995" s="19" t="n">
        <v>0.8571849949067123</v>
      </c>
      <c r="D53995" s="19" t="n">
        <v>0.7369158575832682</v>
      </c>
    </row>
    <row r="53996">
      <c r="B53996" s="8" t="s">
        <v>3678</v>
      </c>
      <c r="C53996" s="15" t="n">
        <v>0.9105753328141428</v>
      </c>
      <c r="D53996" s="15" t="n">
        <v>0.9134772167325786</v>
      </c>
    </row>
    <row r="53997">
      <c r="B53997" s="8" t="s">
        <v>3679</v>
      </c>
      <c r="C53997" s="19" t="n">
        <v>0.9128156268735279</v>
      </c>
      <c r="D53997" s="19" t="n">
        <v>0.9194950705657251</v>
      </c>
    </row>
    <row r="53998">
      <c r="B53998" s="8" t="s">
        <v>3680</v>
      </c>
      <c r="C53998" s="15" t="n">
        <v>0.881327327944375</v>
      </c>
      <c r="D53998" s="15" t="n">
        <v>0.9329461228320036</v>
      </c>
    </row>
    <row r="53999">
      <c r="B53999" s="8" t="s">
        <v>3681</v>
      </c>
      <c r="C53999" s="19" t="n">
        <v>0.8923214061791603</v>
      </c>
      <c r="D53999" s="19" t="n">
        <v>0.8211292062551089</v>
      </c>
    </row>
    <row r="54000">
      <c r="B54000" s="8" t="s">
        <v>3682</v>
      </c>
      <c r="C54000" s="15" t="n">
        <v>0.8359127229843735</v>
      </c>
      <c r="D54000" s="15" t="n">
        <v>0.8688817615268186</v>
      </c>
    </row>
    <row r="54001">
      <c r="B54001" s="8" t="s">
        <v>3683</v>
      </c>
      <c r="C54001" s="19" t="n">
        <v>0.891636813502768</v>
      </c>
      <c r="D54001" s="19" t="n">
        <v>0.8801825095884801</v>
      </c>
    </row>
    <row r="54002">
      <c r="B54002" s="8" t="s">
        <v>3684</v>
      </c>
      <c r="C54002" s="15" t="n">
        <v>0.9065564832198373</v>
      </c>
      <c r="D54002" s="15" t="n">
        <v>0.854539885135032</v>
      </c>
    </row>
    <row r="54003">
      <c r="B54003" s="8" t="s">
        <v>3685</v>
      </c>
      <c r="C54003" s="19" t="n">
        <v>0.8708658670416454</v>
      </c>
      <c r="D54003" s="19" t="n">
        <v>0.6871838584829464</v>
      </c>
    </row>
    <row r="54004">
      <c r="B54004" s="8" t="s">
        <v>3686</v>
      </c>
      <c r="C54004" s="15" t="n">
        <v>0.8673741985267572</v>
      </c>
      <c r="D54004" s="15" t="n">
        <v>0.852989363566895</v>
      </c>
    </row>
    <row r="54005">
      <c r="B54005" s="8" t="s">
        <v>3687</v>
      </c>
      <c r="C54005" s="19" t="n">
        <v>0.8854884562391193</v>
      </c>
      <c r="D54005" s="19" t="n">
        <v>0.861789055149442</v>
      </c>
    </row>
    <row r="54006">
      <c r="B54006" s="8" t="s">
        <v>3688</v>
      </c>
      <c r="C54006" s="15" t="n">
        <v>0.778790485893872</v>
      </c>
      <c r="D54006" s="15" t="n">
        <v>0.555940674299764</v>
      </c>
    </row>
    <row r="54007">
      <c r="B54007" s="8" t="s">
        <v>3689</v>
      </c>
      <c r="C54007" s="19" t="n">
        <v>0.8727152672615258</v>
      </c>
      <c r="D54007" s="19" t="n">
        <v>0.8083145583615408</v>
      </c>
    </row>
    <row r="54008">
      <c r="B54008" s="8" t="s">
        <v>3690</v>
      </c>
      <c r="C54008" s="15" t="n">
        <v>0.8677860275596985</v>
      </c>
      <c r="D54008" s="15" t="n">
        <v>0.9274022765712504</v>
      </c>
    </row>
    <row r="54009">
      <c r="B54009" s="8" t="s">
        <v>3691</v>
      </c>
      <c r="C54009" s="19" t="n">
        <v>0.9150506454912638</v>
      </c>
      <c r="D54009" s="19" t="n">
        <v>0.8892024400964044</v>
      </c>
    </row>
    <row r="54010">
      <c r="B54010" s="8" t="s">
        <v>3692</v>
      </c>
      <c r="C54010" s="15" t="n">
        <v>0.8860854640959923</v>
      </c>
      <c r="D54010" s="15" t="n">
        <v>0.8932457277403574</v>
      </c>
    </row>
    <row r="54011">
      <c r="B54011" s="8" t="s">
        <v>3693</v>
      </c>
      <c r="C54011" s="19" t="n">
        <v>0.9007717460373615</v>
      </c>
      <c r="D54011" s="19" t="n">
        <v>0.8237566767659699</v>
      </c>
    </row>
    <row r="54012">
      <c r="B54012" s="8" t="s">
        <v>3694</v>
      </c>
      <c r="C54012" s="15" t="n">
        <v>0.8733824061892681</v>
      </c>
      <c r="D54012" s="15" t="n">
        <v>0.8257302854399116</v>
      </c>
    </row>
    <row r="54013">
      <c r="B54013" s="8" t="s">
        <v>3695</v>
      </c>
      <c r="C54013" s="19" t="n">
        <v>0.9161224473167715</v>
      </c>
      <c r="D54013" s="19" t="n">
        <v>0.895980146739629</v>
      </c>
    </row>
    <row r="54014">
      <c r="B54014" s="8" t="s">
        <v>3696</v>
      </c>
      <c r="C54014" s="15" t="n">
        <v>0.9107389470292382</v>
      </c>
      <c r="D54014" s="15" t="n">
        <v>0.8996028728189831</v>
      </c>
    </row>
    <row r="54015">
      <c r="B54015" s="8" t="s">
        <v>3697</v>
      </c>
      <c r="C54015" s="19" t="n">
        <v>0.879910198989197</v>
      </c>
      <c r="D54015" s="19" t="n">
        <v>0.8318075921421955</v>
      </c>
    </row>
    <row r="54016">
      <c r="B54016" s="8" t="s">
        <v>3698</v>
      </c>
      <c r="C54016" s="15" t="n">
        <v>0.8903803161082143</v>
      </c>
      <c r="D54016" s="15" t="n">
        <v>0.8334160400245569</v>
      </c>
    </row>
    <row r="54017">
      <c r="B54017" s="8" t="s">
        <v>3699</v>
      </c>
      <c r="C54017" s="19" t="n">
        <v>0.8816023486708048</v>
      </c>
      <c r="D54017" s="19" t="n">
        <v>0.92106154225319</v>
      </c>
    </row>
    <row r="54018">
      <c r="B54018" s="8" t="s">
        <v>3700</v>
      </c>
      <c r="C54018" s="15" t="n">
        <v>0.8182049294451064</v>
      </c>
      <c r="D54018" s="15" t="n">
        <v>0.6951235911740481</v>
      </c>
    </row>
    <row r="54019">
      <c r="B54019" s="8" t="s">
        <v>3701</v>
      </c>
      <c r="C54019" s="19" t="n">
        <v>0.9367749383417963</v>
      </c>
      <c r="D54019" s="19" t="n">
        <v>0.9147293428572785</v>
      </c>
    </row>
    <row r="54020">
      <c r="B54020" s="8" t="s">
        <v>3702</v>
      </c>
      <c r="C54020" s="15" t="n">
        <v>0.8690699864056554</v>
      </c>
      <c r="D54020" s="15" t="n">
        <v>0.6696090474642963</v>
      </c>
    </row>
    <row r="54021">
      <c r="B54021" s="8" t="s">
        <v>3703</v>
      </c>
      <c r="C54021" s="19" t="n">
        <v>0.9088969111491967</v>
      </c>
      <c r="D54021" s="19" t="n">
        <v>0.8271348547425015</v>
      </c>
    </row>
    <row r="54022">
      <c r="B54022" s="8" t="s">
        <v>3704</v>
      </c>
      <c r="C54022" s="15" t="n">
        <v>0.9153391817399494</v>
      </c>
      <c r="D54022" s="15" t="n">
        <v>0.8401335954366006</v>
      </c>
    </row>
    <row r="54023">
      <c r="B54023" s="8" t="s">
        <v>3705</v>
      </c>
      <c r="C54023" s="19" t="n">
        <v>0.9115978499499041</v>
      </c>
      <c r="D54023" s="19" t="n">
        <v>0.8460680111871616</v>
      </c>
    </row>
    <row r="54024">
      <c r="B54024" s="8" t="s">
        <v>3706</v>
      </c>
      <c r="C54024" s="15" t="n">
        <v>0.8860357014974217</v>
      </c>
      <c r="D54024" s="15" t="n">
        <v>0.8595924214943452</v>
      </c>
    </row>
    <row r="54025">
      <c r="B54025" s="8" t="s">
        <v>3707</v>
      </c>
      <c r="C54025" s="19" t="n">
        <v>0.8880941155342377</v>
      </c>
      <c r="D54025" s="19" t="n">
        <v>0.8355045523699164</v>
      </c>
    </row>
    <row r="54026">
      <c r="B54026" s="8" t="s">
        <v>3708</v>
      </c>
      <c r="C54026" s="15" t="n">
        <v>0.8919314719650011</v>
      </c>
      <c r="D54026" s="15" t="n">
        <v>0.8744556660872942</v>
      </c>
    </row>
    <row r="54027">
      <c r="B54027" s="8" t="s">
        <v>3709</v>
      </c>
      <c r="C54027" s="19" t="n">
        <v>0.8714229138156963</v>
      </c>
      <c r="D54027" s="19" t="n">
        <v>0.5900773109966938</v>
      </c>
    </row>
    <row r="54028">
      <c r="B54028" s="8" t="s">
        <v>3710</v>
      </c>
      <c r="C54028" s="15" t="n">
        <v>0.8741658918767663</v>
      </c>
      <c r="D54028" s="15" t="n">
        <v>0.7910896086343848</v>
      </c>
    </row>
    <row r="54029">
      <c r="B54029" s="8" t="s">
        <v>3711</v>
      </c>
      <c r="C54029" s="19" t="n">
        <v>0.8440880912080909</v>
      </c>
      <c r="D54029" s="19" t="n">
        <v>0.7822086326696522</v>
      </c>
    </row>
    <row r="54030">
      <c r="B54030" s="8" t="s">
        <v>3712</v>
      </c>
      <c r="C54030" s="15" t="n">
        <v>0.8709071304873178</v>
      </c>
      <c r="D54030" s="15" t="n">
        <v>0.8487242902270942</v>
      </c>
    </row>
    <row r="54031">
      <c r="B54031" s="8" t="s">
        <v>3713</v>
      </c>
      <c r="C54031" s="19" t="n">
        <v>0.9072981374872436</v>
      </c>
      <c r="D54031" s="19" t="n">
        <v>0.8494768411998032</v>
      </c>
    </row>
    <row r="54032">
      <c r="B54032" s="8" t="s">
        <v>3714</v>
      </c>
      <c r="C54032" s="15" t="n">
        <v>0.7185205707940812</v>
      </c>
      <c r="D54032" s="15" t="n">
        <v>0.7010650137000963</v>
      </c>
    </row>
    <row r="54033">
      <c r="B54033" s="8" t="s">
        <v>3715</v>
      </c>
      <c r="C54033" s="19" t="n">
        <v>0.8573590068235157</v>
      </c>
      <c r="D54033" s="19" t="n">
        <v>0.8059541837995479</v>
      </c>
    </row>
    <row r="54034">
      <c r="B54034" s="8" t="s">
        <v>3716</v>
      </c>
      <c r="C54034" s="15" t="n">
        <v>0.9007285093730034</v>
      </c>
      <c r="D54034" s="15" t="n">
        <v>0.8126880658980998</v>
      </c>
    </row>
    <row r="54035">
      <c r="B54035" s="8" t="s">
        <v>3717</v>
      </c>
      <c r="C54035" s="19" t="n">
        <v>0.8643906891216909</v>
      </c>
      <c r="D54035" s="19" t="n">
        <v>0.8193257926208303</v>
      </c>
    </row>
    <row r="54036">
      <c r="B54036" s="8" t="s">
        <v>3718</v>
      </c>
      <c r="C54036" s="15" t="n">
        <v>0.8816389510506094</v>
      </c>
      <c r="D54036" s="15" t="n">
        <v>0.9164444541021763</v>
      </c>
    </row>
    <row r="54037">
      <c r="B54037" s="8" t="s">
        <v>3719</v>
      </c>
      <c r="C54037" s="19" t="n">
        <v>0.9027980254051539</v>
      </c>
      <c r="D54037" s="19" t="n">
        <v>0.8467480642719364</v>
      </c>
    </row>
    <row r="54038">
      <c r="B54038" s="8" t="s">
        <v>3720</v>
      </c>
      <c r="C54038" s="15" t="n">
        <v>0.8716761782879912</v>
      </c>
      <c r="D54038" s="15" t="n">
        <v>0.8689460540494088</v>
      </c>
    </row>
    <row r="54039">
      <c r="B54039" s="8" t="s">
        <v>3721</v>
      </c>
      <c r="C54039" s="19" t="n">
        <v>0.8980870374760732</v>
      </c>
      <c r="D54039" s="19" t="n">
        <v>0.9147328204063397</v>
      </c>
    </row>
    <row r="54040">
      <c r="B54040" s="8" t="s">
        <v>3722</v>
      </c>
      <c r="C54040" s="15" t="n">
        <v>0.822115051501148</v>
      </c>
      <c r="D54040" s="15" t="n">
        <v>0.4818366948585857</v>
      </c>
    </row>
    <row r="54041">
      <c r="B54041" s="8" t="s">
        <v>3723</v>
      </c>
      <c r="C54041" s="19" t="n">
        <v>0.873265957392134</v>
      </c>
      <c r="D54041" s="19" t="n">
        <v>0.6086061286066978</v>
      </c>
    </row>
    <row r="54042">
      <c r="B54042" s="8" t="s">
        <v>3724</v>
      </c>
      <c r="C54042" s="15" t="n">
        <v>0.9000665003281701</v>
      </c>
      <c r="D54042" s="15" t="n">
        <v>0.8658647569627708</v>
      </c>
    </row>
    <row r="54043">
      <c r="B54043" s="8" t="s">
        <v>3725</v>
      </c>
      <c r="C54043" s="19" t="n">
        <v>0.8828462020849228</v>
      </c>
      <c r="D54043" s="19" t="n">
        <v>0.9002944433676046</v>
      </c>
    </row>
    <row r="54044">
      <c r="B54044" s="8" t="s">
        <v>3726</v>
      </c>
      <c r="C54044" s="15" t="n">
        <v>0.8927437014641575</v>
      </c>
      <c r="D54044" s="15" t="n">
        <v>0.8116200160726673</v>
      </c>
    </row>
    <row r="54045">
      <c r="B54045" s="8" t="s">
        <v>3727</v>
      </c>
      <c r="C54045" s="19" t="n">
        <v>0.8609617669255681</v>
      </c>
      <c r="D54045" s="19" t="n">
        <v>0.6848806878846592</v>
      </c>
    </row>
    <row r="54046">
      <c r="B54046" s="8" t="s">
        <v>3728</v>
      </c>
      <c r="C54046" s="15" t="n">
        <v>0.8402043436061675</v>
      </c>
      <c r="D54046" s="15" t="n">
        <v>0.8398295837176136</v>
      </c>
    </row>
    <row r="54047">
      <c r="B54047" s="8" t="s">
        <v>3729</v>
      </c>
      <c r="C54047" s="19" t="n">
        <v>0.867714583167783</v>
      </c>
      <c r="D54047" s="19" t="n">
        <v>0.8879947118948576</v>
      </c>
    </row>
    <row r="54048">
      <c r="B54048" s="8" t="s">
        <v>3730</v>
      </c>
      <c r="C54048" s="15" t="n">
        <v>0.8690002469669875</v>
      </c>
      <c r="D54048" s="15" t="n">
        <v>0.8416242613238999</v>
      </c>
    </row>
    <row r="54049">
      <c r="B54049" s="8" t="s">
        <v>3731</v>
      </c>
      <c r="C54049" s="19" t="n">
        <v>0.9235391849133877</v>
      </c>
      <c r="D54049" s="19" t="n">
        <v>0.8721783133188151</v>
      </c>
    </row>
    <row r="54050">
      <c r="B54050" s="8" t="s">
        <v>3732</v>
      </c>
      <c r="C54050" s="15" t="n">
        <v>0.9074214556396396</v>
      </c>
      <c r="D54050" s="15" t="n">
        <v>0.8777621248389534</v>
      </c>
    </row>
    <row r="54051">
      <c r="B54051" s="8" t="s">
        <v>3733</v>
      </c>
      <c r="C54051" s="19" t="n">
        <v>0.8253469359885579</v>
      </c>
      <c r="D54051" s="19" t="n">
        <v>0.827380665895286</v>
      </c>
    </row>
    <row r="54052">
      <c r="B54052" s="8" t="s">
        <v>3734</v>
      </c>
      <c r="C54052" s="15" t="n">
        <v>0.8631388842764399</v>
      </c>
      <c r="D54052" s="15" t="n">
        <v>0.5283791583615864</v>
      </c>
    </row>
    <row r="54053">
      <c r="B54053" s="8" t="s">
        <v>3735</v>
      </c>
      <c r="C54053" s="19" t="n">
        <v>0.8519178486485746</v>
      </c>
      <c r="D54053" s="19" t="n">
        <v>0.8883882031646022</v>
      </c>
    </row>
    <row r="54054">
      <c r="B54054" s="8" t="s">
        <v>3736</v>
      </c>
      <c r="C54054" s="15" t="n">
        <v>0.7920010067691163</v>
      </c>
      <c r="D54054" s="15" t="n">
        <v>0.6969107106304322</v>
      </c>
    </row>
    <row r="54055">
      <c r="B54055" s="8" t="s">
        <v>3737</v>
      </c>
      <c r="C54055" s="19" t="n">
        <v>0.9197412911578238</v>
      </c>
      <c r="D54055" s="19" t="n">
        <v>0.8699655327905506</v>
      </c>
    </row>
    <row r="54056">
      <c r="B54056" s="8" t="s">
        <v>3738</v>
      </c>
      <c r="C54056" s="15" t="n">
        <v>0.893075378309094</v>
      </c>
      <c r="D54056" s="15" t="n">
        <v>0.8482046007606597</v>
      </c>
    </row>
    <row r="54057">
      <c r="B54057" s="8" t="s">
        <v>3739</v>
      </c>
      <c r="C54057" s="19" t="n">
        <v>0.8798285613403902</v>
      </c>
      <c r="D54057" s="19" t="n">
        <v>0.7050946618347094</v>
      </c>
    </row>
    <row r="54058">
      <c r="B54058" s="8" t="s">
        <v>3740</v>
      </c>
      <c r="C54058" s="15" t="n">
        <v>0.8985867434603729</v>
      </c>
      <c r="D54058" s="15" t="n">
        <v>0.8044963786170068</v>
      </c>
    </row>
    <row r="54059">
      <c r="B54059" s="8" t="s">
        <v>3741</v>
      </c>
      <c r="C54059" s="19" t="n">
        <v>0.8832106050754108</v>
      </c>
      <c r="D54059" s="19" t="n">
        <v>0.8511903119216</v>
      </c>
    </row>
    <row r="54060">
      <c r="B54060" s="8" t="s">
        <v>3742</v>
      </c>
      <c r="C54060" s="15" t="n">
        <v>0.8962745789955657</v>
      </c>
      <c r="D54060" s="15" t="n">
        <v>0.848976584903162</v>
      </c>
    </row>
    <row r="54061">
      <c r="B54061" s="8" t="s">
        <v>3743</v>
      </c>
      <c r="C54061" s="19" t="n">
        <v>0.8932347431073114</v>
      </c>
      <c r="D54061" s="19" t="n">
        <v>0.8866137061182361</v>
      </c>
    </row>
    <row r="54062">
      <c r="B54062" s="8" t="s">
        <v>3744</v>
      </c>
      <c r="C54062" s="15" t="n">
        <v>0.9063847716073693</v>
      </c>
      <c r="D54062" s="15" t="n">
        <v>0.8523777101625062</v>
      </c>
    </row>
    <row r="54063">
      <c r="B54063" s="8" t="s">
        <v>3745</v>
      </c>
      <c r="C54063" s="19" t="n">
        <v>0.8942896310127345</v>
      </c>
      <c r="D54063" s="19" t="n">
        <v>0.8685355340361587</v>
      </c>
    </row>
    <row r="54064">
      <c r="B54064" s="8" t="s">
        <v>3746</v>
      </c>
      <c r="C54064" s="15" t="n">
        <v>0.8893634767722315</v>
      </c>
      <c r="D54064" s="15" t="n">
        <v>0.9113899018830586</v>
      </c>
    </row>
    <row r="54065">
      <c r="B54065" s="8" t="s">
        <v>3747</v>
      </c>
      <c r="C54065" s="19" t="n">
        <v>0.8965238425137446</v>
      </c>
      <c r="D54065" s="19" t="n">
        <v>0.8492096845847176</v>
      </c>
    </row>
    <row r="54066">
      <c r="B54066" s="8" t="s">
        <v>3748</v>
      </c>
      <c r="C54066" s="15" t="n">
        <v>0.8962765156645669</v>
      </c>
      <c r="D54066" s="15" t="n">
        <v>0.8007406083761128</v>
      </c>
    </row>
    <row r="54067">
      <c r="B54067" s="8" t="s">
        <v>3749</v>
      </c>
      <c r="C54067" s="19" t="n">
        <v>0.8980802623795034</v>
      </c>
      <c r="D54067" s="19" t="n">
        <v>0.7818725289297224</v>
      </c>
    </row>
    <row r="54068">
      <c r="B54068" s="8" t="s">
        <v>3750</v>
      </c>
      <c r="C54068" s="15" t="n">
        <v>0.8927827767180382</v>
      </c>
      <c r="D54068" s="15" t="n">
        <v>0.8383579818559098</v>
      </c>
    </row>
    <row r="54069">
      <c r="B54069" s="8" t="s">
        <v>3751</v>
      </c>
      <c r="C54069" s="19" t="n">
        <v>0.9251859806825508</v>
      </c>
      <c r="D54069" s="19" t="n">
        <v>0.9287953783145545</v>
      </c>
    </row>
    <row r="54070">
      <c r="B54070" s="8" t="s">
        <v>3752</v>
      </c>
      <c r="C54070" s="15" t="n">
        <v>0.8748316464361241</v>
      </c>
      <c r="D54070" s="15" t="n">
        <v>0.8578271132734553</v>
      </c>
    </row>
    <row r="54071">
      <c r="B54071" s="8" t="s">
        <v>3753</v>
      </c>
      <c r="C54071" s="19" t="n">
        <v>0.8722697963950221</v>
      </c>
      <c r="D54071" s="19" t="n">
        <v>0.8352931993265136</v>
      </c>
    </row>
    <row r="54072">
      <c r="B54072" s="8" t="s">
        <v>3754</v>
      </c>
      <c r="C54072" s="15" t="n">
        <v>0.8464962521391606</v>
      </c>
      <c r="D54072" s="15" t="n">
        <v>0.8100193034018287</v>
      </c>
    </row>
    <row r="54073">
      <c r="B54073" s="8" t="s">
        <v>3755</v>
      </c>
      <c r="C54073" s="19" t="n">
        <v>0.9149445118060795</v>
      </c>
      <c r="D54073" s="19" t="n">
        <v>0.9354747655280405</v>
      </c>
    </row>
    <row r="54074">
      <c r="B54074" s="8" t="s">
        <v>3756</v>
      </c>
      <c r="C54074" s="15" t="n">
        <v>0.8688882622328228</v>
      </c>
      <c r="D54074" s="15" t="n">
        <v>0.8796525260175472</v>
      </c>
    </row>
    <row r="54075">
      <c r="B54075" s="8" t="s">
        <v>3757</v>
      </c>
      <c r="C54075" s="19" t="n">
        <v>0.8709728777418604</v>
      </c>
      <c r="D54075" s="19" t="n">
        <v>0.9081339579166143</v>
      </c>
    </row>
    <row r="54076">
      <c r="B54076" s="8" t="s">
        <v>3758</v>
      </c>
      <c r="C54076" s="15" t="n">
        <v>0.9009770583528999</v>
      </c>
      <c r="D54076" s="15" t="n">
        <v>0.9220586939837765</v>
      </c>
    </row>
    <row r="54077">
      <c r="B54077" s="8" t="s">
        <v>3759</v>
      </c>
      <c r="C54077" s="19" t="n">
        <v>0.9121493407672899</v>
      </c>
      <c r="D54077" s="19" t="n">
        <v>0.9220169974892569</v>
      </c>
    </row>
    <row r="54078">
      <c r="B54078" s="8" t="s">
        <v>3760</v>
      </c>
      <c r="C54078" s="15" t="n">
        <v>0.8923867076768544</v>
      </c>
      <c r="D54078" s="15" t="n">
        <v>0.9210281918174791</v>
      </c>
    </row>
    <row r="54079">
      <c r="B54079" s="8" t="s">
        <v>3761</v>
      </c>
      <c r="C54079" s="19" t="n">
        <v>0.9043209175683777</v>
      </c>
      <c r="D54079" s="19" t="n">
        <v>0.8924136118815532</v>
      </c>
    </row>
    <row r="54080">
      <c r="B54080" s="8" t="s">
        <v>3762</v>
      </c>
      <c r="C54080" s="15" t="n">
        <v>0.9158752347314022</v>
      </c>
      <c r="D54080" s="15" t="n">
        <v>0.9314573063304139</v>
      </c>
    </row>
    <row r="54081">
      <c r="B54081" s="8" t="s">
        <v>3763</v>
      </c>
      <c r="C54081" s="19" t="n">
        <v>0.9048766321001829</v>
      </c>
      <c r="D54081" s="19" t="n">
        <v>0.8483730015032186</v>
      </c>
    </row>
    <row r="54082">
      <c r="B54082" s="8" t="s">
        <v>3764</v>
      </c>
      <c r="C54082" s="15" t="n">
        <v>0.870345712432315</v>
      </c>
      <c r="D54082" s="15" t="n">
        <v>0.7462275422149276</v>
      </c>
    </row>
    <row r="54083">
      <c r="B54083" s="8" t="s">
        <v>3765</v>
      </c>
      <c r="C54083" s="19" t="n">
        <v>0.8131620642639404</v>
      </c>
      <c r="D54083" s="19" t="n">
        <v>0.08419463442251147</v>
      </c>
    </row>
    <row r="54084">
      <c r="B54084" s="8" t="s">
        <v>3766</v>
      </c>
      <c r="C54084" s="15" t="n">
        <v>0.8993882394772895</v>
      </c>
      <c r="D54084" s="15" t="n">
        <v>0.8666597921016929</v>
      </c>
    </row>
    <row r="54085">
      <c r="B54085" s="8" t="s">
        <v>3767</v>
      </c>
      <c r="C54085" s="19" t="n">
        <v>0.8762530654370818</v>
      </c>
      <c r="D54085" s="19" t="n">
        <v>0.7242509548586956</v>
      </c>
    </row>
    <row r="54086">
      <c r="B54086" s="8" t="s">
        <v>3768</v>
      </c>
      <c r="C54086" s="15" t="n">
        <v>0.8387482514626453</v>
      </c>
      <c r="D54086" s="15" t="n">
        <v>0.8018412355573575</v>
      </c>
    </row>
    <row r="54087">
      <c r="B54087" s="8" t="s">
        <v>3769</v>
      </c>
      <c r="C54087" s="19" t="n">
        <v>0.9033633709581718</v>
      </c>
      <c r="D54087" s="19" t="n">
        <v>0.848097420321564</v>
      </c>
    </row>
    <row r="54088">
      <c r="B54088" s="8" t="s">
        <v>3770</v>
      </c>
      <c r="C54088" s="15" t="n">
        <v>0.8375954459550384</v>
      </c>
      <c r="D54088" s="15" t="n">
        <v>0.9236466311578975</v>
      </c>
    </row>
    <row r="54089">
      <c r="B54089" s="8" t="s">
        <v>3771</v>
      </c>
      <c r="C54089" s="19" t="n">
        <v>0.912104625433215</v>
      </c>
      <c r="D54089" s="19" t="n">
        <v>0.8332417878681873</v>
      </c>
    </row>
    <row r="54090">
      <c r="B54090" s="8" t="s">
        <v>3772</v>
      </c>
      <c r="C54090" s="15" t="n">
        <v>0.8966360683949135</v>
      </c>
      <c r="D54090" s="15" t="n">
        <v>0.8404823700495796</v>
      </c>
    </row>
    <row r="54091">
      <c r="B54091" s="8" t="s">
        <v>3773</v>
      </c>
      <c r="C54091" s="19" t="n">
        <v>0.890956308477583</v>
      </c>
      <c r="D54091" s="19" t="n">
        <v>0.7952317136163917</v>
      </c>
    </row>
    <row r="54092">
      <c r="B54092" s="8" t="s">
        <v>3774</v>
      </c>
      <c r="C54092" s="15" t="n">
        <v>0.8867103147999743</v>
      </c>
      <c r="D54092" s="15" t="n">
        <v>0.8224600284979046</v>
      </c>
    </row>
    <row r="54093">
      <c r="B54093" s="8" t="s">
        <v>3775</v>
      </c>
      <c r="C54093" s="19" t="n">
        <v>0.9407513253844233</v>
      </c>
      <c r="D54093" s="19" t="n">
        <v>0.903568779620809</v>
      </c>
    </row>
    <row r="54094">
      <c r="B54094" s="8" t="s">
        <v>3776</v>
      </c>
      <c r="C54094" s="15" t="n">
        <v>0.8996009997406029</v>
      </c>
      <c r="D54094" s="15" t="n">
        <v>0.8193036605453612</v>
      </c>
    </row>
    <row r="54095">
      <c r="B54095" s="8" t="s">
        <v>3777</v>
      </c>
      <c r="C54095" s="19" t="n">
        <v>0.8907130383268439</v>
      </c>
      <c r="D54095" s="19" t="n">
        <v>0.5463494568021807</v>
      </c>
    </row>
    <row r="54096">
      <c r="B54096" s="8" t="s">
        <v>3778</v>
      </c>
      <c r="C54096" s="15" t="n">
        <v>0.898865995619845</v>
      </c>
      <c r="D54096" s="15" t="n">
        <v>0.8798986794563779</v>
      </c>
    </row>
    <row r="54097">
      <c r="B54097" s="8" t="s">
        <v>3779</v>
      </c>
      <c r="C54097" s="19" t="n">
        <v>0.8718545020567793</v>
      </c>
      <c r="D54097" s="19" t="n">
        <v>0.7743118794709828</v>
      </c>
    </row>
    <row r="54098">
      <c r="B54098" s="8" t="s">
        <v>3780</v>
      </c>
      <c r="C54098" s="15" t="n">
        <v>0.8791553839826981</v>
      </c>
      <c r="D54098" s="15" t="n">
        <v>0.8235479330017914</v>
      </c>
    </row>
    <row r="54099">
      <c r="B54099" s="8" t="s">
        <v>3781</v>
      </c>
      <c r="C54099" s="19" t="n">
        <v>0.8732841464933957</v>
      </c>
      <c r="D54099" s="19" t="n">
        <v>0.8111319405209263</v>
      </c>
    </row>
    <row r="54100">
      <c r="B54100" s="8" t="s">
        <v>3782</v>
      </c>
      <c r="C54100" s="15" t="n">
        <v>0.9166677941580705</v>
      </c>
      <c r="D54100" s="15" t="n">
        <v>0.8766003070251619</v>
      </c>
    </row>
    <row r="54101">
      <c r="B54101" s="8" t="s">
        <v>3783</v>
      </c>
      <c r="C54101" s="19" t="n">
        <v>0.9080908741352242</v>
      </c>
      <c r="D54101" s="19" t="n">
        <v>0.9051556977912191</v>
      </c>
    </row>
    <row r="54102">
      <c r="B54102" s="8" t="s">
        <v>3784</v>
      </c>
      <c r="C54102" s="15" t="n">
        <v>0.8896467857284902</v>
      </c>
      <c r="D54102" s="15" t="n">
        <v>0.8305946606614183</v>
      </c>
    </row>
    <row r="54103">
      <c r="B54103" s="8" t="s">
        <v>3785</v>
      </c>
      <c r="C54103" s="19" t="n">
        <v>0.9278462376880758</v>
      </c>
      <c r="D54103" s="19" t="n">
        <v>0.90872498591444</v>
      </c>
    </row>
    <row r="54104">
      <c r="B54104" s="8" t="s">
        <v>3786</v>
      </c>
      <c r="C54104" s="15" t="n">
        <v>0.8578857678772444</v>
      </c>
      <c r="D54104" s="15" t="n">
        <v>0.7746118357010695</v>
      </c>
    </row>
    <row r="54105">
      <c r="B54105" s="8" t="s">
        <v>3787</v>
      </c>
      <c r="C54105" s="19" t="n">
        <v>0.8607555891524014</v>
      </c>
      <c r="D54105" s="19" t="n">
        <v>0.6710472314244119</v>
      </c>
    </row>
    <row r="54106">
      <c r="B54106" s="8" t="s">
        <v>3788</v>
      </c>
      <c r="C54106" s="15" t="n">
        <v>0.897596586321626</v>
      </c>
      <c r="D54106" s="15" t="n">
        <v>0.8163716673542224</v>
      </c>
    </row>
    <row r="54107">
      <c r="B54107" s="8" t="s">
        <v>3789</v>
      </c>
      <c r="C54107" s="19" t="n">
        <v>0.9079499545423751</v>
      </c>
      <c r="D54107" s="19" t="n">
        <v>0.8917233227936607</v>
      </c>
    </row>
    <row r="54108">
      <c r="B54108" s="8" t="s">
        <v>3790</v>
      </c>
      <c r="C54108" s="15" t="n">
        <v>0.8762207206823003</v>
      </c>
      <c r="D54108" s="15" t="n">
        <v>0.8214384247703693</v>
      </c>
    </row>
    <row r="54109">
      <c r="B54109" s="8" t="s">
        <v>3791</v>
      </c>
      <c r="C54109" s="19" t="n">
        <v>0.8863913688460047</v>
      </c>
      <c r="D54109" s="19" t="n">
        <v>0.694392302936238</v>
      </c>
    </row>
    <row r="54110">
      <c r="B54110" s="8" t="s">
        <v>3792</v>
      </c>
      <c r="C54110" s="15" t="n">
        <v>0.8732141941038715</v>
      </c>
      <c r="D54110" s="15" t="n">
        <v>0.834808572621665</v>
      </c>
    </row>
    <row r="54111">
      <c r="B54111" s="8" t="s">
        <v>3793</v>
      </c>
      <c r="C54111" s="19" t="n">
        <v>0.8926822670899925</v>
      </c>
      <c r="D54111" s="19" t="n">
        <v>0.9321522189364926</v>
      </c>
    </row>
    <row r="54112">
      <c r="B54112" s="8" t="s">
        <v>3794</v>
      </c>
      <c r="C54112" s="15" t="n">
        <v>0.8696731027753778</v>
      </c>
      <c r="D54112" s="15" t="n">
        <v>0.8014571445953437</v>
      </c>
    </row>
    <row r="54113">
      <c r="B54113" s="8" t="s">
        <v>3795</v>
      </c>
      <c r="C54113" s="19" t="n">
        <v>0.8995551669128615</v>
      </c>
      <c r="D54113" s="19" t="n">
        <v>0.8056822724469311</v>
      </c>
    </row>
    <row r="54114">
      <c r="B54114" s="8" t="s">
        <v>3796</v>
      </c>
      <c r="C54114" s="15" t="n">
        <v>0.8756831089682889</v>
      </c>
      <c r="D54114" s="15" t="n">
        <v>0.8280497748832985</v>
      </c>
    </row>
    <row r="54115">
      <c r="B54115" s="8" t="s">
        <v>3797</v>
      </c>
      <c r="C54115" s="19" t="n">
        <v>0.8954467916012538</v>
      </c>
      <c r="D54115" s="19" t="n">
        <v>0.8621310601857476</v>
      </c>
    </row>
    <row r="54116">
      <c r="B54116" s="8" t="s">
        <v>3798</v>
      </c>
      <c r="C54116" s="15" t="n">
        <v>0.8785047825761171</v>
      </c>
      <c r="D54116" s="15" t="n">
        <v>0.6779394375264167</v>
      </c>
    </row>
    <row r="54117">
      <c r="B54117" s="8" t="s">
        <v>3799</v>
      </c>
      <c r="C54117" s="19" t="n">
        <v>0.8896627491764569</v>
      </c>
      <c r="D54117" s="19" t="n">
        <v>0.8390108925792131</v>
      </c>
    </row>
    <row r="54118">
      <c r="B54118" s="8" t="s">
        <v>3800</v>
      </c>
      <c r="C54118" s="15" t="n">
        <v>0.8877461919699916</v>
      </c>
      <c r="D54118" s="15" t="n">
        <v>0.6389466676192794</v>
      </c>
    </row>
    <row r="54119">
      <c r="B54119" s="8" t="s">
        <v>3801</v>
      </c>
      <c r="C54119" s="19" t="n">
        <v>0.8904679456973623</v>
      </c>
      <c r="D54119" s="19" t="n">
        <v>0.852173288681571</v>
      </c>
    </row>
    <row r="54120">
      <c r="B54120" s="8" t="s">
        <v>3802</v>
      </c>
      <c r="C54120" s="15" t="n">
        <v>0.7971006670236844</v>
      </c>
      <c r="D54120" s="15" t="n">
        <v>0.8314013526148036</v>
      </c>
    </row>
    <row r="54121">
      <c r="B54121" s="8" t="s">
        <v>3803</v>
      </c>
      <c r="C54121" s="19" t="n">
        <v>0.866389707832596</v>
      </c>
      <c r="D54121" s="19" t="n">
        <v>0.7510324727556134</v>
      </c>
    </row>
    <row r="54122">
      <c r="B54122" s="8" t="s">
        <v>3804</v>
      </c>
      <c r="C54122" s="15" t="n">
        <v>0.8920711192357017</v>
      </c>
      <c r="D54122" s="15" t="n">
        <v>0.7648541564521646</v>
      </c>
    </row>
    <row r="54123">
      <c r="B54123" s="8" t="s">
        <v>3805</v>
      </c>
      <c r="C54123" s="19" t="n">
        <v>0.8454048296046022</v>
      </c>
      <c r="D54123" s="19" t="n">
        <v>0.8455284575429434</v>
      </c>
    </row>
    <row r="54124">
      <c r="B54124" s="8" t="s">
        <v>3806</v>
      </c>
      <c r="C54124" s="15" t="n">
        <v>0.9115109852875376</v>
      </c>
      <c r="D54124" s="15" t="n">
        <v>0.8727827106458814</v>
      </c>
    </row>
    <row r="54125">
      <c r="B54125" s="8" t="s">
        <v>3807</v>
      </c>
      <c r="C54125" s="19" t="n">
        <v>0.8534823869408775</v>
      </c>
      <c r="D54125" s="19" t="n">
        <v>0.8091576426769806</v>
      </c>
    </row>
    <row r="54126">
      <c r="B54126" s="8" t="s">
        <v>3808</v>
      </c>
      <c r="C54126" s="15" t="n">
        <v>0.8634788467867828</v>
      </c>
      <c r="D54126" s="15" t="n">
        <v>0.8712717008566507</v>
      </c>
    </row>
    <row r="54127">
      <c r="B54127" s="8" t="s">
        <v>3809</v>
      </c>
      <c r="C54127" s="19" t="n">
        <v>0.8934882552098113</v>
      </c>
      <c r="D54127" s="19" t="n">
        <v>0.8661309869093695</v>
      </c>
    </row>
    <row r="54128">
      <c r="B54128" s="8" t="s">
        <v>3810</v>
      </c>
      <c r="C54128" s="15" t="n">
        <v>0.8755449665033216</v>
      </c>
      <c r="D54128" s="15" t="n">
        <v>0.8585345930880103</v>
      </c>
    </row>
    <row r="54129">
      <c r="B54129" s="8" t="s">
        <v>3811</v>
      </c>
      <c r="C54129" s="19" t="n">
        <v>0.9058042950237862</v>
      </c>
      <c r="D54129" s="19" t="n">
        <v>0.8802889343455084</v>
      </c>
    </row>
    <row r="54130">
      <c r="B54130" s="8" t="s">
        <v>3812</v>
      </c>
      <c r="C54130" s="15" t="n">
        <v>0.8671818851785547</v>
      </c>
      <c r="D54130" s="15" t="n">
        <v>0.833398865523692</v>
      </c>
    </row>
    <row r="54131">
      <c r="B54131" s="8" t="s">
        <v>3813</v>
      </c>
      <c r="C54131" s="19" t="n">
        <v>0.862040919789113</v>
      </c>
      <c r="D54131" s="19" t="n">
        <v>0.899153152955798</v>
      </c>
    </row>
    <row r="54132">
      <c r="B54132" s="8" t="s">
        <v>3814</v>
      </c>
      <c r="C54132" s="15" t="n">
        <v>0.8603636812946065</v>
      </c>
      <c r="D54132" s="15" t="n">
        <v>0.8464230403592886</v>
      </c>
    </row>
    <row r="54133">
      <c r="B54133" s="8" t="s">
        <v>3815</v>
      </c>
      <c r="C54133" s="19" t="n">
        <v>0.8677532023084645</v>
      </c>
      <c r="D54133" s="19" t="n">
        <v>0.8106019438703352</v>
      </c>
    </row>
    <row r="54134">
      <c r="B54134" s="8" t="s">
        <v>3816</v>
      </c>
      <c r="C54134" s="15" t="n">
        <v>0.8656925065659646</v>
      </c>
      <c r="D54134" s="15" t="n">
        <v>0.7210446089934637</v>
      </c>
    </row>
    <row r="54135">
      <c r="B54135" s="8" t="s">
        <v>3817</v>
      </c>
      <c r="C54135" s="19" t="n">
        <v>0.8958487094742026</v>
      </c>
      <c r="D54135" s="19" t="n">
        <v>0.7178594685685432</v>
      </c>
    </row>
    <row r="54136">
      <c r="B54136" s="8" t="s">
        <v>3818</v>
      </c>
      <c r="C54136" s="15" t="n">
        <v>0.8940032350139273</v>
      </c>
      <c r="D54136" s="15" t="n">
        <v>0.8305102285226611</v>
      </c>
    </row>
    <row r="54137">
      <c r="B54137" s="8" t="s">
        <v>3819</v>
      </c>
      <c r="C54137" s="19" t="n">
        <v>0.8881857646631921</v>
      </c>
      <c r="D54137" s="19" t="n">
        <v>0.8966408470969074</v>
      </c>
    </row>
    <row r="54138">
      <c r="B54138" s="8" t="s">
        <v>3820</v>
      </c>
      <c r="C54138" s="15" t="n">
        <v>0.8142405990960485</v>
      </c>
      <c r="D54138" s="15" t="n">
        <v>0.8577538994618055</v>
      </c>
    </row>
    <row r="54139">
      <c r="B54139" s="8" t="s">
        <v>3821</v>
      </c>
      <c r="C54139" s="19" t="n">
        <v>0.8908848623263452</v>
      </c>
      <c r="D54139" s="19" t="n">
        <v>0.8240111179056763</v>
      </c>
    </row>
    <row r="54140">
      <c r="B54140" s="8" t="s">
        <v>3822</v>
      </c>
      <c r="C54140" s="15" t="n">
        <v>0.910808822364914</v>
      </c>
      <c r="D54140" s="15" t="n">
        <v>0.9112714876644722</v>
      </c>
    </row>
    <row r="54141">
      <c r="B54141" s="8" t="s">
        <v>3823</v>
      </c>
      <c r="C54141" s="19" t="n">
        <v>0.8503680912333403</v>
      </c>
      <c r="D54141" s="19" t="n">
        <v>0.6581212775759387</v>
      </c>
    </row>
    <row r="54142">
      <c r="B54142" s="8" t="s">
        <v>3824</v>
      </c>
      <c r="C54142" s="15" t="n">
        <v>0.8986905683826384</v>
      </c>
      <c r="D54142" s="15" t="n">
        <v>0.8063021463932174</v>
      </c>
    </row>
    <row r="54143">
      <c r="B54143" s="8" t="s">
        <v>3825</v>
      </c>
      <c r="C54143" s="19" t="n">
        <v>0.8748429781350703</v>
      </c>
      <c r="D54143" s="19" t="n">
        <v>0.5740772853909488</v>
      </c>
    </row>
    <row r="54144">
      <c r="B54144" s="8" t="s">
        <v>3826</v>
      </c>
      <c r="C54144" s="15" t="n">
        <v>0.8913706085277407</v>
      </c>
      <c r="D54144" s="15" t="n">
        <v>0.633699859657659</v>
      </c>
    </row>
    <row r="54145">
      <c r="B54145" s="8" t="s">
        <v>3827</v>
      </c>
      <c r="C54145" s="19" t="n">
        <v>0.85848980981244</v>
      </c>
      <c r="D54145" s="19" t="n">
        <v>0.8498821557146699</v>
      </c>
    </row>
    <row r="54146">
      <c r="B54146" s="8" t="s">
        <v>3828</v>
      </c>
      <c r="C54146" s="15" t="n">
        <v>0.8951452423409543</v>
      </c>
      <c r="D54146" s="15" t="n">
        <v>0.8965236591890152</v>
      </c>
    </row>
    <row r="54147">
      <c r="B54147" s="8" t="s">
        <v>3829</v>
      </c>
      <c r="C54147" s="19" t="n">
        <v>0.9156167538600275</v>
      </c>
      <c r="D54147" s="19" t="n">
        <v>0.8580335817925651</v>
      </c>
    </row>
    <row r="54148">
      <c r="B54148" s="8" t="s">
        <v>3830</v>
      </c>
      <c r="C54148" s="15" t="n">
        <v>0.8455099429521638</v>
      </c>
      <c r="D54148" s="15" t="n">
        <v>0.6782614621341939</v>
      </c>
    </row>
    <row r="54149">
      <c r="B54149" s="8" t="s">
        <v>3831</v>
      </c>
      <c r="C54149" s="19" t="n">
        <v>0.8596395542300188</v>
      </c>
      <c r="D54149" s="19" t="n">
        <v>0.8939484388207105</v>
      </c>
    </row>
    <row r="54150">
      <c r="B54150" s="8" t="s">
        <v>3832</v>
      </c>
      <c r="C54150" s="15" t="n">
        <v>0.8096954159960059</v>
      </c>
      <c r="D54150" s="15" t="n">
        <v>0.4139431682870995</v>
      </c>
    </row>
    <row r="54151">
      <c r="B54151" s="8" t="s">
        <v>3833</v>
      </c>
      <c r="C54151" s="19" t="n">
        <v>0.8064432965770052</v>
      </c>
      <c r="D54151" s="19" t="n">
        <v>0.5764849608481692</v>
      </c>
    </row>
    <row r="54152">
      <c r="B54152" s="8" t="s">
        <v>3834</v>
      </c>
      <c r="C54152" s="15" t="n">
        <v>0.8951393289879841</v>
      </c>
      <c r="D54152" s="15" t="n">
        <v>0.86701698424357</v>
      </c>
    </row>
    <row r="54153">
      <c r="B54153" s="8" t="s">
        <v>3835</v>
      </c>
      <c r="C54153" s="19" t="n">
        <v>0.893718909210642</v>
      </c>
      <c r="D54153" s="19" t="n">
        <v>0.8608916564970801</v>
      </c>
    </row>
    <row r="54154">
      <c r="B54154" s="8" t="s">
        <v>3836</v>
      </c>
      <c r="C54154" s="15" t="n">
        <v>0.8912264504502548</v>
      </c>
      <c r="D54154" s="15" t="n">
        <v>0.8805037929144613</v>
      </c>
    </row>
    <row r="54155">
      <c r="B54155" s="8" t="s">
        <v>3837</v>
      </c>
      <c r="C54155" s="19" t="n">
        <v>0.8676563880687422</v>
      </c>
      <c r="D54155" s="19" t="n">
        <v>0.7053729693879938</v>
      </c>
    </row>
    <row r="54156">
      <c r="B54156" s="8" t="s">
        <v>3838</v>
      </c>
      <c r="C54156" s="15" t="n">
        <v>0.8921875393361581</v>
      </c>
      <c r="D54156" s="15" t="n">
        <v>0.9084092916035862</v>
      </c>
    </row>
    <row r="54157">
      <c r="B54157" s="8" t="s">
        <v>3839</v>
      </c>
      <c r="C54157" s="19" t="n">
        <v>0.9100929276134245</v>
      </c>
      <c r="D54157" s="19" t="n">
        <v>0.9059179497014228</v>
      </c>
    </row>
    <row r="54158">
      <c r="B54158" s="8" t="s">
        <v>3840</v>
      </c>
      <c r="C54158" s="15" t="n">
        <v>0.8890232359034763</v>
      </c>
      <c r="D54158" s="15" t="n">
        <v>0.7597043131673268</v>
      </c>
    </row>
    <row r="54159">
      <c r="B54159" s="8" t="s">
        <v>3841</v>
      </c>
      <c r="C54159" s="19" t="n">
        <v>0.8789479635545299</v>
      </c>
      <c r="D54159" s="19" t="n">
        <v>0.929112541299411</v>
      </c>
    </row>
    <row r="54160">
      <c r="B54160" s="8" t="s">
        <v>3842</v>
      </c>
      <c r="C54160" s="15" t="n">
        <v>0.9154847010953635</v>
      </c>
      <c r="D54160" s="15" t="n">
        <v>0.895850970553936</v>
      </c>
    </row>
    <row r="54161">
      <c r="B54161" s="8" t="s">
        <v>3843</v>
      </c>
      <c r="C54161" s="19" t="n">
        <v>0.892224441907298</v>
      </c>
      <c r="D54161" s="19" t="n">
        <v>0.8431249883899007</v>
      </c>
    </row>
    <row r="54162">
      <c r="B54162" s="8" t="s">
        <v>3844</v>
      </c>
      <c r="C54162" s="15" t="n">
        <v>0.8937180888121072</v>
      </c>
      <c r="D54162" s="15" t="n">
        <v>0.8970120366604754</v>
      </c>
    </row>
    <row r="54163">
      <c r="B54163" s="8" t="s">
        <v>3845</v>
      </c>
      <c r="C54163" s="19" t="n">
        <v>0.8295164292901364</v>
      </c>
      <c r="D54163" s="19" t="n">
        <v>0.9065215487103235</v>
      </c>
    </row>
    <row r="54164">
      <c r="B54164" s="8" t="s">
        <v>3846</v>
      </c>
      <c r="C54164" s="15" t="n">
        <v>0.8953545622071872</v>
      </c>
      <c r="D54164" s="15" t="n">
        <v>0.8595269143218003</v>
      </c>
    </row>
    <row r="54165">
      <c r="B54165" s="8" t="s">
        <v>3847</v>
      </c>
      <c r="C54165" s="19" t="n">
        <v>0.8958743840500489</v>
      </c>
      <c r="D54165" s="19" t="n">
        <v>0.9207696279325642</v>
      </c>
    </row>
    <row r="54166">
      <c r="B54166" s="8" t="s">
        <v>3848</v>
      </c>
      <c r="C54166" s="15" t="n">
        <v>0.897416205971791</v>
      </c>
      <c r="D54166" s="15" t="n">
        <v>0.8628164678902027</v>
      </c>
    </row>
    <row r="54167">
      <c r="B54167" s="8" t="s">
        <v>3849</v>
      </c>
      <c r="C54167" s="19" t="n">
        <v>0.8946750674092557</v>
      </c>
      <c r="D54167" s="19" t="n">
        <v>0.8725140651739332</v>
      </c>
    </row>
    <row r="54168">
      <c r="B54168" s="8" t="s">
        <v>3850</v>
      </c>
      <c r="C54168" s="15" t="n">
        <v>0.8438410952359265</v>
      </c>
      <c r="D54168" s="15" t="n">
        <v>0.43043841995239973</v>
      </c>
    </row>
    <row r="54169">
      <c r="B54169" s="8" t="s">
        <v>3851</v>
      </c>
      <c r="C54169" s="19" t="n">
        <v>0.9010962100525721</v>
      </c>
      <c r="D54169" s="19" t="n">
        <v>0.8682550914163861</v>
      </c>
    </row>
    <row r="54170">
      <c r="B54170" s="8" t="s">
        <v>3852</v>
      </c>
      <c r="C54170" s="15" t="n">
        <v>0.9143968644027157</v>
      </c>
      <c r="D54170" s="15" t="n">
        <v>0.9306566134131953</v>
      </c>
    </row>
    <row r="54171">
      <c r="B54171" s="8" t="s">
        <v>3853</v>
      </c>
      <c r="C54171" s="19" t="n">
        <v>0.757869686418241</v>
      </c>
      <c r="D54171" s="19" t="n">
        <v>0.7874416354986501</v>
      </c>
    </row>
    <row r="54172">
      <c r="B54172" s="8" t="s">
        <v>3854</v>
      </c>
      <c r="C54172" s="15" t="n">
        <v>0.8688589990792416</v>
      </c>
      <c r="D54172" s="15" t="n">
        <v>0.6094859849982057</v>
      </c>
    </row>
    <row r="54173">
      <c r="B54173" s="8" t="s">
        <v>3855</v>
      </c>
      <c r="C54173" s="19" t="n">
        <v>0.9067767819165462</v>
      </c>
      <c r="D54173" s="19" t="n">
        <v>0.8500638669406558</v>
      </c>
    </row>
    <row r="54174">
      <c r="B54174" s="8" t="s">
        <v>3856</v>
      </c>
      <c r="C54174" s="15" t="n">
        <v>0.8953293791451595</v>
      </c>
      <c r="D54174" s="15" t="n">
        <v>0.8529974142324557</v>
      </c>
    </row>
    <row r="54175">
      <c r="B54175" s="8" t="s">
        <v>3857</v>
      </c>
      <c r="C54175" s="19" t="n">
        <v>0.8571283378623229</v>
      </c>
      <c r="D54175" s="19" t="n">
        <v>0.6505261775610357</v>
      </c>
    </row>
    <row r="54176">
      <c r="B54176" s="8" t="s">
        <v>3858</v>
      </c>
      <c r="C54176" s="15" t="n">
        <v>0.8537436899649842</v>
      </c>
      <c r="D54176" s="15" t="n">
        <v>0.8557763366758309</v>
      </c>
    </row>
    <row r="54177">
      <c r="B54177" s="8" t="s">
        <v>3859</v>
      </c>
      <c r="C54177" s="19" t="n">
        <v>0.9177152331488213</v>
      </c>
      <c r="D54177" s="19" t="n">
        <v>0.8838087070728368</v>
      </c>
    </row>
    <row r="54178">
      <c r="B54178" s="8" t="s">
        <v>3860</v>
      </c>
      <c r="C54178" s="15" t="n">
        <v>0.864599444428758</v>
      </c>
      <c r="D54178" s="15" t="n">
        <v>0.8565051150812044</v>
      </c>
    </row>
    <row r="54179">
      <c r="B54179" s="8" t="s">
        <v>3861</v>
      </c>
      <c r="C54179" s="19" t="n">
        <v>0.8832040241549509</v>
      </c>
      <c r="D54179" s="19" t="n">
        <v>0.8680984820250585</v>
      </c>
    </row>
    <row r="54180">
      <c r="B54180" s="8" t="s">
        <v>3862</v>
      </c>
      <c r="C54180" s="15" t="n">
        <v>0.868420067367367</v>
      </c>
      <c r="D54180" s="15" t="n">
        <v>0.8401727667444703</v>
      </c>
    </row>
    <row r="54181">
      <c r="B54181" s="8" t="s">
        <v>3863</v>
      </c>
      <c r="C54181" s="19" t="n">
        <v>0.8661446060131486</v>
      </c>
      <c r="D54181" s="19" t="n">
        <v>0.8480958198522444</v>
      </c>
    </row>
    <row r="54182">
      <c r="B54182" s="8" t="s">
        <v>3864</v>
      </c>
      <c r="C54182" s="15" t="n">
        <v>0.8927739808675859</v>
      </c>
      <c r="D54182" s="15" t="n">
        <v>0.8551830070646541</v>
      </c>
    </row>
    <row r="54183">
      <c r="B54183" s="8" t="s">
        <v>3865</v>
      </c>
      <c r="C54183" s="19" t="n">
        <v>0.8936355123768561</v>
      </c>
      <c r="D54183" s="19" t="n">
        <v>0.8814476957683431</v>
      </c>
    </row>
    <row r="54184">
      <c r="B54184" s="8" t="s">
        <v>3866</v>
      </c>
      <c r="C54184" s="15" t="n">
        <v>0.9063080511046516</v>
      </c>
      <c r="D54184" s="15" t="n">
        <v>0.756721366172456</v>
      </c>
    </row>
    <row r="54185">
      <c r="B54185" s="8" t="s">
        <v>3867</v>
      </c>
      <c r="C54185" s="19" t="n">
        <v>0.8826647687751557</v>
      </c>
      <c r="D54185" s="19" t="n">
        <v>0.8666221407672928</v>
      </c>
    </row>
    <row r="54186">
      <c r="B54186" s="8" t="s">
        <v>3868</v>
      </c>
      <c r="C54186" s="15" t="n">
        <v>0.9107417712160064</v>
      </c>
      <c r="D54186" s="15" t="n">
        <v>0.8608218311777722</v>
      </c>
    </row>
    <row r="54187">
      <c r="B54187" s="8" t="s">
        <v>3869</v>
      </c>
      <c r="C54187" s="19" t="n">
        <v>0.8785763417629606</v>
      </c>
      <c r="D54187" s="19" t="n">
        <v>0.8178877265474733</v>
      </c>
    </row>
    <row r="54188">
      <c r="B54188" s="8" t="s">
        <v>3870</v>
      </c>
      <c r="C54188" s="15" t="n">
        <v>0.8832996014436251</v>
      </c>
      <c r="D54188" s="15" t="n">
        <v>0.8520784536769975</v>
      </c>
    </row>
    <row r="54189">
      <c r="B54189" s="8" t="s">
        <v>3871</v>
      </c>
      <c r="C54189" s="19" t="n">
        <v>0.9001742941806367</v>
      </c>
      <c r="D54189" s="19" t="n">
        <v>0.7564169505171546</v>
      </c>
    </row>
    <row r="54190">
      <c r="B54190" s="8" t="s">
        <v>3872</v>
      </c>
      <c r="C54190" s="15" t="n">
        <v>0.8480731665122164</v>
      </c>
      <c r="D54190" s="15" t="n">
        <v>0.8241319583124638</v>
      </c>
    </row>
    <row r="54191">
      <c r="B54191" s="8" t="s">
        <v>3873</v>
      </c>
      <c r="C54191" s="19" t="n">
        <v>0.8690778928856089</v>
      </c>
      <c r="D54191" s="19" t="n">
        <v>0.8543219612658772</v>
      </c>
    </row>
    <row r="54192">
      <c r="B54192" s="8" t="s">
        <v>3874</v>
      </c>
      <c r="C54192" s="15" t="n">
        <v>0.7673179773846235</v>
      </c>
      <c r="D54192" s="15" t="n">
        <v>0.2481333713273755</v>
      </c>
    </row>
    <row r="54193">
      <c r="B54193" s="8" t="s">
        <v>3875</v>
      </c>
      <c r="C54193" s="19" t="n">
        <v>0.9001533999339406</v>
      </c>
      <c r="D54193" s="19" t="n">
        <v>0.8569036156927522</v>
      </c>
    </row>
    <row r="54194">
      <c r="B54194" s="8" t="s">
        <v>3876</v>
      </c>
      <c r="C54194" s="15" t="n">
        <v>0.9045596653029847</v>
      </c>
      <c r="D54194" s="15" t="n">
        <v>0.7627680333482713</v>
      </c>
    </row>
    <row r="54195">
      <c r="B54195" s="8" t="s">
        <v>3877</v>
      </c>
      <c r="C54195" s="19" t="n">
        <v>0.8829631740525484</v>
      </c>
      <c r="D54195" s="19" t="n">
        <v>0.9012511918745173</v>
      </c>
    </row>
    <row r="54196">
      <c r="B54196" s="8" t="s">
        <v>3878</v>
      </c>
      <c r="C54196" s="15" t="n">
        <v>0.8803810772023227</v>
      </c>
      <c r="D54196" s="15" t="n">
        <v>0.937153280949967</v>
      </c>
    </row>
    <row r="54197">
      <c r="B54197" s="8" t="s">
        <v>3879</v>
      </c>
      <c r="C54197" s="19" t="n">
        <v>0.8910253053845075</v>
      </c>
      <c r="D54197" s="19" t="n">
        <v>0.7552343351302665</v>
      </c>
    </row>
    <row r="54198">
      <c r="B54198" s="8" t="s">
        <v>3880</v>
      </c>
      <c r="C54198" s="15" t="n">
        <v>0.9078780829564221</v>
      </c>
      <c r="D54198" s="15" t="n">
        <v>0.8462655376231051</v>
      </c>
    </row>
    <row r="54199">
      <c r="B54199" s="8" t="s">
        <v>3881</v>
      </c>
      <c r="C54199" s="19" t="n">
        <v>0.8847258345059772</v>
      </c>
      <c r="D54199" s="19" t="n">
        <v>0.886128579381527</v>
      </c>
    </row>
    <row r="54200">
      <c r="B54200" s="8" t="s">
        <v>3882</v>
      </c>
      <c r="C54200" s="15" t="n">
        <v>0.8250868021230866</v>
      </c>
      <c r="D54200" s="15" t="n">
        <v>0.7118837810883771</v>
      </c>
    </row>
    <row r="54201">
      <c r="B54201" s="8" t="s">
        <v>3883</v>
      </c>
      <c r="C54201" s="19" t="n">
        <v>0.8504949554438465</v>
      </c>
      <c r="D54201" s="19" t="n">
        <v>0.8807661278506499</v>
      </c>
    </row>
    <row r="54202">
      <c r="B54202" s="8" t="s">
        <v>3884</v>
      </c>
      <c r="C54202" s="15" t="n">
        <v>0.8854815189745608</v>
      </c>
      <c r="D54202" s="15" t="n">
        <v>0.8808346392870953</v>
      </c>
    </row>
    <row r="54203">
      <c r="B54203" s="8" t="s">
        <v>3885</v>
      </c>
      <c r="C54203" s="19" t="n">
        <v>0.9097786588096258</v>
      </c>
      <c r="D54203" s="19" t="n">
        <v>0.9352591323874191</v>
      </c>
    </row>
    <row r="54204">
      <c r="B54204" s="8" t="s">
        <v>3886</v>
      </c>
      <c r="C54204" s="15" t="n">
        <v>0.9192865378365774</v>
      </c>
      <c r="D54204" s="15" t="n">
        <v>0.8646700371713164</v>
      </c>
    </row>
    <row r="54205">
      <c r="B54205" s="8" t="s">
        <v>3887</v>
      </c>
      <c r="C54205" s="19" t="n">
        <v>0.8951529827712986</v>
      </c>
      <c r="D54205" s="19" t="n">
        <v>0.8449234914894159</v>
      </c>
    </row>
    <row r="54206">
      <c r="B54206" s="8" t="s">
        <v>3888</v>
      </c>
      <c r="C54206" s="15" t="n">
        <v>0.8535362968291232</v>
      </c>
      <c r="D54206" s="15" t="n">
        <v>0.8505581051089071</v>
      </c>
    </row>
    <row r="54207">
      <c r="B54207" s="8" t="s">
        <v>3889</v>
      </c>
      <c r="C54207" s="19" t="n">
        <v>0.8811046035867839</v>
      </c>
      <c r="D54207" s="19" t="n">
        <v>0.8656923337523408</v>
      </c>
    </row>
    <row r="54208">
      <c r="B54208" s="8" t="s">
        <v>3890</v>
      </c>
      <c r="C54208" s="15" t="n">
        <v>0.9236409213932368</v>
      </c>
      <c r="D54208" s="15" t="n">
        <v>0.8870910988081855</v>
      </c>
    </row>
    <row r="54209">
      <c r="B54209" s="8" t="s">
        <v>3891</v>
      </c>
      <c r="C54209" s="19" t="n">
        <v>0.8773021474176007</v>
      </c>
      <c r="D54209" s="19" t="n">
        <v>0.7993580304293746</v>
      </c>
    </row>
    <row r="54210">
      <c r="B54210" s="8" t="s">
        <v>3892</v>
      </c>
      <c r="C54210" s="15" t="n">
        <v>0.907278100178821</v>
      </c>
      <c r="D54210" s="15" t="n">
        <v>0.854518243347346</v>
      </c>
    </row>
    <row r="54211">
      <c r="B54211" s="8" t="s">
        <v>3893</v>
      </c>
      <c r="C54211" s="19" t="n">
        <v>0.8827747866258493</v>
      </c>
      <c r="D54211" s="19" t="n">
        <v>0.8820970245112996</v>
      </c>
    </row>
    <row r="54212">
      <c r="B54212" s="8" t="s">
        <v>3894</v>
      </c>
      <c r="C54212" s="15" t="n">
        <v>0.8424296464308673</v>
      </c>
      <c r="D54212" s="15" t="n">
        <v>0.804672491259129</v>
      </c>
    </row>
    <row r="54213">
      <c r="B54213" s="8" t="s">
        <v>3895</v>
      </c>
      <c r="C54213" s="19" t="n">
        <v>0.8958811421110705</v>
      </c>
      <c r="D54213" s="19" t="n">
        <v>0.8489321512900859</v>
      </c>
    </row>
    <row r="54214">
      <c r="B54214" s="8" t="s">
        <v>3896</v>
      </c>
      <c r="C54214" s="15" t="n">
        <v>0.9147969061732028</v>
      </c>
      <c r="D54214" s="15" t="n">
        <v>0.892725102985273</v>
      </c>
    </row>
    <row r="54215">
      <c r="B54215" s="8" t="s">
        <v>3897</v>
      </c>
      <c r="C54215" s="19" t="n">
        <v>0.9189397894608043</v>
      </c>
      <c r="D54215" s="19" t="n">
        <v>0.8662858752100839</v>
      </c>
    </row>
    <row r="54216">
      <c r="B54216" s="8" t="s">
        <v>3898</v>
      </c>
      <c r="C54216" s="15" t="n">
        <v>0.8366978786375658</v>
      </c>
      <c r="D54216" s="15" t="n">
        <v>0.9194583159934335</v>
      </c>
    </row>
    <row r="54217">
      <c r="B54217" s="8" t="s">
        <v>3899</v>
      </c>
      <c r="C54217" s="19" t="n">
        <v>0.8853498738681912</v>
      </c>
      <c r="D54217" s="19" t="n">
        <v>0.7883817367065831</v>
      </c>
    </row>
    <row r="54218">
      <c r="B54218" s="8" t="s">
        <v>3900</v>
      </c>
      <c r="C54218" s="15" t="n">
        <v>0.852619029726174</v>
      </c>
      <c r="D54218" s="15" t="n">
        <v>0.8397251073818389</v>
      </c>
    </row>
    <row r="54219">
      <c r="B54219" s="8" t="s">
        <v>3901</v>
      </c>
      <c r="C54219" s="19" t="n">
        <v>0.8387391529700965</v>
      </c>
      <c r="D54219" s="19" t="n">
        <v>0.8186827794166717</v>
      </c>
    </row>
    <row r="54220">
      <c r="B54220" s="8" t="s">
        <v>3902</v>
      </c>
      <c r="C54220" s="15" t="n">
        <v>0.9058222933497251</v>
      </c>
      <c r="D54220" s="15" t="n">
        <v>0.9227854407750014</v>
      </c>
    </row>
    <row r="54221">
      <c r="B54221" s="8" t="s">
        <v>3903</v>
      </c>
      <c r="C54221" s="19" t="n">
        <v>0.9022946060474487</v>
      </c>
      <c r="D54221" s="19" t="n">
        <v>0.6886014379956591</v>
      </c>
    </row>
    <row r="54222">
      <c r="B54222" s="8" t="s">
        <v>3904</v>
      </c>
      <c r="C54222" s="15" t="n">
        <v>0.9269022970307594</v>
      </c>
      <c r="D54222" s="15" t="n">
        <v>0.8737104748965475</v>
      </c>
    </row>
    <row r="54223">
      <c r="B54223" s="8" t="s">
        <v>3905</v>
      </c>
      <c r="C54223" s="19" t="n">
        <v>0.9101581066866999</v>
      </c>
      <c r="D54223" s="19" t="n">
        <v>0.8618477161082246</v>
      </c>
    </row>
    <row r="54224">
      <c r="B54224" s="8" t="s">
        <v>3906</v>
      </c>
      <c r="C54224" s="15" t="n">
        <v>0.8445936751453906</v>
      </c>
      <c r="D54224" s="15" t="n">
        <v>0.7543224990380205</v>
      </c>
    </row>
    <row r="54225">
      <c r="B54225" s="8" t="s">
        <v>3907</v>
      </c>
      <c r="C54225" s="19" t="n">
        <v>0.901494830337165</v>
      </c>
      <c r="D54225" s="19" t="n">
        <v>0.8412906802310822</v>
      </c>
    </row>
    <row r="54226">
      <c r="B54226" s="8" t="s">
        <v>3908</v>
      </c>
      <c r="C54226" s="15" t="n">
        <v>0.9038912462426806</v>
      </c>
      <c r="D54226" s="15" t="n">
        <v>0.8838885144122232</v>
      </c>
    </row>
    <row r="54227">
      <c r="B54227" s="8" t="s">
        <v>3909</v>
      </c>
      <c r="C54227" s="19" t="n">
        <v>0.883481453448314</v>
      </c>
      <c r="D54227" s="19" t="n">
        <v>0.8640487999851582</v>
      </c>
    </row>
    <row r="54228">
      <c r="B54228" s="8" t="s">
        <v>3910</v>
      </c>
      <c r="C54228" s="15" t="n">
        <v>0.8952963896488259</v>
      </c>
      <c r="D54228" s="15" t="n">
        <v>0.8224434439209959</v>
      </c>
    </row>
    <row r="54229">
      <c r="B54229" s="8" t="s">
        <v>3911</v>
      </c>
      <c r="C54229" s="19" t="n">
        <v>0.9086280637518463</v>
      </c>
      <c r="D54229" s="19" t="n">
        <v>0.9087265256087289</v>
      </c>
    </row>
    <row r="54230">
      <c r="B54230" s="8" t="s">
        <v>3912</v>
      </c>
      <c r="C54230" s="15" t="n">
        <v>0.898296863942634</v>
      </c>
      <c r="D54230" s="15" t="n">
        <v>0.8426917091857385</v>
      </c>
    </row>
    <row r="54231">
      <c r="B54231" s="8" t="s">
        <v>3913</v>
      </c>
      <c r="C54231" s="19" t="n">
        <v>0.9012013115384627</v>
      </c>
      <c r="D54231" s="19" t="n">
        <v>0.8313494401016034</v>
      </c>
    </row>
    <row r="54232">
      <c r="B54232" s="8" t="s">
        <v>3914</v>
      </c>
      <c r="C54232" s="15" t="n">
        <v>0.8669621957095585</v>
      </c>
      <c r="D54232" s="15" t="n">
        <v>0.8393365829896402</v>
      </c>
    </row>
    <row r="54233">
      <c r="B54233" s="8" t="s">
        <v>3915</v>
      </c>
      <c r="C54233" s="19" t="n">
        <v>0.8681720254409897</v>
      </c>
      <c r="D54233" s="19" t="n">
        <v>0.730828988781078</v>
      </c>
    </row>
    <row r="54234">
      <c r="B54234" s="8" t="s">
        <v>3916</v>
      </c>
      <c r="C54234" s="15" t="n">
        <v>0.9172944880631398</v>
      </c>
      <c r="D54234" s="15" t="n">
        <v>0.8984196925855011</v>
      </c>
    </row>
    <row r="54235">
      <c r="B54235" s="8" t="s">
        <v>3917</v>
      </c>
      <c r="C54235" s="19" t="n">
        <v>0.8811282947415139</v>
      </c>
      <c r="D54235" s="19" t="n">
        <v>0.8495880891900415</v>
      </c>
    </row>
    <row r="54236">
      <c r="B54236" s="8" t="s">
        <v>3918</v>
      </c>
      <c r="C54236" s="15" t="n">
        <v>0.8766710621911804</v>
      </c>
      <c r="D54236" s="15" t="n">
        <v>0.8273424931581317</v>
      </c>
    </row>
    <row r="54237">
      <c r="B54237" s="8" t="s">
        <v>3919</v>
      </c>
      <c r="C54237" s="19" t="n">
        <v>0.8634286432368494</v>
      </c>
      <c r="D54237" s="19" t="n">
        <v>0.8670034504328683</v>
      </c>
    </row>
    <row r="54238">
      <c r="B54238" s="8" t="s">
        <v>3920</v>
      </c>
      <c r="C54238" s="15" t="n">
        <v>0.8500445245004927</v>
      </c>
      <c r="D54238" s="15" t="n">
        <v>0.6418302461539858</v>
      </c>
    </row>
    <row r="54239">
      <c r="B54239" s="8" t="s">
        <v>3921</v>
      </c>
      <c r="C54239" s="19" t="n">
        <v>0.8532124427496909</v>
      </c>
      <c r="D54239" s="19" t="n">
        <v>0.8190247098329938</v>
      </c>
    </row>
    <row r="54240">
      <c r="B54240" s="8" t="s">
        <v>3922</v>
      </c>
      <c r="C54240" s="15" t="n">
        <v>0.8772501274257243</v>
      </c>
      <c r="D54240" s="15" t="n">
        <v>0.7764497758642157</v>
      </c>
    </row>
    <row r="54241">
      <c r="B54241" s="8" t="s">
        <v>3923</v>
      </c>
      <c r="C54241" s="19" t="n">
        <v>0.8758697152184872</v>
      </c>
      <c r="D54241" s="19" t="n">
        <v>0.8248612857702537</v>
      </c>
    </row>
    <row r="54242">
      <c r="B54242" s="8" t="s">
        <v>3924</v>
      </c>
      <c r="C54242" s="15" t="n">
        <v>0.8958193867895363</v>
      </c>
      <c r="D54242" s="15" t="n">
        <v>0.7805265276476344</v>
      </c>
    </row>
    <row r="54243">
      <c r="B54243" s="8" t="s">
        <v>3925</v>
      </c>
      <c r="C54243" s="19" t="n">
        <v>0.9042970124612033</v>
      </c>
      <c r="D54243" s="19" t="n">
        <v>0.904877452501946</v>
      </c>
    </row>
    <row r="54244">
      <c r="B54244" s="8" t="s">
        <v>3926</v>
      </c>
      <c r="C54244" s="15" t="n">
        <v>0.8452150151922897</v>
      </c>
      <c r="D54244" s="15" t="n">
        <v>0.8994658267104019</v>
      </c>
    </row>
    <row r="54245">
      <c r="B54245" s="8" t="s">
        <v>3927</v>
      </c>
      <c r="C54245" s="19" t="n">
        <v>0.9022481152466648</v>
      </c>
      <c r="D54245" s="19" t="n">
        <v>0.8716187003107185</v>
      </c>
    </row>
    <row r="54246">
      <c r="B54246" s="8" t="s">
        <v>3928</v>
      </c>
      <c r="C54246" s="15" t="n">
        <v>0.9154553067888566</v>
      </c>
      <c r="D54246" s="15" t="n">
        <v>0.8287183594844048</v>
      </c>
    </row>
    <row r="54247">
      <c r="B54247" s="8" t="s">
        <v>3929</v>
      </c>
      <c r="C54247" s="19" t="n">
        <v>0.901590680688526</v>
      </c>
      <c r="D54247" s="19" t="n">
        <v>0.8593768467713448</v>
      </c>
    </row>
    <row r="54248">
      <c r="B54248" s="8" t="s">
        <v>3930</v>
      </c>
      <c r="C54248" s="15" t="n">
        <v>0.8663293581340076</v>
      </c>
      <c r="D54248" s="15" t="n">
        <v>0.8224612843639315</v>
      </c>
    </row>
    <row r="54249">
      <c r="B54249" s="8" t="s">
        <v>3931</v>
      </c>
      <c r="C54249" s="19" t="n">
        <v>0.8739878959523186</v>
      </c>
      <c r="D54249" s="19" t="n">
        <v>0.8918668361425249</v>
      </c>
    </row>
    <row r="54250">
      <c r="B54250" s="8" t="s">
        <v>3932</v>
      </c>
      <c r="C54250" s="15" t="n">
        <v>0.8990622513093831</v>
      </c>
      <c r="D54250" s="15" t="n">
        <v>0.8289975067677375</v>
      </c>
    </row>
    <row r="54251">
      <c r="B54251" s="8" t="s">
        <v>3933</v>
      </c>
      <c r="C54251" s="19" t="n">
        <v>0.9128791203256109</v>
      </c>
      <c r="D54251" s="19" t="n">
        <v>0.8479369386385671</v>
      </c>
    </row>
    <row r="54252">
      <c r="B54252" s="8" t="s">
        <v>3934</v>
      </c>
      <c r="C54252" s="15" t="n">
        <v>0.8857546566735165</v>
      </c>
      <c r="D54252" s="15" t="n">
        <v>0.9375115954163364</v>
      </c>
    </row>
    <row r="54253">
      <c r="B54253" s="8" t="s">
        <v>3935</v>
      </c>
      <c r="C54253" s="19" t="n">
        <v>0.8970241387365485</v>
      </c>
      <c r="D54253" s="19" t="n">
        <v>0.9322226680831128</v>
      </c>
    </row>
    <row r="54254">
      <c r="B54254" s="8" t="s">
        <v>3936</v>
      </c>
      <c r="C54254" s="15" t="n">
        <v>0.9229066521199465</v>
      </c>
      <c r="D54254" s="15" t="n">
        <v>0.9098822767666442</v>
      </c>
    </row>
    <row r="54255">
      <c r="B54255" s="8" t="s">
        <v>3937</v>
      </c>
      <c r="C54255" s="19" t="n">
        <v>0.920750357880359</v>
      </c>
      <c r="D54255" s="19" t="n">
        <v>0.8650689654621065</v>
      </c>
    </row>
    <row r="54256">
      <c r="B54256" s="8" t="s">
        <v>3938</v>
      </c>
      <c r="C54256" s="15" t="n">
        <v>0.8753121704080381</v>
      </c>
      <c r="D54256" s="15" t="n">
        <v>0.9109362863936388</v>
      </c>
    </row>
    <row r="54257">
      <c r="B54257" s="8" t="s">
        <v>3939</v>
      </c>
      <c r="C54257" s="19" t="n">
        <v>0.8889025431180784</v>
      </c>
      <c r="D54257" s="19" t="n">
        <v>0.8750413763187425</v>
      </c>
    </row>
    <row r="54258">
      <c r="B54258" s="8" t="s">
        <v>3940</v>
      </c>
      <c r="C54258" s="15" t="n">
        <v>0.8983991572152685</v>
      </c>
      <c r="D54258" s="15" t="n">
        <v>0.884683234031397</v>
      </c>
    </row>
    <row r="54259">
      <c r="B54259" s="8" t="s">
        <v>3941</v>
      </c>
      <c r="C54259" s="19" t="n">
        <v>0.8927290607419596</v>
      </c>
      <c r="D54259" s="19" t="n">
        <v>0.8898738667097192</v>
      </c>
    </row>
    <row r="54260">
      <c r="B54260" s="8" t="s">
        <v>3942</v>
      </c>
      <c r="C54260" s="15" t="n">
        <v>0.887747214385542</v>
      </c>
      <c r="D54260" s="15" t="n">
        <v>0.7815497154974537</v>
      </c>
    </row>
    <row r="54261">
      <c r="B54261" s="8" t="s">
        <v>3943</v>
      </c>
      <c r="C54261" s="19" t="n">
        <v>0.8761790981238582</v>
      </c>
      <c r="D54261" s="19" t="n">
        <v>0.8276840873802608</v>
      </c>
    </row>
    <row r="54262">
      <c r="B54262" s="8" t="s">
        <v>3944</v>
      </c>
      <c r="C54262" s="15" t="n">
        <v>0.8810279486514431</v>
      </c>
      <c r="D54262" s="15" t="n">
        <v>0.6616052175800036</v>
      </c>
    </row>
    <row r="54263">
      <c r="B54263" s="8" t="s">
        <v>3945</v>
      </c>
      <c r="C54263" s="19" t="n">
        <v>0.8805314807046308</v>
      </c>
      <c r="D54263" s="19" t="n">
        <v>0.8285451381068346</v>
      </c>
    </row>
    <row r="54264">
      <c r="B54264" s="8" t="s">
        <v>3946</v>
      </c>
      <c r="C54264" s="15" t="n">
        <v>0.8631368425988358</v>
      </c>
      <c r="D54264" s="15" t="n">
        <v>0.748003607495016</v>
      </c>
    </row>
    <row r="54265">
      <c r="B54265" s="8" t="s">
        <v>3947</v>
      </c>
      <c r="C54265" s="19" t="n">
        <v>0.8970368024148572</v>
      </c>
      <c r="D54265" s="19" t="n">
        <v>0.8279651010595321</v>
      </c>
    </row>
    <row r="54266">
      <c r="B54266" s="8" t="s">
        <v>3948</v>
      </c>
      <c r="C54266" s="15" t="n">
        <v>0.8740052116771891</v>
      </c>
      <c r="D54266" s="15" t="n">
        <v>0.8416572030591032</v>
      </c>
    </row>
    <row r="54267">
      <c r="B54267" s="8" t="s">
        <v>3949</v>
      </c>
      <c r="C54267" s="19" t="n">
        <v>0.8575555570704141</v>
      </c>
      <c r="D54267" s="19" t="n">
        <v>0.7874196518241604</v>
      </c>
    </row>
    <row r="54268">
      <c r="B54268" s="8" t="s">
        <v>3950</v>
      </c>
      <c r="C54268" s="15" t="n">
        <v>0.8776590366638064</v>
      </c>
      <c r="D54268" s="15" t="n">
        <v>0.8092268700342551</v>
      </c>
    </row>
    <row r="54269">
      <c r="B54269" s="8" t="s">
        <v>3951</v>
      </c>
      <c r="C54269" s="19" t="n">
        <v>0.8751319240212139</v>
      </c>
      <c r="D54269" s="19" t="n">
        <v>0.7807311964811184</v>
      </c>
    </row>
    <row r="54270">
      <c r="B54270" s="8" t="s">
        <v>3952</v>
      </c>
      <c r="C54270" s="15" t="n">
        <v>0.86401055459259</v>
      </c>
      <c r="D54270" s="15" t="n">
        <v>0.8369831277722348</v>
      </c>
    </row>
    <row r="54271">
      <c r="B54271" s="8" t="s">
        <v>3953</v>
      </c>
      <c r="C54271" s="19" t="n">
        <v>0.8811225826671353</v>
      </c>
      <c r="D54271" s="19" t="n">
        <v>0.878000466023144</v>
      </c>
    </row>
    <row r="54272">
      <c r="B54272" s="8" t="s">
        <v>3954</v>
      </c>
      <c r="C54272" s="15" t="n">
        <v>0.9130438396603509</v>
      </c>
      <c r="D54272" s="15" t="n">
        <v>0.8706739167997034</v>
      </c>
    </row>
    <row r="54273">
      <c r="B54273" s="8" t="s">
        <v>3955</v>
      </c>
      <c r="C54273" s="19" t="n">
        <v>0.9291246079021325</v>
      </c>
      <c r="D54273" s="19" t="n">
        <v>0.9252367146742834</v>
      </c>
    </row>
    <row r="54274">
      <c r="B54274" s="8" t="s">
        <v>3956</v>
      </c>
      <c r="C54274" s="15" t="n">
        <v>0.8867866754637879</v>
      </c>
      <c r="D54274" s="15" t="n">
        <v>0.7531684251313621</v>
      </c>
    </row>
    <row r="54275">
      <c r="B54275" s="8" t="s">
        <v>3957</v>
      </c>
      <c r="C54275" s="19" t="n">
        <v>0.8940587929020791</v>
      </c>
      <c r="D54275" s="19" t="n">
        <v>0.8423155962997038</v>
      </c>
    </row>
    <row r="54276">
      <c r="B54276" s="8" t="s">
        <v>3958</v>
      </c>
      <c r="C54276" s="15" t="n">
        <v>0.8922974763767357</v>
      </c>
      <c r="D54276" s="15" t="n">
        <v>0.8332854292047198</v>
      </c>
    </row>
    <row r="54277">
      <c r="B54277" s="8" t="s">
        <v>3959</v>
      </c>
      <c r="C54277" s="19" t="n">
        <v>0.8967782015414535</v>
      </c>
      <c r="D54277" s="19" t="n">
        <v>0.8963601038540548</v>
      </c>
    </row>
    <row r="54278">
      <c r="B54278" s="8" t="s">
        <v>3960</v>
      </c>
      <c r="C54278" s="15" t="n">
        <v>0.8629701621635552</v>
      </c>
      <c r="D54278" s="15" t="n">
        <v>0.8516141235569861</v>
      </c>
    </row>
    <row r="54279">
      <c r="B54279" s="8" t="s">
        <v>3961</v>
      </c>
      <c r="C54279" s="19" t="n">
        <v>0.9074293662674175</v>
      </c>
      <c r="D54279" s="19" t="n">
        <v>0.8632518646104699</v>
      </c>
    </row>
    <row r="54280">
      <c r="B54280" s="8" t="s">
        <v>3962</v>
      </c>
      <c r="C54280" s="15" t="n">
        <v>0.8370665174795626</v>
      </c>
      <c r="D54280" s="15" t="n">
        <v>0.766286669988637</v>
      </c>
    </row>
    <row r="54281">
      <c r="B54281" s="8" t="s">
        <v>3963</v>
      </c>
      <c r="C54281" s="19" t="n">
        <v>0.8003468349951833</v>
      </c>
      <c r="D54281" s="19" t="n">
        <v>0.80049856138995</v>
      </c>
    </row>
    <row r="54282">
      <c r="B54282" s="8" t="s">
        <v>3964</v>
      </c>
      <c r="C54282" s="15" t="n">
        <v>0.8362551546993295</v>
      </c>
      <c r="D54282" s="15" t="n">
        <v>0.7599042030694803</v>
      </c>
    </row>
    <row r="54283">
      <c r="B54283" s="8" t="s">
        <v>3965</v>
      </c>
      <c r="C54283" s="19" t="n">
        <v>0.9034703672616854</v>
      </c>
      <c r="D54283" s="19" t="n">
        <v>0.897738220636518</v>
      </c>
    </row>
    <row r="54284">
      <c r="B54284" s="8" t="s">
        <v>3966</v>
      </c>
      <c r="C54284" s="15" t="n">
        <v>0.8952240576640709</v>
      </c>
      <c r="D54284" s="15" t="n">
        <v>0.8611169461787692</v>
      </c>
    </row>
    <row r="54285">
      <c r="B54285" s="8" t="s">
        <v>3967</v>
      </c>
      <c r="C54285" s="19" t="n">
        <v>0.8719389899316725</v>
      </c>
      <c r="D54285" s="19" t="n">
        <v>0.8946699000561783</v>
      </c>
    </row>
    <row r="54286">
      <c r="B54286" s="8" t="s">
        <v>3968</v>
      </c>
      <c r="C54286" s="15" t="n">
        <v>0.9170732433272812</v>
      </c>
      <c r="D54286" s="15" t="n">
        <v>0.8765334966768085</v>
      </c>
    </row>
    <row r="54287">
      <c r="B54287" s="8" t="s">
        <v>3969</v>
      </c>
      <c r="C54287" s="19" t="n">
        <v>0.8768978895959779</v>
      </c>
      <c r="D54287" s="19" t="n">
        <v>0.847435434600913</v>
      </c>
    </row>
    <row r="54288">
      <c r="B54288" s="8" t="s">
        <v>3970</v>
      </c>
      <c r="C54288" s="15" t="n">
        <v>0.8571856594701811</v>
      </c>
      <c r="D54288" s="15" t="n">
        <v>0.8902834665466208</v>
      </c>
    </row>
    <row r="54289">
      <c r="B54289" s="8" t="s">
        <v>3971</v>
      </c>
      <c r="C54289" s="19" t="n">
        <v>0.8912070980937117</v>
      </c>
      <c r="D54289" s="19" t="n">
        <v>0.7830402437510741</v>
      </c>
    </row>
    <row r="54290">
      <c r="B54290" s="8" t="s">
        <v>3972</v>
      </c>
      <c r="C54290" s="15" t="n">
        <v>0.8476298672506867</v>
      </c>
      <c r="D54290" s="15" t="n">
        <v>0.914086234346262</v>
      </c>
    </row>
    <row r="54291">
      <c r="B54291" s="8" t="s">
        <v>3973</v>
      </c>
      <c r="C54291" s="19" t="n">
        <v>0.9059894728007369</v>
      </c>
      <c r="D54291" s="19" t="n">
        <v>0.9150133822316296</v>
      </c>
    </row>
    <row r="54292">
      <c r="B54292" s="8" t="s">
        <v>3974</v>
      </c>
      <c r="C54292" s="15" t="n">
        <v>0.8706522353877605</v>
      </c>
      <c r="D54292" s="15" t="n">
        <v>0.8340104913493073</v>
      </c>
    </row>
    <row r="54293">
      <c r="B54293" s="8" t="s">
        <v>3975</v>
      </c>
      <c r="C54293" s="19" t="n">
        <v>0.8563953303605282</v>
      </c>
      <c r="D54293" s="19" t="n">
        <v>0.5413819802661423</v>
      </c>
    </row>
    <row r="54294">
      <c r="B54294" s="8" t="s">
        <v>3976</v>
      </c>
      <c r="C54294" s="15" t="n">
        <v>0.8815935264744658</v>
      </c>
      <c r="D54294" s="15" t="n">
        <v>0.8687564216805033</v>
      </c>
    </row>
    <row r="54295">
      <c r="B54295" s="8" t="s">
        <v>3977</v>
      </c>
      <c r="C54295" s="19" t="n">
        <v>0.8948490632603732</v>
      </c>
      <c r="D54295" s="19" t="n">
        <v>0.7410581289486253</v>
      </c>
    </row>
    <row r="54296">
      <c r="B54296" s="8" t="s">
        <v>3978</v>
      </c>
      <c r="C54296" s="15" t="n">
        <v>0.9001116852689174</v>
      </c>
      <c r="D54296" s="15" t="n">
        <v>0.816349164202314</v>
      </c>
    </row>
    <row r="54297">
      <c r="B54297" s="8" t="s">
        <v>3979</v>
      </c>
      <c r="C54297" s="19" t="n">
        <v>0.9056718237437322</v>
      </c>
      <c r="D54297" s="19" t="n">
        <v>0.8928822112584348</v>
      </c>
    </row>
    <row r="54298">
      <c r="B54298" s="8" t="s">
        <v>3980</v>
      </c>
      <c r="C54298" s="15" t="n">
        <v>0.8839403276988392</v>
      </c>
      <c r="D54298" s="15" t="n">
        <v>0.8472471771546498</v>
      </c>
    </row>
    <row r="54299">
      <c r="B54299" s="8" t="s">
        <v>3981</v>
      </c>
      <c r="C54299" s="19" t="n">
        <v>0.9065850602648766</v>
      </c>
      <c r="D54299" s="19" t="n">
        <v>0.890316672144206</v>
      </c>
    </row>
    <row r="54300">
      <c r="B54300" s="8" t="s">
        <v>3982</v>
      </c>
      <c r="C54300" s="15" t="n">
        <v>0.9229019795724124</v>
      </c>
      <c r="D54300" s="15" t="n">
        <v>0.8766712277431885</v>
      </c>
    </row>
    <row r="54301">
      <c r="B54301" s="8" t="s">
        <v>3983</v>
      </c>
      <c r="C54301" s="19" t="n">
        <v>0.8734890782703368</v>
      </c>
      <c r="D54301" s="19" t="n">
        <v>0.7730587485870207</v>
      </c>
    </row>
    <row r="54302">
      <c r="B54302" s="8" t="s">
        <v>3984</v>
      </c>
      <c r="C54302" s="15" t="n">
        <v>0.890341189907767</v>
      </c>
      <c r="D54302" s="15" t="n">
        <v>0.8905171424157948</v>
      </c>
    </row>
    <row r="54303">
      <c r="B54303" s="8" t="s">
        <v>3985</v>
      </c>
      <c r="C54303" s="19" t="n">
        <v>0.8814972444802035</v>
      </c>
      <c r="D54303" s="19" t="n">
        <v>0.8759116581844859</v>
      </c>
    </row>
    <row r="54304">
      <c r="B54304" s="8" t="s">
        <v>3986</v>
      </c>
      <c r="C54304" s="15" t="n">
        <v>0.8785853398559338</v>
      </c>
      <c r="D54304" s="15" t="n">
        <v>0.7883506012160276</v>
      </c>
    </row>
    <row r="54305">
      <c r="B54305" s="8" t="s">
        <v>3987</v>
      </c>
      <c r="C54305" s="19" t="n">
        <v>0.8967221285654924</v>
      </c>
      <c r="D54305" s="19" t="n">
        <v>0.8752086715324989</v>
      </c>
    </row>
    <row r="54306">
      <c r="B54306" s="8" t="s">
        <v>3988</v>
      </c>
      <c r="C54306" s="15" t="n">
        <v>0.8838483138403161</v>
      </c>
      <c r="D54306" s="15" t="n">
        <v>0.8918762485544561</v>
      </c>
    </row>
    <row r="54307">
      <c r="B54307" s="8" t="s">
        <v>3989</v>
      </c>
      <c r="C54307" s="19" t="n">
        <v>0.9042925617312718</v>
      </c>
      <c r="D54307" s="19" t="n">
        <v>0.8870141185948556</v>
      </c>
    </row>
    <row r="54308">
      <c r="B54308" s="8" t="s">
        <v>3990</v>
      </c>
      <c r="C54308" s="15" t="n">
        <v>0.8832242879528417</v>
      </c>
      <c r="D54308" s="15" t="n">
        <v>0.7670662189067652</v>
      </c>
    </row>
    <row r="54309">
      <c r="B54309" s="8" t="s">
        <v>3991</v>
      </c>
      <c r="C54309" s="19" t="n">
        <v>0.7958992329804442</v>
      </c>
      <c r="D54309" s="19" t="n">
        <v>0.6675073985976648</v>
      </c>
    </row>
    <row r="54310">
      <c r="B54310" s="8" t="s">
        <v>3992</v>
      </c>
      <c r="C54310" s="15" t="n">
        <v>0.8979340931651147</v>
      </c>
      <c r="D54310" s="15" t="n">
        <v>0.8808459751476617</v>
      </c>
    </row>
    <row r="54311">
      <c r="B54311" s="8" t="s">
        <v>3993</v>
      </c>
      <c r="C54311" s="19" t="n">
        <v>0.8976301755116465</v>
      </c>
      <c r="D54311" s="19" t="n">
        <v>0.7867294796893763</v>
      </c>
    </row>
    <row r="54312">
      <c r="B54312" s="8" t="s">
        <v>3994</v>
      </c>
      <c r="C54312" s="15" t="n">
        <v>0.8792120570025201</v>
      </c>
      <c r="D54312" s="15" t="n">
        <v>0.8402338751826519</v>
      </c>
    </row>
    <row r="54313">
      <c r="B54313" s="8" t="s">
        <v>3995</v>
      </c>
      <c r="C54313" s="19" t="n">
        <v>0.8712455552311208</v>
      </c>
      <c r="D54313" s="19" t="n">
        <v>0.7990517054200241</v>
      </c>
    </row>
    <row r="54314">
      <c r="B54314" s="8" t="s">
        <v>3996</v>
      </c>
      <c r="C54314" s="15" t="n">
        <v>0.8862681780781662</v>
      </c>
      <c r="D54314" s="15" t="n">
        <v>0.7196716314443715</v>
      </c>
    </row>
    <row r="54315">
      <c r="B54315" s="8" t="s">
        <v>3997</v>
      </c>
      <c r="C54315" s="19" t="n">
        <v>0.8512452051879789</v>
      </c>
      <c r="D54315" s="19" t="n">
        <v>0.5471631196450253</v>
      </c>
    </row>
    <row r="54316">
      <c r="B54316" s="8" t="s">
        <v>3998</v>
      </c>
      <c r="C54316" s="15" t="n">
        <v>0.8446008864185774</v>
      </c>
      <c r="D54316" s="15" t="n">
        <v>0.5556931590493158</v>
      </c>
    </row>
    <row r="54317">
      <c r="B54317" s="8" t="s">
        <v>3999</v>
      </c>
      <c r="C54317" s="19" t="n">
        <v>0.8776563849534074</v>
      </c>
      <c r="D54317" s="19" t="n">
        <v>0.901608559904789</v>
      </c>
    </row>
    <row r="54318">
      <c r="B54318" s="8" t="s">
        <v>4000</v>
      </c>
      <c r="C54318" s="15" t="n">
        <v>0.9045558271560313</v>
      </c>
      <c r="D54318" s="15" t="n">
        <v>0.7940043369015335</v>
      </c>
    </row>
    <row r="54319">
      <c r="B54319" s="8" t="s">
        <v>4001</v>
      </c>
      <c r="C54319" s="19" t="n">
        <v>0.9208730184121469</v>
      </c>
      <c r="D54319" s="19" t="n">
        <v>0.9110670680331753</v>
      </c>
    </row>
    <row r="54320">
      <c r="B54320" s="8" t="s">
        <v>4002</v>
      </c>
      <c r="C54320" s="15" t="n">
        <v>0.8870049723161224</v>
      </c>
      <c r="D54320" s="15" t="n">
        <v>0.8168740241615292</v>
      </c>
    </row>
    <row r="54321">
      <c r="B54321" s="8" t="s">
        <v>4003</v>
      </c>
      <c r="C54321" s="19" t="n">
        <v>0.8616158235424421</v>
      </c>
      <c r="D54321" s="19" t="n">
        <v>0.8118729843887038</v>
      </c>
    </row>
    <row r="54322">
      <c r="B54322" s="8" t="s">
        <v>4004</v>
      </c>
      <c r="C54322" s="15" t="n">
        <v>0.8733957315111583</v>
      </c>
      <c r="D54322" s="15" t="n">
        <v>0.8898876955044525</v>
      </c>
    </row>
    <row r="54323">
      <c r="B54323" s="8" t="s">
        <v>4005</v>
      </c>
      <c r="C54323" s="19" t="n">
        <v>0.9099742256212886</v>
      </c>
      <c r="D54323" s="19" t="n">
        <v>0.8972202053065077</v>
      </c>
    </row>
    <row r="54324">
      <c r="B54324" s="8" t="s">
        <v>4006</v>
      </c>
      <c r="C54324" s="15" t="n">
        <v>0.9083903318563912</v>
      </c>
      <c r="D54324" s="15" t="n">
        <v>0.881171891112817</v>
      </c>
    </row>
    <row r="54325">
      <c r="B54325" s="8" t="s">
        <v>4007</v>
      </c>
      <c r="C54325" s="19" t="n">
        <v>0.8931965121061531</v>
      </c>
      <c r="D54325" s="19" t="n">
        <v>0.8580144793991472</v>
      </c>
    </row>
    <row r="54326">
      <c r="B54326" s="8" t="s">
        <v>4008</v>
      </c>
      <c r="C54326" s="15" t="n">
        <v>0.8665084644275004</v>
      </c>
      <c r="D54326" s="15" t="n">
        <v>0.8557372210197732</v>
      </c>
    </row>
    <row r="54327">
      <c r="B54327" s="8" t="s">
        <v>4009</v>
      </c>
      <c r="C54327" s="19" t="n">
        <v>0.8522337973680983</v>
      </c>
      <c r="D54327" s="19" t="n">
        <v>0.8614426141155862</v>
      </c>
    </row>
    <row r="54328">
      <c r="B54328" s="8" t="s">
        <v>4010</v>
      </c>
      <c r="C54328" s="15" t="n">
        <v>0.9114851901579901</v>
      </c>
      <c r="D54328" s="15" t="n">
        <v>0.7628291452010211</v>
      </c>
    </row>
    <row r="54329">
      <c r="B54329" s="8" t="s">
        <v>4011</v>
      </c>
      <c r="C54329" s="19" t="n">
        <v>0.9087679967308838</v>
      </c>
      <c r="D54329" s="19" t="n">
        <v>0.9055064781134727</v>
      </c>
    </row>
    <row r="54330">
      <c r="B54330" s="8" t="s">
        <v>4012</v>
      </c>
      <c r="C54330" s="15" t="n">
        <v>0.8532763473576623</v>
      </c>
      <c r="D54330" s="15" t="n">
        <v>0.899588781644478</v>
      </c>
    </row>
    <row r="54331">
      <c r="B54331" s="8" t="s">
        <v>4013</v>
      </c>
      <c r="C54331" s="19" t="n">
        <v>0.887070687405985</v>
      </c>
      <c r="D54331" s="19" t="n">
        <v>0.8457300765811795</v>
      </c>
    </row>
    <row r="54332">
      <c r="B54332" s="8" t="s">
        <v>4014</v>
      </c>
      <c r="C54332" s="15" t="n">
        <v>0.8574668342222004</v>
      </c>
      <c r="D54332" s="15" t="n">
        <v>0.26938570911038917</v>
      </c>
    </row>
    <row r="54333">
      <c r="B54333" s="8" t="s">
        <v>4015</v>
      </c>
      <c r="C54333" s="19" t="n">
        <v>0.8710973359716899</v>
      </c>
      <c r="D54333" s="19" t="n">
        <v>0.7923785436300331</v>
      </c>
    </row>
    <row r="54334">
      <c r="B54334" s="8" t="s">
        <v>4016</v>
      </c>
      <c r="C54334" s="15" t="n">
        <v>0.9148883257479427</v>
      </c>
      <c r="D54334" s="15" t="n">
        <v>0.9220615505136013</v>
      </c>
    </row>
    <row r="54335">
      <c r="B54335" s="8" t="s">
        <v>4017</v>
      </c>
      <c r="C54335" s="19" t="n">
        <v>0.9116310349988809</v>
      </c>
      <c r="D54335" s="19" t="n">
        <v>0.8438106825146764</v>
      </c>
    </row>
    <row r="54336">
      <c r="B54336" s="8" t="s">
        <v>4018</v>
      </c>
      <c r="C54336" s="15" t="n">
        <v>0.8891783993634651</v>
      </c>
      <c r="D54336" s="15" t="n">
        <v>0.8705121094908921</v>
      </c>
    </row>
    <row r="54337">
      <c r="B54337" s="8" t="s">
        <v>4019</v>
      </c>
      <c r="C54337" s="19" t="n">
        <v>0.856161597734276</v>
      </c>
      <c r="D54337" s="19" t="n">
        <v>0.8796746055809253</v>
      </c>
    </row>
    <row r="54338">
      <c r="B54338" s="8" t="s">
        <v>4020</v>
      </c>
      <c r="C54338" s="15" t="n">
        <v>0.8880112342932067</v>
      </c>
      <c r="D54338" s="15" t="n">
        <v>0.7888392777790662</v>
      </c>
    </row>
    <row r="54339">
      <c r="B54339" s="8" t="s">
        <v>4021</v>
      </c>
      <c r="C54339" s="19" t="n">
        <v>0.8923792847980621</v>
      </c>
      <c r="D54339" s="19" t="n">
        <v>0.9182132216236952</v>
      </c>
    </row>
    <row r="54340">
      <c r="B54340" s="8" t="s">
        <v>4022</v>
      </c>
      <c r="C54340" s="15" t="n">
        <v>0.8887677743655853</v>
      </c>
      <c r="D54340" s="15" t="n">
        <v>0.5874217381624924</v>
      </c>
    </row>
    <row r="54341">
      <c r="B54341" s="8" t="s">
        <v>4023</v>
      </c>
      <c r="C54341" s="19" t="n">
        <v>0.8991180526477224</v>
      </c>
      <c r="D54341" s="19" t="n">
        <v>0.8933941274519578</v>
      </c>
    </row>
    <row r="54342">
      <c r="B54342" s="8" t="s">
        <v>4024</v>
      </c>
      <c r="C54342" s="15" t="n">
        <v>0.9137303485703036</v>
      </c>
      <c r="D54342" s="15" t="n">
        <v>0.8560437656085278</v>
      </c>
    </row>
    <row r="54343">
      <c r="B54343" s="8" t="s">
        <v>4025</v>
      </c>
      <c r="C54343" s="19" t="n">
        <v>0.8797307865565462</v>
      </c>
      <c r="D54343" s="19" t="n">
        <v>0.8222571313721093</v>
      </c>
    </row>
    <row r="54344">
      <c r="B54344" s="8" t="s">
        <v>4026</v>
      </c>
      <c r="C54344" s="15" t="n">
        <v>0.8385764867522338</v>
      </c>
      <c r="D54344" s="15" t="n">
        <v>0.8794412410271769</v>
      </c>
    </row>
    <row r="54345">
      <c r="B54345" s="8" t="s">
        <v>4027</v>
      </c>
      <c r="C54345" s="19" t="n">
        <v>0.8914789879673966</v>
      </c>
      <c r="D54345" s="19" t="n">
        <v>0.9000289641418736</v>
      </c>
    </row>
    <row r="54346">
      <c r="B54346" s="8" t="s">
        <v>4028</v>
      </c>
      <c r="C54346" s="15" t="n">
        <v>0.9090711932668547</v>
      </c>
      <c r="D54346" s="15" t="n">
        <v>0.8169822328539385</v>
      </c>
    </row>
    <row r="54347">
      <c r="B54347" s="8" t="s">
        <v>4029</v>
      </c>
      <c r="C54347" s="19" t="n">
        <v>0.9003953512779697</v>
      </c>
      <c r="D54347" s="19" t="n">
        <v>0.804864394187912</v>
      </c>
    </row>
    <row r="54348">
      <c r="B54348" s="8" t="s">
        <v>4030</v>
      </c>
      <c r="C54348" s="15" t="n">
        <v>0.8966924706845818</v>
      </c>
      <c r="D54348" s="15" t="n">
        <v>0.8330296820188403</v>
      </c>
    </row>
    <row r="54349">
      <c r="B54349" s="8" t="s">
        <v>4031</v>
      </c>
      <c r="C54349" s="19" t="n">
        <v>0.915839290330694</v>
      </c>
      <c r="D54349" s="19" t="n">
        <v>0.7741674536816038</v>
      </c>
    </row>
    <row r="54350">
      <c r="B54350" s="8" t="s">
        <v>4032</v>
      </c>
      <c r="C54350" s="15" t="n">
        <v>0.9192681976204911</v>
      </c>
      <c r="D54350" s="15" t="n">
        <v>0.9126907928443058</v>
      </c>
    </row>
    <row r="54351">
      <c r="B54351" s="8" t="s">
        <v>4033</v>
      </c>
      <c r="C54351" s="19" t="n">
        <v>0.8658702113615957</v>
      </c>
      <c r="D54351" s="19" t="n">
        <v>0.7591952239828655</v>
      </c>
    </row>
    <row r="54352">
      <c r="B54352" s="8" t="s">
        <v>4034</v>
      </c>
      <c r="C54352" s="15" t="n">
        <v>0.8932547669414774</v>
      </c>
      <c r="D54352" s="15" t="n">
        <v>0.8574901156040708</v>
      </c>
    </row>
    <row r="54353">
      <c r="B54353" s="8" t="s">
        <v>4035</v>
      </c>
      <c r="C54353" s="19" t="n">
        <v>0.8954142137223232</v>
      </c>
      <c r="D54353" s="19" t="n">
        <v>0.8281820798803975</v>
      </c>
    </row>
    <row r="54354">
      <c r="B54354" s="8" t="s">
        <v>4036</v>
      </c>
      <c r="C54354" s="15" t="n">
        <v>0.8474654717933517</v>
      </c>
      <c r="D54354" s="15" t="n">
        <v>0.8436660849018737</v>
      </c>
    </row>
    <row r="54355">
      <c r="B54355" s="8" t="s">
        <v>4037</v>
      </c>
      <c r="C54355" s="19" t="n">
        <v>0.8935157168212666</v>
      </c>
      <c r="D54355" s="19" t="n">
        <v>0.8668468707093172</v>
      </c>
    </row>
    <row r="54356">
      <c r="B54356" s="8" t="s">
        <v>4038</v>
      </c>
      <c r="C54356" s="15" t="n">
        <v>0.8413353807732503</v>
      </c>
      <c r="D54356" s="15" t="n">
        <v>0.5542627273200537</v>
      </c>
    </row>
    <row r="54357">
      <c r="B54357" s="8" t="s">
        <v>4039</v>
      </c>
      <c r="C54357" s="19" t="n">
        <v>0.8695167866523404</v>
      </c>
      <c r="D54357" s="19" t="n">
        <v>0.7476194434933038</v>
      </c>
    </row>
    <row r="54358">
      <c r="B54358" s="8" t="s">
        <v>4040</v>
      </c>
      <c r="C54358" s="15" t="n">
        <v>0.9005871238436817</v>
      </c>
      <c r="D54358" s="15" t="n">
        <v>0.8597145738088585</v>
      </c>
    </row>
    <row r="54359">
      <c r="B54359" s="8" t="s">
        <v>4041</v>
      </c>
      <c r="C54359" s="19" t="n">
        <v>0.9046303462537706</v>
      </c>
      <c r="D54359" s="19" t="n">
        <v>0.9395840107664648</v>
      </c>
    </row>
    <row r="54360">
      <c r="B54360" s="8" t="s">
        <v>4042</v>
      </c>
      <c r="C54360" s="15" t="n">
        <v>0.9144822441077499</v>
      </c>
      <c r="D54360" s="15" t="n">
        <v>0.8706988530995169</v>
      </c>
    </row>
    <row r="54361">
      <c r="B54361" s="8" t="s">
        <v>4043</v>
      </c>
      <c r="C54361" s="19" t="n">
        <v>0.893301226104151</v>
      </c>
      <c r="D54361" s="19" t="n">
        <v>0.7949414150908822</v>
      </c>
    </row>
    <row r="54362">
      <c r="B54362" s="8" t="s">
        <v>4044</v>
      </c>
      <c r="C54362" s="15" t="n">
        <v>0.9183825869117451</v>
      </c>
      <c r="D54362" s="15" t="n">
        <v>0.9389795968090102</v>
      </c>
    </row>
    <row r="54363">
      <c r="B54363" s="8" t="s">
        <v>4045</v>
      </c>
      <c r="C54363" s="19" t="n">
        <v>0.8971083446053653</v>
      </c>
      <c r="D54363" s="19" t="n">
        <v>0.8861492361868296</v>
      </c>
    </row>
    <row r="54364">
      <c r="B54364" s="8" t="s">
        <v>4046</v>
      </c>
      <c r="C54364" s="15" t="n">
        <v>0.9020994848123226</v>
      </c>
      <c r="D54364" s="15" t="n">
        <v>0.8724541830032233</v>
      </c>
    </row>
    <row r="54365">
      <c r="B54365" s="8" t="s">
        <v>4047</v>
      </c>
      <c r="C54365" s="19" t="n">
        <v>0.8986571035029783</v>
      </c>
      <c r="D54365" s="19" t="n">
        <v>0.7120050653324407</v>
      </c>
    </row>
    <row r="54366">
      <c r="B54366" s="8" t="s">
        <v>4048</v>
      </c>
      <c r="C54366" s="15" t="n">
        <v>0.8589654690440212</v>
      </c>
      <c r="D54366" s="15" t="n">
        <v>0.8568426200699036</v>
      </c>
    </row>
    <row r="54367">
      <c r="B54367" s="8" t="s">
        <v>4049</v>
      </c>
      <c r="C54367" s="19" t="n">
        <v>0.8874967859146012</v>
      </c>
      <c r="D54367" s="19" t="n">
        <v>0.8476272594366859</v>
      </c>
    </row>
    <row r="54368">
      <c r="B54368" s="8" t="s">
        <v>4050</v>
      </c>
      <c r="C54368" s="15" t="n">
        <v>0.8981849257151658</v>
      </c>
      <c r="D54368" s="15" t="n">
        <v>0.9050765310437386</v>
      </c>
    </row>
    <row r="54369">
      <c r="B54369" s="8" t="s">
        <v>4051</v>
      </c>
      <c r="C54369" s="19" t="n">
        <v>0.8233469213825507</v>
      </c>
      <c r="D54369" s="19" t="n">
        <v>0.6253207628520161</v>
      </c>
    </row>
    <row r="54370">
      <c r="B54370" s="8" t="s">
        <v>4052</v>
      </c>
      <c r="C54370" s="15" t="n">
        <v>0.887951547629696</v>
      </c>
      <c r="D54370" s="15" t="n">
        <v>0.7797819560732075</v>
      </c>
    </row>
    <row r="54371">
      <c r="B54371" s="8" t="s">
        <v>4053</v>
      </c>
      <c r="C54371" s="19" t="n">
        <v>0.8984837209197696</v>
      </c>
      <c r="D54371" s="19" t="n">
        <v>0.894804085935682</v>
      </c>
    </row>
    <row r="54372">
      <c r="B54372" s="8" t="s">
        <v>4054</v>
      </c>
      <c r="C54372" s="15" t="n">
        <v>0.8641403096939565</v>
      </c>
      <c r="D54372" s="15" t="n">
        <v>0.6029291117229141</v>
      </c>
    </row>
    <row r="54373">
      <c r="B54373" s="8" t="s">
        <v>4055</v>
      </c>
      <c r="C54373" s="19" t="n">
        <v>0.8953700347978266</v>
      </c>
      <c r="D54373" s="19" t="n">
        <v>0.8458231326842863</v>
      </c>
    </row>
    <row r="54374">
      <c r="B54374" s="8" t="s">
        <v>4056</v>
      </c>
      <c r="C54374" s="15" t="n">
        <v>0.8670623786435856</v>
      </c>
      <c r="D54374" s="15" t="n">
        <v>0.6868942837161086</v>
      </c>
    </row>
    <row r="54375">
      <c r="B54375" s="8" t="s">
        <v>4057</v>
      </c>
      <c r="C54375" s="19" t="n">
        <v>0.8828586320280007</v>
      </c>
      <c r="D54375" s="19" t="n">
        <v>0.8273439951763049</v>
      </c>
    </row>
    <row r="54376">
      <c r="B54376" s="8" t="s">
        <v>4058</v>
      </c>
      <c r="C54376" s="15" t="n">
        <v>0.9099675330771232</v>
      </c>
      <c r="D54376" s="15" t="n">
        <v>0.9287183822238171</v>
      </c>
    </row>
    <row r="54377">
      <c r="B54377" s="8" t="s">
        <v>4059</v>
      </c>
      <c r="C54377" s="19" t="n">
        <v>0.9033901219294992</v>
      </c>
      <c r="D54377" s="19" t="n">
        <v>0.9071324925972988</v>
      </c>
    </row>
    <row r="54378">
      <c r="B54378" s="8" t="s">
        <v>4060</v>
      </c>
      <c r="C54378" s="15" t="n">
        <v>0.8892129419338142</v>
      </c>
      <c r="D54378" s="15" t="n">
        <v>0.7259021589006999</v>
      </c>
    </row>
    <row r="54379">
      <c r="B54379" s="8" t="s">
        <v>4061</v>
      </c>
      <c r="C54379" s="19" t="n">
        <v>0.9017587913462867</v>
      </c>
      <c r="D54379" s="19" t="n">
        <v>0.8985586755147185</v>
      </c>
    </row>
    <row r="54380">
      <c r="B54380" s="8" t="s">
        <v>4062</v>
      </c>
      <c r="C54380" s="15" t="n">
        <v>0.9026573641666397</v>
      </c>
      <c r="D54380" s="15" t="n">
        <v>0.8559340023653698</v>
      </c>
    </row>
    <row r="54381">
      <c r="B54381" s="8" t="s">
        <v>4063</v>
      </c>
      <c r="C54381" s="19" t="n">
        <v>0.9318655755131723</v>
      </c>
      <c r="D54381" s="19" t="n">
        <v>0.8938525442477372</v>
      </c>
    </row>
    <row r="54382">
      <c r="B54382" s="8" t="s">
        <v>4064</v>
      </c>
      <c r="C54382" s="15" t="n">
        <v>0.8664421122714763</v>
      </c>
      <c r="D54382" s="15" t="n">
        <v>0.8391968916985074</v>
      </c>
    </row>
    <row r="54383">
      <c r="B54383" s="8" t="s">
        <v>4065</v>
      </c>
      <c r="C54383" s="19" t="n">
        <v>0.8659909767553207</v>
      </c>
      <c r="D54383" s="19" t="n">
        <v>0.9332028310170626</v>
      </c>
    </row>
    <row r="54384">
      <c r="B54384" s="8" t="s">
        <v>4066</v>
      </c>
      <c r="C54384" s="15" t="n">
        <v>0.8650144905032168</v>
      </c>
      <c r="D54384" s="15" t="n">
        <v>0.9276961469110987</v>
      </c>
    </row>
    <row r="54385">
      <c r="B54385" s="8" t="s">
        <v>4067</v>
      </c>
      <c r="C54385" s="19" t="n">
        <v>0.9004820398208251</v>
      </c>
      <c r="D54385" s="19" t="n">
        <v>0.9282964756700256</v>
      </c>
    </row>
    <row r="54386">
      <c r="B54386" s="8" t="s">
        <v>4068</v>
      </c>
      <c r="C54386" s="15" t="n">
        <v>0.8759424244514004</v>
      </c>
      <c r="D54386" s="15" t="n">
        <v>0.8135317030952248</v>
      </c>
    </row>
    <row r="54387">
      <c r="B54387" s="8" t="s">
        <v>4069</v>
      </c>
      <c r="C54387" s="19" t="n">
        <v>0.9022212931854623</v>
      </c>
      <c r="D54387" s="19" t="n">
        <v>0.9174282223271832</v>
      </c>
    </row>
    <row r="54388">
      <c r="B54388" s="8" t="s">
        <v>4070</v>
      </c>
      <c r="C54388" s="15" t="n">
        <v>0.8779530609169754</v>
      </c>
      <c r="D54388" s="15" t="n">
        <v>0.7630345058859435</v>
      </c>
    </row>
    <row r="54389">
      <c r="B54389" s="8" t="s">
        <v>4071</v>
      </c>
      <c r="C54389" s="19" t="n">
        <v>0.9071807697738415</v>
      </c>
      <c r="D54389" s="19" t="n">
        <v>0.8753684268640092</v>
      </c>
    </row>
    <row r="54390">
      <c r="B54390" s="8" t="s">
        <v>4072</v>
      </c>
      <c r="C54390" s="15" t="n">
        <v>0.8866348650392686</v>
      </c>
      <c r="D54390" s="15" t="n">
        <v>0.8487075258159791</v>
      </c>
    </row>
    <row r="54391">
      <c r="B54391" s="8" t="s">
        <v>4073</v>
      </c>
      <c r="C54391" s="19" t="n">
        <v>0.900356665668203</v>
      </c>
      <c r="D54391" s="19" t="n">
        <v>0.8675791126347225</v>
      </c>
    </row>
    <row r="54392">
      <c r="B54392" s="8" t="s">
        <v>4074</v>
      </c>
      <c r="C54392" s="15" t="n">
        <v>0.8751583837072094</v>
      </c>
      <c r="D54392" s="15" t="n">
        <v>0.8979874406479185</v>
      </c>
    </row>
    <row r="54393">
      <c r="B54393" s="8" t="s">
        <v>4075</v>
      </c>
      <c r="C54393" s="19" t="n">
        <v>0.8765360426226715</v>
      </c>
      <c r="D54393" s="19" t="n">
        <v>0.8101343013779871</v>
      </c>
    </row>
    <row r="54394">
      <c r="B54394" s="8" t="s">
        <v>4076</v>
      </c>
      <c r="C54394" s="15" t="n">
        <v>0.8229929080230188</v>
      </c>
      <c r="D54394" s="15" t="n">
        <v>0.8610594073761633</v>
      </c>
    </row>
    <row r="54395">
      <c r="B54395" s="8" t="s">
        <v>4077</v>
      </c>
      <c r="C54395" s="19" t="n">
        <v>0.8899911121687344</v>
      </c>
      <c r="D54395" s="19" t="n">
        <v>0.9130941322460573</v>
      </c>
    </row>
    <row r="54396">
      <c r="B54396" s="8" t="s">
        <v>4078</v>
      </c>
      <c r="C54396" s="15" t="n">
        <v>0.903235673026449</v>
      </c>
      <c r="D54396" s="15" t="n">
        <v>0.9136396143282903</v>
      </c>
    </row>
    <row r="54397">
      <c r="B54397" s="8" t="s">
        <v>4079</v>
      </c>
      <c r="C54397" s="19" t="n">
        <v>0.8760087008617238</v>
      </c>
      <c r="D54397" s="19" t="n">
        <v>0.8791264757246923</v>
      </c>
    </row>
    <row r="54398">
      <c r="B54398" s="8" t="s">
        <v>4080</v>
      </c>
      <c r="C54398" s="15" t="n">
        <v>0.9034284763823913</v>
      </c>
      <c r="D54398" s="15" t="n">
        <v>0.9145972267166242</v>
      </c>
    </row>
    <row r="54399">
      <c r="B54399" s="8" t="s">
        <v>4081</v>
      </c>
      <c r="C54399" s="19" t="n">
        <v>0.9157297564815962</v>
      </c>
      <c r="D54399" s="19" t="n">
        <v>0.8722862618991031</v>
      </c>
    </row>
    <row r="54400">
      <c r="B54400" s="8" t="s">
        <v>4082</v>
      </c>
      <c r="C54400" s="15" t="n">
        <v>0.8600345946692627</v>
      </c>
      <c r="D54400" s="15" t="n">
        <v>0.5790072130701449</v>
      </c>
    </row>
    <row r="54401">
      <c r="B54401" s="8" t="s">
        <v>4083</v>
      </c>
      <c r="C54401" s="19" t="n">
        <v>0.8983302747513221</v>
      </c>
      <c r="D54401" s="19" t="n">
        <v>0.8713011275347251</v>
      </c>
    </row>
    <row r="54402">
      <c r="B54402" s="8" t="s">
        <v>4084</v>
      </c>
      <c r="C54402" s="15" t="n">
        <v>0.8907823020481427</v>
      </c>
      <c r="D54402" s="15" t="n">
        <v>0.8323131706148222</v>
      </c>
    </row>
    <row r="54403">
      <c r="B54403" s="8" t="s">
        <v>4085</v>
      </c>
      <c r="C54403" s="19" t="n">
        <v>0.9160165800549068</v>
      </c>
      <c r="D54403" s="19" t="n">
        <v>0.819299599159787</v>
      </c>
    </row>
    <row r="54404">
      <c r="B54404" s="8" t="s">
        <v>4086</v>
      </c>
      <c r="C54404" s="15" t="n">
        <v>0.9108201746713538</v>
      </c>
      <c r="D54404" s="15" t="n">
        <v>0.8777172590040963</v>
      </c>
    </row>
    <row r="54405">
      <c r="B54405" s="8" t="s">
        <v>4087</v>
      </c>
      <c r="C54405" s="19" t="n">
        <v>0.8737436196839825</v>
      </c>
      <c r="D54405" s="19" t="n">
        <v>0.7118029753681838</v>
      </c>
    </row>
    <row r="54406">
      <c r="B54406" s="8" t="s">
        <v>4088</v>
      </c>
      <c r="C54406" s="15" t="n">
        <v>0.029764101423306807</v>
      </c>
      <c r="D54406" s="15" t="n">
        <v>0.49190093493089365</v>
      </c>
    </row>
    <row r="54407">
      <c r="B54407" s="8" t="s">
        <v>4089</v>
      </c>
      <c r="C54407" s="19" t="n">
        <v>0.8822733190757028</v>
      </c>
      <c r="D54407" s="19" t="n">
        <v>0.7961812994437306</v>
      </c>
    </row>
    <row r="54408">
      <c r="B54408" s="8" t="s">
        <v>4090</v>
      </c>
      <c r="C54408" s="15" t="n">
        <v>0.8888173449594094</v>
      </c>
      <c r="D54408" s="15" t="n">
        <v>0.8466801271677905</v>
      </c>
    </row>
    <row r="54409">
      <c r="B54409" s="8" t="s">
        <v>4091</v>
      </c>
      <c r="C54409" s="19" t="n">
        <v>0.8550970526059287</v>
      </c>
      <c r="D54409" s="19" t="n">
        <v>0.4269513961503211</v>
      </c>
    </row>
    <row r="54410">
      <c r="B54410" s="8" t="s">
        <v>4092</v>
      </c>
      <c r="C54410" s="15" t="n">
        <v>0.8915309633915243</v>
      </c>
      <c r="D54410" s="15" t="n">
        <v>0.8654424996483512</v>
      </c>
    </row>
    <row r="54411">
      <c r="B54411" s="8" t="s">
        <v>4093</v>
      </c>
      <c r="C54411" s="19" t="n">
        <v>0.8012801818870686</v>
      </c>
      <c r="D54411" s="19" t="n">
        <v>0.8546177735224378</v>
      </c>
    </row>
    <row r="54412">
      <c r="B54412" s="8" t="s">
        <v>4094</v>
      </c>
      <c r="C54412" s="15" t="n">
        <v>0.9220471119151761</v>
      </c>
      <c r="D54412" s="15" t="n">
        <v>0.8935180958578094</v>
      </c>
    </row>
    <row r="54413">
      <c r="B54413" s="8" t="s">
        <v>4095</v>
      </c>
      <c r="C54413" s="19" t="n">
        <v>0.9089537622116547</v>
      </c>
      <c r="D54413" s="19" t="n">
        <v>0.8566889344484077</v>
      </c>
    </row>
    <row r="54414">
      <c r="B54414" s="8" t="s">
        <v>4096</v>
      </c>
      <c r="C54414" s="15" t="n">
        <v>0.8569274089775211</v>
      </c>
      <c r="D54414" s="15" t="n">
        <v>0.8814948435970966</v>
      </c>
    </row>
    <row r="54415">
      <c r="B54415" s="8" t="s">
        <v>4097</v>
      </c>
      <c r="C54415" s="19" t="n">
        <v>0.8713460450077805</v>
      </c>
      <c r="D54415" s="19" t="n">
        <v>0.6952976091133123</v>
      </c>
    </row>
    <row r="54416">
      <c r="B54416" s="8" t="s">
        <v>4098</v>
      </c>
      <c r="C54416" s="15" t="n">
        <v>0.8740473900853415</v>
      </c>
      <c r="D54416" s="15" t="n">
        <v>0.6606517134428338</v>
      </c>
    </row>
    <row r="54417">
      <c r="B54417" s="8" t="s">
        <v>4099</v>
      </c>
      <c r="C54417" s="19" t="n">
        <v>0.8953635496340325</v>
      </c>
      <c r="D54417" s="19" t="n">
        <v>0.8929770590257226</v>
      </c>
    </row>
    <row r="54418">
      <c r="B54418" s="8" t="s">
        <v>4100</v>
      </c>
      <c r="C54418" s="15" t="n">
        <v>0.8967862862160709</v>
      </c>
      <c r="D54418" s="15" t="n">
        <v>0.7701261438666517</v>
      </c>
    </row>
    <row r="54419">
      <c r="B54419" s="8" t="s">
        <v>4101</v>
      </c>
      <c r="C54419" s="19" t="n">
        <v>0.9108525808237264</v>
      </c>
      <c r="D54419" s="19" t="n">
        <v>0.8074110183563996</v>
      </c>
    </row>
    <row r="54420">
      <c r="B54420" s="8" t="s">
        <v>4102</v>
      </c>
      <c r="C54420" s="15" t="n">
        <v>0.9076813049521533</v>
      </c>
      <c r="D54420" s="15" t="n">
        <v>0.7943053497088898</v>
      </c>
    </row>
    <row r="54421">
      <c r="B54421" s="8" t="s">
        <v>4103</v>
      </c>
      <c r="C54421" s="19" t="n">
        <v>0.8513544696154904</v>
      </c>
      <c r="D54421" s="19" t="n">
        <v>0.878377199048988</v>
      </c>
    </row>
    <row r="54422">
      <c r="B54422" s="8" t="s">
        <v>4104</v>
      </c>
      <c r="C54422" s="15" t="n">
        <v>0.8765858152050048</v>
      </c>
      <c r="D54422" s="15" t="n">
        <v>0.8626229652596941</v>
      </c>
    </row>
    <row r="54423">
      <c r="B54423" s="8" t="s">
        <v>4105</v>
      </c>
      <c r="C54423" s="19" t="n">
        <v>0.8954075653551121</v>
      </c>
      <c r="D54423" s="19" t="n">
        <v>0.8932142711065775</v>
      </c>
    </row>
    <row r="54424">
      <c r="B54424" s="8" t="s">
        <v>4106</v>
      </c>
      <c r="C54424" s="15" t="n">
        <v>0.8619274390995948</v>
      </c>
      <c r="D54424" s="15" t="n">
        <v>0.8774391847997394</v>
      </c>
    </row>
    <row r="54425">
      <c r="B54425" s="8" t="s">
        <v>4107</v>
      </c>
      <c r="C54425" s="19" t="n">
        <v>0.874155241269408</v>
      </c>
      <c r="D54425" s="19" t="n">
        <v>0.8474447693043416</v>
      </c>
    </row>
    <row r="54426">
      <c r="B54426" s="8" t="s">
        <v>4108</v>
      </c>
      <c r="C54426" s="15" t="n">
        <v>0.9046013841348489</v>
      </c>
      <c r="D54426" s="15" t="n">
        <v>0.85003689874166</v>
      </c>
    </row>
    <row r="54427">
      <c r="B54427" s="8" t="s">
        <v>4109</v>
      </c>
      <c r="C54427" s="19" t="n">
        <v>0.8730471573423026</v>
      </c>
      <c r="D54427" s="19" t="n">
        <v>0.7013097742891358</v>
      </c>
    </row>
    <row r="54428">
      <c r="B54428" s="8" t="s">
        <v>4110</v>
      </c>
      <c r="C54428" s="15" t="n">
        <v>0.863838064664237</v>
      </c>
      <c r="D54428" s="15" t="n">
        <v>0.9067734888048677</v>
      </c>
    </row>
    <row r="54429">
      <c r="B54429" s="8" t="s">
        <v>4111</v>
      </c>
      <c r="C54429" s="19" t="n">
        <v>0.8228393938626378</v>
      </c>
      <c r="D54429" s="19" t="n">
        <v>0.7510589808904335</v>
      </c>
    </row>
    <row r="54430">
      <c r="B54430" s="8" t="s">
        <v>4112</v>
      </c>
      <c r="C54430" s="15" t="n">
        <v>0.8771231774693699</v>
      </c>
      <c r="D54430" s="15" t="n">
        <v>0.7653028525221578</v>
      </c>
    </row>
    <row r="54431">
      <c r="B54431" s="8" t="s">
        <v>4113</v>
      </c>
      <c r="C54431" s="19" t="n">
        <v>0.9157786869514315</v>
      </c>
      <c r="D54431" s="19" t="n">
        <v>0.9140845840461066</v>
      </c>
    </row>
    <row r="54432">
      <c r="B54432" s="8" t="s">
        <v>4114</v>
      </c>
      <c r="C54432" s="15" t="n">
        <v>0.8671926005044972</v>
      </c>
      <c r="D54432" s="15" t="n">
        <v>0.8905649683563802</v>
      </c>
    </row>
    <row r="54433">
      <c r="B54433" s="8" t="s">
        <v>4115</v>
      </c>
      <c r="C54433" s="19" t="n">
        <v>0.8707736429141775</v>
      </c>
      <c r="D54433" s="19" t="n">
        <v>0.8786342250547936</v>
      </c>
    </row>
    <row r="54434">
      <c r="B54434" s="8" t="s">
        <v>4116</v>
      </c>
      <c r="C54434" s="15" t="n">
        <v>0.9107008974121187</v>
      </c>
      <c r="D54434" s="15" t="n">
        <v>0.8936670580475107</v>
      </c>
    </row>
    <row r="54435">
      <c r="B54435" s="8" t="s">
        <v>4117</v>
      </c>
      <c r="C54435" s="19" t="n">
        <v>0.8951649411336824</v>
      </c>
      <c r="D54435" s="19" t="n">
        <v>0.8671880510772143</v>
      </c>
    </row>
    <row r="54436">
      <c r="B54436" s="8" t="s">
        <v>4118</v>
      </c>
      <c r="C54436" s="15" t="n">
        <v>0.9072081592894408</v>
      </c>
      <c r="D54436" s="15" t="n">
        <v>0.915744480485596</v>
      </c>
    </row>
    <row r="54437">
      <c r="B54437" s="8" t="s">
        <v>4119</v>
      </c>
      <c r="C54437" s="19" t="n">
        <v>0.8749763854586282</v>
      </c>
      <c r="D54437" s="19" t="n">
        <v>0.8321225820688556</v>
      </c>
    </row>
    <row r="54438">
      <c r="B54438" s="8" t="s">
        <v>4120</v>
      </c>
      <c r="C54438" s="15" t="n">
        <v>0.8844159514447691</v>
      </c>
      <c r="D54438" s="15" t="n">
        <v>0.8000363745543699</v>
      </c>
    </row>
    <row r="54439">
      <c r="B54439" s="8" t="s">
        <v>4121</v>
      </c>
      <c r="C54439" s="19" t="n">
        <v>0.856855438343664</v>
      </c>
      <c r="D54439" s="19" t="n">
        <v>0.8401473414286416</v>
      </c>
    </row>
    <row r="54440">
      <c r="B54440" s="8" t="s">
        <v>4122</v>
      </c>
      <c r="C54440" s="15" t="n">
        <v>0.9254762875196241</v>
      </c>
      <c r="D54440" s="15" t="n">
        <v>0.9647395527344125</v>
      </c>
    </row>
    <row r="54441">
      <c r="B54441" s="8" t="s">
        <v>4123</v>
      </c>
      <c r="C54441" s="19" t="n">
        <v>0.9285423135970241</v>
      </c>
      <c r="D54441" s="19" t="n">
        <v>0.8777061664407286</v>
      </c>
    </row>
    <row r="54442">
      <c r="B54442" s="8" t="s">
        <v>4124</v>
      </c>
      <c r="C54442" s="15" t="n">
        <v>0.8941584635008124</v>
      </c>
      <c r="D54442" s="15" t="n">
        <v>0.8585432324939285</v>
      </c>
    </row>
    <row r="54443">
      <c r="B54443" s="8" t="s">
        <v>4125</v>
      </c>
      <c r="C54443" s="19" t="n">
        <v>0.8029892231265816</v>
      </c>
      <c r="D54443" s="19" t="n">
        <v>0.8046156782050579</v>
      </c>
    </row>
    <row r="54444">
      <c r="B54444" s="8" t="s">
        <v>4126</v>
      </c>
      <c r="C54444" s="15" t="n">
        <v>0.9252229447193481</v>
      </c>
      <c r="D54444" s="15" t="n">
        <v>0.9137047047257914</v>
      </c>
    </row>
    <row r="54445">
      <c r="B54445" s="8" t="s">
        <v>4127</v>
      </c>
      <c r="C54445" s="19" t="n">
        <v>0.8702687661608589</v>
      </c>
      <c r="D54445" s="19" t="n">
        <v>0.7954906877989302</v>
      </c>
    </row>
    <row r="54446">
      <c r="B54446" s="8" t="s">
        <v>4128</v>
      </c>
      <c r="C54446" s="15" t="n">
        <v>0.8648188215884686</v>
      </c>
      <c r="D54446" s="15" t="n">
        <v>0.8128866467303941</v>
      </c>
    </row>
    <row r="54447">
      <c r="B54447" s="8" t="s">
        <v>4129</v>
      </c>
      <c r="C54447" s="19" t="n">
        <v>0.8896581607630196</v>
      </c>
      <c r="D54447" s="19" t="n">
        <v>0.8594864364612244</v>
      </c>
    </row>
    <row r="54448">
      <c r="B54448" s="8" t="s">
        <v>4130</v>
      </c>
      <c r="C54448" s="15" t="n">
        <v>0.9034203294066726</v>
      </c>
      <c r="D54448" s="15" t="n">
        <v>0.8102592310678969</v>
      </c>
    </row>
    <row r="54449">
      <c r="B54449" s="8" t="s">
        <v>4131</v>
      </c>
      <c r="C54449" s="19" t="n">
        <v>0.8923029372984403</v>
      </c>
      <c r="D54449" s="19" t="n">
        <v>0.8635239100461649</v>
      </c>
    </row>
    <row r="54450">
      <c r="B54450" s="8" t="s">
        <v>4132</v>
      </c>
      <c r="C54450" s="15" t="n">
        <v>0.8771276280501016</v>
      </c>
      <c r="D54450" s="15" t="n">
        <v>0.8293534665914012</v>
      </c>
    </row>
    <row r="54451">
      <c r="B54451" s="8" t="s">
        <v>4133</v>
      </c>
      <c r="C54451" s="19" t="n">
        <v>0.9037392795875607</v>
      </c>
      <c r="D54451" s="19" t="n">
        <v>0.8476441076001409</v>
      </c>
    </row>
    <row r="54452">
      <c r="B54452" s="8" t="s">
        <v>4134</v>
      </c>
      <c r="C54452" s="15" t="n">
        <v>0.8927376005416809</v>
      </c>
      <c r="D54452" s="15" t="n">
        <v>0.5668820083665528</v>
      </c>
    </row>
    <row r="54453">
      <c r="B54453" s="8" t="s">
        <v>4135</v>
      </c>
      <c r="C54453" s="19" t="n">
        <v>0.8932796173372093</v>
      </c>
      <c r="D54453" s="19" t="n">
        <v>0.8210370950006639</v>
      </c>
    </row>
    <row r="54454">
      <c r="B54454" s="8" t="s">
        <v>4136</v>
      </c>
      <c r="C54454" s="15" t="n">
        <v>0.9165081554543288</v>
      </c>
      <c r="D54454" s="15" t="n">
        <v>0.6954701424553185</v>
      </c>
    </row>
    <row r="54455">
      <c r="B54455" s="8" t="s">
        <v>4137</v>
      </c>
      <c r="C54455" s="19" t="n">
        <v>0.9087151899583389</v>
      </c>
      <c r="D54455" s="19" t="n">
        <v>0.8684461811067566</v>
      </c>
    </row>
    <row r="54456">
      <c r="B54456" s="8" t="s">
        <v>4138</v>
      </c>
      <c r="C54456" s="15" t="n">
        <v>0.8630594664835562</v>
      </c>
      <c r="D54456" s="15" t="n">
        <v>0.7897922332380273</v>
      </c>
    </row>
    <row r="54457">
      <c r="B54457" s="8" t="s">
        <v>4139</v>
      </c>
      <c r="C54457" s="19" t="n">
        <v>0.8830643786174486</v>
      </c>
      <c r="D54457" s="19" t="n">
        <v>0.7940413033780149</v>
      </c>
    </row>
    <row r="54458">
      <c r="B54458" s="8" t="s">
        <v>4140</v>
      </c>
      <c r="C54458" s="15" t="n">
        <v>0.8184769318137913</v>
      </c>
      <c r="D54458" s="15" t="n">
        <v>0.46500904169619717</v>
      </c>
    </row>
    <row r="54459">
      <c r="B54459" s="8" t="s">
        <v>4141</v>
      </c>
      <c r="C54459" s="19" t="n">
        <v>0.8451225424742174</v>
      </c>
      <c r="D54459" s="19" t="n">
        <v>0.8101099120757973</v>
      </c>
    </row>
    <row r="54460">
      <c r="B54460" s="8" t="s">
        <v>4142</v>
      </c>
      <c r="C54460" s="15" t="n">
        <v>0.9063376038566356</v>
      </c>
      <c r="D54460" s="15" t="n">
        <v>0.7718166054876682</v>
      </c>
    </row>
    <row r="54461">
      <c r="B54461" s="8" t="s">
        <v>4143</v>
      </c>
      <c r="C54461" s="19" t="n">
        <v>0.9059612145239565</v>
      </c>
      <c r="D54461" s="19" t="n">
        <v>0.8163747151046892</v>
      </c>
    </row>
    <row r="54462">
      <c r="B54462" s="8" t="s">
        <v>4144</v>
      </c>
      <c r="C54462" s="15" t="n">
        <v>0.8541826496025116</v>
      </c>
      <c r="D54462" s="15" t="n">
        <v>0.8759986059407583</v>
      </c>
    </row>
    <row r="54463">
      <c r="B54463" s="8" t="s">
        <v>4145</v>
      </c>
      <c r="C54463" s="19" t="n">
        <v>0.8802078733765321</v>
      </c>
      <c r="D54463" s="19" t="n">
        <v>0.8566107826917735</v>
      </c>
    </row>
    <row r="54464">
      <c r="B54464" s="8" t="s">
        <v>4146</v>
      </c>
      <c r="C54464" s="15" t="n">
        <v>0.815487293928506</v>
      </c>
      <c r="D54464" s="15" t="n">
        <v>0.8602478083987647</v>
      </c>
    </row>
    <row r="54465">
      <c r="B54465" s="8" t="s">
        <v>4147</v>
      </c>
      <c r="C54465" s="19" t="n">
        <v>0.8657556372768797</v>
      </c>
      <c r="D54465" s="19" t="n">
        <v>0.6894607604649476</v>
      </c>
    </row>
    <row r="54466">
      <c r="B54466" s="8" t="s">
        <v>4148</v>
      </c>
      <c r="C54466" s="15" t="n">
        <v>0.8910064635626926</v>
      </c>
      <c r="D54466" s="15" t="n">
        <v>0.8971115055630818</v>
      </c>
    </row>
    <row r="54467">
      <c r="B54467" s="8" t="s">
        <v>4149</v>
      </c>
      <c r="C54467" s="19" t="n">
        <v>0.900355015659751</v>
      </c>
      <c r="D54467" s="19" t="n">
        <v>0.9090256565878903</v>
      </c>
    </row>
    <row r="54468">
      <c r="B54468" s="8" t="s">
        <v>4150</v>
      </c>
      <c r="C54468" s="15" t="n">
        <v>0.862056978140929</v>
      </c>
      <c r="D54468" s="15" t="n">
        <v>0.5974946333930031</v>
      </c>
    </row>
    <row r="54469">
      <c r="B54469" s="8" t="s">
        <v>4151</v>
      </c>
      <c r="C54469" s="19" t="n">
        <v>0.9227457792337049</v>
      </c>
      <c r="D54469" s="19" t="n">
        <v>0.8902495297348147</v>
      </c>
    </row>
    <row r="54470">
      <c r="B54470" s="8" t="s">
        <v>4152</v>
      </c>
      <c r="C54470" s="15" t="n">
        <v>0.8935205144834851</v>
      </c>
      <c r="D54470" s="15" t="n">
        <v>0.8555011104512107</v>
      </c>
    </row>
    <row r="54471">
      <c r="B54471" s="8" t="s">
        <v>4153</v>
      </c>
      <c r="C54471" s="19" t="n">
        <v>0.8945509944942873</v>
      </c>
      <c r="D54471" s="19" t="n">
        <v>0.9028526997902835</v>
      </c>
    </row>
    <row r="54472">
      <c r="B54472" s="8" t="s">
        <v>4154</v>
      </c>
      <c r="C54472" s="15" t="n">
        <v>0.8968254161431815</v>
      </c>
      <c r="D54472" s="15" t="n">
        <v>0.8621033946738589</v>
      </c>
    </row>
    <row r="54473">
      <c r="B54473" s="8" t="s">
        <v>4155</v>
      </c>
      <c r="C54473" s="19" t="n">
        <v>0.8757857691122076</v>
      </c>
      <c r="D54473" s="19" t="n">
        <v>0.7910538206649819</v>
      </c>
    </row>
    <row r="54474">
      <c r="B54474" s="8" t="s">
        <v>4156</v>
      </c>
      <c r="C54474" s="15" t="n">
        <v>0.8881970479723742</v>
      </c>
      <c r="D54474" s="15" t="n">
        <v>0.8310985609093391</v>
      </c>
    </row>
    <row r="54475">
      <c r="B54475" s="8" t="s">
        <v>4157</v>
      </c>
      <c r="C54475" s="19" t="n">
        <v>0.8783136269614644</v>
      </c>
      <c r="D54475" s="19" t="n">
        <v>0.8767974896231158</v>
      </c>
    </row>
    <row r="54476">
      <c r="B54476" s="8" t="s">
        <v>4158</v>
      </c>
      <c r="C54476" s="15" t="n">
        <v>0.8371628705217772</v>
      </c>
      <c r="D54476" s="15" t="n">
        <v>0.7123293788970096</v>
      </c>
    </row>
    <row r="54477">
      <c r="B54477" s="8" t="s">
        <v>4159</v>
      </c>
      <c r="C54477" s="19" t="n">
        <v>0.8742732081390944</v>
      </c>
      <c r="D54477" s="19" t="n">
        <v>0.8705365359941236</v>
      </c>
    </row>
    <row r="54478">
      <c r="B54478" s="8" t="s">
        <v>4160</v>
      </c>
      <c r="C54478" s="15" t="n">
        <v>0.8578434914980527</v>
      </c>
      <c r="D54478" s="15" t="n">
        <v>0.8339077660353574</v>
      </c>
    </row>
    <row r="54479">
      <c r="B54479" s="8" t="s">
        <v>4161</v>
      </c>
      <c r="C54479" s="19" t="n">
        <v>0.8756308320576857</v>
      </c>
      <c r="D54479" s="19" t="n">
        <v>0.8457417693371175</v>
      </c>
    </row>
    <row r="54480">
      <c r="B54480" s="8" t="s">
        <v>4162</v>
      </c>
      <c r="C54480" s="15" t="n">
        <v>0.8736322468192316</v>
      </c>
      <c r="D54480" s="15" t="n">
        <v>0.8776325292285233</v>
      </c>
    </row>
    <row r="54481">
      <c r="B54481" s="8" t="s">
        <v>4163</v>
      </c>
      <c r="C54481" s="19" t="n">
        <v>0.8665486246871598</v>
      </c>
      <c r="D54481" s="19" t="n">
        <v>0.8995569983276526</v>
      </c>
    </row>
    <row r="54482">
      <c r="B54482" s="8" t="s">
        <v>4164</v>
      </c>
      <c r="C54482" s="15" t="n">
        <v>0.8835787879970539</v>
      </c>
      <c r="D54482" s="15" t="n">
        <v>0.881352075080896</v>
      </c>
    </row>
    <row r="54483">
      <c r="B54483" s="8" t="s">
        <v>4165</v>
      </c>
      <c r="C54483" s="19" t="n">
        <v>0.8925569578811297</v>
      </c>
      <c r="D54483" s="19" t="n">
        <v>0.8951720242261837</v>
      </c>
    </row>
    <row r="54484">
      <c r="B54484" s="8" t="s">
        <v>4166</v>
      </c>
      <c r="C54484" s="15" t="n">
        <v>0.8606271991387149</v>
      </c>
      <c r="D54484" s="15" t="n">
        <v>0.7026245376828163</v>
      </c>
    </row>
    <row r="54485">
      <c r="B54485" s="8" t="s">
        <v>4167</v>
      </c>
      <c r="C54485" s="19" t="n">
        <v>0.9169725187368055</v>
      </c>
      <c r="D54485" s="19" t="n">
        <v>0.8858609796507607</v>
      </c>
    </row>
    <row r="54486">
      <c r="B54486" s="8" t="s">
        <v>4168</v>
      </c>
      <c r="C54486" s="15" t="n">
        <v>0.9096136589229247</v>
      </c>
      <c r="D54486" s="15" t="n">
        <v>0.8885024815424473</v>
      </c>
    </row>
    <row r="54487">
      <c r="B54487" s="8" t="s">
        <v>4169</v>
      </c>
      <c r="C54487" s="19" t="n">
        <v>0.7821586201567302</v>
      </c>
      <c r="D54487" s="19" t="n">
        <v>0.8280672172857828</v>
      </c>
    </row>
    <row r="54488">
      <c r="B54488" s="8" t="s">
        <v>4170</v>
      </c>
      <c r="C54488" s="15" t="n">
        <v>0.8844878476876973</v>
      </c>
      <c r="D54488" s="15" t="n">
        <v>0.8573347288158767</v>
      </c>
    </row>
    <row r="54489">
      <c r="B54489" s="8" t="s">
        <v>4171</v>
      </c>
      <c r="C54489" s="19" t="n">
        <v>0.9277743321038205</v>
      </c>
      <c r="D54489" s="19" t="n">
        <v>0.8540723187227333</v>
      </c>
    </row>
    <row r="54490">
      <c r="B54490" s="8" t="s">
        <v>4172</v>
      </c>
      <c r="C54490" s="15" t="n">
        <v>0.8812678314489272</v>
      </c>
      <c r="D54490" s="15" t="n">
        <v>0.8340084227342133</v>
      </c>
    </row>
    <row r="54491">
      <c r="B54491" s="8" t="s">
        <v>4173</v>
      </c>
      <c r="C54491" s="19" t="n">
        <v>0.8737167059096302</v>
      </c>
      <c r="D54491" s="19" t="n">
        <v>0.8910572232500023</v>
      </c>
    </row>
    <row r="54492">
      <c r="B54492" s="8" t="s">
        <v>4174</v>
      </c>
      <c r="C54492" s="15" t="n">
        <v>0.895384781324492</v>
      </c>
      <c r="D54492" s="15" t="n">
        <v>0.7948997527770317</v>
      </c>
    </row>
    <row r="54493">
      <c r="B54493" s="8" t="s">
        <v>4175</v>
      </c>
      <c r="C54493" s="19" t="n">
        <v>0.8736544344342764</v>
      </c>
      <c r="D54493" s="19" t="n">
        <v>0.7325855515619036</v>
      </c>
    </row>
    <row r="54494">
      <c r="B54494" s="8" t="s">
        <v>4176</v>
      </c>
      <c r="C54494" s="15" t="n">
        <v>0.8911952379604434</v>
      </c>
      <c r="D54494" s="15" t="n">
        <v>0.7855531607421843</v>
      </c>
    </row>
    <row r="54495">
      <c r="B54495" s="8" t="s">
        <v>4177</v>
      </c>
      <c r="C54495" s="19" t="n">
        <v>0.8302572421366199</v>
      </c>
      <c r="D54495" s="19" t="n">
        <v>0.8470678743997396</v>
      </c>
    </row>
    <row r="54496">
      <c r="B54496" s="8" t="s">
        <v>4178</v>
      </c>
      <c r="C54496" s="15" t="n">
        <v>0.8459521504145094</v>
      </c>
      <c r="D54496" s="15" t="n">
        <v>0.8310272017704255</v>
      </c>
    </row>
    <row r="54497">
      <c r="B54497" s="8" t="s">
        <v>4179</v>
      </c>
      <c r="C54497" s="19" t="n">
        <v>0.9006580433184043</v>
      </c>
      <c r="D54497" s="19" t="n">
        <v>0.8995749207891814</v>
      </c>
    </row>
    <row r="54498">
      <c r="B54498" s="8" t="s">
        <v>4180</v>
      </c>
      <c r="C54498" s="15" t="n">
        <v>0.9036640362061471</v>
      </c>
      <c r="D54498" s="15" t="n">
        <v>0.8647263752990949</v>
      </c>
    </row>
    <row r="54499">
      <c r="B54499" s="8" t="s">
        <v>4181</v>
      </c>
      <c r="C54499" s="19" t="n">
        <v>0.9044603658173125</v>
      </c>
      <c r="D54499" s="19" t="n">
        <v>0.8456949003781998</v>
      </c>
    </row>
    <row r="54500">
      <c r="B54500" s="8" t="s">
        <v>4182</v>
      </c>
      <c r="C54500" s="15" t="n">
        <v>0.8801307187470185</v>
      </c>
      <c r="D54500" s="15" t="n">
        <v>0.8483312953725057</v>
      </c>
    </row>
    <row r="54501">
      <c r="B54501" s="8" t="s">
        <v>4183</v>
      </c>
      <c r="C54501" s="19" t="n">
        <v>0.8685553888463106</v>
      </c>
      <c r="D54501" s="19" t="n">
        <v>0.8829730474835381</v>
      </c>
    </row>
    <row r="54502">
      <c r="B54502" s="8" t="s">
        <v>4184</v>
      </c>
      <c r="C54502" s="15" t="n">
        <v>0.8484296163162846</v>
      </c>
      <c r="D54502" s="15" t="n">
        <v>0.8041155755375002</v>
      </c>
    </row>
    <row r="54503">
      <c r="B54503" s="8" t="s">
        <v>4185</v>
      </c>
      <c r="C54503" s="19" t="n">
        <v>0.8826272338420477</v>
      </c>
      <c r="D54503" s="19" t="n">
        <v>0.6985628042478426</v>
      </c>
    </row>
    <row r="54504">
      <c r="B54504" s="8" t="s">
        <v>4186</v>
      </c>
      <c r="C54504" s="15" t="n">
        <v>0.9084780383432247</v>
      </c>
      <c r="D54504" s="15" t="n">
        <v>0.8901999723296594</v>
      </c>
    </row>
    <row r="54505">
      <c r="B54505" s="8" t="s">
        <v>4187</v>
      </c>
      <c r="C54505" s="19" t="n">
        <v>0.8450376008698968</v>
      </c>
      <c r="D54505" s="19" t="n">
        <v>0.8220680601535717</v>
      </c>
    </row>
    <row r="54506">
      <c r="B54506" s="8" t="s">
        <v>4188</v>
      </c>
      <c r="C54506" s="15" t="n">
        <v>0.8870793893473142</v>
      </c>
      <c r="D54506" s="15" t="n">
        <v>0.877893476203749</v>
      </c>
    </row>
    <row r="54507">
      <c r="B54507" s="8" t="s">
        <v>4189</v>
      </c>
      <c r="C54507" s="19" t="n">
        <v>0.8840753084042086</v>
      </c>
      <c r="D54507" s="19" t="n">
        <v>0.8622766791929398</v>
      </c>
    </row>
    <row r="54508">
      <c r="B54508" s="8" t="s">
        <v>4190</v>
      </c>
      <c r="C54508" s="15" t="n">
        <v>0.872671649704504</v>
      </c>
      <c r="D54508" s="15" t="n">
        <v>0.8385501514386831</v>
      </c>
    </row>
    <row r="54509">
      <c r="B54509" s="8" t="s">
        <v>4191</v>
      </c>
      <c r="C54509" s="19" t="n">
        <v>0.8896504505648011</v>
      </c>
      <c r="D54509" s="19" t="n">
        <v>0.9330861624653886</v>
      </c>
    </row>
    <row r="54510">
      <c r="B54510" s="8" t="s">
        <v>4192</v>
      </c>
      <c r="C54510" s="15" t="n">
        <v>0.8965276021329109</v>
      </c>
      <c r="D54510" s="15" t="n">
        <v>0.8915032506062067</v>
      </c>
    </row>
    <row r="54511">
      <c r="B54511" s="8" t="s">
        <v>4193</v>
      </c>
      <c r="C54511" s="19" t="n">
        <v>0.8796103361401642</v>
      </c>
      <c r="D54511" s="19" t="n">
        <v>0.8304190710529437</v>
      </c>
    </row>
    <row r="54512">
      <c r="B54512" s="8" t="s">
        <v>4194</v>
      </c>
      <c r="C54512" s="15" t="n">
        <v>0.8725030710895618</v>
      </c>
      <c r="D54512" s="15" t="n">
        <v>0.8204330878739226</v>
      </c>
    </row>
    <row r="54513">
      <c r="B54513" s="8" t="s">
        <v>4195</v>
      </c>
      <c r="C54513" s="19" t="n">
        <v>0.8724864353648005</v>
      </c>
      <c r="D54513" s="19" t="n">
        <v>0.7150942725117452</v>
      </c>
    </row>
    <row r="54514">
      <c r="B54514" s="8" t="s">
        <v>4196</v>
      </c>
      <c r="C54514" s="15" t="n">
        <v>0.8965653168291023</v>
      </c>
      <c r="D54514" s="15" t="n">
        <v>0.7701299519707436</v>
      </c>
    </row>
    <row r="54515">
      <c r="B54515" s="8" t="s">
        <v>4197</v>
      </c>
      <c r="C54515" s="19" t="n">
        <v>0.9096800493513174</v>
      </c>
      <c r="D54515" s="19" t="n">
        <v>0.9134106496914239</v>
      </c>
    </row>
    <row r="54516">
      <c r="B54516" s="8" t="s">
        <v>4198</v>
      </c>
      <c r="C54516" s="15" t="n">
        <v>0.893724249353628</v>
      </c>
      <c r="D54516" s="15" t="n">
        <v>0.7459928669665068</v>
      </c>
    </row>
    <row r="54517">
      <c r="B54517" s="8" t="s">
        <v>4199</v>
      </c>
      <c r="C54517" s="19" t="n">
        <v>0.7719761712981134</v>
      </c>
      <c r="D54517" s="19" t="n">
        <v>0.7276997717256765</v>
      </c>
    </row>
    <row r="54518">
      <c r="B54518" s="8" t="s">
        <v>4200</v>
      </c>
      <c r="C54518" s="15" t="n">
        <v>0.8685586004661593</v>
      </c>
      <c r="D54518" s="15" t="n">
        <v>0.9132177244299202</v>
      </c>
    </row>
    <row r="54519">
      <c r="B54519" s="8" t="s">
        <v>4201</v>
      </c>
      <c r="C54519" s="19" t="n">
        <v>0.878025244869129</v>
      </c>
      <c r="D54519" s="19" t="n">
        <v>0.8739314400480374</v>
      </c>
    </row>
    <row r="54520">
      <c r="B54520" s="8" t="s">
        <v>4202</v>
      </c>
      <c r="C54520" s="15" t="n">
        <v>0.9099491743964886</v>
      </c>
      <c r="D54520" s="15" t="n">
        <v>0.8794480010369772</v>
      </c>
    </row>
    <row r="54521">
      <c r="B54521" s="8" t="s">
        <v>4203</v>
      </c>
      <c r="C54521" s="19" t="n">
        <v>0.894624618997518</v>
      </c>
      <c r="D54521" s="19" t="n">
        <v>0.9339923120488254</v>
      </c>
    </row>
    <row r="54522">
      <c r="B54522" s="8" t="s">
        <v>4204</v>
      </c>
      <c r="C54522" s="15" t="n">
        <v>0.9066950568132719</v>
      </c>
      <c r="D54522" s="15" t="n">
        <v>0.8598765175285851</v>
      </c>
    </row>
    <row r="54523">
      <c r="B54523" s="8" t="s">
        <v>4205</v>
      </c>
      <c r="C54523" s="19" t="n">
        <v>0.8899927235468627</v>
      </c>
      <c r="D54523" s="19" t="n">
        <v>0.8757866128005353</v>
      </c>
    </row>
    <row r="54524">
      <c r="B54524" s="8" t="s">
        <v>4206</v>
      </c>
      <c r="C54524" s="15" t="n">
        <v>0.8897669724816292</v>
      </c>
      <c r="D54524" s="15" t="n">
        <v>0.707231239746769</v>
      </c>
    </row>
    <row r="54525">
      <c r="B54525" s="8" t="s">
        <v>4207</v>
      </c>
      <c r="C54525" s="19" t="n">
        <v>0.8866848344572279</v>
      </c>
      <c r="D54525" s="19" t="n">
        <v>0.8315987426365066</v>
      </c>
    </row>
    <row r="54526">
      <c r="B54526" s="8" t="s">
        <v>4208</v>
      </c>
      <c r="C54526" s="15" t="n">
        <v>0.9113690532679039</v>
      </c>
      <c r="D54526" s="15" t="n">
        <v>0.9019981414031489</v>
      </c>
    </row>
    <row r="54527">
      <c r="B54527" s="8" t="s">
        <v>4209</v>
      </c>
      <c r="C54527" s="19" t="n">
        <v>0.8509644609315697</v>
      </c>
      <c r="D54527" s="19" t="n">
        <v>0.8557405702928691</v>
      </c>
    </row>
    <row r="54528">
      <c r="B54528" s="8" t="s">
        <v>4210</v>
      </c>
      <c r="C54528" s="15" t="n">
        <v>0.8866070850030439</v>
      </c>
      <c r="D54528" s="15" t="n">
        <v>0.825671529294437</v>
      </c>
    </row>
    <row r="54529">
      <c r="B54529" s="8" t="s">
        <v>4211</v>
      </c>
      <c r="C54529" s="19" t="n">
        <v>0.11745543502687446</v>
      </c>
      <c r="D54529" s="19" t="n">
        <v>0.7225215249177327</v>
      </c>
    </row>
    <row r="54530">
      <c r="B54530" s="8" t="s">
        <v>4212</v>
      </c>
      <c r="C54530" s="15" t="n">
        <v>0.8797364881111509</v>
      </c>
      <c r="D54530" s="15" t="n">
        <v>0.7732166937450229</v>
      </c>
    </row>
    <row r="54531">
      <c r="B54531" s="8" t="s">
        <v>4213</v>
      </c>
      <c r="C54531" s="19" t="n">
        <v>0.9182412138521633</v>
      </c>
      <c r="D54531" s="19" t="n">
        <v>0.8512516482775692</v>
      </c>
    </row>
    <row r="54532">
      <c r="B54532" s="8" t="s">
        <v>4214</v>
      </c>
      <c r="C54532" s="15" t="n">
        <v>0.8941615778426479</v>
      </c>
      <c r="D54532" s="15" t="n">
        <v>0.8050843124080004</v>
      </c>
    </row>
    <row r="54533">
      <c r="B54533" s="8" t="s">
        <v>4215</v>
      </c>
      <c r="C54533" s="19" t="n">
        <v>0.941191824821232</v>
      </c>
      <c r="D54533" s="19" t="n">
        <v>0.9114618162511227</v>
      </c>
    </row>
    <row r="54534">
      <c r="B54534" s="8" t="s">
        <v>4216</v>
      </c>
      <c r="C54534" s="15" t="n">
        <v>0.9145282918055301</v>
      </c>
      <c r="D54534" s="15" t="n">
        <v>0.8573879868740849</v>
      </c>
    </row>
    <row r="54535">
      <c r="B54535" s="8" t="s">
        <v>4217</v>
      </c>
      <c r="C54535" s="19" t="n">
        <v>0.8473927556158473</v>
      </c>
      <c r="D54535" s="19" t="n">
        <v>0.8216834621226872</v>
      </c>
    </row>
    <row r="54536">
      <c r="B54536" s="8" t="s">
        <v>4218</v>
      </c>
      <c r="C54536" s="15" t="n">
        <v>0.8881583113370339</v>
      </c>
      <c r="D54536" s="15" t="n">
        <v>0.8410978530464345</v>
      </c>
    </row>
    <row r="54537">
      <c r="B54537" s="8" t="s">
        <v>4219</v>
      </c>
      <c r="C54537" s="19" t="n">
        <v>0.8892843553721502</v>
      </c>
      <c r="D54537" s="19" t="n">
        <v>0.7876017211519084</v>
      </c>
    </row>
    <row r="54538">
      <c r="B54538" s="8" t="s">
        <v>4220</v>
      </c>
      <c r="C54538" s="15" t="n">
        <v>0.8833075338276217</v>
      </c>
      <c r="D54538" s="15" t="n">
        <v>0.8862521897335988</v>
      </c>
    </row>
    <row r="54539">
      <c r="B54539" s="8" t="s">
        <v>4221</v>
      </c>
      <c r="C54539" s="19" t="n">
        <v>0.8980420639358657</v>
      </c>
      <c r="D54539" s="19" t="n">
        <v>0.8060752554442305</v>
      </c>
    </row>
    <row r="54540">
      <c r="B54540" s="8" t="s">
        <v>4222</v>
      </c>
      <c r="C54540" s="15" t="n">
        <v>0.8918571705271594</v>
      </c>
      <c r="D54540" s="15" t="n">
        <v>0.8438409495839139</v>
      </c>
    </row>
    <row r="54541">
      <c r="B54541" s="8" t="s">
        <v>4223</v>
      </c>
      <c r="C54541" s="19" t="n">
        <v>0.8837347379311743</v>
      </c>
      <c r="D54541" s="19" t="n">
        <v>0.8345443232174012</v>
      </c>
    </row>
    <row r="54542">
      <c r="B54542" s="8" t="s">
        <v>4224</v>
      </c>
      <c r="C54542" s="15" t="n">
        <v>0.8691325121157222</v>
      </c>
      <c r="D54542" s="15" t="n">
        <v>0.8346620604583791</v>
      </c>
    </row>
    <row r="54543">
      <c r="B54543" s="8" t="s">
        <v>4225</v>
      </c>
      <c r="C54543" s="19" t="n">
        <v>0.9097724965891277</v>
      </c>
      <c r="D54543" s="19" t="n">
        <v>0.9097014933300102</v>
      </c>
    </row>
    <row r="54544">
      <c r="B54544" s="8" t="s">
        <v>4226</v>
      </c>
      <c r="C54544" s="15" t="n">
        <v>0.8589803533594134</v>
      </c>
      <c r="D54544" s="15" t="n">
        <v>0.827405154888072</v>
      </c>
    </row>
    <row r="54545">
      <c r="B54545" s="8" t="s">
        <v>4227</v>
      </c>
      <c r="C54545" s="19" t="n">
        <v>0.9028361255340089</v>
      </c>
      <c r="D54545" s="19" t="n">
        <v>0.9228726814054921</v>
      </c>
    </row>
    <row r="54546">
      <c r="B54546" s="8" t="s">
        <v>4228</v>
      </c>
      <c r="C54546" s="15" t="n">
        <v>0.8946481734230909</v>
      </c>
      <c r="D54546" s="15" t="n">
        <v>0.7948873941500784</v>
      </c>
    </row>
    <row r="54547">
      <c r="B54547" s="8" t="s">
        <v>4229</v>
      </c>
      <c r="C54547" s="19" t="n">
        <v>0.8496891089909058</v>
      </c>
      <c r="D54547" s="19" t="n">
        <v>0.9072364993062203</v>
      </c>
    </row>
    <row r="54548">
      <c r="B54548" s="8" t="s">
        <v>4230</v>
      </c>
      <c r="C54548" s="15" t="n">
        <v>0.9243682877200556</v>
      </c>
      <c r="D54548" s="15" t="n">
        <v>0.857316585169789</v>
      </c>
    </row>
    <row r="54549">
      <c r="B54549" s="8" t="s">
        <v>4231</v>
      </c>
      <c r="C54549" s="19" t="n">
        <v>0.8484240816908425</v>
      </c>
      <c r="D54549" s="19" t="n">
        <v>0.762530532025255</v>
      </c>
    </row>
    <row r="54550">
      <c r="B54550" s="8" t="s">
        <v>4232</v>
      </c>
      <c r="C54550" s="15" t="n">
        <v>0.8790073890882205</v>
      </c>
      <c r="D54550" s="15" t="n">
        <v>0.9165187774668373</v>
      </c>
    </row>
    <row r="54551">
      <c r="B54551" s="8" t="s">
        <v>4233</v>
      </c>
      <c r="C54551" s="19" t="n">
        <v>0.9027566068618936</v>
      </c>
      <c r="D54551" s="19" t="n">
        <v>0.8596710024340443</v>
      </c>
    </row>
    <row r="54552">
      <c r="B54552" s="8" t="s">
        <v>4234</v>
      </c>
      <c r="C54552" s="15" t="n">
        <v>0.858190718790847</v>
      </c>
      <c r="D54552" s="15" t="n">
        <v>0.8273290587850226</v>
      </c>
    </row>
    <row r="54553">
      <c r="B54553" s="8" t="s">
        <v>4235</v>
      </c>
      <c r="C54553" s="19" t="n">
        <v>0.90486176577949</v>
      </c>
      <c r="D54553" s="19" t="n">
        <v>0.8692586824084629</v>
      </c>
    </row>
    <row r="54554">
      <c r="B54554" s="8" t="s">
        <v>4236</v>
      </c>
      <c r="C54554" s="15" t="n">
        <v>0.9211622384503725</v>
      </c>
      <c r="D54554" s="15" t="n">
        <v>0.8929820526085429</v>
      </c>
    </row>
    <row r="54555">
      <c r="B54555" s="8" t="s">
        <v>4237</v>
      </c>
      <c r="C54555" s="19" t="n">
        <v>0.9176751711364385</v>
      </c>
      <c r="D54555" s="19" t="n">
        <v>0.8637801327260393</v>
      </c>
    </row>
    <row r="54556">
      <c r="B54556" s="8" t="s">
        <v>4238</v>
      </c>
      <c r="C54556" s="15" t="n">
        <v>0.8728829474557682</v>
      </c>
      <c r="D54556" s="15" t="n">
        <v>0.833657205481538</v>
      </c>
    </row>
    <row r="54557">
      <c r="B54557" s="8" t="s">
        <v>4239</v>
      </c>
      <c r="C54557" s="19" t="n">
        <v>0.8792266214519175</v>
      </c>
      <c r="D54557" s="19" t="n">
        <v>0.903984186910291</v>
      </c>
    </row>
    <row r="54558">
      <c r="B54558" s="8" t="s">
        <v>4240</v>
      </c>
      <c r="C54558" s="15" t="n">
        <v>0.8969298779197439</v>
      </c>
      <c r="D54558" s="15" t="n">
        <v>0.8221098501946315</v>
      </c>
    </row>
    <row r="54559">
      <c r="B54559" s="8" t="s">
        <v>4241</v>
      </c>
      <c r="C54559" s="19" t="n">
        <v>0.8857945590181224</v>
      </c>
      <c r="D54559" s="19" t="n">
        <v>0.8016808649995547</v>
      </c>
    </row>
    <row r="54560">
      <c r="B54560" s="8" t="s">
        <v>4242</v>
      </c>
      <c r="C54560" s="15" t="n">
        <v>0.8885443565817697</v>
      </c>
      <c r="D54560" s="15" t="n">
        <v>0.8551739909230452</v>
      </c>
    </row>
    <row r="54561">
      <c r="B54561" s="8" t="s">
        <v>4243</v>
      </c>
      <c r="C54561" s="19" t="n">
        <v>0.8775043513429341</v>
      </c>
      <c r="D54561" s="19" t="n">
        <v>0.9010604538096634</v>
      </c>
    </row>
    <row r="54562">
      <c r="B54562" s="8" t="s">
        <v>4244</v>
      </c>
      <c r="C54562" s="15" t="n">
        <v>0.8790912413718416</v>
      </c>
      <c r="D54562" s="15" t="n">
        <v>0.8402892347299353</v>
      </c>
    </row>
    <row r="54563">
      <c r="B54563" s="8" t="s">
        <v>4245</v>
      </c>
      <c r="C54563" s="19" t="n">
        <v>0.901226887729433</v>
      </c>
      <c r="D54563" s="19" t="n">
        <v>0.6825571202214754</v>
      </c>
    </row>
    <row r="54564">
      <c r="B54564" s="8" t="s">
        <v>4246</v>
      </c>
      <c r="C54564" s="15" t="n">
        <v>0.8785842464390906</v>
      </c>
      <c r="D54564" s="15" t="n">
        <v>0.7816283787408965</v>
      </c>
    </row>
    <row r="54565">
      <c r="B54565" s="8" t="s">
        <v>4247</v>
      </c>
      <c r="C54565" s="19" t="n">
        <v>0.9221513003355983</v>
      </c>
      <c r="D54565" s="19" t="n">
        <v>0.9456792621638306</v>
      </c>
    </row>
    <row r="54566">
      <c r="B54566" s="8" t="s">
        <v>4248</v>
      </c>
      <c r="C54566" s="15" t="n">
        <v>0.9063157198743202</v>
      </c>
      <c r="D54566" s="15" t="n">
        <v>0.8653051465603046</v>
      </c>
    </row>
    <row r="54567">
      <c r="B54567" s="8" t="s">
        <v>4249</v>
      </c>
      <c r="C54567" s="19" t="n">
        <v>0.8958691118008858</v>
      </c>
      <c r="D54567" s="19" t="n">
        <v>0.5984958617048339</v>
      </c>
    </row>
    <row r="54568">
      <c r="B54568" s="8" t="s">
        <v>4250</v>
      </c>
      <c r="C54568" s="15" t="n">
        <v>0.8532205191893546</v>
      </c>
      <c r="D54568" s="15" t="n">
        <v>0.821885803592772</v>
      </c>
    </row>
    <row r="54569">
      <c r="B54569" s="8" t="s">
        <v>4251</v>
      </c>
      <c r="C54569" s="19" t="n">
        <v>0.8854470004214414</v>
      </c>
      <c r="D54569" s="19" t="n">
        <v>0.8382365462438846</v>
      </c>
    </row>
    <row r="54570">
      <c r="B54570" s="8" t="s">
        <v>4252</v>
      </c>
      <c r="C54570" s="15" t="n">
        <v>0.8725787125376206</v>
      </c>
      <c r="D54570" s="15" t="n">
        <v>0.8290890426083135</v>
      </c>
    </row>
    <row r="54571">
      <c r="B54571" s="8" t="s">
        <v>4253</v>
      </c>
      <c r="C54571" s="19" t="n">
        <v>0.8289255083470549</v>
      </c>
      <c r="D54571" s="19" t="n">
        <v>0.5701044839933919</v>
      </c>
    </row>
    <row r="54572">
      <c r="B54572" s="8" t="s">
        <v>4254</v>
      </c>
      <c r="C54572" s="15" t="n">
        <v>0.8734419905940731</v>
      </c>
      <c r="D54572" s="15" t="n">
        <v>0.865252133870787</v>
      </c>
    </row>
    <row r="54573">
      <c r="B54573" s="8" t="s">
        <v>4255</v>
      </c>
      <c r="C54573" s="19" t="n">
        <v>0.8737331977531069</v>
      </c>
      <c r="D54573" s="19" t="n">
        <v>0.9130754555973266</v>
      </c>
    </row>
    <row r="54574">
      <c r="B54574" s="8" t="s">
        <v>4256</v>
      </c>
      <c r="C54574" s="15" t="n">
        <v>0.862049915966815</v>
      </c>
      <c r="D54574" s="15" t="n">
        <v>0.8681814385953893</v>
      </c>
    </row>
    <row r="54575">
      <c r="B54575" s="8" t="s">
        <v>4257</v>
      </c>
      <c r="C54575" s="19" t="n">
        <v>0.9054191143393807</v>
      </c>
      <c r="D54575" s="19" t="n">
        <v>0.9297459484402005</v>
      </c>
    </row>
    <row r="54576">
      <c r="B54576" s="8" t="s">
        <v>4258</v>
      </c>
      <c r="C54576" s="15" t="n">
        <v>0.9159820625308311</v>
      </c>
      <c r="D54576" s="15" t="n">
        <v>0.86093843656268</v>
      </c>
    </row>
    <row r="54577">
      <c r="B54577" s="8" t="s">
        <v>4259</v>
      </c>
      <c r="C54577" s="19" t="n">
        <v>0.881829898699248</v>
      </c>
      <c r="D54577" s="19" t="n">
        <v>0.8560162926163325</v>
      </c>
    </row>
    <row r="54578">
      <c r="B54578" s="8" t="s">
        <v>4260</v>
      </c>
      <c r="C54578" s="15" t="n">
        <v>0.8787697010845602</v>
      </c>
      <c r="D54578" s="15" t="n">
        <v>0.8029924795191599</v>
      </c>
    </row>
    <row r="54579">
      <c r="B54579" s="8" t="s">
        <v>4261</v>
      </c>
      <c r="C54579" s="19" t="n">
        <v>0.823316050623587</v>
      </c>
      <c r="D54579" s="19" t="n">
        <v>0.9041982166517473</v>
      </c>
    </row>
    <row r="54580">
      <c r="B54580" s="8" t="s">
        <v>4262</v>
      </c>
      <c r="C54580" s="15" t="n">
        <v>0.9182394384949607</v>
      </c>
      <c r="D54580" s="15" t="n">
        <v>0.8832473931835998</v>
      </c>
    </row>
    <row r="54581">
      <c r="B54581" s="8" t="s">
        <v>4263</v>
      </c>
      <c r="C54581" s="19" t="n">
        <v>0.8616407196105305</v>
      </c>
      <c r="D54581" s="19" t="n">
        <v>0.8193333295916176</v>
      </c>
    </row>
    <row r="54582">
      <c r="B54582" s="8" t="s">
        <v>4264</v>
      </c>
      <c r="C54582" s="15" t="n">
        <v>0.9053140331465815</v>
      </c>
      <c r="D54582" s="15" t="n">
        <v>0.8614166000987414</v>
      </c>
    </row>
    <row r="54583">
      <c r="B54583" s="8" t="s">
        <v>4265</v>
      </c>
      <c r="C54583" s="19" t="n">
        <v>0.87787059897126</v>
      </c>
      <c r="D54583" s="19" t="n">
        <v>0.7468469688635134</v>
      </c>
    </row>
    <row r="54584">
      <c r="B54584" s="8" t="s">
        <v>4266</v>
      </c>
      <c r="C54584" s="15" t="n">
        <v>0.9004539555016006</v>
      </c>
      <c r="D54584" s="15" t="n">
        <v>0.7535960275704183</v>
      </c>
    </row>
    <row r="54585">
      <c r="B54585" s="8" t="s">
        <v>4267</v>
      </c>
      <c r="C54585" s="19" t="n">
        <v>0.8739951555983081</v>
      </c>
      <c r="D54585" s="19" t="n">
        <v>0.8422847418173389</v>
      </c>
    </row>
    <row r="54586">
      <c r="B54586" s="8" t="s">
        <v>4268</v>
      </c>
      <c r="C54586" s="15" t="n">
        <v>0.9009664816392086</v>
      </c>
      <c r="D54586" s="15" t="n">
        <v>0.8911151913186803</v>
      </c>
    </row>
    <row r="54587">
      <c r="B54587" s="8" t="s">
        <v>4269</v>
      </c>
      <c r="C54587" s="19" t="n">
        <v>0.8830109993387155</v>
      </c>
      <c r="D54587" s="19" t="n">
        <v>0.8404714817238248</v>
      </c>
    </row>
    <row r="54588">
      <c r="B54588" s="8" t="s">
        <v>4270</v>
      </c>
      <c r="C54588" s="15" t="n">
        <v>0.8487812810048109</v>
      </c>
      <c r="D54588" s="15" t="n">
        <v>0.8624187101500029</v>
      </c>
    </row>
    <row r="54589">
      <c r="B54589" s="8" t="s">
        <v>4271</v>
      </c>
      <c r="C54589" s="19" t="n">
        <v>0.869821886198463</v>
      </c>
      <c r="D54589" s="19" t="n">
        <v>0.7947551636485508</v>
      </c>
    </row>
    <row r="54590">
      <c r="B54590" s="8" t="s">
        <v>4272</v>
      </c>
      <c r="C54590" s="15" t="n">
        <v>0.839586190782517</v>
      </c>
      <c r="D54590" s="15" t="n">
        <v>0.8523199924967062</v>
      </c>
    </row>
    <row r="54591">
      <c r="B54591" s="8" t="s">
        <v>4273</v>
      </c>
      <c r="C54591" s="19" t="n">
        <v>0.8159443775200329</v>
      </c>
      <c r="D54591" s="19" t="n">
        <v>0.5524117415194989</v>
      </c>
    </row>
    <row r="54592">
      <c r="B54592" s="8" t="s">
        <v>4274</v>
      </c>
      <c r="C54592" s="15" t="n">
        <v>0.9066129442022797</v>
      </c>
      <c r="D54592" s="15" t="n">
        <v>0.9117751702669623</v>
      </c>
    </row>
    <row r="54593">
      <c r="B54593" s="8" t="s">
        <v>4275</v>
      </c>
      <c r="C54593" s="19" t="n">
        <v>0.9074072403741352</v>
      </c>
      <c r="D54593" s="19" t="n">
        <v>0.923661736425868</v>
      </c>
    </row>
    <row r="54594">
      <c r="B54594" s="8" t="s">
        <v>4276</v>
      </c>
      <c r="C54594" s="15" t="n">
        <v>0.9085002434851656</v>
      </c>
      <c r="D54594" s="15" t="n">
        <v>0.8878397590980586</v>
      </c>
    </row>
    <row r="54595">
      <c r="B54595" s="8" t="s">
        <v>4277</v>
      </c>
      <c r="C54595" s="19" t="n">
        <v>0.8381005220259642</v>
      </c>
      <c r="D54595" s="19" t="n">
        <v>0.8382061349140093</v>
      </c>
    </row>
    <row r="54596">
      <c r="B54596" s="8" t="s">
        <v>4278</v>
      </c>
      <c r="C54596" s="15" t="n">
        <v>0.8927071373013961</v>
      </c>
      <c r="D54596" s="15" t="n">
        <v>0.8524353865688504</v>
      </c>
    </row>
    <row r="54597">
      <c r="B54597" s="8" t="s">
        <v>4279</v>
      </c>
      <c r="C54597" s="19" t="n">
        <v>0.8449498004140259</v>
      </c>
      <c r="D54597" s="19" t="n">
        <v>0.6990565685237355</v>
      </c>
    </row>
    <row r="54598">
      <c r="B54598" s="8" t="s">
        <v>4280</v>
      </c>
      <c r="C54598" s="15" t="n">
        <v>0.8705290183291922</v>
      </c>
      <c r="D54598" s="15" t="n">
        <v>0.6444027416821452</v>
      </c>
    </row>
    <row r="54599">
      <c r="B54599" s="8" t="s">
        <v>4281</v>
      </c>
      <c r="C54599" s="19" t="n">
        <v>0.9039461119695639</v>
      </c>
      <c r="D54599" s="19" t="n">
        <v>0.8857397311544661</v>
      </c>
    </row>
    <row r="54600">
      <c r="B54600" s="8" t="s">
        <v>4282</v>
      </c>
      <c r="C54600" s="15" t="n">
        <v>0.9221651850100006</v>
      </c>
      <c r="D54600" s="15" t="n">
        <v>0.8619551415856871</v>
      </c>
    </row>
    <row r="54601">
      <c r="B54601" s="8" t="s">
        <v>4283</v>
      </c>
      <c r="C54601" s="19" t="n">
        <v>0.8816608321030878</v>
      </c>
      <c r="D54601" s="19" t="n">
        <v>0.8881302954993332</v>
      </c>
    </row>
    <row r="54602">
      <c r="B54602" s="8" t="s">
        <v>4284</v>
      </c>
      <c r="C54602" s="15" t="n">
        <v>0.9033186759838596</v>
      </c>
      <c r="D54602" s="15" t="n">
        <v>0.8747140677905232</v>
      </c>
    </row>
    <row r="54603">
      <c r="B54603" s="8" t="s">
        <v>4285</v>
      </c>
      <c r="C54603" s="19" t="n">
        <v>0.9013956707183761</v>
      </c>
      <c r="D54603" s="19" t="n">
        <v>0.8822840514134742</v>
      </c>
    </row>
    <row r="54604">
      <c r="B54604" s="8" t="s">
        <v>4286</v>
      </c>
      <c r="C54604" s="15" t="n">
        <v>0.8871309049973392</v>
      </c>
      <c r="D54604" s="15" t="n">
        <v>0.8342744584647714</v>
      </c>
    </row>
    <row r="54605">
      <c r="B54605" s="8" t="s">
        <v>4287</v>
      </c>
      <c r="C54605" s="19" t="n">
        <v>0.8775248948932021</v>
      </c>
      <c r="D54605" s="19" t="n">
        <v>0.7726975834848203</v>
      </c>
    </row>
    <row r="54606">
      <c r="B54606" s="8" t="s">
        <v>4288</v>
      </c>
      <c r="C54606" s="15" t="n">
        <v>0.8788601398205282</v>
      </c>
      <c r="D54606" s="15" t="n">
        <v>0.7906833743616667</v>
      </c>
    </row>
    <row r="54607">
      <c r="B54607" s="8" t="s">
        <v>4289</v>
      </c>
      <c r="C54607" s="19" t="n">
        <v>0.8773746279182703</v>
      </c>
      <c r="D54607" s="19" t="n">
        <v>0.7633759143139884</v>
      </c>
    </row>
    <row r="54608">
      <c r="B54608" s="8" t="s">
        <v>4290</v>
      </c>
      <c r="C54608" s="15" t="n">
        <v>0.9092311384538092</v>
      </c>
      <c r="D54608" s="15" t="n">
        <v>0.8023623617904195</v>
      </c>
    </row>
    <row r="54609">
      <c r="B54609" s="8" t="s">
        <v>4291</v>
      </c>
      <c r="C54609" s="19" t="n">
        <v>0.9208481626029117</v>
      </c>
      <c r="D54609" s="19" t="n">
        <v>0.9059128945130406</v>
      </c>
    </row>
    <row r="54610">
      <c r="B54610" s="8" t="s">
        <v>4292</v>
      </c>
      <c r="C54610" s="15" t="n">
        <v>0.8483760450266127</v>
      </c>
      <c r="D54610" s="15" t="n">
        <v>0.567246411428553</v>
      </c>
    </row>
    <row r="54611">
      <c r="B54611" s="8" t="s">
        <v>4293</v>
      </c>
      <c r="C54611" s="19" t="n">
        <v>0.9107224081190074</v>
      </c>
      <c r="D54611" s="19" t="n">
        <v>0.9305235981819332</v>
      </c>
    </row>
    <row r="54612">
      <c r="B54612" s="8" t="s">
        <v>4294</v>
      </c>
      <c r="C54612" s="15" t="n">
        <v>0.8825135734883571</v>
      </c>
      <c r="D54612" s="15" t="n">
        <v>0.8953502363513663</v>
      </c>
    </row>
    <row r="54613">
      <c r="B54613" s="8" t="s">
        <v>4295</v>
      </c>
      <c r="C54613" s="19" t="n">
        <v>0.8872855353566601</v>
      </c>
      <c r="D54613" s="19" t="n">
        <v>0.8996273557153588</v>
      </c>
    </row>
    <row r="54614">
      <c r="B54614" s="8" t="s">
        <v>4296</v>
      </c>
      <c r="C54614" s="15" t="n">
        <v>0.8869165258551199</v>
      </c>
      <c r="D54614" s="15" t="n">
        <v>0.8760532013744631</v>
      </c>
    </row>
    <row r="54615">
      <c r="B54615" s="8" t="s">
        <v>4297</v>
      </c>
      <c r="C54615" s="19" t="n">
        <v>0.8784738200496722</v>
      </c>
      <c r="D54615" s="19" t="n">
        <v>0.8874388624876853</v>
      </c>
    </row>
    <row r="54616">
      <c r="B54616" s="8" t="s">
        <v>4298</v>
      </c>
      <c r="C54616" s="15" t="n">
        <v>0.8932529200421603</v>
      </c>
      <c r="D54616" s="15" t="n">
        <v>0.8872190687023791</v>
      </c>
    </row>
    <row r="54617">
      <c r="B54617" s="8" t="s">
        <v>4299</v>
      </c>
      <c r="C54617" s="19" t="n">
        <v>0.8869494698382164</v>
      </c>
      <c r="D54617" s="19" t="n">
        <v>0.8112006355493298</v>
      </c>
    </row>
    <row r="54618">
      <c r="B54618" s="8" t="s">
        <v>4300</v>
      </c>
      <c r="C54618" s="15" t="n">
        <v>0.9040810298896497</v>
      </c>
      <c r="D54618" s="15" t="n">
        <v>0.9059002943803385</v>
      </c>
    </row>
    <row r="54619">
      <c r="B54619" s="8" t="s">
        <v>4301</v>
      </c>
      <c r="C54619" s="19" t="n">
        <v>0.8727891453824339</v>
      </c>
      <c r="D54619" s="19" t="n">
        <v>0.7854676047660591</v>
      </c>
    </row>
    <row r="54620">
      <c r="B54620" s="8" t="s">
        <v>4302</v>
      </c>
      <c r="C54620" s="15" t="n">
        <v>0.8477213059180068</v>
      </c>
      <c r="D54620" s="15" t="n">
        <v>0.7890294269521231</v>
      </c>
    </row>
    <row r="54621">
      <c r="B54621" s="8" t="s">
        <v>4303</v>
      </c>
      <c r="C54621" s="19" t="n">
        <v>0.908015615164092</v>
      </c>
      <c r="D54621" s="19" t="n">
        <v>0.9248791081307088</v>
      </c>
    </row>
    <row r="54622">
      <c r="B54622" s="8" t="s">
        <v>4304</v>
      </c>
      <c r="C54622" s="15" t="n">
        <v>0.880930651845763</v>
      </c>
      <c r="D54622" s="15" t="n">
        <v>0.8078872515510893</v>
      </c>
    </row>
    <row r="54623">
      <c r="B54623" s="8" t="s">
        <v>4305</v>
      </c>
      <c r="C54623" s="19" t="n">
        <v>0.9142388181181851</v>
      </c>
      <c r="D54623" s="19" t="n">
        <v>0.7676909971848516</v>
      </c>
    </row>
    <row r="54624">
      <c r="B54624" s="8" t="s">
        <v>4306</v>
      </c>
      <c r="C54624" s="15" t="n">
        <v>0.8876349863228901</v>
      </c>
      <c r="D54624" s="15" t="n">
        <v>0.8465361214481515</v>
      </c>
    </row>
    <row r="54625">
      <c r="B54625" s="8" t="s">
        <v>4307</v>
      </c>
      <c r="C54625" s="19" t="n">
        <v>0.839353603621738</v>
      </c>
      <c r="D54625" s="19" t="n">
        <v>0.771794173140483</v>
      </c>
    </row>
    <row r="54626">
      <c r="B54626" s="8" t="s">
        <v>4308</v>
      </c>
      <c r="C54626" s="15" t="n">
        <v>0.8978948576942916</v>
      </c>
      <c r="D54626" s="15" t="n">
        <v>0.8226649580370989</v>
      </c>
    </row>
    <row r="54627">
      <c r="B54627" s="8" t="s">
        <v>4309</v>
      </c>
      <c r="C54627" s="19" t="n">
        <v>0.823389924207158</v>
      </c>
      <c r="D54627" s="19" t="n">
        <v>0.8340602528045741</v>
      </c>
    </row>
    <row r="54628">
      <c r="B54628" s="8" t="s">
        <v>4310</v>
      </c>
      <c r="C54628" s="15" t="n">
        <v>0.868604833475136</v>
      </c>
      <c r="D54628" s="15" t="n">
        <v>0.7594599716763067</v>
      </c>
    </row>
    <row r="54629">
      <c r="B54629" s="8" t="s">
        <v>4311</v>
      </c>
      <c r="C54629" s="19" t="n">
        <v>0.8867490074740108</v>
      </c>
      <c r="D54629" s="19" t="n">
        <v>0.7662771525257411</v>
      </c>
    </row>
    <row r="54630">
      <c r="B54630" s="8" t="s">
        <v>4312</v>
      </c>
      <c r="C54630" s="15" t="n">
        <v>0.8423219723325932</v>
      </c>
      <c r="D54630" s="15" t="n">
        <v>0.9221084001227776</v>
      </c>
    </row>
    <row r="54631">
      <c r="B54631" s="8" t="s">
        <v>4313</v>
      </c>
      <c r="C54631" s="19" t="n">
        <v>0.898331104350109</v>
      </c>
      <c r="D54631" s="19" t="n">
        <v>0.7271962680390789</v>
      </c>
    </row>
    <row r="54632">
      <c r="B54632" s="8" t="s">
        <v>4314</v>
      </c>
      <c r="C54632" s="15" t="n">
        <v>0.8852823232261207</v>
      </c>
      <c r="D54632" s="15" t="n">
        <v>0.8447662168525935</v>
      </c>
    </row>
    <row r="54633">
      <c r="B54633" s="8" t="s">
        <v>4315</v>
      </c>
      <c r="C54633" s="19" t="n">
        <v>0.9272482801730527</v>
      </c>
      <c r="D54633" s="19" t="n">
        <v>0.9481401032971372</v>
      </c>
    </row>
    <row r="54634">
      <c r="B54634" s="8" t="s">
        <v>4316</v>
      </c>
      <c r="C54634" s="15" t="n">
        <v>0.8893453289350677</v>
      </c>
      <c r="D54634" s="15" t="n">
        <v>0.7554164006088074</v>
      </c>
    </row>
    <row r="54635">
      <c r="B54635" s="8" t="s">
        <v>4317</v>
      </c>
      <c r="C54635" s="19" t="n">
        <v>0.8668859229251641</v>
      </c>
      <c r="D54635" s="19" t="n">
        <v>0.7875709845172413</v>
      </c>
    </row>
    <row r="54636">
      <c r="B54636" s="8" t="s">
        <v>4318</v>
      </c>
      <c r="C54636" s="15" t="n">
        <v>0.8625433594946204</v>
      </c>
      <c r="D54636" s="15" t="n">
        <v>0.34344028791737297</v>
      </c>
    </row>
    <row r="54637">
      <c r="B54637" s="8" t="s">
        <v>4319</v>
      </c>
      <c r="C54637" s="19" t="n">
        <v>0.8704434778574366</v>
      </c>
      <c r="D54637" s="19" t="n">
        <v>0.920861799877733</v>
      </c>
    </row>
    <row r="54638">
      <c r="B54638" s="8" t="s">
        <v>4320</v>
      </c>
      <c r="C54638" s="15" t="n">
        <v>0.8774252092357634</v>
      </c>
      <c r="D54638" s="15" t="n">
        <v>0.5786629648969849</v>
      </c>
    </row>
    <row r="54639">
      <c r="B54639" s="8" t="s">
        <v>4321</v>
      </c>
      <c r="C54639" s="19" t="n">
        <v>0.8986883552342936</v>
      </c>
      <c r="D54639" s="19" t="n">
        <v>0.8734216821486313</v>
      </c>
    </row>
    <row r="54640">
      <c r="B54640" s="8" t="s">
        <v>4322</v>
      </c>
      <c r="C54640" s="15" t="n">
        <v>0.8340408277621393</v>
      </c>
      <c r="D54640" s="15" t="n">
        <v>0.7557292630851591</v>
      </c>
    </row>
    <row r="54641">
      <c r="B54641" s="8" t="s">
        <v>4323</v>
      </c>
      <c r="C54641" s="19" t="n">
        <v>0.8877356397973156</v>
      </c>
      <c r="D54641" s="19" t="n">
        <v>0.8720995366503759</v>
      </c>
    </row>
    <row r="54642">
      <c r="B54642" s="8" t="s">
        <v>4324</v>
      </c>
      <c r="C54642" s="15" t="n">
        <v>0.919997849058442</v>
      </c>
      <c r="D54642" s="15" t="n">
        <v>0.8779800211586193</v>
      </c>
    </row>
    <row r="54643">
      <c r="B54643" s="8" t="s">
        <v>4325</v>
      </c>
      <c r="C54643" s="19" t="n">
        <v>0.8838832491265722</v>
      </c>
      <c r="D54643" s="19" t="n">
        <v>0.8831497041567641</v>
      </c>
    </row>
    <row r="54644">
      <c r="B54644" s="8" t="s">
        <v>4326</v>
      </c>
      <c r="C54644" s="15" t="n">
        <v>0.8993235505211419</v>
      </c>
      <c r="D54644" s="15" t="n">
        <v>0.8905579931169979</v>
      </c>
    </row>
    <row r="54645">
      <c r="B54645" s="8" t="s">
        <v>4327</v>
      </c>
      <c r="C54645" s="19" t="n">
        <v>0.9045585707083071</v>
      </c>
      <c r="D54645" s="19" t="n">
        <v>0.8095483739786271</v>
      </c>
    </row>
    <row r="54646">
      <c r="B54646" s="8" t="s">
        <v>4328</v>
      </c>
      <c r="C54646" s="15" t="n">
        <v>0.8853354720818383</v>
      </c>
      <c r="D54646" s="15" t="n">
        <v>0.8480037787623892</v>
      </c>
    </row>
    <row r="54647">
      <c r="B54647" s="8" t="s">
        <v>4329</v>
      </c>
      <c r="C54647" s="19" t="n">
        <v>0.906286115255329</v>
      </c>
      <c r="D54647" s="19" t="n">
        <v>0.8486892689988756</v>
      </c>
    </row>
    <row r="54648">
      <c r="B54648" s="8" t="s">
        <v>4330</v>
      </c>
      <c r="C54648" s="15" t="n">
        <v>0.8831874648184657</v>
      </c>
      <c r="D54648" s="15" t="n">
        <v>0.7751746501418488</v>
      </c>
    </row>
    <row r="54649">
      <c r="B54649" s="8" t="s">
        <v>4331</v>
      </c>
      <c r="C54649" s="19" t="n">
        <v>0.8285284238459765</v>
      </c>
      <c r="D54649" s="19" t="n">
        <v>0.7884142393525576</v>
      </c>
    </row>
    <row r="54650">
      <c r="B54650" s="8" t="s">
        <v>4332</v>
      </c>
      <c r="C54650" s="15" t="n">
        <v>0.9103305352147368</v>
      </c>
      <c r="D54650" s="15" t="n">
        <v>0.8566101757348882</v>
      </c>
    </row>
    <row r="54651">
      <c r="B54651" s="8" t="s">
        <v>4333</v>
      </c>
      <c r="C54651" s="19" t="n">
        <v>0.8748134253904853</v>
      </c>
      <c r="D54651" s="19" t="n">
        <v>0.8858325534536143</v>
      </c>
    </row>
    <row r="54652">
      <c r="B54652" s="8" t="s">
        <v>4334</v>
      </c>
      <c r="C54652" s="15" t="n">
        <v>0.8774038536548383</v>
      </c>
      <c r="D54652" s="15" t="n">
        <v>0.7241252700324685</v>
      </c>
    </row>
    <row r="54653">
      <c r="B54653" s="8" t="s">
        <v>4335</v>
      </c>
      <c r="C54653" s="19" t="n">
        <v>0.9284363038771826</v>
      </c>
      <c r="D54653" s="19" t="n">
        <v>0.8945986851102985</v>
      </c>
    </row>
    <row r="54654">
      <c r="B54654" s="8" t="s">
        <v>4336</v>
      </c>
      <c r="C54654" s="15" t="n">
        <v>0.897371432579397</v>
      </c>
      <c r="D54654" s="15" t="n">
        <v>0.8193063225226489</v>
      </c>
    </row>
    <row r="54655">
      <c r="B54655" s="8" t="s">
        <v>4337</v>
      </c>
      <c r="C54655" s="19" t="n">
        <v>0.9131723569821142</v>
      </c>
      <c r="D54655" s="19" t="n">
        <v>0.8499142704739507</v>
      </c>
    </row>
    <row r="54656">
      <c r="B54656" s="8" t="s">
        <v>4338</v>
      </c>
      <c r="C54656" s="15" t="n">
        <v>0.8570416922333762</v>
      </c>
      <c r="D54656" s="15" t="n">
        <v>0.8930103502349149</v>
      </c>
    </row>
    <row r="54657">
      <c r="B54657" s="8" t="s">
        <v>4339</v>
      </c>
      <c r="C54657" s="19" t="n">
        <v>0.9092125399897447</v>
      </c>
      <c r="D54657" s="19" t="n">
        <v>0.7955677641657259</v>
      </c>
    </row>
    <row r="54658">
      <c r="B54658" s="8" t="s">
        <v>4340</v>
      </c>
      <c r="C54658" s="15" t="n">
        <v>0.8896682428644007</v>
      </c>
      <c r="D54658" s="15" t="n">
        <v>0.7391835728843507</v>
      </c>
    </row>
    <row r="54659">
      <c r="B54659" s="8" t="s">
        <v>4341</v>
      </c>
      <c r="C54659" s="19" t="n">
        <v>0.9161000572663032</v>
      </c>
      <c r="D54659" s="19" t="n">
        <v>0.9291293648765483</v>
      </c>
    </row>
    <row r="54660">
      <c r="B54660" s="8" t="s">
        <v>4342</v>
      </c>
      <c r="C54660" s="15" t="n">
        <v>0.8604349733868856</v>
      </c>
      <c r="D54660" s="15" t="n">
        <v>0.7639373197465086</v>
      </c>
    </row>
    <row r="54661">
      <c r="B54661" s="8" t="s">
        <v>4343</v>
      </c>
      <c r="C54661" s="19" t="n">
        <v>0.8957838909321848</v>
      </c>
      <c r="D54661" s="19" t="n">
        <v>0.7815063645752166</v>
      </c>
    </row>
    <row r="54662">
      <c r="B54662" s="8" t="s">
        <v>4344</v>
      </c>
      <c r="C54662" s="15" t="n">
        <v>0.8883404352920042</v>
      </c>
      <c r="D54662" s="15" t="n">
        <v>0.8547621374592842</v>
      </c>
    </row>
    <row r="54663">
      <c r="B54663" s="8" t="s">
        <v>4345</v>
      </c>
      <c r="C54663" s="19" t="n">
        <v>0.9083002722003533</v>
      </c>
      <c r="D54663" s="19" t="n">
        <v>0.9002874394145709</v>
      </c>
    </row>
    <row r="54664">
      <c r="B54664" s="8" t="s">
        <v>4346</v>
      </c>
      <c r="C54664" s="15" t="n">
        <v>0.8918103640053435</v>
      </c>
      <c r="D54664" s="15" t="n">
        <v>0.7903843493989019</v>
      </c>
    </row>
    <row r="54665">
      <c r="B54665" s="8" t="s">
        <v>4347</v>
      </c>
      <c r="C54665" s="19" t="n">
        <v>0.8729039171579412</v>
      </c>
      <c r="D54665" s="19" t="n">
        <v>0.8440122189342849</v>
      </c>
    </row>
    <row r="54666">
      <c r="B54666" s="8" t="s">
        <v>4348</v>
      </c>
      <c r="C54666" s="15" t="n">
        <v>0.8670521452589613</v>
      </c>
      <c r="D54666" s="15" t="n">
        <v>0.8412154205213421</v>
      </c>
    </row>
    <row r="54667">
      <c r="B54667" s="8" t="s">
        <v>4349</v>
      </c>
      <c r="C54667" s="19" t="n">
        <v>0.7544954764512769</v>
      </c>
      <c r="D54667" s="19" t="n">
        <v>0.13445544432215747</v>
      </c>
    </row>
    <row r="54668">
      <c r="B54668" s="8" t="s">
        <v>4350</v>
      </c>
      <c r="C54668" s="15" t="n">
        <v>0.8505636708821184</v>
      </c>
      <c r="D54668" s="15" t="n">
        <v>0.7815322915925189</v>
      </c>
    </row>
    <row r="54669">
      <c r="B54669" s="8" t="s">
        <v>4351</v>
      </c>
      <c r="C54669" s="19" t="n">
        <v>0.9100607102501813</v>
      </c>
      <c r="D54669" s="19" t="n">
        <v>0.7911633343475662</v>
      </c>
    </row>
    <row r="54670">
      <c r="B54670" s="8" t="s">
        <v>4352</v>
      </c>
      <c r="C54670" s="15" t="n">
        <v>0.8525220279020373</v>
      </c>
      <c r="D54670" s="15" t="n">
        <v>0.7064862151024663</v>
      </c>
    </row>
    <row r="54671">
      <c r="B54671" s="8" t="s">
        <v>4353</v>
      </c>
      <c r="C54671" s="19" t="n">
        <v>0.8677882148718729</v>
      </c>
      <c r="D54671" s="19" t="n">
        <v>0.44283221094110997</v>
      </c>
    </row>
    <row r="54672">
      <c r="B54672" s="8" t="s">
        <v>4354</v>
      </c>
      <c r="C54672" s="15" t="n">
        <v>0.8870374752913639</v>
      </c>
      <c r="D54672" s="15" t="n">
        <v>0.5065512712328645</v>
      </c>
    </row>
    <row r="54673">
      <c r="B54673" s="8" t="s">
        <v>4355</v>
      </c>
      <c r="C54673" s="19" t="n">
        <v>0.871397739021442</v>
      </c>
      <c r="D54673" s="19" t="n">
        <v>0.7900301350122749</v>
      </c>
    </row>
    <row r="54674">
      <c r="B54674" s="8" t="s">
        <v>4356</v>
      </c>
      <c r="C54674" s="15" t="n">
        <v>0.8775556998891165</v>
      </c>
      <c r="D54674" s="15" t="n">
        <v>0.8180887665377711</v>
      </c>
    </row>
    <row r="54675">
      <c r="B54675" s="8" t="s">
        <v>4357</v>
      </c>
      <c r="C54675" s="19" t="n">
        <v>0.8921592444651508</v>
      </c>
      <c r="D54675" s="19" t="n">
        <v>0.8797479889609223</v>
      </c>
    </row>
    <row r="54676">
      <c r="B54676" s="8" t="s">
        <v>4358</v>
      </c>
      <c r="C54676" s="15" t="n">
        <v>0.8756939287915206</v>
      </c>
      <c r="D54676" s="15" t="n">
        <v>0.7619406874625746</v>
      </c>
    </row>
    <row r="54677">
      <c r="B54677" s="8" t="s">
        <v>4359</v>
      </c>
      <c r="C54677" s="19" t="n">
        <v>0.8811457970719107</v>
      </c>
      <c r="D54677" s="19" t="n">
        <v>0.8943063794215574</v>
      </c>
    </row>
    <row r="54678">
      <c r="B54678" s="8" t="s">
        <v>4360</v>
      </c>
      <c r="C54678" s="15" t="n">
        <v>0.9028596759496663</v>
      </c>
      <c r="D54678" s="15" t="n">
        <v>0.8626153567185172</v>
      </c>
    </row>
    <row r="54679">
      <c r="B54679" s="8" t="s">
        <v>4361</v>
      </c>
      <c r="C54679" s="19" t="n">
        <v>0.8406037519469023</v>
      </c>
      <c r="D54679" s="19" t="n">
        <v>0.8173898457723262</v>
      </c>
    </row>
    <row r="54680">
      <c r="B54680" s="8" t="s">
        <v>4362</v>
      </c>
      <c r="C54680" s="15" t="n">
        <v>0.8976593150984523</v>
      </c>
      <c r="D54680" s="15" t="n">
        <v>0.8131137369527174</v>
      </c>
    </row>
    <row r="54681">
      <c r="B54681" s="8" t="s">
        <v>4363</v>
      </c>
      <c r="C54681" s="19" t="n">
        <v>0.8656005013700165</v>
      </c>
      <c r="D54681" s="19" t="n">
        <v>0.8431648791866955</v>
      </c>
    </row>
    <row r="54682">
      <c r="B54682" s="8" t="s">
        <v>4364</v>
      </c>
      <c r="C54682" s="15" t="n">
        <v>0.8407489232343927</v>
      </c>
      <c r="D54682" s="15" t="n">
        <v>0.7595317554014984</v>
      </c>
    </row>
    <row r="54683">
      <c r="B54683" s="8" t="s">
        <v>4365</v>
      </c>
      <c r="C54683" s="19" t="n">
        <v>0.9107347649262886</v>
      </c>
      <c r="D54683" s="19" t="n">
        <v>0.9384935084178407</v>
      </c>
    </row>
    <row r="54684">
      <c r="B54684" s="8" t="s">
        <v>4366</v>
      </c>
      <c r="C54684" s="15" t="n">
        <v>0.8879200824793527</v>
      </c>
      <c r="D54684" s="15" t="n">
        <v>0.7586180231224035</v>
      </c>
    </row>
    <row r="54685">
      <c r="B54685" s="8" t="s">
        <v>4367</v>
      </c>
      <c r="C54685" s="19" t="n">
        <v>0.887243025461381</v>
      </c>
      <c r="D54685" s="19" t="n">
        <v>0.8805469809393827</v>
      </c>
    </row>
    <row r="54686">
      <c r="B54686" s="8" t="s">
        <v>4368</v>
      </c>
      <c r="C54686" s="15" t="n">
        <v>0.8947269820488127</v>
      </c>
      <c r="D54686" s="15" t="n">
        <v>0.905634646324179</v>
      </c>
    </row>
    <row r="54687">
      <c r="B54687" s="8" t="s">
        <v>4369</v>
      </c>
      <c r="C54687" s="19" t="n">
        <v>0.9024898498860797</v>
      </c>
      <c r="D54687" s="19" t="n">
        <v>0.9088106926966659</v>
      </c>
    </row>
    <row r="54688">
      <c r="B54688" s="8" t="s">
        <v>4370</v>
      </c>
      <c r="C54688" s="15" t="n">
        <v>0.9150222849818566</v>
      </c>
      <c r="D54688" s="15" t="n">
        <v>0.8366715114658777</v>
      </c>
    </row>
    <row r="54689">
      <c r="B54689" s="8" t="s">
        <v>4371</v>
      </c>
      <c r="C54689" s="19" t="n">
        <v>0.8852457420312811</v>
      </c>
      <c r="D54689" s="19" t="n">
        <v>0.8858128938936264</v>
      </c>
    </row>
    <row r="54690">
      <c r="B54690" s="8" t="s">
        <v>4372</v>
      </c>
      <c r="C54690" s="15" t="n">
        <v>0.7943772705665192</v>
      </c>
      <c r="D54690" s="15" t="n">
        <v>0.7689262502397133</v>
      </c>
    </row>
    <row r="54691">
      <c r="B54691" s="8" t="s">
        <v>4373</v>
      </c>
      <c r="C54691" s="19" t="n">
        <v>0.9098592994815411</v>
      </c>
      <c r="D54691" s="19" t="n">
        <v>0.9031886907995497</v>
      </c>
    </row>
    <row r="54692">
      <c r="B54692" s="8" t="s">
        <v>4374</v>
      </c>
      <c r="C54692" s="15" t="n">
        <v>0.8485034918495609</v>
      </c>
      <c r="D54692" s="15" t="n">
        <v>0.7743692897165769</v>
      </c>
    </row>
    <row r="54693">
      <c r="B54693" s="8" t="s">
        <v>4375</v>
      </c>
      <c r="C54693" s="19" t="n">
        <v>0.8682680045855891</v>
      </c>
      <c r="D54693" s="19" t="n">
        <v>0.3839938284028152</v>
      </c>
    </row>
    <row r="54694">
      <c r="B54694" s="8" t="s">
        <v>4376</v>
      </c>
      <c r="C54694" s="15" t="n">
        <v>0.8922170873679666</v>
      </c>
      <c r="D54694" s="15" t="n">
        <v>0.891694819816402</v>
      </c>
    </row>
    <row r="54695">
      <c r="B54695" s="8" t="s">
        <v>4377</v>
      </c>
      <c r="C54695" s="19" t="n">
        <v>0.9095939193473485</v>
      </c>
      <c r="D54695" s="19" t="n">
        <v>0.921720863948029</v>
      </c>
    </row>
    <row r="54696">
      <c r="B54696" s="8" t="s">
        <v>4378</v>
      </c>
      <c r="C54696" s="15" t="n">
        <v>0.8869657606088679</v>
      </c>
      <c r="D54696" s="15" t="n">
        <v>0.8327589517017036</v>
      </c>
    </row>
    <row r="54697">
      <c r="B54697" s="8" t="s">
        <v>4379</v>
      </c>
      <c r="C54697" s="19" t="n">
        <v>0.8628660885858925</v>
      </c>
      <c r="D54697" s="19" t="n">
        <v>0.4020554105407974</v>
      </c>
    </row>
    <row r="54698">
      <c r="B54698" s="8" t="s">
        <v>4380</v>
      </c>
      <c r="C54698" s="15" t="n">
        <v>0.872246144520051</v>
      </c>
      <c r="D54698" s="15" t="n">
        <v>0.645447209318949</v>
      </c>
    </row>
    <row r="54699">
      <c r="B54699" s="8" t="s">
        <v>4381</v>
      </c>
      <c r="C54699" s="19" t="n">
        <v>0.9003969028679971</v>
      </c>
      <c r="D54699" s="19" t="n">
        <v>0.9404258741289476</v>
      </c>
    </row>
    <row r="54700">
      <c r="B54700" s="8" t="s">
        <v>4382</v>
      </c>
      <c r="C54700" s="15" t="n">
        <v>0.8911890424843942</v>
      </c>
      <c r="D54700" s="15" t="n">
        <v>0.9244466259379294</v>
      </c>
    </row>
    <row r="54701">
      <c r="B54701" s="8" t="s">
        <v>4383</v>
      </c>
      <c r="C54701" s="19" t="n">
        <v>0.9017834677909304</v>
      </c>
      <c r="D54701" s="19" t="n">
        <v>0.94427860202916</v>
      </c>
    </row>
    <row r="54702">
      <c r="B54702" s="8" t="s">
        <v>4384</v>
      </c>
      <c r="C54702" s="15" t="n">
        <v>0.9052323573524192</v>
      </c>
      <c r="D54702" s="15" t="n">
        <v>0.9017653157986308</v>
      </c>
    </row>
    <row r="54703">
      <c r="B54703" s="8" t="s">
        <v>4385</v>
      </c>
      <c r="C54703" s="19" t="n">
        <v>0.9077524107476462</v>
      </c>
      <c r="D54703" s="19" t="n">
        <v>0.9154883657045008</v>
      </c>
    </row>
    <row r="54704">
      <c r="B54704" s="8" t="s">
        <v>4386</v>
      </c>
      <c r="C54704" s="15" t="n">
        <v>0.9007347232731875</v>
      </c>
      <c r="D54704" s="15" t="n">
        <v>0.893376492082381</v>
      </c>
    </row>
    <row r="54705">
      <c r="B54705" s="8" t="s">
        <v>4387</v>
      </c>
      <c r="C54705" s="19" t="n">
        <v>0.8844950730728606</v>
      </c>
      <c r="D54705" s="19" t="n">
        <v>0.6995680675158283</v>
      </c>
    </row>
    <row r="54706">
      <c r="B54706" s="8" t="s">
        <v>4388</v>
      </c>
      <c r="C54706" s="15" t="n">
        <v>0.8803612908498565</v>
      </c>
      <c r="D54706" s="15" t="n">
        <v>0.7616522620076152</v>
      </c>
    </row>
    <row r="54707">
      <c r="B54707" s="8" t="s">
        <v>4389</v>
      </c>
      <c r="C54707" s="19" t="n">
        <v>0.9316611454719593</v>
      </c>
      <c r="D54707" s="19" t="n">
        <v>0.8605627143891791</v>
      </c>
    </row>
    <row r="54708">
      <c r="B54708" s="8" t="s">
        <v>4390</v>
      </c>
      <c r="C54708" s="15" t="n">
        <v>0.8715176182158546</v>
      </c>
      <c r="D54708" s="15" t="n">
        <v>0.7988849646387819</v>
      </c>
    </row>
    <row r="54709">
      <c r="B54709" s="8" t="s">
        <v>4391</v>
      </c>
      <c r="C54709" s="19" t="n">
        <v>0.8479740492374471</v>
      </c>
      <c r="D54709" s="19" t="n">
        <v>0.6566743053517369</v>
      </c>
    </row>
    <row r="54710">
      <c r="B54710" s="8" t="s">
        <v>4392</v>
      </c>
      <c r="C54710" s="15" t="n">
        <v>0.8847248054286003</v>
      </c>
      <c r="D54710" s="15" t="n">
        <v>0.7836582272542894</v>
      </c>
    </row>
    <row r="54711">
      <c r="B54711" s="8" t="s">
        <v>4393</v>
      </c>
      <c r="C54711" s="19" t="n">
        <v>0.8947228570271105</v>
      </c>
      <c r="D54711" s="19" t="n">
        <v>0.804053505869441</v>
      </c>
    </row>
    <row r="54712">
      <c r="B54712" s="8" t="s">
        <v>4394</v>
      </c>
      <c r="C54712" s="15" t="n">
        <v>0.9097848194601024</v>
      </c>
      <c r="D54712" s="15" t="n">
        <v>0.8968819798750499</v>
      </c>
    </row>
    <row r="54713">
      <c r="B54713" s="8" t="s">
        <v>4395</v>
      </c>
      <c r="C54713" s="19" t="n">
        <v>0.902402325385163</v>
      </c>
      <c r="D54713" s="19" t="n">
        <v>0.7559682101088805</v>
      </c>
    </row>
    <row r="54714">
      <c r="B54714" s="8" t="s">
        <v>4396</v>
      </c>
      <c r="C54714" s="15" t="n">
        <v>0.9172052815868871</v>
      </c>
      <c r="D54714" s="15" t="n">
        <v>0.9281364621503562</v>
      </c>
    </row>
    <row r="54715">
      <c r="B54715" s="8" t="s">
        <v>4397</v>
      </c>
      <c r="C54715" s="19" t="n">
        <v>0.8695149437249287</v>
      </c>
      <c r="D54715" s="19" t="n">
        <v>0.6900127438026905</v>
      </c>
    </row>
    <row r="54716">
      <c r="B54716" s="8" t="s">
        <v>4398</v>
      </c>
      <c r="C54716" s="15" t="n">
        <v>0.8801487662833644</v>
      </c>
      <c r="D54716" s="15" t="n">
        <v>0.8325428507233354</v>
      </c>
    </row>
    <row r="54717">
      <c r="B54717" s="8" t="s">
        <v>4399</v>
      </c>
      <c r="C54717" s="19" t="n">
        <v>0.8767979690047271</v>
      </c>
      <c r="D54717" s="19" t="n">
        <v>0.8570697487237336</v>
      </c>
    </row>
    <row r="54718">
      <c r="B54718" s="8" t="s">
        <v>4400</v>
      </c>
      <c r="C54718" s="15" t="n">
        <v>0.886705679418869</v>
      </c>
      <c r="D54718" s="15" t="n">
        <v>0.8236755248943369</v>
      </c>
    </row>
    <row r="54719">
      <c r="B54719" s="8" t="s">
        <v>4401</v>
      </c>
      <c r="C54719" s="19" t="n">
        <v>0.8803819689941389</v>
      </c>
      <c r="D54719" s="19" t="n">
        <v>0.8677196935773149</v>
      </c>
    </row>
    <row r="54720">
      <c r="B54720" s="8" t="s">
        <v>4402</v>
      </c>
      <c r="C54720" s="15" t="n">
        <v>0.8885584845947918</v>
      </c>
      <c r="D54720" s="15" t="n">
        <v>0.9201778491959668</v>
      </c>
    </row>
    <row r="54721">
      <c r="B54721" s="8" t="s">
        <v>4403</v>
      </c>
      <c r="C54721" s="19" t="n">
        <v>0.8864051938760076</v>
      </c>
      <c r="D54721" s="19" t="n">
        <v>0.8888606116289269</v>
      </c>
    </row>
    <row r="54722">
      <c r="B54722" s="8" t="s">
        <v>4404</v>
      </c>
      <c r="C54722" s="15" t="n">
        <v>0.8993526443731676</v>
      </c>
      <c r="D54722" s="15" t="n">
        <v>0.929894729136943</v>
      </c>
    </row>
    <row r="54723">
      <c r="B54723" s="8" t="s">
        <v>4405</v>
      </c>
      <c r="C54723" s="19" t="n">
        <v>0.8546192010629501</v>
      </c>
      <c r="D54723" s="19" t="n">
        <v>0.9196411776212686</v>
      </c>
    </row>
    <row r="54724">
      <c r="B54724" s="8" t="s">
        <v>4406</v>
      </c>
      <c r="C54724" s="15" t="n">
        <v>0.884255812795157</v>
      </c>
      <c r="D54724" s="15" t="n">
        <v>0.8746378281414016</v>
      </c>
    </row>
    <row r="54725">
      <c r="B54725" s="8" t="s">
        <v>4407</v>
      </c>
      <c r="C54725" s="19" t="n">
        <v>0.910753789650013</v>
      </c>
      <c r="D54725" s="19" t="n">
        <v>0.9259211399453962</v>
      </c>
    </row>
    <row r="54726">
      <c r="B54726" s="8" t="s">
        <v>4408</v>
      </c>
      <c r="C54726" s="15" t="n">
        <v>0.9095528904951319</v>
      </c>
      <c r="D54726" s="15" t="n">
        <v>0.9397306303155221</v>
      </c>
    </row>
    <row r="54727">
      <c r="B54727" s="8" t="s">
        <v>4409</v>
      </c>
      <c r="C54727" s="19" t="n">
        <v>0.9181239565910803</v>
      </c>
      <c r="D54727" s="19" t="n">
        <v>0.9363964439678705</v>
      </c>
    </row>
    <row r="54728">
      <c r="B54728" s="8" t="s">
        <v>4410</v>
      </c>
      <c r="C54728" s="15" t="n">
        <v>0.8727647133975055</v>
      </c>
      <c r="D54728" s="15" t="n">
        <v>0.9177424793422391</v>
      </c>
    </row>
    <row r="54729">
      <c r="B54729" s="8" t="s">
        <v>4411</v>
      </c>
      <c r="C54729" s="19" t="n">
        <v>0.8468247961985903</v>
      </c>
      <c r="D54729" s="19" t="n">
        <v>0.8420654613253956</v>
      </c>
    </row>
    <row r="54730">
      <c r="B54730" s="8" t="s">
        <v>4412</v>
      </c>
      <c r="C54730" s="15" t="n">
        <v>0.8871485787297835</v>
      </c>
      <c r="D54730" s="15" t="n">
        <v>0.8579501954457056</v>
      </c>
    </row>
    <row r="54731">
      <c r="B54731" s="8" t="s">
        <v>4413</v>
      </c>
      <c r="C54731" s="19" t="n">
        <v>0.9102252707512714</v>
      </c>
      <c r="D54731" s="19" t="n">
        <v>0.888437852561846</v>
      </c>
    </row>
    <row r="54732">
      <c r="B54732" s="8" t="s">
        <v>4414</v>
      </c>
      <c r="C54732" s="15" t="n">
        <v>0.8826627739682303</v>
      </c>
      <c r="D54732" s="15" t="n">
        <v>0.4699855768488188</v>
      </c>
    </row>
    <row r="54733">
      <c r="B54733" s="8" t="s">
        <v>4415</v>
      </c>
      <c r="C54733" s="19" t="n">
        <v>0.860066028716599</v>
      </c>
      <c r="D54733" s="19" t="n">
        <v>0.3319513958662558</v>
      </c>
    </row>
    <row r="54734">
      <c r="B54734" s="8" t="s">
        <v>4416</v>
      </c>
      <c r="C54734" s="15" t="n">
        <v>0.8883905398756649</v>
      </c>
      <c r="D54734" s="15" t="n">
        <v>0.8643808352916607</v>
      </c>
    </row>
    <row r="54735">
      <c r="B54735" s="8" t="s">
        <v>4417</v>
      </c>
      <c r="C54735" s="19" t="n">
        <v>0.8923879243194041</v>
      </c>
      <c r="D54735" s="19" t="n">
        <v>0.8134890502383838</v>
      </c>
    </row>
    <row r="54736">
      <c r="B54736" s="8" t="s">
        <v>4418</v>
      </c>
      <c r="C54736" s="15" t="n">
        <v>0.9194080117668332</v>
      </c>
      <c r="D54736" s="15" t="n">
        <v>0.9137833115221605</v>
      </c>
    </row>
    <row r="54737">
      <c r="B54737" s="8" t="s">
        <v>4419</v>
      </c>
      <c r="C54737" s="19" t="n">
        <v>0.8999606882154676</v>
      </c>
      <c r="D54737" s="19" t="n">
        <v>0.9187558608216829</v>
      </c>
    </row>
    <row r="54738">
      <c r="B54738" s="8" t="s">
        <v>4420</v>
      </c>
      <c r="C54738" s="15" t="n">
        <v>0.8960850103744256</v>
      </c>
      <c r="D54738" s="15" t="n">
        <v>0.8659602846807736</v>
      </c>
    </row>
    <row r="54739">
      <c r="B54739" s="8" t="s">
        <v>4421</v>
      </c>
      <c r="C54739" s="19" t="n">
        <v>0.9035193406041357</v>
      </c>
      <c r="D54739" s="19" t="n">
        <v>0.8506667662281304</v>
      </c>
    </row>
    <row r="54740">
      <c r="B54740" s="8" t="s">
        <v>4422</v>
      </c>
      <c r="C54740" s="15" t="n">
        <v>0.9050231506754792</v>
      </c>
      <c r="D54740" s="15" t="n">
        <v>0.850315654515307</v>
      </c>
    </row>
    <row r="54741">
      <c r="B54741" s="8" t="s">
        <v>4423</v>
      </c>
      <c r="C54741" s="19" t="n">
        <v>0.8883683205481885</v>
      </c>
      <c r="D54741" s="19" t="n">
        <v>0.8455694203699385</v>
      </c>
    </row>
    <row r="54742">
      <c r="B54742" s="8" t="s">
        <v>4424</v>
      </c>
      <c r="C54742" s="15" t="n">
        <v>0.8857819271112233</v>
      </c>
      <c r="D54742" s="15" t="n">
        <v>0.8224059709457052</v>
      </c>
    </row>
    <row r="54743">
      <c r="B54743" s="8" t="s">
        <v>4425</v>
      </c>
      <c r="C54743" s="19" t="n">
        <v>0.8990277999324623</v>
      </c>
      <c r="D54743" s="19" t="n">
        <v>0.8666760726658085</v>
      </c>
    </row>
    <row r="54744">
      <c r="B54744" s="8" t="s">
        <v>4426</v>
      </c>
      <c r="C54744" s="15" t="n">
        <v>0.8876843134043798</v>
      </c>
      <c r="D54744" s="15" t="n">
        <v>0.8688670261194631</v>
      </c>
    </row>
    <row r="54745">
      <c r="B54745" s="8" t="s">
        <v>4427</v>
      </c>
      <c r="C54745" s="19" t="n">
        <v>0.9184468108599811</v>
      </c>
      <c r="D54745" s="19" t="n">
        <v>0.9048257586951721</v>
      </c>
    </row>
    <row r="54746">
      <c r="B54746" s="8" t="s">
        <v>4428</v>
      </c>
      <c r="C54746" s="15" t="n">
        <v>0.9296550796258176</v>
      </c>
      <c r="D54746" s="15" t="n">
        <v>0.9327952684808875</v>
      </c>
    </row>
    <row r="54747">
      <c r="B54747" s="8" t="s">
        <v>4429</v>
      </c>
      <c r="C54747" s="19" t="n">
        <v>0.8470516718905179</v>
      </c>
      <c r="D54747" s="19" t="n">
        <v>0.8282881471657204</v>
      </c>
    </row>
    <row r="54748">
      <c r="B54748" s="8" t="s">
        <v>4430</v>
      </c>
      <c r="C54748" s="15" t="n">
        <v>0.8594969848997762</v>
      </c>
      <c r="D54748" s="15" t="n">
        <v>0.8563258264827196</v>
      </c>
    </row>
    <row r="54749">
      <c r="B54749" s="8" t="s">
        <v>4431</v>
      </c>
      <c r="C54749" s="19" t="n">
        <v>0.9089405934952567</v>
      </c>
      <c r="D54749" s="19" t="n">
        <v>0.8439147405356285</v>
      </c>
    </row>
    <row r="54750">
      <c r="B54750" s="8" t="s">
        <v>4432</v>
      </c>
      <c r="C54750" s="15" t="n">
        <v>0.8939511420027</v>
      </c>
      <c r="D54750" s="15" t="n">
        <v>0.8673278646329319</v>
      </c>
    </row>
    <row r="54751">
      <c r="B54751" s="8" t="s">
        <v>4433</v>
      </c>
      <c r="C54751" s="19" t="n">
        <v>0.9005727377772771</v>
      </c>
      <c r="D54751" s="19" t="n">
        <v>0.8183578618259733</v>
      </c>
    </row>
    <row r="54752">
      <c r="B54752" s="8" t="s">
        <v>4434</v>
      </c>
      <c r="C54752" s="15" t="n">
        <v>0.8612006032489079</v>
      </c>
      <c r="D54752" s="15" t="n">
        <v>0.837766864167836</v>
      </c>
    </row>
    <row r="54753">
      <c r="B54753" s="8" t="s">
        <v>4435</v>
      </c>
      <c r="C54753" s="19" t="n">
        <v>0.8941214779699245</v>
      </c>
      <c r="D54753" s="19" t="n">
        <v>0.8755321668911162</v>
      </c>
    </row>
    <row r="54754">
      <c r="B54754" s="8" t="s">
        <v>4436</v>
      </c>
      <c r="C54754" s="15" t="n">
        <v>0.8540097147964755</v>
      </c>
      <c r="D54754" s="15" t="n">
        <v>0.4921431015667527</v>
      </c>
    </row>
    <row r="54755">
      <c r="B54755" s="8" t="s">
        <v>4437</v>
      </c>
      <c r="C54755" s="19" t="n">
        <v>0.902568954272955</v>
      </c>
      <c r="D54755" s="19" t="n">
        <v>0.8913761695696106</v>
      </c>
    </row>
    <row r="54756">
      <c r="B54756" s="8" t="s">
        <v>4438</v>
      </c>
      <c r="C54756" s="15" t="n">
        <v>0.8991990516885606</v>
      </c>
      <c r="D54756" s="15" t="n">
        <v>0.8890976710936911</v>
      </c>
    </row>
    <row r="54757">
      <c r="B54757" s="8" t="s">
        <v>4439</v>
      </c>
      <c r="C54757" s="19" t="n">
        <v>0.8724006733643495</v>
      </c>
      <c r="D54757" s="19" t="n">
        <v>0.6680426267589669</v>
      </c>
    </row>
    <row r="54758">
      <c r="B54758" s="8" t="s">
        <v>4440</v>
      </c>
      <c r="C54758" s="15" t="n">
        <v>0.8870678983718765</v>
      </c>
      <c r="D54758" s="15" t="n">
        <v>0.9022416522751132</v>
      </c>
    </row>
    <row r="54759">
      <c r="B54759" s="8" t="s">
        <v>4441</v>
      </c>
      <c r="C54759" s="19" t="n">
        <v>0.8909871687153966</v>
      </c>
      <c r="D54759" s="19" t="n">
        <v>0.8672782534707363</v>
      </c>
    </row>
    <row r="54760">
      <c r="B54760" s="8" t="s">
        <v>4442</v>
      </c>
      <c r="C54760" s="15" t="n">
        <v>0.8861921151479286</v>
      </c>
      <c r="D54760" s="15" t="n">
        <v>0.8550763652124703</v>
      </c>
    </row>
    <row r="54761">
      <c r="B54761" s="8" t="s">
        <v>4443</v>
      </c>
      <c r="C54761" s="19" t="n">
        <v>0.9005312853936717</v>
      </c>
      <c r="D54761" s="19" t="n">
        <v>0.8205746976554569</v>
      </c>
    </row>
    <row r="54762">
      <c r="B54762" s="8" t="s">
        <v>4444</v>
      </c>
      <c r="C54762" s="15" t="n">
        <v>0.8527753335741087</v>
      </c>
      <c r="D54762" s="15" t="n">
        <v>0.8024293866076249</v>
      </c>
    </row>
    <row r="54763">
      <c r="B54763" s="8" t="s">
        <v>4445</v>
      </c>
      <c r="C54763" s="19" t="n">
        <v>0.8887276754058016</v>
      </c>
      <c r="D54763" s="19" t="n">
        <v>0.6245747097933763</v>
      </c>
    </row>
    <row r="54764">
      <c r="B54764" s="8" t="s">
        <v>4446</v>
      </c>
      <c r="C54764" s="15" t="n">
        <v>0.883700255545206</v>
      </c>
      <c r="D54764" s="15" t="n">
        <v>0.7141116756486778</v>
      </c>
    </row>
    <row r="54765">
      <c r="B54765" s="8" t="s">
        <v>4447</v>
      </c>
      <c r="C54765" s="19" t="n">
        <v>0.8699578043310418</v>
      </c>
      <c r="D54765" s="19" t="n">
        <v>0.7337053211000589</v>
      </c>
    </row>
    <row r="54766">
      <c r="B54766" s="8" t="s">
        <v>4448</v>
      </c>
      <c r="C54766" s="15" t="n">
        <v>0.8739956500934865</v>
      </c>
      <c r="D54766" s="15" t="n">
        <v>0.7138755226825911</v>
      </c>
    </row>
    <row r="54767">
      <c r="B54767" s="8" t="s">
        <v>4449</v>
      </c>
      <c r="C54767" s="19" t="n">
        <v>0.8903499682535706</v>
      </c>
      <c r="D54767" s="19" t="n">
        <v>0.8708607757761218</v>
      </c>
    </row>
    <row r="54768">
      <c r="B54768" s="8" t="s">
        <v>4450</v>
      </c>
      <c r="C54768" s="15" t="n">
        <v>0.8903710576697704</v>
      </c>
      <c r="D54768" s="15" t="n">
        <v>0.7472868032008941</v>
      </c>
    </row>
    <row r="54769">
      <c r="B54769" s="8" t="s">
        <v>4451</v>
      </c>
      <c r="C54769" s="19" t="n">
        <v>0.8907993628593307</v>
      </c>
      <c r="D54769" s="19" t="n">
        <v>0.8139506153993777</v>
      </c>
    </row>
    <row r="54770">
      <c r="B54770" s="8" t="s">
        <v>4452</v>
      </c>
      <c r="C54770" s="15" t="n">
        <v>0.8828684850035837</v>
      </c>
      <c r="D54770" s="15" t="n">
        <v>0.8734715169454208</v>
      </c>
    </row>
    <row r="54771">
      <c r="B54771" s="8" t="s">
        <v>4453</v>
      </c>
      <c r="C54771" s="19" t="n">
        <v>0.9159266776044417</v>
      </c>
      <c r="D54771" s="19" t="n">
        <v>0.8601025156961267</v>
      </c>
    </row>
    <row r="54772">
      <c r="B54772" s="8" t="s">
        <v>4454</v>
      </c>
      <c r="C54772" s="15" t="n">
        <v>0.8891265661654433</v>
      </c>
      <c r="D54772" s="15" t="n">
        <v>0.9246668268730428</v>
      </c>
    </row>
    <row r="54773">
      <c r="B54773" s="8" t="s">
        <v>4455</v>
      </c>
      <c r="C54773" s="19" t="n">
        <v>0.8724659164592341</v>
      </c>
      <c r="D54773" s="19" t="n">
        <v>0.8062233404872783</v>
      </c>
    </row>
    <row r="54774">
      <c r="B54774" s="8" t="s">
        <v>4456</v>
      </c>
      <c r="C54774" s="15" t="n">
        <v>0.9174156206975623</v>
      </c>
      <c r="D54774" s="15" t="n">
        <v>0.822701164821882</v>
      </c>
    </row>
    <row r="54775">
      <c r="B54775" s="8" t="s">
        <v>4457</v>
      </c>
      <c r="C54775" s="19" t="n">
        <v>0.8896235495537445</v>
      </c>
      <c r="D54775" s="19" t="n">
        <v>0.9595911173400601</v>
      </c>
    </row>
    <row r="54776">
      <c r="B54776" s="8" t="s">
        <v>4458</v>
      </c>
      <c r="C54776" s="15" t="n">
        <v>0.8905419231508521</v>
      </c>
      <c r="D54776" s="15" t="n">
        <v>0.8443134549464119</v>
      </c>
    </row>
    <row r="54777">
      <c r="B54777" s="8" t="s">
        <v>4459</v>
      </c>
      <c r="C54777" s="19" t="n">
        <v>0.8890255202985736</v>
      </c>
      <c r="D54777" s="19" t="n">
        <v>0.8965205639814368</v>
      </c>
    </row>
    <row r="54778">
      <c r="B54778" s="8" t="s">
        <v>4460</v>
      </c>
      <c r="C54778" s="15" t="n">
        <v>0.8186648966251535</v>
      </c>
      <c r="D54778" s="15" t="n">
        <v>0.5478266327258332</v>
      </c>
    </row>
    <row r="54779">
      <c r="B54779" s="8" t="s">
        <v>4461</v>
      </c>
      <c r="C54779" s="19" t="n">
        <v>0.9333523551292021</v>
      </c>
      <c r="D54779" s="19" t="n">
        <v>0.9243193976146474</v>
      </c>
    </row>
    <row r="54780">
      <c r="B54780" s="8" t="s">
        <v>4462</v>
      </c>
      <c r="C54780" s="15" t="n">
        <v>0.856774051557057</v>
      </c>
      <c r="D54780" s="15" t="n">
        <v>0.17462130496736744</v>
      </c>
    </row>
    <row r="54781">
      <c r="B54781" s="8" t="s">
        <v>4463</v>
      </c>
      <c r="C54781" s="19" t="n">
        <v>0.9171542578643701</v>
      </c>
      <c r="D54781" s="19" t="n">
        <v>0.8433137741216253</v>
      </c>
    </row>
    <row r="54782">
      <c r="B54782" s="8" t="s">
        <v>4464</v>
      </c>
      <c r="C54782" s="15" t="n">
        <v>0.8979382261238622</v>
      </c>
      <c r="D54782" s="15" t="n">
        <v>0.8113708543727056</v>
      </c>
    </row>
    <row r="54783">
      <c r="B54783" s="8" t="s">
        <v>4465</v>
      </c>
      <c r="C54783" s="19" t="n">
        <v>0.9181411212355362</v>
      </c>
      <c r="D54783" s="19" t="n">
        <v>0.830742301696083</v>
      </c>
    </row>
    <row r="54784">
      <c r="B54784" s="8" t="s">
        <v>4466</v>
      </c>
      <c r="C54784" s="15" t="n">
        <v>0.8481372630262204</v>
      </c>
      <c r="D54784" s="15" t="n">
        <v>0.7073863622339028</v>
      </c>
    </row>
    <row r="54785">
      <c r="B54785" s="8" t="s">
        <v>4467</v>
      </c>
      <c r="C54785" s="19" t="n">
        <v>0.8701008860610698</v>
      </c>
      <c r="D54785" s="19" t="n">
        <v>0.8752442765883567</v>
      </c>
    </row>
    <row r="54786">
      <c r="B54786" s="8" t="s">
        <v>4468</v>
      </c>
      <c r="C54786" s="15" t="n">
        <v>0.8672011203323244</v>
      </c>
      <c r="D54786" s="15" t="n">
        <v>0.8995759206058043</v>
      </c>
    </row>
    <row r="54787">
      <c r="B54787" s="8" t="s">
        <v>4469</v>
      </c>
      <c r="C54787" s="19" t="n">
        <v>0.8878929736646084</v>
      </c>
      <c r="D54787" s="19" t="n">
        <v>0.8805148731250059</v>
      </c>
    </row>
    <row r="54788">
      <c r="B54788" s="8" t="s">
        <v>4470</v>
      </c>
      <c r="C54788" s="15" t="n">
        <v>0.8946881505318379</v>
      </c>
      <c r="D54788" s="15" t="n">
        <v>0.8344270078380072</v>
      </c>
    </row>
    <row r="54789">
      <c r="B54789" s="8" t="s">
        <v>4471</v>
      </c>
      <c r="C54789" s="19" t="n">
        <v>0.8639030497037615</v>
      </c>
      <c r="D54789" s="19" t="n">
        <v>0.8827825794251126</v>
      </c>
    </row>
    <row r="54790">
      <c r="B54790" s="8" t="s">
        <v>4472</v>
      </c>
      <c r="C54790" s="15" t="n">
        <v>0.9120606385213643</v>
      </c>
      <c r="D54790" s="15" t="n">
        <v>0.8316473654390323</v>
      </c>
    </row>
    <row r="54791">
      <c r="B54791" s="8" t="s">
        <v>4473</v>
      </c>
      <c r="C54791" s="19" t="n">
        <v>0.8353181395535876</v>
      </c>
      <c r="D54791" s="19" t="n">
        <v>0.9205887295162989</v>
      </c>
    </row>
    <row r="54792">
      <c r="B54792" s="8" t="s">
        <v>4474</v>
      </c>
      <c r="C54792" s="15" t="n">
        <v>0.8977076012538683</v>
      </c>
      <c r="D54792" s="15" t="n">
        <v>0.8732521710389629</v>
      </c>
    </row>
    <row r="54793">
      <c r="B54793" s="8" t="s">
        <v>4475</v>
      </c>
      <c r="C54793" s="19" t="n">
        <v>0.8815689558549971</v>
      </c>
      <c r="D54793" s="19" t="n">
        <v>0.678421381692984</v>
      </c>
    </row>
    <row r="54794">
      <c r="B54794" s="8" t="s">
        <v>4476</v>
      </c>
      <c r="C54794" s="15" t="n">
        <v>0.8088110589569917</v>
      </c>
      <c r="D54794" s="15" t="n">
        <v>0.7928526744592981</v>
      </c>
    </row>
    <row r="54795">
      <c r="B54795" s="8" t="s">
        <v>4477</v>
      </c>
      <c r="C54795" s="19" t="n">
        <v>0.862817758445424</v>
      </c>
      <c r="D54795" s="19" t="n">
        <v>0.9242522547022535</v>
      </c>
    </row>
    <row r="54796">
      <c r="B54796" s="8" t="s">
        <v>4478</v>
      </c>
      <c r="C54796" s="15" t="n">
        <v>0.8871980048136708</v>
      </c>
      <c r="D54796" s="15" t="n">
        <v>0.7391810093522478</v>
      </c>
    </row>
    <row r="54797">
      <c r="B54797" s="8" t="s">
        <v>4479</v>
      </c>
      <c r="C54797" s="19" t="n">
        <v>0.884982589222677</v>
      </c>
      <c r="D54797" s="19" t="n">
        <v>0.8996279457884039</v>
      </c>
    </row>
    <row r="54798">
      <c r="B54798" s="8" t="s">
        <v>4480</v>
      </c>
      <c r="C54798" s="15" t="n">
        <v>0.9117148423978785</v>
      </c>
      <c r="D54798" s="15" t="n">
        <v>0.9554532956637255</v>
      </c>
    </row>
    <row r="54799">
      <c r="B54799" s="8" t="s">
        <v>4481</v>
      </c>
      <c r="C54799" s="19" t="n">
        <v>0.888257682103967</v>
      </c>
      <c r="D54799" s="19" t="n">
        <v>0.7938843723032115</v>
      </c>
    </row>
    <row r="54800">
      <c r="B54800" s="8" t="s">
        <v>4482</v>
      </c>
      <c r="C54800" s="15" t="n">
        <v>0.8933065738080466</v>
      </c>
      <c r="D54800" s="15" t="n">
        <v>0.8895072759645783</v>
      </c>
    </row>
    <row r="54801">
      <c r="B54801" s="8" t="s">
        <v>4483</v>
      </c>
      <c r="C54801" s="19" t="n">
        <v>0.90977909648292</v>
      </c>
      <c r="D54801" s="19" t="n">
        <v>0.8841677511495687</v>
      </c>
    </row>
    <row r="54802">
      <c r="B54802" s="8" t="s">
        <v>4484</v>
      </c>
      <c r="C54802" s="15" t="n">
        <v>0.8930202661742743</v>
      </c>
      <c r="D54802" s="15" t="n">
        <v>0.9175785257757149</v>
      </c>
    </row>
    <row r="54803">
      <c r="B54803" s="8" t="s">
        <v>4485</v>
      </c>
      <c r="C54803" s="19" t="n">
        <v>0.8992276723530463</v>
      </c>
      <c r="D54803" s="19" t="n">
        <v>0.7060340034448348</v>
      </c>
    </row>
    <row r="54804">
      <c r="B54804" s="8" t="s">
        <v>4486</v>
      </c>
      <c r="C54804" s="15" t="n">
        <v>0.8636594084986892</v>
      </c>
      <c r="D54804" s="15" t="n">
        <v>0.8811088698882528</v>
      </c>
    </row>
    <row r="54805">
      <c r="B54805" s="8" t="s">
        <v>4487</v>
      </c>
      <c r="C54805" s="19" t="n">
        <v>0.8922621089337246</v>
      </c>
      <c r="D54805" s="19" t="n">
        <v>0.8523863818837892</v>
      </c>
    </row>
    <row r="54806">
      <c r="B54806" s="8" t="s">
        <v>4488</v>
      </c>
      <c r="C54806" s="15" t="n">
        <v>0.8743154299362543</v>
      </c>
      <c r="D54806" s="15" t="n">
        <v>0.8462320463969668</v>
      </c>
    </row>
    <row r="54807">
      <c r="B54807" s="8" t="s">
        <v>4489</v>
      </c>
      <c r="C54807" s="19" t="n">
        <v>0.8951633226143513</v>
      </c>
      <c r="D54807" s="19" t="n">
        <v>0.9220347640916842</v>
      </c>
    </row>
    <row r="54808">
      <c r="B54808" s="8" t="s">
        <v>4490</v>
      </c>
      <c r="C54808" s="15" t="n">
        <v>0.8656786737540116</v>
      </c>
      <c r="D54808" s="15" t="n">
        <v>0.9252408144342894</v>
      </c>
    </row>
    <row r="54809">
      <c r="B54809" s="8" t="s">
        <v>4491</v>
      </c>
      <c r="C54809" s="19" t="n">
        <v>0.8991491311561792</v>
      </c>
      <c r="D54809" s="19" t="n">
        <v>0.8909928197984137</v>
      </c>
    </row>
    <row r="54810">
      <c r="B54810" s="8" t="s">
        <v>4492</v>
      </c>
      <c r="C54810" s="15" t="n">
        <v>0.9044521751764779</v>
      </c>
      <c r="D54810" s="15" t="n">
        <v>0.8708339252809263</v>
      </c>
    </row>
    <row r="54811">
      <c r="B54811" s="8" t="s">
        <v>4493</v>
      </c>
      <c r="C54811" s="19" t="n">
        <v>0.870066424341859</v>
      </c>
      <c r="D54811" s="19" t="n">
        <v>0.8713473676279653</v>
      </c>
    </row>
    <row r="54812">
      <c r="B54812" s="8" t="s">
        <v>4494</v>
      </c>
      <c r="C54812" s="15" t="n">
        <v>0.8648530378580008</v>
      </c>
      <c r="D54812" s="15" t="n">
        <v>0.7374218536410762</v>
      </c>
    </row>
    <row r="54813">
      <c r="B54813" s="8" t="s">
        <v>4495</v>
      </c>
      <c r="C54813" s="19" t="n">
        <v>0.9084037248876922</v>
      </c>
      <c r="D54813" s="19" t="n">
        <v>0.8531076303607852</v>
      </c>
    </row>
    <row r="54814">
      <c r="B54814" s="8" t="s">
        <v>4496</v>
      </c>
      <c r="C54814" s="15" t="n">
        <v>0.8918219045506195</v>
      </c>
      <c r="D54814" s="15" t="n">
        <v>0.8933389649961969</v>
      </c>
    </row>
    <row r="54815">
      <c r="B54815" s="8" t="s">
        <v>4497</v>
      </c>
      <c r="C54815" s="19" t="n">
        <v>0.8769364420814711</v>
      </c>
      <c r="D54815" s="19" t="n">
        <v>0.8017444190580723</v>
      </c>
    </row>
    <row r="54816">
      <c r="B54816" s="8" t="s">
        <v>4498</v>
      </c>
      <c r="C54816" s="15" t="n">
        <v>0.8676454505725846</v>
      </c>
      <c r="D54816" s="15" t="n">
        <v>0.8537748372278502</v>
      </c>
    </row>
    <row r="54817">
      <c r="B54817" s="8" t="s">
        <v>4499</v>
      </c>
      <c r="C54817" s="19" t="n">
        <v>0.9152201243758746</v>
      </c>
      <c r="D54817" s="19" t="n">
        <v>0.9237391487379892</v>
      </c>
    </row>
    <row r="54818">
      <c r="B54818" s="8" t="s">
        <v>4500</v>
      </c>
      <c r="C54818" s="15" t="n">
        <v>0.9039570712419761</v>
      </c>
      <c r="D54818" s="15" t="n">
        <v>0.8797674431944782</v>
      </c>
    </row>
    <row r="54819">
      <c r="B54819" s="8" t="s">
        <v>4501</v>
      </c>
      <c r="C54819" s="19" t="n">
        <v>0.8418282185983764</v>
      </c>
      <c r="D54819" s="19" t="n">
        <v>0.8102673610226182</v>
      </c>
    </row>
    <row r="54820">
      <c r="B54820" s="8" t="s">
        <v>4502</v>
      </c>
      <c r="C54820" s="15" t="n">
        <v>0.894850340666493</v>
      </c>
      <c r="D54820" s="15" t="n">
        <v>0.6858313296759307</v>
      </c>
    </row>
    <row r="54821">
      <c r="B54821" s="8" t="s">
        <v>4503</v>
      </c>
      <c r="C54821" s="19" t="n">
        <v>0.8630757315094933</v>
      </c>
      <c r="D54821" s="19" t="n">
        <v>0.6106264293380556</v>
      </c>
    </row>
    <row r="54822">
      <c r="B54822" s="8" t="s">
        <v>4504</v>
      </c>
      <c r="C54822" s="15" t="n">
        <v>0.8925699874420995</v>
      </c>
      <c r="D54822" s="15" t="n">
        <v>0.8248937457850868</v>
      </c>
    </row>
    <row r="54823">
      <c r="B54823" s="8" t="s">
        <v>4505</v>
      </c>
      <c r="C54823" s="19" t="n">
        <v>0.9039447445955622</v>
      </c>
      <c r="D54823" s="19" t="n">
        <v>0.8158026053915309</v>
      </c>
    </row>
    <row r="54824">
      <c r="B54824" s="8" t="s">
        <v>4506</v>
      </c>
      <c r="C54824" s="15" t="n">
        <v>0.8865182362565038</v>
      </c>
      <c r="D54824" s="15" t="n">
        <v>0.8702811219568841</v>
      </c>
    </row>
    <row r="54825">
      <c r="B54825" s="8" t="s">
        <v>4507</v>
      </c>
      <c r="C54825" s="19" t="n">
        <v>0.8961902238713656</v>
      </c>
      <c r="D54825" s="19" t="n">
        <v>0.8053430510643783</v>
      </c>
    </row>
    <row r="54826">
      <c r="B54826" s="8" t="s">
        <v>4508</v>
      </c>
      <c r="C54826" s="15" t="n">
        <v>0.9041472078358102</v>
      </c>
      <c r="D54826" s="15" t="n">
        <v>0.7474985299600343</v>
      </c>
    </row>
    <row r="54827">
      <c r="B54827" s="8" t="s">
        <v>4509</v>
      </c>
      <c r="C54827" s="19" t="n">
        <v>0.9077705905881274</v>
      </c>
      <c r="D54827" s="19" t="n">
        <v>0.9029128056962887</v>
      </c>
    </row>
    <row r="54828">
      <c r="B54828" s="8" t="s">
        <v>4510</v>
      </c>
      <c r="C54828" s="15" t="n">
        <v>0.9111472084673503</v>
      </c>
      <c r="D54828" s="15" t="n">
        <v>0.9298343575327046</v>
      </c>
    </row>
    <row r="54829">
      <c r="B54829" s="8" t="s">
        <v>4511</v>
      </c>
      <c r="C54829" s="19" t="n">
        <v>0.914018987648276</v>
      </c>
      <c r="D54829" s="19" t="n">
        <v>0.8104357646628314</v>
      </c>
    </row>
    <row r="54830">
      <c r="B54830" s="8" t="s">
        <v>4512</v>
      </c>
      <c r="C54830" s="15" t="n">
        <v>0.8916025736284878</v>
      </c>
      <c r="D54830" s="15" t="n">
        <v>0.8582687179602119</v>
      </c>
    </row>
    <row r="54831">
      <c r="B54831" s="8" t="s">
        <v>4513</v>
      </c>
      <c r="C54831" s="19" t="n">
        <v>0.9125229734841508</v>
      </c>
      <c r="D54831" s="19" t="n">
        <v>0.8925347228645069</v>
      </c>
    </row>
    <row r="54832">
      <c r="B54832" s="8" t="s">
        <v>4514</v>
      </c>
      <c r="C54832" s="15" t="n">
        <v>0.886671948098729</v>
      </c>
      <c r="D54832" s="15" t="n">
        <v>0.9104129154257715</v>
      </c>
    </row>
    <row r="54833">
      <c r="B54833" s="8" t="s">
        <v>4515</v>
      </c>
      <c r="C54833" s="19" t="n">
        <v>0.8620977754149493</v>
      </c>
      <c r="D54833" s="19" t="n">
        <v>0.7013637849043847</v>
      </c>
    </row>
    <row r="54834">
      <c r="B54834" s="8" t="s">
        <v>4516</v>
      </c>
      <c r="C54834" s="15" t="n">
        <v>0.8932573846918538</v>
      </c>
      <c r="D54834" s="15" t="n">
        <v>0.8948862704201459</v>
      </c>
    </row>
    <row r="54835">
      <c r="B54835" s="8" t="s">
        <v>4517</v>
      </c>
      <c r="C54835" s="19" t="n">
        <v>0.9042070108834018</v>
      </c>
      <c r="D54835" s="19" t="n">
        <v>0.7719569573015794</v>
      </c>
    </row>
    <row r="54836">
      <c r="B54836" s="8" t="s">
        <v>4518</v>
      </c>
      <c r="C54836" s="15" t="n">
        <v>0.8933500080081037</v>
      </c>
      <c r="D54836" s="15" t="n">
        <v>0.5678049226499841</v>
      </c>
    </row>
    <row r="54837">
      <c r="B54837" s="8" t="s">
        <v>4519</v>
      </c>
      <c r="C54837" s="19" t="n">
        <v>0.9044275158646227</v>
      </c>
      <c r="D54837" s="19" t="n">
        <v>0.8723502912255774</v>
      </c>
    </row>
    <row r="54838">
      <c r="B54838" s="8" t="s">
        <v>4520</v>
      </c>
      <c r="C54838" s="15" t="n">
        <v>0.9182028837922694</v>
      </c>
      <c r="D54838" s="15" t="n">
        <v>0.8815554810780816</v>
      </c>
    </row>
    <row r="54839">
      <c r="B54839" s="8" t="s">
        <v>4521</v>
      </c>
      <c r="C54839" s="19" t="n">
        <v>0.9148413696754151</v>
      </c>
      <c r="D54839" s="19" t="n">
        <v>0.8952031125881501</v>
      </c>
    </row>
    <row r="54840">
      <c r="B54840" s="8" t="s">
        <v>4522</v>
      </c>
      <c r="C54840" s="15" t="n">
        <v>0.8666864231104658</v>
      </c>
      <c r="D54840" s="15" t="n">
        <v>0.8369313542935399</v>
      </c>
    </row>
    <row r="54841">
      <c r="B54841" s="8" t="s">
        <v>4523</v>
      </c>
      <c r="C54841" s="19" t="n">
        <v>0.8950518897331737</v>
      </c>
      <c r="D54841" s="19" t="n">
        <v>0.8841010445131383</v>
      </c>
    </row>
    <row r="54842">
      <c r="B54842" s="8" t="s">
        <v>4524</v>
      </c>
      <c r="C54842" s="15" t="n">
        <v>0.8533434029849425</v>
      </c>
      <c r="D54842" s="15" t="n">
        <v>0.8483636889328671</v>
      </c>
    </row>
    <row r="54843">
      <c r="B54843" s="8" t="s">
        <v>4525</v>
      </c>
      <c r="C54843" s="19" t="n">
        <v>0.8516210997670842</v>
      </c>
      <c r="D54843" s="19" t="n">
        <v>0.8232437642574416</v>
      </c>
    </row>
    <row r="54844">
      <c r="B54844" s="8" t="s">
        <v>4526</v>
      </c>
      <c r="C54844" s="15" t="n">
        <v>0.8896218029583376</v>
      </c>
      <c r="D54844" s="15" t="n">
        <v>0.8775544507076255</v>
      </c>
    </row>
    <row r="54845">
      <c r="B54845" s="8" t="s">
        <v>4527</v>
      </c>
      <c r="C54845" s="19" t="n">
        <v>0.8783862152217579</v>
      </c>
      <c r="D54845" s="19" t="n">
        <v>0.7090875401562843</v>
      </c>
    </row>
    <row r="54846">
      <c r="B54846" s="8" t="s">
        <v>4528</v>
      </c>
      <c r="C54846" s="15" t="n">
        <v>0.8991320589220574</v>
      </c>
      <c r="D54846" s="15" t="n">
        <v>0.8170588200449429</v>
      </c>
    </row>
    <row r="54847">
      <c r="B54847" s="8" t="s">
        <v>4529</v>
      </c>
      <c r="C54847" s="19" t="n">
        <v>0.888627813967305</v>
      </c>
      <c r="D54847" s="19" t="n">
        <v>0.8560898723406362</v>
      </c>
    </row>
    <row r="54848">
      <c r="B54848" s="8" t="s">
        <v>4530</v>
      </c>
      <c r="C54848" s="15" t="n">
        <v>0.9129354326226972</v>
      </c>
      <c r="D54848" s="15" t="n">
        <v>0.8947777590385797</v>
      </c>
    </row>
    <row r="54849">
      <c r="B54849" s="8" t="s">
        <v>4531</v>
      </c>
      <c r="C54849" s="19" t="n">
        <v>0.8544160446627432</v>
      </c>
      <c r="D54849" s="19" t="n">
        <v>0.8698734538142019</v>
      </c>
    </row>
    <row r="54850">
      <c r="B54850" s="8" t="s">
        <v>4532</v>
      </c>
      <c r="C54850" s="15" t="n">
        <v>0.856508889581199</v>
      </c>
      <c r="D54850" s="15" t="n">
        <v>0.7218799576226069</v>
      </c>
    </row>
    <row r="54851">
      <c r="B54851" s="8" t="s">
        <v>4533</v>
      </c>
      <c r="C54851" s="19" t="n">
        <v>0.8825634273725138</v>
      </c>
      <c r="D54851" s="19" t="n">
        <v>0.6597823225638769</v>
      </c>
    </row>
    <row r="54852">
      <c r="B54852" s="8" t="s">
        <v>4534</v>
      </c>
      <c r="C54852" s="15" t="n">
        <v>0.8955142140789604</v>
      </c>
      <c r="D54852" s="15" t="n">
        <v>0.7521189727393942</v>
      </c>
    </row>
    <row r="54853">
      <c r="B54853" s="8" t="s">
        <v>4535</v>
      </c>
      <c r="C54853" s="19" t="n">
        <v>0.8768031904700035</v>
      </c>
      <c r="D54853" s="19" t="n">
        <v>0.9010323201207039</v>
      </c>
    </row>
    <row r="54854">
      <c r="B54854" s="8" t="s">
        <v>4536</v>
      </c>
      <c r="C54854" s="15" t="n">
        <v>0.878172352002383</v>
      </c>
      <c r="D54854" s="15" t="n">
        <v>0.5604566153948528</v>
      </c>
    </row>
    <row r="54855">
      <c r="B54855" s="8" t="s">
        <v>4537</v>
      </c>
      <c r="C54855" s="19" t="n">
        <v>0.41951315987907345</v>
      </c>
      <c r="D54855" s="19" t="n">
        <v>0.18669792691138787</v>
      </c>
    </row>
    <row r="54856">
      <c r="B54856" s="8" t="s">
        <v>4538</v>
      </c>
      <c r="C54856" s="15" t="n">
        <v>0.8686366801989034</v>
      </c>
      <c r="D54856" s="15" t="n">
        <v>0.7820225096963972</v>
      </c>
    </row>
    <row r="54857">
      <c r="B54857" s="8" t="s">
        <v>4539</v>
      </c>
      <c r="C54857" s="19" t="n">
        <v>0.8792083024344266</v>
      </c>
      <c r="D54857" s="19" t="n">
        <v>0.8363297948996563</v>
      </c>
    </row>
    <row r="54858">
      <c r="B54858" s="8" t="s">
        <v>4540</v>
      </c>
      <c r="C54858" s="15" t="n">
        <v>0.8651967290318022</v>
      </c>
      <c r="D54858" s="15" t="n">
        <v>0.9054698112959928</v>
      </c>
    </row>
    <row r="54859">
      <c r="B54859" s="8" t="s">
        <v>4541</v>
      </c>
      <c r="C54859" s="19" t="n">
        <v>0.878486718583645</v>
      </c>
      <c r="D54859" s="19" t="n">
        <v>0.8606623975872763</v>
      </c>
    </row>
    <row r="54860">
      <c r="B54860" s="8" t="s">
        <v>4542</v>
      </c>
      <c r="C54860" s="15" t="n">
        <v>0.854060348546065</v>
      </c>
      <c r="D54860" s="15" t="n">
        <v>0.6937772577793848</v>
      </c>
    </row>
    <row r="54861">
      <c r="B54861" s="8" t="s">
        <v>4543</v>
      </c>
      <c r="C54861" s="19" t="n">
        <v>0.8906266357343107</v>
      </c>
      <c r="D54861" s="19" t="n">
        <v>0.8191707983644628</v>
      </c>
    </row>
    <row r="54862">
      <c r="B54862" s="8" t="s">
        <v>4544</v>
      </c>
      <c r="C54862" s="15" t="n">
        <v>0.8604556064293002</v>
      </c>
      <c r="D54862" s="15" t="n">
        <v>0.6846391949722056</v>
      </c>
    </row>
    <row r="54863">
      <c r="B54863" s="8" t="s">
        <v>4545</v>
      </c>
      <c r="C54863" s="19" t="n">
        <v>0.8454038979733146</v>
      </c>
      <c r="D54863" s="19" t="n">
        <v>0.8522934764814362</v>
      </c>
    </row>
    <row r="54864">
      <c r="B54864" s="8" t="s">
        <v>4546</v>
      </c>
      <c r="C54864" s="15" t="n">
        <v>0.8697672744627515</v>
      </c>
      <c r="D54864" s="15" t="n">
        <v>0.7860638692896358</v>
      </c>
    </row>
    <row r="54865">
      <c r="B54865" s="8" t="s">
        <v>4547</v>
      </c>
      <c r="C54865" s="19" t="n">
        <v>0.8807491004720663</v>
      </c>
      <c r="D54865" s="19" t="n">
        <v>0.7807112168941491</v>
      </c>
    </row>
    <row r="54866">
      <c r="B54866" s="8" t="s">
        <v>4548</v>
      </c>
      <c r="C54866" s="15" t="n">
        <v>0.9111698067463694</v>
      </c>
      <c r="D54866" s="15" t="n">
        <v>0.8675490375939883</v>
      </c>
    </row>
    <row r="54867">
      <c r="B54867" s="8" t="s">
        <v>4549</v>
      </c>
      <c r="C54867" s="19" t="n">
        <v>0.858941539661402</v>
      </c>
      <c r="D54867" s="19" t="n">
        <v>0.8670951007357091</v>
      </c>
    </row>
    <row r="54868">
      <c r="B54868" s="8" t="s">
        <v>4550</v>
      </c>
      <c r="C54868" s="15" t="n">
        <v>0.8885810819646666</v>
      </c>
      <c r="D54868" s="15" t="n">
        <v>0.9428405119266885</v>
      </c>
    </row>
    <row r="54869">
      <c r="B54869" s="8" t="s">
        <v>4551</v>
      </c>
      <c r="C54869" s="19" t="n">
        <v>0.8973334358752771</v>
      </c>
      <c r="D54869" s="19" t="n">
        <v>0.884684318775757</v>
      </c>
    </row>
    <row r="54870">
      <c r="B54870" s="8" t="s">
        <v>4552</v>
      </c>
      <c r="C54870" s="15" t="n">
        <v>0.9174448483121252</v>
      </c>
      <c r="D54870" s="15" t="n">
        <v>0.8655185463534304</v>
      </c>
    </row>
    <row r="54871">
      <c r="B54871" s="8" t="s">
        <v>4553</v>
      </c>
      <c r="C54871" s="19" t="n">
        <v>0.8888501008294721</v>
      </c>
      <c r="D54871" s="19" t="n">
        <v>0.8783636236749838</v>
      </c>
    </row>
    <row r="54872">
      <c r="B54872" s="8" t="s">
        <v>4554</v>
      </c>
      <c r="C54872" s="15" t="n">
        <v>0.8742201674992954</v>
      </c>
      <c r="D54872" s="15" t="n">
        <v>0.5505418190978586</v>
      </c>
    </row>
    <row r="54873">
      <c r="B54873" s="8" t="s">
        <v>4555</v>
      </c>
      <c r="C54873" s="19" t="n">
        <v>0.8934366498202778</v>
      </c>
      <c r="D54873" s="19" t="n">
        <v>0.8891952684217885</v>
      </c>
    </row>
    <row r="54874">
      <c r="B54874" s="8" t="s">
        <v>4556</v>
      </c>
      <c r="C54874" s="15" t="n">
        <v>0.9254243681661007</v>
      </c>
      <c r="D54874" s="15" t="n">
        <v>0.8818485470217888</v>
      </c>
    </row>
    <row r="54875">
      <c r="B54875" s="8" t="s">
        <v>4557</v>
      </c>
      <c r="C54875" s="19" t="n">
        <v>0.9112440207643989</v>
      </c>
      <c r="D54875" s="19" t="n">
        <v>0.903640732062124</v>
      </c>
    </row>
    <row r="54876">
      <c r="B54876" s="8" t="s">
        <v>4558</v>
      </c>
      <c r="C54876" s="15" t="n">
        <v>0.871709097399331</v>
      </c>
      <c r="D54876" s="15" t="n">
        <v>0.8202972361177123</v>
      </c>
    </row>
    <row r="54877">
      <c r="B54877" s="8" t="s">
        <v>4559</v>
      </c>
      <c r="C54877" s="19" t="n">
        <v>0.8862602600174769</v>
      </c>
      <c r="D54877" s="19" t="n">
        <v>0.7487774323461943</v>
      </c>
    </row>
    <row r="54878">
      <c r="B54878" s="8" t="s">
        <v>4560</v>
      </c>
      <c r="C54878" s="15" t="n">
        <v>0.8891867219136051</v>
      </c>
      <c r="D54878" s="15" t="n">
        <v>0.7210135064571302</v>
      </c>
    </row>
    <row r="54879">
      <c r="B54879" s="8" t="s">
        <v>4561</v>
      </c>
      <c r="C54879" s="19" t="n">
        <v>0.9013528511264361</v>
      </c>
      <c r="D54879" s="19" t="n">
        <v>0.8843442805016252</v>
      </c>
    </row>
    <row r="54880">
      <c r="B54880" s="8" t="s">
        <v>4562</v>
      </c>
      <c r="C54880" s="15" t="n">
        <v>0.8915985398030375</v>
      </c>
      <c r="D54880" s="15" t="n">
        <v>0.7986663106499094</v>
      </c>
    </row>
    <row r="54881">
      <c r="B54881" s="8" t="s">
        <v>4563</v>
      </c>
      <c r="C54881" s="19" t="n">
        <v>0.8786763609855478</v>
      </c>
      <c r="D54881" s="19" t="n">
        <v>0.8160504709141856</v>
      </c>
    </row>
    <row r="54882">
      <c r="B54882" s="8" t="s">
        <v>4564</v>
      </c>
      <c r="C54882" s="15" t="n">
        <v>0.8814476627329144</v>
      </c>
      <c r="D54882" s="15" t="n">
        <v>0.8280927931095456</v>
      </c>
    </row>
    <row r="54883">
      <c r="B54883" s="8" t="s">
        <v>4565</v>
      </c>
      <c r="C54883" s="19" t="n">
        <v>0.9200744599031737</v>
      </c>
      <c r="D54883" s="19" t="n">
        <v>0.8982938617416719</v>
      </c>
    </row>
    <row r="54884">
      <c r="B54884" s="8" t="s">
        <v>4566</v>
      </c>
      <c r="C54884" s="15" t="n">
        <v>0.8702703108512065</v>
      </c>
      <c r="D54884" s="15" t="n">
        <v>0.8302597151983877</v>
      </c>
    </row>
    <row r="54885">
      <c r="B54885" s="8" t="s">
        <v>4567</v>
      </c>
      <c r="C54885" s="19" t="n">
        <v>0.9016410324150091</v>
      </c>
      <c r="D54885" s="19" t="n">
        <v>0.8942215323316725</v>
      </c>
    </row>
    <row r="54886">
      <c r="B54886" s="8" t="s">
        <v>4568</v>
      </c>
      <c r="C54886" s="15" t="n">
        <v>0.8945893784624311</v>
      </c>
      <c r="D54886" s="15" t="n">
        <v>0.866295006288588</v>
      </c>
    </row>
    <row r="54887">
      <c r="B54887" s="8" t="s">
        <v>4569</v>
      </c>
      <c r="C54887" s="19" t="n">
        <v>0.9209048945225745</v>
      </c>
      <c r="D54887" s="19" t="n">
        <v>0.8550037077220739</v>
      </c>
    </row>
    <row r="54888">
      <c r="B54888" s="8" t="s">
        <v>4570</v>
      </c>
      <c r="C54888" s="15" t="n">
        <v>0.8726584432940033</v>
      </c>
      <c r="D54888" s="15" t="n">
        <v>0.8550780754153119</v>
      </c>
    </row>
    <row r="54889">
      <c r="B54889" s="8" t="s">
        <v>4571</v>
      </c>
      <c r="C54889" s="19" t="n">
        <v>0.894093107603963</v>
      </c>
      <c r="D54889" s="19" t="n">
        <v>0.8479058068823137</v>
      </c>
    </row>
    <row r="54890">
      <c r="B54890" s="8" t="s">
        <v>4572</v>
      </c>
      <c r="C54890" s="15" t="n">
        <v>0.8710653671158246</v>
      </c>
      <c r="D54890" s="15" t="n">
        <v>0.8517435319464216</v>
      </c>
    </row>
    <row r="54891">
      <c r="B54891" s="8" t="s">
        <v>4573</v>
      </c>
      <c r="C54891" s="19" t="n">
        <v>0.9354090192769831</v>
      </c>
      <c r="D54891" s="19" t="n">
        <v>0.8462819039487889</v>
      </c>
    </row>
    <row r="54892">
      <c r="B54892" s="8" t="s">
        <v>4574</v>
      </c>
      <c r="C54892" s="15" t="n">
        <v>0.9115212428599813</v>
      </c>
      <c r="D54892" s="15" t="n">
        <v>0.8764932051617267</v>
      </c>
    </row>
    <row r="54893">
      <c r="B54893" s="8" t="s">
        <v>4575</v>
      </c>
      <c r="C54893" s="19" t="n">
        <v>0.8821291915094299</v>
      </c>
      <c r="D54893" s="19" t="n">
        <v>0.8297623550451454</v>
      </c>
    </row>
    <row r="54894">
      <c r="B54894" s="8" t="s">
        <v>4576</v>
      </c>
      <c r="C54894" s="15" t="n">
        <v>0.8871991939617946</v>
      </c>
      <c r="D54894" s="15" t="n">
        <v>0.9089896076456392</v>
      </c>
    </row>
    <row r="54895">
      <c r="B54895" s="8" t="s">
        <v>4577</v>
      </c>
      <c r="C54895" s="19" t="n">
        <v>0.8757709931750679</v>
      </c>
      <c r="D54895" s="19" t="n">
        <v>0.8328315234680855</v>
      </c>
    </row>
    <row r="54896">
      <c r="B54896" s="8" t="s">
        <v>4578</v>
      </c>
      <c r="C54896" s="15" t="n">
        <v>0.8896656991449621</v>
      </c>
      <c r="D54896" s="15" t="n">
        <v>0.9198736346211124</v>
      </c>
    </row>
    <row r="54897">
      <c r="B54897" s="8" t="s">
        <v>4579</v>
      </c>
      <c r="C54897" s="19" t="n">
        <v>0.832780646989843</v>
      </c>
      <c r="D54897" s="19" t="n">
        <v>0.8476475023740473</v>
      </c>
    </row>
    <row r="54898">
      <c r="B54898" s="8" t="s">
        <v>4580</v>
      </c>
      <c r="C54898" s="15" t="n">
        <v>0.9064636107636873</v>
      </c>
      <c r="D54898" s="15" t="n">
        <v>0.8638246082151049</v>
      </c>
    </row>
    <row r="54899">
      <c r="B54899" s="8" t="s">
        <v>4581</v>
      </c>
      <c r="C54899" s="19" t="n">
        <v>0.9056090046528624</v>
      </c>
      <c r="D54899" s="19" t="n">
        <v>0.8591357874828108</v>
      </c>
    </row>
    <row r="54900">
      <c r="B54900" s="8" t="s">
        <v>4582</v>
      </c>
      <c r="C54900" s="15" t="n">
        <v>0.8795134463458215</v>
      </c>
      <c r="D54900" s="15" t="n">
        <v>0.8010749019376795</v>
      </c>
    </row>
    <row r="54901">
      <c r="B54901" s="8" t="s">
        <v>4583</v>
      </c>
      <c r="C54901" s="19" t="n">
        <v>0.877344888968079</v>
      </c>
      <c r="D54901" s="19" t="n">
        <v>0.8462452159874504</v>
      </c>
    </row>
    <row r="54902">
      <c r="B54902" s="8" t="s">
        <v>4584</v>
      </c>
      <c r="C54902" s="15" t="n">
        <v>0.8933832664125635</v>
      </c>
      <c r="D54902" s="15" t="n">
        <v>0.8431772390131256</v>
      </c>
    </row>
    <row r="54903">
      <c r="B54903" s="8" t="s">
        <v>4585</v>
      </c>
      <c r="C54903" s="19" t="n">
        <v>0.9054326600168084</v>
      </c>
      <c r="D54903" s="19" t="n">
        <v>0.8383395745128353</v>
      </c>
    </row>
    <row r="54904">
      <c r="B54904" s="8" t="s">
        <v>4586</v>
      </c>
      <c r="C54904" s="15" t="n">
        <v>0.9114223447311885</v>
      </c>
      <c r="D54904" s="15" t="n">
        <v>0.864112180557181</v>
      </c>
    </row>
    <row r="54905">
      <c r="B54905" s="8" t="s">
        <v>4587</v>
      </c>
      <c r="C54905" s="19" t="n">
        <v>0.8718136203945553</v>
      </c>
      <c r="D54905" s="19" t="n">
        <v>0.43144921739001774</v>
      </c>
    </row>
    <row r="54906">
      <c r="B54906" s="8" t="s">
        <v>4588</v>
      </c>
      <c r="C54906" s="15" t="n">
        <v>0.898112955661624</v>
      </c>
      <c r="D54906" s="15" t="n">
        <v>0.9224001562671955</v>
      </c>
    </row>
    <row r="54907">
      <c r="B54907" s="8" t="s">
        <v>4589</v>
      </c>
      <c r="C54907" s="19" t="n">
        <v>0.8590219186602142</v>
      </c>
      <c r="D54907" s="19" t="n">
        <v>0.8869231497121991</v>
      </c>
    </row>
    <row r="54908">
      <c r="B54908" s="8" t="s">
        <v>4590</v>
      </c>
      <c r="C54908" s="15" t="n">
        <v>0.8899019741834492</v>
      </c>
      <c r="D54908" s="15" t="n">
        <v>0.8532355255143889</v>
      </c>
    </row>
    <row r="54909">
      <c r="B54909" s="8" t="s">
        <v>4591</v>
      </c>
      <c r="C54909" s="19" t="n">
        <v>0.9017768722251184</v>
      </c>
      <c r="D54909" s="19" t="n">
        <v>0.8748322893833979</v>
      </c>
    </row>
    <row r="54910">
      <c r="B54910" s="8" t="s">
        <v>4592</v>
      </c>
      <c r="C54910" s="15" t="n">
        <v>0.9206638143006199</v>
      </c>
      <c r="D54910" s="15" t="n">
        <v>0.86660862526668</v>
      </c>
    </row>
    <row r="54911">
      <c r="B54911" s="8" t="s">
        <v>4593</v>
      </c>
      <c r="C54911" s="19" t="n">
        <v>0.8808211114997458</v>
      </c>
      <c r="D54911" s="19" t="n">
        <v>0.848801922851047</v>
      </c>
    </row>
    <row r="54912">
      <c r="B54912" s="8" t="s">
        <v>4594</v>
      </c>
      <c r="C54912" s="15" t="n">
        <v>0.9004491279338313</v>
      </c>
      <c r="D54912" s="15" t="n">
        <v>0.8764544239595463</v>
      </c>
    </row>
    <row r="54913">
      <c r="B54913" s="8" t="s">
        <v>4595</v>
      </c>
      <c r="C54913" s="19" t="n">
        <v>0.8540201735978151</v>
      </c>
      <c r="D54913" s="19" t="n">
        <v>0.9309309330314595</v>
      </c>
    </row>
    <row r="54914">
      <c r="B54914" s="8" t="s">
        <v>4596</v>
      </c>
      <c r="C54914" s="15" t="n">
        <v>0.8942313910339782</v>
      </c>
      <c r="D54914" s="15" t="n">
        <v>0.8660857346598361</v>
      </c>
    </row>
    <row r="54915">
      <c r="B54915" s="8" t="s">
        <v>4597</v>
      </c>
      <c r="C54915" s="19" t="n">
        <v>0.9090999298649732</v>
      </c>
      <c r="D54915" s="19" t="n">
        <v>0.9476566180400148</v>
      </c>
    </row>
    <row r="54916">
      <c r="B54916" s="8" t="s">
        <v>4598</v>
      </c>
      <c r="C54916" s="15" t="n">
        <v>0.8945458845959081</v>
      </c>
      <c r="D54916" s="15" t="n">
        <v>0.8822993904188023</v>
      </c>
    </row>
    <row r="54917">
      <c r="B54917" s="8" t="s">
        <v>4599</v>
      </c>
      <c r="C54917" s="19" t="n">
        <v>0.8801969866869858</v>
      </c>
      <c r="D54917" s="19" t="n">
        <v>0.9021382874093727</v>
      </c>
    </row>
    <row r="54918">
      <c r="B54918" s="8" t="s">
        <v>4600</v>
      </c>
      <c r="C54918" s="15" t="n">
        <v>0.8934875883037864</v>
      </c>
      <c r="D54918" s="15" t="n">
        <v>0.8732065510454353</v>
      </c>
    </row>
    <row r="54919">
      <c r="B54919" s="8" t="s">
        <v>4601</v>
      </c>
      <c r="C54919" s="19" t="n">
        <v>0.8333769787051251</v>
      </c>
      <c r="D54919" s="19" t="n">
        <v>0.7747526001463825</v>
      </c>
    </row>
    <row r="54920">
      <c r="B54920" s="8" t="s">
        <v>4602</v>
      </c>
      <c r="C54920" s="15" t="n">
        <v>0.9005409401549218</v>
      </c>
      <c r="D54920" s="15" t="n">
        <v>0.9168030366290101</v>
      </c>
    </row>
    <row r="54921">
      <c r="B54921" s="8" t="s">
        <v>4603</v>
      </c>
      <c r="C54921" s="19" t="n">
        <v>0.8934695482159111</v>
      </c>
      <c r="D54921" s="19" t="n">
        <v>0.7397146621664501</v>
      </c>
    </row>
    <row r="54922">
      <c r="B54922" s="8" t="s">
        <v>4604</v>
      </c>
      <c r="C54922" s="15" t="n">
        <v>0.884803520011221</v>
      </c>
      <c r="D54922" s="15" t="n">
        <v>0.8270067688714651</v>
      </c>
    </row>
    <row r="54923">
      <c r="B54923" s="8" t="s">
        <v>4605</v>
      </c>
      <c r="C54923" s="19" t="n">
        <v>0.8947730467797468</v>
      </c>
      <c r="D54923" s="19" t="n">
        <v>0.8626442861740233</v>
      </c>
    </row>
    <row r="54924">
      <c r="B54924" s="8" t="s">
        <v>4606</v>
      </c>
      <c r="C54924" s="15" t="n">
        <v>0.8511733589056338</v>
      </c>
      <c r="D54924" s="15" t="n">
        <v>0.5999747684031597</v>
      </c>
    </row>
    <row r="54925">
      <c r="B54925" s="8" t="s">
        <v>4607</v>
      </c>
      <c r="C54925" s="19" t="n">
        <v>0.9033827182574334</v>
      </c>
      <c r="D54925" s="19" t="n">
        <v>0.9103334430608655</v>
      </c>
    </row>
    <row r="54926">
      <c r="B54926" s="8" t="s">
        <v>4608</v>
      </c>
      <c r="C54926" s="15" t="n">
        <v>0.8826688770285713</v>
      </c>
      <c r="D54926" s="15" t="n">
        <v>0.6214253081676107</v>
      </c>
    </row>
    <row r="54927">
      <c r="B54927" s="8" t="s">
        <v>4609</v>
      </c>
      <c r="C54927" s="19" t="n">
        <v>0.9101328865859313</v>
      </c>
      <c r="D54927" s="19" t="n">
        <v>0.8920923777373495</v>
      </c>
    </row>
    <row r="54928">
      <c r="B54928" s="8" t="s">
        <v>4610</v>
      </c>
      <c r="C54928" s="15" t="n">
        <v>0.9003963169715388</v>
      </c>
      <c r="D54928" s="15" t="n">
        <v>0.8261046730338926</v>
      </c>
    </row>
    <row r="54929">
      <c r="B54929" s="8" t="s">
        <v>4611</v>
      </c>
      <c r="C54929" s="19" t="n">
        <v>0.9035052977006998</v>
      </c>
      <c r="D54929" s="19" t="n">
        <v>0.8630653591442854</v>
      </c>
    </row>
    <row r="54930">
      <c r="B54930" s="8" t="s">
        <v>4612</v>
      </c>
      <c r="C54930" s="15" t="n">
        <v>0.8189700510466768</v>
      </c>
      <c r="D54930" s="15" t="n">
        <v>0.912834497852203</v>
      </c>
    </row>
    <row r="54931">
      <c r="B54931" s="8" t="s">
        <v>4613</v>
      </c>
      <c r="C54931" s="19" t="n">
        <v>0.9021731028648692</v>
      </c>
      <c r="D54931" s="19" t="n">
        <v>0.6730618134659611</v>
      </c>
    </row>
    <row r="54932">
      <c r="B54932" s="8" t="s">
        <v>4614</v>
      </c>
      <c r="C54932" s="15" t="n">
        <v>0.8957249996205234</v>
      </c>
      <c r="D54932" s="15" t="n">
        <v>0.9498263422715337</v>
      </c>
    </row>
    <row r="54933">
      <c r="B54933" s="8" t="s">
        <v>4615</v>
      </c>
      <c r="C54933" s="19" t="n">
        <v>0.9032569951186178</v>
      </c>
      <c r="D54933" s="19" t="n">
        <v>0.8460943454718572</v>
      </c>
    </row>
    <row r="54934">
      <c r="B54934" s="8" t="s">
        <v>4616</v>
      </c>
      <c r="C54934" s="15" t="n">
        <v>0.9046063455983671</v>
      </c>
      <c r="D54934" s="15" t="n">
        <v>0.784855308862864</v>
      </c>
    </row>
    <row r="54935">
      <c r="B54935" s="8" t="s">
        <v>4617</v>
      </c>
      <c r="C54935" s="19" t="n">
        <v>0.889608990116397</v>
      </c>
      <c r="D54935" s="19" t="n">
        <v>0.8454459239290896</v>
      </c>
    </row>
    <row r="54936">
      <c r="B54936" s="8" t="s">
        <v>4618</v>
      </c>
      <c r="C54936" s="15" t="n">
        <v>0.8935685718345255</v>
      </c>
      <c r="D54936" s="15" t="n">
        <v>0.7963866398334036</v>
      </c>
    </row>
    <row r="54937">
      <c r="B54937" s="8" t="s">
        <v>4619</v>
      </c>
      <c r="C54937" s="19" t="n">
        <v>0.8841484334266515</v>
      </c>
      <c r="D54937" s="19" t="n">
        <v>0.8290556211088667</v>
      </c>
    </row>
    <row r="54938">
      <c r="B54938" s="8" t="s">
        <v>4620</v>
      </c>
      <c r="C54938" s="15" t="n">
        <v>0.8648984558837668</v>
      </c>
      <c r="D54938" s="15" t="n">
        <v>0.8964431109763151</v>
      </c>
    </row>
    <row r="54939">
      <c r="B54939" s="8" t="s">
        <v>4621</v>
      </c>
      <c r="C54939" s="19" t="n">
        <v>0.8564358185269039</v>
      </c>
      <c r="D54939" s="19" t="n">
        <v>0.6505565773791611</v>
      </c>
    </row>
    <row r="54940">
      <c r="B54940" s="8" t="s">
        <v>4622</v>
      </c>
      <c r="C54940" s="15" t="n">
        <v>0.8837986397561892</v>
      </c>
      <c r="D54940" s="15" t="n">
        <v>0.7543127799870706</v>
      </c>
    </row>
    <row r="54941">
      <c r="B54941" s="8" t="s">
        <v>4623</v>
      </c>
      <c r="C54941" s="19" t="n">
        <v>0.9099103515087461</v>
      </c>
      <c r="D54941" s="19" t="n">
        <v>0.8736925360970134</v>
      </c>
    </row>
    <row r="54942">
      <c r="B54942" s="8" t="s">
        <v>4624</v>
      </c>
      <c r="C54942" s="15" t="n">
        <v>0.8832276702959954</v>
      </c>
      <c r="D54942" s="15" t="n">
        <v>0.7848532562309871</v>
      </c>
    </row>
    <row r="54943">
      <c r="B54943" s="8" t="s">
        <v>4625</v>
      </c>
      <c r="C54943" s="19" t="n">
        <v>0.8616396345770863</v>
      </c>
      <c r="D54943" s="19" t="n">
        <v>0.8530884256943881</v>
      </c>
    </row>
    <row r="54944">
      <c r="B54944" s="8" t="s">
        <v>4626</v>
      </c>
      <c r="C54944" s="15" t="n">
        <v>0.872388034003391</v>
      </c>
      <c r="D54944" s="15" t="n">
        <v>0.85119208865166</v>
      </c>
    </row>
    <row r="54945">
      <c r="B54945" s="8" t="s">
        <v>4627</v>
      </c>
      <c r="C54945" s="19" t="n">
        <v>0.8787822805611325</v>
      </c>
      <c r="D54945" s="19" t="n">
        <v>0.7830566747373899</v>
      </c>
    </row>
    <row r="54946">
      <c r="B54946" s="8" t="s">
        <v>4628</v>
      </c>
      <c r="C54946" s="15" t="n">
        <v>0.9108657999479882</v>
      </c>
      <c r="D54946" s="15" t="n">
        <v>0.8347543365903674</v>
      </c>
    </row>
    <row r="54947">
      <c r="B54947" s="8" t="s">
        <v>4629</v>
      </c>
      <c r="C54947" s="19" t="n">
        <v>0.8958729065935002</v>
      </c>
      <c r="D54947" s="19" t="n">
        <v>0.7620269701501444</v>
      </c>
    </row>
    <row r="54948">
      <c r="B54948" s="8" t="s">
        <v>4630</v>
      </c>
      <c r="C54948" s="15" t="n">
        <v>0.8585722491366653</v>
      </c>
      <c r="D54948" s="15" t="n">
        <v>0.6165843353366647</v>
      </c>
    </row>
    <row r="54949">
      <c r="B54949" s="8" t="s">
        <v>4631</v>
      </c>
      <c r="C54949" s="19" t="n">
        <v>0.8865264755118033</v>
      </c>
      <c r="D54949" s="19" t="n">
        <v>0.8355860103527913</v>
      </c>
    </row>
    <row r="54950">
      <c r="B54950" s="8" t="s">
        <v>4632</v>
      </c>
      <c r="C54950" s="15" t="n">
        <v>0.8862664982011487</v>
      </c>
      <c r="D54950" s="15" t="n">
        <v>0.8469863206164008</v>
      </c>
    </row>
    <row r="54951">
      <c r="B54951" s="8" t="s">
        <v>4633</v>
      </c>
      <c r="C54951" s="19" t="n">
        <v>0.868774921438704</v>
      </c>
      <c r="D54951" s="19" t="n">
        <v>0.8599573425179543</v>
      </c>
    </row>
    <row r="54952">
      <c r="B54952" s="8" t="s">
        <v>4634</v>
      </c>
      <c r="C54952" s="15" t="n">
        <v>0.8948698830291568</v>
      </c>
      <c r="D54952" s="15" t="n">
        <v>0.7636185329228976</v>
      </c>
    </row>
    <row r="54953">
      <c r="B54953" s="8" t="s">
        <v>4635</v>
      </c>
      <c r="C54953" s="19" t="n">
        <v>0.8743600798768278</v>
      </c>
      <c r="D54953" s="19" t="n">
        <v>0.8945653430779316</v>
      </c>
    </row>
    <row r="54954">
      <c r="B54954" s="8" t="s">
        <v>4636</v>
      </c>
      <c r="C54954" s="15" t="n">
        <v>0.8934290749666627</v>
      </c>
      <c r="D54954" s="15" t="n">
        <v>0.8601336492352589</v>
      </c>
    </row>
    <row r="54955">
      <c r="B54955" s="8" t="s">
        <v>4637</v>
      </c>
      <c r="C54955" s="19" t="n">
        <v>0.8773881124271599</v>
      </c>
      <c r="D54955" s="19" t="n">
        <v>0.8750644244915212</v>
      </c>
    </row>
    <row r="54956">
      <c r="B54956" s="8" t="s">
        <v>4638</v>
      </c>
      <c r="C54956" s="15" t="n">
        <v>0.8642317798925099</v>
      </c>
      <c r="D54956" s="15" t="n">
        <v>0.8830034029791425</v>
      </c>
    </row>
    <row r="54957">
      <c r="B54957" s="8" t="s">
        <v>4639</v>
      </c>
      <c r="C54957" s="19" t="n">
        <v>0.907685361120003</v>
      </c>
      <c r="D54957" s="19" t="n">
        <v>0.7620373023907028</v>
      </c>
    </row>
    <row r="54958">
      <c r="B54958" s="8" t="s">
        <v>4640</v>
      </c>
      <c r="C54958" s="15" t="n">
        <v>0.8791673147618289</v>
      </c>
      <c r="D54958" s="15" t="n">
        <v>0.8798586387342866</v>
      </c>
    </row>
    <row r="54959">
      <c r="B54959" s="8" t="s">
        <v>4641</v>
      </c>
      <c r="C54959" s="19" t="n">
        <v>0.8456892075537764</v>
      </c>
      <c r="D54959" s="19" t="n">
        <v>0.8572581042383972</v>
      </c>
    </row>
    <row r="54960">
      <c r="B54960" s="8" t="s">
        <v>4642</v>
      </c>
      <c r="C54960" s="15" t="n">
        <v>0.8802207119787774</v>
      </c>
      <c r="D54960" s="15" t="n">
        <v>0.8061809607160171</v>
      </c>
    </row>
    <row r="54961">
      <c r="B54961" s="8" t="s">
        <v>4643</v>
      </c>
      <c r="C54961" s="19" t="n">
        <v>0.9088920900350497</v>
      </c>
      <c r="D54961" s="19" t="n">
        <v>0.8675372143767718</v>
      </c>
    </row>
    <row r="54962">
      <c r="B54962" s="8" t="s">
        <v>4644</v>
      </c>
      <c r="C54962" s="15" t="n">
        <v>0.8068062660732305</v>
      </c>
      <c r="D54962" s="15" t="n">
        <v>0.7069218456026128</v>
      </c>
    </row>
    <row r="54963">
      <c r="B54963" s="8" t="s">
        <v>4645</v>
      </c>
      <c r="C54963" s="19" t="n">
        <v>0.7848507366203507</v>
      </c>
      <c r="D54963" s="19" t="n">
        <v>0.8998899028624815</v>
      </c>
    </row>
    <row r="54964">
      <c r="B54964" s="8" t="s">
        <v>4646</v>
      </c>
      <c r="C54964" s="15" t="n">
        <v>0.8474817998679637</v>
      </c>
      <c r="D54964" s="15" t="n">
        <v>0.010799914482948704</v>
      </c>
    </row>
    <row r="54965">
      <c r="B54965" s="8" t="s">
        <v>4647</v>
      </c>
      <c r="C54965" s="19" t="n">
        <v>0.8687024633000034</v>
      </c>
      <c r="D54965" s="19" t="n">
        <v>0.7550376907364963</v>
      </c>
    </row>
    <row r="54966">
      <c r="B54966" s="8" t="s">
        <v>4648</v>
      </c>
      <c r="C54966" s="15" t="n">
        <v>0.8855554283978629</v>
      </c>
      <c r="D54966" s="15" t="n">
        <v>0.835486292858909</v>
      </c>
    </row>
    <row r="54967">
      <c r="B54967" s="8" t="s">
        <v>4649</v>
      </c>
      <c r="C54967" s="19" t="n">
        <v>0.9076324271671523</v>
      </c>
      <c r="D54967" s="19" t="n">
        <v>0.9156597064373634</v>
      </c>
    </row>
    <row r="54968">
      <c r="B54968" s="8" t="s">
        <v>4650</v>
      </c>
      <c r="C54968" s="15" t="n">
        <v>0.8711497279268018</v>
      </c>
      <c r="D54968" s="15" t="n">
        <v>0.8959726448156449</v>
      </c>
    </row>
    <row r="54969">
      <c r="B54969" s="8" t="s">
        <v>4651</v>
      </c>
      <c r="C54969" s="19" t="n">
        <v>0.8757138969323243</v>
      </c>
      <c r="D54969" s="19" t="n">
        <v>0.834546588535085</v>
      </c>
    </row>
    <row r="54970">
      <c r="B54970" s="8" t="s">
        <v>4652</v>
      </c>
      <c r="C54970" s="15" t="n">
        <v>0.8684470014838565</v>
      </c>
      <c r="D54970" s="15" t="n">
        <v>0.8403387059783147</v>
      </c>
    </row>
    <row r="54971">
      <c r="B54971" s="8" t="s">
        <v>4653</v>
      </c>
      <c r="C54971" s="19" t="n">
        <v>0.8731929741835681</v>
      </c>
      <c r="D54971" s="19" t="n">
        <v>0.7307874571371099</v>
      </c>
    </row>
    <row r="54972">
      <c r="B54972" s="8" t="s">
        <v>4654</v>
      </c>
      <c r="C54972" s="15" t="n">
        <v>0.8191977620521237</v>
      </c>
      <c r="D54972" s="15" t="n">
        <v>0.8340141000372109</v>
      </c>
    </row>
    <row r="54973">
      <c r="B54973" s="8" t="s">
        <v>4655</v>
      </c>
      <c r="C54973" s="19" t="n">
        <v>0.8935785031785605</v>
      </c>
      <c r="D54973" s="19" t="n">
        <v>0.8758578291119837</v>
      </c>
    </row>
    <row r="54974">
      <c r="B54974" s="8" t="s">
        <v>4656</v>
      </c>
      <c r="C54974" s="15" t="n">
        <v>0.9031852719791165</v>
      </c>
      <c r="D54974" s="15" t="n">
        <v>0.9116008901666816</v>
      </c>
    </row>
    <row r="54975">
      <c r="B54975" s="8" t="s">
        <v>4657</v>
      </c>
      <c r="C54975" s="19" t="n">
        <v>0.8576313843899891</v>
      </c>
      <c r="D54975" s="19" t="n">
        <v>0.7154515600301083</v>
      </c>
    </row>
    <row r="54976">
      <c r="B54976" s="8" t="s">
        <v>4658</v>
      </c>
      <c r="C54976" s="15" t="n">
        <v>0.8416783753683722</v>
      </c>
      <c r="D54976" s="15" t="n">
        <v>0.6528441620158708</v>
      </c>
    </row>
    <row r="54977">
      <c r="B54977" s="8" t="s">
        <v>4659</v>
      </c>
      <c r="C54977" s="19" t="n">
        <v>0.8850659092821898</v>
      </c>
      <c r="D54977" s="19" t="n">
        <v>0.9054586698664746</v>
      </c>
    </row>
    <row r="54978">
      <c r="B54978" s="8" t="s">
        <v>4660</v>
      </c>
      <c r="C54978" s="15" t="n">
        <v>0.8752454045730206</v>
      </c>
      <c r="D54978" s="15" t="n">
        <v>0.688088689851637</v>
      </c>
    </row>
    <row r="54979">
      <c r="B54979" s="8" t="s">
        <v>4661</v>
      </c>
      <c r="C54979" s="19" t="n">
        <v>0.8766906258211968</v>
      </c>
      <c r="D54979" s="19" t="n">
        <v>0.829566863337027</v>
      </c>
    </row>
    <row r="54980">
      <c r="B54980" s="8" t="s">
        <v>4662</v>
      </c>
      <c r="C54980" s="15" t="n">
        <v>0.8890697317696377</v>
      </c>
      <c r="D54980" s="15" t="n">
        <v>0.9135203688489208</v>
      </c>
    </row>
    <row r="54981">
      <c r="B54981" s="8" t="s">
        <v>4663</v>
      </c>
      <c r="C54981" s="19" t="n">
        <v>0.8927646978594972</v>
      </c>
      <c r="D54981" s="19" t="n">
        <v>0.6617853183387653</v>
      </c>
    </row>
    <row r="54982">
      <c r="B54982" s="8" t="s">
        <v>4664</v>
      </c>
      <c r="C54982" s="15" t="n">
        <v>0.8804779568171914</v>
      </c>
      <c r="D54982" s="15" t="n">
        <v>0.8498730077880093</v>
      </c>
    </row>
    <row r="54983">
      <c r="B54983" s="8" t="s">
        <v>4665</v>
      </c>
      <c r="C54983" s="19" t="n">
        <v>0.898052795030584</v>
      </c>
      <c r="D54983" s="19" t="n">
        <v>0.8639080255230733</v>
      </c>
    </row>
    <row r="54984">
      <c r="B54984" s="8" t="s">
        <v>4666</v>
      </c>
      <c r="C54984" s="15" t="n">
        <v>0.8412826615335626</v>
      </c>
      <c r="D54984" s="15" t="n">
        <v>0.6175422680933453</v>
      </c>
    </row>
    <row r="54985">
      <c r="B54985" s="8" t="s">
        <v>4667</v>
      </c>
      <c r="C54985" s="19" t="n">
        <v>0.8988610095509452</v>
      </c>
      <c r="D54985" s="19" t="n">
        <v>0.8962879204804813</v>
      </c>
    </row>
    <row r="54986">
      <c r="B54986" s="8" t="s">
        <v>4668</v>
      </c>
      <c r="C54986" s="15" t="n">
        <v>0.8499665411337307</v>
      </c>
      <c r="D54986" s="15" t="n">
        <v>0.7514407262229933</v>
      </c>
    </row>
    <row r="54987">
      <c r="B54987" s="8" t="s">
        <v>4669</v>
      </c>
      <c r="C54987" s="19" t="n">
        <v>0.9140634573987847</v>
      </c>
      <c r="D54987" s="19" t="n">
        <v>0.8772894666588535</v>
      </c>
    </row>
    <row r="54988">
      <c r="B54988" s="8" t="s">
        <v>4670</v>
      </c>
      <c r="C54988" s="15" t="n">
        <v>0.9133032655126446</v>
      </c>
      <c r="D54988" s="15" t="n">
        <v>0.8733933140463228</v>
      </c>
    </row>
    <row r="54989">
      <c r="B54989" s="8" t="s">
        <v>4671</v>
      </c>
      <c r="C54989" s="19" t="n">
        <v>0.8920899160505745</v>
      </c>
      <c r="D54989" s="19" t="n">
        <v>0.5348639102513194</v>
      </c>
    </row>
    <row r="54990">
      <c r="B54990" s="8" t="s">
        <v>4672</v>
      </c>
      <c r="C54990" s="15" t="n">
        <v>0.9000245239967688</v>
      </c>
      <c r="D54990" s="15" t="n">
        <v>0.8419125616581167</v>
      </c>
    </row>
    <row r="54991">
      <c r="B54991" s="8" t="s">
        <v>4673</v>
      </c>
      <c r="C54991" s="19" t="n">
        <v>0.8644396007199495</v>
      </c>
      <c r="D54991" s="19" t="n">
        <v>0.7545191528716889</v>
      </c>
    </row>
    <row r="54992">
      <c r="B54992" s="8" t="s">
        <v>4674</v>
      </c>
      <c r="C54992" s="15" t="n">
        <v>0.8918306226930327</v>
      </c>
      <c r="D54992" s="15" t="n">
        <v>0.8764361634201853</v>
      </c>
    </row>
    <row r="54993">
      <c r="B54993" s="8" t="s">
        <v>4675</v>
      </c>
      <c r="C54993" s="19" t="n">
        <v>0.9068024611759483</v>
      </c>
      <c r="D54993" s="19" t="n">
        <v>0.8833966305131671</v>
      </c>
    </row>
    <row r="54994">
      <c r="B54994" s="8" t="s">
        <v>4676</v>
      </c>
      <c r="C54994" s="15" t="n">
        <v>0.8789209724582063</v>
      </c>
      <c r="D54994" s="15" t="n">
        <v>0.6183035777233581</v>
      </c>
    </row>
    <row r="54995">
      <c r="B54995" s="8" t="s">
        <v>4677</v>
      </c>
      <c r="C54995" s="19" t="n">
        <v>0.9006775199417074</v>
      </c>
      <c r="D54995" s="19" t="n">
        <v>0.8549585595383832</v>
      </c>
    </row>
    <row r="54996">
      <c r="B54996" s="8" t="s">
        <v>4678</v>
      </c>
      <c r="C54996" s="15" t="n">
        <v>0.919770097095999</v>
      </c>
      <c r="D54996" s="15" t="n">
        <v>0.9170323484697195</v>
      </c>
    </row>
    <row r="54997">
      <c r="B54997" s="8" t="s">
        <v>4679</v>
      </c>
      <c r="C54997" s="19" t="n">
        <v>0.8657678196698905</v>
      </c>
      <c r="D54997" s="19" t="n">
        <v>0.8307832267059894</v>
      </c>
    </row>
    <row r="54998">
      <c r="B54998" s="8" t="s">
        <v>4680</v>
      </c>
      <c r="C54998" s="15" t="n">
        <v>0.8988230985963733</v>
      </c>
      <c r="D54998" s="15" t="n">
        <v>0.858876166611867</v>
      </c>
    </row>
    <row r="54999">
      <c r="B54999" s="8" t="s">
        <v>4681</v>
      </c>
      <c r="C54999" s="19" t="n">
        <v>0.9028013577158475</v>
      </c>
      <c r="D54999" s="19" t="n">
        <v>0.8884090743566494</v>
      </c>
    </row>
    <row r="55000">
      <c r="B55000" s="8" t="s">
        <v>4682</v>
      </c>
      <c r="C55000" s="15" t="n">
        <v>0.9073258074452998</v>
      </c>
      <c r="D55000" s="15" t="n">
        <v>0.8579285256685336</v>
      </c>
    </row>
    <row r="55001">
      <c r="B55001" s="8" t="s">
        <v>4683</v>
      </c>
      <c r="C55001" s="19" t="n">
        <v>0.9095785619196676</v>
      </c>
      <c r="D55001" s="19" t="n">
        <v>0.9086963194767491</v>
      </c>
    </row>
    <row r="55002">
      <c r="B55002" s="8" t="s">
        <v>4684</v>
      </c>
      <c r="C55002" s="15" t="n">
        <v>0.9075250305673235</v>
      </c>
      <c r="D55002" s="15" t="n">
        <v>0.8380064144579726</v>
      </c>
    </row>
    <row r="55003">
      <c r="B55003" s="8" t="s">
        <v>4685</v>
      </c>
      <c r="C55003" s="19" t="n">
        <v>0.9033933667266425</v>
      </c>
      <c r="D55003" s="19" t="n">
        <v>0.7013703756597458</v>
      </c>
    </row>
    <row r="55004">
      <c r="B55004" s="8" t="s">
        <v>4686</v>
      </c>
      <c r="C55004" s="15" t="n">
        <v>0.9051951974410717</v>
      </c>
      <c r="D55004" s="15" t="n">
        <v>0.8748940783013329</v>
      </c>
    </row>
    <row r="55005">
      <c r="B55005" s="8" t="s">
        <v>4687</v>
      </c>
      <c r="C55005" s="19" t="n">
        <v>0.8677507345971801</v>
      </c>
      <c r="D55005" s="19" t="n">
        <v>0.812132131508718</v>
      </c>
    </row>
    <row r="55006">
      <c r="B55006" s="8" t="s">
        <v>4688</v>
      </c>
      <c r="C55006" s="15" t="n">
        <v>0.9222032709340225</v>
      </c>
      <c r="D55006" s="15" t="n">
        <v>0.8737874653029507</v>
      </c>
    </row>
    <row r="55007">
      <c r="B55007" s="8" t="s">
        <v>4689</v>
      </c>
      <c r="C55007" s="19" t="n">
        <v>0.8861276724157586</v>
      </c>
      <c r="D55007" s="19" t="n">
        <v>0.9279604441569304</v>
      </c>
    </row>
    <row r="55008">
      <c r="B55008" s="8" t="s">
        <v>4690</v>
      </c>
      <c r="C55008" s="15" t="n">
        <v>0.8583976039710278</v>
      </c>
      <c r="D55008" s="15" t="n">
        <v>0.8723974917658818</v>
      </c>
    </row>
    <row r="55009">
      <c r="B55009" s="8" t="s">
        <v>4691</v>
      </c>
      <c r="C55009" s="19" t="n">
        <v>0.8912959290382264</v>
      </c>
      <c r="D55009" s="19" t="n">
        <v>0.8643015892429717</v>
      </c>
    </row>
    <row r="55010">
      <c r="B55010" s="8" t="s">
        <v>4692</v>
      </c>
      <c r="C55010" s="15" t="n">
        <v>0.8959745638710606</v>
      </c>
      <c r="D55010" s="15" t="n">
        <v>0.8904173663479467</v>
      </c>
    </row>
    <row r="55011">
      <c r="B55011" s="8" t="s">
        <v>4693</v>
      </c>
      <c r="C55011" s="19" t="n">
        <v>0.8927485041227858</v>
      </c>
      <c r="D55011" s="19" t="n">
        <v>0.8858306773575599</v>
      </c>
    </row>
    <row r="55012">
      <c r="B55012" s="8" t="s">
        <v>4694</v>
      </c>
      <c r="C55012" s="15" t="n">
        <v>0.9106766032654484</v>
      </c>
      <c r="D55012" s="15" t="n">
        <v>0.9221973649233965</v>
      </c>
    </row>
    <row r="55013">
      <c r="B55013" s="8" t="s">
        <v>4695</v>
      </c>
      <c r="C55013" s="19" t="n">
        <v>0.8987667569402942</v>
      </c>
      <c r="D55013" s="19" t="n">
        <v>0.8813784467589031</v>
      </c>
    </row>
    <row r="55014">
      <c r="B55014" s="8" t="s">
        <v>4696</v>
      </c>
      <c r="C55014" s="15" t="n">
        <v>0.896286199462146</v>
      </c>
      <c r="D55014" s="15" t="n">
        <v>0.8429984752729747</v>
      </c>
    </row>
    <row r="55015">
      <c r="B55015" s="8" t="s">
        <v>4697</v>
      </c>
      <c r="C55015" s="19" t="n">
        <v>0.8808079003383499</v>
      </c>
      <c r="D55015" s="19" t="n">
        <v>0.8996005608198453</v>
      </c>
    </row>
    <row r="55016">
      <c r="B55016" s="8" t="s">
        <v>4698</v>
      </c>
      <c r="C55016" s="15" t="n">
        <v>0.843879882349988</v>
      </c>
      <c r="D55016" s="15" t="n">
        <v>0.786289651348309</v>
      </c>
    </row>
    <row r="55017">
      <c r="B55017" s="8" t="s">
        <v>4699</v>
      </c>
      <c r="C55017" s="19" t="n">
        <v>0.9105998749525696</v>
      </c>
      <c r="D55017" s="19" t="n">
        <v>0.9317341130511219</v>
      </c>
    </row>
    <row r="55018">
      <c r="B55018" s="8" t="s">
        <v>4700</v>
      </c>
      <c r="C55018" s="15" t="n">
        <v>0.888224321129858</v>
      </c>
      <c r="D55018" s="15" t="n">
        <v>0.7993804139962442</v>
      </c>
    </row>
    <row r="55019">
      <c r="B55019" s="8" t="s">
        <v>4701</v>
      </c>
      <c r="C55019" s="19" t="n">
        <v>0.8485626300470912</v>
      </c>
      <c r="D55019" s="19" t="n">
        <v>0.8387796817892028</v>
      </c>
    </row>
    <row r="55020">
      <c r="B55020" s="8" t="s">
        <v>4702</v>
      </c>
      <c r="C55020" s="15" t="n">
        <v>0.8899822531938474</v>
      </c>
      <c r="D55020" s="15" t="n">
        <v>0.9002021129579861</v>
      </c>
    </row>
    <row r="55021">
      <c r="B55021" s="8" t="s">
        <v>4703</v>
      </c>
      <c r="C55021" s="19" t="n">
        <v>0.8879051568297328</v>
      </c>
      <c r="D55021" s="19" t="n">
        <v>0.5449679809097304</v>
      </c>
    </row>
    <row r="55022">
      <c r="B55022" s="8" t="s">
        <v>4704</v>
      </c>
      <c r="C55022" s="15" t="n">
        <v>0.8660602045439237</v>
      </c>
      <c r="D55022" s="15" t="n">
        <v>0.3726913644963596</v>
      </c>
    </row>
    <row r="55023">
      <c r="B55023" s="8" t="s">
        <v>4705</v>
      </c>
      <c r="C55023" s="19" t="n">
        <v>0.9004743490781534</v>
      </c>
      <c r="D55023" s="19" t="n">
        <v>0.9057398174506457</v>
      </c>
    </row>
    <row r="55024">
      <c r="B55024" s="8" t="s">
        <v>4706</v>
      </c>
      <c r="C55024" s="15" t="n">
        <v>0.8698318302319568</v>
      </c>
      <c r="D55024" s="15" t="n">
        <v>0.8274236294562828</v>
      </c>
    </row>
    <row r="55025">
      <c r="B55025" s="8" t="s">
        <v>4707</v>
      </c>
      <c r="C55025" s="19" t="n">
        <v>0.9117676443463896</v>
      </c>
      <c r="D55025" s="19" t="n">
        <v>0.8817694169752934</v>
      </c>
    </row>
    <row r="55026">
      <c r="B55026" s="8" t="s">
        <v>4708</v>
      </c>
      <c r="C55026" s="15" t="n">
        <v>0.9075042081007756</v>
      </c>
      <c r="D55026" s="15" t="n">
        <v>0.9019022836649624</v>
      </c>
    </row>
    <row r="55027">
      <c r="B55027" s="8" t="s">
        <v>4709</v>
      </c>
      <c r="C55027" s="19" t="n">
        <v>0.8654371645594328</v>
      </c>
      <c r="D55027" s="19" t="n">
        <v>0.8513275982474593</v>
      </c>
    </row>
    <row r="55028">
      <c r="B55028" s="8" t="s">
        <v>4710</v>
      </c>
      <c r="C55028" s="15" t="n">
        <v>0.8455698466159466</v>
      </c>
      <c r="D55028" s="15" t="n">
        <v>0.8685299174423977</v>
      </c>
    </row>
    <row r="55029">
      <c r="B55029" s="8" t="s">
        <v>4711</v>
      </c>
      <c r="C55029" s="19" t="n">
        <v>0.8455321781588558</v>
      </c>
      <c r="D55029" s="19" t="n">
        <v>0.8451332284916384</v>
      </c>
    </row>
    <row r="55030">
      <c r="B55030" s="8" t="s">
        <v>4712</v>
      </c>
      <c r="C55030" s="15" t="n">
        <v>0.9137109886100323</v>
      </c>
      <c r="D55030" s="15" t="n">
        <v>0.8758697179626299</v>
      </c>
    </row>
    <row r="55031">
      <c r="B55031" s="8" t="s">
        <v>4713</v>
      </c>
      <c r="C55031" s="19" t="n">
        <v>0.09910639051483518</v>
      </c>
      <c r="D55031" s="19" t="n">
        <v>0.6451675113739286</v>
      </c>
    </row>
    <row r="55032">
      <c r="B55032" s="8" t="s">
        <v>4714</v>
      </c>
      <c r="C55032" s="15" t="n">
        <v>0.9208261905185751</v>
      </c>
      <c r="D55032" s="15" t="n">
        <v>0.8981494820362377</v>
      </c>
    </row>
    <row r="55033">
      <c r="B55033" s="8" t="s">
        <v>4715</v>
      </c>
      <c r="C55033" s="19" t="n">
        <v>0.8983951024340626</v>
      </c>
      <c r="D55033" s="19" t="n">
        <v>0.8649375844746732</v>
      </c>
    </row>
    <row r="55034">
      <c r="B55034" s="8" t="s">
        <v>4716</v>
      </c>
      <c r="C55034" s="15" t="n">
        <v>0.908060870848866</v>
      </c>
      <c r="D55034" s="15" t="n">
        <v>0.8869073157895233</v>
      </c>
    </row>
    <row r="55035">
      <c r="B55035" s="8" t="s">
        <v>4717</v>
      </c>
      <c r="C55035" s="19" t="n">
        <v>0.8237200899649131</v>
      </c>
      <c r="D55035" s="19" t="n">
        <v>0.3313337431880758</v>
      </c>
    </row>
    <row r="55036">
      <c r="B55036" s="8" t="s">
        <v>4718</v>
      </c>
      <c r="C55036" s="15" t="n">
        <v>0.85323587916389</v>
      </c>
      <c r="D55036" s="15" t="n">
        <v>0.5428222427104257</v>
      </c>
    </row>
    <row r="55037">
      <c r="B55037" s="8" t="s">
        <v>4719</v>
      </c>
      <c r="C55037" s="19" t="n">
        <v>0.9254283461815492</v>
      </c>
      <c r="D55037" s="19" t="n">
        <v>0.8697601267018062</v>
      </c>
    </row>
    <row r="55038">
      <c r="B55038" s="8" t="s">
        <v>4720</v>
      </c>
      <c r="C55038" s="15" t="n">
        <v>0.901915713548686</v>
      </c>
      <c r="D55038" s="15" t="n">
        <v>0.8878583162619595</v>
      </c>
    </row>
    <row r="55039">
      <c r="B55039" s="8" t="s">
        <v>4721</v>
      </c>
      <c r="C55039" s="19" t="n">
        <v>0.8960443749011596</v>
      </c>
      <c r="D55039" s="19" t="n">
        <v>0.8092198332910837</v>
      </c>
    </row>
    <row r="55040">
      <c r="B55040" s="8" t="s">
        <v>4722</v>
      </c>
      <c r="C55040" s="15" t="n">
        <v>0.9017860763703737</v>
      </c>
      <c r="D55040" s="15" t="n">
        <v>0.8726785761634919</v>
      </c>
    </row>
    <row r="55041">
      <c r="B55041" s="8" t="s">
        <v>4723</v>
      </c>
      <c r="C55041" s="19" t="n">
        <v>0.9194257252125841</v>
      </c>
      <c r="D55041" s="19" t="n">
        <v>0.9336174182085776</v>
      </c>
    </row>
    <row r="55042">
      <c r="B55042" s="8" t="s">
        <v>4724</v>
      </c>
      <c r="C55042" s="15" t="n">
        <v>0.8490847002097132</v>
      </c>
      <c r="D55042" s="15" t="n">
        <v>0.5815881187824328</v>
      </c>
    </row>
    <row r="55043">
      <c r="B55043" s="8" t="s">
        <v>4725</v>
      </c>
      <c r="C55043" s="19" t="n">
        <v>0.9175469124394685</v>
      </c>
      <c r="D55043" s="19" t="n">
        <v>0.8982110835906263</v>
      </c>
    </row>
    <row r="55044">
      <c r="B55044" s="8" t="s">
        <v>4726</v>
      </c>
      <c r="C55044" s="15" t="n">
        <v>0.8612404744807204</v>
      </c>
      <c r="D55044" s="15" t="n">
        <v>0.7728342651385754</v>
      </c>
    </row>
    <row r="55045">
      <c r="B55045" s="8" t="s">
        <v>4727</v>
      </c>
      <c r="C55045" s="19" t="n">
        <v>0.9142362398727137</v>
      </c>
      <c r="D55045" s="19" t="n">
        <v>0.8911582744067876</v>
      </c>
    </row>
    <row r="55046">
      <c r="B55046" s="8" t="s">
        <v>4728</v>
      </c>
      <c r="C55046" s="15" t="n">
        <v>0.9160321738260716</v>
      </c>
      <c r="D55046" s="15" t="n">
        <v>0.9472876267525838</v>
      </c>
    </row>
    <row r="55047">
      <c r="B55047" s="8" t="s">
        <v>4729</v>
      </c>
      <c r="C55047" s="19" t="n">
        <v>0.8769185240259916</v>
      </c>
      <c r="D55047" s="19" t="n">
        <v>0.7969243703295416</v>
      </c>
    </row>
    <row r="55048">
      <c r="B55048" s="8" t="s">
        <v>4730</v>
      </c>
      <c r="C55048" s="15" t="n">
        <v>0.8961415056035886</v>
      </c>
      <c r="D55048" s="15" t="n">
        <v>0.8296097153119844</v>
      </c>
    </row>
    <row r="55049">
      <c r="B55049" s="8" t="s">
        <v>4731</v>
      </c>
      <c r="C55049" s="19" t="n">
        <v>0.9014375406332577</v>
      </c>
      <c r="D55049" s="19" t="n">
        <v>0.7034584168142731</v>
      </c>
    </row>
    <row r="55050">
      <c r="B55050" s="8" t="s">
        <v>4732</v>
      </c>
      <c r="C55050" s="15" t="n">
        <v>0.9105035608281195</v>
      </c>
      <c r="D55050" s="15" t="n">
        <v>0.838403776912452</v>
      </c>
    </row>
    <row r="55051">
      <c r="B55051" s="8" t="s">
        <v>4733</v>
      </c>
      <c r="C55051" s="19" t="n">
        <v>0.8870511606378199</v>
      </c>
      <c r="D55051" s="19" t="n">
        <v>0.8659080395538875</v>
      </c>
    </row>
    <row r="55052">
      <c r="B55052" s="8" t="s">
        <v>4734</v>
      </c>
      <c r="C55052" s="15" t="n">
        <v>0.840827176416198</v>
      </c>
      <c r="D55052" s="15" t="n">
        <v>0.7643035981142519</v>
      </c>
    </row>
    <row r="55053">
      <c r="B55053" s="8" t="s">
        <v>4735</v>
      </c>
      <c r="C55053" s="19" t="n">
        <v>0.8814341765774313</v>
      </c>
      <c r="D55053" s="19" t="n">
        <v>0.7974597892366893</v>
      </c>
    </row>
    <row r="55054">
      <c r="B55054" s="8" t="s">
        <v>4736</v>
      </c>
      <c r="C55054" s="15" t="n">
        <v>0.8745081709705317</v>
      </c>
      <c r="D55054" s="15" t="n">
        <v>0.8213389124854735</v>
      </c>
    </row>
    <row r="55055">
      <c r="B55055" s="8" t="s">
        <v>4737</v>
      </c>
      <c r="C55055" s="19" t="n">
        <v>0.8710504579400484</v>
      </c>
      <c r="D55055" s="19" t="n">
        <v>0.8282398453295954</v>
      </c>
    </row>
    <row r="55056">
      <c r="B55056" s="8" t="s">
        <v>4738</v>
      </c>
      <c r="C55056" s="15" t="n">
        <v>0.8755927182830029</v>
      </c>
      <c r="D55056" s="15" t="n">
        <v>0.8326213336341618</v>
      </c>
    </row>
    <row r="55057">
      <c r="B55057" s="8" t="s">
        <v>4739</v>
      </c>
      <c r="C55057" s="19" t="n">
        <v>0.8773553933924456</v>
      </c>
      <c r="D55057" s="19" t="n">
        <v>0.8589658832167719</v>
      </c>
    </row>
    <row r="55058">
      <c r="B55058" s="8" t="s">
        <v>4740</v>
      </c>
      <c r="C55058" s="15" t="n">
        <v>0.8618989543754288</v>
      </c>
      <c r="D55058" s="15" t="n">
        <v>0.8793606450718356</v>
      </c>
    </row>
    <row r="55059">
      <c r="B55059" s="8" t="s">
        <v>4741</v>
      </c>
      <c r="C55059" s="19" t="n">
        <v>0.9029524059437299</v>
      </c>
      <c r="D55059" s="19" t="n">
        <v>0.8424673339312638</v>
      </c>
    </row>
    <row r="55060">
      <c r="B55060" s="8" t="s">
        <v>4742</v>
      </c>
      <c r="C55060" s="15" t="n">
        <v>0.8577863991415324</v>
      </c>
      <c r="D55060" s="15" t="n">
        <v>0.8189952974319965</v>
      </c>
    </row>
    <row r="55061">
      <c r="B55061" s="8" t="s">
        <v>4743</v>
      </c>
      <c r="C55061" s="19" t="n">
        <v>0.9299314446694732</v>
      </c>
      <c r="D55061" s="19" t="n">
        <v>0.8736015029615163</v>
      </c>
    </row>
    <row r="55062">
      <c r="B55062" s="8" t="s">
        <v>4744</v>
      </c>
      <c r="C55062" s="15" t="n">
        <v>0.8754772264735724</v>
      </c>
      <c r="D55062" s="15" t="n">
        <v>0.8601511570775087</v>
      </c>
    </row>
    <row r="55063">
      <c r="B55063" s="8" t="s">
        <v>4745</v>
      </c>
      <c r="C55063" s="19" t="n">
        <v>0.9001637989275791</v>
      </c>
      <c r="D55063" s="19" t="n">
        <v>0.7277524367798907</v>
      </c>
    </row>
    <row r="55064">
      <c r="B55064" s="8" t="s">
        <v>4746</v>
      </c>
      <c r="C55064" s="15" t="n">
        <v>0.8853050771619806</v>
      </c>
      <c r="D55064" s="15" t="n">
        <v>0.8551294121383215</v>
      </c>
    </row>
    <row r="55065">
      <c r="B55065" s="8" t="s">
        <v>4747</v>
      </c>
      <c r="C55065" s="19" t="n">
        <v>0.8946778605492605</v>
      </c>
      <c r="D55065" s="19" t="n">
        <v>0.9135190781127902</v>
      </c>
    </row>
    <row r="55066">
      <c r="B55066" s="8" t="s">
        <v>4748</v>
      </c>
      <c r="C55066" s="15" t="n">
        <v>0.8782971171083819</v>
      </c>
      <c r="D55066" s="15" t="n">
        <v>0.8245870260214816</v>
      </c>
    </row>
    <row r="55067">
      <c r="B55067" s="8" t="s">
        <v>4749</v>
      </c>
      <c r="C55067" s="19" t="n">
        <v>0.9010047270885571</v>
      </c>
      <c r="D55067" s="19" t="n">
        <v>0.8816670583903412</v>
      </c>
    </row>
    <row r="55068">
      <c r="B55068" s="8" t="s">
        <v>4750</v>
      </c>
      <c r="C55068" s="15" t="n">
        <v>0.9153500442565715</v>
      </c>
      <c r="D55068" s="15" t="n">
        <v>0.815412358608877</v>
      </c>
    </row>
    <row r="55069">
      <c r="B55069" s="8" t="s">
        <v>4751</v>
      </c>
      <c r="C55069" s="19" t="n">
        <v>0.81791157955203</v>
      </c>
      <c r="D55069" s="19" t="n">
        <v>0.8694137284953568</v>
      </c>
    </row>
    <row r="55070">
      <c r="B55070" s="8" t="s">
        <v>4752</v>
      </c>
      <c r="C55070" s="15" t="n">
        <v>0.9059027972755448</v>
      </c>
      <c r="D55070" s="15" t="n">
        <v>0.92640457457889</v>
      </c>
    </row>
    <row r="55071">
      <c r="B55071" s="8" t="s">
        <v>4753</v>
      </c>
      <c r="C55071" s="19" t="n">
        <v>0.8993213143850319</v>
      </c>
      <c r="D55071" s="19" t="n">
        <v>0.8432224892340444</v>
      </c>
    </row>
    <row r="55072">
      <c r="B55072" s="8" t="s">
        <v>4754</v>
      </c>
      <c r="C55072" s="15" t="n">
        <v>0.8791867085598002</v>
      </c>
      <c r="D55072" s="15" t="n">
        <v>0.8246682133476972</v>
      </c>
    </row>
    <row r="55073">
      <c r="B55073" s="8" t="s">
        <v>4755</v>
      </c>
      <c r="C55073" s="19" t="n">
        <v>0.8823211652920229</v>
      </c>
      <c r="D55073" s="19" t="n">
        <v>0.8577632251967079</v>
      </c>
    </row>
    <row r="55074">
      <c r="B55074" s="8" t="s">
        <v>4756</v>
      </c>
      <c r="C55074" s="15" t="n">
        <v>0.8548095297848811</v>
      </c>
      <c r="D55074" s="15" t="n">
        <v>0.8801317226799924</v>
      </c>
    </row>
    <row r="55075">
      <c r="B55075" s="8" t="s">
        <v>4757</v>
      </c>
      <c r="C55075" s="19" t="n">
        <v>0.875340469979504</v>
      </c>
      <c r="D55075" s="19" t="n">
        <v>0.9279568923717113</v>
      </c>
    </row>
    <row r="55076">
      <c r="B55076" s="8" t="s">
        <v>4758</v>
      </c>
      <c r="C55076" s="15" t="n">
        <v>0.906985079330342</v>
      </c>
      <c r="D55076" s="15" t="n">
        <v>0.827050742741851</v>
      </c>
    </row>
    <row r="55077">
      <c r="B55077" s="8" t="s">
        <v>4759</v>
      </c>
      <c r="C55077" s="19" t="n">
        <v>0.903315413496325</v>
      </c>
      <c r="D55077" s="19" t="n">
        <v>0.9144029889994463</v>
      </c>
    </row>
    <row r="55078">
      <c r="B55078" s="8" t="s">
        <v>4760</v>
      </c>
      <c r="C55078" s="15" t="n">
        <v>0.8670405259646291</v>
      </c>
      <c r="D55078" s="15" t="n">
        <v>0.7919575542589866</v>
      </c>
    </row>
    <row r="55079">
      <c r="B55079" s="8" t="s">
        <v>4761</v>
      </c>
      <c r="C55079" s="19" t="n">
        <v>0.8934674530064888</v>
      </c>
      <c r="D55079" s="19" t="n">
        <v>0.7187233024918138</v>
      </c>
    </row>
    <row r="55080">
      <c r="B55080" s="8" t="s">
        <v>4762</v>
      </c>
      <c r="C55080" s="15" t="n">
        <v>0.8937001459744615</v>
      </c>
      <c r="D55080" s="15" t="n">
        <v>0.9681480196806601</v>
      </c>
    </row>
    <row r="55081">
      <c r="B55081" s="8" t="s">
        <v>4763</v>
      </c>
      <c r="C55081" s="19" t="n">
        <v>0.8824326506681184</v>
      </c>
      <c r="D55081" s="19" t="n">
        <v>0.839253345589341</v>
      </c>
    </row>
    <row r="55082">
      <c r="B55082" s="8" t="s">
        <v>4764</v>
      </c>
      <c r="C55082" s="15" t="n">
        <v>0.8884937227391022</v>
      </c>
      <c r="D55082" s="15" t="n">
        <v>0.8904798668125519</v>
      </c>
    </row>
    <row r="55083">
      <c r="B55083" s="8" t="s">
        <v>4765</v>
      </c>
      <c r="C55083" s="19" t="n">
        <v>0.890138798118786</v>
      </c>
      <c r="D55083" s="19" t="n">
        <v>0.8244760956975599</v>
      </c>
    </row>
    <row r="55084">
      <c r="B55084" s="8" t="s">
        <v>4766</v>
      </c>
      <c r="C55084" s="15" t="n">
        <v>0.40587605350488776</v>
      </c>
      <c r="D55084" s="15" t="n">
        <v>0.6676221084286569</v>
      </c>
    </row>
    <row r="55085">
      <c r="B55085" s="8" t="s">
        <v>4767</v>
      </c>
      <c r="C55085" s="19" t="n">
        <v>0.8823520014428275</v>
      </c>
      <c r="D55085" s="19" t="n">
        <v>0.6943081525566711</v>
      </c>
    </row>
    <row r="55086">
      <c r="B55086" s="8" t="s">
        <v>4768</v>
      </c>
      <c r="C55086" s="15" t="n">
        <v>0.9083781330899083</v>
      </c>
      <c r="D55086" s="15" t="n">
        <v>0.9104664910515503</v>
      </c>
    </row>
    <row r="55087">
      <c r="B55087" s="8" t="s">
        <v>4769</v>
      </c>
      <c r="C55087" s="19" t="n">
        <v>0.8998793500712874</v>
      </c>
      <c r="D55087" s="19" t="n">
        <v>0.690150149730408</v>
      </c>
    </row>
    <row r="55088">
      <c r="B55088" s="8" t="s">
        <v>4770</v>
      </c>
      <c r="C55088" s="15" t="n">
        <v>0.9187675517208546</v>
      </c>
      <c r="D55088" s="15" t="n">
        <v>0.8710202575368754</v>
      </c>
    </row>
    <row r="55089">
      <c r="B55089" s="8" t="s">
        <v>4771</v>
      </c>
      <c r="C55089" s="19" t="n">
        <v>0.8985704255174503</v>
      </c>
      <c r="D55089" s="19" t="n">
        <v>0.8672154664333692</v>
      </c>
    </row>
    <row r="55090">
      <c r="B55090" s="8" t="s">
        <v>4772</v>
      </c>
      <c r="C55090" s="15" t="n">
        <v>0.8846688577568661</v>
      </c>
      <c r="D55090" s="15" t="n">
        <v>0.9042939212979444</v>
      </c>
    </row>
    <row r="55091">
      <c r="B55091" s="8" t="s">
        <v>4773</v>
      </c>
      <c r="C55091" s="19" t="n">
        <v>0.8720172108423002</v>
      </c>
      <c r="D55091" s="19" t="n">
        <v>0.8069714365894161</v>
      </c>
    </row>
    <row r="55092">
      <c r="B55092" s="8" t="s">
        <v>4774</v>
      </c>
      <c r="C55092" s="15" t="n">
        <v>0.8825331599873811</v>
      </c>
      <c r="D55092" s="15" t="n">
        <v>0.7929786503417064</v>
      </c>
    </row>
    <row r="55093">
      <c r="B55093" s="8" t="s">
        <v>4775</v>
      </c>
      <c r="C55093" s="19" t="n">
        <v>0.8718738784921471</v>
      </c>
      <c r="D55093" s="19" t="n">
        <v>0.8408608454074524</v>
      </c>
    </row>
    <row r="55094">
      <c r="B55094" s="8" t="s">
        <v>4776</v>
      </c>
      <c r="C55094" s="15" t="n">
        <v>0.9071364717641277</v>
      </c>
      <c r="D55094" s="15" t="n">
        <v>0.9078157650240097</v>
      </c>
    </row>
    <row r="55095">
      <c r="B55095" s="8" t="s">
        <v>4777</v>
      </c>
      <c r="C55095" s="19" t="n">
        <v>0.9160565332415709</v>
      </c>
      <c r="D55095" s="19" t="n">
        <v>0.8735227561386743</v>
      </c>
    </row>
    <row r="55096">
      <c r="B55096" s="8" t="s">
        <v>4778</v>
      </c>
      <c r="C55096" s="15" t="n">
        <v>0.8469394984106156</v>
      </c>
      <c r="D55096" s="15" t="n">
        <v>0.884357566767706</v>
      </c>
    </row>
    <row r="55097">
      <c r="B55097" s="8" t="s">
        <v>4779</v>
      </c>
      <c r="C55097" s="19" t="n">
        <v>0.883300732034847</v>
      </c>
      <c r="D55097" s="19" t="n">
        <v>0.8953314122894803</v>
      </c>
    </row>
    <row r="55098">
      <c r="B55098" s="8" t="s">
        <v>4780</v>
      </c>
      <c r="C55098" s="15" t="n">
        <v>0.8846807552175798</v>
      </c>
      <c r="D55098" s="15" t="n">
        <v>0.796032026042731</v>
      </c>
    </row>
    <row r="55099">
      <c r="B55099" s="8" t="s">
        <v>4781</v>
      </c>
      <c r="C55099" s="19" t="n">
        <v>0.9196377986368874</v>
      </c>
      <c r="D55099" s="19" t="n">
        <v>0.9091030546462296</v>
      </c>
    </row>
    <row r="55100">
      <c r="B55100" s="8" t="s">
        <v>4782</v>
      </c>
      <c r="C55100" s="15" t="n">
        <v>0.8872465628349179</v>
      </c>
      <c r="D55100" s="15" t="n">
        <v>0.8258081286146322</v>
      </c>
    </row>
    <row r="55101">
      <c r="B55101" s="8" t="s">
        <v>4783</v>
      </c>
      <c r="C55101" s="19" t="n">
        <v>0.8004087679895557</v>
      </c>
      <c r="D55101" s="19" t="n">
        <v>0.4464063423415493</v>
      </c>
    </row>
    <row r="55102">
      <c r="B55102" s="8" t="s">
        <v>4784</v>
      </c>
      <c r="C55102" s="15" t="n">
        <v>0.8729273434303386</v>
      </c>
      <c r="D55102" s="15" t="n">
        <v>0.8327404766654469</v>
      </c>
    </row>
    <row r="55103">
      <c r="B55103" s="8" t="s">
        <v>4785</v>
      </c>
      <c r="C55103" s="19" t="n">
        <v>0.8770493659855295</v>
      </c>
      <c r="D55103" s="19" t="n">
        <v>0.8059222884003093</v>
      </c>
    </row>
    <row r="55104">
      <c r="B55104" s="8" t="s">
        <v>4786</v>
      </c>
      <c r="C55104" s="15" t="n">
        <v>0.7905660067853733</v>
      </c>
      <c r="D55104" s="15" t="n">
        <v>0.7782861755670787</v>
      </c>
    </row>
    <row r="55105">
      <c r="B55105" s="8" t="s">
        <v>4787</v>
      </c>
      <c r="C55105" s="19" t="n">
        <v>0.9028769218455306</v>
      </c>
      <c r="D55105" s="19" t="n">
        <v>0.8234314795060783</v>
      </c>
    </row>
    <row r="55106">
      <c r="B55106" s="8" t="s">
        <v>4788</v>
      </c>
      <c r="C55106" s="15" t="n">
        <v>0.8732692108320647</v>
      </c>
      <c r="D55106" s="15" t="n">
        <v>0.7943490647955835</v>
      </c>
    </row>
    <row r="55107">
      <c r="B55107" s="8" t="s">
        <v>4789</v>
      </c>
      <c r="C55107" s="19" t="n">
        <v>0.885910232831293</v>
      </c>
      <c r="D55107" s="19" t="n">
        <v>0.8286158287467373</v>
      </c>
    </row>
    <row r="55108">
      <c r="B55108" s="8" t="s">
        <v>4790</v>
      </c>
      <c r="C55108" s="15" t="n">
        <v>0.9137213450228461</v>
      </c>
      <c r="D55108" s="15" t="n">
        <v>0.904208022572191</v>
      </c>
    </row>
    <row r="55109">
      <c r="B55109" s="8" t="s">
        <v>4791</v>
      </c>
      <c r="C55109" s="19" t="n">
        <v>0.8970935320691027</v>
      </c>
      <c r="D55109" s="19" t="n">
        <v>0.8963315183043458</v>
      </c>
    </row>
    <row r="55110">
      <c r="B55110" s="8" t="s">
        <v>4792</v>
      </c>
      <c r="C55110" s="15" t="n">
        <v>0.8899447321070663</v>
      </c>
      <c r="D55110" s="15" t="n">
        <v>0.8926905563341981</v>
      </c>
    </row>
    <row r="55111">
      <c r="B55111" s="8" t="s">
        <v>4793</v>
      </c>
      <c r="C55111" s="19" t="n">
        <v>0.8996393170840152</v>
      </c>
      <c r="D55111" s="19" t="n">
        <v>0.7310722652591785</v>
      </c>
    </row>
    <row r="55112">
      <c r="B55112" s="8" t="s">
        <v>4794</v>
      </c>
      <c r="C55112" s="15" t="n">
        <v>0.9261582573389324</v>
      </c>
      <c r="D55112" s="15" t="n">
        <v>0.9016696273911858</v>
      </c>
    </row>
    <row r="55113">
      <c r="B55113" s="8" t="s">
        <v>4795</v>
      </c>
      <c r="C55113" s="19" t="n">
        <v>0.896567942724422</v>
      </c>
      <c r="D55113" s="19" t="n">
        <v>0.8247526176158032</v>
      </c>
    </row>
    <row r="55114">
      <c r="B55114" s="8" t="s">
        <v>4796</v>
      </c>
      <c r="C55114" s="15" t="n">
        <v>0.8694698151137371</v>
      </c>
      <c r="D55114" s="15" t="n">
        <v>0.8945880826135422</v>
      </c>
    </row>
    <row r="55115">
      <c r="B55115" s="8" t="s">
        <v>4797</v>
      </c>
      <c r="C55115" s="19" t="n">
        <v>0.885582680551657</v>
      </c>
      <c r="D55115" s="19" t="n">
        <v>0.9164084798830462</v>
      </c>
    </row>
    <row r="55116">
      <c r="B55116" s="8" t="s">
        <v>4798</v>
      </c>
      <c r="C55116" s="15" t="n">
        <v>0.8740769783426046</v>
      </c>
      <c r="D55116" s="15" t="n">
        <v>0.8250777451176933</v>
      </c>
    </row>
    <row r="55117">
      <c r="B55117" s="8" t="s">
        <v>4799</v>
      </c>
      <c r="C55117" s="19" t="n">
        <v>0.914814486321085</v>
      </c>
      <c r="D55117" s="19" t="n">
        <v>0.8026380531739801</v>
      </c>
    </row>
    <row r="55118">
      <c r="B55118" s="8" t="s">
        <v>4800</v>
      </c>
      <c r="C55118" s="15" t="n">
        <v>0.8616657814785035</v>
      </c>
      <c r="D55118" s="15" t="n">
        <v>0.8616163017981008</v>
      </c>
    </row>
    <row r="55119">
      <c r="B55119" s="8" t="s">
        <v>4801</v>
      </c>
      <c r="C55119" s="19" t="n">
        <v>0.8999786504690228</v>
      </c>
      <c r="D55119" s="19" t="n">
        <v>0.6712749053807269</v>
      </c>
    </row>
    <row r="55120">
      <c r="B55120" s="8" t="s">
        <v>4802</v>
      </c>
      <c r="C55120" s="15" t="n">
        <v>0.9191368748683847</v>
      </c>
      <c r="D55120" s="15" t="n">
        <v>0.8713552813284215</v>
      </c>
    </row>
    <row r="55121">
      <c r="B55121" s="8" t="s">
        <v>4803</v>
      </c>
      <c r="C55121" s="19" t="n">
        <v>0.8846046276473373</v>
      </c>
      <c r="D55121" s="19" t="n">
        <v>0.8646769571877181</v>
      </c>
    </row>
    <row r="55122">
      <c r="B55122" s="8" t="s">
        <v>4804</v>
      </c>
      <c r="C55122" s="15" t="n">
        <v>0.9021791029956507</v>
      </c>
      <c r="D55122" s="15" t="n">
        <v>0.9375308798085584</v>
      </c>
    </row>
    <row r="55123">
      <c r="B55123" s="8" t="s">
        <v>4805</v>
      </c>
      <c r="C55123" s="19" t="n">
        <v>0.851374885556471</v>
      </c>
      <c r="D55123" s="19" t="n">
        <v>0.8190090712133513</v>
      </c>
    </row>
    <row r="55124">
      <c r="B55124" s="8" t="s">
        <v>4806</v>
      </c>
      <c r="C55124" s="15" t="n">
        <v>0.8795678916319706</v>
      </c>
      <c r="D55124" s="15" t="n">
        <v>0.7901136202729646</v>
      </c>
    </row>
    <row r="55125">
      <c r="B55125" s="8" t="s">
        <v>4807</v>
      </c>
      <c r="C55125" s="19" t="n">
        <v>0.9001220827086653</v>
      </c>
      <c r="D55125" s="19" t="n">
        <v>0.8256424344385175</v>
      </c>
    </row>
    <row r="55126">
      <c r="B55126" s="8" t="s">
        <v>4808</v>
      </c>
      <c r="C55126" s="15" t="n">
        <v>0.9167380688024902</v>
      </c>
      <c r="D55126" s="15" t="n">
        <v>0.9006316185753124</v>
      </c>
    </row>
    <row r="55127">
      <c r="B55127" s="8" t="s">
        <v>4809</v>
      </c>
      <c r="C55127" s="19" t="n">
        <v>0.8587180272788876</v>
      </c>
      <c r="D55127" s="19" t="n">
        <v>0.5517860305954153</v>
      </c>
    </row>
    <row r="55128">
      <c r="B55128" s="8" t="s">
        <v>4810</v>
      </c>
      <c r="C55128" s="15" t="n">
        <v>0.8821170652892385</v>
      </c>
      <c r="D55128" s="15" t="n">
        <v>0.5980301323243262</v>
      </c>
    </row>
    <row r="55129">
      <c r="B55129" s="8" t="s">
        <v>4811</v>
      </c>
      <c r="C55129" s="19" t="n">
        <v>0.8819646395500232</v>
      </c>
      <c r="D55129" s="19" t="n">
        <v>0.7889202876107081</v>
      </c>
    </row>
    <row r="55130">
      <c r="B55130" s="8" t="s">
        <v>4812</v>
      </c>
      <c r="C55130" s="15" t="n">
        <v>0.9211067137448941</v>
      </c>
      <c r="D55130" s="15" t="n">
        <v>0.9183299651656343</v>
      </c>
    </row>
    <row r="55131">
      <c r="B55131" s="8" t="s">
        <v>4813</v>
      </c>
      <c r="C55131" s="19" t="n">
        <v>0.8424447429234112</v>
      </c>
      <c r="D55131" s="19" t="n">
        <v>0.8004502192175903</v>
      </c>
    </row>
    <row r="55132">
      <c r="B55132" s="8" t="s">
        <v>4814</v>
      </c>
      <c r="C55132" s="15" t="n">
        <v>0.8746839331237966</v>
      </c>
      <c r="D55132" s="15" t="n">
        <v>0.7034610062844707</v>
      </c>
    </row>
    <row r="55133">
      <c r="B55133" s="8" t="s">
        <v>4815</v>
      </c>
      <c r="C55133" s="19" t="n">
        <v>0.8620959611996105</v>
      </c>
      <c r="D55133" s="19" t="n">
        <v>0.8691966450478803</v>
      </c>
    </row>
    <row r="55134">
      <c r="B55134" s="8" t="s">
        <v>4816</v>
      </c>
      <c r="C55134" s="15" t="n">
        <v>0.894016479358579</v>
      </c>
      <c r="D55134" s="15" t="n">
        <v>0.8291962585905386</v>
      </c>
    </row>
    <row r="55135">
      <c r="B55135" s="8" t="s">
        <v>4817</v>
      </c>
      <c r="C55135" s="19" t="n">
        <v>0.8908315214692077</v>
      </c>
      <c r="D55135" s="19" t="n">
        <v>0.8136706632573607</v>
      </c>
    </row>
    <row r="55136">
      <c r="B55136" s="8" t="s">
        <v>4818</v>
      </c>
      <c r="C55136" s="15" t="n">
        <v>0.9087300842460069</v>
      </c>
      <c r="D55136" s="15" t="n">
        <v>0.7598149267587353</v>
      </c>
    </row>
    <row r="55137">
      <c r="B55137" s="8" t="s">
        <v>4819</v>
      </c>
      <c r="C55137" s="19" t="n">
        <v>0.8985125496431647</v>
      </c>
      <c r="D55137" s="19" t="n">
        <v>0.9324145785372756</v>
      </c>
    </row>
    <row r="55138">
      <c r="B55138" s="8" t="s">
        <v>4820</v>
      </c>
      <c r="C55138" s="15" t="n">
        <v>0.8935789295804911</v>
      </c>
      <c r="D55138" s="15" t="n">
        <v>0.8812165194515791</v>
      </c>
    </row>
    <row r="55139">
      <c r="B55139" s="8" t="s">
        <v>4821</v>
      </c>
      <c r="C55139" s="19" t="n">
        <v>0.8684912644581815</v>
      </c>
      <c r="D55139" s="19" t="n">
        <v>0.5034293096920934</v>
      </c>
    </row>
    <row r="55140">
      <c r="B55140" s="8" t="s">
        <v>4822</v>
      </c>
      <c r="C55140" s="15" t="n">
        <v>0.8766824746863977</v>
      </c>
      <c r="D55140" s="15" t="n">
        <v>0.837201270839174</v>
      </c>
    </row>
    <row r="55141">
      <c r="B55141" s="8" t="s">
        <v>4823</v>
      </c>
      <c r="C55141" s="19" t="n">
        <v>0.8781699459395943</v>
      </c>
      <c r="D55141" s="19" t="n">
        <v>0.653340417783997</v>
      </c>
    </row>
    <row r="55142">
      <c r="B55142" s="8" t="s">
        <v>4824</v>
      </c>
      <c r="C55142" s="15" t="n">
        <v>0.8892994861496992</v>
      </c>
      <c r="D55142" s="15" t="n">
        <v>0.6771957555312981</v>
      </c>
    </row>
    <row r="55143">
      <c r="B55143" s="8" t="s">
        <v>4825</v>
      </c>
      <c r="C55143" s="19" t="n">
        <v>0.8675863109025386</v>
      </c>
      <c r="D55143" s="19" t="n">
        <v>0.7473050132320398</v>
      </c>
    </row>
    <row r="55144">
      <c r="B55144" s="8" t="s">
        <v>4826</v>
      </c>
      <c r="C55144" s="15" t="n">
        <v>0.8756228320375143</v>
      </c>
      <c r="D55144" s="15" t="n">
        <v>0.9122138210713767</v>
      </c>
    </row>
    <row r="55145">
      <c r="B55145" s="8" t="s">
        <v>4827</v>
      </c>
      <c r="C55145" s="19" t="n">
        <v>0.8781621216037775</v>
      </c>
      <c r="D55145" s="19" t="n">
        <v>0.7857845443872776</v>
      </c>
    </row>
    <row r="55146">
      <c r="B55146" s="8" t="s">
        <v>4828</v>
      </c>
      <c r="C55146" s="15" t="n">
        <v>0.8936087477740845</v>
      </c>
      <c r="D55146" s="15" t="n">
        <v>0.7958487979700763</v>
      </c>
    </row>
    <row r="55147">
      <c r="B55147" s="8" t="s">
        <v>4829</v>
      </c>
      <c r="C55147" s="19" t="n">
        <v>0.8685658386921618</v>
      </c>
      <c r="D55147" s="19" t="n">
        <v>0.8563144359127128</v>
      </c>
    </row>
    <row r="55148">
      <c r="B55148" s="8" t="s">
        <v>4830</v>
      </c>
      <c r="C55148" s="15" t="n">
        <v>0.8980953084056592</v>
      </c>
      <c r="D55148" s="15" t="n">
        <v>0.8856653955426043</v>
      </c>
    </row>
    <row r="55149">
      <c r="B55149" s="8" t="s">
        <v>4831</v>
      </c>
      <c r="C55149" s="19" t="n">
        <v>0.8749118035354068</v>
      </c>
      <c r="D55149" s="19" t="n">
        <v>0.6907543887399734</v>
      </c>
    </row>
    <row r="55150">
      <c r="B55150" s="8" t="s">
        <v>4832</v>
      </c>
      <c r="C55150" s="15" t="n">
        <v>0.9043693172948043</v>
      </c>
      <c r="D55150" s="15" t="n">
        <v>0.8828108051330124</v>
      </c>
    </row>
    <row r="55151">
      <c r="B55151" s="8" t="s">
        <v>4833</v>
      </c>
      <c r="C55151" s="19" t="n">
        <v>0.8679428217558268</v>
      </c>
      <c r="D55151" s="19" t="n">
        <v>0.8259589314092247</v>
      </c>
    </row>
    <row r="55152">
      <c r="B55152" s="8" t="s">
        <v>4834</v>
      </c>
      <c r="C55152" s="15" t="n">
        <v>0.8459040149499734</v>
      </c>
      <c r="D55152" s="15" t="n">
        <v>0.4152947532220475</v>
      </c>
    </row>
    <row r="55153">
      <c r="B55153" s="8" t="s">
        <v>4835</v>
      </c>
      <c r="C55153" s="19" t="n">
        <v>0.8709284735252723</v>
      </c>
      <c r="D55153" s="19" t="n">
        <v>0.900366724755542</v>
      </c>
    </row>
    <row r="55154">
      <c r="B55154" s="8" t="s">
        <v>4836</v>
      </c>
      <c r="C55154" s="15" t="n">
        <v>0.9011322227428363</v>
      </c>
      <c r="D55154" s="15" t="n">
        <v>0.8846639681145542</v>
      </c>
    </row>
    <row r="55155">
      <c r="B55155" s="8" t="s">
        <v>4837</v>
      </c>
      <c r="C55155" s="19" t="n">
        <v>0.8964535030452583</v>
      </c>
      <c r="D55155" s="19" t="n">
        <v>0.869206599681843</v>
      </c>
    </row>
    <row r="55156">
      <c r="B55156" s="8" t="s">
        <v>4838</v>
      </c>
      <c r="C55156" s="15" t="n">
        <v>0.8553750274860857</v>
      </c>
      <c r="D55156" s="15" t="n">
        <v>9.67349319905573E-7</v>
      </c>
    </row>
    <row r="55157">
      <c r="B55157" s="8" t="s">
        <v>4839</v>
      </c>
      <c r="C55157" s="19" t="n">
        <v>0.8587372733317223</v>
      </c>
      <c r="D55157" s="19" t="n">
        <v>0.5697659783585842</v>
      </c>
    </row>
    <row r="55158">
      <c r="B55158" s="8" t="s">
        <v>4840</v>
      </c>
      <c r="C55158" s="15" t="n">
        <v>0.8627638091965946</v>
      </c>
      <c r="D55158" s="15" t="n">
        <v>0.867850196852774</v>
      </c>
    </row>
    <row r="55159">
      <c r="B55159" s="8" t="s">
        <v>4841</v>
      </c>
      <c r="C55159" s="19" t="n">
        <v>0.8780393874140768</v>
      </c>
      <c r="D55159" s="19" t="n">
        <v>0.6907433055167965</v>
      </c>
    </row>
    <row r="55160">
      <c r="B55160" s="8" t="s">
        <v>4842</v>
      </c>
      <c r="C55160" s="15" t="n">
        <v>0.9038317612115199</v>
      </c>
      <c r="D55160" s="15" t="n">
        <v>0.8618235631381322</v>
      </c>
    </row>
    <row r="55161">
      <c r="B55161" s="8" t="s">
        <v>4843</v>
      </c>
      <c r="C55161" s="19" t="n">
        <v>0.866266663048095</v>
      </c>
      <c r="D55161" s="19" t="n">
        <v>0.8132279391132763</v>
      </c>
    </row>
    <row r="55162">
      <c r="B55162" s="8" t="s">
        <v>4844</v>
      </c>
      <c r="C55162" s="15" t="n">
        <v>0.8162302886578022</v>
      </c>
      <c r="D55162" s="15" t="n">
        <v>0.7470791773184903</v>
      </c>
    </row>
    <row r="55163">
      <c r="B55163" s="8" t="s">
        <v>4845</v>
      </c>
      <c r="C55163" s="19" t="n">
        <v>0.9021431359871097</v>
      </c>
      <c r="D55163" s="19" t="n">
        <v>0.8858425388234813</v>
      </c>
    </row>
    <row r="55164">
      <c r="B55164" s="8" t="s">
        <v>4846</v>
      </c>
      <c r="C55164" s="15" t="n">
        <v>0.7745871765495199</v>
      </c>
      <c r="D55164" s="15" t="n">
        <v>0.787670985416525</v>
      </c>
    </row>
    <row r="55165">
      <c r="B55165" s="8" t="s">
        <v>4847</v>
      </c>
      <c r="C55165" s="19" t="n">
        <v>0.8714949896926782</v>
      </c>
      <c r="D55165" s="19" t="n">
        <v>0.8227179217123796</v>
      </c>
    </row>
    <row r="55166">
      <c r="B55166" s="8" t="s">
        <v>4848</v>
      </c>
      <c r="C55166" s="15" t="n">
        <v>0.900125122632299</v>
      </c>
      <c r="D55166" s="15" t="n">
        <v>0.9174515072832379</v>
      </c>
    </row>
    <row r="55167">
      <c r="B55167" s="8" t="s">
        <v>4849</v>
      </c>
      <c r="C55167" s="19" t="n">
        <v>0.85892458692437</v>
      </c>
      <c r="D55167" s="19" t="n">
        <v>0.8669359975554162</v>
      </c>
    </row>
    <row r="55168">
      <c r="B55168" s="8" t="s">
        <v>4850</v>
      </c>
      <c r="C55168" s="15" t="n">
        <v>0.8451548942384203</v>
      </c>
      <c r="D55168" s="15" t="n">
        <v>0.8288260550044219</v>
      </c>
    </row>
    <row r="55169">
      <c r="B55169" s="8" t="s">
        <v>4851</v>
      </c>
      <c r="C55169" s="19" t="n">
        <v>0.8961413399793785</v>
      </c>
      <c r="D55169" s="19" t="n">
        <v>0.8268127365376786</v>
      </c>
    </row>
    <row r="55170">
      <c r="B55170" s="8" t="s">
        <v>4852</v>
      </c>
      <c r="C55170" s="15" t="n">
        <v>0.9215980685085613</v>
      </c>
      <c r="D55170" s="15" t="n">
        <v>0.8058549049345507</v>
      </c>
    </row>
    <row r="55171">
      <c r="B55171" s="8" t="s">
        <v>4853</v>
      </c>
      <c r="C55171" s="19" t="n">
        <v>0.8818443730667458</v>
      </c>
      <c r="D55171" s="19" t="n">
        <v>0.8464167394314174</v>
      </c>
    </row>
    <row r="55172">
      <c r="B55172" s="8" t="s">
        <v>4854</v>
      </c>
      <c r="C55172" s="15" t="n">
        <v>0.8978936189035402</v>
      </c>
      <c r="D55172" s="15" t="n">
        <v>0.882112430412217</v>
      </c>
    </row>
    <row r="55173">
      <c r="B55173" s="8" t="s">
        <v>4855</v>
      </c>
      <c r="C55173" s="19" t="n">
        <v>0.864423999940547</v>
      </c>
      <c r="D55173" s="19" t="n">
        <v>0.8561449219094664</v>
      </c>
    </row>
    <row r="55174">
      <c r="B55174" s="8" t="s">
        <v>4856</v>
      </c>
      <c r="C55174" s="15" t="n">
        <v>0.8968307638418485</v>
      </c>
      <c r="D55174" s="15" t="n">
        <v>0.8963388038746789</v>
      </c>
    </row>
    <row r="55175">
      <c r="B55175" s="8" t="s">
        <v>4857</v>
      </c>
      <c r="C55175" s="19" t="n">
        <v>0.8931051373958575</v>
      </c>
      <c r="D55175" s="19" t="n">
        <v>0.8740766406054948</v>
      </c>
    </row>
    <row r="55176">
      <c r="B55176" s="8" t="s">
        <v>4858</v>
      </c>
      <c r="C55176" s="15" t="n">
        <v>0.8541492090422552</v>
      </c>
      <c r="D55176" s="15" t="n">
        <v>0.6819720067811953</v>
      </c>
    </row>
    <row r="55177">
      <c r="B55177" s="8" t="s">
        <v>4859</v>
      </c>
      <c r="C55177" s="19" t="n">
        <v>0.861592550338988</v>
      </c>
      <c r="D55177" s="19" t="n">
        <v>0.643719726312782</v>
      </c>
    </row>
    <row r="55178">
      <c r="B55178" s="8" t="s">
        <v>4860</v>
      </c>
      <c r="C55178" s="15" t="n">
        <v>0.8937595142128931</v>
      </c>
      <c r="D55178" s="15" t="n">
        <v>0.8364894721018284</v>
      </c>
    </row>
    <row r="55179">
      <c r="B55179" s="8" t="s">
        <v>4861</v>
      </c>
      <c r="C55179" s="19" t="n">
        <v>0.88657849700333</v>
      </c>
      <c r="D55179" s="19" t="n">
        <v>0.7948441792372303</v>
      </c>
    </row>
    <row r="55180">
      <c r="B55180" s="8" t="s">
        <v>4862</v>
      </c>
      <c r="C55180" s="15" t="n">
        <v>0.868033090362577</v>
      </c>
      <c r="D55180" s="15" t="n">
        <v>0.8536553997772911</v>
      </c>
    </row>
    <row r="55181">
      <c r="B55181" s="8" t="s">
        <v>4863</v>
      </c>
      <c r="C55181" s="19" t="n">
        <v>0.9016512928635727</v>
      </c>
      <c r="D55181" s="19" t="n">
        <v>0.8504792007807552</v>
      </c>
    </row>
    <row r="55182">
      <c r="B55182" s="8" t="s">
        <v>4864</v>
      </c>
      <c r="C55182" s="15" t="n">
        <v>0.8974424254152666</v>
      </c>
      <c r="D55182" s="15" t="n">
        <v>0.9387960187576381</v>
      </c>
    </row>
    <row r="55183">
      <c r="B55183" s="8" t="s">
        <v>4865</v>
      </c>
      <c r="C55183" s="19" t="n">
        <v>0.8673882198470483</v>
      </c>
      <c r="D55183" s="19" t="n">
        <v>0.6861629336754336</v>
      </c>
    </row>
    <row r="55184">
      <c r="B55184" s="8" t="s">
        <v>4866</v>
      </c>
      <c r="C55184" s="15" t="n">
        <v>0.8702191318734542</v>
      </c>
      <c r="D55184" s="15" t="n">
        <v>0.6124928032789672</v>
      </c>
    </row>
    <row r="55185">
      <c r="B55185" s="8" t="s">
        <v>4867</v>
      </c>
      <c r="C55185" s="19" t="n">
        <v>0.8686613759114823</v>
      </c>
      <c r="D55185" s="19" t="n">
        <v>0.7451717965454941</v>
      </c>
    </row>
    <row r="55186">
      <c r="B55186" s="8" t="s">
        <v>4868</v>
      </c>
      <c r="C55186" s="15" t="n">
        <v>0.8937981794392387</v>
      </c>
      <c r="D55186" s="15" t="n">
        <v>0.8596444569165451</v>
      </c>
    </row>
    <row r="55187">
      <c r="B55187" s="8" t="s">
        <v>4869</v>
      </c>
      <c r="C55187" s="19" t="n">
        <v>0.8912266448604738</v>
      </c>
      <c r="D55187" s="19" t="n">
        <v>0.7768327870608035</v>
      </c>
    </row>
    <row r="55188">
      <c r="B55188" s="8" t="s">
        <v>4870</v>
      </c>
      <c r="C55188" s="15" t="n">
        <v>0.8821450429719276</v>
      </c>
      <c r="D55188" s="15" t="n">
        <v>0.8500930776995428</v>
      </c>
    </row>
    <row r="55189">
      <c r="B55189" s="8" t="s">
        <v>4871</v>
      </c>
      <c r="C55189" s="19" t="n">
        <v>0.894022893698077</v>
      </c>
      <c r="D55189" s="19" t="n">
        <v>0.847158894889639</v>
      </c>
    </row>
    <row r="55190">
      <c r="B55190" s="8" t="s">
        <v>4872</v>
      </c>
      <c r="C55190" s="15" t="n">
        <v>0.8852624467008223</v>
      </c>
      <c r="D55190" s="15" t="n">
        <v>0.7811482117769525</v>
      </c>
    </row>
    <row r="55191">
      <c r="B55191" s="8" t="s">
        <v>4873</v>
      </c>
      <c r="C55191" s="19" t="n">
        <v>0.8761224959246956</v>
      </c>
      <c r="D55191" s="19" t="n">
        <v>0.8543058703378098</v>
      </c>
    </row>
    <row r="55192">
      <c r="B55192" s="8" t="s">
        <v>4874</v>
      </c>
      <c r="C55192" s="15" t="n">
        <v>0.8737616392407577</v>
      </c>
      <c r="D55192" s="15" t="n">
        <v>0.6720357083722106</v>
      </c>
    </row>
    <row r="55193">
      <c r="B55193" s="8" t="s">
        <v>4875</v>
      </c>
      <c r="C55193" s="19" t="n">
        <v>0.8627692140117379</v>
      </c>
      <c r="D55193" s="19" t="n">
        <v>0.8323074478913086</v>
      </c>
    </row>
    <row r="55194">
      <c r="B55194" s="8" t="s">
        <v>4876</v>
      </c>
      <c r="C55194" s="15" t="n">
        <v>0.8422274364537613</v>
      </c>
      <c r="D55194" s="15" t="n">
        <v>0.8869574022780377</v>
      </c>
    </row>
    <row r="55195">
      <c r="B55195" s="8" t="s">
        <v>4877</v>
      </c>
      <c r="C55195" s="19" t="n">
        <v>0.839987444742656</v>
      </c>
      <c r="D55195" s="19" t="n">
        <v>0.9094387114793102</v>
      </c>
    </row>
    <row r="55196">
      <c r="B55196" s="8" t="s">
        <v>4878</v>
      </c>
      <c r="C55196" s="15" t="n">
        <v>0.8973958007888146</v>
      </c>
      <c r="D55196" s="15" t="n">
        <v>0.7114842601195045</v>
      </c>
    </row>
    <row r="55197">
      <c r="B55197" s="8" t="s">
        <v>4879</v>
      </c>
      <c r="C55197" s="19" t="n">
        <v>0.9026223341481313</v>
      </c>
      <c r="D55197" s="19" t="n">
        <v>0.8884824757809168</v>
      </c>
    </row>
    <row r="55198">
      <c r="B55198" s="8" t="s">
        <v>4880</v>
      </c>
      <c r="C55198" s="15" t="n">
        <v>0.9043658886891455</v>
      </c>
      <c r="D55198" s="15" t="n">
        <v>0.9310638394017982</v>
      </c>
    </row>
    <row r="55199">
      <c r="B55199" s="8" t="s">
        <v>4881</v>
      </c>
      <c r="C55199" s="19" t="n">
        <v>0.8718036390983402</v>
      </c>
      <c r="D55199" s="19" t="n">
        <v>0.8148547711393468</v>
      </c>
    </row>
    <row r="55200">
      <c r="B55200" s="8" t="s">
        <v>4882</v>
      </c>
      <c r="C55200" s="15" t="n">
        <v>0.901983749690151</v>
      </c>
      <c r="D55200" s="15" t="n">
        <v>0.8628154101944473</v>
      </c>
    </row>
    <row r="55201">
      <c r="B55201" s="8" t="s">
        <v>4883</v>
      </c>
      <c r="C55201" s="19" t="n">
        <v>0.8728177474701658</v>
      </c>
      <c r="D55201" s="19" t="n">
        <v>0.8877336336807232</v>
      </c>
    </row>
    <row r="55202">
      <c r="B55202" s="8" t="s">
        <v>4884</v>
      </c>
      <c r="C55202" s="15" t="n">
        <v>0.9134286960940807</v>
      </c>
      <c r="D55202" s="15" t="n">
        <v>0.9120989211147369</v>
      </c>
    </row>
    <row r="55203">
      <c r="B55203" s="8" t="s">
        <v>4885</v>
      </c>
      <c r="C55203" s="19" t="n">
        <v>0.8925674795266748</v>
      </c>
      <c r="D55203" s="19" t="n">
        <v>0.7719132827002476</v>
      </c>
    </row>
    <row r="55204">
      <c r="B55204" s="8" t="s">
        <v>4886</v>
      </c>
      <c r="C55204" s="15" t="n">
        <v>0.9030433050316851</v>
      </c>
      <c r="D55204" s="15" t="n">
        <v>0.8711996394748129</v>
      </c>
    </row>
    <row r="55205">
      <c r="B55205" s="8" t="s">
        <v>4887</v>
      </c>
      <c r="C55205" s="19" t="n">
        <v>0.9011859530664691</v>
      </c>
      <c r="D55205" s="19" t="n">
        <v>0.8509871076596726</v>
      </c>
    </row>
    <row r="55206">
      <c r="B55206" s="8" t="s">
        <v>4888</v>
      </c>
      <c r="C55206" s="15" t="n">
        <v>0.8492583825503248</v>
      </c>
      <c r="D55206" s="15" t="n">
        <v>0.7677978227831198</v>
      </c>
    </row>
    <row r="55207">
      <c r="B55207" s="8" t="s">
        <v>4889</v>
      </c>
      <c r="C55207" s="19" t="n">
        <v>0.8909250697512759</v>
      </c>
      <c r="D55207" s="19" t="n">
        <v>0.8790463306066025</v>
      </c>
    </row>
    <row r="55208">
      <c r="B55208" s="8" t="s">
        <v>4890</v>
      </c>
      <c r="C55208" s="15" t="n">
        <v>0.8932565986226035</v>
      </c>
      <c r="D55208" s="15" t="n">
        <v>0.8951831562177461</v>
      </c>
    </row>
    <row r="55209">
      <c r="B55209" s="8" t="s">
        <v>4891</v>
      </c>
      <c r="C55209" s="19" t="n">
        <v>0.8928668637113704</v>
      </c>
      <c r="D55209" s="19" t="n">
        <v>0.8469991456919549</v>
      </c>
    </row>
    <row r="55210">
      <c r="B55210" s="8" t="s">
        <v>4892</v>
      </c>
      <c r="C55210" s="15" t="n">
        <v>0.8977389208172326</v>
      </c>
      <c r="D55210" s="15" t="n">
        <v>0.8796160154706458</v>
      </c>
    </row>
    <row r="55211">
      <c r="B55211" s="8" t="s">
        <v>4893</v>
      </c>
      <c r="C55211" s="19" t="n">
        <v>0.853668662218328</v>
      </c>
      <c r="D55211" s="19" t="n">
        <v>0.8546716152770005</v>
      </c>
    </row>
    <row r="55212">
      <c r="B55212" s="8" t="s">
        <v>4894</v>
      </c>
      <c r="C55212" s="15" t="n">
        <v>0.8932011760749464</v>
      </c>
      <c r="D55212" s="15" t="n">
        <v>0.8897233629145981</v>
      </c>
    </row>
    <row r="55213">
      <c r="B55213" s="8" t="s">
        <v>4895</v>
      </c>
      <c r="C55213" s="19" t="n">
        <v>0.9182066409573657</v>
      </c>
      <c r="D55213" s="19" t="n">
        <v>0.9244920576330118</v>
      </c>
    </row>
    <row r="55214">
      <c r="B55214" s="8" t="s">
        <v>4896</v>
      </c>
      <c r="C55214" s="15" t="n">
        <v>0.8781824396051657</v>
      </c>
      <c r="D55214" s="15" t="n">
        <v>0.8916025196082624</v>
      </c>
    </row>
    <row r="55215">
      <c r="B55215" s="8" t="s">
        <v>4897</v>
      </c>
      <c r="C55215" s="19" t="n">
        <v>0.8277625417607196</v>
      </c>
      <c r="D55215" s="19" t="n">
        <v>0.8105257299043298</v>
      </c>
    </row>
    <row r="55216">
      <c r="B55216" s="8" t="s">
        <v>4898</v>
      </c>
      <c r="C55216" s="15" t="n">
        <v>0.8581444536451365</v>
      </c>
      <c r="D55216" s="15" t="n">
        <v>0.6915505727498155</v>
      </c>
    </row>
    <row r="55217">
      <c r="B55217" s="8" t="s">
        <v>4899</v>
      </c>
      <c r="C55217" s="19" t="n">
        <v>0.8999812963924884</v>
      </c>
      <c r="D55217" s="19" t="n">
        <v>0.5712278072473952</v>
      </c>
    </row>
    <row r="55218">
      <c r="B55218" s="8" t="s">
        <v>4900</v>
      </c>
      <c r="C55218" s="15" t="n">
        <v>0.9084521788559756</v>
      </c>
      <c r="D55218" s="15" t="n">
        <v>0.7173816275368218</v>
      </c>
    </row>
    <row r="55219">
      <c r="B55219" s="8" t="s">
        <v>4901</v>
      </c>
      <c r="C55219" s="19" t="n">
        <v>0.8820270463577222</v>
      </c>
      <c r="D55219" s="19" t="n">
        <v>0.8397973154923751</v>
      </c>
    </row>
    <row r="55220">
      <c r="B55220" s="8" t="s">
        <v>4902</v>
      </c>
      <c r="C55220" s="15" t="n">
        <v>0.8803967573241951</v>
      </c>
      <c r="D55220" s="15" t="n">
        <v>0.8330375655752436</v>
      </c>
    </row>
    <row r="55221">
      <c r="B55221" s="8" t="s">
        <v>4903</v>
      </c>
      <c r="C55221" s="19" t="n">
        <v>0.8641676294254937</v>
      </c>
      <c r="D55221" s="19" t="n">
        <v>0.7240770973812416</v>
      </c>
    </row>
    <row r="55222">
      <c r="B55222" s="8" t="s">
        <v>4904</v>
      </c>
      <c r="C55222" s="15" t="n">
        <v>0.8965578335395371</v>
      </c>
      <c r="D55222" s="15" t="n">
        <v>0.8901129422925184</v>
      </c>
    </row>
    <row r="55223">
      <c r="B55223" s="8" t="s">
        <v>4905</v>
      </c>
      <c r="C55223" s="19" t="n">
        <v>0.9007199629401662</v>
      </c>
      <c r="D55223" s="19" t="n">
        <v>0.9085629378667762</v>
      </c>
    </row>
    <row r="55224">
      <c r="B55224" s="8" t="s">
        <v>4906</v>
      </c>
      <c r="C55224" s="15" t="n">
        <v>0.8946357649297223</v>
      </c>
      <c r="D55224" s="15" t="n">
        <v>0.8629534359990974</v>
      </c>
    </row>
    <row r="55225">
      <c r="B55225" s="8" t="s">
        <v>4907</v>
      </c>
      <c r="C55225" s="19" t="n">
        <v>0.8960684469712348</v>
      </c>
      <c r="D55225" s="19" t="n">
        <v>0.7596031078536174</v>
      </c>
    </row>
    <row r="55226">
      <c r="B55226" s="8" t="s">
        <v>4908</v>
      </c>
      <c r="C55226" s="15" t="n">
        <v>0.8821300675063487</v>
      </c>
      <c r="D55226" s="15" t="n">
        <v>0.8995082006219989</v>
      </c>
    </row>
    <row r="55227">
      <c r="B55227" s="8" t="s">
        <v>4909</v>
      </c>
      <c r="C55227" s="19" t="n">
        <v>0.8282299609513651</v>
      </c>
      <c r="D55227" s="19" t="n">
        <v>0.8285763168445242</v>
      </c>
    </row>
    <row r="55228">
      <c r="B55228" s="8" t="s">
        <v>4910</v>
      </c>
      <c r="C55228" s="15" t="n">
        <v>0.9284097415485802</v>
      </c>
      <c r="D55228" s="15" t="n">
        <v>0.9169618406070116</v>
      </c>
    </row>
    <row r="55229">
      <c r="B55229" s="8" t="s">
        <v>4911</v>
      </c>
      <c r="C55229" s="19" t="n">
        <v>0.8954161638794704</v>
      </c>
      <c r="D55229" s="19" t="n">
        <v>0.8940101068494093</v>
      </c>
    </row>
    <row r="55230">
      <c r="B55230" s="8" t="s">
        <v>4912</v>
      </c>
      <c r="C55230" s="15" t="n">
        <v>0.9000058248434402</v>
      </c>
      <c r="D55230" s="15" t="n">
        <v>0.8154852690151566</v>
      </c>
    </row>
    <row r="55231">
      <c r="B55231" s="8" t="s">
        <v>4913</v>
      </c>
      <c r="C55231" s="19" t="n">
        <v>0.8852531416930618</v>
      </c>
      <c r="D55231" s="19" t="n">
        <v>0.7376694489211201</v>
      </c>
    </row>
    <row r="55232">
      <c r="B55232" s="8" t="s">
        <v>4914</v>
      </c>
      <c r="C55232" s="15" t="n">
        <v>0.8875831390783475</v>
      </c>
      <c r="D55232" s="15" t="n">
        <v>0.794923871219761</v>
      </c>
    </row>
    <row r="55233">
      <c r="B55233" s="8" t="s">
        <v>4915</v>
      </c>
      <c r="C55233" s="19" t="n">
        <v>0.8926433221149705</v>
      </c>
      <c r="D55233" s="19" t="n">
        <v>0.714703942646286</v>
      </c>
    </row>
    <row r="55234">
      <c r="B55234" s="8" t="s">
        <v>4916</v>
      </c>
      <c r="C55234" s="15" t="n">
        <v>0.8287779860618277</v>
      </c>
      <c r="D55234" s="15" t="n">
        <v>0.8212713365991692</v>
      </c>
    </row>
    <row r="55235">
      <c r="B55235" s="8" t="s">
        <v>4917</v>
      </c>
      <c r="C55235" s="19" t="n">
        <v>0.8176973615375535</v>
      </c>
      <c r="D55235" s="19" t="n">
        <v>0.345192042934302</v>
      </c>
    </row>
    <row r="55236">
      <c r="B55236" s="8" t="s">
        <v>4918</v>
      </c>
      <c r="C55236" s="15" t="n">
        <v>0.9133388159988642</v>
      </c>
      <c r="D55236" s="15" t="n">
        <v>0.9002572634529558</v>
      </c>
    </row>
    <row r="55237">
      <c r="B55237" s="8" t="s">
        <v>4919</v>
      </c>
      <c r="C55237" s="19" t="n">
        <v>0.8840258634647158</v>
      </c>
      <c r="D55237" s="19" t="n">
        <v>0.909575660519184</v>
      </c>
    </row>
    <row r="55238">
      <c r="B55238" s="8" t="s">
        <v>4920</v>
      </c>
      <c r="C55238" s="15" t="n">
        <v>0.8686074751118661</v>
      </c>
      <c r="D55238" s="15" t="n">
        <v>0.8055987770759636</v>
      </c>
    </row>
    <row r="55239">
      <c r="B55239" s="8" t="s">
        <v>4921</v>
      </c>
      <c r="C55239" s="19" t="n">
        <v>0.8989838921146451</v>
      </c>
      <c r="D55239" s="19" t="n">
        <v>0.864729278199615</v>
      </c>
    </row>
    <row r="55240">
      <c r="B55240" s="8" t="s">
        <v>4922</v>
      </c>
      <c r="C55240" s="15" t="n">
        <v>0.8735803650805977</v>
      </c>
      <c r="D55240" s="15" t="n">
        <v>0.8393827896423754</v>
      </c>
    </row>
    <row r="55241">
      <c r="B55241" s="8" t="s">
        <v>4923</v>
      </c>
      <c r="C55241" s="19" t="n">
        <v>0.9103871258170837</v>
      </c>
      <c r="D55241" s="19" t="n">
        <v>0.7894361533755563</v>
      </c>
    </row>
    <row r="55242">
      <c r="B55242" s="8" t="s">
        <v>4924</v>
      </c>
      <c r="C55242" s="15" t="n">
        <v>0.8996993770567483</v>
      </c>
      <c r="D55242" s="15" t="n">
        <v>0.8813362903485867</v>
      </c>
    </row>
    <row r="55243">
      <c r="B55243" s="8" t="s">
        <v>4925</v>
      </c>
      <c r="C55243" s="19" t="n">
        <v>0.8781752470071273</v>
      </c>
      <c r="D55243" s="19" t="n">
        <v>0.3673721418161071</v>
      </c>
    </row>
    <row r="55244">
      <c r="B55244" s="8" t="s">
        <v>4926</v>
      </c>
      <c r="C55244" s="15" t="n">
        <v>0.9067635797868966</v>
      </c>
      <c r="D55244" s="15" t="n">
        <v>0.9215190450964315</v>
      </c>
    </row>
    <row r="55245">
      <c r="B55245" s="8" t="s">
        <v>4927</v>
      </c>
      <c r="C55245" s="19" t="n">
        <v>0.8452500873197374</v>
      </c>
      <c r="D55245" s="19" t="n">
        <v>0.8421410568120149</v>
      </c>
    </row>
    <row r="55246">
      <c r="B55246" s="8" t="s">
        <v>4928</v>
      </c>
      <c r="C55246" s="15" t="n">
        <v>0.8915259550460207</v>
      </c>
      <c r="D55246" s="15" t="n">
        <v>0.8648639793045857</v>
      </c>
    </row>
    <row r="55247">
      <c r="B55247" s="8" t="s">
        <v>4929</v>
      </c>
      <c r="C55247" s="19" t="n">
        <v>0.8441472509605064</v>
      </c>
      <c r="D55247" s="19" t="n">
        <v>0.8575049942341479</v>
      </c>
    </row>
    <row r="55248">
      <c r="B55248" s="8" t="s">
        <v>4930</v>
      </c>
      <c r="C55248" s="15" t="n">
        <v>0.8803137719481205</v>
      </c>
      <c r="D55248" s="15" t="n">
        <v>0.8773790901577915</v>
      </c>
    </row>
    <row r="55249">
      <c r="B55249" s="8" t="s">
        <v>4931</v>
      </c>
      <c r="C55249" s="19" t="n">
        <v>0.8603105720985785</v>
      </c>
      <c r="D55249" s="19" t="n">
        <v>0.8229052491578179</v>
      </c>
    </row>
    <row r="55250">
      <c r="B55250" s="8" t="s">
        <v>4932</v>
      </c>
      <c r="C55250" s="15" t="n">
        <v>0.905665641399971</v>
      </c>
      <c r="D55250" s="15" t="n">
        <v>0.7750046083623843</v>
      </c>
    </row>
    <row r="55251">
      <c r="B55251" s="8" t="s">
        <v>4933</v>
      </c>
      <c r="C55251" s="19" t="n">
        <v>0.8969578590046197</v>
      </c>
      <c r="D55251" s="19" t="n">
        <v>0.8796057905339668</v>
      </c>
    </row>
    <row r="55252">
      <c r="B55252" s="8" t="s">
        <v>4934</v>
      </c>
      <c r="C55252" s="15" t="n">
        <v>0.7899190844256637</v>
      </c>
      <c r="D55252" s="15" t="n">
        <v>0.7800936835969301</v>
      </c>
    </row>
    <row r="55253">
      <c r="B55253" s="8" t="s">
        <v>4935</v>
      </c>
      <c r="C55253" s="19" t="n">
        <v>0.9190802454675866</v>
      </c>
      <c r="D55253" s="19" t="n">
        <v>0.8906447749842905</v>
      </c>
    </row>
    <row r="55254">
      <c r="B55254" s="8" t="s">
        <v>4936</v>
      </c>
      <c r="C55254" s="15" t="n">
        <v>0.9083373532940037</v>
      </c>
      <c r="D55254" s="15" t="n">
        <v>0.937879043617491</v>
      </c>
    </row>
    <row r="55255">
      <c r="B55255" s="8" t="s">
        <v>4937</v>
      </c>
      <c r="C55255" s="19" t="n">
        <v>0.9079508384090319</v>
      </c>
      <c r="D55255" s="19" t="n">
        <v>0.8774244050982795</v>
      </c>
    </row>
    <row r="55256">
      <c r="B55256" s="8" t="s">
        <v>4938</v>
      </c>
      <c r="C55256" s="15" t="n">
        <v>0.9105700631989683</v>
      </c>
      <c r="D55256" s="15" t="n">
        <v>0.8867237435947739</v>
      </c>
    </row>
    <row r="55257">
      <c r="B55257" s="8" t="s">
        <v>4939</v>
      </c>
      <c r="C55257" s="19" t="n">
        <v>0.8760217183895483</v>
      </c>
      <c r="D55257" s="19" t="n">
        <v>0.8129344844968528</v>
      </c>
    </row>
    <row r="55258">
      <c r="B55258" s="8" t="s">
        <v>4940</v>
      </c>
      <c r="C55258" s="15" t="n">
        <v>0.8895000410265634</v>
      </c>
      <c r="D55258" s="15" t="n">
        <v>0.801531939639558</v>
      </c>
    </row>
    <row r="55259">
      <c r="B55259" s="8" t="s">
        <v>4941</v>
      </c>
      <c r="C55259" s="19" t="n">
        <v>0.8944490244449278</v>
      </c>
      <c r="D55259" s="19" t="n">
        <v>0.8325745650715525</v>
      </c>
    </row>
    <row r="55260">
      <c r="B55260" s="8" t="s">
        <v>4942</v>
      </c>
      <c r="C55260" s="15" t="n">
        <v>0.8799028610776469</v>
      </c>
      <c r="D55260" s="15" t="n">
        <v>0.10548310197576898</v>
      </c>
    </row>
    <row r="55261">
      <c r="B55261" s="8" t="s">
        <v>4943</v>
      </c>
      <c r="C55261" s="19" t="n">
        <v>0.9091416275278345</v>
      </c>
      <c r="D55261" s="19" t="n">
        <v>0.9315536875673694</v>
      </c>
    </row>
    <row r="55262">
      <c r="B55262" s="8" t="s">
        <v>4944</v>
      </c>
      <c r="C55262" s="15" t="n">
        <v>0.9040270047314131</v>
      </c>
      <c r="D55262" s="15" t="n">
        <v>0.9216475120487053</v>
      </c>
    </row>
    <row r="55263">
      <c r="B55263" s="8" t="s">
        <v>4945</v>
      </c>
      <c r="C55263" s="19" t="n">
        <v>0.928237395915028</v>
      </c>
      <c r="D55263" s="19" t="n">
        <v>0.8747234259139254</v>
      </c>
    </row>
    <row r="55264">
      <c r="B55264" s="8" t="s">
        <v>4946</v>
      </c>
      <c r="C55264" s="15" t="n">
        <v>0.9149105250146388</v>
      </c>
      <c r="D55264" s="15" t="n">
        <v>0.8769612132458466</v>
      </c>
    </row>
    <row r="55265">
      <c r="B55265" s="8" t="s">
        <v>4947</v>
      </c>
      <c r="C55265" s="19" t="n">
        <v>0.918017144302697</v>
      </c>
      <c r="D55265" s="19" t="n">
        <v>0.8949433799674333</v>
      </c>
    </row>
    <row r="55266">
      <c r="B55266" s="8" t="s">
        <v>4948</v>
      </c>
      <c r="C55266" s="15" t="n">
        <v>0.9145528056024085</v>
      </c>
      <c r="D55266" s="15" t="n">
        <v>0.9161976796575221</v>
      </c>
    </row>
    <row r="55267">
      <c r="B55267" s="8" t="s">
        <v>4949</v>
      </c>
      <c r="C55267" s="19" t="n">
        <v>0.8989977468350868</v>
      </c>
      <c r="D55267" s="19" t="n">
        <v>0.9113176294744707</v>
      </c>
    </row>
    <row r="55268">
      <c r="B55268" s="8" t="s">
        <v>4950</v>
      </c>
      <c r="C55268" s="15" t="n">
        <v>0.9186131151936019</v>
      </c>
      <c r="D55268" s="15" t="n">
        <v>0.884212973898733</v>
      </c>
    </row>
    <row r="55269">
      <c r="B55269" s="8" t="s">
        <v>4951</v>
      </c>
      <c r="C55269" s="19" t="n">
        <v>0.9089946937218237</v>
      </c>
      <c r="D55269" s="19" t="n">
        <v>0.8984146885876337</v>
      </c>
    </row>
    <row r="55270">
      <c r="B55270" s="8" t="s">
        <v>4952</v>
      </c>
      <c r="C55270" s="15" t="n">
        <v>0.9036191242963602</v>
      </c>
      <c r="D55270" s="15" t="n">
        <v>0.8777011416689368</v>
      </c>
    </row>
    <row r="55271">
      <c r="B55271" s="8" t="s">
        <v>4953</v>
      </c>
      <c r="C55271" s="19" t="n">
        <v>0.9105881036213069</v>
      </c>
      <c r="D55271" s="19" t="n">
        <v>0.8691894773437725</v>
      </c>
    </row>
    <row r="55272">
      <c r="B55272" s="8" t="s">
        <v>4954</v>
      </c>
      <c r="C55272" s="15" t="n">
        <v>0.8941911836176757</v>
      </c>
      <c r="D55272" s="15" t="n">
        <v>0.8641564880080919</v>
      </c>
    </row>
    <row r="55273">
      <c r="B55273" s="8" t="s">
        <v>4955</v>
      </c>
      <c r="C55273" s="19" t="n">
        <v>0.9178618314612078</v>
      </c>
      <c r="D55273" s="19" t="n">
        <v>0.91933038591634</v>
      </c>
    </row>
    <row r="55274">
      <c r="B55274" s="8" t="s">
        <v>4956</v>
      </c>
      <c r="C55274" s="15" t="n">
        <v>0.8848061038326808</v>
      </c>
      <c r="D55274" s="15" t="n">
        <v>0.8389406027760095</v>
      </c>
    </row>
    <row r="55275">
      <c r="B55275" s="8" t="s">
        <v>4957</v>
      </c>
      <c r="C55275" s="19" t="n">
        <v>0.8774391753599641</v>
      </c>
      <c r="D55275" s="19" t="n">
        <v>0.7584445292985248</v>
      </c>
    </row>
    <row r="55276">
      <c r="B55276" s="8" t="s">
        <v>4958</v>
      </c>
      <c r="C55276" s="15" t="n">
        <v>0.8641548583721386</v>
      </c>
      <c r="D55276" s="15" t="n">
        <v>0.861687438179992</v>
      </c>
    </row>
    <row r="55277">
      <c r="B55277" s="8" t="s">
        <v>4959</v>
      </c>
      <c r="C55277" s="19" t="n">
        <v>0.8845540513133017</v>
      </c>
      <c r="D55277" s="19" t="n">
        <v>0.8399309821813263</v>
      </c>
    </row>
    <row r="55278">
      <c r="B55278" s="8" t="s">
        <v>4960</v>
      </c>
      <c r="C55278" s="15" t="n">
        <v>0.9101097417143786</v>
      </c>
      <c r="D55278" s="15" t="n">
        <v>0.9158404225197201</v>
      </c>
    </row>
    <row r="55279">
      <c r="B55279" s="8" t="s">
        <v>4961</v>
      </c>
      <c r="C55279" s="19" t="n">
        <v>0.8888669867898598</v>
      </c>
      <c r="D55279" s="19" t="n">
        <v>0.878668740742967</v>
      </c>
    </row>
    <row r="55280">
      <c r="B55280" s="8" t="s">
        <v>4962</v>
      </c>
      <c r="C55280" s="15" t="n">
        <v>0.8790115996297876</v>
      </c>
      <c r="D55280" s="15" t="n">
        <v>0.43319091608365756</v>
      </c>
    </row>
    <row r="55281">
      <c r="B55281" s="8" t="s">
        <v>4963</v>
      </c>
      <c r="C55281" s="19" t="n">
        <v>0.821141086245103</v>
      </c>
      <c r="D55281" s="19" t="n">
        <v>0.7625672678550597</v>
      </c>
    </row>
    <row r="55282">
      <c r="B55282" s="8" t="s">
        <v>4964</v>
      </c>
      <c r="C55282" s="15" t="n">
        <v>0.8905539638193233</v>
      </c>
      <c r="D55282" s="15" t="n">
        <v>0.79392855034623</v>
      </c>
    </row>
    <row r="55283">
      <c r="B55283" s="8" t="s">
        <v>4965</v>
      </c>
      <c r="C55283" s="19" t="n">
        <v>0.8954770881086275</v>
      </c>
      <c r="D55283" s="19" t="n">
        <v>0.7955535086542689</v>
      </c>
    </row>
    <row r="55284">
      <c r="B55284" s="8" t="s">
        <v>4966</v>
      </c>
      <c r="C55284" s="15" t="n">
        <v>0.8912495966152748</v>
      </c>
      <c r="D55284" s="15" t="n">
        <v>0.8044670929155647</v>
      </c>
    </row>
    <row r="55285">
      <c r="B55285" s="8" t="s">
        <v>4967</v>
      </c>
      <c r="C55285" s="19" t="n">
        <v>0.8949974387008497</v>
      </c>
      <c r="D55285" s="19" t="n">
        <v>0.8857422397831204</v>
      </c>
    </row>
    <row r="55286">
      <c r="B55286" s="8" t="s">
        <v>4968</v>
      </c>
      <c r="C55286" s="15" t="n">
        <v>0.8902032250212351</v>
      </c>
      <c r="D55286" s="15" t="n">
        <v>0.8486001171264865</v>
      </c>
    </row>
    <row r="55287">
      <c r="B55287" s="8" t="s">
        <v>4969</v>
      </c>
      <c r="C55287" s="19" t="n">
        <v>0.9089372009279415</v>
      </c>
      <c r="D55287" s="19" t="n">
        <v>0.8661788875071356</v>
      </c>
    </row>
    <row r="55288">
      <c r="B55288" s="8" t="s">
        <v>4970</v>
      </c>
      <c r="C55288" s="15" t="n">
        <v>0.8915198595452107</v>
      </c>
      <c r="D55288" s="15" t="n">
        <v>0.9008927228892496</v>
      </c>
    </row>
    <row r="55289">
      <c r="B55289" s="8" t="s">
        <v>4971</v>
      </c>
      <c r="C55289" s="19" t="n">
        <v>0.8840763312843207</v>
      </c>
      <c r="D55289" s="19" t="n">
        <v>0.8034070468359293</v>
      </c>
    </row>
    <row r="55290">
      <c r="B55290" s="8" t="s">
        <v>4972</v>
      </c>
      <c r="C55290" s="15" t="n">
        <v>0.8955336213383084</v>
      </c>
      <c r="D55290" s="15" t="n">
        <v>0.8901994964944193</v>
      </c>
    </row>
    <row r="55291">
      <c r="B55291" s="8" t="s">
        <v>4973</v>
      </c>
      <c r="C55291" s="19" t="n">
        <v>0.8762813937614471</v>
      </c>
      <c r="D55291" s="19" t="n">
        <v>0.7941457062991935</v>
      </c>
    </row>
    <row r="55292">
      <c r="B55292" s="8" t="s">
        <v>4974</v>
      </c>
      <c r="C55292" s="15" t="n">
        <v>0.9268902091158602</v>
      </c>
      <c r="D55292" s="15" t="n">
        <v>0.9031572785353276</v>
      </c>
    </row>
    <row r="55293">
      <c r="B55293" s="8" t="s">
        <v>4975</v>
      </c>
      <c r="C55293" s="19" t="n">
        <v>0.9126499992219987</v>
      </c>
      <c r="D55293" s="19" t="n">
        <v>0.9171863449335828</v>
      </c>
    </row>
    <row r="55294">
      <c r="B55294" s="8" t="s">
        <v>4976</v>
      </c>
      <c r="C55294" s="15" t="n">
        <v>0.911654006837837</v>
      </c>
      <c r="D55294" s="15" t="n">
        <v>0.8940032795765078</v>
      </c>
    </row>
    <row r="55295">
      <c r="B55295" s="8" t="s">
        <v>4977</v>
      </c>
      <c r="C55295" s="19" t="n">
        <v>0.8822353157121627</v>
      </c>
      <c r="D55295" s="19" t="n">
        <v>0.761086027813738</v>
      </c>
    </row>
    <row r="55296">
      <c r="B55296" s="8" t="s">
        <v>4978</v>
      </c>
      <c r="C55296" s="15" t="n">
        <v>0.8453743821049202</v>
      </c>
      <c r="D55296" s="15" t="n">
        <v>0.8236375292368748</v>
      </c>
    </row>
    <row r="55297">
      <c r="B55297" s="8" t="s">
        <v>4979</v>
      </c>
      <c r="C55297" s="19" t="n">
        <v>0.8377976239363031</v>
      </c>
      <c r="D55297" s="19" t="n">
        <v>0.8083845953949742</v>
      </c>
    </row>
    <row r="55298">
      <c r="B55298" s="8" t="s">
        <v>4980</v>
      </c>
      <c r="C55298" s="15" t="n">
        <v>0.8775618639809509</v>
      </c>
      <c r="D55298" s="15" t="n">
        <v>0.7307936335615832</v>
      </c>
    </row>
    <row r="55299">
      <c r="B55299" s="8" t="s">
        <v>4981</v>
      </c>
      <c r="C55299" s="19" t="n">
        <v>0.8524247509001175</v>
      </c>
      <c r="D55299" s="19" t="n">
        <v>0.8388908092685043</v>
      </c>
    </row>
    <row r="55300">
      <c r="B55300" s="8" t="s">
        <v>4982</v>
      </c>
      <c r="C55300" s="15" t="n">
        <v>0.8895729191135633</v>
      </c>
      <c r="D55300" s="15" t="n">
        <v>0.7877953768399383</v>
      </c>
    </row>
    <row r="55301">
      <c r="B55301" s="8" t="s">
        <v>4983</v>
      </c>
      <c r="C55301" s="19" t="n">
        <v>0.8208355638265842</v>
      </c>
      <c r="D55301" s="19" t="n">
        <v>0.7833231205408879</v>
      </c>
    </row>
    <row r="55302">
      <c r="B55302" s="8" t="s">
        <v>4984</v>
      </c>
      <c r="C55302" s="15" t="n">
        <v>0.9083761894953951</v>
      </c>
      <c r="D55302" s="15" t="n">
        <v>0.7092904953717772</v>
      </c>
    </row>
    <row r="55303">
      <c r="B55303" s="8" t="s">
        <v>4985</v>
      </c>
      <c r="C55303" s="19" t="n">
        <v>0.8802787093845462</v>
      </c>
      <c r="D55303" s="19" t="n">
        <v>0.7339890751826438</v>
      </c>
    </row>
    <row r="55304">
      <c r="B55304" s="8" t="s">
        <v>4986</v>
      </c>
      <c r="C55304" s="15" t="n">
        <v>0.9090870177231778</v>
      </c>
      <c r="D55304" s="15" t="n">
        <v>0.8808634710469327</v>
      </c>
    </row>
    <row r="55305">
      <c r="B55305" s="8" t="s">
        <v>4987</v>
      </c>
      <c r="C55305" s="19" t="n">
        <v>0.8913623169162853</v>
      </c>
      <c r="D55305" s="19" t="n">
        <v>0.9052105960274954</v>
      </c>
    </row>
    <row r="55306">
      <c r="B55306" s="8" t="s">
        <v>4988</v>
      </c>
      <c r="C55306" s="15" t="n">
        <v>0.920518310940821</v>
      </c>
      <c r="D55306" s="15" t="n">
        <v>0.847652136538846</v>
      </c>
    </row>
    <row r="55307">
      <c r="B55307" s="8" t="s">
        <v>4989</v>
      </c>
      <c r="C55307" s="19" t="n">
        <v>0.8542487440363868</v>
      </c>
      <c r="D55307" s="19" t="n">
        <v>0.8068011790914483</v>
      </c>
    </row>
    <row r="55308">
      <c r="B55308" s="8" t="s">
        <v>4990</v>
      </c>
      <c r="C55308" s="15" t="n">
        <v>0.902481335353737</v>
      </c>
      <c r="D55308" s="15" t="n">
        <v>0.9429386832808336</v>
      </c>
    </row>
    <row r="55309">
      <c r="B55309" s="8" t="s">
        <v>4991</v>
      </c>
      <c r="C55309" s="19" t="n">
        <v>0.8961980881973695</v>
      </c>
      <c r="D55309" s="19" t="n">
        <v>0.8595828986950378</v>
      </c>
    </row>
    <row r="55310">
      <c r="B55310" s="8" t="s">
        <v>4992</v>
      </c>
      <c r="C55310" s="15" t="n">
        <v>0.8440684229293232</v>
      </c>
      <c r="D55310" s="15" t="n">
        <v>0.8017495919723416</v>
      </c>
    </row>
    <row r="55311">
      <c r="B55311" s="8" t="s">
        <v>4993</v>
      </c>
      <c r="C55311" s="19" t="n">
        <v>0.8750894872861701</v>
      </c>
      <c r="D55311" s="19" t="n">
        <v>0.8216996505977985</v>
      </c>
    </row>
    <row r="55312">
      <c r="B55312" s="8" t="s">
        <v>4994</v>
      </c>
      <c r="C55312" s="15" t="n">
        <v>0.9086922989858075</v>
      </c>
      <c r="D55312" s="15" t="n">
        <v>0.838556942192317</v>
      </c>
    </row>
    <row r="55313">
      <c r="B55313" s="8" t="s">
        <v>4995</v>
      </c>
      <c r="C55313" s="19" t="n">
        <v>0.881567869955583</v>
      </c>
      <c r="D55313" s="19" t="n">
        <v>0.882065896012075</v>
      </c>
    </row>
    <row r="55314">
      <c r="B55314" s="8" t="s">
        <v>4996</v>
      </c>
      <c r="C55314" s="15" t="n">
        <v>0.8825703120977293</v>
      </c>
      <c r="D55314" s="15" t="n">
        <v>0.4997970906966058</v>
      </c>
    </row>
    <row r="55315">
      <c r="B55315" s="8" t="s">
        <v>4997</v>
      </c>
      <c r="C55315" s="19" t="n">
        <v>0.898574172840753</v>
      </c>
      <c r="D55315" s="19" t="n">
        <v>0.9266568502391266</v>
      </c>
    </row>
    <row r="55316">
      <c r="B55316" s="8" t="s">
        <v>4998</v>
      </c>
      <c r="C55316" s="15" t="n">
        <v>0.8908297245094644</v>
      </c>
      <c r="D55316" s="15" t="n">
        <v>0.74926676044316</v>
      </c>
    </row>
    <row r="55317">
      <c r="B55317" s="8" t="s">
        <v>4999</v>
      </c>
      <c r="C55317" s="19" t="n">
        <v>0.594630810625832</v>
      </c>
      <c r="D55317" s="19" t="n">
        <v>0.12380145999527564</v>
      </c>
    </row>
    <row r="55318">
      <c r="B55318" s="8" t="s">
        <v>5000</v>
      </c>
      <c r="C55318" s="15" t="n">
        <v>0.9162502359770683</v>
      </c>
      <c r="D55318" s="15" t="n">
        <v>0.9263569474150551</v>
      </c>
    </row>
    <row r="55319">
      <c r="B55319" s="8" t="s">
        <v>5001</v>
      </c>
      <c r="C55319" s="19" t="n">
        <v>0.8617691047135256</v>
      </c>
      <c r="D55319" s="19" t="n">
        <v>0.666121174485124</v>
      </c>
    </row>
    <row r="55320">
      <c r="B55320" s="8" t="s">
        <v>5002</v>
      </c>
      <c r="C55320" s="15" t="n">
        <v>0.9029676033274674</v>
      </c>
      <c r="D55320" s="15" t="n">
        <v>0.8386291785601826</v>
      </c>
    </row>
    <row r="55321">
      <c r="B55321" s="8" t="s">
        <v>5003</v>
      </c>
      <c r="C55321" s="19" t="n">
        <v>0.7028515218563155</v>
      </c>
      <c r="D55321" s="19" t="n">
        <v>0.04643377100566862</v>
      </c>
    </row>
    <row r="55322">
      <c r="B55322" s="8" t="s">
        <v>5004</v>
      </c>
      <c r="C55322" s="15" t="n">
        <v>0.8604135812601329</v>
      </c>
      <c r="D55322" s="15" t="n">
        <v>0.73630469662905</v>
      </c>
    </row>
    <row r="55323">
      <c r="B55323" s="8" t="s">
        <v>5005</v>
      </c>
      <c r="C55323" s="19" t="n">
        <v>0.9039118380301668</v>
      </c>
      <c r="D55323" s="19" t="n">
        <v>0.8557956106419288</v>
      </c>
    </row>
    <row r="55324">
      <c r="B55324" s="8" t="s">
        <v>5006</v>
      </c>
      <c r="C55324" s="15" t="n">
        <v>0.9049425852304402</v>
      </c>
      <c r="D55324" s="15" t="n">
        <v>0.8912230215571169</v>
      </c>
    </row>
    <row r="55325">
      <c r="B55325" s="8" t="s">
        <v>5007</v>
      </c>
      <c r="C55325" s="19" t="n">
        <v>0.8727012447583637</v>
      </c>
      <c r="D55325" s="19" t="n">
        <v>0.7975024724622903</v>
      </c>
    </row>
    <row r="55326">
      <c r="B55326" s="8" t="s">
        <v>5008</v>
      </c>
      <c r="C55326" s="15" t="n">
        <v>0.8959227353571053</v>
      </c>
      <c r="D55326" s="15" t="n">
        <v>0.9202651233334574</v>
      </c>
    </row>
    <row r="55327">
      <c r="B55327" s="8" t="s">
        <v>5009</v>
      </c>
      <c r="C55327" s="19" t="n">
        <v>0.9116483158710633</v>
      </c>
      <c r="D55327" s="19" t="n">
        <v>0.8771507430180745</v>
      </c>
    </row>
    <row r="55328">
      <c r="B55328" s="8" t="s">
        <v>5010</v>
      </c>
      <c r="C55328" s="15" t="n">
        <v>0.904563254039019</v>
      </c>
      <c r="D55328" s="15" t="n">
        <v>0.770667512070287</v>
      </c>
    </row>
    <row r="55329">
      <c r="B55329" s="8" t="s">
        <v>5011</v>
      </c>
      <c r="C55329" s="19" t="n">
        <v>0.9037606076538118</v>
      </c>
      <c r="D55329" s="19" t="n">
        <v>0.8320189850131409</v>
      </c>
    </row>
    <row r="55330">
      <c r="B55330" s="8" t="s">
        <v>5012</v>
      </c>
      <c r="C55330" s="15" t="n">
        <v>0.8521773404014124</v>
      </c>
      <c r="D55330" s="15" t="n">
        <v>0.7713466205467568</v>
      </c>
    </row>
    <row r="55331">
      <c r="B55331" s="8" t="s">
        <v>5013</v>
      </c>
      <c r="C55331" s="19" t="n">
        <v>0.8776271959002735</v>
      </c>
      <c r="D55331" s="19" t="n">
        <v>0.8429892901613806</v>
      </c>
    </row>
    <row r="55332">
      <c r="B55332" s="8" t="s">
        <v>5014</v>
      </c>
      <c r="C55332" s="15" t="n">
        <v>0.9097061783564342</v>
      </c>
      <c r="D55332" s="15" t="n">
        <v>0.944035618538409</v>
      </c>
    </row>
    <row r="55333">
      <c r="B55333" s="8" t="s">
        <v>5015</v>
      </c>
      <c r="C55333" s="19" t="n">
        <v>0.8210732070862967</v>
      </c>
      <c r="D55333" s="19" t="n">
        <v>0.8962893437657887</v>
      </c>
    </row>
    <row r="55334">
      <c r="B55334" s="8" t="s">
        <v>5016</v>
      </c>
      <c r="C55334" s="15" t="n">
        <v>0.9107376613604609</v>
      </c>
      <c r="D55334" s="15" t="n">
        <v>0.9373089803695025</v>
      </c>
    </row>
    <row r="55335">
      <c r="B55335" s="8" t="s">
        <v>5017</v>
      </c>
      <c r="C55335" s="19" t="n">
        <v>0.8767846254668809</v>
      </c>
      <c r="D55335" s="19" t="n">
        <v>0.8232958972497358</v>
      </c>
    </row>
    <row r="55336" customHeight="true" ht="10.0">
      <c r="B55336"/>
    </row>
    <row r="55338">
      <c r="B55338" s="4" t="s">
        <v>5039</v>
      </c>
    </row>
    <row r="55339" customHeight="true" ht="5.0">
      <c r="B55339"/>
    </row>
    <row r="55341">
      <c r="B55341" s="5" t="s">
        <v>4</v>
      </c>
    </row>
    <row r="55342" customHeight="true" ht="5.0">
      <c r="B55342"/>
    </row>
    <row r="55343">
      <c r="B55343" s="9" t="s">
        <v>5</v>
      </c>
      <c r="C55343" s="8" t="s">
        <v>6</v>
      </c>
      <c r="D55343" s="8" t="s">
        <v>7</v>
      </c>
      <c r="E55343" s="8" t="s">
        <v>8</v>
      </c>
      <c r="F55343" s="8" t="s">
        <v>9</v>
      </c>
      <c r="G55343" s="8" t="s">
        <v>10</v>
      </c>
    </row>
    <row r="55344">
      <c r="B55344" s="8" t="s">
        <v>5033</v>
      </c>
      <c r="C55344" s="15" t="n">
        <v>0.897689715848723</v>
      </c>
      <c r="D55344" s="15" t="n">
        <v>0.9042099545465022</v>
      </c>
      <c r="E55344" s="15" t="n">
        <v>0.08344048206374509</v>
      </c>
      <c r="F55344" s="15" t="n">
        <v>10.75844354737698</v>
      </c>
      <c r="G55344" s="15" t="n">
        <v>5.6843418860808015E-14</v>
      </c>
    </row>
    <row r="55345">
      <c r="B55345" s="8" t="s">
        <v>5037</v>
      </c>
      <c r="C55345" s="19" t="n">
        <v>0.6781335432490054</v>
      </c>
      <c r="D55345" s="19" t="n">
        <v>0.6476234110335037</v>
      </c>
      <c r="E55345" s="19" t="n">
        <v>1.2161780202961305</v>
      </c>
      <c r="F55345" s="19" t="n">
        <v>0.5575939804305005</v>
      </c>
      <c r="G55345" s="19" t="n">
        <v>0.5771466196911774</v>
      </c>
    </row>
    <row r="55346" customHeight="true" ht="10.0">
      <c r="B55346"/>
    </row>
    <row r="55348">
      <c r="B55348" s="5" t="s">
        <v>12</v>
      </c>
    </row>
    <row r="55349" customHeight="true" ht="5.0">
      <c r="B55349"/>
    </row>
    <row r="55350">
      <c r="B55350" s="9" t="s">
        <v>5</v>
      </c>
      <c r="C55350" s="8" t="s">
        <v>6</v>
      </c>
      <c r="D55350" s="8" t="s">
        <v>7</v>
      </c>
      <c r="E55350" s="8" t="s">
        <v>13</v>
      </c>
      <c r="F55350" s="8" t="s">
        <v>14</v>
      </c>
    </row>
    <row r="55351">
      <c r="B55351" s="8" t="s">
        <v>5033</v>
      </c>
      <c r="C55351" s="15" t="n">
        <v>0.897689715848723</v>
      </c>
      <c r="D55351" s="15" t="n">
        <v>0.9042099545465022</v>
      </c>
      <c r="E55351" s="15" t="n">
        <v>0.8022907058392442</v>
      </c>
      <c r="F55351" s="15" t="n">
        <v>0.9903409020341792</v>
      </c>
    </row>
    <row r="55352">
      <c r="B55352" s="8" t="s">
        <v>5037</v>
      </c>
      <c r="C55352" s="19" t="n">
        <v>0.6781335432490054</v>
      </c>
      <c r="D55352" s="19" t="n">
        <v>0.6476234110335037</v>
      </c>
      <c r="E55352" s="19" t="n">
        <v>-0.23038756818720257</v>
      </c>
      <c r="F55352" s="19" t="n">
        <v>0.9482068876709483</v>
      </c>
    </row>
    <row r="55353" customHeight="true" ht="10.0">
      <c r="B55353"/>
    </row>
    <row r="55355">
      <c r="B55355" s="5" t="s">
        <v>15</v>
      </c>
    </row>
    <row r="55356" customHeight="true" ht="5.0">
      <c r="B55356"/>
    </row>
    <row r="55357">
      <c r="B55357" s="9" t="s">
        <v>5</v>
      </c>
      <c r="C55357" s="8" t="s">
        <v>6</v>
      </c>
      <c r="D55357" s="8" t="s">
        <v>7</v>
      </c>
      <c r="E55357" s="8" t="s">
        <v>16</v>
      </c>
      <c r="F55357" s="8" t="s">
        <v>13</v>
      </c>
      <c r="G55357" s="8" t="s">
        <v>14</v>
      </c>
    </row>
    <row r="55358">
      <c r="B55358" s="8" t="s">
        <v>5033</v>
      </c>
      <c r="C55358" s="15" t="n">
        <v>0.897689715848723</v>
      </c>
      <c r="D55358" s="15" t="n">
        <v>0.9042099545465022</v>
      </c>
      <c r="E55358" s="15" t="n">
        <v>0.006520238697779179</v>
      </c>
      <c r="F55358" s="15" t="n">
        <v>0.23217859200214971</v>
      </c>
      <c r="G55358" s="15" t="n">
        <v>0.9446596157085466</v>
      </c>
    </row>
    <row r="55359">
      <c r="B55359" s="8" t="s">
        <v>5037</v>
      </c>
      <c r="C55359" s="19" t="n">
        <v>0.6781335432490054</v>
      </c>
      <c r="D55359" s="19" t="n">
        <v>0.6476234110335037</v>
      </c>
      <c r="E55359" s="19" t="n">
        <v>-0.030510132215501695</v>
      </c>
      <c r="F55359" s="19" t="n">
        <v>-0.7569870046750574</v>
      </c>
      <c r="G55359" s="19" t="n">
        <v>0.8813359193996402</v>
      </c>
    </row>
    <row r="55360" customHeight="true" ht="10.0">
      <c r="B55360"/>
    </row>
    <row r="55362">
      <c r="B55362" s="5" t="s">
        <v>17</v>
      </c>
    </row>
    <row r="55363" customHeight="true" ht="5.0">
      <c r="B55363"/>
    </row>
    <row r="55364">
      <c r="B55364" s="9" t="s">
        <v>5</v>
      </c>
      <c r="C55364" s="8" t="s">
        <v>5033</v>
      </c>
      <c r="D55364" s="8" t="s">
        <v>5037</v>
      </c>
    </row>
    <row r="55365">
      <c r="B55365" s="8" t="s">
        <v>18</v>
      </c>
      <c r="C55365" s="15" t="n">
        <v>0.9131276476358338</v>
      </c>
      <c r="D55365" s="15" t="n">
        <v>0.9335135487225362</v>
      </c>
    </row>
    <row r="55366">
      <c r="B55366" s="8" t="s">
        <v>19</v>
      </c>
      <c r="C55366" s="19" t="n">
        <v>0.8877679974543519</v>
      </c>
      <c r="D55366" s="19" t="n">
        <v>0.8766327521645552</v>
      </c>
    </row>
    <row r="55367">
      <c r="B55367" s="8" t="s">
        <v>20</v>
      </c>
      <c r="C55367" s="15" t="n">
        <v>0.9040014507550672</v>
      </c>
      <c r="D55367" s="15" t="n">
        <v>0.799904952617408</v>
      </c>
    </row>
    <row r="55368">
      <c r="B55368" s="8" t="s">
        <v>21</v>
      </c>
      <c r="C55368" s="19" t="n">
        <v>0.8086786741590481</v>
      </c>
      <c r="D55368" s="19" t="n">
        <v>0.8470967719145093</v>
      </c>
    </row>
    <row r="55369">
      <c r="B55369" s="8" t="s">
        <v>22</v>
      </c>
      <c r="C55369" s="15" t="n">
        <v>0.8859637434119543</v>
      </c>
      <c r="D55369" s="15" t="n">
        <v>0.8337925424961253</v>
      </c>
    </row>
    <row r="55370">
      <c r="B55370" s="8" t="s">
        <v>23</v>
      </c>
      <c r="C55370" s="19" t="n">
        <v>0.8591082111014335</v>
      </c>
      <c r="D55370" s="19" t="n">
        <v>0.5072599417762664</v>
      </c>
    </row>
    <row r="55371">
      <c r="B55371" s="8" t="s">
        <v>24</v>
      </c>
      <c r="C55371" s="15" t="n">
        <v>0.8596583194074392</v>
      </c>
      <c r="D55371" s="15" t="n">
        <v>0.8169116647208413</v>
      </c>
    </row>
    <row r="55372">
      <c r="B55372" s="8" t="s">
        <v>25</v>
      </c>
      <c r="C55372" s="19" t="n">
        <v>0.8697961326715512</v>
      </c>
      <c r="D55372" s="19" t="n">
        <v>0.8596032236419412</v>
      </c>
    </row>
    <row r="55373">
      <c r="B55373" s="8" t="s">
        <v>26</v>
      </c>
      <c r="C55373" s="15" t="n">
        <v>0.8806757293357051</v>
      </c>
      <c r="D55373" s="15" t="n">
        <v>0.8267433083970324</v>
      </c>
    </row>
    <row r="55374">
      <c r="B55374" s="8" t="s">
        <v>27</v>
      </c>
      <c r="C55374" s="19" t="n">
        <v>0.8678279585863485</v>
      </c>
      <c r="D55374" s="19" t="n">
        <v>0.4045302810619261</v>
      </c>
    </row>
    <row r="55375">
      <c r="B55375" s="8" t="s">
        <v>28</v>
      </c>
      <c r="C55375" s="15" t="n">
        <v>0.9052064591771104</v>
      </c>
      <c r="D55375" s="15" t="n">
        <v>0.8941180437743329</v>
      </c>
    </row>
    <row r="55376">
      <c r="B55376" s="8" t="s">
        <v>29</v>
      </c>
      <c r="C55376" s="19" t="n">
        <v>0.8385626319401412</v>
      </c>
      <c r="D55376" s="19" t="n">
        <v>0.8705273691164358</v>
      </c>
    </row>
    <row r="55377">
      <c r="B55377" s="8" t="s">
        <v>30</v>
      </c>
      <c r="C55377" s="15" t="n">
        <v>0.8850684153541187</v>
      </c>
      <c r="D55377" s="15" t="n">
        <v>0.8764360285721092</v>
      </c>
    </row>
    <row r="55378">
      <c r="B55378" s="8" t="s">
        <v>31</v>
      </c>
      <c r="C55378" s="19" t="n">
        <v>0.9118664459112397</v>
      </c>
      <c r="D55378" s="19" t="n">
        <v>0.8925362802869521</v>
      </c>
    </row>
    <row r="55379">
      <c r="B55379" s="8" t="s">
        <v>32</v>
      </c>
      <c r="C55379" s="15" t="n">
        <v>0.8469214182859586</v>
      </c>
      <c r="D55379" s="15" t="n">
        <v>0.6889807490782901</v>
      </c>
    </row>
    <row r="55380">
      <c r="B55380" s="8" t="s">
        <v>33</v>
      </c>
      <c r="C55380" s="19" t="n">
        <v>0.8871996331747721</v>
      </c>
      <c r="D55380" s="19" t="n">
        <v>0.8875860692830928</v>
      </c>
    </row>
    <row r="55381">
      <c r="B55381" s="8" t="s">
        <v>34</v>
      </c>
      <c r="C55381" s="15" t="n">
        <v>0.13060713391577844</v>
      </c>
      <c r="D55381" s="15" t="n">
        <v>0.3629607485778303</v>
      </c>
    </row>
    <row r="55382">
      <c r="B55382" s="8" t="s">
        <v>35</v>
      </c>
      <c r="C55382" s="19" t="n">
        <v>0.9121000018339807</v>
      </c>
      <c r="D55382" s="19" t="n">
        <v>0.8310402026673365</v>
      </c>
    </row>
    <row r="55383">
      <c r="B55383" s="8" t="s">
        <v>36</v>
      </c>
      <c r="C55383" s="15" t="n">
        <v>0.8970028153137636</v>
      </c>
      <c r="D55383" s="15" t="n">
        <v>0.7594946483522227</v>
      </c>
    </row>
    <row r="55384">
      <c r="B55384" s="8" t="s">
        <v>37</v>
      </c>
      <c r="C55384" s="19" t="n">
        <v>0.8354922866829688</v>
      </c>
      <c r="D55384" s="19" t="n">
        <v>0.8551831874060413</v>
      </c>
    </row>
    <row r="55385">
      <c r="B55385" s="8" t="s">
        <v>38</v>
      </c>
      <c r="C55385" s="15" t="n">
        <v>0.9034276167643283</v>
      </c>
      <c r="D55385" s="15" t="n">
        <v>0.7944260571991043</v>
      </c>
    </row>
    <row r="55386">
      <c r="B55386" s="8" t="s">
        <v>39</v>
      </c>
      <c r="C55386" s="19" t="n">
        <v>0.8973206741339457</v>
      </c>
      <c r="D55386" s="19" t="n">
        <v>0.7834311197375154</v>
      </c>
    </row>
    <row r="55387">
      <c r="B55387" s="8" t="s">
        <v>40</v>
      </c>
      <c r="C55387" s="15" t="n">
        <v>0.902187318295479</v>
      </c>
      <c r="D55387" s="15" t="n">
        <v>0.9151920296625248</v>
      </c>
    </row>
    <row r="55388">
      <c r="B55388" s="8" t="s">
        <v>41</v>
      </c>
      <c r="C55388" s="19" t="n">
        <v>0.8937760050942127</v>
      </c>
      <c r="D55388" s="19" t="n">
        <v>0.8549796745151083</v>
      </c>
    </row>
    <row r="55389">
      <c r="B55389" s="8" t="s">
        <v>42</v>
      </c>
      <c r="C55389" s="15" t="n">
        <v>0.9138900213466603</v>
      </c>
      <c r="D55389" s="15" t="n">
        <v>0.905337720051357</v>
      </c>
    </row>
    <row r="55390">
      <c r="B55390" s="8" t="s">
        <v>43</v>
      </c>
      <c r="C55390" s="19" t="n">
        <v>0.9203258750492126</v>
      </c>
      <c r="D55390" s="19" t="n">
        <v>0.8678827068473681</v>
      </c>
    </row>
    <row r="55391">
      <c r="B55391" s="8" t="s">
        <v>44</v>
      </c>
      <c r="C55391" s="15" t="n">
        <v>0.8912160704837949</v>
      </c>
      <c r="D55391" s="15" t="n">
        <v>0.6066973617220447</v>
      </c>
    </row>
    <row r="55392">
      <c r="B55392" s="8" t="s">
        <v>45</v>
      </c>
      <c r="C55392" s="19" t="n">
        <v>0.8736196897767674</v>
      </c>
      <c r="D55392" s="19" t="n">
        <v>0.8299578605000918</v>
      </c>
    </row>
    <row r="55393">
      <c r="B55393" s="8" t="s">
        <v>46</v>
      </c>
      <c r="C55393" s="15" t="n">
        <v>0.91996858785861</v>
      </c>
      <c r="D55393" s="15" t="n">
        <v>0.8774378311439903</v>
      </c>
    </row>
    <row r="55394">
      <c r="B55394" s="8" t="s">
        <v>47</v>
      </c>
      <c r="C55394" s="19" t="n">
        <v>0.8804079031352425</v>
      </c>
      <c r="D55394" s="19" t="n">
        <v>0.8432308879287643</v>
      </c>
    </row>
    <row r="55395">
      <c r="B55395" s="8" t="s">
        <v>48</v>
      </c>
      <c r="C55395" s="15" t="n">
        <v>0.8927372560050383</v>
      </c>
      <c r="D55395" s="15" t="n">
        <v>0.8010892727781418</v>
      </c>
    </row>
    <row r="55396">
      <c r="B55396" s="8" t="s">
        <v>49</v>
      </c>
      <c r="C55396" s="19" t="n">
        <v>0.8723273536150847</v>
      </c>
      <c r="D55396" s="19" t="n">
        <v>0.818181718595881</v>
      </c>
    </row>
    <row r="55397">
      <c r="B55397" s="8" t="s">
        <v>50</v>
      </c>
      <c r="C55397" s="15" t="n">
        <v>0.8993770833532372</v>
      </c>
      <c r="D55397" s="15" t="n">
        <v>0.853168413288817</v>
      </c>
    </row>
    <row r="55398">
      <c r="B55398" s="8" t="s">
        <v>51</v>
      </c>
      <c r="C55398" s="19" t="n">
        <v>0.8857932586709389</v>
      </c>
      <c r="D55398" s="19" t="n">
        <v>0.9321586031302008</v>
      </c>
    </row>
    <row r="55399">
      <c r="B55399" s="8" t="s">
        <v>52</v>
      </c>
      <c r="C55399" s="15" t="n">
        <v>0.859322218082872</v>
      </c>
      <c r="D55399" s="15" t="n">
        <v>0.7718000566802948</v>
      </c>
    </row>
    <row r="55400">
      <c r="B55400" s="8" t="s">
        <v>53</v>
      </c>
      <c r="C55400" s="19" t="n">
        <v>0.8783517729572543</v>
      </c>
      <c r="D55400" s="19" t="n">
        <v>0.7212169134824709</v>
      </c>
    </row>
    <row r="55401">
      <c r="B55401" s="8" t="s">
        <v>54</v>
      </c>
      <c r="C55401" s="15" t="n">
        <v>0.8834703355589703</v>
      </c>
      <c r="D55401" s="15" t="n">
        <v>0.7681558548602628</v>
      </c>
    </row>
    <row r="55402">
      <c r="B55402" s="8" t="s">
        <v>55</v>
      </c>
      <c r="C55402" s="19" t="n">
        <v>0.917181829690627</v>
      </c>
      <c r="D55402" s="19" t="n">
        <v>0.9073185609004264</v>
      </c>
    </row>
    <row r="55403">
      <c r="B55403" s="8" t="s">
        <v>56</v>
      </c>
      <c r="C55403" s="15" t="n">
        <v>0.8418116179220967</v>
      </c>
      <c r="D55403" s="15" t="n">
        <v>0.050119341494628995</v>
      </c>
    </row>
    <row r="55404">
      <c r="B55404" s="8" t="s">
        <v>57</v>
      </c>
      <c r="C55404" s="19" t="n">
        <v>0.9004436445647667</v>
      </c>
      <c r="D55404" s="19" t="n">
        <v>0.8975804506784886</v>
      </c>
    </row>
    <row r="55405">
      <c r="B55405" s="8" t="s">
        <v>58</v>
      </c>
      <c r="C55405" s="15" t="n">
        <v>0.8858675443053051</v>
      </c>
      <c r="D55405" s="15" t="n">
        <v>0.8657441293496155</v>
      </c>
    </row>
    <row r="55406">
      <c r="B55406" s="8" t="s">
        <v>59</v>
      </c>
      <c r="C55406" s="19" t="n">
        <v>0.9074922159190898</v>
      </c>
      <c r="D55406" s="19" t="n">
        <v>0.875857819561902</v>
      </c>
    </row>
    <row r="55407">
      <c r="B55407" s="8" t="s">
        <v>60</v>
      </c>
      <c r="C55407" s="15" t="n">
        <v>0.882974181253637</v>
      </c>
      <c r="D55407" s="15" t="n">
        <v>0.853338810791974</v>
      </c>
    </row>
    <row r="55408">
      <c r="B55408" s="8" t="s">
        <v>61</v>
      </c>
      <c r="C55408" s="19" t="n">
        <v>0.8791437561315155</v>
      </c>
      <c r="D55408" s="19" t="n">
        <v>0.9074317483275391</v>
      </c>
    </row>
    <row r="55409">
      <c r="B55409" s="8" t="s">
        <v>62</v>
      </c>
      <c r="C55409" s="15" t="n">
        <v>0.9095848727651007</v>
      </c>
      <c r="D55409" s="15" t="n">
        <v>0.9051650898421166</v>
      </c>
    </row>
    <row r="55410">
      <c r="B55410" s="8" t="s">
        <v>63</v>
      </c>
      <c r="C55410" s="19" t="n">
        <v>0.8690853563479157</v>
      </c>
      <c r="D55410" s="19" t="n">
        <v>0.7650200170330166</v>
      </c>
    </row>
    <row r="55411">
      <c r="B55411" s="8" t="s">
        <v>64</v>
      </c>
      <c r="C55411" s="15" t="n">
        <v>0.8435580714827551</v>
      </c>
      <c r="D55411" s="15" t="n">
        <v>0.7439222607320531</v>
      </c>
    </row>
    <row r="55412">
      <c r="B55412" s="8" t="s">
        <v>65</v>
      </c>
      <c r="C55412" s="19" t="n">
        <v>0.9015333619723194</v>
      </c>
      <c r="D55412" s="19" t="n">
        <v>0.9048577576727386</v>
      </c>
    </row>
    <row r="55413">
      <c r="B55413" s="8" t="s">
        <v>66</v>
      </c>
      <c r="C55413" s="15" t="n">
        <v>0.7967967943576494</v>
      </c>
      <c r="D55413" s="15" t="n">
        <v>0.8784145164330275</v>
      </c>
    </row>
    <row r="55414">
      <c r="B55414" s="8" t="s">
        <v>67</v>
      </c>
      <c r="C55414" s="19" t="n">
        <v>0.8782860770074874</v>
      </c>
      <c r="D55414" s="19" t="n">
        <v>0.8251544794031406</v>
      </c>
    </row>
    <row r="55415">
      <c r="B55415" s="8" t="s">
        <v>68</v>
      </c>
      <c r="C55415" s="15" t="n">
        <v>0.8336465836687917</v>
      </c>
      <c r="D55415" s="15" t="n">
        <v>0.8003718830665529</v>
      </c>
    </row>
    <row r="55416">
      <c r="B55416" s="8" t="s">
        <v>69</v>
      </c>
      <c r="C55416" s="19" t="n">
        <v>0.9242560964084456</v>
      </c>
      <c r="D55416" s="19" t="n">
        <v>0.8761658141481001</v>
      </c>
    </row>
    <row r="55417">
      <c r="B55417" s="8" t="s">
        <v>70</v>
      </c>
      <c r="C55417" s="15" t="n">
        <v>0.871163384098248</v>
      </c>
      <c r="D55417" s="15" t="n">
        <v>0.8249387356698328</v>
      </c>
    </row>
    <row r="55418">
      <c r="B55418" s="8" t="s">
        <v>71</v>
      </c>
      <c r="C55418" s="19" t="n">
        <v>0.8652331904087375</v>
      </c>
      <c r="D55418" s="19" t="n">
        <v>0.7106156390728979</v>
      </c>
    </row>
    <row r="55419">
      <c r="B55419" s="8" t="s">
        <v>72</v>
      </c>
      <c r="C55419" s="15" t="n">
        <v>0.8664504225110696</v>
      </c>
      <c r="D55419" s="15" t="n">
        <v>0.8238591268628345</v>
      </c>
    </row>
    <row r="55420">
      <c r="B55420" s="8" t="s">
        <v>73</v>
      </c>
      <c r="C55420" s="19" t="n">
        <v>0.8952777225891676</v>
      </c>
      <c r="D55420" s="19" t="n">
        <v>0.8007084362225643</v>
      </c>
    </row>
    <row r="55421">
      <c r="B55421" s="8" t="s">
        <v>74</v>
      </c>
      <c r="C55421" s="15" t="n">
        <v>0.8561021869353329</v>
      </c>
      <c r="D55421" s="15" t="n">
        <v>0.9060378673396675</v>
      </c>
    </row>
    <row r="55422">
      <c r="B55422" s="8" t="s">
        <v>75</v>
      </c>
      <c r="C55422" s="19" t="n">
        <v>0.8581370696953825</v>
      </c>
      <c r="D55422" s="19" t="n">
        <v>0.7976525916358739</v>
      </c>
    </row>
    <row r="55423">
      <c r="B55423" s="8" t="s">
        <v>76</v>
      </c>
      <c r="C55423" s="15" t="n">
        <v>0.9186236574180353</v>
      </c>
      <c r="D55423" s="15" t="n">
        <v>0.8378100971063625</v>
      </c>
    </row>
    <row r="55424">
      <c r="B55424" s="8" t="s">
        <v>77</v>
      </c>
      <c r="C55424" s="19" t="n">
        <v>0.8941344928330658</v>
      </c>
      <c r="D55424" s="19" t="n">
        <v>0.8210068001928318</v>
      </c>
    </row>
    <row r="55425">
      <c r="B55425" s="8" t="s">
        <v>78</v>
      </c>
      <c r="C55425" s="15" t="n">
        <v>0.8914717748706116</v>
      </c>
      <c r="D55425" s="15" t="n">
        <v>0.8355126095966234</v>
      </c>
    </row>
    <row r="55426">
      <c r="B55426" s="8" t="s">
        <v>79</v>
      </c>
      <c r="C55426" s="19" t="n">
        <v>0.8548333231616194</v>
      </c>
      <c r="D55426" s="19" t="n">
        <v>0.8003329805646664</v>
      </c>
    </row>
    <row r="55427">
      <c r="B55427" s="8" t="s">
        <v>80</v>
      </c>
      <c r="C55427" s="15" t="n">
        <v>0.9235367748051624</v>
      </c>
      <c r="D55427" s="15" t="n">
        <v>0.8607306534229306</v>
      </c>
    </row>
    <row r="55428">
      <c r="B55428" s="8" t="s">
        <v>81</v>
      </c>
      <c r="C55428" s="19" t="n">
        <v>0.9061675817132379</v>
      </c>
      <c r="D55428" s="19" t="n">
        <v>0.8862331466839656</v>
      </c>
    </row>
    <row r="55429">
      <c r="B55429" s="8" t="s">
        <v>82</v>
      </c>
      <c r="C55429" s="15" t="n">
        <v>0.8808016256894353</v>
      </c>
      <c r="D55429" s="15" t="n">
        <v>0.8114590262541563</v>
      </c>
    </row>
    <row r="55430">
      <c r="B55430" s="8" t="s">
        <v>83</v>
      </c>
      <c r="C55430" s="19" t="n">
        <v>0.8961627054769804</v>
      </c>
      <c r="D55430" s="19" t="n">
        <v>0.8842454090484827</v>
      </c>
    </row>
    <row r="55431">
      <c r="B55431" s="8" t="s">
        <v>84</v>
      </c>
      <c r="C55431" s="15" t="n">
        <v>0.9116241019271708</v>
      </c>
      <c r="D55431" s="15" t="n">
        <v>0.9053296518513425</v>
      </c>
    </row>
    <row r="55432">
      <c r="B55432" s="8" t="s">
        <v>85</v>
      </c>
      <c r="C55432" s="19" t="n">
        <v>0.886873224068375</v>
      </c>
      <c r="D55432" s="19" t="n">
        <v>0.8215943960973817</v>
      </c>
    </row>
    <row r="55433">
      <c r="B55433" s="8" t="s">
        <v>86</v>
      </c>
      <c r="C55433" s="15" t="n">
        <v>0.8682140105032341</v>
      </c>
      <c r="D55433" s="15" t="n">
        <v>0.8162543494915675</v>
      </c>
    </row>
    <row r="55434">
      <c r="B55434" s="8" t="s">
        <v>87</v>
      </c>
      <c r="C55434" s="19" t="n">
        <v>0.8854130276128561</v>
      </c>
      <c r="D55434" s="19" t="n">
        <v>0.7814155186765909</v>
      </c>
    </row>
    <row r="55435">
      <c r="B55435" s="8" t="s">
        <v>88</v>
      </c>
      <c r="C55435" s="15" t="n">
        <v>0.8889272961454915</v>
      </c>
      <c r="D55435" s="15" t="n">
        <v>0.8202586204703396</v>
      </c>
    </row>
    <row r="55436">
      <c r="B55436" s="8" t="s">
        <v>89</v>
      </c>
      <c r="C55436" s="19" t="n">
        <v>0.8389423426010099</v>
      </c>
      <c r="D55436" s="19" t="n">
        <v>0.8656990131537143</v>
      </c>
    </row>
    <row r="55437">
      <c r="B55437" s="8" t="s">
        <v>90</v>
      </c>
      <c r="C55437" s="15" t="n">
        <v>0.814852297430678</v>
      </c>
      <c r="D55437" s="15" t="n">
        <v>0.7668043258133104</v>
      </c>
    </row>
    <row r="55438">
      <c r="B55438" s="8" t="s">
        <v>91</v>
      </c>
      <c r="C55438" s="19" t="n">
        <v>0.8862834789155148</v>
      </c>
      <c r="D55438" s="19" t="n">
        <v>0.8722568964455428</v>
      </c>
    </row>
    <row r="55439">
      <c r="B55439" s="8" t="s">
        <v>92</v>
      </c>
      <c r="C55439" s="15" t="n">
        <v>0.9231147925173716</v>
      </c>
      <c r="D55439" s="15" t="n">
        <v>0.9611311389753001</v>
      </c>
    </row>
    <row r="55440">
      <c r="B55440" s="8" t="s">
        <v>93</v>
      </c>
      <c r="C55440" s="19" t="n">
        <v>0.8872009220747193</v>
      </c>
      <c r="D55440" s="19" t="n">
        <v>0.8847273692434228</v>
      </c>
    </row>
    <row r="55441">
      <c r="B55441" s="8" t="s">
        <v>94</v>
      </c>
      <c r="C55441" s="15" t="n">
        <v>0.876071523399202</v>
      </c>
      <c r="D55441" s="15" t="n">
        <v>0.8691929081305105</v>
      </c>
    </row>
    <row r="55442">
      <c r="B55442" s="8" t="s">
        <v>95</v>
      </c>
      <c r="C55442" s="19" t="n">
        <v>0.8423342969776912</v>
      </c>
      <c r="D55442" s="19" t="n">
        <v>0.5840011058634788</v>
      </c>
    </row>
    <row r="55443">
      <c r="B55443" s="8" t="s">
        <v>96</v>
      </c>
      <c r="C55443" s="15" t="n">
        <v>0.8548155925831836</v>
      </c>
      <c r="D55443" s="15" t="n">
        <v>0.7530615300434869</v>
      </c>
    </row>
    <row r="55444">
      <c r="B55444" s="8" t="s">
        <v>97</v>
      </c>
      <c r="C55444" s="19" t="n">
        <v>0.8853964852297104</v>
      </c>
      <c r="D55444" s="19" t="n">
        <v>0.8856209348292915</v>
      </c>
    </row>
    <row r="55445">
      <c r="B55445" s="8" t="s">
        <v>98</v>
      </c>
      <c r="C55445" s="15" t="n">
        <v>0.8786567998360405</v>
      </c>
      <c r="D55445" s="15" t="n">
        <v>0.8720293635144057</v>
      </c>
    </row>
    <row r="55446">
      <c r="B55446" s="8" t="s">
        <v>99</v>
      </c>
      <c r="C55446" s="19" t="n">
        <v>0.9000302733634116</v>
      </c>
      <c r="D55446" s="19" t="n">
        <v>0.899983120526793</v>
      </c>
    </row>
    <row r="55447">
      <c r="B55447" s="8" t="s">
        <v>100</v>
      </c>
      <c r="C55447" s="15" t="n">
        <v>0.8898571749335555</v>
      </c>
      <c r="D55447" s="15" t="n">
        <v>0.768276729473224</v>
      </c>
    </row>
    <row r="55448">
      <c r="B55448" s="8" t="s">
        <v>101</v>
      </c>
      <c r="C55448" s="19" t="n">
        <v>0.8372081434643329</v>
      </c>
      <c r="D55448" s="19" t="n">
        <v>0.8060378744446444</v>
      </c>
    </row>
    <row r="55449">
      <c r="B55449" s="8" t="s">
        <v>102</v>
      </c>
      <c r="C55449" s="15" t="n">
        <v>0.8671149700395752</v>
      </c>
      <c r="D55449" s="15" t="n">
        <v>0.9337253985953082</v>
      </c>
    </row>
    <row r="55450">
      <c r="B55450" s="8" t="s">
        <v>103</v>
      </c>
      <c r="C55450" s="19" t="n">
        <v>0.8511127088237085</v>
      </c>
      <c r="D55450" s="19" t="n">
        <v>0.8160483144004449</v>
      </c>
    </row>
    <row r="55451">
      <c r="B55451" s="8" t="s">
        <v>104</v>
      </c>
      <c r="C55451" s="15" t="n">
        <v>0.8958749600309308</v>
      </c>
      <c r="D55451" s="15" t="n">
        <v>0.8391897468882342</v>
      </c>
    </row>
    <row r="55452">
      <c r="B55452" s="8" t="s">
        <v>105</v>
      </c>
      <c r="C55452" s="19" t="n">
        <v>0.8840550583785762</v>
      </c>
      <c r="D55452" s="19" t="n">
        <v>0.8515205616497664</v>
      </c>
    </row>
    <row r="55453">
      <c r="B55453" s="8" t="s">
        <v>106</v>
      </c>
      <c r="C55453" s="15" t="n">
        <v>0.9200276172097205</v>
      </c>
      <c r="D55453" s="15" t="n">
        <v>0.9041583531479555</v>
      </c>
    </row>
    <row r="55454">
      <c r="B55454" s="8" t="s">
        <v>107</v>
      </c>
      <c r="C55454" s="19" t="n">
        <v>0.8769046647080849</v>
      </c>
      <c r="D55454" s="19" t="n">
        <v>0.9120069669224774</v>
      </c>
    </row>
    <row r="55455">
      <c r="B55455" s="8" t="s">
        <v>108</v>
      </c>
      <c r="C55455" s="15" t="n">
        <v>0.8461851007654774</v>
      </c>
      <c r="D55455" s="15" t="n">
        <v>0.8113489978003978</v>
      </c>
    </row>
    <row r="55456">
      <c r="B55456" s="8" t="s">
        <v>109</v>
      </c>
      <c r="C55456" s="19" t="n">
        <v>0.8688778195630208</v>
      </c>
      <c r="D55456" s="19" t="n">
        <v>0.8499254887408898</v>
      </c>
    </row>
    <row r="55457">
      <c r="B55457" s="8" t="s">
        <v>110</v>
      </c>
      <c r="C55457" s="15" t="n">
        <v>0.9115603778736933</v>
      </c>
      <c r="D55457" s="15" t="n">
        <v>0.8621548405764353</v>
      </c>
    </row>
    <row r="55458">
      <c r="B55458" s="8" t="s">
        <v>111</v>
      </c>
      <c r="C55458" s="19" t="n">
        <v>0.9042144375265236</v>
      </c>
      <c r="D55458" s="19" t="n">
        <v>0.9053596213104196</v>
      </c>
    </row>
    <row r="55459">
      <c r="B55459" s="8" t="s">
        <v>112</v>
      </c>
      <c r="C55459" s="15" t="n">
        <v>0.8076897708175526</v>
      </c>
      <c r="D55459" s="15" t="n">
        <v>0.7784945305331517</v>
      </c>
    </row>
    <row r="55460">
      <c r="B55460" s="8" t="s">
        <v>113</v>
      </c>
      <c r="C55460" s="19" t="n">
        <v>0.9295865123018946</v>
      </c>
      <c r="D55460" s="19" t="n">
        <v>0.9479436309740572</v>
      </c>
    </row>
    <row r="55461">
      <c r="B55461" s="8" t="s">
        <v>114</v>
      </c>
      <c r="C55461" s="15" t="n">
        <v>0.8990095158087246</v>
      </c>
      <c r="D55461" s="15" t="n">
        <v>0.8634558572883418</v>
      </c>
    </row>
    <row r="55462">
      <c r="B55462" s="8" t="s">
        <v>115</v>
      </c>
      <c r="C55462" s="19" t="n">
        <v>0.8749455902038736</v>
      </c>
      <c r="D55462" s="19" t="n">
        <v>0.5693406197726717</v>
      </c>
    </row>
    <row r="55463">
      <c r="B55463" s="8" t="s">
        <v>116</v>
      </c>
      <c r="C55463" s="15" t="n">
        <v>0.922102648131271</v>
      </c>
      <c r="D55463" s="15" t="n">
        <v>0.8797689391027343</v>
      </c>
    </row>
    <row r="55464">
      <c r="B55464" s="8" t="s">
        <v>117</v>
      </c>
      <c r="C55464" s="19" t="n">
        <v>0.9007634304249952</v>
      </c>
      <c r="D55464" s="19" t="n">
        <v>0.8973742656490507</v>
      </c>
    </row>
    <row r="55465">
      <c r="B55465" s="8" t="s">
        <v>118</v>
      </c>
      <c r="C55465" s="15" t="n">
        <v>0.8907064299799986</v>
      </c>
      <c r="D55465" s="15" t="n">
        <v>0.7314544557700563</v>
      </c>
    </row>
    <row r="55466">
      <c r="B55466" s="8" t="s">
        <v>119</v>
      </c>
      <c r="C55466" s="19" t="n">
        <v>0.9016988968424674</v>
      </c>
      <c r="D55466" s="19" t="n">
        <v>0.8568452211950733</v>
      </c>
    </row>
    <row r="55467">
      <c r="B55467" s="8" t="s">
        <v>120</v>
      </c>
      <c r="C55467" s="15" t="n">
        <v>0.9045312554000375</v>
      </c>
      <c r="D55467" s="15" t="n">
        <v>0.8378989467733937</v>
      </c>
    </row>
    <row r="55468">
      <c r="B55468" s="8" t="s">
        <v>121</v>
      </c>
      <c r="C55468" s="19" t="n">
        <v>0.8831003121417587</v>
      </c>
      <c r="D55468" s="19" t="n">
        <v>0.7875924323255504</v>
      </c>
    </row>
    <row r="55469">
      <c r="B55469" s="8" t="s">
        <v>122</v>
      </c>
      <c r="C55469" s="15" t="n">
        <v>0.908981948545317</v>
      </c>
      <c r="D55469" s="15" t="n">
        <v>0.7755422012333155</v>
      </c>
    </row>
    <row r="55470">
      <c r="B55470" s="8" t="s">
        <v>123</v>
      </c>
      <c r="C55470" s="19" t="n">
        <v>0.8385352835670264</v>
      </c>
      <c r="D55470" s="19" t="n">
        <v>0.2484660980447735</v>
      </c>
    </row>
    <row r="55471">
      <c r="B55471" s="8" t="s">
        <v>124</v>
      </c>
      <c r="C55471" s="15" t="n">
        <v>0.8314543680007987</v>
      </c>
      <c r="D55471" s="15" t="n">
        <v>0.8807553847773808</v>
      </c>
    </row>
    <row r="55472">
      <c r="B55472" s="8" t="s">
        <v>125</v>
      </c>
      <c r="C55472" s="19" t="n">
        <v>0.8980754748365617</v>
      </c>
      <c r="D55472" s="19" t="n">
        <v>0.8489908729412997</v>
      </c>
    </row>
    <row r="55473">
      <c r="B55473" s="8" t="s">
        <v>126</v>
      </c>
      <c r="C55473" s="15" t="n">
        <v>0.8832531693960421</v>
      </c>
      <c r="D55473" s="15" t="n">
        <v>0.8056916908117139</v>
      </c>
    </row>
    <row r="55474">
      <c r="B55474" s="8" t="s">
        <v>127</v>
      </c>
      <c r="C55474" s="19" t="n">
        <v>0.8669071715953082</v>
      </c>
      <c r="D55474" s="19" t="n">
        <v>0.8784378052136955</v>
      </c>
    </row>
    <row r="55475">
      <c r="B55475" s="8" t="s">
        <v>128</v>
      </c>
      <c r="C55475" s="15" t="n">
        <v>0.9020613585364616</v>
      </c>
      <c r="D55475" s="15" t="n">
        <v>0.8879301425109922</v>
      </c>
    </row>
    <row r="55476">
      <c r="B55476" s="8" t="s">
        <v>129</v>
      </c>
      <c r="C55476" s="19" t="n">
        <v>0.8934284859758136</v>
      </c>
      <c r="D55476" s="19" t="n">
        <v>0.8751180535038037</v>
      </c>
    </row>
    <row r="55477">
      <c r="B55477" s="8" t="s">
        <v>130</v>
      </c>
      <c r="C55477" s="15" t="n">
        <v>0.9154029287208175</v>
      </c>
      <c r="D55477" s="15" t="n">
        <v>0.8912125916694841</v>
      </c>
    </row>
    <row r="55478">
      <c r="B55478" s="8" t="s">
        <v>131</v>
      </c>
      <c r="C55478" s="19" t="n">
        <v>0.8077626490690534</v>
      </c>
      <c r="D55478" s="19" t="n">
        <v>0.7762997973120408</v>
      </c>
    </row>
    <row r="55479">
      <c r="B55479" s="8" t="s">
        <v>132</v>
      </c>
      <c r="C55479" s="15" t="n">
        <v>0.8918361491930028</v>
      </c>
      <c r="D55479" s="15" t="n">
        <v>0.8672082359111707</v>
      </c>
    </row>
    <row r="55480">
      <c r="B55480" s="8" t="s">
        <v>133</v>
      </c>
      <c r="C55480" s="19" t="n">
        <v>0.9015134585388856</v>
      </c>
      <c r="D55480" s="19" t="n">
        <v>0.9194043258009315</v>
      </c>
    </row>
    <row r="55481">
      <c r="B55481" s="8" t="s">
        <v>134</v>
      </c>
      <c r="C55481" s="15" t="n">
        <v>0.8331769718139249</v>
      </c>
      <c r="D55481" s="15" t="n">
        <v>0.6957438890653227</v>
      </c>
    </row>
    <row r="55482">
      <c r="B55482" s="8" t="s">
        <v>135</v>
      </c>
      <c r="C55482" s="19" t="n">
        <v>0.8880797000373978</v>
      </c>
      <c r="D55482" s="19" t="n">
        <v>0.7662430096922791</v>
      </c>
    </row>
    <row r="55483">
      <c r="B55483" s="8" t="s">
        <v>136</v>
      </c>
      <c r="C55483" s="15" t="n">
        <v>0.8890987032085099</v>
      </c>
      <c r="D55483" s="15" t="n">
        <v>0.775257251586594</v>
      </c>
    </row>
    <row r="55484">
      <c r="B55484" s="8" t="s">
        <v>137</v>
      </c>
      <c r="C55484" s="19" t="n">
        <v>0.906973560454928</v>
      </c>
      <c r="D55484" s="19" t="n">
        <v>0.8113435984343318</v>
      </c>
    </row>
    <row r="55485">
      <c r="B55485" s="8" t="s">
        <v>138</v>
      </c>
      <c r="C55485" s="15" t="n">
        <v>0.8943093351154282</v>
      </c>
      <c r="D55485" s="15" t="n">
        <v>0.9370976934722646</v>
      </c>
    </row>
    <row r="55486">
      <c r="B55486" s="8" t="s">
        <v>139</v>
      </c>
      <c r="C55486" s="19" t="n">
        <v>0.8959249230931433</v>
      </c>
      <c r="D55486" s="19" t="n">
        <v>0.8949304254506457</v>
      </c>
    </row>
    <row r="55487">
      <c r="B55487" s="8" t="s">
        <v>140</v>
      </c>
      <c r="C55487" s="15" t="n">
        <v>0.8957797324944845</v>
      </c>
      <c r="D55487" s="15" t="n">
        <v>0.9115758306761924</v>
      </c>
    </row>
    <row r="55488">
      <c r="B55488" s="8" t="s">
        <v>141</v>
      </c>
      <c r="C55488" s="19" t="n">
        <v>0.9065871925652315</v>
      </c>
      <c r="D55488" s="19" t="n">
        <v>0.8446095165779117</v>
      </c>
    </row>
    <row r="55489">
      <c r="B55489" s="8" t="s">
        <v>142</v>
      </c>
      <c r="C55489" s="15" t="n">
        <v>0.8724546831778209</v>
      </c>
      <c r="D55489" s="15" t="n">
        <v>0.8111991069421095</v>
      </c>
    </row>
    <row r="55490">
      <c r="B55490" s="8" t="s">
        <v>143</v>
      </c>
      <c r="C55490" s="19" t="n">
        <v>0.8200494440086984</v>
      </c>
      <c r="D55490" s="19" t="n">
        <v>0.8288289698983274</v>
      </c>
    </row>
    <row r="55491">
      <c r="B55491" s="8" t="s">
        <v>144</v>
      </c>
      <c r="C55491" s="15" t="n">
        <v>0.8661513397532248</v>
      </c>
      <c r="D55491" s="15" t="n">
        <v>0.8021620422308776</v>
      </c>
    </row>
    <row r="55492">
      <c r="B55492" s="8" t="s">
        <v>145</v>
      </c>
      <c r="C55492" s="19" t="n">
        <v>0.9076586175596225</v>
      </c>
      <c r="D55492" s="19" t="n">
        <v>0.8281212546217656</v>
      </c>
    </row>
    <row r="55493">
      <c r="B55493" s="8" t="s">
        <v>146</v>
      </c>
      <c r="C55493" s="15" t="n">
        <v>0.6972270209610272</v>
      </c>
      <c r="D55493" s="15" t="n">
        <v>0.37825643574462053</v>
      </c>
    </row>
    <row r="55494">
      <c r="B55494" s="8" t="s">
        <v>147</v>
      </c>
      <c r="C55494" s="19" t="n">
        <v>0.9138488235055691</v>
      </c>
      <c r="D55494" s="19" t="n">
        <v>0.9275075659995966</v>
      </c>
    </row>
    <row r="55495">
      <c r="B55495" s="8" t="s">
        <v>148</v>
      </c>
      <c r="C55495" s="15" t="n">
        <v>0.8941639443719325</v>
      </c>
      <c r="D55495" s="15" t="n">
        <v>0.8854631199974506</v>
      </c>
    </row>
    <row r="55496">
      <c r="B55496" s="8" t="s">
        <v>149</v>
      </c>
      <c r="C55496" s="19" t="n">
        <v>0.9110604120634033</v>
      </c>
      <c r="D55496" s="19" t="n">
        <v>0.8921037730440021</v>
      </c>
    </row>
    <row r="55497">
      <c r="B55497" s="8" t="s">
        <v>150</v>
      </c>
      <c r="C55497" s="15" t="n">
        <v>0.8732211672373908</v>
      </c>
      <c r="D55497" s="15" t="n">
        <v>0.5210131457043019</v>
      </c>
    </row>
    <row r="55498">
      <c r="B55498" s="8" t="s">
        <v>151</v>
      </c>
      <c r="C55498" s="19" t="n">
        <v>0.9116468886019514</v>
      </c>
      <c r="D55498" s="19" t="n">
        <v>0.7775999190165065</v>
      </c>
    </row>
    <row r="55499">
      <c r="B55499" s="8" t="s">
        <v>152</v>
      </c>
      <c r="C55499" s="15" t="n">
        <v>0.9172235284779346</v>
      </c>
      <c r="D55499" s="15" t="n">
        <v>0.9032820555858389</v>
      </c>
    </row>
    <row r="55500">
      <c r="B55500" s="8" t="s">
        <v>153</v>
      </c>
      <c r="C55500" s="19" t="n">
        <v>0.9036968273922839</v>
      </c>
      <c r="D55500" s="19" t="n">
        <v>0.9074004253521755</v>
      </c>
    </row>
    <row r="55501">
      <c r="B55501" s="8" t="s">
        <v>154</v>
      </c>
      <c r="C55501" s="15" t="n">
        <v>0.9076244055052546</v>
      </c>
      <c r="D55501" s="15" t="n">
        <v>0.9058702831769273</v>
      </c>
    </row>
    <row r="55502">
      <c r="B55502" s="8" t="s">
        <v>155</v>
      </c>
      <c r="C55502" s="19" t="n">
        <v>0.9067868173393273</v>
      </c>
      <c r="D55502" s="19" t="n">
        <v>0.9288451393635562</v>
      </c>
    </row>
    <row r="55503">
      <c r="B55503" s="8" t="s">
        <v>156</v>
      </c>
      <c r="C55503" s="15" t="n">
        <v>0.8798695279570545</v>
      </c>
      <c r="D55503" s="15" t="n">
        <v>0.7770981394894906</v>
      </c>
    </row>
    <row r="55504">
      <c r="B55504" s="8" t="s">
        <v>157</v>
      </c>
      <c r="C55504" s="19" t="n">
        <v>0.8792534325533425</v>
      </c>
      <c r="D55504" s="19" t="n">
        <v>0.7985613297855216</v>
      </c>
    </row>
    <row r="55505">
      <c r="B55505" s="8" t="s">
        <v>158</v>
      </c>
      <c r="C55505" s="15" t="n">
        <v>0.8871890333224028</v>
      </c>
      <c r="D55505" s="15" t="n">
        <v>0.7045755071815702</v>
      </c>
    </row>
    <row r="55506">
      <c r="B55506" s="8" t="s">
        <v>159</v>
      </c>
      <c r="C55506" s="19" t="n">
        <v>0.881261244122</v>
      </c>
      <c r="D55506" s="19" t="n">
        <v>0.8554733235199966</v>
      </c>
    </row>
    <row r="55507">
      <c r="B55507" s="8" t="s">
        <v>160</v>
      </c>
      <c r="C55507" s="15" t="n">
        <v>0.8985729317628366</v>
      </c>
      <c r="D55507" s="15" t="n">
        <v>0.8574389052491396</v>
      </c>
    </row>
    <row r="55508">
      <c r="B55508" s="8" t="s">
        <v>161</v>
      </c>
      <c r="C55508" s="19" t="n">
        <v>0.8951557336318742</v>
      </c>
      <c r="D55508" s="19" t="n">
        <v>0.6256493872632471</v>
      </c>
    </row>
    <row r="55509">
      <c r="B55509" s="8" t="s">
        <v>162</v>
      </c>
      <c r="C55509" s="15" t="n">
        <v>0.8554312011537895</v>
      </c>
      <c r="D55509" s="15" t="n">
        <v>0.9160149257552016</v>
      </c>
    </row>
    <row r="55510">
      <c r="B55510" s="8" t="s">
        <v>163</v>
      </c>
      <c r="C55510" s="19" t="n">
        <v>0.908547471110247</v>
      </c>
      <c r="D55510" s="19" t="n">
        <v>0.8418769766351413</v>
      </c>
    </row>
    <row r="55511">
      <c r="B55511" s="8" t="s">
        <v>164</v>
      </c>
      <c r="C55511" s="15" t="n">
        <v>0.8884995259686852</v>
      </c>
      <c r="D55511" s="15" t="n">
        <v>0.8236286259254954</v>
      </c>
    </row>
    <row r="55512">
      <c r="B55512" s="8" t="s">
        <v>165</v>
      </c>
      <c r="C55512" s="19" t="n">
        <v>0.8614130881753139</v>
      </c>
      <c r="D55512" s="19" t="n">
        <v>0.868082353482332</v>
      </c>
    </row>
    <row r="55513">
      <c r="B55513" s="8" t="s">
        <v>166</v>
      </c>
      <c r="C55513" s="15" t="n">
        <v>0.9023115161473573</v>
      </c>
      <c r="D55513" s="15" t="n">
        <v>0.884018109452075</v>
      </c>
    </row>
    <row r="55514">
      <c r="B55514" s="8" t="s">
        <v>167</v>
      </c>
      <c r="C55514" s="19" t="n">
        <v>0.8971423453076646</v>
      </c>
      <c r="D55514" s="19" t="n">
        <v>0.7969053046838244</v>
      </c>
    </row>
    <row r="55515">
      <c r="B55515" s="8" t="s">
        <v>168</v>
      </c>
      <c r="C55515" s="15" t="n">
        <v>0.9188731883159912</v>
      </c>
      <c r="D55515" s="15" t="n">
        <v>0.938252883020684</v>
      </c>
    </row>
    <row r="55516">
      <c r="B55516" s="8" t="s">
        <v>169</v>
      </c>
      <c r="C55516" s="19" t="n">
        <v>0.8895816480226083</v>
      </c>
      <c r="D55516" s="19" t="n">
        <v>0.7753397219337747</v>
      </c>
    </row>
    <row r="55517">
      <c r="B55517" s="8" t="s">
        <v>170</v>
      </c>
      <c r="C55517" s="15" t="n">
        <v>0.8863561395741613</v>
      </c>
      <c r="D55517" s="15" t="n">
        <v>0.862547750994227</v>
      </c>
    </row>
    <row r="55518">
      <c r="B55518" s="8" t="s">
        <v>171</v>
      </c>
      <c r="C55518" s="19" t="n">
        <v>0.9217379842999156</v>
      </c>
      <c r="D55518" s="19" t="n">
        <v>0.935744384204832</v>
      </c>
    </row>
    <row r="55519">
      <c r="B55519" s="8" t="s">
        <v>172</v>
      </c>
      <c r="C55519" s="15" t="n">
        <v>0.8876156230040514</v>
      </c>
      <c r="D55519" s="15" t="n">
        <v>0.759433422693869</v>
      </c>
    </row>
    <row r="55520">
      <c r="B55520" s="8" t="s">
        <v>173</v>
      </c>
      <c r="C55520" s="19" t="n">
        <v>0.9193214085020668</v>
      </c>
      <c r="D55520" s="19" t="n">
        <v>0.8752770637944949</v>
      </c>
    </row>
    <row r="55521">
      <c r="B55521" s="8" t="s">
        <v>174</v>
      </c>
      <c r="C55521" s="15" t="n">
        <v>0.8690360818295466</v>
      </c>
      <c r="D55521" s="15" t="n">
        <v>0.8505995497974296</v>
      </c>
    </row>
    <row r="55522">
      <c r="B55522" s="8" t="s">
        <v>175</v>
      </c>
      <c r="C55522" s="19" t="n">
        <v>0.8554936563264146</v>
      </c>
      <c r="D55522" s="19" t="n">
        <v>0.8195019981301709</v>
      </c>
    </row>
    <row r="55523">
      <c r="B55523" s="8" t="s">
        <v>176</v>
      </c>
      <c r="C55523" s="15" t="n">
        <v>0.8460563207476112</v>
      </c>
      <c r="D55523" s="15" t="n">
        <v>0.8714986864113481</v>
      </c>
    </row>
    <row r="55524">
      <c r="B55524" s="8" t="s">
        <v>177</v>
      </c>
      <c r="C55524" s="19" t="n">
        <v>0.9015398838259641</v>
      </c>
      <c r="D55524" s="19" t="n">
        <v>0.8489637940594448</v>
      </c>
    </row>
    <row r="55525">
      <c r="B55525" s="8" t="s">
        <v>178</v>
      </c>
      <c r="C55525" s="15" t="n">
        <v>0.887869178518416</v>
      </c>
      <c r="D55525" s="15" t="n">
        <v>0.8862986366581349</v>
      </c>
    </row>
    <row r="55526">
      <c r="B55526" s="8" t="s">
        <v>179</v>
      </c>
      <c r="C55526" s="19" t="n">
        <v>0.9003395245670107</v>
      </c>
      <c r="D55526" s="19" t="n">
        <v>0.8835057546544879</v>
      </c>
    </row>
    <row r="55527">
      <c r="B55527" s="8" t="s">
        <v>180</v>
      </c>
      <c r="C55527" s="15" t="n">
        <v>0.8265178163748529</v>
      </c>
      <c r="D55527" s="15" t="n">
        <v>0.7881304168006686</v>
      </c>
    </row>
    <row r="55528">
      <c r="B55528" s="8" t="s">
        <v>181</v>
      </c>
      <c r="C55528" s="19" t="n">
        <v>0.9125149557654044</v>
      </c>
      <c r="D55528" s="19" t="n">
        <v>0.919718602263698</v>
      </c>
    </row>
    <row r="55529">
      <c r="B55529" s="8" t="s">
        <v>182</v>
      </c>
      <c r="C55529" s="15" t="n">
        <v>0.8985303099887393</v>
      </c>
      <c r="D55529" s="15" t="n">
        <v>0.8262020526049338</v>
      </c>
    </row>
    <row r="55530">
      <c r="B55530" s="8" t="s">
        <v>183</v>
      </c>
      <c r="C55530" s="19" t="n">
        <v>0.8874572555333016</v>
      </c>
      <c r="D55530" s="19" t="n">
        <v>0.6749566683101902</v>
      </c>
    </row>
    <row r="55531">
      <c r="B55531" s="8" t="s">
        <v>184</v>
      </c>
      <c r="C55531" s="15" t="n">
        <v>0.8909522967687264</v>
      </c>
      <c r="D55531" s="15" t="n">
        <v>0.90263398733976</v>
      </c>
    </row>
    <row r="55532">
      <c r="B55532" s="8" t="s">
        <v>185</v>
      </c>
      <c r="C55532" s="19" t="n">
        <v>0.8933506627906515</v>
      </c>
      <c r="D55532" s="19" t="n">
        <v>0.7168804773921599</v>
      </c>
    </row>
    <row r="55533">
      <c r="B55533" s="8" t="s">
        <v>186</v>
      </c>
      <c r="C55533" s="15" t="n">
        <v>0.9150664960602389</v>
      </c>
      <c r="D55533" s="15" t="n">
        <v>0.8685914566011345</v>
      </c>
    </row>
    <row r="55534">
      <c r="B55534" s="8" t="s">
        <v>187</v>
      </c>
      <c r="C55534" s="19" t="n">
        <v>0.8656526663238581</v>
      </c>
      <c r="D55534" s="19" t="n">
        <v>0.8223256817244956</v>
      </c>
    </row>
    <row r="55535">
      <c r="B55535" s="8" t="s">
        <v>188</v>
      </c>
      <c r="C55535" s="15" t="n">
        <v>0.8708681788112922</v>
      </c>
      <c r="D55535" s="15" t="n">
        <v>0.839774444322406</v>
      </c>
    </row>
    <row r="55536">
      <c r="B55536" s="8" t="s">
        <v>189</v>
      </c>
      <c r="C55536" s="19" t="n">
        <v>0.9097411302784423</v>
      </c>
      <c r="D55536" s="19" t="n">
        <v>0.869190701353085</v>
      </c>
    </row>
    <row r="55537">
      <c r="B55537" s="8" t="s">
        <v>190</v>
      </c>
      <c r="C55537" s="15" t="n">
        <v>0.8917001858157516</v>
      </c>
      <c r="D55537" s="15" t="n">
        <v>0.90161321574073</v>
      </c>
    </row>
    <row r="55538">
      <c r="B55538" s="8" t="s">
        <v>191</v>
      </c>
      <c r="C55538" s="19" t="n">
        <v>0.7953008637170005</v>
      </c>
      <c r="D55538" s="19" t="n">
        <v>0.831657864543468</v>
      </c>
    </row>
    <row r="55539">
      <c r="B55539" s="8" t="s">
        <v>192</v>
      </c>
      <c r="C55539" s="15" t="n">
        <v>0.8463975656433599</v>
      </c>
      <c r="D55539" s="15" t="n">
        <v>0.7741277166012508</v>
      </c>
    </row>
    <row r="55540">
      <c r="B55540" s="8" t="s">
        <v>193</v>
      </c>
      <c r="C55540" s="19" t="n">
        <v>0.8500298156990959</v>
      </c>
      <c r="D55540" s="19" t="n">
        <v>0.8002285872087628</v>
      </c>
    </row>
    <row r="55541">
      <c r="B55541" s="8" t="s">
        <v>194</v>
      </c>
      <c r="C55541" s="15" t="n">
        <v>0.9242635181201105</v>
      </c>
      <c r="D55541" s="15" t="n">
        <v>0.9145793791461692</v>
      </c>
    </row>
    <row r="55542">
      <c r="B55542" s="8" t="s">
        <v>195</v>
      </c>
      <c r="C55542" s="19" t="n">
        <v>0.9121153287190659</v>
      </c>
      <c r="D55542" s="19" t="n">
        <v>0.9050052485665893</v>
      </c>
    </row>
    <row r="55543">
      <c r="B55543" s="8" t="s">
        <v>196</v>
      </c>
      <c r="C55543" s="15" t="n">
        <v>0.8719834591340212</v>
      </c>
      <c r="D55543" s="15" t="n">
        <v>0.5142984082124009</v>
      </c>
    </row>
    <row r="55544">
      <c r="B55544" s="8" t="s">
        <v>197</v>
      </c>
      <c r="C55544" s="19" t="n">
        <v>0.8856059732668926</v>
      </c>
      <c r="D55544" s="19" t="n">
        <v>0.837686716492638</v>
      </c>
    </row>
    <row r="55545">
      <c r="B55545" s="8" t="s">
        <v>198</v>
      </c>
      <c r="C55545" s="15" t="n">
        <v>0.9216212771286044</v>
      </c>
      <c r="D55545" s="15" t="n">
        <v>0.8977065572942725</v>
      </c>
    </row>
    <row r="55546">
      <c r="B55546" s="8" t="s">
        <v>199</v>
      </c>
      <c r="C55546" s="19" t="n">
        <v>0.8920830561279643</v>
      </c>
      <c r="D55546" s="19" t="n">
        <v>0.8763976742651861</v>
      </c>
    </row>
    <row r="55547">
      <c r="B55547" s="8" t="s">
        <v>200</v>
      </c>
      <c r="C55547" s="15" t="n">
        <v>0.907282142332663</v>
      </c>
      <c r="D55547" s="15" t="n">
        <v>0.8782333992927311</v>
      </c>
    </row>
    <row r="55548">
      <c r="B55548" s="8" t="s">
        <v>201</v>
      </c>
      <c r="C55548" s="19" t="n">
        <v>0.9214209395254898</v>
      </c>
      <c r="D55548" s="19" t="n">
        <v>0.8457067298971895</v>
      </c>
    </row>
    <row r="55549">
      <c r="B55549" s="8" t="s">
        <v>202</v>
      </c>
      <c r="C55549" s="15" t="n">
        <v>0.8708322549628005</v>
      </c>
      <c r="D55549" s="15" t="n">
        <v>0.7140185551820541</v>
      </c>
    </row>
    <row r="55550">
      <c r="B55550" s="8" t="s">
        <v>203</v>
      </c>
      <c r="C55550" s="19" t="n">
        <v>0.9041848204787096</v>
      </c>
      <c r="D55550" s="19" t="n">
        <v>0.7611239158947655</v>
      </c>
    </row>
    <row r="55551">
      <c r="B55551" s="8" t="s">
        <v>204</v>
      </c>
      <c r="C55551" s="15" t="n">
        <v>0.9019643329936005</v>
      </c>
      <c r="D55551" s="15" t="n">
        <v>0.8542339420860949</v>
      </c>
    </row>
    <row r="55552">
      <c r="B55552" s="8" t="s">
        <v>205</v>
      </c>
      <c r="C55552" s="19" t="n">
        <v>0.8181766026556396</v>
      </c>
      <c r="D55552" s="19" t="n">
        <v>0.8085226613378229</v>
      </c>
    </row>
    <row r="55553">
      <c r="B55553" s="8" t="s">
        <v>206</v>
      </c>
      <c r="C55553" s="15" t="n">
        <v>0.9183462369329035</v>
      </c>
      <c r="D55553" s="15" t="n">
        <v>0.9090295146346025</v>
      </c>
    </row>
    <row r="55554">
      <c r="B55554" s="8" t="s">
        <v>207</v>
      </c>
      <c r="C55554" s="19" t="n">
        <v>0.8835915061497649</v>
      </c>
      <c r="D55554" s="19" t="n">
        <v>0.8967680217218902</v>
      </c>
    </row>
    <row r="55555">
      <c r="B55555" s="8" t="s">
        <v>208</v>
      </c>
      <c r="C55555" s="15" t="n">
        <v>0.8723383986945763</v>
      </c>
      <c r="D55555" s="15" t="n">
        <v>0.914604699738093</v>
      </c>
    </row>
    <row r="55556">
      <c r="B55556" s="8" t="s">
        <v>209</v>
      </c>
      <c r="C55556" s="19" t="n">
        <v>0.9085060583711972</v>
      </c>
      <c r="D55556" s="19" t="n">
        <v>0.8574824955164864</v>
      </c>
    </row>
    <row r="55557">
      <c r="B55557" s="8" t="s">
        <v>210</v>
      </c>
      <c r="C55557" s="15" t="n">
        <v>0.9185151016494159</v>
      </c>
      <c r="D55557" s="15" t="n">
        <v>0.9309025958260093</v>
      </c>
    </row>
    <row r="55558">
      <c r="B55558" s="8" t="s">
        <v>211</v>
      </c>
      <c r="C55558" s="19" t="n">
        <v>0.8888838962920863</v>
      </c>
      <c r="D55558" s="19" t="n">
        <v>0.8634864548516004</v>
      </c>
    </row>
    <row r="55559">
      <c r="B55559" s="8" t="s">
        <v>212</v>
      </c>
      <c r="C55559" s="15" t="n">
        <v>0.8759894852200002</v>
      </c>
      <c r="D55559" s="15" t="n">
        <v>0.45217150596980726</v>
      </c>
    </row>
    <row r="55560">
      <c r="B55560" s="8" t="s">
        <v>213</v>
      </c>
      <c r="C55560" s="19" t="n">
        <v>0.8690288332432514</v>
      </c>
      <c r="D55560" s="19" t="n">
        <v>0.8038014088891656</v>
      </c>
    </row>
    <row r="55561">
      <c r="B55561" s="8" t="s">
        <v>214</v>
      </c>
      <c r="C55561" s="15" t="n">
        <v>0.9245385589343572</v>
      </c>
      <c r="D55561" s="15" t="n">
        <v>0.9130090112269592</v>
      </c>
    </row>
    <row r="55562">
      <c r="B55562" s="8" t="s">
        <v>215</v>
      </c>
      <c r="C55562" s="19" t="n">
        <v>0.8680440903170809</v>
      </c>
      <c r="D55562" s="19" t="n">
        <v>0.8838881513149622</v>
      </c>
    </row>
    <row r="55563">
      <c r="B55563" s="8" t="s">
        <v>216</v>
      </c>
      <c r="C55563" s="15" t="n">
        <v>0.8810266407146534</v>
      </c>
      <c r="D55563" s="15" t="n">
        <v>0.71293979376351</v>
      </c>
    </row>
    <row r="55564">
      <c r="B55564" s="8" t="s">
        <v>217</v>
      </c>
      <c r="C55564" s="19" t="n">
        <v>0.8798488016050791</v>
      </c>
      <c r="D55564" s="19" t="n">
        <v>0.8286991092036037</v>
      </c>
    </row>
    <row r="55565">
      <c r="B55565" s="8" t="s">
        <v>218</v>
      </c>
      <c r="C55565" s="15" t="n">
        <v>0.8891615616354069</v>
      </c>
      <c r="D55565" s="15" t="n">
        <v>0.803408883759378</v>
      </c>
    </row>
    <row r="55566">
      <c r="B55566" s="8" t="s">
        <v>219</v>
      </c>
      <c r="C55566" s="19" t="n">
        <v>0.8824612690063804</v>
      </c>
      <c r="D55566" s="19" t="n">
        <v>0.7069039573520377</v>
      </c>
    </row>
    <row r="55567">
      <c r="B55567" s="8" t="s">
        <v>220</v>
      </c>
      <c r="C55567" s="15" t="n">
        <v>0.8969919310872625</v>
      </c>
      <c r="D55567" s="15" t="n">
        <v>0.8554989949791629</v>
      </c>
    </row>
    <row r="55568">
      <c r="B55568" s="8" t="s">
        <v>221</v>
      </c>
      <c r="C55568" s="19" t="n">
        <v>0.8774787784721688</v>
      </c>
      <c r="D55568" s="19" t="n">
        <v>0.8638284256160671</v>
      </c>
    </row>
    <row r="55569">
      <c r="B55569" s="8" t="s">
        <v>222</v>
      </c>
      <c r="C55569" s="15" t="n">
        <v>0.8960954049542571</v>
      </c>
      <c r="D55569" s="15" t="n">
        <v>0.866420072006499</v>
      </c>
    </row>
    <row r="55570">
      <c r="B55570" s="8" t="s">
        <v>223</v>
      </c>
      <c r="C55570" s="19" t="n">
        <v>0.8827086610843196</v>
      </c>
      <c r="D55570" s="19" t="n">
        <v>0.7954350726449342</v>
      </c>
    </row>
    <row r="55571">
      <c r="B55571" s="8" t="s">
        <v>224</v>
      </c>
      <c r="C55571" s="15" t="n">
        <v>0.8807264496223233</v>
      </c>
      <c r="D55571" s="15" t="n">
        <v>0.7815014027208219</v>
      </c>
    </row>
    <row r="55572">
      <c r="B55572" s="8" t="s">
        <v>225</v>
      </c>
      <c r="C55572" s="19" t="n">
        <v>0.9133769322533933</v>
      </c>
      <c r="D55572" s="19" t="n">
        <v>0.9004966928781789</v>
      </c>
    </row>
    <row r="55573">
      <c r="B55573" s="8" t="s">
        <v>226</v>
      </c>
      <c r="C55573" s="15" t="n">
        <v>0.8817783838112531</v>
      </c>
      <c r="D55573" s="15" t="n">
        <v>0.8661747590352847</v>
      </c>
    </row>
    <row r="55574">
      <c r="B55574" s="8" t="s">
        <v>227</v>
      </c>
      <c r="C55574" s="19" t="n">
        <v>0.9093423801833919</v>
      </c>
      <c r="D55574" s="19" t="n">
        <v>0.8283632997600112</v>
      </c>
    </row>
    <row r="55575">
      <c r="B55575" s="8" t="s">
        <v>228</v>
      </c>
      <c r="C55575" s="15" t="n">
        <v>0.874042012909651</v>
      </c>
      <c r="D55575" s="15" t="n">
        <v>0.7725170792892073</v>
      </c>
    </row>
    <row r="55576">
      <c r="B55576" s="8" t="s">
        <v>229</v>
      </c>
      <c r="C55576" s="19" t="n">
        <v>0.9049509268775483</v>
      </c>
      <c r="D55576" s="19" t="n">
        <v>0.921424828816886</v>
      </c>
    </row>
    <row r="55577">
      <c r="B55577" s="8" t="s">
        <v>230</v>
      </c>
      <c r="C55577" s="15" t="n">
        <v>0.8777190646912709</v>
      </c>
      <c r="D55577" s="15" t="n">
        <v>0.857951370550455</v>
      </c>
    </row>
    <row r="55578">
      <c r="B55578" s="8" t="s">
        <v>231</v>
      </c>
      <c r="C55578" s="19" t="n">
        <v>0.8611487114666551</v>
      </c>
      <c r="D55578" s="19" t="n">
        <v>0.4650452366672171</v>
      </c>
    </row>
    <row r="55579">
      <c r="B55579" s="8" t="s">
        <v>232</v>
      </c>
      <c r="C55579" s="15" t="n">
        <v>0.8789778935725061</v>
      </c>
      <c r="D55579" s="15" t="n">
        <v>0.8408668655917078</v>
      </c>
    </row>
    <row r="55580">
      <c r="B55580" s="8" t="s">
        <v>233</v>
      </c>
      <c r="C55580" s="19" t="n">
        <v>0.89993122265562</v>
      </c>
      <c r="D55580" s="19" t="n">
        <v>0.8971619446695827</v>
      </c>
    </row>
    <row r="55581">
      <c r="B55581" s="8" t="s">
        <v>234</v>
      </c>
      <c r="C55581" s="15" t="n">
        <v>0.8498180222970093</v>
      </c>
      <c r="D55581" s="15" t="n">
        <v>0.8534028256607351</v>
      </c>
    </row>
    <row r="55582">
      <c r="B55582" s="8" t="s">
        <v>235</v>
      </c>
      <c r="C55582" s="19" t="n">
        <v>0.8760967621027889</v>
      </c>
      <c r="D55582" s="19" t="n">
        <v>0.8778170142257583</v>
      </c>
    </row>
    <row r="55583">
      <c r="B55583" s="8" t="s">
        <v>236</v>
      </c>
      <c r="C55583" s="15" t="n">
        <v>0.9101320018869222</v>
      </c>
      <c r="D55583" s="15" t="n">
        <v>0.915646871315172</v>
      </c>
    </row>
    <row r="55584">
      <c r="B55584" s="8" t="s">
        <v>237</v>
      </c>
      <c r="C55584" s="19" t="n">
        <v>0.8852358661499677</v>
      </c>
      <c r="D55584" s="19" t="n">
        <v>0.64947052172881</v>
      </c>
    </row>
    <row r="55585">
      <c r="B55585" s="8" t="s">
        <v>238</v>
      </c>
      <c r="C55585" s="15" t="n">
        <v>0.8843002678413</v>
      </c>
      <c r="D55585" s="15" t="n">
        <v>0.8069639830543505</v>
      </c>
    </row>
    <row r="55586">
      <c r="B55586" s="8" t="s">
        <v>239</v>
      </c>
      <c r="C55586" s="19" t="n">
        <v>0.9070457758981487</v>
      </c>
      <c r="D55586" s="19" t="n">
        <v>0.7897573935696849</v>
      </c>
    </row>
    <row r="55587">
      <c r="B55587" s="8" t="s">
        <v>240</v>
      </c>
      <c r="C55587" s="15" t="n">
        <v>0.8769043361023939</v>
      </c>
      <c r="D55587" s="15" t="n">
        <v>0.8839691624527892</v>
      </c>
    </row>
    <row r="55588">
      <c r="B55588" s="8" t="s">
        <v>241</v>
      </c>
      <c r="C55588" s="19" t="n">
        <v>0.8839010831568236</v>
      </c>
      <c r="D55588" s="19" t="n">
        <v>0.8699973686907133</v>
      </c>
    </row>
    <row r="55589">
      <c r="B55589" s="8" t="s">
        <v>242</v>
      </c>
      <c r="C55589" s="15" t="n">
        <v>0.8953899413360574</v>
      </c>
      <c r="D55589" s="15" t="n">
        <v>0.8486231133048524</v>
      </c>
    </row>
    <row r="55590">
      <c r="B55590" s="8" t="s">
        <v>243</v>
      </c>
      <c r="C55590" s="19" t="n">
        <v>0.8798434508373164</v>
      </c>
      <c r="D55590" s="19" t="n">
        <v>0.4559896211589665</v>
      </c>
    </row>
    <row r="55591">
      <c r="B55591" s="8" t="s">
        <v>244</v>
      </c>
      <c r="C55591" s="15" t="n">
        <v>0.8893869647908077</v>
      </c>
      <c r="D55591" s="15" t="n">
        <v>0.8103876020664827</v>
      </c>
    </row>
    <row r="55592">
      <c r="B55592" s="8" t="s">
        <v>245</v>
      </c>
      <c r="C55592" s="19" t="n">
        <v>0.9153933929639864</v>
      </c>
      <c r="D55592" s="19" t="n">
        <v>0.8891215094563512</v>
      </c>
    </row>
    <row r="55593">
      <c r="B55593" s="8" t="s">
        <v>246</v>
      </c>
      <c r="C55593" s="15" t="n">
        <v>0.8871319641377752</v>
      </c>
      <c r="D55593" s="15" t="n">
        <v>0.8534471736441493</v>
      </c>
    </row>
    <row r="55594">
      <c r="B55594" s="8" t="s">
        <v>247</v>
      </c>
      <c r="C55594" s="19" t="n">
        <v>0.9076726374619977</v>
      </c>
      <c r="D55594" s="19" t="n">
        <v>0.921011387485171</v>
      </c>
    </row>
    <row r="55595">
      <c r="B55595" s="8" t="s">
        <v>248</v>
      </c>
      <c r="C55595" s="15" t="n">
        <v>0.8722763777637067</v>
      </c>
      <c r="D55595" s="15" t="n">
        <v>0.8370716313559675</v>
      </c>
    </row>
    <row r="55596">
      <c r="B55596" s="8" t="s">
        <v>249</v>
      </c>
      <c r="C55596" s="19" t="n">
        <v>0.9164820779448132</v>
      </c>
      <c r="D55596" s="19" t="n">
        <v>0.9036293477948628</v>
      </c>
    </row>
    <row r="55597">
      <c r="B55597" s="8" t="s">
        <v>250</v>
      </c>
      <c r="C55597" s="15" t="n">
        <v>0.7111150608927967</v>
      </c>
      <c r="D55597" s="15" t="n">
        <v>0.2438446630379938</v>
      </c>
    </row>
    <row r="55598">
      <c r="B55598" s="8" t="s">
        <v>251</v>
      </c>
      <c r="C55598" s="19" t="n">
        <v>0.8846853678354579</v>
      </c>
      <c r="D55598" s="19" t="n">
        <v>0.883114223480515</v>
      </c>
    </row>
    <row r="55599">
      <c r="B55599" s="8" t="s">
        <v>252</v>
      </c>
      <c r="C55599" s="15" t="n">
        <v>0.8910899038756638</v>
      </c>
      <c r="D55599" s="15" t="n">
        <v>0.9195853652177307</v>
      </c>
    </row>
    <row r="55600">
      <c r="B55600" s="8" t="s">
        <v>253</v>
      </c>
      <c r="C55600" s="19" t="n">
        <v>0.7347390381523339</v>
      </c>
      <c r="D55600" s="19" t="n">
        <v>0.5514583813500191</v>
      </c>
    </row>
    <row r="55601">
      <c r="B55601" s="8" t="s">
        <v>254</v>
      </c>
      <c r="C55601" s="15" t="n">
        <v>0.8674327206110253</v>
      </c>
      <c r="D55601" s="15" t="n">
        <v>0.8299017281635904</v>
      </c>
    </row>
    <row r="55602">
      <c r="B55602" s="8" t="s">
        <v>255</v>
      </c>
      <c r="C55602" s="19" t="n">
        <v>0.9161671510835826</v>
      </c>
      <c r="D55602" s="19" t="n">
        <v>0.8589130472175717</v>
      </c>
    </row>
    <row r="55603">
      <c r="B55603" s="8" t="s">
        <v>256</v>
      </c>
      <c r="C55603" s="15" t="n">
        <v>0.8956666424093597</v>
      </c>
      <c r="D55603" s="15" t="n">
        <v>0.8566987408477055</v>
      </c>
    </row>
    <row r="55604">
      <c r="B55604" s="8" t="s">
        <v>257</v>
      </c>
      <c r="C55604" s="19" t="n">
        <v>0.8908361045217986</v>
      </c>
      <c r="D55604" s="19" t="n">
        <v>0.8352700713996283</v>
      </c>
    </row>
    <row r="55605">
      <c r="B55605" s="8" t="s">
        <v>258</v>
      </c>
      <c r="C55605" s="15" t="n">
        <v>0.891985505338117</v>
      </c>
      <c r="D55605" s="15" t="n">
        <v>0.9369374081841606</v>
      </c>
    </row>
    <row r="55606">
      <c r="B55606" s="8" t="s">
        <v>259</v>
      </c>
      <c r="C55606" s="19" t="n">
        <v>0.8608912378972018</v>
      </c>
      <c r="D55606" s="19" t="n">
        <v>0.8216890527661359</v>
      </c>
    </row>
    <row r="55607">
      <c r="B55607" s="8" t="s">
        <v>260</v>
      </c>
      <c r="C55607" s="15" t="n">
        <v>0.8604761428327388</v>
      </c>
      <c r="D55607" s="15" t="n">
        <v>0.8898295173094556</v>
      </c>
    </row>
    <row r="55608">
      <c r="B55608" s="8" t="s">
        <v>261</v>
      </c>
      <c r="C55608" s="19" t="n">
        <v>0.8891421027475895</v>
      </c>
      <c r="D55608" s="19" t="n">
        <v>0.853575479621882</v>
      </c>
    </row>
    <row r="55609">
      <c r="B55609" s="8" t="s">
        <v>262</v>
      </c>
      <c r="C55609" s="15" t="n">
        <v>0.8719055062125699</v>
      </c>
      <c r="D55609" s="15" t="n">
        <v>0.9096218628567031</v>
      </c>
    </row>
    <row r="55610">
      <c r="B55610" s="8" t="s">
        <v>263</v>
      </c>
      <c r="C55610" s="19" t="n">
        <v>0.9181076293330445</v>
      </c>
      <c r="D55610" s="19" t="n">
        <v>0.9363079335152629</v>
      </c>
    </row>
    <row r="55611">
      <c r="B55611" s="8" t="s">
        <v>264</v>
      </c>
      <c r="C55611" s="15" t="n">
        <v>0.8397967873478115</v>
      </c>
      <c r="D55611" s="15" t="n">
        <v>0.8981338360456373</v>
      </c>
    </row>
    <row r="55612">
      <c r="B55612" s="8" t="s">
        <v>265</v>
      </c>
      <c r="C55612" s="19" t="n">
        <v>0.885373350213563</v>
      </c>
      <c r="D55612" s="19" t="n">
        <v>0.7965517734797134</v>
      </c>
    </row>
    <row r="55613">
      <c r="B55613" s="8" t="s">
        <v>266</v>
      </c>
      <c r="C55613" s="15" t="n">
        <v>0.9089704418215364</v>
      </c>
      <c r="D55613" s="15" t="n">
        <v>0.8981520782481814</v>
      </c>
    </row>
    <row r="55614">
      <c r="B55614" s="8" t="s">
        <v>267</v>
      </c>
      <c r="C55614" s="19" t="n">
        <v>0.8775266714940834</v>
      </c>
      <c r="D55614" s="19" t="n">
        <v>0.9283297125450551</v>
      </c>
    </row>
    <row r="55615">
      <c r="B55615" s="8" t="s">
        <v>268</v>
      </c>
      <c r="C55615" s="15" t="n">
        <v>0.8517046681836741</v>
      </c>
      <c r="D55615" s="15" t="n">
        <v>0.7180237985670082</v>
      </c>
    </row>
    <row r="55616">
      <c r="B55616" s="8" t="s">
        <v>269</v>
      </c>
      <c r="C55616" s="19" t="n">
        <v>0.8893261980687341</v>
      </c>
      <c r="D55616" s="19" t="n">
        <v>0.835437810702651</v>
      </c>
    </row>
    <row r="55617">
      <c r="B55617" s="8" t="s">
        <v>270</v>
      </c>
      <c r="C55617" s="15" t="n">
        <v>0.898223475215637</v>
      </c>
      <c r="D55617" s="15" t="n">
        <v>0.739629696690563</v>
      </c>
    </row>
    <row r="55618">
      <c r="B55618" s="8" t="s">
        <v>271</v>
      </c>
      <c r="C55618" s="19" t="n">
        <v>0.8817412194235109</v>
      </c>
      <c r="D55618" s="19" t="n">
        <v>0.9185974292645883</v>
      </c>
    </row>
    <row r="55619">
      <c r="B55619" s="8" t="s">
        <v>272</v>
      </c>
      <c r="C55619" s="15" t="n">
        <v>0.898313205749704</v>
      </c>
      <c r="D55619" s="15" t="n">
        <v>0.9307610053601627</v>
      </c>
    </row>
    <row r="55620">
      <c r="B55620" s="8" t="s">
        <v>273</v>
      </c>
      <c r="C55620" s="19" t="n">
        <v>0.9107528635427108</v>
      </c>
      <c r="D55620" s="19" t="n">
        <v>0.8975026922223881</v>
      </c>
    </row>
    <row r="55621">
      <c r="B55621" s="8" t="s">
        <v>274</v>
      </c>
      <c r="C55621" s="15" t="n">
        <v>0.781006655254066</v>
      </c>
      <c r="D55621" s="15" t="n">
        <v>0.9104557564293838</v>
      </c>
    </row>
    <row r="55622">
      <c r="B55622" s="8" t="s">
        <v>275</v>
      </c>
      <c r="C55622" s="19" t="n">
        <v>0.8603436521534784</v>
      </c>
      <c r="D55622" s="19" t="n">
        <v>0.7274437886650623</v>
      </c>
    </row>
    <row r="55623">
      <c r="B55623" s="8" t="s">
        <v>276</v>
      </c>
      <c r="C55623" s="15" t="n">
        <v>0.9249151223513289</v>
      </c>
      <c r="D55623" s="15" t="n">
        <v>0.8785002074343041</v>
      </c>
    </row>
    <row r="55624">
      <c r="B55624" s="8" t="s">
        <v>277</v>
      </c>
      <c r="C55624" s="19" t="n">
        <v>0.8764993931217729</v>
      </c>
      <c r="D55624" s="19" t="n">
        <v>0.8428046219957905</v>
      </c>
    </row>
    <row r="55625">
      <c r="B55625" s="8" t="s">
        <v>278</v>
      </c>
      <c r="C55625" s="15" t="n">
        <v>0.8879844060081831</v>
      </c>
      <c r="D55625" s="15" t="n">
        <v>0.834783641223884</v>
      </c>
    </row>
    <row r="55626">
      <c r="B55626" s="8" t="s">
        <v>279</v>
      </c>
      <c r="C55626" s="19" t="n">
        <v>0.8613422461302714</v>
      </c>
      <c r="D55626" s="19" t="n">
        <v>0.8457444867211429</v>
      </c>
    </row>
    <row r="55627">
      <c r="B55627" s="8" t="s">
        <v>280</v>
      </c>
      <c r="C55627" s="15" t="n">
        <v>0.8821442177610549</v>
      </c>
      <c r="D55627" s="15" t="n">
        <v>0.8910092769757122</v>
      </c>
    </row>
    <row r="55628">
      <c r="B55628" s="8" t="s">
        <v>281</v>
      </c>
      <c r="C55628" s="19" t="n">
        <v>0.9174451953686357</v>
      </c>
      <c r="D55628" s="19" t="n">
        <v>0.8887822844737409</v>
      </c>
    </row>
    <row r="55629">
      <c r="B55629" s="8" t="s">
        <v>282</v>
      </c>
      <c r="C55629" s="15" t="n">
        <v>0.9203269505662881</v>
      </c>
      <c r="D55629" s="15" t="n">
        <v>0.9204501971562119</v>
      </c>
    </row>
    <row r="55630">
      <c r="B55630" s="8" t="s">
        <v>283</v>
      </c>
      <c r="C55630" s="19" t="n">
        <v>0.8859705840937735</v>
      </c>
      <c r="D55630" s="19" t="n">
        <v>0.823323646658238</v>
      </c>
    </row>
    <row r="55631">
      <c r="B55631" s="8" t="s">
        <v>284</v>
      </c>
      <c r="C55631" s="15" t="n">
        <v>0.8800772858038604</v>
      </c>
      <c r="D55631" s="15" t="n">
        <v>0.8244871990236015</v>
      </c>
    </row>
    <row r="55632">
      <c r="B55632" s="8" t="s">
        <v>285</v>
      </c>
      <c r="C55632" s="19" t="n">
        <v>0.9113142229188536</v>
      </c>
      <c r="D55632" s="19" t="n">
        <v>0.8403253698641677</v>
      </c>
    </row>
    <row r="55633">
      <c r="B55633" s="8" t="s">
        <v>286</v>
      </c>
      <c r="C55633" s="15" t="n">
        <v>0.8683336678563542</v>
      </c>
      <c r="D55633" s="15" t="n">
        <v>0.7375837388529491</v>
      </c>
    </row>
    <row r="55634">
      <c r="B55634" s="8" t="s">
        <v>287</v>
      </c>
      <c r="C55634" s="19" t="n">
        <v>0.8234467323739169</v>
      </c>
      <c r="D55634" s="19" t="n">
        <v>0.8364507960647566</v>
      </c>
    </row>
    <row r="55635">
      <c r="B55635" s="8" t="s">
        <v>288</v>
      </c>
      <c r="C55635" s="15" t="n">
        <v>0.8723554909295066</v>
      </c>
      <c r="D55635" s="15" t="n">
        <v>0.7750011442028522</v>
      </c>
    </row>
    <row r="55636">
      <c r="B55636" s="8" t="s">
        <v>289</v>
      </c>
      <c r="C55636" s="19" t="n">
        <v>0.2383750121823657</v>
      </c>
      <c r="D55636" s="19" t="n">
        <v>0.05696225042024848</v>
      </c>
    </row>
    <row r="55637">
      <c r="B55637" s="8" t="s">
        <v>290</v>
      </c>
      <c r="C55637" s="15" t="n">
        <v>0.8924309729077524</v>
      </c>
      <c r="D55637" s="15" t="n">
        <v>0.8137645826624331</v>
      </c>
    </row>
    <row r="55638">
      <c r="B55638" s="8" t="s">
        <v>291</v>
      </c>
      <c r="C55638" s="19" t="n">
        <v>0.8905890009290837</v>
      </c>
      <c r="D55638" s="19" t="n">
        <v>0.8347770610829297</v>
      </c>
    </row>
    <row r="55639">
      <c r="B55639" s="8" t="s">
        <v>292</v>
      </c>
      <c r="C55639" s="15" t="n">
        <v>0.8625543173586934</v>
      </c>
      <c r="D55639" s="15" t="n">
        <v>0.9000788284742448</v>
      </c>
    </row>
    <row r="55640">
      <c r="B55640" s="8" t="s">
        <v>293</v>
      </c>
      <c r="C55640" s="19" t="n">
        <v>0.9172199292838089</v>
      </c>
      <c r="D55640" s="19" t="n">
        <v>0.9368111952061555</v>
      </c>
    </row>
    <row r="55641">
      <c r="B55641" s="8" t="s">
        <v>294</v>
      </c>
      <c r="C55641" s="15" t="n">
        <v>0.8689562753382339</v>
      </c>
      <c r="D55641" s="15" t="n">
        <v>0.8301303423479603</v>
      </c>
    </row>
    <row r="55642">
      <c r="B55642" s="8" t="s">
        <v>295</v>
      </c>
      <c r="C55642" s="19" t="n">
        <v>0.895676481844806</v>
      </c>
      <c r="D55642" s="19" t="n">
        <v>0.7953870601666518</v>
      </c>
    </row>
    <row r="55643">
      <c r="B55643" s="8" t="s">
        <v>296</v>
      </c>
      <c r="C55643" s="15" t="n">
        <v>0.883520441938064</v>
      </c>
      <c r="D55643" s="15" t="n">
        <v>0.845246516553799</v>
      </c>
    </row>
    <row r="55644">
      <c r="B55644" s="8" t="s">
        <v>297</v>
      </c>
      <c r="C55644" s="19" t="n">
        <v>0.8786628417202382</v>
      </c>
      <c r="D55644" s="19" t="n">
        <v>0.7170538987768971</v>
      </c>
    </row>
    <row r="55645">
      <c r="B55645" s="8" t="s">
        <v>298</v>
      </c>
      <c r="C55645" s="15" t="n">
        <v>0.8793119079764912</v>
      </c>
      <c r="D55645" s="15" t="n">
        <v>0.8846576743186364</v>
      </c>
    </row>
    <row r="55646">
      <c r="B55646" s="8" t="s">
        <v>299</v>
      </c>
      <c r="C55646" s="19" t="n">
        <v>0.8812961031069112</v>
      </c>
      <c r="D55646" s="19" t="n">
        <v>0.8635148654496488</v>
      </c>
    </row>
    <row r="55647">
      <c r="B55647" s="8" t="s">
        <v>300</v>
      </c>
      <c r="C55647" s="15" t="n">
        <v>0.9291226654017948</v>
      </c>
      <c r="D55647" s="15" t="n">
        <v>0.9181398796321005</v>
      </c>
    </row>
    <row r="55648">
      <c r="B55648" s="8" t="s">
        <v>301</v>
      </c>
      <c r="C55648" s="19" t="n">
        <v>0.9045793499009357</v>
      </c>
      <c r="D55648" s="19" t="n">
        <v>0.8217107660052733</v>
      </c>
    </row>
    <row r="55649">
      <c r="B55649" s="8" t="s">
        <v>302</v>
      </c>
      <c r="C55649" s="15" t="n">
        <v>0.9056076840540292</v>
      </c>
      <c r="D55649" s="15" t="n">
        <v>0.8818543470553621</v>
      </c>
    </row>
    <row r="55650">
      <c r="B55650" s="8" t="s">
        <v>303</v>
      </c>
      <c r="C55650" s="19" t="n">
        <v>0.8894141602787945</v>
      </c>
      <c r="D55650" s="19" t="n">
        <v>0.8575484879413515</v>
      </c>
    </row>
    <row r="55651">
      <c r="B55651" s="8" t="s">
        <v>304</v>
      </c>
      <c r="C55651" s="15" t="n">
        <v>0.7824437542197199</v>
      </c>
      <c r="D55651" s="15" t="n">
        <v>0.7849508618213397</v>
      </c>
    </row>
    <row r="55652">
      <c r="B55652" s="8" t="s">
        <v>305</v>
      </c>
      <c r="C55652" s="19" t="n">
        <v>0.8894920331346816</v>
      </c>
      <c r="D55652" s="19" t="n">
        <v>0.9258029421386539</v>
      </c>
    </row>
    <row r="55653">
      <c r="B55653" s="8" t="s">
        <v>306</v>
      </c>
      <c r="C55653" s="15" t="n">
        <v>0.9080628109572203</v>
      </c>
      <c r="D55653" s="15" t="n">
        <v>0.8781009828457981</v>
      </c>
    </row>
    <row r="55654">
      <c r="B55654" s="8" t="s">
        <v>307</v>
      </c>
      <c r="C55654" s="19" t="n">
        <v>0.887127744433634</v>
      </c>
      <c r="D55654" s="19" t="n">
        <v>0.8627549338727024</v>
      </c>
    </row>
    <row r="55655">
      <c r="B55655" s="8" t="s">
        <v>308</v>
      </c>
      <c r="C55655" s="15" t="n">
        <v>0.8585876933740789</v>
      </c>
      <c r="D55655" s="15" t="n">
        <v>0.8853323869634847</v>
      </c>
    </row>
    <row r="55656">
      <c r="B55656" s="8" t="s">
        <v>309</v>
      </c>
      <c r="C55656" s="19" t="n">
        <v>0.8795759373117913</v>
      </c>
      <c r="D55656" s="19" t="n">
        <v>0.8705019827080136</v>
      </c>
    </row>
    <row r="55657">
      <c r="B55657" s="8" t="s">
        <v>310</v>
      </c>
      <c r="C55657" s="15" t="n">
        <v>0.8548861979148354</v>
      </c>
      <c r="D55657" s="15" t="n">
        <v>0.8686289257659423</v>
      </c>
    </row>
    <row r="55658">
      <c r="B55658" s="8" t="s">
        <v>311</v>
      </c>
      <c r="C55658" s="19" t="n">
        <v>0.8958519834448779</v>
      </c>
      <c r="D55658" s="19" t="n">
        <v>0.9318624126603199</v>
      </c>
    </row>
    <row r="55659">
      <c r="B55659" s="8" t="s">
        <v>312</v>
      </c>
      <c r="C55659" s="15" t="n">
        <v>0.8864265541523276</v>
      </c>
      <c r="D55659" s="15" t="n">
        <v>0.8323281405390596</v>
      </c>
    </row>
    <row r="55660">
      <c r="B55660" s="8" t="s">
        <v>313</v>
      </c>
      <c r="C55660" s="19" t="n">
        <v>0.9200094689006272</v>
      </c>
      <c r="D55660" s="19" t="n">
        <v>0.9259884106713415</v>
      </c>
    </row>
    <row r="55661">
      <c r="B55661" s="8" t="s">
        <v>314</v>
      </c>
      <c r="C55661" s="15" t="n">
        <v>0.8704258533323416</v>
      </c>
      <c r="D55661" s="15" t="n">
        <v>0.6754267189112166</v>
      </c>
    </row>
    <row r="55662">
      <c r="B55662" s="8" t="s">
        <v>315</v>
      </c>
      <c r="C55662" s="19" t="n">
        <v>0.8649653277017846</v>
      </c>
      <c r="D55662" s="19" t="n">
        <v>0.8736187379590136</v>
      </c>
    </row>
    <row r="55663">
      <c r="B55663" s="8" t="s">
        <v>316</v>
      </c>
      <c r="C55663" s="15" t="n">
        <v>0.8999040411230128</v>
      </c>
      <c r="D55663" s="15" t="n">
        <v>0.8825074708813379</v>
      </c>
    </row>
    <row r="55664">
      <c r="B55664" s="8" t="s">
        <v>317</v>
      </c>
      <c r="C55664" s="19" t="n">
        <v>0.8641118591973952</v>
      </c>
      <c r="D55664" s="19" t="n">
        <v>0.8514785276791135</v>
      </c>
    </row>
    <row r="55665">
      <c r="B55665" s="8" t="s">
        <v>318</v>
      </c>
      <c r="C55665" s="15" t="n">
        <v>0.8722824821706103</v>
      </c>
      <c r="D55665" s="15" t="n">
        <v>0.9242153298019369</v>
      </c>
    </row>
    <row r="55666">
      <c r="B55666" s="8" t="s">
        <v>319</v>
      </c>
      <c r="C55666" s="19" t="n">
        <v>0.8763724649508144</v>
      </c>
      <c r="D55666" s="19" t="n">
        <v>0.8210622672291058</v>
      </c>
    </row>
    <row r="55667">
      <c r="B55667" s="8" t="s">
        <v>320</v>
      </c>
      <c r="C55667" s="15" t="n">
        <v>0.878014835118325</v>
      </c>
      <c r="D55667" s="15" t="n">
        <v>0.8962554992021313</v>
      </c>
    </row>
    <row r="55668">
      <c r="B55668" s="8" t="s">
        <v>321</v>
      </c>
      <c r="C55668" s="19" t="n">
        <v>0.8043255587750996</v>
      </c>
      <c r="D55668" s="19" t="n">
        <v>0.6871203001650578</v>
      </c>
    </row>
    <row r="55669">
      <c r="B55669" s="8" t="s">
        <v>322</v>
      </c>
      <c r="C55669" s="15" t="n">
        <v>0.9016314599260874</v>
      </c>
      <c r="D55669" s="15" t="n">
        <v>0.9172403418719902</v>
      </c>
    </row>
    <row r="55670">
      <c r="B55670" s="8" t="s">
        <v>323</v>
      </c>
      <c r="C55670" s="19" t="n">
        <v>0.8701418232825567</v>
      </c>
      <c r="D55670" s="19" t="n">
        <v>0.7627279917019019</v>
      </c>
    </row>
    <row r="55671">
      <c r="B55671" s="8" t="s">
        <v>324</v>
      </c>
      <c r="C55671" s="15" t="n">
        <v>0.8953067755039135</v>
      </c>
      <c r="D55671" s="15" t="n">
        <v>0.8692319902920883</v>
      </c>
    </row>
    <row r="55672">
      <c r="B55672" s="8" t="s">
        <v>325</v>
      </c>
      <c r="C55672" s="19" t="n">
        <v>0.5744324773632702</v>
      </c>
      <c r="D55672" s="19" t="n">
        <v>0.5848296232038573</v>
      </c>
    </row>
    <row r="55673">
      <c r="B55673" s="8" t="s">
        <v>326</v>
      </c>
      <c r="C55673" s="15" t="n">
        <v>0.8849286321028634</v>
      </c>
      <c r="D55673" s="15" t="n">
        <v>0.8959039871038179</v>
      </c>
    </row>
    <row r="55674">
      <c r="B55674" s="8" t="s">
        <v>327</v>
      </c>
      <c r="C55674" s="19" t="n">
        <v>0.8997655353089021</v>
      </c>
      <c r="D55674" s="19" t="n">
        <v>0.8159085657390026</v>
      </c>
    </row>
    <row r="55675">
      <c r="B55675" s="8" t="s">
        <v>328</v>
      </c>
      <c r="C55675" s="15" t="n">
        <v>0.8804252941572033</v>
      </c>
      <c r="D55675" s="15" t="n">
        <v>0.8334986802103851</v>
      </c>
    </row>
    <row r="55676">
      <c r="B55676" s="8" t="s">
        <v>329</v>
      </c>
      <c r="C55676" s="19" t="n">
        <v>0.9079489710436995</v>
      </c>
      <c r="D55676" s="19" t="n">
        <v>0.6856513737149821</v>
      </c>
    </row>
    <row r="55677">
      <c r="B55677" s="8" t="s">
        <v>330</v>
      </c>
      <c r="C55677" s="15" t="n">
        <v>0.894016075632458</v>
      </c>
      <c r="D55677" s="15" t="n">
        <v>0.8734385171246676</v>
      </c>
    </row>
    <row r="55678">
      <c r="B55678" s="8" t="s">
        <v>331</v>
      </c>
      <c r="C55678" s="19" t="n">
        <v>0.8675563921390731</v>
      </c>
      <c r="D55678" s="19" t="n">
        <v>0.9128049154193134</v>
      </c>
    </row>
    <row r="55679">
      <c r="B55679" s="8" t="s">
        <v>332</v>
      </c>
      <c r="C55679" s="15" t="n">
        <v>0.7950779437326225</v>
      </c>
      <c r="D55679" s="15" t="n">
        <v>0.8696809459267817</v>
      </c>
    </row>
    <row r="55680">
      <c r="B55680" s="8" t="s">
        <v>333</v>
      </c>
      <c r="C55680" s="19" t="n">
        <v>0.9075431765350692</v>
      </c>
      <c r="D55680" s="19" t="n">
        <v>0.8750934442333806</v>
      </c>
    </row>
    <row r="55681">
      <c r="B55681" s="8" t="s">
        <v>334</v>
      </c>
      <c r="C55681" s="15" t="n">
        <v>0.9171725163530438</v>
      </c>
      <c r="D55681" s="15" t="n">
        <v>0.9436547746050479</v>
      </c>
    </row>
    <row r="55682">
      <c r="B55682" s="8" t="s">
        <v>335</v>
      </c>
      <c r="C55682" s="19" t="n">
        <v>0.8466574170004144</v>
      </c>
      <c r="D55682" s="19" t="n">
        <v>0.8884904177989559</v>
      </c>
    </row>
    <row r="55683">
      <c r="B55683" s="8" t="s">
        <v>336</v>
      </c>
      <c r="C55683" s="15" t="n">
        <v>0.7748341097467688</v>
      </c>
      <c r="D55683" s="15" t="n">
        <v>0.8635187408051525</v>
      </c>
    </row>
    <row r="55684">
      <c r="B55684" s="8" t="s">
        <v>337</v>
      </c>
      <c r="C55684" s="19" t="n">
        <v>0.8586142986869991</v>
      </c>
      <c r="D55684" s="19" t="n">
        <v>0.9099464847292731</v>
      </c>
    </row>
    <row r="55685">
      <c r="B55685" s="8" t="s">
        <v>338</v>
      </c>
      <c r="C55685" s="15" t="n">
        <v>0.8731485817726912</v>
      </c>
      <c r="D55685" s="15" t="n">
        <v>0.8282398202321533</v>
      </c>
    </row>
    <row r="55686">
      <c r="B55686" s="8" t="s">
        <v>339</v>
      </c>
      <c r="C55686" s="19" t="n">
        <v>0.8684553097386634</v>
      </c>
      <c r="D55686" s="19" t="n">
        <v>0.7234144006618609</v>
      </c>
    </row>
    <row r="55687">
      <c r="B55687" s="8" t="s">
        <v>340</v>
      </c>
      <c r="C55687" s="15" t="n">
        <v>0.7632018519094936</v>
      </c>
      <c r="D55687" s="15" t="n">
        <v>0.8207599017559132</v>
      </c>
    </row>
    <row r="55688">
      <c r="B55688" s="8" t="s">
        <v>341</v>
      </c>
      <c r="C55688" s="19" t="n">
        <v>0.8868214761333484</v>
      </c>
      <c r="D55688" s="19" t="n">
        <v>0.6498017053167859</v>
      </c>
    </row>
    <row r="55689">
      <c r="B55689" s="8" t="s">
        <v>342</v>
      </c>
      <c r="C55689" s="15" t="n">
        <v>0.892290314403717</v>
      </c>
      <c r="D55689" s="15" t="n">
        <v>0.908019865219411</v>
      </c>
    </row>
    <row r="55690">
      <c r="B55690" s="8" t="s">
        <v>343</v>
      </c>
      <c r="C55690" s="19" t="n">
        <v>0.8686204452091313</v>
      </c>
      <c r="D55690" s="19" t="n">
        <v>0.7506221274222449</v>
      </c>
    </row>
    <row r="55691">
      <c r="B55691" s="8" t="s">
        <v>344</v>
      </c>
      <c r="C55691" s="15" t="n">
        <v>0.8970113683876738</v>
      </c>
      <c r="D55691" s="15" t="n">
        <v>0.6866448297536202</v>
      </c>
    </row>
    <row r="55692">
      <c r="B55692" s="8" t="s">
        <v>345</v>
      </c>
      <c r="C55692" s="19" t="n">
        <v>0.8958912925269317</v>
      </c>
      <c r="D55692" s="19" t="n">
        <v>0.8152824473762811</v>
      </c>
    </row>
    <row r="55693">
      <c r="B55693" s="8" t="s">
        <v>346</v>
      </c>
      <c r="C55693" s="15" t="n">
        <v>0.8735901835952333</v>
      </c>
      <c r="D55693" s="15" t="n">
        <v>0.8728876776700367</v>
      </c>
    </row>
    <row r="55694">
      <c r="B55694" s="8" t="s">
        <v>347</v>
      </c>
      <c r="C55694" s="19" t="n">
        <v>0.8966601594520552</v>
      </c>
      <c r="D55694" s="19" t="n">
        <v>0.8303794511998195</v>
      </c>
    </row>
    <row r="55695">
      <c r="B55695" s="8" t="s">
        <v>348</v>
      </c>
      <c r="C55695" s="15" t="n">
        <v>0.8787399674565228</v>
      </c>
      <c r="D55695" s="15" t="n">
        <v>0.8499731162055566</v>
      </c>
    </row>
    <row r="55696">
      <c r="B55696" s="8" t="s">
        <v>349</v>
      </c>
      <c r="C55696" s="19" t="n">
        <v>0.8907087125361546</v>
      </c>
      <c r="D55696" s="19" t="n">
        <v>0.9277907844125858</v>
      </c>
    </row>
    <row r="55697">
      <c r="B55697" s="8" t="s">
        <v>350</v>
      </c>
      <c r="C55697" s="15" t="n">
        <v>0.8589525383020564</v>
      </c>
      <c r="D55697" s="15" t="n">
        <v>0.6628902494265885</v>
      </c>
    </row>
    <row r="55698">
      <c r="B55698" s="8" t="s">
        <v>351</v>
      </c>
      <c r="C55698" s="19" t="n">
        <v>0.8928497543549727</v>
      </c>
      <c r="D55698" s="19" t="n">
        <v>0.8650958892940348</v>
      </c>
    </row>
    <row r="55699">
      <c r="B55699" s="8" t="s">
        <v>352</v>
      </c>
      <c r="C55699" s="15" t="n">
        <v>0.9007698982594465</v>
      </c>
      <c r="D55699" s="15" t="n">
        <v>0.7159278737590329</v>
      </c>
    </row>
    <row r="55700">
      <c r="B55700" s="8" t="s">
        <v>353</v>
      </c>
      <c r="C55700" s="19" t="n">
        <v>0.8997604422592681</v>
      </c>
      <c r="D55700" s="19" t="n">
        <v>0.8741306656558453</v>
      </c>
    </row>
    <row r="55701">
      <c r="B55701" s="8" t="s">
        <v>354</v>
      </c>
      <c r="C55701" s="15" t="n">
        <v>0.8769488374292013</v>
      </c>
      <c r="D55701" s="15" t="n">
        <v>0.7614248447668466</v>
      </c>
    </row>
    <row r="55702">
      <c r="B55702" s="8" t="s">
        <v>355</v>
      </c>
      <c r="C55702" s="19" t="n">
        <v>0.8760542894957986</v>
      </c>
      <c r="D55702" s="19" t="n">
        <v>0.8060502352521527</v>
      </c>
    </row>
    <row r="55703">
      <c r="B55703" s="8" t="s">
        <v>356</v>
      </c>
      <c r="C55703" s="15" t="n">
        <v>0.8991046622187703</v>
      </c>
      <c r="D55703" s="15" t="n">
        <v>0.8561073407901646</v>
      </c>
    </row>
    <row r="55704">
      <c r="B55704" s="8" t="s">
        <v>357</v>
      </c>
      <c r="C55704" s="19" t="n">
        <v>0.8741943901008663</v>
      </c>
      <c r="D55704" s="19" t="n">
        <v>0.9232625601247016</v>
      </c>
    </row>
    <row r="55705">
      <c r="B55705" s="8" t="s">
        <v>358</v>
      </c>
      <c r="C55705" s="15" t="n">
        <v>0.8696711656142547</v>
      </c>
      <c r="D55705" s="15" t="n">
        <v>0.5516195232887012</v>
      </c>
    </row>
    <row r="55706">
      <c r="B55706" s="8" t="s">
        <v>359</v>
      </c>
      <c r="C55706" s="19" t="n">
        <v>0.8393360011050225</v>
      </c>
      <c r="D55706" s="19" t="n">
        <v>0.7941372307072498</v>
      </c>
    </row>
    <row r="55707">
      <c r="B55707" s="8" t="s">
        <v>360</v>
      </c>
      <c r="C55707" s="15" t="n">
        <v>0.899787773989793</v>
      </c>
      <c r="D55707" s="15" t="n">
        <v>0.8351700033596501</v>
      </c>
    </row>
    <row r="55708">
      <c r="B55708" s="8" t="s">
        <v>361</v>
      </c>
      <c r="C55708" s="19" t="n">
        <v>0.8747987081210038</v>
      </c>
      <c r="D55708" s="19" t="n">
        <v>0.8078210160589556</v>
      </c>
    </row>
    <row r="55709">
      <c r="B55709" s="8" t="s">
        <v>362</v>
      </c>
      <c r="C55709" s="15" t="n">
        <v>0.8378384468325297</v>
      </c>
      <c r="D55709" s="15" t="n">
        <v>0.8524592695242804</v>
      </c>
    </row>
    <row r="55710">
      <c r="B55710" s="8" t="s">
        <v>363</v>
      </c>
      <c r="C55710" s="19" t="n">
        <v>0.8834110878461078</v>
      </c>
      <c r="D55710" s="19" t="n">
        <v>0.907747901351901</v>
      </c>
    </row>
    <row r="55711">
      <c r="B55711" s="8" t="s">
        <v>364</v>
      </c>
      <c r="C55711" s="15" t="n">
        <v>0.8703596117853977</v>
      </c>
      <c r="D55711" s="15" t="n">
        <v>0.8299704520092076</v>
      </c>
    </row>
    <row r="55712">
      <c r="B55712" s="8" t="s">
        <v>365</v>
      </c>
      <c r="C55712" s="19" t="n">
        <v>0.8290694601519523</v>
      </c>
      <c r="D55712" s="19" t="n">
        <v>0.7449273317753602</v>
      </c>
    </row>
    <row r="55713">
      <c r="B55713" s="8" t="s">
        <v>366</v>
      </c>
      <c r="C55713" s="15" t="n">
        <v>0.9053473199289135</v>
      </c>
      <c r="D55713" s="15" t="n">
        <v>0.803864812554622</v>
      </c>
    </row>
    <row r="55714">
      <c r="B55714" s="8" t="s">
        <v>367</v>
      </c>
      <c r="C55714" s="19" t="n">
        <v>0.8903263404780125</v>
      </c>
      <c r="D55714" s="19" t="n">
        <v>0.7962724655022881</v>
      </c>
    </row>
    <row r="55715">
      <c r="B55715" s="8" t="s">
        <v>368</v>
      </c>
      <c r="C55715" s="15" t="n">
        <v>0.8944017011535667</v>
      </c>
      <c r="D55715" s="15" t="n">
        <v>0.8407913104912108</v>
      </c>
    </row>
    <row r="55716">
      <c r="B55716" s="8" t="s">
        <v>369</v>
      </c>
      <c r="C55716" s="19" t="n">
        <v>0.9105916734663279</v>
      </c>
      <c r="D55716" s="19" t="n">
        <v>0.9162768999062482</v>
      </c>
    </row>
    <row r="55717">
      <c r="B55717" s="8" t="s">
        <v>370</v>
      </c>
      <c r="C55717" s="15" t="n">
        <v>0.9046462023834483</v>
      </c>
      <c r="D55717" s="15" t="n">
        <v>0.9202578630652747</v>
      </c>
    </row>
    <row r="55718">
      <c r="B55718" s="8" t="s">
        <v>371</v>
      </c>
      <c r="C55718" s="19" t="n">
        <v>0.8710364972997072</v>
      </c>
      <c r="D55718" s="19" t="n">
        <v>0.802127647619071</v>
      </c>
    </row>
    <row r="55719">
      <c r="B55719" s="8" t="s">
        <v>372</v>
      </c>
      <c r="C55719" s="15" t="n">
        <v>0.8875970273862258</v>
      </c>
      <c r="D55719" s="15" t="n">
        <v>0.80204575672188</v>
      </c>
    </row>
    <row r="55720">
      <c r="B55720" s="8" t="s">
        <v>373</v>
      </c>
      <c r="C55720" s="19" t="n">
        <v>0.8606350033525546</v>
      </c>
      <c r="D55720" s="19" t="n">
        <v>0.5364939737985077</v>
      </c>
    </row>
    <row r="55721">
      <c r="B55721" s="8" t="s">
        <v>374</v>
      </c>
      <c r="C55721" s="15" t="n">
        <v>0.8993482620637947</v>
      </c>
      <c r="D55721" s="15" t="n">
        <v>0.8369193400285551</v>
      </c>
    </row>
    <row r="55722">
      <c r="B55722" s="8" t="s">
        <v>375</v>
      </c>
      <c r="C55722" s="19" t="n">
        <v>0.9112001561950699</v>
      </c>
      <c r="D55722" s="19" t="n">
        <v>0.8174736000872307</v>
      </c>
    </row>
    <row r="55723">
      <c r="B55723" s="8" t="s">
        <v>376</v>
      </c>
      <c r="C55723" s="15" t="n">
        <v>0.8501933636117579</v>
      </c>
      <c r="D55723" s="15" t="n">
        <v>0.862423471789588</v>
      </c>
    </row>
    <row r="55724">
      <c r="B55724" s="8" t="s">
        <v>377</v>
      </c>
      <c r="C55724" s="19" t="n">
        <v>0.8775882446536462</v>
      </c>
      <c r="D55724" s="19" t="n">
        <v>0.8124944853269133</v>
      </c>
    </row>
    <row r="55725">
      <c r="B55725" s="8" t="s">
        <v>378</v>
      </c>
      <c r="C55725" s="15" t="n">
        <v>0.9146317980610034</v>
      </c>
      <c r="D55725" s="15" t="n">
        <v>0.7979447584194915</v>
      </c>
    </row>
    <row r="55726">
      <c r="B55726" s="8" t="s">
        <v>379</v>
      </c>
      <c r="C55726" s="19" t="n">
        <v>0.9079843935334313</v>
      </c>
      <c r="D55726" s="19" t="n">
        <v>0.8772116553237291</v>
      </c>
    </row>
    <row r="55727">
      <c r="B55727" s="8" t="s">
        <v>380</v>
      </c>
      <c r="C55727" s="15" t="n">
        <v>0.9069518455325015</v>
      </c>
      <c r="D55727" s="15" t="n">
        <v>0.8759191019702313</v>
      </c>
    </row>
    <row r="55728">
      <c r="B55728" s="8" t="s">
        <v>381</v>
      </c>
      <c r="C55728" s="19" t="n">
        <v>0.8541748729526035</v>
      </c>
      <c r="D55728" s="19" t="n">
        <v>0.7179046002478601</v>
      </c>
    </row>
    <row r="55729">
      <c r="B55729" s="8" t="s">
        <v>382</v>
      </c>
      <c r="C55729" s="15" t="n">
        <v>0.8920323601164524</v>
      </c>
      <c r="D55729" s="15" t="n">
        <v>0.7292408392188819</v>
      </c>
    </row>
    <row r="55730">
      <c r="B55730" s="8" t="s">
        <v>383</v>
      </c>
      <c r="C55730" s="19" t="n">
        <v>0.9195675087623341</v>
      </c>
      <c r="D55730" s="19" t="n">
        <v>0.9288897478155912</v>
      </c>
    </row>
    <row r="55731">
      <c r="B55731" s="8" t="s">
        <v>384</v>
      </c>
      <c r="C55731" s="15" t="n">
        <v>0.882283179757709</v>
      </c>
      <c r="D55731" s="15" t="n">
        <v>0.8379770395887428</v>
      </c>
    </row>
    <row r="55732">
      <c r="B55732" s="8" t="s">
        <v>385</v>
      </c>
      <c r="C55732" s="19" t="n">
        <v>0.8938297782270593</v>
      </c>
      <c r="D55732" s="19" t="n">
        <v>0.8552895655183221</v>
      </c>
    </row>
    <row r="55733">
      <c r="B55733" s="8" t="s">
        <v>386</v>
      </c>
      <c r="C55733" s="15" t="n">
        <v>0.8927516626901669</v>
      </c>
      <c r="D55733" s="15" t="n">
        <v>0.6816140063753963</v>
      </c>
    </row>
    <row r="55734">
      <c r="B55734" s="8" t="s">
        <v>387</v>
      </c>
      <c r="C55734" s="19" t="n">
        <v>0.9031059944970861</v>
      </c>
      <c r="D55734" s="19" t="n">
        <v>0.9196595282667186</v>
      </c>
    </row>
    <row r="55735">
      <c r="B55735" s="8" t="s">
        <v>388</v>
      </c>
      <c r="C55735" s="15" t="n">
        <v>0.8585377856902288</v>
      </c>
      <c r="D55735" s="15" t="n">
        <v>0.9102450707330715</v>
      </c>
    </row>
    <row r="55736">
      <c r="B55736" s="8" t="s">
        <v>389</v>
      </c>
      <c r="C55736" s="19" t="n">
        <v>0.8763364868628619</v>
      </c>
      <c r="D55736" s="19" t="n">
        <v>0.850458198025924</v>
      </c>
    </row>
    <row r="55737">
      <c r="B55737" s="8" t="s">
        <v>390</v>
      </c>
      <c r="C55737" s="15" t="n">
        <v>0.9172804357058907</v>
      </c>
      <c r="D55737" s="15" t="n">
        <v>0.8443107587084153</v>
      </c>
    </row>
    <row r="55738">
      <c r="B55738" s="8" t="s">
        <v>391</v>
      </c>
      <c r="C55738" s="19" t="n">
        <v>0.8727306137397167</v>
      </c>
      <c r="D55738" s="19" t="n">
        <v>0.8384075866517836</v>
      </c>
    </row>
    <row r="55739">
      <c r="B55739" s="8" t="s">
        <v>392</v>
      </c>
      <c r="C55739" s="15" t="n">
        <v>0.8959246939743856</v>
      </c>
      <c r="D55739" s="15" t="n">
        <v>0.8764831421247047</v>
      </c>
    </row>
    <row r="55740">
      <c r="B55740" s="8" t="s">
        <v>393</v>
      </c>
      <c r="C55740" s="19" t="n">
        <v>0.8985134531321531</v>
      </c>
      <c r="D55740" s="19" t="n">
        <v>0.8789854682380108</v>
      </c>
    </row>
    <row r="55741">
      <c r="B55741" s="8" t="s">
        <v>394</v>
      </c>
      <c r="C55741" s="15" t="n">
        <v>0.8710514444093362</v>
      </c>
      <c r="D55741" s="15" t="n">
        <v>0.8138559192492372</v>
      </c>
    </row>
    <row r="55742">
      <c r="B55742" s="8" t="s">
        <v>395</v>
      </c>
      <c r="C55742" s="19" t="n">
        <v>0.8883957550240243</v>
      </c>
      <c r="D55742" s="19" t="n">
        <v>0.7352531522626621</v>
      </c>
    </row>
    <row r="55743">
      <c r="B55743" s="8" t="s">
        <v>396</v>
      </c>
      <c r="C55743" s="15" t="n">
        <v>0.9232396858313816</v>
      </c>
      <c r="D55743" s="15" t="n">
        <v>0.8794754375919974</v>
      </c>
    </row>
    <row r="55744">
      <c r="B55744" s="8" t="s">
        <v>397</v>
      </c>
      <c r="C55744" s="19" t="n">
        <v>0.8636985342847838</v>
      </c>
      <c r="D55744" s="19" t="n">
        <v>0.6892246138206891</v>
      </c>
    </row>
    <row r="55745">
      <c r="B55745" s="8" t="s">
        <v>398</v>
      </c>
      <c r="C55745" s="15" t="n">
        <v>0.9009851644410194</v>
      </c>
      <c r="D55745" s="15" t="n">
        <v>0.8809118319798657</v>
      </c>
    </row>
    <row r="55746">
      <c r="B55746" s="8" t="s">
        <v>399</v>
      </c>
      <c r="C55746" s="19" t="n">
        <v>0.9040038286716285</v>
      </c>
      <c r="D55746" s="19" t="n">
        <v>0.8882017475771241</v>
      </c>
    </row>
    <row r="55747">
      <c r="B55747" s="8" t="s">
        <v>400</v>
      </c>
      <c r="C55747" s="15" t="n">
        <v>0.901537751441995</v>
      </c>
      <c r="D55747" s="15" t="n">
        <v>0.8805075926111008</v>
      </c>
    </row>
    <row r="55748">
      <c r="B55748" s="8" t="s">
        <v>401</v>
      </c>
      <c r="C55748" s="19" t="n">
        <v>0.9021465578651009</v>
      </c>
      <c r="D55748" s="19" t="n">
        <v>0.8681546011683586</v>
      </c>
    </row>
    <row r="55749">
      <c r="B55749" s="8" t="s">
        <v>402</v>
      </c>
      <c r="C55749" s="15" t="n">
        <v>0.8398331260446004</v>
      </c>
      <c r="D55749" s="15" t="n">
        <v>0.871285307095681</v>
      </c>
    </row>
    <row r="55750">
      <c r="B55750" s="8" t="s">
        <v>403</v>
      </c>
      <c r="C55750" s="19" t="n">
        <v>0.8808890962454933</v>
      </c>
      <c r="D55750" s="19" t="n">
        <v>0.8405945179688921</v>
      </c>
    </row>
    <row r="55751">
      <c r="B55751" s="8" t="s">
        <v>404</v>
      </c>
      <c r="C55751" s="15" t="n">
        <v>0.4431705282575167</v>
      </c>
      <c r="D55751" s="15" t="n">
        <v>0.6464828908188192</v>
      </c>
    </row>
    <row r="55752">
      <c r="B55752" s="8" t="s">
        <v>405</v>
      </c>
      <c r="C55752" s="19" t="n">
        <v>0.8822645531617431</v>
      </c>
      <c r="D55752" s="19" t="n">
        <v>0.9030224037153188</v>
      </c>
    </row>
    <row r="55753">
      <c r="B55753" s="8" t="s">
        <v>406</v>
      </c>
      <c r="C55753" s="15" t="n">
        <v>0.901283828395388</v>
      </c>
      <c r="D55753" s="15" t="n">
        <v>0.8213345614196597</v>
      </c>
    </row>
    <row r="55754">
      <c r="B55754" s="8" t="s">
        <v>407</v>
      </c>
      <c r="C55754" s="19" t="n">
        <v>0.8800516373020146</v>
      </c>
      <c r="D55754" s="19" t="n">
        <v>0.7933711118662656</v>
      </c>
    </row>
    <row r="55755">
      <c r="B55755" s="8" t="s">
        <v>408</v>
      </c>
      <c r="C55755" s="15" t="n">
        <v>0.8638271732569307</v>
      </c>
      <c r="D55755" s="15" t="n">
        <v>0.7249135188690913</v>
      </c>
    </row>
    <row r="55756">
      <c r="B55756" s="8" t="s">
        <v>409</v>
      </c>
      <c r="C55756" s="19" t="n">
        <v>0.88205602423822</v>
      </c>
      <c r="D55756" s="19" t="n">
        <v>0.7044297651368316</v>
      </c>
    </row>
    <row r="55757">
      <c r="B55757" s="8" t="s">
        <v>410</v>
      </c>
      <c r="C55757" s="15" t="n">
        <v>0.9220322699592616</v>
      </c>
      <c r="D55757" s="15" t="n">
        <v>0.8718653563317796</v>
      </c>
    </row>
    <row r="55758">
      <c r="B55758" s="8" t="s">
        <v>411</v>
      </c>
      <c r="C55758" s="19" t="n">
        <v>0.8817846100807899</v>
      </c>
      <c r="D55758" s="19" t="n">
        <v>0.8940885743750128</v>
      </c>
    </row>
    <row r="55759">
      <c r="B55759" s="8" t="s">
        <v>412</v>
      </c>
      <c r="C55759" s="15" t="n">
        <v>0.7624201052794597</v>
      </c>
      <c r="D55759" s="15" t="n">
        <v>0.8381362772055925</v>
      </c>
    </row>
    <row r="55760">
      <c r="B55760" s="8" t="s">
        <v>413</v>
      </c>
      <c r="C55760" s="19" t="n">
        <v>0.8486700906262064</v>
      </c>
      <c r="D55760" s="19" t="n">
        <v>0.3603983741884273</v>
      </c>
    </row>
    <row r="55761">
      <c r="B55761" s="8" t="s">
        <v>414</v>
      </c>
      <c r="C55761" s="15" t="n">
        <v>0.8743424656402923</v>
      </c>
      <c r="D55761" s="15" t="n">
        <v>0.882875777211657</v>
      </c>
    </row>
    <row r="55762">
      <c r="B55762" s="8" t="s">
        <v>415</v>
      </c>
      <c r="C55762" s="19" t="n">
        <v>0.9120554692878888</v>
      </c>
      <c r="D55762" s="19" t="n">
        <v>0.8672507586660612</v>
      </c>
    </row>
    <row r="55763">
      <c r="B55763" s="8" t="s">
        <v>416</v>
      </c>
      <c r="C55763" s="15" t="n">
        <v>0.9166086860884229</v>
      </c>
      <c r="D55763" s="15" t="n">
        <v>0.9114063875115871</v>
      </c>
    </row>
    <row r="55764">
      <c r="B55764" s="8" t="s">
        <v>417</v>
      </c>
      <c r="C55764" s="19" t="n">
        <v>0.8906009999532061</v>
      </c>
      <c r="D55764" s="19" t="n">
        <v>0.8986013390723676</v>
      </c>
    </row>
    <row r="55765">
      <c r="B55765" s="8" t="s">
        <v>418</v>
      </c>
      <c r="C55765" s="15" t="n">
        <v>0.8915367601775116</v>
      </c>
      <c r="D55765" s="15" t="n">
        <v>0.8089393893040615</v>
      </c>
    </row>
    <row r="55766">
      <c r="B55766" s="8" t="s">
        <v>419</v>
      </c>
      <c r="C55766" s="19" t="n">
        <v>0.8875855265729015</v>
      </c>
      <c r="D55766" s="19" t="n">
        <v>0.8746065084730377</v>
      </c>
    </row>
    <row r="55767">
      <c r="B55767" s="8" t="s">
        <v>420</v>
      </c>
      <c r="C55767" s="15" t="n">
        <v>0.9281913800554854</v>
      </c>
      <c r="D55767" s="15" t="n">
        <v>0.9318363215767872</v>
      </c>
    </row>
    <row r="55768">
      <c r="B55768" s="8" t="s">
        <v>421</v>
      </c>
      <c r="C55768" s="19" t="n">
        <v>0.8873547793645779</v>
      </c>
      <c r="D55768" s="19" t="n">
        <v>0.8519694267635864</v>
      </c>
    </row>
    <row r="55769">
      <c r="B55769" s="8" t="s">
        <v>422</v>
      </c>
      <c r="C55769" s="15" t="n">
        <v>0.9127779388088476</v>
      </c>
      <c r="D55769" s="15" t="n">
        <v>0.8596402476129226</v>
      </c>
    </row>
    <row r="55770">
      <c r="B55770" s="8" t="s">
        <v>423</v>
      </c>
      <c r="C55770" s="19" t="n">
        <v>0.8941368674541924</v>
      </c>
      <c r="D55770" s="19" t="n">
        <v>0.9243038732538355</v>
      </c>
    </row>
    <row r="55771">
      <c r="B55771" s="8" t="s">
        <v>424</v>
      </c>
      <c r="C55771" s="15" t="n">
        <v>0.8732349877794245</v>
      </c>
      <c r="D55771" s="15" t="n">
        <v>0.857175378565328</v>
      </c>
    </row>
    <row r="55772">
      <c r="B55772" s="8" t="s">
        <v>425</v>
      </c>
      <c r="C55772" s="19" t="n">
        <v>0.8877952984227492</v>
      </c>
      <c r="D55772" s="19" t="n">
        <v>0.7979093815715921</v>
      </c>
    </row>
    <row r="55773">
      <c r="B55773" s="8" t="s">
        <v>426</v>
      </c>
      <c r="C55773" s="15" t="n">
        <v>0.8996930634375374</v>
      </c>
      <c r="D55773" s="15" t="n">
        <v>0.8805665667803019</v>
      </c>
    </row>
    <row r="55774">
      <c r="B55774" s="8" t="s">
        <v>427</v>
      </c>
      <c r="C55774" s="19" t="n">
        <v>0.8515072991781099</v>
      </c>
      <c r="D55774" s="19" t="n">
        <v>0.8067212132403345</v>
      </c>
    </row>
    <row r="55775">
      <c r="B55775" s="8" t="s">
        <v>428</v>
      </c>
      <c r="C55775" s="15" t="n">
        <v>0.8990876880228248</v>
      </c>
      <c r="D55775" s="15" t="n">
        <v>0.9407612667645021</v>
      </c>
    </row>
    <row r="55776">
      <c r="B55776" s="8" t="s">
        <v>429</v>
      </c>
      <c r="C55776" s="19" t="n">
        <v>0.8977903343974833</v>
      </c>
      <c r="D55776" s="19" t="n">
        <v>0.9176899911243226</v>
      </c>
    </row>
    <row r="55777">
      <c r="B55777" s="8" t="s">
        <v>430</v>
      </c>
      <c r="C55777" s="15" t="n">
        <v>0.9287773757272035</v>
      </c>
      <c r="D55777" s="15" t="n">
        <v>0.9118377300702687</v>
      </c>
    </row>
    <row r="55778">
      <c r="B55778" s="8" t="s">
        <v>431</v>
      </c>
      <c r="C55778" s="19" t="n">
        <v>0.8805092067792291</v>
      </c>
      <c r="D55778" s="19" t="n">
        <v>0.7897080374052555</v>
      </c>
    </row>
    <row r="55779">
      <c r="B55779" s="8" t="s">
        <v>432</v>
      </c>
      <c r="C55779" s="15" t="n">
        <v>0.8858480565020147</v>
      </c>
      <c r="D55779" s="15" t="n">
        <v>0.8751677007331339</v>
      </c>
    </row>
    <row r="55780">
      <c r="B55780" s="8" t="s">
        <v>433</v>
      </c>
      <c r="C55780" s="19" t="n">
        <v>0.9182392351201393</v>
      </c>
      <c r="D55780" s="19" t="n">
        <v>0.8869222586557067</v>
      </c>
    </row>
    <row r="55781">
      <c r="B55781" s="8" t="s">
        <v>434</v>
      </c>
      <c r="C55781" s="15" t="n">
        <v>0.8476902725221913</v>
      </c>
      <c r="D55781" s="15" t="n">
        <v>0.8004993913634438</v>
      </c>
    </row>
    <row r="55782">
      <c r="B55782" s="8" t="s">
        <v>435</v>
      </c>
      <c r="C55782" s="19" t="n">
        <v>0.8345004413645832</v>
      </c>
      <c r="D55782" s="19" t="n">
        <v>0.39531492425067644</v>
      </c>
    </row>
    <row r="55783">
      <c r="B55783" s="8" t="s">
        <v>436</v>
      </c>
      <c r="C55783" s="15" t="n">
        <v>0.8997254346259579</v>
      </c>
      <c r="D55783" s="15" t="n">
        <v>0.8669334894390955</v>
      </c>
    </row>
    <row r="55784">
      <c r="B55784" s="8" t="s">
        <v>437</v>
      </c>
      <c r="C55784" s="19" t="n">
        <v>0.8567377326609896</v>
      </c>
      <c r="D55784" s="19" t="n">
        <v>0.7698529755534917</v>
      </c>
    </row>
    <row r="55785">
      <c r="B55785" s="8" t="s">
        <v>438</v>
      </c>
      <c r="C55785" s="15" t="n">
        <v>0.9049647608506407</v>
      </c>
      <c r="D55785" s="15" t="n">
        <v>0.9175972759637577</v>
      </c>
    </row>
    <row r="55786">
      <c r="B55786" s="8" t="s">
        <v>439</v>
      </c>
      <c r="C55786" s="19" t="n">
        <v>0.8544459368087488</v>
      </c>
      <c r="D55786" s="19" t="n">
        <v>0.7692357829449024</v>
      </c>
    </row>
    <row r="55787">
      <c r="B55787" s="8" t="s">
        <v>440</v>
      </c>
      <c r="C55787" s="15" t="n">
        <v>0.8957209062919487</v>
      </c>
      <c r="D55787" s="15" t="n">
        <v>0.7953568477500066</v>
      </c>
    </row>
    <row r="55788">
      <c r="B55788" s="8" t="s">
        <v>441</v>
      </c>
      <c r="C55788" s="19" t="n">
        <v>0.8780159040891624</v>
      </c>
      <c r="D55788" s="19" t="n">
        <v>0.8990690311083368</v>
      </c>
    </row>
    <row r="55789">
      <c r="B55789" s="8" t="s">
        <v>442</v>
      </c>
      <c r="C55789" s="15" t="n">
        <v>0.910065794322124</v>
      </c>
      <c r="D55789" s="15" t="n">
        <v>0.8891940563086176</v>
      </c>
    </row>
    <row r="55790">
      <c r="B55790" s="8" t="s">
        <v>443</v>
      </c>
      <c r="C55790" s="19" t="n">
        <v>0.8932054124538529</v>
      </c>
      <c r="D55790" s="19" t="n">
        <v>0.9271373471638027</v>
      </c>
    </row>
    <row r="55791">
      <c r="B55791" s="8" t="s">
        <v>444</v>
      </c>
      <c r="C55791" s="15" t="n">
        <v>0.6808040506833809</v>
      </c>
      <c r="D55791" s="15" t="n">
        <v>0.7678178902448015</v>
      </c>
    </row>
    <row r="55792">
      <c r="B55792" s="8" t="s">
        <v>445</v>
      </c>
      <c r="C55792" s="19" t="n">
        <v>0.8755033942960317</v>
      </c>
      <c r="D55792" s="19" t="n">
        <v>0.5890202198466419</v>
      </c>
    </row>
    <row r="55793">
      <c r="B55793" s="8" t="s">
        <v>446</v>
      </c>
      <c r="C55793" s="15" t="n">
        <v>0.8732350418823911</v>
      </c>
      <c r="D55793" s="15" t="n">
        <v>0.8603911913730816</v>
      </c>
    </row>
    <row r="55794">
      <c r="B55794" s="8" t="s">
        <v>447</v>
      </c>
      <c r="C55794" s="19" t="n">
        <v>0.8931825649343343</v>
      </c>
      <c r="D55794" s="19" t="n">
        <v>0.7598525654789993</v>
      </c>
    </row>
    <row r="55795">
      <c r="B55795" s="8" t="s">
        <v>448</v>
      </c>
      <c r="C55795" s="15" t="n">
        <v>0.8694926697522979</v>
      </c>
      <c r="D55795" s="15" t="n">
        <v>0.8407362593135935</v>
      </c>
    </row>
    <row r="55796">
      <c r="B55796" s="8" t="s">
        <v>449</v>
      </c>
      <c r="C55796" s="19" t="n">
        <v>0.9044996769904611</v>
      </c>
      <c r="D55796" s="19" t="n">
        <v>0.8058397651857244</v>
      </c>
    </row>
    <row r="55797">
      <c r="B55797" s="8" t="s">
        <v>450</v>
      </c>
      <c r="C55797" s="15" t="n">
        <v>0.8984477035864338</v>
      </c>
      <c r="D55797" s="15" t="n">
        <v>0.9293168747780169</v>
      </c>
    </row>
    <row r="55798">
      <c r="B55798" s="8" t="s">
        <v>451</v>
      </c>
      <c r="C55798" s="19" t="n">
        <v>0.8885586620997954</v>
      </c>
      <c r="D55798" s="19" t="n">
        <v>0.7394616186690978</v>
      </c>
    </row>
    <row r="55799">
      <c r="B55799" s="8" t="s">
        <v>452</v>
      </c>
      <c r="C55799" s="15" t="n">
        <v>0.9036517018630589</v>
      </c>
      <c r="D55799" s="15" t="n">
        <v>0.849793637014198</v>
      </c>
    </row>
    <row r="55800">
      <c r="B55800" s="8" t="s">
        <v>453</v>
      </c>
      <c r="C55800" s="19" t="n">
        <v>0.8971319775272869</v>
      </c>
      <c r="D55800" s="19" t="n">
        <v>0.8614883189710874</v>
      </c>
    </row>
    <row r="55801">
      <c r="B55801" s="8" t="s">
        <v>454</v>
      </c>
      <c r="C55801" s="15" t="n">
        <v>0.9189237424336271</v>
      </c>
      <c r="D55801" s="15" t="n">
        <v>0.9135772508935468</v>
      </c>
    </row>
    <row r="55802">
      <c r="B55802" s="8" t="s">
        <v>455</v>
      </c>
      <c r="C55802" s="19" t="n">
        <v>0.8626063421549852</v>
      </c>
      <c r="D55802" s="19" t="n">
        <v>0.8851488703020226</v>
      </c>
    </row>
    <row r="55803">
      <c r="B55803" s="8" t="s">
        <v>456</v>
      </c>
      <c r="C55803" s="15" t="n">
        <v>0.9155288994150456</v>
      </c>
      <c r="D55803" s="15" t="n">
        <v>0.8857313759028392</v>
      </c>
    </row>
    <row r="55804">
      <c r="B55804" s="8" t="s">
        <v>457</v>
      </c>
      <c r="C55804" s="19" t="n">
        <v>0.8850310344730317</v>
      </c>
      <c r="D55804" s="19" t="n">
        <v>0.9263907253388071</v>
      </c>
    </row>
    <row r="55805">
      <c r="B55805" s="8" t="s">
        <v>458</v>
      </c>
      <c r="C55805" s="15" t="n">
        <v>0.8677067842718884</v>
      </c>
      <c r="D55805" s="15" t="n">
        <v>0.9044070270704724</v>
      </c>
    </row>
    <row r="55806">
      <c r="B55806" s="8" t="s">
        <v>459</v>
      </c>
      <c r="C55806" s="19" t="n">
        <v>0.7829462312954022</v>
      </c>
      <c r="D55806" s="19" t="n">
        <v>0.7987842403965509</v>
      </c>
    </row>
    <row r="55807">
      <c r="B55807" s="8" t="s">
        <v>460</v>
      </c>
      <c r="C55807" s="15" t="n">
        <v>0.8883105504923603</v>
      </c>
      <c r="D55807" s="15" t="n">
        <v>0.8960252143091867</v>
      </c>
    </row>
    <row r="55808">
      <c r="B55808" s="8" t="s">
        <v>461</v>
      </c>
      <c r="C55808" s="19" t="n">
        <v>0.8526063177108543</v>
      </c>
      <c r="D55808" s="19" t="n">
        <v>0.8729854105231187</v>
      </c>
    </row>
    <row r="55809">
      <c r="B55809" s="8" t="s">
        <v>462</v>
      </c>
      <c r="C55809" s="15" t="n">
        <v>0.9140490204433009</v>
      </c>
      <c r="D55809" s="15" t="n">
        <v>0.9266572321702999</v>
      </c>
    </row>
    <row r="55810">
      <c r="B55810" s="8" t="s">
        <v>463</v>
      </c>
      <c r="C55810" s="19" t="n">
        <v>0.8717270789285706</v>
      </c>
      <c r="D55810" s="19" t="n">
        <v>0.619053657092352</v>
      </c>
    </row>
    <row r="55811">
      <c r="B55811" s="8" t="s">
        <v>464</v>
      </c>
      <c r="C55811" s="15" t="n">
        <v>0.8904904444143281</v>
      </c>
      <c r="D55811" s="15" t="n">
        <v>0.9316783080165704</v>
      </c>
    </row>
    <row r="55812">
      <c r="B55812" s="8" t="s">
        <v>465</v>
      </c>
      <c r="C55812" s="19" t="n">
        <v>0.8975125852792109</v>
      </c>
      <c r="D55812" s="19" t="n">
        <v>0.8329335717703378</v>
      </c>
    </row>
    <row r="55813">
      <c r="B55813" s="8" t="s">
        <v>466</v>
      </c>
      <c r="C55813" s="15" t="n">
        <v>0.891185082225574</v>
      </c>
      <c r="D55813" s="15" t="n">
        <v>0.7894658773388885</v>
      </c>
    </row>
    <row r="55814">
      <c r="B55814" s="8" t="s">
        <v>467</v>
      </c>
      <c r="C55814" s="19" t="n">
        <v>0.8975336354059346</v>
      </c>
      <c r="D55814" s="19" t="n">
        <v>0.876304733663458</v>
      </c>
    </row>
    <row r="55815">
      <c r="B55815" s="8" t="s">
        <v>468</v>
      </c>
      <c r="C55815" s="15" t="n">
        <v>0.9129838776558317</v>
      </c>
      <c r="D55815" s="15" t="n">
        <v>0.8845354617433043</v>
      </c>
    </row>
    <row r="55816">
      <c r="B55816" s="8" t="s">
        <v>469</v>
      </c>
      <c r="C55816" s="19" t="n">
        <v>0.8769669088344302</v>
      </c>
      <c r="D55816" s="19" t="n">
        <v>0.8141282242413918</v>
      </c>
    </row>
    <row r="55817">
      <c r="B55817" s="8" t="s">
        <v>470</v>
      </c>
      <c r="C55817" s="15" t="n">
        <v>0.8670446052041655</v>
      </c>
      <c r="D55817" s="15" t="n">
        <v>0.8507306232642199</v>
      </c>
    </row>
    <row r="55818">
      <c r="B55818" s="8" t="s">
        <v>471</v>
      </c>
      <c r="C55818" s="19" t="n">
        <v>0.9222852307859335</v>
      </c>
      <c r="D55818" s="19" t="n">
        <v>0.8919850898621509</v>
      </c>
    </row>
    <row r="55819">
      <c r="B55819" s="8" t="s">
        <v>472</v>
      </c>
      <c r="C55819" s="15" t="n">
        <v>0.8711685549665585</v>
      </c>
      <c r="D55819" s="15" t="n">
        <v>0.7737635210858995</v>
      </c>
    </row>
    <row r="55820">
      <c r="B55820" s="8" t="s">
        <v>473</v>
      </c>
      <c r="C55820" s="19" t="n">
        <v>0.4344567577395609</v>
      </c>
      <c r="D55820" s="19" t="n">
        <v>4.385265980252016E-5</v>
      </c>
    </row>
    <row r="55821">
      <c r="B55821" s="8" t="s">
        <v>474</v>
      </c>
      <c r="C55821" s="15" t="n">
        <v>0.899676682050573</v>
      </c>
      <c r="D55821" s="15" t="n">
        <v>0.8804802888118141</v>
      </c>
    </row>
    <row r="55822">
      <c r="B55822" s="8" t="s">
        <v>475</v>
      </c>
      <c r="C55822" s="19" t="n">
        <v>0.9104184845278462</v>
      </c>
      <c r="D55822" s="19" t="n">
        <v>0.8368435405194293</v>
      </c>
    </row>
    <row r="55823">
      <c r="B55823" s="8" t="s">
        <v>476</v>
      </c>
      <c r="C55823" s="15" t="n">
        <v>0.8811032509808588</v>
      </c>
      <c r="D55823" s="15" t="n">
        <v>0.8685489862506495</v>
      </c>
    </row>
    <row r="55824">
      <c r="B55824" s="8" t="s">
        <v>477</v>
      </c>
      <c r="C55824" s="19" t="n">
        <v>0.891035658710152</v>
      </c>
      <c r="D55824" s="19" t="n">
        <v>0.8204453915487049</v>
      </c>
    </row>
    <row r="55825">
      <c r="B55825" s="8" t="s">
        <v>478</v>
      </c>
      <c r="C55825" s="15" t="n">
        <v>0.865821970999454</v>
      </c>
      <c r="D55825" s="15" t="n">
        <v>0.6642015859747776</v>
      </c>
    </row>
    <row r="55826">
      <c r="B55826" s="8" t="s">
        <v>479</v>
      </c>
      <c r="C55826" s="19" t="n">
        <v>0.9237799044919695</v>
      </c>
      <c r="D55826" s="19" t="n">
        <v>0.9365583264723845</v>
      </c>
    </row>
    <row r="55827">
      <c r="B55827" s="8" t="s">
        <v>480</v>
      </c>
      <c r="C55827" s="15" t="n">
        <v>0.8846738617558729</v>
      </c>
      <c r="D55827" s="15" t="n">
        <v>0.8143028128574198</v>
      </c>
    </row>
    <row r="55828">
      <c r="B55828" s="8" t="s">
        <v>481</v>
      </c>
      <c r="C55828" s="19" t="n">
        <v>0.9228532949492537</v>
      </c>
      <c r="D55828" s="19" t="n">
        <v>0.9004889583162827</v>
      </c>
    </row>
    <row r="55829">
      <c r="B55829" s="8" t="s">
        <v>482</v>
      </c>
      <c r="C55829" s="15" t="n">
        <v>0.9062374011638129</v>
      </c>
      <c r="D55829" s="15" t="n">
        <v>0.8522117525535631</v>
      </c>
    </row>
    <row r="55830">
      <c r="B55830" s="8" t="s">
        <v>483</v>
      </c>
      <c r="C55830" s="19" t="n">
        <v>0.898760760759266</v>
      </c>
      <c r="D55830" s="19" t="n">
        <v>0.8382108921473725</v>
      </c>
    </row>
    <row r="55831">
      <c r="B55831" s="8" t="s">
        <v>484</v>
      </c>
      <c r="C55831" s="15" t="n">
        <v>0.903269198350013</v>
      </c>
      <c r="D55831" s="15" t="n">
        <v>0.8243518297984209</v>
      </c>
    </row>
    <row r="55832">
      <c r="B55832" s="8" t="s">
        <v>485</v>
      </c>
      <c r="C55832" s="19" t="n">
        <v>0.918565150262813</v>
      </c>
      <c r="D55832" s="19" t="n">
        <v>0.9068548748331977</v>
      </c>
    </row>
    <row r="55833">
      <c r="B55833" s="8" t="s">
        <v>486</v>
      </c>
      <c r="C55833" s="15" t="n">
        <v>0.8487087503877577</v>
      </c>
      <c r="D55833" s="15" t="n">
        <v>0.7392683113905983</v>
      </c>
    </row>
    <row r="55834">
      <c r="B55834" s="8" t="s">
        <v>487</v>
      </c>
      <c r="C55834" s="19" t="n">
        <v>0.8650900457205467</v>
      </c>
      <c r="D55834" s="19" t="n">
        <v>0.7708201497215262</v>
      </c>
    </row>
    <row r="55835">
      <c r="B55835" s="8" t="s">
        <v>488</v>
      </c>
      <c r="C55835" s="15" t="n">
        <v>0.9185190405565207</v>
      </c>
      <c r="D55835" s="15" t="n">
        <v>0.9139658539584733</v>
      </c>
    </row>
    <row r="55836">
      <c r="B55836" s="8" t="s">
        <v>489</v>
      </c>
      <c r="C55836" s="19" t="n">
        <v>0.886091150282883</v>
      </c>
      <c r="D55836" s="19" t="n">
        <v>0.8762135543643353</v>
      </c>
    </row>
    <row r="55837">
      <c r="B55837" s="8" t="s">
        <v>490</v>
      </c>
      <c r="C55837" s="15" t="n">
        <v>0.8471859212021848</v>
      </c>
      <c r="D55837" s="15" t="n">
        <v>0.8373623689856002</v>
      </c>
    </row>
    <row r="55838">
      <c r="B55838" s="8" t="s">
        <v>491</v>
      </c>
      <c r="C55838" s="19" t="n">
        <v>0.8455994706921472</v>
      </c>
      <c r="D55838" s="19" t="n">
        <v>0.7572480615346492</v>
      </c>
    </row>
    <row r="55839">
      <c r="B55839" s="8" t="s">
        <v>492</v>
      </c>
      <c r="C55839" s="15" t="n">
        <v>0.9307322902765951</v>
      </c>
      <c r="D55839" s="15" t="n">
        <v>0.9390401926831818</v>
      </c>
    </row>
    <row r="55840">
      <c r="B55840" s="8" t="s">
        <v>493</v>
      </c>
      <c r="C55840" s="19" t="n">
        <v>0.877398378497119</v>
      </c>
      <c r="D55840" s="19" t="n">
        <v>0.8446705112747774</v>
      </c>
    </row>
    <row r="55841">
      <c r="B55841" s="8" t="s">
        <v>494</v>
      </c>
      <c r="C55841" s="15" t="n">
        <v>0.9092335745856953</v>
      </c>
      <c r="D55841" s="15" t="n">
        <v>0.8788063336826757</v>
      </c>
    </row>
    <row r="55842">
      <c r="B55842" s="8" t="s">
        <v>495</v>
      </c>
      <c r="C55842" s="19" t="n">
        <v>0.8992680553211103</v>
      </c>
      <c r="D55842" s="19" t="n">
        <v>0.810081494956264</v>
      </c>
    </row>
    <row r="55843">
      <c r="B55843" s="8" t="s">
        <v>496</v>
      </c>
      <c r="C55843" s="15" t="n">
        <v>0.9001975196912441</v>
      </c>
      <c r="D55843" s="15" t="n">
        <v>0.877071110005143</v>
      </c>
    </row>
    <row r="55844">
      <c r="B55844" s="8" t="s">
        <v>497</v>
      </c>
      <c r="C55844" s="19" t="n">
        <v>0.9062995501242145</v>
      </c>
      <c r="D55844" s="19" t="n">
        <v>0.8384646597735493</v>
      </c>
    </row>
    <row r="55845">
      <c r="B55845" s="8" t="s">
        <v>498</v>
      </c>
      <c r="C55845" s="15" t="n">
        <v>0.8831579891488035</v>
      </c>
      <c r="D55845" s="15" t="n">
        <v>0.8786745218839408</v>
      </c>
    </row>
    <row r="55846">
      <c r="B55846" s="8" t="s">
        <v>499</v>
      </c>
      <c r="C55846" s="19" t="n">
        <v>0.8164229504042189</v>
      </c>
      <c r="D55846" s="19" t="n">
        <v>0.7681542802049472</v>
      </c>
    </row>
    <row r="55847">
      <c r="B55847" s="8" t="s">
        <v>500</v>
      </c>
      <c r="C55847" s="15" t="n">
        <v>0.8426111209294382</v>
      </c>
      <c r="D55847" s="15" t="n">
        <v>0.8634273459205618</v>
      </c>
    </row>
    <row r="55848">
      <c r="B55848" s="8" t="s">
        <v>501</v>
      </c>
      <c r="C55848" s="19" t="n">
        <v>0.8443301836807613</v>
      </c>
      <c r="D55848" s="19" t="n">
        <v>0.8862306961159597</v>
      </c>
    </row>
    <row r="55849">
      <c r="B55849" s="8" t="s">
        <v>502</v>
      </c>
      <c r="C55849" s="15" t="n">
        <v>0.8594292988024763</v>
      </c>
      <c r="D55849" s="15" t="n">
        <v>0.5671263060786598</v>
      </c>
    </row>
    <row r="55850">
      <c r="B55850" s="8" t="s">
        <v>503</v>
      </c>
      <c r="C55850" s="19" t="n">
        <v>0.8645780761505388</v>
      </c>
      <c r="D55850" s="19" t="n">
        <v>0.3170283337534541</v>
      </c>
    </row>
    <row r="55851">
      <c r="B55851" s="8" t="s">
        <v>504</v>
      </c>
      <c r="C55851" s="15" t="n">
        <v>0.9126125468247008</v>
      </c>
      <c r="D55851" s="15" t="n">
        <v>0.8881312913573978</v>
      </c>
    </row>
    <row r="55852">
      <c r="B55852" s="8" t="s">
        <v>505</v>
      </c>
      <c r="C55852" s="19" t="n">
        <v>0.8644509871952907</v>
      </c>
      <c r="D55852" s="19" t="n">
        <v>0.8225294167759101</v>
      </c>
    </row>
    <row r="55853">
      <c r="B55853" s="8" t="s">
        <v>506</v>
      </c>
      <c r="C55853" s="15" t="n">
        <v>0.900188326074637</v>
      </c>
      <c r="D55853" s="15" t="n">
        <v>0.8481905916762784</v>
      </c>
    </row>
    <row r="55854">
      <c r="B55854" s="8" t="s">
        <v>507</v>
      </c>
      <c r="C55854" s="19" t="n">
        <v>0.8375419853126193</v>
      </c>
      <c r="D55854" s="19" t="n">
        <v>0.6416947492364967</v>
      </c>
    </row>
    <row r="55855">
      <c r="B55855" s="8" t="s">
        <v>508</v>
      </c>
      <c r="C55855" s="15" t="n">
        <v>0.8731808369321664</v>
      </c>
      <c r="D55855" s="15" t="n">
        <v>0.677977039280896</v>
      </c>
    </row>
    <row r="55856">
      <c r="B55856" s="8" t="s">
        <v>509</v>
      </c>
      <c r="C55856" s="19" t="n">
        <v>0.9033703067951104</v>
      </c>
      <c r="D55856" s="19" t="n">
        <v>0.925433464112392</v>
      </c>
    </row>
    <row r="55857">
      <c r="B55857" s="8" t="s">
        <v>510</v>
      </c>
      <c r="C55857" s="15" t="n">
        <v>0.893618956416811</v>
      </c>
      <c r="D55857" s="15" t="n">
        <v>0.8737376517156586</v>
      </c>
    </row>
    <row r="55858">
      <c r="B55858" s="8" t="s">
        <v>511</v>
      </c>
      <c r="C55858" s="19" t="n">
        <v>0.9121203827600227</v>
      </c>
      <c r="D55858" s="19" t="n">
        <v>0.8300678744871818</v>
      </c>
    </row>
    <row r="55859">
      <c r="B55859" s="8" t="s">
        <v>512</v>
      </c>
      <c r="C55859" s="15" t="n">
        <v>0.8857336425065445</v>
      </c>
      <c r="D55859" s="15" t="n">
        <v>0.9009712635610667</v>
      </c>
    </row>
    <row r="55860">
      <c r="B55860" s="8" t="s">
        <v>513</v>
      </c>
      <c r="C55860" s="19" t="n">
        <v>0.8967220468008384</v>
      </c>
      <c r="D55860" s="19" t="n">
        <v>0.9004945601463901</v>
      </c>
    </row>
    <row r="55861">
      <c r="B55861" s="8" t="s">
        <v>514</v>
      </c>
      <c r="C55861" s="15" t="n">
        <v>0.908089440215692</v>
      </c>
      <c r="D55861" s="15" t="n">
        <v>0.8690879126287487</v>
      </c>
    </row>
    <row r="55862">
      <c r="B55862" s="8" t="s">
        <v>515</v>
      </c>
      <c r="C55862" s="19" t="n">
        <v>0.9000075911052838</v>
      </c>
      <c r="D55862" s="19" t="n">
        <v>0.8291757533346046</v>
      </c>
    </row>
    <row r="55863">
      <c r="B55863" s="8" t="s">
        <v>516</v>
      </c>
      <c r="C55863" s="15" t="n">
        <v>0.8915211580607352</v>
      </c>
      <c r="D55863" s="15" t="n">
        <v>0.8607386627365917</v>
      </c>
    </row>
    <row r="55864">
      <c r="B55864" s="8" t="s">
        <v>517</v>
      </c>
      <c r="C55864" s="19" t="n">
        <v>0.8901556206319725</v>
      </c>
      <c r="D55864" s="19" t="n">
        <v>0.576495759402618</v>
      </c>
    </row>
    <row r="55865">
      <c r="B55865" s="8" t="s">
        <v>518</v>
      </c>
      <c r="C55865" s="15" t="n">
        <v>0.9226828512083662</v>
      </c>
      <c r="D55865" s="15" t="n">
        <v>0.8805240662615332</v>
      </c>
    </row>
    <row r="55866">
      <c r="B55866" s="8" t="s">
        <v>519</v>
      </c>
      <c r="C55866" s="19" t="n">
        <v>0.8526389245847918</v>
      </c>
      <c r="D55866" s="19" t="n">
        <v>0.7971837706460968</v>
      </c>
    </row>
    <row r="55867">
      <c r="B55867" s="8" t="s">
        <v>520</v>
      </c>
      <c r="C55867" s="15" t="n">
        <v>0.8632973717239923</v>
      </c>
      <c r="D55867" s="15" t="n">
        <v>0.8413208603162352</v>
      </c>
    </row>
    <row r="55868">
      <c r="B55868" s="8" t="s">
        <v>521</v>
      </c>
      <c r="C55868" s="19" t="n">
        <v>0.8943756683277307</v>
      </c>
      <c r="D55868" s="19" t="n">
        <v>0.8848295424563576</v>
      </c>
    </row>
    <row r="55869">
      <c r="B55869" s="8" t="s">
        <v>522</v>
      </c>
      <c r="C55869" s="15" t="n">
        <v>0.8830307301162681</v>
      </c>
      <c r="D55869" s="15" t="n">
        <v>0.8942455544093862</v>
      </c>
    </row>
    <row r="55870">
      <c r="B55870" s="8" t="s">
        <v>523</v>
      </c>
      <c r="C55870" s="19" t="n">
        <v>0.9078768335619861</v>
      </c>
      <c r="D55870" s="19" t="n">
        <v>0.8906023929971896</v>
      </c>
    </row>
    <row r="55871">
      <c r="B55871" s="8" t="s">
        <v>524</v>
      </c>
      <c r="C55871" s="15" t="n">
        <v>0.8494399782791011</v>
      </c>
      <c r="D55871" s="15" t="n">
        <v>0.8861583171879754</v>
      </c>
    </row>
    <row r="55872">
      <c r="B55872" s="8" t="s">
        <v>525</v>
      </c>
      <c r="C55872" s="19" t="n">
        <v>0.9207667979187666</v>
      </c>
      <c r="D55872" s="19" t="n">
        <v>0.9051147961712362</v>
      </c>
    </row>
    <row r="55873">
      <c r="B55873" s="8" t="s">
        <v>526</v>
      </c>
      <c r="C55873" s="15" t="n">
        <v>0.850161137056897</v>
      </c>
      <c r="D55873" s="15" t="n">
        <v>0.9189096782473799</v>
      </c>
    </row>
    <row r="55874">
      <c r="B55874" s="8" t="s">
        <v>527</v>
      </c>
      <c r="C55874" s="19" t="n">
        <v>0.9063585104241958</v>
      </c>
      <c r="D55874" s="19" t="n">
        <v>0.898536643669704</v>
      </c>
    </row>
    <row r="55875">
      <c r="B55875" s="8" t="s">
        <v>528</v>
      </c>
      <c r="C55875" s="15" t="n">
        <v>0.9061154464165486</v>
      </c>
      <c r="D55875" s="15" t="n">
        <v>0.8874942817395081</v>
      </c>
    </row>
    <row r="55876">
      <c r="B55876" s="8" t="s">
        <v>529</v>
      </c>
      <c r="C55876" s="19" t="n">
        <v>0.9161506785557553</v>
      </c>
      <c r="D55876" s="19" t="n">
        <v>0.8322739097172686</v>
      </c>
    </row>
    <row r="55877">
      <c r="B55877" s="8" t="s">
        <v>530</v>
      </c>
      <c r="C55877" s="15" t="n">
        <v>0.9037652269644751</v>
      </c>
      <c r="D55877" s="15" t="n">
        <v>0.7487716719458558</v>
      </c>
    </row>
    <row r="55878">
      <c r="B55878" s="8" t="s">
        <v>531</v>
      </c>
      <c r="C55878" s="19" t="n">
        <v>0.8854346374511322</v>
      </c>
      <c r="D55878" s="19" t="n">
        <v>0.8610656493820067</v>
      </c>
    </row>
    <row r="55879">
      <c r="B55879" s="8" t="s">
        <v>532</v>
      </c>
      <c r="C55879" s="15" t="n">
        <v>0.9101485642221375</v>
      </c>
      <c r="D55879" s="15" t="n">
        <v>0.9374877633996596</v>
      </c>
    </row>
    <row r="55880">
      <c r="B55880" s="8" t="s">
        <v>533</v>
      </c>
      <c r="C55880" s="19" t="n">
        <v>0.8591691593720207</v>
      </c>
      <c r="D55880" s="19" t="n">
        <v>0.8313860220126246</v>
      </c>
    </row>
    <row r="55881">
      <c r="B55881" s="8" t="s">
        <v>534</v>
      </c>
      <c r="C55881" s="15" t="n">
        <v>0.9181186530273718</v>
      </c>
      <c r="D55881" s="15" t="n">
        <v>0.9222869205534441</v>
      </c>
    </row>
    <row r="55882">
      <c r="B55882" s="8" t="s">
        <v>535</v>
      </c>
      <c r="C55882" s="19" t="n">
        <v>0.8520056244503513</v>
      </c>
      <c r="D55882" s="19" t="n">
        <v>0.8779426175079853</v>
      </c>
    </row>
    <row r="55883">
      <c r="B55883" s="8" t="s">
        <v>536</v>
      </c>
      <c r="C55883" s="15" t="n">
        <v>0.9047589061950927</v>
      </c>
      <c r="D55883" s="15" t="n">
        <v>0.750018826641286</v>
      </c>
    </row>
    <row r="55884">
      <c r="B55884" s="8" t="s">
        <v>537</v>
      </c>
      <c r="C55884" s="19" t="n">
        <v>0.9096550288748967</v>
      </c>
      <c r="D55884" s="19" t="n">
        <v>0.8814520848813227</v>
      </c>
    </row>
    <row r="55885">
      <c r="B55885" s="8" t="s">
        <v>538</v>
      </c>
      <c r="C55885" s="15" t="n">
        <v>0.8859271331838372</v>
      </c>
      <c r="D55885" s="15" t="n">
        <v>0.941407175467864</v>
      </c>
    </row>
    <row r="55886">
      <c r="B55886" s="8" t="s">
        <v>539</v>
      </c>
      <c r="C55886" s="19" t="n">
        <v>0.858239193862733</v>
      </c>
      <c r="D55886" s="19" t="n">
        <v>0.8952981773420325</v>
      </c>
    </row>
    <row r="55887">
      <c r="B55887" s="8" t="s">
        <v>540</v>
      </c>
      <c r="C55887" s="15" t="n">
        <v>0.9078449333537747</v>
      </c>
      <c r="D55887" s="15" t="n">
        <v>0.893420827122807</v>
      </c>
    </row>
    <row r="55888">
      <c r="B55888" s="8" t="s">
        <v>541</v>
      </c>
      <c r="C55888" s="19" t="n">
        <v>0.8873906212034984</v>
      </c>
      <c r="D55888" s="19" t="n">
        <v>0.8872169268411779</v>
      </c>
    </row>
    <row r="55889">
      <c r="B55889" s="8" t="s">
        <v>542</v>
      </c>
      <c r="C55889" s="15" t="n">
        <v>0.8482527508834191</v>
      </c>
      <c r="D55889" s="15" t="n">
        <v>0.7541056209172402</v>
      </c>
    </row>
    <row r="55890">
      <c r="B55890" s="8" t="s">
        <v>543</v>
      </c>
      <c r="C55890" s="19" t="n">
        <v>0.8909887024947911</v>
      </c>
      <c r="D55890" s="19" t="n">
        <v>0.874065896329516</v>
      </c>
    </row>
    <row r="55891">
      <c r="B55891" s="8" t="s">
        <v>544</v>
      </c>
      <c r="C55891" s="15" t="n">
        <v>0.9046983869929944</v>
      </c>
      <c r="D55891" s="15" t="n">
        <v>0.8675035996225482</v>
      </c>
    </row>
    <row r="55892">
      <c r="B55892" s="8" t="s">
        <v>545</v>
      </c>
      <c r="C55892" s="19" t="n">
        <v>0.8726249663630902</v>
      </c>
      <c r="D55892" s="19" t="n">
        <v>0.8362963397870044</v>
      </c>
    </row>
    <row r="55893">
      <c r="B55893" s="8" t="s">
        <v>546</v>
      </c>
      <c r="C55893" s="15" t="n">
        <v>0.8684631807497187</v>
      </c>
      <c r="D55893" s="15" t="n">
        <v>0.8378081604060966</v>
      </c>
    </row>
    <row r="55894">
      <c r="B55894" s="8" t="s">
        <v>547</v>
      </c>
      <c r="C55894" s="19" t="n">
        <v>0.9049539672488566</v>
      </c>
      <c r="D55894" s="19" t="n">
        <v>0.8567823113974453</v>
      </c>
    </row>
    <row r="55895">
      <c r="B55895" s="8" t="s">
        <v>548</v>
      </c>
      <c r="C55895" s="15" t="n">
        <v>0.882656424917947</v>
      </c>
      <c r="D55895" s="15" t="n">
        <v>0.8496423944518254</v>
      </c>
    </row>
    <row r="55896">
      <c r="B55896" s="8" t="s">
        <v>549</v>
      </c>
      <c r="C55896" s="19" t="n">
        <v>0.9258262756053263</v>
      </c>
      <c r="D55896" s="19" t="n">
        <v>0.8983941160978162</v>
      </c>
    </row>
    <row r="55897">
      <c r="B55897" s="8" t="s">
        <v>550</v>
      </c>
      <c r="C55897" s="15" t="n">
        <v>0.8813022533226164</v>
      </c>
      <c r="D55897" s="15" t="n">
        <v>0.8640161830308222</v>
      </c>
    </row>
    <row r="55898">
      <c r="B55898" s="8" t="s">
        <v>551</v>
      </c>
      <c r="C55898" s="19" t="n">
        <v>0.8767647579905327</v>
      </c>
      <c r="D55898" s="19" t="n">
        <v>0.8672837913294944</v>
      </c>
    </row>
    <row r="55899">
      <c r="B55899" s="8" t="s">
        <v>552</v>
      </c>
      <c r="C55899" s="15" t="n">
        <v>0.8771073291973525</v>
      </c>
      <c r="D55899" s="15" t="n">
        <v>0.9297382815529636</v>
      </c>
    </row>
    <row r="55900">
      <c r="B55900" s="8" t="s">
        <v>553</v>
      </c>
      <c r="C55900" s="19" t="n">
        <v>0.8867493090564178</v>
      </c>
      <c r="D55900" s="19" t="n">
        <v>0.8644864388219975</v>
      </c>
    </row>
    <row r="55901">
      <c r="B55901" s="8" t="s">
        <v>554</v>
      </c>
      <c r="C55901" s="15" t="n">
        <v>0.8881385881213785</v>
      </c>
      <c r="D55901" s="15" t="n">
        <v>0.7283502224156052</v>
      </c>
    </row>
    <row r="55902">
      <c r="B55902" s="8" t="s">
        <v>555</v>
      </c>
      <c r="C55902" s="19" t="n">
        <v>0.8726604611817189</v>
      </c>
      <c r="D55902" s="19" t="n">
        <v>0.7961620035050939</v>
      </c>
    </row>
    <row r="55903">
      <c r="B55903" s="8" t="s">
        <v>556</v>
      </c>
      <c r="C55903" s="15" t="n">
        <v>0.8770796851836288</v>
      </c>
      <c r="D55903" s="15" t="n">
        <v>0.7889247639782277</v>
      </c>
    </row>
    <row r="55904">
      <c r="B55904" s="8" t="s">
        <v>557</v>
      </c>
      <c r="C55904" s="19" t="n">
        <v>0.9113766105927849</v>
      </c>
      <c r="D55904" s="19" t="n">
        <v>0.753378226128973</v>
      </c>
    </row>
    <row r="55905">
      <c r="B55905" s="8" t="s">
        <v>558</v>
      </c>
      <c r="C55905" s="15" t="n">
        <v>0.9024689637679778</v>
      </c>
      <c r="D55905" s="15" t="n">
        <v>0.9170293229024546</v>
      </c>
    </row>
    <row r="55906">
      <c r="B55906" s="8" t="s">
        <v>559</v>
      </c>
      <c r="C55906" s="19" t="n">
        <v>0.8413895867040606</v>
      </c>
      <c r="D55906" s="19" t="n">
        <v>0.6548909484407784</v>
      </c>
    </row>
    <row r="55907">
      <c r="B55907" s="8" t="s">
        <v>560</v>
      </c>
      <c r="C55907" s="15" t="n">
        <v>0.898112269110398</v>
      </c>
      <c r="D55907" s="15" t="n">
        <v>0.8437435575533184</v>
      </c>
    </row>
    <row r="55908">
      <c r="B55908" s="8" t="s">
        <v>561</v>
      </c>
      <c r="C55908" s="19" t="n">
        <v>0.9217749671823344</v>
      </c>
      <c r="D55908" s="19" t="n">
        <v>0.8488871904034903</v>
      </c>
    </row>
    <row r="55909">
      <c r="B55909" s="8" t="s">
        <v>562</v>
      </c>
      <c r="C55909" s="15" t="n">
        <v>0.90802053011807</v>
      </c>
      <c r="D55909" s="15" t="n">
        <v>0.9349431217403144</v>
      </c>
    </row>
    <row r="55910">
      <c r="B55910" s="8" t="s">
        <v>563</v>
      </c>
      <c r="C55910" s="19" t="n">
        <v>0.863192007232295</v>
      </c>
      <c r="D55910" s="19" t="n">
        <v>0.7629306987391792</v>
      </c>
    </row>
    <row r="55911">
      <c r="B55911" s="8" t="s">
        <v>564</v>
      </c>
      <c r="C55911" s="15" t="n">
        <v>0.9020972297366837</v>
      </c>
      <c r="D55911" s="15" t="n">
        <v>0.9402564713118421</v>
      </c>
    </row>
    <row r="55912">
      <c r="B55912" s="8" t="s">
        <v>565</v>
      </c>
      <c r="C55912" s="19" t="n">
        <v>0.8790293983203158</v>
      </c>
      <c r="D55912" s="19" t="n">
        <v>0.8081953747048923</v>
      </c>
    </row>
    <row r="55913">
      <c r="B55913" s="8" t="s">
        <v>566</v>
      </c>
      <c r="C55913" s="15" t="n">
        <v>0.8461146548926549</v>
      </c>
      <c r="D55913" s="15" t="n">
        <v>0.8451672443391771</v>
      </c>
    </row>
    <row r="55914">
      <c r="B55914" s="8" t="s">
        <v>567</v>
      </c>
      <c r="C55914" s="19" t="n">
        <v>0.8887890837581127</v>
      </c>
      <c r="D55914" s="19" t="n">
        <v>0.8800144624189268</v>
      </c>
    </row>
    <row r="55915">
      <c r="B55915" s="8" t="s">
        <v>568</v>
      </c>
      <c r="C55915" s="15" t="n">
        <v>0.8976050887092761</v>
      </c>
      <c r="D55915" s="15" t="n">
        <v>0.9009822582022167</v>
      </c>
    </row>
    <row r="55916">
      <c r="B55916" s="8" t="s">
        <v>569</v>
      </c>
      <c r="C55916" s="19" t="n">
        <v>0.8783883113154916</v>
      </c>
      <c r="D55916" s="19" t="n">
        <v>0.7914014089083006</v>
      </c>
    </row>
    <row r="55917">
      <c r="B55917" s="8" t="s">
        <v>570</v>
      </c>
      <c r="C55917" s="15" t="n">
        <v>0.9158020737691966</v>
      </c>
      <c r="D55917" s="15" t="n">
        <v>0.888907684502882</v>
      </c>
    </row>
    <row r="55918">
      <c r="B55918" s="8" t="s">
        <v>571</v>
      </c>
      <c r="C55918" s="19" t="n">
        <v>0.8970515028717191</v>
      </c>
      <c r="D55918" s="19" t="n">
        <v>0.8458733967246206</v>
      </c>
    </row>
    <row r="55919">
      <c r="B55919" s="8" t="s">
        <v>572</v>
      </c>
      <c r="C55919" s="15" t="n">
        <v>0.8819716898223343</v>
      </c>
      <c r="D55919" s="15" t="n">
        <v>0.7450083706848061</v>
      </c>
    </row>
    <row r="55920">
      <c r="B55920" s="8" t="s">
        <v>573</v>
      </c>
      <c r="C55920" s="19" t="n">
        <v>0.8835458452132162</v>
      </c>
      <c r="D55920" s="19" t="n">
        <v>0.8141180494277197</v>
      </c>
    </row>
    <row r="55921">
      <c r="B55921" s="8" t="s">
        <v>574</v>
      </c>
      <c r="C55921" s="15" t="n">
        <v>0.8817116697634899</v>
      </c>
      <c r="D55921" s="15" t="n">
        <v>0.7959031806138359</v>
      </c>
    </row>
    <row r="55922">
      <c r="B55922" s="8" t="s">
        <v>575</v>
      </c>
      <c r="C55922" s="19" t="n">
        <v>0.8812223117839859</v>
      </c>
      <c r="D55922" s="19" t="n">
        <v>0.8922004870435344</v>
      </c>
    </row>
    <row r="55923">
      <c r="B55923" s="8" t="s">
        <v>576</v>
      </c>
      <c r="C55923" s="15" t="n">
        <v>0.8732869998502841</v>
      </c>
      <c r="D55923" s="15" t="n">
        <v>0.5878333679160778</v>
      </c>
    </row>
    <row r="55924">
      <c r="B55924" s="8" t="s">
        <v>577</v>
      </c>
      <c r="C55924" s="19" t="n">
        <v>0.8843101921481714</v>
      </c>
      <c r="D55924" s="19" t="n">
        <v>0.8589240170113145</v>
      </c>
    </row>
    <row r="55925">
      <c r="B55925" s="8" t="s">
        <v>578</v>
      </c>
      <c r="C55925" s="15" t="n">
        <v>0.8883610747413657</v>
      </c>
      <c r="D55925" s="15" t="n">
        <v>0.9148248024137408</v>
      </c>
    </row>
    <row r="55926">
      <c r="B55926" s="8" t="s">
        <v>579</v>
      </c>
      <c r="C55926" s="19" t="n">
        <v>0.9128095629141582</v>
      </c>
      <c r="D55926" s="19" t="n">
        <v>0.8168809287251453</v>
      </c>
    </row>
    <row r="55927">
      <c r="B55927" s="8" t="s">
        <v>580</v>
      </c>
      <c r="C55927" s="15" t="n">
        <v>0.8338342909291621</v>
      </c>
      <c r="D55927" s="15" t="n">
        <v>0.8833190673820727</v>
      </c>
    </row>
    <row r="55928">
      <c r="B55928" s="8" t="s">
        <v>581</v>
      </c>
      <c r="C55928" s="19" t="n">
        <v>0.9035085086027983</v>
      </c>
      <c r="D55928" s="19" t="n">
        <v>0.8729080099672418</v>
      </c>
    </row>
    <row r="55929">
      <c r="B55929" s="8" t="s">
        <v>582</v>
      </c>
      <c r="C55929" s="15" t="n">
        <v>0.891550293228958</v>
      </c>
      <c r="D55929" s="15" t="n">
        <v>0.8269272575941419</v>
      </c>
    </row>
    <row r="55930">
      <c r="B55930" s="8" t="s">
        <v>583</v>
      </c>
      <c r="C55930" s="19" t="n">
        <v>0.896827814159756</v>
      </c>
      <c r="D55930" s="19" t="n">
        <v>0.8994551576999122</v>
      </c>
    </row>
    <row r="55931">
      <c r="B55931" s="8" t="s">
        <v>584</v>
      </c>
      <c r="C55931" s="15" t="n">
        <v>0.8874797797273942</v>
      </c>
      <c r="D55931" s="15" t="n">
        <v>0.8654833214171437</v>
      </c>
    </row>
    <row r="55932">
      <c r="B55932" s="8" t="s">
        <v>585</v>
      </c>
      <c r="C55932" s="19" t="n">
        <v>0.8934675207920509</v>
      </c>
      <c r="D55932" s="19" t="n">
        <v>0.8448171019211431</v>
      </c>
    </row>
    <row r="55933">
      <c r="B55933" s="8" t="s">
        <v>586</v>
      </c>
      <c r="C55933" s="15" t="n">
        <v>0.8915187127023456</v>
      </c>
      <c r="D55933" s="15" t="n">
        <v>0.7318002850211726</v>
      </c>
    </row>
    <row r="55934">
      <c r="B55934" s="8" t="s">
        <v>587</v>
      </c>
      <c r="C55934" s="19" t="n">
        <v>0.8603297450332481</v>
      </c>
      <c r="D55934" s="19" t="n">
        <v>0.8549780010495767</v>
      </c>
    </row>
    <row r="55935">
      <c r="B55935" s="8" t="s">
        <v>588</v>
      </c>
      <c r="C55935" s="15" t="n">
        <v>0.9080272781459908</v>
      </c>
      <c r="D55935" s="15" t="n">
        <v>0.8600620384041068</v>
      </c>
    </row>
    <row r="55936">
      <c r="B55936" s="8" t="s">
        <v>589</v>
      </c>
      <c r="C55936" s="19" t="n">
        <v>0.905777386830021</v>
      </c>
      <c r="D55936" s="19" t="n">
        <v>0.8191777440339187</v>
      </c>
    </row>
    <row r="55937">
      <c r="B55937" s="8" t="s">
        <v>590</v>
      </c>
      <c r="C55937" s="15" t="n">
        <v>0.9252066194777793</v>
      </c>
      <c r="D55937" s="15" t="n">
        <v>0.9482035890947691</v>
      </c>
    </row>
    <row r="55938">
      <c r="B55938" s="8" t="s">
        <v>591</v>
      </c>
      <c r="C55938" s="19" t="n">
        <v>0.875615417839484</v>
      </c>
      <c r="D55938" s="19" t="n">
        <v>0.8270847242660405</v>
      </c>
    </row>
    <row r="55939">
      <c r="B55939" s="8" t="s">
        <v>592</v>
      </c>
      <c r="C55939" s="15" t="n">
        <v>0.8884672805608107</v>
      </c>
      <c r="D55939" s="15" t="n">
        <v>0.8342900116395543</v>
      </c>
    </row>
    <row r="55940">
      <c r="B55940" s="8" t="s">
        <v>593</v>
      </c>
      <c r="C55940" s="19" t="n">
        <v>0.9240839231775001</v>
      </c>
      <c r="D55940" s="19" t="n">
        <v>0.8548055900189325</v>
      </c>
    </row>
    <row r="55941">
      <c r="B55941" s="8" t="s">
        <v>594</v>
      </c>
      <c r="C55941" s="15" t="n">
        <v>0.8752061104134465</v>
      </c>
      <c r="D55941" s="15" t="n">
        <v>0.8638609352580537</v>
      </c>
    </row>
    <row r="55942">
      <c r="B55942" s="8" t="s">
        <v>595</v>
      </c>
      <c r="C55942" s="19" t="n">
        <v>0.9172112787911523</v>
      </c>
      <c r="D55942" s="19" t="n">
        <v>0.834198212702153</v>
      </c>
    </row>
    <row r="55943">
      <c r="B55943" s="8" t="s">
        <v>596</v>
      </c>
      <c r="C55943" s="15" t="n">
        <v>0.8890800051144362</v>
      </c>
      <c r="D55943" s="15" t="n">
        <v>0.8635606829325693</v>
      </c>
    </row>
    <row r="55944">
      <c r="B55944" s="8" t="s">
        <v>597</v>
      </c>
      <c r="C55944" s="19" t="n">
        <v>0.9004566845165813</v>
      </c>
      <c r="D55944" s="19" t="n">
        <v>0.9050227380964989</v>
      </c>
    </row>
    <row r="55945">
      <c r="B55945" s="8" t="s">
        <v>598</v>
      </c>
      <c r="C55945" s="15" t="n">
        <v>0.8344105634626833</v>
      </c>
      <c r="D55945" s="15" t="n">
        <v>0.7152378956976454</v>
      </c>
    </row>
    <row r="55946">
      <c r="B55946" s="8" t="s">
        <v>599</v>
      </c>
      <c r="C55946" s="19" t="n">
        <v>0.9036223905386875</v>
      </c>
      <c r="D55946" s="19" t="n">
        <v>0.847907892337813</v>
      </c>
    </row>
    <row r="55947">
      <c r="B55947" s="8" t="s">
        <v>600</v>
      </c>
      <c r="C55947" s="15" t="n">
        <v>0.9017970189699622</v>
      </c>
      <c r="D55947" s="15" t="n">
        <v>0.9718882212454216</v>
      </c>
    </row>
    <row r="55948">
      <c r="B55948" s="8" t="s">
        <v>601</v>
      </c>
      <c r="C55948" s="19" t="n">
        <v>0.9076373238694786</v>
      </c>
      <c r="D55948" s="19" t="n">
        <v>0.8411420715684845</v>
      </c>
    </row>
    <row r="55949">
      <c r="B55949" s="8" t="s">
        <v>602</v>
      </c>
      <c r="C55949" s="15" t="n">
        <v>0.8933336378964428</v>
      </c>
      <c r="D55949" s="15" t="n">
        <v>0.8340528590383643</v>
      </c>
    </row>
    <row r="55950">
      <c r="B55950" s="8" t="s">
        <v>603</v>
      </c>
      <c r="C55950" s="19" t="n">
        <v>0.8902694113634304</v>
      </c>
      <c r="D55950" s="19" t="n">
        <v>0.8632598873675991</v>
      </c>
    </row>
    <row r="55951">
      <c r="B55951" s="8" t="s">
        <v>604</v>
      </c>
      <c r="C55951" s="15" t="n">
        <v>0.8880752139789609</v>
      </c>
      <c r="D55951" s="15" t="n">
        <v>0.89087814778098</v>
      </c>
    </row>
    <row r="55952">
      <c r="B55952" s="8" t="s">
        <v>605</v>
      </c>
      <c r="C55952" s="19" t="n">
        <v>0.8580795223908735</v>
      </c>
      <c r="D55952" s="19" t="n">
        <v>0.7362731011290393</v>
      </c>
    </row>
    <row r="55953">
      <c r="B55953" s="8" t="s">
        <v>606</v>
      </c>
      <c r="C55953" s="15" t="n">
        <v>0.8732422522967654</v>
      </c>
      <c r="D55953" s="15" t="n">
        <v>0.7965041982871728</v>
      </c>
    </row>
    <row r="55954">
      <c r="B55954" s="8" t="s">
        <v>607</v>
      </c>
      <c r="C55954" s="19" t="n">
        <v>0.9061743917983431</v>
      </c>
      <c r="D55954" s="19" t="n">
        <v>0.8993213205938103</v>
      </c>
    </row>
    <row r="55955">
      <c r="B55955" s="8" t="s">
        <v>608</v>
      </c>
      <c r="C55955" s="15" t="n">
        <v>0.8502250380168194</v>
      </c>
      <c r="D55955" s="15" t="n">
        <v>0.6374392111648283</v>
      </c>
    </row>
    <row r="55956">
      <c r="B55956" s="8" t="s">
        <v>609</v>
      </c>
      <c r="C55956" s="19" t="n">
        <v>0.8727753127848046</v>
      </c>
      <c r="D55956" s="19" t="n">
        <v>0.8105506376939093</v>
      </c>
    </row>
    <row r="55957">
      <c r="B55957" s="8" t="s">
        <v>610</v>
      </c>
      <c r="C55957" s="15" t="n">
        <v>0.8909571824454031</v>
      </c>
      <c r="D55957" s="15" t="n">
        <v>0.8706579602930676</v>
      </c>
    </row>
    <row r="55958">
      <c r="B55958" s="8" t="s">
        <v>611</v>
      </c>
      <c r="C55958" s="19" t="n">
        <v>0.888602600299088</v>
      </c>
      <c r="D55958" s="19" t="n">
        <v>0.7271885247167418</v>
      </c>
    </row>
    <row r="55959">
      <c r="B55959" s="8" t="s">
        <v>612</v>
      </c>
      <c r="C55959" s="15" t="n">
        <v>0.9109251382058807</v>
      </c>
      <c r="D55959" s="15" t="n">
        <v>0.9296880870207037</v>
      </c>
    </row>
    <row r="55960">
      <c r="B55960" s="8" t="s">
        <v>613</v>
      </c>
      <c r="C55960" s="19" t="n">
        <v>0.8919879757335086</v>
      </c>
      <c r="D55960" s="19" t="n">
        <v>0.8868154196790354</v>
      </c>
    </row>
    <row r="55961">
      <c r="B55961" s="8" t="s">
        <v>614</v>
      </c>
      <c r="C55961" s="15" t="n">
        <v>0.8961393013850676</v>
      </c>
      <c r="D55961" s="15" t="n">
        <v>0.874682069711356</v>
      </c>
    </row>
    <row r="55962">
      <c r="B55962" s="8" t="s">
        <v>615</v>
      </c>
      <c r="C55962" s="19" t="n">
        <v>0.9066411671447214</v>
      </c>
      <c r="D55962" s="19" t="n">
        <v>0.9099347987668949</v>
      </c>
    </row>
    <row r="55963">
      <c r="B55963" s="8" t="s">
        <v>616</v>
      </c>
      <c r="C55963" s="15" t="n">
        <v>0.9013278312054002</v>
      </c>
      <c r="D55963" s="15" t="n">
        <v>0.8531731698060206</v>
      </c>
    </row>
    <row r="55964">
      <c r="B55964" s="8" t="s">
        <v>617</v>
      </c>
      <c r="C55964" s="19" t="n">
        <v>0.8614209354652171</v>
      </c>
      <c r="D55964" s="19" t="n">
        <v>0.8423874243990512</v>
      </c>
    </row>
    <row r="55965">
      <c r="B55965" s="8" t="s">
        <v>618</v>
      </c>
      <c r="C55965" s="15" t="n">
        <v>0.8998239372336845</v>
      </c>
      <c r="D55965" s="15" t="n">
        <v>0.8346721497446927</v>
      </c>
    </row>
    <row r="55966">
      <c r="B55966" s="8" t="s">
        <v>619</v>
      </c>
      <c r="C55966" s="19" t="n">
        <v>0.9110989653600998</v>
      </c>
      <c r="D55966" s="19" t="n">
        <v>0.9506113142170459</v>
      </c>
    </row>
    <row r="55967">
      <c r="B55967" s="8" t="s">
        <v>620</v>
      </c>
      <c r="C55967" s="15" t="n">
        <v>0.8641841824647949</v>
      </c>
      <c r="D55967" s="15" t="n">
        <v>0.6752329716142239</v>
      </c>
    </row>
    <row r="55968">
      <c r="B55968" s="8" t="s">
        <v>621</v>
      </c>
      <c r="C55968" s="19" t="n">
        <v>0.8882813911572858</v>
      </c>
      <c r="D55968" s="19" t="n">
        <v>0.8069382508094456</v>
      </c>
    </row>
    <row r="55969">
      <c r="B55969" s="8" t="s">
        <v>622</v>
      </c>
      <c r="C55969" s="15" t="n">
        <v>0.9159401257754989</v>
      </c>
      <c r="D55969" s="15" t="n">
        <v>0.9059782114504533</v>
      </c>
    </row>
    <row r="55970">
      <c r="B55970" s="8" t="s">
        <v>623</v>
      </c>
      <c r="C55970" s="19" t="n">
        <v>0.9210866677191368</v>
      </c>
      <c r="D55970" s="19" t="n">
        <v>0.9307834958501598</v>
      </c>
    </row>
    <row r="55971">
      <c r="B55971" s="8" t="s">
        <v>624</v>
      </c>
      <c r="C55971" s="15" t="n">
        <v>0.9019244087583101</v>
      </c>
      <c r="D55971" s="15" t="n">
        <v>0.8953755745036531</v>
      </c>
    </row>
    <row r="55972">
      <c r="B55972" s="8" t="s">
        <v>625</v>
      </c>
      <c r="C55972" s="19" t="n">
        <v>0.8668539022288076</v>
      </c>
      <c r="D55972" s="19" t="n">
        <v>0.8967897197273346</v>
      </c>
    </row>
    <row r="55973">
      <c r="B55973" s="8" t="s">
        <v>626</v>
      </c>
      <c r="C55973" s="15" t="n">
        <v>0.9076312183249141</v>
      </c>
      <c r="D55973" s="15" t="n">
        <v>0.9067520913457873</v>
      </c>
    </row>
    <row r="55974">
      <c r="B55974" s="8" t="s">
        <v>627</v>
      </c>
      <c r="C55974" s="19" t="n">
        <v>0.9034242624676114</v>
      </c>
      <c r="D55974" s="19" t="n">
        <v>0.8681555349203349</v>
      </c>
    </row>
    <row r="55975">
      <c r="B55975" s="8" t="s">
        <v>628</v>
      </c>
      <c r="C55975" s="15" t="n">
        <v>0.8714038396390721</v>
      </c>
      <c r="D55975" s="15" t="n">
        <v>0.9074710819335372</v>
      </c>
    </row>
    <row r="55976">
      <c r="B55976" s="8" t="s">
        <v>629</v>
      </c>
      <c r="C55976" s="19" t="n">
        <v>0.8312790302839344</v>
      </c>
      <c r="D55976" s="19" t="n">
        <v>0.8473565472790092</v>
      </c>
    </row>
    <row r="55977">
      <c r="B55977" s="8" t="s">
        <v>630</v>
      </c>
      <c r="C55977" s="15" t="n">
        <v>0.9120782075054775</v>
      </c>
      <c r="D55977" s="15" t="n">
        <v>0.9160697272939037</v>
      </c>
    </row>
    <row r="55978">
      <c r="B55978" s="8" t="s">
        <v>631</v>
      </c>
      <c r="C55978" s="19" t="n">
        <v>0.9152233089695113</v>
      </c>
      <c r="D55978" s="19" t="n">
        <v>0.8427440160056504</v>
      </c>
    </row>
    <row r="55979">
      <c r="B55979" s="8" t="s">
        <v>632</v>
      </c>
      <c r="C55979" s="15" t="n">
        <v>0.9127907323688985</v>
      </c>
      <c r="D55979" s="15" t="n">
        <v>0.8833959314282179</v>
      </c>
    </row>
    <row r="55980">
      <c r="B55980" s="8" t="s">
        <v>633</v>
      </c>
      <c r="C55980" s="19" t="n">
        <v>0.8953620757437136</v>
      </c>
      <c r="D55980" s="19" t="n">
        <v>0.893093681767974</v>
      </c>
    </row>
    <row r="55981">
      <c r="B55981" s="8" t="s">
        <v>634</v>
      </c>
      <c r="C55981" s="15" t="n">
        <v>0.9103705477016543</v>
      </c>
      <c r="D55981" s="15" t="n">
        <v>0.9076115406760904</v>
      </c>
    </row>
    <row r="55982">
      <c r="B55982" s="8" t="s">
        <v>635</v>
      </c>
      <c r="C55982" s="19" t="n">
        <v>0.9197299725462578</v>
      </c>
      <c r="D55982" s="19" t="n">
        <v>0.9510255312758492</v>
      </c>
    </row>
    <row r="55983">
      <c r="B55983" s="8" t="s">
        <v>636</v>
      </c>
      <c r="C55983" s="15" t="n">
        <v>0.920704640256816</v>
      </c>
      <c r="D55983" s="15" t="n">
        <v>0.9113004657883926</v>
      </c>
    </row>
    <row r="55984">
      <c r="B55984" s="8" t="s">
        <v>637</v>
      </c>
      <c r="C55984" s="19" t="n">
        <v>0.9174116154433813</v>
      </c>
      <c r="D55984" s="19" t="n">
        <v>0.8249211187554834</v>
      </c>
    </row>
    <row r="55985">
      <c r="B55985" s="8" t="s">
        <v>638</v>
      </c>
      <c r="C55985" s="15" t="n">
        <v>0.9039441518053314</v>
      </c>
      <c r="D55985" s="15" t="n">
        <v>0.8988846283271223</v>
      </c>
    </row>
    <row r="55986">
      <c r="B55986" s="8" t="s">
        <v>639</v>
      </c>
      <c r="C55986" s="19" t="n">
        <v>0.8793384536366934</v>
      </c>
      <c r="D55986" s="19" t="n">
        <v>0.674013538017458</v>
      </c>
    </row>
    <row r="55987">
      <c r="B55987" s="8" t="s">
        <v>640</v>
      </c>
      <c r="C55987" s="15" t="n">
        <v>0.8899958344981441</v>
      </c>
      <c r="D55987" s="15" t="n">
        <v>0.7676823545505743</v>
      </c>
    </row>
    <row r="55988">
      <c r="B55988" s="8" t="s">
        <v>641</v>
      </c>
      <c r="C55988" s="19" t="n">
        <v>0.8835939427477698</v>
      </c>
      <c r="D55988" s="19" t="n">
        <v>0.7886044680224016</v>
      </c>
    </row>
    <row r="55989">
      <c r="B55989" s="8" t="s">
        <v>642</v>
      </c>
      <c r="C55989" s="15" t="n">
        <v>0.8610329738786721</v>
      </c>
      <c r="D55989" s="15" t="n">
        <v>0.857159145985512</v>
      </c>
    </row>
    <row r="55990">
      <c r="B55990" s="8" t="s">
        <v>643</v>
      </c>
      <c r="C55990" s="19" t="n">
        <v>0.8847175213043197</v>
      </c>
      <c r="D55990" s="19" t="n">
        <v>0.8143697774361792</v>
      </c>
    </row>
    <row r="55991">
      <c r="B55991" s="8" t="s">
        <v>644</v>
      </c>
      <c r="C55991" s="15" t="n">
        <v>0.8784776417554503</v>
      </c>
      <c r="D55991" s="15" t="n">
        <v>0.6755382307196242</v>
      </c>
    </row>
    <row r="55992">
      <c r="B55992" s="8" t="s">
        <v>645</v>
      </c>
      <c r="C55992" s="19" t="n">
        <v>0.9057601736568558</v>
      </c>
      <c r="D55992" s="19" t="n">
        <v>0.841954869599899</v>
      </c>
    </row>
    <row r="55993">
      <c r="B55993" s="8" t="s">
        <v>646</v>
      </c>
      <c r="C55993" s="15" t="n">
        <v>0.9069193092460605</v>
      </c>
      <c r="D55993" s="15" t="n">
        <v>0.882849123700886</v>
      </c>
    </row>
    <row r="55994">
      <c r="B55994" s="8" t="s">
        <v>647</v>
      </c>
      <c r="C55994" s="19" t="n">
        <v>0.8888061630714503</v>
      </c>
      <c r="D55994" s="19" t="n">
        <v>0.8783027316925306</v>
      </c>
    </row>
    <row r="55995">
      <c r="B55995" s="8" t="s">
        <v>648</v>
      </c>
      <c r="C55995" s="15" t="n">
        <v>0.8581099865536962</v>
      </c>
      <c r="D55995" s="15" t="n">
        <v>0.6808342504439306</v>
      </c>
    </row>
    <row r="55996">
      <c r="B55996" s="8" t="s">
        <v>649</v>
      </c>
      <c r="C55996" s="19" t="n">
        <v>0.897070343705868</v>
      </c>
      <c r="D55996" s="19" t="n">
        <v>0.8394844339867709</v>
      </c>
    </row>
    <row r="55997">
      <c r="B55997" s="8" t="s">
        <v>650</v>
      </c>
      <c r="C55997" s="15" t="n">
        <v>0.8745040935264181</v>
      </c>
      <c r="D55997" s="15" t="n">
        <v>0.8416392916570096</v>
      </c>
    </row>
    <row r="55998">
      <c r="B55998" s="8" t="s">
        <v>651</v>
      </c>
      <c r="C55998" s="19" t="n">
        <v>0.876867323611086</v>
      </c>
      <c r="D55998" s="19" t="n">
        <v>0.7092231072484496</v>
      </c>
    </row>
    <row r="55999">
      <c r="B55999" s="8" t="s">
        <v>652</v>
      </c>
      <c r="C55999" s="15" t="n">
        <v>0.876034647074545</v>
      </c>
      <c r="D55999" s="15" t="n">
        <v>0.8052240300761697</v>
      </c>
    </row>
    <row r="56000">
      <c r="B56000" s="8" t="s">
        <v>653</v>
      </c>
      <c r="C56000" s="19" t="n">
        <v>0.8789267012192254</v>
      </c>
      <c r="D56000" s="19" t="n">
        <v>0.6250256168671967</v>
      </c>
    </row>
    <row r="56001">
      <c r="B56001" s="8" t="s">
        <v>654</v>
      </c>
      <c r="C56001" s="15" t="n">
        <v>0.9092745125099114</v>
      </c>
      <c r="D56001" s="15" t="n">
        <v>0.8842248096550936</v>
      </c>
    </row>
    <row r="56002">
      <c r="B56002" s="8" t="s">
        <v>655</v>
      </c>
      <c r="C56002" s="19" t="n">
        <v>0.9180078218735207</v>
      </c>
      <c r="D56002" s="19" t="n">
        <v>0.9159411715309179</v>
      </c>
    </row>
    <row r="56003">
      <c r="B56003" s="8" t="s">
        <v>656</v>
      </c>
      <c r="C56003" s="15" t="n">
        <v>0.8912104789064735</v>
      </c>
      <c r="D56003" s="15" t="n">
        <v>0.88474546181769</v>
      </c>
    </row>
    <row r="56004">
      <c r="B56004" s="8" t="s">
        <v>657</v>
      </c>
      <c r="C56004" s="19" t="n">
        <v>0.881658563778556</v>
      </c>
      <c r="D56004" s="19" t="n">
        <v>0.9131209004838475</v>
      </c>
    </row>
    <row r="56005">
      <c r="B56005" s="8" t="s">
        <v>658</v>
      </c>
      <c r="C56005" s="15" t="n">
        <v>0.8848233900177979</v>
      </c>
      <c r="D56005" s="15" t="n">
        <v>0.7534030719098241</v>
      </c>
    </row>
    <row r="56006">
      <c r="B56006" s="8" t="s">
        <v>659</v>
      </c>
      <c r="C56006" s="19" t="n">
        <v>0.8802782323859553</v>
      </c>
      <c r="D56006" s="19" t="n">
        <v>0.9129956972368373</v>
      </c>
    </row>
    <row r="56007">
      <c r="B56007" s="8" t="s">
        <v>660</v>
      </c>
      <c r="C56007" s="15" t="n">
        <v>0.8887532983490299</v>
      </c>
      <c r="D56007" s="15" t="n">
        <v>0.7675896088251365</v>
      </c>
    </row>
    <row r="56008">
      <c r="B56008" s="8" t="s">
        <v>661</v>
      </c>
      <c r="C56008" s="19" t="n">
        <v>0.8802694643118504</v>
      </c>
      <c r="D56008" s="19" t="n">
        <v>0.91034572556379</v>
      </c>
    </row>
    <row r="56009">
      <c r="B56009" s="8" t="s">
        <v>662</v>
      </c>
      <c r="C56009" s="15" t="n">
        <v>0.8877937348598935</v>
      </c>
      <c r="D56009" s="15" t="n">
        <v>0.926722196040449</v>
      </c>
    </row>
    <row r="56010">
      <c r="B56010" s="8" t="s">
        <v>663</v>
      </c>
      <c r="C56010" s="19" t="n">
        <v>0.875013168087661</v>
      </c>
      <c r="D56010" s="19" t="n">
        <v>0.8792928376271383</v>
      </c>
    </row>
    <row r="56011">
      <c r="B56011" s="8" t="s">
        <v>664</v>
      </c>
      <c r="C56011" s="15" t="n">
        <v>0.9270532098959281</v>
      </c>
      <c r="D56011" s="15" t="n">
        <v>0.8626668454851999</v>
      </c>
    </row>
    <row r="56012">
      <c r="B56012" s="8" t="s">
        <v>665</v>
      </c>
      <c r="C56012" s="19" t="n">
        <v>0.8868427056572682</v>
      </c>
      <c r="D56012" s="19" t="n">
        <v>0.8099494795125978</v>
      </c>
    </row>
    <row r="56013">
      <c r="B56013" s="8" t="s">
        <v>666</v>
      </c>
      <c r="C56013" s="15" t="n">
        <v>0.9088841853952263</v>
      </c>
      <c r="D56013" s="15" t="n">
        <v>0.8056468938946941</v>
      </c>
    </row>
    <row r="56014">
      <c r="B56014" s="8" t="s">
        <v>667</v>
      </c>
      <c r="C56014" s="19" t="n">
        <v>0.8957405201476826</v>
      </c>
      <c r="D56014" s="19" t="n">
        <v>0.8450182780302592</v>
      </c>
    </row>
    <row r="56015">
      <c r="B56015" s="8" t="s">
        <v>668</v>
      </c>
      <c r="C56015" s="15" t="n">
        <v>0.9006728215733673</v>
      </c>
      <c r="D56015" s="15" t="n">
        <v>0.8646141905810708</v>
      </c>
    </row>
    <row r="56016">
      <c r="B56016" s="8" t="s">
        <v>669</v>
      </c>
      <c r="C56016" s="19" t="n">
        <v>0.8564086353580066</v>
      </c>
      <c r="D56016" s="19" t="n">
        <v>0.8380789772579115</v>
      </c>
    </row>
    <row r="56017">
      <c r="B56017" s="8" t="s">
        <v>670</v>
      </c>
      <c r="C56017" s="15" t="n">
        <v>0.9062490835832853</v>
      </c>
      <c r="D56017" s="15" t="n">
        <v>0.9264882777726019</v>
      </c>
    </row>
    <row r="56018">
      <c r="B56018" s="8" t="s">
        <v>671</v>
      </c>
      <c r="C56018" s="19" t="n">
        <v>0.8866204097034526</v>
      </c>
      <c r="D56018" s="19" t="n">
        <v>0.7447015412544475</v>
      </c>
    </row>
    <row r="56019">
      <c r="B56019" s="8" t="s">
        <v>672</v>
      </c>
      <c r="C56019" s="15" t="n">
        <v>0.8954307103795572</v>
      </c>
      <c r="D56019" s="15" t="n">
        <v>0.884711789704522</v>
      </c>
    </row>
    <row r="56020">
      <c r="B56020" s="8" t="s">
        <v>673</v>
      </c>
      <c r="C56020" s="19" t="n">
        <v>0.850337399025698</v>
      </c>
      <c r="D56020" s="19" t="n">
        <v>0.7503620339093178</v>
      </c>
    </row>
    <row r="56021">
      <c r="B56021" s="8" t="s">
        <v>674</v>
      </c>
      <c r="C56021" s="15" t="n">
        <v>0.881486629153815</v>
      </c>
      <c r="D56021" s="15" t="n">
        <v>0.8197938835721784</v>
      </c>
    </row>
    <row r="56022">
      <c r="B56022" s="8" t="s">
        <v>675</v>
      </c>
      <c r="C56022" s="19" t="n">
        <v>0.8455289613277877</v>
      </c>
      <c r="D56022" s="19" t="n">
        <v>0.745082375671206</v>
      </c>
    </row>
    <row r="56023">
      <c r="B56023" s="8" t="s">
        <v>676</v>
      </c>
      <c r="C56023" s="15" t="n">
        <v>0.8392227456444976</v>
      </c>
      <c r="D56023" s="15" t="n">
        <v>0.7578924175091368</v>
      </c>
    </row>
    <row r="56024">
      <c r="B56024" s="8" t="s">
        <v>677</v>
      </c>
      <c r="C56024" s="19" t="n">
        <v>0.9051200851934121</v>
      </c>
      <c r="D56024" s="19" t="n">
        <v>0.8798700414206839</v>
      </c>
    </row>
    <row r="56025">
      <c r="B56025" s="8" t="s">
        <v>678</v>
      </c>
      <c r="C56025" s="15" t="n">
        <v>0.8845887707155341</v>
      </c>
      <c r="D56025" s="15" t="n">
        <v>0.8739066170401456</v>
      </c>
    </row>
    <row r="56026">
      <c r="B56026" s="8" t="s">
        <v>679</v>
      </c>
      <c r="C56026" s="19" t="n">
        <v>0.9000446746917155</v>
      </c>
      <c r="D56026" s="19" t="n">
        <v>0.9110915088426066</v>
      </c>
    </row>
    <row r="56027">
      <c r="B56027" s="8" t="s">
        <v>680</v>
      </c>
      <c r="C56027" s="15" t="n">
        <v>0.8932786937628143</v>
      </c>
      <c r="D56027" s="15" t="n">
        <v>0.794255414215981</v>
      </c>
    </row>
    <row r="56028">
      <c r="B56028" s="8" t="s">
        <v>681</v>
      </c>
      <c r="C56028" s="19" t="n">
        <v>0.8481600648565881</v>
      </c>
      <c r="D56028" s="19" t="n">
        <v>0.8315534416943355</v>
      </c>
    </row>
    <row r="56029">
      <c r="B56029" s="8" t="s">
        <v>682</v>
      </c>
      <c r="C56029" s="15" t="n">
        <v>0.8770687938818247</v>
      </c>
      <c r="D56029" s="15" t="n">
        <v>0.8066297930159975</v>
      </c>
    </row>
    <row r="56030">
      <c r="B56030" s="8" t="s">
        <v>683</v>
      </c>
      <c r="C56030" s="19" t="n">
        <v>0.8829474335133349</v>
      </c>
      <c r="D56030" s="19" t="n">
        <v>0.8406888854684917</v>
      </c>
    </row>
    <row r="56031">
      <c r="B56031" s="8" t="s">
        <v>684</v>
      </c>
      <c r="C56031" s="15" t="n">
        <v>0.8973965750264056</v>
      </c>
      <c r="D56031" s="15" t="n">
        <v>0.90582047577366</v>
      </c>
    </row>
    <row r="56032">
      <c r="B56032" s="8" t="s">
        <v>685</v>
      </c>
      <c r="C56032" s="19" t="n">
        <v>0.8764698783687409</v>
      </c>
      <c r="D56032" s="19" t="n">
        <v>0.8324194341594274</v>
      </c>
    </row>
    <row r="56033">
      <c r="B56033" s="8" t="s">
        <v>686</v>
      </c>
      <c r="C56033" s="15" t="n">
        <v>0.9050013565462188</v>
      </c>
      <c r="D56033" s="15" t="n">
        <v>0.9082436112307751</v>
      </c>
    </row>
    <row r="56034">
      <c r="B56034" s="8" t="s">
        <v>687</v>
      </c>
      <c r="C56034" s="19" t="n">
        <v>0.8922728166569183</v>
      </c>
      <c r="D56034" s="19" t="n">
        <v>0.9192106955526881</v>
      </c>
    </row>
    <row r="56035">
      <c r="B56035" s="8" t="s">
        <v>688</v>
      </c>
      <c r="C56035" s="15" t="n">
        <v>0.8609014190323921</v>
      </c>
      <c r="D56035" s="15" t="n">
        <v>0.5610151825998836</v>
      </c>
    </row>
    <row r="56036">
      <c r="B56036" s="8" t="s">
        <v>689</v>
      </c>
      <c r="C56036" s="19" t="n">
        <v>0.9035992691631992</v>
      </c>
      <c r="D56036" s="19" t="n">
        <v>0.8752531583329685</v>
      </c>
    </row>
    <row r="56037">
      <c r="B56037" s="8" t="s">
        <v>690</v>
      </c>
      <c r="C56037" s="15" t="n">
        <v>0.8925553538182925</v>
      </c>
      <c r="D56037" s="15" t="n">
        <v>0.8930404576502011</v>
      </c>
    </row>
    <row r="56038">
      <c r="B56038" s="8" t="s">
        <v>691</v>
      </c>
      <c r="C56038" s="19" t="n">
        <v>0.8948570808932815</v>
      </c>
      <c r="D56038" s="19" t="n">
        <v>0.9060824504245021</v>
      </c>
    </row>
    <row r="56039">
      <c r="B56039" s="8" t="s">
        <v>692</v>
      </c>
      <c r="C56039" s="15" t="n">
        <v>0.8992456804462701</v>
      </c>
      <c r="D56039" s="15" t="n">
        <v>0.840827751357183</v>
      </c>
    </row>
    <row r="56040">
      <c r="B56040" s="8" t="s">
        <v>693</v>
      </c>
      <c r="C56040" s="19" t="n">
        <v>0.9062840265588626</v>
      </c>
      <c r="D56040" s="19" t="n">
        <v>0.8681712031553552</v>
      </c>
    </row>
    <row r="56041">
      <c r="B56041" s="8" t="s">
        <v>694</v>
      </c>
      <c r="C56041" s="15" t="n">
        <v>0.8835619762037944</v>
      </c>
      <c r="D56041" s="15" t="n">
        <v>0.7509356969925429</v>
      </c>
    </row>
    <row r="56042">
      <c r="B56042" s="8" t="s">
        <v>695</v>
      </c>
      <c r="C56042" s="19" t="n">
        <v>0.912905653891563</v>
      </c>
      <c r="D56042" s="19" t="n">
        <v>0.8690031547386564</v>
      </c>
    </row>
    <row r="56043">
      <c r="B56043" s="8" t="s">
        <v>696</v>
      </c>
      <c r="C56043" s="15" t="n">
        <v>0.8920413930977829</v>
      </c>
      <c r="D56043" s="15" t="n">
        <v>0.646353243899966</v>
      </c>
    </row>
    <row r="56044">
      <c r="B56044" s="8" t="s">
        <v>697</v>
      </c>
      <c r="C56044" s="19" t="n">
        <v>0.8627098804249635</v>
      </c>
      <c r="D56044" s="19" t="n">
        <v>0.8626299159967868</v>
      </c>
    </row>
    <row r="56045">
      <c r="B56045" s="8" t="s">
        <v>698</v>
      </c>
      <c r="C56045" s="15" t="n">
        <v>0.8946681136224213</v>
      </c>
      <c r="D56045" s="15" t="n">
        <v>0.8894169652834414</v>
      </c>
    </row>
    <row r="56046">
      <c r="B56046" s="8" t="s">
        <v>699</v>
      </c>
      <c r="C56046" s="19" t="n">
        <v>0.8739853061959998</v>
      </c>
      <c r="D56046" s="19" t="n">
        <v>0.7792316696193683</v>
      </c>
    </row>
    <row r="56047">
      <c r="B56047" s="8" t="s">
        <v>700</v>
      </c>
      <c r="C56047" s="15" t="n">
        <v>0.8855401715296463</v>
      </c>
      <c r="D56047" s="15" t="n">
        <v>0.826463175438371</v>
      </c>
    </row>
    <row r="56048">
      <c r="B56048" s="8" t="s">
        <v>701</v>
      </c>
      <c r="C56048" s="19" t="n">
        <v>0.8779877062258922</v>
      </c>
      <c r="D56048" s="19" t="n">
        <v>0.8894552156629345</v>
      </c>
    </row>
    <row r="56049">
      <c r="B56049" s="8" t="s">
        <v>702</v>
      </c>
      <c r="C56049" s="15" t="n">
        <v>0.9138547503439993</v>
      </c>
      <c r="D56049" s="15" t="n">
        <v>0.8644949339899185</v>
      </c>
    </row>
    <row r="56050">
      <c r="B56050" s="8" t="s">
        <v>703</v>
      </c>
      <c r="C56050" s="19" t="n">
        <v>0.8894515095142165</v>
      </c>
      <c r="D56050" s="19" t="n">
        <v>0.781972955937498</v>
      </c>
    </row>
    <row r="56051">
      <c r="B56051" s="8" t="s">
        <v>704</v>
      </c>
      <c r="C56051" s="15" t="n">
        <v>0.8867715242559707</v>
      </c>
      <c r="D56051" s="15" t="n">
        <v>0.8483543860680782</v>
      </c>
    </row>
    <row r="56052">
      <c r="B56052" s="8" t="s">
        <v>705</v>
      </c>
      <c r="C56052" s="19" t="n">
        <v>0.8931367614684527</v>
      </c>
      <c r="D56052" s="19" t="n">
        <v>0.8995773699336127</v>
      </c>
    </row>
    <row r="56053">
      <c r="B56053" s="8" t="s">
        <v>706</v>
      </c>
      <c r="C56053" s="15" t="n">
        <v>0.8781636274766733</v>
      </c>
      <c r="D56053" s="15" t="n">
        <v>0.8466920253685248</v>
      </c>
    </row>
    <row r="56054">
      <c r="B56054" s="8" t="s">
        <v>707</v>
      </c>
      <c r="C56054" s="19" t="n">
        <v>0.908249040964695</v>
      </c>
      <c r="D56054" s="19" t="n">
        <v>0.864690306891004</v>
      </c>
    </row>
    <row r="56055">
      <c r="B56055" s="8" t="s">
        <v>708</v>
      </c>
      <c r="C56055" s="15" t="n">
        <v>0.81804983602226</v>
      </c>
      <c r="D56055" s="15" t="n">
        <v>0.7792123673435045</v>
      </c>
    </row>
    <row r="56056">
      <c r="B56056" s="8" t="s">
        <v>709</v>
      </c>
      <c r="C56056" s="19" t="n">
        <v>0.8783847025676546</v>
      </c>
      <c r="D56056" s="19" t="n">
        <v>0.8232404402788488</v>
      </c>
    </row>
    <row r="56057">
      <c r="B56057" s="8" t="s">
        <v>710</v>
      </c>
      <c r="C56057" s="15" t="n">
        <v>0.8857122275200523</v>
      </c>
      <c r="D56057" s="15" t="n">
        <v>0.8393381838018938</v>
      </c>
    </row>
    <row r="56058">
      <c r="B56058" s="8" t="s">
        <v>711</v>
      </c>
      <c r="C56058" s="19" t="n">
        <v>0.9123545573905144</v>
      </c>
      <c r="D56058" s="19" t="n">
        <v>0.8153015691428603</v>
      </c>
    </row>
    <row r="56059">
      <c r="B56059" s="8" t="s">
        <v>712</v>
      </c>
      <c r="C56059" s="15" t="n">
        <v>0.8893908449774242</v>
      </c>
      <c r="D56059" s="15" t="n">
        <v>0.41753685896212694</v>
      </c>
    </row>
    <row r="56060">
      <c r="B56060" s="8" t="s">
        <v>713</v>
      </c>
      <c r="C56060" s="19" t="n">
        <v>0.8910258514368352</v>
      </c>
      <c r="D56060" s="19" t="n">
        <v>0.8956158695366313</v>
      </c>
    </row>
    <row r="56061">
      <c r="B56061" s="8" t="s">
        <v>714</v>
      </c>
      <c r="C56061" s="15" t="n">
        <v>0.9055598685196007</v>
      </c>
      <c r="D56061" s="15" t="n">
        <v>0.8976310501534337</v>
      </c>
    </row>
    <row r="56062">
      <c r="B56062" s="8" t="s">
        <v>715</v>
      </c>
      <c r="C56062" s="19" t="n">
        <v>0.8562432359831216</v>
      </c>
      <c r="D56062" s="19" t="n">
        <v>0.3115871213308145</v>
      </c>
    </row>
    <row r="56063">
      <c r="B56063" s="8" t="s">
        <v>716</v>
      </c>
      <c r="C56063" s="15" t="n">
        <v>0.8870543220491223</v>
      </c>
      <c r="D56063" s="15" t="n">
        <v>0.9070130163662149</v>
      </c>
    </row>
    <row r="56064">
      <c r="B56064" s="8" t="s">
        <v>717</v>
      </c>
      <c r="C56064" s="19" t="n">
        <v>0.9042821646550211</v>
      </c>
      <c r="D56064" s="19" t="n">
        <v>0.8826605630192107</v>
      </c>
    </row>
    <row r="56065">
      <c r="B56065" s="8" t="s">
        <v>718</v>
      </c>
      <c r="C56065" s="15" t="n">
        <v>0.9005123628427552</v>
      </c>
      <c r="D56065" s="15" t="n">
        <v>0.8819208906816427</v>
      </c>
    </row>
    <row r="56066">
      <c r="B56066" s="8" t="s">
        <v>719</v>
      </c>
      <c r="C56066" s="19" t="n">
        <v>0.8757697350427841</v>
      </c>
      <c r="D56066" s="19" t="n">
        <v>0.8584991364452674</v>
      </c>
    </row>
    <row r="56067">
      <c r="B56067" s="8" t="s">
        <v>720</v>
      </c>
      <c r="C56067" s="15" t="n">
        <v>0.8686835888645389</v>
      </c>
      <c r="D56067" s="15" t="n">
        <v>0.8185141056023458</v>
      </c>
    </row>
    <row r="56068">
      <c r="B56068" s="8" t="s">
        <v>721</v>
      </c>
      <c r="C56068" s="19" t="n">
        <v>0.8709313571254268</v>
      </c>
      <c r="D56068" s="19" t="n">
        <v>0.7447745044944638</v>
      </c>
    </row>
    <row r="56069">
      <c r="B56069" s="8" t="s">
        <v>722</v>
      </c>
      <c r="C56069" s="15" t="n">
        <v>0.8838059055761979</v>
      </c>
      <c r="D56069" s="15" t="n">
        <v>0.6284070083629354</v>
      </c>
    </row>
    <row r="56070">
      <c r="B56070" s="8" t="s">
        <v>723</v>
      </c>
      <c r="C56070" s="19" t="n">
        <v>0.921456478127598</v>
      </c>
      <c r="D56070" s="19" t="n">
        <v>0.9154295690638724</v>
      </c>
    </row>
    <row r="56071">
      <c r="B56071" s="8" t="s">
        <v>724</v>
      </c>
      <c r="C56071" s="15" t="n">
        <v>0.871029114308749</v>
      </c>
      <c r="D56071" s="15" t="n">
        <v>0.7334946993406452</v>
      </c>
    </row>
    <row r="56072">
      <c r="B56072" s="8" t="s">
        <v>725</v>
      </c>
      <c r="C56072" s="19" t="n">
        <v>0.9107975024397031</v>
      </c>
      <c r="D56072" s="19" t="n">
        <v>0.8092495890930218</v>
      </c>
    </row>
    <row r="56073">
      <c r="B56073" s="8" t="s">
        <v>726</v>
      </c>
      <c r="C56073" s="15" t="n">
        <v>0.7908797597246618</v>
      </c>
      <c r="D56073" s="15" t="n">
        <v>0.8523874006207517</v>
      </c>
    </row>
    <row r="56074">
      <c r="B56074" s="8" t="s">
        <v>727</v>
      </c>
      <c r="C56074" s="19" t="n">
        <v>0.850396508666423</v>
      </c>
      <c r="D56074" s="19" t="n">
        <v>0.922261729197325</v>
      </c>
    </row>
    <row r="56075">
      <c r="B56075" s="8" t="s">
        <v>728</v>
      </c>
      <c r="C56075" s="15" t="n">
        <v>0.901022008860984</v>
      </c>
      <c r="D56075" s="15" t="n">
        <v>0.845462116407685</v>
      </c>
    </row>
    <row r="56076">
      <c r="B56076" s="8" t="s">
        <v>729</v>
      </c>
      <c r="C56076" s="19" t="n">
        <v>0.8585422938361268</v>
      </c>
      <c r="D56076" s="19" t="n">
        <v>0.9401548595527346</v>
      </c>
    </row>
    <row r="56077">
      <c r="B56077" s="8" t="s">
        <v>730</v>
      </c>
      <c r="C56077" s="15" t="n">
        <v>0.8682624578689009</v>
      </c>
      <c r="D56077" s="15" t="n">
        <v>0.7583425479221959</v>
      </c>
    </row>
    <row r="56078">
      <c r="B56078" s="8" t="s">
        <v>731</v>
      </c>
      <c r="C56078" s="19" t="n">
        <v>0.8880766412745514</v>
      </c>
      <c r="D56078" s="19" t="n">
        <v>0.8816969005011291</v>
      </c>
    </row>
    <row r="56079">
      <c r="B56079" s="8" t="s">
        <v>732</v>
      </c>
      <c r="C56079" s="15" t="n">
        <v>0.8854529799545167</v>
      </c>
      <c r="D56079" s="15" t="n">
        <v>0.7513961141641069</v>
      </c>
    </row>
    <row r="56080">
      <c r="B56080" s="8" t="s">
        <v>733</v>
      </c>
      <c r="C56080" s="19" t="n">
        <v>0.8614675066817182</v>
      </c>
      <c r="D56080" s="19" t="n">
        <v>0.8512337851420155</v>
      </c>
    </row>
    <row r="56081">
      <c r="B56081" s="8" t="s">
        <v>734</v>
      </c>
      <c r="C56081" s="15" t="n">
        <v>0.9080402830349452</v>
      </c>
      <c r="D56081" s="15" t="n">
        <v>0.7676101727897714</v>
      </c>
    </row>
    <row r="56082">
      <c r="B56082" s="8" t="s">
        <v>735</v>
      </c>
      <c r="C56082" s="19" t="n">
        <v>0.8371907983753083</v>
      </c>
      <c r="D56082" s="19" t="n">
        <v>0.7402373190507725</v>
      </c>
    </row>
    <row r="56083">
      <c r="B56083" s="8" t="s">
        <v>736</v>
      </c>
      <c r="C56083" s="15" t="n">
        <v>0.8986284008821472</v>
      </c>
      <c r="D56083" s="15" t="n">
        <v>0.7985619851200689</v>
      </c>
    </row>
    <row r="56084">
      <c r="B56084" s="8" t="s">
        <v>737</v>
      </c>
      <c r="C56084" s="19" t="n">
        <v>0.8718737528173225</v>
      </c>
      <c r="D56084" s="19" t="n">
        <v>0.8461227813356339</v>
      </c>
    </row>
    <row r="56085">
      <c r="B56085" s="8" t="s">
        <v>738</v>
      </c>
      <c r="C56085" s="15" t="n">
        <v>0.9163277431050509</v>
      </c>
      <c r="D56085" s="15" t="n">
        <v>0.9194175135895613</v>
      </c>
    </row>
    <row r="56086">
      <c r="B56086" s="8" t="s">
        <v>739</v>
      </c>
      <c r="C56086" s="19" t="n">
        <v>0.9009482384331542</v>
      </c>
      <c r="D56086" s="19" t="n">
        <v>0.8258267829587652</v>
      </c>
    </row>
    <row r="56087">
      <c r="B56087" s="8" t="s">
        <v>740</v>
      </c>
      <c r="C56087" s="15" t="n">
        <v>0.9010546160645665</v>
      </c>
      <c r="D56087" s="15" t="n">
        <v>0.8792823483286895</v>
      </c>
    </row>
    <row r="56088">
      <c r="B56088" s="8" t="s">
        <v>741</v>
      </c>
      <c r="C56088" s="19" t="n">
        <v>0.8802740770363228</v>
      </c>
      <c r="D56088" s="19" t="n">
        <v>0.7385829614172261</v>
      </c>
    </row>
    <row r="56089">
      <c r="B56089" s="8" t="s">
        <v>742</v>
      </c>
      <c r="C56089" s="15" t="n">
        <v>0.8959908852979641</v>
      </c>
      <c r="D56089" s="15" t="n">
        <v>0.827577565870754</v>
      </c>
    </row>
    <row r="56090">
      <c r="B56090" s="8" t="s">
        <v>743</v>
      </c>
      <c r="C56090" s="19" t="n">
        <v>0.9104890237084794</v>
      </c>
      <c r="D56090" s="19" t="n">
        <v>0.9203064412343811</v>
      </c>
    </row>
    <row r="56091">
      <c r="B56091" s="8" t="s">
        <v>744</v>
      </c>
      <c r="C56091" s="15" t="n">
        <v>0.8765951242774469</v>
      </c>
      <c r="D56091" s="15" t="n">
        <v>0.74246515388407</v>
      </c>
    </row>
    <row r="56092">
      <c r="B56092" s="8" t="s">
        <v>745</v>
      </c>
      <c r="C56092" s="19" t="n">
        <v>0.901585683958951</v>
      </c>
      <c r="D56092" s="19" t="n">
        <v>0.8384647584836334</v>
      </c>
    </row>
    <row r="56093">
      <c r="B56093" s="8" t="s">
        <v>746</v>
      </c>
      <c r="C56093" s="15" t="n">
        <v>0.8836237184602383</v>
      </c>
      <c r="D56093" s="15" t="n">
        <v>0.877091194809569</v>
      </c>
    </row>
    <row r="56094">
      <c r="B56094" s="8" t="s">
        <v>747</v>
      </c>
      <c r="C56094" s="19" t="n">
        <v>0.8635291231890188</v>
      </c>
      <c r="D56094" s="19" t="n">
        <v>0.9056619141478486</v>
      </c>
    </row>
    <row r="56095">
      <c r="B56095" s="8" t="s">
        <v>748</v>
      </c>
      <c r="C56095" s="15" t="n">
        <v>0.8616031813300112</v>
      </c>
      <c r="D56095" s="15" t="n">
        <v>0.8084685046297948</v>
      </c>
    </row>
    <row r="56096">
      <c r="B56096" s="8" t="s">
        <v>749</v>
      </c>
      <c r="C56096" s="19" t="n">
        <v>0.8730816237804013</v>
      </c>
      <c r="D56096" s="19" t="n">
        <v>0.5969255835965812</v>
      </c>
    </row>
    <row r="56097">
      <c r="B56097" s="8" t="s">
        <v>750</v>
      </c>
      <c r="C56097" s="15" t="n">
        <v>0.8711011924727285</v>
      </c>
      <c r="D56097" s="15" t="n">
        <v>0.7077389366516562</v>
      </c>
    </row>
    <row r="56098">
      <c r="B56098" s="8" t="s">
        <v>751</v>
      </c>
      <c r="C56098" s="19" t="n">
        <v>0.9031437378357177</v>
      </c>
      <c r="D56098" s="19" t="n">
        <v>0.8546333912519841</v>
      </c>
    </row>
    <row r="56099">
      <c r="B56099" s="8" t="s">
        <v>752</v>
      </c>
      <c r="C56099" s="15" t="n">
        <v>0.8978260127417633</v>
      </c>
      <c r="D56099" s="15" t="n">
        <v>0.8758452433020146</v>
      </c>
    </row>
    <row r="56100">
      <c r="B56100" s="8" t="s">
        <v>753</v>
      </c>
      <c r="C56100" s="19" t="n">
        <v>0.9131795662039798</v>
      </c>
      <c r="D56100" s="19" t="n">
        <v>0.7967481783701126</v>
      </c>
    </row>
    <row r="56101">
      <c r="B56101" s="8" t="s">
        <v>754</v>
      </c>
      <c r="C56101" s="15" t="n">
        <v>0.8957426651756139</v>
      </c>
      <c r="D56101" s="15" t="n">
        <v>0.9162892277180545</v>
      </c>
    </row>
    <row r="56102">
      <c r="B56102" s="8" t="s">
        <v>755</v>
      </c>
      <c r="C56102" s="19" t="n">
        <v>0.8650523442482995</v>
      </c>
      <c r="D56102" s="19" t="n">
        <v>0.8226217640321742</v>
      </c>
    </row>
    <row r="56103">
      <c r="B56103" s="8" t="s">
        <v>756</v>
      </c>
      <c r="C56103" s="15" t="n">
        <v>0.8903237132173771</v>
      </c>
      <c r="D56103" s="15" t="n">
        <v>0.6717326265102589</v>
      </c>
    </row>
    <row r="56104">
      <c r="B56104" s="8" t="s">
        <v>757</v>
      </c>
      <c r="C56104" s="19" t="n">
        <v>0.8640690375346108</v>
      </c>
      <c r="D56104" s="19" t="n">
        <v>0.6296754124356898</v>
      </c>
    </row>
    <row r="56105">
      <c r="B56105" s="8" t="s">
        <v>758</v>
      </c>
      <c r="C56105" s="15" t="n">
        <v>0.8957208177626319</v>
      </c>
      <c r="D56105" s="15" t="n">
        <v>0.9133624087265558</v>
      </c>
    </row>
    <row r="56106">
      <c r="B56106" s="8" t="s">
        <v>759</v>
      </c>
      <c r="C56106" s="19" t="n">
        <v>0.8641860481154803</v>
      </c>
      <c r="D56106" s="19" t="n">
        <v>0.7196964334060998</v>
      </c>
    </row>
    <row r="56107">
      <c r="B56107" s="8" t="s">
        <v>760</v>
      </c>
      <c r="C56107" s="15" t="n">
        <v>0.9072554085638312</v>
      </c>
      <c r="D56107" s="15" t="n">
        <v>0.8683331449355457</v>
      </c>
    </row>
    <row r="56108">
      <c r="B56108" s="8" t="s">
        <v>761</v>
      </c>
      <c r="C56108" s="19" t="n">
        <v>0.8790723511442206</v>
      </c>
      <c r="D56108" s="19" t="n">
        <v>0.8472204094329947</v>
      </c>
    </row>
    <row r="56109">
      <c r="B56109" s="8" t="s">
        <v>762</v>
      </c>
      <c r="C56109" s="15" t="n">
        <v>0.8834951111669561</v>
      </c>
      <c r="D56109" s="15" t="n">
        <v>0.8876958909034898</v>
      </c>
    </row>
    <row r="56110">
      <c r="B56110" s="8" t="s">
        <v>763</v>
      </c>
      <c r="C56110" s="19" t="n">
        <v>0.9182861440666031</v>
      </c>
      <c r="D56110" s="19" t="n">
        <v>0.7577858356234722</v>
      </c>
    </row>
    <row r="56111">
      <c r="B56111" s="8" t="s">
        <v>764</v>
      </c>
      <c r="C56111" s="15" t="n">
        <v>0.8245352757148058</v>
      </c>
      <c r="D56111" s="15" t="n">
        <v>0.6895897226338792</v>
      </c>
    </row>
    <row r="56112">
      <c r="B56112" s="8" t="s">
        <v>765</v>
      </c>
      <c r="C56112" s="19" t="n">
        <v>0.8769051541463436</v>
      </c>
      <c r="D56112" s="19" t="n">
        <v>0.8222812590001616</v>
      </c>
    </row>
    <row r="56113">
      <c r="B56113" s="8" t="s">
        <v>766</v>
      </c>
      <c r="C56113" s="15" t="n">
        <v>0.8776230003421022</v>
      </c>
      <c r="D56113" s="15" t="n">
        <v>0.8240259975118133</v>
      </c>
    </row>
    <row r="56114">
      <c r="B56114" s="8" t="s">
        <v>767</v>
      </c>
      <c r="C56114" s="19" t="n">
        <v>0.8862008696655932</v>
      </c>
      <c r="D56114" s="19" t="n">
        <v>0.8546233976935604</v>
      </c>
    </row>
    <row r="56115">
      <c r="B56115" s="8" t="s">
        <v>768</v>
      </c>
      <c r="C56115" s="15" t="n">
        <v>0.8742573898096232</v>
      </c>
      <c r="D56115" s="15" t="n">
        <v>0.9090123662873634</v>
      </c>
    </row>
    <row r="56116">
      <c r="B56116" s="8" t="s">
        <v>769</v>
      </c>
      <c r="C56116" s="19" t="n">
        <v>0.892636008882591</v>
      </c>
      <c r="D56116" s="19" t="n">
        <v>0.8732431818039719</v>
      </c>
    </row>
    <row r="56117">
      <c r="B56117" s="8" t="s">
        <v>770</v>
      </c>
      <c r="C56117" s="15" t="n">
        <v>0.8845101007828704</v>
      </c>
      <c r="D56117" s="15" t="n">
        <v>0.8676697068744524</v>
      </c>
    </row>
    <row r="56118">
      <c r="B56118" s="8" t="s">
        <v>771</v>
      </c>
      <c r="C56118" s="19" t="n">
        <v>0.8332286802106783</v>
      </c>
      <c r="D56118" s="19" t="n">
        <v>0.8311040986841022</v>
      </c>
    </row>
    <row r="56119">
      <c r="B56119" s="8" t="s">
        <v>772</v>
      </c>
      <c r="C56119" s="15" t="n">
        <v>0.8977008668453388</v>
      </c>
      <c r="D56119" s="15" t="n">
        <v>0.876147874895183</v>
      </c>
    </row>
    <row r="56120">
      <c r="B56120" s="8" t="s">
        <v>773</v>
      </c>
      <c r="C56120" s="19" t="n">
        <v>0.8860733669237074</v>
      </c>
      <c r="D56120" s="19" t="n">
        <v>0.862969497124681</v>
      </c>
    </row>
    <row r="56121">
      <c r="B56121" s="8" t="s">
        <v>774</v>
      </c>
      <c r="C56121" s="15" t="n">
        <v>0.8859006777313868</v>
      </c>
      <c r="D56121" s="15" t="n">
        <v>0.7818274634242209</v>
      </c>
    </row>
    <row r="56122">
      <c r="B56122" s="8" t="s">
        <v>775</v>
      </c>
      <c r="C56122" s="19" t="n">
        <v>0.8318009652674975</v>
      </c>
      <c r="D56122" s="19" t="n">
        <v>0.8175484999034868</v>
      </c>
    </row>
    <row r="56123">
      <c r="B56123" s="8" t="s">
        <v>776</v>
      </c>
      <c r="C56123" s="15" t="n">
        <v>0.8775548941920842</v>
      </c>
      <c r="D56123" s="15" t="n">
        <v>0.8845355656354016</v>
      </c>
    </row>
    <row r="56124">
      <c r="B56124" s="8" t="s">
        <v>777</v>
      </c>
      <c r="C56124" s="19" t="n">
        <v>0.917019383110059</v>
      </c>
      <c r="D56124" s="19" t="n">
        <v>0.8304394626674887</v>
      </c>
    </row>
    <row r="56125">
      <c r="B56125" s="8" t="s">
        <v>778</v>
      </c>
      <c r="C56125" s="15" t="n">
        <v>0.9011323088787776</v>
      </c>
      <c r="D56125" s="15" t="n">
        <v>0.847375510918509</v>
      </c>
    </row>
    <row r="56126">
      <c r="B56126" s="8" t="s">
        <v>779</v>
      </c>
      <c r="C56126" s="19" t="n">
        <v>0.8821373519259841</v>
      </c>
      <c r="D56126" s="19" t="n">
        <v>0.8514609955192297</v>
      </c>
    </row>
    <row r="56127">
      <c r="B56127" s="8" t="s">
        <v>780</v>
      </c>
      <c r="C56127" s="15" t="n">
        <v>0.8717409048467288</v>
      </c>
      <c r="D56127" s="15" t="n">
        <v>0.8545214334427527</v>
      </c>
    </row>
    <row r="56128">
      <c r="B56128" s="8" t="s">
        <v>781</v>
      </c>
      <c r="C56128" s="19" t="n">
        <v>0.8856407680281911</v>
      </c>
      <c r="D56128" s="19" t="n">
        <v>0.4570133619410676</v>
      </c>
    </row>
    <row r="56129">
      <c r="B56129" s="8" t="s">
        <v>782</v>
      </c>
      <c r="C56129" s="15" t="n">
        <v>0.894384003276722</v>
      </c>
      <c r="D56129" s="15" t="n">
        <v>0.8524883840440838</v>
      </c>
    </row>
    <row r="56130">
      <c r="B56130" s="8" t="s">
        <v>783</v>
      </c>
      <c r="C56130" s="19" t="n">
        <v>0.8692934465330632</v>
      </c>
      <c r="D56130" s="19" t="n">
        <v>0.9085013104638405</v>
      </c>
    </row>
    <row r="56131">
      <c r="B56131" s="8" t="s">
        <v>784</v>
      </c>
      <c r="C56131" s="15" t="n">
        <v>0.8845249748509911</v>
      </c>
      <c r="D56131" s="15" t="n">
        <v>0.8549609909560575</v>
      </c>
    </row>
    <row r="56132">
      <c r="B56132" s="8" t="s">
        <v>785</v>
      </c>
      <c r="C56132" s="19" t="n">
        <v>0.8888022899516019</v>
      </c>
      <c r="D56132" s="19" t="n">
        <v>0.8222052492217515</v>
      </c>
    </row>
    <row r="56133">
      <c r="B56133" s="8" t="s">
        <v>786</v>
      </c>
      <c r="C56133" s="15" t="n">
        <v>0.8863174098718924</v>
      </c>
      <c r="D56133" s="15" t="n">
        <v>0.7753459167403953</v>
      </c>
    </row>
    <row r="56134">
      <c r="B56134" s="8" t="s">
        <v>787</v>
      </c>
      <c r="C56134" s="19" t="n">
        <v>0.894389502780404</v>
      </c>
      <c r="D56134" s="19" t="n">
        <v>0.816677143948929</v>
      </c>
    </row>
    <row r="56135">
      <c r="B56135" s="8" t="s">
        <v>788</v>
      </c>
      <c r="C56135" s="15" t="n">
        <v>0.9109994816121921</v>
      </c>
      <c r="D56135" s="15" t="n">
        <v>0.8971617661678385</v>
      </c>
    </row>
    <row r="56136">
      <c r="B56136" s="8" t="s">
        <v>789</v>
      </c>
      <c r="C56136" s="19" t="n">
        <v>0.8912451118185847</v>
      </c>
      <c r="D56136" s="19" t="n">
        <v>0.8571765550247222</v>
      </c>
    </row>
    <row r="56137">
      <c r="B56137" s="8" t="s">
        <v>790</v>
      </c>
      <c r="C56137" s="15" t="n">
        <v>0.8760640357959082</v>
      </c>
      <c r="D56137" s="15" t="n">
        <v>0.9046377670723759</v>
      </c>
    </row>
    <row r="56138">
      <c r="B56138" s="8" t="s">
        <v>791</v>
      </c>
      <c r="C56138" s="19" t="n">
        <v>0.9036549591314648</v>
      </c>
      <c r="D56138" s="19" t="n">
        <v>0.8821561912893152</v>
      </c>
    </row>
    <row r="56139">
      <c r="B56139" s="8" t="s">
        <v>792</v>
      </c>
      <c r="C56139" s="15" t="n">
        <v>0.8973636101175959</v>
      </c>
      <c r="D56139" s="15" t="n">
        <v>0.823946453116972</v>
      </c>
    </row>
    <row r="56140">
      <c r="B56140" s="8" t="s">
        <v>793</v>
      </c>
      <c r="C56140" s="19" t="n">
        <v>0.8471937119696592</v>
      </c>
      <c r="D56140" s="19" t="n">
        <v>0.8282520247869308</v>
      </c>
    </row>
    <row r="56141">
      <c r="B56141" s="8" t="s">
        <v>794</v>
      </c>
      <c r="C56141" s="15" t="n">
        <v>0.8570034793636147</v>
      </c>
      <c r="D56141" s="15" t="n">
        <v>0.8893962621522865</v>
      </c>
    </row>
    <row r="56142">
      <c r="B56142" s="8" t="s">
        <v>795</v>
      </c>
      <c r="C56142" s="19" t="n">
        <v>0.8114896039281082</v>
      </c>
      <c r="D56142" s="19" t="n">
        <v>0.8426911664246366</v>
      </c>
    </row>
    <row r="56143">
      <c r="B56143" s="8" t="s">
        <v>796</v>
      </c>
      <c r="C56143" s="15" t="n">
        <v>0.8773912154488995</v>
      </c>
      <c r="D56143" s="15" t="n">
        <v>0.8853316618834839</v>
      </c>
    </row>
    <row r="56144">
      <c r="B56144" s="8" t="s">
        <v>797</v>
      </c>
      <c r="C56144" s="19" t="n">
        <v>0.8885089697413879</v>
      </c>
      <c r="D56144" s="19" t="n">
        <v>0.881403825128986</v>
      </c>
    </row>
    <row r="56145">
      <c r="B56145" s="8" t="s">
        <v>798</v>
      </c>
      <c r="C56145" s="15" t="n">
        <v>0.8687371105263617</v>
      </c>
      <c r="D56145" s="15" t="n">
        <v>0.8471943616974068</v>
      </c>
    </row>
    <row r="56146">
      <c r="B56146" s="8" t="s">
        <v>799</v>
      </c>
      <c r="C56146" s="19" t="n">
        <v>0.8112637836997947</v>
      </c>
      <c r="D56146" s="19" t="n">
        <v>0.8673950341999432</v>
      </c>
    </row>
    <row r="56147">
      <c r="B56147" s="8" t="s">
        <v>800</v>
      </c>
      <c r="C56147" s="15" t="n">
        <v>0.9106686445190919</v>
      </c>
      <c r="D56147" s="15" t="n">
        <v>0.8404954487233911</v>
      </c>
    </row>
    <row r="56148">
      <c r="B56148" s="8" t="s">
        <v>801</v>
      </c>
      <c r="C56148" s="19" t="n">
        <v>0.8485377101171492</v>
      </c>
      <c r="D56148" s="19" t="n">
        <v>0.8465059872928853</v>
      </c>
    </row>
    <row r="56149">
      <c r="B56149" s="8" t="s">
        <v>802</v>
      </c>
      <c r="C56149" s="15" t="n">
        <v>0.8722159401180236</v>
      </c>
      <c r="D56149" s="15" t="n">
        <v>0.7072403980450781</v>
      </c>
    </row>
    <row r="56150">
      <c r="B56150" s="8" t="s">
        <v>803</v>
      </c>
      <c r="C56150" s="19" t="n">
        <v>0.8888296860945957</v>
      </c>
      <c r="D56150" s="19" t="n">
        <v>0.8290056432974435</v>
      </c>
    </row>
    <row r="56151">
      <c r="B56151" s="8" t="s">
        <v>804</v>
      </c>
      <c r="C56151" s="15" t="n">
        <v>0.8817623136937405</v>
      </c>
      <c r="D56151" s="15" t="n">
        <v>0.80522669861728</v>
      </c>
    </row>
    <row r="56152">
      <c r="B56152" s="8" t="s">
        <v>805</v>
      </c>
      <c r="C56152" s="19" t="n">
        <v>0.9089802411089244</v>
      </c>
      <c r="D56152" s="19" t="n">
        <v>0.7696484294237755</v>
      </c>
    </row>
    <row r="56153">
      <c r="B56153" s="8" t="s">
        <v>806</v>
      </c>
      <c r="C56153" s="15" t="n">
        <v>0.8794613335510414</v>
      </c>
      <c r="D56153" s="15" t="n">
        <v>0.8383341585185395</v>
      </c>
    </row>
    <row r="56154">
      <c r="B56154" s="8" t="s">
        <v>807</v>
      </c>
      <c r="C56154" s="19" t="n">
        <v>0.778857856782912</v>
      </c>
      <c r="D56154" s="19" t="n">
        <v>0.8175081750169727</v>
      </c>
    </row>
    <row r="56155">
      <c r="B56155" s="8" t="s">
        <v>808</v>
      </c>
      <c r="C56155" s="15" t="n">
        <v>0.8720829923753066</v>
      </c>
      <c r="D56155" s="15" t="n">
        <v>0.9157981286352044</v>
      </c>
    </row>
    <row r="56156">
      <c r="B56156" s="8" t="s">
        <v>809</v>
      </c>
      <c r="C56156" s="19" t="n">
        <v>0.9060154411932917</v>
      </c>
      <c r="D56156" s="19" t="n">
        <v>0.8788234817876402</v>
      </c>
    </row>
    <row r="56157">
      <c r="B56157" s="8" t="s">
        <v>810</v>
      </c>
      <c r="C56157" s="15" t="n">
        <v>0.873804189257059</v>
      </c>
      <c r="D56157" s="15" t="n">
        <v>0.9523219478646912</v>
      </c>
    </row>
    <row r="56158">
      <c r="B56158" s="8" t="s">
        <v>811</v>
      </c>
      <c r="C56158" s="19" t="n">
        <v>0.8795775831355988</v>
      </c>
      <c r="D56158" s="19" t="n">
        <v>0.8353117811670826</v>
      </c>
    </row>
    <row r="56159">
      <c r="B56159" s="8" t="s">
        <v>812</v>
      </c>
      <c r="C56159" s="15" t="n">
        <v>0.9096946040593209</v>
      </c>
      <c r="D56159" s="15" t="n">
        <v>0.8702054057727089</v>
      </c>
    </row>
    <row r="56160">
      <c r="B56160" s="8" t="s">
        <v>813</v>
      </c>
      <c r="C56160" s="19" t="n">
        <v>0.8571175380183328</v>
      </c>
      <c r="D56160" s="19" t="n">
        <v>0.884001066926221</v>
      </c>
    </row>
    <row r="56161">
      <c r="B56161" s="8" t="s">
        <v>814</v>
      </c>
      <c r="C56161" s="15" t="n">
        <v>0.8728963871778227</v>
      </c>
      <c r="D56161" s="15" t="n">
        <v>0.9206138202929377</v>
      </c>
    </row>
    <row r="56162">
      <c r="B56162" s="8" t="s">
        <v>815</v>
      </c>
      <c r="C56162" s="19" t="n">
        <v>0.8800191056597826</v>
      </c>
      <c r="D56162" s="19" t="n">
        <v>0.8842310692212497</v>
      </c>
    </row>
    <row r="56163">
      <c r="B56163" s="8" t="s">
        <v>816</v>
      </c>
      <c r="C56163" s="15" t="n">
        <v>0.9013313434421498</v>
      </c>
      <c r="D56163" s="15" t="n">
        <v>0.7653354870082056</v>
      </c>
    </row>
    <row r="56164">
      <c r="B56164" s="8" t="s">
        <v>817</v>
      </c>
      <c r="C56164" s="19" t="n">
        <v>0.8875477320111231</v>
      </c>
      <c r="D56164" s="19" t="n">
        <v>0.8906340651012117</v>
      </c>
    </row>
    <row r="56165">
      <c r="B56165" s="8" t="s">
        <v>818</v>
      </c>
      <c r="C56165" s="15" t="n">
        <v>0.8560946311050982</v>
      </c>
      <c r="D56165" s="15" t="n">
        <v>0.8534453034256314</v>
      </c>
    </row>
    <row r="56166">
      <c r="B56166" s="8" t="s">
        <v>819</v>
      </c>
      <c r="C56166" s="19" t="n">
        <v>0.8796701396018685</v>
      </c>
      <c r="D56166" s="19" t="n">
        <v>0.802974058428516</v>
      </c>
    </row>
    <row r="56167">
      <c r="B56167" s="8" t="s">
        <v>820</v>
      </c>
      <c r="C56167" s="15" t="n">
        <v>0.8709476866231668</v>
      </c>
      <c r="D56167" s="15" t="n">
        <v>0.8360470308023895</v>
      </c>
    </row>
    <row r="56168">
      <c r="B56168" s="8" t="s">
        <v>821</v>
      </c>
      <c r="C56168" s="19" t="n">
        <v>0.8999980043111233</v>
      </c>
      <c r="D56168" s="19" t="n">
        <v>0.8161138365266338</v>
      </c>
    </row>
    <row r="56169">
      <c r="B56169" s="8" t="s">
        <v>822</v>
      </c>
      <c r="C56169" s="15" t="n">
        <v>0.8753206262755258</v>
      </c>
      <c r="D56169" s="15" t="n">
        <v>0.7185079546609096</v>
      </c>
    </row>
    <row r="56170">
      <c r="B56170" s="8" t="s">
        <v>823</v>
      </c>
      <c r="C56170" s="19" t="n">
        <v>0.8867927028036517</v>
      </c>
      <c r="D56170" s="19" t="n">
        <v>0.9137635167336687</v>
      </c>
    </row>
    <row r="56171">
      <c r="B56171" s="8" t="s">
        <v>824</v>
      </c>
      <c r="C56171" s="15" t="n">
        <v>0.9025916689359049</v>
      </c>
      <c r="D56171" s="15" t="n">
        <v>0.8224630295118986</v>
      </c>
    </row>
    <row r="56172">
      <c r="B56172" s="8" t="s">
        <v>825</v>
      </c>
      <c r="C56172" s="19" t="n">
        <v>0.9116402495033785</v>
      </c>
      <c r="D56172" s="19" t="n">
        <v>0.9054219893112625</v>
      </c>
    </row>
    <row r="56173">
      <c r="B56173" s="8" t="s">
        <v>826</v>
      </c>
      <c r="C56173" s="15" t="n">
        <v>0.8741642059663108</v>
      </c>
      <c r="D56173" s="15" t="n">
        <v>0.8441691113043378</v>
      </c>
    </row>
    <row r="56174">
      <c r="B56174" s="8" t="s">
        <v>827</v>
      </c>
      <c r="C56174" s="19" t="n">
        <v>0.8313455935756215</v>
      </c>
      <c r="D56174" s="19" t="n">
        <v>0.7699411562215839</v>
      </c>
    </row>
    <row r="56175">
      <c r="B56175" s="8" t="s">
        <v>828</v>
      </c>
      <c r="C56175" s="15" t="n">
        <v>0.8975446335287003</v>
      </c>
      <c r="D56175" s="15" t="n">
        <v>0.8503069623448861</v>
      </c>
    </row>
    <row r="56176">
      <c r="B56176" s="8" t="s">
        <v>829</v>
      </c>
      <c r="C56176" s="19" t="n">
        <v>0.8993771613932825</v>
      </c>
      <c r="D56176" s="19" t="n">
        <v>0.8456197927621026</v>
      </c>
    </row>
    <row r="56177">
      <c r="B56177" s="8" t="s">
        <v>830</v>
      </c>
      <c r="C56177" s="15" t="n">
        <v>0.9306209514783027</v>
      </c>
      <c r="D56177" s="15" t="n">
        <v>0.8715250455668254</v>
      </c>
    </row>
    <row r="56178">
      <c r="B56178" s="8" t="s">
        <v>831</v>
      </c>
      <c r="C56178" s="19" t="n">
        <v>0.8452033522934976</v>
      </c>
      <c r="D56178" s="19" t="n">
        <v>0.8379470646365628</v>
      </c>
    </row>
    <row r="56179">
      <c r="B56179" s="8" t="s">
        <v>832</v>
      </c>
      <c r="C56179" s="15" t="n">
        <v>0.9067740158308971</v>
      </c>
      <c r="D56179" s="15" t="n">
        <v>0.8702539954635491</v>
      </c>
    </row>
    <row r="56180">
      <c r="B56180" s="8" t="s">
        <v>833</v>
      </c>
      <c r="C56180" s="19" t="n">
        <v>0.9089525359087606</v>
      </c>
      <c r="D56180" s="19" t="n">
        <v>0.8777131319385743</v>
      </c>
    </row>
    <row r="56181">
      <c r="B56181" s="8" t="s">
        <v>834</v>
      </c>
      <c r="C56181" s="15" t="n">
        <v>0.8390715062487634</v>
      </c>
      <c r="D56181" s="15" t="n">
        <v>0.8375207114496971</v>
      </c>
    </row>
    <row r="56182">
      <c r="B56182" s="8" t="s">
        <v>835</v>
      </c>
      <c r="C56182" s="19" t="n">
        <v>0.8457241866073498</v>
      </c>
      <c r="D56182" s="19" t="n">
        <v>0.8806327686032637</v>
      </c>
    </row>
    <row r="56183">
      <c r="B56183" s="8" t="s">
        <v>836</v>
      </c>
      <c r="C56183" s="15" t="n">
        <v>0.8837726867652511</v>
      </c>
      <c r="D56183" s="15" t="n">
        <v>0.7984083961925471</v>
      </c>
    </row>
    <row r="56184">
      <c r="B56184" s="8" t="s">
        <v>837</v>
      </c>
      <c r="C56184" s="19" t="n">
        <v>0.8645980241905433</v>
      </c>
      <c r="D56184" s="19" t="n">
        <v>0.8899143628800645</v>
      </c>
    </row>
    <row r="56185">
      <c r="B56185" s="8" t="s">
        <v>838</v>
      </c>
      <c r="C56185" s="15" t="n">
        <v>0.8648244293551481</v>
      </c>
      <c r="D56185" s="15" t="n">
        <v>0.8304974014026991</v>
      </c>
    </row>
    <row r="56186">
      <c r="B56186" s="8" t="s">
        <v>839</v>
      </c>
      <c r="C56186" s="19" t="n">
        <v>0.9074578105948964</v>
      </c>
      <c r="D56186" s="19" t="n">
        <v>0.8900954206813891</v>
      </c>
    </row>
    <row r="56187">
      <c r="B56187" s="8" t="s">
        <v>840</v>
      </c>
      <c r="C56187" s="15" t="n">
        <v>0.8854959466744428</v>
      </c>
      <c r="D56187" s="15" t="n">
        <v>0.7590365266845692</v>
      </c>
    </row>
    <row r="56188">
      <c r="B56188" s="8" t="s">
        <v>841</v>
      </c>
      <c r="C56188" s="19" t="n">
        <v>0.8780584847723895</v>
      </c>
      <c r="D56188" s="19" t="n">
        <v>0.773753142498178</v>
      </c>
    </row>
    <row r="56189">
      <c r="B56189" s="8" t="s">
        <v>842</v>
      </c>
      <c r="C56189" s="15" t="n">
        <v>0.8600992068855291</v>
      </c>
      <c r="D56189" s="15" t="n">
        <v>0.9291460973454164</v>
      </c>
    </row>
    <row r="56190">
      <c r="B56190" s="8" t="s">
        <v>843</v>
      </c>
      <c r="C56190" s="19" t="n">
        <v>0.8987358879729818</v>
      </c>
      <c r="D56190" s="19" t="n">
        <v>0.8963634513466762</v>
      </c>
    </row>
    <row r="56191">
      <c r="B56191" s="8" t="s">
        <v>844</v>
      </c>
      <c r="C56191" s="15" t="n">
        <v>0.8761355410875336</v>
      </c>
      <c r="D56191" s="15" t="n">
        <v>0.8972309150285278</v>
      </c>
    </row>
    <row r="56192">
      <c r="B56192" s="8" t="s">
        <v>845</v>
      </c>
      <c r="C56192" s="19" t="n">
        <v>0.9116952536537892</v>
      </c>
      <c r="D56192" s="19" t="n">
        <v>0.9608438684730494</v>
      </c>
    </row>
    <row r="56193">
      <c r="B56193" s="8" t="s">
        <v>846</v>
      </c>
      <c r="C56193" s="15" t="n">
        <v>0.8892371763446147</v>
      </c>
      <c r="D56193" s="15" t="n">
        <v>0.8572303462281717</v>
      </c>
    </row>
    <row r="56194">
      <c r="B56194" s="8" t="s">
        <v>847</v>
      </c>
      <c r="C56194" s="19" t="n">
        <v>0.8579741936217338</v>
      </c>
      <c r="D56194" s="19" t="n">
        <v>0.9165387586272372</v>
      </c>
    </row>
    <row r="56195">
      <c r="B56195" s="8" t="s">
        <v>848</v>
      </c>
      <c r="C56195" s="15" t="n">
        <v>0.8612061337039809</v>
      </c>
      <c r="D56195" s="15" t="n">
        <v>0.8814034200913659</v>
      </c>
    </row>
    <row r="56196">
      <c r="B56196" s="8" t="s">
        <v>849</v>
      </c>
      <c r="C56196" s="19" t="n">
        <v>0.8846961969129041</v>
      </c>
      <c r="D56196" s="19" t="n">
        <v>0.889896709555736</v>
      </c>
    </row>
    <row r="56197">
      <c r="B56197" s="8" t="s">
        <v>850</v>
      </c>
      <c r="C56197" s="15" t="n">
        <v>0.8944671144100772</v>
      </c>
      <c r="D56197" s="15" t="n">
        <v>0.82421235099671</v>
      </c>
    </row>
    <row r="56198">
      <c r="B56198" s="8" t="s">
        <v>851</v>
      </c>
      <c r="C56198" s="19" t="n">
        <v>0.9150595548416766</v>
      </c>
      <c r="D56198" s="19" t="n">
        <v>0.8643676791570172</v>
      </c>
    </row>
    <row r="56199">
      <c r="B56199" s="8" t="s">
        <v>852</v>
      </c>
      <c r="C56199" s="15" t="n">
        <v>0.8853554115988768</v>
      </c>
      <c r="D56199" s="15" t="n">
        <v>0.8318487276169145</v>
      </c>
    </row>
    <row r="56200">
      <c r="B56200" s="8" t="s">
        <v>853</v>
      </c>
      <c r="C56200" s="19" t="n">
        <v>0.899018002037881</v>
      </c>
      <c r="D56200" s="19" t="n">
        <v>0.9283634308437484</v>
      </c>
    </row>
    <row r="56201">
      <c r="B56201" s="8" t="s">
        <v>854</v>
      </c>
      <c r="C56201" s="15" t="n">
        <v>0.8967458483047087</v>
      </c>
      <c r="D56201" s="15" t="n">
        <v>0.8344596383409504</v>
      </c>
    </row>
    <row r="56202">
      <c r="B56202" s="8" t="s">
        <v>855</v>
      </c>
      <c r="C56202" s="19" t="n">
        <v>0.8819295966146417</v>
      </c>
      <c r="D56202" s="19" t="n">
        <v>0.742502800516843</v>
      </c>
    </row>
    <row r="56203">
      <c r="B56203" s="8" t="s">
        <v>856</v>
      </c>
      <c r="C56203" s="15" t="n">
        <v>0.900325895753474</v>
      </c>
      <c r="D56203" s="15" t="n">
        <v>0.9053478304983198</v>
      </c>
    </row>
    <row r="56204">
      <c r="B56204" s="8" t="s">
        <v>857</v>
      </c>
      <c r="C56204" s="19" t="n">
        <v>0.859706295531883</v>
      </c>
      <c r="D56204" s="19" t="n">
        <v>0.9249011514444918</v>
      </c>
    </row>
    <row r="56205">
      <c r="B56205" s="8" t="s">
        <v>858</v>
      </c>
      <c r="C56205" s="15" t="n">
        <v>0.9090387389702863</v>
      </c>
      <c r="D56205" s="15" t="n">
        <v>0.8940288175381673</v>
      </c>
    </row>
    <row r="56206">
      <c r="B56206" s="8" t="s">
        <v>859</v>
      </c>
      <c r="C56206" s="19" t="n">
        <v>0.8875670951997469</v>
      </c>
      <c r="D56206" s="19" t="n">
        <v>0.8150944103855581</v>
      </c>
    </row>
    <row r="56207">
      <c r="B56207" s="8" t="s">
        <v>860</v>
      </c>
      <c r="C56207" s="15" t="n">
        <v>0.8452744953487692</v>
      </c>
      <c r="D56207" s="15" t="n">
        <v>0.7432012455501007</v>
      </c>
    </row>
    <row r="56208">
      <c r="B56208" s="8" t="s">
        <v>861</v>
      </c>
      <c r="C56208" s="19" t="n">
        <v>0.8918746954954024</v>
      </c>
      <c r="D56208" s="19" t="n">
        <v>0.8830295287311744</v>
      </c>
    </row>
    <row r="56209">
      <c r="B56209" s="8" t="s">
        <v>862</v>
      </c>
      <c r="C56209" s="15" t="n">
        <v>0.8613359388829098</v>
      </c>
      <c r="D56209" s="15" t="n">
        <v>0.813100894786765</v>
      </c>
    </row>
    <row r="56210">
      <c r="B56210" s="8" t="s">
        <v>863</v>
      </c>
      <c r="C56210" s="19" t="n">
        <v>0.8932427634030923</v>
      </c>
      <c r="D56210" s="19" t="n">
        <v>0.8928643197436539</v>
      </c>
    </row>
    <row r="56211">
      <c r="B56211" s="8" t="s">
        <v>864</v>
      </c>
      <c r="C56211" s="15" t="n">
        <v>0.8993195840558158</v>
      </c>
      <c r="D56211" s="15" t="n">
        <v>0.8264161818358997</v>
      </c>
    </row>
    <row r="56212">
      <c r="B56212" s="8" t="s">
        <v>865</v>
      </c>
      <c r="C56212" s="19" t="n">
        <v>0.8826211763861599</v>
      </c>
      <c r="D56212" s="19" t="n">
        <v>0.7909847141104505</v>
      </c>
    </row>
    <row r="56213">
      <c r="B56213" s="8" t="s">
        <v>866</v>
      </c>
      <c r="C56213" s="15" t="n">
        <v>0.9060770673084633</v>
      </c>
      <c r="D56213" s="15" t="n">
        <v>0.8695441371647387</v>
      </c>
    </row>
    <row r="56214">
      <c r="B56214" s="8" t="s">
        <v>867</v>
      </c>
      <c r="C56214" s="19" t="n">
        <v>0.7878466236795456</v>
      </c>
      <c r="D56214" s="19" t="n">
        <v>0.06515020399818931</v>
      </c>
    </row>
    <row r="56215">
      <c r="B56215" s="8" t="s">
        <v>868</v>
      </c>
      <c r="C56215" s="15" t="n">
        <v>0.9185895772867959</v>
      </c>
      <c r="D56215" s="15" t="n">
        <v>0.9194148666543133</v>
      </c>
    </row>
    <row r="56216">
      <c r="B56216" s="8" t="s">
        <v>869</v>
      </c>
      <c r="C56216" s="19" t="n">
        <v>0.8872983095385172</v>
      </c>
      <c r="D56216" s="19" t="n">
        <v>0.876811593848002</v>
      </c>
    </row>
    <row r="56217">
      <c r="B56217" s="8" t="s">
        <v>870</v>
      </c>
      <c r="C56217" s="15" t="n">
        <v>0.8449617343944001</v>
      </c>
      <c r="D56217" s="15" t="n">
        <v>0.44623712479757016</v>
      </c>
    </row>
    <row r="56218">
      <c r="B56218" s="8" t="s">
        <v>871</v>
      </c>
      <c r="C56218" s="19" t="n">
        <v>0.8201606940355757</v>
      </c>
      <c r="D56218" s="19" t="n">
        <v>0.8831605500366191</v>
      </c>
    </row>
    <row r="56219">
      <c r="B56219" s="8" t="s">
        <v>872</v>
      </c>
      <c r="C56219" s="15" t="n">
        <v>0.8920815437396433</v>
      </c>
      <c r="D56219" s="15" t="n">
        <v>0.5797885808446213</v>
      </c>
    </row>
    <row r="56220">
      <c r="B56220" s="8" t="s">
        <v>873</v>
      </c>
      <c r="C56220" s="19" t="n">
        <v>0.8778976936007693</v>
      </c>
      <c r="D56220" s="19" t="n">
        <v>0.7618338646861158</v>
      </c>
    </row>
    <row r="56221">
      <c r="B56221" s="8" t="s">
        <v>874</v>
      </c>
      <c r="C56221" s="15" t="n">
        <v>0.8618291752738076</v>
      </c>
      <c r="D56221" s="15" t="n">
        <v>0.8500215167544978</v>
      </c>
    </row>
    <row r="56222">
      <c r="B56222" s="8" t="s">
        <v>875</v>
      </c>
      <c r="C56222" s="19" t="n">
        <v>0.8931417209669577</v>
      </c>
      <c r="D56222" s="19" t="n">
        <v>0.7999837985692003</v>
      </c>
    </row>
    <row r="56223">
      <c r="B56223" s="8" t="s">
        <v>876</v>
      </c>
      <c r="C56223" s="15" t="n">
        <v>0.8763462475821039</v>
      </c>
      <c r="D56223" s="15" t="n">
        <v>0.8134821326127674</v>
      </c>
    </row>
    <row r="56224">
      <c r="B56224" s="8" t="s">
        <v>877</v>
      </c>
      <c r="C56224" s="19" t="n">
        <v>0.8874655897022996</v>
      </c>
      <c r="D56224" s="19" t="n">
        <v>0.7744656607588392</v>
      </c>
    </row>
    <row r="56225">
      <c r="B56225" s="8" t="s">
        <v>878</v>
      </c>
      <c r="C56225" s="15" t="n">
        <v>0.8633556062214377</v>
      </c>
      <c r="D56225" s="15" t="n">
        <v>0.8606284088988773</v>
      </c>
    </row>
    <row r="56226">
      <c r="B56226" s="8" t="s">
        <v>879</v>
      </c>
      <c r="C56226" s="19" t="n">
        <v>0.886828772759936</v>
      </c>
      <c r="D56226" s="19" t="n">
        <v>0.8688224504153826</v>
      </c>
    </row>
    <row r="56227">
      <c r="B56227" s="8" t="s">
        <v>880</v>
      </c>
      <c r="C56227" s="15" t="n">
        <v>0.9092299281114459</v>
      </c>
      <c r="D56227" s="15" t="n">
        <v>0.7298919060325286</v>
      </c>
    </row>
    <row r="56228">
      <c r="B56228" s="8" t="s">
        <v>881</v>
      </c>
      <c r="C56228" s="19" t="n">
        <v>0.8757197793479524</v>
      </c>
      <c r="D56228" s="19" t="n">
        <v>0.8537120463497552</v>
      </c>
    </row>
    <row r="56229">
      <c r="B56229" s="8" t="s">
        <v>882</v>
      </c>
      <c r="C56229" s="15" t="n">
        <v>0.9035878526695456</v>
      </c>
      <c r="D56229" s="15" t="n">
        <v>0.9039418461420613</v>
      </c>
    </row>
    <row r="56230">
      <c r="B56230" s="8" t="s">
        <v>883</v>
      </c>
      <c r="C56230" s="19" t="n">
        <v>0.8920333585535665</v>
      </c>
      <c r="D56230" s="19" t="n">
        <v>0.8839631904268581</v>
      </c>
    </row>
    <row r="56231">
      <c r="B56231" s="8" t="s">
        <v>884</v>
      </c>
      <c r="C56231" s="15" t="n">
        <v>0.8291542521152416</v>
      </c>
      <c r="D56231" s="15" t="n">
        <v>0.7555047977617457</v>
      </c>
    </row>
    <row r="56232">
      <c r="B56232" s="8" t="s">
        <v>885</v>
      </c>
      <c r="C56232" s="19" t="n">
        <v>0.9070488149714429</v>
      </c>
      <c r="D56232" s="19" t="n">
        <v>0.8835797483145855</v>
      </c>
    </row>
    <row r="56233">
      <c r="B56233" s="8" t="s">
        <v>886</v>
      </c>
      <c r="C56233" s="15" t="n">
        <v>0.905862286051532</v>
      </c>
      <c r="D56233" s="15" t="n">
        <v>0.8877806417878565</v>
      </c>
    </row>
    <row r="56234">
      <c r="B56234" s="8" t="s">
        <v>887</v>
      </c>
      <c r="C56234" s="19" t="n">
        <v>0.8913737925053401</v>
      </c>
      <c r="D56234" s="19" t="n">
        <v>0.8074568739038104</v>
      </c>
    </row>
    <row r="56235">
      <c r="B56235" s="8" t="s">
        <v>888</v>
      </c>
      <c r="C56235" s="15" t="n">
        <v>0.9156206422171214</v>
      </c>
      <c r="D56235" s="15" t="n">
        <v>0.853194708293879</v>
      </c>
    </row>
    <row r="56236">
      <c r="B56236" s="8" t="s">
        <v>889</v>
      </c>
      <c r="C56236" s="19" t="n">
        <v>0.8513122809775916</v>
      </c>
      <c r="D56236" s="19" t="n">
        <v>0.8054859208583667</v>
      </c>
    </row>
    <row r="56237">
      <c r="B56237" s="8" t="s">
        <v>890</v>
      </c>
      <c r="C56237" s="15" t="n">
        <v>0.867573317675491</v>
      </c>
      <c r="D56237" s="15" t="n">
        <v>0.8639480139408696</v>
      </c>
    </row>
    <row r="56238">
      <c r="B56238" s="8" t="s">
        <v>891</v>
      </c>
      <c r="C56238" s="19" t="n">
        <v>0.871226805951245</v>
      </c>
      <c r="D56238" s="19" t="n">
        <v>0.5838588906465451</v>
      </c>
    </row>
    <row r="56239">
      <c r="B56239" s="8" t="s">
        <v>892</v>
      </c>
      <c r="C56239" s="15" t="n">
        <v>0.899107259012326</v>
      </c>
      <c r="D56239" s="15" t="n">
        <v>0.9432056464394007</v>
      </c>
    </row>
    <row r="56240">
      <c r="B56240" s="8" t="s">
        <v>893</v>
      </c>
      <c r="C56240" s="19" t="n">
        <v>0.8056255591745575</v>
      </c>
      <c r="D56240" s="19" t="n">
        <v>0.829470294286629</v>
      </c>
    </row>
    <row r="56241">
      <c r="B56241" s="8" t="s">
        <v>894</v>
      </c>
      <c r="C56241" s="15" t="n">
        <v>0.9383156181408466</v>
      </c>
      <c r="D56241" s="15" t="n">
        <v>0.9405696240729098</v>
      </c>
    </row>
    <row r="56242">
      <c r="B56242" s="8" t="s">
        <v>895</v>
      </c>
      <c r="C56242" s="19" t="n">
        <v>0.9208493381995168</v>
      </c>
      <c r="D56242" s="19" t="n">
        <v>0.9170058722478844</v>
      </c>
    </row>
    <row r="56243">
      <c r="B56243" s="8" t="s">
        <v>896</v>
      </c>
      <c r="C56243" s="15" t="n">
        <v>0.884955976322964</v>
      </c>
      <c r="D56243" s="15" t="n">
        <v>0.9522810766910937</v>
      </c>
    </row>
    <row r="56244">
      <c r="B56244" s="8" t="s">
        <v>897</v>
      </c>
      <c r="C56244" s="19" t="n">
        <v>0.8900865821191567</v>
      </c>
      <c r="D56244" s="19" t="n">
        <v>0.8401025824588924</v>
      </c>
    </row>
    <row r="56245">
      <c r="B56245" s="8" t="s">
        <v>898</v>
      </c>
      <c r="C56245" s="15" t="n">
        <v>0.7781111882638119</v>
      </c>
      <c r="D56245" s="15" t="n">
        <v>0.8013676770774317</v>
      </c>
    </row>
    <row r="56246">
      <c r="B56246" s="8" t="s">
        <v>899</v>
      </c>
      <c r="C56246" s="19" t="n">
        <v>0.890556579230514</v>
      </c>
      <c r="D56246" s="19" t="n">
        <v>0.841720416282181</v>
      </c>
    </row>
    <row r="56247">
      <c r="B56247" s="8" t="s">
        <v>900</v>
      </c>
      <c r="C56247" s="15" t="n">
        <v>0.8975373227967474</v>
      </c>
      <c r="D56247" s="15" t="n">
        <v>0.8957048692516286</v>
      </c>
    </row>
    <row r="56248">
      <c r="B56248" s="8" t="s">
        <v>901</v>
      </c>
      <c r="C56248" s="19" t="n">
        <v>0.9000801622598688</v>
      </c>
      <c r="D56248" s="19" t="n">
        <v>0.8344877264305963</v>
      </c>
    </row>
    <row r="56249">
      <c r="B56249" s="8" t="s">
        <v>902</v>
      </c>
      <c r="C56249" s="15" t="n">
        <v>0.8824401715636</v>
      </c>
      <c r="D56249" s="15" t="n">
        <v>0.8569305741537895</v>
      </c>
    </row>
    <row r="56250">
      <c r="B56250" s="8" t="s">
        <v>903</v>
      </c>
      <c r="C56250" s="19" t="n">
        <v>0.9032082731528478</v>
      </c>
      <c r="D56250" s="19" t="n">
        <v>0.6385597772555108</v>
      </c>
    </row>
    <row r="56251">
      <c r="B56251" s="8" t="s">
        <v>904</v>
      </c>
      <c r="C56251" s="15" t="n">
        <v>0.7468359413843081</v>
      </c>
      <c r="D56251" s="15" t="n">
        <v>0.021735170410828716</v>
      </c>
    </row>
    <row r="56252">
      <c r="B56252" s="8" t="s">
        <v>905</v>
      </c>
      <c r="C56252" s="19" t="n">
        <v>0.8961982919871782</v>
      </c>
      <c r="D56252" s="19" t="n">
        <v>0.8581281646083986</v>
      </c>
    </row>
    <row r="56253">
      <c r="B56253" s="8" t="s">
        <v>906</v>
      </c>
      <c r="C56253" s="15" t="n">
        <v>0.8747582059702661</v>
      </c>
      <c r="D56253" s="15" t="n">
        <v>0.797957055690195</v>
      </c>
    </row>
    <row r="56254">
      <c r="B56254" s="8" t="s">
        <v>907</v>
      </c>
      <c r="C56254" s="19" t="n">
        <v>0.8960145774709283</v>
      </c>
      <c r="D56254" s="19" t="n">
        <v>0.8345858825471743</v>
      </c>
    </row>
    <row r="56255">
      <c r="B56255" s="8" t="s">
        <v>908</v>
      </c>
      <c r="C56255" s="15" t="n">
        <v>0.8966240898859184</v>
      </c>
      <c r="D56255" s="15" t="n">
        <v>0.8861026341568596</v>
      </c>
    </row>
    <row r="56256">
      <c r="B56256" s="8" t="s">
        <v>909</v>
      </c>
      <c r="C56256" s="19" t="n">
        <v>0.8797192232427212</v>
      </c>
      <c r="D56256" s="19" t="n">
        <v>0.8683074227038715</v>
      </c>
    </row>
    <row r="56257">
      <c r="B56257" s="8" t="s">
        <v>910</v>
      </c>
      <c r="C56257" s="15" t="n">
        <v>0.8616349484425246</v>
      </c>
      <c r="D56257" s="15" t="n">
        <v>0.6390601118693932</v>
      </c>
    </row>
    <row r="56258">
      <c r="B56258" s="8" t="s">
        <v>911</v>
      </c>
      <c r="C56258" s="19" t="n">
        <v>0.8776915495718143</v>
      </c>
      <c r="D56258" s="19" t="n">
        <v>0.8525363630096081</v>
      </c>
    </row>
    <row r="56259">
      <c r="B56259" s="8" t="s">
        <v>912</v>
      </c>
      <c r="C56259" s="15" t="n">
        <v>0.9039370639165201</v>
      </c>
      <c r="D56259" s="15" t="n">
        <v>0.8356397547035694</v>
      </c>
    </row>
    <row r="56260">
      <c r="B56260" s="8" t="s">
        <v>913</v>
      </c>
      <c r="C56260" s="19" t="n">
        <v>0.898130505424987</v>
      </c>
      <c r="D56260" s="19" t="n">
        <v>0.9305735406726019</v>
      </c>
    </row>
    <row r="56261">
      <c r="B56261" s="8" t="s">
        <v>914</v>
      </c>
      <c r="C56261" s="15" t="n">
        <v>0.8721050186239815</v>
      </c>
      <c r="D56261" s="15" t="n">
        <v>0.8872557073997445</v>
      </c>
    </row>
    <row r="56262">
      <c r="B56262" s="8" t="s">
        <v>915</v>
      </c>
      <c r="C56262" s="19" t="n">
        <v>0.9079468124620031</v>
      </c>
      <c r="D56262" s="19" t="n">
        <v>0.83309627583402</v>
      </c>
    </row>
    <row r="56263">
      <c r="B56263" s="8" t="s">
        <v>916</v>
      </c>
      <c r="C56263" s="15" t="n">
        <v>0.8969370509776796</v>
      </c>
      <c r="D56263" s="15" t="n">
        <v>0.7796114883603908</v>
      </c>
    </row>
    <row r="56264">
      <c r="B56264" s="8" t="s">
        <v>917</v>
      </c>
      <c r="C56264" s="19" t="n">
        <v>0.8778507148688278</v>
      </c>
      <c r="D56264" s="19" t="n">
        <v>0.881549508297585</v>
      </c>
    </row>
    <row r="56265">
      <c r="B56265" s="8" t="s">
        <v>918</v>
      </c>
      <c r="C56265" s="15" t="n">
        <v>0.9123110819118097</v>
      </c>
      <c r="D56265" s="15" t="n">
        <v>0.7898693477927254</v>
      </c>
    </row>
    <row r="56266">
      <c r="B56266" s="8" t="s">
        <v>919</v>
      </c>
      <c r="C56266" s="19" t="n">
        <v>0.9143218642670337</v>
      </c>
      <c r="D56266" s="19" t="n">
        <v>0.8864704109172026</v>
      </c>
    </row>
    <row r="56267">
      <c r="B56267" s="8" t="s">
        <v>920</v>
      </c>
      <c r="C56267" s="15" t="n">
        <v>0.9029395609151688</v>
      </c>
      <c r="D56267" s="15" t="n">
        <v>0.8843254069121254</v>
      </c>
    </row>
    <row r="56268">
      <c r="B56268" s="8" t="s">
        <v>921</v>
      </c>
      <c r="C56268" s="19" t="n">
        <v>0.8655621429639911</v>
      </c>
      <c r="D56268" s="19" t="n">
        <v>0.7670397286192613</v>
      </c>
    </row>
    <row r="56269">
      <c r="B56269" s="8" t="s">
        <v>922</v>
      </c>
      <c r="C56269" s="15" t="n">
        <v>0.9065585153791821</v>
      </c>
      <c r="D56269" s="15" t="n">
        <v>0.8902635092768529</v>
      </c>
    </row>
    <row r="56270">
      <c r="B56270" s="8" t="s">
        <v>923</v>
      </c>
      <c r="C56270" s="19" t="n">
        <v>0.8830575745425708</v>
      </c>
      <c r="D56270" s="19" t="n">
        <v>0.8199245073153427</v>
      </c>
    </row>
    <row r="56271">
      <c r="B56271" s="8" t="s">
        <v>924</v>
      </c>
      <c r="C56271" s="15" t="n">
        <v>0.8822798122066194</v>
      </c>
      <c r="D56271" s="15" t="n">
        <v>0.8865440112976477</v>
      </c>
    </row>
    <row r="56272">
      <c r="B56272" s="8" t="s">
        <v>925</v>
      </c>
      <c r="C56272" s="19" t="n">
        <v>0.8973957139776046</v>
      </c>
      <c r="D56272" s="19" t="n">
        <v>0.883645261181429</v>
      </c>
    </row>
    <row r="56273">
      <c r="B56273" s="8" t="s">
        <v>926</v>
      </c>
      <c r="C56273" s="15" t="n">
        <v>0.9174967476540125</v>
      </c>
      <c r="D56273" s="15" t="n">
        <v>0.8721080332968372</v>
      </c>
    </row>
    <row r="56274">
      <c r="B56274" s="8" t="s">
        <v>927</v>
      </c>
      <c r="C56274" s="19" t="n">
        <v>0.8806394904212461</v>
      </c>
      <c r="D56274" s="19" t="n">
        <v>0.8924173357114036</v>
      </c>
    </row>
    <row r="56275">
      <c r="B56275" s="8" t="s">
        <v>928</v>
      </c>
      <c r="C56275" s="15" t="n">
        <v>0.848298865907248</v>
      </c>
      <c r="D56275" s="15" t="n">
        <v>0.8225626008887487</v>
      </c>
    </row>
    <row r="56276">
      <c r="B56276" s="8" t="s">
        <v>929</v>
      </c>
      <c r="C56276" s="19" t="n">
        <v>0.8529209826515743</v>
      </c>
      <c r="D56276" s="19" t="n">
        <v>0.848946413510464</v>
      </c>
    </row>
    <row r="56277">
      <c r="B56277" s="8" t="s">
        <v>930</v>
      </c>
      <c r="C56277" s="15" t="n">
        <v>0.9049794601698217</v>
      </c>
      <c r="D56277" s="15" t="n">
        <v>0.8367885296944971</v>
      </c>
    </row>
    <row r="56278">
      <c r="B56278" s="8" t="s">
        <v>931</v>
      </c>
      <c r="C56278" s="19" t="n">
        <v>0.8962061589447459</v>
      </c>
      <c r="D56278" s="19" t="n">
        <v>0.7566222058239291</v>
      </c>
    </row>
    <row r="56279">
      <c r="B56279" s="8" t="s">
        <v>932</v>
      </c>
      <c r="C56279" s="15" t="n">
        <v>0.9002893517381328</v>
      </c>
      <c r="D56279" s="15" t="n">
        <v>0.8081347403401421</v>
      </c>
    </row>
    <row r="56280">
      <c r="B56280" s="8" t="s">
        <v>933</v>
      </c>
      <c r="C56280" s="19" t="n">
        <v>0.901713363797101</v>
      </c>
      <c r="D56280" s="19" t="n">
        <v>0.8018559860723795</v>
      </c>
    </row>
    <row r="56281">
      <c r="B56281" s="8" t="s">
        <v>934</v>
      </c>
      <c r="C56281" s="15" t="n">
        <v>0.90112372429739</v>
      </c>
      <c r="D56281" s="15" t="n">
        <v>0.9599601113564634</v>
      </c>
    </row>
    <row r="56282">
      <c r="B56282" s="8" t="s">
        <v>935</v>
      </c>
      <c r="C56282" s="19" t="n">
        <v>0.898216325317222</v>
      </c>
      <c r="D56282" s="19" t="n">
        <v>0.8520748981351148</v>
      </c>
    </row>
    <row r="56283">
      <c r="B56283" s="8" t="s">
        <v>936</v>
      </c>
      <c r="C56283" s="15" t="n">
        <v>0.8980337691965303</v>
      </c>
      <c r="D56283" s="15" t="n">
        <v>0.8173491789572042</v>
      </c>
    </row>
    <row r="56284">
      <c r="B56284" s="8" t="s">
        <v>937</v>
      </c>
      <c r="C56284" s="19" t="n">
        <v>0.8945960108323571</v>
      </c>
      <c r="D56284" s="19" t="n">
        <v>0.7940448062005248</v>
      </c>
    </row>
    <row r="56285">
      <c r="B56285" s="8" t="s">
        <v>938</v>
      </c>
      <c r="C56285" s="15" t="n">
        <v>0.8894644339468352</v>
      </c>
      <c r="D56285" s="15" t="n">
        <v>0.8751829704358277</v>
      </c>
    </row>
    <row r="56286">
      <c r="B56286" s="8" t="s">
        <v>939</v>
      </c>
      <c r="C56286" s="19" t="n">
        <v>0.9262081712791804</v>
      </c>
      <c r="D56286" s="19" t="n">
        <v>0.8835464670586491</v>
      </c>
    </row>
    <row r="56287">
      <c r="B56287" s="8" t="s">
        <v>940</v>
      </c>
      <c r="C56287" s="15" t="n">
        <v>0.8924652582071455</v>
      </c>
      <c r="D56287" s="15" t="n">
        <v>0.7782053440953403</v>
      </c>
    </row>
    <row r="56288">
      <c r="B56288" s="8" t="s">
        <v>941</v>
      </c>
      <c r="C56288" s="19" t="n">
        <v>0.8772900979131094</v>
      </c>
      <c r="D56288" s="19" t="n">
        <v>0.8851054531704398</v>
      </c>
    </row>
    <row r="56289">
      <c r="B56289" s="8" t="s">
        <v>942</v>
      </c>
      <c r="C56289" s="15" t="n">
        <v>0.8597150004026157</v>
      </c>
      <c r="D56289" s="15" t="n">
        <v>0.834787411318395</v>
      </c>
    </row>
    <row r="56290">
      <c r="B56290" s="8" t="s">
        <v>943</v>
      </c>
      <c r="C56290" s="19" t="n">
        <v>0.8916709221484773</v>
      </c>
      <c r="D56290" s="19" t="n">
        <v>0.8411325066236816</v>
      </c>
    </row>
    <row r="56291">
      <c r="B56291" s="8" t="s">
        <v>944</v>
      </c>
      <c r="C56291" s="15" t="n">
        <v>0.7977034266147115</v>
      </c>
      <c r="D56291" s="15" t="n">
        <v>0.8331685928082788</v>
      </c>
    </row>
    <row r="56292">
      <c r="B56292" s="8" t="s">
        <v>945</v>
      </c>
      <c r="C56292" s="19" t="n">
        <v>0.9261189947621576</v>
      </c>
      <c r="D56292" s="19" t="n">
        <v>0.8491820130780501</v>
      </c>
    </row>
    <row r="56293">
      <c r="B56293" s="8" t="s">
        <v>946</v>
      </c>
      <c r="C56293" s="15" t="n">
        <v>0.7328365613268328</v>
      </c>
      <c r="D56293" s="15" t="n">
        <v>0.7699467131357386</v>
      </c>
    </row>
    <row r="56294">
      <c r="B56294" s="8" t="s">
        <v>947</v>
      </c>
      <c r="C56294" s="19" t="n">
        <v>0.883947775100006</v>
      </c>
      <c r="D56294" s="19" t="n">
        <v>0.8808095994695008</v>
      </c>
    </row>
    <row r="56295">
      <c r="B56295" s="8" t="s">
        <v>948</v>
      </c>
      <c r="C56295" s="15" t="n">
        <v>0.8980181826272523</v>
      </c>
      <c r="D56295" s="15" t="n">
        <v>0.8015545512850046</v>
      </c>
    </row>
    <row r="56296">
      <c r="B56296" s="8" t="s">
        <v>949</v>
      </c>
      <c r="C56296" s="19" t="n">
        <v>0.8770348905957458</v>
      </c>
      <c r="D56296" s="19" t="n">
        <v>0.8146417876821409</v>
      </c>
    </row>
    <row r="56297">
      <c r="B56297" s="8" t="s">
        <v>950</v>
      </c>
      <c r="C56297" s="15" t="n">
        <v>0.8914757427426454</v>
      </c>
      <c r="D56297" s="15" t="n">
        <v>0.84424018510557</v>
      </c>
    </row>
    <row r="56298">
      <c r="B56298" s="8" t="s">
        <v>951</v>
      </c>
      <c r="C56298" s="19" t="n">
        <v>0.8858082227148302</v>
      </c>
      <c r="D56298" s="19" t="n">
        <v>0.8708823064875637</v>
      </c>
    </row>
    <row r="56299">
      <c r="B56299" s="8" t="s">
        <v>952</v>
      </c>
      <c r="C56299" s="15" t="n">
        <v>0.900602355046403</v>
      </c>
      <c r="D56299" s="15" t="n">
        <v>0.8901790847475824</v>
      </c>
    </row>
    <row r="56300">
      <c r="B56300" s="8" t="s">
        <v>953</v>
      </c>
      <c r="C56300" s="19" t="n">
        <v>0.9104056396833551</v>
      </c>
      <c r="D56300" s="19" t="n">
        <v>0.9287253737079886</v>
      </c>
    </row>
    <row r="56301">
      <c r="B56301" s="8" t="s">
        <v>954</v>
      </c>
      <c r="C56301" s="15" t="n">
        <v>0.8720058046189351</v>
      </c>
      <c r="D56301" s="15" t="n">
        <v>0.83106186649129</v>
      </c>
    </row>
    <row r="56302">
      <c r="B56302" s="8" t="s">
        <v>955</v>
      </c>
      <c r="C56302" s="19" t="n">
        <v>0.9064164151550153</v>
      </c>
      <c r="D56302" s="19" t="n">
        <v>0.8395744342141945</v>
      </c>
    </row>
    <row r="56303">
      <c r="B56303" s="8" t="s">
        <v>956</v>
      </c>
      <c r="C56303" s="15" t="n">
        <v>0.8527908381109861</v>
      </c>
      <c r="D56303" s="15" t="n">
        <v>0.7230502037595363</v>
      </c>
    </row>
    <row r="56304">
      <c r="B56304" s="8" t="s">
        <v>957</v>
      </c>
      <c r="C56304" s="19" t="n">
        <v>0.86008908679606</v>
      </c>
      <c r="D56304" s="19" t="n">
        <v>0.8971238834638113</v>
      </c>
    </row>
    <row r="56305">
      <c r="B56305" s="8" t="s">
        <v>958</v>
      </c>
      <c r="C56305" s="15" t="n">
        <v>0.9008823003018283</v>
      </c>
      <c r="D56305" s="15" t="n">
        <v>0.8737548378325845</v>
      </c>
    </row>
    <row r="56306">
      <c r="B56306" s="8" t="s">
        <v>959</v>
      </c>
      <c r="C56306" s="19" t="n">
        <v>0.893771402527219</v>
      </c>
      <c r="D56306" s="19" t="n">
        <v>0.8605347015152629</v>
      </c>
    </row>
    <row r="56307">
      <c r="B56307" s="8" t="s">
        <v>960</v>
      </c>
      <c r="C56307" s="15" t="n">
        <v>0.921267091615538</v>
      </c>
      <c r="D56307" s="15" t="n">
        <v>0.919964341490737</v>
      </c>
    </row>
    <row r="56308">
      <c r="B56308" s="8" t="s">
        <v>961</v>
      </c>
      <c r="C56308" s="19" t="n">
        <v>0.901302484822838</v>
      </c>
      <c r="D56308" s="19" t="n">
        <v>0.7172544484070427</v>
      </c>
    </row>
    <row r="56309">
      <c r="B56309" s="8" t="s">
        <v>962</v>
      </c>
      <c r="C56309" s="15" t="n">
        <v>0.9063217256608234</v>
      </c>
      <c r="D56309" s="15" t="n">
        <v>0.8637646372452965</v>
      </c>
    </row>
    <row r="56310">
      <c r="B56310" s="8" t="s">
        <v>963</v>
      </c>
      <c r="C56310" s="19" t="n">
        <v>0.898887613355733</v>
      </c>
      <c r="D56310" s="19" t="n">
        <v>0.7691432817980937</v>
      </c>
    </row>
    <row r="56311">
      <c r="B56311" s="8" t="s">
        <v>964</v>
      </c>
      <c r="C56311" s="15" t="n">
        <v>0.8732055775706228</v>
      </c>
      <c r="D56311" s="15" t="n">
        <v>0.9415769651763808</v>
      </c>
    </row>
    <row r="56312">
      <c r="B56312" s="8" t="s">
        <v>965</v>
      </c>
      <c r="C56312" s="19" t="n">
        <v>0.8854210915574549</v>
      </c>
      <c r="D56312" s="19" t="n">
        <v>0.8796295710321302</v>
      </c>
    </row>
    <row r="56313">
      <c r="B56313" s="8" t="s">
        <v>966</v>
      </c>
      <c r="C56313" s="15" t="n">
        <v>0.8947089548980702</v>
      </c>
      <c r="D56313" s="15" t="n">
        <v>0.7778071448541493</v>
      </c>
    </row>
    <row r="56314">
      <c r="B56314" s="8" t="s">
        <v>967</v>
      </c>
      <c r="C56314" s="19" t="n">
        <v>0.8928656035068435</v>
      </c>
      <c r="D56314" s="19" t="n">
        <v>0.9234951671646414</v>
      </c>
    </row>
    <row r="56315">
      <c r="B56315" s="8" t="s">
        <v>968</v>
      </c>
      <c r="C56315" s="15" t="n">
        <v>0.8713115253267347</v>
      </c>
      <c r="D56315" s="15" t="n">
        <v>0.753671593850974</v>
      </c>
    </row>
    <row r="56316">
      <c r="B56316" s="8" t="s">
        <v>969</v>
      </c>
      <c r="C56316" s="19" t="n">
        <v>0.8018537778709777</v>
      </c>
      <c r="D56316" s="19" t="n">
        <v>0.829470212250529</v>
      </c>
    </row>
    <row r="56317">
      <c r="B56317" s="8" t="s">
        <v>970</v>
      </c>
      <c r="C56317" s="15" t="n">
        <v>0.8924443160515668</v>
      </c>
      <c r="D56317" s="15" t="n">
        <v>0.6484390587086617</v>
      </c>
    </row>
    <row r="56318">
      <c r="B56318" s="8" t="s">
        <v>971</v>
      </c>
      <c r="C56318" s="19" t="n">
        <v>0.849553188471002</v>
      </c>
      <c r="D56318" s="19" t="n">
        <v>0.8583763848737355</v>
      </c>
    </row>
    <row r="56319">
      <c r="B56319" s="8" t="s">
        <v>972</v>
      </c>
      <c r="C56319" s="15" t="n">
        <v>0.8933042573256849</v>
      </c>
      <c r="D56319" s="15" t="n">
        <v>0.893764127000062</v>
      </c>
    </row>
    <row r="56320">
      <c r="B56320" s="8" t="s">
        <v>973</v>
      </c>
      <c r="C56320" s="19" t="n">
        <v>0.8731690955177323</v>
      </c>
      <c r="D56320" s="19" t="n">
        <v>0.888866001640212</v>
      </c>
    </row>
    <row r="56321">
      <c r="B56321" s="8" t="s">
        <v>974</v>
      </c>
      <c r="C56321" s="15" t="n">
        <v>0.9126922102417675</v>
      </c>
      <c r="D56321" s="15" t="n">
        <v>0.8151546248297571</v>
      </c>
    </row>
    <row r="56322">
      <c r="B56322" s="8" t="s">
        <v>975</v>
      </c>
      <c r="C56322" s="19" t="n">
        <v>0.8811318322940587</v>
      </c>
      <c r="D56322" s="19" t="n">
        <v>0.712304056338388</v>
      </c>
    </row>
    <row r="56323">
      <c r="B56323" s="8" t="s">
        <v>976</v>
      </c>
      <c r="C56323" s="15" t="n">
        <v>0.888305445136187</v>
      </c>
      <c r="D56323" s="15" t="n">
        <v>0.8367364734299356</v>
      </c>
    </row>
    <row r="56324">
      <c r="B56324" s="8" t="s">
        <v>977</v>
      </c>
      <c r="C56324" s="19" t="n">
        <v>0.8626638871138039</v>
      </c>
      <c r="D56324" s="19" t="n">
        <v>0.8604612394300766</v>
      </c>
    </row>
    <row r="56325">
      <c r="B56325" s="8" t="s">
        <v>978</v>
      </c>
      <c r="C56325" s="15" t="n">
        <v>0.8778335411778221</v>
      </c>
      <c r="D56325" s="15" t="n">
        <v>0.8517116784794087</v>
      </c>
    </row>
    <row r="56326">
      <c r="B56326" s="8" t="s">
        <v>979</v>
      </c>
      <c r="C56326" s="19" t="n">
        <v>0.8874985846851603</v>
      </c>
      <c r="D56326" s="19" t="n">
        <v>0.7651462806832942</v>
      </c>
    </row>
    <row r="56327">
      <c r="B56327" s="8" t="s">
        <v>980</v>
      </c>
      <c r="C56327" s="15" t="n">
        <v>0.9116876895688487</v>
      </c>
      <c r="D56327" s="15" t="n">
        <v>0.8954157320899107</v>
      </c>
    </row>
    <row r="56328">
      <c r="B56328" s="8" t="s">
        <v>981</v>
      </c>
      <c r="C56328" s="19" t="n">
        <v>0.8898136740245339</v>
      </c>
      <c r="D56328" s="19" t="n">
        <v>0.9118679411391479</v>
      </c>
    </row>
    <row r="56329">
      <c r="B56329" s="8" t="s">
        <v>982</v>
      </c>
      <c r="C56329" s="15" t="n">
        <v>0.893684414522197</v>
      </c>
      <c r="D56329" s="15" t="n">
        <v>0.8583023470266676</v>
      </c>
    </row>
    <row r="56330">
      <c r="B56330" s="8" t="s">
        <v>983</v>
      </c>
      <c r="C56330" s="19" t="n">
        <v>0.8846110551832665</v>
      </c>
      <c r="D56330" s="19" t="n">
        <v>0.8094925131338411</v>
      </c>
    </row>
    <row r="56331">
      <c r="B56331" s="8" t="s">
        <v>984</v>
      </c>
      <c r="C56331" s="15" t="n">
        <v>0.8974026704901139</v>
      </c>
      <c r="D56331" s="15" t="n">
        <v>0.8477798778110418</v>
      </c>
    </row>
    <row r="56332">
      <c r="B56332" s="8" t="s">
        <v>985</v>
      </c>
      <c r="C56332" s="19" t="n">
        <v>0.887881577175245</v>
      </c>
      <c r="D56332" s="19" t="n">
        <v>0.7318056501177723</v>
      </c>
    </row>
    <row r="56333">
      <c r="B56333" s="8" t="s">
        <v>986</v>
      </c>
      <c r="C56333" s="15" t="n">
        <v>0.8552472635619331</v>
      </c>
      <c r="D56333" s="15" t="n">
        <v>0.8348627545693208</v>
      </c>
    </row>
    <row r="56334">
      <c r="B56334" s="8" t="s">
        <v>987</v>
      </c>
      <c r="C56334" s="19" t="n">
        <v>0.9017290222886379</v>
      </c>
      <c r="D56334" s="19" t="n">
        <v>0.8601461532992177</v>
      </c>
    </row>
    <row r="56335">
      <c r="B56335" s="8" t="s">
        <v>988</v>
      </c>
      <c r="C56335" s="15" t="n">
        <v>0.8870344394705191</v>
      </c>
      <c r="D56335" s="15" t="n">
        <v>0.8754291686766392</v>
      </c>
    </row>
    <row r="56336">
      <c r="B56336" s="8" t="s">
        <v>989</v>
      </c>
      <c r="C56336" s="19" t="n">
        <v>0.9330409784221118</v>
      </c>
      <c r="D56336" s="19" t="n">
        <v>0.9299942506440461</v>
      </c>
    </row>
    <row r="56337">
      <c r="B56337" s="8" t="s">
        <v>990</v>
      </c>
      <c r="C56337" s="15" t="n">
        <v>0.9000503548666988</v>
      </c>
      <c r="D56337" s="15" t="n">
        <v>0.881063601313868</v>
      </c>
    </row>
    <row r="56338">
      <c r="B56338" s="8" t="s">
        <v>991</v>
      </c>
      <c r="C56338" s="19" t="n">
        <v>0.8701139583811909</v>
      </c>
      <c r="D56338" s="19" t="n">
        <v>0.8688812994454974</v>
      </c>
    </row>
    <row r="56339">
      <c r="B56339" s="8" t="s">
        <v>992</v>
      </c>
      <c r="C56339" s="15" t="n">
        <v>0.8956212092237854</v>
      </c>
      <c r="D56339" s="15" t="n">
        <v>0.8358935484665767</v>
      </c>
    </row>
    <row r="56340">
      <c r="B56340" s="8" t="s">
        <v>993</v>
      </c>
      <c r="C56340" s="19" t="n">
        <v>0.8813782767232419</v>
      </c>
      <c r="D56340" s="19" t="n">
        <v>0.8787599223967784</v>
      </c>
    </row>
    <row r="56341">
      <c r="B56341" s="8" t="s">
        <v>994</v>
      </c>
      <c r="C56341" s="15" t="n">
        <v>0.8744718469074398</v>
      </c>
      <c r="D56341" s="15" t="n">
        <v>0.8716753373920962</v>
      </c>
    </row>
    <row r="56342">
      <c r="B56342" s="8" t="s">
        <v>995</v>
      </c>
      <c r="C56342" s="19" t="n">
        <v>0.8898090441198981</v>
      </c>
      <c r="D56342" s="19" t="n">
        <v>0.8419225542676212</v>
      </c>
    </row>
    <row r="56343">
      <c r="B56343" s="8" t="s">
        <v>996</v>
      </c>
      <c r="C56343" s="15" t="n">
        <v>0.8876308510176942</v>
      </c>
      <c r="D56343" s="15" t="n">
        <v>0.8899084892961835</v>
      </c>
    </row>
    <row r="56344">
      <c r="B56344" s="8" t="s">
        <v>997</v>
      </c>
      <c r="C56344" s="19" t="n">
        <v>0.8765103746526357</v>
      </c>
      <c r="D56344" s="19" t="n">
        <v>0.7784380128454164</v>
      </c>
    </row>
    <row r="56345">
      <c r="B56345" s="8" t="s">
        <v>998</v>
      </c>
      <c r="C56345" s="15" t="n">
        <v>0.863015549938481</v>
      </c>
      <c r="D56345" s="15" t="n">
        <v>0.8425756797506377</v>
      </c>
    </row>
    <row r="56346">
      <c r="B56346" s="8" t="s">
        <v>999</v>
      </c>
      <c r="C56346" s="19" t="n">
        <v>0.8775217930096041</v>
      </c>
      <c r="D56346" s="19" t="n">
        <v>0.8411329723997598</v>
      </c>
    </row>
    <row r="56347">
      <c r="B56347" s="8" t="s">
        <v>1000</v>
      </c>
      <c r="C56347" s="15" t="n">
        <v>0.9064076973121175</v>
      </c>
      <c r="D56347" s="15" t="n">
        <v>0.8231124618111141</v>
      </c>
    </row>
    <row r="56348">
      <c r="B56348" s="8" t="s">
        <v>1001</v>
      </c>
      <c r="C56348" s="19" t="n">
        <v>0.9111114877931005</v>
      </c>
      <c r="D56348" s="19" t="n">
        <v>0.9280367058312677</v>
      </c>
    </row>
    <row r="56349">
      <c r="B56349" s="8" t="s">
        <v>1002</v>
      </c>
      <c r="C56349" s="15" t="n">
        <v>0.8708014864085015</v>
      </c>
      <c r="D56349" s="15" t="n">
        <v>0.840271476983944</v>
      </c>
    </row>
    <row r="56350">
      <c r="B56350" s="8" t="s">
        <v>1003</v>
      </c>
      <c r="C56350" s="19" t="n">
        <v>0.9118477036997692</v>
      </c>
      <c r="D56350" s="19" t="n">
        <v>0.840216242579741</v>
      </c>
    </row>
    <row r="56351">
      <c r="B56351" s="8" t="s">
        <v>1004</v>
      </c>
      <c r="C56351" s="15" t="n">
        <v>0.8724368554780801</v>
      </c>
      <c r="D56351" s="15" t="n">
        <v>0.8423179944678048</v>
      </c>
    </row>
    <row r="56352">
      <c r="B56352" s="8" t="s">
        <v>1005</v>
      </c>
      <c r="C56352" s="19" t="n">
        <v>0.8877144667967727</v>
      </c>
      <c r="D56352" s="19" t="n">
        <v>0.8017336261390722</v>
      </c>
    </row>
    <row r="56353">
      <c r="B56353" s="8" t="s">
        <v>1006</v>
      </c>
      <c r="C56353" s="15" t="n">
        <v>0.8884529090714185</v>
      </c>
      <c r="D56353" s="15" t="n">
        <v>0.7463107782075754</v>
      </c>
    </row>
    <row r="56354">
      <c r="B56354" s="8" t="s">
        <v>1007</v>
      </c>
      <c r="C56354" s="19" t="n">
        <v>0.890948665888633</v>
      </c>
      <c r="D56354" s="19" t="n">
        <v>0.8358333955170291</v>
      </c>
    </row>
    <row r="56355">
      <c r="B56355" s="8" t="s">
        <v>1008</v>
      </c>
      <c r="C56355" s="15" t="n">
        <v>0.8884633127745823</v>
      </c>
      <c r="D56355" s="15" t="n">
        <v>0.8609964719511606</v>
      </c>
    </row>
    <row r="56356">
      <c r="B56356" s="8" t="s">
        <v>1009</v>
      </c>
      <c r="C56356" s="19" t="n">
        <v>0.8814145316186979</v>
      </c>
      <c r="D56356" s="19" t="n">
        <v>0.6173981049536172</v>
      </c>
    </row>
    <row r="56357">
      <c r="B56357" s="8" t="s">
        <v>1010</v>
      </c>
      <c r="C56357" s="15" t="n">
        <v>0.867974979877335</v>
      </c>
      <c r="D56357" s="15" t="n">
        <v>0.8735940716432109</v>
      </c>
    </row>
    <row r="56358">
      <c r="B56358" s="8" t="s">
        <v>1011</v>
      </c>
      <c r="C56358" s="19" t="n">
        <v>0.9118055103749816</v>
      </c>
      <c r="D56358" s="19" t="n">
        <v>0.8967181740458914</v>
      </c>
    </row>
    <row r="56359">
      <c r="B56359" s="8" t="s">
        <v>1012</v>
      </c>
      <c r="C56359" s="15" t="n">
        <v>0.9068603803280938</v>
      </c>
      <c r="D56359" s="15" t="n">
        <v>0.8641569645324039</v>
      </c>
    </row>
    <row r="56360">
      <c r="B56360" s="8" t="s">
        <v>1013</v>
      </c>
      <c r="C56360" s="19" t="n">
        <v>0.8758261449289414</v>
      </c>
      <c r="D56360" s="19" t="n">
        <v>0.8856002445359307</v>
      </c>
    </row>
    <row r="56361">
      <c r="B56361" s="8" t="s">
        <v>1014</v>
      </c>
      <c r="C56361" s="15" t="n">
        <v>0.8943706937902868</v>
      </c>
      <c r="D56361" s="15" t="n">
        <v>0.8628787224628613</v>
      </c>
    </row>
    <row r="56362">
      <c r="B56362" s="8" t="s">
        <v>1015</v>
      </c>
      <c r="C56362" s="19" t="n">
        <v>0.8436058977375921</v>
      </c>
      <c r="D56362" s="19" t="n">
        <v>0.8255412308056277</v>
      </c>
    </row>
    <row r="56363">
      <c r="B56363" s="8" t="s">
        <v>1016</v>
      </c>
      <c r="C56363" s="15" t="n">
        <v>0.8905909515026942</v>
      </c>
      <c r="D56363" s="15" t="n">
        <v>0.8261837850977298</v>
      </c>
    </row>
    <row r="56364">
      <c r="B56364" s="8" t="s">
        <v>1017</v>
      </c>
      <c r="C56364" s="19" t="n">
        <v>0.8858419559189797</v>
      </c>
      <c r="D56364" s="19" t="n">
        <v>0.7958480017109842</v>
      </c>
    </row>
    <row r="56365">
      <c r="B56365" s="8" t="s">
        <v>1018</v>
      </c>
      <c r="C56365" s="15" t="n">
        <v>0.8647010140425915</v>
      </c>
      <c r="D56365" s="15" t="n">
        <v>0.8712167816268862</v>
      </c>
    </row>
    <row r="56366">
      <c r="B56366" s="8" t="s">
        <v>1019</v>
      </c>
      <c r="C56366" s="19" t="n">
        <v>0.919264036577251</v>
      </c>
      <c r="D56366" s="19" t="n">
        <v>0.907741873767207</v>
      </c>
    </row>
    <row r="56367">
      <c r="B56367" s="8" t="s">
        <v>1020</v>
      </c>
      <c r="C56367" s="15" t="n">
        <v>0.9034889198311703</v>
      </c>
      <c r="D56367" s="15" t="n">
        <v>0.8992743212718881</v>
      </c>
    </row>
    <row r="56368">
      <c r="B56368" s="8" t="s">
        <v>1021</v>
      </c>
      <c r="C56368" s="19" t="n">
        <v>0.8771787882918505</v>
      </c>
      <c r="D56368" s="19" t="n">
        <v>0.8411653566528664</v>
      </c>
    </row>
    <row r="56369">
      <c r="B56369" s="8" t="s">
        <v>1022</v>
      </c>
      <c r="C56369" s="15" t="n">
        <v>0.8999890860142867</v>
      </c>
      <c r="D56369" s="15" t="n">
        <v>0.8672473397654287</v>
      </c>
    </row>
    <row r="56370">
      <c r="B56370" s="8" t="s">
        <v>1023</v>
      </c>
      <c r="C56370" s="19" t="n">
        <v>0.8666532165586218</v>
      </c>
      <c r="D56370" s="19" t="n">
        <v>0.8805161578496921</v>
      </c>
    </row>
    <row r="56371">
      <c r="B56371" s="8" t="s">
        <v>1024</v>
      </c>
      <c r="C56371" s="15" t="n">
        <v>0.8913651047264256</v>
      </c>
      <c r="D56371" s="15" t="n">
        <v>0.8571938262527445</v>
      </c>
    </row>
    <row r="56372">
      <c r="B56372" s="8" t="s">
        <v>1025</v>
      </c>
      <c r="C56372" s="19" t="n">
        <v>0.9251009106813266</v>
      </c>
      <c r="D56372" s="19" t="n">
        <v>0.9048784102040555</v>
      </c>
    </row>
    <row r="56373">
      <c r="B56373" s="8" t="s">
        <v>1026</v>
      </c>
      <c r="C56373" s="15" t="n">
        <v>0.8666577920799412</v>
      </c>
      <c r="D56373" s="15" t="n">
        <v>0.841910067520336</v>
      </c>
    </row>
    <row r="56374">
      <c r="B56374" s="8" t="s">
        <v>1027</v>
      </c>
      <c r="C56374" s="19" t="n">
        <v>0.9082002539304824</v>
      </c>
      <c r="D56374" s="19" t="n">
        <v>0.8831542417892355</v>
      </c>
    </row>
    <row r="56375">
      <c r="B56375" s="8" t="s">
        <v>1028</v>
      </c>
      <c r="C56375" s="15" t="n">
        <v>0.8674781884877302</v>
      </c>
      <c r="D56375" s="15" t="n">
        <v>0.8161949254525063</v>
      </c>
    </row>
    <row r="56376">
      <c r="B56376" s="8" t="s">
        <v>1029</v>
      </c>
      <c r="C56376" s="19" t="n">
        <v>0.9013343829973358</v>
      </c>
      <c r="D56376" s="19" t="n">
        <v>0.8741287117127071</v>
      </c>
    </row>
    <row r="56377">
      <c r="B56377" s="8" t="s">
        <v>1030</v>
      </c>
      <c r="C56377" s="15" t="n">
        <v>0.8839470734158781</v>
      </c>
      <c r="D56377" s="15" t="n">
        <v>0.9238207088598899</v>
      </c>
    </row>
    <row r="56378">
      <c r="B56378" s="8" t="s">
        <v>1031</v>
      </c>
      <c r="C56378" s="19" t="n">
        <v>0.8856508277952786</v>
      </c>
      <c r="D56378" s="19" t="n">
        <v>0.9054072021424577</v>
      </c>
    </row>
    <row r="56379">
      <c r="B56379" s="8" t="s">
        <v>1032</v>
      </c>
      <c r="C56379" s="15" t="n">
        <v>0.9055850978779884</v>
      </c>
      <c r="D56379" s="15" t="n">
        <v>0.8531178046612888</v>
      </c>
    </row>
    <row r="56380">
      <c r="B56380" s="8" t="s">
        <v>1033</v>
      </c>
      <c r="C56380" s="19" t="n">
        <v>0.9002718146094184</v>
      </c>
      <c r="D56380" s="19" t="n">
        <v>0.7982215449622475</v>
      </c>
    </row>
    <row r="56381">
      <c r="B56381" s="8" t="s">
        <v>1034</v>
      </c>
      <c r="C56381" s="15" t="n">
        <v>0.9154000582460854</v>
      </c>
      <c r="D56381" s="15" t="n">
        <v>0.9397141143167206</v>
      </c>
    </row>
    <row r="56382">
      <c r="B56382" s="8" t="s">
        <v>1035</v>
      </c>
      <c r="C56382" s="19" t="n">
        <v>0.8600561656440808</v>
      </c>
      <c r="D56382" s="19" t="n">
        <v>0.6395445882729465</v>
      </c>
    </row>
    <row r="56383">
      <c r="B56383" s="8" t="s">
        <v>1036</v>
      </c>
      <c r="C56383" s="15" t="n">
        <v>0.8939921022917318</v>
      </c>
      <c r="D56383" s="15" t="n">
        <v>0.8926922299527367</v>
      </c>
    </row>
    <row r="56384">
      <c r="B56384" s="8" t="s">
        <v>1037</v>
      </c>
      <c r="C56384" s="19" t="n">
        <v>0.8691757144215946</v>
      </c>
      <c r="D56384" s="19" t="n">
        <v>0.8347135036570512</v>
      </c>
    </row>
    <row r="56385">
      <c r="B56385" s="8" t="s">
        <v>1038</v>
      </c>
      <c r="C56385" s="15" t="n">
        <v>0.8651560787440328</v>
      </c>
      <c r="D56385" s="15" t="n">
        <v>0.8200025631124812</v>
      </c>
    </row>
    <row r="56386">
      <c r="B56386" s="8" t="s">
        <v>1039</v>
      </c>
      <c r="C56386" s="19" t="n">
        <v>0.8575601980977592</v>
      </c>
      <c r="D56386" s="19" t="n">
        <v>0.7708897126807209</v>
      </c>
    </row>
    <row r="56387">
      <c r="B56387" s="8" t="s">
        <v>1040</v>
      </c>
      <c r="C56387" s="15" t="n">
        <v>0.8998191167463305</v>
      </c>
      <c r="D56387" s="15" t="n">
        <v>0.8520448624341213</v>
      </c>
    </row>
    <row r="56388">
      <c r="B56388" s="8" t="s">
        <v>1041</v>
      </c>
      <c r="C56388" s="19" t="n">
        <v>0.8387129307730535</v>
      </c>
      <c r="D56388" s="19" t="n">
        <v>0.8947739903797913</v>
      </c>
    </row>
    <row r="56389">
      <c r="B56389" s="8" t="s">
        <v>1042</v>
      </c>
      <c r="C56389" s="15" t="n">
        <v>0.895857888934133</v>
      </c>
      <c r="D56389" s="15" t="n">
        <v>0.8205073285857576</v>
      </c>
    </row>
    <row r="56390">
      <c r="B56390" s="8" t="s">
        <v>1043</v>
      </c>
      <c r="C56390" s="19" t="n">
        <v>0.8955595490361941</v>
      </c>
      <c r="D56390" s="19" t="n">
        <v>0.7842894373325617</v>
      </c>
    </row>
    <row r="56391">
      <c r="B56391" s="8" t="s">
        <v>1044</v>
      </c>
      <c r="C56391" s="15" t="n">
        <v>0.9041865954658912</v>
      </c>
      <c r="D56391" s="15" t="n">
        <v>0.9014918797760192</v>
      </c>
    </row>
    <row r="56392">
      <c r="B56392" s="8" t="s">
        <v>1045</v>
      </c>
      <c r="C56392" s="19" t="n">
        <v>0.8541039589522915</v>
      </c>
      <c r="D56392" s="19" t="n">
        <v>0.8769020938321781</v>
      </c>
    </row>
    <row r="56393">
      <c r="B56393" s="8" t="s">
        <v>1046</v>
      </c>
      <c r="C56393" s="15" t="n">
        <v>0.9042185938850783</v>
      </c>
      <c r="D56393" s="15" t="n">
        <v>0.8313709023672299</v>
      </c>
    </row>
    <row r="56394">
      <c r="B56394" s="8" t="s">
        <v>1047</v>
      </c>
      <c r="C56394" s="19" t="n">
        <v>0.832648453951155</v>
      </c>
      <c r="D56394" s="19" t="n">
        <v>0.9023083344451887</v>
      </c>
    </row>
    <row r="56395">
      <c r="B56395" s="8" t="s">
        <v>1048</v>
      </c>
      <c r="C56395" s="15" t="n">
        <v>0.8738469942691127</v>
      </c>
      <c r="D56395" s="15" t="n">
        <v>0.8935865468866755</v>
      </c>
    </row>
    <row r="56396">
      <c r="B56396" s="8" t="s">
        <v>1049</v>
      </c>
      <c r="C56396" s="19" t="n">
        <v>0.8812940273738389</v>
      </c>
      <c r="D56396" s="19" t="n">
        <v>0.608748228477967</v>
      </c>
    </row>
    <row r="56397">
      <c r="B56397" s="8" t="s">
        <v>1050</v>
      </c>
      <c r="C56397" s="15" t="n">
        <v>0.9270221985227511</v>
      </c>
      <c r="D56397" s="15" t="n">
        <v>0.9044381573953841</v>
      </c>
    </row>
    <row r="56398">
      <c r="B56398" s="8" t="s">
        <v>1051</v>
      </c>
      <c r="C56398" s="19" t="n">
        <v>0.881479749203866</v>
      </c>
      <c r="D56398" s="19" t="n">
        <v>0.9099533617697458</v>
      </c>
    </row>
    <row r="56399">
      <c r="B56399" s="8" t="s">
        <v>1052</v>
      </c>
      <c r="C56399" s="15" t="n">
        <v>0.893923316632598</v>
      </c>
      <c r="D56399" s="15" t="n">
        <v>0.7089388151133561</v>
      </c>
    </row>
    <row r="56400">
      <c r="B56400" s="8" t="s">
        <v>1053</v>
      </c>
      <c r="C56400" s="19" t="n">
        <v>0.8753399561577143</v>
      </c>
      <c r="D56400" s="19" t="n">
        <v>0.8482143629337133</v>
      </c>
    </row>
    <row r="56401">
      <c r="B56401" s="8" t="s">
        <v>1054</v>
      </c>
      <c r="C56401" s="15" t="n">
        <v>0.7168306157667713</v>
      </c>
      <c r="D56401" s="15" t="n">
        <v>0.9005964315699757</v>
      </c>
    </row>
    <row r="56402">
      <c r="B56402" s="8" t="s">
        <v>1055</v>
      </c>
      <c r="C56402" s="19" t="n">
        <v>0.9158475955267931</v>
      </c>
      <c r="D56402" s="19" t="n">
        <v>0.890761654609422</v>
      </c>
    </row>
    <row r="56403">
      <c r="B56403" s="8" t="s">
        <v>1056</v>
      </c>
      <c r="C56403" s="15" t="n">
        <v>0.8989069834038201</v>
      </c>
      <c r="D56403" s="15" t="n">
        <v>0.8203234479594241</v>
      </c>
    </row>
    <row r="56404">
      <c r="B56404" s="8" t="s">
        <v>1057</v>
      </c>
      <c r="C56404" s="19" t="n">
        <v>0.8785838178685793</v>
      </c>
      <c r="D56404" s="19" t="n">
        <v>0.6997899011336539</v>
      </c>
    </row>
    <row r="56405">
      <c r="B56405" s="8" t="s">
        <v>1058</v>
      </c>
      <c r="C56405" s="15" t="n">
        <v>0.8268456300242435</v>
      </c>
      <c r="D56405" s="15" t="n">
        <v>0.8246433374913458</v>
      </c>
    </row>
    <row r="56406">
      <c r="B56406" s="8" t="s">
        <v>1059</v>
      </c>
      <c r="C56406" s="19" t="n">
        <v>0.8259014888593094</v>
      </c>
      <c r="D56406" s="19" t="n">
        <v>0.5983732288836265</v>
      </c>
    </row>
    <row r="56407">
      <c r="B56407" s="8" t="s">
        <v>1060</v>
      </c>
      <c r="C56407" s="15" t="n">
        <v>0.6787316526866876</v>
      </c>
      <c r="D56407" s="15" t="n">
        <v>0.22659765811095137</v>
      </c>
    </row>
    <row r="56408">
      <c r="B56408" s="8" t="s">
        <v>1061</v>
      </c>
      <c r="C56408" s="19" t="n">
        <v>0.9189840833915819</v>
      </c>
      <c r="D56408" s="19" t="n">
        <v>0.7699396377843971</v>
      </c>
    </row>
    <row r="56409">
      <c r="B56409" s="8" t="s">
        <v>1062</v>
      </c>
      <c r="C56409" s="15" t="n">
        <v>0.8971638086356409</v>
      </c>
      <c r="D56409" s="15" t="n">
        <v>0.9147423895988575</v>
      </c>
    </row>
    <row r="56410">
      <c r="B56410" s="8" t="s">
        <v>1063</v>
      </c>
      <c r="C56410" s="19" t="n">
        <v>0.895810213837303</v>
      </c>
      <c r="D56410" s="19" t="n">
        <v>0.7110819126403607</v>
      </c>
    </row>
    <row r="56411">
      <c r="B56411" s="8" t="s">
        <v>1064</v>
      </c>
      <c r="C56411" s="15" t="n">
        <v>0.9184781839715322</v>
      </c>
      <c r="D56411" s="15" t="n">
        <v>0.8656368487832433</v>
      </c>
    </row>
    <row r="56412">
      <c r="B56412" s="8" t="s">
        <v>1065</v>
      </c>
      <c r="C56412" s="19" t="n">
        <v>0.9082895167898025</v>
      </c>
      <c r="D56412" s="19" t="n">
        <v>0.9257625240820356</v>
      </c>
    </row>
    <row r="56413">
      <c r="B56413" s="8" t="s">
        <v>1066</v>
      </c>
      <c r="C56413" s="15" t="n">
        <v>0.9251122692905244</v>
      </c>
      <c r="D56413" s="15" t="n">
        <v>0.8697501818375253</v>
      </c>
    </row>
    <row r="56414">
      <c r="B56414" s="8" t="s">
        <v>1067</v>
      </c>
      <c r="C56414" s="19" t="n">
        <v>0.9173946516515337</v>
      </c>
      <c r="D56414" s="19" t="n">
        <v>0.9144307602398448</v>
      </c>
    </row>
    <row r="56415">
      <c r="B56415" s="8" t="s">
        <v>1068</v>
      </c>
      <c r="C56415" s="15" t="n">
        <v>0.8555731833136725</v>
      </c>
      <c r="D56415" s="15" t="n">
        <v>0.8654070881748561</v>
      </c>
    </row>
    <row r="56416">
      <c r="B56416" s="8" t="s">
        <v>1069</v>
      </c>
      <c r="C56416" s="19" t="n">
        <v>0.829182765383149</v>
      </c>
      <c r="D56416" s="19" t="n">
        <v>0.7060201343911096</v>
      </c>
    </row>
    <row r="56417">
      <c r="B56417" s="8" t="s">
        <v>1070</v>
      </c>
      <c r="C56417" s="15" t="n">
        <v>0.843259074778731</v>
      </c>
      <c r="D56417" s="15" t="n">
        <v>0.8541846797958665</v>
      </c>
    </row>
    <row r="56418">
      <c r="B56418" s="8" t="s">
        <v>1071</v>
      </c>
      <c r="C56418" s="19" t="n">
        <v>0.8652975089117164</v>
      </c>
      <c r="D56418" s="19" t="n">
        <v>0.8195982028334469</v>
      </c>
    </row>
    <row r="56419">
      <c r="B56419" s="8" t="s">
        <v>1072</v>
      </c>
      <c r="C56419" s="15" t="n">
        <v>0.9170704714877821</v>
      </c>
      <c r="D56419" s="15" t="n">
        <v>0.880680115610838</v>
      </c>
    </row>
    <row r="56420">
      <c r="B56420" s="8" t="s">
        <v>1073</v>
      </c>
      <c r="C56420" s="19" t="n">
        <v>0.9060541377708179</v>
      </c>
      <c r="D56420" s="19" t="n">
        <v>0.9145586976044502</v>
      </c>
    </row>
    <row r="56421">
      <c r="B56421" s="8" t="s">
        <v>1074</v>
      </c>
      <c r="C56421" s="15" t="n">
        <v>0.9156303767732635</v>
      </c>
      <c r="D56421" s="15" t="n">
        <v>0.8923256677898553</v>
      </c>
    </row>
    <row r="56422">
      <c r="B56422" s="8" t="s">
        <v>1075</v>
      </c>
      <c r="C56422" s="19" t="n">
        <v>0.8848739655071296</v>
      </c>
      <c r="D56422" s="19" t="n">
        <v>0.8827051629448887</v>
      </c>
    </row>
    <row r="56423">
      <c r="B56423" s="8" t="s">
        <v>1076</v>
      </c>
      <c r="C56423" s="15" t="n">
        <v>0.9002433560727761</v>
      </c>
      <c r="D56423" s="15" t="n">
        <v>0.8805174303686942</v>
      </c>
    </row>
    <row r="56424">
      <c r="B56424" s="8" t="s">
        <v>1077</v>
      </c>
      <c r="C56424" s="19" t="n">
        <v>0.8872973326221122</v>
      </c>
      <c r="D56424" s="19" t="n">
        <v>0.6015419918414103</v>
      </c>
    </row>
    <row r="56425">
      <c r="B56425" s="8" t="s">
        <v>1078</v>
      </c>
      <c r="C56425" s="15" t="n">
        <v>0.8870044635715423</v>
      </c>
      <c r="D56425" s="15" t="n">
        <v>0.8827077831320294</v>
      </c>
    </row>
    <row r="56426">
      <c r="B56426" s="8" t="s">
        <v>1079</v>
      </c>
      <c r="C56426" s="19" t="n">
        <v>0.9138359104214313</v>
      </c>
      <c r="D56426" s="19" t="n">
        <v>0.8668065880276239</v>
      </c>
    </row>
    <row r="56427">
      <c r="B56427" s="8" t="s">
        <v>1080</v>
      </c>
      <c r="C56427" s="15" t="n">
        <v>0.9083319080302442</v>
      </c>
      <c r="D56427" s="15" t="n">
        <v>0.8336784964965712</v>
      </c>
    </row>
    <row r="56428">
      <c r="B56428" s="8" t="s">
        <v>1081</v>
      </c>
      <c r="C56428" s="19" t="n">
        <v>0.8663924225883349</v>
      </c>
      <c r="D56428" s="19" t="n">
        <v>0.9000139470062306</v>
      </c>
    </row>
    <row r="56429">
      <c r="B56429" s="8" t="s">
        <v>1082</v>
      </c>
      <c r="C56429" s="15" t="n">
        <v>0.8950568907904227</v>
      </c>
      <c r="D56429" s="15" t="n">
        <v>0.789293808759047</v>
      </c>
    </row>
    <row r="56430">
      <c r="B56430" s="8" t="s">
        <v>1083</v>
      </c>
      <c r="C56430" s="19" t="n">
        <v>0.8841730047490278</v>
      </c>
      <c r="D56430" s="19" t="n">
        <v>0.7989859700448726</v>
      </c>
    </row>
    <row r="56431">
      <c r="B56431" s="8" t="s">
        <v>1084</v>
      </c>
      <c r="C56431" s="15" t="n">
        <v>0.8821058031767721</v>
      </c>
      <c r="D56431" s="15" t="n">
        <v>0.879038805053357</v>
      </c>
    </row>
    <row r="56432">
      <c r="B56432" s="8" t="s">
        <v>1085</v>
      </c>
      <c r="C56432" s="19" t="n">
        <v>0.8962892057987568</v>
      </c>
      <c r="D56432" s="19" t="n">
        <v>0.9017683735550823</v>
      </c>
    </row>
    <row r="56433">
      <c r="B56433" s="8" t="s">
        <v>1086</v>
      </c>
      <c r="C56433" s="15" t="n">
        <v>0.8353220797850237</v>
      </c>
      <c r="D56433" s="15" t="n">
        <v>0.9066651912861862</v>
      </c>
    </row>
    <row r="56434">
      <c r="B56434" s="8" t="s">
        <v>1087</v>
      </c>
      <c r="C56434" s="19" t="n">
        <v>0.9028978961174507</v>
      </c>
      <c r="D56434" s="19" t="n">
        <v>0.8638608412639751</v>
      </c>
    </row>
    <row r="56435">
      <c r="B56435" s="8" t="s">
        <v>1088</v>
      </c>
      <c r="C56435" s="15" t="n">
        <v>0.9133448964859477</v>
      </c>
      <c r="D56435" s="15" t="n">
        <v>0.8521128860834503</v>
      </c>
    </row>
    <row r="56436">
      <c r="B56436" s="8" t="s">
        <v>1089</v>
      </c>
      <c r="C56436" s="19" t="n">
        <v>0.9248437775108581</v>
      </c>
      <c r="D56436" s="19" t="n">
        <v>0.9186881593942992</v>
      </c>
    </row>
    <row r="56437">
      <c r="B56437" s="8" t="s">
        <v>1090</v>
      </c>
      <c r="C56437" s="15" t="n">
        <v>0.8883185296462238</v>
      </c>
      <c r="D56437" s="15" t="n">
        <v>0.7797941781710528</v>
      </c>
    </row>
    <row r="56438">
      <c r="B56438" s="8" t="s">
        <v>1091</v>
      </c>
      <c r="C56438" s="19" t="n">
        <v>0.875477063414178</v>
      </c>
      <c r="D56438" s="19" t="n">
        <v>0.7192703051964681</v>
      </c>
    </row>
    <row r="56439">
      <c r="B56439" s="8" t="s">
        <v>1092</v>
      </c>
      <c r="C56439" s="15" t="n">
        <v>0.920364786926392</v>
      </c>
      <c r="D56439" s="15" t="n">
        <v>0.8197628720190535</v>
      </c>
    </row>
    <row r="56440">
      <c r="B56440" s="8" t="s">
        <v>1093</v>
      </c>
      <c r="C56440" s="19" t="n">
        <v>0.8776311404918146</v>
      </c>
      <c r="D56440" s="19" t="n">
        <v>0.8779587616623539</v>
      </c>
    </row>
    <row r="56441">
      <c r="B56441" s="8" t="s">
        <v>1094</v>
      </c>
      <c r="C56441" s="15" t="n">
        <v>0.8878422628771192</v>
      </c>
      <c r="D56441" s="15" t="n">
        <v>0.7948143496010885</v>
      </c>
    </row>
    <row r="56442">
      <c r="B56442" s="8" t="s">
        <v>1095</v>
      </c>
      <c r="C56442" s="19" t="n">
        <v>0.8859514030912833</v>
      </c>
      <c r="D56442" s="19" t="n">
        <v>0.8843288746688456</v>
      </c>
    </row>
    <row r="56443">
      <c r="B56443" s="8" t="s">
        <v>1096</v>
      </c>
      <c r="C56443" s="15" t="n">
        <v>0.9189995162917626</v>
      </c>
      <c r="D56443" s="15" t="n">
        <v>0.899401183149516</v>
      </c>
    </row>
    <row r="56444">
      <c r="B56444" s="8" t="s">
        <v>1097</v>
      </c>
      <c r="C56444" s="19" t="n">
        <v>0.8819685153717732</v>
      </c>
      <c r="D56444" s="19" t="n">
        <v>0.7970469497657906</v>
      </c>
    </row>
    <row r="56445">
      <c r="B56445" s="8" t="s">
        <v>1098</v>
      </c>
      <c r="C56445" s="15" t="n">
        <v>0.8844329745708581</v>
      </c>
      <c r="D56445" s="15" t="n">
        <v>0.8827131387514152</v>
      </c>
    </row>
    <row r="56446">
      <c r="B56446" s="8" t="s">
        <v>1099</v>
      </c>
      <c r="C56446" s="19" t="n">
        <v>0.9165461755572073</v>
      </c>
      <c r="D56446" s="19" t="n">
        <v>0.8850712669487898</v>
      </c>
    </row>
    <row r="56447">
      <c r="B56447" s="8" t="s">
        <v>1100</v>
      </c>
      <c r="C56447" s="15" t="n">
        <v>0.8758412205627529</v>
      </c>
      <c r="D56447" s="15" t="n">
        <v>0.8906801390671789</v>
      </c>
    </row>
    <row r="56448">
      <c r="B56448" s="8" t="s">
        <v>1101</v>
      </c>
      <c r="C56448" s="19" t="n">
        <v>0.8892527167897457</v>
      </c>
      <c r="D56448" s="19" t="n">
        <v>0.8666698988710182</v>
      </c>
    </row>
    <row r="56449">
      <c r="B56449" s="8" t="s">
        <v>1102</v>
      </c>
      <c r="C56449" s="15" t="n">
        <v>0.8460831829159944</v>
      </c>
      <c r="D56449" s="15" t="n">
        <v>0.7056976824213438</v>
      </c>
    </row>
    <row r="56450">
      <c r="B56450" s="8" t="s">
        <v>1103</v>
      </c>
      <c r="C56450" s="19" t="n">
        <v>0.8905056881047253</v>
      </c>
      <c r="D56450" s="19" t="n">
        <v>0.9302466510847901</v>
      </c>
    </row>
    <row r="56451">
      <c r="B56451" s="8" t="s">
        <v>1104</v>
      </c>
      <c r="C56451" s="15" t="n">
        <v>0.9130648410194268</v>
      </c>
      <c r="D56451" s="15" t="n">
        <v>0.8534532728521473</v>
      </c>
    </row>
    <row r="56452">
      <c r="B56452" s="8" t="s">
        <v>1105</v>
      </c>
      <c r="C56452" s="19" t="n">
        <v>0.905983336664202</v>
      </c>
      <c r="D56452" s="19" t="n">
        <v>0.855268438739811</v>
      </c>
    </row>
    <row r="56453">
      <c r="B56453" s="8" t="s">
        <v>1106</v>
      </c>
      <c r="C56453" s="15" t="n">
        <v>0.8845568787597572</v>
      </c>
      <c r="D56453" s="15" t="n">
        <v>0.8294953362923729</v>
      </c>
    </row>
    <row r="56454">
      <c r="B56454" s="8" t="s">
        <v>1107</v>
      </c>
      <c r="C56454" s="19" t="n">
        <v>0.9169861476692852</v>
      </c>
      <c r="D56454" s="19" t="n">
        <v>0.8617649079648905</v>
      </c>
    </row>
    <row r="56455">
      <c r="B56455" s="8" t="s">
        <v>1108</v>
      </c>
      <c r="C56455" s="15" t="n">
        <v>0.8684913677797913</v>
      </c>
      <c r="D56455" s="15" t="n">
        <v>0.7767775036058788</v>
      </c>
    </row>
    <row r="56456">
      <c r="B56456" s="8" t="s">
        <v>1109</v>
      </c>
      <c r="C56456" s="19" t="n">
        <v>0.9140418169705371</v>
      </c>
      <c r="D56456" s="19" t="n">
        <v>0.7123389385979619</v>
      </c>
    </row>
    <row r="56457">
      <c r="B56457" s="8" t="s">
        <v>1110</v>
      </c>
      <c r="C56457" s="15" t="n">
        <v>0.8775479482385375</v>
      </c>
      <c r="D56457" s="15" t="n">
        <v>0.5931487890897538</v>
      </c>
    </row>
    <row r="56458">
      <c r="B56458" s="8" t="s">
        <v>1111</v>
      </c>
      <c r="C56458" s="19" t="n">
        <v>0.8804693191431688</v>
      </c>
      <c r="D56458" s="19" t="n">
        <v>0.8050960470327261</v>
      </c>
    </row>
    <row r="56459">
      <c r="B56459" s="8" t="s">
        <v>1112</v>
      </c>
      <c r="C56459" s="15" t="n">
        <v>0.9071786958016667</v>
      </c>
      <c r="D56459" s="15" t="n">
        <v>0.8697662464736724</v>
      </c>
    </row>
    <row r="56460">
      <c r="B56460" s="8" t="s">
        <v>1113</v>
      </c>
      <c r="C56460" s="19" t="n">
        <v>0.8904403230785426</v>
      </c>
      <c r="D56460" s="19" t="n">
        <v>0.8042729173467358</v>
      </c>
    </row>
    <row r="56461">
      <c r="B56461" s="8" t="s">
        <v>1114</v>
      </c>
      <c r="C56461" s="15" t="n">
        <v>0.9036183453907469</v>
      </c>
      <c r="D56461" s="15" t="n">
        <v>0.8551319509293486</v>
      </c>
    </row>
    <row r="56462">
      <c r="B56462" s="8" t="s">
        <v>1115</v>
      </c>
      <c r="C56462" s="19" t="n">
        <v>0.8639067466642687</v>
      </c>
      <c r="D56462" s="19" t="n">
        <v>0.8745109800173841</v>
      </c>
    </row>
    <row r="56463">
      <c r="B56463" s="8" t="s">
        <v>1116</v>
      </c>
      <c r="C56463" s="15" t="n">
        <v>0.8927901171433871</v>
      </c>
      <c r="D56463" s="15" t="n">
        <v>0.8860692440161952</v>
      </c>
    </row>
    <row r="56464">
      <c r="B56464" s="8" t="s">
        <v>1117</v>
      </c>
      <c r="C56464" s="19" t="n">
        <v>0.9058469146931716</v>
      </c>
      <c r="D56464" s="19" t="n">
        <v>0.7915165942722967</v>
      </c>
    </row>
    <row r="56465">
      <c r="B56465" s="8" t="s">
        <v>1118</v>
      </c>
      <c r="C56465" s="15" t="n">
        <v>0.8999560037054585</v>
      </c>
      <c r="D56465" s="15" t="n">
        <v>0.7989706893635288</v>
      </c>
    </row>
    <row r="56466">
      <c r="B56466" s="8" t="s">
        <v>1119</v>
      </c>
      <c r="C56466" s="19" t="n">
        <v>0.8845229256922859</v>
      </c>
      <c r="D56466" s="19" t="n">
        <v>0.7509351449963848</v>
      </c>
    </row>
    <row r="56467">
      <c r="B56467" s="8" t="s">
        <v>1120</v>
      </c>
      <c r="C56467" s="15" t="n">
        <v>0.8854664295292517</v>
      </c>
      <c r="D56467" s="15" t="n">
        <v>0.9139219265897519</v>
      </c>
    </row>
    <row r="56468">
      <c r="B56468" s="8" t="s">
        <v>1121</v>
      </c>
      <c r="C56468" s="19" t="n">
        <v>0.9173509588964587</v>
      </c>
      <c r="D56468" s="19" t="n">
        <v>0.911066025763013</v>
      </c>
    </row>
    <row r="56469">
      <c r="B56469" s="8" t="s">
        <v>1122</v>
      </c>
      <c r="C56469" s="15" t="n">
        <v>0.8910498421018478</v>
      </c>
      <c r="D56469" s="15" t="n">
        <v>0.9114127148664056</v>
      </c>
    </row>
    <row r="56470">
      <c r="B56470" s="8" t="s">
        <v>1123</v>
      </c>
      <c r="C56470" s="19" t="n">
        <v>0.8860478895795759</v>
      </c>
      <c r="D56470" s="19" t="n">
        <v>0.7389506094020112</v>
      </c>
    </row>
    <row r="56471">
      <c r="B56471" s="8" t="s">
        <v>1124</v>
      </c>
      <c r="C56471" s="15" t="n">
        <v>0.9003362611314395</v>
      </c>
      <c r="D56471" s="15" t="n">
        <v>0.7937191776582911</v>
      </c>
    </row>
    <row r="56472">
      <c r="B56472" s="8" t="s">
        <v>1125</v>
      </c>
      <c r="C56472" s="19" t="n">
        <v>0.865407913092017</v>
      </c>
      <c r="D56472" s="19" t="n">
        <v>0.9097370295236578</v>
      </c>
    </row>
    <row r="56473">
      <c r="B56473" s="8" t="s">
        <v>1126</v>
      </c>
      <c r="C56473" s="15" t="n">
        <v>0.8969944402063293</v>
      </c>
      <c r="D56473" s="15" t="n">
        <v>0.8283931861116015</v>
      </c>
    </row>
    <row r="56474">
      <c r="B56474" s="8" t="s">
        <v>1127</v>
      </c>
      <c r="C56474" s="19" t="n">
        <v>0.8893367057509058</v>
      </c>
      <c r="D56474" s="19" t="n">
        <v>0.8138407589411888</v>
      </c>
    </row>
    <row r="56475">
      <c r="B56475" s="8" t="s">
        <v>1128</v>
      </c>
      <c r="C56475" s="15" t="n">
        <v>0.8797113808314178</v>
      </c>
      <c r="D56475" s="15" t="n">
        <v>0.7446432164168526</v>
      </c>
    </row>
    <row r="56476">
      <c r="B56476" s="8" t="s">
        <v>1129</v>
      </c>
      <c r="C56476" s="19" t="n">
        <v>0.8974447280791825</v>
      </c>
      <c r="D56476" s="19" t="n">
        <v>0.939512561549049</v>
      </c>
    </row>
    <row r="56477">
      <c r="B56477" s="8" t="s">
        <v>1130</v>
      </c>
      <c r="C56477" s="15" t="n">
        <v>0.8765028351261649</v>
      </c>
      <c r="D56477" s="15" t="n">
        <v>0.8074507238154106</v>
      </c>
    </row>
    <row r="56478">
      <c r="B56478" s="8" t="s">
        <v>1131</v>
      </c>
      <c r="C56478" s="19" t="n">
        <v>0.924356796860294</v>
      </c>
      <c r="D56478" s="19" t="n">
        <v>0.9065780561721157</v>
      </c>
    </row>
    <row r="56479">
      <c r="B56479" s="8" t="s">
        <v>1132</v>
      </c>
      <c r="C56479" s="15" t="n">
        <v>0.9131704993923636</v>
      </c>
      <c r="D56479" s="15" t="n">
        <v>0.9069757928851292</v>
      </c>
    </row>
    <row r="56480">
      <c r="B56480" s="8" t="s">
        <v>1133</v>
      </c>
      <c r="C56480" s="19" t="n">
        <v>0.8368734204903009</v>
      </c>
      <c r="D56480" s="19" t="n">
        <v>0.016805561987514567</v>
      </c>
    </row>
    <row r="56481">
      <c r="B56481" s="8" t="s">
        <v>1134</v>
      </c>
      <c r="C56481" s="15" t="n">
        <v>0.842789992888747</v>
      </c>
      <c r="D56481" s="15" t="n">
        <v>0.8517458543553913</v>
      </c>
    </row>
    <row r="56482">
      <c r="B56482" s="8" t="s">
        <v>1135</v>
      </c>
      <c r="C56482" s="19" t="n">
        <v>0.8642234954925657</v>
      </c>
      <c r="D56482" s="19" t="n">
        <v>0.4089734585032702</v>
      </c>
    </row>
    <row r="56483">
      <c r="B56483" s="8" t="s">
        <v>1136</v>
      </c>
      <c r="C56483" s="15" t="n">
        <v>0.8657292104908926</v>
      </c>
      <c r="D56483" s="15" t="n">
        <v>0.8236821594956429</v>
      </c>
    </row>
    <row r="56484">
      <c r="B56484" s="8" t="s">
        <v>1137</v>
      </c>
      <c r="C56484" s="19" t="n">
        <v>0.8985611242460884</v>
      </c>
      <c r="D56484" s="19" t="n">
        <v>0.8929915101452456</v>
      </c>
    </row>
    <row r="56485">
      <c r="B56485" s="8" t="s">
        <v>1138</v>
      </c>
      <c r="C56485" s="15" t="n">
        <v>0.8671518639971089</v>
      </c>
      <c r="D56485" s="15" t="n">
        <v>0.8554637096940408</v>
      </c>
    </row>
    <row r="56486">
      <c r="B56486" s="8" t="s">
        <v>1139</v>
      </c>
      <c r="C56486" s="19" t="n">
        <v>0.8927734641187604</v>
      </c>
      <c r="D56486" s="19" t="n">
        <v>0.9077251168573462</v>
      </c>
    </row>
    <row r="56487">
      <c r="B56487" s="8" t="s">
        <v>1140</v>
      </c>
      <c r="C56487" s="15" t="n">
        <v>0.9197530463313317</v>
      </c>
      <c r="D56487" s="15" t="n">
        <v>0.8480980155937318</v>
      </c>
    </row>
    <row r="56488">
      <c r="B56488" s="8" t="s">
        <v>1141</v>
      </c>
      <c r="C56488" s="19" t="n">
        <v>0.8657577949618025</v>
      </c>
      <c r="D56488" s="19" t="n">
        <v>0.866572956509464</v>
      </c>
    </row>
    <row r="56489">
      <c r="B56489" s="8" t="s">
        <v>1142</v>
      </c>
      <c r="C56489" s="15" t="n">
        <v>0.1148161741954187</v>
      </c>
      <c r="D56489" s="15" t="n">
        <v>0.12048036954078406</v>
      </c>
    </row>
    <row r="56490">
      <c r="B56490" s="8" t="s">
        <v>1143</v>
      </c>
      <c r="C56490" s="19" t="n">
        <v>0.8761797318328334</v>
      </c>
      <c r="D56490" s="19" t="n">
        <v>0.7804462903558164</v>
      </c>
    </row>
    <row r="56491">
      <c r="B56491" s="8" t="s">
        <v>1144</v>
      </c>
      <c r="C56491" s="15" t="n">
        <v>0.9064348495958475</v>
      </c>
      <c r="D56491" s="15" t="n">
        <v>0.8718664902287087</v>
      </c>
    </row>
    <row r="56492">
      <c r="B56492" s="8" t="s">
        <v>1145</v>
      </c>
      <c r="C56492" s="19" t="n">
        <v>0.8781004491196244</v>
      </c>
      <c r="D56492" s="19" t="n">
        <v>0.8170065546277508</v>
      </c>
    </row>
    <row r="56493">
      <c r="B56493" s="8" t="s">
        <v>1146</v>
      </c>
      <c r="C56493" s="15" t="n">
        <v>0.895339618088241</v>
      </c>
      <c r="D56493" s="15" t="n">
        <v>0.7681687386062134</v>
      </c>
    </row>
    <row r="56494">
      <c r="B56494" s="8" t="s">
        <v>1147</v>
      </c>
      <c r="C56494" s="19" t="n">
        <v>0.8902861679075779</v>
      </c>
      <c r="D56494" s="19" t="n">
        <v>0.8249904172816722</v>
      </c>
    </row>
    <row r="56495">
      <c r="B56495" s="8" t="s">
        <v>1148</v>
      </c>
      <c r="C56495" s="15" t="n">
        <v>0.8717366761074262</v>
      </c>
      <c r="D56495" s="15" t="n">
        <v>0.8149521245397147</v>
      </c>
    </row>
    <row r="56496">
      <c r="B56496" s="8" t="s">
        <v>1149</v>
      </c>
      <c r="C56496" s="19" t="n">
        <v>0.8624619895425375</v>
      </c>
      <c r="D56496" s="19" t="n">
        <v>0.8645841179145988</v>
      </c>
    </row>
    <row r="56497">
      <c r="B56497" s="8" t="s">
        <v>1150</v>
      </c>
      <c r="C56497" s="15" t="n">
        <v>0.8704974662424786</v>
      </c>
      <c r="D56497" s="15" t="n">
        <v>0.8624311131221251</v>
      </c>
    </row>
    <row r="56498">
      <c r="B56498" s="8" t="s">
        <v>1151</v>
      </c>
      <c r="C56498" s="19" t="n">
        <v>0.9105878880462525</v>
      </c>
      <c r="D56498" s="19" t="n">
        <v>0.884208279323298</v>
      </c>
    </row>
    <row r="56499">
      <c r="B56499" s="8" t="s">
        <v>1152</v>
      </c>
      <c r="C56499" s="15" t="n">
        <v>0.8596635603262177</v>
      </c>
      <c r="D56499" s="15" t="n">
        <v>0.5916597823631428</v>
      </c>
    </row>
    <row r="56500">
      <c r="B56500" s="8" t="s">
        <v>1153</v>
      </c>
      <c r="C56500" s="19" t="n">
        <v>0.8749770553743944</v>
      </c>
      <c r="D56500" s="19" t="n">
        <v>0.6398694986493928</v>
      </c>
    </row>
    <row r="56501">
      <c r="B56501" s="8" t="s">
        <v>1154</v>
      </c>
      <c r="C56501" s="15" t="n">
        <v>0.8776170909552206</v>
      </c>
      <c r="D56501" s="15" t="n">
        <v>0.8150724981341245</v>
      </c>
    </row>
    <row r="56502">
      <c r="B56502" s="8" t="s">
        <v>1155</v>
      </c>
      <c r="C56502" s="19" t="n">
        <v>0.8815914188864814</v>
      </c>
      <c r="D56502" s="19" t="n">
        <v>0.7626918692011238</v>
      </c>
    </row>
    <row r="56503">
      <c r="B56503" s="8" t="s">
        <v>1156</v>
      </c>
      <c r="C56503" s="15" t="n">
        <v>0.8292811472084662</v>
      </c>
      <c r="D56503" s="15" t="n">
        <v>0.8750187089149234</v>
      </c>
    </row>
    <row r="56504">
      <c r="B56504" s="8" t="s">
        <v>1157</v>
      </c>
      <c r="C56504" s="19" t="n">
        <v>0.8947423978091777</v>
      </c>
      <c r="D56504" s="19" t="n">
        <v>0.9179184176162798</v>
      </c>
    </row>
    <row r="56505">
      <c r="B56505" s="8" t="s">
        <v>1158</v>
      </c>
      <c r="C56505" s="15" t="n">
        <v>0.8661492623989352</v>
      </c>
      <c r="D56505" s="15" t="n">
        <v>0.6636528167860906</v>
      </c>
    </row>
    <row r="56506">
      <c r="B56506" s="8" t="s">
        <v>1159</v>
      </c>
      <c r="C56506" s="19" t="n">
        <v>0.9023818421302796</v>
      </c>
      <c r="D56506" s="19" t="n">
        <v>0.9040839759487185</v>
      </c>
    </row>
    <row r="56507">
      <c r="B56507" s="8" t="s">
        <v>1160</v>
      </c>
      <c r="C56507" s="15" t="n">
        <v>0.8902819933184624</v>
      </c>
      <c r="D56507" s="15" t="n">
        <v>0.8702314709679883</v>
      </c>
    </row>
    <row r="56508">
      <c r="B56508" s="8" t="s">
        <v>1161</v>
      </c>
      <c r="C56508" s="19" t="n">
        <v>0.8896175964754179</v>
      </c>
      <c r="D56508" s="19" t="n">
        <v>0.8228367507233271</v>
      </c>
    </row>
    <row r="56509">
      <c r="B56509" s="8" t="s">
        <v>1162</v>
      </c>
      <c r="C56509" s="15" t="n">
        <v>0.8669912492669923</v>
      </c>
      <c r="D56509" s="15" t="n">
        <v>0.8771288592284944</v>
      </c>
    </row>
    <row r="56510">
      <c r="B56510" s="8" t="s">
        <v>1163</v>
      </c>
      <c r="C56510" s="19" t="n">
        <v>0.8966604719706069</v>
      </c>
      <c r="D56510" s="19" t="n">
        <v>0.8856571493855668</v>
      </c>
    </row>
    <row r="56511">
      <c r="B56511" s="8" t="s">
        <v>1164</v>
      </c>
      <c r="C56511" s="15" t="n">
        <v>0.8756970621886823</v>
      </c>
      <c r="D56511" s="15" t="n">
        <v>0.7715807212160899</v>
      </c>
    </row>
    <row r="56512">
      <c r="B56512" s="8" t="s">
        <v>1165</v>
      </c>
      <c r="C56512" s="19" t="n">
        <v>0.8846891546823097</v>
      </c>
      <c r="D56512" s="19" t="n">
        <v>0.7856946805346751</v>
      </c>
    </row>
    <row r="56513">
      <c r="B56513" s="8" t="s">
        <v>1166</v>
      </c>
      <c r="C56513" s="15" t="n">
        <v>0.8985860762813248</v>
      </c>
      <c r="D56513" s="15" t="n">
        <v>0.80299962545975</v>
      </c>
    </row>
    <row r="56514">
      <c r="B56514" s="8" t="s">
        <v>1167</v>
      </c>
      <c r="C56514" s="19" t="n">
        <v>0.8671027261910147</v>
      </c>
      <c r="D56514" s="19" t="n">
        <v>0.7917337547305624</v>
      </c>
    </row>
    <row r="56515">
      <c r="B56515" s="8" t="s">
        <v>1168</v>
      </c>
      <c r="C56515" s="15" t="n">
        <v>0.895971120604216</v>
      </c>
      <c r="D56515" s="15" t="n">
        <v>0.777116521651156</v>
      </c>
    </row>
    <row r="56516">
      <c r="B56516" s="8" t="s">
        <v>1169</v>
      </c>
      <c r="C56516" s="19" t="n">
        <v>0.881102122962881</v>
      </c>
      <c r="D56516" s="19" t="n">
        <v>0.6442318226826892</v>
      </c>
    </row>
    <row r="56517">
      <c r="B56517" s="8" t="s">
        <v>1170</v>
      </c>
      <c r="C56517" s="15" t="n">
        <v>0.8832927586612298</v>
      </c>
      <c r="D56517" s="15" t="n">
        <v>0.7658090570298256</v>
      </c>
    </row>
    <row r="56518">
      <c r="B56518" s="8" t="s">
        <v>1171</v>
      </c>
      <c r="C56518" s="19" t="n">
        <v>0.869453557481574</v>
      </c>
      <c r="D56518" s="19" t="n">
        <v>0.4122688058092282</v>
      </c>
    </row>
    <row r="56519">
      <c r="B56519" s="8" t="s">
        <v>1172</v>
      </c>
      <c r="C56519" s="15" t="n">
        <v>0.8807462247609819</v>
      </c>
      <c r="D56519" s="15" t="n">
        <v>0.7815654531054889</v>
      </c>
    </row>
    <row r="56520">
      <c r="B56520" s="8" t="s">
        <v>1173</v>
      </c>
      <c r="C56520" s="19" t="n">
        <v>0.8915450951714103</v>
      </c>
      <c r="D56520" s="19" t="n">
        <v>0.8442594125279104</v>
      </c>
    </row>
    <row r="56521">
      <c r="B56521" s="8" t="s">
        <v>1174</v>
      </c>
      <c r="C56521" s="15" t="n">
        <v>0.8847356198594788</v>
      </c>
      <c r="D56521" s="15" t="n">
        <v>0.9127524468256454</v>
      </c>
    </row>
    <row r="56522">
      <c r="B56522" s="8" t="s">
        <v>1175</v>
      </c>
      <c r="C56522" s="19" t="n">
        <v>0.8442667946842699</v>
      </c>
      <c r="D56522" s="19" t="n">
        <v>0.9197932402563852</v>
      </c>
    </row>
    <row r="56523">
      <c r="B56523" s="8" t="s">
        <v>1176</v>
      </c>
      <c r="C56523" s="15" t="n">
        <v>0.9030198629613067</v>
      </c>
      <c r="D56523" s="15" t="n">
        <v>0.8627464718200947</v>
      </c>
    </row>
    <row r="56524">
      <c r="B56524" s="8" t="s">
        <v>1177</v>
      </c>
      <c r="C56524" s="19" t="n">
        <v>0.9005136195462927</v>
      </c>
      <c r="D56524" s="19" t="n">
        <v>0.8780640078244404</v>
      </c>
    </row>
    <row r="56525">
      <c r="B56525" s="8" t="s">
        <v>1178</v>
      </c>
      <c r="C56525" s="15" t="n">
        <v>0.901453000269445</v>
      </c>
      <c r="D56525" s="15" t="n">
        <v>0.8991764720190755</v>
      </c>
    </row>
    <row r="56526">
      <c r="B56526" s="8" t="s">
        <v>1179</v>
      </c>
      <c r="C56526" s="19" t="n">
        <v>0.8872173144216112</v>
      </c>
      <c r="D56526" s="19" t="n">
        <v>0.8978545887521493</v>
      </c>
    </row>
    <row r="56527">
      <c r="B56527" s="8" t="s">
        <v>1180</v>
      </c>
      <c r="C56527" s="15" t="n">
        <v>0.9152675657920772</v>
      </c>
      <c r="D56527" s="15" t="n">
        <v>0.8321744041495602</v>
      </c>
    </row>
    <row r="56528">
      <c r="B56528" s="8" t="s">
        <v>1181</v>
      </c>
      <c r="C56528" s="19" t="n">
        <v>0.8736955213316603</v>
      </c>
      <c r="D56528" s="19" t="n">
        <v>0.8065430417610152</v>
      </c>
    </row>
    <row r="56529">
      <c r="B56529" s="8" t="s">
        <v>1182</v>
      </c>
      <c r="C56529" s="15" t="n">
        <v>0.8634426714447009</v>
      </c>
      <c r="D56529" s="15" t="n">
        <v>0.5957934959765719</v>
      </c>
    </row>
    <row r="56530">
      <c r="B56530" s="8" t="s">
        <v>1183</v>
      </c>
      <c r="C56530" s="19" t="n">
        <v>0.8851229923766673</v>
      </c>
      <c r="D56530" s="19" t="n">
        <v>0.7262825262502688</v>
      </c>
    </row>
    <row r="56531">
      <c r="B56531" s="8" t="s">
        <v>1184</v>
      </c>
      <c r="C56531" s="15" t="n">
        <v>0.887226262693309</v>
      </c>
      <c r="D56531" s="15" t="n">
        <v>0.815802696805348</v>
      </c>
    </row>
    <row r="56532">
      <c r="B56532" s="8" t="s">
        <v>1185</v>
      </c>
      <c r="C56532" s="19" t="n">
        <v>0.893276044361538</v>
      </c>
      <c r="D56532" s="19" t="n">
        <v>0.8233866674952636</v>
      </c>
    </row>
    <row r="56533">
      <c r="B56533" s="8" t="s">
        <v>1186</v>
      </c>
      <c r="C56533" s="15" t="n">
        <v>0.8570766842071722</v>
      </c>
      <c r="D56533" s="15" t="n">
        <v>0.8042526905363704</v>
      </c>
    </row>
    <row r="56534">
      <c r="B56534" s="8" t="s">
        <v>1187</v>
      </c>
      <c r="C56534" s="19" t="n">
        <v>0.8167692953879676</v>
      </c>
      <c r="D56534" s="19" t="n">
        <v>0.6457275378212304</v>
      </c>
    </row>
    <row r="56535">
      <c r="B56535" s="8" t="s">
        <v>1188</v>
      </c>
      <c r="C56535" s="15" t="n">
        <v>0.9078803342421461</v>
      </c>
      <c r="D56535" s="15" t="n">
        <v>0.7978772134978839</v>
      </c>
    </row>
    <row r="56536">
      <c r="B56536" s="8" t="s">
        <v>1189</v>
      </c>
      <c r="C56536" s="19" t="n">
        <v>0.8861458245757265</v>
      </c>
      <c r="D56536" s="19" t="n">
        <v>0.7672543379722698</v>
      </c>
    </row>
    <row r="56537">
      <c r="B56537" s="8" t="s">
        <v>1190</v>
      </c>
      <c r="C56537" s="15" t="n">
        <v>0.8418319030741247</v>
      </c>
      <c r="D56537" s="15" t="n">
        <v>0.8974662023158552</v>
      </c>
    </row>
    <row r="56538">
      <c r="B56538" s="8" t="s">
        <v>1191</v>
      </c>
      <c r="C56538" s="19" t="n">
        <v>0.8960103533211531</v>
      </c>
      <c r="D56538" s="19" t="n">
        <v>0.8492816565892088</v>
      </c>
    </row>
    <row r="56539">
      <c r="B56539" s="8" t="s">
        <v>1192</v>
      </c>
      <c r="C56539" s="15" t="n">
        <v>0.903106780243628</v>
      </c>
      <c r="D56539" s="15" t="n">
        <v>0.8433975057189007</v>
      </c>
    </row>
    <row r="56540">
      <c r="B56540" s="8" t="s">
        <v>1193</v>
      </c>
      <c r="C56540" s="19" t="n">
        <v>0.8386150777650884</v>
      </c>
      <c r="D56540" s="19" t="n">
        <v>0.9344719390303664</v>
      </c>
    </row>
    <row r="56541">
      <c r="B56541" s="8" t="s">
        <v>1194</v>
      </c>
      <c r="C56541" s="15" t="n">
        <v>0.867103948339203</v>
      </c>
      <c r="D56541" s="15" t="n">
        <v>0.803356319442807</v>
      </c>
    </row>
    <row r="56542">
      <c r="B56542" s="8" t="s">
        <v>1195</v>
      </c>
      <c r="C56542" s="19" t="n">
        <v>0.8915013380365583</v>
      </c>
      <c r="D56542" s="19" t="n">
        <v>0.9140338544991408</v>
      </c>
    </row>
    <row r="56543">
      <c r="B56543" s="8" t="s">
        <v>1196</v>
      </c>
      <c r="C56543" s="15" t="n">
        <v>0.9098622731402486</v>
      </c>
      <c r="D56543" s="15" t="n">
        <v>0.9364188428367044</v>
      </c>
    </row>
    <row r="56544">
      <c r="B56544" s="8" t="s">
        <v>1197</v>
      </c>
      <c r="C56544" s="19" t="n">
        <v>0.9105906220358694</v>
      </c>
      <c r="D56544" s="19" t="n">
        <v>0.8269964363263796</v>
      </c>
    </row>
    <row r="56545">
      <c r="B56545" s="8" t="s">
        <v>1198</v>
      </c>
      <c r="C56545" s="15" t="n">
        <v>0.8854951488869451</v>
      </c>
      <c r="D56545" s="15" t="n">
        <v>0.8706149306905686</v>
      </c>
    </row>
    <row r="56546">
      <c r="B56546" s="8" t="s">
        <v>1199</v>
      </c>
      <c r="C56546" s="19" t="n">
        <v>0.9101120029450338</v>
      </c>
      <c r="D56546" s="19" t="n">
        <v>0.9038297365278112</v>
      </c>
    </row>
    <row r="56547">
      <c r="B56547" s="8" t="s">
        <v>1200</v>
      </c>
      <c r="C56547" s="15" t="n">
        <v>0.91310108769469</v>
      </c>
      <c r="D56547" s="15" t="n">
        <v>0.8865381008097921</v>
      </c>
    </row>
    <row r="56548">
      <c r="B56548" s="8" t="s">
        <v>1201</v>
      </c>
      <c r="C56548" s="19" t="n">
        <v>0.8833438038538266</v>
      </c>
      <c r="D56548" s="19" t="n">
        <v>0.8225308925711966</v>
      </c>
    </row>
    <row r="56549">
      <c r="B56549" s="8" t="s">
        <v>1202</v>
      </c>
      <c r="C56549" s="15" t="n">
        <v>0.8927650312809782</v>
      </c>
      <c r="D56549" s="15" t="n">
        <v>0.9207188982613344</v>
      </c>
    </row>
    <row r="56550">
      <c r="B56550" s="8" t="s">
        <v>1203</v>
      </c>
      <c r="C56550" s="19" t="n">
        <v>0.8085542421570437</v>
      </c>
      <c r="D56550" s="19" t="n">
        <v>0.8162224635237947</v>
      </c>
    </row>
    <row r="56551">
      <c r="B56551" s="8" t="s">
        <v>1204</v>
      </c>
      <c r="C56551" s="15" t="n">
        <v>0.8844523856636215</v>
      </c>
      <c r="D56551" s="15" t="n">
        <v>0.8252889876805362</v>
      </c>
    </row>
    <row r="56552">
      <c r="B56552" s="8" t="s">
        <v>1205</v>
      </c>
      <c r="C56552" s="19" t="n">
        <v>0.8861954537426343</v>
      </c>
      <c r="D56552" s="19" t="n">
        <v>0.7722140231660496</v>
      </c>
    </row>
    <row r="56553">
      <c r="B56553" s="8" t="s">
        <v>1206</v>
      </c>
      <c r="C56553" s="15" t="n">
        <v>0.8791644055971685</v>
      </c>
      <c r="D56553" s="15" t="n">
        <v>0.8909562146378788</v>
      </c>
    </row>
    <row r="56554">
      <c r="B56554" s="8" t="s">
        <v>1207</v>
      </c>
      <c r="C56554" s="19" t="n">
        <v>0.8808494026245375</v>
      </c>
      <c r="D56554" s="19" t="n">
        <v>0.7543906014883784</v>
      </c>
    </row>
    <row r="56555">
      <c r="B56555" s="8" t="s">
        <v>1208</v>
      </c>
      <c r="C56555" s="15" t="n">
        <v>0.8977623288783526</v>
      </c>
      <c r="D56555" s="15" t="n">
        <v>0.869135491126821</v>
      </c>
    </row>
    <row r="56556">
      <c r="B56556" s="8" t="s">
        <v>1209</v>
      </c>
      <c r="C56556" s="19" t="n">
        <v>0.896556997375702</v>
      </c>
      <c r="D56556" s="19" t="n">
        <v>0.9096699193730484</v>
      </c>
    </row>
    <row r="56557">
      <c r="B56557" s="8" t="s">
        <v>1210</v>
      </c>
      <c r="C56557" s="15" t="n">
        <v>0.9217057714926785</v>
      </c>
      <c r="D56557" s="15" t="n">
        <v>0.8704977897174881</v>
      </c>
    </row>
    <row r="56558">
      <c r="B56558" s="8" t="s">
        <v>1211</v>
      </c>
      <c r="C56558" s="19" t="n">
        <v>0.9165556907416321</v>
      </c>
      <c r="D56558" s="19" t="n">
        <v>0.8624211916967655</v>
      </c>
    </row>
    <row r="56559">
      <c r="B56559" s="8" t="s">
        <v>1212</v>
      </c>
      <c r="C56559" s="15" t="n">
        <v>0.8772174840241229</v>
      </c>
      <c r="D56559" s="15" t="n">
        <v>0.8850385976869143</v>
      </c>
    </row>
    <row r="56560">
      <c r="B56560" s="8" t="s">
        <v>1213</v>
      </c>
      <c r="C56560" s="19" t="n">
        <v>0.90833560485145</v>
      </c>
      <c r="D56560" s="19" t="n">
        <v>0.9256305885596842</v>
      </c>
    </row>
    <row r="56561">
      <c r="B56561" s="8" t="s">
        <v>1214</v>
      </c>
      <c r="C56561" s="15" t="n">
        <v>0.8927722689386439</v>
      </c>
      <c r="D56561" s="15" t="n">
        <v>0.8722408317424263</v>
      </c>
    </row>
    <row r="56562">
      <c r="B56562" s="8" t="s">
        <v>1215</v>
      </c>
      <c r="C56562" s="19" t="n">
        <v>0.8630357213867318</v>
      </c>
      <c r="D56562" s="19" t="n">
        <v>0.7691918376440541</v>
      </c>
    </row>
    <row r="56563">
      <c r="B56563" s="8" t="s">
        <v>1216</v>
      </c>
      <c r="C56563" s="15" t="n">
        <v>0.9085930969006701</v>
      </c>
      <c r="D56563" s="15" t="n">
        <v>0.9238371886462219</v>
      </c>
    </row>
    <row r="56564">
      <c r="B56564" s="8" t="s">
        <v>1217</v>
      </c>
      <c r="C56564" s="19" t="n">
        <v>0.909907495885678</v>
      </c>
      <c r="D56564" s="19" t="n">
        <v>0.8180383606731372</v>
      </c>
    </row>
    <row r="56565">
      <c r="B56565" s="8" t="s">
        <v>1218</v>
      </c>
      <c r="C56565" s="15" t="n">
        <v>0.90035641376997</v>
      </c>
      <c r="D56565" s="15" t="n">
        <v>0.9024420138030571</v>
      </c>
    </row>
    <row r="56566">
      <c r="B56566" s="8" t="s">
        <v>1219</v>
      </c>
      <c r="C56566" s="19" t="n">
        <v>0.883950761644718</v>
      </c>
      <c r="D56566" s="19" t="n">
        <v>0.7596821613567654</v>
      </c>
    </row>
    <row r="56567">
      <c r="B56567" s="8" t="s">
        <v>1220</v>
      </c>
      <c r="C56567" s="15" t="n">
        <v>0.8983073776395002</v>
      </c>
      <c r="D56567" s="15" t="n">
        <v>0.8067818670648057</v>
      </c>
    </row>
    <row r="56568">
      <c r="B56568" s="8" t="s">
        <v>1221</v>
      </c>
      <c r="C56568" s="19" t="n">
        <v>0.8641188297643608</v>
      </c>
      <c r="D56568" s="19" t="n">
        <v>0.8773311258108142</v>
      </c>
    </row>
    <row r="56569">
      <c r="B56569" s="8" t="s">
        <v>1222</v>
      </c>
      <c r="C56569" s="15" t="n">
        <v>0.8661602585827395</v>
      </c>
      <c r="D56569" s="15" t="n">
        <v>0.9351592888058254</v>
      </c>
    </row>
    <row r="56570">
      <c r="B56570" s="8" t="s">
        <v>1223</v>
      </c>
      <c r="C56570" s="19" t="n">
        <v>0.8933987489594785</v>
      </c>
      <c r="D56570" s="19" t="n">
        <v>0.8940863629581456</v>
      </c>
    </row>
    <row r="56571">
      <c r="B56571" s="8" t="s">
        <v>1224</v>
      </c>
      <c r="C56571" s="15" t="n">
        <v>0.8703744790752072</v>
      </c>
      <c r="D56571" s="15" t="n">
        <v>0.5887825457768245</v>
      </c>
    </row>
    <row r="56572">
      <c r="B56572" s="8" t="s">
        <v>1225</v>
      </c>
      <c r="C56572" s="19" t="n">
        <v>0.8757527388062588</v>
      </c>
      <c r="D56572" s="19" t="n">
        <v>0.8018264125833587</v>
      </c>
    </row>
    <row r="56573">
      <c r="B56573" s="8" t="s">
        <v>1226</v>
      </c>
      <c r="C56573" s="15" t="n">
        <v>0.8814606345519618</v>
      </c>
      <c r="D56573" s="15" t="n">
        <v>0.7627875807278394</v>
      </c>
    </row>
    <row r="56574">
      <c r="B56574" s="8" t="s">
        <v>1227</v>
      </c>
      <c r="C56574" s="19" t="n">
        <v>0.874065402525901</v>
      </c>
      <c r="D56574" s="19" t="n">
        <v>0.8805616705889755</v>
      </c>
    </row>
    <row r="56575">
      <c r="B56575" s="8" t="s">
        <v>1228</v>
      </c>
      <c r="C56575" s="15" t="n">
        <v>0.8686242963609555</v>
      </c>
      <c r="D56575" s="15" t="n">
        <v>0.8378510533433967</v>
      </c>
    </row>
    <row r="56576">
      <c r="B56576" s="8" t="s">
        <v>1229</v>
      </c>
      <c r="C56576" s="19" t="n">
        <v>0.9186561347540402</v>
      </c>
      <c r="D56576" s="19" t="n">
        <v>0.8600283681338479</v>
      </c>
    </row>
    <row r="56577">
      <c r="B56577" s="8" t="s">
        <v>1230</v>
      </c>
      <c r="C56577" s="15" t="n">
        <v>0.8656718085003015</v>
      </c>
      <c r="D56577" s="15" t="n">
        <v>0.8563749031081185</v>
      </c>
    </row>
    <row r="56578">
      <c r="B56578" s="8" t="s">
        <v>1231</v>
      </c>
      <c r="C56578" s="19" t="n">
        <v>0.9064077931644705</v>
      </c>
      <c r="D56578" s="19" t="n">
        <v>0.9106971628084728</v>
      </c>
    </row>
    <row r="56579">
      <c r="B56579" s="8" t="s">
        <v>1232</v>
      </c>
      <c r="C56579" s="15" t="n">
        <v>0.9071509823231099</v>
      </c>
      <c r="D56579" s="15" t="n">
        <v>0.9090662510028389</v>
      </c>
    </row>
    <row r="56580">
      <c r="B56580" s="8" t="s">
        <v>1233</v>
      </c>
      <c r="C56580" s="19" t="n">
        <v>0.9084622972030096</v>
      </c>
      <c r="D56580" s="19" t="n">
        <v>0.882563075405267</v>
      </c>
    </row>
    <row r="56581">
      <c r="B56581" s="8" t="s">
        <v>1234</v>
      </c>
      <c r="C56581" s="15" t="n">
        <v>0.8689662093210245</v>
      </c>
      <c r="D56581" s="15" t="n">
        <v>0.90334642614017</v>
      </c>
    </row>
    <row r="56582">
      <c r="B56582" s="8" t="s">
        <v>1235</v>
      </c>
      <c r="C56582" s="19" t="n">
        <v>0.8600438583112741</v>
      </c>
      <c r="D56582" s="19" t="n">
        <v>0.2814240981752592</v>
      </c>
    </row>
    <row r="56583">
      <c r="B56583" s="8" t="s">
        <v>1236</v>
      </c>
      <c r="C56583" s="15" t="n">
        <v>0.8779567904224042</v>
      </c>
      <c r="D56583" s="15" t="n">
        <v>0.8642405569705264</v>
      </c>
    </row>
    <row r="56584">
      <c r="B56584" s="8" t="s">
        <v>1237</v>
      </c>
      <c r="C56584" s="19" t="n">
        <v>0.8725911500717212</v>
      </c>
      <c r="D56584" s="19" t="n">
        <v>0.6738137888766967</v>
      </c>
    </row>
    <row r="56585">
      <c r="B56585" s="8" t="s">
        <v>1238</v>
      </c>
      <c r="C56585" s="15" t="n">
        <v>0.9029232773286544</v>
      </c>
      <c r="D56585" s="15" t="n">
        <v>0.8487203301934</v>
      </c>
    </row>
    <row r="56586">
      <c r="B56586" s="8" t="s">
        <v>1239</v>
      </c>
      <c r="C56586" s="19" t="n">
        <v>0.928265502846337</v>
      </c>
      <c r="D56586" s="19" t="n">
        <v>0.9125232635880123</v>
      </c>
    </row>
    <row r="56587">
      <c r="B56587" s="8" t="s">
        <v>1240</v>
      </c>
      <c r="C56587" s="15" t="n">
        <v>0.9274547124460605</v>
      </c>
      <c r="D56587" s="15" t="n">
        <v>0.850437698171765</v>
      </c>
    </row>
    <row r="56588">
      <c r="B56588" s="8" t="s">
        <v>1241</v>
      </c>
      <c r="C56588" s="19" t="n">
        <v>0.8947135298767215</v>
      </c>
      <c r="D56588" s="19" t="n">
        <v>0.9045164071451911</v>
      </c>
    </row>
    <row r="56589">
      <c r="B56589" s="8" t="s">
        <v>1242</v>
      </c>
      <c r="C56589" s="15" t="n">
        <v>0.8270110800421975</v>
      </c>
      <c r="D56589" s="15" t="n">
        <v>0.898211407133927</v>
      </c>
    </row>
    <row r="56590">
      <c r="B56590" s="8" t="s">
        <v>1243</v>
      </c>
      <c r="C56590" s="19" t="n">
        <v>0.88238238407712</v>
      </c>
      <c r="D56590" s="19" t="n">
        <v>0.8826144712629443</v>
      </c>
    </row>
    <row r="56591">
      <c r="B56591" s="8" t="s">
        <v>1244</v>
      </c>
      <c r="C56591" s="15" t="n">
        <v>0.9143345328253072</v>
      </c>
      <c r="D56591" s="15" t="n">
        <v>0.8256064791810149</v>
      </c>
    </row>
    <row r="56592">
      <c r="B56592" s="8" t="s">
        <v>1245</v>
      </c>
      <c r="C56592" s="19" t="n">
        <v>0.8817270398660673</v>
      </c>
      <c r="D56592" s="19" t="n">
        <v>0.8382181728971423</v>
      </c>
    </row>
    <row r="56593">
      <c r="B56593" s="8" t="s">
        <v>1246</v>
      </c>
      <c r="C56593" s="15" t="n">
        <v>0.9143131811855932</v>
      </c>
      <c r="D56593" s="15" t="n">
        <v>0.8831456909642655</v>
      </c>
    </row>
    <row r="56594">
      <c r="B56594" s="8" t="s">
        <v>1247</v>
      </c>
      <c r="C56594" s="19" t="n">
        <v>0.8678322148095351</v>
      </c>
      <c r="D56594" s="19" t="n">
        <v>0.8254260763361502</v>
      </c>
    </row>
    <row r="56595">
      <c r="B56595" s="8" t="s">
        <v>1248</v>
      </c>
      <c r="C56595" s="15" t="n">
        <v>0.8727728733627015</v>
      </c>
      <c r="D56595" s="15" t="n">
        <v>0.7869121279676023</v>
      </c>
    </row>
    <row r="56596">
      <c r="B56596" s="8" t="s">
        <v>1249</v>
      </c>
      <c r="C56596" s="19" t="n">
        <v>0.8815416310972294</v>
      </c>
      <c r="D56596" s="19" t="n">
        <v>0.8409769714617804</v>
      </c>
    </row>
    <row r="56597">
      <c r="B56597" s="8" t="s">
        <v>1250</v>
      </c>
      <c r="C56597" s="15" t="n">
        <v>0.918052991834785</v>
      </c>
      <c r="D56597" s="15" t="n">
        <v>0.8748288240916441</v>
      </c>
    </row>
    <row r="56598">
      <c r="B56598" s="8" t="s">
        <v>1251</v>
      </c>
      <c r="C56598" s="19" t="n">
        <v>0.8985143329294493</v>
      </c>
      <c r="D56598" s="19" t="n">
        <v>0.8508329859479276</v>
      </c>
    </row>
    <row r="56599">
      <c r="B56599" s="8" t="s">
        <v>1252</v>
      </c>
      <c r="C56599" s="15" t="n">
        <v>0.8816715316816373</v>
      </c>
      <c r="D56599" s="15" t="n">
        <v>0.8801681397449027</v>
      </c>
    </row>
    <row r="56600">
      <c r="B56600" s="8" t="s">
        <v>1253</v>
      </c>
      <c r="C56600" s="19" t="n">
        <v>0.8636880791053131</v>
      </c>
      <c r="D56600" s="19" t="n">
        <v>0.7481111421449095</v>
      </c>
    </row>
    <row r="56601">
      <c r="B56601" s="8" t="s">
        <v>1254</v>
      </c>
      <c r="C56601" s="15" t="n">
        <v>0.8867853383703895</v>
      </c>
      <c r="D56601" s="15" t="n">
        <v>0.9226599798857026</v>
      </c>
    </row>
    <row r="56602">
      <c r="B56602" s="8" t="s">
        <v>1255</v>
      </c>
      <c r="C56602" s="19" t="n">
        <v>0.8940895470492386</v>
      </c>
      <c r="D56602" s="19" t="n">
        <v>0.8534832793945498</v>
      </c>
    </row>
    <row r="56603">
      <c r="B56603" s="8" t="s">
        <v>1256</v>
      </c>
      <c r="C56603" s="15" t="n">
        <v>0.9103438131882104</v>
      </c>
      <c r="D56603" s="15" t="n">
        <v>0.8455505109908036</v>
      </c>
    </row>
    <row r="56604">
      <c r="B56604" s="8" t="s">
        <v>1257</v>
      </c>
      <c r="C56604" s="19" t="n">
        <v>0.8948057013371703</v>
      </c>
      <c r="D56604" s="19" t="n">
        <v>0.8119213497064788</v>
      </c>
    </row>
    <row r="56605">
      <c r="B56605" s="8" t="s">
        <v>1258</v>
      </c>
      <c r="C56605" s="15" t="n">
        <v>0.8906848028398149</v>
      </c>
      <c r="D56605" s="15" t="n">
        <v>0.9146827731333045</v>
      </c>
    </row>
    <row r="56606">
      <c r="B56606" s="8" t="s">
        <v>1259</v>
      </c>
      <c r="C56606" s="19" t="n">
        <v>0.8915555268102444</v>
      </c>
      <c r="D56606" s="19" t="n">
        <v>0.8696152293822905</v>
      </c>
    </row>
    <row r="56607">
      <c r="B56607" s="8" t="s">
        <v>1260</v>
      </c>
      <c r="C56607" s="15" t="n">
        <v>0.9154453024382992</v>
      </c>
      <c r="D56607" s="15" t="n">
        <v>0.8308915943961037</v>
      </c>
    </row>
    <row r="56608">
      <c r="B56608" s="8" t="s">
        <v>1261</v>
      </c>
      <c r="C56608" s="19" t="n">
        <v>0.8729290324120981</v>
      </c>
      <c r="D56608" s="19" t="n">
        <v>0.9048279135614985</v>
      </c>
    </row>
    <row r="56609">
      <c r="B56609" s="8" t="s">
        <v>1262</v>
      </c>
      <c r="C56609" s="15" t="n">
        <v>0.8796556322871361</v>
      </c>
      <c r="D56609" s="15" t="n">
        <v>0.8171968682456132</v>
      </c>
    </row>
    <row r="56610">
      <c r="B56610" s="8" t="s">
        <v>1263</v>
      </c>
      <c r="C56610" s="19" t="n">
        <v>0.8900517938055422</v>
      </c>
      <c r="D56610" s="19" t="n">
        <v>0.8925640556332259</v>
      </c>
    </row>
    <row r="56611">
      <c r="B56611" s="8" t="s">
        <v>1264</v>
      </c>
      <c r="C56611" s="15" t="n">
        <v>0.898449647717928</v>
      </c>
      <c r="D56611" s="15" t="n">
        <v>0.8006729591626192</v>
      </c>
    </row>
    <row r="56612">
      <c r="B56612" s="8" t="s">
        <v>1265</v>
      </c>
      <c r="C56612" s="19" t="n">
        <v>0.8908100972576489</v>
      </c>
      <c r="D56612" s="19" t="n">
        <v>0.878730705467323</v>
      </c>
    </row>
    <row r="56613">
      <c r="B56613" s="8" t="s">
        <v>1266</v>
      </c>
      <c r="C56613" s="15" t="n">
        <v>0.9100282291192076</v>
      </c>
      <c r="D56613" s="15" t="n">
        <v>0.8416321044556714</v>
      </c>
    </row>
    <row r="56614">
      <c r="B56614" s="8" t="s">
        <v>1267</v>
      </c>
      <c r="C56614" s="19" t="n">
        <v>0.9083190420619334</v>
      </c>
      <c r="D56614" s="19" t="n">
        <v>0.8254080306384044</v>
      </c>
    </row>
    <row r="56615">
      <c r="B56615" s="8" t="s">
        <v>1268</v>
      </c>
      <c r="C56615" s="15" t="n">
        <v>0.9126308879117588</v>
      </c>
      <c r="D56615" s="15" t="n">
        <v>0.8123756952285571</v>
      </c>
    </row>
    <row r="56616">
      <c r="B56616" s="8" t="s">
        <v>1269</v>
      </c>
      <c r="C56616" s="19" t="n">
        <v>0.9015988674048402</v>
      </c>
      <c r="D56616" s="19" t="n">
        <v>0.7917888196433173</v>
      </c>
    </row>
    <row r="56617">
      <c r="B56617" s="8" t="s">
        <v>1270</v>
      </c>
      <c r="C56617" s="15" t="n">
        <v>0.9016359418946782</v>
      </c>
      <c r="D56617" s="15" t="n">
        <v>0.8898843586351817</v>
      </c>
    </row>
    <row r="56618">
      <c r="B56618" s="8" t="s">
        <v>1271</v>
      </c>
      <c r="C56618" s="19" t="n">
        <v>0.8408994634814202</v>
      </c>
      <c r="D56618" s="19" t="n">
        <v>0.8607596222923257</v>
      </c>
    </row>
    <row r="56619">
      <c r="B56619" s="8" t="s">
        <v>1272</v>
      </c>
      <c r="C56619" s="15" t="n">
        <v>0.9128137764170402</v>
      </c>
      <c r="D56619" s="15" t="n">
        <v>0.8447821631460376</v>
      </c>
    </row>
    <row r="56620">
      <c r="B56620" s="8" t="s">
        <v>1273</v>
      </c>
      <c r="C56620" s="19" t="n">
        <v>0.8692105421261733</v>
      </c>
      <c r="D56620" s="19" t="n">
        <v>0.7266275630544812</v>
      </c>
    </row>
    <row r="56621">
      <c r="B56621" s="8" t="s">
        <v>1274</v>
      </c>
      <c r="C56621" s="15" t="n">
        <v>0.8911066254524915</v>
      </c>
      <c r="D56621" s="15" t="n">
        <v>0.837512997706315</v>
      </c>
    </row>
    <row r="56622">
      <c r="B56622" s="8" t="s">
        <v>1275</v>
      </c>
      <c r="C56622" s="19" t="n">
        <v>0.8921985943811005</v>
      </c>
      <c r="D56622" s="19" t="n">
        <v>0.9416451084203618</v>
      </c>
    </row>
    <row r="56623">
      <c r="B56623" s="8" t="s">
        <v>1276</v>
      </c>
      <c r="C56623" s="15" t="n">
        <v>0.8802303435207165</v>
      </c>
      <c r="D56623" s="15" t="n">
        <v>0.908988945691312</v>
      </c>
    </row>
    <row r="56624">
      <c r="B56624" s="8" t="s">
        <v>1277</v>
      </c>
      <c r="C56624" s="19" t="n">
        <v>0.9169929099002687</v>
      </c>
      <c r="D56624" s="19" t="n">
        <v>0.9252760039975927</v>
      </c>
    </row>
    <row r="56625">
      <c r="B56625" s="8" t="s">
        <v>1278</v>
      </c>
      <c r="C56625" s="15" t="n">
        <v>0.8766499452864033</v>
      </c>
      <c r="D56625" s="15" t="n">
        <v>0.8814911782601305</v>
      </c>
    </row>
    <row r="56626">
      <c r="B56626" s="8" t="s">
        <v>1279</v>
      </c>
      <c r="C56626" s="19" t="n">
        <v>0.8513685530307044</v>
      </c>
      <c r="D56626" s="19" t="n">
        <v>0.7317147868571678</v>
      </c>
    </row>
    <row r="56627">
      <c r="B56627" s="8" t="s">
        <v>1280</v>
      </c>
      <c r="C56627" s="15" t="n">
        <v>0.9038205757353602</v>
      </c>
      <c r="D56627" s="15" t="n">
        <v>0.8048990959356829</v>
      </c>
    </row>
    <row r="56628">
      <c r="B56628" s="8" t="s">
        <v>1281</v>
      </c>
      <c r="C56628" s="19" t="n">
        <v>0.7728867854639029</v>
      </c>
      <c r="D56628" s="19" t="n">
        <v>0.5760852846997289</v>
      </c>
    </row>
    <row r="56629">
      <c r="B56629" s="8" t="s">
        <v>1282</v>
      </c>
      <c r="C56629" s="15" t="n">
        <v>0.9000861606445238</v>
      </c>
      <c r="D56629" s="15" t="n">
        <v>0.8497430618382714</v>
      </c>
    </row>
    <row r="56630">
      <c r="B56630" s="8" t="s">
        <v>1283</v>
      </c>
      <c r="C56630" s="19" t="n">
        <v>0.8641290215759376</v>
      </c>
      <c r="D56630" s="19" t="n">
        <v>0.7851800345503234</v>
      </c>
    </row>
    <row r="56631">
      <c r="B56631" s="8" t="s">
        <v>1284</v>
      </c>
      <c r="C56631" s="15" t="n">
        <v>0.8684949378337449</v>
      </c>
      <c r="D56631" s="15" t="n">
        <v>0.869138126300912</v>
      </c>
    </row>
    <row r="56632">
      <c r="B56632" s="8" t="s">
        <v>1285</v>
      </c>
      <c r="C56632" s="19" t="n">
        <v>0.904557704971533</v>
      </c>
      <c r="D56632" s="19" t="n">
        <v>0.8987905540829026</v>
      </c>
    </row>
    <row r="56633">
      <c r="B56633" s="8" t="s">
        <v>1286</v>
      </c>
      <c r="C56633" s="15" t="n">
        <v>0.8864402974775767</v>
      </c>
      <c r="D56633" s="15" t="n">
        <v>0.7360084490891146</v>
      </c>
    </row>
    <row r="56634">
      <c r="B56634" s="8" t="s">
        <v>1287</v>
      </c>
      <c r="C56634" s="19" t="n">
        <v>0.888142386955126</v>
      </c>
      <c r="D56634" s="19" t="n">
        <v>0.7912371379462175</v>
      </c>
    </row>
    <row r="56635">
      <c r="B56635" s="8" t="s">
        <v>1288</v>
      </c>
      <c r="C56635" s="15" t="n">
        <v>0.9022400751661178</v>
      </c>
      <c r="D56635" s="15" t="n">
        <v>0.8508612139835249</v>
      </c>
    </row>
    <row r="56636">
      <c r="B56636" s="8" t="s">
        <v>1289</v>
      </c>
      <c r="C56636" s="19" t="n">
        <v>0.8908950804643823</v>
      </c>
      <c r="D56636" s="19" t="n">
        <v>0.893672338247576</v>
      </c>
    </row>
    <row r="56637">
      <c r="B56637" s="8" t="s">
        <v>1290</v>
      </c>
      <c r="C56637" s="15" t="n">
        <v>0.873042762946097</v>
      </c>
      <c r="D56637" s="15" t="n">
        <v>0.7624334046441659</v>
      </c>
    </row>
    <row r="56638">
      <c r="B56638" s="8" t="s">
        <v>1291</v>
      </c>
      <c r="C56638" s="19" t="n">
        <v>0.8710055832726166</v>
      </c>
      <c r="D56638" s="19" t="n">
        <v>0.8140434663302626</v>
      </c>
    </row>
    <row r="56639">
      <c r="B56639" s="8" t="s">
        <v>1292</v>
      </c>
      <c r="C56639" s="15" t="n">
        <v>0.9257371951780484</v>
      </c>
      <c r="D56639" s="15" t="n">
        <v>0.8748730943802178</v>
      </c>
    </row>
    <row r="56640">
      <c r="B56640" s="8" t="s">
        <v>1293</v>
      </c>
      <c r="C56640" s="19" t="n">
        <v>0.9121714438098263</v>
      </c>
      <c r="D56640" s="19" t="n">
        <v>0.9253866646510527</v>
      </c>
    </row>
    <row r="56641">
      <c r="B56641" s="8" t="s">
        <v>1294</v>
      </c>
      <c r="C56641" s="15" t="n">
        <v>0.9086164658525794</v>
      </c>
      <c r="D56641" s="15" t="n">
        <v>0.901545094227634</v>
      </c>
    </row>
    <row r="56642">
      <c r="B56642" s="8" t="s">
        <v>1295</v>
      </c>
      <c r="C56642" s="19" t="n">
        <v>0.8691684793041107</v>
      </c>
      <c r="D56642" s="19" t="n">
        <v>0.864880185901435</v>
      </c>
    </row>
    <row r="56643">
      <c r="B56643" s="8" t="s">
        <v>1296</v>
      </c>
      <c r="C56643" s="15" t="n">
        <v>0.8893164818238414</v>
      </c>
      <c r="D56643" s="15" t="n">
        <v>0.8370130930412528</v>
      </c>
    </row>
    <row r="56644">
      <c r="B56644" s="8" t="s">
        <v>1297</v>
      </c>
      <c r="C56644" s="19" t="n">
        <v>0.9041494113998589</v>
      </c>
      <c r="D56644" s="19" t="n">
        <v>0.9024651686164502</v>
      </c>
    </row>
    <row r="56645">
      <c r="B56645" s="8" t="s">
        <v>1298</v>
      </c>
      <c r="C56645" s="15" t="n">
        <v>0.8937067664886108</v>
      </c>
      <c r="D56645" s="15" t="n">
        <v>0.8771890278772206</v>
      </c>
    </row>
    <row r="56646">
      <c r="B56646" s="8" t="s">
        <v>1299</v>
      </c>
      <c r="C56646" s="19" t="n">
        <v>0.8752250342473439</v>
      </c>
      <c r="D56646" s="19" t="n">
        <v>0.8046903282933295</v>
      </c>
    </row>
    <row r="56647">
      <c r="B56647" s="8" t="s">
        <v>1300</v>
      </c>
      <c r="C56647" s="15" t="n">
        <v>0.9000252826994647</v>
      </c>
      <c r="D56647" s="15" t="n">
        <v>0.8327402689137274</v>
      </c>
    </row>
    <row r="56648">
      <c r="B56648" s="8" t="s">
        <v>1301</v>
      </c>
      <c r="C56648" s="19" t="n">
        <v>0.8795965541714114</v>
      </c>
      <c r="D56648" s="19" t="n">
        <v>0.9025964832120934</v>
      </c>
    </row>
    <row r="56649">
      <c r="B56649" s="8" t="s">
        <v>1302</v>
      </c>
      <c r="C56649" s="15" t="n">
        <v>0.8912539229883077</v>
      </c>
      <c r="D56649" s="15" t="n">
        <v>0.7929060534688845</v>
      </c>
    </row>
    <row r="56650">
      <c r="B56650" s="8" t="s">
        <v>1303</v>
      </c>
      <c r="C56650" s="19" t="n">
        <v>0.9045982027873539</v>
      </c>
      <c r="D56650" s="19" t="n">
        <v>0.8646720412770387</v>
      </c>
    </row>
    <row r="56651">
      <c r="B56651" s="8" t="s">
        <v>1304</v>
      </c>
      <c r="C56651" s="15" t="n">
        <v>0.8891381299044312</v>
      </c>
      <c r="D56651" s="15" t="n">
        <v>0.8469282889929259</v>
      </c>
    </row>
    <row r="56652">
      <c r="B56652" s="8" t="s">
        <v>1305</v>
      </c>
      <c r="C56652" s="19" t="n">
        <v>0.8849223600241827</v>
      </c>
      <c r="D56652" s="19" t="n">
        <v>0.8974962774448728</v>
      </c>
    </row>
    <row r="56653">
      <c r="B56653" s="8" t="s">
        <v>1306</v>
      </c>
      <c r="C56653" s="15" t="n">
        <v>0.8772687632128477</v>
      </c>
      <c r="D56653" s="15" t="n">
        <v>0.7625293229956495</v>
      </c>
    </row>
    <row r="56654">
      <c r="B56654" s="8" t="s">
        <v>1307</v>
      </c>
      <c r="C56654" s="19" t="n">
        <v>0.8829831518927225</v>
      </c>
      <c r="D56654" s="19" t="n">
        <v>0.9701241787085908</v>
      </c>
    </row>
    <row r="56655">
      <c r="B56655" s="8" t="s">
        <v>1308</v>
      </c>
      <c r="C56655" s="15" t="n">
        <v>0.8903944634053255</v>
      </c>
      <c r="D56655" s="15" t="n">
        <v>0.8645581357107767</v>
      </c>
    </row>
    <row r="56656">
      <c r="B56656" s="8" t="s">
        <v>1309</v>
      </c>
      <c r="C56656" s="19" t="n">
        <v>0.8774640381025911</v>
      </c>
      <c r="D56656" s="19" t="n">
        <v>0.8712509375772098</v>
      </c>
    </row>
    <row r="56657">
      <c r="B56657" s="8" t="s">
        <v>1310</v>
      </c>
      <c r="C56657" s="15" t="n">
        <v>0.8525426110482747</v>
      </c>
      <c r="D56657" s="15" t="n">
        <v>0.8387253354867775</v>
      </c>
    </row>
    <row r="56658">
      <c r="B56658" s="8" t="s">
        <v>1311</v>
      </c>
      <c r="C56658" s="19" t="n">
        <v>0.8926359532093693</v>
      </c>
      <c r="D56658" s="19" t="n">
        <v>0.6260632140781888</v>
      </c>
    </row>
    <row r="56659">
      <c r="B56659" s="8" t="s">
        <v>1312</v>
      </c>
      <c r="C56659" s="15" t="n">
        <v>0.9132448403383424</v>
      </c>
      <c r="D56659" s="15" t="n">
        <v>0.9594297743793505</v>
      </c>
    </row>
    <row r="56660">
      <c r="B56660" s="8" t="s">
        <v>1313</v>
      </c>
      <c r="C56660" s="19" t="n">
        <v>0.8785975212688685</v>
      </c>
      <c r="D56660" s="19" t="n">
        <v>0.754352345309071</v>
      </c>
    </row>
    <row r="56661">
      <c r="B56661" s="8" t="s">
        <v>1314</v>
      </c>
      <c r="C56661" s="15" t="n">
        <v>0.9027325783393311</v>
      </c>
      <c r="D56661" s="15" t="n">
        <v>0.8217269246757383</v>
      </c>
    </row>
    <row r="56662">
      <c r="B56662" s="8" t="s">
        <v>1315</v>
      </c>
      <c r="C56662" s="19" t="n">
        <v>0.8778784571475208</v>
      </c>
      <c r="D56662" s="19" t="n">
        <v>0.843820857829107</v>
      </c>
    </row>
    <row r="56663">
      <c r="B56663" s="8" t="s">
        <v>1316</v>
      </c>
      <c r="C56663" s="15" t="n">
        <v>0.8774231669948173</v>
      </c>
      <c r="D56663" s="15" t="n">
        <v>0.810036050208951</v>
      </c>
    </row>
    <row r="56664">
      <c r="B56664" s="8" t="s">
        <v>1317</v>
      </c>
      <c r="C56664" s="19" t="n">
        <v>0.9081544402203623</v>
      </c>
      <c r="D56664" s="19" t="n">
        <v>0.847808601304473</v>
      </c>
    </row>
    <row r="56665">
      <c r="B56665" s="8" t="s">
        <v>1318</v>
      </c>
      <c r="C56665" s="15" t="n">
        <v>0.7490462124702225</v>
      </c>
      <c r="D56665" s="15" t="n">
        <v>0.7609464664540705</v>
      </c>
    </row>
    <row r="56666">
      <c r="B56666" s="8" t="s">
        <v>1319</v>
      </c>
      <c r="C56666" s="19" t="n">
        <v>0.902934826322944</v>
      </c>
      <c r="D56666" s="19" t="n">
        <v>0.8978230816336551</v>
      </c>
    </row>
    <row r="56667">
      <c r="B56667" s="8" t="s">
        <v>1320</v>
      </c>
      <c r="C56667" s="15" t="n">
        <v>0.8691599075441507</v>
      </c>
      <c r="D56667" s="15" t="n">
        <v>0.9203538036452926</v>
      </c>
    </row>
    <row r="56668">
      <c r="B56668" s="8" t="s">
        <v>1321</v>
      </c>
      <c r="C56668" s="19" t="n">
        <v>0.9098688645855653</v>
      </c>
      <c r="D56668" s="19" t="n">
        <v>0.8903866484610312</v>
      </c>
    </row>
    <row r="56669">
      <c r="B56669" s="8" t="s">
        <v>1322</v>
      </c>
      <c r="C56669" s="15" t="n">
        <v>0.9231660830264423</v>
      </c>
      <c r="D56669" s="15" t="n">
        <v>0.928618336990126</v>
      </c>
    </row>
    <row r="56670">
      <c r="B56670" s="8" t="s">
        <v>1323</v>
      </c>
      <c r="C56670" s="19" t="n">
        <v>0.8574275125606997</v>
      </c>
      <c r="D56670" s="19" t="n">
        <v>0.8924486188022204</v>
      </c>
    </row>
    <row r="56671">
      <c r="B56671" s="8" t="s">
        <v>1324</v>
      </c>
      <c r="C56671" s="15" t="n">
        <v>0.9147121934341852</v>
      </c>
      <c r="D56671" s="15" t="n">
        <v>0.8449934738549286</v>
      </c>
    </row>
    <row r="56672">
      <c r="B56672" s="8" t="s">
        <v>1325</v>
      </c>
      <c r="C56672" s="19" t="n">
        <v>0.8901335614045802</v>
      </c>
      <c r="D56672" s="19" t="n">
        <v>0.8768444182580912</v>
      </c>
    </row>
    <row r="56673">
      <c r="B56673" s="8" t="s">
        <v>1326</v>
      </c>
      <c r="C56673" s="15" t="n">
        <v>0.8982168512327247</v>
      </c>
      <c r="D56673" s="15" t="n">
        <v>0.9168598901643262</v>
      </c>
    </row>
    <row r="56674">
      <c r="B56674" s="8" t="s">
        <v>1327</v>
      </c>
      <c r="C56674" s="19" t="n">
        <v>0.8649716368654117</v>
      </c>
      <c r="D56674" s="19" t="n">
        <v>0.8936872223536964</v>
      </c>
    </row>
    <row r="56675">
      <c r="B56675" s="8" t="s">
        <v>1328</v>
      </c>
      <c r="C56675" s="15" t="n">
        <v>0.910558032420508</v>
      </c>
      <c r="D56675" s="15" t="n">
        <v>0.9245442060826182</v>
      </c>
    </row>
    <row r="56676">
      <c r="B56676" s="8" t="s">
        <v>1329</v>
      </c>
      <c r="C56676" s="19" t="n">
        <v>0.870245909602799</v>
      </c>
      <c r="D56676" s="19" t="n">
        <v>0.8185490868357521</v>
      </c>
    </row>
    <row r="56677">
      <c r="B56677" s="8" t="s">
        <v>1330</v>
      </c>
      <c r="C56677" s="15" t="n">
        <v>0.761028743205192</v>
      </c>
      <c r="D56677" s="15" t="n">
        <v>0.5569710403129104</v>
      </c>
    </row>
    <row r="56678">
      <c r="B56678" s="8" t="s">
        <v>1331</v>
      </c>
      <c r="C56678" s="19" t="n">
        <v>0.87176043188743</v>
      </c>
      <c r="D56678" s="19" t="n">
        <v>0.8264729966823494</v>
      </c>
    </row>
    <row r="56679">
      <c r="B56679" s="8" t="s">
        <v>1332</v>
      </c>
      <c r="C56679" s="15" t="n">
        <v>0.8964992440145535</v>
      </c>
      <c r="D56679" s="15" t="n">
        <v>0.8555128112002411</v>
      </c>
    </row>
    <row r="56680">
      <c r="B56680" s="8" t="s">
        <v>1333</v>
      </c>
      <c r="C56680" s="19" t="n">
        <v>0.8146655828444135</v>
      </c>
      <c r="D56680" s="19" t="n">
        <v>0.7188742775146261</v>
      </c>
    </row>
    <row r="56681">
      <c r="B56681" s="8" t="s">
        <v>1334</v>
      </c>
      <c r="C56681" s="15" t="n">
        <v>0.8569248055597681</v>
      </c>
      <c r="D56681" s="15" t="n">
        <v>0.8082821441346503</v>
      </c>
    </row>
    <row r="56682">
      <c r="B56682" s="8" t="s">
        <v>1335</v>
      </c>
      <c r="C56682" s="19" t="n">
        <v>0.8320630169764742</v>
      </c>
      <c r="D56682" s="19" t="n">
        <v>0.7249134537835881</v>
      </c>
    </row>
    <row r="56683">
      <c r="B56683" s="8" t="s">
        <v>1336</v>
      </c>
      <c r="C56683" s="15" t="n">
        <v>0.9065680091334509</v>
      </c>
      <c r="D56683" s="15" t="n">
        <v>0.8430854260834566</v>
      </c>
    </row>
    <row r="56684">
      <c r="B56684" s="8" t="s">
        <v>1337</v>
      </c>
      <c r="C56684" s="19" t="n">
        <v>0.8833929197951803</v>
      </c>
      <c r="D56684" s="19" t="n">
        <v>0.8523243505634498</v>
      </c>
    </row>
    <row r="56685">
      <c r="B56685" s="8" t="s">
        <v>1338</v>
      </c>
      <c r="C56685" s="15" t="n">
        <v>0.9070995681972238</v>
      </c>
      <c r="D56685" s="15" t="n">
        <v>0.879738498255472</v>
      </c>
    </row>
    <row r="56686">
      <c r="B56686" s="8" t="s">
        <v>1339</v>
      </c>
      <c r="C56686" s="19" t="n">
        <v>0.8797473797430958</v>
      </c>
      <c r="D56686" s="19" t="n">
        <v>0.8066950160805157</v>
      </c>
    </row>
    <row r="56687">
      <c r="B56687" s="8" t="s">
        <v>1340</v>
      </c>
      <c r="C56687" s="15" t="n">
        <v>0.8499847949213946</v>
      </c>
      <c r="D56687" s="15" t="n">
        <v>0.8646812917997854</v>
      </c>
    </row>
    <row r="56688">
      <c r="B56688" s="8" t="s">
        <v>1341</v>
      </c>
      <c r="C56688" s="19" t="n">
        <v>0.903523877655918</v>
      </c>
      <c r="D56688" s="19" t="n">
        <v>0.8490585732408877</v>
      </c>
    </row>
    <row r="56689">
      <c r="B56689" s="8" t="s">
        <v>1342</v>
      </c>
      <c r="C56689" s="15" t="n">
        <v>0.9279395546641848</v>
      </c>
      <c r="D56689" s="15" t="n">
        <v>0.9262220086274603</v>
      </c>
    </row>
    <row r="56690">
      <c r="B56690" s="8" t="s">
        <v>1343</v>
      </c>
      <c r="C56690" s="19" t="n">
        <v>0.8967160469339526</v>
      </c>
      <c r="D56690" s="19" t="n">
        <v>0.8295675044089444</v>
      </c>
    </row>
    <row r="56691">
      <c r="B56691" s="8" t="s">
        <v>1344</v>
      </c>
      <c r="C56691" s="15" t="n">
        <v>0.9028935418931454</v>
      </c>
      <c r="D56691" s="15" t="n">
        <v>0.8992270147998268</v>
      </c>
    </row>
    <row r="56692">
      <c r="B56692" s="8" t="s">
        <v>1345</v>
      </c>
      <c r="C56692" s="19" t="n">
        <v>0.8939547443860572</v>
      </c>
      <c r="D56692" s="19" t="n">
        <v>0.8525901786223109</v>
      </c>
    </row>
    <row r="56693">
      <c r="B56693" s="8" t="s">
        <v>1346</v>
      </c>
      <c r="C56693" s="15" t="n">
        <v>0.9015084965160353</v>
      </c>
      <c r="D56693" s="15" t="n">
        <v>0.7370494930096158</v>
      </c>
    </row>
    <row r="56694">
      <c r="B56694" s="8" t="s">
        <v>1347</v>
      </c>
      <c r="C56694" s="19" t="n">
        <v>0.8547115779388367</v>
      </c>
      <c r="D56694" s="19" t="n">
        <v>0.8795029681543526</v>
      </c>
    </row>
    <row r="56695">
      <c r="B56695" s="8" t="s">
        <v>1348</v>
      </c>
      <c r="C56695" s="15" t="n">
        <v>0.8801838509183485</v>
      </c>
      <c r="D56695" s="15" t="n">
        <v>0.7906743767391435</v>
      </c>
    </row>
    <row r="56696">
      <c r="B56696" s="8" t="s">
        <v>1349</v>
      </c>
      <c r="C56696" s="19" t="n">
        <v>0.8716053173521573</v>
      </c>
      <c r="D56696" s="19" t="n">
        <v>0.8938275859320172</v>
      </c>
    </row>
    <row r="56697">
      <c r="B56697" s="8" t="s">
        <v>1350</v>
      </c>
      <c r="C56697" s="15" t="n">
        <v>0.9036627645801593</v>
      </c>
      <c r="D56697" s="15" t="n">
        <v>0.8641515776575157</v>
      </c>
    </row>
    <row r="56698">
      <c r="B56698" s="8" t="s">
        <v>1351</v>
      </c>
      <c r="C56698" s="19" t="n">
        <v>0.9048107065822405</v>
      </c>
      <c r="D56698" s="19" t="n">
        <v>0.8499725088895186</v>
      </c>
    </row>
    <row r="56699">
      <c r="B56699" s="8" t="s">
        <v>1352</v>
      </c>
      <c r="C56699" s="15" t="n">
        <v>0.7258681894738193</v>
      </c>
      <c r="D56699" s="15" t="n">
        <v>0.6816284128016106</v>
      </c>
    </row>
    <row r="56700">
      <c r="B56700" s="8" t="s">
        <v>1353</v>
      </c>
      <c r="C56700" s="19" t="n">
        <v>0.8333805838094636</v>
      </c>
      <c r="D56700" s="19" t="n">
        <v>0.5898645150748502</v>
      </c>
    </row>
    <row r="56701">
      <c r="B56701" s="8" t="s">
        <v>1354</v>
      </c>
      <c r="C56701" s="15" t="n">
        <v>0.8954129121350533</v>
      </c>
      <c r="D56701" s="15" t="n">
        <v>0.8611905759462418</v>
      </c>
    </row>
    <row r="56702">
      <c r="B56702" s="8" t="s">
        <v>1355</v>
      </c>
      <c r="C56702" s="19" t="n">
        <v>0.9054408771639214</v>
      </c>
      <c r="D56702" s="19" t="n">
        <v>0.8673998293814191</v>
      </c>
    </row>
    <row r="56703">
      <c r="B56703" s="8" t="s">
        <v>1356</v>
      </c>
      <c r="C56703" s="15" t="n">
        <v>0.8820184981026179</v>
      </c>
      <c r="D56703" s="15" t="n">
        <v>0.8402935809067957</v>
      </c>
    </row>
    <row r="56704">
      <c r="B56704" s="8" t="s">
        <v>1357</v>
      </c>
      <c r="C56704" s="19" t="n">
        <v>0.4413944079208726</v>
      </c>
      <c r="D56704" s="19" t="n">
        <v>0.22385839061193008</v>
      </c>
    </row>
    <row r="56705">
      <c r="B56705" s="8" t="s">
        <v>1358</v>
      </c>
      <c r="C56705" s="15" t="n">
        <v>0.9086004611575541</v>
      </c>
      <c r="D56705" s="15" t="n">
        <v>0.8528843420282884</v>
      </c>
    </row>
    <row r="56706">
      <c r="B56706" s="8" t="s">
        <v>1359</v>
      </c>
      <c r="C56706" s="19" t="n">
        <v>0.9161853733365937</v>
      </c>
      <c r="D56706" s="19" t="n">
        <v>0.9401878281272399</v>
      </c>
    </row>
    <row r="56707">
      <c r="B56707" s="8" t="s">
        <v>1360</v>
      </c>
      <c r="C56707" s="15" t="n">
        <v>0.8899876234958388</v>
      </c>
      <c r="D56707" s="15" t="n">
        <v>0.873500748848376</v>
      </c>
    </row>
    <row r="56708">
      <c r="B56708" s="8" t="s">
        <v>1361</v>
      </c>
      <c r="C56708" s="19" t="n">
        <v>0.8955516006604318</v>
      </c>
      <c r="D56708" s="19" t="n">
        <v>0.8771878345144047</v>
      </c>
    </row>
    <row r="56709">
      <c r="B56709" s="8" t="s">
        <v>1362</v>
      </c>
      <c r="C56709" s="15" t="n">
        <v>0.9262735060629961</v>
      </c>
      <c r="D56709" s="15" t="n">
        <v>0.8746776551274786</v>
      </c>
    </row>
    <row r="56710">
      <c r="B56710" s="8" t="s">
        <v>1363</v>
      </c>
      <c r="C56710" s="19" t="n">
        <v>0.910091177124378</v>
      </c>
      <c r="D56710" s="19" t="n">
        <v>0.8803652531300594</v>
      </c>
    </row>
    <row r="56711">
      <c r="B56711" s="8" t="s">
        <v>1364</v>
      </c>
      <c r="C56711" s="15" t="n">
        <v>0.8397782620365424</v>
      </c>
      <c r="D56711" s="15" t="n">
        <v>0.8267620569493779</v>
      </c>
    </row>
    <row r="56712">
      <c r="B56712" s="8" t="s">
        <v>1365</v>
      </c>
      <c r="C56712" s="19" t="n">
        <v>0.9096114107391857</v>
      </c>
      <c r="D56712" s="19" t="n">
        <v>0.8844976349354678</v>
      </c>
    </row>
    <row r="56713">
      <c r="B56713" s="8" t="s">
        <v>1366</v>
      </c>
      <c r="C56713" s="15" t="n">
        <v>0.8733485233780277</v>
      </c>
      <c r="D56713" s="15" t="n">
        <v>0.5854515384489366</v>
      </c>
    </row>
    <row r="56714">
      <c r="B56714" s="8" t="s">
        <v>1367</v>
      </c>
      <c r="C56714" s="19" t="n">
        <v>0.8334710843644081</v>
      </c>
      <c r="D56714" s="19" t="n">
        <v>0.8573303750183493</v>
      </c>
    </row>
    <row r="56715">
      <c r="B56715" s="8" t="s">
        <v>1368</v>
      </c>
      <c r="C56715" s="15" t="n">
        <v>0.9028233009539882</v>
      </c>
      <c r="D56715" s="15" t="n">
        <v>0.8383995052666788</v>
      </c>
    </row>
    <row r="56716">
      <c r="B56716" s="8" t="s">
        <v>1369</v>
      </c>
      <c r="C56716" s="19" t="n">
        <v>0.8614453618870022</v>
      </c>
      <c r="D56716" s="19" t="n">
        <v>0.7423830750275822</v>
      </c>
    </row>
    <row r="56717">
      <c r="B56717" s="8" t="s">
        <v>1370</v>
      </c>
      <c r="C56717" s="15" t="n">
        <v>0.9121221553427558</v>
      </c>
      <c r="D56717" s="15" t="n">
        <v>0.9480597557962288</v>
      </c>
    </row>
    <row r="56718">
      <c r="B56718" s="8" t="s">
        <v>1371</v>
      </c>
      <c r="C56718" s="19" t="n">
        <v>0.845288687621887</v>
      </c>
      <c r="D56718" s="19" t="n">
        <v>0.6740240405946142</v>
      </c>
    </row>
    <row r="56719">
      <c r="B56719" s="8" t="s">
        <v>1372</v>
      </c>
      <c r="C56719" s="15" t="n">
        <v>0.8874699736108282</v>
      </c>
      <c r="D56719" s="15" t="n">
        <v>0.8051448232011446</v>
      </c>
    </row>
    <row r="56720">
      <c r="B56720" s="8" t="s">
        <v>1373</v>
      </c>
      <c r="C56720" s="19" t="n">
        <v>0.8882074861894343</v>
      </c>
      <c r="D56720" s="19" t="n">
        <v>0.8231108327114449</v>
      </c>
    </row>
    <row r="56721">
      <c r="B56721" s="8" t="s">
        <v>1374</v>
      </c>
      <c r="C56721" s="15" t="n">
        <v>0.9063622976624857</v>
      </c>
      <c r="D56721" s="15" t="n">
        <v>0.8915522034197056</v>
      </c>
    </row>
    <row r="56722">
      <c r="B56722" s="8" t="s">
        <v>1375</v>
      </c>
      <c r="C56722" s="19" t="n">
        <v>0.8938777002223119</v>
      </c>
      <c r="D56722" s="19" t="n">
        <v>0.9193222191437613</v>
      </c>
    </row>
    <row r="56723">
      <c r="B56723" s="8" t="s">
        <v>1376</v>
      </c>
      <c r="C56723" s="15" t="n">
        <v>0.8822659909801501</v>
      </c>
      <c r="D56723" s="15" t="n">
        <v>0.8619541861736019</v>
      </c>
    </row>
    <row r="56724">
      <c r="B56724" s="8" t="s">
        <v>1377</v>
      </c>
      <c r="C56724" s="19" t="n">
        <v>0.9063518673216543</v>
      </c>
      <c r="D56724" s="19" t="n">
        <v>0.945095552979622</v>
      </c>
    </row>
    <row r="56725">
      <c r="B56725" s="8" t="s">
        <v>1378</v>
      </c>
      <c r="C56725" s="15" t="n">
        <v>0.875302796607276</v>
      </c>
      <c r="D56725" s="15" t="n">
        <v>0.8003152977131428</v>
      </c>
    </row>
    <row r="56726">
      <c r="B56726" s="8" t="s">
        <v>1379</v>
      </c>
      <c r="C56726" s="19" t="n">
        <v>0.8374772957584805</v>
      </c>
      <c r="D56726" s="19" t="n">
        <v>0.8329266408126779</v>
      </c>
    </row>
    <row r="56727">
      <c r="B56727" s="8" t="s">
        <v>1380</v>
      </c>
      <c r="C56727" s="15" t="n">
        <v>0.8976312369271442</v>
      </c>
      <c r="D56727" s="15" t="n">
        <v>0.8763594821413383</v>
      </c>
    </row>
    <row r="56728">
      <c r="B56728" s="8" t="s">
        <v>1381</v>
      </c>
      <c r="C56728" s="19" t="n">
        <v>0.8841209990758351</v>
      </c>
      <c r="D56728" s="19" t="n">
        <v>0.8131575403440229</v>
      </c>
    </row>
    <row r="56729">
      <c r="B56729" s="8" t="s">
        <v>1382</v>
      </c>
      <c r="C56729" s="15" t="n">
        <v>0.8755630822241296</v>
      </c>
      <c r="D56729" s="15" t="n">
        <v>0.9004499809515164</v>
      </c>
    </row>
    <row r="56730">
      <c r="B56730" s="8" t="s">
        <v>1383</v>
      </c>
      <c r="C56730" s="19" t="n">
        <v>0.8837738219198665</v>
      </c>
      <c r="D56730" s="19" t="n">
        <v>0.6842258006225325</v>
      </c>
    </row>
    <row r="56731">
      <c r="B56731" s="8" t="s">
        <v>1384</v>
      </c>
      <c r="C56731" s="15" t="n">
        <v>0.8738142544008669</v>
      </c>
      <c r="D56731" s="15" t="n">
        <v>0.8810961322404343</v>
      </c>
    </row>
    <row r="56732">
      <c r="B56732" s="8" t="s">
        <v>1385</v>
      </c>
      <c r="C56732" s="19" t="n">
        <v>0.874089134979378</v>
      </c>
      <c r="D56732" s="19" t="n">
        <v>0.7465630751620719</v>
      </c>
    </row>
    <row r="56733">
      <c r="B56733" s="8" t="s">
        <v>1386</v>
      </c>
      <c r="C56733" s="15" t="n">
        <v>0.9084076479915484</v>
      </c>
      <c r="D56733" s="15" t="n">
        <v>0.9046564872778325</v>
      </c>
    </row>
    <row r="56734">
      <c r="B56734" s="8" t="s">
        <v>1387</v>
      </c>
      <c r="C56734" s="19" t="n">
        <v>0.9055398479937623</v>
      </c>
      <c r="D56734" s="19" t="n">
        <v>0.8036186033799035</v>
      </c>
    </row>
    <row r="56735">
      <c r="B56735" s="8" t="s">
        <v>1388</v>
      </c>
      <c r="C56735" s="15" t="n">
        <v>0.8295387226070152</v>
      </c>
      <c r="D56735" s="15" t="n">
        <v>0.8198384030528245</v>
      </c>
    </row>
    <row r="56736">
      <c r="B56736" s="8" t="s">
        <v>1389</v>
      </c>
      <c r="C56736" s="19" t="n">
        <v>0.9163930147610061</v>
      </c>
      <c r="D56736" s="19" t="n">
        <v>0.8930856900373562</v>
      </c>
    </row>
    <row r="56737">
      <c r="B56737" s="8" t="s">
        <v>1390</v>
      </c>
      <c r="C56737" s="15" t="n">
        <v>0.9009086117276229</v>
      </c>
      <c r="D56737" s="15" t="n">
        <v>0.8934076796724487</v>
      </c>
    </row>
    <row r="56738">
      <c r="B56738" s="8" t="s">
        <v>1391</v>
      </c>
      <c r="C56738" s="19" t="n">
        <v>0.8932119049979749</v>
      </c>
      <c r="D56738" s="19" t="n">
        <v>0.8021879274894913</v>
      </c>
    </row>
    <row r="56739">
      <c r="B56739" s="8" t="s">
        <v>1392</v>
      </c>
      <c r="C56739" s="15" t="n">
        <v>0.9056261454701988</v>
      </c>
      <c r="D56739" s="15" t="n">
        <v>0.7843468507046535</v>
      </c>
    </row>
    <row r="56740">
      <c r="B56740" s="8" t="s">
        <v>1393</v>
      </c>
      <c r="C56740" s="19" t="n">
        <v>0.8873031152159762</v>
      </c>
      <c r="D56740" s="19" t="n">
        <v>0.776462711580199</v>
      </c>
    </row>
    <row r="56741">
      <c r="B56741" s="8" t="s">
        <v>1394</v>
      </c>
      <c r="C56741" s="15" t="n">
        <v>0.8624511836137008</v>
      </c>
      <c r="D56741" s="15" t="n">
        <v>0.8429569042554067</v>
      </c>
    </row>
    <row r="56742">
      <c r="B56742" s="8" t="s">
        <v>1395</v>
      </c>
      <c r="C56742" s="19" t="n">
        <v>0.8458960316737123</v>
      </c>
      <c r="D56742" s="19" t="n">
        <v>0.7439269212818259</v>
      </c>
    </row>
    <row r="56743">
      <c r="B56743" s="8" t="s">
        <v>1396</v>
      </c>
      <c r="C56743" s="15" t="n">
        <v>0.873523953421972</v>
      </c>
      <c r="D56743" s="15" t="n">
        <v>0.12569272444679475</v>
      </c>
    </row>
    <row r="56744">
      <c r="B56744" s="8" t="s">
        <v>1397</v>
      </c>
      <c r="C56744" s="19" t="n">
        <v>0.9065211162290605</v>
      </c>
      <c r="D56744" s="19" t="n">
        <v>0.7135282645900332</v>
      </c>
    </row>
    <row r="56745">
      <c r="B56745" s="8" t="s">
        <v>1398</v>
      </c>
      <c r="C56745" s="15" t="n">
        <v>0.8853690767079567</v>
      </c>
      <c r="D56745" s="15" t="n">
        <v>0.8587607542717554</v>
      </c>
    </row>
    <row r="56746">
      <c r="B56746" s="8" t="s">
        <v>1399</v>
      </c>
      <c r="C56746" s="19" t="n">
        <v>0.8979461572628384</v>
      </c>
      <c r="D56746" s="19" t="n">
        <v>0.8725695345973666</v>
      </c>
    </row>
    <row r="56747">
      <c r="B56747" s="8" t="s">
        <v>1400</v>
      </c>
      <c r="C56747" s="15" t="n">
        <v>0.8554745417965358</v>
      </c>
      <c r="D56747" s="15" t="n">
        <v>0.7714057170423444</v>
      </c>
    </row>
    <row r="56748">
      <c r="B56748" s="8" t="s">
        <v>1401</v>
      </c>
      <c r="C56748" s="19" t="n">
        <v>0.8760478595337796</v>
      </c>
      <c r="D56748" s="19" t="n">
        <v>0.8336752574620092</v>
      </c>
    </row>
    <row r="56749">
      <c r="B56749" s="8" t="s">
        <v>1402</v>
      </c>
      <c r="C56749" s="15" t="n">
        <v>0.907173360543287</v>
      </c>
      <c r="D56749" s="15" t="n">
        <v>0.8389588770406411</v>
      </c>
    </row>
    <row r="56750">
      <c r="B56750" s="8" t="s">
        <v>1403</v>
      </c>
      <c r="C56750" s="19" t="n">
        <v>0.8991708883925926</v>
      </c>
      <c r="D56750" s="19" t="n">
        <v>0.9220172424325396</v>
      </c>
    </row>
    <row r="56751">
      <c r="B56751" s="8" t="s">
        <v>1404</v>
      </c>
      <c r="C56751" s="15" t="n">
        <v>0.9005377136422583</v>
      </c>
      <c r="D56751" s="15" t="n">
        <v>0.8848494862056806</v>
      </c>
    </row>
    <row r="56752">
      <c r="B56752" s="8" t="s">
        <v>1405</v>
      </c>
      <c r="C56752" s="19" t="n">
        <v>0.9210759235672381</v>
      </c>
      <c r="D56752" s="19" t="n">
        <v>0.858148110661005</v>
      </c>
    </row>
    <row r="56753">
      <c r="B56753" s="8" t="s">
        <v>1406</v>
      </c>
      <c r="C56753" s="15" t="n">
        <v>0.8889992281223408</v>
      </c>
      <c r="D56753" s="15" t="n">
        <v>0.759725529567423</v>
      </c>
    </row>
    <row r="56754">
      <c r="B56754" s="8" t="s">
        <v>1407</v>
      </c>
      <c r="C56754" s="19" t="n">
        <v>0.9009914888177091</v>
      </c>
      <c r="D56754" s="19" t="n">
        <v>0.8312893221797057</v>
      </c>
    </row>
    <row r="56755">
      <c r="B56755" s="8" t="s">
        <v>1408</v>
      </c>
      <c r="C56755" s="15" t="n">
        <v>0.5578908430023538</v>
      </c>
      <c r="D56755" s="15" t="n">
        <v>0.3599054257141107</v>
      </c>
    </row>
    <row r="56756">
      <c r="B56756" s="8" t="s">
        <v>1409</v>
      </c>
      <c r="C56756" s="19" t="n">
        <v>0.8869140169433734</v>
      </c>
      <c r="D56756" s="19" t="n">
        <v>0.6019081975730363</v>
      </c>
    </row>
    <row r="56757">
      <c r="B56757" s="8" t="s">
        <v>1410</v>
      </c>
      <c r="C56757" s="15" t="n">
        <v>0.8566371896673012</v>
      </c>
      <c r="D56757" s="15" t="n">
        <v>0.7345415939493162</v>
      </c>
    </row>
    <row r="56758">
      <c r="B56758" s="8" t="s">
        <v>1411</v>
      </c>
      <c r="C56758" s="19" t="n">
        <v>0.9134181027649511</v>
      </c>
      <c r="D56758" s="19" t="n">
        <v>0.8801257786475546</v>
      </c>
    </row>
    <row r="56759">
      <c r="B56759" s="8" t="s">
        <v>1412</v>
      </c>
      <c r="C56759" s="15" t="n">
        <v>0.9026197052641259</v>
      </c>
      <c r="D56759" s="15" t="n">
        <v>0.8341510220879994</v>
      </c>
    </row>
    <row r="56760">
      <c r="B56760" s="8" t="s">
        <v>1413</v>
      </c>
      <c r="C56760" s="19" t="n">
        <v>0.9010785133642923</v>
      </c>
      <c r="D56760" s="19" t="n">
        <v>0.7898861409926642</v>
      </c>
    </row>
    <row r="56761">
      <c r="B56761" s="8" t="s">
        <v>1414</v>
      </c>
      <c r="C56761" s="15" t="n">
        <v>0.9062475934254166</v>
      </c>
      <c r="D56761" s="15" t="n">
        <v>0.8851584983603243</v>
      </c>
    </row>
    <row r="56762">
      <c r="B56762" s="8" t="s">
        <v>1415</v>
      </c>
      <c r="C56762" s="19" t="n">
        <v>0.877337129122794</v>
      </c>
      <c r="D56762" s="19" t="n">
        <v>0.7740721574394318</v>
      </c>
    </row>
    <row r="56763">
      <c r="B56763" s="8" t="s">
        <v>1416</v>
      </c>
      <c r="C56763" s="15" t="n">
        <v>0.9082401908388515</v>
      </c>
      <c r="D56763" s="15" t="n">
        <v>0.890035832745173</v>
      </c>
    </row>
    <row r="56764">
      <c r="B56764" s="8" t="s">
        <v>1417</v>
      </c>
      <c r="C56764" s="19" t="n">
        <v>0.9089630728600444</v>
      </c>
      <c r="D56764" s="19" t="n">
        <v>0.922858683377727</v>
      </c>
    </row>
    <row r="56765">
      <c r="B56765" s="8" t="s">
        <v>1418</v>
      </c>
      <c r="C56765" s="15" t="n">
        <v>0.8498441094083129</v>
      </c>
      <c r="D56765" s="15" t="n">
        <v>0.8621143944875609</v>
      </c>
    </row>
    <row r="56766">
      <c r="B56766" s="8" t="s">
        <v>1419</v>
      </c>
      <c r="C56766" s="19" t="n">
        <v>0.8712782675797774</v>
      </c>
      <c r="D56766" s="19" t="n">
        <v>0.931278297571343</v>
      </c>
    </row>
    <row r="56767">
      <c r="B56767" s="8" t="s">
        <v>1420</v>
      </c>
      <c r="C56767" s="15" t="n">
        <v>0.8710190927655936</v>
      </c>
      <c r="D56767" s="15" t="n">
        <v>0.8608554743207293</v>
      </c>
    </row>
    <row r="56768">
      <c r="B56768" s="8" t="s">
        <v>1421</v>
      </c>
      <c r="C56768" s="19" t="n">
        <v>0.8800154174860029</v>
      </c>
      <c r="D56768" s="19" t="n">
        <v>0.8184255907740058</v>
      </c>
    </row>
    <row r="56769">
      <c r="B56769" s="8" t="s">
        <v>1422</v>
      </c>
      <c r="C56769" s="15" t="n">
        <v>0.9043502177217602</v>
      </c>
      <c r="D56769" s="15" t="n">
        <v>0.9185461633582694</v>
      </c>
    </row>
    <row r="56770">
      <c r="B56770" s="8" t="s">
        <v>1423</v>
      </c>
      <c r="C56770" s="19" t="n">
        <v>0.9085941044606184</v>
      </c>
      <c r="D56770" s="19" t="n">
        <v>0.8558829265562041</v>
      </c>
    </row>
    <row r="56771">
      <c r="B56771" s="8" t="s">
        <v>1424</v>
      </c>
      <c r="C56771" s="15" t="n">
        <v>0.9084144959131789</v>
      </c>
      <c r="D56771" s="15" t="n">
        <v>0.8215185455300661</v>
      </c>
    </row>
    <row r="56772">
      <c r="B56772" s="8" t="s">
        <v>1425</v>
      </c>
      <c r="C56772" s="19" t="n">
        <v>0.8590654219703833</v>
      </c>
      <c r="D56772" s="19" t="n">
        <v>0.7951536548759028</v>
      </c>
    </row>
    <row r="56773">
      <c r="B56773" s="8" t="s">
        <v>1426</v>
      </c>
      <c r="C56773" s="15" t="n">
        <v>0.9225509072131344</v>
      </c>
      <c r="D56773" s="15" t="n">
        <v>0.8919520427908001</v>
      </c>
    </row>
    <row r="56774">
      <c r="B56774" s="8" t="s">
        <v>1427</v>
      </c>
      <c r="C56774" s="19" t="n">
        <v>0.8840028035607125</v>
      </c>
      <c r="D56774" s="19" t="n">
        <v>0.7799486315030923</v>
      </c>
    </row>
    <row r="56775">
      <c r="B56775" s="8" t="s">
        <v>1428</v>
      </c>
      <c r="C56775" s="15" t="n">
        <v>0.8829032854739164</v>
      </c>
      <c r="D56775" s="15" t="n">
        <v>0.7469090161706511</v>
      </c>
    </row>
    <row r="56776">
      <c r="B56776" s="8" t="s">
        <v>1429</v>
      </c>
      <c r="C56776" s="19" t="n">
        <v>0.8807044945298891</v>
      </c>
      <c r="D56776" s="19" t="n">
        <v>0.8558838492327885</v>
      </c>
    </row>
    <row r="56777">
      <c r="B56777" s="8" t="s">
        <v>1430</v>
      </c>
      <c r="C56777" s="15" t="n">
        <v>0.9218323708081266</v>
      </c>
      <c r="D56777" s="15" t="n">
        <v>0.9282919544744125</v>
      </c>
    </row>
    <row r="56778">
      <c r="B56778" s="8" t="s">
        <v>1431</v>
      </c>
      <c r="C56778" s="19" t="n">
        <v>0.8429221719575092</v>
      </c>
      <c r="D56778" s="19" t="n">
        <v>0.8308417922000297</v>
      </c>
    </row>
    <row r="56779">
      <c r="B56779" s="8" t="s">
        <v>1432</v>
      </c>
      <c r="C56779" s="15" t="n">
        <v>0.8957286263945773</v>
      </c>
      <c r="D56779" s="15" t="n">
        <v>0.8149836398311908</v>
      </c>
    </row>
    <row r="56780">
      <c r="B56780" s="8" t="s">
        <v>1433</v>
      </c>
      <c r="C56780" s="19" t="n">
        <v>0.8790002523176226</v>
      </c>
      <c r="D56780" s="19" t="n">
        <v>0.7750280236062712</v>
      </c>
    </row>
    <row r="56781">
      <c r="B56781" s="8" t="s">
        <v>1434</v>
      </c>
      <c r="C56781" s="15" t="n">
        <v>0.9033789867445958</v>
      </c>
      <c r="D56781" s="15" t="n">
        <v>0.907270365817795</v>
      </c>
    </row>
    <row r="56782">
      <c r="B56782" s="8" t="s">
        <v>1435</v>
      </c>
      <c r="C56782" s="19" t="n">
        <v>0.893571365029629</v>
      </c>
      <c r="D56782" s="19" t="n">
        <v>0.7146202012317507</v>
      </c>
    </row>
    <row r="56783">
      <c r="B56783" s="8" t="s">
        <v>1436</v>
      </c>
      <c r="C56783" s="15" t="n">
        <v>0.9291412827759848</v>
      </c>
      <c r="D56783" s="15" t="n">
        <v>0.9204826167373212</v>
      </c>
    </row>
    <row r="56784">
      <c r="B56784" s="8" t="s">
        <v>1437</v>
      </c>
      <c r="C56784" s="19" t="n">
        <v>0.8857964458270613</v>
      </c>
      <c r="D56784" s="19" t="n">
        <v>0.8448586523002906</v>
      </c>
    </row>
    <row r="56785">
      <c r="B56785" s="8" t="s">
        <v>1438</v>
      </c>
      <c r="C56785" s="15" t="n">
        <v>0.9131423849107356</v>
      </c>
      <c r="D56785" s="15" t="n">
        <v>0.9185283099720869</v>
      </c>
    </row>
    <row r="56786">
      <c r="B56786" s="8" t="s">
        <v>1439</v>
      </c>
      <c r="C56786" s="19" t="n">
        <v>0.9031569221724312</v>
      </c>
      <c r="D56786" s="19" t="n">
        <v>0.9257504906788743</v>
      </c>
    </row>
    <row r="56787">
      <c r="B56787" s="8" t="s">
        <v>1440</v>
      </c>
      <c r="C56787" s="15" t="n">
        <v>0.8921820993966276</v>
      </c>
      <c r="D56787" s="15" t="n">
        <v>0.7839759530885015</v>
      </c>
    </row>
    <row r="56788">
      <c r="B56788" s="8" t="s">
        <v>1441</v>
      </c>
      <c r="C56788" s="19" t="n">
        <v>0.9057630239840475</v>
      </c>
      <c r="D56788" s="19" t="n">
        <v>0.8788001167165211</v>
      </c>
    </row>
    <row r="56789">
      <c r="B56789" s="8" t="s">
        <v>1442</v>
      </c>
      <c r="C56789" s="15" t="n">
        <v>0.8747805287727524</v>
      </c>
      <c r="D56789" s="15" t="n">
        <v>0.5634683082422282</v>
      </c>
    </row>
    <row r="56790">
      <c r="B56790" s="8" t="s">
        <v>1443</v>
      </c>
      <c r="C56790" s="19" t="n">
        <v>0.8887945914692893</v>
      </c>
      <c r="D56790" s="19" t="n">
        <v>0.840778057354348</v>
      </c>
    </row>
    <row r="56791">
      <c r="B56791" s="8" t="s">
        <v>1444</v>
      </c>
      <c r="C56791" s="15" t="n">
        <v>0.9134470480630149</v>
      </c>
      <c r="D56791" s="15" t="n">
        <v>0.9399920977735895</v>
      </c>
    </row>
    <row r="56792">
      <c r="B56792" s="8" t="s">
        <v>1445</v>
      </c>
      <c r="C56792" s="19" t="n">
        <v>0.8814983652953177</v>
      </c>
      <c r="D56792" s="19" t="n">
        <v>0.8467668506838454</v>
      </c>
    </row>
    <row r="56793">
      <c r="B56793" s="8" t="s">
        <v>1446</v>
      </c>
      <c r="C56793" s="15" t="n">
        <v>0.9015142931241725</v>
      </c>
      <c r="D56793" s="15" t="n">
        <v>0.9079173328648096</v>
      </c>
    </row>
    <row r="56794">
      <c r="B56794" s="8" t="s">
        <v>1447</v>
      </c>
      <c r="C56794" s="19" t="n">
        <v>0.8997577484765277</v>
      </c>
      <c r="D56794" s="19" t="n">
        <v>0.8292238629580313</v>
      </c>
    </row>
    <row r="56795">
      <c r="B56795" s="8" t="s">
        <v>1448</v>
      </c>
      <c r="C56795" s="15" t="n">
        <v>0.9049646476929522</v>
      </c>
      <c r="D56795" s="15" t="n">
        <v>0.9003386039346494</v>
      </c>
    </row>
    <row r="56796">
      <c r="B56796" s="8" t="s">
        <v>1449</v>
      </c>
      <c r="C56796" s="19" t="n">
        <v>0.9092142868225418</v>
      </c>
      <c r="D56796" s="19" t="n">
        <v>0.8559241369453219</v>
      </c>
    </row>
    <row r="56797">
      <c r="B56797" s="8" t="s">
        <v>1450</v>
      </c>
      <c r="C56797" s="15" t="n">
        <v>0.8957938424564279</v>
      </c>
      <c r="D56797" s="15" t="n">
        <v>0.8225252287403244</v>
      </c>
    </row>
    <row r="56798">
      <c r="B56798" s="8" t="s">
        <v>1451</v>
      </c>
      <c r="C56798" s="19" t="n">
        <v>0.8699542370039627</v>
      </c>
      <c r="D56798" s="19" t="n">
        <v>0.7949118852979582</v>
      </c>
    </row>
    <row r="56799">
      <c r="B56799" s="8" t="s">
        <v>1452</v>
      </c>
      <c r="C56799" s="15" t="n">
        <v>0.8937334568867253</v>
      </c>
      <c r="D56799" s="15" t="n">
        <v>0.8777937742912396</v>
      </c>
    </row>
    <row r="56800">
      <c r="B56800" s="8" t="s">
        <v>1453</v>
      </c>
      <c r="C56800" s="19" t="n">
        <v>0.8811832066670956</v>
      </c>
      <c r="D56800" s="19" t="n">
        <v>0.8942942093922114</v>
      </c>
    </row>
    <row r="56801">
      <c r="B56801" s="8" t="s">
        <v>1454</v>
      </c>
      <c r="C56801" s="15" t="n">
        <v>0.8855903581430284</v>
      </c>
      <c r="D56801" s="15" t="n">
        <v>0.8775394624566916</v>
      </c>
    </row>
    <row r="56802">
      <c r="B56802" s="8" t="s">
        <v>1455</v>
      </c>
      <c r="C56802" s="19" t="n">
        <v>0.8632385570174295</v>
      </c>
      <c r="D56802" s="19" t="n">
        <v>0.7685586626332302</v>
      </c>
    </row>
    <row r="56803">
      <c r="B56803" s="8" t="s">
        <v>1456</v>
      </c>
      <c r="C56803" s="15" t="n">
        <v>0.9433710196750836</v>
      </c>
      <c r="D56803" s="15" t="n">
        <v>0.8594401814234658</v>
      </c>
    </row>
    <row r="56804">
      <c r="B56804" s="8" t="s">
        <v>1457</v>
      </c>
      <c r="C56804" s="19" t="n">
        <v>0.898567699711408</v>
      </c>
      <c r="D56804" s="19" t="n">
        <v>0.7250253425608197</v>
      </c>
    </row>
    <row r="56805">
      <c r="B56805" s="8" t="s">
        <v>1458</v>
      </c>
      <c r="C56805" s="15" t="n">
        <v>0.8514866729251319</v>
      </c>
      <c r="D56805" s="15" t="n">
        <v>0.7464439099757786</v>
      </c>
    </row>
    <row r="56806">
      <c r="B56806" s="8" t="s">
        <v>1459</v>
      </c>
      <c r="C56806" s="19" t="n">
        <v>0.8860087292722401</v>
      </c>
      <c r="D56806" s="19" t="n">
        <v>0.8786775374111983</v>
      </c>
    </row>
    <row r="56807">
      <c r="B56807" s="8" t="s">
        <v>1460</v>
      </c>
      <c r="C56807" s="15" t="n">
        <v>0.889421036334833</v>
      </c>
      <c r="D56807" s="15" t="n">
        <v>0.795535221218479</v>
      </c>
    </row>
    <row r="56808">
      <c r="B56808" s="8" t="s">
        <v>1461</v>
      </c>
      <c r="C56808" s="19" t="n">
        <v>0.8841897949835852</v>
      </c>
      <c r="D56808" s="19" t="n">
        <v>0.8754618228507001</v>
      </c>
    </row>
    <row r="56809">
      <c r="B56809" s="8" t="s">
        <v>1462</v>
      </c>
      <c r="C56809" s="15" t="n">
        <v>0.889595399260693</v>
      </c>
      <c r="D56809" s="15" t="n">
        <v>0.8865739046614858</v>
      </c>
    </row>
    <row r="56810">
      <c r="B56810" s="8" t="s">
        <v>1463</v>
      </c>
      <c r="C56810" s="19" t="n">
        <v>0.8941666414396172</v>
      </c>
      <c r="D56810" s="19" t="n">
        <v>0.9234696572756789</v>
      </c>
    </row>
    <row r="56811">
      <c r="B56811" s="8" t="s">
        <v>1464</v>
      </c>
      <c r="C56811" s="15" t="n">
        <v>0.90958537817138</v>
      </c>
      <c r="D56811" s="15" t="n">
        <v>0.9446237129668575</v>
      </c>
    </row>
    <row r="56812">
      <c r="B56812" s="8" t="s">
        <v>1465</v>
      </c>
      <c r="C56812" s="19" t="n">
        <v>0.902527163205739</v>
      </c>
      <c r="D56812" s="19" t="n">
        <v>0.898232606583595</v>
      </c>
    </row>
    <row r="56813">
      <c r="B56813" s="8" t="s">
        <v>1466</v>
      </c>
      <c r="C56813" s="15" t="n">
        <v>0.9066622355571075</v>
      </c>
      <c r="D56813" s="15" t="n">
        <v>0.8466807445210843</v>
      </c>
    </row>
    <row r="56814">
      <c r="B56814" s="8" t="s">
        <v>1467</v>
      </c>
      <c r="C56814" s="19" t="n">
        <v>0.9090605839143434</v>
      </c>
      <c r="D56814" s="19" t="n">
        <v>0.8236911715885317</v>
      </c>
    </row>
    <row r="56815">
      <c r="B56815" s="8" t="s">
        <v>1468</v>
      </c>
      <c r="C56815" s="15" t="n">
        <v>0.8782692452671559</v>
      </c>
      <c r="D56815" s="15" t="n">
        <v>0.8398747541616309</v>
      </c>
    </row>
    <row r="56816">
      <c r="B56816" s="8" t="s">
        <v>1469</v>
      </c>
      <c r="C56816" s="19" t="n">
        <v>0.9233685080367232</v>
      </c>
      <c r="D56816" s="19" t="n">
        <v>0.9121869219537624</v>
      </c>
    </row>
    <row r="56817">
      <c r="B56817" s="8" t="s">
        <v>1470</v>
      </c>
      <c r="C56817" s="15" t="n">
        <v>0.8711685353885773</v>
      </c>
      <c r="D56817" s="15" t="n">
        <v>0.7958759880317748</v>
      </c>
    </row>
    <row r="56818">
      <c r="B56818" s="8" t="s">
        <v>1471</v>
      </c>
      <c r="C56818" s="19" t="n">
        <v>0.8982278205894497</v>
      </c>
      <c r="D56818" s="19" t="n">
        <v>0.7949132046601101</v>
      </c>
    </row>
    <row r="56819">
      <c r="B56819" s="8" t="s">
        <v>1472</v>
      </c>
      <c r="C56819" s="15" t="n">
        <v>0.8918806833801604</v>
      </c>
      <c r="D56819" s="15" t="n">
        <v>0.8965418554559705</v>
      </c>
    </row>
    <row r="56820">
      <c r="B56820" s="8" t="s">
        <v>1473</v>
      </c>
      <c r="C56820" s="19" t="n">
        <v>0.8863666791410525</v>
      </c>
      <c r="D56820" s="19" t="n">
        <v>0.9070486782894416</v>
      </c>
    </row>
    <row r="56821">
      <c r="B56821" s="8" t="s">
        <v>1474</v>
      </c>
      <c r="C56821" s="15" t="n">
        <v>0.8515838824157469</v>
      </c>
      <c r="D56821" s="15" t="n">
        <v>0.8071342747535222</v>
      </c>
    </row>
    <row r="56822">
      <c r="B56822" s="8" t="s">
        <v>1475</v>
      </c>
      <c r="C56822" s="19" t="n">
        <v>0.8835645224950953</v>
      </c>
      <c r="D56822" s="19" t="n">
        <v>0.7696064168076916</v>
      </c>
    </row>
    <row r="56823">
      <c r="B56823" s="8" t="s">
        <v>1476</v>
      </c>
      <c r="C56823" s="15" t="n">
        <v>0.8955851099213571</v>
      </c>
      <c r="D56823" s="15" t="n">
        <v>0.81038771381311</v>
      </c>
    </row>
    <row r="56824">
      <c r="B56824" s="8" t="s">
        <v>1477</v>
      </c>
      <c r="C56824" s="19" t="n">
        <v>0.8787866176656326</v>
      </c>
      <c r="D56824" s="19" t="n">
        <v>0.7803517322497955</v>
      </c>
    </row>
    <row r="56825">
      <c r="B56825" s="8" t="s">
        <v>1478</v>
      </c>
      <c r="C56825" s="15" t="n">
        <v>0.8752683450661725</v>
      </c>
      <c r="D56825" s="15" t="n">
        <v>0.4242451041488097</v>
      </c>
    </row>
    <row r="56826">
      <c r="B56826" s="8" t="s">
        <v>1479</v>
      </c>
      <c r="C56826" s="19" t="n">
        <v>0.8925336197430165</v>
      </c>
      <c r="D56826" s="19" t="n">
        <v>0.8342243971858853</v>
      </c>
    </row>
    <row r="56827">
      <c r="B56827" s="8" t="s">
        <v>1480</v>
      </c>
      <c r="C56827" s="15" t="n">
        <v>0.8526587323975626</v>
      </c>
      <c r="D56827" s="15" t="n">
        <v>0.917690764801121</v>
      </c>
    </row>
    <row r="56828">
      <c r="B56828" s="8" t="s">
        <v>1481</v>
      </c>
      <c r="C56828" s="19" t="n">
        <v>0.896451829632853</v>
      </c>
      <c r="D56828" s="19" t="n">
        <v>0.7919082160628166</v>
      </c>
    </row>
    <row r="56829">
      <c r="B56829" s="8" t="s">
        <v>1482</v>
      </c>
      <c r="C56829" s="15" t="n">
        <v>0.8478783381271137</v>
      </c>
      <c r="D56829" s="15" t="n">
        <v>0.7643900260724523</v>
      </c>
    </row>
    <row r="56830">
      <c r="B56830" s="8" t="s">
        <v>1483</v>
      </c>
      <c r="C56830" s="19" t="n">
        <v>0.9200299312649792</v>
      </c>
      <c r="D56830" s="19" t="n">
        <v>0.9539544191075761</v>
      </c>
    </row>
    <row r="56831">
      <c r="B56831" s="8" t="s">
        <v>1484</v>
      </c>
      <c r="C56831" s="15" t="n">
        <v>0.9149028623065578</v>
      </c>
      <c r="D56831" s="15" t="n">
        <v>0.9154639661131849</v>
      </c>
    </row>
    <row r="56832">
      <c r="B56832" s="8" t="s">
        <v>1485</v>
      </c>
      <c r="C56832" s="19" t="n">
        <v>0.822399861868267</v>
      </c>
      <c r="D56832" s="19" t="n">
        <v>0.8899086833446055</v>
      </c>
    </row>
    <row r="56833">
      <c r="B56833" s="8" t="s">
        <v>1486</v>
      </c>
      <c r="C56833" s="15" t="n">
        <v>0.63895241194461</v>
      </c>
      <c r="D56833" s="15" t="n">
        <v>0.35879400850235904</v>
      </c>
    </row>
    <row r="56834">
      <c r="B56834" s="8" t="s">
        <v>1487</v>
      </c>
      <c r="C56834" s="19" t="n">
        <v>0.9176042220612268</v>
      </c>
      <c r="D56834" s="19" t="n">
        <v>0.9108551413603785</v>
      </c>
    </row>
    <row r="56835">
      <c r="B56835" s="8" t="s">
        <v>1488</v>
      </c>
      <c r="C56835" s="15" t="n">
        <v>0.8772284555196684</v>
      </c>
      <c r="D56835" s="15" t="n">
        <v>0.47817900329171387</v>
      </c>
    </row>
    <row r="56836">
      <c r="B56836" s="8" t="s">
        <v>1489</v>
      </c>
      <c r="C56836" s="19" t="n">
        <v>0.8896972248853247</v>
      </c>
      <c r="D56836" s="19" t="n">
        <v>0.8607387276968457</v>
      </c>
    </row>
    <row r="56837">
      <c r="B56837" s="8" t="s">
        <v>1490</v>
      </c>
      <c r="C56837" s="15" t="n">
        <v>0.8901203758986248</v>
      </c>
      <c r="D56837" s="15" t="n">
        <v>0.7012302613263796</v>
      </c>
    </row>
    <row r="56838">
      <c r="B56838" s="8" t="s">
        <v>1491</v>
      </c>
      <c r="C56838" s="19" t="n">
        <v>0.8618476871041374</v>
      </c>
      <c r="D56838" s="19" t="n">
        <v>0.8140331229407528</v>
      </c>
    </row>
    <row r="56839">
      <c r="B56839" s="8" t="s">
        <v>1492</v>
      </c>
      <c r="C56839" s="15" t="n">
        <v>0.9080457885997388</v>
      </c>
      <c r="D56839" s="15" t="n">
        <v>0.8682962352370805</v>
      </c>
    </row>
    <row r="56840">
      <c r="B56840" s="8" t="s">
        <v>1493</v>
      </c>
      <c r="C56840" s="19" t="n">
        <v>0.9140692207979088</v>
      </c>
      <c r="D56840" s="19" t="n">
        <v>0.9009886498748405</v>
      </c>
    </row>
    <row r="56841">
      <c r="B56841" s="8" t="s">
        <v>1494</v>
      </c>
      <c r="C56841" s="15" t="n">
        <v>0.80234008505264</v>
      </c>
      <c r="D56841" s="15" t="n">
        <v>0.7689955997664946</v>
      </c>
    </row>
    <row r="56842">
      <c r="B56842" s="8" t="s">
        <v>1495</v>
      </c>
      <c r="C56842" s="19" t="n">
        <v>0.8423766474925596</v>
      </c>
      <c r="D56842" s="19" t="n">
        <v>0.837474533790423</v>
      </c>
    </row>
    <row r="56843">
      <c r="B56843" s="8" t="s">
        <v>1496</v>
      </c>
      <c r="C56843" s="15" t="n">
        <v>0.8846887873026801</v>
      </c>
      <c r="D56843" s="15" t="n">
        <v>0.9220799741657819</v>
      </c>
    </row>
    <row r="56844">
      <c r="B56844" s="8" t="s">
        <v>1497</v>
      </c>
      <c r="C56844" s="19" t="n">
        <v>0.8601018630135107</v>
      </c>
      <c r="D56844" s="19" t="n">
        <v>0.8795024286958547</v>
      </c>
    </row>
    <row r="56845">
      <c r="B56845" s="8" t="s">
        <v>1498</v>
      </c>
      <c r="C56845" s="15" t="n">
        <v>0.8596372435529762</v>
      </c>
      <c r="D56845" s="15" t="n">
        <v>0.7204141448254187</v>
      </c>
    </row>
    <row r="56846">
      <c r="B56846" s="8" t="s">
        <v>1499</v>
      </c>
      <c r="C56846" s="19" t="n">
        <v>0.7164278831582829</v>
      </c>
      <c r="D56846" s="19" t="n">
        <v>0.007805290055147076</v>
      </c>
    </row>
    <row r="56847">
      <c r="B56847" s="8" t="s">
        <v>1500</v>
      </c>
      <c r="C56847" s="15" t="n">
        <v>0.9210572373397282</v>
      </c>
      <c r="D56847" s="15" t="n">
        <v>0.8998646598568458</v>
      </c>
    </row>
    <row r="56848">
      <c r="B56848" s="8" t="s">
        <v>1501</v>
      </c>
      <c r="C56848" s="19" t="n">
        <v>0.8920175420300206</v>
      </c>
      <c r="D56848" s="19" t="n">
        <v>0.8250527302647862</v>
      </c>
    </row>
    <row r="56849">
      <c r="B56849" s="8" t="s">
        <v>1502</v>
      </c>
      <c r="C56849" s="15" t="n">
        <v>0.8837695488998056</v>
      </c>
      <c r="D56849" s="15" t="n">
        <v>0.8572639545207857</v>
      </c>
    </row>
    <row r="56850">
      <c r="B56850" s="8" t="s">
        <v>1503</v>
      </c>
      <c r="C56850" s="19" t="n">
        <v>0.9064020258805395</v>
      </c>
      <c r="D56850" s="19" t="n">
        <v>0.7553273938636932</v>
      </c>
    </row>
    <row r="56851">
      <c r="B56851" s="8" t="s">
        <v>1504</v>
      </c>
      <c r="C56851" s="15" t="n">
        <v>0.8818763236924964</v>
      </c>
      <c r="D56851" s="15" t="n">
        <v>0.8240613645654858</v>
      </c>
    </row>
    <row r="56852">
      <c r="B56852" s="8" t="s">
        <v>1505</v>
      </c>
      <c r="C56852" s="19" t="n">
        <v>0.8949534044350804</v>
      </c>
      <c r="D56852" s="19" t="n">
        <v>0.8787522453954647</v>
      </c>
    </row>
    <row r="56853">
      <c r="B56853" s="8" t="s">
        <v>1506</v>
      </c>
      <c r="C56853" s="15" t="n">
        <v>0.8977661458106964</v>
      </c>
      <c r="D56853" s="15" t="n">
        <v>0.8842205519025224</v>
      </c>
    </row>
    <row r="56854">
      <c r="B56854" s="8" t="s">
        <v>1507</v>
      </c>
      <c r="C56854" s="19" t="n">
        <v>0.8599091006394073</v>
      </c>
      <c r="D56854" s="19" t="n">
        <v>0.7953397266457991</v>
      </c>
    </row>
    <row r="56855">
      <c r="B56855" s="8" t="s">
        <v>1508</v>
      </c>
      <c r="C56855" s="15" t="n">
        <v>0.907378424710547</v>
      </c>
      <c r="D56855" s="15" t="n">
        <v>0.8634513636102695</v>
      </c>
    </row>
    <row r="56856">
      <c r="B56856" s="8" t="s">
        <v>1509</v>
      </c>
      <c r="C56856" s="19" t="n">
        <v>0.8337678893102562</v>
      </c>
      <c r="D56856" s="19" t="n">
        <v>0.876294004820716</v>
      </c>
    </row>
    <row r="56857">
      <c r="B56857" s="8" t="s">
        <v>1510</v>
      </c>
      <c r="C56857" s="15" t="n">
        <v>0.7750150290789117</v>
      </c>
      <c r="D56857" s="15" t="n">
        <v>0.5899164571373955</v>
      </c>
    </row>
    <row r="56858">
      <c r="B56858" s="8" t="s">
        <v>1511</v>
      </c>
      <c r="C56858" s="19" t="n">
        <v>0.8961122352595019</v>
      </c>
      <c r="D56858" s="19" t="n">
        <v>0.817709663949246</v>
      </c>
    </row>
    <row r="56859">
      <c r="B56859" s="8" t="s">
        <v>1512</v>
      </c>
      <c r="C56859" s="15" t="n">
        <v>0.8919394579856598</v>
      </c>
      <c r="D56859" s="15" t="n">
        <v>0.742192850848364</v>
      </c>
    </row>
    <row r="56860">
      <c r="B56860" s="8" t="s">
        <v>1513</v>
      </c>
      <c r="C56860" s="19" t="n">
        <v>0.8908506722510379</v>
      </c>
      <c r="D56860" s="19" t="n">
        <v>0.8990031668539307</v>
      </c>
    </row>
    <row r="56861">
      <c r="B56861" s="8" t="s">
        <v>1514</v>
      </c>
      <c r="C56861" s="15" t="n">
        <v>0.9117613825861063</v>
      </c>
      <c r="D56861" s="15" t="n">
        <v>0.8756748289019</v>
      </c>
    </row>
    <row r="56862">
      <c r="B56862" s="8" t="s">
        <v>1515</v>
      </c>
      <c r="C56862" s="19" t="n">
        <v>0.9052159932868958</v>
      </c>
      <c r="D56862" s="19" t="n">
        <v>0.5326631345413048</v>
      </c>
    </row>
    <row r="56863">
      <c r="B56863" s="8" t="s">
        <v>1516</v>
      </c>
      <c r="C56863" s="15" t="n">
        <v>0.8605554011631327</v>
      </c>
      <c r="D56863" s="15" t="n">
        <v>0.8722670235439299</v>
      </c>
    </row>
    <row r="56864">
      <c r="B56864" s="8" t="s">
        <v>1517</v>
      </c>
      <c r="C56864" s="19" t="n">
        <v>0.9236971689075238</v>
      </c>
      <c r="D56864" s="19" t="n">
        <v>0.8328431556124528</v>
      </c>
    </row>
    <row r="56865">
      <c r="B56865" s="8" t="s">
        <v>1518</v>
      </c>
      <c r="C56865" s="15" t="n">
        <v>0.9135012868772475</v>
      </c>
      <c r="D56865" s="15" t="n">
        <v>0.9261345072259841</v>
      </c>
    </row>
    <row r="56866">
      <c r="B56866" s="8" t="s">
        <v>1519</v>
      </c>
      <c r="C56866" s="19" t="n">
        <v>0.8987392734388961</v>
      </c>
      <c r="D56866" s="19" t="n">
        <v>0.8142750534782293</v>
      </c>
    </row>
    <row r="56867">
      <c r="B56867" s="8" t="s">
        <v>1520</v>
      </c>
      <c r="C56867" s="15" t="n">
        <v>0.8907867196766314</v>
      </c>
      <c r="D56867" s="15" t="n">
        <v>0.8341502149293716</v>
      </c>
    </row>
    <row r="56868">
      <c r="B56868" s="8" t="s">
        <v>1521</v>
      </c>
      <c r="C56868" s="19" t="n">
        <v>0.894183042822841</v>
      </c>
      <c r="D56868" s="19" t="n">
        <v>0.8719626342205979</v>
      </c>
    </row>
    <row r="56869">
      <c r="B56869" s="8" t="s">
        <v>1522</v>
      </c>
      <c r="C56869" s="15" t="n">
        <v>0.881427740581914</v>
      </c>
      <c r="D56869" s="15" t="n">
        <v>0.7772777429839818</v>
      </c>
    </row>
    <row r="56870">
      <c r="B56870" s="8" t="s">
        <v>1523</v>
      </c>
      <c r="C56870" s="19" t="n">
        <v>0.9025610197972562</v>
      </c>
      <c r="D56870" s="19" t="n">
        <v>0.8216209532786731</v>
      </c>
    </row>
    <row r="56871">
      <c r="B56871" s="8" t="s">
        <v>1524</v>
      </c>
      <c r="C56871" s="15" t="n">
        <v>0.8834591210361087</v>
      </c>
      <c r="D56871" s="15" t="n">
        <v>0.9035466786848072</v>
      </c>
    </row>
    <row r="56872">
      <c r="B56872" s="8" t="s">
        <v>1525</v>
      </c>
      <c r="C56872" s="19" t="n">
        <v>0.9192931158839098</v>
      </c>
      <c r="D56872" s="19" t="n">
        <v>0.8523058292254363</v>
      </c>
    </row>
    <row r="56873">
      <c r="B56873" s="8" t="s">
        <v>1526</v>
      </c>
      <c r="C56873" s="15" t="n">
        <v>0.8743100789549443</v>
      </c>
      <c r="D56873" s="15" t="n">
        <v>0.8889492111336671</v>
      </c>
    </row>
    <row r="56874">
      <c r="B56874" s="8" t="s">
        <v>1527</v>
      </c>
      <c r="C56874" s="19" t="n">
        <v>0.9334601968277862</v>
      </c>
      <c r="D56874" s="19" t="n">
        <v>0.8927952113445329</v>
      </c>
    </row>
    <row r="56875">
      <c r="B56875" s="8" t="s">
        <v>1528</v>
      </c>
      <c r="C56875" s="15" t="n">
        <v>0.851172062006083</v>
      </c>
      <c r="D56875" s="15" t="n">
        <v>0.8375043839731234</v>
      </c>
    </row>
    <row r="56876">
      <c r="B56876" s="8" t="s">
        <v>1529</v>
      </c>
      <c r="C56876" s="19" t="n">
        <v>0.9026398568455529</v>
      </c>
      <c r="D56876" s="19" t="n">
        <v>0.8344272620141147</v>
      </c>
    </row>
    <row r="56877">
      <c r="B56877" s="8" t="s">
        <v>1530</v>
      </c>
      <c r="C56877" s="15" t="n">
        <v>0.8119255421920076</v>
      </c>
      <c r="D56877" s="15" t="n">
        <v>0.6840133093478583</v>
      </c>
    </row>
    <row r="56878">
      <c r="B56878" s="8" t="s">
        <v>1531</v>
      </c>
      <c r="C56878" s="19" t="n">
        <v>0.8552026416218761</v>
      </c>
      <c r="D56878" s="19" t="n">
        <v>0.8547774243830597</v>
      </c>
    </row>
    <row r="56879">
      <c r="B56879" s="8" t="s">
        <v>1532</v>
      </c>
      <c r="C56879" s="15" t="n">
        <v>0.9053426172126505</v>
      </c>
      <c r="D56879" s="15" t="n">
        <v>0.7144742324425587</v>
      </c>
    </row>
    <row r="56880">
      <c r="B56880" s="8" t="s">
        <v>1533</v>
      </c>
      <c r="C56880" s="19" t="n">
        <v>0.8881494770583788</v>
      </c>
      <c r="D56880" s="19" t="n">
        <v>0.8535879348065666</v>
      </c>
    </row>
    <row r="56881">
      <c r="B56881" s="8" t="s">
        <v>1534</v>
      </c>
      <c r="C56881" s="15" t="n">
        <v>0.8836844285597693</v>
      </c>
      <c r="D56881" s="15" t="n">
        <v>0.8793343765535785</v>
      </c>
    </row>
    <row r="56882">
      <c r="B56882" s="8" t="s">
        <v>1535</v>
      </c>
      <c r="C56882" s="19" t="n">
        <v>0.8343618473984995</v>
      </c>
      <c r="D56882" s="19" t="n">
        <v>0.5938405221265117</v>
      </c>
    </row>
    <row r="56883">
      <c r="B56883" s="8" t="s">
        <v>1536</v>
      </c>
      <c r="C56883" s="15" t="n">
        <v>0.8635269775258027</v>
      </c>
      <c r="D56883" s="15" t="n">
        <v>0.7981023779413009</v>
      </c>
    </row>
    <row r="56884">
      <c r="B56884" s="8" t="s">
        <v>1537</v>
      </c>
      <c r="C56884" s="19" t="n">
        <v>0.9072961948223451</v>
      </c>
      <c r="D56884" s="19" t="n">
        <v>0.8989643076121164</v>
      </c>
    </row>
    <row r="56885">
      <c r="B56885" s="8" t="s">
        <v>1538</v>
      </c>
      <c r="C56885" s="15" t="n">
        <v>0.8457475576201413</v>
      </c>
      <c r="D56885" s="15" t="n">
        <v>0.6540232204671134</v>
      </c>
    </row>
    <row r="56886">
      <c r="B56886" s="8" t="s">
        <v>1539</v>
      </c>
      <c r="C56886" s="19" t="n">
        <v>0.8785320972619602</v>
      </c>
      <c r="D56886" s="19" t="n">
        <v>0.761003969112215</v>
      </c>
    </row>
    <row r="56887">
      <c r="B56887" s="8" t="s">
        <v>1540</v>
      </c>
      <c r="C56887" s="15" t="n">
        <v>0.8825089038312298</v>
      </c>
      <c r="D56887" s="15" t="n">
        <v>0.9258825375359462</v>
      </c>
    </row>
    <row r="56888">
      <c r="B56888" s="8" t="s">
        <v>1541</v>
      </c>
      <c r="C56888" s="19" t="n">
        <v>0.865904958557432</v>
      </c>
      <c r="D56888" s="19" t="n">
        <v>0.8337629549465101</v>
      </c>
    </row>
    <row r="56889">
      <c r="B56889" s="8" t="s">
        <v>1542</v>
      </c>
      <c r="C56889" s="15" t="n">
        <v>0.9028582109490051</v>
      </c>
      <c r="D56889" s="15" t="n">
        <v>0.8306261247655513</v>
      </c>
    </row>
    <row r="56890">
      <c r="B56890" s="8" t="s">
        <v>1543</v>
      </c>
      <c r="C56890" s="19" t="n">
        <v>0.8988766306339256</v>
      </c>
      <c r="D56890" s="19" t="n">
        <v>0.852525228561861</v>
      </c>
    </row>
    <row r="56891">
      <c r="B56891" s="8" t="s">
        <v>1544</v>
      </c>
      <c r="C56891" s="15" t="n">
        <v>0.8705085243396681</v>
      </c>
      <c r="D56891" s="15" t="n">
        <v>0.8600603035126683</v>
      </c>
    </row>
    <row r="56892">
      <c r="B56892" s="8" t="s">
        <v>1545</v>
      </c>
      <c r="C56892" s="19" t="n">
        <v>0.8671381315243459</v>
      </c>
      <c r="D56892" s="19" t="n">
        <v>0.7117008068126032</v>
      </c>
    </row>
    <row r="56893">
      <c r="B56893" s="8" t="s">
        <v>1546</v>
      </c>
      <c r="C56893" s="15" t="n">
        <v>0.8777834595922757</v>
      </c>
      <c r="D56893" s="15" t="n">
        <v>0.8167674639622503</v>
      </c>
    </row>
    <row r="56894">
      <c r="B56894" s="8" t="s">
        <v>1547</v>
      </c>
      <c r="C56894" s="19" t="n">
        <v>0.90488114243006</v>
      </c>
      <c r="D56894" s="19" t="n">
        <v>0.8082914768954355</v>
      </c>
    </row>
    <row r="56895">
      <c r="B56895" s="8" t="s">
        <v>1548</v>
      </c>
      <c r="C56895" s="15" t="n">
        <v>0.7816665085568658</v>
      </c>
      <c r="D56895" s="15" t="n">
        <v>0.8341314196722265</v>
      </c>
    </row>
    <row r="56896">
      <c r="B56896" s="8" t="s">
        <v>1549</v>
      </c>
      <c r="C56896" s="19" t="n">
        <v>0.9077223402147189</v>
      </c>
      <c r="D56896" s="19" t="n">
        <v>0.8694033187949417</v>
      </c>
    </row>
    <row r="56897">
      <c r="B56897" s="8" t="s">
        <v>1550</v>
      </c>
      <c r="C56897" s="15" t="n">
        <v>0.8768521685898711</v>
      </c>
      <c r="D56897" s="15" t="n">
        <v>0.7501601232948979</v>
      </c>
    </row>
    <row r="56898">
      <c r="B56898" s="8" t="s">
        <v>1551</v>
      </c>
      <c r="C56898" s="19" t="n">
        <v>0.9065889826116663</v>
      </c>
      <c r="D56898" s="19" t="n">
        <v>0.878185517811646</v>
      </c>
    </row>
    <row r="56899">
      <c r="B56899" s="8" t="s">
        <v>1552</v>
      </c>
      <c r="C56899" s="15" t="n">
        <v>0.8604955293615466</v>
      </c>
      <c r="D56899" s="15" t="n">
        <v>0.8419506266163417</v>
      </c>
    </row>
    <row r="56900">
      <c r="B56900" s="8" t="s">
        <v>1553</v>
      </c>
      <c r="C56900" s="19" t="n">
        <v>0.9173649903827794</v>
      </c>
      <c r="D56900" s="19" t="n">
        <v>0.9084619744813643</v>
      </c>
    </row>
    <row r="56901">
      <c r="B56901" s="8" t="s">
        <v>1554</v>
      </c>
      <c r="C56901" s="15" t="n">
        <v>0.8911659083915626</v>
      </c>
      <c r="D56901" s="15" t="n">
        <v>0.8774553040387988</v>
      </c>
    </row>
    <row r="56902">
      <c r="B56902" s="8" t="s">
        <v>1555</v>
      </c>
      <c r="C56902" s="19" t="n">
        <v>0.924657067695968</v>
      </c>
      <c r="D56902" s="19" t="n">
        <v>0.9440203838313095</v>
      </c>
    </row>
    <row r="56903">
      <c r="B56903" s="8" t="s">
        <v>1556</v>
      </c>
      <c r="C56903" s="15" t="n">
        <v>0.8965828791812278</v>
      </c>
      <c r="D56903" s="15" t="n">
        <v>0.8822049580602033</v>
      </c>
    </row>
    <row r="56904">
      <c r="B56904" s="8" t="s">
        <v>1557</v>
      </c>
      <c r="C56904" s="19" t="n">
        <v>0.8932907018890708</v>
      </c>
      <c r="D56904" s="19" t="n">
        <v>0.7705422594649861</v>
      </c>
    </row>
    <row r="56905">
      <c r="B56905" s="8" t="s">
        <v>1558</v>
      </c>
      <c r="C56905" s="15" t="n">
        <v>0.8643110565372184</v>
      </c>
      <c r="D56905" s="15" t="n">
        <v>0.7841589615882958</v>
      </c>
    </row>
    <row r="56906">
      <c r="B56906" s="8" t="s">
        <v>1559</v>
      </c>
      <c r="C56906" s="19" t="n">
        <v>0.8908322518105121</v>
      </c>
      <c r="D56906" s="19" t="n">
        <v>0.9128771480645032</v>
      </c>
    </row>
    <row r="56907">
      <c r="B56907" s="8" t="s">
        <v>1560</v>
      </c>
      <c r="C56907" s="15" t="n">
        <v>0.8198500320611586</v>
      </c>
      <c r="D56907" s="15" t="n">
        <v>0.8355154279797898</v>
      </c>
    </row>
    <row r="56908">
      <c r="B56908" s="8" t="s">
        <v>1561</v>
      </c>
      <c r="C56908" s="19" t="n">
        <v>0.8825365441223718</v>
      </c>
      <c r="D56908" s="19" t="n">
        <v>0.7309639189065408</v>
      </c>
    </row>
    <row r="56909">
      <c r="B56909" s="8" t="s">
        <v>1562</v>
      </c>
      <c r="C56909" s="15" t="n">
        <v>0.806101826212851</v>
      </c>
      <c r="D56909" s="15" t="n">
        <v>0.8947737118581923</v>
      </c>
    </row>
    <row r="56910">
      <c r="B56910" s="8" t="s">
        <v>1563</v>
      </c>
      <c r="C56910" s="19" t="n">
        <v>0.8812049437310558</v>
      </c>
      <c r="D56910" s="19" t="n">
        <v>0.845920263634829</v>
      </c>
    </row>
    <row r="56911">
      <c r="B56911" s="8" t="s">
        <v>1564</v>
      </c>
      <c r="C56911" s="15" t="n">
        <v>0.9052759378638798</v>
      </c>
      <c r="D56911" s="15" t="n">
        <v>0.9293454306211297</v>
      </c>
    </row>
    <row r="56912">
      <c r="B56912" s="8" t="s">
        <v>1565</v>
      </c>
      <c r="C56912" s="19" t="n">
        <v>0.8628968528573935</v>
      </c>
      <c r="D56912" s="19" t="n">
        <v>0.710069634477055</v>
      </c>
    </row>
    <row r="56913">
      <c r="B56913" s="8" t="s">
        <v>1566</v>
      </c>
      <c r="C56913" s="15" t="n">
        <v>0.9161588559393047</v>
      </c>
      <c r="D56913" s="15" t="n">
        <v>0.9127906708540497</v>
      </c>
    </row>
    <row r="56914">
      <c r="B56914" s="8" t="s">
        <v>1567</v>
      </c>
      <c r="C56914" s="19" t="n">
        <v>0.8836349252965598</v>
      </c>
      <c r="D56914" s="19" t="n">
        <v>0.8370190274392254</v>
      </c>
    </row>
    <row r="56915">
      <c r="B56915" s="8" t="s">
        <v>1568</v>
      </c>
      <c r="C56915" s="15" t="n">
        <v>0.8714433860554291</v>
      </c>
      <c r="D56915" s="15" t="n">
        <v>0.8792120177570213</v>
      </c>
    </row>
    <row r="56916">
      <c r="B56916" s="8" t="s">
        <v>1569</v>
      </c>
      <c r="C56916" s="19" t="n">
        <v>0.8808559136069997</v>
      </c>
      <c r="D56916" s="19" t="n">
        <v>0.9075584843401978</v>
      </c>
    </row>
    <row r="56917">
      <c r="B56917" s="8" t="s">
        <v>1570</v>
      </c>
      <c r="C56917" s="15" t="n">
        <v>0.8843044729358464</v>
      </c>
      <c r="D56917" s="15" t="n">
        <v>0.8875089123679271</v>
      </c>
    </row>
    <row r="56918">
      <c r="B56918" s="8" t="s">
        <v>1571</v>
      </c>
      <c r="C56918" s="19" t="n">
        <v>0.877753517745265</v>
      </c>
      <c r="D56918" s="19" t="n">
        <v>0.7002364059145119</v>
      </c>
    </row>
    <row r="56919">
      <c r="B56919" s="8" t="s">
        <v>1572</v>
      </c>
      <c r="C56919" s="15" t="n">
        <v>0.5851991911513957</v>
      </c>
      <c r="D56919" s="15" t="n">
        <v>0.3406603993780405</v>
      </c>
    </row>
    <row r="56920">
      <c r="B56920" s="8" t="s">
        <v>1573</v>
      </c>
      <c r="C56920" s="19" t="n">
        <v>0.9213113867809266</v>
      </c>
      <c r="D56920" s="19" t="n">
        <v>0.8948923543948166</v>
      </c>
    </row>
    <row r="56921">
      <c r="B56921" s="8" t="s">
        <v>1574</v>
      </c>
      <c r="C56921" s="15" t="n">
        <v>0.8742634264322057</v>
      </c>
      <c r="D56921" s="15" t="n">
        <v>0.5502898880564289</v>
      </c>
    </row>
    <row r="56922">
      <c r="B56922" s="8" t="s">
        <v>1575</v>
      </c>
      <c r="C56922" s="19" t="n">
        <v>0.7714550398452119</v>
      </c>
      <c r="D56922" s="19" t="n">
        <v>0.8704517961360254</v>
      </c>
    </row>
    <row r="56923">
      <c r="B56923" s="8" t="s">
        <v>1576</v>
      </c>
      <c r="C56923" s="15" t="n">
        <v>0.8809824359607593</v>
      </c>
      <c r="D56923" s="15" t="n">
        <v>0.8436691708394356</v>
      </c>
    </row>
    <row r="56924">
      <c r="B56924" s="8" t="s">
        <v>1577</v>
      </c>
      <c r="C56924" s="19" t="n">
        <v>0.8562973775055182</v>
      </c>
      <c r="D56924" s="19" t="n">
        <v>0.8793377343642109</v>
      </c>
    </row>
    <row r="56925">
      <c r="B56925" s="8" t="s">
        <v>1578</v>
      </c>
      <c r="C56925" s="15" t="n">
        <v>0.858925210357028</v>
      </c>
      <c r="D56925" s="15" t="n">
        <v>0.8525802342743664</v>
      </c>
    </row>
    <row r="56926">
      <c r="B56926" s="8" t="s">
        <v>1579</v>
      </c>
      <c r="C56926" s="19" t="n">
        <v>0.8804608239840352</v>
      </c>
      <c r="D56926" s="19" t="n">
        <v>0.8254030878917319</v>
      </c>
    </row>
    <row r="56927">
      <c r="B56927" s="8" t="s">
        <v>1580</v>
      </c>
      <c r="C56927" s="15" t="n">
        <v>0.8547902105902385</v>
      </c>
      <c r="D56927" s="15" t="n">
        <v>0.7437096628097524</v>
      </c>
    </row>
    <row r="56928">
      <c r="B56928" s="8" t="s">
        <v>1581</v>
      </c>
      <c r="C56928" s="19" t="n">
        <v>0.8832685736306085</v>
      </c>
      <c r="D56928" s="19" t="n">
        <v>0.7753558289219182</v>
      </c>
    </row>
    <row r="56929">
      <c r="B56929" s="8" t="s">
        <v>1582</v>
      </c>
      <c r="C56929" s="15" t="n">
        <v>0.8631674630496283</v>
      </c>
      <c r="D56929" s="15" t="n">
        <v>0.8397270775387595</v>
      </c>
    </row>
    <row r="56930">
      <c r="B56930" s="8" t="s">
        <v>1583</v>
      </c>
      <c r="C56930" s="19" t="n">
        <v>0.8713311022879452</v>
      </c>
      <c r="D56930" s="19" t="n">
        <v>0.48033578383164344</v>
      </c>
    </row>
    <row r="56931">
      <c r="B56931" s="8" t="s">
        <v>1584</v>
      </c>
      <c r="C56931" s="15" t="n">
        <v>0.8613224847598842</v>
      </c>
      <c r="D56931" s="15" t="n">
        <v>0.736236013100371</v>
      </c>
    </row>
    <row r="56932">
      <c r="B56932" s="8" t="s">
        <v>1585</v>
      </c>
      <c r="C56932" s="19" t="n">
        <v>0.8854870585452452</v>
      </c>
      <c r="D56932" s="19" t="n">
        <v>0.7963436297307981</v>
      </c>
    </row>
    <row r="56933">
      <c r="B56933" s="8" t="s">
        <v>1586</v>
      </c>
      <c r="C56933" s="15" t="n">
        <v>0.8786709888279204</v>
      </c>
      <c r="D56933" s="15" t="n">
        <v>0.8981920609348886</v>
      </c>
    </row>
    <row r="56934">
      <c r="B56934" s="8" t="s">
        <v>1587</v>
      </c>
      <c r="C56934" s="19" t="n">
        <v>0.8938287731054892</v>
      </c>
      <c r="D56934" s="19" t="n">
        <v>0.836820820693894</v>
      </c>
    </row>
    <row r="56935">
      <c r="B56935" s="8" t="s">
        <v>1588</v>
      </c>
      <c r="C56935" s="15" t="n">
        <v>0.8785520688492392</v>
      </c>
      <c r="D56935" s="15" t="n">
        <v>0.7966290914177958</v>
      </c>
    </row>
    <row r="56936">
      <c r="B56936" s="8" t="s">
        <v>1589</v>
      </c>
      <c r="C56936" s="19" t="n">
        <v>0.8689935689616056</v>
      </c>
      <c r="D56936" s="19" t="n">
        <v>0.7771084715571793</v>
      </c>
    </row>
    <row r="56937">
      <c r="B56937" s="8" t="s">
        <v>1590</v>
      </c>
      <c r="C56937" s="15" t="n">
        <v>0.8916555870385089</v>
      </c>
      <c r="D56937" s="15" t="n">
        <v>0.8090927665464799</v>
      </c>
    </row>
    <row r="56938">
      <c r="B56938" s="8" t="s">
        <v>1591</v>
      </c>
      <c r="C56938" s="19" t="n">
        <v>0.887949346860852</v>
      </c>
      <c r="D56938" s="19" t="n">
        <v>0.9099698864422417</v>
      </c>
    </row>
    <row r="56939">
      <c r="B56939" s="8" t="s">
        <v>1592</v>
      </c>
      <c r="C56939" s="15" t="n">
        <v>0.8543319300598777</v>
      </c>
      <c r="D56939" s="15" t="n">
        <v>0.9050345798725334</v>
      </c>
    </row>
    <row r="56940">
      <c r="B56940" s="8" t="s">
        <v>1593</v>
      </c>
      <c r="C56940" s="19" t="n">
        <v>0.8870827189556573</v>
      </c>
      <c r="D56940" s="19" t="n">
        <v>0.9510192620772328</v>
      </c>
    </row>
    <row r="56941">
      <c r="B56941" s="8" t="s">
        <v>1594</v>
      </c>
      <c r="C56941" s="15" t="n">
        <v>0.8853957207462002</v>
      </c>
      <c r="D56941" s="15" t="n">
        <v>0.8461936768814444</v>
      </c>
    </row>
    <row r="56942">
      <c r="B56942" s="8" t="s">
        <v>1595</v>
      </c>
      <c r="C56942" s="19" t="n">
        <v>0.8934283540451106</v>
      </c>
      <c r="D56942" s="19" t="n">
        <v>0.9048403735798324</v>
      </c>
    </row>
    <row r="56943">
      <c r="B56943" s="8" t="s">
        <v>1596</v>
      </c>
      <c r="C56943" s="15" t="n">
        <v>0.9120345739853398</v>
      </c>
      <c r="D56943" s="15" t="n">
        <v>0.926745517641182</v>
      </c>
    </row>
    <row r="56944">
      <c r="B56944" s="8" t="s">
        <v>1597</v>
      </c>
      <c r="C56944" s="19" t="n">
        <v>0.876219827668562</v>
      </c>
      <c r="D56944" s="19" t="n">
        <v>0.9006112673137093</v>
      </c>
    </row>
    <row r="56945">
      <c r="B56945" s="8" t="s">
        <v>1598</v>
      </c>
      <c r="C56945" s="15" t="n">
        <v>0.8886846693714187</v>
      </c>
      <c r="D56945" s="15" t="n">
        <v>0.831834462991609</v>
      </c>
    </row>
    <row r="56946">
      <c r="B56946" s="8" t="s">
        <v>1599</v>
      </c>
      <c r="C56946" s="19" t="n">
        <v>0.9287917254106915</v>
      </c>
      <c r="D56946" s="19" t="n">
        <v>0.9191064581754734</v>
      </c>
    </row>
    <row r="56947">
      <c r="B56947" s="8" t="s">
        <v>1600</v>
      </c>
      <c r="C56947" s="15" t="n">
        <v>0.8668300676113287</v>
      </c>
      <c r="D56947" s="15" t="n">
        <v>0.8745086272700728</v>
      </c>
    </row>
    <row r="56948">
      <c r="B56948" s="8" t="s">
        <v>1601</v>
      </c>
      <c r="C56948" s="19" t="n">
        <v>0.9204479662290578</v>
      </c>
      <c r="D56948" s="19" t="n">
        <v>0.8601742644909186</v>
      </c>
    </row>
    <row r="56949">
      <c r="B56949" s="8" t="s">
        <v>1602</v>
      </c>
      <c r="C56949" s="15" t="n">
        <v>0.8789906608505732</v>
      </c>
      <c r="D56949" s="15" t="n">
        <v>0.8905341788960193</v>
      </c>
    </row>
    <row r="56950">
      <c r="B56950" s="8" t="s">
        <v>1603</v>
      </c>
      <c r="C56950" s="19" t="n">
        <v>0.8814158783760023</v>
      </c>
      <c r="D56950" s="19" t="n">
        <v>0.7863261968475269</v>
      </c>
    </row>
    <row r="56951">
      <c r="B56951" s="8" t="s">
        <v>1604</v>
      </c>
      <c r="C56951" s="15" t="n">
        <v>0.917846579574043</v>
      </c>
      <c r="D56951" s="15" t="n">
        <v>0.8378658886242775</v>
      </c>
    </row>
    <row r="56952">
      <c r="B56952" s="8" t="s">
        <v>1605</v>
      </c>
      <c r="C56952" s="19" t="n">
        <v>0.8806618383971855</v>
      </c>
      <c r="D56952" s="19" t="n">
        <v>0.847268833366799</v>
      </c>
    </row>
    <row r="56953">
      <c r="B56953" s="8" t="s">
        <v>1606</v>
      </c>
      <c r="C56953" s="15" t="n">
        <v>0.900986220585787</v>
      </c>
      <c r="D56953" s="15" t="n">
        <v>0.8365827033135886</v>
      </c>
    </row>
    <row r="56954">
      <c r="B56954" s="8" t="s">
        <v>1607</v>
      </c>
      <c r="C56954" s="19" t="n">
        <v>0.8984381392343029</v>
      </c>
      <c r="D56954" s="19" t="n">
        <v>0.829556299774975</v>
      </c>
    </row>
    <row r="56955">
      <c r="B56955" s="8" t="s">
        <v>1608</v>
      </c>
      <c r="C56955" s="15" t="n">
        <v>0.8921018887910662</v>
      </c>
      <c r="D56955" s="15" t="n">
        <v>0.8177372616650641</v>
      </c>
    </row>
    <row r="56956">
      <c r="B56956" s="8" t="s">
        <v>1609</v>
      </c>
      <c r="C56956" s="19" t="n">
        <v>0.9071806558359596</v>
      </c>
      <c r="D56956" s="19" t="n">
        <v>0.8732154519042329</v>
      </c>
    </row>
    <row r="56957">
      <c r="B56957" s="8" t="s">
        <v>1610</v>
      </c>
      <c r="C56957" s="15" t="n">
        <v>0.894944450539223</v>
      </c>
      <c r="D56957" s="15" t="n">
        <v>0.882049292234775</v>
      </c>
    </row>
    <row r="56958">
      <c r="B56958" s="8" t="s">
        <v>1611</v>
      </c>
      <c r="C56958" s="19" t="n">
        <v>0.8598676524036557</v>
      </c>
      <c r="D56958" s="19" t="n">
        <v>0.7659949398650514</v>
      </c>
    </row>
    <row r="56959">
      <c r="B56959" s="8" t="s">
        <v>1612</v>
      </c>
      <c r="C56959" s="15" t="n">
        <v>0.8843585733281502</v>
      </c>
      <c r="D56959" s="15" t="n">
        <v>0.7762238189398297</v>
      </c>
    </row>
    <row r="56960">
      <c r="B56960" s="8" t="s">
        <v>1613</v>
      </c>
      <c r="C56960" s="19" t="n">
        <v>0.8656017527690402</v>
      </c>
      <c r="D56960" s="19" t="n">
        <v>0.7916498037610633</v>
      </c>
    </row>
    <row r="56961">
      <c r="B56961" s="8" t="s">
        <v>1614</v>
      </c>
      <c r="C56961" s="15" t="n">
        <v>0.8571985656254332</v>
      </c>
      <c r="D56961" s="15" t="n">
        <v>0.7976095015354258</v>
      </c>
    </row>
    <row r="56962">
      <c r="B56962" s="8" t="s">
        <v>1615</v>
      </c>
      <c r="C56962" s="19" t="n">
        <v>0.8693305497750233</v>
      </c>
      <c r="D56962" s="19" t="n">
        <v>0.8683401662163668</v>
      </c>
    </row>
    <row r="56963">
      <c r="B56963" s="8" t="s">
        <v>1616</v>
      </c>
      <c r="C56963" s="15" t="n">
        <v>0.8875670802104083</v>
      </c>
      <c r="D56963" s="15" t="n">
        <v>0.8534916056907181</v>
      </c>
    </row>
    <row r="56964">
      <c r="B56964" s="8" t="s">
        <v>1617</v>
      </c>
      <c r="C56964" s="19" t="n">
        <v>0.8751812426552171</v>
      </c>
      <c r="D56964" s="19" t="n">
        <v>0.9051712882966577</v>
      </c>
    </row>
    <row r="56965">
      <c r="B56965" s="8" t="s">
        <v>1618</v>
      </c>
      <c r="C56965" s="15" t="n">
        <v>0.8817635867368836</v>
      </c>
      <c r="D56965" s="15" t="n">
        <v>0.9044649441622173</v>
      </c>
    </row>
    <row r="56966">
      <c r="B56966" s="8" t="s">
        <v>1619</v>
      </c>
      <c r="C56966" s="19" t="n">
        <v>0.9011179315956643</v>
      </c>
      <c r="D56966" s="19" t="n">
        <v>0.8734250955549138</v>
      </c>
    </row>
    <row r="56967">
      <c r="B56967" s="8" t="s">
        <v>1620</v>
      </c>
      <c r="C56967" s="15" t="n">
        <v>0.9168566524510051</v>
      </c>
      <c r="D56967" s="15" t="n">
        <v>0.8971953317082713</v>
      </c>
    </row>
    <row r="56968">
      <c r="B56968" s="8" t="s">
        <v>1621</v>
      </c>
      <c r="C56968" s="19" t="n">
        <v>0.8757891773494356</v>
      </c>
      <c r="D56968" s="19" t="n">
        <v>0.8294248107772102</v>
      </c>
    </row>
    <row r="56969">
      <c r="B56969" s="8" t="s">
        <v>1622</v>
      </c>
      <c r="C56969" s="15" t="n">
        <v>0.9222558176961954</v>
      </c>
      <c r="D56969" s="15" t="n">
        <v>0.8637326941856643</v>
      </c>
    </row>
    <row r="56970">
      <c r="B56970" s="8" t="s">
        <v>1623</v>
      </c>
      <c r="C56970" s="19" t="n">
        <v>0.8886086322475789</v>
      </c>
      <c r="D56970" s="19" t="n">
        <v>0.9279606838633957</v>
      </c>
    </row>
    <row r="56971">
      <c r="B56971" s="8" t="s">
        <v>1624</v>
      </c>
      <c r="C56971" s="15" t="n">
        <v>0.889119251195536</v>
      </c>
      <c r="D56971" s="15" t="n">
        <v>0.8076089672882585</v>
      </c>
    </row>
    <row r="56972">
      <c r="B56972" s="8" t="s">
        <v>1625</v>
      </c>
      <c r="C56972" s="19" t="n">
        <v>0.8354054536477328</v>
      </c>
      <c r="D56972" s="19" t="n">
        <v>0.8407615378129825</v>
      </c>
    </row>
    <row r="56973">
      <c r="B56973" s="8" t="s">
        <v>1626</v>
      </c>
      <c r="C56973" s="15" t="n">
        <v>0.9242165696714086</v>
      </c>
      <c r="D56973" s="15" t="n">
        <v>0.9255924208309739</v>
      </c>
    </row>
    <row r="56974">
      <c r="B56974" s="8" t="s">
        <v>1627</v>
      </c>
      <c r="C56974" s="19" t="n">
        <v>0.6062557100740247</v>
      </c>
      <c r="D56974" s="19" t="n">
        <v>0.2140073700994879</v>
      </c>
    </row>
    <row r="56975">
      <c r="B56975" s="8" t="s">
        <v>1628</v>
      </c>
      <c r="C56975" s="15" t="n">
        <v>0.8813375911056543</v>
      </c>
      <c r="D56975" s="15" t="n">
        <v>0.8812258880628611</v>
      </c>
    </row>
    <row r="56976">
      <c r="B56976" s="8" t="s">
        <v>1629</v>
      </c>
      <c r="C56976" s="19" t="n">
        <v>0.8491031166220196</v>
      </c>
      <c r="D56976" s="19" t="n">
        <v>0.6937124901323285</v>
      </c>
    </row>
    <row r="56977">
      <c r="B56977" s="8" t="s">
        <v>1630</v>
      </c>
      <c r="C56977" s="15" t="n">
        <v>0.912990950001816</v>
      </c>
      <c r="D56977" s="15" t="n">
        <v>0.7716865439066514</v>
      </c>
    </row>
    <row r="56978">
      <c r="B56978" s="8" t="s">
        <v>1631</v>
      </c>
      <c r="C56978" s="19" t="n">
        <v>0.8813392477251909</v>
      </c>
      <c r="D56978" s="19" t="n">
        <v>0.8951082102851142</v>
      </c>
    </row>
    <row r="56979">
      <c r="B56979" s="8" t="s">
        <v>1632</v>
      </c>
      <c r="C56979" s="15" t="n">
        <v>0.9056534410643639</v>
      </c>
      <c r="D56979" s="15" t="n">
        <v>0.8374732403271181</v>
      </c>
    </row>
    <row r="56980">
      <c r="B56980" s="8" t="s">
        <v>1633</v>
      </c>
      <c r="C56980" s="19" t="n">
        <v>0.9016796267927755</v>
      </c>
      <c r="D56980" s="19" t="n">
        <v>0.7103194053440949</v>
      </c>
    </row>
    <row r="56981">
      <c r="B56981" s="8" t="s">
        <v>1634</v>
      </c>
      <c r="C56981" s="15" t="n">
        <v>0.8979849887270482</v>
      </c>
      <c r="D56981" s="15" t="n">
        <v>0.8281412026197814</v>
      </c>
    </row>
    <row r="56982">
      <c r="B56982" s="8" t="s">
        <v>1635</v>
      </c>
      <c r="C56982" s="19" t="n">
        <v>0.8934007652440543</v>
      </c>
      <c r="D56982" s="19" t="n">
        <v>0.8283193023963942</v>
      </c>
    </row>
    <row r="56983">
      <c r="B56983" s="8" t="s">
        <v>1636</v>
      </c>
      <c r="C56983" s="15" t="n">
        <v>0.8714846491245365</v>
      </c>
      <c r="D56983" s="15" t="n">
        <v>0.23551553742387923</v>
      </c>
    </row>
    <row r="56984">
      <c r="B56984" s="8" t="s">
        <v>1637</v>
      </c>
      <c r="C56984" s="19" t="n">
        <v>0.8624363505982352</v>
      </c>
      <c r="D56984" s="19" t="n">
        <v>0.6435840031073172</v>
      </c>
    </row>
    <row r="56985">
      <c r="B56985" s="8" t="s">
        <v>1638</v>
      </c>
      <c r="C56985" s="15" t="n">
        <v>0.8793442633037797</v>
      </c>
      <c r="D56985" s="15" t="n">
        <v>0.8895088557250471</v>
      </c>
    </row>
    <row r="56986">
      <c r="B56986" s="8" t="s">
        <v>1639</v>
      </c>
      <c r="C56986" s="19" t="n">
        <v>0.8689060941215611</v>
      </c>
      <c r="D56986" s="19" t="n">
        <v>0.846220863665876</v>
      </c>
    </row>
    <row r="56987">
      <c r="B56987" s="8" t="s">
        <v>1640</v>
      </c>
      <c r="C56987" s="15" t="n">
        <v>0.875467495693296</v>
      </c>
      <c r="D56987" s="15" t="n">
        <v>0.8700731337374611</v>
      </c>
    </row>
    <row r="56988">
      <c r="B56988" s="8" t="s">
        <v>1641</v>
      </c>
      <c r="C56988" s="19" t="n">
        <v>0.8908537033224769</v>
      </c>
      <c r="D56988" s="19" t="n">
        <v>0.8986077804693744</v>
      </c>
    </row>
    <row r="56989">
      <c r="B56989" s="8" t="s">
        <v>1642</v>
      </c>
      <c r="C56989" s="15" t="n">
        <v>0.8275183528637478</v>
      </c>
      <c r="D56989" s="15" t="n">
        <v>0.8641127160111588</v>
      </c>
    </row>
    <row r="56990">
      <c r="B56990" s="8" t="s">
        <v>1643</v>
      </c>
      <c r="C56990" s="19" t="n">
        <v>0.8474768741018835</v>
      </c>
      <c r="D56990" s="19" t="n">
        <v>0.8114844266988642</v>
      </c>
    </row>
    <row r="56991">
      <c r="B56991" s="8" t="s">
        <v>1644</v>
      </c>
      <c r="C56991" s="15" t="n">
        <v>0.9047337378989297</v>
      </c>
      <c r="D56991" s="15" t="n">
        <v>0.8646407068447881</v>
      </c>
    </row>
    <row r="56992">
      <c r="B56992" s="8" t="s">
        <v>1645</v>
      </c>
      <c r="C56992" s="19" t="n">
        <v>0.8074074012194786</v>
      </c>
      <c r="D56992" s="19" t="n">
        <v>0.4547096539387696</v>
      </c>
    </row>
    <row r="56993">
      <c r="B56993" s="8" t="s">
        <v>1646</v>
      </c>
      <c r="C56993" s="15" t="n">
        <v>0.8375380371545925</v>
      </c>
      <c r="D56993" s="15" t="n">
        <v>0.5825725989103099</v>
      </c>
    </row>
    <row r="56994">
      <c r="B56994" s="8" t="s">
        <v>1647</v>
      </c>
      <c r="C56994" s="19" t="n">
        <v>0.8904292366036757</v>
      </c>
      <c r="D56994" s="19" t="n">
        <v>0.8689734631835471</v>
      </c>
    </row>
    <row r="56995">
      <c r="B56995" s="8" t="s">
        <v>1648</v>
      </c>
      <c r="C56995" s="15" t="n">
        <v>0.8506561410682181</v>
      </c>
      <c r="D56995" s="15" t="n">
        <v>0.620961861475347</v>
      </c>
    </row>
    <row r="56996">
      <c r="B56996" s="8" t="s">
        <v>1649</v>
      </c>
      <c r="C56996" s="19" t="n">
        <v>0.9019113855139977</v>
      </c>
      <c r="D56996" s="19" t="n">
        <v>0.8955239884338594</v>
      </c>
    </row>
    <row r="56997">
      <c r="B56997" s="8" t="s">
        <v>1650</v>
      </c>
      <c r="C56997" s="15" t="n">
        <v>0.9124260532399724</v>
      </c>
      <c r="D56997" s="15" t="n">
        <v>0.8557657031012968</v>
      </c>
    </row>
    <row r="56998">
      <c r="B56998" s="8" t="s">
        <v>1651</v>
      </c>
      <c r="C56998" s="19" t="n">
        <v>0.8867410348622332</v>
      </c>
      <c r="D56998" s="19" t="n">
        <v>0.8332435770735424</v>
      </c>
    </row>
    <row r="56999">
      <c r="B56999" s="8" t="s">
        <v>1652</v>
      </c>
      <c r="C56999" s="15" t="n">
        <v>0.8769797304477996</v>
      </c>
      <c r="D56999" s="15" t="n">
        <v>0.9372604928186791</v>
      </c>
    </row>
    <row r="57000">
      <c r="B57000" s="8" t="s">
        <v>1653</v>
      </c>
      <c r="C57000" s="19" t="n">
        <v>0.9082850377730997</v>
      </c>
      <c r="D57000" s="19" t="n">
        <v>0.887113356690024</v>
      </c>
    </row>
    <row r="57001">
      <c r="B57001" s="8" t="s">
        <v>1654</v>
      </c>
      <c r="C57001" s="15" t="n">
        <v>0.9099789865669088</v>
      </c>
      <c r="D57001" s="15" t="n">
        <v>0.8805538818774317</v>
      </c>
    </row>
    <row r="57002">
      <c r="B57002" s="8" t="s">
        <v>1655</v>
      </c>
      <c r="C57002" s="19" t="n">
        <v>0.9075937394244779</v>
      </c>
      <c r="D57002" s="19" t="n">
        <v>0.8033319477000661</v>
      </c>
    </row>
    <row r="57003">
      <c r="B57003" s="8" t="s">
        <v>1656</v>
      </c>
      <c r="C57003" s="15" t="n">
        <v>0.8029977953057779</v>
      </c>
      <c r="D57003" s="15" t="n">
        <v>1.3828220335242774E-4</v>
      </c>
    </row>
    <row r="57004">
      <c r="B57004" s="8" t="s">
        <v>1657</v>
      </c>
      <c r="C57004" s="19" t="n">
        <v>0.8364194181388265</v>
      </c>
      <c r="D57004" s="19" t="n">
        <v>0.6984744393323028</v>
      </c>
    </row>
    <row r="57005">
      <c r="B57005" s="8" t="s">
        <v>1658</v>
      </c>
      <c r="C57005" s="15" t="n">
        <v>0.8836333895356724</v>
      </c>
      <c r="D57005" s="15" t="n">
        <v>0.8773815084944808</v>
      </c>
    </row>
    <row r="57006">
      <c r="B57006" s="8" t="s">
        <v>1659</v>
      </c>
      <c r="C57006" s="19" t="n">
        <v>0.8360774984153819</v>
      </c>
      <c r="D57006" s="19" t="n">
        <v>0.5893513780558334</v>
      </c>
    </row>
    <row r="57007">
      <c r="B57007" s="8" t="s">
        <v>1660</v>
      </c>
      <c r="C57007" s="15" t="n">
        <v>0.883381076018794</v>
      </c>
      <c r="D57007" s="15" t="n">
        <v>0.8026941659172723</v>
      </c>
    </row>
    <row r="57008">
      <c r="B57008" s="8" t="s">
        <v>1661</v>
      </c>
      <c r="C57008" s="19" t="n">
        <v>0.8959738871274473</v>
      </c>
      <c r="D57008" s="19" t="n">
        <v>0.7909745490023234</v>
      </c>
    </row>
    <row r="57009">
      <c r="B57009" s="8" t="s">
        <v>1662</v>
      </c>
      <c r="C57009" s="15" t="n">
        <v>0.8792917998783982</v>
      </c>
      <c r="D57009" s="15" t="n">
        <v>0.852365441320792</v>
      </c>
    </row>
    <row r="57010">
      <c r="B57010" s="8" t="s">
        <v>1663</v>
      </c>
      <c r="C57010" s="19" t="n">
        <v>0.9109592504028228</v>
      </c>
      <c r="D57010" s="19" t="n">
        <v>0.842235509905152</v>
      </c>
    </row>
    <row r="57011">
      <c r="B57011" s="8" t="s">
        <v>1664</v>
      </c>
      <c r="C57011" s="15" t="n">
        <v>0.8398328129710877</v>
      </c>
      <c r="D57011" s="15" t="n">
        <v>0.319506808863119</v>
      </c>
    </row>
    <row r="57012">
      <c r="B57012" s="8" t="s">
        <v>1665</v>
      </c>
      <c r="C57012" s="19" t="n">
        <v>0.8779666203739834</v>
      </c>
      <c r="D57012" s="19" t="n">
        <v>0.8876846435812966</v>
      </c>
    </row>
    <row r="57013">
      <c r="B57013" s="8" t="s">
        <v>1666</v>
      </c>
      <c r="C57013" s="15" t="n">
        <v>0.8755150899686459</v>
      </c>
      <c r="D57013" s="15" t="n">
        <v>0.7341145868631359</v>
      </c>
    </row>
    <row r="57014">
      <c r="B57014" s="8" t="s">
        <v>1667</v>
      </c>
      <c r="C57014" s="19" t="n">
        <v>0.8700418721358525</v>
      </c>
      <c r="D57014" s="19" t="n">
        <v>0.86542082403056</v>
      </c>
    </row>
    <row r="57015">
      <c r="B57015" s="8" t="s">
        <v>1668</v>
      </c>
      <c r="C57015" s="15" t="n">
        <v>0.8516043775877504</v>
      </c>
      <c r="D57015" s="15" t="n">
        <v>0.8952180795679046</v>
      </c>
    </row>
    <row r="57016">
      <c r="B57016" s="8" t="s">
        <v>1669</v>
      </c>
      <c r="C57016" s="19" t="n">
        <v>0.8838524129947646</v>
      </c>
      <c r="D57016" s="19" t="n">
        <v>0.7959661180228174</v>
      </c>
    </row>
    <row r="57017">
      <c r="B57017" s="8" t="s">
        <v>1670</v>
      </c>
      <c r="C57017" s="15" t="n">
        <v>0.8917935902478148</v>
      </c>
      <c r="D57017" s="15" t="n">
        <v>0.8240702973853075</v>
      </c>
    </row>
    <row r="57018">
      <c r="B57018" s="8" t="s">
        <v>1671</v>
      </c>
      <c r="C57018" s="19" t="n">
        <v>0.9336693073017437</v>
      </c>
      <c r="D57018" s="19" t="n">
        <v>0.8505817697806902</v>
      </c>
    </row>
    <row r="57019">
      <c r="B57019" s="8" t="s">
        <v>1672</v>
      </c>
      <c r="C57019" s="15" t="n">
        <v>0.9042516935937797</v>
      </c>
      <c r="D57019" s="15" t="n">
        <v>0.8819829049346788</v>
      </c>
    </row>
    <row r="57020">
      <c r="B57020" s="8" t="s">
        <v>1673</v>
      </c>
      <c r="C57020" s="19" t="n">
        <v>0.9074761951183355</v>
      </c>
      <c r="D57020" s="19" t="n">
        <v>0.8002114662516345</v>
      </c>
    </row>
    <row r="57021">
      <c r="B57021" s="8" t="s">
        <v>1674</v>
      </c>
      <c r="C57021" s="15" t="n">
        <v>0.9155559327774596</v>
      </c>
      <c r="D57021" s="15" t="n">
        <v>0.8579162903127597</v>
      </c>
    </row>
    <row r="57022">
      <c r="B57022" s="8" t="s">
        <v>1675</v>
      </c>
      <c r="C57022" s="19" t="n">
        <v>0.9017954327572989</v>
      </c>
      <c r="D57022" s="19" t="n">
        <v>0.8835559677434742</v>
      </c>
    </row>
    <row r="57023">
      <c r="B57023" s="8" t="s">
        <v>1676</v>
      </c>
      <c r="C57023" s="15" t="n">
        <v>0.8759263299544736</v>
      </c>
      <c r="D57023" s="15" t="n">
        <v>0.6919101378431569</v>
      </c>
    </row>
    <row r="57024">
      <c r="B57024" s="8" t="s">
        <v>1677</v>
      </c>
      <c r="C57024" s="19" t="n">
        <v>0.9138990473966544</v>
      </c>
      <c r="D57024" s="19" t="n">
        <v>0.9175378266822544</v>
      </c>
    </row>
    <row r="57025">
      <c r="B57025" s="8" t="s">
        <v>1678</v>
      </c>
      <c r="C57025" s="15" t="n">
        <v>0.8660147379907533</v>
      </c>
      <c r="D57025" s="15" t="n">
        <v>0.8866688534593518</v>
      </c>
    </row>
    <row r="57026">
      <c r="B57026" s="8" t="s">
        <v>1679</v>
      </c>
      <c r="C57026" s="19" t="n">
        <v>0.9017186774924639</v>
      </c>
      <c r="D57026" s="19" t="n">
        <v>0.9295538884380711</v>
      </c>
    </row>
    <row r="57027">
      <c r="B57027" s="8" t="s">
        <v>1680</v>
      </c>
      <c r="C57027" s="15" t="n">
        <v>0.8981319831111992</v>
      </c>
      <c r="D57027" s="15" t="n">
        <v>0.9186963596177038</v>
      </c>
    </row>
    <row r="57028">
      <c r="B57028" s="8" t="s">
        <v>1681</v>
      </c>
      <c r="C57028" s="19" t="n">
        <v>0.8269212489247484</v>
      </c>
      <c r="D57028" s="19" t="n">
        <v>0.81173637262705</v>
      </c>
    </row>
    <row r="57029">
      <c r="B57029" s="8" t="s">
        <v>1682</v>
      </c>
      <c r="C57029" s="15" t="n">
        <v>0.8886643150028141</v>
      </c>
      <c r="D57029" s="15" t="n">
        <v>0.8699954656018029</v>
      </c>
    </row>
    <row r="57030">
      <c r="B57030" s="8" t="s">
        <v>1683</v>
      </c>
      <c r="C57030" s="19" t="n">
        <v>0.8466780294427345</v>
      </c>
      <c r="D57030" s="19" t="n">
        <v>0.7819772578709338</v>
      </c>
    </row>
    <row r="57031">
      <c r="B57031" s="8" t="s">
        <v>1684</v>
      </c>
      <c r="C57031" s="15" t="n">
        <v>0.9126255392415545</v>
      </c>
      <c r="D57031" s="15" t="n">
        <v>0.8240702560820524</v>
      </c>
    </row>
    <row r="57032">
      <c r="B57032" s="8" t="s">
        <v>1685</v>
      </c>
      <c r="C57032" s="19" t="n">
        <v>0.8690400459912501</v>
      </c>
      <c r="D57032" s="19" t="n">
        <v>0.2897586475620629</v>
      </c>
    </row>
    <row r="57033">
      <c r="B57033" s="8" t="s">
        <v>1686</v>
      </c>
      <c r="C57033" s="15" t="n">
        <v>0.8916463624446116</v>
      </c>
      <c r="D57033" s="15" t="n">
        <v>0.8857375566321283</v>
      </c>
    </row>
    <row r="57034">
      <c r="B57034" s="8" t="s">
        <v>1687</v>
      </c>
      <c r="C57034" s="19" t="n">
        <v>0.8874299839020471</v>
      </c>
      <c r="D57034" s="19" t="n">
        <v>0.8817607280076627</v>
      </c>
    </row>
    <row r="57035">
      <c r="B57035" s="8" t="s">
        <v>1688</v>
      </c>
      <c r="C57035" s="15" t="n">
        <v>0.8931983641416686</v>
      </c>
      <c r="D57035" s="15" t="n">
        <v>0.830471533604534</v>
      </c>
    </row>
    <row r="57036">
      <c r="B57036" s="8" t="s">
        <v>1689</v>
      </c>
      <c r="C57036" s="19" t="n">
        <v>0.7251519254730909</v>
      </c>
      <c r="D57036" s="19" t="n">
        <v>0.8534549332421134</v>
      </c>
    </row>
    <row r="57037">
      <c r="B57037" s="8" t="s">
        <v>1690</v>
      </c>
      <c r="C57037" s="15" t="n">
        <v>0.8972049440443237</v>
      </c>
      <c r="D57037" s="15" t="n">
        <v>0.764860515319833</v>
      </c>
    </row>
    <row r="57038">
      <c r="B57038" s="8" t="s">
        <v>1691</v>
      </c>
      <c r="C57038" s="19" t="n">
        <v>0.8985401587706643</v>
      </c>
      <c r="D57038" s="19" t="n">
        <v>0.8898636875825618</v>
      </c>
    </row>
    <row r="57039">
      <c r="B57039" s="8" t="s">
        <v>1692</v>
      </c>
      <c r="C57039" s="15" t="n">
        <v>0.8942596255609887</v>
      </c>
      <c r="D57039" s="15" t="n">
        <v>0.878401748670599</v>
      </c>
    </row>
    <row r="57040">
      <c r="B57040" s="8" t="s">
        <v>1693</v>
      </c>
      <c r="C57040" s="19" t="n">
        <v>0.8887776071014217</v>
      </c>
      <c r="D57040" s="19" t="n">
        <v>0.7719160062583061</v>
      </c>
    </row>
    <row r="57041">
      <c r="B57041" s="8" t="s">
        <v>1694</v>
      </c>
      <c r="C57041" s="15" t="n">
        <v>0.8682366068329083</v>
      </c>
      <c r="D57041" s="15" t="n">
        <v>0.9041358451538877</v>
      </c>
    </row>
    <row r="57042">
      <c r="B57042" s="8" t="s">
        <v>1695</v>
      </c>
      <c r="C57042" s="19" t="n">
        <v>0.8742823265279711</v>
      </c>
      <c r="D57042" s="19" t="n">
        <v>0.8315982004230861</v>
      </c>
    </row>
    <row r="57043">
      <c r="B57043" s="8" t="s">
        <v>1696</v>
      </c>
      <c r="C57043" s="15" t="n">
        <v>0.8846313235815593</v>
      </c>
      <c r="D57043" s="15" t="n">
        <v>0.8607707088974499</v>
      </c>
    </row>
    <row r="57044">
      <c r="B57044" s="8" t="s">
        <v>1697</v>
      </c>
      <c r="C57044" s="19" t="n">
        <v>0.8572823150104845</v>
      </c>
      <c r="D57044" s="19" t="n">
        <v>0.647195151987096</v>
      </c>
    </row>
    <row r="57045">
      <c r="B57045" s="8" t="s">
        <v>1698</v>
      </c>
      <c r="C57045" s="15" t="n">
        <v>0.8796471325017647</v>
      </c>
      <c r="D57045" s="15" t="n">
        <v>0.824579540514443</v>
      </c>
    </row>
    <row r="57046">
      <c r="B57046" s="8" t="s">
        <v>1699</v>
      </c>
      <c r="C57046" s="19" t="n">
        <v>0.8965630088396833</v>
      </c>
      <c r="D57046" s="19" t="n">
        <v>0.8942621512139884</v>
      </c>
    </row>
    <row r="57047">
      <c r="B57047" s="8" t="s">
        <v>1700</v>
      </c>
      <c r="C57047" s="15" t="n">
        <v>0.9152906319386165</v>
      </c>
      <c r="D57047" s="15" t="n">
        <v>0.8485961523901476</v>
      </c>
    </row>
    <row r="57048">
      <c r="B57048" s="8" t="s">
        <v>1701</v>
      </c>
      <c r="C57048" s="19" t="n">
        <v>0.8429360234139268</v>
      </c>
      <c r="D57048" s="19" t="n">
        <v>0.8785948529149151</v>
      </c>
    </row>
    <row r="57049">
      <c r="B57049" s="8" t="s">
        <v>1702</v>
      </c>
      <c r="C57049" s="15" t="n">
        <v>0.889390324118003</v>
      </c>
      <c r="D57049" s="15" t="n">
        <v>0.823876475663327</v>
      </c>
    </row>
    <row r="57050">
      <c r="B57050" s="8" t="s">
        <v>1703</v>
      </c>
      <c r="C57050" s="19" t="n">
        <v>0.8816036339958164</v>
      </c>
      <c r="D57050" s="19" t="n">
        <v>0.8085311901026476</v>
      </c>
    </row>
    <row r="57051">
      <c r="B57051" s="8" t="s">
        <v>1704</v>
      </c>
      <c r="C57051" s="15" t="n">
        <v>0.9287187186984659</v>
      </c>
      <c r="D57051" s="15" t="n">
        <v>0.924743549912259</v>
      </c>
    </row>
    <row r="57052">
      <c r="B57052" s="8" t="s">
        <v>1705</v>
      </c>
      <c r="C57052" s="19" t="n">
        <v>0.910464437264608</v>
      </c>
      <c r="D57052" s="19" t="n">
        <v>0.920196925206218</v>
      </c>
    </row>
    <row r="57053">
      <c r="B57053" s="8" t="s">
        <v>1706</v>
      </c>
      <c r="C57053" s="15" t="n">
        <v>0.8785576941058465</v>
      </c>
      <c r="D57053" s="15" t="n">
        <v>0.5668509860763483</v>
      </c>
    </row>
    <row r="57054">
      <c r="B57054" s="8" t="s">
        <v>1707</v>
      </c>
      <c r="C57054" s="19" t="n">
        <v>0.8895703050827514</v>
      </c>
      <c r="D57054" s="19" t="n">
        <v>0.775161321155883</v>
      </c>
    </row>
    <row r="57055">
      <c r="B57055" s="8" t="s">
        <v>1708</v>
      </c>
      <c r="C57055" s="15" t="n">
        <v>0.922766045270433</v>
      </c>
      <c r="D57055" s="15" t="n">
        <v>0.8851387211419528</v>
      </c>
    </row>
    <row r="57056">
      <c r="B57056" s="8" t="s">
        <v>1709</v>
      </c>
      <c r="C57056" s="19" t="n">
        <v>0.8978457054017015</v>
      </c>
      <c r="D57056" s="19" t="n">
        <v>0.8510481766006611</v>
      </c>
    </row>
    <row r="57057">
      <c r="B57057" s="8" t="s">
        <v>1710</v>
      </c>
      <c r="C57057" s="15" t="n">
        <v>0.8776732749540934</v>
      </c>
      <c r="D57057" s="15" t="n">
        <v>0.7724081257219259</v>
      </c>
    </row>
    <row r="57058">
      <c r="B57058" s="8" t="s">
        <v>1711</v>
      </c>
      <c r="C57058" s="19" t="n">
        <v>0.8874727926261413</v>
      </c>
      <c r="D57058" s="19" t="n">
        <v>0.8250261059932142</v>
      </c>
    </row>
    <row r="57059">
      <c r="B57059" s="8" t="s">
        <v>1712</v>
      </c>
      <c r="C57059" s="15" t="n">
        <v>0.9098155300312798</v>
      </c>
      <c r="D57059" s="15" t="n">
        <v>0.93593750271106</v>
      </c>
    </row>
    <row r="57060">
      <c r="B57060" s="8" t="s">
        <v>1713</v>
      </c>
      <c r="C57060" s="19" t="n">
        <v>0.9035521884688509</v>
      </c>
      <c r="D57060" s="19" t="n">
        <v>0.9104324771439798</v>
      </c>
    </row>
    <row r="57061">
      <c r="B57061" s="8" t="s">
        <v>1714</v>
      </c>
      <c r="C57061" s="15" t="n">
        <v>0.8894811697803106</v>
      </c>
      <c r="D57061" s="15" t="n">
        <v>0.8283855890769891</v>
      </c>
    </row>
    <row r="57062">
      <c r="B57062" s="8" t="s">
        <v>1715</v>
      </c>
      <c r="C57062" s="19" t="n">
        <v>0.8707325264223034</v>
      </c>
      <c r="D57062" s="19" t="n">
        <v>0.5429254653622713</v>
      </c>
    </row>
    <row r="57063">
      <c r="B57063" s="8" t="s">
        <v>1716</v>
      </c>
      <c r="C57063" s="15" t="n">
        <v>0.9073121083420693</v>
      </c>
      <c r="D57063" s="15" t="n">
        <v>0.8890412593663146</v>
      </c>
    </row>
    <row r="57064">
      <c r="B57064" s="8" t="s">
        <v>1717</v>
      </c>
      <c r="C57064" s="19" t="n">
        <v>0.8740823194490834</v>
      </c>
      <c r="D57064" s="19" t="n">
        <v>0.8894142192849629</v>
      </c>
    </row>
    <row r="57065">
      <c r="B57065" s="8" t="s">
        <v>1718</v>
      </c>
      <c r="C57065" s="15" t="n">
        <v>0.9055124710847985</v>
      </c>
      <c r="D57065" s="15" t="n">
        <v>0.8519243156696233</v>
      </c>
    </row>
    <row r="57066">
      <c r="B57066" s="8" t="s">
        <v>1719</v>
      </c>
      <c r="C57066" s="19" t="n">
        <v>0.8886102478087362</v>
      </c>
      <c r="D57066" s="19" t="n">
        <v>0.8640698892170254</v>
      </c>
    </row>
    <row r="57067">
      <c r="B57067" s="8" t="s">
        <v>1720</v>
      </c>
      <c r="C57067" s="15" t="n">
        <v>0.7900153034489343</v>
      </c>
      <c r="D57067" s="15" t="n">
        <v>0.828264841100523</v>
      </c>
    </row>
    <row r="57068">
      <c r="B57068" s="8" t="s">
        <v>1721</v>
      </c>
      <c r="C57068" s="19" t="n">
        <v>0.9070614755185806</v>
      </c>
      <c r="D57068" s="19" t="n">
        <v>0.9151469590909808</v>
      </c>
    </row>
    <row r="57069">
      <c r="B57069" s="8" t="s">
        <v>1722</v>
      </c>
      <c r="C57069" s="15" t="n">
        <v>0.870382148793331</v>
      </c>
      <c r="D57069" s="15" t="n">
        <v>0.9079746891671573</v>
      </c>
    </row>
    <row r="57070">
      <c r="B57070" s="8" t="s">
        <v>1723</v>
      </c>
      <c r="C57070" s="19" t="n">
        <v>0.9077858014930702</v>
      </c>
      <c r="D57070" s="19" t="n">
        <v>0.797803441941828</v>
      </c>
    </row>
    <row r="57071">
      <c r="B57071" s="8" t="s">
        <v>1724</v>
      </c>
      <c r="C57071" s="15" t="n">
        <v>0.8732292906797676</v>
      </c>
      <c r="D57071" s="15" t="n">
        <v>0.8183359917092395</v>
      </c>
    </row>
    <row r="57072">
      <c r="B57072" s="8" t="s">
        <v>1725</v>
      </c>
      <c r="C57072" s="19" t="n">
        <v>0.892773848364435</v>
      </c>
      <c r="D57072" s="19" t="n">
        <v>0.8095853249385897</v>
      </c>
    </row>
    <row r="57073">
      <c r="B57073" s="8" t="s">
        <v>1726</v>
      </c>
      <c r="C57073" s="15" t="n">
        <v>0.920528930476684</v>
      </c>
      <c r="D57073" s="15" t="n">
        <v>0.9325953752522285</v>
      </c>
    </row>
    <row r="57074">
      <c r="B57074" s="8" t="s">
        <v>1727</v>
      </c>
      <c r="C57074" s="19" t="n">
        <v>0.9138574103683523</v>
      </c>
      <c r="D57074" s="19" t="n">
        <v>0.8287026666430116</v>
      </c>
    </row>
    <row r="57075">
      <c r="B57075" s="8" t="s">
        <v>1728</v>
      </c>
      <c r="C57075" s="15" t="n">
        <v>0.8651574364928616</v>
      </c>
      <c r="D57075" s="15" t="n">
        <v>0.8783330447098626</v>
      </c>
    </row>
    <row r="57076">
      <c r="B57076" s="8" t="s">
        <v>1729</v>
      </c>
      <c r="C57076" s="19" t="n">
        <v>0.8803976563440201</v>
      </c>
      <c r="D57076" s="19" t="n">
        <v>0.8189698717824798</v>
      </c>
    </row>
    <row r="57077">
      <c r="B57077" s="8" t="s">
        <v>1730</v>
      </c>
      <c r="C57077" s="15" t="n">
        <v>0.8998504152820177</v>
      </c>
      <c r="D57077" s="15" t="n">
        <v>0.8713720061140057</v>
      </c>
    </row>
    <row r="57078">
      <c r="B57078" s="8" t="s">
        <v>1731</v>
      </c>
      <c r="C57078" s="19" t="n">
        <v>0.8875966210792048</v>
      </c>
      <c r="D57078" s="19" t="n">
        <v>0.872295677509776</v>
      </c>
    </row>
    <row r="57079">
      <c r="B57079" s="8" t="s">
        <v>1732</v>
      </c>
      <c r="C57079" s="15" t="n">
        <v>0.8821433789547711</v>
      </c>
      <c r="D57079" s="15" t="n">
        <v>0.7259631732033541</v>
      </c>
    </row>
    <row r="57080">
      <c r="B57080" s="8" t="s">
        <v>1733</v>
      </c>
      <c r="C57080" s="19" t="n">
        <v>0.8957440492500729</v>
      </c>
      <c r="D57080" s="19" t="n">
        <v>0.702504135853938</v>
      </c>
    </row>
    <row r="57081">
      <c r="B57081" s="8" t="s">
        <v>1734</v>
      </c>
      <c r="C57081" s="15" t="n">
        <v>0.8378825418836282</v>
      </c>
      <c r="D57081" s="15" t="n">
        <v>0.7885257795952738</v>
      </c>
    </row>
    <row r="57082">
      <c r="B57082" s="8" t="s">
        <v>1735</v>
      </c>
      <c r="C57082" s="19" t="n">
        <v>0.8939730764242335</v>
      </c>
      <c r="D57082" s="19" t="n">
        <v>0.867309148251028</v>
      </c>
    </row>
    <row r="57083">
      <c r="B57083" s="8" t="s">
        <v>1736</v>
      </c>
      <c r="C57083" s="15" t="n">
        <v>0.9042487633015456</v>
      </c>
      <c r="D57083" s="15" t="n">
        <v>0.8251848423870446</v>
      </c>
    </row>
    <row r="57084">
      <c r="B57084" s="8" t="s">
        <v>1737</v>
      </c>
      <c r="C57084" s="19" t="n">
        <v>0.9120961087280185</v>
      </c>
      <c r="D57084" s="19" t="n">
        <v>0.9018468585414127</v>
      </c>
    </row>
    <row r="57085">
      <c r="B57085" s="8" t="s">
        <v>1738</v>
      </c>
      <c r="C57085" s="15" t="n">
        <v>0.9005162183388288</v>
      </c>
      <c r="D57085" s="15" t="n">
        <v>0.8906726836720185</v>
      </c>
    </row>
    <row r="57086">
      <c r="B57086" s="8" t="s">
        <v>1739</v>
      </c>
      <c r="C57086" s="19" t="n">
        <v>0.9114266734192008</v>
      </c>
      <c r="D57086" s="19" t="n">
        <v>0.8318055348661202</v>
      </c>
    </row>
    <row r="57087">
      <c r="B57087" s="8" t="s">
        <v>1740</v>
      </c>
      <c r="C57087" s="15" t="n">
        <v>0.8922319529084878</v>
      </c>
      <c r="D57087" s="15" t="n">
        <v>0.8940573357737147</v>
      </c>
    </row>
    <row r="57088">
      <c r="B57088" s="8" t="s">
        <v>1741</v>
      </c>
      <c r="C57088" s="19" t="n">
        <v>0.8879779137968704</v>
      </c>
      <c r="D57088" s="19" t="n">
        <v>0.8652472143868847</v>
      </c>
    </row>
    <row r="57089">
      <c r="B57089" s="8" t="s">
        <v>1742</v>
      </c>
      <c r="C57089" s="15" t="n">
        <v>0.9036621341794652</v>
      </c>
      <c r="D57089" s="15" t="n">
        <v>0.8020817834483279</v>
      </c>
    </row>
    <row r="57090">
      <c r="B57090" s="8" t="s">
        <v>1743</v>
      </c>
      <c r="C57090" s="19" t="n">
        <v>0.8756156102796038</v>
      </c>
      <c r="D57090" s="19" t="n">
        <v>0.8195508578364253</v>
      </c>
    </row>
    <row r="57091">
      <c r="B57091" s="8" t="s">
        <v>1744</v>
      </c>
      <c r="C57091" s="15" t="n">
        <v>0.8431689118969782</v>
      </c>
      <c r="D57091" s="15" t="n">
        <v>0.6368555102210562</v>
      </c>
    </row>
    <row r="57092">
      <c r="B57092" s="8" t="s">
        <v>1745</v>
      </c>
      <c r="C57092" s="19" t="n">
        <v>0.911583723919344</v>
      </c>
      <c r="D57092" s="19" t="n">
        <v>0.9059848773699104</v>
      </c>
    </row>
    <row r="57093">
      <c r="B57093" s="8" t="s">
        <v>1746</v>
      </c>
      <c r="C57093" s="15" t="n">
        <v>0.8921471360254121</v>
      </c>
      <c r="D57093" s="15" t="n">
        <v>0.9099032837116467</v>
      </c>
    </row>
    <row r="57094">
      <c r="B57094" s="8" t="s">
        <v>1747</v>
      </c>
      <c r="C57094" s="19" t="n">
        <v>0.8020718471686579</v>
      </c>
      <c r="D57094" s="19" t="n">
        <v>0.8158343723907061</v>
      </c>
    </row>
    <row r="57095">
      <c r="B57095" s="8" t="s">
        <v>1748</v>
      </c>
      <c r="C57095" s="15" t="n">
        <v>0.8681773692296492</v>
      </c>
      <c r="D57095" s="15" t="n">
        <v>0.6734998240141548</v>
      </c>
    </row>
    <row r="57096">
      <c r="B57096" s="8" t="s">
        <v>1749</v>
      </c>
      <c r="C57096" s="19" t="n">
        <v>0.9041378083949934</v>
      </c>
      <c r="D57096" s="19" t="n">
        <v>0.8838103241733578</v>
      </c>
    </row>
    <row r="57097">
      <c r="B57097" s="8" t="s">
        <v>1750</v>
      </c>
      <c r="C57097" s="15" t="n">
        <v>0.8841189680860629</v>
      </c>
      <c r="D57097" s="15" t="n">
        <v>0.1809696860627395</v>
      </c>
    </row>
    <row r="57098">
      <c r="B57098" s="8" t="s">
        <v>1751</v>
      </c>
      <c r="C57098" s="19" t="n">
        <v>0.9058326176645746</v>
      </c>
      <c r="D57098" s="19" t="n">
        <v>0.9073823138953886</v>
      </c>
    </row>
    <row r="57099">
      <c r="B57099" s="8" t="s">
        <v>1752</v>
      </c>
      <c r="C57099" s="15" t="n">
        <v>0.9170005052087282</v>
      </c>
      <c r="D57099" s="15" t="n">
        <v>0.8843433907883738</v>
      </c>
    </row>
    <row r="57100">
      <c r="B57100" s="8" t="s">
        <v>1753</v>
      </c>
      <c r="C57100" s="19" t="n">
        <v>0.8740945354213364</v>
      </c>
      <c r="D57100" s="19" t="n">
        <v>0.8455669042860746</v>
      </c>
    </row>
    <row r="57101">
      <c r="B57101" s="8" t="s">
        <v>1754</v>
      </c>
      <c r="C57101" s="15" t="n">
        <v>0.9056491956660214</v>
      </c>
      <c r="D57101" s="15" t="n">
        <v>0.8936714541455335</v>
      </c>
    </row>
    <row r="57102">
      <c r="B57102" s="8" t="s">
        <v>1755</v>
      </c>
      <c r="C57102" s="19" t="n">
        <v>0.8961800094090316</v>
      </c>
      <c r="D57102" s="19" t="n">
        <v>0.8884898535858823</v>
      </c>
    </row>
    <row r="57103">
      <c r="B57103" s="8" t="s">
        <v>1756</v>
      </c>
      <c r="C57103" s="15" t="n">
        <v>0.8883244882434551</v>
      </c>
      <c r="D57103" s="15" t="n">
        <v>0.8672157633466919</v>
      </c>
    </row>
    <row r="57104">
      <c r="B57104" s="8" t="s">
        <v>1757</v>
      </c>
      <c r="C57104" s="19" t="n">
        <v>0.8690381928029736</v>
      </c>
      <c r="D57104" s="19" t="n">
        <v>0.7896566589022026</v>
      </c>
    </row>
    <row r="57105">
      <c r="B57105" s="8" t="s">
        <v>1758</v>
      </c>
      <c r="C57105" s="15" t="n">
        <v>0.910662337412331</v>
      </c>
      <c r="D57105" s="15" t="n">
        <v>0.9142789120216213</v>
      </c>
    </row>
    <row r="57106">
      <c r="B57106" s="8" t="s">
        <v>1759</v>
      </c>
      <c r="C57106" s="19" t="n">
        <v>0.8736468222360924</v>
      </c>
      <c r="D57106" s="19" t="n">
        <v>0.9220990960829716</v>
      </c>
    </row>
    <row r="57107">
      <c r="B57107" s="8" t="s">
        <v>1760</v>
      </c>
      <c r="C57107" s="15" t="n">
        <v>0.8501989553704825</v>
      </c>
      <c r="D57107" s="15" t="n">
        <v>0.8657879334205207</v>
      </c>
    </row>
    <row r="57108">
      <c r="B57108" s="8" t="s">
        <v>1761</v>
      </c>
      <c r="C57108" s="19" t="n">
        <v>0.8783458868990671</v>
      </c>
      <c r="D57108" s="19" t="n">
        <v>0.9084321085436936</v>
      </c>
    </row>
    <row r="57109">
      <c r="B57109" s="8" t="s">
        <v>1762</v>
      </c>
      <c r="C57109" s="15" t="n">
        <v>0.9089574634993904</v>
      </c>
      <c r="D57109" s="15" t="n">
        <v>0.8034863216541198</v>
      </c>
    </row>
    <row r="57110">
      <c r="B57110" s="8" t="s">
        <v>1763</v>
      </c>
      <c r="C57110" s="19" t="n">
        <v>0.9020695608273571</v>
      </c>
      <c r="D57110" s="19" t="n">
        <v>0.8799150294011431</v>
      </c>
    </row>
    <row r="57111">
      <c r="B57111" s="8" t="s">
        <v>1764</v>
      </c>
      <c r="C57111" s="15" t="n">
        <v>0.8807238305485838</v>
      </c>
      <c r="D57111" s="15" t="n">
        <v>0.7528628052617942</v>
      </c>
    </row>
    <row r="57112">
      <c r="B57112" s="8" t="s">
        <v>1765</v>
      </c>
      <c r="C57112" s="19" t="n">
        <v>0.9098319316218482</v>
      </c>
      <c r="D57112" s="19" t="n">
        <v>0.8817850828774493</v>
      </c>
    </row>
    <row r="57113">
      <c r="B57113" s="8" t="s">
        <v>1766</v>
      </c>
      <c r="C57113" s="15" t="n">
        <v>0.870841316757256</v>
      </c>
      <c r="D57113" s="15" t="n">
        <v>0.7537981402161467</v>
      </c>
    </row>
    <row r="57114">
      <c r="B57114" s="8" t="s">
        <v>1767</v>
      </c>
      <c r="C57114" s="19" t="n">
        <v>0.8759759080438455</v>
      </c>
      <c r="D57114" s="19" t="n">
        <v>0.6793008488953804</v>
      </c>
    </row>
    <row r="57115">
      <c r="B57115" s="8" t="s">
        <v>1768</v>
      </c>
      <c r="C57115" s="15" t="n">
        <v>0.888505498590549</v>
      </c>
      <c r="D57115" s="15" t="n">
        <v>0.8375139699448043</v>
      </c>
    </row>
    <row r="57116">
      <c r="B57116" s="8" t="s">
        <v>1769</v>
      </c>
      <c r="C57116" s="19" t="n">
        <v>0.8755666698897281</v>
      </c>
      <c r="D57116" s="19" t="n">
        <v>0.8606654064572732</v>
      </c>
    </row>
    <row r="57117">
      <c r="B57117" s="8" t="s">
        <v>1770</v>
      </c>
      <c r="C57117" s="15" t="n">
        <v>0.8761176927414263</v>
      </c>
      <c r="D57117" s="15" t="n">
        <v>0.8534030185016036</v>
      </c>
    </row>
    <row r="57118">
      <c r="B57118" s="8" t="s">
        <v>1771</v>
      </c>
      <c r="C57118" s="19" t="n">
        <v>0.9073703952923677</v>
      </c>
      <c r="D57118" s="19" t="n">
        <v>0.855692505150856</v>
      </c>
    </row>
    <row r="57119">
      <c r="B57119" s="8" t="s">
        <v>1772</v>
      </c>
      <c r="C57119" s="15" t="n">
        <v>0.9057721311384292</v>
      </c>
      <c r="D57119" s="15" t="n">
        <v>0.8655390504735928</v>
      </c>
    </row>
    <row r="57120">
      <c r="B57120" s="8" t="s">
        <v>1773</v>
      </c>
      <c r="C57120" s="19" t="n">
        <v>0.9226635326219064</v>
      </c>
      <c r="D57120" s="19" t="n">
        <v>0.9193358936096684</v>
      </c>
    </row>
    <row r="57121">
      <c r="B57121" s="8" t="s">
        <v>1774</v>
      </c>
      <c r="C57121" s="15" t="n">
        <v>0.8740090002564103</v>
      </c>
      <c r="D57121" s="15" t="n">
        <v>0.7839399277114771</v>
      </c>
    </row>
    <row r="57122">
      <c r="B57122" s="8" t="s">
        <v>1775</v>
      </c>
      <c r="C57122" s="19" t="n">
        <v>0.9043134582116499</v>
      </c>
      <c r="D57122" s="19" t="n">
        <v>0.8664017019268395</v>
      </c>
    </row>
    <row r="57123">
      <c r="B57123" s="8" t="s">
        <v>1776</v>
      </c>
      <c r="C57123" s="15" t="n">
        <v>0.8582082920265675</v>
      </c>
      <c r="D57123" s="15" t="n">
        <v>0.8936915142999283</v>
      </c>
    </row>
    <row r="57124">
      <c r="B57124" s="8" t="s">
        <v>1777</v>
      </c>
      <c r="C57124" s="19" t="n">
        <v>0.9078572788915594</v>
      </c>
      <c r="D57124" s="19" t="n">
        <v>0.9268408824070424</v>
      </c>
    </row>
    <row r="57125">
      <c r="B57125" s="8" t="s">
        <v>1778</v>
      </c>
      <c r="C57125" s="15" t="n">
        <v>0.854307719294163</v>
      </c>
      <c r="D57125" s="15" t="n">
        <v>0.6496821987650042</v>
      </c>
    </row>
    <row r="57126">
      <c r="B57126" s="8" t="s">
        <v>1779</v>
      </c>
      <c r="C57126" s="19" t="n">
        <v>0.8595017284477939</v>
      </c>
      <c r="D57126" s="19" t="n">
        <v>0.8519160412582519</v>
      </c>
    </row>
    <row r="57127">
      <c r="B57127" s="8" t="s">
        <v>1780</v>
      </c>
      <c r="C57127" s="15" t="n">
        <v>0.901343639784532</v>
      </c>
      <c r="D57127" s="15" t="n">
        <v>0.7039300298575801</v>
      </c>
    </row>
    <row r="57128">
      <c r="B57128" s="8" t="s">
        <v>1781</v>
      </c>
      <c r="C57128" s="19" t="n">
        <v>0.9200735933689659</v>
      </c>
      <c r="D57128" s="19" t="n">
        <v>0.8478367164582754</v>
      </c>
    </row>
    <row r="57129">
      <c r="B57129" s="8" t="s">
        <v>1782</v>
      </c>
      <c r="C57129" s="15" t="n">
        <v>0.9131390121842813</v>
      </c>
      <c r="D57129" s="15" t="n">
        <v>0.834809246752193</v>
      </c>
    </row>
    <row r="57130">
      <c r="B57130" s="8" t="s">
        <v>1783</v>
      </c>
      <c r="C57130" s="19" t="n">
        <v>0.8715772918529776</v>
      </c>
      <c r="D57130" s="19" t="n">
        <v>0.76435996271887</v>
      </c>
    </row>
    <row r="57131">
      <c r="B57131" s="8" t="s">
        <v>1784</v>
      </c>
      <c r="C57131" s="15" t="n">
        <v>0.8968834349319109</v>
      </c>
      <c r="D57131" s="15" t="n">
        <v>0.9037791880173364</v>
      </c>
    </row>
    <row r="57132">
      <c r="B57132" s="8" t="s">
        <v>1785</v>
      </c>
      <c r="C57132" s="19" t="n">
        <v>0.8980963747391713</v>
      </c>
      <c r="D57132" s="19" t="n">
        <v>0.7171882356746678</v>
      </c>
    </row>
    <row r="57133">
      <c r="B57133" s="8" t="s">
        <v>1786</v>
      </c>
      <c r="C57133" s="15" t="n">
        <v>0.9058663651563762</v>
      </c>
      <c r="D57133" s="15" t="n">
        <v>0.9204358026573796</v>
      </c>
    </row>
    <row r="57134">
      <c r="B57134" s="8" t="s">
        <v>1787</v>
      </c>
      <c r="C57134" s="19" t="n">
        <v>0.8637170948955654</v>
      </c>
      <c r="D57134" s="19" t="n">
        <v>0.8591242364221275</v>
      </c>
    </row>
    <row r="57135">
      <c r="B57135" s="8" t="s">
        <v>1788</v>
      </c>
      <c r="C57135" s="15" t="n">
        <v>0.8701143569817674</v>
      </c>
      <c r="D57135" s="15" t="n">
        <v>0.3797011686460817</v>
      </c>
    </row>
    <row r="57136">
      <c r="B57136" s="8" t="s">
        <v>1789</v>
      </c>
      <c r="C57136" s="19" t="n">
        <v>0.9263984321886537</v>
      </c>
      <c r="D57136" s="19" t="n">
        <v>0.8817046604894567</v>
      </c>
    </row>
    <row r="57137">
      <c r="B57137" s="8" t="s">
        <v>1790</v>
      </c>
      <c r="C57137" s="15" t="n">
        <v>0.888012172702082</v>
      </c>
      <c r="D57137" s="15" t="n">
        <v>0.7625533508592314</v>
      </c>
    </row>
    <row r="57138">
      <c r="B57138" s="8" t="s">
        <v>1791</v>
      </c>
      <c r="C57138" s="19" t="n">
        <v>0.8694187461462064</v>
      </c>
      <c r="D57138" s="19" t="n">
        <v>0.7754967780786324</v>
      </c>
    </row>
    <row r="57139">
      <c r="B57139" s="8" t="s">
        <v>1792</v>
      </c>
      <c r="C57139" s="15" t="n">
        <v>0.8829241966877517</v>
      </c>
      <c r="D57139" s="15" t="n">
        <v>0.8914012100026271</v>
      </c>
    </row>
    <row r="57140">
      <c r="B57140" s="8" t="s">
        <v>1793</v>
      </c>
      <c r="C57140" s="19" t="n">
        <v>0.8342990762915727</v>
      </c>
      <c r="D57140" s="19" t="n">
        <v>0.8503785236622754</v>
      </c>
    </row>
    <row r="57141">
      <c r="B57141" s="8" t="s">
        <v>1794</v>
      </c>
      <c r="C57141" s="15" t="n">
        <v>0.8951500912973193</v>
      </c>
      <c r="D57141" s="15" t="n">
        <v>0.6433016402245081</v>
      </c>
    </row>
    <row r="57142">
      <c r="B57142" s="8" t="s">
        <v>1795</v>
      </c>
      <c r="C57142" s="19" t="n">
        <v>0.8500428189425887</v>
      </c>
      <c r="D57142" s="19" t="n">
        <v>0.7184787415354282</v>
      </c>
    </row>
    <row r="57143">
      <c r="B57143" s="8" t="s">
        <v>1796</v>
      </c>
      <c r="C57143" s="15" t="n">
        <v>0.8619850412659115</v>
      </c>
      <c r="D57143" s="15" t="n">
        <v>0.7816683636699874</v>
      </c>
    </row>
    <row r="57144">
      <c r="B57144" s="8" t="s">
        <v>1797</v>
      </c>
      <c r="C57144" s="19" t="n">
        <v>0.8845298178791253</v>
      </c>
      <c r="D57144" s="19" t="n">
        <v>0.7212083330531636</v>
      </c>
    </row>
    <row r="57145">
      <c r="B57145" s="8" t="s">
        <v>1798</v>
      </c>
      <c r="C57145" s="15" t="n">
        <v>0.8414173066441356</v>
      </c>
      <c r="D57145" s="15" t="n">
        <v>8.507316259529921E-4</v>
      </c>
    </row>
    <row r="57146">
      <c r="B57146" s="8" t="s">
        <v>1799</v>
      </c>
      <c r="C57146" s="19" t="n">
        <v>0.9022336094880142</v>
      </c>
      <c r="D57146" s="19" t="n">
        <v>0.9191960363069229</v>
      </c>
    </row>
    <row r="57147">
      <c r="B57147" s="8" t="s">
        <v>1800</v>
      </c>
      <c r="C57147" s="15" t="n">
        <v>0.8922933745352088</v>
      </c>
      <c r="D57147" s="15" t="n">
        <v>0.9020638710825648</v>
      </c>
    </row>
    <row r="57148">
      <c r="B57148" s="8" t="s">
        <v>1801</v>
      </c>
      <c r="C57148" s="19" t="n">
        <v>0.9047417846654214</v>
      </c>
      <c r="D57148" s="19" t="n">
        <v>0.922171255950194</v>
      </c>
    </row>
    <row r="57149">
      <c r="B57149" s="8" t="s">
        <v>1802</v>
      </c>
      <c r="C57149" s="15" t="n">
        <v>0.8996037376168767</v>
      </c>
      <c r="D57149" s="15" t="n">
        <v>0.7785115449863061</v>
      </c>
    </row>
    <row r="57150">
      <c r="B57150" s="8" t="s">
        <v>1803</v>
      </c>
      <c r="C57150" s="19" t="n">
        <v>0.9081040539350635</v>
      </c>
      <c r="D57150" s="19" t="n">
        <v>0.8754504290037095</v>
      </c>
    </row>
    <row r="57151">
      <c r="B57151" s="8" t="s">
        <v>1804</v>
      </c>
      <c r="C57151" s="15" t="n">
        <v>0.8906289958152468</v>
      </c>
      <c r="D57151" s="15" t="n">
        <v>0.7603965505147113</v>
      </c>
    </row>
    <row r="57152">
      <c r="B57152" s="8" t="s">
        <v>1805</v>
      </c>
      <c r="C57152" s="19" t="n">
        <v>0.9087818282373896</v>
      </c>
      <c r="D57152" s="19" t="n">
        <v>0.8779063196122334</v>
      </c>
    </row>
    <row r="57153">
      <c r="B57153" s="8" t="s">
        <v>1806</v>
      </c>
      <c r="C57153" s="15" t="n">
        <v>0.8996589413097879</v>
      </c>
      <c r="D57153" s="15" t="n">
        <v>0.871746818131179</v>
      </c>
    </row>
    <row r="57154">
      <c r="B57154" s="8" t="s">
        <v>1807</v>
      </c>
      <c r="C57154" s="19" t="n">
        <v>0.8905675583488462</v>
      </c>
      <c r="D57154" s="19" t="n">
        <v>0.7922166383555381</v>
      </c>
    </row>
    <row r="57155">
      <c r="B57155" s="8" t="s">
        <v>1808</v>
      </c>
      <c r="C57155" s="15" t="n">
        <v>0.8782053984737542</v>
      </c>
      <c r="D57155" s="15" t="n">
        <v>0.7878983673039657</v>
      </c>
    </row>
    <row r="57156">
      <c r="B57156" s="8" t="s">
        <v>1809</v>
      </c>
      <c r="C57156" s="19" t="n">
        <v>0.8844262990669352</v>
      </c>
      <c r="D57156" s="19" t="n">
        <v>0.8643384938881832</v>
      </c>
    </row>
    <row r="57157">
      <c r="B57157" s="8" t="s">
        <v>1810</v>
      </c>
      <c r="C57157" s="15" t="n">
        <v>0.8882592310584205</v>
      </c>
      <c r="D57157" s="15" t="n">
        <v>0.8907516829943227</v>
      </c>
    </row>
    <row r="57158">
      <c r="B57158" s="8" t="s">
        <v>1811</v>
      </c>
      <c r="C57158" s="19" t="n">
        <v>0.886037875927222</v>
      </c>
      <c r="D57158" s="19" t="n">
        <v>0.6213616388325055</v>
      </c>
    </row>
    <row r="57159">
      <c r="B57159" s="8" t="s">
        <v>1812</v>
      </c>
      <c r="C57159" s="15" t="n">
        <v>0.9130557704124772</v>
      </c>
      <c r="D57159" s="15" t="n">
        <v>0.8169451652865591</v>
      </c>
    </row>
    <row r="57160">
      <c r="B57160" s="8" t="s">
        <v>1813</v>
      </c>
      <c r="C57160" s="19" t="n">
        <v>0.9004116877852378</v>
      </c>
      <c r="D57160" s="19" t="n">
        <v>0.9467559314097218</v>
      </c>
    </row>
    <row r="57161">
      <c r="B57161" s="8" t="s">
        <v>1814</v>
      </c>
      <c r="C57161" s="15" t="n">
        <v>0.9093172038529002</v>
      </c>
      <c r="D57161" s="15" t="n">
        <v>0.8675033564339458</v>
      </c>
    </row>
    <row r="57162">
      <c r="B57162" s="8" t="s">
        <v>1815</v>
      </c>
      <c r="C57162" s="19" t="n">
        <v>0.9163254216531882</v>
      </c>
      <c r="D57162" s="19" t="n">
        <v>0.7571760761739232</v>
      </c>
    </row>
    <row r="57163">
      <c r="B57163" s="8" t="s">
        <v>1816</v>
      </c>
      <c r="C57163" s="15" t="n">
        <v>0.6410398063321157</v>
      </c>
      <c r="D57163" s="15" t="n">
        <v>0.7419513548754187</v>
      </c>
    </row>
    <row r="57164">
      <c r="B57164" s="8" t="s">
        <v>1817</v>
      </c>
      <c r="C57164" s="19" t="n">
        <v>0.8767003128952907</v>
      </c>
      <c r="D57164" s="19" t="n">
        <v>0.8353384265347646</v>
      </c>
    </row>
    <row r="57165">
      <c r="B57165" s="8" t="s">
        <v>1818</v>
      </c>
      <c r="C57165" s="15" t="n">
        <v>0.8767615144919366</v>
      </c>
      <c r="D57165" s="15" t="n">
        <v>0.46725947662227213</v>
      </c>
    </row>
    <row r="57166">
      <c r="B57166" s="8" t="s">
        <v>1819</v>
      </c>
      <c r="C57166" s="19" t="n">
        <v>0.8849835910013092</v>
      </c>
      <c r="D57166" s="19" t="n">
        <v>0.9074020018720435</v>
      </c>
    </row>
    <row r="57167">
      <c r="B57167" s="8" t="s">
        <v>1820</v>
      </c>
      <c r="C57167" s="15" t="n">
        <v>0.8976640441036758</v>
      </c>
      <c r="D57167" s="15" t="n">
        <v>0.841201717858993</v>
      </c>
    </row>
    <row r="57168">
      <c r="B57168" s="8" t="s">
        <v>1821</v>
      </c>
      <c r="C57168" s="19" t="n">
        <v>0.8805531963167911</v>
      </c>
      <c r="D57168" s="19" t="n">
        <v>0.6682952368251491</v>
      </c>
    </row>
    <row r="57169">
      <c r="B57169" s="8" t="s">
        <v>1822</v>
      </c>
      <c r="C57169" s="15" t="n">
        <v>0.9022643610969033</v>
      </c>
      <c r="D57169" s="15" t="n">
        <v>0.8405330959429548</v>
      </c>
    </row>
    <row r="57170">
      <c r="B57170" s="8" t="s">
        <v>1823</v>
      </c>
      <c r="C57170" s="19" t="n">
        <v>0.8927683265575688</v>
      </c>
      <c r="D57170" s="19" t="n">
        <v>0.8680300300831973</v>
      </c>
    </row>
    <row r="57171">
      <c r="B57171" s="8" t="s">
        <v>1824</v>
      </c>
      <c r="C57171" s="15" t="n">
        <v>0.8890055131624554</v>
      </c>
      <c r="D57171" s="15" t="n">
        <v>0.9317435220238579</v>
      </c>
    </row>
    <row r="57172">
      <c r="B57172" s="8" t="s">
        <v>1825</v>
      </c>
      <c r="C57172" s="19" t="n">
        <v>0.9174910731253975</v>
      </c>
      <c r="D57172" s="19" t="n">
        <v>0.9115567943292155</v>
      </c>
    </row>
    <row r="57173">
      <c r="B57173" s="8" t="s">
        <v>1826</v>
      </c>
      <c r="C57173" s="15" t="n">
        <v>0.9049207304950903</v>
      </c>
      <c r="D57173" s="15" t="n">
        <v>0.8120032840539735</v>
      </c>
    </row>
    <row r="57174">
      <c r="B57174" s="8" t="s">
        <v>1827</v>
      </c>
      <c r="C57174" s="19" t="n">
        <v>0.8845107456666687</v>
      </c>
      <c r="D57174" s="19" t="n">
        <v>0.7580957270717578</v>
      </c>
    </row>
    <row r="57175">
      <c r="B57175" s="8" t="s">
        <v>1828</v>
      </c>
      <c r="C57175" s="15" t="n">
        <v>0.9108038720694187</v>
      </c>
      <c r="D57175" s="15" t="n">
        <v>0.8051713900332583</v>
      </c>
    </row>
    <row r="57176">
      <c r="B57176" s="8" t="s">
        <v>1829</v>
      </c>
      <c r="C57176" s="19" t="n">
        <v>0.8464679123952853</v>
      </c>
      <c r="D57176" s="19" t="n">
        <v>0.7886870406989053</v>
      </c>
    </row>
    <row r="57177">
      <c r="B57177" s="8" t="s">
        <v>1830</v>
      </c>
      <c r="C57177" s="15" t="n">
        <v>0.8591385760584814</v>
      </c>
      <c r="D57177" s="15" t="n">
        <v>0.841829804243717</v>
      </c>
    </row>
    <row r="57178">
      <c r="B57178" s="8" t="s">
        <v>1831</v>
      </c>
      <c r="C57178" s="19" t="n">
        <v>0.8728880209302637</v>
      </c>
      <c r="D57178" s="19" t="n">
        <v>0.6456976698503342</v>
      </c>
    </row>
    <row r="57179">
      <c r="B57179" s="8" t="s">
        <v>1832</v>
      </c>
      <c r="C57179" s="15" t="n">
        <v>0.8755296684020571</v>
      </c>
      <c r="D57179" s="15" t="n">
        <v>0.8574349786034495</v>
      </c>
    </row>
    <row r="57180">
      <c r="B57180" s="8" t="s">
        <v>1833</v>
      </c>
      <c r="C57180" s="19" t="n">
        <v>0.9157751660853338</v>
      </c>
      <c r="D57180" s="19" t="n">
        <v>0.9164557096017207</v>
      </c>
    </row>
    <row r="57181">
      <c r="B57181" s="8" t="s">
        <v>1834</v>
      </c>
      <c r="C57181" s="15" t="n">
        <v>0.8587792765068003</v>
      </c>
      <c r="D57181" s="15" t="n">
        <v>0.9094955967438795</v>
      </c>
    </row>
    <row r="57182">
      <c r="B57182" s="8" t="s">
        <v>1835</v>
      </c>
      <c r="C57182" s="19" t="n">
        <v>0.835555604466002</v>
      </c>
      <c r="D57182" s="19" t="n">
        <v>0.8696116634892855</v>
      </c>
    </row>
    <row r="57183">
      <c r="B57183" s="8" t="s">
        <v>1836</v>
      </c>
      <c r="C57183" s="15" t="n">
        <v>0.9143656582060035</v>
      </c>
      <c r="D57183" s="15" t="n">
        <v>0.9173263658848081</v>
      </c>
    </row>
    <row r="57184">
      <c r="B57184" s="8" t="s">
        <v>1837</v>
      </c>
      <c r="C57184" s="19" t="n">
        <v>0.9097500453329399</v>
      </c>
      <c r="D57184" s="19" t="n">
        <v>0.835028374657327</v>
      </c>
    </row>
    <row r="57185">
      <c r="B57185" s="8" t="s">
        <v>1838</v>
      </c>
      <c r="C57185" s="15" t="n">
        <v>0.8919297364242709</v>
      </c>
      <c r="D57185" s="15" t="n">
        <v>0.8121276061215392</v>
      </c>
    </row>
    <row r="57186">
      <c r="B57186" s="8" t="s">
        <v>1839</v>
      </c>
      <c r="C57186" s="19" t="n">
        <v>0.8637712147495833</v>
      </c>
      <c r="D57186" s="19" t="n">
        <v>0.8560706767272489</v>
      </c>
    </row>
    <row r="57187">
      <c r="B57187" s="8" t="s">
        <v>1840</v>
      </c>
      <c r="C57187" s="15" t="n">
        <v>0.8689661275821665</v>
      </c>
      <c r="D57187" s="15" t="n">
        <v>0.8817340635478003</v>
      </c>
    </row>
    <row r="57188">
      <c r="B57188" s="8" t="s">
        <v>1841</v>
      </c>
      <c r="C57188" s="19" t="n">
        <v>0.9224039240824854</v>
      </c>
      <c r="D57188" s="19" t="n">
        <v>0.8614479834053177</v>
      </c>
    </row>
    <row r="57189">
      <c r="B57189" s="8" t="s">
        <v>1842</v>
      </c>
      <c r="C57189" s="15" t="n">
        <v>0.8916694338637496</v>
      </c>
      <c r="D57189" s="15" t="n">
        <v>0.8041052697574321</v>
      </c>
    </row>
    <row r="57190">
      <c r="B57190" s="8" t="s">
        <v>1843</v>
      </c>
      <c r="C57190" s="19" t="n">
        <v>0.888423163908756</v>
      </c>
      <c r="D57190" s="19" t="n">
        <v>0.8818981392832814</v>
      </c>
    </row>
    <row r="57191">
      <c r="B57191" s="8" t="s">
        <v>1844</v>
      </c>
      <c r="C57191" s="15" t="n">
        <v>0.8560083729873715</v>
      </c>
      <c r="D57191" s="15" t="n">
        <v>0.6908147017363648</v>
      </c>
    </row>
    <row r="57192">
      <c r="B57192" s="8" t="s">
        <v>1845</v>
      </c>
      <c r="C57192" s="19" t="n">
        <v>0.8836435038317534</v>
      </c>
      <c r="D57192" s="19" t="n">
        <v>0.8085585998331716</v>
      </c>
    </row>
    <row r="57193">
      <c r="B57193" s="8" t="s">
        <v>1846</v>
      </c>
      <c r="C57193" s="15" t="n">
        <v>0.873817726171296</v>
      </c>
      <c r="D57193" s="15" t="n">
        <v>0.8718478857916563</v>
      </c>
    </row>
    <row r="57194">
      <c r="B57194" s="8" t="s">
        <v>1847</v>
      </c>
      <c r="C57194" s="19" t="n">
        <v>0.8937305468503192</v>
      </c>
      <c r="D57194" s="19" t="n">
        <v>0.8663502347672063</v>
      </c>
    </row>
    <row r="57195">
      <c r="B57195" s="8" t="s">
        <v>1848</v>
      </c>
      <c r="C57195" s="15" t="n">
        <v>0.875881996454861</v>
      </c>
      <c r="D57195" s="15" t="n">
        <v>0.8128315431639486</v>
      </c>
    </row>
    <row r="57196">
      <c r="B57196" s="8" t="s">
        <v>1849</v>
      </c>
      <c r="C57196" s="19" t="n">
        <v>0.8936332188909074</v>
      </c>
      <c r="D57196" s="19" t="n">
        <v>0.8607535988878257</v>
      </c>
    </row>
    <row r="57197">
      <c r="B57197" s="8" t="s">
        <v>1850</v>
      </c>
      <c r="C57197" s="15" t="n">
        <v>0.8932270206741473</v>
      </c>
      <c r="D57197" s="15" t="n">
        <v>0.9003678595462572</v>
      </c>
    </row>
    <row r="57198">
      <c r="B57198" s="8" t="s">
        <v>1851</v>
      </c>
      <c r="C57198" s="19" t="n">
        <v>0.9152735277545003</v>
      </c>
      <c r="D57198" s="19" t="n">
        <v>0.7918298790271204</v>
      </c>
    </row>
    <row r="57199">
      <c r="B57199" s="8" t="s">
        <v>1852</v>
      </c>
      <c r="C57199" s="15" t="n">
        <v>0.9102505349742752</v>
      </c>
      <c r="D57199" s="15" t="n">
        <v>0.9214144295070809</v>
      </c>
    </row>
    <row r="57200">
      <c r="B57200" s="8" t="s">
        <v>1853</v>
      </c>
      <c r="C57200" s="19" t="n">
        <v>0.901487826385473</v>
      </c>
      <c r="D57200" s="19" t="n">
        <v>0.77287600521304</v>
      </c>
    </row>
    <row r="57201">
      <c r="B57201" s="8" t="s">
        <v>1854</v>
      </c>
      <c r="C57201" s="15" t="n">
        <v>0.8765564450404761</v>
      </c>
      <c r="D57201" s="15" t="n">
        <v>0.8262015664057374</v>
      </c>
    </row>
    <row r="57202">
      <c r="B57202" s="8" t="s">
        <v>1855</v>
      </c>
      <c r="C57202" s="19" t="n">
        <v>0.8833361351094474</v>
      </c>
      <c r="D57202" s="19" t="n">
        <v>0.8626704515409687</v>
      </c>
    </row>
    <row r="57203">
      <c r="B57203" s="8" t="s">
        <v>1856</v>
      </c>
      <c r="C57203" s="15" t="n">
        <v>0.9048561210584607</v>
      </c>
      <c r="D57203" s="15" t="n">
        <v>0.8601239054663641</v>
      </c>
    </row>
    <row r="57204">
      <c r="B57204" s="8" t="s">
        <v>1857</v>
      </c>
      <c r="C57204" s="19" t="n">
        <v>0.8891941798529139</v>
      </c>
      <c r="D57204" s="19" t="n">
        <v>0.8779303094108489</v>
      </c>
    </row>
    <row r="57205">
      <c r="B57205" s="8" t="s">
        <v>1858</v>
      </c>
      <c r="C57205" s="15" t="n">
        <v>0.8958384758849995</v>
      </c>
      <c r="D57205" s="15" t="n">
        <v>0.8057056769664801</v>
      </c>
    </row>
    <row r="57206">
      <c r="B57206" s="8" t="s">
        <v>1859</v>
      </c>
      <c r="C57206" s="19" t="n">
        <v>0.8527069641173366</v>
      </c>
      <c r="D57206" s="19" t="n">
        <v>0.6775328319853755</v>
      </c>
    </row>
    <row r="57207">
      <c r="B57207" s="8" t="s">
        <v>1860</v>
      </c>
      <c r="C57207" s="15" t="n">
        <v>0.8958142151991244</v>
      </c>
      <c r="D57207" s="15" t="n">
        <v>0.8505157750214314</v>
      </c>
    </row>
    <row r="57208">
      <c r="B57208" s="8" t="s">
        <v>1861</v>
      </c>
      <c r="C57208" s="19" t="n">
        <v>0.862569998754269</v>
      </c>
      <c r="D57208" s="19" t="n">
        <v>0.9435369249369676</v>
      </c>
    </row>
    <row r="57209">
      <c r="B57209" s="8" t="s">
        <v>1862</v>
      </c>
      <c r="C57209" s="15" t="n">
        <v>0.8673853061391809</v>
      </c>
      <c r="D57209" s="15" t="n">
        <v>0.8681942368308069</v>
      </c>
    </row>
    <row r="57210">
      <c r="B57210" s="8" t="s">
        <v>1863</v>
      </c>
      <c r="C57210" s="19" t="n">
        <v>0.870952618934229</v>
      </c>
      <c r="D57210" s="19" t="n">
        <v>0.8440874620663821</v>
      </c>
    </row>
    <row r="57211">
      <c r="B57211" s="8" t="s">
        <v>1864</v>
      </c>
      <c r="C57211" s="15" t="n">
        <v>0.8803812056474254</v>
      </c>
      <c r="D57211" s="15" t="n">
        <v>0.8583507077799747</v>
      </c>
    </row>
    <row r="57212">
      <c r="B57212" s="8" t="s">
        <v>1865</v>
      </c>
      <c r="C57212" s="19" t="n">
        <v>0.8855697585239434</v>
      </c>
      <c r="D57212" s="19" t="n">
        <v>0.6703576952950904</v>
      </c>
    </row>
    <row r="57213">
      <c r="B57213" s="8" t="s">
        <v>1866</v>
      </c>
      <c r="C57213" s="15" t="n">
        <v>0.8464965635445466</v>
      </c>
      <c r="D57213" s="15" t="n">
        <v>0.8260336694867024</v>
      </c>
    </row>
    <row r="57214">
      <c r="B57214" s="8" t="s">
        <v>1867</v>
      </c>
      <c r="C57214" s="19" t="n">
        <v>0.8668867684152133</v>
      </c>
      <c r="D57214" s="19" t="n">
        <v>0.47270758236937654</v>
      </c>
    </row>
    <row r="57215">
      <c r="B57215" s="8" t="s">
        <v>1868</v>
      </c>
      <c r="C57215" s="15" t="n">
        <v>0.8250328151282044</v>
      </c>
      <c r="D57215" s="15" t="n">
        <v>0.48036764432769874</v>
      </c>
    </row>
    <row r="57216">
      <c r="B57216" s="8" t="s">
        <v>1869</v>
      </c>
      <c r="C57216" s="19" t="n">
        <v>0.9185635688426579</v>
      </c>
      <c r="D57216" s="19" t="n">
        <v>0.9363055450516592</v>
      </c>
    </row>
    <row r="57217">
      <c r="B57217" s="8" t="s">
        <v>1870</v>
      </c>
      <c r="C57217" s="15" t="n">
        <v>0.9121733483705816</v>
      </c>
      <c r="D57217" s="15" t="n">
        <v>0.8952650387615585</v>
      </c>
    </row>
    <row r="57218">
      <c r="B57218" s="8" t="s">
        <v>1871</v>
      </c>
      <c r="C57218" s="19" t="n">
        <v>0.8226504824012977</v>
      </c>
      <c r="D57218" s="19" t="n">
        <v>0.883113556920901</v>
      </c>
    </row>
    <row r="57219">
      <c r="B57219" s="8" t="s">
        <v>1872</v>
      </c>
      <c r="C57219" s="15" t="n">
        <v>0.8659537590383815</v>
      </c>
      <c r="D57219" s="15" t="n">
        <v>0.6909457003205647</v>
      </c>
    </row>
    <row r="57220">
      <c r="B57220" s="8" t="s">
        <v>1873</v>
      </c>
      <c r="C57220" s="19" t="n">
        <v>0.9013884925476062</v>
      </c>
      <c r="D57220" s="19" t="n">
        <v>0.8956139917776509</v>
      </c>
    </row>
    <row r="57221">
      <c r="B57221" s="8" t="s">
        <v>1874</v>
      </c>
      <c r="C57221" s="15" t="n">
        <v>0.90143524290488</v>
      </c>
      <c r="D57221" s="15" t="n">
        <v>0.8836592477366199</v>
      </c>
    </row>
    <row r="57222">
      <c r="B57222" s="8" t="s">
        <v>1875</v>
      </c>
      <c r="C57222" s="19" t="n">
        <v>0.9118151166326841</v>
      </c>
      <c r="D57222" s="19" t="n">
        <v>0.8820918659653028</v>
      </c>
    </row>
    <row r="57223">
      <c r="B57223" s="8" t="s">
        <v>1876</v>
      </c>
      <c r="C57223" s="15" t="n">
        <v>0.8751995394804103</v>
      </c>
      <c r="D57223" s="15" t="n">
        <v>0.26064504847629444</v>
      </c>
    </row>
    <row r="57224">
      <c r="B57224" s="8" t="s">
        <v>1877</v>
      </c>
      <c r="C57224" s="19" t="n">
        <v>0.8755168861489261</v>
      </c>
      <c r="D57224" s="19" t="n">
        <v>0.8854138204890246</v>
      </c>
    </row>
    <row r="57225">
      <c r="B57225" s="8" t="s">
        <v>1878</v>
      </c>
      <c r="C57225" s="15" t="n">
        <v>0.9120126568843965</v>
      </c>
      <c r="D57225" s="15" t="n">
        <v>0.8550594978719187</v>
      </c>
    </row>
    <row r="57226">
      <c r="B57226" s="8" t="s">
        <v>1879</v>
      </c>
      <c r="C57226" s="19" t="n">
        <v>0.9159066941322709</v>
      </c>
      <c r="D57226" s="19" t="n">
        <v>0.9228271326254367</v>
      </c>
    </row>
    <row r="57227">
      <c r="B57227" s="8" t="s">
        <v>1880</v>
      </c>
      <c r="C57227" s="15" t="n">
        <v>0.8791518645046017</v>
      </c>
      <c r="D57227" s="15" t="n">
        <v>0.8364721672664351</v>
      </c>
    </row>
    <row r="57228">
      <c r="B57228" s="8" t="s">
        <v>1881</v>
      </c>
      <c r="C57228" s="19" t="n">
        <v>0.8999851436256044</v>
      </c>
      <c r="D57228" s="19" t="n">
        <v>0.7549089830899577</v>
      </c>
    </row>
    <row r="57229">
      <c r="B57229" s="8" t="s">
        <v>1882</v>
      </c>
      <c r="C57229" s="15" t="n">
        <v>0.8747795436701413</v>
      </c>
      <c r="D57229" s="15" t="n">
        <v>0.7383288474763686</v>
      </c>
    </row>
    <row r="57230">
      <c r="B57230" s="8" t="s">
        <v>1883</v>
      </c>
      <c r="C57230" s="19" t="n">
        <v>0.8903750280543142</v>
      </c>
      <c r="D57230" s="19" t="n">
        <v>0.7933482727732958</v>
      </c>
    </row>
    <row r="57231">
      <c r="B57231" s="8" t="s">
        <v>1884</v>
      </c>
      <c r="C57231" s="15" t="n">
        <v>0.9163819275106023</v>
      </c>
      <c r="D57231" s="15" t="n">
        <v>0.9500115008395338</v>
      </c>
    </row>
    <row r="57232">
      <c r="B57232" s="8" t="s">
        <v>1885</v>
      </c>
      <c r="C57232" s="19" t="n">
        <v>0.8651189267799522</v>
      </c>
      <c r="D57232" s="19" t="n">
        <v>0.8330928012660344</v>
      </c>
    </row>
    <row r="57233">
      <c r="B57233" s="8" t="s">
        <v>1886</v>
      </c>
      <c r="C57233" s="15" t="n">
        <v>0.8986595613743691</v>
      </c>
      <c r="D57233" s="15" t="n">
        <v>0.8058841832751155</v>
      </c>
    </row>
    <row r="57234">
      <c r="B57234" s="8" t="s">
        <v>1887</v>
      </c>
      <c r="C57234" s="19" t="n">
        <v>0.8798429125552232</v>
      </c>
      <c r="D57234" s="19" t="n">
        <v>0.7736416652351739</v>
      </c>
    </row>
    <row r="57235">
      <c r="B57235" s="8" t="s">
        <v>1888</v>
      </c>
      <c r="C57235" s="15" t="n">
        <v>0.922906461830575</v>
      </c>
      <c r="D57235" s="15" t="n">
        <v>0.8974823319930672</v>
      </c>
    </row>
    <row r="57236">
      <c r="B57236" s="8" t="s">
        <v>1889</v>
      </c>
      <c r="C57236" s="19" t="n">
        <v>0.9270158906157137</v>
      </c>
      <c r="D57236" s="19" t="n">
        <v>0.9379310063658605</v>
      </c>
    </row>
    <row r="57237">
      <c r="B57237" s="8" t="s">
        <v>1890</v>
      </c>
      <c r="C57237" s="15" t="n">
        <v>0.9084520936795175</v>
      </c>
      <c r="D57237" s="15" t="n">
        <v>0.8653650066526511</v>
      </c>
    </row>
    <row r="57238">
      <c r="B57238" s="8" t="s">
        <v>1891</v>
      </c>
      <c r="C57238" s="19" t="n">
        <v>0.8729476521768225</v>
      </c>
      <c r="D57238" s="19" t="n">
        <v>0.8616117812088143</v>
      </c>
    </row>
    <row r="57239">
      <c r="B57239" s="8" t="s">
        <v>1892</v>
      </c>
      <c r="C57239" s="15" t="n">
        <v>0.8832836104192529</v>
      </c>
      <c r="D57239" s="15" t="n">
        <v>0.8576152062686698</v>
      </c>
    </row>
    <row r="57240">
      <c r="B57240" s="8" t="s">
        <v>1893</v>
      </c>
      <c r="C57240" s="19" t="n">
        <v>0.9014936900390631</v>
      </c>
      <c r="D57240" s="19" t="n">
        <v>0.8674962681411681</v>
      </c>
    </row>
    <row r="57241">
      <c r="B57241" s="8" t="s">
        <v>1894</v>
      </c>
      <c r="C57241" s="15" t="n">
        <v>0.9166200911034194</v>
      </c>
      <c r="D57241" s="15" t="n">
        <v>0.9150116733328161</v>
      </c>
    </row>
    <row r="57242">
      <c r="B57242" s="8" t="s">
        <v>1895</v>
      </c>
      <c r="C57242" s="19" t="n">
        <v>0.7394961955554884</v>
      </c>
      <c r="D57242" s="19" t="n">
        <v>0.003439479603577613</v>
      </c>
    </row>
    <row r="57243">
      <c r="B57243" s="8" t="s">
        <v>1896</v>
      </c>
      <c r="C57243" s="15" t="n">
        <v>0.8945583663931169</v>
      </c>
      <c r="D57243" s="15" t="n">
        <v>0.7422652603720389</v>
      </c>
    </row>
    <row r="57244">
      <c r="B57244" s="8" t="s">
        <v>1897</v>
      </c>
      <c r="C57244" s="19" t="n">
        <v>0.8843558617294179</v>
      </c>
      <c r="D57244" s="19" t="n">
        <v>0.8314057123196797</v>
      </c>
    </row>
    <row r="57245">
      <c r="B57245" s="8" t="s">
        <v>1898</v>
      </c>
      <c r="C57245" s="15" t="n">
        <v>0.8650459035452073</v>
      </c>
      <c r="D57245" s="15" t="n">
        <v>0.7233487588448274</v>
      </c>
    </row>
    <row r="57246">
      <c r="B57246" s="8" t="s">
        <v>1899</v>
      </c>
      <c r="C57246" s="19" t="n">
        <v>0.8420457330250936</v>
      </c>
      <c r="D57246" s="19" t="n">
        <v>0.7816456412274484</v>
      </c>
    </row>
    <row r="57247">
      <c r="B57247" s="8" t="s">
        <v>1900</v>
      </c>
      <c r="C57247" s="15" t="n">
        <v>0.8768270910695041</v>
      </c>
      <c r="D57247" s="15" t="n">
        <v>0.8465141868151148</v>
      </c>
    </row>
    <row r="57248">
      <c r="B57248" s="8" t="s">
        <v>1901</v>
      </c>
      <c r="C57248" s="19" t="n">
        <v>0.9107689697296499</v>
      </c>
      <c r="D57248" s="19" t="n">
        <v>0.8687012410183018</v>
      </c>
    </row>
    <row r="57249">
      <c r="B57249" s="8" t="s">
        <v>1902</v>
      </c>
      <c r="C57249" s="15" t="n">
        <v>0.9132665733351457</v>
      </c>
      <c r="D57249" s="15" t="n">
        <v>0.856209884332236</v>
      </c>
    </row>
    <row r="57250">
      <c r="B57250" s="8" t="s">
        <v>1903</v>
      </c>
      <c r="C57250" s="19" t="n">
        <v>0.7829360661715886</v>
      </c>
      <c r="D57250" s="19" t="n">
        <v>0.8086825304813271</v>
      </c>
    </row>
    <row r="57251">
      <c r="B57251" s="8" t="s">
        <v>1904</v>
      </c>
      <c r="C57251" s="15" t="n">
        <v>0.8896315840461103</v>
      </c>
      <c r="D57251" s="15" t="n">
        <v>0.8940054905478689</v>
      </c>
    </row>
    <row r="57252">
      <c r="B57252" s="8" t="s">
        <v>1905</v>
      </c>
      <c r="C57252" s="19" t="n">
        <v>0.8924840399944346</v>
      </c>
      <c r="D57252" s="19" t="n">
        <v>0.8717273931224412</v>
      </c>
    </row>
    <row r="57253">
      <c r="B57253" s="8" t="s">
        <v>1906</v>
      </c>
      <c r="C57253" s="15" t="n">
        <v>0.8983216186647</v>
      </c>
      <c r="D57253" s="15" t="n">
        <v>0.8959862638198246</v>
      </c>
    </row>
    <row r="57254">
      <c r="B57254" s="8" t="s">
        <v>1907</v>
      </c>
      <c r="C57254" s="19" t="n">
        <v>0.8530198098887583</v>
      </c>
      <c r="D57254" s="19" t="n">
        <v>0.8660978199671222</v>
      </c>
    </row>
    <row r="57255">
      <c r="B57255" s="8" t="s">
        <v>1908</v>
      </c>
      <c r="C57255" s="15" t="n">
        <v>0.9165425015670301</v>
      </c>
      <c r="D57255" s="15" t="n">
        <v>0.794347996602676</v>
      </c>
    </row>
    <row r="57256">
      <c r="B57256" s="8" t="s">
        <v>1909</v>
      </c>
      <c r="C57256" s="19" t="n">
        <v>0.8946889871133611</v>
      </c>
      <c r="D57256" s="19" t="n">
        <v>0.7600272307016885</v>
      </c>
    </row>
    <row r="57257">
      <c r="B57257" s="8" t="s">
        <v>1910</v>
      </c>
      <c r="C57257" s="15" t="n">
        <v>0.9200893428403606</v>
      </c>
      <c r="D57257" s="15" t="n">
        <v>0.9025466619084255</v>
      </c>
    </row>
    <row r="57258">
      <c r="B57258" s="8" t="s">
        <v>1911</v>
      </c>
      <c r="C57258" s="19" t="n">
        <v>0.8455100589745649</v>
      </c>
      <c r="D57258" s="19" t="n">
        <v>0.5494479218325723</v>
      </c>
    </row>
    <row r="57259">
      <c r="B57259" s="8" t="s">
        <v>1912</v>
      </c>
      <c r="C57259" s="15" t="n">
        <v>0.11571654510247865</v>
      </c>
      <c r="D57259" s="15" t="n">
        <v>0.5752993249738566</v>
      </c>
    </row>
    <row r="57260">
      <c r="B57260" s="8" t="s">
        <v>1913</v>
      </c>
      <c r="C57260" s="19" t="n">
        <v>0.8818442086273491</v>
      </c>
      <c r="D57260" s="19" t="n">
        <v>0.8678608671424662</v>
      </c>
    </row>
    <row r="57261">
      <c r="B57261" s="8" t="s">
        <v>1914</v>
      </c>
      <c r="C57261" s="15" t="n">
        <v>0.9058959265216493</v>
      </c>
      <c r="D57261" s="15" t="n">
        <v>0.880608537319218</v>
      </c>
    </row>
    <row r="57262">
      <c r="B57262" s="8" t="s">
        <v>1915</v>
      </c>
      <c r="C57262" s="19" t="n">
        <v>0.9077536284704667</v>
      </c>
      <c r="D57262" s="19" t="n">
        <v>0.889538050529735</v>
      </c>
    </row>
    <row r="57263">
      <c r="B57263" s="8" t="s">
        <v>1916</v>
      </c>
      <c r="C57263" s="15" t="n">
        <v>0.8474177318535951</v>
      </c>
      <c r="D57263" s="15" t="n">
        <v>0.572773346936008</v>
      </c>
    </row>
    <row r="57264">
      <c r="B57264" s="8" t="s">
        <v>1917</v>
      </c>
      <c r="C57264" s="19" t="n">
        <v>0.8951707160965302</v>
      </c>
      <c r="D57264" s="19" t="n">
        <v>0.8575790361110933</v>
      </c>
    </row>
    <row r="57265">
      <c r="B57265" s="8" t="s">
        <v>1918</v>
      </c>
      <c r="C57265" s="15" t="n">
        <v>0.8720144770331506</v>
      </c>
      <c r="D57265" s="15" t="n">
        <v>0.7655270799246007</v>
      </c>
    </row>
    <row r="57266">
      <c r="B57266" s="8" t="s">
        <v>1919</v>
      </c>
      <c r="C57266" s="19" t="n">
        <v>0.8904331428325049</v>
      </c>
      <c r="D57266" s="19" t="n">
        <v>0.8918239889503456</v>
      </c>
    </row>
    <row r="57267">
      <c r="B57267" s="8" t="s">
        <v>1920</v>
      </c>
      <c r="C57267" s="15" t="n">
        <v>0.9075111292519228</v>
      </c>
      <c r="D57267" s="15" t="n">
        <v>0.9177756091079371</v>
      </c>
    </row>
    <row r="57268">
      <c r="B57268" s="8" t="s">
        <v>1921</v>
      </c>
      <c r="C57268" s="19" t="n">
        <v>0.8574688415949352</v>
      </c>
      <c r="D57268" s="19" t="n">
        <v>0.9644863397003323</v>
      </c>
    </row>
    <row r="57269">
      <c r="B57269" s="8" t="s">
        <v>1922</v>
      </c>
      <c r="C57269" s="15" t="n">
        <v>0.8972377527448028</v>
      </c>
      <c r="D57269" s="15" t="n">
        <v>0.8967706829349281</v>
      </c>
    </row>
    <row r="57270">
      <c r="B57270" s="8" t="s">
        <v>1923</v>
      </c>
      <c r="C57270" s="19" t="n">
        <v>0.8776140470494206</v>
      </c>
      <c r="D57270" s="19" t="n">
        <v>0.8661803895477395</v>
      </c>
    </row>
    <row r="57271">
      <c r="B57271" s="8" t="s">
        <v>1924</v>
      </c>
      <c r="C57271" s="15" t="n">
        <v>0.9168424017495959</v>
      </c>
      <c r="D57271" s="15" t="n">
        <v>0.9036642014076636</v>
      </c>
    </row>
    <row r="57272">
      <c r="B57272" s="8" t="s">
        <v>1925</v>
      </c>
      <c r="C57272" s="19" t="n">
        <v>0.8711647195942598</v>
      </c>
      <c r="D57272" s="19" t="n">
        <v>0.6215844588243266</v>
      </c>
    </row>
    <row r="57273">
      <c r="B57273" s="8" t="s">
        <v>1926</v>
      </c>
      <c r="C57273" s="15" t="n">
        <v>0.8121429720106955</v>
      </c>
      <c r="D57273" s="15" t="n">
        <v>0.33232081931967894</v>
      </c>
    </row>
    <row r="57274">
      <c r="B57274" s="8" t="s">
        <v>1927</v>
      </c>
      <c r="C57274" s="19" t="n">
        <v>0.7848556504374256</v>
      </c>
      <c r="D57274" s="19" t="n">
        <v>0.718335892619697</v>
      </c>
    </row>
    <row r="57275">
      <c r="B57275" s="8" t="s">
        <v>1928</v>
      </c>
      <c r="C57275" s="15" t="n">
        <v>0.887435185463507</v>
      </c>
      <c r="D57275" s="15" t="n">
        <v>0.8495678308914946</v>
      </c>
    </row>
    <row r="57276">
      <c r="B57276" s="8" t="s">
        <v>1929</v>
      </c>
      <c r="C57276" s="19" t="n">
        <v>0.8954726530314184</v>
      </c>
      <c r="D57276" s="19" t="n">
        <v>0.8258840185500417</v>
      </c>
    </row>
    <row r="57277">
      <c r="B57277" s="8" t="s">
        <v>1930</v>
      </c>
      <c r="C57277" s="15" t="n">
        <v>0.8961333740553642</v>
      </c>
      <c r="D57277" s="15" t="n">
        <v>0.6936891725374771</v>
      </c>
    </row>
    <row r="57278">
      <c r="B57278" s="8" t="s">
        <v>1931</v>
      </c>
      <c r="C57278" s="19" t="n">
        <v>0.8649729522546185</v>
      </c>
      <c r="D57278" s="19" t="n">
        <v>0.7825784093801099</v>
      </c>
    </row>
    <row r="57279">
      <c r="B57279" s="8" t="s">
        <v>1932</v>
      </c>
      <c r="C57279" s="15" t="n">
        <v>0.91561739400531</v>
      </c>
      <c r="D57279" s="15" t="n">
        <v>0.8435979638818221</v>
      </c>
    </row>
    <row r="57280">
      <c r="B57280" s="8" t="s">
        <v>1933</v>
      </c>
      <c r="C57280" s="19" t="n">
        <v>0.8919997442083148</v>
      </c>
      <c r="D57280" s="19" t="n">
        <v>0.8482130692584063</v>
      </c>
    </row>
    <row r="57281">
      <c r="B57281" s="8" t="s">
        <v>1934</v>
      </c>
      <c r="C57281" s="15" t="n">
        <v>0.8823575058916678</v>
      </c>
      <c r="D57281" s="15" t="n">
        <v>0.8159811283534228</v>
      </c>
    </row>
    <row r="57282">
      <c r="B57282" s="8" t="s">
        <v>1935</v>
      </c>
      <c r="C57282" s="19" t="n">
        <v>0.9160895160471408</v>
      </c>
      <c r="D57282" s="19" t="n">
        <v>0.9083770564635794</v>
      </c>
    </row>
    <row r="57283">
      <c r="B57283" s="8" t="s">
        <v>1936</v>
      </c>
      <c r="C57283" s="15" t="n">
        <v>0.8886033174420164</v>
      </c>
      <c r="D57283" s="15" t="n">
        <v>0.9199368940367545</v>
      </c>
    </row>
    <row r="57284">
      <c r="B57284" s="8" t="s">
        <v>1937</v>
      </c>
      <c r="C57284" s="19" t="n">
        <v>0.8994255620933553</v>
      </c>
      <c r="D57284" s="19" t="n">
        <v>0.8059425120433871</v>
      </c>
    </row>
    <row r="57285">
      <c r="B57285" s="8" t="s">
        <v>1938</v>
      </c>
      <c r="C57285" s="15" t="n">
        <v>0.9149447109757847</v>
      </c>
      <c r="D57285" s="15" t="n">
        <v>0.8762173847801212</v>
      </c>
    </row>
    <row r="57286">
      <c r="B57286" s="8" t="s">
        <v>1939</v>
      </c>
      <c r="C57286" s="19" t="n">
        <v>0.87308962892426</v>
      </c>
      <c r="D57286" s="19" t="n">
        <v>0.8925302119090255</v>
      </c>
    </row>
    <row r="57287">
      <c r="B57287" s="8" t="s">
        <v>1940</v>
      </c>
      <c r="C57287" s="15" t="n">
        <v>0.9075366511488927</v>
      </c>
      <c r="D57287" s="15" t="n">
        <v>0.8152409789072851</v>
      </c>
    </row>
    <row r="57288">
      <c r="B57288" s="8" t="s">
        <v>1941</v>
      </c>
      <c r="C57288" s="19" t="n">
        <v>0.8802491553221006</v>
      </c>
      <c r="D57288" s="19" t="n">
        <v>0.9247638507091746</v>
      </c>
    </row>
    <row r="57289">
      <c r="B57289" s="8" t="s">
        <v>1942</v>
      </c>
      <c r="C57289" s="15" t="n">
        <v>0.9173904722624933</v>
      </c>
      <c r="D57289" s="15" t="n">
        <v>0.8894863613605425</v>
      </c>
    </row>
    <row r="57290">
      <c r="B57290" s="8" t="s">
        <v>1943</v>
      </c>
      <c r="C57290" s="19" t="n">
        <v>0.8942742770062403</v>
      </c>
      <c r="D57290" s="19" t="n">
        <v>0.655876411381921</v>
      </c>
    </row>
    <row r="57291">
      <c r="B57291" s="8" t="s">
        <v>1944</v>
      </c>
      <c r="C57291" s="15" t="n">
        <v>0.906413157966133</v>
      </c>
      <c r="D57291" s="15" t="n">
        <v>0.8953482038907534</v>
      </c>
    </row>
    <row r="57292">
      <c r="B57292" s="8" t="s">
        <v>1945</v>
      </c>
      <c r="C57292" s="19" t="n">
        <v>0.9155069456490189</v>
      </c>
      <c r="D57292" s="19" t="n">
        <v>0.9009637166107866</v>
      </c>
    </row>
    <row r="57293">
      <c r="B57293" s="8" t="s">
        <v>1946</v>
      </c>
      <c r="C57293" s="15" t="n">
        <v>0.8626484938387733</v>
      </c>
      <c r="D57293" s="15" t="n">
        <v>0.6072812081870581</v>
      </c>
    </row>
    <row r="57294">
      <c r="B57294" s="8" t="s">
        <v>1947</v>
      </c>
      <c r="C57294" s="19" t="n">
        <v>0.9045174985078608</v>
      </c>
      <c r="D57294" s="19" t="n">
        <v>0.8172191386980896</v>
      </c>
    </row>
    <row r="57295">
      <c r="B57295" s="8" t="s">
        <v>1948</v>
      </c>
      <c r="C57295" s="15" t="n">
        <v>0.8912513018328017</v>
      </c>
      <c r="D57295" s="15" t="n">
        <v>0.8230915074065555</v>
      </c>
    </row>
    <row r="57296">
      <c r="B57296" s="8" t="s">
        <v>1949</v>
      </c>
      <c r="C57296" s="19" t="n">
        <v>0.9245997870260517</v>
      </c>
      <c r="D57296" s="19" t="n">
        <v>0.8511026863313812</v>
      </c>
    </row>
    <row r="57297">
      <c r="B57297" s="8" t="s">
        <v>1950</v>
      </c>
      <c r="C57297" s="15" t="n">
        <v>0.8397323696705399</v>
      </c>
      <c r="D57297" s="15" t="n">
        <v>0.7022427547902397</v>
      </c>
    </row>
    <row r="57298">
      <c r="B57298" s="8" t="s">
        <v>1951</v>
      </c>
      <c r="C57298" s="19" t="n">
        <v>0.8768195220340933</v>
      </c>
      <c r="D57298" s="19" t="n">
        <v>0.8646233398630209</v>
      </c>
    </row>
    <row r="57299">
      <c r="B57299" s="8" t="s">
        <v>1952</v>
      </c>
      <c r="C57299" s="15" t="n">
        <v>0.8936263265770095</v>
      </c>
      <c r="D57299" s="15" t="n">
        <v>0.8736337591840622</v>
      </c>
    </row>
    <row r="57300">
      <c r="B57300" s="8" t="s">
        <v>1953</v>
      </c>
      <c r="C57300" s="19" t="n">
        <v>0.9313716424572208</v>
      </c>
      <c r="D57300" s="19" t="n">
        <v>0.87219439383552</v>
      </c>
    </row>
    <row r="57301">
      <c r="B57301" s="8" t="s">
        <v>1954</v>
      </c>
      <c r="C57301" s="15" t="n">
        <v>0.8181336136145585</v>
      </c>
      <c r="D57301" s="15" t="n">
        <v>0.7776770750340884</v>
      </c>
    </row>
    <row r="57302">
      <c r="B57302" s="8" t="s">
        <v>1955</v>
      </c>
      <c r="C57302" s="19" t="n">
        <v>0.9168423499203976</v>
      </c>
      <c r="D57302" s="19" t="n">
        <v>0.8711211546990724</v>
      </c>
    </row>
    <row r="57303">
      <c r="B57303" s="8" t="s">
        <v>1956</v>
      </c>
      <c r="C57303" s="15" t="n">
        <v>0.8856402579882041</v>
      </c>
      <c r="D57303" s="15" t="n">
        <v>0.8639387516462537</v>
      </c>
    </row>
    <row r="57304">
      <c r="B57304" s="8" t="s">
        <v>1957</v>
      </c>
      <c r="C57304" s="19" t="n">
        <v>0.8984307865110334</v>
      </c>
      <c r="D57304" s="19" t="n">
        <v>0.9032174088402527</v>
      </c>
    </row>
    <row r="57305">
      <c r="B57305" s="8" t="s">
        <v>1958</v>
      </c>
      <c r="C57305" s="15" t="n">
        <v>0.8881080729501861</v>
      </c>
      <c r="D57305" s="15" t="n">
        <v>0.8107408480217559</v>
      </c>
    </row>
    <row r="57306">
      <c r="B57306" s="8" t="s">
        <v>1959</v>
      </c>
      <c r="C57306" s="19" t="n">
        <v>0.8829404677756959</v>
      </c>
      <c r="D57306" s="19" t="n">
        <v>0.8580594036479565</v>
      </c>
    </row>
    <row r="57307">
      <c r="B57307" s="8" t="s">
        <v>1960</v>
      </c>
      <c r="C57307" s="15" t="n">
        <v>0.8205023401003931</v>
      </c>
      <c r="D57307" s="15" t="n">
        <v>0.39980041565104785</v>
      </c>
    </row>
    <row r="57308">
      <c r="B57308" s="8" t="s">
        <v>1961</v>
      </c>
      <c r="C57308" s="19" t="n">
        <v>0.8578472512889036</v>
      </c>
      <c r="D57308" s="19" t="n">
        <v>0.8481682283664335</v>
      </c>
    </row>
    <row r="57309">
      <c r="B57309" s="8" t="s">
        <v>1962</v>
      </c>
      <c r="C57309" s="15" t="n">
        <v>0.8826477002274982</v>
      </c>
      <c r="D57309" s="15" t="n">
        <v>0.7934272607308609</v>
      </c>
    </row>
    <row r="57310">
      <c r="B57310" s="8" t="s">
        <v>1963</v>
      </c>
      <c r="C57310" s="19" t="n">
        <v>0.8921088108645111</v>
      </c>
      <c r="D57310" s="19" t="n">
        <v>0.8438612082498996</v>
      </c>
    </row>
    <row r="57311">
      <c r="B57311" s="8" t="s">
        <v>1964</v>
      </c>
      <c r="C57311" s="15" t="n">
        <v>0.8460239496404096</v>
      </c>
      <c r="D57311" s="15" t="n">
        <v>0.44901659446250203</v>
      </c>
    </row>
    <row r="57312">
      <c r="B57312" s="8" t="s">
        <v>1965</v>
      </c>
      <c r="C57312" s="19" t="n">
        <v>0.9048384018944218</v>
      </c>
      <c r="D57312" s="19" t="n">
        <v>0.9169973791524342</v>
      </c>
    </row>
    <row r="57313">
      <c r="B57313" s="8" t="s">
        <v>1966</v>
      </c>
      <c r="C57313" s="15" t="n">
        <v>0.8766117341959436</v>
      </c>
      <c r="D57313" s="15" t="n">
        <v>0.6925244375324262</v>
      </c>
    </row>
    <row r="57314">
      <c r="B57314" s="8" t="s">
        <v>1967</v>
      </c>
      <c r="C57314" s="19" t="n">
        <v>0.9139454228057644</v>
      </c>
      <c r="D57314" s="19" t="n">
        <v>0.9043867133756864</v>
      </c>
    </row>
    <row r="57315">
      <c r="B57315" s="8" t="s">
        <v>1968</v>
      </c>
      <c r="C57315" s="15" t="n">
        <v>0.9113366995773954</v>
      </c>
      <c r="D57315" s="15" t="n">
        <v>0.8145897044618513</v>
      </c>
    </row>
    <row r="57316">
      <c r="B57316" s="8" t="s">
        <v>1969</v>
      </c>
      <c r="C57316" s="19" t="n">
        <v>0.8690515121650895</v>
      </c>
      <c r="D57316" s="19" t="n">
        <v>0.8202394735439716</v>
      </c>
    </row>
    <row r="57317">
      <c r="B57317" s="8" t="s">
        <v>1970</v>
      </c>
      <c r="C57317" s="15" t="n">
        <v>0.9016830402346742</v>
      </c>
      <c r="D57317" s="15" t="n">
        <v>0.8636605284875626</v>
      </c>
    </row>
    <row r="57318">
      <c r="B57318" s="8" t="s">
        <v>1971</v>
      </c>
      <c r="C57318" s="19" t="n">
        <v>0.877286725374944</v>
      </c>
      <c r="D57318" s="19" t="n">
        <v>0.7697393615296262</v>
      </c>
    </row>
    <row r="57319">
      <c r="B57319" s="8" t="s">
        <v>1972</v>
      </c>
      <c r="C57319" s="15" t="n">
        <v>0.8965831438974492</v>
      </c>
      <c r="D57319" s="15" t="n">
        <v>0.9256252689967374</v>
      </c>
    </row>
    <row r="57320">
      <c r="B57320" s="8" t="s">
        <v>1973</v>
      </c>
      <c r="C57320" s="19" t="n">
        <v>0.9072558011107859</v>
      </c>
      <c r="D57320" s="19" t="n">
        <v>0.8747753824437577</v>
      </c>
    </row>
    <row r="57321">
      <c r="B57321" s="8" t="s">
        <v>1974</v>
      </c>
      <c r="C57321" s="15" t="n">
        <v>0.8780790307884404</v>
      </c>
      <c r="D57321" s="15" t="n">
        <v>0.8817746670321454</v>
      </c>
    </row>
    <row r="57322">
      <c r="B57322" s="8" t="s">
        <v>1975</v>
      </c>
      <c r="C57322" s="19" t="n">
        <v>0.893654561597404</v>
      </c>
      <c r="D57322" s="19" t="n">
        <v>0.8479687543364205</v>
      </c>
    </row>
    <row r="57323">
      <c r="B57323" s="8" t="s">
        <v>1976</v>
      </c>
      <c r="C57323" s="15" t="n">
        <v>0.9104009931981017</v>
      </c>
      <c r="D57323" s="15" t="n">
        <v>0.8868958105336813</v>
      </c>
    </row>
    <row r="57324">
      <c r="B57324" s="8" t="s">
        <v>1977</v>
      </c>
      <c r="C57324" s="19" t="n">
        <v>0.8607429687414904</v>
      </c>
      <c r="D57324" s="19" t="n">
        <v>0.8251102628621366</v>
      </c>
    </row>
    <row r="57325">
      <c r="B57325" s="8" t="s">
        <v>1978</v>
      </c>
      <c r="C57325" s="15" t="n">
        <v>0.8780904968000327</v>
      </c>
      <c r="D57325" s="15" t="n">
        <v>0.8178866745580738</v>
      </c>
    </row>
    <row r="57326">
      <c r="B57326" s="8" t="s">
        <v>1979</v>
      </c>
      <c r="C57326" s="19" t="n">
        <v>0.9110415789148822</v>
      </c>
      <c r="D57326" s="19" t="n">
        <v>0.9245074397285735</v>
      </c>
    </row>
    <row r="57327">
      <c r="B57327" s="8" t="s">
        <v>1980</v>
      </c>
      <c r="C57327" s="15" t="n">
        <v>0.8338795878977354</v>
      </c>
      <c r="D57327" s="15" t="n">
        <v>0.2927269085206586</v>
      </c>
    </row>
    <row r="57328">
      <c r="B57328" s="8" t="s">
        <v>1981</v>
      </c>
      <c r="C57328" s="19" t="n">
        <v>0.8996484932037474</v>
      </c>
      <c r="D57328" s="19" t="n">
        <v>0.8694642777308105</v>
      </c>
    </row>
    <row r="57329">
      <c r="B57329" s="8" t="s">
        <v>1982</v>
      </c>
      <c r="C57329" s="15" t="n">
        <v>0.8944960851005679</v>
      </c>
      <c r="D57329" s="15" t="n">
        <v>0.7290732413515543</v>
      </c>
    </row>
    <row r="57330">
      <c r="B57330" s="8" t="s">
        <v>1983</v>
      </c>
      <c r="C57330" s="19" t="n">
        <v>0.8601790067884751</v>
      </c>
      <c r="D57330" s="19" t="n">
        <v>0.8979607386588399</v>
      </c>
    </row>
    <row r="57331">
      <c r="B57331" s="8" t="s">
        <v>1984</v>
      </c>
      <c r="C57331" s="15" t="n">
        <v>0.919194305809079</v>
      </c>
      <c r="D57331" s="15" t="n">
        <v>0.8125896485115763</v>
      </c>
    </row>
    <row r="57332">
      <c r="B57332" s="8" t="s">
        <v>1985</v>
      </c>
      <c r="C57332" s="19" t="n">
        <v>0.8814189180576191</v>
      </c>
      <c r="D57332" s="19" t="n">
        <v>0.9124684399464218</v>
      </c>
    </row>
    <row r="57333">
      <c r="B57333" s="8" t="s">
        <v>1986</v>
      </c>
      <c r="C57333" s="15" t="n">
        <v>0.8741493785554831</v>
      </c>
      <c r="D57333" s="15" t="n">
        <v>0.8483269084416284</v>
      </c>
    </row>
    <row r="57334">
      <c r="B57334" s="8" t="s">
        <v>1987</v>
      </c>
      <c r="C57334" s="19" t="n">
        <v>0.8779146400339976</v>
      </c>
      <c r="D57334" s="19" t="n">
        <v>0.862267445136964</v>
      </c>
    </row>
    <row r="57335">
      <c r="B57335" s="8" t="s">
        <v>1988</v>
      </c>
      <c r="C57335" s="15" t="n">
        <v>0.8934209871750971</v>
      </c>
      <c r="D57335" s="15" t="n">
        <v>0.8329779015140338</v>
      </c>
    </row>
    <row r="57336">
      <c r="B57336" s="8" t="s">
        <v>1989</v>
      </c>
      <c r="C57336" s="19" t="n">
        <v>0.8517234731291061</v>
      </c>
      <c r="D57336" s="19" t="n">
        <v>0.7892951124621531</v>
      </c>
    </row>
    <row r="57337">
      <c r="B57337" s="8" t="s">
        <v>1990</v>
      </c>
      <c r="C57337" s="15" t="n">
        <v>0.8802932616898564</v>
      </c>
      <c r="D57337" s="15" t="n">
        <v>0.7275969307849515</v>
      </c>
    </row>
    <row r="57338">
      <c r="B57338" s="8" t="s">
        <v>1991</v>
      </c>
      <c r="C57338" s="19" t="n">
        <v>0.9020992368072234</v>
      </c>
      <c r="D57338" s="19" t="n">
        <v>0.9095007728771255</v>
      </c>
    </row>
    <row r="57339">
      <c r="B57339" s="8" t="s">
        <v>1992</v>
      </c>
      <c r="C57339" s="15" t="n">
        <v>0.883836208817553</v>
      </c>
      <c r="D57339" s="15" t="n">
        <v>0.860400783010022</v>
      </c>
    </row>
    <row r="57340">
      <c r="B57340" s="8" t="s">
        <v>1993</v>
      </c>
      <c r="C57340" s="19" t="n">
        <v>0.9051300628972064</v>
      </c>
      <c r="D57340" s="19" t="n">
        <v>0.8539791083790439</v>
      </c>
    </row>
    <row r="57341">
      <c r="B57341" s="8" t="s">
        <v>1994</v>
      </c>
      <c r="C57341" s="15" t="n">
        <v>0.8567163177663908</v>
      </c>
      <c r="D57341" s="15" t="n">
        <v>0.8743594159840791</v>
      </c>
    </row>
    <row r="57342">
      <c r="B57342" s="8" t="s">
        <v>1995</v>
      </c>
      <c r="C57342" s="19" t="n">
        <v>0.8406938341508756</v>
      </c>
      <c r="D57342" s="19" t="n">
        <v>0.8932183136327665</v>
      </c>
    </row>
    <row r="57343">
      <c r="B57343" s="8" t="s">
        <v>1996</v>
      </c>
      <c r="C57343" s="15" t="n">
        <v>0.8434310529218222</v>
      </c>
      <c r="D57343" s="15" t="n">
        <v>0.8440578951471948</v>
      </c>
    </row>
    <row r="57344">
      <c r="B57344" s="8" t="s">
        <v>1997</v>
      </c>
      <c r="C57344" s="19" t="n">
        <v>0.7785017408311902</v>
      </c>
      <c r="D57344" s="19" t="n">
        <v>0.7861340369492285</v>
      </c>
    </row>
    <row r="57345">
      <c r="B57345" s="8" t="s">
        <v>1998</v>
      </c>
      <c r="C57345" s="15" t="n">
        <v>0.9176612944812348</v>
      </c>
      <c r="D57345" s="15" t="n">
        <v>0.919342548342889</v>
      </c>
    </row>
    <row r="57346">
      <c r="B57346" s="8" t="s">
        <v>1999</v>
      </c>
      <c r="C57346" s="19" t="n">
        <v>0.8634901992182151</v>
      </c>
      <c r="D57346" s="19" t="n">
        <v>0.8311626954285166</v>
      </c>
    </row>
    <row r="57347">
      <c r="B57347" s="8" t="s">
        <v>2000</v>
      </c>
      <c r="C57347" s="15" t="n">
        <v>0.8726862192337933</v>
      </c>
      <c r="D57347" s="15" t="n">
        <v>0.8356502249296006</v>
      </c>
    </row>
    <row r="57348">
      <c r="B57348" s="8" t="s">
        <v>2001</v>
      </c>
      <c r="C57348" s="19" t="n">
        <v>0.8584489099524822</v>
      </c>
      <c r="D57348" s="19" t="n">
        <v>0.8910080136705747</v>
      </c>
    </row>
    <row r="57349">
      <c r="B57349" s="8" t="s">
        <v>2002</v>
      </c>
      <c r="C57349" s="15" t="n">
        <v>0.8820287469939244</v>
      </c>
      <c r="D57349" s="15" t="n">
        <v>0.8508187131138051</v>
      </c>
    </row>
    <row r="57350">
      <c r="B57350" s="8" t="s">
        <v>2003</v>
      </c>
      <c r="C57350" s="19" t="n">
        <v>0.8750139167893235</v>
      </c>
      <c r="D57350" s="19" t="n">
        <v>0.539354150376714</v>
      </c>
    </row>
    <row r="57351">
      <c r="B57351" s="8" t="s">
        <v>2004</v>
      </c>
      <c r="C57351" s="15" t="n">
        <v>0.9056467020470411</v>
      </c>
      <c r="D57351" s="15" t="n">
        <v>0.7932063395253227</v>
      </c>
    </row>
    <row r="57352">
      <c r="B57352" s="8" t="s">
        <v>2005</v>
      </c>
      <c r="C57352" s="19" t="n">
        <v>0.8756648042297096</v>
      </c>
      <c r="D57352" s="19" t="n">
        <v>0.8517780417663423</v>
      </c>
    </row>
    <row r="57353">
      <c r="B57353" s="8" t="s">
        <v>2006</v>
      </c>
      <c r="C57353" s="15" t="n">
        <v>0.906506412369385</v>
      </c>
      <c r="D57353" s="15" t="n">
        <v>0.7734963316653461</v>
      </c>
    </row>
    <row r="57354">
      <c r="B57354" s="8" t="s">
        <v>2007</v>
      </c>
      <c r="C57354" s="19" t="n">
        <v>0.8823897829532836</v>
      </c>
      <c r="D57354" s="19" t="n">
        <v>0.8682145126077029</v>
      </c>
    </row>
    <row r="57355">
      <c r="B57355" s="8" t="s">
        <v>2008</v>
      </c>
      <c r="C57355" s="15" t="n">
        <v>0.8559648639057467</v>
      </c>
      <c r="D57355" s="15" t="n">
        <v>0.8326237672186964</v>
      </c>
    </row>
    <row r="57356">
      <c r="B57356" s="8" t="s">
        <v>2009</v>
      </c>
      <c r="C57356" s="19" t="n">
        <v>0.857610829442691</v>
      </c>
      <c r="D57356" s="19" t="n">
        <v>0.8615672099167753</v>
      </c>
    </row>
    <row r="57357">
      <c r="B57357" s="8" t="s">
        <v>2010</v>
      </c>
      <c r="C57357" s="15" t="n">
        <v>0.8597615706114484</v>
      </c>
      <c r="D57357" s="15" t="n">
        <v>0.8095315787872175</v>
      </c>
    </row>
    <row r="57358">
      <c r="B57358" s="8" t="s">
        <v>2011</v>
      </c>
      <c r="C57358" s="19" t="n">
        <v>0.8945585752241308</v>
      </c>
      <c r="D57358" s="19" t="n">
        <v>0.7336326469287661</v>
      </c>
    </row>
    <row r="57359">
      <c r="B57359" s="8" t="s">
        <v>2012</v>
      </c>
      <c r="C57359" s="15" t="n">
        <v>0.9113432872249216</v>
      </c>
      <c r="D57359" s="15" t="n">
        <v>0.8085533228353757</v>
      </c>
    </row>
    <row r="57360">
      <c r="B57360" s="8" t="s">
        <v>2013</v>
      </c>
      <c r="C57360" s="19" t="n">
        <v>0.9008891574854996</v>
      </c>
      <c r="D57360" s="19" t="n">
        <v>0.8297364396961021</v>
      </c>
    </row>
    <row r="57361">
      <c r="B57361" s="8" t="s">
        <v>2014</v>
      </c>
      <c r="C57361" s="15" t="n">
        <v>0.9025461274356334</v>
      </c>
      <c r="D57361" s="15" t="n">
        <v>0.8686937188091183</v>
      </c>
    </row>
    <row r="57362">
      <c r="B57362" s="8" t="s">
        <v>2015</v>
      </c>
      <c r="C57362" s="19" t="n">
        <v>0.8600925601014434</v>
      </c>
      <c r="D57362" s="19" t="n">
        <v>0.9159183854101866</v>
      </c>
    </row>
    <row r="57363">
      <c r="B57363" s="8" t="s">
        <v>2016</v>
      </c>
      <c r="C57363" s="15" t="n">
        <v>0.9232907446797065</v>
      </c>
      <c r="D57363" s="15" t="n">
        <v>0.8465665274135007</v>
      </c>
    </row>
    <row r="57364">
      <c r="B57364" s="8" t="s">
        <v>2017</v>
      </c>
      <c r="C57364" s="19" t="n">
        <v>0.8984634380079626</v>
      </c>
      <c r="D57364" s="19" t="n">
        <v>0.808554537363142</v>
      </c>
    </row>
    <row r="57365">
      <c r="B57365" s="8" t="s">
        <v>2018</v>
      </c>
      <c r="C57365" s="15" t="n">
        <v>0.8804405214004873</v>
      </c>
      <c r="D57365" s="15" t="n">
        <v>0.9175871361271015</v>
      </c>
    </row>
    <row r="57366">
      <c r="B57366" s="8" t="s">
        <v>2019</v>
      </c>
      <c r="C57366" s="19" t="n">
        <v>0.8126662363674857</v>
      </c>
      <c r="D57366" s="19" t="n">
        <v>0.8683795899940977</v>
      </c>
    </row>
    <row r="57367">
      <c r="B57367" s="8" t="s">
        <v>2020</v>
      </c>
      <c r="C57367" s="15" t="n">
        <v>0.907097840489455</v>
      </c>
      <c r="D57367" s="15" t="n">
        <v>0.8832312536937306</v>
      </c>
    </row>
    <row r="57368">
      <c r="B57368" s="8" t="s">
        <v>2021</v>
      </c>
      <c r="C57368" s="19" t="n">
        <v>0.8008658519794581</v>
      </c>
      <c r="D57368" s="19" t="n">
        <v>0.7549828542752856</v>
      </c>
    </row>
    <row r="57369">
      <c r="B57369" s="8" t="s">
        <v>2022</v>
      </c>
      <c r="C57369" s="15" t="n">
        <v>0.8765634498099926</v>
      </c>
      <c r="D57369" s="15" t="n">
        <v>0.9331778385561689</v>
      </c>
    </row>
    <row r="57370">
      <c r="B57370" s="8" t="s">
        <v>2023</v>
      </c>
      <c r="C57370" s="19" t="n">
        <v>0.9114855430488014</v>
      </c>
      <c r="D57370" s="19" t="n">
        <v>0.8676707627899811</v>
      </c>
    </row>
    <row r="57371">
      <c r="B57371" s="8" t="s">
        <v>2024</v>
      </c>
      <c r="C57371" s="15" t="n">
        <v>0.9172067574591501</v>
      </c>
      <c r="D57371" s="15" t="n">
        <v>0.9482689024315465</v>
      </c>
    </row>
    <row r="57372">
      <c r="B57372" s="8" t="s">
        <v>2025</v>
      </c>
      <c r="C57372" s="19" t="n">
        <v>0.8488608990914469</v>
      </c>
      <c r="D57372" s="19" t="n">
        <v>0.761418813787876</v>
      </c>
    </row>
    <row r="57373">
      <c r="B57373" s="8" t="s">
        <v>2026</v>
      </c>
      <c r="C57373" s="15" t="n">
        <v>0.9139321154903307</v>
      </c>
      <c r="D57373" s="15" t="n">
        <v>0.8526488563940785</v>
      </c>
    </row>
    <row r="57374">
      <c r="B57374" s="8" t="s">
        <v>2027</v>
      </c>
      <c r="C57374" s="19" t="n">
        <v>0.8893246049521701</v>
      </c>
      <c r="D57374" s="19" t="n">
        <v>0.8746793076442413</v>
      </c>
    </row>
    <row r="57375">
      <c r="B57375" s="8" t="s">
        <v>2028</v>
      </c>
      <c r="C57375" s="15" t="n">
        <v>0.9042201763916741</v>
      </c>
      <c r="D57375" s="15" t="n">
        <v>0.8763694057479139</v>
      </c>
    </row>
    <row r="57376">
      <c r="B57376" s="8" t="s">
        <v>2029</v>
      </c>
      <c r="C57376" s="19" t="n">
        <v>0.8565477403714957</v>
      </c>
      <c r="D57376" s="19" t="n">
        <v>0.8692133442275688</v>
      </c>
    </row>
    <row r="57377">
      <c r="B57377" s="8" t="s">
        <v>2030</v>
      </c>
      <c r="C57377" s="15" t="n">
        <v>0.8661327204240865</v>
      </c>
      <c r="D57377" s="15" t="n">
        <v>0.7266704957433586</v>
      </c>
    </row>
    <row r="57378">
      <c r="B57378" s="8" t="s">
        <v>2031</v>
      </c>
      <c r="C57378" s="19" t="n">
        <v>0.890326649607926</v>
      </c>
      <c r="D57378" s="19" t="n">
        <v>0.7904179450641398</v>
      </c>
    </row>
    <row r="57379">
      <c r="B57379" s="8" t="s">
        <v>2032</v>
      </c>
      <c r="C57379" s="15" t="n">
        <v>0.8778888000856829</v>
      </c>
      <c r="D57379" s="15" t="n">
        <v>0.8109962952219405</v>
      </c>
    </row>
    <row r="57380">
      <c r="B57380" s="8" t="s">
        <v>2033</v>
      </c>
      <c r="C57380" s="19" t="n">
        <v>0.928327545621163</v>
      </c>
      <c r="D57380" s="19" t="n">
        <v>0.9280394664026509</v>
      </c>
    </row>
    <row r="57381">
      <c r="B57381" s="8" t="s">
        <v>2034</v>
      </c>
      <c r="C57381" s="15" t="n">
        <v>0.9171075147099372</v>
      </c>
      <c r="D57381" s="15" t="n">
        <v>0.9071211964475571</v>
      </c>
    </row>
    <row r="57382">
      <c r="B57382" s="8" t="s">
        <v>2035</v>
      </c>
      <c r="C57382" s="19" t="n">
        <v>0.8986291246246023</v>
      </c>
      <c r="D57382" s="19" t="n">
        <v>0.8252161800840955</v>
      </c>
    </row>
    <row r="57383">
      <c r="B57383" s="8" t="s">
        <v>2036</v>
      </c>
      <c r="C57383" s="15" t="n">
        <v>0.9328161216963742</v>
      </c>
      <c r="D57383" s="15" t="n">
        <v>0.9029544045217721</v>
      </c>
    </row>
    <row r="57384">
      <c r="B57384" s="8" t="s">
        <v>2037</v>
      </c>
      <c r="C57384" s="19" t="n">
        <v>0.90008313839579</v>
      </c>
      <c r="D57384" s="19" t="n">
        <v>0.8407346576741129</v>
      </c>
    </row>
    <row r="57385">
      <c r="B57385" s="8" t="s">
        <v>2038</v>
      </c>
      <c r="C57385" s="15" t="n">
        <v>0.8718490698514384</v>
      </c>
      <c r="D57385" s="15" t="n">
        <v>0.891769435204938</v>
      </c>
    </row>
    <row r="57386">
      <c r="B57386" s="8" t="s">
        <v>2039</v>
      </c>
      <c r="C57386" s="19" t="n">
        <v>0.8876528579065468</v>
      </c>
      <c r="D57386" s="19" t="n">
        <v>0.8252162452314301</v>
      </c>
    </row>
    <row r="57387">
      <c r="B57387" s="8" t="s">
        <v>2040</v>
      </c>
      <c r="C57387" s="15" t="n">
        <v>0.863174129491918</v>
      </c>
      <c r="D57387" s="15" t="n">
        <v>0.8724193087888844</v>
      </c>
    </row>
    <row r="57388">
      <c r="B57388" s="8" t="s">
        <v>2041</v>
      </c>
      <c r="C57388" s="19" t="n">
        <v>0.8986769516563419</v>
      </c>
      <c r="D57388" s="19" t="n">
        <v>0.7443433540730372</v>
      </c>
    </row>
    <row r="57389">
      <c r="B57389" s="8" t="s">
        <v>2042</v>
      </c>
      <c r="C57389" s="15" t="n">
        <v>0.8925800193495813</v>
      </c>
      <c r="D57389" s="15" t="n">
        <v>0.7339559365128961</v>
      </c>
    </row>
    <row r="57390">
      <c r="B57390" s="8" t="s">
        <v>2043</v>
      </c>
      <c r="C57390" s="19" t="n">
        <v>0.8646726352712417</v>
      </c>
      <c r="D57390" s="19" t="n">
        <v>0.8472923693922101</v>
      </c>
    </row>
    <row r="57391">
      <c r="B57391" s="8" t="s">
        <v>2044</v>
      </c>
      <c r="C57391" s="15" t="n">
        <v>0.9170983600535308</v>
      </c>
      <c r="D57391" s="15" t="n">
        <v>0.9408222111040774</v>
      </c>
    </row>
    <row r="57392">
      <c r="B57392" s="8" t="s">
        <v>2045</v>
      </c>
      <c r="C57392" s="19" t="n">
        <v>0.894864631940985</v>
      </c>
      <c r="D57392" s="19" t="n">
        <v>0.8725822325513817</v>
      </c>
    </row>
    <row r="57393">
      <c r="B57393" s="8" t="s">
        <v>2046</v>
      </c>
      <c r="C57393" s="15" t="n">
        <v>0.8866441457884293</v>
      </c>
      <c r="D57393" s="15" t="n">
        <v>0.6824921537983718</v>
      </c>
    </row>
    <row r="57394">
      <c r="B57394" s="8" t="s">
        <v>2047</v>
      </c>
      <c r="C57394" s="19" t="n">
        <v>0.9079076102657623</v>
      </c>
      <c r="D57394" s="19" t="n">
        <v>0.8505084823838587</v>
      </c>
    </row>
    <row r="57395">
      <c r="B57395" s="8" t="s">
        <v>2048</v>
      </c>
      <c r="C57395" s="15" t="n">
        <v>0.8971852850994867</v>
      </c>
      <c r="D57395" s="15" t="n">
        <v>0.8036858436781551</v>
      </c>
    </row>
    <row r="57396">
      <c r="B57396" s="8" t="s">
        <v>2049</v>
      </c>
      <c r="C57396" s="19" t="n">
        <v>0.8606420234821479</v>
      </c>
      <c r="D57396" s="19" t="n">
        <v>0.49492857661132633</v>
      </c>
    </row>
    <row r="57397">
      <c r="B57397" s="8" t="s">
        <v>2050</v>
      </c>
      <c r="C57397" s="15" t="n">
        <v>0.8990727299518225</v>
      </c>
      <c r="D57397" s="15" t="n">
        <v>0.8652389405789185</v>
      </c>
    </row>
    <row r="57398">
      <c r="B57398" s="8" t="s">
        <v>2051</v>
      </c>
      <c r="C57398" s="19" t="n">
        <v>0.8963051380137885</v>
      </c>
      <c r="D57398" s="19" t="n">
        <v>0.9107694010949747</v>
      </c>
    </row>
    <row r="57399">
      <c r="B57399" s="8" t="s">
        <v>2052</v>
      </c>
      <c r="C57399" s="15" t="n">
        <v>0.8374849627950457</v>
      </c>
      <c r="D57399" s="15" t="n">
        <v>0.8688698596984198</v>
      </c>
    </row>
    <row r="57400">
      <c r="B57400" s="8" t="s">
        <v>2053</v>
      </c>
      <c r="C57400" s="19" t="n">
        <v>0.8757878349868434</v>
      </c>
      <c r="D57400" s="19" t="n">
        <v>0.5496781501563923</v>
      </c>
    </row>
    <row r="57401">
      <c r="B57401" s="8" t="s">
        <v>2054</v>
      </c>
      <c r="C57401" s="15" t="n">
        <v>0.8875211995331894</v>
      </c>
      <c r="D57401" s="15" t="n">
        <v>0.8613485784185244</v>
      </c>
    </row>
    <row r="57402">
      <c r="B57402" s="8" t="s">
        <v>2055</v>
      </c>
      <c r="C57402" s="19" t="n">
        <v>0.9048738662097422</v>
      </c>
      <c r="D57402" s="19" t="n">
        <v>0.6706555853159947</v>
      </c>
    </row>
    <row r="57403">
      <c r="B57403" s="8" t="s">
        <v>2056</v>
      </c>
      <c r="C57403" s="15" t="n">
        <v>0.8962314764342466</v>
      </c>
      <c r="D57403" s="15" t="n">
        <v>0.8765074864808203</v>
      </c>
    </row>
    <row r="57404">
      <c r="B57404" s="8" t="s">
        <v>2057</v>
      </c>
      <c r="C57404" s="19" t="n">
        <v>0.9026509801915605</v>
      </c>
      <c r="D57404" s="19" t="n">
        <v>0.8690637862729499</v>
      </c>
    </row>
    <row r="57405">
      <c r="B57405" s="8" t="s">
        <v>2058</v>
      </c>
      <c r="C57405" s="15" t="n">
        <v>0.9060536974919081</v>
      </c>
      <c r="D57405" s="15" t="n">
        <v>0.7921527587034268</v>
      </c>
    </row>
    <row r="57406">
      <c r="B57406" s="8" t="s">
        <v>2059</v>
      </c>
      <c r="C57406" s="19" t="n">
        <v>0.8980539918696246</v>
      </c>
      <c r="D57406" s="19" t="n">
        <v>0.90898968611323</v>
      </c>
    </row>
    <row r="57407">
      <c r="B57407" s="8" t="s">
        <v>2060</v>
      </c>
      <c r="C57407" s="15" t="n">
        <v>0.9024355595311295</v>
      </c>
      <c r="D57407" s="15" t="n">
        <v>0.8441254353311671</v>
      </c>
    </row>
    <row r="57408">
      <c r="B57408" s="8" t="s">
        <v>2061</v>
      </c>
      <c r="C57408" s="19" t="n">
        <v>0.8811167906288148</v>
      </c>
      <c r="D57408" s="19" t="n">
        <v>0.8365166109944085</v>
      </c>
    </row>
    <row r="57409">
      <c r="B57409" s="8" t="s">
        <v>2062</v>
      </c>
      <c r="C57409" s="15" t="n">
        <v>0.87807083676907</v>
      </c>
      <c r="D57409" s="15" t="n">
        <v>0.8249941794712999</v>
      </c>
    </row>
    <row r="57410">
      <c r="B57410" s="8" t="s">
        <v>2063</v>
      </c>
      <c r="C57410" s="19" t="n">
        <v>0.8746102488464803</v>
      </c>
      <c r="D57410" s="19" t="n">
        <v>0.8716853700006975</v>
      </c>
    </row>
    <row r="57411">
      <c r="B57411" s="8" t="s">
        <v>2064</v>
      </c>
      <c r="C57411" s="15" t="n">
        <v>0.9188182634429636</v>
      </c>
      <c r="D57411" s="15" t="n">
        <v>0.8677001570219264</v>
      </c>
    </row>
    <row r="57412">
      <c r="B57412" s="8" t="s">
        <v>2065</v>
      </c>
      <c r="C57412" s="19" t="n">
        <v>0.8933333873981714</v>
      </c>
      <c r="D57412" s="19" t="n">
        <v>0.835469687884216</v>
      </c>
    </row>
    <row r="57413">
      <c r="B57413" s="8" t="s">
        <v>2066</v>
      </c>
      <c r="C57413" s="15" t="n">
        <v>0.8447798657517934</v>
      </c>
      <c r="D57413" s="15" t="n">
        <v>0.5320669983110101</v>
      </c>
    </row>
    <row r="57414">
      <c r="B57414" s="8" t="s">
        <v>2067</v>
      </c>
      <c r="C57414" s="19" t="n">
        <v>0.8678444732287399</v>
      </c>
      <c r="D57414" s="19" t="n">
        <v>0.8118213770849119</v>
      </c>
    </row>
    <row r="57415">
      <c r="B57415" s="8" t="s">
        <v>2068</v>
      </c>
      <c r="C57415" s="15" t="n">
        <v>0.8856364065682556</v>
      </c>
      <c r="D57415" s="15" t="n">
        <v>0.9173310679202765</v>
      </c>
    </row>
    <row r="57416">
      <c r="B57416" s="8" t="s">
        <v>2069</v>
      </c>
      <c r="C57416" s="19" t="n">
        <v>0.8855240550469307</v>
      </c>
      <c r="D57416" s="19" t="n">
        <v>0.8310979514250207</v>
      </c>
    </row>
    <row r="57417">
      <c r="B57417" s="8" t="s">
        <v>2070</v>
      </c>
      <c r="C57417" s="15" t="n">
        <v>0.8780604542025944</v>
      </c>
      <c r="D57417" s="15" t="n">
        <v>0.7969050008442161</v>
      </c>
    </row>
    <row r="57418">
      <c r="B57418" s="8" t="s">
        <v>2071</v>
      </c>
      <c r="C57418" s="19" t="n">
        <v>0.8949507483542088</v>
      </c>
      <c r="D57418" s="19" t="n">
        <v>0.8724934374661216</v>
      </c>
    </row>
    <row r="57419">
      <c r="B57419" s="8" t="s">
        <v>2072</v>
      </c>
      <c r="C57419" s="15" t="n">
        <v>0.869338662657334</v>
      </c>
      <c r="D57419" s="15" t="n">
        <v>0.8453944802136228</v>
      </c>
    </row>
    <row r="57420">
      <c r="B57420" s="8" t="s">
        <v>2073</v>
      </c>
      <c r="C57420" s="19" t="n">
        <v>0.8707188937828935</v>
      </c>
      <c r="D57420" s="19" t="n">
        <v>0.7871134037015483</v>
      </c>
    </row>
    <row r="57421">
      <c r="B57421" s="8" t="s">
        <v>2074</v>
      </c>
      <c r="C57421" s="15" t="n">
        <v>0.8346360574658427</v>
      </c>
      <c r="D57421" s="15" t="n">
        <v>0.8362743714070003</v>
      </c>
    </row>
    <row r="57422">
      <c r="B57422" s="8" t="s">
        <v>2075</v>
      </c>
      <c r="C57422" s="19" t="n">
        <v>0.8731086313915927</v>
      </c>
      <c r="D57422" s="19" t="n">
        <v>0.6666196794366743</v>
      </c>
    </row>
    <row r="57423">
      <c r="B57423" s="8" t="s">
        <v>2076</v>
      </c>
      <c r="C57423" s="15" t="n">
        <v>0.8952378542435784</v>
      </c>
      <c r="D57423" s="15" t="n">
        <v>0.9112615816563838</v>
      </c>
    </row>
    <row r="57424">
      <c r="B57424" s="8" t="s">
        <v>2077</v>
      </c>
      <c r="C57424" s="19" t="n">
        <v>0.9149772167699042</v>
      </c>
      <c r="D57424" s="19" t="n">
        <v>0.8944663028550763</v>
      </c>
    </row>
    <row r="57425">
      <c r="B57425" s="8" t="s">
        <v>2078</v>
      </c>
      <c r="C57425" s="15" t="n">
        <v>0.8937325071839347</v>
      </c>
      <c r="D57425" s="15" t="n">
        <v>0.8809126030336227</v>
      </c>
    </row>
    <row r="57426">
      <c r="B57426" s="8" t="s">
        <v>2079</v>
      </c>
      <c r="C57426" s="19" t="n">
        <v>0.8949007879780745</v>
      </c>
      <c r="D57426" s="19" t="n">
        <v>0.8818260865208735</v>
      </c>
    </row>
    <row r="57427">
      <c r="B57427" s="8" t="s">
        <v>2080</v>
      </c>
      <c r="C57427" s="15" t="n">
        <v>0.9047888505136689</v>
      </c>
      <c r="D57427" s="15" t="n">
        <v>0.8342020798005555</v>
      </c>
    </row>
    <row r="57428">
      <c r="B57428" s="8" t="s">
        <v>2081</v>
      </c>
      <c r="C57428" s="19" t="n">
        <v>0.8936235612566575</v>
      </c>
      <c r="D57428" s="19" t="n">
        <v>0.9226310152992676</v>
      </c>
    </row>
    <row r="57429">
      <c r="B57429" s="8" t="s">
        <v>2082</v>
      </c>
      <c r="C57429" s="15" t="n">
        <v>0.8658056153012029</v>
      </c>
      <c r="D57429" s="15" t="n">
        <v>0.890309382110376</v>
      </c>
    </row>
    <row r="57430">
      <c r="B57430" s="8" t="s">
        <v>2083</v>
      </c>
      <c r="C57430" s="19" t="n">
        <v>0.8794592829911669</v>
      </c>
      <c r="D57430" s="19" t="n">
        <v>0.6177281136904823</v>
      </c>
    </row>
    <row r="57431">
      <c r="B57431" s="8" t="s">
        <v>2084</v>
      </c>
      <c r="C57431" s="15" t="n">
        <v>0.8950429281398223</v>
      </c>
      <c r="D57431" s="15" t="n">
        <v>0.9236394060441031</v>
      </c>
    </row>
    <row r="57432">
      <c r="B57432" s="8" t="s">
        <v>2085</v>
      </c>
      <c r="C57432" s="19" t="n">
        <v>0.8770969728642263</v>
      </c>
      <c r="D57432" s="19" t="n">
        <v>0.8176216352285542</v>
      </c>
    </row>
    <row r="57433">
      <c r="B57433" s="8" t="s">
        <v>2086</v>
      </c>
      <c r="C57433" s="15" t="n">
        <v>0.8936686697427391</v>
      </c>
      <c r="D57433" s="15" t="n">
        <v>0.7983421256968539</v>
      </c>
    </row>
    <row r="57434">
      <c r="B57434" s="8" t="s">
        <v>2087</v>
      </c>
      <c r="C57434" s="19" t="n">
        <v>0.8813764697776372</v>
      </c>
      <c r="D57434" s="19" t="n">
        <v>0.764201741543365</v>
      </c>
    </row>
    <row r="57435">
      <c r="B57435" s="8" t="s">
        <v>2088</v>
      </c>
      <c r="C57435" s="15" t="n">
        <v>0.872319931150555</v>
      </c>
      <c r="D57435" s="15" t="n">
        <v>0.8938067815038718</v>
      </c>
    </row>
    <row r="57436">
      <c r="B57436" s="8" t="s">
        <v>2089</v>
      </c>
      <c r="C57436" s="19" t="n">
        <v>0.9030891107119896</v>
      </c>
      <c r="D57436" s="19" t="n">
        <v>0.8142233885515099</v>
      </c>
    </row>
    <row r="57437">
      <c r="B57437" s="8" t="s">
        <v>2090</v>
      </c>
      <c r="C57437" s="15" t="n">
        <v>0.8716109977993607</v>
      </c>
      <c r="D57437" s="15" t="n">
        <v>0.8522698167668753</v>
      </c>
    </row>
    <row r="57438">
      <c r="B57438" s="8" t="s">
        <v>2091</v>
      </c>
      <c r="C57438" s="19" t="n">
        <v>0.9011326424147541</v>
      </c>
      <c r="D57438" s="19" t="n">
        <v>0.8292372820373091</v>
      </c>
    </row>
    <row r="57439">
      <c r="B57439" s="8" t="s">
        <v>2092</v>
      </c>
      <c r="C57439" s="15" t="n">
        <v>0.8864837433778184</v>
      </c>
      <c r="D57439" s="15" t="n">
        <v>0.8713344503812132</v>
      </c>
    </row>
    <row r="57440">
      <c r="B57440" s="8" t="s">
        <v>2093</v>
      </c>
      <c r="C57440" s="19" t="n">
        <v>0.8858856015765236</v>
      </c>
      <c r="D57440" s="19" t="n">
        <v>0.6937119444099189</v>
      </c>
    </row>
    <row r="57441">
      <c r="B57441" s="8" t="s">
        <v>2094</v>
      </c>
      <c r="C57441" s="15" t="n">
        <v>0.8967854275874094</v>
      </c>
      <c r="D57441" s="15" t="n">
        <v>0.9062287051405445</v>
      </c>
    </row>
    <row r="57442">
      <c r="B57442" s="8" t="s">
        <v>2095</v>
      </c>
      <c r="C57442" s="19" t="n">
        <v>0.8480692564473159</v>
      </c>
      <c r="D57442" s="19" t="n">
        <v>0.8698889386452567</v>
      </c>
    </row>
    <row r="57443">
      <c r="B57443" s="8" t="s">
        <v>2096</v>
      </c>
      <c r="C57443" s="15" t="n">
        <v>0.8775297445713638</v>
      </c>
      <c r="D57443" s="15" t="n">
        <v>0.7925821101918529</v>
      </c>
    </row>
    <row r="57444">
      <c r="B57444" s="8" t="s">
        <v>2097</v>
      </c>
      <c r="C57444" s="19" t="n">
        <v>0.9071344797540114</v>
      </c>
      <c r="D57444" s="19" t="n">
        <v>0.8243724009853243</v>
      </c>
    </row>
    <row r="57445">
      <c r="B57445" s="8" t="s">
        <v>2098</v>
      </c>
      <c r="C57445" s="15" t="n">
        <v>0.9048318732247669</v>
      </c>
      <c r="D57445" s="15" t="n">
        <v>0.8537643122342459</v>
      </c>
    </row>
    <row r="57446">
      <c r="B57446" s="8" t="s">
        <v>2099</v>
      </c>
      <c r="C57446" s="19" t="n">
        <v>0.8925887383851787</v>
      </c>
      <c r="D57446" s="19" t="n">
        <v>0.8531013915844822</v>
      </c>
    </row>
    <row r="57447">
      <c r="B57447" s="8" t="s">
        <v>2100</v>
      </c>
      <c r="C57447" s="15" t="n">
        <v>0.8454352988254068</v>
      </c>
      <c r="D57447" s="15" t="n">
        <v>0.8814447789114787</v>
      </c>
    </row>
    <row r="57448">
      <c r="B57448" s="8" t="s">
        <v>2101</v>
      </c>
      <c r="C57448" s="19" t="n">
        <v>0.8858173424879014</v>
      </c>
      <c r="D57448" s="19" t="n">
        <v>0.5492494336917875</v>
      </c>
    </row>
    <row r="57449">
      <c r="B57449" s="8" t="s">
        <v>2102</v>
      </c>
      <c r="C57449" s="15" t="n">
        <v>0.8772239815271906</v>
      </c>
      <c r="D57449" s="15" t="n">
        <v>0.825828251850776</v>
      </c>
    </row>
    <row r="57450">
      <c r="B57450" s="8" t="s">
        <v>2103</v>
      </c>
      <c r="C57450" s="19" t="n">
        <v>0.8982255926195691</v>
      </c>
      <c r="D57450" s="19" t="n">
        <v>0.8747932945937231</v>
      </c>
    </row>
    <row r="57451">
      <c r="B57451" s="8" t="s">
        <v>2104</v>
      </c>
      <c r="C57451" s="15" t="n">
        <v>0.8349179617369811</v>
      </c>
      <c r="D57451" s="15" t="n">
        <v>0.7726209027892789</v>
      </c>
    </row>
    <row r="57452">
      <c r="B57452" s="8" t="s">
        <v>2105</v>
      </c>
      <c r="C57452" s="19" t="n">
        <v>0.8973305424784738</v>
      </c>
      <c r="D57452" s="19" t="n">
        <v>0.8989489864306722</v>
      </c>
    </row>
    <row r="57453">
      <c r="B57453" s="8" t="s">
        <v>2106</v>
      </c>
      <c r="C57453" s="15" t="n">
        <v>0.8836644980249124</v>
      </c>
      <c r="D57453" s="15" t="n">
        <v>0.8583124031079188</v>
      </c>
    </row>
    <row r="57454">
      <c r="B57454" s="8" t="s">
        <v>2107</v>
      </c>
      <c r="C57454" s="19" t="n">
        <v>0.8805176644494016</v>
      </c>
      <c r="D57454" s="19" t="n">
        <v>0.7652004058518088</v>
      </c>
    </row>
    <row r="57455">
      <c r="B57455" s="8" t="s">
        <v>2108</v>
      </c>
      <c r="C57455" s="15" t="n">
        <v>0.8374352149839411</v>
      </c>
      <c r="D57455" s="15" t="n">
        <v>0.9484556985422716</v>
      </c>
    </row>
    <row r="57456">
      <c r="B57456" s="8" t="s">
        <v>2109</v>
      </c>
      <c r="C57456" s="19" t="n">
        <v>0.8389785446835403</v>
      </c>
      <c r="D57456" s="19" t="n">
        <v>0.7415125437951967</v>
      </c>
    </row>
    <row r="57457">
      <c r="B57457" s="8" t="s">
        <v>2110</v>
      </c>
      <c r="C57457" s="15" t="n">
        <v>0.8286301583488498</v>
      </c>
      <c r="D57457" s="15" t="n">
        <v>0.24193500388812927</v>
      </c>
    </row>
    <row r="57458">
      <c r="B57458" s="8" t="s">
        <v>2111</v>
      </c>
      <c r="C57458" s="19" t="n">
        <v>0.8566400639573405</v>
      </c>
      <c r="D57458" s="19" t="n">
        <v>0.7928311578301447</v>
      </c>
    </row>
    <row r="57459">
      <c r="B57459" s="8" t="s">
        <v>2112</v>
      </c>
      <c r="C57459" s="15" t="n">
        <v>0.880702002701405</v>
      </c>
      <c r="D57459" s="15" t="n">
        <v>0.8264979399360229</v>
      </c>
    </row>
    <row r="57460">
      <c r="B57460" s="8" t="s">
        <v>2113</v>
      </c>
      <c r="C57460" s="19" t="n">
        <v>0.870352399170077</v>
      </c>
      <c r="D57460" s="19" t="n">
        <v>0.7603954558150158</v>
      </c>
    </row>
    <row r="57461">
      <c r="B57461" s="8" t="s">
        <v>2114</v>
      </c>
      <c r="C57461" s="15" t="n">
        <v>0.9062594339867209</v>
      </c>
      <c r="D57461" s="15" t="n">
        <v>0.8788850270896759</v>
      </c>
    </row>
    <row r="57462">
      <c r="B57462" s="8" t="s">
        <v>2115</v>
      </c>
      <c r="C57462" s="19" t="n">
        <v>0.8607091301615285</v>
      </c>
      <c r="D57462" s="19" t="n">
        <v>0.9005032468699207</v>
      </c>
    </row>
    <row r="57463">
      <c r="B57463" s="8" t="s">
        <v>2116</v>
      </c>
      <c r="C57463" s="15" t="n">
        <v>0.9053057362765079</v>
      </c>
      <c r="D57463" s="15" t="n">
        <v>0.9341474532150362</v>
      </c>
    </row>
    <row r="57464">
      <c r="B57464" s="8" t="s">
        <v>2117</v>
      </c>
      <c r="C57464" s="19" t="n">
        <v>0.8959798891083759</v>
      </c>
      <c r="D57464" s="19" t="n">
        <v>0.7654108350925101</v>
      </c>
    </row>
    <row r="57465">
      <c r="B57465" s="8" t="s">
        <v>2118</v>
      </c>
      <c r="C57465" s="15" t="n">
        <v>0.9098824739144425</v>
      </c>
      <c r="D57465" s="15" t="n">
        <v>0.8257596739233002</v>
      </c>
    </row>
    <row r="57466">
      <c r="B57466" s="8" t="s">
        <v>2119</v>
      </c>
      <c r="C57466" s="19" t="n">
        <v>0.8922836810380486</v>
      </c>
      <c r="D57466" s="19" t="n">
        <v>0.8527135340606402</v>
      </c>
    </row>
    <row r="57467">
      <c r="B57467" s="8" t="s">
        <v>2120</v>
      </c>
      <c r="C57467" s="15" t="n">
        <v>0.8874635406764276</v>
      </c>
      <c r="D57467" s="15" t="n">
        <v>0.6232905596180313</v>
      </c>
    </row>
    <row r="57468">
      <c r="B57468" s="8" t="s">
        <v>2121</v>
      </c>
      <c r="C57468" s="19" t="n">
        <v>0.8766084591842856</v>
      </c>
      <c r="D57468" s="19" t="n">
        <v>0.9154439732375736</v>
      </c>
    </row>
    <row r="57469">
      <c r="B57469" s="8" t="s">
        <v>2122</v>
      </c>
      <c r="C57469" s="15" t="n">
        <v>0.8622311554551316</v>
      </c>
      <c r="D57469" s="15" t="n">
        <v>0.8120521345894613</v>
      </c>
    </row>
    <row r="57470">
      <c r="B57470" s="8" t="s">
        <v>2123</v>
      </c>
      <c r="C57470" s="19" t="n">
        <v>0.6126082851225861</v>
      </c>
      <c r="D57470" s="19" t="n">
        <v>0.09371906323202718</v>
      </c>
    </row>
    <row r="57471">
      <c r="B57471" s="8" t="s">
        <v>2124</v>
      </c>
      <c r="C57471" s="15" t="n">
        <v>0.8940361515406261</v>
      </c>
      <c r="D57471" s="15" t="n">
        <v>0.7608810476149298</v>
      </c>
    </row>
    <row r="57472">
      <c r="B57472" s="8" t="s">
        <v>2125</v>
      </c>
      <c r="C57472" s="19" t="n">
        <v>0.8917099247003527</v>
      </c>
      <c r="D57472" s="19" t="n">
        <v>0.7778752726306987</v>
      </c>
    </row>
    <row r="57473">
      <c r="B57473" s="8" t="s">
        <v>2126</v>
      </c>
      <c r="C57473" s="15" t="n">
        <v>0.8816042780571561</v>
      </c>
      <c r="D57473" s="15" t="n">
        <v>0.8488083094567415</v>
      </c>
    </row>
    <row r="57474">
      <c r="B57474" s="8" t="s">
        <v>2127</v>
      </c>
      <c r="C57474" s="19" t="n">
        <v>0.9148576683431268</v>
      </c>
      <c r="D57474" s="19" t="n">
        <v>0.921028989230227</v>
      </c>
    </row>
    <row r="57475">
      <c r="B57475" s="8" t="s">
        <v>2128</v>
      </c>
      <c r="C57475" s="15" t="n">
        <v>0.9147860442597802</v>
      </c>
      <c r="D57475" s="15" t="n">
        <v>0.9099637463599102</v>
      </c>
    </row>
    <row r="57476">
      <c r="B57476" s="8" t="s">
        <v>2129</v>
      </c>
      <c r="C57476" s="19" t="n">
        <v>0.8919903288606981</v>
      </c>
      <c r="D57476" s="19" t="n">
        <v>0.8839617747808759</v>
      </c>
    </row>
    <row r="57477">
      <c r="B57477" s="8" t="s">
        <v>2130</v>
      </c>
      <c r="C57477" s="15" t="n">
        <v>0.8974117227213844</v>
      </c>
      <c r="D57477" s="15" t="n">
        <v>0.8071170572651217</v>
      </c>
    </row>
    <row r="57478">
      <c r="B57478" s="8" t="s">
        <v>2131</v>
      </c>
      <c r="C57478" s="19" t="n">
        <v>0.893333428603831</v>
      </c>
      <c r="D57478" s="19" t="n">
        <v>0.7761705671386881</v>
      </c>
    </row>
    <row r="57479">
      <c r="B57479" s="8" t="s">
        <v>2132</v>
      </c>
      <c r="C57479" s="15" t="n">
        <v>0.882901689097462</v>
      </c>
      <c r="D57479" s="15" t="n">
        <v>0.8313910369819216</v>
      </c>
    </row>
    <row r="57480">
      <c r="B57480" s="8" t="s">
        <v>2133</v>
      </c>
      <c r="C57480" s="19" t="n">
        <v>0.8018483809485145</v>
      </c>
      <c r="D57480" s="19" t="n">
        <v>0.04794943009657352</v>
      </c>
    </row>
    <row r="57481">
      <c r="B57481" s="8" t="s">
        <v>2134</v>
      </c>
      <c r="C57481" s="15" t="n">
        <v>0.9062416769487686</v>
      </c>
      <c r="D57481" s="15" t="n">
        <v>0.8230089887635449</v>
      </c>
    </row>
    <row r="57482">
      <c r="B57482" s="8" t="s">
        <v>2135</v>
      </c>
      <c r="C57482" s="19" t="n">
        <v>0.8587754007233979</v>
      </c>
      <c r="D57482" s="19" t="n">
        <v>0.575470424857033</v>
      </c>
    </row>
    <row r="57483">
      <c r="B57483" s="8" t="s">
        <v>2136</v>
      </c>
      <c r="C57483" s="15" t="n">
        <v>0.9068255381245958</v>
      </c>
      <c r="D57483" s="15" t="n">
        <v>0.8698169934297145</v>
      </c>
    </row>
    <row r="57484">
      <c r="B57484" s="8" t="s">
        <v>2137</v>
      </c>
      <c r="C57484" s="19" t="n">
        <v>0.9079639298788214</v>
      </c>
      <c r="D57484" s="19" t="n">
        <v>0.9189284958822231</v>
      </c>
    </row>
    <row r="57485">
      <c r="B57485" s="8" t="s">
        <v>2138</v>
      </c>
      <c r="C57485" s="15" t="n">
        <v>0.9127507002549575</v>
      </c>
      <c r="D57485" s="15" t="n">
        <v>0.9001959437830841</v>
      </c>
    </row>
    <row r="57486">
      <c r="B57486" s="8" t="s">
        <v>2139</v>
      </c>
      <c r="C57486" s="19" t="n">
        <v>0.8760851514812011</v>
      </c>
      <c r="D57486" s="19" t="n">
        <v>0.8680205526599599</v>
      </c>
    </row>
    <row r="57487">
      <c r="B57487" s="8" t="s">
        <v>2140</v>
      </c>
      <c r="C57487" s="15" t="n">
        <v>0.9095652445937681</v>
      </c>
      <c r="D57487" s="15" t="n">
        <v>0.786908093218851</v>
      </c>
    </row>
    <row r="57488">
      <c r="B57488" s="8" t="s">
        <v>2141</v>
      </c>
      <c r="C57488" s="19" t="n">
        <v>0.8496088944377551</v>
      </c>
      <c r="D57488" s="19" t="n">
        <v>0.7404537055135009</v>
      </c>
    </row>
    <row r="57489">
      <c r="B57489" s="8" t="s">
        <v>2142</v>
      </c>
      <c r="C57489" s="15" t="n">
        <v>0.8874312708806511</v>
      </c>
      <c r="D57489" s="15" t="n">
        <v>0.49400085547989603</v>
      </c>
    </row>
    <row r="57490">
      <c r="B57490" s="8" t="s">
        <v>2143</v>
      </c>
      <c r="C57490" s="19" t="n">
        <v>0.9101024565108942</v>
      </c>
      <c r="D57490" s="19" t="n">
        <v>0.7965955310379932</v>
      </c>
    </row>
    <row r="57491">
      <c r="B57491" s="8" t="s">
        <v>2144</v>
      </c>
      <c r="C57491" s="15" t="n">
        <v>0.9111903096926455</v>
      </c>
      <c r="D57491" s="15" t="n">
        <v>0.8943931312535855</v>
      </c>
    </row>
    <row r="57492">
      <c r="B57492" s="8" t="s">
        <v>2145</v>
      </c>
      <c r="C57492" s="19" t="n">
        <v>0.8691370696456377</v>
      </c>
      <c r="D57492" s="19" t="n">
        <v>0.854318685375837</v>
      </c>
    </row>
    <row r="57493">
      <c r="B57493" s="8" t="s">
        <v>2146</v>
      </c>
      <c r="C57493" s="15" t="n">
        <v>0.9164578695864091</v>
      </c>
      <c r="D57493" s="15" t="n">
        <v>0.8743218962468146</v>
      </c>
    </row>
    <row r="57494">
      <c r="B57494" s="8" t="s">
        <v>2147</v>
      </c>
      <c r="C57494" s="19" t="n">
        <v>0.8784008060516335</v>
      </c>
      <c r="D57494" s="19" t="n">
        <v>0.8121854546329579</v>
      </c>
    </row>
    <row r="57495">
      <c r="B57495" s="8" t="s">
        <v>2148</v>
      </c>
      <c r="C57495" s="15" t="n">
        <v>0.8858354268668227</v>
      </c>
      <c r="D57495" s="15" t="n">
        <v>0.8234261469203057</v>
      </c>
    </row>
    <row r="57496">
      <c r="B57496" s="8" t="s">
        <v>2149</v>
      </c>
      <c r="C57496" s="19" t="n">
        <v>0.8978639424265531</v>
      </c>
      <c r="D57496" s="19" t="n">
        <v>0.8919130602971185</v>
      </c>
    </row>
    <row r="57497">
      <c r="B57497" s="8" t="s">
        <v>2150</v>
      </c>
      <c r="C57497" s="15" t="n">
        <v>0.8227093637042575</v>
      </c>
      <c r="D57497" s="15" t="n">
        <v>0.8417344602420699</v>
      </c>
    </row>
    <row r="57498">
      <c r="B57498" s="8" t="s">
        <v>2151</v>
      </c>
      <c r="C57498" s="19" t="n">
        <v>0.8559199722054608</v>
      </c>
      <c r="D57498" s="19" t="n">
        <v>0.8053871930924884</v>
      </c>
    </row>
    <row r="57499">
      <c r="B57499" s="8" t="s">
        <v>2152</v>
      </c>
      <c r="C57499" s="15" t="n">
        <v>0.8311042187710264</v>
      </c>
      <c r="D57499" s="15" t="n">
        <v>0.5558289844186993</v>
      </c>
    </row>
    <row r="57500">
      <c r="B57500" s="8" t="s">
        <v>2153</v>
      </c>
      <c r="C57500" s="19" t="n">
        <v>0.8673568375905462</v>
      </c>
      <c r="D57500" s="19" t="n">
        <v>0.832466403851232</v>
      </c>
    </row>
    <row r="57501">
      <c r="B57501" s="8" t="s">
        <v>2154</v>
      </c>
      <c r="C57501" s="15" t="n">
        <v>0.9090410455899572</v>
      </c>
      <c r="D57501" s="15" t="n">
        <v>0.7773661189760154</v>
      </c>
    </row>
    <row r="57502">
      <c r="B57502" s="8" t="s">
        <v>2155</v>
      </c>
      <c r="C57502" s="19" t="n">
        <v>0.8922782043965231</v>
      </c>
      <c r="D57502" s="19" t="n">
        <v>0.8743799630236245</v>
      </c>
    </row>
    <row r="57503">
      <c r="B57503" s="8" t="s">
        <v>2156</v>
      </c>
      <c r="C57503" s="15" t="n">
        <v>0.847467136655929</v>
      </c>
      <c r="D57503" s="15" t="n">
        <v>0.7111270977932319</v>
      </c>
    </row>
    <row r="57504">
      <c r="B57504" s="8" t="s">
        <v>2157</v>
      </c>
      <c r="C57504" s="19" t="n">
        <v>0.8632541206075688</v>
      </c>
      <c r="D57504" s="19" t="n">
        <v>0.8681831772105645</v>
      </c>
    </row>
    <row r="57505">
      <c r="B57505" s="8" t="s">
        <v>2158</v>
      </c>
      <c r="C57505" s="15" t="n">
        <v>0.8913500703718407</v>
      </c>
      <c r="D57505" s="15" t="n">
        <v>0.8424326007733142</v>
      </c>
    </row>
    <row r="57506">
      <c r="B57506" s="8" t="s">
        <v>2159</v>
      </c>
      <c r="C57506" s="19" t="n">
        <v>0.8829875286567856</v>
      </c>
      <c r="D57506" s="19" t="n">
        <v>0.7912673196075147</v>
      </c>
    </row>
    <row r="57507">
      <c r="B57507" s="8" t="s">
        <v>2160</v>
      </c>
      <c r="C57507" s="15" t="n">
        <v>0.8847708710213812</v>
      </c>
      <c r="D57507" s="15" t="n">
        <v>0.8598186251336611</v>
      </c>
    </row>
    <row r="57508">
      <c r="B57508" s="8" t="s">
        <v>2161</v>
      </c>
      <c r="C57508" s="19" t="n">
        <v>0.7679355835936326</v>
      </c>
      <c r="D57508" s="19" t="n">
        <v>0.8892409419071364</v>
      </c>
    </row>
    <row r="57509">
      <c r="B57509" s="8" t="s">
        <v>2162</v>
      </c>
      <c r="C57509" s="15" t="n">
        <v>0.7538872370615215</v>
      </c>
      <c r="D57509" s="15" t="n">
        <v>0.6330667283384489</v>
      </c>
    </row>
    <row r="57510">
      <c r="B57510" s="8" t="s">
        <v>2163</v>
      </c>
      <c r="C57510" s="19" t="n">
        <v>0.879263703707377</v>
      </c>
      <c r="D57510" s="19" t="n">
        <v>0.8989344356635941</v>
      </c>
    </row>
    <row r="57511">
      <c r="B57511" s="8" t="s">
        <v>2164</v>
      </c>
      <c r="C57511" s="15" t="n">
        <v>0.8667497863127386</v>
      </c>
      <c r="D57511" s="15" t="n">
        <v>0.8744300331545942</v>
      </c>
    </row>
    <row r="57512">
      <c r="B57512" s="8" t="s">
        <v>2165</v>
      </c>
      <c r="C57512" s="19" t="n">
        <v>0.9094934175480893</v>
      </c>
      <c r="D57512" s="19" t="n">
        <v>0.8156457966278026</v>
      </c>
    </row>
    <row r="57513">
      <c r="B57513" s="8" t="s">
        <v>2166</v>
      </c>
      <c r="C57513" s="15" t="n">
        <v>0.878543535727293</v>
      </c>
      <c r="D57513" s="15" t="n">
        <v>0.8992134197691422</v>
      </c>
    </row>
    <row r="57514">
      <c r="B57514" s="8" t="s">
        <v>2167</v>
      </c>
      <c r="C57514" s="19" t="n">
        <v>0.8954189412017594</v>
      </c>
      <c r="D57514" s="19" t="n">
        <v>0.8580319646784973</v>
      </c>
    </row>
    <row r="57515">
      <c r="B57515" s="8" t="s">
        <v>2168</v>
      </c>
      <c r="C57515" s="15" t="n">
        <v>0.8956713836739216</v>
      </c>
      <c r="D57515" s="15" t="n">
        <v>0.9380602482826228</v>
      </c>
    </row>
    <row r="57516">
      <c r="B57516" s="8" t="s">
        <v>2169</v>
      </c>
      <c r="C57516" s="19" t="n">
        <v>0.8918008148915489</v>
      </c>
      <c r="D57516" s="19" t="n">
        <v>0.8204110346573815</v>
      </c>
    </row>
    <row r="57517">
      <c r="B57517" s="8" t="s">
        <v>2170</v>
      </c>
      <c r="C57517" s="15" t="n">
        <v>0.9206447319201532</v>
      </c>
      <c r="D57517" s="15" t="n">
        <v>0.8731323949427451</v>
      </c>
    </row>
    <row r="57518">
      <c r="B57518" s="8" t="s">
        <v>2171</v>
      </c>
      <c r="C57518" s="19" t="n">
        <v>0.8617392591682408</v>
      </c>
      <c r="D57518" s="19" t="n">
        <v>0.8765174869610296</v>
      </c>
    </row>
    <row r="57519">
      <c r="B57519" s="8" t="s">
        <v>2172</v>
      </c>
      <c r="C57519" s="15" t="n">
        <v>0.8098665137624187</v>
      </c>
      <c r="D57519" s="15" t="n">
        <v>0.7915263416760734</v>
      </c>
    </row>
    <row r="57520">
      <c r="B57520" s="8" t="s">
        <v>2173</v>
      </c>
      <c r="C57520" s="19" t="n">
        <v>0.8514258419590779</v>
      </c>
      <c r="D57520" s="19" t="n">
        <v>0.7248700210407846</v>
      </c>
    </row>
    <row r="57521">
      <c r="B57521" s="8" t="s">
        <v>2174</v>
      </c>
      <c r="C57521" s="15" t="n">
        <v>0.8658936599322834</v>
      </c>
      <c r="D57521" s="15" t="n">
        <v>0.8100394304864423</v>
      </c>
    </row>
    <row r="57522">
      <c r="B57522" s="8" t="s">
        <v>2175</v>
      </c>
      <c r="C57522" s="19" t="n">
        <v>0.9093821160571275</v>
      </c>
      <c r="D57522" s="19" t="n">
        <v>0.8698003230823884</v>
      </c>
    </row>
    <row r="57523">
      <c r="B57523" s="8" t="s">
        <v>2176</v>
      </c>
      <c r="C57523" s="15" t="n">
        <v>0.8797553884188495</v>
      </c>
      <c r="D57523" s="15" t="n">
        <v>0.8630436372542015</v>
      </c>
    </row>
    <row r="57524">
      <c r="B57524" s="8" t="s">
        <v>2177</v>
      </c>
      <c r="C57524" s="19" t="n">
        <v>0.9101419236925513</v>
      </c>
      <c r="D57524" s="19" t="n">
        <v>0.900908456355795</v>
      </c>
    </row>
    <row r="57525">
      <c r="B57525" s="8" t="s">
        <v>2178</v>
      </c>
      <c r="C57525" s="15" t="n">
        <v>0.9027984110206392</v>
      </c>
      <c r="D57525" s="15" t="n">
        <v>0.9288128505200132</v>
      </c>
    </row>
    <row r="57526">
      <c r="B57526" s="8" t="s">
        <v>2179</v>
      </c>
      <c r="C57526" s="19" t="n">
        <v>0.8975368598052001</v>
      </c>
      <c r="D57526" s="19" t="n">
        <v>0.8977246815088535</v>
      </c>
    </row>
    <row r="57527">
      <c r="B57527" s="8" t="s">
        <v>2180</v>
      </c>
      <c r="C57527" s="15" t="n">
        <v>0.8902524037312638</v>
      </c>
      <c r="D57527" s="15" t="n">
        <v>0.8186085961265752</v>
      </c>
    </row>
    <row r="57528">
      <c r="B57528" s="8" t="s">
        <v>2181</v>
      </c>
      <c r="C57528" s="19" t="n">
        <v>0.9013073491886976</v>
      </c>
      <c r="D57528" s="19" t="n">
        <v>0.8248517082553687</v>
      </c>
    </row>
    <row r="57529">
      <c r="B57529" s="8" t="s">
        <v>2182</v>
      </c>
      <c r="C57529" s="15" t="n">
        <v>0.9004119591099988</v>
      </c>
      <c r="D57529" s="15" t="n">
        <v>0.8820612196353106</v>
      </c>
    </row>
    <row r="57530">
      <c r="B57530" s="8" t="s">
        <v>2183</v>
      </c>
      <c r="C57530" s="19" t="n">
        <v>0.899269491370493</v>
      </c>
      <c r="D57530" s="19" t="n">
        <v>0.9181079514645755</v>
      </c>
    </row>
    <row r="57531">
      <c r="B57531" s="8" t="s">
        <v>2184</v>
      </c>
      <c r="C57531" s="15" t="n">
        <v>0.8930809337940586</v>
      </c>
      <c r="D57531" s="15" t="n">
        <v>0.7942835777293564</v>
      </c>
    </row>
    <row r="57532">
      <c r="B57532" s="8" t="s">
        <v>2185</v>
      </c>
      <c r="C57532" s="19" t="n">
        <v>0.8927899630630347</v>
      </c>
      <c r="D57532" s="19" t="n">
        <v>0.9366872945477561</v>
      </c>
    </row>
    <row r="57533">
      <c r="B57533" s="8" t="s">
        <v>2186</v>
      </c>
      <c r="C57533" s="15" t="n">
        <v>0.8996234228460823</v>
      </c>
      <c r="D57533" s="15" t="n">
        <v>0.8544190845367083</v>
      </c>
    </row>
    <row r="57534">
      <c r="B57534" s="8" t="s">
        <v>2187</v>
      </c>
      <c r="C57534" s="19" t="n">
        <v>0.9091539814767111</v>
      </c>
      <c r="D57534" s="19" t="n">
        <v>0.9117967284933106</v>
      </c>
    </row>
    <row r="57535">
      <c r="B57535" s="8" t="s">
        <v>2188</v>
      </c>
      <c r="C57535" s="15" t="n">
        <v>0.8682654370779631</v>
      </c>
      <c r="D57535" s="15" t="n">
        <v>0.908276836222975</v>
      </c>
    </row>
    <row r="57536">
      <c r="B57536" s="8" t="s">
        <v>2189</v>
      </c>
      <c r="C57536" s="19" t="n">
        <v>0.9244755084298308</v>
      </c>
      <c r="D57536" s="19" t="n">
        <v>0.9513870487309458</v>
      </c>
    </row>
    <row r="57537">
      <c r="B57537" s="8" t="s">
        <v>2190</v>
      </c>
      <c r="C57537" s="15" t="n">
        <v>0.8879040556363009</v>
      </c>
      <c r="D57537" s="15" t="n">
        <v>0.8913229292184337</v>
      </c>
    </row>
    <row r="57538">
      <c r="B57538" s="8" t="s">
        <v>2191</v>
      </c>
      <c r="C57538" s="19" t="n">
        <v>0.8681520580568899</v>
      </c>
      <c r="D57538" s="19" t="n">
        <v>0.7453419774656886</v>
      </c>
    </row>
    <row r="57539">
      <c r="B57539" s="8" t="s">
        <v>2192</v>
      </c>
      <c r="C57539" s="15" t="n">
        <v>0.9006032628594116</v>
      </c>
      <c r="D57539" s="15" t="n">
        <v>0.8612793451120299</v>
      </c>
    </row>
    <row r="57540">
      <c r="B57540" s="8" t="s">
        <v>2193</v>
      </c>
      <c r="C57540" s="19" t="n">
        <v>0.8855243300151691</v>
      </c>
      <c r="D57540" s="19" t="n">
        <v>0.9215444285049694</v>
      </c>
    </row>
    <row r="57541">
      <c r="B57541" s="8" t="s">
        <v>2194</v>
      </c>
      <c r="C57541" s="15" t="n">
        <v>0.8982015891110451</v>
      </c>
      <c r="D57541" s="15" t="n">
        <v>0.814566782696762</v>
      </c>
    </row>
    <row r="57542">
      <c r="B57542" s="8" t="s">
        <v>2195</v>
      </c>
      <c r="C57542" s="19" t="n">
        <v>0.898537859951442</v>
      </c>
      <c r="D57542" s="19" t="n">
        <v>0.8132542319516918</v>
      </c>
    </row>
    <row r="57543">
      <c r="B57543" s="8" t="s">
        <v>2196</v>
      </c>
      <c r="C57543" s="15" t="n">
        <v>0.8423060088942403</v>
      </c>
      <c r="D57543" s="15" t="n">
        <v>0.3871878066654437</v>
      </c>
    </row>
    <row r="57544">
      <c r="B57544" s="8" t="s">
        <v>2197</v>
      </c>
      <c r="C57544" s="19" t="n">
        <v>0.9054898647186183</v>
      </c>
      <c r="D57544" s="19" t="n">
        <v>0.8915930453470223</v>
      </c>
    </row>
    <row r="57545">
      <c r="B57545" s="8" t="s">
        <v>2198</v>
      </c>
      <c r="C57545" s="15" t="n">
        <v>0.8616873254068639</v>
      </c>
      <c r="D57545" s="15" t="n">
        <v>0.897061028113014</v>
      </c>
    </row>
    <row r="57546">
      <c r="B57546" s="8" t="s">
        <v>2199</v>
      </c>
      <c r="C57546" s="19" t="n">
        <v>0.8655261961810597</v>
      </c>
      <c r="D57546" s="19" t="n">
        <v>0.9207640761306208</v>
      </c>
    </row>
    <row r="57547">
      <c r="B57547" s="8" t="s">
        <v>2200</v>
      </c>
      <c r="C57547" s="15" t="n">
        <v>0.863878146690156</v>
      </c>
      <c r="D57547" s="15" t="n">
        <v>0.9161296853307376</v>
      </c>
    </row>
    <row r="57548">
      <c r="B57548" s="8" t="s">
        <v>2201</v>
      </c>
      <c r="C57548" s="19" t="n">
        <v>0.9098144365523613</v>
      </c>
      <c r="D57548" s="19" t="n">
        <v>0.7817742043634889</v>
      </c>
    </row>
    <row r="57549">
      <c r="B57549" s="8" t="s">
        <v>2202</v>
      </c>
      <c r="C57549" s="15" t="n">
        <v>0.8813574370594887</v>
      </c>
      <c r="D57549" s="15" t="n">
        <v>0.8332284177040206</v>
      </c>
    </row>
    <row r="57550">
      <c r="B57550" s="8" t="s">
        <v>2203</v>
      </c>
      <c r="C57550" s="19" t="n">
        <v>0.9039575013550332</v>
      </c>
      <c r="D57550" s="19" t="n">
        <v>0.8711159070861398</v>
      </c>
    </row>
    <row r="57551">
      <c r="B57551" s="8" t="s">
        <v>2204</v>
      </c>
      <c r="C57551" s="15" t="n">
        <v>0.8718590256726987</v>
      </c>
      <c r="D57551" s="15" t="n">
        <v>0.9043317011337569</v>
      </c>
    </row>
    <row r="57552">
      <c r="B57552" s="8" t="s">
        <v>2205</v>
      </c>
      <c r="C57552" s="19" t="n">
        <v>0.8946389835336555</v>
      </c>
      <c r="D57552" s="19" t="n">
        <v>0.8843523506143951</v>
      </c>
    </row>
    <row r="57553">
      <c r="B57553" s="8" t="s">
        <v>2206</v>
      </c>
      <c r="C57553" s="15" t="n">
        <v>0.8717542809410688</v>
      </c>
      <c r="D57553" s="15" t="n">
        <v>0.7614075586656277</v>
      </c>
    </row>
    <row r="57554">
      <c r="B57554" s="8" t="s">
        <v>2207</v>
      </c>
      <c r="C57554" s="19" t="n">
        <v>0.851700076629727</v>
      </c>
      <c r="D57554" s="19" t="n">
        <v>0.8102924227146951</v>
      </c>
    </row>
    <row r="57555">
      <c r="B57555" s="8" t="s">
        <v>2208</v>
      </c>
      <c r="C57555" s="15" t="n">
        <v>0.8578088638923539</v>
      </c>
      <c r="D57555" s="15" t="n">
        <v>0.6864819689124046</v>
      </c>
    </row>
    <row r="57556">
      <c r="B57556" s="8" t="s">
        <v>2209</v>
      </c>
      <c r="C57556" s="19" t="n">
        <v>0.9016693275889417</v>
      </c>
      <c r="D57556" s="19" t="n">
        <v>0.83132253746333</v>
      </c>
    </row>
    <row r="57557">
      <c r="B57557" s="8" t="s">
        <v>2210</v>
      </c>
      <c r="C57557" s="15" t="n">
        <v>0.43566246217244053</v>
      </c>
      <c r="D57557" s="15" t="n">
        <v>0.5557058841198513</v>
      </c>
    </row>
    <row r="57558">
      <c r="B57558" s="8" t="s">
        <v>2211</v>
      </c>
      <c r="C57558" s="19" t="n">
        <v>0.8419208378258226</v>
      </c>
      <c r="D57558" s="19" t="n">
        <v>0.8784815311672117</v>
      </c>
    </row>
    <row r="57559">
      <c r="B57559" s="8" t="s">
        <v>2212</v>
      </c>
      <c r="C57559" s="15" t="n">
        <v>0.8977221319509023</v>
      </c>
      <c r="D57559" s="15" t="n">
        <v>0.795550364837474</v>
      </c>
    </row>
    <row r="57560">
      <c r="B57560" s="8" t="s">
        <v>2213</v>
      </c>
      <c r="C57560" s="19" t="n">
        <v>0.857911296562154</v>
      </c>
      <c r="D57560" s="19" t="n">
        <v>0.869258045859392</v>
      </c>
    </row>
    <row r="57561">
      <c r="B57561" s="8" t="s">
        <v>2214</v>
      </c>
      <c r="C57561" s="15" t="n">
        <v>0.9145520823973028</v>
      </c>
      <c r="D57561" s="15" t="n">
        <v>0.944424544493095</v>
      </c>
    </row>
    <row r="57562">
      <c r="B57562" s="8" t="s">
        <v>2215</v>
      </c>
      <c r="C57562" s="19" t="n">
        <v>0.8828836064336959</v>
      </c>
      <c r="D57562" s="19" t="n">
        <v>0.8291316557354891</v>
      </c>
    </row>
    <row r="57563">
      <c r="B57563" s="8" t="s">
        <v>2216</v>
      </c>
      <c r="C57563" s="15" t="n">
        <v>0.8924983257248891</v>
      </c>
      <c r="D57563" s="15" t="n">
        <v>0.8444132740126894</v>
      </c>
    </row>
    <row r="57564">
      <c r="B57564" s="8" t="s">
        <v>2217</v>
      </c>
      <c r="C57564" s="19" t="n">
        <v>0.8161485240310304</v>
      </c>
      <c r="D57564" s="19" t="n">
        <v>0.5700708942716274</v>
      </c>
    </row>
    <row r="57565">
      <c r="B57565" s="8" t="s">
        <v>2218</v>
      </c>
      <c r="C57565" s="15" t="n">
        <v>0.8891382876600088</v>
      </c>
      <c r="D57565" s="15" t="n">
        <v>0.9012553235609555</v>
      </c>
    </row>
    <row r="57566">
      <c r="B57566" s="8" t="s">
        <v>2219</v>
      </c>
      <c r="C57566" s="19" t="n">
        <v>0.8908055355086132</v>
      </c>
      <c r="D57566" s="19" t="n">
        <v>0.7789914888625005</v>
      </c>
    </row>
    <row r="57567">
      <c r="B57567" s="8" t="s">
        <v>2220</v>
      </c>
      <c r="C57567" s="15" t="n">
        <v>0.8888399425372945</v>
      </c>
      <c r="D57567" s="15" t="n">
        <v>0.625274101910302</v>
      </c>
    </row>
    <row r="57568">
      <c r="B57568" s="8" t="s">
        <v>2221</v>
      </c>
      <c r="C57568" s="19" t="n">
        <v>0.8434367757274279</v>
      </c>
      <c r="D57568" s="19" t="n">
        <v>0.0121846065710882</v>
      </c>
    </row>
    <row r="57569">
      <c r="B57569" s="8" t="s">
        <v>2222</v>
      </c>
      <c r="C57569" s="15" t="n">
        <v>0.8785757844014392</v>
      </c>
      <c r="D57569" s="15" t="n">
        <v>0.7423743498752782</v>
      </c>
    </row>
    <row r="57570">
      <c r="B57570" s="8" t="s">
        <v>2223</v>
      </c>
      <c r="C57570" s="19" t="n">
        <v>0.869289032754659</v>
      </c>
      <c r="D57570" s="19" t="n">
        <v>0.8800199543526627</v>
      </c>
    </row>
    <row r="57571">
      <c r="B57571" s="8" t="s">
        <v>2224</v>
      </c>
      <c r="C57571" s="15" t="n">
        <v>0.8518160698769178</v>
      </c>
      <c r="D57571" s="15" t="n">
        <v>0.9012811664174075</v>
      </c>
    </row>
    <row r="57572">
      <c r="B57572" s="8" t="s">
        <v>2225</v>
      </c>
      <c r="C57572" s="19" t="n">
        <v>0.8806719542278572</v>
      </c>
      <c r="D57572" s="19" t="n">
        <v>0.8841668711638477</v>
      </c>
    </row>
    <row r="57573">
      <c r="B57573" s="8" t="s">
        <v>2226</v>
      </c>
      <c r="C57573" s="15" t="n">
        <v>0.8865080421725575</v>
      </c>
      <c r="D57573" s="15" t="n">
        <v>0.9140899300822365</v>
      </c>
    </row>
    <row r="57574">
      <c r="B57574" s="8" t="s">
        <v>2227</v>
      </c>
      <c r="C57574" s="19" t="n">
        <v>0.9022255840771572</v>
      </c>
      <c r="D57574" s="19" t="n">
        <v>0.6805936923309811</v>
      </c>
    </row>
    <row r="57575">
      <c r="B57575" s="8" t="s">
        <v>2228</v>
      </c>
      <c r="C57575" s="15" t="n">
        <v>0.8981103451604816</v>
      </c>
      <c r="D57575" s="15" t="n">
        <v>0.7211258814984077</v>
      </c>
    </row>
    <row r="57576">
      <c r="B57576" s="8" t="s">
        <v>2229</v>
      </c>
      <c r="C57576" s="19" t="n">
        <v>0.8897897923129136</v>
      </c>
      <c r="D57576" s="19" t="n">
        <v>0.8447177410834591</v>
      </c>
    </row>
    <row r="57577">
      <c r="B57577" s="8" t="s">
        <v>2230</v>
      </c>
      <c r="C57577" s="15" t="n">
        <v>0.883158720366474</v>
      </c>
      <c r="D57577" s="15" t="n">
        <v>0.9135529009429166</v>
      </c>
    </row>
    <row r="57578">
      <c r="B57578" s="8" t="s">
        <v>2231</v>
      </c>
      <c r="C57578" s="19" t="n">
        <v>0.8318510259542633</v>
      </c>
      <c r="D57578" s="19" t="n">
        <v>0.8470892834777992</v>
      </c>
    </row>
    <row r="57579">
      <c r="B57579" s="8" t="s">
        <v>2232</v>
      </c>
      <c r="C57579" s="15" t="n">
        <v>0.9002080562417978</v>
      </c>
      <c r="D57579" s="15" t="n">
        <v>0.9085621657492458</v>
      </c>
    </row>
    <row r="57580">
      <c r="B57580" s="8" t="s">
        <v>2233</v>
      </c>
      <c r="C57580" s="19" t="n">
        <v>0.865523199209869</v>
      </c>
      <c r="D57580" s="19" t="n">
        <v>0.847463560494574</v>
      </c>
    </row>
    <row r="57581">
      <c r="B57581" s="8" t="s">
        <v>2234</v>
      </c>
      <c r="C57581" s="15" t="n">
        <v>0.9075248660766355</v>
      </c>
      <c r="D57581" s="15" t="n">
        <v>0.9672257071129855</v>
      </c>
    </row>
    <row r="57582">
      <c r="B57582" s="8" t="s">
        <v>2235</v>
      </c>
      <c r="C57582" s="19" t="n">
        <v>0.8880513403766617</v>
      </c>
      <c r="D57582" s="19" t="n">
        <v>0.772013060586077</v>
      </c>
    </row>
    <row r="57583">
      <c r="B57583" s="8" t="s">
        <v>2236</v>
      </c>
      <c r="C57583" s="15" t="n">
        <v>0.8913827132252065</v>
      </c>
      <c r="D57583" s="15" t="n">
        <v>0.8275844850245166</v>
      </c>
    </row>
    <row r="57584">
      <c r="B57584" s="8" t="s">
        <v>2237</v>
      </c>
      <c r="C57584" s="19" t="n">
        <v>0.8345168035960694</v>
      </c>
      <c r="D57584" s="19" t="n">
        <v>0.7609701794816182</v>
      </c>
    </row>
    <row r="57585">
      <c r="B57585" s="8" t="s">
        <v>2238</v>
      </c>
      <c r="C57585" s="15" t="n">
        <v>0.8390467048655719</v>
      </c>
      <c r="D57585" s="15" t="n">
        <v>0.837214131124028</v>
      </c>
    </row>
    <row r="57586">
      <c r="B57586" s="8" t="s">
        <v>2239</v>
      </c>
      <c r="C57586" s="19" t="n">
        <v>0.8291005367497736</v>
      </c>
      <c r="D57586" s="19" t="n">
        <v>0.6881526001767714</v>
      </c>
    </row>
    <row r="57587">
      <c r="B57587" s="8" t="s">
        <v>2240</v>
      </c>
      <c r="C57587" s="15" t="n">
        <v>0.8968521783306288</v>
      </c>
      <c r="D57587" s="15" t="n">
        <v>0.8752123873720578</v>
      </c>
    </row>
    <row r="57588">
      <c r="B57588" s="8" t="s">
        <v>2241</v>
      </c>
      <c r="C57588" s="19" t="n">
        <v>0.8876021765755925</v>
      </c>
      <c r="D57588" s="19" t="n">
        <v>0.8162859576505493</v>
      </c>
    </row>
    <row r="57589">
      <c r="B57589" s="8" t="s">
        <v>2242</v>
      </c>
      <c r="C57589" s="15" t="n">
        <v>0.8647541403032805</v>
      </c>
      <c r="D57589" s="15" t="n">
        <v>0.6862261641478167</v>
      </c>
    </row>
    <row r="57590">
      <c r="B57590" s="8" t="s">
        <v>2243</v>
      </c>
      <c r="C57590" s="19" t="n">
        <v>0.8675843203660268</v>
      </c>
      <c r="D57590" s="19" t="n">
        <v>0.9086161258473688</v>
      </c>
    </row>
    <row r="57591">
      <c r="B57591" s="8" t="s">
        <v>2244</v>
      </c>
      <c r="C57591" s="15" t="n">
        <v>0.8396211991839853</v>
      </c>
      <c r="D57591" s="15" t="n">
        <v>0.8509495676625479</v>
      </c>
    </row>
    <row r="57592">
      <c r="B57592" s="8" t="s">
        <v>2245</v>
      </c>
      <c r="C57592" s="19" t="n">
        <v>0.8968133347921493</v>
      </c>
      <c r="D57592" s="19" t="n">
        <v>0.8989837119355668</v>
      </c>
    </row>
    <row r="57593">
      <c r="B57593" s="8" t="s">
        <v>2246</v>
      </c>
      <c r="C57593" s="15" t="n">
        <v>0.9054694939274738</v>
      </c>
      <c r="D57593" s="15" t="n">
        <v>0.8460513692409</v>
      </c>
    </row>
    <row r="57594">
      <c r="B57594" s="8" t="s">
        <v>2247</v>
      </c>
      <c r="C57594" s="19" t="n">
        <v>0.917656875701002</v>
      </c>
      <c r="D57594" s="19" t="n">
        <v>0.8770891437163426</v>
      </c>
    </row>
    <row r="57595">
      <c r="B57595" s="8" t="s">
        <v>2248</v>
      </c>
      <c r="C57595" s="15" t="n">
        <v>0.8846592573044925</v>
      </c>
      <c r="D57595" s="15" t="n">
        <v>0.8304070005382984</v>
      </c>
    </row>
    <row r="57596">
      <c r="B57596" s="8" t="s">
        <v>2249</v>
      </c>
      <c r="C57596" s="19" t="n">
        <v>0.8906203460716716</v>
      </c>
      <c r="D57596" s="19" t="n">
        <v>0.7799293692042368</v>
      </c>
    </row>
    <row r="57597">
      <c r="B57597" s="8" t="s">
        <v>2250</v>
      </c>
      <c r="C57597" s="15" t="n">
        <v>0.8841354300251651</v>
      </c>
      <c r="D57597" s="15" t="n">
        <v>0.8650313568675825</v>
      </c>
    </row>
    <row r="57598">
      <c r="B57598" s="8" t="s">
        <v>2251</v>
      </c>
      <c r="C57598" s="19" t="n">
        <v>0.8951793408710054</v>
      </c>
      <c r="D57598" s="19" t="n">
        <v>0.853951659852443</v>
      </c>
    </row>
    <row r="57599">
      <c r="B57599" s="8" t="s">
        <v>2252</v>
      </c>
      <c r="C57599" s="15" t="n">
        <v>0.8664718094561004</v>
      </c>
      <c r="D57599" s="15" t="n">
        <v>0.8390981125999256</v>
      </c>
    </row>
    <row r="57600">
      <c r="B57600" s="8" t="s">
        <v>2253</v>
      </c>
      <c r="C57600" s="19" t="n">
        <v>0.8979262726829548</v>
      </c>
      <c r="D57600" s="19" t="n">
        <v>0.7286846039912536</v>
      </c>
    </row>
    <row r="57601">
      <c r="B57601" s="8" t="s">
        <v>2254</v>
      </c>
      <c r="C57601" s="15" t="n">
        <v>0.8917997978894652</v>
      </c>
      <c r="D57601" s="15" t="n">
        <v>0.8526621486290389</v>
      </c>
    </row>
    <row r="57602">
      <c r="B57602" s="8" t="s">
        <v>2255</v>
      </c>
      <c r="C57602" s="19" t="n">
        <v>0.9098393234428422</v>
      </c>
      <c r="D57602" s="19" t="n">
        <v>0.883697235871981</v>
      </c>
    </row>
    <row r="57603">
      <c r="B57603" s="8" t="s">
        <v>2256</v>
      </c>
      <c r="C57603" s="15" t="n">
        <v>0.8843546882873209</v>
      </c>
      <c r="D57603" s="15" t="n">
        <v>0.814559013664207</v>
      </c>
    </row>
    <row r="57604">
      <c r="B57604" s="8" t="s">
        <v>2257</v>
      </c>
      <c r="C57604" s="19" t="n">
        <v>0.8767074122806267</v>
      </c>
      <c r="D57604" s="19" t="n">
        <v>0.7462107006233055</v>
      </c>
    </row>
    <row r="57605">
      <c r="B57605" s="8" t="s">
        <v>2258</v>
      </c>
      <c r="C57605" s="15" t="n">
        <v>0.9152237504903981</v>
      </c>
      <c r="D57605" s="15" t="n">
        <v>0.9139556149277623</v>
      </c>
    </row>
    <row r="57606">
      <c r="B57606" s="8" t="s">
        <v>2259</v>
      </c>
      <c r="C57606" s="19" t="n">
        <v>0.8885624955280634</v>
      </c>
      <c r="D57606" s="19" t="n">
        <v>0.8903984179138636</v>
      </c>
    </row>
    <row r="57607">
      <c r="B57607" s="8" t="s">
        <v>2260</v>
      </c>
      <c r="C57607" s="15" t="n">
        <v>0.8920685378805338</v>
      </c>
      <c r="D57607" s="15" t="n">
        <v>0.8254002563506447</v>
      </c>
    </row>
    <row r="57608">
      <c r="B57608" s="8" t="s">
        <v>2261</v>
      </c>
      <c r="C57608" s="19" t="n">
        <v>0.9036695154941438</v>
      </c>
      <c r="D57608" s="19" t="n">
        <v>0.8250169806473847</v>
      </c>
    </row>
    <row r="57609">
      <c r="B57609" s="8" t="s">
        <v>2262</v>
      </c>
      <c r="C57609" s="15" t="n">
        <v>0.9049869497019595</v>
      </c>
      <c r="D57609" s="15" t="n">
        <v>0.8990090392528803</v>
      </c>
    </row>
    <row r="57610">
      <c r="B57610" s="8" t="s">
        <v>2263</v>
      </c>
      <c r="C57610" s="19" t="n">
        <v>0.8610527297684457</v>
      </c>
      <c r="D57610" s="19" t="n">
        <v>0.8825221940826921</v>
      </c>
    </row>
    <row r="57611">
      <c r="B57611" s="8" t="s">
        <v>2264</v>
      </c>
      <c r="C57611" s="15" t="n">
        <v>0.8653469085317581</v>
      </c>
      <c r="D57611" s="15" t="n">
        <v>0.6948761589258875</v>
      </c>
    </row>
    <row r="57612">
      <c r="B57612" s="8" t="s">
        <v>2265</v>
      </c>
      <c r="C57612" s="19" t="n">
        <v>0.8551522004031671</v>
      </c>
      <c r="D57612" s="19" t="n">
        <v>0.3979912757499153</v>
      </c>
    </row>
    <row r="57613">
      <c r="B57613" s="8" t="s">
        <v>2266</v>
      </c>
      <c r="C57613" s="15" t="n">
        <v>0.9289515637417716</v>
      </c>
      <c r="D57613" s="15" t="n">
        <v>0.8962726449839638</v>
      </c>
    </row>
    <row r="57614">
      <c r="B57614" s="8" t="s">
        <v>2267</v>
      </c>
      <c r="C57614" s="19" t="n">
        <v>0.8872085620924919</v>
      </c>
      <c r="D57614" s="19" t="n">
        <v>0.8611673319155306</v>
      </c>
    </row>
    <row r="57615">
      <c r="B57615" s="8" t="s">
        <v>2268</v>
      </c>
      <c r="C57615" s="15" t="n">
        <v>0.8996288207729981</v>
      </c>
      <c r="D57615" s="15" t="n">
        <v>0.9153903506756087</v>
      </c>
    </row>
    <row r="57616">
      <c r="B57616" s="8" t="s">
        <v>2269</v>
      </c>
      <c r="C57616" s="19" t="n">
        <v>0.9086558449708345</v>
      </c>
      <c r="D57616" s="19" t="n">
        <v>0.9507430915376043</v>
      </c>
    </row>
    <row r="57617">
      <c r="B57617" s="8" t="s">
        <v>2270</v>
      </c>
      <c r="C57617" s="15" t="n">
        <v>0.9044293413527013</v>
      </c>
      <c r="D57617" s="15" t="n">
        <v>0.8987102884073168</v>
      </c>
    </row>
    <row r="57618">
      <c r="B57618" s="8" t="s">
        <v>2271</v>
      </c>
      <c r="C57618" s="19" t="n">
        <v>0.9173242502096712</v>
      </c>
      <c r="D57618" s="19" t="n">
        <v>0.8993221944931316</v>
      </c>
    </row>
    <row r="57619">
      <c r="B57619" s="8" t="s">
        <v>2272</v>
      </c>
      <c r="C57619" s="15" t="n">
        <v>0.9330657301787527</v>
      </c>
      <c r="D57619" s="15" t="n">
        <v>0.9124792902632006</v>
      </c>
    </row>
    <row r="57620">
      <c r="B57620" s="8" t="s">
        <v>2273</v>
      </c>
      <c r="C57620" s="19" t="n">
        <v>0.8734702925240243</v>
      </c>
      <c r="D57620" s="19" t="n">
        <v>0.8595427858929902</v>
      </c>
    </row>
    <row r="57621">
      <c r="B57621" s="8" t="s">
        <v>2274</v>
      </c>
      <c r="C57621" s="15" t="n">
        <v>0.8905733248490568</v>
      </c>
      <c r="D57621" s="15" t="n">
        <v>0.8581121350245999</v>
      </c>
    </row>
    <row r="57622">
      <c r="B57622" s="8" t="s">
        <v>2275</v>
      </c>
      <c r="C57622" s="19" t="n">
        <v>0.9030594217823577</v>
      </c>
      <c r="D57622" s="19" t="n">
        <v>0.8290347906095697</v>
      </c>
    </row>
    <row r="57623">
      <c r="B57623" s="8" t="s">
        <v>2276</v>
      </c>
      <c r="C57623" s="15" t="n">
        <v>0.2277778922104028</v>
      </c>
      <c r="D57623" s="15" t="n">
        <v>0.43929602829392955</v>
      </c>
    </row>
    <row r="57624">
      <c r="B57624" s="8" t="s">
        <v>2277</v>
      </c>
      <c r="C57624" s="19" t="n">
        <v>0.8249360184986843</v>
      </c>
      <c r="D57624" s="19" t="n">
        <v>0.8914544128853916</v>
      </c>
    </row>
    <row r="57625">
      <c r="B57625" s="8" t="s">
        <v>2278</v>
      </c>
      <c r="C57625" s="15" t="n">
        <v>0.8784217677692572</v>
      </c>
      <c r="D57625" s="15" t="n">
        <v>0.7420378988736095</v>
      </c>
    </row>
    <row r="57626">
      <c r="B57626" s="8" t="s">
        <v>2279</v>
      </c>
      <c r="C57626" s="19" t="n">
        <v>0.8989212489710856</v>
      </c>
      <c r="D57626" s="19" t="n">
        <v>0.9395091539204354</v>
      </c>
    </row>
    <row r="57627">
      <c r="B57627" s="8" t="s">
        <v>2280</v>
      </c>
      <c r="C57627" s="15" t="n">
        <v>0.8594114657787049</v>
      </c>
      <c r="D57627" s="15" t="n">
        <v>0.8759074661108743</v>
      </c>
    </row>
    <row r="57628">
      <c r="B57628" s="8" t="s">
        <v>2281</v>
      </c>
      <c r="C57628" s="19" t="n">
        <v>0.882960009412087</v>
      </c>
      <c r="D57628" s="19" t="n">
        <v>0.8061331473901776</v>
      </c>
    </row>
    <row r="57629">
      <c r="B57629" s="8" t="s">
        <v>2282</v>
      </c>
      <c r="C57629" s="15" t="n">
        <v>0.889160183947334</v>
      </c>
      <c r="D57629" s="15" t="n">
        <v>0.8104624451179184</v>
      </c>
    </row>
    <row r="57630">
      <c r="B57630" s="8" t="s">
        <v>2283</v>
      </c>
      <c r="C57630" s="19" t="n">
        <v>0.8640511792576377</v>
      </c>
      <c r="D57630" s="19" t="n">
        <v>0.7875588780362368</v>
      </c>
    </row>
    <row r="57631">
      <c r="B57631" s="8" t="s">
        <v>2284</v>
      </c>
      <c r="C57631" s="15" t="n">
        <v>0.880974148906158</v>
      </c>
      <c r="D57631" s="15" t="n">
        <v>0.8767547381697474</v>
      </c>
    </row>
    <row r="57632">
      <c r="B57632" s="8" t="s">
        <v>2285</v>
      </c>
      <c r="C57632" s="19" t="n">
        <v>0.8813480077546503</v>
      </c>
      <c r="D57632" s="19" t="n">
        <v>0.8559952004799234</v>
      </c>
    </row>
    <row r="57633">
      <c r="B57633" s="8" t="s">
        <v>2286</v>
      </c>
      <c r="C57633" s="15" t="n">
        <v>0.8709350743898451</v>
      </c>
      <c r="D57633" s="15" t="n">
        <v>0.7945155366459107</v>
      </c>
    </row>
    <row r="57634">
      <c r="B57634" s="8" t="s">
        <v>2287</v>
      </c>
      <c r="C57634" s="19" t="n">
        <v>0.91774079375484</v>
      </c>
      <c r="D57634" s="19" t="n">
        <v>0.8903051890112242</v>
      </c>
    </row>
    <row r="57635">
      <c r="B57635" s="8" t="s">
        <v>2288</v>
      </c>
      <c r="C57635" s="15" t="n">
        <v>0.8596307160363131</v>
      </c>
      <c r="D57635" s="15" t="n">
        <v>0.8398128647895281</v>
      </c>
    </row>
    <row r="57636">
      <c r="B57636" s="8" t="s">
        <v>2289</v>
      </c>
      <c r="C57636" s="19" t="n">
        <v>0.847839323507389</v>
      </c>
      <c r="D57636" s="19" t="n">
        <v>0.7915775498130602</v>
      </c>
    </row>
    <row r="57637">
      <c r="B57637" s="8" t="s">
        <v>2290</v>
      </c>
      <c r="C57637" s="15" t="n">
        <v>0.8995460620300555</v>
      </c>
      <c r="D57637" s="15" t="n">
        <v>0.9069649475873178</v>
      </c>
    </row>
    <row r="57638">
      <c r="B57638" s="8" t="s">
        <v>2291</v>
      </c>
      <c r="C57638" s="19" t="n">
        <v>0.8951101635755715</v>
      </c>
      <c r="D57638" s="19" t="n">
        <v>0.8172200370405617</v>
      </c>
    </row>
    <row r="57639">
      <c r="B57639" s="8" t="s">
        <v>2292</v>
      </c>
      <c r="C57639" s="15" t="n">
        <v>0.8108613135170516</v>
      </c>
      <c r="D57639" s="15" t="n">
        <v>0.7978915296169278</v>
      </c>
    </row>
    <row r="57640">
      <c r="B57640" s="8" t="s">
        <v>2293</v>
      </c>
      <c r="C57640" s="19" t="n">
        <v>0.8784445082229903</v>
      </c>
      <c r="D57640" s="19" t="n">
        <v>0.7335346763469246</v>
      </c>
    </row>
    <row r="57641">
      <c r="B57641" s="8" t="s">
        <v>2294</v>
      </c>
      <c r="C57641" s="15" t="n">
        <v>0.854204876287686</v>
      </c>
      <c r="D57641" s="15" t="n">
        <v>0.9174141273049483</v>
      </c>
    </row>
    <row r="57642">
      <c r="B57642" s="8" t="s">
        <v>2295</v>
      </c>
      <c r="C57642" s="19" t="n">
        <v>0.9132223508567551</v>
      </c>
      <c r="D57642" s="19" t="n">
        <v>0.8416451155051952</v>
      </c>
    </row>
    <row r="57643">
      <c r="B57643" s="8" t="s">
        <v>2296</v>
      </c>
      <c r="C57643" s="15" t="n">
        <v>0.9162259024705383</v>
      </c>
      <c r="D57643" s="15" t="n">
        <v>0.8870810111479018</v>
      </c>
    </row>
    <row r="57644">
      <c r="B57644" s="8" t="s">
        <v>2297</v>
      </c>
      <c r="C57644" s="19" t="n">
        <v>0.9050404487065488</v>
      </c>
      <c r="D57644" s="19" t="n">
        <v>0.8648730304213643</v>
      </c>
    </row>
    <row r="57645">
      <c r="B57645" s="8" t="s">
        <v>2298</v>
      </c>
      <c r="C57645" s="15" t="n">
        <v>0.8650299216338267</v>
      </c>
      <c r="D57645" s="15" t="n">
        <v>0.792651417558347</v>
      </c>
    </row>
    <row r="57646">
      <c r="B57646" s="8" t="s">
        <v>2299</v>
      </c>
      <c r="C57646" s="19" t="n">
        <v>0.8977478618521456</v>
      </c>
      <c r="D57646" s="19" t="n">
        <v>0.7931020768486289</v>
      </c>
    </row>
    <row r="57647">
      <c r="B57647" s="8" t="s">
        <v>2300</v>
      </c>
      <c r="C57647" s="15" t="n">
        <v>0.9144183736578446</v>
      </c>
      <c r="D57647" s="15" t="n">
        <v>0.959774339884789</v>
      </c>
    </row>
    <row r="57648">
      <c r="B57648" s="8" t="s">
        <v>2301</v>
      </c>
      <c r="C57648" s="19" t="n">
        <v>0.8996074307818118</v>
      </c>
      <c r="D57648" s="19" t="n">
        <v>0.8252444050013419</v>
      </c>
    </row>
    <row r="57649">
      <c r="B57649" s="8" t="s">
        <v>2302</v>
      </c>
      <c r="C57649" s="15" t="n">
        <v>0.8403370634007736</v>
      </c>
      <c r="D57649" s="15" t="n">
        <v>0.8417200363335205</v>
      </c>
    </row>
    <row r="57650">
      <c r="B57650" s="8" t="s">
        <v>2303</v>
      </c>
      <c r="C57650" s="19" t="n">
        <v>0.9203582216489273</v>
      </c>
      <c r="D57650" s="19" t="n">
        <v>0.8650919593918737</v>
      </c>
    </row>
    <row r="57651">
      <c r="B57651" s="8" t="s">
        <v>2304</v>
      </c>
      <c r="C57651" s="15" t="n">
        <v>0.8705306064494364</v>
      </c>
      <c r="D57651" s="15" t="n">
        <v>0.8043287609234763</v>
      </c>
    </row>
    <row r="57652">
      <c r="B57652" s="8" t="s">
        <v>2305</v>
      </c>
      <c r="C57652" s="19" t="n">
        <v>0.8098719133942867</v>
      </c>
      <c r="D57652" s="19" t="n">
        <v>0.8804202482621994</v>
      </c>
    </row>
    <row r="57653">
      <c r="B57653" s="8" t="s">
        <v>2306</v>
      </c>
      <c r="C57653" s="15" t="n">
        <v>0.8960506532164395</v>
      </c>
      <c r="D57653" s="15" t="n">
        <v>0.7776026219020731</v>
      </c>
    </row>
    <row r="57654">
      <c r="B57654" s="8" t="s">
        <v>2307</v>
      </c>
      <c r="C57654" s="19" t="n">
        <v>0.904366858497349</v>
      </c>
      <c r="D57654" s="19" t="n">
        <v>0.8880056320056513</v>
      </c>
    </row>
    <row r="57655">
      <c r="B57655" s="8" t="s">
        <v>2308</v>
      </c>
      <c r="C57655" s="15" t="n">
        <v>0.9122225581316963</v>
      </c>
      <c r="D57655" s="15" t="n">
        <v>0.8945294919582409</v>
      </c>
    </row>
    <row r="57656">
      <c r="B57656" s="8" t="s">
        <v>2309</v>
      </c>
      <c r="C57656" s="19" t="n">
        <v>0.9054485367681</v>
      </c>
      <c r="D57656" s="19" t="n">
        <v>0.9217709944821587</v>
      </c>
    </row>
    <row r="57657">
      <c r="B57657" s="8" t="s">
        <v>2310</v>
      </c>
      <c r="C57657" s="15" t="n">
        <v>0.8442320649182351</v>
      </c>
      <c r="D57657" s="15" t="n">
        <v>0.761070971483052</v>
      </c>
    </row>
    <row r="57658">
      <c r="B57658" s="8" t="s">
        <v>2311</v>
      </c>
      <c r="C57658" s="19" t="n">
        <v>0.8857188208970248</v>
      </c>
      <c r="D57658" s="19" t="n">
        <v>0.8711414453882436</v>
      </c>
    </row>
    <row r="57659">
      <c r="B57659" s="8" t="s">
        <v>2312</v>
      </c>
      <c r="C57659" s="15" t="n">
        <v>0.896946539199992</v>
      </c>
      <c r="D57659" s="15" t="n">
        <v>0.7692779493727939</v>
      </c>
    </row>
    <row r="57660">
      <c r="B57660" s="8" t="s">
        <v>2313</v>
      </c>
      <c r="C57660" s="19" t="n">
        <v>0.8591946980815003</v>
      </c>
      <c r="D57660" s="19" t="n">
        <v>0.8635408634051422</v>
      </c>
    </row>
    <row r="57661">
      <c r="B57661" s="8" t="s">
        <v>2314</v>
      </c>
      <c r="C57661" s="15" t="n">
        <v>0.9106980782017833</v>
      </c>
      <c r="D57661" s="15" t="n">
        <v>0.8289380151525274</v>
      </c>
    </row>
    <row r="57662">
      <c r="B57662" s="8" t="s">
        <v>2315</v>
      </c>
      <c r="C57662" s="19" t="n">
        <v>0.8943583117294576</v>
      </c>
      <c r="D57662" s="19" t="n">
        <v>0.8594272316729408</v>
      </c>
    </row>
    <row r="57663">
      <c r="B57663" s="8" t="s">
        <v>2316</v>
      </c>
      <c r="C57663" s="15" t="n">
        <v>0.8501862507210679</v>
      </c>
      <c r="D57663" s="15" t="n">
        <v>0.7756945336385925</v>
      </c>
    </row>
    <row r="57664">
      <c r="B57664" s="8" t="s">
        <v>2317</v>
      </c>
      <c r="C57664" s="19" t="n">
        <v>0.8564365269038707</v>
      </c>
      <c r="D57664" s="19" t="n">
        <v>0.7553138205802676</v>
      </c>
    </row>
    <row r="57665">
      <c r="B57665" s="8" t="s">
        <v>2318</v>
      </c>
      <c r="C57665" s="15" t="n">
        <v>0.8722960673732679</v>
      </c>
      <c r="D57665" s="15" t="n">
        <v>0.8430302677162801</v>
      </c>
    </row>
    <row r="57666">
      <c r="B57666" s="8" t="s">
        <v>2319</v>
      </c>
      <c r="C57666" s="19" t="n">
        <v>0.8613759686996525</v>
      </c>
      <c r="D57666" s="19" t="n">
        <v>0.697596162474079</v>
      </c>
    </row>
    <row r="57667">
      <c r="B57667" s="8" t="s">
        <v>2320</v>
      </c>
      <c r="C57667" s="15" t="n">
        <v>0.8994042475111724</v>
      </c>
      <c r="D57667" s="15" t="n">
        <v>0.9064698626580809</v>
      </c>
    </row>
    <row r="57668">
      <c r="B57668" s="8" t="s">
        <v>2321</v>
      </c>
      <c r="C57668" s="19" t="n">
        <v>0.8965158836800232</v>
      </c>
      <c r="D57668" s="19" t="n">
        <v>0.7787741703180294</v>
      </c>
    </row>
    <row r="57669">
      <c r="B57669" s="8" t="s">
        <v>2322</v>
      </c>
      <c r="C57669" s="15" t="n">
        <v>0.9007157805139748</v>
      </c>
      <c r="D57669" s="15" t="n">
        <v>0.883717544765302</v>
      </c>
    </row>
    <row r="57670">
      <c r="B57670" s="8" t="s">
        <v>2323</v>
      </c>
      <c r="C57670" s="19" t="n">
        <v>0.8745728737637585</v>
      </c>
      <c r="D57670" s="19" t="n">
        <v>0.9234055843302154</v>
      </c>
    </row>
    <row r="57671">
      <c r="B57671" s="8" t="s">
        <v>2324</v>
      </c>
      <c r="C57671" s="15" t="n">
        <v>0.8284028839209199</v>
      </c>
      <c r="D57671" s="15" t="n">
        <v>0.7735307952079572</v>
      </c>
    </row>
    <row r="57672">
      <c r="B57672" s="8" t="s">
        <v>2325</v>
      </c>
      <c r="C57672" s="19" t="n">
        <v>0.8849883570003335</v>
      </c>
      <c r="D57672" s="19" t="n">
        <v>0.9396353581471559</v>
      </c>
    </row>
    <row r="57673">
      <c r="B57673" s="8" t="s">
        <v>2326</v>
      </c>
      <c r="C57673" s="15" t="n">
        <v>0.9041308513579194</v>
      </c>
      <c r="D57673" s="15" t="n">
        <v>0.8871513555142978</v>
      </c>
    </row>
    <row r="57674">
      <c r="B57674" s="8" t="s">
        <v>2327</v>
      </c>
      <c r="C57674" s="19" t="n">
        <v>0.9133731679792169</v>
      </c>
      <c r="D57674" s="19" t="n">
        <v>0.8753268621005135</v>
      </c>
    </row>
    <row r="57675">
      <c r="B57675" s="8" t="s">
        <v>2328</v>
      </c>
      <c r="C57675" s="15" t="n">
        <v>0.8887663216474818</v>
      </c>
      <c r="D57675" s="15" t="n">
        <v>0.7440733985023071</v>
      </c>
    </row>
    <row r="57676">
      <c r="B57676" s="8" t="s">
        <v>2329</v>
      </c>
      <c r="C57676" s="19" t="n">
        <v>0.8710831426796095</v>
      </c>
      <c r="D57676" s="19" t="n">
        <v>0.6952267909316516</v>
      </c>
    </row>
    <row r="57677">
      <c r="B57677" s="8" t="s">
        <v>2330</v>
      </c>
      <c r="C57677" s="15" t="n">
        <v>0.9012018306206335</v>
      </c>
      <c r="D57677" s="15" t="n">
        <v>0.8885401688524586</v>
      </c>
    </row>
    <row r="57678">
      <c r="B57678" s="8" t="s">
        <v>2331</v>
      </c>
      <c r="C57678" s="19" t="n">
        <v>0.8916786542520102</v>
      </c>
      <c r="D57678" s="19" t="n">
        <v>0.8229750812885845</v>
      </c>
    </row>
    <row r="57679">
      <c r="B57679" s="8" t="s">
        <v>2332</v>
      </c>
      <c r="C57679" s="15" t="n">
        <v>0.8622999781958985</v>
      </c>
      <c r="D57679" s="15" t="n">
        <v>0.9189086616107324</v>
      </c>
    </row>
    <row r="57680">
      <c r="B57680" s="8" t="s">
        <v>2333</v>
      </c>
      <c r="C57680" s="19" t="n">
        <v>0.8853957516976102</v>
      </c>
      <c r="D57680" s="19" t="n">
        <v>0.9024301509668238</v>
      </c>
    </row>
    <row r="57681">
      <c r="B57681" s="8" t="s">
        <v>2334</v>
      </c>
      <c r="C57681" s="15" t="n">
        <v>0.8675107382273176</v>
      </c>
      <c r="D57681" s="15" t="n">
        <v>0.8918042244751306</v>
      </c>
    </row>
    <row r="57682">
      <c r="B57682" s="8" t="s">
        <v>2335</v>
      </c>
      <c r="C57682" s="19" t="n">
        <v>0.8998557059496208</v>
      </c>
      <c r="D57682" s="19" t="n">
        <v>0.8935291339249771</v>
      </c>
    </row>
    <row r="57683">
      <c r="B57683" s="8" t="s">
        <v>2336</v>
      </c>
      <c r="C57683" s="15" t="n">
        <v>0.895301197388031</v>
      </c>
      <c r="D57683" s="15" t="n">
        <v>0.636133539619936</v>
      </c>
    </row>
    <row r="57684">
      <c r="B57684" s="8" t="s">
        <v>2337</v>
      </c>
      <c r="C57684" s="19" t="n">
        <v>0.8903053225933003</v>
      </c>
      <c r="D57684" s="19" t="n">
        <v>0.769357412837153</v>
      </c>
    </row>
    <row r="57685">
      <c r="B57685" s="8" t="s">
        <v>2338</v>
      </c>
      <c r="C57685" s="15" t="n">
        <v>0.8361233354290071</v>
      </c>
      <c r="D57685" s="15" t="n">
        <v>0.6655982125316219</v>
      </c>
    </row>
    <row r="57686">
      <c r="B57686" s="8" t="s">
        <v>2339</v>
      </c>
      <c r="C57686" s="19" t="n">
        <v>0.8811939146275732</v>
      </c>
      <c r="D57686" s="19" t="n">
        <v>0.8276240688704157</v>
      </c>
    </row>
    <row r="57687">
      <c r="B57687" s="8" t="s">
        <v>2340</v>
      </c>
      <c r="C57687" s="15" t="n">
        <v>0.8664957938121219</v>
      </c>
      <c r="D57687" s="15" t="n">
        <v>0.8468374850019206</v>
      </c>
    </row>
    <row r="57688">
      <c r="B57688" s="8" t="s">
        <v>2341</v>
      </c>
      <c r="C57688" s="19" t="n">
        <v>0.9062757236161766</v>
      </c>
      <c r="D57688" s="19" t="n">
        <v>0.8860899320410839</v>
      </c>
    </row>
    <row r="57689">
      <c r="B57689" s="8" t="s">
        <v>2342</v>
      </c>
      <c r="C57689" s="15" t="n">
        <v>0.8974103822269958</v>
      </c>
      <c r="D57689" s="15" t="n">
        <v>0.8760835816078896</v>
      </c>
    </row>
    <row r="57690">
      <c r="B57690" s="8" t="s">
        <v>2343</v>
      </c>
      <c r="C57690" s="19" t="n">
        <v>0.8707818391904595</v>
      </c>
      <c r="D57690" s="19" t="n">
        <v>0.858974527899805</v>
      </c>
    </row>
    <row r="57691">
      <c r="B57691" s="8" t="s">
        <v>2344</v>
      </c>
      <c r="C57691" s="15" t="n">
        <v>0.8782260529880562</v>
      </c>
      <c r="D57691" s="15" t="n">
        <v>0.9476907257609816</v>
      </c>
    </row>
    <row r="57692">
      <c r="B57692" s="8" t="s">
        <v>2345</v>
      </c>
      <c r="C57692" s="19" t="n">
        <v>0.8786356869066055</v>
      </c>
      <c r="D57692" s="19" t="n">
        <v>0.6553683608400965</v>
      </c>
    </row>
    <row r="57693">
      <c r="B57693" s="8" t="s">
        <v>2346</v>
      </c>
      <c r="C57693" s="15" t="n">
        <v>0.8695501832402405</v>
      </c>
      <c r="D57693" s="15" t="n">
        <v>0.8033870980530035</v>
      </c>
    </row>
    <row r="57694">
      <c r="B57694" s="8" t="s">
        <v>2347</v>
      </c>
      <c r="C57694" s="19" t="n">
        <v>0.9008259116723043</v>
      </c>
      <c r="D57694" s="19" t="n">
        <v>0.8012766563261817</v>
      </c>
    </row>
    <row r="57695">
      <c r="B57695" s="8" t="s">
        <v>2348</v>
      </c>
      <c r="C57695" s="15" t="n">
        <v>0.911957054342962</v>
      </c>
      <c r="D57695" s="15" t="n">
        <v>0.8246043386897377</v>
      </c>
    </row>
    <row r="57696">
      <c r="B57696" s="8" t="s">
        <v>2349</v>
      </c>
      <c r="C57696" s="19" t="n">
        <v>0.875415870568749</v>
      </c>
      <c r="D57696" s="19" t="n">
        <v>0.6088515153716609</v>
      </c>
    </row>
    <row r="57697">
      <c r="B57697" s="8" t="s">
        <v>2350</v>
      </c>
      <c r="C57697" s="15" t="n">
        <v>0.8091462488937233</v>
      </c>
      <c r="D57697" s="15" t="n">
        <v>0.8580815458705184</v>
      </c>
    </row>
    <row r="57698">
      <c r="B57698" s="8" t="s">
        <v>2351</v>
      </c>
      <c r="C57698" s="19" t="n">
        <v>0.8236117973914311</v>
      </c>
      <c r="D57698" s="19" t="n">
        <v>0.8578736655405816</v>
      </c>
    </row>
    <row r="57699">
      <c r="B57699" s="8" t="s">
        <v>2352</v>
      </c>
      <c r="C57699" s="15" t="n">
        <v>0.8882007451863442</v>
      </c>
      <c r="D57699" s="15" t="n">
        <v>0.6229650971755641</v>
      </c>
    </row>
    <row r="57700">
      <c r="B57700" s="8" t="s">
        <v>2353</v>
      </c>
      <c r="C57700" s="19" t="n">
        <v>0.8691480731367939</v>
      </c>
      <c r="D57700" s="19" t="n">
        <v>0.7757305012555514</v>
      </c>
    </row>
    <row r="57701">
      <c r="B57701" s="8" t="s">
        <v>2354</v>
      </c>
      <c r="C57701" s="15" t="n">
        <v>0.8285055787267315</v>
      </c>
      <c r="D57701" s="15" t="n">
        <v>0.830825673053695</v>
      </c>
    </row>
    <row r="57702">
      <c r="B57702" s="8" t="s">
        <v>2355</v>
      </c>
      <c r="C57702" s="19" t="n">
        <v>0.9093505874713826</v>
      </c>
      <c r="D57702" s="19" t="n">
        <v>0.8536756010457058</v>
      </c>
    </row>
    <row r="57703">
      <c r="B57703" s="8" t="s">
        <v>2356</v>
      </c>
      <c r="C57703" s="15" t="n">
        <v>0.9061891087655156</v>
      </c>
      <c r="D57703" s="15" t="n">
        <v>0.8177781350175284</v>
      </c>
    </row>
    <row r="57704">
      <c r="B57704" s="8" t="s">
        <v>2357</v>
      </c>
      <c r="C57704" s="19" t="n">
        <v>0.8787202967231642</v>
      </c>
      <c r="D57704" s="19" t="n">
        <v>0.8020411085084826</v>
      </c>
    </row>
    <row r="57705">
      <c r="B57705" s="8" t="s">
        <v>2358</v>
      </c>
      <c r="C57705" s="15" t="n">
        <v>0.8792865977072194</v>
      </c>
      <c r="D57705" s="15" t="n">
        <v>0.9147871074635348</v>
      </c>
    </row>
    <row r="57706">
      <c r="B57706" s="8" t="s">
        <v>2359</v>
      </c>
      <c r="C57706" s="19" t="n">
        <v>0.8726647100756261</v>
      </c>
      <c r="D57706" s="19" t="n">
        <v>0.8792333536703919</v>
      </c>
    </row>
    <row r="57707">
      <c r="B57707" s="8" t="s">
        <v>2360</v>
      </c>
      <c r="C57707" s="15" t="n">
        <v>0.8405313334268714</v>
      </c>
      <c r="D57707" s="15" t="n">
        <v>0.8577084327569198</v>
      </c>
    </row>
    <row r="57708">
      <c r="B57708" s="8" t="s">
        <v>2361</v>
      </c>
      <c r="C57708" s="19" t="n">
        <v>0.895754925404441</v>
      </c>
      <c r="D57708" s="19" t="n">
        <v>0.8927658221665274</v>
      </c>
    </row>
    <row r="57709">
      <c r="B57709" s="8" t="s">
        <v>2362</v>
      </c>
      <c r="C57709" s="15" t="n">
        <v>0.8745472621663842</v>
      </c>
      <c r="D57709" s="15" t="n">
        <v>0.721009659381926</v>
      </c>
    </row>
    <row r="57710">
      <c r="B57710" s="8" t="s">
        <v>2363</v>
      </c>
      <c r="C57710" s="19" t="n">
        <v>0.8799981480372975</v>
      </c>
      <c r="D57710" s="19" t="n">
        <v>0.8233782517305558</v>
      </c>
    </row>
    <row r="57711">
      <c r="B57711" s="8" t="s">
        <v>2364</v>
      </c>
      <c r="C57711" s="15" t="n">
        <v>0.8808598046988804</v>
      </c>
      <c r="D57711" s="15" t="n">
        <v>0.8073605110669402</v>
      </c>
    </row>
    <row r="57712">
      <c r="B57712" s="8" t="s">
        <v>2365</v>
      </c>
      <c r="C57712" s="19" t="n">
        <v>0.8467006710426284</v>
      </c>
      <c r="D57712" s="19" t="n">
        <v>0.9277326576750548</v>
      </c>
    </row>
    <row r="57713">
      <c r="B57713" s="8" t="s">
        <v>2366</v>
      </c>
      <c r="C57713" s="15" t="n">
        <v>0.899129473158642</v>
      </c>
      <c r="D57713" s="15" t="n">
        <v>0.9212960288667559</v>
      </c>
    </row>
    <row r="57714">
      <c r="B57714" s="8" t="s">
        <v>2367</v>
      </c>
      <c r="C57714" s="19" t="n">
        <v>0.9164324499032449</v>
      </c>
      <c r="D57714" s="19" t="n">
        <v>0.8256228859593422</v>
      </c>
    </row>
    <row r="57715">
      <c r="B57715" s="8" t="s">
        <v>2368</v>
      </c>
      <c r="C57715" s="15" t="n">
        <v>0.8946827749923896</v>
      </c>
      <c r="D57715" s="15" t="n">
        <v>0.9175581417677808</v>
      </c>
    </row>
    <row r="57716">
      <c r="B57716" s="8" t="s">
        <v>2369</v>
      </c>
      <c r="C57716" s="19" t="n">
        <v>0.9023040198141878</v>
      </c>
      <c r="D57716" s="19" t="n">
        <v>0.9180941266656744</v>
      </c>
    </row>
    <row r="57717">
      <c r="B57717" s="8" t="s">
        <v>2370</v>
      </c>
      <c r="C57717" s="15" t="n">
        <v>0.9181687476014823</v>
      </c>
      <c r="D57717" s="15" t="n">
        <v>0.9401035236761944</v>
      </c>
    </row>
    <row r="57718">
      <c r="B57718" s="8" t="s">
        <v>2371</v>
      </c>
      <c r="C57718" s="19" t="n">
        <v>0.9243643131114937</v>
      </c>
      <c r="D57718" s="19" t="n">
        <v>0.9103820592089992</v>
      </c>
    </row>
    <row r="57719">
      <c r="B57719" s="8" t="s">
        <v>2372</v>
      </c>
      <c r="C57719" s="15" t="n">
        <v>0.853488062990111</v>
      </c>
      <c r="D57719" s="15" t="n">
        <v>0.8897213232171308</v>
      </c>
    </row>
    <row r="57720">
      <c r="B57720" s="8" t="s">
        <v>2373</v>
      </c>
      <c r="C57720" s="19" t="n">
        <v>0.9112012412412526</v>
      </c>
      <c r="D57720" s="19" t="n">
        <v>0.9173518807188962</v>
      </c>
    </row>
    <row r="57721">
      <c r="B57721" s="8" t="s">
        <v>2374</v>
      </c>
      <c r="C57721" s="15" t="n">
        <v>0.9040557081366991</v>
      </c>
      <c r="D57721" s="15" t="n">
        <v>0.8503208601500967</v>
      </c>
    </row>
    <row r="57722">
      <c r="B57722" s="8" t="s">
        <v>2375</v>
      </c>
      <c r="C57722" s="19" t="n">
        <v>0.8963352209189324</v>
      </c>
      <c r="D57722" s="19" t="n">
        <v>0.7937365847247315</v>
      </c>
    </row>
    <row r="57723">
      <c r="B57723" s="8" t="s">
        <v>2376</v>
      </c>
      <c r="C57723" s="15" t="n">
        <v>0.9197344017803571</v>
      </c>
      <c r="D57723" s="15" t="n">
        <v>0.9368113965024959</v>
      </c>
    </row>
    <row r="57724">
      <c r="B57724" s="8" t="s">
        <v>2377</v>
      </c>
      <c r="C57724" s="19" t="n">
        <v>0.9099289075641631</v>
      </c>
      <c r="D57724" s="19" t="n">
        <v>0.8749590284017557</v>
      </c>
    </row>
    <row r="57725">
      <c r="B57725" s="8" t="s">
        <v>2378</v>
      </c>
      <c r="C57725" s="15" t="n">
        <v>0.8706116929728357</v>
      </c>
      <c r="D57725" s="15" t="n">
        <v>0.8311150995961294</v>
      </c>
    </row>
    <row r="57726">
      <c r="B57726" s="8" t="s">
        <v>2379</v>
      </c>
      <c r="C57726" s="19" t="n">
        <v>0.8548614786662672</v>
      </c>
      <c r="D57726" s="19" t="n">
        <v>0.8487589066549132</v>
      </c>
    </row>
    <row r="57727">
      <c r="B57727" s="8" t="s">
        <v>2380</v>
      </c>
      <c r="C57727" s="15" t="n">
        <v>0.8823208603716326</v>
      </c>
      <c r="D57727" s="15" t="n">
        <v>0.9172929009926825</v>
      </c>
    </row>
    <row r="57728">
      <c r="B57728" s="8" t="s">
        <v>2381</v>
      </c>
      <c r="C57728" s="19" t="n">
        <v>0.8813062679202018</v>
      </c>
      <c r="D57728" s="19" t="n">
        <v>0.8890853182288887</v>
      </c>
    </row>
    <row r="57729">
      <c r="B57729" s="8" t="s">
        <v>2382</v>
      </c>
      <c r="C57729" s="15" t="n">
        <v>0.8942956358965992</v>
      </c>
      <c r="D57729" s="15" t="n">
        <v>0.6508477057970659</v>
      </c>
    </row>
    <row r="57730">
      <c r="B57730" s="8" t="s">
        <v>2383</v>
      </c>
      <c r="C57730" s="19" t="n">
        <v>0.8808767213960865</v>
      </c>
      <c r="D57730" s="19" t="n">
        <v>0.8655247022937607</v>
      </c>
    </row>
    <row r="57731">
      <c r="B57731" s="8" t="s">
        <v>2384</v>
      </c>
      <c r="C57731" s="15" t="n">
        <v>0.8839051546585707</v>
      </c>
      <c r="D57731" s="15" t="n">
        <v>0.7584000058023823</v>
      </c>
    </row>
    <row r="57732">
      <c r="B57732" s="8" t="s">
        <v>2385</v>
      </c>
      <c r="C57732" s="19" t="n">
        <v>0.887564769343432</v>
      </c>
      <c r="D57732" s="19" t="n">
        <v>0.8901843977800776</v>
      </c>
    </row>
    <row r="57733">
      <c r="B57733" s="8" t="s">
        <v>2386</v>
      </c>
      <c r="C57733" s="15" t="n">
        <v>0.8671126108253232</v>
      </c>
      <c r="D57733" s="15" t="n">
        <v>0.6714211666598154</v>
      </c>
    </row>
    <row r="57734">
      <c r="B57734" s="8" t="s">
        <v>2387</v>
      </c>
      <c r="C57734" s="19" t="n">
        <v>0.8978134045318394</v>
      </c>
      <c r="D57734" s="19" t="n">
        <v>0.8755545410978643</v>
      </c>
    </row>
    <row r="57735">
      <c r="B57735" s="8" t="s">
        <v>2388</v>
      </c>
      <c r="C57735" s="15" t="n">
        <v>0.8787455062499521</v>
      </c>
      <c r="D57735" s="15" t="n">
        <v>0.8616765443331396</v>
      </c>
    </row>
    <row r="57736">
      <c r="B57736" s="8" t="s">
        <v>2389</v>
      </c>
      <c r="C57736" s="19" t="n">
        <v>0.9099089211550347</v>
      </c>
      <c r="D57736" s="19" t="n">
        <v>0.853420308824988</v>
      </c>
    </row>
    <row r="57737">
      <c r="B57737" s="8" t="s">
        <v>2390</v>
      </c>
      <c r="C57737" s="15" t="n">
        <v>0.8948468358925064</v>
      </c>
      <c r="D57737" s="15" t="n">
        <v>0.7441081786215932</v>
      </c>
    </row>
    <row r="57738">
      <c r="B57738" s="8" t="s">
        <v>2391</v>
      </c>
      <c r="C57738" s="19" t="n">
        <v>0.887533647531789</v>
      </c>
      <c r="D57738" s="19" t="n">
        <v>0.8779175588031197</v>
      </c>
    </row>
    <row r="57739">
      <c r="B57739" s="8" t="s">
        <v>2392</v>
      </c>
      <c r="C57739" s="15" t="n">
        <v>0.8859059750409759</v>
      </c>
      <c r="D57739" s="15" t="n">
        <v>0.8369953437081513</v>
      </c>
    </row>
    <row r="57740">
      <c r="B57740" s="8" t="s">
        <v>2393</v>
      </c>
      <c r="C57740" s="19" t="n">
        <v>0.8987226190873974</v>
      </c>
      <c r="D57740" s="19" t="n">
        <v>0.9315036952529875</v>
      </c>
    </row>
    <row r="57741">
      <c r="B57741" s="8" t="s">
        <v>2394</v>
      </c>
      <c r="C57741" s="15" t="n">
        <v>0.8702921718285227</v>
      </c>
      <c r="D57741" s="15" t="n">
        <v>0.8324208457509966</v>
      </c>
    </row>
    <row r="57742">
      <c r="B57742" s="8" t="s">
        <v>2395</v>
      </c>
      <c r="C57742" s="19" t="n">
        <v>0.8203126580229985</v>
      </c>
      <c r="D57742" s="19" t="n">
        <v>0.3880532646925571</v>
      </c>
    </row>
    <row r="57743">
      <c r="B57743" s="8" t="s">
        <v>2396</v>
      </c>
      <c r="C57743" s="15" t="n">
        <v>0.8870968721191002</v>
      </c>
      <c r="D57743" s="15" t="n">
        <v>0.818938878497379</v>
      </c>
    </row>
    <row r="57744">
      <c r="B57744" s="8" t="s">
        <v>2397</v>
      </c>
      <c r="C57744" s="19" t="n">
        <v>0.8868044467397376</v>
      </c>
      <c r="D57744" s="19" t="n">
        <v>0.8433713379417485</v>
      </c>
    </row>
    <row r="57745">
      <c r="B57745" s="8" t="s">
        <v>2398</v>
      </c>
      <c r="C57745" s="15" t="n">
        <v>0.8885443469722996</v>
      </c>
      <c r="D57745" s="15" t="n">
        <v>0.8287077046187954</v>
      </c>
    </row>
    <row r="57746">
      <c r="B57746" s="8" t="s">
        <v>2399</v>
      </c>
      <c r="C57746" s="19" t="n">
        <v>0.882636667851384</v>
      </c>
      <c r="D57746" s="19" t="n">
        <v>0.7610920739639614</v>
      </c>
    </row>
    <row r="57747">
      <c r="B57747" s="8" t="s">
        <v>2400</v>
      </c>
      <c r="C57747" s="15" t="n">
        <v>0.899599655468784</v>
      </c>
      <c r="D57747" s="15" t="n">
        <v>0.9112188510733691</v>
      </c>
    </row>
    <row r="57748">
      <c r="B57748" s="8" t="s">
        <v>2401</v>
      </c>
      <c r="C57748" s="19" t="n">
        <v>0.8662130016137168</v>
      </c>
      <c r="D57748" s="19" t="n">
        <v>0.916523899556575</v>
      </c>
    </row>
    <row r="57749">
      <c r="B57749" s="8" t="s">
        <v>2402</v>
      </c>
      <c r="C57749" s="15" t="n">
        <v>0.9036821722905715</v>
      </c>
      <c r="D57749" s="15" t="n">
        <v>0.8805231751366297</v>
      </c>
    </row>
    <row r="57750">
      <c r="B57750" s="8" t="s">
        <v>2403</v>
      </c>
      <c r="C57750" s="19" t="n">
        <v>0.9059444016873053</v>
      </c>
      <c r="D57750" s="19" t="n">
        <v>0.9485376919327304</v>
      </c>
    </row>
    <row r="57751">
      <c r="B57751" s="8" t="s">
        <v>2404</v>
      </c>
      <c r="C57751" s="15" t="n">
        <v>0.8984219411728186</v>
      </c>
      <c r="D57751" s="15" t="n">
        <v>0.7499010721626747</v>
      </c>
    </row>
    <row r="57752">
      <c r="B57752" s="8" t="s">
        <v>2405</v>
      </c>
      <c r="C57752" s="19" t="n">
        <v>0.8538346434808987</v>
      </c>
      <c r="D57752" s="19" t="n">
        <v>0.8467666891189874</v>
      </c>
    </row>
    <row r="57753">
      <c r="B57753" s="8" t="s">
        <v>2406</v>
      </c>
      <c r="C57753" s="15" t="n">
        <v>0.8441006825732019</v>
      </c>
      <c r="D57753" s="15" t="n">
        <v>0.8798379425290628</v>
      </c>
    </row>
    <row r="57754">
      <c r="B57754" s="8" t="s">
        <v>2407</v>
      </c>
      <c r="C57754" s="19" t="n">
        <v>0.900025085466853</v>
      </c>
      <c r="D57754" s="19" t="n">
        <v>0.9052803561172823</v>
      </c>
    </row>
    <row r="57755">
      <c r="B57755" s="8" t="s">
        <v>2408</v>
      </c>
      <c r="C57755" s="15" t="n">
        <v>0.8702714911927649</v>
      </c>
      <c r="D57755" s="15" t="n">
        <v>0.8194588126593665</v>
      </c>
    </row>
    <row r="57756">
      <c r="B57756" s="8" t="s">
        <v>2409</v>
      </c>
      <c r="C57756" s="19" t="n">
        <v>0.8174331588131595</v>
      </c>
      <c r="D57756" s="19" t="n">
        <v>0.8906444986077335</v>
      </c>
    </row>
    <row r="57757">
      <c r="B57757" s="8" t="s">
        <v>2410</v>
      </c>
      <c r="C57757" s="15" t="n">
        <v>0.9083566613397106</v>
      </c>
      <c r="D57757" s="15" t="n">
        <v>0.9420213282006921</v>
      </c>
    </row>
    <row r="57758">
      <c r="B57758" s="8" t="s">
        <v>2411</v>
      </c>
      <c r="C57758" s="19" t="n">
        <v>0.8598474955401116</v>
      </c>
      <c r="D57758" s="19" t="n">
        <v>0.7697201124555668</v>
      </c>
    </row>
    <row r="57759">
      <c r="B57759" s="8" t="s">
        <v>2412</v>
      </c>
      <c r="C57759" s="15" t="n">
        <v>0.8859229074465201</v>
      </c>
      <c r="D57759" s="15" t="n">
        <v>0.8081808238444619</v>
      </c>
    </row>
    <row r="57760">
      <c r="B57760" s="8" t="s">
        <v>2413</v>
      </c>
      <c r="C57760" s="19" t="n">
        <v>0.873814082338522</v>
      </c>
      <c r="D57760" s="19" t="n">
        <v>0.539930257869596</v>
      </c>
    </row>
    <row r="57761">
      <c r="B57761" s="8" t="s">
        <v>2414</v>
      </c>
      <c r="C57761" s="15" t="n">
        <v>0.8892273230544805</v>
      </c>
      <c r="D57761" s="15" t="n">
        <v>0.847365598277277</v>
      </c>
    </row>
    <row r="57762">
      <c r="B57762" s="8" t="s">
        <v>2415</v>
      </c>
      <c r="C57762" s="19" t="n">
        <v>0.7949361602153446</v>
      </c>
      <c r="D57762" s="19" t="n">
        <v>0.8519929222901123</v>
      </c>
    </row>
    <row r="57763">
      <c r="B57763" s="8" t="s">
        <v>2416</v>
      </c>
      <c r="C57763" s="15" t="n">
        <v>0.8962190537320704</v>
      </c>
      <c r="D57763" s="15" t="n">
        <v>0.8195537121323941</v>
      </c>
    </row>
    <row r="57764">
      <c r="B57764" s="8" t="s">
        <v>2417</v>
      </c>
      <c r="C57764" s="19" t="n">
        <v>0.8871050883366622</v>
      </c>
      <c r="D57764" s="19" t="n">
        <v>0.7622202456341408</v>
      </c>
    </row>
    <row r="57765">
      <c r="B57765" s="8" t="s">
        <v>2418</v>
      </c>
      <c r="C57765" s="15" t="n">
        <v>0.9197506410921583</v>
      </c>
      <c r="D57765" s="15" t="n">
        <v>0.9296846273088565</v>
      </c>
    </row>
    <row r="57766">
      <c r="B57766" s="8" t="s">
        <v>2419</v>
      </c>
      <c r="C57766" s="19" t="n">
        <v>0.8411854542605793</v>
      </c>
      <c r="D57766" s="19" t="n">
        <v>0.8254566167040579</v>
      </c>
    </row>
    <row r="57767">
      <c r="B57767" s="8" t="s">
        <v>2420</v>
      </c>
      <c r="C57767" s="15" t="n">
        <v>0.8950020113667355</v>
      </c>
      <c r="D57767" s="15" t="n">
        <v>0.8942176466113358</v>
      </c>
    </row>
    <row r="57768">
      <c r="B57768" s="8" t="s">
        <v>2421</v>
      </c>
      <c r="C57768" s="19" t="n">
        <v>0.8946057075047954</v>
      </c>
      <c r="D57768" s="19" t="n">
        <v>0.8884401576086859</v>
      </c>
    </row>
    <row r="57769">
      <c r="B57769" s="8" t="s">
        <v>2422</v>
      </c>
      <c r="C57769" s="15" t="n">
        <v>0.8808733851227153</v>
      </c>
      <c r="D57769" s="15" t="n">
        <v>0.8500000024765474</v>
      </c>
    </row>
    <row r="57770">
      <c r="B57770" s="8" t="s">
        <v>2423</v>
      </c>
      <c r="C57770" s="19" t="n">
        <v>0.9028867814362886</v>
      </c>
      <c r="D57770" s="19" t="n">
        <v>0.7799157040901147</v>
      </c>
    </row>
    <row r="57771">
      <c r="B57771" s="8" t="s">
        <v>2424</v>
      </c>
      <c r="C57771" s="15" t="n">
        <v>0.863918609404055</v>
      </c>
      <c r="D57771" s="15" t="n">
        <v>0.6461248678964205</v>
      </c>
    </row>
    <row r="57772">
      <c r="B57772" s="8" t="s">
        <v>2425</v>
      </c>
      <c r="C57772" s="19" t="n">
        <v>0.8812208457372964</v>
      </c>
      <c r="D57772" s="19" t="n">
        <v>0.7687570686559867</v>
      </c>
    </row>
    <row r="57773">
      <c r="B57773" s="8" t="s">
        <v>2426</v>
      </c>
      <c r="C57773" s="15" t="n">
        <v>0.942133351602632</v>
      </c>
      <c r="D57773" s="15" t="n">
        <v>0.9010724985061828</v>
      </c>
    </row>
    <row r="57774">
      <c r="B57774" s="8" t="s">
        <v>2427</v>
      </c>
      <c r="C57774" s="19" t="n">
        <v>0.9032328814440931</v>
      </c>
      <c r="D57774" s="19" t="n">
        <v>0.9333299199037305</v>
      </c>
    </row>
    <row r="57775">
      <c r="B57775" s="8" t="s">
        <v>2428</v>
      </c>
      <c r="C57775" s="15" t="n">
        <v>0.8934408798513344</v>
      </c>
      <c r="D57775" s="15" t="n">
        <v>0.7519727052996885</v>
      </c>
    </row>
    <row r="57776">
      <c r="B57776" s="8" t="s">
        <v>2429</v>
      </c>
      <c r="C57776" s="19" t="n">
        <v>0.8414601321452344</v>
      </c>
      <c r="D57776" s="19" t="n">
        <v>0.7951100580626087</v>
      </c>
    </row>
    <row r="57777">
      <c r="B57777" s="8" t="s">
        <v>2430</v>
      </c>
      <c r="C57777" s="15" t="n">
        <v>0.9017878123463672</v>
      </c>
      <c r="D57777" s="15" t="n">
        <v>0.8749332520714745</v>
      </c>
    </row>
    <row r="57778">
      <c r="B57778" s="8" t="s">
        <v>2431</v>
      </c>
      <c r="C57778" s="19" t="n">
        <v>0.8641108821588089</v>
      </c>
      <c r="D57778" s="19" t="n">
        <v>0.8032437495980247</v>
      </c>
    </row>
    <row r="57779">
      <c r="B57779" s="8" t="s">
        <v>2432</v>
      </c>
      <c r="C57779" s="15" t="n">
        <v>0.8822996753646157</v>
      </c>
      <c r="D57779" s="15" t="n">
        <v>0.759092971430494</v>
      </c>
    </row>
    <row r="57780">
      <c r="B57780" s="8" t="s">
        <v>2433</v>
      </c>
      <c r="C57780" s="19" t="n">
        <v>0.9156109854901029</v>
      </c>
      <c r="D57780" s="19" t="n">
        <v>0.815264307392438</v>
      </c>
    </row>
    <row r="57781">
      <c r="B57781" s="8" t="s">
        <v>2434</v>
      </c>
      <c r="C57781" s="15" t="n">
        <v>0.8620515083794691</v>
      </c>
      <c r="D57781" s="15" t="n">
        <v>0.8421860754155994</v>
      </c>
    </row>
    <row r="57782">
      <c r="B57782" s="8" t="s">
        <v>2435</v>
      </c>
      <c r="C57782" s="19" t="n">
        <v>0.9026995453895336</v>
      </c>
      <c r="D57782" s="19" t="n">
        <v>0.8201535848205769</v>
      </c>
    </row>
    <row r="57783">
      <c r="B57783" s="8" t="s">
        <v>2436</v>
      </c>
      <c r="C57783" s="15" t="n">
        <v>0.8972792139636109</v>
      </c>
      <c r="D57783" s="15" t="n">
        <v>0.9180520089594117</v>
      </c>
    </row>
    <row r="57784">
      <c r="B57784" s="8" t="s">
        <v>2437</v>
      </c>
      <c r="C57784" s="19" t="n">
        <v>0.8950085245262319</v>
      </c>
      <c r="D57784" s="19" t="n">
        <v>0.7987203396867697</v>
      </c>
    </row>
    <row r="57785">
      <c r="B57785" s="8" t="s">
        <v>2438</v>
      </c>
      <c r="C57785" s="15" t="n">
        <v>0.9087120830882505</v>
      </c>
      <c r="D57785" s="15" t="n">
        <v>0.9123433030765467</v>
      </c>
    </row>
    <row r="57786">
      <c r="B57786" s="8" t="s">
        <v>2439</v>
      </c>
      <c r="C57786" s="19" t="n">
        <v>0.8894423790499841</v>
      </c>
      <c r="D57786" s="19" t="n">
        <v>0.8812408035574998</v>
      </c>
    </row>
    <row r="57787">
      <c r="B57787" s="8" t="s">
        <v>2440</v>
      </c>
      <c r="C57787" s="15" t="n">
        <v>0.8494288779827869</v>
      </c>
      <c r="D57787" s="15" t="n">
        <v>0.8106423251771352</v>
      </c>
    </row>
    <row r="57788">
      <c r="B57788" s="8" t="s">
        <v>2441</v>
      </c>
      <c r="C57788" s="19" t="n">
        <v>0.8869128903693982</v>
      </c>
      <c r="D57788" s="19" t="n">
        <v>0.8208070387631404</v>
      </c>
    </row>
    <row r="57789">
      <c r="B57789" s="8" t="s">
        <v>2442</v>
      </c>
      <c r="C57789" s="15" t="n">
        <v>0.8871956083852076</v>
      </c>
      <c r="D57789" s="15" t="n">
        <v>0.8486721466023244</v>
      </c>
    </row>
    <row r="57790">
      <c r="B57790" s="8" t="s">
        <v>2443</v>
      </c>
      <c r="C57790" s="19" t="n">
        <v>0.8881917193886407</v>
      </c>
      <c r="D57790" s="19" t="n">
        <v>0.8590210788415552</v>
      </c>
    </row>
    <row r="57791">
      <c r="B57791" s="8" t="s">
        <v>2444</v>
      </c>
      <c r="C57791" s="15" t="n">
        <v>0.9219439828496625</v>
      </c>
      <c r="D57791" s="15" t="n">
        <v>0.8802499542594115</v>
      </c>
    </row>
    <row r="57792">
      <c r="B57792" s="8" t="s">
        <v>2445</v>
      </c>
      <c r="C57792" s="19" t="n">
        <v>0.864437054272314</v>
      </c>
      <c r="D57792" s="19" t="n">
        <v>0.839678101207552</v>
      </c>
    </row>
    <row r="57793">
      <c r="B57793" s="8" t="s">
        <v>2446</v>
      </c>
      <c r="C57793" s="15" t="n">
        <v>0.882120942723764</v>
      </c>
      <c r="D57793" s="15" t="n">
        <v>0.8472360070949575</v>
      </c>
    </row>
    <row r="57794">
      <c r="B57794" s="8" t="s">
        <v>2447</v>
      </c>
      <c r="C57794" s="19" t="n">
        <v>0.7722386421631352</v>
      </c>
      <c r="D57794" s="19" t="n">
        <v>0.2795652204519354</v>
      </c>
    </row>
    <row r="57795">
      <c r="B57795" s="8" t="s">
        <v>2448</v>
      </c>
      <c r="C57795" s="15" t="n">
        <v>0.8624401572950533</v>
      </c>
      <c r="D57795" s="15" t="n">
        <v>0.8516491815536914</v>
      </c>
    </row>
    <row r="57796">
      <c r="B57796" s="8" t="s">
        <v>2449</v>
      </c>
      <c r="C57796" s="19" t="n">
        <v>0.8820772389754999</v>
      </c>
      <c r="D57796" s="19" t="n">
        <v>0.832343499157504</v>
      </c>
    </row>
    <row r="57797">
      <c r="B57797" s="8" t="s">
        <v>2450</v>
      </c>
      <c r="C57797" s="15" t="n">
        <v>0.904051386807059</v>
      </c>
      <c r="D57797" s="15" t="n">
        <v>0.9024613025135813</v>
      </c>
    </row>
    <row r="57798">
      <c r="B57798" s="8" t="s">
        <v>2451</v>
      </c>
      <c r="C57798" s="19" t="n">
        <v>0.8789539730577347</v>
      </c>
      <c r="D57798" s="19" t="n">
        <v>0.8397985619453594</v>
      </c>
    </row>
    <row r="57799">
      <c r="B57799" s="8" t="s">
        <v>2452</v>
      </c>
      <c r="C57799" s="15" t="n">
        <v>0.853835120820703</v>
      </c>
      <c r="D57799" s="15" t="n">
        <v>0.8682355513654401</v>
      </c>
    </row>
    <row r="57800">
      <c r="B57800" s="8" t="s">
        <v>2453</v>
      </c>
      <c r="C57800" s="19" t="n">
        <v>0.8315769505779167</v>
      </c>
      <c r="D57800" s="19" t="n">
        <v>0.7095073610823284</v>
      </c>
    </row>
    <row r="57801">
      <c r="B57801" s="8" t="s">
        <v>2454</v>
      </c>
      <c r="C57801" s="15" t="n">
        <v>0.8577900894627616</v>
      </c>
      <c r="D57801" s="15" t="n">
        <v>0.8882526961964468</v>
      </c>
    </row>
    <row r="57802">
      <c r="B57802" s="8" t="s">
        <v>2455</v>
      </c>
      <c r="C57802" s="19" t="n">
        <v>0.8892745002744963</v>
      </c>
      <c r="D57802" s="19" t="n">
        <v>0.8432064201159599</v>
      </c>
    </row>
    <row r="57803">
      <c r="B57803" s="8" t="s">
        <v>2456</v>
      </c>
      <c r="C57803" s="15" t="n">
        <v>0.9042286959974732</v>
      </c>
      <c r="D57803" s="15" t="n">
        <v>0.8559570000193213</v>
      </c>
    </row>
    <row r="57804">
      <c r="B57804" s="8" t="s">
        <v>2457</v>
      </c>
      <c r="C57804" s="19" t="n">
        <v>0.8826370449379944</v>
      </c>
      <c r="D57804" s="19" t="n">
        <v>0.9450224909660266</v>
      </c>
    </row>
    <row r="57805">
      <c r="B57805" s="8" t="s">
        <v>2458</v>
      </c>
      <c r="C57805" s="15" t="n">
        <v>0.8538763682617451</v>
      </c>
      <c r="D57805" s="15" t="n">
        <v>0.9448512051646503</v>
      </c>
    </row>
    <row r="57806">
      <c r="B57806" s="8" t="s">
        <v>2459</v>
      </c>
      <c r="C57806" s="19" t="n">
        <v>0.913908289554904</v>
      </c>
      <c r="D57806" s="19" t="n">
        <v>0.927352565873051</v>
      </c>
    </row>
    <row r="57807">
      <c r="B57807" s="8" t="s">
        <v>2460</v>
      </c>
      <c r="C57807" s="15" t="n">
        <v>0.8703582944095194</v>
      </c>
      <c r="D57807" s="15" t="n">
        <v>0.8406970692229064</v>
      </c>
    </row>
    <row r="57808">
      <c r="B57808" s="8" t="s">
        <v>2461</v>
      </c>
      <c r="C57808" s="19" t="n">
        <v>0.8886454642090925</v>
      </c>
      <c r="D57808" s="19" t="n">
        <v>0.7134642391604358</v>
      </c>
    </row>
    <row r="57809">
      <c r="B57809" s="8" t="s">
        <v>2462</v>
      </c>
      <c r="C57809" s="15" t="n">
        <v>0.9019194178783825</v>
      </c>
      <c r="D57809" s="15" t="n">
        <v>0.8826422685746852</v>
      </c>
    </row>
    <row r="57810">
      <c r="B57810" s="8" t="s">
        <v>2463</v>
      </c>
      <c r="C57810" s="19" t="n">
        <v>0.8431855240962226</v>
      </c>
      <c r="D57810" s="19" t="n">
        <v>0.9102592536746921</v>
      </c>
    </row>
    <row r="57811">
      <c r="B57811" s="8" t="s">
        <v>2464</v>
      </c>
      <c r="C57811" s="15" t="n">
        <v>0.8556962054569675</v>
      </c>
      <c r="D57811" s="15" t="n">
        <v>0.8089121789216707</v>
      </c>
    </row>
    <row r="57812">
      <c r="B57812" s="8" t="s">
        <v>2465</v>
      </c>
      <c r="C57812" s="19" t="n">
        <v>0.8492645480075296</v>
      </c>
      <c r="D57812" s="19" t="n">
        <v>0.7949293251441285</v>
      </c>
    </row>
    <row r="57813">
      <c r="B57813" s="8" t="s">
        <v>2466</v>
      </c>
      <c r="C57813" s="15" t="n">
        <v>0.85301298869318</v>
      </c>
      <c r="D57813" s="15" t="n">
        <v>0.8639545241217177</v>
      </c>
    </row>
    <row r="57814">
      <c r="B57814" s="8" t="s">
        <v>2467</v>
      </c>
      <c r="C57814" s="19" t="n">
        <v>0.8562898961903523</v>
      </c>
      <c r="D57814" s="19" t="n">
        <v>0.8223757712683359</v>
      </c>
    </row>
    <row r="57815">
      <c r="B57815" s="8" t="s">
        <v>2468</v>
      </c>
      <c r="C57815" s="15" t="n">
        <v>0.8644650349425962</v>
      </c>
      <c r="D57815" s="15" t="n">
        <v>0.8011289195818277</v>
      </c>
    </row>
    <row r="57816">
      <c r="B57816" s="8" t="s">
        <v>2469</v>
      </c>
      <c r="C57816" s="19" t="n">
        <v>0.903011205700198</v>
      </c>
      <c r="D57816" s="19" t="n">
        <v>0.8314907459798059</v>
      </c>
    </row>
    <row r="57817">
      <c r="B57817" s="8" t="s">
        <v>2470</v>
      </c>
      <c r="C57817" s="15" t="n">
        <v>0.8150185666581868</v>
      </c>
      <c r="D57817" s="15" t="n">
        <v>0.8192178460867782</v>
      </c>
    </row>
    <row r="57818">
      <c r="B57818" s="8" t="s">
        <v>2471</v>
      </c>
      <c r="C57818" s="19" t="n">
        <v>0.9018732603838758</v>
      </c>
      <c r="D57818" s="19" t="n">
        <v>0.8336137142774688</v>
      </c>
    </row>
    <row r="57819">
      <c r="B57819" s="8" t="s">
        <v>2472</v>
      </c>
      <c r="C57819" s="15" t="n">
        <v>0.899458602302679</v>
      </c>
      <c r="D57819" s="15" t="n">
        <v>0.910902197559559</v>
      </c>
    </row>
    <row r="57820">
      <c r="B57820" s="8" t="s">
        <v>2473</v>
      </c>
      <c r="C57820" s="19" t="n">
        <v>0.8804048172124622</v>
      </c>
      <c r="D57820" s="19" t="n">
        <v>0.8515439830870667</v>
      </c>
    </row>
    <row r="57821">
      <c r="B57821" s="8" t="s">
        <v>2474</v>
      </c>
      <c r="C57821" s="15" t="n">
        <v>0.8976738774748809</v>
      </c>
      <c r="D57821" s="15" t="n">
        <v>0.7720005761666817</v>
      </c>
    </row>
    <row r="57822">
      <c r="B57822" s="8" t="s">
        <v>2475</v>
      </c>
      <c r="C57822" s="19" t="n">
        <v>0.9009567039790255</v>
      </c>
      <c r="D57822" s="19" t="n">
        <v>0.8233153590696183</v>
      </c>
    </row>
    <row r="57823">
      <c r="B57823" s="8" t="s">
        <v>2476</v>
      </c>
      <c r="C57823" s="15" t="n">
        <v>0.906913323979055</v>
      </c>
      <c r="D57823" s="15" t="n">
        <v>0.7803122323219573</v>
      </c>
    </row>
    <row r="57824">
      <c r="B57824" s="8" t="s">
        <v>2477</v>
      </c>
      <c r="C57824" s="19" t="n">
        <v>0.8936687735707537</v>
      </c>
      <c r="D57824" s="19" t="n">
        <v>0.8585276815598147</v>
      </c>
    </row>
    <row r="57825">
      <c r="B57825" s="8" t="s">
        <v>2478</v>
      </c>
      <c r="C57825" s="15" t="n">
        <v>0.8792389507198409</v>
      </c>
      <c r="D57825" s="15" t="n">
        <v>0.9452689897531348</v>
      </c>
    </row>
    <row r="57826">
      <c r="B57826" s="8" t="s">
        <v>2479</v>
      </c>
      <c r="C57826" s="19" t="n">
        <v>0.8793455514906274</v>
      </c>
      <c r="D57826" s="19" t="n">
        <v>0.8606547495549194</v>
      </c>
    </row>
    <row r="57827">
      <c r="B57827" s="8" t="s">
        <v>2480</v>
      </c>
      <c r="C57827" s="15" t="n">
        <v>0.3540674296605137</v>
      </c>
      <c r="D57827" s="15" t="n">
        <v>0.33592358868052924</v>
      </c>
    </row>
    <row r="57828">
      <c r="B57828" s="8" t="s">
        <v>2481</v>
      </c>
      <c r="C57828" s="19" t="n">
        <v>0.6660086443525267</v>
      </c>
      <c r="D57828" s="19" t="n">
        <v>0.8818091763661612</v>
      </c>
    </row>
    <row r="57829">
      <c r="B57829" s="8" t="s">
        <v>2482</v>
      </c>
      <c r="C57829" s="15" t="n">
        <v>0.9111965788986369</v>
      </c>
      <c r="D57829" s="15" t="n">
        <v>0.8848750373696594</v>
      </c>
    </row>
    <row r="57830">
      <c r="B57830" s="8" t="s">
        <v>2483</v>
      </c>
      <c r="C57830" s="19" t="n">
        <v>0.9169898132349854</v>
      </c>
      <c r="D57830" s="19" t="n">
        <v>0.8956119583091681</v>
      </c>
    </row>
    <row r="57831">
      <c r="B57831" s="8" t="s">
        <v>2484</v>
      </c>
      <c r="C57831" s="15" t="n">
        <v>0.8889119656162636</v>
      </c>
      <c r="D57831" s="15" t="n">
        <v>0.7304173668153086</v>
      </c>
    </row>
    <row r="57832">
      <c r="B57832" s="8" t="s">
        <v>2485</v>
      </c>
      <c r="C57832" s="19" t="n">
        <v>0.9094323543622537</v>
      </c>
      <c r="D57832" s="19" t="n">
        <v>0.8586937803431963</v>
      </c>
    </row>
    <row r="57833">
      <c r="B57833" s="8" t="s">
        <v>2486</v>
      </c>
      <c r="C57833" s="15" t="n">
        <v>0.8962754527275176</v>
      </c>
      <c r="D57833" s="15" t="n">
        <v>0.8372304774946177</v>
      </c>
    </row>
    <row r="57834">
      <c r="B57834" s="8" t="s">
        <v>2487</v>
      </c>
      <c r="C57834" s="19" t="n">
        <v>0.8966080747276748</v>
      </c>
      <c r="D57834" s="19" t="n">
        <v>0.8756140980602877</v>
      </c>
    </row>
    <row r="57835">
      <c r="B57835" s="8" t="s">
        <v>2488</v>
      </c>
      <c r="C57835" s="15" t="n">
        <v>0.8672621048291211</v>
      </c>
      <c r="D57835" s="15" t="n">
        <v>0.5956419935399551</v>
      </c>
    </row>
    <row r="57836">
      <c r="B57836" s="8" t="s">
        <v>2489</v>
      </c>
      <c r="C57836" s="19" t="n">
        <v>0.9032428393096645</v>
      </c>
      <c r="D57836" s="19" t="n">
        <v>0.8909659018140983</v>
      </c>
    </row>
    <row r="57837">
      <c r="B57837" s="8" t="s">
        <v>2490</v>
      </c>
      <c r="C57837" s="15" t="n">
        <v>0.9153243185460355</v>
      </c>
      <c r="D57837" s="15" t="n">
        <v>0.9270494143208756</v>
      </c>
    </row>
    <row r="57838">
      <c r="B57838" s="8" t="s">
        <v>2491</v>
      </c>
      <c r="C57838" s="19" t="n">
        <v>0.8646154789403165</v>
      </c>
      <c r="D57838" s="19" t="n">
        <v>0.8344648592703858</v>
      </c>
    </row>
    <row r="57839">
      <c r="B57839" s="8" t="s">
        <v>2492</v>
      </c>
      <c r="C57839" s="15" t="n">
        <v>0.9131321210377943</v>
      </c>
      <c r="D57839" s="15" t="n">
        <v>0.9047553822164853</v>
      </c>
    </row>
    <row r="57840">
      <c r="B57840" s="8" t="s">
        <v>2493</v>
      </c>
      <c r="C57840" s="19" t="n">
        <v>0.8702235611108902</v>
      </c>
      <c r="D57840" s="19" t="n">
        <v>0.8902581252716045</v>
      </c>
    </row>
    <row r="57841">
      <c r="B57841" s="8" t="s">
        <v>2494</v>
      </c>
      <c r="C57841" s="15" t="n">
        <v>0.9014981016352379</v>
      </c>
      <c r="D57841" s="15" t="n">
        <v>0.852076912416212</v>
      </c>
    </row>
    <row r="57842">
      <c r="B57842" s="8" t="s">
        <v>2495</v>
      </c>
      <c r="C57842" s="19" t="n">
        <v>0.9133336023802471</v>
      </c>
      <c r="D57842" s="19" t="n">
        <v>0.9020516270222381</v>
      </c>
    </row>
    <row r="57843">
      <c r="B57843" s="8" t="s">
        <v>2496</v>
      </c>
      <c r="C57843" s="15" t="n">
        <v>0.882701075472709</v>
      </c>
      <c r="D57843" s="15" t="n">
        <v>0.8587386850750379</v>
      </c>
    </row>
    <row r="57844">
      <c r="B57844" s="8" t="s">
        <v>2497</v>
      </c>
      <c r="C57844" s="19" t="n">
        <v>0.8800171461022466</v>
      </c>
      <c r="D57844" s="19" t="n">
        <v>0.7976279742994689</v>
      </c>
    </row>
    <row r="57845">
      <c r="B57845" s="8" t="s">
        <v>2498</v>
      </c>
      <c r="C57845" s="15" t="n">
        <v>0.9115898770100918</v>
      </c>
      <c r="D57845" s="15" t="n">
        <v>0.9117293528129626</v>
      </c>
    </row>
    <row r="57846">
      <c r="B57846" s="8" t="s">
        <v>2499</v>
      </c>
      <c r="C57846" s="19" t="n">
        <v>0.8522446880727621</v>
      </c>
      <c r="D57846" s="19" t="n">
        <v>0.7790780211098107</v>
      </c>
    </row>
    <row r="57847">
      <c r="B57847" s="8" t="s">
        <v>2500</v>
      </c>
      <c r="C57847" s="15" t="n">
        <v>0.8712022664874624</v>
      </c>
      <c r="D57847" s="15" t="n">
        <v>0.727801085403398</v>
      </c>
    </row>
    <row r="57848">
      <c r="B57848" s="8" t="s">
        <v>2501</v>
      </c>
      <c r="C57848" s="19" t="n">
        <v>0.8867951146057348</v>
      </c>
      <c r="D57848" s="19" t="n">
        <v>0.8534537776261812</v>
      </c>
    </row>
    <row r="57849">
      <c r="B57849" s="8" t="s">
        <v>2502</v>
      </c>
      <c r="C57849" s="15" t="n">
        <v>0.90777801659936</v>
      </c>
      <c r="D57849" s="15" t="n">
        <v>0.8546791873139764</v>
      </c>
    </row>
    <row r="57850">
      <c r="B57850" s="8" t="s">
        <v>2503</v>
      </c>
      <c r="C57850" s="19" t="n">
        <v>0.8619999905849607</v>
      </c>
      <c r="D57850" s="19" t="n">
        <v>0.7113536698154992</v>
      </c>
    </row>
    <row r="57851">
      <c r="B57851" s="8" t="s">
        <v>2504</v>
      </c>
      <c r="C57851" s="15" t="n">
        <v>0.8939196048360301</v>
      </c>
      <c r="D57851" s="15" t="n">
        <v>0.748435208912594</v>
      </c>
    </row>
    <row r="57852">
      <c r="B57852" s="8" t="s">
        <v>2505</v>
      </c>
      <c r="C57852" s="19" t="n">
        <v>0.8039827496240577</v>
      </c>
      <c r="D57852" s="19" t="n">
        <v>0.7905903935529095</v>
      </c>
    </row>
    <row r="57853">
      <c r="B57853" s="8" t="s">
        <v>2506</v>
      </c>
      <c r="C57853" s="15" t="n">
        <v>0.8980249990168845</v>
      </c>
      <c r="D57853" s="15" t="n">
        <v>0.7897408618908857</v>
      </c>
    </row>
    <row r="57854">
      <c r="B57854" s="8" t="s">
        <v>2507</v>
      </c>
      <c r="C57854" s="19" t="n">
        <v>0.9007301850678604</v>
      </c>
      <c r="D57854" s="19" t="n">
        <v>0.8225675475842676</v>
      </c>
    </row>
    <row r="57855">
      <c r="B57855" s="8" t="s">
        <v>2508</v>
      </c>
      <c r="C57855" s="15" t="n">
        <v>0.9269975199314093</v>
      </c>
      <c r="D57855" s="15" t="n">
        <v>0.8835306981406178</v>
      </c>
    </row>
    <row r="57856">
      <c r="B57856" s="8" t="s">
        <v>2509</v>
      </c>
      <c r="C57856" s="19" t="n">
        <v>0.878467330683121</v>
      </c>
      <c r="D57856" s="19" t="n">
        <v>0.801425354298574</v>
      </c>
    </row>
    <row r="57857">
      <c r="B57857" s="8" t="s">
        <v>2510</v>
      </c>
      <c r="C57857" s="15" t="n">
        <v>0.7963630260470744</v>
      </c>
      <c r="D57857" s="15" t="n">
        <v>0.017111206819390875</v>
      </c>
    </row>
    <row r="57858">
      <c r="B57858" s="8" t="s">
        <v>2511</v>
      </c>
      <c r="C57858" s="19" t="n">
        <v>0.8959719896080454</v>
      </c>
      <c r="D57858" s="19" t="n">
        <v>0.9267818332124166</v>
      </c>
    </row>
    <row r="57859">
      <c r="B57859" s="8" t="s">
        <v>2512</v>
      </c>
      <c r="C57859" s="15" t="n">
        <v>0.8873324655526611</v>
      </c>
      <c r="D57859" s="15" t="n">
        <v>0.8819014951041492</v>
      </c>
    </row>
    <row r="57860">
      <c r="B57860" s="8" t="s">
        <v>2513</v>
      </c>
      <c r="C57860" s="19" t="n">
        <v>0.8398666339331372</v>
      </c>
      <c r="D57860" s="19" t="n">
        <v>0.3156092737455245</v>
      </c>
    </row>
    <row r="57861">
      <c r="B57861" s="8" t="s">
        <v>2514</v>
      </c>
      <c r="C57861" s="15" t="n">
        <v>0.8736195230263593</v>
      </c>
      <c r="D57861" s="15" t="n">
        <v>0.8923336082786645</v>
      </c>
    </row>
    <row r="57862">
      <c r="B57862" s="8" t="s">
        <v>2515</v>
      </c>
      <c r="C57862" s="19" t="n">
        <v>0.8663487894293955</v>
      </c>
      <c r="D57862" s="19" t="n">
        <v>0.6749372532492229</v>
      </c>
    </row>
    <row r="57863">
      <c r="B57863" s="8" t="s">
        <v>2516</v>
      </c>
      <c r="C57863" s="15" t="n">
        <v>0.8738953384169028</v>
      </c>
      <c r="D57863" s="15" t="n">
        <v>0.8034783510778623</v>
      </c>
    </row>
    <row r="57864">
      <c r="B57864" s="8" t="s">
        <v>2517</v>
      </c>
      <c r="C57864" s="19" t="n">
        <v>0.9009230795531067</v>
      </c>
      <c r="D57864" s="19" t="n">
        <v>0.7784659710509834</v>
      </c>
    </row>
    <row r="57865">
      <c r="B57865" s="8" t="s">
        <v>2518</v>
      </c>
      <c r="C57865" s="15" t="n">
        <v>0.9003587908279933</v>
      </c>
      <c r="D57865" s="15" t="n">
        <v>0.7820500513393616</v>
      </c>
    </row>
    <row r="57866">
      <c r="B57866" s="8" t="s">
        <v>2519</v>
      </c>
      <c r="C57866" s="19" t="n">
        <v>0.90101750690686</v>
      </c>
      <c r="D57866" s="19" t="n">
        <v>0.8588876729584117</v>
      </c>
    </row>
    <row r="57867">
      <c r="B57867" s="8" t="s">
        <v>2520</v>
      </c>
      <c r="C57867" s="15" t="n">
        <v>0.8823696935501729</v>
      </c>
      <c r="D57867" s="15" t="n">
        <v>0.8364793421478572</v>
      </c>
    </row>
    <row r="57868">
      <c r="B57868" s="8" t="s">
        <v>2521</v>
      </c>
      <c r="C57868" s="19" t="n">
        <v>0.8903555116797313</v>
      </c>
      <c r="D57868" s="19" t="n">
        <v>0.8554895972013857</v>
      </c>
    </row>
    <row r="57869">
      <c r="B57869" s="8" t="s">
        <v>2522</v>
      </c>
      <c r="C57869" s="15" t="n">
        <v>0.8807904689843509</v>
      </c>
      <c r="D57869" s="15" t="n">
        <v>0.6582984936195889</v>
      </c>
    </row>
    <row r="57870">
      <c r="B57870" s="8" t="s">
        <v>2523</v>
      </c>
      <c r="C57870" s="19" t="n">
        <v>0.8960796384020945</v>
      </c>
      <c r="D57870" s="19" t="n">
        <v>0.8051802089491673</v>
      </c>
    </row>
    <row r="57871">
      <c r="B57871" s="8" t="s">
        <v>2524</v>
      </c>
      <c r="C57871" s="15" t="n">
        <v>0.8751932044798799</v>
      </c>
      <c r="D57871" s="15" t="n">
        <v>0.7781845214092669</v>
      </c>
    </row>
    <row r="57872">
      <c r="B57872" s="8" t="s">
        <v>2525</v>
      </c>
      <c r="C57872" s="19" t="n">
        <v>0.8867412102393181</v>
      </c>
      <c r="D57872" s="19" t="n">
        <v>0.8819881342740541</v>
      </c>
    </row>
    <row r="57873">
      <c r="B57873" s="8" t="s">
        <v>2526</v>
      </c>
      <c r="C57873" s="15" t="n">
        <v>0.8526083740181838</v>
      </c>
      <c r="D57873" s="15" t="n">
        <v>0.8727391237040473</v>
      </c>
    </row>
    <row r="57874">
      <c r="B57874" s="8" t="s">
        <v>2527</v>
      </c>
      <c r="C57874" s="19" t="n">
        <v>0.9020803287725428</v>
      </c>
      <c r="D57874" s="19" t="n">
        <v>0.8676055287964736</v>
      </c>
    </row>
    <row r="57875">
      <c r="B57875" s="8" t="s">
        <v>2528</v>
      </c>
      <c r="C57875" s="15" t="n">
        <v>0.8905184465079028</v>
      </c>
      <c r="D57875" s="15" t="n">
        <v>0.9113432600805408</v>
      </c>
    </row>
    <row r="57876">
      <c r="B57876" s="8" t="s">
        <v>2529</v>
      </c>
      <c r="C57876" s="19" t="n">
        <v>0.884050811561213</v>
      </c>
      <c r="D57876" s="19" t="n">
        <v>0.8652453666778184</v>
      </c>
    </row>
    <row r="57877">
      <c r="B57877" s="8" t="s">
        <v>2530</v>
      </c>
      <c r="C57877" s="15" t="n">
        <v>0.8596242570636698</v>
      </c>
      <c r="D57877" s="15" t="n">
        <v>0.8159459020167298</v>
      </c>
    </row>
    <row r="57878">
      <c r="B57878" s="8" t="s">
        <v>2531</v>
      </c>
      <c r="C57878" s="19" t="n">
        <v>0.8756086428232648</v>
      </c>
      <c r="D57878" s="19" t="n">
        <v>0.8448055512701735</v>
      </c>
    </row>
    <row r="57879">
      <c r="B57879" s="8" t="s">
        <v>2532</v>
      </c>
      <c r="C57879" s="15" t="n">
        <v>0.9016018670143968</v>
      </c>
      <c r="D57879" s="15" t="n">
        <v>0.9170089405372482</v>
      </c>
    </row>
    <row r="57880">
      <c r="B57880" s="8" t="s">
        <v>2533</v>
      </c>
      <c r="C57880" s="19" t="n">
        <v>0.8486932790062126</v>
      </c>
      <c r="D57880" s="19" t="n">
        <v>0.6923731755975612</v>
      </c>
    </row>
    <row r="57881">
      <c r="B57881" s="8" t="s">
        <v>2534</v>
      </c>
      <c r="C57881" s="15" t="n">
        <v>0.9052736841910627</v>
      </c>
      <c r="D57881" s="15" t="n">
        <v>0.9551043016197492</v>
      </c>
    </row>
    <row r="57882">
      <c r="B57882" s="8" t="s">
        <v>2535</v>
      </c>
      <c r="C57882" s="19" t="n">
        <v>0.9116606730829369</v>
      </c>
      <c r="D57882" s="19" t="n">
        <v>0.9126452661693736</v>
      </c>
    </row>
    <row r="57883">
      <c r="B57883" s="8" t="s">
        <v>2536</v>
      </c>
      <c r="C57883" s="15" t="n">
        <v>0.8842748894844109</v>
      </c>
      <c r="D57883" s="15" t="n">
        <v>0.8550138952207622</v>
      </c>
    </row>
    <row r="57884">
      <c r="B57884" s="8" t="s">
        <v>2537</v>
      </c>
      <c r="C57884" s="19" t="n">
        <v>0.8803474516884526</v>
      </c>
      <c r="D57884" s="19" t="n">
        <v>0.7548916487112727</v>
      </c>
    </row>
    <row r="57885">
      <c r="B57885" s="8" t="s">
        <v>2538</v>
      </c>
      <c r="C57885" s="15" t="n">
        <v>0.8968741766807922</v>
      </c>
      <c r="D57885" s="15" t="n">
        <v>0.8810938825569272</v>
      </c>
    </row>
    <row r="57886">
      <c r="B57886" s="8" t="s">
        <v>2539</v>
      </c>
      <c r="C57886" s="19" t="n">
        <v>0.8726077631969561</v>
      </c>
      <c r="D57886" s="19" t="n">
        <v>0.8011065491494942</v>
      </c>
    </row>
    <row r="57887">
      <c r="B57887" s="8" t="s">
        <v>2540</v>
      </c>
      <c r="C57887" s="15" t="n">
        <v>0.8825008189569441</v>
      </c>
      <c r="D57887" s="15" t="n">
        <v>0.8381554894612369</v>
      </c>
    </row>
    <row r="57888">
      <c r="B57888" s="8" t="s">
        <v>2541</v>
      </c>
      <c r="C57888" s="19" t="n">
        <v>0.8119176465439328</v>
      </c>
      <c r="D57888" s="19" t="n">
        <v>0.5783236499615311</v>
      </c>
    </row>
    <row r="57889">
      <c r="B57889" s="8" t="s">
        <v>2542</v>
      </c>
      <c r="C57889" s="15" t="n">
        <v>0.8879348079636628</v>
      </c>
      <c r="D57889" s="15" t="n">
        <v>0.8074721753630085</v>
      </c>
    </row>
    <row r="57890">
      <c r="B57890" s="8" t="s">
        <v>2543</v>
      </c>
      <c r="C57890" s="19" t="n">
        <v>0.8595865724307777</v>
      </c>
      <c r="D57890" s="19" t="n">
        <v>0.9235084793520294</v>
      </c>
    </row>
    <row r="57891">
      <c r="B57891" s="8" t="s">
        <v>2544</v>
      </c>
      <c r="C57891" s="15" t="n">
        <v>0.8991305429191858</v>
      </c>
      <c r="D57891" s="15" t="n">
        <v>0.8685748853353585</v>
      </c>
    </row>
    <row r="57892">
      <c r="B57892" s="8" t="s">
        <v>2545</v>
      </c>
      <c r="C57892" s="19" t="n">
        <v>0.8963136601609795</v>
      </c>
      <c r="D57892" s="19" t="n">
        <v>0.9136918692592738</v>
      </c>
    </row>
    <row r="57893">
      <c r="B57893" s="8" t="s">
        <v>2546</v>
      </c>
      <c r="C57893" s="15" t="n">
        <v>0.8780780575605192</v>
      </c>
      <c r="D57893" s="15" t="n">
        <v>0.8721381652217992</v>
      </c>
    </row>
    <row r="57894">
      <c r="B57894" s="8" t="s">
        <v>2547</v>
      </c>
      <c r="C57894" s="19" t="n">
        <v>0.8780478473303461</v>
      </c>
      <c r="D57894" s="19" t="n">
        <v>0.9128755315208035</v>
      </c>
    </row>
    <row r="57895">
      <c r="B57895" s="8" t="s">
        <v>2548</v>
      </c>
      <c r="C57895" s="15" t="n">
        <v>0.8744325466884726</v>
      </c>
      <c r="D57895" s="15" t="n">
        <v>0.7881753019482038</v>
      </c>
    </row>
    <row r="57896">
      <c r="B57896" s="8" t="s">
        <v>2549</v>
      </c>
      <c r="C57896" s="19" t="n">
        <v>0.8733083630934191</v>
      </c>
      <c r="D57896" s="19" t="n">
        <v>0.417944450914096</v>
      </c>
    </row>
    <row r="57897">
      <c r="B57897" s="8" t="s">
        <v>2550</v>
      </c>
      <c r="C57897" s="15" t="n">
        <v>0.8586905080831806</v>
      </c>
      <c r="D57897" s="15" t="n">
        <v>0.8878252936049419</v>
      </c>
    </row>
    <row r="57898">
      <c r="B57898" s="8" t="s">
        <v>2551</v>
      </c>
      <c r="C57898" s="19" t="n">
        <v>0.8738259452291008</v>
      </c>
      <c r="D57898" s="19" t="n">
        <v>0.8165469940954734</v>
      </c>
    </row>
    <row r="57899">
      <c r="B57899" s="8" t="s">
        <v>2552</v>
      </c>
      <c r="C57899" s="15" t="n">
        <v>0.8821100799347885</v>
      </c>
      <c r="D57899" s="15" t="n">
        <v>0.8075608071499246</v>
      </c>
    </row>
    <row r="57900">
      <c r="B57900" s="8" t="s">
        <v>2553</v>
      </c>
      <c r="C57900" s="19" t="n">
        <v>0.8692960971652255</v>
      </c>
      <c r="D57900" s="19" t="n">
        <v>0.8169676859339856</v>
      </c>
    </row>
    <row r="57901">
      <c r="B57901" s="8" t="s">
        <v>2554</v>
      </c>
      <c r="C57901" s="15" t="n">
        <v>0.8504110730052955</v>
      </c>
      <c r="D57901" s="15" t="n">
        <v>0.5480041665849583</v>
      </c>
    </row>
    <row r="57902">
      <c r="B57902" s="8" t="s">
        <v>2555</v>
      </c>
      <c r="C57902" s="19" t="n">
        <v>0.9131456290651935</v>
      </c>
      <c r="D57902" s="19" t="n">
        <v>0.8906912651631688</v>
      </c>
    </row>
    <row r="57903">
      <c r="B57903" s="8" t="s">
        <v>2556</v>
      </c>
      <c r="C57903" s="15" t="n">
        <v>0.9211009298887519</v>
      </c>
      <c r="D57903" s="15" t="n">
        <v>0.9011327165494767</v>
      </c>
    </row>
    <row r="57904">
      <c r="B57904" s="8" t="s">
        <v>2557</v>
      </c>
      <c r="C57904" s="19" t="n">
        <v>0.905193865664006</v>
      </c>
      <c r="D57904" s="19" t="n">
        <v>0.9152859505596954</v>
      </c>
    </row>
    <row r="57905">
      <c r="B57905" s="8" t="s">
        <v>2558</v>
      </c>
      <c r="C57905" s="15" t="n">
        <v>0.8622581706385488</v>
      </c>
      <c r="D57905" s="15" t="n">
        <v>0.7243976775204805</v>
      </c>
    </row>
    <row r="57906">
      <c r="B57906" s="8" t="s">
        <v>2559</v>
      </c>
      <c r="C57906" s="19" t="n">
        <v>0.9001030222073676</v>
      </c>
      <c r="D57906" s="19" t="n">
        <v>0.8787564694701653</v>
      </c>
    </row>
    <row r="57907">
      <c r="B57907" s="8" t="s">
        <v>2560</v>
      </c>
      <c r="C57907" s="15" t="n">
        <v>0.9055671015333041</v>
      </c>
      <c r="D57907" s="15" t="n">
        <v>0.8712974938782199</v>
      </c>
    </row>
    <row r="57908">
      <c r="B57908" s="8" t="s">
        <v>2561</v>
      </c>
      <c r="C57908" s="19" t="n">
        <v>0.9141012739438069</v>
      </c>
      <c r="D57908" s="19" t="n">
        <v>0.9199626904025899</v>
      </c>
    </row>
    <row r="57909">
      <c r="B57909" s="8" t="s">
        <v>2562</v>
      </c>
      <c r="C57909" s="15" t="n">
        <v>0.8844824333068627</v>
      </c>
      <c r="D57909" s="15" t="n">
        <v>0.767747202251582</v>
      </c>
    </row>
    <row r="57910">
      <c r="B57910" s="8" t="s">
        <v>2563</v>
      </c>
      <c r="C57910" s="19" t="n">
        <v>0.8213721037292674</v>
      </c>
      <c r="D57910" s="19" t="n">
        <v>0.8991446132042278</v>
      </c>
    </row>
    <row r="57911">
      <c r="B57911" s="8" t="s">
        <v>2564</v>
      </c>
      <c r="C57911" s="15" t="n">
        <v>0.8529503026428104</v>
      </c>
      <c r="D57911" s="15" t="n">
        <v>0.7482156480825961</v>
      </c>
    </row>
    <row r="57912">
      <c r="B57912" s="8" t="s">
        <v>2565</v>
      </c>
      <c r="C57912" s="19" t="n">
        <v>0.8611209322651061</v>
      </c>
      <c r="D57912" s="19" t="n">
        <v>0.9081772184303573</v>
      </c>
    </row>
    <row r="57913">
      <c r="B57913" s="8" t="s">
        <v>2566</v>
      </c>
      <c r="C57913" s="15" t="n">
        <v>0.8957915132182306</v>
      </c>
      <c r="D57913" s="15" t="n">
        <v>0.9109482072670632</v>
      </c>
    </row>
    <row r="57914">
      <c r="B57914" s="8" t="s">
        <v>2567</v>
      </c>
      <c r="C57914" s="19" t="n">
        <v>0.8909709525222183</v>
      </c>
      <c r="D57914" s="19" t="n">
        <v>0.35894821004387867</v>
      </c>
    </row>
    <row r="57915">
      <c r="B57915" s="8" t="s">
        <v>2568</v>
      </c>
      <c r="C57915" s="15" t="n">
        <v>0.8572633894485449</v>
      </c>
      <c r="D57915" s="15" t="n">
        <v>0.7659742286211589</v>
      </c>
    </row>
    <row r="57916">
      <c r="B57916" s="8" t="s">
        <v>2569</v>
      </c>
      <c r="C57916" s="19" t="n">
        <v>0.897549054337786</v>
      </c>
      <c r="D57916" s="19" t="n">
        <v>0.7978513519133331</v>
      </c>
    </row>
    <row r="57917">
      <c r="B57917" s="8" t="s">
        <v>2570</v>
      </c>
      <c r="C57917" s="15" t="n">
        <v>0.8779126951862252</v>
      </c>
      <c r="D57917" s="15" t="n">
        <v>0.42594889262301205</v>
      </c>
    </row>
    <row r="57918">
      <c r="B57918" s="8" t="s">
        <v>2571</v>
      </c>
      <c r="C57918" s="19" t="n">
        <v>0.8863932918476058</v>
      </c>
      <c r="D57918" s="19" t="n">
        <v>0.8200697108359933</v>
      </c>
    </row>
    <row r="57919">
      <c r="B57919" s="8" t="s">
        <v>2572</v>
      </c>
      <c r="C57919" s="15" t="n">
        <v>0.9159000027165143</v>
      </c>
      <c r="D57919" s="15" t="n">
        <v>0.9169058833304764</v>
      </c>
    </row>
    <row r="57920">
      <c r="B57920" s="8" t="s">
        <v>2573</v>
      </c>
      <c r="C57920" s="19" t="n">
        <v>0.8901300117478236</v>
      </c>
      <c r="D57920" s="19" t="n">
        <v>0.8545568516955327</v>
      </c>
    </row>
    <row r="57921">
      <c r="B57921" s="8" t="s">
        <v>2574</v>
      </c>
      <c r="C57921" s="15" t="n">
        <v>0.9118034632162663</v>
      </c>
      <c r="D57921" s="15" t="n">
        <v>0.7786384828672108</v>
      </c>
    </row>
    <row r="57922">
      <c r="B57922" s="8" t="s">
        <v>2575</v>
      </c>
      <c r="C57922" s="19" t="n">
        <v>0.9197716780594525</v>
      </c>
      <c r="D57922" s="19" t="n">
        <v>0.8961468460787944</v>
      </c>
    </row>
    <row r="57923">
      <c r="B57923" s="8" t="s">
        <v>2576</v>
      </c>
      <c r="C57923" s="15" t="n">
        <v>0.9219031026835894</v>
      </c>
      <c r="D57923" s="15" t="n">
        <v>0.9210772717985781</v>
      </c>
    </row>
    <row r="57924">
      <c r="B57924" s="8" t="s">
        <v>2577</v>
      </c>
      <c r="C57924" s="19" t="n">
        <v>0.8902370896546968</v>
      </c>
      <c r="D57924" s="19" t="n">
        <v>0.7224849926440025</v>
      </c>
    </row>
    <row r="57925">
      <c r="B57925" s="8" t="s">
        <v>2578</v>
      </c>
      <c r="C57925" s="15" t="n">
        <v>0.8722171285209834</v>
      </c>
      <c r="D57925" s="15" t="n">
        <v>0.7139243991486778</v>
      </c>
    </row>
    <row r="57926">
      <c r="B57926" s="8" t="s">
        <v>2579</v>
      </c>
      <c r="C57926" s="19" t="n">
        <v>0.889688834372986</v>
      </c>
      <c r="D57926" s="19" t="n">
        <v>0.897418208840108</v>
      </c>
    </row>
    <row r="57927">
      <c r="B57927" s="8" t="s">
        <v>2580</v>
      </c>
      <c r="C57927" s="15" t="n">
        <v>0.8863674350821225</v>
      </c>
      <c r="D57927" s="15" t="n">
        <v>0.9180497686760335</v>
      </c>
    </row>
    <row r="57928">
      <c r="B57928" s="8" t="s">
        <v>2581</v>
      </c>
      <c r="C57928" s="19" t="n">
        <v>0.9044412656149508</v>
      </c>
      <c r="D57928" s="19" t="n">
        <v>0.7923852502563519</v>
      </c>
    </row>
    <row r="57929">
      <c r="B57929" s="8" t="s">
        <v>2582</v>
      </c>
      <c r="C57929" s="15" t="n">
        <v>0.863192760128761</v>
      </c>
      <c r="D57929" s="15" t="n">
        <v>0.8388278826924099</v>
      </c>
    </row>
    <row r="57930">
      <c r="B57930" s="8" t="s">
        <v>2583</v>
      </c>
      <c r="C57930" s="19" t="n">
        <v>0.8902566102318422</v>
      </c>
      <c r="D57930" s="19" t="n">
        <v>0.5712412362707633</v>
      </c>
    </row>
    <row r="57931">
      <c r="B57931" s="8" t="s">
        <v>2584</v>
      </c>
      <c r="C57931" s="15" t="n">
        <v>0.9321555129239961</v>
      </c>
      <c r="D57931" s="15" t="n">
        <v>0.9381202937074593</v>
      </c>
    </row>
    <row r="57932">
      <c r="B57932" s="8" t="s">
        <v>2585</v>
      </c>
      <c r="C57932" s="19" t="n">
        <v>0.8873964988283981</v>
      </c>
      <c r="D57932" s="19" t="n">
        <v>0.85594482372744</v>
      </c>
    </row>
    <row r="57933">
      <c r="B57933" s="8" t="s">
        <v>2586</v>
      </c>
      <c r="C57933" s="15" t="n">
        <v>0.8507220518896929</v>
      </c>
      <c r="D57933" s="15" t="n">
        <v>0.8161794214871173</v>
      </c>
    </row>
    <row r="57934">
      <c r="B57934" s="8" t="s">
        <v>2587</v>
      </c>
      <c r="C57934" s="19" t="n">
        <v>0.92347944597802</v>
      </c>
      <c r="D57934" s="19" t="n">
        <v>0.9136914846463796</v>
      </c>
    </row>
    <row r="57935">
      <c r="B57935" s="8" t="s">
        <v>2588</v>
      </c>
      <c r="C57935" s="15" t="n">
        <v>0.8520407643492925</v>
      </c>
      <c r="D57935" s="15" t="n">
        <v>0.8532206558061477</v>
      </c>
    </row>
    <row r="57936">
      <c r="B57936" s="8" t="s">
        <v>2589</v>
      </c>
      <c r="C57936" s="19" t="n">
        <v>0.897684122886602</v>
      </c>
      <c r="D57936" s="19" t="n">
        <v>0.6917033739969186</v>
      </c>
    </row>
    <row r="57937">
      <c r="B57937" s="8" t="s">
        <v>2590</v>
      </c>
      <c r="C57937" s="15" t="n">
        <v>0.8976524148961678</v>
      </c>
      <c r="D57937" s="15" t="n">
        <v>0.8494918616005381</v>
      </c>
    </row>
    <row r="57938">
      <c r="B57938" s="8" t="s">
        <v>2591</v>
      </c>
      <c r="C57938" s="19" t="n">
        <v>0.9144629434482217</v>
      </c>
      <c r="D57938" s="19" t="n">
        <v>0.823967263306613</v>
      </c>
    </row>
    <row r="57939">
      <c r="B57939" s="8" t="s">
        <v>2592</v>
      </c>
      <c r="C57939" s="15" t="n">
        <v>0.9099537502151436</v>
      </c>
      <c r="D57939" s="15" t="n">
        <v>0.8830600252803024</v>
      </c>
    </row>
    <row r="57940">
      <c r="B57940" s="8" t="s">
        <v>2593</v>
      </c>
      <c r="C57940" s="19" t="n">
        <v>0.8982808194372345</v>
      </c>
      <c r="D57940" s="19" t="n">
        <v>0.920806112886532</v>
      </c>
    </row>
    <row r="57941">
      <c r="B57941" s="8" t="s">
        <v>2594</v>
      </c>
      <c r="C57941" s="15" t="n">
        <v>0.92212622308166</v>
      </c>
      <c r="D57941" s="15" t="n">
        <v>0.8870884090413718</v>
      </c>
    </row>
    <row r="57942">
      <c r="B57942" s="8" t="s">
        <v>2595</v>
      </c>
      <c r="C57942" s="19" t="n">
        <v>0.9006495842517221</v>
      </c>
      <c r="D57942" s="19" t="n">
        <v>0.9038530327180843</v>
      </c>
    </row>
    <row r="57943">
      <c r="B57943" s="8" t="s">
        <v>2596</v>
      </c>
      <c r="C57943" s="15" t="n">
        <v>0.916738403848446</v>
      </c>
      <c r="D57943" s="15" t="n">
        <v>0.8932681247458606</v>
      </c>
    </row>
    <row r="57944">
      <c r="B57944" s="8" t="s">
        <v>2597</v>
      </c>
      <c r="C57944" s="19" t="n">
        <v>0.8695704548373098</v>
      </c>
      <c r="D57944" s="19" t="n">
        <v>0.8176819005949697</v>
      </c>
    </row>
    <row r="57945">
      <c r="B57945" s="8" t="s">
        <v>2598</v>
      </c>
      <c r="C57945" s="15" t="n">
        <v>0.8621388952954494</v>
      </c>
      <c r="D57945" s="15" t="n">
        <v>0.8399681397574482</v>
      </c>
    </row>
    <row r="57946">
      <c r="B57946" s="8" t="s">
        <v>2599</v>
      </c>
      <c r="C57946" s="19" t="n">
        <v>0.9010735451722365</v>
      </c>
      <c r="D57946" s="19" t="n">
        <v>0.8382580671129877</v>
      </c>
    </row>
    <row r="57947">
      <c r="B57947" s="8" t="s">
        <v>2600</v>
      </c>
      <c r="C57947" s="15" t="n">
        <v>0.9056182592137705</v>
      </c>
      <c r="D57947" s="15" t="n">
        <v>0.8974831252302365</v>
      </c>
    </row>
    <row r="57948">
      <c r="B57948" s="8" t="s">
        <v>2601</v>
      </c>
      <c r="C57948" s="19" t="n">
        <v>0.9077512165860038</v>
      </c>
      <c r="D57948" s="19" t="n">
        <v>0.8390481910776663</v>
      </c>
    </row>
    <row r="57949">
      <c r="B57949" s="8" t="s">
        <v>2602</v>
      </c>
      <c r="C57949" s="15" t="n">
        <v>0.9095598493086745</v>
      </c>
      <c r="D57949" s="15" t="n">
        <v>0.8559634172437143</v>
      </c>
    </row>
    <row r="57950">
      <c r="B57950" s="8" t="s">
        <v>2603</v>
      </c>
      <c r="C57950" s="19" t="n">
        <v>0.8786442183964497</v>
      </c>
      <c r="D57950" s="19" t="n">
        <v>0.7785551313118945</v>
      </c>
    </row>
    <row r="57951">
      <c r="B57951" s="8" t="s">
        <v>2604</v>
      </c>
      <c r="C57951" s="15" t="n">
        <v>0.9157026462821284</v>
      </c>
      <c r="D57951" s="15" t="n">
        <v>0.8905044351163867</v>
      </c>
    </row>
    <row r="57952">
      <c r="B57952" s="8" t="s">
        <v>2605</v>
      </c>
      <c r="C57952" s="19" t="n">
        <v>0.8966487769550945</v>
      </c>
      <c r="D57952" s="19" t="n">
        <v>0.8446334988678778</v>
      </c>
    </row>
    <row r="57953">
      <c r="B57953" s="8" t="s">
        <v>2606</v>
      </c>
      <c r="C57953" s="15" t="n">
        <v>0.8504285091076679</v>
      </c>
      <c r="D57953" s="15" t="n">
        <v>0.9180517419101802</v>
      </c>
    </row>
    <row r="57954">
      <c r="B57954" s="8" t="s">
        <v>2607</v>
      </c>
      <c r="C57954" s="19" t="n">
        <v>0.9236619916684417</v>
      </c>
      <c r="D57954" s="19" t="n">
        <v>0.9162274873552901</v>
      </c>
    </row>
    <row r="57955">
      <c r="B57955" s="8" t="s">
        <v>2608</v>
      </c>
      <c r="C57955" s="15" t="n">
        <v>0.9194681512064148</v>
      </c>
      <c r="D57955" s="15" t="n">
        <v>0.9092084925048547</v>
      </c>
    </row>
    <row r="57956">
      <c r="B57956" s="8" t="s">
        <v>2609</v>
      </c>
      <c r="C57956" s="19" t="n">
        <v>0.9226099449959592</v>
      </c>
      <c r="D57956" s="19" t="n">
        <v>0.886156065322842</v>
      </c>
    </row>
    <row r="57957">
      <c r="B57957" s="8" t="s">
        <v>2610</v>
      </c>
      <c r="C57957" s="15" t="n">
        <v>0.8062713883955166</v>
      </c>
      <c r="D57957" s="15" t="n">
        <v>0.8785220731349663</v>
      </c>
    </row>
    <row r="57958">
      <c r="B57958" s="8" t="s">
        <v>2611</v>
      </c>
      <c r="C57958" s="19" t="n">
        <v>0.8875826575097363</v>
      </c>
      <c r="D57958" s="19" t="n">
        <v>0.8956865433727222</v>
      </c>
    </row>
    <row r="57959">
      <c r="B57959" s="8" t="s">
        <v>2612</v>
      </c>
      <c r="C57959" s="15" t="n">
        <v>0.8657259866847464</v>
      </c>
      <c r="D57959" s="15" t="n">
        <v>0.8465861705089731</v>
      </c>
    </row>
    <row r="57960">
      <c r="B57960" s="8" t="s">
        <v>2613</v>
      </c>
      <c r="C57960" s="19" t="n">
        <v>0.879419296414969</v>
      </c>
      <c r="D57960" s="19" t="n">
        <v>0.8923977808774005</v>
      </c>
    </row>
    <row r="57961">
      <c r="B57961" s="8" t="s">
        <v>2614</v>
      </c>
      <c r="C57961" s="15" t="n">
        <v>0.8667707435492371</v>
      </c>
      <c r="D57961" s="15" t="n">
        <v>0.8316500092902855</v>
      </c>
    </row>
    <row r="57962">
      <c r="B57962" s="8" t="s">
        <v>2615</v>
      </c>
      <c r="C57962" s="19" t="n">
        <v>0.7909885970704185</v>
      </c>
      <c r="D57962" s="19" t="n">
        <v>0.08496751572374484</v>
      </c>
    </row>
    <row r="57963">
      <c r="B57963" s="8" t="s">
        <v>2616</v>
      </c>
      <c r="C57963" s="15" t="n">
        <v>0.8729467186158766</v>
      </c>
      <c r="D57963" s="15" t="n">
        <v>0.8629424278249956</v>
      </c>
    </row>
    <row r="57964">
      <c r="B57964" s="8" t="s">
        <v>2617</v>
      </c>
      <c r="C57964" s="19" t="n">
        <v>0.902323553506839</v>
      </c>
      <c r="D57964" s="19" t="n">
        <v>0.9281766260354222</v>
      </c>
    </row>
    <row r="57965">
      <c r="B57965" s="8" t="s">
        <v>2618</v>
      </c>
      <c r="C57965" s="15" t="n">
        <v>0.8949846500202975</v>
      </c>
      <c r="D57965" s="15" t="n">
        <v>0.8416058162327285</v>
      </c>
    </row>
    <row r="57966">
      <c r="B57966" s="8" t="s">
        <v>2619</v>
      </c>
      <c r="C57966" s="19" t="n">
        <v>0.8209019733373476</v>
      </c>
      <c r="D57966" s="19" t="n">
        <v>0.8738711959031453</v>
      </c>
    </row>
    <row r="57967">
      <c r="B57967" s="8" t="s">
        <v>2620</v>
      </c>
      <c r="C57967" s="15" t="n">
        <v>0.8993009726740284</v>
      </c>
      <c r="D57967" s="15" t="n">
        <v>0.8325766702051436</v>
      </c>
    </row>
    <row r="57968">
      <c r="B57968" s="8" t="s">
        <v>2621</v>
      </c>
      <c r="C57968" s="19" t="n">
        <v>0.9160907939137604</v>
      </c>
      <c r="D57968" s="19" t="n">
        <v>0.8812628544538695</v>
      </c>
    </row>
    <row r="57969">
      <c r="B57969" s="8" t="s">
        <v>2622</v>
      </c>
      <c r="C57969" s="15" t="n">
        <v>0.8575760998811296</v>
      </c>
      <c r="D57969" s="15" t="n">
        <v>0.4994084365423287</v>
      </c>
    </row>
    <row r="57970">
      <c r="B57970" s="8" t="s">
        <v>2623</v>
      </c>
      <c r="C57970" s="19" t="n">
        <v>0.9002596458070465</v>
      </c>
      <c r="D57970" s="19" t="n">
        <v>0.8467535947183876</v>
      </c>
    </row>
    <row r="57971">
      <c r="B57971" s="8" t="s">
        <v>2624</v>
      </c>
      <c r="C57971" s="15" t="n">
        <v>0.8853675448510379</v>
      </c>
      <c r="D57971" s="15" t="n">
        <v>0.7912464089545316</v>
      </c>
    </row>
    <row r="57972">
      <c r="B57972" s="8" t="s">
        <v>2625</v>
      </c>
      <c r="C57972" s="19" t="n">
        <v>0.9058904752288025</v>
      </c>
      <c r="D57972" s="19" t="n">
        <v>0.9077227748871269</v>
      </c>
    </row>
    <row r="57973">
      <c r="B57973" s="8" t="s">
        <v>2626</v>
      </c>
      <c r="C57973" s="15" t="n">
        <v>0.9071890892272388</v>
      </c>
      <c r="D57973" s="15" t="n">
        <v>0.9159685142453105</v>
      </c>
    </row>
    <row r="57974">
      <c r="B57974" s="8" t="s">
        <v>2627</v>
      </c>
      <c r="C57974" s="19" t="n">
        <v>0.8833153460491883</v>
      </c>
      <c r="D57974" s="19" t="n">
        <v>0.8454308764417353</v>
      </c>
    </row>
    <row r="57975">
      <c r="B57975" s="8" t="s">
        <v>2628</v>
      </c>
      <c r="C57975" s="15" t="n">
        <v>0.887613845246451</v>
      </c>
      <c r="D57975" s="15" t="n">
        <v>0.826522223078925</v>
      </c>
    </row>
    <row r="57976">
      <c r="B57976" s="8" t="s">
        <v>2629</v>
      </c>
      <c r="C57976" s="19" t="n">
        <v>0.8917844804881421</v>
      </c>
      <c r="D57976" s="19" t="n">
        <v>0.8533470932210333</v>
      </c>
    </row>
    <row r="57977">
      <c r="B57977" s="8" t="s">
        <v>2630</v>
      </c>
      <c r="C57977" s="15" t="n">
        <v>0.8948358912642902</v>
      </c>
      <c r="D57977" s="15" t="n">
        <v>0.7384849388120188</v>
      </c>
    </row>
    <row r="57978">
      <c r="B57978" s="8" t="s">
        <v>2631</v>
      </c>
      <c r="C57978" s="19" t="n">
        <v>0.8531111120605561</v>
      </c>
      <c r="D57978" s="19" t="n">
        <v>0.36145885836689207</v>
      </c>
    </row>
    <row r="57979">
      <c r="B57979" s="8" t="s">
        <v>2632</v>
      </c>
      <c r="C57979" s="15" t="n">
        <v>0.8349909053568986</v>
      </c>
      <c r="D57979" s="15" t="n">
        <v>0.8147669914635426</v>
      </c>
    </row>
    <row r="57980">
      <c r="B57980" s="8" t="s">
        <v>2633</v>
      </c>
      <c r="C57980" s="19" t="n">
        <v>0.8928508905189952</v>
      </c>
      <c r="D57980" s="19" t="n">
        <v>0.8918560088237915</v>
      </c>
    </row>
    <row r="57981">
      <c r="B57981" s="8" t="s">
        <v>2634</v>
      </c>
      <c r="C57981" s="15" t="n">
        <v>0.8614413996404037</v>
      </c>
      <c r="D57981" s="15" t="n">
        <v>0.8139106332691267</v>
      </c>
    </row>
    <row r="57982">
      <c r="B57982" s="8" t="s">
        <v>2635</v>
      </c>
      <c r="C57982" s="19" t="n">
        <v>0.8656045506666232</v>
      </c>
      <c r="D57982" s="19" t="n">
        <v>0.8139004641950482</v>
      </c>
    </row>
    <row r="57983">
      <c r="B57983" s="8" t="s">
        <v>2636</v>
      </c>
      <c r="C57983" s="15" t="n">
        <v>0.3677143398999069</v>
      </c>
      <c r="D57983" s="15" t="n">
        <v>0.30372742460218516</v>
      </c>
    </row>
    <row r="57984">
      <c r="B57984" s="8" t="s">
        <v>2637</v>
      </c>
      <c r="C57984" s="19" t="n">
        <v>0.8449942495937176</v>
      </c>
      <c r="D57984" s="19" t="n">
        <v>0.8103358670520343</v>
      </c>
    </row>
    <row r="57985">
      <c r="B57985" s="8" t="s">
        <v>2638</v>
      </c>
      <c r="C57985" s="15" t="n">
        <v>0.8146809693945034</v>
      </c>
      <c r="D57985" s="15" t="n">
        <v>0.7362153673797968</v>
      </c>
    </row>
    <row r="57986">
      <c r="B57986" s="8" t="s">
        <v>2639</v>
      </c>
      <c r="C57986" s="19" t="n">
        <v>0.886157822599754</v>
      </c>
      <c r="D57986" s="19" t="n">
        <v>0.8752692552679313</v>
      </c>
    </row>
    <row r="57987">
      <c r="B57987" s="8" t="s">
        <v>2640</v>
      </c>
      <c r="C57987" s="15" t="n">
        <v>0.9055572859827071</v>
      </c>
      <c r="D57987" s="15" t="n">
        <v>0.8321130216359768</v>
      </c>
    </row>
    <row r="57988">
      <c r="B57988" s="8" t="s">
        <v>2641</v>
      </c>
      <c r="C57988" s="19" t="n">
        <v>0.902006628388367</v>
      </c>
      <c r="D57988" s="19" t="n">
        <v>0.886571309374201</v>
      </c>
    </row>
    <row r="57989">
      <c r="B57989" s="8" t="s">
        <v>2642</v>
      </c>
      <c r="C57989" s="15" t="n">
        <v>0.8851538023033407</v>
      </c>
      <c r="D57989" s="15" t="n">
        <v>0.7116723693265096</v>
      </c>
    </row>
    <row r="57990">
      <c r="B57990" s="8" t="s">
        <v>2643</v>
      </c>
      <c r="C57990" s="19" t="n">
        <v>0.9196922294953306</v>
      </c>
      <c r="D57990" s="19" t="n">
        <v>0.891620645792577</v>
      </c>
    </row>
    <row r="57991">
      <c r="B57991" s="8" t="s">
        <v>2644</v>
      </c>
      <c r="C57991" s="15" t="n">
        <v>0.8917612324901689</v>
      </c>
      <c r="D57991" s="15" t="n">
        <v>0.8848922510370459</v>
      </c>
    </row>
    <row r="57992">
      <c r="B57992" s="8" t="s">
        <v>2645</v>
      </c>
      <c r="C57992" s="19" t="n">
        <v>0.8997717175806066</v>
      </c>
      <c r="D57992" s="19" t="n">
        <v>0.8999516745248543</v>
      </c>
    </row>
    <row r="57993">
      <c r="B57993" s="8" t="s">
        <v>2646</v>
      </c>
      <c r="C57993" s="15" t="n">
        <v>0.8069007417409114</v>
      </c>
      <c r="D57993" s="15" t="n">
        <v>0.7571231109353348</v>
      </c>
    </row>
    <row r="57994">
      <c r="B57994" s="8" t="s">
        <v>2647</v>
      </c>
      <c r="C57994" s="19" t="n">
        <v>0.8989848481639187</v>
      </c>
      <c r="D57994" s="19" t="n">
        <v>0.9079313926360356</v>
      </c>
    </row>
    <row r="57995">
      <c r="B57995" s="8" t="s">
        <v>2648</v>
      </c>
      <c r="C57995" s="15" t="n">
        <v>0.9092299230986041</v>
      </c>
      <c r="D57995" s="15" t="n">
        <v>0.8482366846848363</v>
      </c>
    </row>
    <row r="57996">
      <c r="B57996" s="8" t="s">
        <v>2649</v>
      </c>
      <c r="C57996" s="19" t="n">
        <v>0.9051734802027446</v>
      </c>
      <c r="D57996" s="19" t="n">
        <v>0.8931378995419251</v>
      </c>
    </row>
    <row r="57997">
      <c r="B57997" s="8" t="s">
        <v>2650</v>
      </c>
      <c r="C57997" s="15" t="n">
        <v>0.8787411272106062</v>
      </c>
      <c r="D57997" s="15" t="n">
        <v>0.8211057707453822</v>
      </c>
    </row>
    <row r="57998">
      <c r="B57998" s="8" t="s">
        <v>2651</v>
      </c>
      <c r="C57998" s="19" t="n">
        <v>0.9151520092127159</v>
      </c>
      <c r="D57998" s="19" t="n">
        <v>0.8654377489066307</v>
      </c>
    </row>
    <row r="57999">
      <c r="B57999" s="8" t="s">
        <v>2652</v>
      </c>
      <c r="C57999" s="15" t="n">
        <v>0.9041578892620072</v>
      </c>
      <c r="D57999" s="15" t="n">
        <v>0.8350761793684115</v>
      </c>
    </row>
    <row r="58000">
      <c r="B58000" s="8" t="s">
        <v>2653</v>
      </c>
      <c r="C58000" s="19" t="n">
        <v>0.928639963251337</v>
      </c>
      <c r="D58000" s="19" t="n">
        <v>0.9045150768393333</v>
      </c>
    </row>
    <row r="58001">
      <c r="B58001" s="8" t="s">
        <v>2654</v>
      </c>
      <c r="C58001" s="15" t="n">
        <v>0.9072777267995081</v>
      </c>
      <c r="D58001" s="15" t="n">
        <v>0.8808922803054496</v>
      </c>
    </row>
    <row r="58002">
      <c r="B58002" s="8" t="s">
        <v>2655</v>
      </c>
      <c r="C58002" s="19" t="n">
        <v>0.8995118415128897</v>
      </c>
      <c r="D58002" s="19" t="n">
        <v>0.8745421258298994</v>
      </c>
    </row>
    <row r="58003">
      <c r="B58003" s="8" t="s">
        <v>2656</v>
      </c>
      <c r="C58003" s="15" t="n">
        <v>0.8757211815179679</v>
      </c>
      <c r="D58003" s="15" t="n">
        <v>0.8655102132216843</v>
      </c>
    </row>
    <row r="58004">
      <c r="B58004" s="8" t="s">
        <v>2657</v>
      </c>
      <c r="C58004" s="19" t="n">
        <v>0.8961565370201042</v>
      </c>
      <c r="D58004" s="19" t="n">
        <v>0.8195371110961479</v>
      </c>
    </row>
    <row r="58005">
      <c r="B58005" s="8" t="s">
        <v>2658</v>
      </c>
      <c r="C58005" s="15" t="n">
        <v>0.8245267320994097</v>
      </c>
      <c r="D58005" s="15" t="n">
        <v>0.7867363854304039</v>
      </c>
    </row>
    <row r="58006">
      <c r="B58006" s="8" t="s">
        <v>2659</v>
      </c>
      <c r="C58006" s="19" t="n">
        <v>0.918556397889087</v>
      </c>
      <c r="D58006" s="19" t="n">
        <v>0.8579542370194282</v>
      </c>
    </row>
    <row r="58007">
      <c r="B58007" s="8" t="s">
        <v>2660</v>
      </c>
      <c r="C58007" s="15" t="n">
        <v>0.9003444844497249</v>
      </c>
      <c r="D58007" s="15" t="n">
        <v>0.7849621437009079</v>
      </c>
    </row>
    <row r="58008">
      <c r="B58008" s="8" t="s">
        <v>2661</v>
      </c>
      <c r="C58008" s="19" t="n">
        <v>0.8975298206495128</v>
      </c>
      <c r="D58008" s="19" t="n">
        <v>0.7916151059104185</v>
      </c>
    </row>
    <row r="58009">
      <c r="B58009" s="8" t="s">
        <v>2662</v>
      </c>
      <c r="C58009" s="15" t="n">
        <v>0.8633590166759731</v>
      </c>
      <c r="D58009" s="15" t="n">
        <v>0.6827212495020424</v>
      </c>
    </row>
    <row r="58010">
      <c r="B58010" s="8" t="s">
        <v>2663</v>
      </c>
      <c r="C58010" s="19" t="n">
        <v>0.8786254167917028</v>
      </c>
      <c r="D58010" s="19" t="n">
        <v>0.8991250175902462</v>
      </c>
    </row>
    <row r="58011">
      <c r="B58011" s="8" t="s">
        <v>2664</v>
      </c>
      <c r="C58011" s="15" t="n">
        <v>0.8807202740447821</v>
      </c>
      <c r="D58011" s="15" t="n">
        <v>0.7920342857365331</v>
      </c>
    </row>
    <row r="58012">
      <c r="B58012" s="8" t="s">
        <v>2665</v>
      </c>
      <c r="C58012" s="19" t="n">
        <v>0.8825120653244051</v>
      </c>
      <c r="D58012" s="19" t="n">
        <v>0.8343374742522779</v>
      </c>
    </row>
    <row r="58013">
      <c r="B58013" s="8" t="s">
        <v>2666</v>
      </c>
      <c r="C58013" s="15" t="n">
        <v>0.8799188254727496</v>
      </c>
      <c r="D58013" s="15" t="n">
        <v>0.8779540456680617</v>
      </c>
    </row>
    <row r="58014">
      <c r="B58014" s="8" t="s">
        <v>2667</v>
      </c>
      <c r="C58014" s="19" t="n">
        <v>0.905024098215662</v>
      </c>
      <c r="D58014" s="19" t="n">
        <v>0.904606460207412</v>
      </c>
    </row>
    <row r="58015">
      <c r="B58015" s="8" t="s">
        <v>2668</v>
      </c>
      <c r="C58015" s="15" t="n">
        <v>0.8648961408514286</v>
      </c>
      <c r="D58015" s="15" t="n">
        <v>0.8016282372624192</v>
      </c>
    </row>
    <row r="58016">
      <c r="B58016" s="8" t="s">
        <v>2669</v>
      </c>
      <c r="C58016" s="19" t="n">
        <v>0.9043249484817237</v>
      </c>
      <c r="D58016" s="19" t="n">
        <v>0.8255865347252261</v>
      </c>
    </row>
    <row r="58017">
      <c r="B58017" s="8" t="s">
        <v>2670</v>
      </c>
      <c r="C58017" s="15" t="n">
        <v>0.89114395586304</v>
      </c>
      <c r="D58017" s="15" t="n">
        <v>0.8386844440170784</v>
      </c>
    </row>
    <row r="58018">
      <c r="B58018" s="8" t="s">
        <v>2671</v>
      </c>
      <c r="C58018" s="19" t="n">
        <v>0.8991804333792965</v>
      </c>
      <c r="D58018" s="19" t="n">
        <v>0.8535055324726366</v>
      </c>
    </row>
    <row r="58019">
      <c r="B58019" s="8" t="s">
        <v>2672</v>
      </c>
      <c r="C58019" s="15" t="n">
        <v>0.8670252038638651</v>
      </c>
      <c r="D58019" s="15" t="n">
        <v>0.8578597224093083</v>
      </c>
    </row>
    <row r="58020">
      <c r="B58020" s="8" t="s">
        <v>2673</v>
      </c>
      <c r="C58020" s="19" t="n">
        <v>0.8700179575655902</v>
      </c>
      <c r="D58020" s="19" t="n">
        <v>0.7766252103014379</v>
      </c>
    </row>
    <row r="58021">
      <c r="B58021" s="8" t="s">
        <v>2674</v>
      </c>
      <c r="C58021" s="15" t="n">
        <v>0.8899153581404795</v>
      </c>
      <c r="D58021" s="15" t="n">
        <v>0.7770262333554557</v>
      </c>
    </row>
    <row r="58022">
      <c r="B58022" s="8" t="s">
        <v>2675</v>
      </c>
      <c r="C58022" s="19" t="n">
        <v>0.9084722271234522</v>
      </c>
      <c r="D58022" s="19" t="n">
        <v>0.9155545010648916</v>
      </c>
    </row>
    <row r="58023">
      <c r="B58023" s="8" t="s">
        <v>2676</v>
      </c>
      <c r="C58023" s="15" t="n">
        <v>0.8851195693481285</v>
      </c>
      <c r="D58023" s="15" t="n">
        <v>0.9256938381461457</v>
      </c>
    </row>
    <row r="58024">
      <c r="B58024" s="8" t="s">
        <v>2677</v>
      </c>
      <c r="C58024" s="19" t="n">
        <v>0.9163284787270283</v>
      </c>
      <c r="D58024" s="19" t="n">
        <v>0.8809522292314657</v>
      </c>
    </row>
    <row r="58025">
      <c r="B58025" s="8" t="s">
        <v>2678</v>
      </c>
      <c r="C58025" s="15" t="n">
        <v>0.8665628472893646</v>
      </c>
      <c r="D58025" s="15" t="n">
        <v>0.7635210366585017</v>
      </c>
    </row>
    <row r="58026">
      <c r="B58026" s="8" t="s">
        <v>2679</v>
      </c>
      <c r="C58026" s="19" t="n">
        <v>0.8959916409182275</v>
      </c>
      <c r="D58026" s="19" t="n">
        <v>0.8473625397356059</v>
      </c>
    </row>
    <row r="58027">
      <c r="B58027" s="8" t="s">
        <v>2680</v>
      </c>
      <c r="C58027" s="15" t="n">
        <v>0.9117656931159003</v>
      </c>
      <c r="D58027" s="15" t="n">
        <v>0.8533749945649511</v>
      </c>
    </row>
    <row r="58028">
      <c r="B58028" s="8" t="s">
        <v>2681</v>
      </c>
      <c r="C58028" s="19" t="n">
        <v>0.8927561239119071</v>
      </c>
      <c r="D58028" s="19" t="n">
        <v>0.856631791545335</v>
      </c>
    </row>
    <row r="58029">
      <c r="B58029" s="8" t="s">
        <v>2682</v>
      </c>
      <c r="C58029" s="15" t="n">
        <v>0.8801197798591532</v>
      </c>
      <c r="D58029" s="15" t="n">
        <v>0.8391786799897448</v>
      </c>
    </row>
    <row r="58030">
      <c r="B58030" s="8" t="s">
        <v>2683</v>
      </c>
      <c r="C58030" s="19" t="n">
        <v>0.8946985735414564</v>
      </c>
      <c r="D58030" s="19" t="n">
        <v>0.7933042988801118</v>
      </c>
    </row>
    <row r="58031">
      <c r="B58031" s="8" t="s">
        <v>2684</v>
      </c>
      <c r="C58031" s="15" t="n">
        <v>0.8784114153260537</v>
      </c>
      <c r="D58031" s="15" t="n">
        <v>0.8394801248912888</v>
      </c>
    </row>
    <row r="58032">
      <c r="B58032" s="8" t="s">
        <v>2685</v>
      </c>
      <c r="C58032" s="19" t="n">
        <v>0.8881346217742808</v>
      </c>
      <c r="D58032" s="19" t="n">
        <v>0.8062409718930938</v>
      </c>
    </row>
    <row r="58033">
      <c r="B58033" s="8" t="s">
        <v>2686</v>
      </c>
      <c r="C58033" s="15" t="n">
        <v>0.8975845702287002</v>
      </c>
      <c r="D58033" s="15" t="n">
        <v>0.8787145302465099</v>
      </c>
    </row>
    <row r="58034">
      <c r="B58034" s="8" t="s">
        <v>2687</v>
      </c>
      <c r="C58034" s="19" t="n">
        <v>0.8591071690492305</v>
      </c>
      <c r="D58034" s="19" t="n">
        <v>0.7949654791030113</v>
      </c>
    </row>
    <row r="58035">
      <c r="B58035" s="8" t="s">
        <v>2688</v>
      </c>
      <c r="C58035" s="15" t="n">
        <v>0.9318777596931208</v>
      </c>
      <c r="D58035" s="15" t="n">
        <v>0.9453171799943613</v>
      </c>
    </row>
    <row r="58036">
      <c r="B58036" s="8" t="s">
        <v>2689</v>
      </c>
      <c r="C58036" s="19" t="n">
        <v>0.9009769334208984</v>
      </c>
      <c r="D58036" s="19" t="n">
        <v>0.8888465598199969</v>
      </c>
    </row>
    <row r="58037">
      <c r="B58037" s="8" t="s">
        <v>2690</v>
      </c>
      <c r="C58037" s="15" t="n">
        <v>0.8841559800653392</v>
      </c>
      <c r="D58037" s="15" t="n">
        <v>0.8372224839006348</v>
      </c>
    </row>
    <row r="58038">
      <c r="B58038" s="8" t="s">
        <v>2691</v>
      </c>
      <c r="C58038" s="19" t="n">
        <v>0.8806648166438927</v>
      </c>
      <c r="D58038" s="19" t="n">
        <v>0.8334014797067169</v>
      </c>
    </row>
    <row r="58039">
      <c r="B58039" s="8" t="s">
        <v>2692</v>
      </c>
      <c r="C58039" s="15" t="n">
        <v>0.8931421674278364</v>
      </c>
      <c r="D58039" s="15" t="n">
        <v>0.8089467312905654</v>
      </c>
    </row>
    <row r="58040">
      <c r="B58040" s="8" t="s">
        <v>2693</v>
      </c>
      <c r="C58040" s="19" t="n">
        <v>0.906788406096747</v>
      </c>
      <c r="D58040" s="19" t="n">
        <v>0.9103473011487817</v>
      </c>
    </row>
    <row r="58041">
      <c r="B58041" s="8" t="s">
        <v>2694</v>
      </c>
      <c r="C58041" s="15" t="n">
        <v>0.8723404220270926</v>
      </c>
      <c r="D58041" s="15" t="n">
        <v>0.8766480713930853</v>
      </c>
    </row>
    <row r="58042">
      <c r="B58042" s="8" t="s">
        <v>2695</v>
      </c>
      <c r="C58042" s="19" t="n">
        <v>0.8956754782043078</v>
      </c>
      <c r="D58042" s="19" t="n">
        <v>0.8948122959349181</v>
      </c>
    </row>
    <row r="58043">
      <c r="B58043" s="8" t="s">
        <v>2696</v>
      </c>
      <c r="C58043" s="15" t="n">
        <v>0.8815232728613283</v>
      </c>
      <c r="D58043" s="15" t="n">
        <v>0.8608086735377608</v>
      </c>
    </row>
    <row r="58044">
      <c r="B58044" s="8" t="s">
        <v>2697</v>
      </c>
      <c r="C58044" s="19" t="n">
        <v>0.8824546109097936</v>
      </c>
      <c r="D58044" s="19" t="n">
        <v>0.7263677363545895</v>
      </c>
    </row>
    <row r="58045">
      <c r="B58045" s="8" t="s">
        <v>2698</v>
      </c>
      <c r="C58045" s="15" t="n">
        <v>0.8975232138277768</v>
      </c>
      <c r="D58045" s="15" t="n">
        <v>0.8690339022454561</v>
      </c>
    </row>
    <row r="58046">
      <c r="B58046" s="8" t="s">
        <v>2699</v>
      </c>
      <c r="C58046" s="19" t="n">
        <v>0.8602367730511724</v>
      </c>
      <c r="D58046" s="19" t="n">
        <v>0.8181532206885629</v>
      </c>
    </row>
    <row r="58047">
      <c r="B58047" s="8" t="s">
        <v>2700</v>
      </c>
      <c r="C58047" s="15" t="n">
        <v>0.8943718387246731</v>
      </c>
      <c r="D58047" s="15" t="n">
        <v>0.9123325171149064</v>
      </c>
    </row>
    <row r="58048">
      <c r="B58048" s="8" t="s">
        <v>2701</v>
      </c>
      <c r="C58048" s="19" t="n">
        <v>0.845676429904803</v>
      </c>
      <c r="D58048" s="19" t="n">
        <v>0.8688113199953376</v>
      </c>
    </row>
    <row r="58049">
      <c r="B58049" s="8" t="s">
        <v>2702</v>
      </c>
      <c r="C58049" s="15" t="n">
        <v>0.908304022285281</v>
      </c>
      <c r="D58049" s="15" t="n">
        <v>0.8613060842951573</v>
      </c>
    </row>
    <row r="58050">
      <c r="B58050" s="8" t="s">
        <v>2703</v>
      </c>
      <c r="C58050" s="19" t="n">
        <v>0.8735711963818337</v>
      </c>
      <c r="D58050" s="19" t="n">
        <v>0.7675606560240452</v>
      </c>
    </row>
    <row r="58051">
      <c r="B58051" s="8" t="s">
        <v>2704</v>
      </c>
      <c r="C58051" s="15" t="n">
        <v>0.8741233312202218</v>
      </c>
      <c r="D58051" s="15" t="n">
        <v>0.8187199734007646</v>
      </c>
    </row>
    <row r="58052">
      <c r="B58052" s="8" t="s">
        <v>2705</v>
      </c>
      <c r="C58052" s="19" t="n">
        <v>0.8956672664458651</v>
      </c>
      <c r="D58052" s="19" t="n">
        <v>0.8872533879587347</v>
      </c>
    </row>
    <row r="58053">
      <c r="B58053" s="8" t="s">
        <v>2706</v>
      </c>
      <c r="C58053" s="15" t="n">
        <v>0.8893238023853679</v>
      </c>
      <c r="D58053" s="15" t="n">
        <v>0.6466569226373261</v>
      </c>
    </row>
    <row r="58054">
      <c r="B58054" s="8" t="s">
        <v>2707</v>
      </c>
      <c r="C58054" s="19" t="n">
        <v>0.9160275274115889</v>
      </c>
      <c r="D58054" s="19" t="n">
        <v>0.868871778715377</v>
      </c>
    </row>
    <row r="58055">
      <c r="B58055" s="8" t="s">
        <v>2708</v>
      </c>
      <c r="C58055" s="15" t="n">
        <v>0.884220950762003</v>
      </c>
      <c r="D58055" s="15" t="n">
        <v>0.8211823861855081</v>
      </c>
    </row>
    <row r="58056">
      <c r="B58056" s="8" t="s">
        <v>2709</v>
      </c>
      <c r="C58056" s="19" t="n">
        <v>0.9189781380262003</v>
      </c>
      <c r="D58056" s="19" t="n">
        <v>0.8992700547356419</v>
      </c>
    </row>
    <row r="58057">
      <c r="B58057" s="8" t="s">
        <v>2710</v>
      </c>
      <c r="C58057" s="15" t="n">
        <v>0.8955736062176396</v>
      </c>
      <c r="D58057" s="15" t="n">
        <v>0.8476252495784263</v>
      </c>
    </row>
    <row r="58058">
      <c r="B58058" s="8" t="s">
        <v>2711</v>
      </c>
      <c r="C58058" s="19" t="n">
        <v>0.8687721130470486</v>
      </c>
      <c r="D58058" s="19" t="n">
        <v>0.8431722130185134</v>
      </c>
    </row>
    <row r="58059">
      <c r="B58059" s="8" t="s">
        <v>2712</v>
      </c>
      <c r="C58059" s="15" t="n">
        <v>0.8894017035161995</v>
      </c>
      <c r="D58059" s="15" t="n">
        <v>0.794352503088818</v>
      </c>
    </row>
    <row r="58060">
      <c r="B58060" s="8" t="s">
        <v>2713</v>
      </c>
      <c r="C58060" s="19" t="n">
        <v>0.8699075960769052</v>
      </c>
      <c r="D58060" s="19" t="n">
        <v>0.8156702729010238</v>
      </c>
    </row>
    <row r="58061">
      <c r="B58061" s="8" t="s">
        <v>2714</v>
      </c>
      <c r="C58061" s="15" t="n">
        <v>0.8982282302141933</v>
      </c>
      <c r="D58061" s="15" t="n">
        <v>0.8170743129846109</v>
      </c>
    </row>
    <row r="58062">
      <c r="B58062" s="8" t="s">
        <v>2715</v>
      </c>
      <c r="C58062" s="19" t="n">
        <v>0.9116862155938574</v>
      </c>
      <c r="D58062" s="19" t="n">
        <v>0.9287211090025912</v>
      </c>
    </row>
    <row r="58063">
      <c r="B58063" s="8" t="s">
        <v>2716</v>
      </c>
      <c r="C58063" s="15" t="n">
        <v>0.8324335349836993</v>
      </c>
      <c r="D58063" s="15" t="n">
        <v>0.6244747520053208</v>
      </c>
    </row>
    <row r="58064">
      <c r="B58064" s="8" t="s">
        <v>2717</v>
      </c>
      <c r="C58064" s="19" t="n">
        <v>0.9057269486136471</v>
      </c>
      <c r="D58064" s="19" t="n">
        <v>0.9003966900650625</v>
      </c>
    </row>
    <row r="58065">
      <c r="B58065" s="8" t="s">
        <v>2718</v>
      </c>
      <c r="C58065" s="15" t="n">
        <v>0.8949640755908981</v>
      </c>
      <c r="D58065" s="15" t="n">
        <v>0.8755705884519082</v>
      </c>
    </row>
    <row r="58066">
      <c r="B58066" s="8" t="s">
        <v>2719</v>
      </c>
      <c r="C58066" s="19" t="n">
        <v>0.9088205059417191</v>
      </c>
      <c r="D58066" s="19" t="n">
        <v>0.8430504123568509</v>
      </c>
    </row>
    <row r="58067">
      <c r="B58067" s="8" t="s">
        <v>2720</v>
      </c>
      <c r="C58067" s="15" t="n">
        <v>0.900964068895925</v>
      </c>
      <c r="D58067" s="15" t="n">
        <v>0.8135561976682324</v>
      </c>
    </row>
    <row r="58068">
      <c r="B58068" s="8" t="s">
        <v>2721</v>
      </c>
      <c r="C58068" s="19" t="n">
        <v>0.8459825804623547</v>
      </c>
      <c r="D58068" s="19" t="n">
        <v>0.8623660355573738</v>
      </c>
    </row>
    <row r="58069">
      <c r="B58069" s="8" t="s">
        <v>2722</v>
      </c>
      <c r="C58069" s="15" t="n">
        <v>0.8967772113927452</v>
      </c>
      <c r="D58069" s="15" t="n">
        <v>0.7641769613491091</v>
      </c>
    </row>
    <row r="58070">
      <c r="B58070" s="8" t="s">
        <v>2723</v>
      </c>
      <c r="C58070" s="19" t="n">
        <v>0.8839363416480561</v>
      </c>
      <c r="D58070" s="19" t="n">
        <v>0.8803749030345515</v>
      </c>
    </row>
    <row r="58071">
      <c r="B58071" s="8" t="s">
        <v>2724</v>
      </c>
      <c r="C58071" s="15" t="n">
        <v>0.9219941985248238</v>
      </c>
      <c r="D58071" s="15" t="n">
        <v>0.9238559862277602</v>
      </c>
    </row>
    <row r="58072">
      <c r="B58072" s="8" t="s">
        <v>2725</v>
      </c>
      <c r="C58072" s="19" t="n">
        <v>0.892152121896487</v>
      </c>
      <c r="D58072" s="19" t="n">
        <v>0.7824900445163904</v>
      </c>
    </row>
    <row r="58073">
      <c r="B58073" s="8" t="s">
        <v>2726</v>
      </c>
      <c r="C58073" s="15" t="n">
        <v>0.865023582127443</v>
      </c>
      <c r="D58073" s="15" t="n">
        <v>0.3844071065381779</v>
      </c>
    </row>
    <row r="58074">
      <c r="B58074" s="8" t="s">
        <v>2727</v>
      </c>
      <c r="C58074" s="19" t="n">
        <v>0.8489937342270761</v>
      </c>
      <c r="D58074" s="19" t="n">
        <v>0.814693081839536</v>
      </c>
    </row>
    <row r="58075">
      <c r="B58075" s="8" t="s">
        <v>2728</v>
      </c>
      <c r="C58075" s="15" t="n">
        <v>0.9109755794977634</v>
      </c>
      <c r="D58075" s="15" t="n">
        <v>0.8875209533281478</v>
      </c>
    </row>
    <row r="58076">
      <c r="B58076" s="8" t="s">
        <v>2729</v>
      </c>
      <c r="C58076" s="19" t="n">
        <v>0.8548636284416631</v>
      </c>
      <c r="D58076" s="19" t="n">
        <v>0.760851148280682</v>
      </c>
    </row>
    <row r="58077">
      <c r="B58077" s="8" t="s">
        <v>2730</v>
      </c>
      <c r="C58077" s="15" t="n">
        <v>0.8947026570928618</v>
      </c>
      <c r="D58077" s="15" t="n">
        <v>0.8040382137002811</v>
      </c>
    </row>
    <row r="58078">
      <c r="B58078" s="8" t="s">
        <v>2731</v>
      </c>
      <c r="C58078" s="19" t="n">
        <v>0.886560931421988</v>
      </c>
      <c r="D58078" s="19" t="n">
        <v>0.7797226850703893</v>
      </c>
    </row>
    <row r="58079">
      <c r="B58079" s="8" t="s">
        <v>2732</v>
      </c>
      <c r="C58079" s="15" t="n">
        <v>0.906163716935643</v>
      </c>
      <c r="D58079" s="15" t="n">
        <v>0.7253782378855587</v>
      </c>
    </row>
    <row r="58080">
      <c r="B58080" s="8" t="s">
        <v>2733</v>
      </c>
      <c r="C58080" s="19" t="n">
        <v>0.8856898136826374</v>
      </c>
      <c r="D58080" s="19" t="n">
        <v>0.8830243563931471</v>
      </c>
    </row>
    <row r="58081">
      <c r="B58081" s="8" t="s">
        <v>2734</v>
      </c>
      <c r="C58081" s="15" t="n">
        <v>0.894548915058238</v>
      </c>
      <c r="D58081" s="15" t="n">
        <v>0.8632494959960793</v>
      </c>
    </row>
    <row r="58082">
      <c r="B58082" s="8" t="s">
        <v>2735</v>
      </c>
      <c r="C58082" s="19" t="n">
        <v>0.8496346252176823</v>
      </c>
      <c r="D58082" s="19" t="n">
        <v>0.8874424132790089</v>
      </c>
    </row>
    <row r="58083">
      <c r="B58083" s="8" t="s">
        <v>2736</v>
      </c>
      <c r="C58083" s="15" t="n">
        <v>0.8841925560630692</v>
      </c>
      <c r="D58083" s="15" t="n">
        <v>0.8900831416682522</v>
      </c>
    </row>
    <row r="58084">
      <c r="B58084" s="8" t="s">
        <v>2737</v>
      </c>
      <c r="C58084" s="19" t="n">
        <v>0.9046611250399615</v>
      </c>
      <c r="D58084" s="19" t="n">
        <v>0.7535976819303667</v>
      </c>
    </row>
    <row r="58085">
      <c r="B58085" s="8" t="s">
        <v>2738</v>
      </c>
      <c r="C58085" s="15" t="n">
        <v>0.923496480483942</v>
      </c>
      <c r="D58085" s="15" t="n">
        <v>0.9372287315746474</v>
      </c>
    </row>
    <row r="58086">
      <c r="B58086" s="8" t="s">
        <v>2739</v>
      </c>
      <c r="C58086" s="19" t="n">
        <v>0.9061743820516179</v>
      </c>
      <c r="D58086" s="19" t="n">
        <v>0.9096854304823765</v>
      </c>
    </row>
    <row r="58087">
      <c r="B58087" s="8" t="s">
        <v>2740</v>
      </c>
      <c r="C58087" s="15" t="n">
        <v>0.8634972706205144</v>
      </c>
      <c r="D58087" s="15" t="n">
        <v>0.8820378862850248</v>
      </c>
    </row>
    <row r="58088">
      <c r="B58088" s="8" t="s">
        <v>2741</v>
      </c>
      <c r="C58088" s="19" t="n">
        <v>0.8895179071465447</v>
      </c>
      <c r="D58088" s="19" t="n">
        <v>0.8939062531130194</v>
      </c>
    </row>
    <row r="58089">
      <c r="B58089" s="8" t="s">
        <v>2742</v>
      </c>
      <c r="C58089" s="15" t="n">
        <v>0.9130782235038921</v>
      </c>
      <c r="D58089" s="15" t="n">
        <v>0.8624065522821605</v>
      </c>
    </row>
    <row r="58090">
      <c r="B58090" s="8" t="s">
        <v>2743</v>
      </c>
      <c r="C58090" s="19" t="n">
        <v>0.8817674038308536</v>
      </c>
      <c r="D58090" s="19" t="n">
        <v>0.5362825834518471</v>
      </c>
    </row>
    <row r="58091">
      <c r="B58091" s="8" t="s">
        <v>2744</v>
      </c>
      <c r="C58091" s="15" t="n">
        <v>0.8672592683932102</v>
      </c>
      <c r="D58091" s="15" t="n">
        <v>0.9107000045332745</v>
      </c>
    </row>
    <row r="58092">
      <c r="B58092" s="8" t="s">
        <v>2745</v>
      </c>
      <c r="C58092" s="19" t="n">
        <v>0.8328627078666114</v>
      </c>
      <c r="D58092" s="19" t="n">
        <v>0.8923952166017702</v>
      </c>
    </row>
    <row r="58093">
      <c r="B58093" s="8" t="s">
        <v>2746</v>
      </c>
      <c r="C58093" s="15" t="n">
        <v>0.9038887596708538</v>
      </c>
      <c r="D58093" s="15" t="n">
        <v>0.8889615837368661</v>
      </c>
    </row>
    <row r="58094">
      <c r="B58094" s="8" t="s">
        <v>2747</v>
      </c>
      <c r="C58094" s="19" t="n">
        <v>0.9088102539457256</v>
      </c>
      <c r="D58094" s="19" t="n">
        <v>0.8523216361401533</v>
      </c>
    </row>
    <row r="58095">
      <c r="B58095" s="8" t="s">
        <v>2748</v>
      </c>
      <c r="C58095" s="15" t="n">
        <v>0.8850869829324938</v>
      </c>
      <c r="D58095" s="15" t="n">
        <v>0.8403459926946343</v>
      </c>
    </row>
    <row r="58096">
      <c r="B58096" s="8" t="s">
        <v>2749</v>
      </c>
      <c r="C58096" s="19" t="n">
        <v>0.8862445403374272</v>
      </c>
      <c r="D58096" s="19" t="n">
        <v>0.8598465238522447</v>
      </c>
    </row>
    <row r="58097">
      <c r="B58097" s="8" t="s">
        <v>2750</v>
      </c>
      <c r="C58097" s="15" t="n">
        <v>0.8390133109775009</v>
      </c>
      <c r="D58097" s="15" t="n">
        <v>0.7634137568510081</v>
      </c>
    </row>
    <row r="58098">
      <c r="B58098" s="8" t="s">
        <v>2751</v>
      </c>
      <c r="C58098" s="19" t="n">
        <v>0.9285010997925466</v>
      </c>
      <c r="D58098" s="19" t="n">
        <v>0.8910361906768244</v>
      </c>
    </row>
    <row r="58099">
      <c r="B58099" s="8" t="s">
        <v>2752</v>
      </c>
      <c r="C58099" s="15" t="n">
        <v>0.8869147914184482</v>
      </c>
      <c r="D58099" s="15" t="n">
        <v>0.8831921169868137</v>
      </c>
    </row>
    <row r="58100">
      <c r="B58100" s="8" t="s">
        <v>2753</v>
      </c>
      <c r="C58100" s="19" t="n">
        <v>0.9042926906944333</v>
      </c>
      <c r="D58100" s="19" t="n">
        <v>0.9052460010690728</v>
      </c>
    </row>
    <row r="58101">
      <c r="B58101" s="8" t="s">
        <v>2754</v>
      </c>
      <c r="C58101" s="15" t="n">
        <v>0.8974924067820319</v>
      </c>
      <c r="D58101" s="15" t="n">
        <v>0.8578341233510389</v>
      </c>
    </row>
    <row r="58102">
      <c r="B58102" s="8" t="s">
        <v>2755</v>
      </c>
      <c r="C58102" s="19" t="n">
        <v>0.8915290301092561</v>
      </c>
      <c r="D58102" s="19" t="n">
        <v>0.7620369366099835</v>
      </c>
    </row>
    <row r="58103">
      <c r="B58103" s="8" t="s">
        <v>2756</v>
      </c>
      <c r="C58103" s="15" t="n">
        <v>0.6150489065023159</v>
      </c>
      <c r="D58103" s="15" t="n">
        <v>0.09345077021965635</v>
      </c>
    </row>
    <row r="58104">
      <c r="B58104" s="8" t="s">
        <v>2757</v>
      </c>
      <c r="C58104" s="19" t="n">
        <v>0.8345221614540643</v>
      </c>
      <c r="D58104" s="19" t="n">
        <v>0.301158255821386</v>
      </c>
    </row>
    <row r="58105">
      <c r="B58105" s="8" t="s">
        <v>2758</v>
      </c>
      <c r="C58105" s="15" t="n">
        <v>0.909465257215762</v>
      </c>
      <c r="D58105" s="15" t="n">
        <v>0.8892843429596785</v>
      </c>
    </row>
    <row r="58106">
      <c r="B58106" s="8" t="s">
        <v>2759</v>
      </c>
      <c r="C58106" s="19" t="n">
        <v>0.8761140815701763</v>
      </c>
      <c r="D58106" s="19" t="n">
        <v>0.9307284593034711</v>
      </c>
    </row>
    <row r="58107">
      <c r="B58107" s="8" t="s">
        <v>2760</v>
      </c>
      <c r="C58107" s="15" t="n">
        <v>0.9011227463100628</v>
      </c>
      <c r="D58107" s="15" t="n">
        <v>0.9374270271866756</v>
      </c>
    </row>
    <row r="58108">
      <c r="B58108" s="8" t="s">
        <v>2761</v>
      </c>
      <c r="C58108" s="19" t="n">
        <v>0.8951521875832724</v>
      </c>
      <c r="D58108" s="19" t="n">
        <v>0.921701754531178</v>
      </c>
    </row>
    <row r="58109">
      <c r="B58109" s="8" t="s">
        <v>2762</v>
      </c>
      <c r="C58109" s="15" t="n">
        <v>0.8803251882350104</v>
      </c>
      <c r="D58109" s="15" t="n">
        <v>0.8554649278509636</v>
      </c>
    </row>
    <row r="58110">
      <c r="B58110" s="8" t="s">
        <v>2763</v>
      </c>
      <c r="C58110" s="19" t="n">
        <v>0.8582352576383417</v>
      </c>
      <c r="D58110" s="19" t="n">
        <v>0.8708587644699662</v>
      </c>
    </row>
    <row r="58111">
      <c r="B58111" s="8" t="s">
        <v>2764</v>
      </c>
      <c r="C58111" s="15" t="n">
        <v>0.8801475287066958</v>
      </c>
      <c r="D58111" s="15" t="n">
        <v>0.7809970965681683</v>
      </c>
    </row>
    <row r="58112">
      <c r="B58112" s="8" t="s">
        <v>2765</v>
      </c>
      <c r="C58112" s="19" t="n">
        <v>0.8439875647753128</v>
      </c>
      <c r="D58112" s="19" t="n">
        <v>0.8492904076706411</v>
      </c>
    </row>
    <row r="58113">
      <c r="B58113" s="8" t="s">
        <v>2766</v>
      </c>
      <c r="C58113" s="15" t="n">
        <v>0.883908467490035</v>
      </c>
      <c r="D58113" s="15" t="n">
        <v>0.880933696269306</v>
      </c>
    </row>
    <row r="58114">
      <c r="B58114" s="8" t="s">
        <v>2767</v>
      </c>
      <c r="C58114" s="19" t="n">
        <v>0.8911450425074373</v>
      </c>
      <c r="D58114" s="19" t="n">
        <v>0.7738650798721086</v>
      </c>
    </row>
    <row r="58115">
      <c r="B58115" s="8" t="s">
        <v>2768</v>
      </c>
      <c r="C58115" s="15" t="n">
        <v>0.9158310565507921</v>
      </c>
      <c r="D58115" s="15" t="n">
        <v>0.9048326718899927</v>
      </c>
    </row>
    <row r="58116">
      <c r="B58116" s="8" t="s">
        <v>2769</v>
      </c>
      <c r="C58116" s="19" t="n">
        <v>0.9013182008819598</v>
      </c>
      <c r="D58116" s="19" t="n">
        <v>0.8222041208600579</v>
      </c>
    </row>
    <row r="58117">
      <c r="B58117" s="8" t="s">
        <v>2770</v>
      </c>
      <c r="C58117" s="15" t="n">
        <v>0.8430549283807293</v>
      </c>
      <c r="D58117" s="15" t="n">
        <v>0.8116047499941753</v>
      </c>
    </row>
    <row r="58118">
      <c r="B58118" s="8" t="s">
        <v>2771</v>
      </c>
      <c r="C58118" s="19" t="n">
        <v>0.907377068660382</v>
      </c>
      <c r="D58118" s="19" t="n">
        <v>0.8499227724577759</v>
      </c>
    </row>
    <row r="58119">
      <c r="B58119" s="8" t="s">
        <v>2772</v>
      </c>
      <c r="C58119" s="15" t="n">
        <v>0.870760424139435</v>
      </c>
      <c r="D58119" s="15" t="n">
        <v>0.8064360469264276</v>
      </c>
    </row>
    <row r="58120">
      <c r="B58120" s="8" t="s">
        <v>2773</v>
      </c>
      <c r="C58120" s="19" t="n">
        <v>0.8680825922651298</v>
      </c>
      <c r="D58120" s="19" t="n">
        <v>0.8805822732206756</v>
      </c>
    </row>
    <row r="58121">
      <c r="B58121" s="8" t="s">
        <v>2774</v>
      </c>
      <c r="C58121" s="15" t="n">
        <v>0.8839692373951813</v>
      </c>
      <c r="D58121" s="15" t="n">
        <v>0.7296153136250867</v>
      </c>
    </row>
    <row r="58122">
      <c r="B58122" s="8" t="s">
        <v>2775</v>
      </c>
      <c r="C58122" s="19" t="n">
        <v>0.8417498450602369</v>
      </c>
      <c r="D58122" s="19" t="n">
        <v>0.7851570145705614</v>
      </c>
    </row>
    <row r="58123">
      <c r="B58123" s="8" t="s">
        <v>2776</v>
      </c>
      <c r="C58123" s="15" t="n">
        <v>0.8664947766282263</v>
      </c>
      <c r="D58123" s="15" t="n">
        <v>0.8380840523364858</v>
      </c>
    </row>
    <row r="58124">
      <c r="B58124" s="8" t="s">
        <v>2777</v>
      </c>
      <c r="C58124" s="19" t="n">
        <v>0.8577824445370079</v>
      </c>
      <c r="D58124" s="19" t="n">
        <v>0.907658432398514</v>
      </c>
    </row>
    <row r="58125">
      <c r="B58125" s="8" t="s">
        <v>2778</v>
      </c>
      <c r="C58125" s="15" t="n">
        <v>0.8856862896847848</v>
      </c>
      <c r="D58125" s="15" t="n">
        <v>0.8854020038842686</v>
      </c>
    </row>
    <row r="58126">
      <c r="B58126" s="8" t="s">
        <v>2779</v>
      </c>
      <c r="C58126" s="19" t="n">
        <v>0.9261716231302978</v>
      </c>
      <c r="D58126" s="19" t="n">
        <v>0.9243408971825217</v>
      </c>
    </row>
    <row r="58127">
      <c r="B58127" s="8" t="s">
        <v>2780</v>
      </c>
      <c r="C58127" s="15" t="n">
        <v>0.8749659289118392</v>
      </c>
      <c r="D58127" s="15" t="n">
        <v>0.8655170834885123</v>
      </c>
    </row>
    <row r="58128">
      <c r="B58128" s="8" t="s">
        <v>2781</v>
      </c>
      <c r="C58128" s="19" t="n">
        <v>0.890670430625362</v>
      </c>
      <c r="D58128" s="19" t="n">
        <v>0.9310442719554929</v>
      </c>
    </row>
    <row r="58129">
      <c r="B58129" s="8" t="s">
        <v>2782</v>
      </c>
      <c r="C58129" s="15" t="n">
        <v>0.8624471379513133</v>
      </c>
      <c r="D58129" s="15" t="n">
        <v>0.8544452524689734</v>
      </c>
    </row>
    <row r="58130">
      <c r="B58130" s="8" t="s">
        <v>2783</v>
      </c>
      <c r="C58130" s="19" t="n">
        <v>0.8759421359330694</v>
      </c>
      <c r="D58130" s="19" t="n">
        <v>0.6643477558429457</v>
      </c>
    </row>
    <row r="58131">
      <c r="B58131" s="8" t="s">
        <v>2784</v>
      </c>
      <c r="C58131" s="15" t="n">
        <v>0.893105426238457</v>
      </c>
      <c r="D58131" s="15" t="n">
        <v>0.9151657147077554</v>
      </c>
    </row>
    <row r="58132">
      <c r="B58132" s="8" t="s">
        <v>2785</v>
      </c>
      <c r="C58132" s="19" t="n">
        <v>0.8815046081199877</v>
      </c>
      <c r="D58132" s="19" t="n">
        <v>0.8851407283278185</v>
      </c>
    </row>
    <row r="58133">
      <c r="B58133" s="8" t="s">
        <v>2786</v>
      </c>
      <c r="C58133" s="15" t="n">
        <v>0.8959798786261872</v>
      </c>
      <c r="D58133" s="15" t="n">
        <v>0.8814716876368731</v>
      </c>
    </row>
    <row r="58134">
      <c r="B58134" s="8" t="s">
        <v>2787</v>
      </c>
      <c r="C58134" s="19" t="n">
        <v>0.9001950114795602</v>
      </c>
      <c r="D58134" s="19" t="n">
        <v>0.7243112663373849</v>
      </c>
    </row>
    <row r="58135">
      <c r="B58135" s="8" t="s">
        <v>2788</v>
      </c>
      <c r="C58135" s="15" t="n">
        <v>0.8401295590435723</v>
      </c>
      <c r="D58135" s="15" t="n">
        <v>0.884496610000997</v>
      </c>
    </row>
    <row r="58136">
      <c r="B58136" s="8" t="s">
        <v>2789</v>
      </c>
      <c r="C58136" s="19" t="n">
        <v>0.8954376504814738</v>
      </c>
      <c r="D58136" s="19" t="n">
        <v>0.9014907973310298</v>
      </c>
    </row>
    <row r="58137">
      <c r="B58137" s="8" t="s">
        <v>2790</v>
      </c>
      <c r="C58137" s="15" t="n">
        <v>0.8847662622342144</v>
      </c>
      <c r="D58137" s="15" t="n">
        <v>0.7032247954972545</v>
      </c>
    </row>
    <row r="58138">
      <c r="B58138" s="8" t="s">
        <v>2791</v>
      </c>
      <c r="C58138" s="19" t="n">
        <v>0.807794198254601</v>
      </c>
      <c r="D58138" s="19" t="n">
        <v>0.804703332868624</v>
      </c>
    </row>
    <row r="58139">
      <c r="B58139" s="8" t="s">
        <v>2792</v>
      </c>
      <c r="C58139" s="15" t="n">
        <v>0.8806006621046523</v>
      </c>
      <c r="D58139" s="15" t="n">
        <v>0.7505372642649851</v>
      </c>
    </row>
    <row r="58140">
      <c r="B58140" s="8" t="s">
        <v>2793</v>
      </c>
      <c r="C58140" s="19" t="n">
        <v>0.8681246310207953</v>
      </c>
      <c r="D58140" s="19" t="n">
        <v>0.8765021084882962</v>
      </c>
    </row>
    <row r="58141">
      <c r="B58141" s="8" t="s">
        <v>2794</v>
      </c>
      <c r="C58141" s="15" t="n">
        <v>0.9007014191318328</v>
      </c>
      <c r="D58141" s="15" t="n">
        <v>0.8920134510986428</v>
      </c>
    </row>
    <row r="58142">
      <c r="B58142" s="8" t="s">
        <v>2795</v>
      </c>
      <c r="C58142" s="19" t="n">
        <v>0.877900807935916</v>
      </c>
      <c r="D58142" s="19" t="n">
        <v>0.8547142116864631</v>
      </c>
    </row>
    <row r="58143">
      <c r="B58143" s="8" t="s">
        <v>2796</v>
      </c>
      <c r="C58143" s="15" t="n">
        <v>0.9086144187204998</v>
      </c>
      <c r="D58143" s="15" t="n">
        <v>0.8807738568290824</v>
      </c>
    </row>
    <row r="58144">
      <c r="B58144" s="8" t="s">
        <v>2797</v>
      </c>
      <c r="C58144" s="19" t="n">
        <v>0.8648762926966495</v>
      </c>
      <c r="D58144" s="19" t="n">
        <v>0.7487059278017704</v>
      </c>
    </row>
    <row r="58145">
      <c r="B58145" s="8" t="s">
        <v>2798</v>
      </c>
      <c r="C58145" s="15" t="n">
        <v>0.9070080835514611</v>
      </c>
      <c r="D58145" s="15" t="n">
        <v>0.8305554332399323</v>
      </c>
    </row>
    <row r="58146">
      <c r="B58146" s="8" t="s">
        <v>2799</v>
      </c>
      <c r="C58146" s="19" t="n">
        <v>0.8868882308419785</v>
      </c>
      <c r="D58146" s="19" t="n">
        <v>0.8902472776017569</v>
      </c>
    </row>
    <row r="58147">
      <c r="B58147" s="8" t="s">
        <v>2800</v>
      </c>
      <c r="C58147" s="15" t="n">
        <v>0.8295972062837673</v>
      </c>
      <c r="D58147" s="15" t="n">
        <v>0.863993724713305</v>
      </c>
    </row>
    <row r="58148">
      <c r="B58148" s="8" t="s">
        <v>2801</v>
      </c>
      <c r="C58148" s="19" t="n">
        <v>0.9020992949302779</v>
      </c>
      <c r="D58148" s="19" t="n">
        <v>0.9212697638392927</v>
      </c>
    </row>
    <row r="58149">
      <c r="B58149" s="8" t="s">
        <v>2802</v>
      </c>
      <c r="C58149" s="15" t="n">
        <v>0.891592066444709</v>
      </c>
      <c r="D58149" s="15" t="n">
        <v>0.8836222575323524</v>
      </c>
    </row>
    <row r="58150">
      <c r="B58150" s="8" t="s">
        <v>2803</v>
      </c>
      <c r="C58150" s="19" t="n">
        <v>0.8985517963229986</v>
      </c>
      <c r="D58150" s="19" t="n">
        <v>0.8717271318914069</v>
      </c>
    </row>
    <row r="58151">
      <c r="B58151" s="8" t="s">
        <v>2804</v>
      </c>
      <c r="C58151" s="15" t="n">
        <v>0.9031038368176552</v>
      </c>
      <c r="D58151" s="15" t="n">
        <v>0.8771460636535823</v>
      </c>
    </row>
    <row r="58152">
      <c r="B58152" s="8" t="s">
        <v>2805</v>
      </c>
      <c r="C58152" s="19" t="n">
        <v>0.8515110043885724</v>
      </c>
      <c r="D58152" s="19" t="n">
        <v>0.5342277464748991</v>
      </c>
    </row>
    <row r="58153">
      <c r="B58153" s="8" t="s">
        <v>2806</v>
      </c>
      <c r="C58153" s="15" t="n">
        <v>0.8958967695754265</v>
      </c>
      <c r="D58153" s="15" t="n">
        <v>0.8629663332279597</v>
      </c>
    </row>
    <row r="58154">
      <c r="B58154" s="8" t="s">
        <v>2807</v>
      </c>
      <c r="C58154" s="19" t="n">
        <v>0.9276233513447321</v>
      </c>
      <c r="D58154" s="19" t="n">
        <v>0.9574780312872012</v>
      </c>
    </row>
    <row r="58155">
      <c r="B58155" s="8" t="s">
        <v>2808</v>
      </c>
      <c r="C58155" s="15" t="n">
        <v>0.8863529441865894</v>
      </c>
      <c r="D58155" s="15" t="n">
        <v>0.8957071997578171</v>
      </c>
    </row>
    <row r="58156">
      <c r="B58156" s="8" t="s">
        <v>2809</v>
      </c>
      <c r="C58156" s="19" t="n">
        <v>0.9108223388851385</v>
      </c>
      <c r="D58156" s="19" t="n">
        <v>0.9445744953706005</v>
      </c>
    </row>
    <row r="58157">
      <c r="B58157" s="8" t="s">
        <v>2810</v>
      </c>
      <c r="C58157" s="15" t="n">
        <v>0.8806513014518725</v>
      </c>
      <c r="D58157" s="15" t="n">
        <v>0.8656853075377193</v>
      </c>
    </row>
    <row r="58158">
      <c r="B58158" s="8" t="s">
        <v>2811</v>
      </c>
      <c r="C58158" s="19" t="n">
        <v>0.8650273963750689</v>
      </c>
      <c r="D58158" s="19" t="n">
        <v>0.8561003383688136</v>
      </c>
    </row>
    <row r="58159">
      <c r="B58159" s="8" t="s">
        <v>2812</v>
      </c>
      <c r="C58159" s="15" t="n">
        <v>0.9134299305012734</v>
      </c>
      <c r="D58159" s="15" t="n">
        <v>0.8969413647047142</v>
      </c>
    </row>
    <row r="58160">
      <c r="B58160" s="8" t="s">
        <v>2813</v>
      </c>
      <c r="C58160" s="19" t="n">
        <v>0.8620243245835042</v>
      </c>
      <c r="D58160" s="19" t="n">
        <v>0.3751126822556559</v>
      </c>
    </row>
    <row r="58161">
      <c r="B58161" s="8" t="s">
        <v>2814</v>
      </c>
      <c r="C58161" s="15" t="n">
        <v>0.9202460196535942</v>
      </c>
      <c r="D58161" s="15" t="n">
        <v>0.8755852450517138</v>
      </c>
    </row>
    <row r="58162">
      <c r="B58162" s="8" t="s">
        <v>2815</v>
      </c>
      <c r="C58162" s="19" t="n">
        <v>0.8285395292344434</v>
      </c>
      <c r="D58162" s="19" t="n">
        <v>0.6618525679708078</v>
      </c>
    </row>
    <row r="58163">
      <c r="B58163" s="8" t="s">
        <v>2816</v>
      </c>
      <c r="C58163" s="15" t="n">
        <v>0.8943535849034671</v>
      </c>
      <c r="D58163" s="15" t="n">
        <v>0.8765550072969658</v>
      </c>
    </row>
    <row r="58164">
      <c r="B58164" s="8" t="s">
        <v>2817</v>
      </c>
      <c r="C58164" s="19" t="n">
        <v>0.9000762625761984</v>
      </c>
      <c r="D58164" s="19" t="n">
        <v>0.881906380811009</v>
      </c>
    </row>
    <row r="58165">
      <c r="B58165" s="8" t="s">
        <v>2818</v>
      </c>
      <c r="C58165" s="15" t="n">
        <v>0.872130216717867</v>
      </c>
      <c r="D58165" s="15" t="n">
        <v>0.6427511302028905</v>
      </c>
    </row>
    <row r="58166">
      <c r="B58166" s="8" t="s">
        <v>2819</v>
      </c>
      <c r="C58166" s="19" t="n">
        <v>0.8548679997456646</v>
      </c>
      <c r="D58166" s="19" t="n">
        <v>0.760728704402442</v>
      </c>
    </row>
    <row r="58167">
      <c r="B58167" s="8" t="s">
        <v>2820</v>
      </c>
      <c r="C58167" s="15" t="n">
        <v>0.888433506341436</v>
      </c>
      <c r="D58167" s="15" t="n">
        <v>0.7915965393547872</v>
      </c>
    </row>
    <row r="58168">
      <c r="B58168" s="8" t="s">
        <v>2821</v>
      </c>
      <c r="C58168" s="19" t="n">
        <v>0.877806986894949</v>
      </c>
      <c r="D58168" s="19" t="n">
        <v>0.7271725971830543</v>
      </c>
    </row>
    <row r="58169">
      <c r="B58169" s="8" t="s">
        <v>2822</v>
      </c>
      <c r="C58169" s="15" t="n">
        <v>0.8602512214780037</v>
      </c>
      <c r="D58169" s="15" t="n">
        <v>0.8518105603977337</v>
      </c>
    </row>
    <row r="58170">
      <c r="B58170" s="8" t="s">
        <v>2823</v>
      </c>
      <c r="C58170" s="19" t="n">
        <v>0.8590200255923087</v>
      </c>
      <c r="D58170" s="19" t="n">
        <v>0.3903367578672674</v>
      </c>
    </row>
    <row r="58171">
      <c r="B58171" s="8" t="s">
        <v>2824</v>
      </c>
      <c r="C58171" s="15" t="n">
        <v>0.9218391642592952</v>
      </c>
      <c r="D58171" s="15" t="n">
        <v>0.9287117738496469</v>
      </c>
    </row>
    <row r="58172">
      <c r="B58172" s="8" t="s">
        <v>2825</v>
      </c>
      <c r="C58172" s="19" t="n">
        <v>0.8180915135296043</v>
      </c>
      <c r="D58172" s="19" t="n">
        <v>0.8172061461992075</v>
      </c>
    </row>
    <row r="58173">
      <c r="B58173" s="8" t="s">
        <v>2826</v>
      </c>
      <c r="C58173" s="15" t="n">
        <v>0.9130933568588845</v>
      </c>
      <c r="D58173" s="15" t="n">
        <v>0.8745310288270438</v>
      </c>
    </row>
    <row r="58174">
      <c r="B58174" s="8" t="s">
        <v>2827</v>
      </c>
      <c r="C58174" s="19" t="n">
        <v>0.8676657614044149</v>
      </c>
      <c r="D58174" s="19" t="n">
        <v>0.9104641182990934</v>
      </c>
    </row>
    <row r="58175">
      <c r="B58175" s="8" t="s">
        <v>2828</v>
      </c>
      <c r="C58175" s="15" t="n">
        <v>0.9109865434703406</v>
      </c>
      <c r="D58175" s="15" t="n">
        <v>0.7982604010357952</v>
      </c>
    </row>
    <row r="58176">
      <c r="B58176" s="8" t="s">
        <v>2829</v>
      </c>
      <c r="C58176" s="19" t="n">
        <v>0.8818736815979283</v>
      </c>
      <c r="D58176" s="19" t="n">
        <v>0.8892160720338783</v>
      </c>
    </row>
    <row r="58177">
      <c r="B58177" s="8" t="s">
        <v>2830</v>
      </c>
      <c r="C58177" s="15" t="n">
        <v>0.8976450664359922</v>
      </c>
      <c r="D58177" s="15" t="n">
        <v>0.8952803830187717</v>
      </c>
    </row>
    <row r="58178">
      <c r="B58178" s="8" t="s">
        <v>2831</v>
      </c>
      <c r="C58178" s="19" t="n">
        <v>0.8352237945039356</v>
      </c>
      <c r="D58178" s="19" t="n">
        <v>0.7507726839562242</v>
      </c>
    </row>
    <row r="58179">
      <c r="B58179" s="8" t="s">
        <v>2832</v>
      </c>
      <c r="C58179" s="15" t="n">
        <v>0.9071753015572395</v>
      </c>
      <c r="D58179" s="15" t="n">
        <v>0.8186318646288238</v>
      </c>
    </row>
    <row r="58180">
      <c r="B58180" s="8" t="s">
        <v>2833</v>
      </c>
      <c r="C58180" s="19" t="n">
        <v>0.9033056882102459</v>
      </c>
      <c r="D58180" s="19" t="n">
        <v>0.868615459104856</v>
      </c>
    </row>
    <row r="58181">
      <c r="B58181" s="8" t="s">
        <v>2834</v>
      </c>
      <c r="C58181" s="15" t="n">
        <v>0.8707645418411615</v>
      </c>
      <c r="D58181" s="15" t="n">
        <v>0.7901445681649067</v>
      </c>
    </row>
    <row r="58182">
      <c r="B58182" s="8" t="s">
        <v>2835</v>
      </c>
      <c r="C58182" s="19" t="n">
        <v>0.9150845323667368</v>
      </c>
      <c r="D58182" s="19" t="n">
        <v>0.9195772814184668</v>
      </c>
    </row>
    <row r="58183">
      <c r="B58183" s="8" t="s">
        <v>2836</v>
      </c>
      <c r="C58183" s="15" t="n">
        <v>0.88396736812477</v>
      </c>
      <c r="D58183" s="15" t="n">
        <v>0.6578362690475427</v>
      </c>
    </row>
    <row r="58184">
      <c r="B58184" s="8" t="s">
        <v>2837</v>
      </c>
      <c r="C58184" s="19" t="n">
        <v>0.897045267790071</v>
      </c>
      <c r="D58184" s="19" t="n">
        <v>0.8717989462575982</v>
      </c>
    </row>
    <row r="58185">
      <c r="B58185" s="8" t="s">
        <v>2838</v>
      </c>
      <c r="C58185" s="15" t="n">
        <v>0.8822769040760366</v>
      </c>
      <c r="D58185" s="15" t="n">
        <v>0.6918163858777001</v>
      </c>
    </row>
    <row r="58186">
      <c r="B58186" s="8" t="s">
        <v>2839</v>
      </c>
      <c r="C58186" s="19" t="n">
        <v>0.8718375378226594</v>
      </c>
      <c r="D58186" s="19" t="n">
        <v>0.8057488498304061</v>
      </c>
    </row>
    <row r="58187">
      <c r="B58187" s="8" t="s">
        <v>2840</v>
      </c>
      <c r="C58187" s="15" t="n">
        <v>0.9103895778100005</v>
      </c>
      <c r="D58187" s="15" t="n">
        <v>0.7918686275634108</v>
      </c>
    </row>
    <row r="58188">
      <c r="B58188" s="8" t="s">
        <v>2841</v>
      </c>
      <c r="C58188" s="19" t="n">
        <v>0.9039951975011302</v>
      </c>
      <c r="D58188" s="19" t="n">
        <v>0.8405183742381763</v>
      </c>
    </row>
    <row r="58189">
      <c r="B58189" s="8" t="s">
        <v>2842</v>
      </c>
      <c r="C58189" s="15" t="n">
        <v>0.8741372105582306</v>
      </c>
      <c r="D58189" s="15" t="n">
        <v>0.8135411517290211</v>
      </c>
    </row>
    <row r="58190">
      <c r="B58190" s="8" t="s">
        <v>2843</v>
      </c>
      <c r="C58190" s="19" t="n">
        <v>0.8862424465239072</v>
      </c>
      <c r="D58190" s="19" t="n">
        <v>0.8841573198824072</v>
      </c>
    </row>
    <row r="58191">
      <c r="B58191" s="8" t="s">
        <v>2844</v>
      </c>
      <c r="C58191" s="15" t="n">
        <v>0.9175821509754113</v>
      </c>
      <c r="D58191" s="15" t="n">
        <v>0.8616268881220719</v>
      </c>
    </row>
    <row r="58192">
      <c r="B58192" s="8" t="s">
        <v>2845</v>
      </c>
      <c r="C58192" s="19" t="n">
        <v>0.8673971965623913</v>
      </c>
      <c r="D58192" s="19" t="n">
        <v>0.6439147740515766</v>
      </c>
    </row>
    <row r="58193">
      <c r="B58193" s="8" t="s">
        <v>2846</v>
      </c>
      <c r="C58193" s="15" t="n">
        <v>0.9055953214047863</v>
      </c>
      <c r="D58193" s="15" t="n">
        <v>0.8691777253888433</v>
      </c>
    </row>
    <row r="58194">
      <c r="B58194" s="8" t="s">
        <v>2847</v>
      </c>
      <c r="C58194" s="19" t="n">
        <v>0.8873286378311257</v>
      </c>
      <c r="D58194" s="19" t="n">
        <v>0.7943723303825841</v>
      </c>
    </row>
    <row r="58195">
      <c r="B58195" s="8" t="s">
        <v>2848</v>
      </c>
      <c r="C58195" s="15" t="n">
        <v>0.8945357347480619</v>
      </c>
      <c r="D58195" s="15" t="n">
        <v>0.8580535646781902</v>
      </c>
    </row>
    <row r="58196">
      <c r="B58196" s="8" t="s">
        <v>2849</v>
      </c>
      <c r="C58196" s="19" t="n">
        <v>0.8904346386477591</v>
      </c>
      <c r="D58196" s="19" t="n">
        <v>0.7305243729186708</v>
      </c>
    </row>
    <row r="58197">
      <c r="B58197" s="8" t="s">
        <v>2850</v>
      </c>
      <c r="C58197" s="15" t="n">
        <v>0.9133090848491526</v>
      </c>
      <c r="D58197" s="15" t="n">
        <v>0.8583177675053272</v>
      </c>
    </row>
    <row r="58198">
      <c r="B58198" s="8" t="s">
        <v>2851</v>
      </c>
      <c r="C58198" s="19" t="n">
        <v>0.9034201653242474</v>
      </c>
      <c r="D58198" s="19" t="n">
        <v>0.9108471438170039</v>
      </c>
    </row>
    <row r="58199">
      <c r="B58199" s="8" t="s">
        <v>2852</v>
      </c>
      <c r="C58199" s="15" t="n">
        <v>0.8862816692055925</v>
      </c>
      <c r="D58199" s="15" t="n">
        <v>0.7741924100763034</v>
      </c>
    </row>
    <row r="58200">
      <c r="B58200" s="8" t="s">
        <v>2853</v>
      </c>
      <c r="C58200" s="19" t="n">
        <v>0.9067348218286979</v>
      </c>
      <c r="D58200" s="19" t="n">
        <v>0.8705648375196047</v>
      </c>
    </row>
    <row r="58201">
      <c r="B58201" s="8" t="s">
        <v>2854</v>
      </c>
      <c r="C58201" s="15" t="n">
        <v>0.8554794843121748</v>
      </c>
      <c r="D58201" s="15" t="n">
        <v>0.8412780739666784</v>
      </c>
    </row>
    <row r="58202">
      <c r="B58202" s="8" t="s">
        <v>2855</v>
      </c>
      <c r="C58202" s="19" t="n">
        <v>0.885390183267756</v>
      </c>
      <c r="D58202" s="19" t="n">
        <v>0.64611690898539</v>
      </c>
    </row>
    <row r="58203">
      <c r="B58203" s="8" t="s">
        <v>2856</v>
      </c>
      <c r="C58203" s="15" t="n">
        <v>0.8956718488596412</v>
      </c>
      <c r="D58203" s="15" t="n">
        <v>0.8418240625412707</v>
      </c>
    </row>
    <row r="58204">
      <c r="B58204" s="8" t="s">
        <v>2857</v>
      </c>
      <c r="C58204" s="19" t="n">
        <v>0.8929158903767296</v>
      </c>
      <c r="D58204" s="19" t="n">
        <v>0.6873436492393947</v>
      </c>
    </row>
    <row r="58205">
      <c r="B58205" s="8" t="s">
        <v>2858</v>
      </c>
      <c r="C58205" s="15" t="n">
        <v>0.85768647081924</v>
      </c>
      <c r="D58205" s="15" t="n">
        <v>0.835036794745918</v>
      </c>
    </row>
    <row r="58206">
      <c r="B58206" s="8" t="s">
        <v>2859</v>
      </c>
      <c r="C58206" s="19" t="n">
        <v>0.9246040645677422</v>
      </c>
      <c r="D58206" s="19" t="n">
        <v>0.923530988402163</v>
      </c>
    </row>
    <row r="58207">
      <c r="B58207" s="8" t="s">
        <v>2860</v>
      </c>
      <c r="C58207" s="15" t="n">
        <v>0.8770448211112377</v>
      </c>
      <c r="D58207" s="15" t="n">
        <v>0.7512927196491345</v>
      </c>
    </row>
    <row r="58208">
      <c r="B58208" s="8" t="s">
        <v>2861</v>
      </c>
      <c r="C58208" s="19" t="n">
        <v>0.8358543401943654</v>
      </c>
      <c r="D58208" s="19" t="n">
        <v>0.8434154626556989</v>
      </c>
    </row>
    <row r="58209">
      <c r="B58209" s="8" t="s">
        <v>2862</v>
      </c>
      <c r="C58209" s="15" t="n">
        <v>0.8899120410418486</v>
      </c>
      <c r="D58209" s="15" t="n">
        <v>0.8239804220254298</v>
      </c>
    </row>
    <row r="58210">
      <c r="B58210" s="8" t="s">
        <v>2863</v>
      </c>
      <c r="C58210" s="19" t="n">
        <v>0.8802202791139856</v>
      </c>
      <c r="D58210" s="19" t="n">
        <v>0.8910384618185725</v>
      </c>
    </row>
    <row r="58211">
      <c r="B58211" s="8" t="s">
        <v>2864</v>
      </c>
      <c r="C58211" s="15" t="n">
        <v>0.8572474744022937</v>
      </c>
      <c r="D58211" s="15" t="n">
        <v>0.6978801676898477</v>
      </c>
    </row>
    <row r="58212">
      <c r="B58212" s="8" t="s">
        <v>2865</v>
      </c>
      <c r="C58212" s="19" t="n">
        <v>0.932620839046151</v>
      </c>
      <c r="D58212" s="19" t="n">
        <v>0.9328446156482681</v>
      </c>
    </row>
    <row r="58213">
      <c r="B58213" s="8" t="s">
        <v>2866</v>
      </c>
      <c r="C58213" s="15" t="n">
        <v>0.8960713806310047</v>
      </c>
      <c r="D58213" s="15" t="n">
        <v>0.8451845273627577</v>
      </c>
    </row>
    <row r="58214">
      <c r="B58214" s="8" t="s">
        <v>2867</v>
      </c>
      <c r="C58214" s="19" t="n">
        <v>0.8935596800239902</v>
      </c>
      <c r="D58214" s="19" t="n">
        <v>0.8027725861715709</v>
      </c>
    </row>
    <row r="58215">
      <c r="B58215" s="8" t="s">
        <v>2868</v>
      </c>
      <c r="C58215" s="15" t="n">
        <v>0.8873890904893824</v>
      </c>
      <c r="D58215" s="15" t="n">
        <v>0.9047252112457719</v>
      </c>
    </row>
    <row r="58216">
      <c r="B58216" s="8" t="s">
        <v>2869</v>
      </c>
      <c r="C58216" s="19" t="n">
        <v>0.9052227092832851</v>
      </c>
      <c r="D58216" s="19" t="n">
        <v>0.8929860132353878</v>
      </c>
    </row>
    <row r="58217">
      <c r="B58217" s="8" t="s">
        <v>2870</v>
      </c>
      <c r="C58217" s="15" t="n">
        <v>0.8309629441295775</v>
      </c>
      <c r="D58217" s="15" t="n">
        <v>0.7836339180386862</v>
      </c>
    </row>
    <row r="58218">
      <c r="B58218" s="8" t="s">
        <v>2871</v>
      </c>
      <c r="C58218" s="19" t="n">
        <v>0.8602220415532198</v>
      </c>
      <c r="D58218" s="19" t="n">
        <v>0.856771330998211</v>
      </c>
    </row>
    <row r="58219">
      <c r="B58219" s="8" t="s">
        <v>2872</v>
      </c>
      <c r="C58219" s="15" t="n">
        <v>0.9136347790345746</v>
      </c>
      <c r="D58219" s="15" t="n">
        <v>0.9333247373535526</v>
      </c>
    </row>
    <row r="58220">
      <c r="B58220" s="8" t="s">
        <v>2873</v>
      </c>
      <c r="C58220" s="19" t="n">
        <v>0.9014881926106875</v>
      </c>
      <c r="D58220" s="19" t="n">
        <v>0.8305271828320555</v>
      </c>
    </row>
    <row r="58221">
      <c r="B58221" s="8" t="s">
        <v>2874</v>
      </c>
      <c r="C58221" s="15" t="n">
        <v>0.9054929599330611</v>
      </c>
      <c r="D58221" s="15" t="n">
        <v>0.9060302469031587</v>
      </c>
    </row>
    <row r="58222">
      <c r="B58222" s="8" t="s">
        <v>2875</v>
      </c>
      <c r="C58222" s="19" t="n">
        <v>0.8896041493317461</v>
      </c>
      <c r="D58222" s="19" t="n">
        <v>0.9223206439040881</v>
      </c>
    </row>
    <row r="58223">
      <c r="B58223" s="8" t="s">
        <v>2876</v>
      </c>
      <c r="C58223" s="15" t="n">
        <v>0.9006276521483262</v>
      </c>
      <c r="D58223" s="15" t="n">
        <v>0.8231224074437749</v>
      </c>
    </row>
    <row r="58224">
      <c r="B58224" s="8" t="s">
        <v>2877</v>
      </c>
      <c r="C58224" s="19" t="n">
        <v>0.8698451847576402</v>
      </c>
      <c r="D58224" s="19" t="n">
        <v>0.6255490961511803</v>
      </c>
    </row>
    <row r="58225">
      <c r="B58225" s="8" t="s">
        <v>2878</v>
      </c>
      <c r="C58225" s="15" t="n">
        <v>0.8846720859750973</v>
      </c>
      <c r="D58225" s="15" t="n">
        <v>0.8037346414300152</v>
      </c>
    </row>
    <row r="58226">
      <c r="B58226" s="8" t="s">
        <v>2879</v>
      </c>
      <c r="C58226" s="19" t="n">
        <v>0.9037337938636041</v>
      </c>
      <c r="D58226" s="19" t="n">
        <v>0.8713288991415942</v>
      </c>
    </row>
    <row r="58227">
      <c r="B58227" s="8" t="s">
        <v>2880</v>
      </c>
      <c r="C58227" s="15" t="n">
        <v>0.9031372301539811</v>
      </c>
      <c r="D58227" s="15" t="n">
        <v>0.8638592220678308</v>
      </c>
    </row>
    <row r="58228">
      <c r="B58228" s="8" t="s">
        <v>2881</v>
      </c>
      <c r="C58228" s="19" t="n">
        <v>0.8958089916895081</v>
      </c>
      <c r="D58228" s="19" t="n">
        <v>0.9102429365557512</v>
      </c>
    </row>
    <row r="58229">
      <c r="B58229" s="8" t="s">
        <v>2882</v>
      </c>
      <c r="C58229" s="15" t="n">
        <v>0.8911003142370351</v>
      </c>
      <c r="D58229" s="15" t="n">
        <v>0.8772660262282235</v>
      </c>
    </row>
    <row r="58230">
      <c r="B58230" s="8" t="s">
        <v>2883</v>
      </c>
      <c r="C58230" s="19" t="n">
        <v>0.8916443381726246</v>
      </c>
      <c r="D58230" s="19" t="n">
        <v>0.7732800577021057</v>
      </c>
    </row>
    <row r="58231">
      <c r="B58231" s="8" t="s">
        <v>2884</v>
      </c>
      <c r="C58231" s="15" t="n">
        <v>0.911223063856311</v>
      </c>
      <c r="D58231" s="15" t="n">
        <v>0.8634891320781538</v>
      </c>
    </row>
    <row r="58232">
      <c r="B58232" s="8" t="s">
        <v>2885</v>
      </c>
      <c r="C58232" s="19" t="n">
        <v>0.881022807436303</v>
      </c>
      <c r="D58232" s="19" t="n">
        <v>0.7784118306043251</v>
      </c>
    </row>
    <row r="58233">
      <c r="B58233" s="8" t="s">
        <v>2886</v>
      </c>
      <c r="C58233" s="15" t="n">
        <v>0.8707093847265783</v>
      </c>
      <c r="D58233" s="15" t="n">
        <v>0.5590941038384789</v>
      </c>
    </row>
    <row r="58234">
      <c r="B58234" s="8" t="s">
        <v>2887</v>
      </c>
      <c r="C58234" s="19" t="n">
        <v>0.9174575430520644</v>
      </c>
      <c r="D58234" s="19" t="n">
        <v>0.9005654936795467</v>
      </c>
    </row>
    <row r="58235">
      <c r="B58235" s="8" t="s">
        <v>2888</v>
      </c>
      <c r="C58235" s="15" t="n">
        <v>0.91018997436534</v>
      </c>
      <c r="D58235" s="15" t="n">
        <v>0.8557356763714898</v>
      </c>
    </row>
    <row r="58236">
      <c r="B58236" s="8" t="s">
        <v>2889</v>
      </c>
      <c r="C58236" s="19" t="n">
        <v>0.877466349337043</v>
      </c>
      <c r="D58236" s="19" t="n">
        <v>0.7909056040747205</v>
      </c>
    </row>
    <row r="58237">
      <c r="B58237" s="8" t="s">
        <v>2890</v>
      </c>
      <c r="C58237" s="15" t="n">
        <v>0.8605272266193114</v>
      </c>
      <c r="D58237" s="15" t="n">
        <v>0.7668856046382657</v>
      </c>
    </row>
    <row r="58238">
      <c r="B58238" s="8" t="s">
        <v>2891</v>
      </c>
      <c r="C58238" s="19" t="n">
        <v>0.8923997259670027</v>
      </c>
      <c r="D58238" s="19" t="n">
        <v>0.7534194967638839</v>
      </c>
    </row>
    <row r="58239">
      <c r="B58239" s="8" t="s">
        <v>2892</v>
      </c>
      <c r="C58239" s="15" t="n">
        <v>0.8935077908220271</v>
      </c>
      <c r="D58239" s="15" t="n">
        <v>0.7732888335748881</v>
      </c>
    </row>
    <row r="58240">
      <c r="B58240" s="8" t="s">
        <v>2893</v>
      </c>
      <c r="C58240" s="19" t="n">
        <v>0.8951876510590809</v>
      </c>
      <c r="D58240" s="19" t="n">
        <v>0.8062874393644308</v>
      </c>
    </row>
    <row r="58241">
      <c r="B58241" s="8" t="s">
        <v>2894</v>
      </c>
      <c r="C58241" s="15" t="n">
        <v>0.9010573852551123</v>
      </c>
      <c r="D58241" s="15" t="n">
        <v>0.7632685102099652</v>
      </c>
    </row>
    <row r="58242">
      <c r="B58242" s="8" t="s">
        <v>2895</v>
      </c>
      <c r="C58242" s="19" t="n">
        <v>0.9010585245499505</v>
      </c>
      <c r="D58242" s="19" t="n">
        <v>0.8992297355581989</v>
      </c>
    </row>
    <row r="58243">
      <c r="B58243" s="8" t="s">
        <v>2896</v>
      </c>
      <c r="C58243" s="15" t="n">
        <v>0.8839055276321794</v>
      </c>
      <c r="D58243" s="15" t="n">
        <v>0.8524191612805877</v>
      </c>
    </row>
    <row r="58244">
      <c r="B58244" s="8" t="s">
        <v>2897</v>
      </c>
      <c r="C58244" s="19" t="n">
        <v>0.8560395321513312</v>
      </c>
      <c r="D58244" s="19" t="n">
        <v>0.6446239549172974</v>
      </c>
    </row>
    <row r="58245">
      <c r="B58245" s="8" t="s">
        <v>2898</v>
      </c>
      <c r="C58245" s="15" t="n">
        <v>0.8958689670618052</v>
      </c>
      <c r="D58245" s="15" t="n">
        <v>0.8574241987955256</v>
      </c>
    </row>
    <row r="58246">
      <c r="B58246" s="8" t="s">
        <v>2899</v>
      </c>
      <c r="C58246" s="19" t="n">
        <v>0.8784579404842924</v>
      </c>
      <c r="D58246" s="19" t="n">
        <v>0.8691476781323371</v>
      </c>
    </row>
    <row r="58247">
      <c r="B58247" s="8" t="s">
        <v>2900</v>
      </c>
      <c r="C58247" s="15" t="n">
        <v>0.8782574297681762</v>
      </c>
      <c r="D58247" s="15" t="n">
        <v>0.4356117504893793</v>
      </c>
    </row>
    <row r="58248">
      <c r="B58248" s="8" t="s">
        <v>2901</v>
      </c>
      <c r="C58248" s="19" t="n">
        <v>0.9102291801407167</v>
      </c>
      <c r="D58248" s="19" t="n">
        <v>0.8827105989388766</v>
      </c>
    </row>
    <row r="58249">
      <c r="B58249" s="8" t="s">
        <v>2902</v>
      </c>
      <c r="C58249" s="15" t="n">
        <v>0.8523754688123937</v>
      </c>
      <c r="D58249" s="15" t="n">
        <v>0.9042905007105313</v>
      </c>
    </row>
    <row r="58250">
      <c r="B58250" s="8" t="s">
        <v>2903</v>
      </c>
      <c r="C58250" s="19" t="n">
        <v>0.8971863149688337</v>
      </c>
      <c r="D58250" s="19" t="n">
        <v>0.8349365178763084</v>
      </c>
    </row>
    <row r="58251">
      <c r="B58251" s="8" t="s">
        <v>2904</v>
      </c>
      <c r="C58251" s="15" t="n">
        <v>0.875139454992596</v>
      </c>
      <c r="D58251" s="15" t="n">
        <v>0.8541620086721647</v>
      </c>
    </row>
    <row r="58252">
      <c r="B58252" s="8" t="s">
        <v>2905</v>
      </c>
      <c r="C58252" s="19" t="n">
        <v>0.8990559058293427</v>
      </c>
      <c r="D58252" s="19" t="n">
        <v>0.9060717525929729</v>
      </c>
    </row>
    <row r="58253">
      <c r="B58253" s="8" t="s">
        <v>2906</v>
      </c>
      <c r="C58253" s="15" t="n">
        <v>0.8710738828260749</v>
      </c>
      <c r="D58253" s="15" t="n">
        <v>0.8479475273598437</v>
      </c>
    </row>
    <row r="58254">
      <c r="B58254" s="8" t="s">
        <v>2907</v>
      </c>
      <c r="C58254" s="19" t="n">
        <v>0.9166516723240935</v>
      </c>
      <c r="D58254" s="19" t="n">
        <v>0.8736692170411957</v>
      </c>
    </row>
    <row r="58255">
      <c r="B58255" s="8" t="s">
        <v>2908</v>
      </c>
      <c r="C58255" s="15" t="n">
        <v>0.8668581821196442</v>
      </c>
      <c r="D58255" s="15" t="n">
        <v>0.8000338098237744</v>
      </c>
    </row>
    <row r="58256">
      <c r="B58256" s="8" t="s">
        <v>2909</v>
      </c>
      <c r="C58256" s="19" t="n">
        <v>0.8815041949029166</v>
      </c>
      <c r="D58256" s="19" t="n">
        <v>0.8641306806656592</v>
      </c>
    </row>
    <row r="58257">
      <c r="B58257" s="8" t="s">
        <v>2910</v>
      </c>
      <c r="C58257" s="15" t="n">
        <v>0.8719241478032232</v>
      </c>
      <c r="D58257" s="15" t="n">
        <v>0.8540902738026495</v>
      </c>
    </row>
    <row r="58258">
      <c r="B58258" s="8" t="s">
        <v>2911</v>
      </c>
      <c r="C58258" s="19" t="n">
        <v>0.8941577740205331</v>
      </c>
      <c r="D58258" s="19" t="n">
        <v>0.7375050339984534</v>
      </c>
    </row>
    <row r="58259">
      <c r="B58259" s="8" t="s">
        <v>2912</v>
      </c>
      <c r="C58259" s="15" t="n">
        <v>0.8572462281648408</v>
      </c>
      <c r="D58259" s="15" t="n">
        <v>0.7025278474491135</v>
      </c>
    </row>
    <row r="58260">
      <c r="B58260" s="8" t="s">
        <v>2913</v>
      </c>
      <c r="C58260" s="19" t="n">
        <v>0.8828325535286701</v>
      </c>
      <c r="D58260" s="19" t="n">
        <v>0.6891893936855064</v>
      </c>
    </row>
    <row r="58261">
      <c r="B58261" s="8" t="s">
        <v>2914</v>
      </c>
      <c r="C58261" s="15" t="n">
        <v>0.8931552304737979</v>
      </c>
      <c r="D58261" s="15" t="n">
        <v>0.8321149043400707</v>
      </c>
    </row>
    <row r="58262">
      <c r="B58262" s="8" t="s">
        <v>2915</v>
      </c>
      <c r="C58262" s="19" t="n">
        <v>0.8850890889614722</v>
      </c>
      <c r="D58262" s="19" t="n">
        <v>0.7759595218139519</v>
      </c>
    </row>
    <row r="58263">
      <c r="B58263" s="8" t="s">
        <v>2916</v>
      </c>
      <c r="C58263" s="15" t="n">
        <v>0.8892821213671349</v>
      </c>
      <c r="D58263" s="15" t="n">
        <v>0.8555564886223886</v>
      </c>
    </row>
    <row r="58264">
      <c r="B58264" s="8" t="s">
        <v>2917</v>
      </c>
      <c r="C58264" s="19" t="n">
        <v>0.8849515671029594</v>
      </c>
      <c r="D58264" s="19" t="n">
        <v>0.6694253456785542</v>
      </c>
    </row>
    <row r="58265">
      <c r="B58265" s="8" t="s">
        <v>2918</v>
      </c>
      <c r="C58265" s="15" t="n">
        <v>0.89076510266327</v>
      </c>
      <c r="D58265" s="15" t="n">
        <v>0.9037184686514712</v>
      </c>
    </row>
    <row r="58266">
      <c r="B58266" s="8" t="s">
        <v>2919</v>
      </c>
      <c r="C58266" s="19" t="n">
        <v>0.8889788931932032</v>
      </c>
      <c r="D58266" s="19" t="n">
        <v>0.8404950756174447</v>
      </c>
    </row>
    <row r="58267">
      <c r="B58267" s="8" t="s">
        <v>2920</v>
      </c>
      <c r="C58267" s="15" t="n">
        <v>0.8884799634149183</v>
      </c>
      <c r="D58267" s="15" t="n">
        <v>0.9184345981718242</v>
      </c>
    </row>
    <row r="58268">
      <c r="B58268" s="8" t="s">
        <v>2921</v>
      </c>
      <c r="C58268" s="19" t="n">
        <v>0.9129405931096354</v>
      </c>
      <c r="D58268" s="19" t="n">
        <v>0.8076140424996935</v>
      </c>
    </row>
    <row r="58269">
      <c r="B58269" s="8" t="s">
        <v>2922</v>
      </c>
      <c r="C58269" s="15" t="n">
        <v>0.8675972003893444</v>
      </c>
      <c r="D58269" s="15" t="n">
        <v>0.7557295862925244</v>
      </c>
    </row>
    <row r="58270">
      <c r="B58270" s="8" t="s">
        <v>2923</v>
      </c>
      <c r="C58270" s="19" t="n">
        <v>0.8844702605198427</v>
      </c>
      <c r="D58270" s="19" t="n">
        <v>0.816001637710761</v>
      </c>
    </row>
    <row r="58271">
      <c r="B58271" s="8" t="s">
        <v>2924</v>
      </c>
      <c r="C58271" s="15" t="n">
        <v>0.7799150218487244</v>
      </c>
      <c r="D58271" s="15" t="n">
        <v>0.8511930884719566</v>
      </c>
    </row>
    <row r="58272">
      <c r="B58272" s="8" t="s">
        <v>2925</v>
      </c>
      <c r="C58272" s="19" t="n">
        <v>0.9143623741941971</v>
      </c>
      <c r="D58272" s="19" t="n">
        <v>0.862177026334966</v>
      </c>
    </row>
    <row r="58273">
      <c r="B58273" s="8" t="s">
        <v>2926</v>
      </c>
      <c r="C58273" s="15" t="n">
        <v>0.9180286625969202</v>
      </c>
      <c r="D58273" s="15" t="n">
        <v>0.8662127053050257</v>
      </c>
    </row>
    <row r="58274">
      <c r="B58274" s="8" t="s">
        <v>2927</v>
      </c>
      <c r="C58274" s="19" t="n">
        <v>0.8808858279391687</v>
      </c>
      <c r="D58274" s="19" t="n">
        <v>0.7586673891510275</v>
      </c>
    </row>
    <row r="58275">
      <c r="B58275" s="8" t="s">
        <v>2928</v>
      </c>
      <c r="C58275" s="15" t="n">
        <v>0.9192508885056604</v>
      </c>
      <c r="D58275" s="15" t="n">
        <v>0.9071095904279481</v>
      </c>
    </row>
    <row r="58276">
      <c r="B58276" s="8" t="s">
        <v>2929</v>
      </c>
      <c r="C58276" s="19" t="n">
        <v>0.9095727445339912</v>
      </c>
      <c r="D58276" s="19" t="n">
        <v>0.9060794949689459</v>
      </c>
    </row>
    <row r="58277">
      <c r="B58277" s="8" t="s">
        <v>2930</v>
      </c>
      <c r="C58277" s="15" t="n">
        <v>0.9208895121584937</v>
      </c>
      <c r="D58277" s="15" t="n">
        <v>0.8907084812941549</v>
      </c>
    </row>
    <row r="58278">
      <c r="B58278" s="8" t="s">
        <v>2931</v>
      </c>
      <c r="C58278" s="19" t="n">
        <v>0.8998178990306889</v>
      </c>
      <c r="D58278" s="19" t="n">
        <v>0.8292393566359004</v>
      </c>
    </row>
    <row r="58279">
      <c r="B58279" s="8" t="s">
        <v>2932</v>
      </c>
      <c r="C58279" s="15" t="n">
        <v>0.903727795568613</v>
      </c>
      <c r="D58279" s="15" t="n">
        <v>0.8336236155063871</v>
      </c>
    </row>
    <row r="58280">
      <c r="B58280" s="8" t="s">
        <v>2933</v>
      </c>
      <c r="C58280" s="19" t="n">
        <v>0.9082014373557397</v>
      </c>
      <c r="D58280" s="19" t="n">
        <v>0.6470831400057103</v>
      </c>
    </row>
    <row r="58281">
      <c r="B58281" s="8" t="s">
        <v>2934</v>
      </c>
      <c r="C58281" s="15" t="n">
        <v>0.9164804389248101</v>
      </c>
      <c r="D58281" s="15" t="n">
        <v>0.8699467966121007</v>
      </c>
    </row>
    <row r="58282">
      <c r="B58282" s="8" t="s">
        <v>2935</v>
      </c>
      <c r="C58282" s="19" t="n">
        <v>0.8931197272156434</v>
      </c>
      <c r="D58282" s="19" t="n">
        <v>0.8901180436954231</v>
      </c>
    </row>
    <row r="58283">
      <c r="B58283" s="8" t="s">
        <v>2936</v>
      </c>
      <c r="C58283" s="15" t="n">
        <v>0.8802006934387828</v>
      </c>
      <c r="D58283" s="15" t="n">
        <v>0.8333192637368649</v>
      </c>
    </row>
    <row r="58284">
      <c r="B58284" s="8" t="s">
        <v>2937</v>
      </c>
      <c r="C58284" s="19" t="n">
        <v>0.927121593569688</v>
      </c>
      <c r="D58284" s="19" t="n">
        <v>0.9259097420734392</v>
      </c>
    </row>
    <row r="58285">
      <c r="B58285" s="8" t="s">
        <v>2938</v>
      </c>
      <c r="C58285" s="15" t="n">
        <v>0.8975566044413755</v>
      </c>
      <c r="D58285" s="15" t="n">
        <v>0.7793940918207174</v>
      </c>
    </row>
    <row r="58286">
      <c r="B58286" s="8" t="s">
        <v>2939</v>
      </c>
      <c r="C58286" s="19" t="n">
        <v>0.8889069775449243</v>
      </c>
      <c r="D58286" s="19" t="n">
        <v>0.9292450696794937</v>
      </c>
    </row>
    <row r="58287">
      <c r="B58287" s="8" t="s">
        <v>2940</v>
      </c>
      <c r="C58287" s="15" t="n">
        <v>0.9183015890827431</v>
      </c>
      <c r="D58287" s="15" t="n">
        <v>0.9158665623374961</v>
      </c>
    </row>
    <row r="58288">
      <c r="B58288" s="8" t="s">
        <v>2941</v>
      </c>
      <c r="C58288" s="19" t="n">
        <v>0.9083630707261449</v>
      </c>
      <c r="D58288" s="19" t="n">
        <v>0.8981443401485161</v>
      </c>
    </row>
    <row r="58289">
      <c r="B58289" s="8" t="s">
        <v>2942</v>
      </c>
      <c r="C58289" s="15" t="n">
        <v>0.8726196454885993</v>
      </c>
      <c r="D58289" s="15" t="n">
        <v>0.8787058452196217</v>
      </c>
    </row>
    <row r="58290">
      <c r="B58290" s="8" t="s">
        <v>2943</v>
      </c>
      <c r="C58290" s="19" t="n">
        <v>0.9065452474477376</v>
      </c>
      <c r="D58290" s="19" t="n">
        <v>0.8917257695900112</v>
      </c>
    </row>
    <row r="58291">
      <c r="B58291" s="8" t="s">
        <v>2944</v>
      </c>
      <c r="C58291" s="15" t="n">
        <v>0.9250939699930186</v>
      </c>
      <c r="D58291" s="15" t="n">
        <v>0.8660830337949473</v>
      </c>
    </row>
    <row r="58292">
      <c r="B58292" s="8" t="s">
        <v>2945</v>
      </c>
      <c r="C58292" s="19" t="n">
        <v>0.8978853881980473</v>
      </c>
      <c r="D58292" s="19" t="n">
        <v>0.7306319958195563</v>
      </c>
    </row>
    <row r="58293">
      <c r="B58293" s="8" t="s">
        <v>2946</v>
      </c>
      <c r="C58293" s="15" t="n">
        <v>0.8719915959092946</v>
      </c>
      <c r="D58293" s="15" t="n">
        <v>0.8464884344771774</v>
      </c>
    </row>
    <row r="58294">
      <c r="B58294" s="8" t="s">
        <v>2947</v>
      </c>
      <c r="C58294" s="19" t="n">
        <v>0.9041226628395282</v>
      </c>
      <c r="D58294" s="19" t="n">
        <v>0.8998065153680952</v>
      </c>
    </row>
    <row r="58295">
      <c r="B58295" s="8" t="s">
        <v>2948</v>
      </c>
      <c r="C58295" s="15" t="n">
        <v>0.8713643518605241</v>
      </c>
      <c r="D58295" s="15" t="n">
        <v>0.8984857526411726</v>
      </c>
    </row>
    <row r="58296">
      <c r="B58296" s="8" t="s">
        <v>2949</v>
      </c>
      <c r="C58296" s="19" t="n">
        <v>0.8862740725947847</v>
      </c>
      <c r="D58296" s="19" t="n">
        <v>0.7388584472350296</v>
      </c>
    </row>
    <row r="58297">
      <c r="B58297" s="8" t="s">
        <v>2950</v>
      </c>
      <c r="C58297" s="15" t="n">
        <v>0.8955347970088917</v>
      </c>
      <c r="D58297" s="15" t="n">
        <v>0.8621400164194515</v>
      </c>
    </row>
    <row r="58298">
      <c r="B58298" s="8" t="s">
        <v>2951</v>
      </c>
      <c r="C58298" s="19" t="n">
        <v>0.8838198910404189</v>
      </c>
      <c r="D58298" s="19" t="n">
        <v>0.8514798169866158</v>
      </c>
    </row>
    <row r="58299">
      <c r="B58299" s="8" t="s">
        <v>2952</v>
      </c>
      <c r="C58299" s="15" t="n">
        <v>0.8880867242141584</v>
      </c>
      <c r="D58299" s="15" t="n">
        <v>0.8665829275532426</v>
      </c>
    </row>
    <row r="58300">
      <c r="B58300" s="8" t="s">
        <v>2953</v>
      </c>
      <c r="C58300" s="19" t="n">
        <v>0.8909205183978934</v>
      </c>
      <c r="D58300" s="19" t="n">
        <v>0.8216100389281513</v>
      </c>
    </row>
    <row r="58301">
      <c r="B58301" s="8" t="s">
        <v>2954</v>
      </c>
      <c r="C58301" s="15" t="n">
        <v>0.9065544178483789</v>
      </c>
      <c r="D58301" s="15" t="n">
        <v>0.8379410583164654</v>
      </c>
    </row>
    <row r="58302">
      <c r="B58302" s="8" t="s">
        <v>2955</v>
      </c>
      <c r="C58302" s="19" t="n">
        <v>0.8769727062555939</v>
      </c>
      <c r="D58302" s="19" t="n">
        <v>0.887484998979633</v>
      </c>
    </row>
    <row r="58303">
      <c r="B58303" s="8" t="s">
        <v>2956</v>
      </c>
      <c r="C58303" s="15" t="n">
        <v>0.911419207064141</v>
      </c>
      <c r="D58303" s="15" t="n">
        <v>0.9268860871666795</v>
      </c>
    </row>
    <row r="58304">
      <c r="B58304" s="8" t="s">
        <v>2957</v>
      </c>
      <c r="C58304" s="19" t="n">
        <v>0.9037617237719876</v>
      </c>
      <c r="D58304" s="19" t="n">
        <v>0.9279916934014265</v>
      </c>
    </row>
    <row r="58305">
      <c r="B58305" s="8" t="s">
        <v>2958</v>
      </c>
      <c r="C58305" s="15" t="n">
        <v>0.8441043972331248</v>
      </c>
      <c r="D58305" s="15" t="n">
        <v>0.8620501864246205</v>
      </c>
    </row>
    <row r="58306">
      <c r="B58306" s="8" t="s">
        <v>2959</v>
      </c>
      <c r="C58306" s="19" t="n">
        <v>0.8505917395102072</v>
      </c>
      <c r="D58306" s="19" t="n">
        <v>0.7800091350911053</v>
      </c>
    </row>
    <row r="58307">
      <c r="B58307" s="8" t="s">
        <v>2960</v>
      </c>
      <c r="C58307" s="15" t="n">
        <v>0.8906102524803943</v>
      </c>
      <c r="D58307" s="15" t="n">
        <v>0.8345247850840477</v>
      </c>
    </row>
    <row r="58308">
      <c r="B58308" s="8" t="s">
        <v>2961</v>
      </c>
      <c r="C58308" s="19" t="n">
        <v>0.9126842085986554</v>
      </c>
      <c r="D58308" s="19" t="n">
        <v>0.9522739625825803</v>
      </c>
    </row>
    <row r="58309">
      <c r="B58309" s="8" t="s">
        <v>2962</v>
      </c>
      <c r="C58309" s="15" t="n">
        <v>0.8853045520519437</v>
      </c>
      <c r="D58309" s="15" t="n">
        <v>0.9093964144154705</v>
      </c>
    </row>
    <row r="58310">
      <c r="B58310" s="8" t="s">
        <v>2963</v>
      </c>
      <c r="C58310" s="19" t="n">
        <v>0.8670034764890208</v>
      </c>
      <c r="D58310" s="19" t="n">
        <v>0.6379394665808242</v>
      </c>
    </row>
    <row r="58311">
      <c r="B58311" s="8" t="s">
        <v>2964</v>
      </c>
      <c r="C58311" s="15" t="n">
        <v>0.8975920266482578</v>
      </c>
      <c r="D58311" s="15" t="n">
        <v>0.8756479820076788</v>
      </c>
    </row>
    <row r="58312">
      <c r="B58312" s="8" t="s">
        <v>2965</v>
      </c>
      <c r="C58312" s="19" t="n">
        <v>0.8918333360742131</v>
      </c>
      <c r="D58312" s="19" t="n">
        <v>0.8650166364896229</v>
      </c>
    </row>
    <row r="58313">
      <c r="B58313" s="8" t="s">
        <v>2966</v>
      </c>
      <c r="C58313" s="15" t="n">
        <v>0.8674954282942836</v>
      </c>
      <c r="D58313" s="15" t="n">
        <v>0.7649085203073187</v>
      </c>
    </row>
    <row r="58314">
      <c r="B58314" s="8" t="s">
        <v>2967</v>
      </c>
      <c r="C58314" s="19" t="n">
        <v>0.8910393787960373</v>
      </c>
      <c r="D58314" s="19" t="n">
        <v>0.7930595435437917</v>
      </c>
    </row>
    <row r="58315">
      <c r="B58315" s="8" t="s">
        <v>2968</v>
      </c>
      <c r="C58315" s="15" t="n">
        <v>0.8705518791089852</v>
      </c>
      <c r="D58315" s="15" t="n">
        <v>0.8329764364030133</v>
      </c>
    </row>
    <row r="58316">
      <c r="B58316" s="8" t="s">
        <v>2969</v>
      </c>
      <c r="C58316" s="19" t="n">
        <v>0.8471613114601447</v>
      </c>
      <c r="D58316" s="19" t="n">
        <v>0.8592248918834944</v>
      </c>
    </row>
    <row r="58317">
      <c r="B58317" s="8" t="s">
        <v>2970</v>
      </c>
      <c r="C58317" s="15" t="n">
        <v>0.8898704947842366</v>
      </c>
      <c r="D58317" s="15" t="n">
        <v>0.740828069876313</v>
      </c>
    </row>
    <row r="58318">
      <c r="B58318" s="8" t="s">
        <v>2971</v>
      </c>
      <c r="C58318" s="19" t="n">
        <v>0.9239031939103804</v>
      </c>
      <c r="D58318" s="19" t="n">
        <v>0.9037721328825821</v>
      </c>
    </row>
    <row r="58319">
      <c r="B58319" s="8" t="s">
        <v>2972</v>
      </c>
      <c r="C58319" s="15" t="n">
        <v>0.926434372515848</v>
      </c>
      <c r="D58319" s="15" t="n">
        <v>0.8860669348452351</v>
      </c>
    </row>
    <row r="58320">
      <c r="B58320" s="8" t="s">
        <v>2973</v>
      </c>
      <c r="C58320" s="19" t="n">
        <v>0.8339468554413342</v>
      </c>
      <c r="D58320" s="19" t="n">
        <v>0.8507008878888671</v>
      </c>
    </row>
    <row r="58321">
      <c r="B58321" s="8" t="s">
        <v>2974</v>
      </c>
      <c r="C58321" s="15" t="n">
        <v>0.8636157328205852</v>
      </c>
      <c r="D58321" s="15" t="n">
        <v>0.7756705651334808</v>
      </c>
    </row>
    <row r="58322">
      <c r="B58322" s="8" t="s">
        <v>2975</v>
      </c>
      <c r="C58322" s="19" t="n">
        <v>0.8819717954091683</v>
      </c>
      <c r="D58322" s="19" t="n">
        <v>0.7988381379525534</v>
      </c>
    </row>
    <row r="58323">
      <c r="B58323" s="8" t="s">
        <v>2976</v>
      </c>
      <c r="C58323" s="15" t="n">
        <v>0.8868643784238437</v>
      </c>
      <c r="D58323" s="15" t="n">
        <v>0.770570694435109</v>
      </c>
    </row>
    <row r="58324">
      <c r="B58324" s="8" t="s">
        <v>2977</v>
      </c>
      <c r="C58324" s="19" t="n">
        <v>0.8896757311490293</v>
      </c>
      <c r="D58324" s="19" t="n">
        <v>0.8531864602386194</v>
      </c>
    </row>
    <row r="58325">
      <c r="B58325" s="8" t="s">
        <v>2978</v>
      </c>
      <c r="C58325" s="15" t="n">
        <v>0.8650136601397285</v>
      </c>
      <c r="D58325" s="15" t="n">
        <v>0.8213142871177124</v>
      </c>
    </row>
    <row r="58326">
      <c r="B58326" s="8" t="s">
        <v>2979</v>
      </c>
      <c r="C58326" s="19" t="n">
        <v>0.8848639183230588</v>
      </c>
      <c r="D58326" s="19" t="n">
        <v>0.9149341276448443</v>
      </c>
    </row>
    <row r="58327">
      <c r="B58327" s="8" t="s">
        <v>2980</v>
      </c>
      <c r="C58327" s="15" t="n">
        <v>0.8441615735100736</v>
      </c>
      <c r="D58327" s="15" t="n">
        <v>0.8410840661546151</v>
      </c>
    </row>
    <row r="58328">
      <c r="B58328" s="8" t="s">
        <v>2981</v>
      </c>
      <c r="C58328" s="19" t="n">
        <v>0.8692312776879243</v>
      </c>
      <c r="D58328" s="19" t="n">
        <v>0.7413061156870722</v>
      </c>
    </row>
    <row r="58329">
      <c r="B58329" s="8" t="s">
        <v>2982</v>
      </c>
      <c r="C58329" s="15" t="n">
        <v>0.8889124162562247</v>
      </c>
      <c r="D58329" s="15" t="n">
        <v>0.901373227814658</v>
      </c>
    </row>
    <row r="58330">
      <c r="B58330" s="8" t="s">
        <v>2983</v>
      </c>
      <c r="C58330" s="19" t="n">
        <v>0.8649607400218685</v>
      </c>
      <c r="D58330" s="19" t="n">
        <v>0.9027363099163935</v>
      </c>
    </row>
    <row r="58331">
      <c r="B58331" s="8" t="s">
        <v>2984</v>
      </c>
      <c r="C58331" s="15" t="n">
        <v>0.8925115822515528</v>
      </c>
      <c r="D58331" s="15" t="n">
        <v>0.7482281785593805</v>
      </c>
    </row>
    <row r="58332">
      <c r="B58332" s="8" t="s">
        <v>2985</v>
      </c>
      <c r="C58332" s="19" t="n">
        <v>0.8831491465865099</v>
      </c>
      <c r="D58332" s="19" t="n">
        <v>0.8897375608339543</v>
      </c>
    </row>
    <row r="58333">
      <c r="B58333" s="8" t="s">
        <v>2986</v>
      </c>
      <c r="C58333" s="15" t="n">
        <v>0.3226758230271666</v>
      </c>
      <c r="D58333" s="15" t="n">
        <v>0.20917720080130642</v>
      </c>
    </row>
    <row r="58334">
      <c r="B58334" s="8" t="s">
        <v>2987</v>
      </c>
      <c r="C58334" s="19" t="n">
        <v>0.9099529768512589</v>
      </c>
      <c r="D58334" s="19" t="n">
        <v>0.9260718173172617</v>
      </c>
    </row>
    <row r="58335">
      <c r="B58335" s="8" t="s">
        <v>2988</v>
      </c>
      <c r="C58335" s="15" t="n">
        <v>0.8742325796301094</v>
      </c>
      <c r="D58335" s="15" t="n">
        <v>0.6838914383370034</v>
      </c>
    </row>
    <row r="58336">
      <c r="B58336" s="8" t="s">
        <v>2989</v>
      </c>
      <c r="C58336" s="19" t="n">
        <v>0.9059745195489503</v>
      </c>
      <c r="D58336" s="19" t="n">
        <v>0.8653924434583963</v>
      </c>
    </row>
    <row r="58337">
      <c r="B58337" s="8" t="s">
        <v>2990</v>
      </c>
      <c r="C58337" s="15" t="n">
        <v>0.8736922549316702</v>
      </c>
      <c r="D58337" s="15" t="n">
        <v>0.7907133844897829</v>
      </c>
    </row>
    <row r="58338">
      <c r="B58338" s="8" t="s">
        <v>2991</v>
      </c>
      <c r="C58338" s="19" t="n">
        <v>0.8203101787367921</v>
      </c>
      <c r="D58338" s="19" t="n">
        <v>0.8653157417795344</v>
      </c>
    </row>
    <row r="58339">
      <c r="B58339" s="8" t="s">
        <v>2992</v>
      </c>
      <c r="C58339" s="15" t="n">
        <v>0.9096001207136143</v>
      </c>
      <c r="D58339" s="15" t="n">
        <v>0.8965991296860398</v>
      </c>
    </row>
    <row r="58340">
      <c r="B58340" s="8" t="s">
        <v>2993</v>
      </c>
      <c r="C58340" s="19" t="n">
        <v>0.9237716062761738</v>
      </c>
      <c r="D58340" s="19" t="n">
        <v>0.89292134102832</v>
      </c>
    </row>
    <row r="58341">
      <c r="B58341" s="8" t="s">
        <v>2994</v>
      </c>
      <c r="C58341" s="15" t="n">
        <v>0.918464103097462</v>
      </c>
      <c r="D58341" s="15" t="n">
        <v>0.7987843748880087</v>
      </c>
    </row>
    <row r="58342">
      <c r="B58342" s="8" t="s">
        <v>2995</v>
      </c>
      <c r="C58342" s="19" t="n">
        <v>0.8222260983934325</v>
      </c>
      <c r="D58342" s="19" t="n">
        <v>0.7385970667765142</v>
      </c>
    </row>
    <row r="58343">
      <c r="B58343" s="8" t="s">
        <v>2996</v>
      </c>
      <c r="C58343" s="15" t="n">
        <v>0.8792752377684612</v>
      </c>
      <c r="D58343" s="15" t="n">
        <v>0.791311048896609</v>
      </c>
    </row>
    <row r="58344">
      <c r="B58344" s="8" t="s">
        <v>2997</v>
      </c>
      <c r="C58344" s="19" t="n">
        <v>0.8786533429165352</v>
      </c>
      <c r="D58344" s="19" t="n">
        <v>0.8103340590150768</v>
      </c>
    </row>
    <row r="58345">
      <c r="B58345" s="8" t="s">
        <v>2998</v>
      </c>
      <c r="C58345" s="15" t="n">
        <v>0.8945794507727176</v>
      </c>
      <c r="D58345" s="15" t="n">
        <v>0.8924442590693852</v>
      </c>
    </row>
    <row r="58346">
      <c r="B58346" s="8" t="s">
        <v>2999</v>
      </c>
      <c r="C58346" s="19" t="n">
        <v>0.870505437705165</v>
      </c>
      <c r="D58346" s="19" t="n">
        <v>0.8753262527472128</v>
      </c>
    </row>
    <row r="58347">
      <c r="B58347" s="8" t="s">
        <v>3000</v>
      </c>
      <c r="C58347" s="15" t="n">
        <v>0.8865947766546968</v>
      </c>
      <c r="D58347" s="15" t="n">
        <v>0.8469178090392941</v>
      </c>
    </row>
    <row r="58348">
      <c r="B58348" s="8" t="s">
        <v>3001</v>
      </c>
      <c r="C58348" s="19" t="n">
        <v>0.9080261360228015</v>
      </c>
      <c r="D58348" s="19" t="n">
        <v>0.7939715789103292</v>
      </c>
    </row>
    <row r="58349">
      <c r="B58349" s="8" t="s">
        <v>3002</v>
      </c>
      <c r="C58349" s="15" t="n">
        <v>0.8833613193316402</v>
      </c>
      <c r="D58349" s="15" t="n">
        <v>0.8581881047815326</v>
      </c>
    </row>
    <row r="58350">
      <c r="B58350" s="8" t="s">
        <v>3003</v>
      </c>
      <c r="C58350" s="19" t="n">
        <v>0.8481928464728705</v>
      </c>
      <c r="D58350" s="19" t="n">
        <v>0.566982722653688</v>
      </c>
    </row>
    <row r="58351">
      <c r="B58351" s="8" t="s">
        <v>3004</v>
      </c>
      <c r="C58351" s="15" t="n">
        <v>0.8992951230106467</v>
      </c>
      <c r="D58351" s="15" t="n">
        <v>0.8248599874189524</v>
      </c>
    </row>
    <row r="58352">
      <c r="B58352" s="8" t="s">
        <v>3005</v>
      </c>
      <c r="C58352" s="19" t="n">
        <v>0.9004076499961884</v>
      </c>
      <c r="D58352" s="19" t="n">
        <v>0.9003929435616778</v>
      </c>
    </row>
    <row r="58353">
      <c r="B58353" s="8" t="s">
        <v>3006</v>
      </c>
      <c r="C58353" s="15" t="n">
        <v>0.9100084225130208</v>
      </c>
      <c r="D58353" s="15" t="n">
        <v>0.8360189969979552</v>
      </c>
    </row>
    <row r="58354">
      <c r="B58354" s="8" t="s">
        <v>3007</v>
      </c>
      <c r="C58354" s="19" t="n">
        <v>0.8737023810116472</v>
      </c>
      <c r="D58354" s="19" t="n">
        <v>0.7136081853811108</v>
      </c>
    </row>
    <row r="58355">
      <c r="B58355" s="8" t="s">
        <v>3008</v>
      </c>
      <c r="C58355" s="15" t="n">
        <v>0.9100393216657147</v>
      </c>
      <c r="D58355" s="15" t="n">
        <v>0.8257844766270245</v>
      </c>
    </row>
    <row r="58356">
      <c r="B58356" s="8" t="s">
        <v>3009</v>
      </c>
      <c r="C58356" s="19" t="n">
        <v>0.9030497026638465</v>
      </c>
      <c r="D58356" s="19" t="n">
        <v>0.8659157444733645</v>
      </c>
    </row>
    <row r="58357">
      <c r="B58357" s="8" t="s">
        <v>3010</v>
      </c>
      <c r="C58357" s="15" t="n">
        <v>0.880889310823994</v>
      </c>
      <c r="D58357" s="15" t="n">
        <v>0.8087966762565156</v>
      </c>
    </row>
    <row r="58358">
      <c r="B58358" s="8" t="s">
        <v>3011</v>
      </c>
      <c r="C58358" s="19" t="n">
        <v>0.8567944888335111</v>
      </c>
      <c r="D58358" s="19" t="n">
        <v>0.6524360809856032</v>
      </c>
    </row>
    <row r="58359">
      <c r="B58359" s="8" t="s">
        <v>3012</v>
      </c>
      <c r="C58359" s="15" t="n">
        <v>0.9280764062786039</v>
      </c>
      <c r="D58359" s="15" t="n">
        <v>0.9010425878861719</v>
      </c>
    </row>
    <row r="58360">
      <c r="B58360" s="8" t="s">
        <v>3013</v>
      </c>
      <c r="C58360" s="19" t="n">
        <v>0.8887076913553204</v>
      </c>
      <c r="D58360" s="19" t="n">
        <v>0.7362095297213049</v>
      </c>
    </row>
    <row r="58361">
      <c r="B58361" s="8" t="s">
        <v>3014</v>
      </c>
      <c r="C58361" s="15" t="n">
        <v>0.8733497373622162</v>
      </c>
      <c r="D58361" s="15" t="n">
        <v>0.3005485596763232</v>
      </c>
    </row>
    <row r="58362">
      <c r="B58362" s="8" t="s">
        <v>3015</v>
      </c>
      <c r="C58362" s="19" t="n">
        <v>0.8588025558771568</v>
      </c>
      <c r="D58362" s="19" t="n">
        <v>0.8511480969966598</v>
      </c>
    </row>
    <row r="58363">
      <c r="B58363" s="8" t="s">
        <v>3016</v>
      </c>
      <c r="C58363" s="15" t="n">
        <v>0.8709211736231053</v>
      </c>
      <c r="D58363" s="15" t="n">
        <v>0.7997658017170596</v>
      </c>
    </row>
    <row r="58364">
      <c r="B58364" s="8" t="s">
        <v>3017</v>
      </c>
      <c r="C58364" s="19" t="n">
        <v>0.8934890938565088</v>
      </c>
      <c r="D58364" s="19" t="n">
        <v>0.8774222250712199</v>
      </c>
    </row>
    <row r="58365">
      <c r="B58365" s="8" t="s">
        <v>3018</v>
      </c>
      <c r="C58365" s="15" t="n">
        <v>0.8531119448802577</v>
      </c>
      <c r="D58365" s="15" t="n">
        <v>0.8419860916633305</v>
      </c>
    </row>
    <row r="58366">
      <c r="B58366" s="8" t="s">
        <v>3019</v>
      </c>
      <c r="C58366" s="19" t="n">
        <v>0.8929027339991417</v>
      </c>
      <c r="D58366" s="19" t="n">
        <v>0.8465835398303703</v>
      </c>
    </row>
    <row r="58367">
      <c r="B58367" s="8" t="s">
        <v>3020</v>
      </c>
      <c r="C58367" s="15" t="n">
        <v>0.8706645736434451</v>
      </c>
      <c r="D58367" s="15" t="n">
        <v>0.9240279232923531</v>
      </c>
    </row>
    <row r="58368">
      <c r="B58368" s="8" t="s">
        <v>3021</v>
      </c>
      <c r="C58368" s="19" t="n">
        <v>0.8704026314127054</v>
      </c>
      <c r="D58368" s="19" t="n">
        <v>0.7676361319064205</v>
      </c>
    </row>
    <row r="58369">
      <c r="B58369" s="8" t="s">
        <v>3022</v>
      </c>
      <c r="C58369" s="15" t="n">
        <v>0.8735506817999922</v>
      </c>
      <c r="D58369" s="15" t="n">
        <v>0.7684085066551697</v>
      </c>
    </row>
    <row r="58370">
      <c r="B58370" s="8" t="s">
        <v>3023</v>
      </c>
      <c r="C58370" s="19" t="n">
        <v>0.8697577757537951</v>
      </c>
      <c r="D58370" s="19" t="n">
        <v>0.7346718823079947</v>
      </c>
    </row>
    <row r="58371">
      <c r="B58371" s="8" t="s">
        <v>3024</v>
      </c>
      <c r="C58371" s="15" t="n">
        <v>0.8718887142552605</v>
      </c>
      <c r="D58371" s="15" t="n">
        <v>0.837269037046899</v>
      </c>
    </row>
    <row r="58372">
      <c r="B58372" s="8" t="s">
        <v>3025</v>
      </c>
      <c r="C58372" s="19" t="n">
        <v>0.8523731806832793</v>
      </c>
      <c r="D58372" s="19" t="n">
        <v>0.7652234308002533</v>
      </c>
    </row>
    <row r="58373">
      <c r="B58373" s="8" t="s">
        <v>3026</v>
      </c>
      <c r="C58373" s="15" t="n">
        <v>0.9073439532430986</v>
      </c>
      <c r="D58373" s="15" t="n">
        <v>0.8399839842439399</v>
      </c>
    </row>
    <row r="58374">
      <c r="B58374" s="8" t="s">
        <v>3027</v>
      </c>
      <c r="C58374" s="19" t="n">
        <v>0.888935670719307</v>
      </c>
      <c r="D58374" s="19" t="n">
        <v>0.8495931440709799</v>
      </c>
    </row>
    <row r="58375">
      <c r="B58375" s="8" t="s">
        <v>3028</v>
      </c>
      <c r="C58375" s="15" t="n">
        <v>0.8605557927527794</v>
      </c>
      <c r="D58375" s="15" t="n">
        <v>0.7705630187133559</v>
      </c>
    </row>
    <row r="58376">
      <c r="B58376" s="8" t="s">
        <v>3029</v>
      </c>
      <c r="C58376" s="19" t="n">
        <v>0.9012468805967295</v>
      </c>
      <c r="D58376" s="19" t="n">
        <v>0.8911551216220597</v>
      </c>
    </row>
    <row r="58377">
      <c r="B58377" s="8" t="s">
        <v>3030</v>
      </c>
      <c r="C58377" s="15" t="n">
        <v>0.9188826496709709</v>
      </c>
      <c r="D58377" s="15" t="n">
        <v>0.8615867149364372</v>
      </c>
    </row>
    <row r="58378">
      <c r="B58378" s="8" t="s">
        <v>3031</v>
      </c>
      <c r="C58378" s="19" t="n">
        <v>0.8849199500832544</v>
      </c>
      <c r="D58378" s="19" t="n">
        <v>0.963998332273692</v>
      </c>
    </row>
    <row r="58379">
      <c r="B58379" s="8" t="s">
        <v>3032</v>
      </c>
      <c r="C58379" s="15" t="n">
        <v>0.8583341400193786</v>
      </c>
      <c r="D58379" s="15" t="n">
        <v>0.8313818725688443</v>
      </c>
    </row>
    <row r="58380">
      <c r="B58380" s="8" t="s">
        <v>3033</v>
      </c>
      <c r="C58380" s="19" t="n">
        <v>0.9038756363951134</v>
      </c>
      <c r="D58380" s="19" t="n">
        <v>0.8170376149460661</v>
      </c>
    </row>
    <row r="58381">
      <c r="B58381" s="8" t="s">
        <v>3034</v>
      </c>
      <c r="C58381" s="15" t="n">
        <v>0.854789887802201</v>
      </c>
      <c r="D58381" s="15" t="n">
        <v>0.7495447555468666</v>
      </c>
    </row>
    <row r="58382">
      <c r="B58382" s="8" t="s">
        <v>3035</v>
      </c>
      <c r="C58382" s="19" t="n">
        <v>0.9290607897367092</v>
      </c>
      <c r="D58382" s="19" t="n">
        <v>0.9186145319880007</v>
      </c>
    </row>
    <row r="58383">
      <c r="B58383" s="8" t="s">
        <v>3036</v>
      </c>
      <c r="C58383" s="15" t="n">
        <v>0.8664410164703225</v>
      </c>
      <c r="D58383" s="15" t="n">
        <v>0.6697451872876355</v>
      </c>
    </row>
    <row r="58384">
      <c r="B58384" s="8" t="s">
        <v>3037</v>
      </c>
      <c r="C58384" s="19" t="n">
        <v>0.9086101823386553</v>
      </c>
      <c r="D58384" s="19" t="n">
        <v>0.8449213004221395</v>
      </c>
    </row>
    <row r="58385">
      <c r="B58385" s="8" t="s">
        <v>3038</v>
      </c>
      <c r="C58385" s="15" t="n">
        <v>0.916305024661259</v>
      </c>
      <c r="D58385" s="15" t="n">
        <v>0.9056184003788184</v>
      </c>
    </row>
    <row r="58386">
      <c r="B58386" s="8" t="s">
        <v>3039</v>
      </c>
      <c r="C58386" s="19" t="n">
        <v>0.8964955923292435</v>
      </c>
      <c r="D58386" s="19" t="n">
        <v>0.831763196924871</v>
      </c>
    </row>
    <row r="58387">
      <c r="B58387" s="8" t="s">
        <v>3040</v>
      </c>
      <c r="C58387" s="15" t="n">
        <v>0.8821061668495396</v>
      </c>
      <c r="D58387" s="15" t="n">
        <v>0.851162105640105</v>
      </c>
    </row>
    <row r="58388">
      <c r="B58388" s="8" t="s">
        <v>3041</v>
      </c>
      <c r="C58388" s="19" t="n">
        <v>0.9239866736005725</v>
      </c>
      <c r="D58388" s="19" t="n">
        <v>0.9267172022093758</v>
      </c>
    </row>
    <row r="58389">
      <c r="B58389" s="8" t="s">
        <v>3042</v>
      </c>
      <c r="C58389" s="15" t="n">
        <v>0.8766662115619026</v>
      </c>
      <c r="D58389" s="15" t="n">
        <v>0.888642377153305</v>
      </c>
    </row>
    <row r="58390">
      <c r="B58390" s="8" t="s">
        <v>3043</v>
      </c>
      <c r="C58390" s="19" t="n">
        <v>0.9096682551082409</v>
      </c>
      <c r="D58390" s="19" t="n">
        <v>0.8849928918326853</v>
      </c>
    </row>
    <row r="58391">
      <c r="B58391" s="8" t="s">
        <v>3044</v>
      </c>
      <c r="C58391" s="15" t="n">
        <v>0.8834996305003519</v>
      </c>
      <c r="D58391" s="15" t="n">
        <v>0.5315716091461368</v>
      </c>
    </row>
    <row r="58392">
      <c r="B58392" s="8" t="s">
        <v>3045</v>
      </c>
      <c r="C58392" s="19" t="n">
        <v>0.8835100895140541</v>
      </c>
      <c r="D58392" s="19" t="n">
        <v>0.8528805916923994</v>
      </c>
    </row>
    <row r="58393">
      <c r="B58393" s="8" t="s">
        <v>3046</v>
      </c>
      <c r="C58393" s="15" t="n">
        <v>0.9002931593531043</v>
      </c>
      <c r="D58393" s="15" t="n">
        <v>0.7819343824928715</v>
      </c>
    </row>
    <row r="58394">
      <c r="B58394" s="8" t="s">
        <v>3047</v>
      </c>
      <c r="C58394" s="19" t="n">
        <v>0.8940116914939124</v>
      </c>
      <c r="D58394" s="19" t="n">
        <v>0.9014499585013908</v>
      </c>
    </row>
    <row r="58395">
      <c r="B58395" s="8" t="s">
        <v>3048</v>
      </c>
      <c r="C58395" s="15" t="n">
        <v>0.9030584878326257</v>
      </c>
      <c r="D58395" s="15" t="n">
        <v>0.8761808152597452</v>
      </c>
    </row>
    <row r="58396">
      <c r="B58396" s="8" t="s">
        <v>3049</v>
      </c>
      <c r="C58396" s="19" t="n">
        <v>0.8746932327946763</v>
      </c>
      <c r="D58396" s="19" t="n">
        <v>0.7153042315001537</v>
      </c>
    </row>
    <row r="58397">
      <c r="B58397" s="8" t="s">
        <v>3050</v>
      </c>
      <c r="C58397" s="15" t="n">
        <v>0.9009279207877486</v>
      </c>
      <c r="D58397" s="15" t="n">
        <v>0.8692666918424525</v>
      </c>
    </row>
    <row r="58398">
      <c r="B58398" s="8" t="s">
        <v>3051</v>
      </c>
      <c r="C58398" s="19" t="n">
        <v>0.9118856040046547</v>
      </c>
      <c r="D58398" s="19" t="n">
        <v>0.8009851943800712</v>
      </c>
    </row>
    <row r="58399">
      <c r="B58399" s="8" t="s">
        <v>3052</v>
      </c>
      <c r="C58399" s="15" t="n">
        <v>0.8980114792148576</v>
      </c>
      <c r="D58399" s="15" t="n">
        <v>0.8822252861599073</v>
      </c>
    </row>
    <row r="58400">
      <c r="B58400" s="8" t="s">
        <v>3053</v>
      </c>
      <c r="C58400" s="19" t="n">
        <v>0.914198284659639</v>
      </c>
      <c r="D58400" s="19" t="n">
        <v>0.9075836708316295</v>
      </c>
    </row>
    <row r="58401">
      <c r="B58401" s="8" t="s">
        <v>3054</v>
      </c>
      <c r="C58401" s="15" t="n">
        <v>0.9126556762009395</v>
      </c>
      <c r="D58401" s="15" t="n">
        <v>0.8974018542404555</v>
      </c>
    </row>
    <row r="58402">
      <c r="B58402" s="8" t="s">
        <v>3055</v>
      </c>
      <c r="C58402" s="19" t="n">
        <v>0.870767149038377</v>
      </c>
      <c r="D58402" s="19" t="n">
        <v>0.9092962337179072</v>
      </c>
    </row>
    <row r="58403">
      <c r="B58403" s="8" t="s">
        <v>3056</v>
      </c>
      <c r="C58403" s="15" t="n">
        <v>0.934623730781507</v>
      </c>
      <c r="D58403" s="15" t="n">
        <v>0.9112362264202261</v>
      </c>
    </row>
    <row r="58404">
      <c r="B58404" s="8" t="s">
        <v>3057</v>
      </c>
      <c r="C58404" s="19" t="n">
        <v>0.8668913563641628</v>
      </c>
      <c r="D58404" s="19" t="n">
        <v>0.8597364975670545</v>
      </c>
    </row>
    <row r="58405">
      <c r="B58405" s="8" t="s">
        <v>3058</v>
      </c>
      <c r="C58405" s="15" t="n">
        <v>0.901033042313998</v>
      </c>
      <c r="D58405" s="15" t="n">
        <v>0.8557181929384011</v>
      </c>
    </row>
    <row r="58406">
      <c r="B58406" s="8" t="s">
        <v>3059</v>
      </c>
      <c r="C58406" s="19" t="n">
        <v>0.8507423396456223</v>
      </c>
      <c r="D58406" s="19" t="n">
        <v>0.4797751885704267</v>
      </c>
    </row>
    <row r="58407">
      <c r="B58407" s="8" t="s">
        <v>3060</v>
      </c>
      <c r="C58407" s="15" t="n">
        <v>0.9162138069814223</v>
      </c>
      <c r="D58407" s="15" t="n">
        <v>0.7304228563352628</v>
      </c>
    </row>
    <row r="58408">
      <c r="B58408" s="8" t="s">
        <v>3061</v>
      </c>
      <c r="C58408" s="19" t="n">
        <v>0.8876445077863395</v>
      </c>
      <c r="D58408" s="19" t="n">
        <v>0.8274715116670963</v>
      </c>
    </row>
    <row r="58409">
      <c r="B58409" s="8" t="s">
        <v>3062</v>
      </c>
      <c r="C58409" s="15" t="n">
        <v>0.9076596224185209</v>
      </c>
      <c r="D58409" s="15" t="n">
        <v>0.8158916570599332</v>
      </c>
    </row>
    <row r="58410">
      <c r="B58410" s="8" t="s">
        <v>3063</v>
      </c>
      <c r="C58410" s="19" t="n">
        <v>0.8778416297140705</v>
      </c>
      <c r="D58410" s="19" t="n">
        <v>0.7135353032971641</v>
      </c>
    </row>
    <row r="58411">
      <c r="B58411" s="8" t="s">
        <v>3064</v>
      </c>
      <c r="C58411" s="15" t="n">
        <v>0.877992478242302</v>
      </c>
      <c r="D58411" s="15" t="n">
        <v>0.6100665693628033</v>
      </c>
    </row>
    <row r="58412">
      <c r="B58412" s="8" t="s">
        <v>3065</v>
      </c>
      <c r="C58412" s="19" t="n">
        <v>0.8516819965834698</v>
      </c>
      <c r="D58412" s="19" t="n">
        <v>0.7881684416017346</v>
      </c>
    </row>
    <row r="58413">
      <c r="B58413" s="8" t="s">
        <v>3066</v>
      </c>
      <c r="C58413" s="15" t="n">
        <v>0.9092135524244015</v>
      </c>
      <c r="D58413" s="15" t="n">
        <v>0.8790223463279827</v>
      </c>
    </row>
    <row r="58414">
      <c r="B58414" s="8" t="s">
        <v>3067</v>
      </c>
      <c r="C58414" s="19" t="n">
        <v>0.9097274191165399</v>
      </c>
      <c r="D58414" s="19" t="n">
        <v>0.889454859334826</v>
      </c>
    </row>
    <row r="58415">
      <c r="B58415" s="8" t="s">
        <v>3068</v>
      </c>
      <c r="C58415" s="15" t="n">
        <v>0.8866227380436018</v>
      </c>
      <c r="D58415" s="15" t="n">
        <v>0.8242196769841162</v>
      </c>
    </row>
    <row r="58416">
      <c r="B58416" s="8" t="s">
        <v>3069</v>
      </c>
      <c r="C58416" s="19" t="n">
        <v>0.9083120751221244</v>
      </c>
      <c r="D58416" s="19" t="n">
        <v>0.8894882872708186</v>
      </c>
    </row>
    <row r="58417">
      <c r="B58417" s="8" t="s">
        <v>3070</v>
      </c>
      <c r="C58417" s="15" t="n">
        <v>0.8988197087297972</v>
      </c>
      <c r="D58417" s="15" t="n">
        <v>0.7871750435750179</v>
      </c>
    </row>
    <row r="58418">
      <c r="B58418" s="8" t="s">
        <v>3071</v>
      </c>
      <c r="C58418" s="19" t="n">
        <v>0.8967288722190329</v>
      </c>
      <c r="D58418" s="19" t="n">
        <v>0.8995436494631268</v>
      </c>
    </row>
    <row r="58419">
      <c r="B58419" s="8" t="s">
        <v>3072</v>
      </c>
      <c r="C58419" s="15" t="n">
        <v>0.9072991882418584</v>
      </c>
      <c r="D58419" s="15" t="n">
        <v>0.8712983104711732</v>
      </c>
    </row>
    <row r="58420">
      <c r="B58420" s="8" t="s">
        <v>3073</v>
      </c>
      <c r="C58420" s="19" t="n">
        <v>0.8716080165635706</v>
      </c>
      <c r="D58420" s="19" t="n">
        <v>0.8399218409382905</v>
      </c>
    </row>
    <row r="58421">
      <c r="B58421" s="8" t="s">
        <v>3074</v>
      </c>
      <c r="C58421" s="15" t="n">
        <v>0.8920932801196311</v>
      </c>
      <c r="D58421" s="15" t="n">
        <v>0.8406959509384723</v>
      </c>
    </row>
    <row r="58422">
      <c r="B58422" s="8" t="s">
        <v>3075</v>
      </c>
      <c r="C58422" s="19" t="n">
        <v>0.891591969584976</v>
      </c>
      <c r="D58422" s="19" t="n">
        <v>0.4707480829421901</v>
      </c>
    </row>
    <row r="58423">
      <c r="B58423" s="8" t="s">
        <v>3076</v>
      </c>
      <c r="C58423" s="15" t="n">
        <v>0.8820596620651975</v>
      </c>
      <c r="D58423" s="15" t="n">
        <v>0.8503068567039426</v>
      </c>
    </row>
    <row r="58424">
      <c r="B58424" s="8" t="s">
        <v>3077</v>
      </c>
      <c r="C58424" s="19" t="n">
        <v>0.8625105553491524</v>
      </c>
      <c r="D58424" s="19" t="n">
        <v>0.3936780592645787</v>
      </c>
    </row>
    <row r="58425">
      <c r="B58425" s="8" t="s">
        <v>3078</v>
      </c>
      <c r="C58425" s="15" t="n">
        <v>0.8608367208552495</v>
      </c>
      <c r="D58425" s="15" t="n">
        <v>0.8182854392968612</v>
      </c>
    </row>
    <row r="58426">
      <c r="B58426" s="8" t="s">
        <v>3079</v>
      </c>
      <c r="C58426" s="19" t="n">
        <v>0.9068849273397815</v>
      </c>
      <c r="D58426" s="19" t="n">
        <v>0.9104675998245088</v>
      </c>
    </row>
    <row r="58427">
      <c r="B58427" s="8" t="s">
        <v>3080</v>
      </c>
      <c r="C58427" s="15" t="n">
        <v>0.9145211425323426</v>
      </c>
      <c r="D58427" s="15" t="n">
        <v>0.8603241014883835</v>
      </c>
    </row>
    <row r="58428">
      <c r="B58428" s="8" t="s">
        <v>3081</v>
      </c>
      <c r="C58428" s="19" t="n">
        <v>0.8800153581885368</v>
      </c>
      <c r="D58428" s="19" t="n">
        <v>0.8030488978515171</v>
      </c>
    </row>
    <row r="58429">
      <c r="B58429" s="8" t="s">
        <v>3082</v>
      </c>
      <c r="C58429" s="15" t="n">
        <v>0.8817892945679484</v>
      </c>
      <c r="D58429" s="15" t="n">
        <v>0.9219231018967574</v>
      </c>
    </row>
    <row r="58430">
      <c r="B58430" s="8" t="s">
        <v>3083</v>
      </c>
      <c r="C58430" s="19" t="n">
        <v>0.8636838554939961</v>
      </c>
      <c r="D58430" s="19" t="n">
        <v>0.5709277707186982</v>
      </c>
    </row>
    <row r="58431">
      <c r="B58431" s="8" t="s">
        <v>3084</v>
      </c>
      <c r="C58431" s="15" t="n">
        <v>0.9132133985326424</v>
      </c>
      <c r="D58431" s="15" t="n">
        <v>0.8641611906292948</v>
      </c>
    </row>
    <row r="58432">
      <c r="B58432" s="8" t="s">
        <v>3085</v>
      </c>
      <c r="C58432" s="19" t="n">
        <v>0.8931153387604087</v>
      </c>
      <c r="D58432" s="19" t="n">
        <v>0.8964082715637991</v>
      </c>
    </row>
    <row r="58433">
      <c r="B58433" s="8" t="s">
        <v>3086</v>
      </c>
      <c r="C58433" s="15" t="n">
        <v>0.854691556676847</v>
      </c>
      <c r="D58433" s="15" t="n">
        <v>0.8463737519788819</v>
      </c>
    </row>
    <row r="58434">
      <c r="B58434" s="8" t="s">
        <v>3087</v>
      </c>
      <c r="C58434" s="19" t="n">
        <v>0.8987202324156824</v>
      </c>
      <c r="D58434" s="19" t="n">
        <v>0.8974593766431243</v>
      </c>
    </row>
    <row r="58435">
      <c r="B58435" s="8" t="s">
        <v>3088</v>
      </c>
      <c r="C58435" s="15" t="n">
        <v>0.8891218799154718</v>
      </c>
      <c r="D58435" s="15" t="n">
        <v>0.886662156975245</v>
      </c>
    </row>
    <row r="58436">
      <c r="B58436" s="8" t="s">
        <v>3089</v>
      </c>
      <c r="C58436" s="19" t="n">
        <v>0.893916483972849</v>
      </c>
      <c r="D58436" s="19" t="n">
        <v>0.95799025564289</v>
      </c>
    </row>
    <row r="58437">
      <c r="B58437" s="8" t="s">
        <v>3090</v>
      </c>
      <c r="C58437" s="15" t="n">
        <v>0.8870780952966891</v>
      </c>
      <c r="D58437" s="15" t="n">
        <v>0.576402648085585</v>
      </c>
    </row>
    <row r="58438">
      <c r="B58438" s="8" t="s">
        <v>3091</v>
      </c>
      <c r="C58438" s="19" t="n">
        <v>0.8986203118361065</v>
      </c>
      <c r="D58438" s="19" t="n">
        <v>0.9239264787425647</v>
      </c>
    </row>
    <row r="58439">
      <c r="B58439" s="8" t="s">
        <v>3092</v>
      </c>
      <c r="C58439" s="15" t="n">
        <v>0.8783915482406874</v>
      </c>
      <c r="D58439" s="15" t="n">
        <v>0.8355759678823617</v>
      </c>
    </row>
    <row r="58440">
      <c r="B58440" s="8" t="s">
        <v>3093</v>
      </c>
      <c r="C58440" s="19" t="n">
        <v>0.9091316760255662</v>
      </c>
      <c r="D58440" s="19" t="n">
        <v>0.8343263153236388</v>
      </c>
    </row>
    <row r="58441">
      <c r="B58441" s="8" t="s">
        <v>3094</v>
      </c>
      <c r="C58441" s="15" t="n">
        <v>0.904966179599244</v>
      </c>
      <c r="D58441" s="15" t="n">
        <v>0.8103980852116676</v>
      </c>
    </row>
    <row r="58442">
      <c r="B58442" s="8" t="s">
        <v>3095</v>
      </c>
      <c r="C58442" s="19" t="n">
        <v>0.8581566420086478</v>
      </c>
      <c r="D58442" s="19" t="n">
        <v>0.8964730224982672</v>
      </c>
    </row>
    <row r="58443">
      <c r="B58443" s="8" t="s">
        <v>3096</v>
      </c>
      <c r="C58443" s="15" t="n">
        <v>0.8244048934597539</v>
      </c>
      <c r="D58443" s="15" t="n">
        <v>0.46601034164122807</v>
      </c>
    </row>
    <row r="58444">
      <c r="B58444" s="8" t="s">
        <v>3097</v>
      </c>
      <c r="C58444" s="19" t="n">
        <v>0.9196666962900658</v>
      </c>
      <c r="D58444" s="19" t="n">
        <v>0.8657124443107777</v>
      </c>
    </row>
    <row r="58445">
      <c r="B58445" s="8" t="s">
        <v>3098</v>
      </c>
      <c r="C58445" s="15" t="n">
        <v>0.8888424821527224</v>
      </c>
      <c r="D58445" s="15" t="n">
        <v>0.9123684685349</v>
      </c>
    </row>
    <row r="58446">
      <c r="B58446" s="8" t="s">
        <v>3099</v>
      </c>
      <c r="C58446" s="19" t="n">
        <v>0.9013000787072895</v>
      </c>
      <c r="D58446" s="19" t="n">
        <v>0.8874646121485587</v>
      </c>
    </row>
    <row r="58447">
      <c r="B58447" s="8" t="s">
        <v>3100</v>
      </c>
      <c r="C58447" s="15" t="n">
        <v>0.8715744247290224</v>
      </c>
      <c r="D58447" s="15" t="n">
        <v>0.8725452994437761</v>
      </c>
    </row>
    <row r="58448">
      <c r="B58448" s="8" t="s">
        <v>3101</v>
      </c>
      <c r="C58448" s="19" t="n">
        <v>0.8734700471556471</v>
      </c>
      <c r="D58448" s="19" t="n">
        <v>0.8210956597896385</v>
      </c>
    </row>
    <row r="58449">
      <c r="B58449" s="8" t="s">
        <v>3102</v>
      </c>
      <c r="C58449" s="15" t="n">
        <v>0.9184476136253173</v>
      </c>
      <c r="D58449" s="15" t="n">
        <v>0.727119755966232</v>
      </c>
    </row>
    <row r="58450">
      <c r="B58450" s="8" t="s">
        <v>3103</v>
      </c>
      <c r="C58450" s="19" t="n">
        <v>0.91121125056667</v>
      </c>
      <c r="D58450" s="19" t="n">
        <v>0.9131230049425259</v>
      </c>
    </row>
    <row r="58451">
      <c r="B58451" s="8" t="s">
        <v>3104</v>
      </c>
      <c r="C58451" s="15" t="n">
        <v>0.8673465343885025</v>
      </c>
      <c r="D58451" s="15" t="n">
        <v>0.8985550658262556</v>
      </c>
    </row>
    <row r="58452">
      <c r="B58452" s="8" t="s">
        <v>3105</v>
      </c>
      <c r="C58452" s="19" t="n">
        <v>0.8362539646048632</v>
      </c>
      <c r="D58452" s="19" t="n">
        <v>0.5940648237060566</v>
      </c>
    </row>
    <row r="58453">
      <c r="B58453" s="8" t="s">
        <v>3106</v>
      </c>
      <c r="C58453" s="15" t="n">
        <v>0.8991634545557224</v>
      </c>
      <c r="D58453" s="15" t="n">
        <v>0.8803130947300375</v>
      </c>
    </row>
    <row r="58454">
      <c r="B58454" s="8" t="s">
        <v>3107</v>
      </c>
      <c r="C58454" s="19" t="n">
        <v>0.9077576750340901</v>
      </c>
      <c r="D58454" s="19" t="n">
        <v>0.9096860860543169</v>
      </c>
    </row>
    <row r="58455">
      <c r="B58455" s="8" t="s">
        <v>3108</v>
      </c>
      <c r="C58455" s="15" t="n">
        <v>0.8814865223503531</v>
      </c>
      <c r="D58455" s="15" t="n">
        <v>0.8620846423034191</v>
      </c>
    </row>
    <row r="58456">
      <c r="B58456" s="8" t="s">
        <v>3109</v>
      </c>
      <c r="C58456" s="19" t="n">
        <v>0.9071073725093785</v>
      </c>
      <c r="D58456" s="19" t="n">
        <v>0.8336763764062248</v>
      </c>
    </row>
    <row r="58457">
      <c r="B58457" s="8" t="s">
        <v>3110</v>
      </c>
      <c r="C58457" s="15" t="n">
        <v>0.9018232227256514</v>
      </c>
      <c r="D58457" s="15" t="n">
        <v>0.9204542812261169</v>
      </c>
    </row>
    <row r="58458">
      <c r="B58458" s="8" t="s">
        <v>3111</v>
      </c>
      <c r="C58458" s="19" t="n">
        <v>0.9101447315207906</v>
      </c>
      <c r="D58458" s="19" t="n">
        <v>0.8722234520235781</v>
      </c>
    </row>
    <row r="58459">
      <c r="B58459" s="8" t="s">
        <v>3112</v>
      </c>
      <c r="C58459" s="15" t="n">
        <v>0.8596056681376657</v>
      </c>
      <c r="D58459" s="15" t="n">
        <v>0.7913885964414393</v>
      </c>
    </row>
    <row r="58460">
      <c r="B58460" s="8" t="s">
        <v>3113</v>
      </c>
      <c r="C58460" s="19" t="n">
        <v>0.9072792258408224</v>
      </c>
      <c r="D58460" s="19" t="n">
        <v>0.9006379197235408</v>
      </c>
    </row>
    <row r="58461">
      <c r="B58461" s="8" t="s">
        <v>3114</v>
      </c>
      <c r="C58461" s="15" t="n">
        <v>0.889718241444909</v>
      </c>
      <c r="D58461" s="15" t="n">
        <v>0.8851678404375529</v>
      </c>
    </row>
    <row r="58462">
      <c r="B58462" s="8" t="s">
        <v>3115</v>
      </c>
      <c r="C58462" s="19" t="n">
        <v>0.8883288597555645</v>
      </c>
      <c r="D58462" s="19" t="n">
        <v>0.6845820594357485</v>
      </c>
    </row>
    <row r="58463">
      <c r="B58463" s="8" t="s">
        <v>3116</v>
      </c>
      <c r="C58463" s="15" t="n">
        <v>0.8653261172273922</v>
      </c>
      <c r="D58463" s="15" t="n">
        <v>0.862516642271869</v>
      </c>
    </row>
    <row r="58464">
      <c r="B58464" s="8" t="s">
        <v>3117</v>
      </c>
      <c r="C58464" s="19" t="n">
        <v>0.8952184692741435</v>
      </c>
      <c r="D58464" s="19" t="n">
        <v>0.9201307179363943</v>
      </c>
    </row>
    <row r="58465">
      <c r="B58465" s="8" t="s">
        <v>3118</v>
      </c>
      <c r="C58465" s="15" t="n">
        <v>0.912254220026352</v>
      </c>
      <c r="D58465" s="15" t="n">
        <v>0.8759845914116692</v>
      </c>
    </row>
    <row r="58466">
      <c r="B58466" s="8" t="s">
        <v>3119</v>
      </c>
      <c r="C58466" s="19" t="n">
        <v>0.873963266396678</v>
      </c>
      <c r="D58466" s="19" t="n">
        <v>0.6961845869168257</v>
      </c>
    </row>
    <row r="58467">
      <c r="B58467" s="8" t="s">
        <v>3120</v>
      </c>
      <c r="C58467" s="15" t="n">
        <v>0.8714296781995371</v>
      </c>
      <c r="D58467" s="15" t="n">
        <v>0.8647349157461149</v>
      </c>
    </row>
    <row r="58468">
      <c r="B58468" s="8" t="s">
        <v>3121</v>
      </c>
      <c r="C58468" s="19" t="n">
        <v>0.8544749853851049</v>
      </c>
      <c r="D58468" s="19" t="n">
        <v>0.8618955902694492</v>
      </c>
    </row>
    <row r="58469">
      <c r="B58469" s="8" t="s">
        <v>3122</v>
      </c>
      <c r="C58469" s="15" t="n">
        <v>0.8726280767528349</v>
      </c>
      <c r="D58469" s="15" t="n">
        <v>0.865610237808536</v>
      </c>
    </row>
    <row r="58470">
      <c r="B58470" s="8" t="s">
        <v>3123</v>
      </c>
      <c r="C58470" s="19" t="n">
        <v>0.8839824816676267</v>
      </c>
      <c r="D58470" s="19" t="n">
        <v>0.8412338038021312</v>
      </c>
    </row>
    <row r="58471">
      <c r="B58471" s="8" t="s">
        <v>3124</v>
      </c>
      <c r="C58471" s="15" t="n">
        <v>0.8845979002899971</v>
      </c>
      <c r="D58471" s="15" t="n">
        <v>0.9095343235544647</v>
      </c>
    </row>
    <row r="58472">
      <c r="B58472" s="8" t="s">
        <v>3125</v>
      </c>
      <c r="C58472" s="19" t="n">
        <v>0.8806813131531589</v>
      </c>
      <c r="D58472" s="19" t="n">
        <v>0.8035485329993359</v>
      </c>
    </row>
    <row r="58473">
      <c r="B58473" s="8" t="s">
        <v>3126</v>
      </c>
      <c r="C58473" s="15" t="n">
        <v>0.8961862716069838</v>
      </c>
      <c r="D58473" s="15" t="n">
        <v>0.6190029131434479</v>
      </c>
    </row>
    <row r="58474">
      <c r="B58474" s="8" t="s">
        <v>3127</v>
      </c>
      <c r="C58474" s="19" t="n">
        <v>0.8837582667154832</v>
      </c>
      <c r="D58474" s="19" t="n">
        <v>0.7975984736108094</v>
      </c>
    </row>
    <row r="58475">
      <c r="B58475" s="8" t="s">
        <v>3128</v>
      </c>
      <c r="C58475" s="15" t="n">
        <v>0.8927987686778228</v>
      </c>
      <c r="D58475" s="15" t="n">
        <v>0.7663855604714119</v>
      </c>
    </row>
    <row r="58476">
      <c r="B58476" s="8" t="s">
        <v>3129</v>
      </c>
      <c r="C58476" s="19" t="n">
        <v>0.8287348184406331</v>
      </c>
      <c r="D58476" s="19" t="n">
        <v>0.7624185361838943</v>
      </c>
    </row>
    <row r="58477">
      <c r="B58477" s="8" t="s">
        <v>3130</v>
      </c>
      <c r="C58477" s="15" t="n">
        <v>0.9117923043322591</v>
      </c>
      <c r="D58477" s="15" t="n">
        <v>0.8181175469891684</v>
      </c>
    </row>
    <row r="58478">
      <c r="B58478" s="8" t="s">
        <v>3131</v>
      </c>
      <c r="C58478" s="19" t="n">
        <v>0.8529750000481043</v>
      </c>
      <c r="D58478" s="19" t="n">
        <v>0.8126847772635257</v>
      </c>
    </row>
    <row r="58479">
      <c r="B58479" s="8" t="s">
        <v>3132</v>
      </c>
      <c r="C58479" s="15" t="n">
        <v>0.8946142874964509</v>
      </c>
      <c r="D58479" s="15" t="n">
        <v>0.8921355030786071</v>
      </c>
    </row>
    <row r="58480">
      <c r="B58480" s="8" t="s">
        <v>3133</v>
      </c>
      <c r="C58480" s="19" t="n">
        <v>0.8828138530492828</v>
      </c>
      <c r="D58480" s="19" t="n">
        <v>0.8675793097773358</v>
      </c>
    </row>
    <row r="58481">
      <c r="B58481" s="8" t="s">
        <v>3134</v>
      </c>
      <c r="C58481" s="15" t="n">
        <v>0.9252292366379161</v>
      </c>
      <c r="D58481" s="15" t="n">
        <v>0.9236634208319979</v>
      </c>
    </row>
    <row r="58482">
      <c r="B58482" s="8" t="s">
        <v>3135</v>
      </c>
      <c r="C58482" s="19" t="n">
        <v>0.8923534958316003</v>
      </c>
      <c r="D58482" s="19" t="n">
        <v>0.8638245289298915</v>
      </c>
    </row>
    <row r="58483">
      <c r="B58483" s="8" t="s">
        <v>3136</v>
      </c>
      <c r="C58483" s="15" t="n">
        <v>0.887524831926892</v>
      </c>
      <c r="D58483" s="15" t="n">
        <v>0.8991748730013607</v>
      </c>
    </row>
    <row r="58484">
      <c r="B58484" s="8" t="s">
        <v>3137</v>
      </c>
      <c r="C58484" s="19" t="n">
        <v>0.917818179945812</v>
      </c>
      <c r="D58484" s="19" t="n">
        <v>0.907344979865</v>
      </c>
    </row>
    <row r="58485">
      <c r="B58485" s="8" t="s">
        <v>3138</v>
      </c>
      <c r="C58485" s="15" t="n">
        <v>0.8683208444314713</v>
      </c>
      <c r="D58485" s="15" t="n">
        <v>0.8578916398087192</v>
      </c>
    </row>
    <row r="58486">
      <c r="B58486" s="8" t="s">
        <v>3139</v>
      </c>
      <c r="C58486" s="19" t="n">
        <v>0.8796346733489825</v>
      </c>
      <c r="D58486" s="19" t="n">
        <v>0.6391047578222772</v>
      </c>
    </row>
    <row r="58487">
      <c r="B58487" s="8" t="s">
        <v>3140</v>
      </c>
      <c r="C58487" s="15" t="n">
        <v>0.9253899202858483</v>
      </c>
      <c r="D58487" s="15" t="n">
        <v>0.8777703890149503</v>
      </c>
    </row>
    <row r="58488">
      <c r="B58488" s="8" t="s">
        <v>3141</v>
      </c>
      <c r="C58488" s="19" t="n">
        <v>0.8924958153624707</v>
      </c>
      <c r="D58488" s="19" t="n">
        <v>0.839945919809711</v>
      </c>
    </row>
    <row r="58489">
      <c r="B58489" s="8" t="s">
        <v>3142</v>
      </c>
      <c r="C58489" s="15" t="n">
        <v>0.8673889847236632</v>
      </c>
      <c r="D58489" s="15" t="n">
        <v>0.3766473290732277</v>
      </c>
    </row>
    <row r="58490">
      <c r="B58490" s="8" t="s">
        <v>3143</v>
      </c>
      <c r="C58490" s="19" t="n">
        <v>0.8968406746942716</v>
      </c>
      <c r="D58490" s="19" t="n">
        <v>0.8700077829826157</v>
      </c>
    </row>
    <row r="58491">
      <c r="B58491" s="8" t="s">
        <v>3144</v>
      </c>
      <c r="C58491" s="15" t="n">
        <v>0.8779911195957678</v>
      </c>
      <c r="D58491" s="15" t="n">
        <v>0.7778778352339466</v>
      </c>
    </row>
    <row r="58492">
      <c r="B58492" s="8" t="s">
        <v>3145</v>
      </c>
      <c r="C58492" s="19" t="n">
        <v>0.8853828056046879</v>
      </c>
      <c r="D58492" s="19" t="n">
        <v>0.7574132145638703</v>
      </c>
    </row>
    <row r="58493">
      <c r="B58493" s="8" t="s">
        <v>3146</v>
      </c>
      <c r="C58493" s="15" t="n">
        <v>0.9008265079708987</v>
      </c>
      <c r="D58493" s="15" t="n">
        <v>0.8648204224476796</v>
      </c>
    </row>
    <row r="58494">
      <c r="B58494" s="8" t="s">
        <v>3147</v>
      </c>
      <c r="C58494" s="19" t="n">
        <v>0.705644736459561</v>
      </c>
      <c r="D58494" s="19" t="n">
        <v>0.03306248593060454</v>
      </c>
    </row>
    <row r="58495">
      <c r="B58495" s="8" t="s">
        <v>3148</v>
      </c>
      <c r="C58495" s="15" t="n">
        <v>0.8735336650566338</v>
      </c>
      <c r="D58495" s="15" t="n">
        <v>0.7359661209116662</v>
      </c>
    </row>
    <row r="58496">
      <c r="B58496" s="8" t="s">
        <v>3149</v>
      </c>
      <c r="C58496" s="19" t="n">
        <v>0.8805541898301004</v>
      </c>
      <c r="D58496" s="19" t="n">
        <v>0.8766070293674312</v>
      </c>
    </row>
    <row r="58497">
      <c r="B58497" s="8" t="s">
        <v>3150</v>
      </c>
      <c r="C58497" s="15" t="n">
        <v>0.9061283282440881</v>
      </c>
      <c r="D58497" s="15" t="n">
        <v>0.932225749498458</v>
      </c>
    </row>
    <row r="58498">
      <c r="B58498" s="8" t="s">
        <v>3151</v>
      </c>
      <c r="C58498" s="19" t="n">
        <v>0.8767352496260883</v>
      </c>
      <c r="D58498" s="19" t="n">
        <v>0.7863627333877833</v>
      </c>
    </row>
    <row r="58499">
      <c r="B58499" s="8" t="s">
        <v>3152</v>
      </c>
      <c r="C58499" s="15" t="n">
        <v>0.8643566176902912</v>
      </c>
      <c r="D58499" s="15" t="n">
        <v>0.8069203823136639</v>
      </c>
    </row>
    <row r="58500">
      <c r="B58500" s="8" t="s">
        <v>3153</v>
      </c>
      <c r="C58500" s="19" t="n">
        <v>0.9015022154697923</v>
      </c>
      <c r="D58500" s="19" t="n">
        <v>0.8884115269961366</v>
      </c>
    </row>
    <row r="58501">
      <c r="B58501" s="8" t="s">
        <v>3154</v>
      </c>
      <c r="C58501" s="15" t="n">
        <v>0.8692082453199502</v>
      </c>
      <c r="D58501" s="15" t="n">
        <v>0.806643196336662</v>
      </c>
    </row>
    <row r="58502">
      <c r="B58502" s="8" t="s">
        <v>3155</v>
      </c>
      <c r="C58502" s="19" t="n">
        <v>0.20075342402581894</v>
      </c>
      <c r="D58502" s="19" t="n">
        <v>0.10432829574002503</v>
      </c>
    </row>
    <row r="58503">
      <c r="B58503" s="8" t="s">
        <v>3156</v>
      </c>
      <c r="C58503" s="15" t="n">
        <v>0.9041661339352203</v>
      </c>
      <c r="D58503" s="15" t="n">
        <v>0.9017332804428512</v>
      </c>
    </row>
    <row r="58504">
      <c r="B58504" s="8" t="s">
        <v>3157</v>
      </c>
      <c r="C58504" s="19" t="n">
        <v>0.8804629437198155</v>
      </c>
      <c r="D58504" s="19" t="n">
        <v>0.8741274007495018</v>
      </c>
    </row>
    <row r="58505">
      <c r="B58505" s="8" t="s">
        <v>3158</v>
      </c>
      <c r="C58505" s="15" t="n">
        <v>0.8994591193483514</v>
      </c>
      <c r="D58505" s="15" t="n">
        <v>0.8278585041373888</v>
      </c>
    </row>
    <row r="58506">
      <c r="B58506" s="8" t="s">
        <v>3159</v>
      </c>
      <c r="C58506" s="19" t="n">
        <v>0.9135522885539106</v>
      </c>
      <c r="D58506" s="19" t="n">
        <v>0.9314778164318693</v>
      </c>
    </row>
    <row r="58507">
      <c r="B58507" s="8" t="s">
        <v>3160</v>
      </c>
      <c r="C58507" s="15" t="n">
        <v>0.8508759828903797</v>
      </c>
      <c r="D58507" s="15" t="n">
        <v>0.8678111943907403</v>
      </c>
    </row>
    <row r="58508">
      <c r="B58508" s="8" t="s">
        <v>3161</v>
      </c>
      <c r="C58508" s="19" t="n">
        <v>0.8962218687222637</v>
      </c>
      <c r="D58508" s="19" t="n">
        <v>0.8855288826648586</v>
      </c>
    </row>
    <row r="58509">
      <c r="B58509" s="8" t="s">
        <v>3162</v>
      </c>
      <c r="C58509" s="15" t="n">
        <v>0.8292361596877118</v>
      </c>
      <c r="D58509" s="15" t="n">
        <v>0.8058097228701714</v>
      </c>
    </row>
    <row r="58510">
      <c r="B58510" s="8" t="s">
        <v>3163</v>
      </c>
      <c r="C58510" s="19" t="n">
        <v>0.8891662845828202</v>
      </c>
      <c r="D58510" s="19" t="n">
        <v>0.8730914490861301</v>
      </c>
    </row>
    <row r="58511">
      <c r="B58511" s="8" t="s">
        <v>3164</v>
      </c>
      <c r="C58511" s="15" t="n">
        <v>0.8805105978770582</v>
      </c>
      <c r="D58511" s="15" t="n">
        <v>0.8334651856815788</v>
      </c>
    </row>
    <row r="58512">
      <c r="B58512" s="8" t="s">
        <v>3165</v>
      </c>
      <c r="C58512" s="19" t="n">
        <v>0.8594365358301306</v>
      </c>
      <c r="D58512" s="19" t="n">
        <v>0.7364171050648133</v>
      </c>
    </row>
    <row r="58513">
      <c r="B58513" s="8" t="s">
        <v>3166</v>
      </c>
      <c r="C58513" s="15" t="n">
        <v>0.87823500796376</v>
      </c>
      <c r="D58513" s="15" t="n">
        <v>0.8692536065158644</v>
      </c>
    </row>
    <row r="58514">
      <c r="B58514" s="8" t="s">
        <v>3167</v>
      </c>
      <c r="C58514" s="19" t="n">
        <v>0.9014577844621839</v>
      </c>
      <c r="D58514" s="19" t="n">
        <v>0.8342915223754547</v>
      </c>
    </row>
    <row r="58515">
      <c r="B58515" s="8" t="s">
        <v>3168</v>
      </c>
      <c r="C58515" s="15" t="n">
        <v>0.850151536647734</v>
      </c>
      <c r="D58515" s="15" t="n">
        <v>0.37401104280613356</v>
      </c>
    </row>
    <row r="58516">
      <c r="B58516" s="8" t="s">
        <v>3169</v>
      </c>
      <c r="C58516" s="19" t="n">
        <v>0.915438931212048</v>
      </c>
      <c r="D58516" s="19" t="n">
        <v>0.9379817780171898</v>
      </c>
    </row>
    <row r="58517">
      <c r="B58517" s="8" t="s">
        <v>3170</v>
      </c>
      <c r="C58517" s="15" t="n">
        <v>0.8800763703690213</v>
      </c>
      <c r="D58517" s="15" t="n">
        <v>0.9009157483977319</v>
      </c>
    </row>
    <row r="58518">
      <c r="B58518" s="8" t="s">
        <v>3171</v>
      </c>
      <c r="C58518" s="19" t="n">
        <v>0.9162224823892872</v>
      </c>
      <c r="D58518" s="19" t="n">
        <v>0.8996588409033278</v>
      </c>
    </row>
    <row r="58519">
      <c r="B58519" s="8" t="s">
        <v>3172</v>
      </c>
      <c r="C58519" s="15" t="n">
        <v>0.9052021940455468</v>
      </c>
      <c r="D58519" s="15" t="n">
        <v>0.8557835622862213</v>
      </c>
    </row>
    <row r="58520">
      <c r="B58520" s="8" t="s">
        <v>3173</v>
      </c>
      <c r="C58520" s="19" t="n">
        <v>0.9026822725236163</v>
      </c>
      <c r="D58520" s="19" t="n">
        <v>0.9510774881428504</v>
      </c>
    </row>
    <row r="58521">
      <c r="B58521" s="8" t="s">
        <v>3174</v>
      </c>
      <c r="C58521" s="15" t="n">
        <v>0.8793088438980841</v>
      </c>
      <c r="D58521" s="15" t="n">
        <v>0.8262030664942052</v>
      </c>
    </row>
    <row r="58522">
      <c r="B58522" s="8" t="s">
        <v>3175</v>
      </c>
      <c r="C58522" s="19" t="n">
        <v>0.8941115964612675</v>
      </c>
      <c r="D58522" s="19" t="n">
        <v>0.8297698479317366</v>
      </c>
    </row>
    <row r="58523">
      <c r="B58523" s="8" t="s">
        <v>3176</v>
      </c>
      <c r="C58523" s="15" t="n">
        <v>0.9016063780358172</v>
      </c>
      <c r="D58523" s="15" t="n">
        <v>0.8901377922992193</v>
      </c>
    </row>
    <row r="58524">
      <c r="B58524" s="8" t="s">
        <v>3177</v>
      </c>
      <c r="C58524" s="19" t="n">
        <v>0.9120834445165122</v>
      </c>
      <c r="D58524" s="19" t="n">
        <v>0.8841369473214954</v>
      </c>
    </row>
    <row r="58525">
      <c r="B58525" s="8" t="s">
        <v>3178</v>
      </c>
      <c r="C58525" s="15" t="n">
        <v>0.8664165442789611</v>
      </c>
      <c r="D58525" s="15" t="n">
        <v>0.890670012550911</v>
      </c>
    </row>
    <row r="58526">
      <c r="B58526" s="8" t="s">
        <v>3179</v>
      </c>
      <c r="C58526" s="19" t="n">
        <v>0.8842403368671193</v>
      </c>
      <c r="D58526" s="19" t="n">
        <v>0.7665162922644648</v>
      </c>
    </row>
    <row r="58527">
      <c r="B58527" s="8" t="s">
        <v>3180</v>
      </c>
      <c r="C58527" s="15" t="n">
        <v>0.8599027939015369</v>
      </c>
      <c r="D58527" s="15" t="n">
        <v>0.8159724383261527</v>
      </c>
    </row>
    <row r="58528">
      <c r="B58528" s="8" t="s">
        <v>3181</v>
      </c>
      <c r="C58528" s="19" t="n">
        <v>0.8742415207649357</v>
      </c>
      <c r="D58528" s="19" t="n">
        <v>0.825503462750656</v>
      </c>
    </row>
    <row r="58529">
      <c r="B58529" s="8" t="s">
        <v>3182</v>
      </c>
      <c r="C58529" s="15" t="n">
        <v>0.855785760825713</v>
      </c>
      <c r="D58529" s="15" t="n">
        <v>0.831834261402365</v>
      </c>
    </row>
    <row r="58530">
      <c r="B58530" s="8" t="s">
        <v>3183</v>
      </c>
      <c r="C58530" s="19" t="n">
        <v>0.8633076972866249</v>
      </c>
      <c r="D58530" s="19" t="n">
        <v>0.5628733072718938</v>
      </c>
    </row>
    <row r="58531">
      <c r="B58531" s="8" t="s">
        <v>3184</v>
      </c>
      <c r="C58531" s="15" t="n">
        <v>0.8419338343068217</v>
      </c>
      <c r="D58531" s="15" t="n">
        <v>0.836224960759451</v>
      </c>
    </row>
    <row r="58532">
      <c r="B58532" s="8" t="s">
        <v>3185</v>
      </c>
      <c r="C58532" s="19" t="n">
        <v>0.9054264635209728</v>
      </c>
      <c r="D58532" s="19" t="n">
        <v>0.8079256267717393</v>
      </c>
    </row>
    <row r="58533">
      <c r="B58533" s="8" t="s">
        <v>3186</v>
      </c>
      <c r="C58533" s="15" t="n">
        <v>0.9034253433660924</v>
      </c>
      <c r="D58533" s="15" t="n">
        <v>0.8588591367215405</v>
      </c>
    </row>
    <row r="58534">
      <c r="B58534" s="8" t="s">
        <v>3187</v>
      </c>
      <c r="C58534" s="19" t="n">
        <v>0.9197787422744422</v>
      </c>
      <c r="D58534" s="19" t="n">
        <v>0.8083251022837142</v>
      </c>
    </row>
    <row r="58535">
      <c r="B58535" s="8" t="s">
        <v>3188</v>
      </c>
      <c r="C58535" s="15" t="n">
        <v>0.8913334873248145</v>
      </c>
      <c r="D58535" s="15" t="n">
        <v>0.9379468079508052</v>
      </c>
    </row>
    <row r="58536">
      <c r="B58536" s="8" t="s">
        <v>3189</v>
      </c>
      <c r="C58536" s="19" t="n">
        <v>0.8351461564283391</v>
      </c>
      <c r="D58536" s="19" t="n">
        <v>0.7910638576748837</v>
      </c>
    </row>
    <row r="58537">
      <c r="B58537" s="8" t="s">
        <v>3190</v>
      </c>
      <c r="C58537" s="15" t="n">
        <v>0.8424373711156776</v>
      </c>
      <c r="D58537" s="15" t="n">
        <v>0.8124808832415044</v>
      </c>
    </row>
    <row r="58538">
      <c r="B58538" s="8" t="s">
        <v>3191</v>
      </c>
      <c r="C58538" s="19" t="n">
        <v>0.8663055976323586</v>
      </c>
      <c r="D58538" s="19" t="n">
        <v>0.8969431599250928</v>
      </c>
    </row>
    <row r="58539">
      <c r="B58539" s="8" t="s">
        <v>3192</v>
      </c>
      <c r="C58539" s="15" t="n">
        <v>0.851097574456096</v>
      </c>
      <c r="D58539" s="15" t="n">
        <v>0.8778316721181111</v>
      </c>
    </row>
    <row r="58540">
      <c r="B58540" s="8" t="s">
        <v>3193</v>
      </c>
      <c r="C58540" s="19" t="n">
        <v>0.8929658828491739</v>
      </c>
      <c r="D58540" s="19" t="n">
        <v>0.8418190040302841</v>
      </c>
    </row>
    <row r="58541">
      <c r="B58541" s="8" t="s">
        <v>3194</v>
      </c>
      <c r="C58541" s="15" t="n">
        <v>0.8305589878342117</v>
      </c>
      <c r="D58541" s="15" t="n">
        <v>0.8719040665176</v>
      </c>
    </row>
    <row r="58542">
      <c r="B58542" s="8" t="s">
        <v>3195</v>
      </c>
      <c r="C58542" s="19" t="n">
        <v>0.8894262227209828</v>
      </c>
      <c r="D58542" s="19" t="n">
        <v>0.8190656494035128</v>
      </c>
    </row>
    <row r="58543">
      <c r="B58543" s="8" t="s">
        <v>3196</v>
      </c>
      <c r="C58543" s="15" t="n">
        <v>0.895076077513804</v>
      </c>
      <c r="D58543" s="15" t="n">
        <v>0.8861818330126783</v>
      </c>
    </row>
    <row r="58544">
      <c r="B58544" s="8" t="s">
        <v>3197</v>
      </c>
      <c r="C58544" s="19" t="n">
        <v>0.8816361367448472</v>
      </c>
      <c r="D58544" s="19" t="n">
        <v>0.8298709765917727</v>
      </c>
    </row>
    <row r="58545">
      <c r="B58545" s="8" t="s">
        <v>3198</v>
      </c>
      <c r="C58545" s="15" t="n">
        <v>0.8439274210635049</v>
      </c>
      <c r="D58545" s="15" t="n">
        <v>0.5734153437939855</v>
      </c>
    </row>
    <row r="58546">
      <c r="B58546" s="8" t="s">
        <v>3199</v>
      </c>
      <c r="C58546" s="19" t="n">
        <v>0.897551437994305</v>
      </c>
      <c r="D58546" s="19" t="n">
        <v>0.839377788127808</v>
      </c>
    </row>
    <row r="58547">
      <c r="B58547" s="8" t="s">
        <v>3200</v>
      </c>
      <c r="C58547" s="15" t="n">
        <v>0.858219452872585</v>
      </c>
      <c r="D58547" s="15" t="n">
        <v>0.5348334231850886</v>
      </c>
    </row>
    <row r="58548">
      <c r="B58548" s="8" t="s">
        <v>3201</v>
      </c>
      <c r="C58548" s="19" t="n">
        <v>0.8957396652567609</v>
      </c>
      <c r="D58548" s="19" t="n">
        <v>0.7637049950638947</v>
      </c>
    </row>
    <row r="58549">
      <c r="B58549" s="8" t="s">
        <v>3202</v>
      </c>
      <c r="C58549" s="15" t="n">
        <v>0.874438779031888</v>
      </c>
      <c r="D58549" s="15" t="n">
        <v>0.8185439113425526</v>
      </c>
    </row>
    <row r="58550">
      <c r="B58550" s="8" t="s">
        <v>3203</v>
      </c>
      <c r="C58550" s="19" t="n">
        <v>0.9150337256392819</v>
      </c>
      <c r="D58550" s="19" t="n">
        <v>0.8999945251439498</v>
      </c>
    </row>
    <row r="58551">
      <c r="B58551" s="8" t="s">
        <v>3204</v>
      </c>
      <c r="C58551" s="15" t="n">
        <v>0.8783390594992365</v>
      </c>
      <c r="D58551" s="15" t="n">
        <v>0.8287349435227668</v>
      </c>
    </row>
    <row r="58552">
      <c r="B58552" s="8" t="s">
        <v>3205</v>
      </c>
      <c r="C58552" s="19" t="n">
        <v>0.8999591412186991</v>
      </c>
      <c r="D58552" s="19" t="n">
        <v>0.8436084020340479</v>
      </c>
    </row>
    <row r="58553">
      <c r="B58553" s="8" t="s">
        <v>3206</v>
      </c>
      <c r="C58553" s="15" t="n">
        <v>0.8203783689601474</v>
      </c>
      <c r="D58553" s="15" t="n">
        <v>0.7880748576039559</v>
      </c>
    </row>
    <row r="58554">
      <c r="B58554" s="8" t="s">
        <v>3207</v>
      </c>
      <c r="C58554" s="19" t="n">
        <v>0.907799007491397</v>
      </c>
      <c r="D58554" s="19" t="n">
        <v>0.8051025272404202</v>
      </c>
    </row>
    <row r="58555">
      <c r="B58555" s="8" t="s">
        <v>3208</v>
      </c>
      <c r="C58555" s="15" t="n">
        <v>0.8057250299911402</v>
      </c>
      <c r="D58555" s="15" t="n">
        <v>0.8781440935039895</v>
      </c>
    </row>
    <row r="58556">
      <c r="B58556" s="8" t="s">
        <v>3209</v>
      </c>
      <c r="C58556" s="19" t="n">
        <v>0.9219053568194353</v>
      </c>
      <c r="D58556" s="19" t="n">
        <v>0.8877136640741787</v>
      </c>
    </row>
    <row r="58557">
      <c r="B58557" s="8" t="s">
        <v>3210</v>
      </c>
      <c r="C58557" s="15" t="n">
        <v>0.8560288451838355</v>
      </c>
      <c r="D58557" s="15" t="n">
        <v>0.8173641094793591</v>
      </c>
    </row>
    <row r="58558">
      <c r="B58558" s="8" t="s">
        <v>3211</v>
      </c>
      <c r="C58558" s="19" t="n">
        <v>0.8968334586177361</v>
      </c>
      <c r="D58558" s="19" t="n">
        <v>0.8638590904283888</v>
      </c>
    </row>
    <row r="58559">
      <c r="B58559" s="8" t="s">
        <v>3212</v>
      </c>
      <c r="C58559" s="15" t="n">
        <v>0.9257498829519074</v>
      </c>
      <c r="D58559" s="15" t="n">
        <v>0.8927590469338835</v>
      </c>
    </row>
    <row r="58560">
      <c r="B58560" s="8" t="s">
        <v>3213</v>
      </c>
      <c r="C58560" s="19" t="n">
        <v>0.8724551019599879</v>
      </c>
      <c r="D58560" s="19" t="n">
        <v>0.8395301910426245</v>
      </c>
    </row>
    <row r="58561">
      <c r="B58561" s="8" t="s">
        <v>3214</v>
      </c>
      <c r="C58561" s="15" t="n">
        <v>0.890731243489093</v>
      </c>
      <c r="D58561" s="15" t="n">
        <v>0.8276110146927443</v>
      </c>
    </row>
    <row r="58562">
      <c r="B58562" s="8" t="s">
        <v>3215</v>
      </c>
      <c r="C58562" s="19" t="n">
        <v>0.9010384299578811</v>
      </c>
      <c r="D58562" s="19" t="n">
        <v>0.9167990343691029</v>
      </c>
    </row>
    <row r="58563">
      <c r="B58563" s="8" t="s">
        <v>3216</v>
      </c>
      <c r="C58563" s="15" t="n">
        <v>0.8888747371695399</v>
      </c>
      <c r="D58563" s="15" t="n">
        <v>0.6419309752322783</v>
      </c>
    </row>
    <row r="58564">
      <c r="B58564" s="8" t="s">
        <v>3217</v>
      </c>
      <c r="C58564" s="19" t="n">
        <v>0.8955834389058325</v>
      </c>
      <c r="D58564" s="19" t="n">
        <v>0.7995906513790456</v>
      </c>
    </row>
    <row r="58565">
      <c r="B58565" s="8" t="s">
        <v>3218</v>
      </c>
      <c r="C58565" s="15" t="n">
        <v>0.9257361327387243</v>
      </c>
      <c r="D58565" s="15" t="n">
        <v>0.8422346754455635</v>
      </c>
    </row>
    <row r="58566">
      <c r="B58566" s="8" t="s">
        <v>3219</v>
      </c>
      <c r="C58566" s="19" t="n">
        <v>0.8392588615819889</v>
      </c>
      <c r="D58566" s="19" t="n">
        <v>0.8262644656667071</v>
      </c>
    </row>
    <row r="58567">
      <c r="B58567" s="8" t="s">
        <v>3220</v>
      </c>
      <c r="C58567" s="15" t="n">
        <v>0.8760978047674226</v>
      </c>
      <c r="D58567" s="15" t="n">
        <v>0.897236482983968</v>
      </c>
    </row>
    <row r="58568">
      <c r="B58568" s="8" t="s">
        <v>3221</v>
      </c>
      <c r="C58568" s="19" t="n">
        <v>0.8941375704135798</v>
      </c>
      <c r="D58568" s="19" t="n">
        <v>0.935872485249866</v>
      </c>
    </row>
    <row r="58569">
      <c r="B58569" s="8" t="s">
        <v>3222</v>
      </c>
      <c r="C58569" s="15" t="n">
        <v>0.8767406817663689</v>
      </c>
      <c r="D58569" s="15" t="n">
        <v>0.7759213610880773</v>
      </c>
    </row>
    <row r="58570">
      <c r="B58570" s="8" t="s">
        <v>3223</v>
      </c>
      <c r="C58570" s="19" t="n">
        <v>0.8703613284718591</v>
      </c>
      <c r="D58570" s="19" t="n">
        <v>0.8299135039854602</v>
      </c>
    </row>
    <row r="58571">
      <c r="B58571" s="8" t="s">
        <v>3224</v>
      </c>
      <c r="C58571" s="15" t="n">
        <v>0.8852965929233167</v>
      </c>
      <c r="D58571" s="15" t="n">
        <v>0.9165304943632059</v>
      </c>
    </row>
    <row r="58572">
      <c r="B58572" s="8" t="s">
        <v>3225</v>
      </c>
      <c r="C58572" s="19" t="n">
        <v>0.8849699290241563</v>
      </c>
      <c r="D58572" s="19" t="n">
        <v>0.421173310098834</v>
      </c>
    </row>
    <row r="58573">
      <c r="B58573" s="8" t="s">
        <v>3226</v>
      </c>
      <c r="C58573" s="15" t="n">
        <v>0.860400150338808</v>
      </c>
      <c r="D58573" s="15" t="n">
        <v>0.7983363077787037</v>
      </c>
    </row>
    <row r="58574">
      <c r="B58574" s="8" t="s">
        <v>3227</v>
      </c>
      <c r="C58574" s="19" t="n">
        <v>0.8876734286115976</v>
      </c>
      <c r="D58574" s="19" t="n">
        <v>0.604248110711354</v>
      </c>
    </row>
    <row r="58575">
      <c r="B58575" s="8" t="s">
        <v>3228</v>
      </c>
      <c r="C58575" s="15" t="n">
        <v>0.9324893414328775</v>
      </c>
      <c r="D58575" s="15" t="n">
        <v>0.9109162147356584</v>
      </c>
    </row>
    <row r="58576">
      <c r="B58576" s="8" t="s">
        <v>3229</v>
      </c>
      <c r="C58576" s="19" t="n">
        <v>0.9091743707654169</v>
      </c>
      <c r="D58576" s="19" t="n">
        <v>0.9045010198695753</v>
      </c>
    </row>
    <row r="58577">
      <c r="B58577" s="8" t="s">
        <v>3230</v>
      </c>
      <c r="C58577" s="15" t="n">
        <v>0.9270561720768682</v>
      </c>
      <c r="D58577" s="15" t="n">
        <v>0.8939064459224582</v>
      </c>
    </row>
    <row r="58578">
      <c r="B58578" s="8" t="s">
        <v>3231</v>
      </c>
      <c r="C58578" s="19" t="n">
        <v>0.8945969224321347</v>
      </c>
      <c r="D58578" s="19" t="n">
        <v>0.8729276894161465</v>
      </c>
    </row>
    <row r="58579">
      <c r="B58579" s="8" t="s">
        <v>3232</v>
      </c>
      <c r="C58579" s="15" t="n">
        <v>0.9122144273258646</v>
      </c>
      <c r="D58579" s="15" t="n">
        <v>0.8936850940423232</v>
      </c>
    </row>
    <row r="58580">
      <c r="B58580" s="8" t="s">
        <v>3233</v>
      </c>
      <c r="C58580" s="19" t="n">
        <v>0.9139575180143886</v>
      </c>
      <c r="D58580" s="19" t="n">
        <v>0.9018527634201411</v>
      </c>
    </row>
    <row r="58581">
      <c r="B58581" s="8" t="s">
        <v>3234</v>
      </c>
      <c r="C58581" s="15" t="n">
        <v>0.8103535978029998</v>
      </c>
      <c r="D58581" s="15" t="n">
        <v>0.8239306236211505</v>
      </c>
    </row>
    <row r="58582">
      <c r="B58582" s="8" t="s">
        <v>3235</v>
      </c>
      <c r="C58582" s="19" t="n">
        <v>0.904875628157758</v>
      </c>
      <c r="D58582" s="19" t="n">
        <v>0.887443963383655</v>
      </c>
    </row>
    <row r="58583">
      <c r="B58583" s="8" t="s">
        <v>3236</v>
      </c>
      <c r="C58583" s="15" t="n">
        <v>0.8937103505330962</v>
      </c>
      <c r="D58583" s="15" t="n">
        <v>0.8991073643959419</v>
      </c>
    </row>
    <row r="58584">
      <c r="B58584" s="8" t="s">
        <v>3237</v>
      </c>
      <c r="C58584" s="19" t="n">
        <v>0.897057248542559</v>
      </c>
      <c r="D58584" s="19" t="n">
        <v>0.908012061608572</v>
      </c>
    </row>
    <row r="58585">
      <c r="B58585" s="8" t="s">
        <v>3238</v>
      </c>
      <c r="C58585" s="15" t="n">
        <v>0.878487604241549</v>
      </c>
      <c r="D58585" s="15" t="n">
        <v>0.8208016342308038</v>
      </c>
    </row>
    <row r="58586">
      <c r="B58586" s="8" t="s">
        <v>3239</v>
      </c>
      <c r="C58586" s="19" t="n">
        <v>0.8588587251958854</v>
      </c>
      <c r="D58586" s="19" t="n">
        <v>0.5539947060513726</v>
      </c>
    </row>
    <row r="58587">
      <c r="B58587" s="8" t="s">
        <v>3240</v>
      </c>
      <c r="C58587" s="15" t="n">
        <v>0.8982938348532573</v>
      </c>
      <c r="D58587" s="15" t="n">
        <v>0.9335526594552574</v>
      </c>
    </row>
    <row r="58588">
      <c r="B58588" s="8" t="s">
        <v>3241</v>
      </c>
      <c r="C58588" s="19" t="n">
        <v>0.9146479161242307</v>
      </c>
      <c r="D58588" s="19" t="n">
        <v>0.9304476969719636</v>
      </c>
    </row>
    <row r="58589">
      <c r="B58589" s="8" t="s">
        <v>3242</v>
      </c>
      <c r="C58589" s="15" t="n">
        <v>0.8634283588244873</v>
      </c>
      <c r="D58589" s="15" t="n">
        <v>0.9146804994787284</v>
      </c>
    </row>
    <row r="58590">
      <c r="B58590" s="8" t="s">
        <v>3243</v>
      </c>
      <c r="C58590" s="19" t="n">
        <v>0.9123743190957506</v>
      </c>
      <c r="D58590" s="19" t="n">
        <v>0.9153538840420098</v>
      </c>
    </row>
    <row r="58591">
      <c r="B58591" s="8" t="s">
        <v>3244</v>
      </c>
      <c r="C58591" s="15" t="n">
        <v>0.8381780809445089</v>
      </c>
      <c r="D58591" s="15" t="n">
        <v>0.79723226278259</v>
      </c>
    </row>
    <row r="58592">
      <c r="B58592" s="8" t="s">
        <v>3245</v>
      </c>
      <c r="C58592" s="19" t="n">
        <v>0.8964581872352654</v>
      </c>
      <c r="D58592" s="19" t="n">
        <v>0.8676438436378624</v>
      </c>
    </row>
    <row r="58593">
      <c r="B58593" s="8" t="s">
        <v>3246</v>
      </c>
      <c r="C58593" s="15" t="n">
        <v>0.8999199590639381</v>
      </c>
      <c r="D58593" s="15" t="n">
        <v>0.9053140985736002</v>
      </c>
    </row>
    <row r="58594">
      <c r="B58594" s="8" t="s">
        <v>3247</v>
      </c>
      <c r="C58594" s="19" t="n">
        <v>0.9031066624913078</v>
      </c>
      <c r="D58594" s="19" t="n">
        <v>0.8835261451500992</v>
      </c>
    </row>
    <row r="58595">
      <c r="B58595" s="8" t="s">
        <v>3248</v>
      </c>
      <c r="C58595" s="15" t="n">
        <v>0.8671744808328501</v>
      </c>
      <c r="D58595" s="15" t="n">
        <v>0.7676918812947697</v>
      </c>
    </row>
    <row r="58596">
      <c r="B58596" s="8" t="s">
        <v>3249</v>
      </c>
      <c r="C58596" s="19" t="n">
        <v>0.864044386840665</v>
      </c>
      <c r="D58596" s="19" t="n">
        <v>0.8553020413650432</v>
      </c>
    </row>
    <row r="58597">
      <c r="B58597" s="8" t="s">
        <v>3250</v>
      </c>
      <c r="C58597" s="15" t="n">
        <v>0.8828623937737489</v>
      </c>
      <c r="D58597" s="15" t="n">
        <v>0.9105968853367574</v>
      </c>
    </row>
    <row r="58598">
      <c r="B58598" s="8" t="s">
        <v>3251</v>
      </c>
      <c r="C58598" s="19" t="n">
        <v>0.9076099395438636</v>
      </c>
      <c r="D58598" s="19" t="n">
        <v>0.8820873372879142</v>
      </c>
    </row>
    <row r="58599">
      <c r="B58599" s="8" t="s">
        <v>3252</v>
      </c>
      <c r="C58599" s="15" t="n">
        <v>0.9020056227507373</v>
      </c>
      <c r="D58599" s="15" t="n">
        <v>0.8442425655014327</v>
      </c>
    </row>
    <row r="58600">
      <c r="B58600" s="8" t="s">
        <v>3253</v>
      </c>
      <c r="C58600" s="19" t="n">
        <v>0.9022465658774864</v>
      </c>
      <c r="D58600" s="19" t="n">
        <v>0.8670033287344475</v>
      </c>
    </row>
    <row r="58601">
      <c r="B58601" s="8" t="s">
        <v>3254</v>
      </c>
      <c r="C58601" s="15" t="n">
        <v>0.9120708378706124</v>
      </c>
      <c r="D58601" s="15" t="n">
        <v>0.8392909841020296</v>
      </c>
    </row>
    <row r="58602">
      <c r="B58602" s="8" t="s">
        <v>3255</v>
      </c>
      <c r="C58602" s="19" t="n">
        <v>0.8993821894978509</v>
      </c>
      <c r="D58602" s="19" t="n">
        <v>0.9156371182102131</v>
      </c>
    </row>
    <row r="58603">
      <c r="B58603" s="8" t="s">
        <v>3256</v>
      </c>
      <c r="C58603" s="15" t="n">
        <v>0.908614459255523</v>
      </c>
      <c r="D58603" s="15" t="n">
        <v>0.846381815226837</v>
      </c>
    </row>
    <row r="58604">
      <c r="B58604" s="8" t="s">
        <v>3257</v>
      </c>
      <c r="C58604" s="19" t="n">
        <v>0.8708004341869217</v>
      </c>
      <c r="D58604" s="19" t="n">
        <v>0.8308668054732621</v>
      </c>
    </row>
    <row r="58605">
      <c r="B58605" s="8" t="s">
        <v>3258</v>
      </c>
      <c r="C58605" s="15" t="n">
        <v>0.9215602722096247</v>
      </c>
      <c r="D58605" s="15" t="n">
        <v>0.8597685419376484</v>
      </c>
    </row>
    <row r="58606">
      <c r="B58606" s="8" t="s">
        <v>3259</v>
      </c>
      <c r="C58606" s="19" t="n">
        <v>0.8963273064949212</v>
      </c>
      <c r="D58606" s="19" t="n">
        <v>0.8525705276827211</v>
      </c>
    </row>
    <row r="58607">
      <c r="B58607" s="8" t="s">
        <v>3260</v>
      </c>
      <c r="C58607" s="15" t="n">
        <v>0.7637118123650999</v>
      </c>
      <c r="D58607" s="15" t="n">
        <v>0.004450532569636851</v>
      </c>
    </row>
    <row r="58608">
      <c r="B58608" s="8" t="s">
        <v>3261</v>
      </c>
      <c r="C58608" s="19" t="n">
        <v>0.8956086389063285</v>
      </c>
      <c r="D58608" s="19" t="n">
        <v>0.7355228295345544</v>
      </c>
    </row>
    <row r="58609">
      <c r="B58609" s="8" t="s">
        <v>3262</v>
      </c>
      <c r="C58609" s="15" t="n">
        <v>0.9157775021443412</v>
      </c>
      <c r="D58609" s="15" t="n">
        <v>0.9284087646041368</v>
      </c>
    </row>
    <row r="58610">
      <c r="B58610" s="8" t="s">
        <v>3263</v>
      </c>
      <c r="C58610" s="19" t="n">
        <v>0.8878154874250531</v>
      </c>
      <c r="D58610" s="19" t="n">
        <v>0.6890255475370716</v>
      </c>
    </row>
    <row r="58611">
      <c r="B58611" s="8" t="s">
        <v>3264</v>
      </c>
      <c r="C58611" s="15" t="n">
        <v>0.8853144272489045</v>
      </c>
      <c r="D58611" s="15" t="n">
        <v>0.8973342819893978</v>
      </c>
    </row>
    <row r="58612">
      <c r="B58612" s="8" t="s">
        <v>3265</v>
      </c>
      <c r="C58612" s="19" t="n">
        <v>0.874821469908253</v>
      </c>
      <c r="D58612" s="19" t="n">
        <v>0.8241079275818322</v>
      </c>
    </row>
    <row r="58613">
      <c r="B58613" s="8" t="s">
        <v>3266</v>
      </c>
      <c r="C58613" s="15" t="n">
        <v>0.8739895522256861</v>
      </c>
      <c r="D58613" s="15" t="n">
        <v>0.8189283162718266</v>
      </c>
    </row>
    <row r="58614">
      <c r="B58614" s="8" t="s">
        <v>3267</v>
      </c>
      <c r="C58614" s="19" t="n">
        <v>0.9077287611215137</v>
      </c>
      <c r="D58614" s="19" t="n">
        <v>0.8696955390121393</v>
      </c>
    </row>
    <row r="58615">
      <c r="B58615" s="8" t="s">
        <v>3268</v>
      </c>
      <c r="C58615" s="15" t="n">
        <v>0.8989643071948663</v>
      </c>
      <c r="D58615" s="15" t="n">
        <v>0.8810709649824194</v>
      </c>
    </row>
    <row r="58616">
      <c r="B58616" s="8" t="s">
        <v>3269</v>
      </c>
      <c r="C58616" s="19" t="n">
        <v>0.9136300419427299</v>
      </c>
      <c r="D58616" s="19" t="n">
        <v>0.8771843221776285</v>
      </c>
    </row>
    <row r="58617">
      <c r="B58617" s="8" t="s">
        <v>3270</v>
      </c>
      <c r="C58617" s="15" t="n">
        <v>0.8911068553667632</v>
      </c>
      <c r="D58617" s="15" t="n">
        <v>0.735202743071151</v>
      </c>
    </row>
    <row r="58618">
      <c r="B58618" s="8" t="s">
        <v>3271</v>
      </c>
      <c r="C58618" s="19" t="n">
        <v>0.8864413043958163</v>
      </c>
      <c r="D58618" s="19" t="n">
        <v>0.9028461244328952</v>
      </c>
    </row>
    <row r="58619">
      <c r="B58619" s="8" t="s">
        <v>3272</v>
      </c>
      <c r="C58619" s="15" t="n">
        <v>0.9136041805684391</v>
      </c>
      <c r="D58619" s="15" t="n">
        <v>0.9365725610933228</v>
      </c>
    </row>
    <row r="58620">
      <c r="B58620" s="8" t="s">
        <v>3273</v>
      </c>
      <c r="C58620" s="19" t="n">
        <v>0.8699307043465196</v>
      </c>
      <c r="D58620" s="19" t="n">
        <v>0.8587322530621616</v>
      </c>
    </row>
    <row r="58621">
      <c r="B58621" s="8" t="s">
        <v>3274</v>
      </c>
      <c r="C58621" s="15" t="n">
        <v>0.8413302779557422</v>
      </c>
      <c r="D58621" s="15" t="n">
        <v>0.8497749130621075</v>
      </c>
    </row>
    <row r="58622">
      <c r="B58622" s="8" t="s">
        <v>3275</v>
      </c>
      <c r="C58622" s="19" t="n">
        <v>0.861047635756841</v>
      </c>
      <c r="D58622" s="19" t="n">
        <v>0.8051278937484868</v>
      </c>
    </row>
    <row r="58623">
      <c r="B58623" s="8" t="s">
        <v>3276</v>
      </c>
      <c r="C58623" s="15" t="n">
        <v>0.8821978483776282</v>
      </c>
      <c r="D58623" s="15" t="n">
        <v>0.8403559015930243</v>
      </c>
    </row>
    <row r="58624">
      <c r="B58624" s="8" t="s">
        <v>3277</v>
      </c>
      <c r="C58624" s="19" t="n">
        <v>0.8982458328356945</v>
      </c>
      <c r="D58624" s="19" t="n">
        <v>0.927184229835958</v>
      </c>
    </row>
    <row r="58625">
      <c r="B58625" s="8" t="s">
        <v>3278</v>
      </c>
      <c r="C58625" s="15" t="n">
        <v>0.897363396689374</v>
      </c>
      <c r="D58625" s="15" t="n">
        <v>0.709244245196283</v>
      </c>
    </row>
    <row r="58626">
      <c r="B58626" s="8" t="s">
        <v>3279</v>
      </c>
      <c r="C58626" s="19" t="n">
        <v>0.8958537635125763</v>
      </c>
      <c r="D58626" s="19" t="n">
        <v>0.5599967061575479</v>
      </c>
    </row>
    <row r="58627">
      <c r="B58627" s="8" t="s">
        <v>3280</v>
      </c>
      <c r="C58627" s="15" t="n">
        <v>0.8903427745471878</v>
      </c>
      <c r="D58627" s="15" t="n">
        <v>0.8037187064684279</v>
      </c>
    </row>
    <row r="58628">
      <c r="B58628" s="8" t="s">
        <v>3281</v>
      </c>
      <c r="C58628" s="19" t="n">
        <v>0.9066110175561133</v>
      </c>
      <c r="D58628" s="19" t="n">
        <v>0.7392554403822457</v>
      </c>
    </row>
    <row r="58629">
      <c r="B58629" s="8" t="s">
        <v>3282</v>
      </c>
      <c r="C58629" s="15" t="n">
        <v>0.8431799451807424</v>
      </c>
      <c r="D58629" s="15" t="n">
        <v>0.787717662459696</v>
      </c>
    </row>
    <row r="58630">
      <c r="B58630" s="8" t="s">
        <v>3283</v>
      </c>
      <c r="C58630" s="19" t="n">
        <v>0.8534135447453791</v>
      </c>
      <c r="D58630" s="19" t="n">
        <v>0.834717865151952</v>
      </c>
    </row>
    <row r="58631">
      <c r="B58631" s="8" t="s">
        <v>3284</v>
      </c>
      <c r="C58631" s="15" t="n">
        <v>0.8386058382306784</v>
      </c>
      <c r="D58631" s="15" t="n">
        <v>0.8615066855502972</v>
      </c>
    </row>
    <row r="58632">
      <c r="B58632" s="8" t="s">
        <v>3285</v>
      </c>
      <c r="C58632" s="19" t="n">
        <v>0.8690391377305016</v>
      </c>
      <c r="D58632" s="19" t="n">
        <v>0.8972888154818381</v>
      </c>
    </row>
    <row r="58633">
      <c r="B58633" s="8" t="s">
        <v>3286</v>
      </c>
      <c r="C58633" s="15" t="n">
        <v>0.897993709653498</v>
      </c>
      <c r="D58633" s="15" t="n">
        <v>0.7617191922243526</v>
      </c>
    </row>
    <row r="58634">
      <c r="B58634" s="8" t="s">
        <v>3287</v>
      </c>
      <c r="C58634" s="19" t="n">
        <v>0.8894674517574763</v>
      </c>
      <c r="D58634" s="19" t="n">
        <v>0.8869199448838981</v>
      </c>
    </row>
    <row r="58635">
      <c r="B58635" s="8" t="s">
        <v>3288</v>
      </c>
      <c r="C58635" s="15" t="n">
        <v>0.8921812775940138</v>
      </c>
      <c r="D58635" s="15" t="n">
        <v>0.7530517281950481</v>
      </c>
    </row>
    <row r="58636">
      <c r="B58636" s="8" t="s">
        <v>3289</v>
      </c>
      <c r="C58636" s="19" t="n">
        <v>0.8877760511109507</v>
      </c>
      <c r="D58636" s="19" t="n">
        <v>0.6548554208884821</v>
      </c>
    </row>
    <row r="58637">
      <c r="B58637" s="8" t="s">
        <v>3290</v>
      </c>
      <c r="C58637" s="15" t="n">
        <v>0.9070652512791517</v>
      </c>
      <c r="D58637" s="15" t="n">
        <v>0.7764167388748046</v>
      </c>
    </row>
    <row r="58638">
      <c r="B58638" s="8" t="s">
        <v>3291</v>
      </c>
      <c r="C58638" s="19" t="n">
        <v>0.9085763469458901</v>
      </c>
      <c r="D58638" s="19" t="n">
        <v>0.552791491774166</v>
      </c>
    </row>
    <row r="58639">
      <c r="B58639" s="8" t="s">
        <v>3292</v>
      </c>
      <c r="C58639" s="15" t="n">
        <v>0.8700955944896323</v>
      </c>
      <c r="D58639" s="15" t="n">
        <v>0.8171783612197094</v>
      </c>
    </row>
    <row r="58640">
      <c r="B58640" s="8" t="s">
        <v>3293</v>
      </c>
      <c r="C58640" s="19" t="n">
        <v>0.9280448290735167</v>
      </c>
      <c r="D58640" s="19" t="n">
        <v>0.9176859815854712</v>
      </c>
    </row>
    <row r="58641">
      <c r="B58641" s="8" t="s">
        <v>3294</v>
      </c>
      <c r="C58641" s="15" t="n">
        <v>0.9081941085696085</v>
      </c>
      <c r="D58641" s="15" t="n">
        <v>0.8510628220148597</v>
      </c>
    </row>
    <row r="58642">
      <c r="B58642" s="8" t="s">
        <v>3295</v>
      </c>
      <c r="C58642" s="19" t="n">
        <v>0.8899498950804048</v>
      </c>
      <c r="D58642" s="19" t="n">
        <v>0.8651280078849118</v>
      </c>
    </row>
    <row r="58643">
      <c r="B58643" s="8" t="s">
        <v>3296</v>
      </c>
      <c r="C58643" s="15" t="n">
        <v>0.8944400409646391</v>
      </c>
      <c r="D58643" s="15" t="n">
        <v>0.8427796742271849</v>
      </c>
    </row>
    <row r="58644">
      <c r="B58644" s="8" t="s">
        <v>3297</v>
      </c>
      <c r="C58644" s="19" t="n">
        <v>0.8994613537172047</v>
      </c>
      <c r="D58644" s="19" t="n">
        <v>0.8839394169617981</v>
      </c>
    </row>
    <row r="58645">
      <c r="B58645" s="8" t="s">
        <v>3298</v>
      </c>
      <c r="C58645" s="15" t="n">
        <v>0.887166808380782</v>
      </c>
      <c r="D58645" s="15" t="n">
        <v>0.8648195088166682</v>
      </c>
    </row>
    <row r="58646">
      <c r="B58646" s="8" t="s">
        <v>3299</v>
      </c>
      <c r="C58646" s="19" t="n">
        <v>0.8577365639565186</v>
      </c>
      <c r="D58646" s="19" t="n">
        <v>0.8269914368532869</v>
      </c>
    </row>
    <row r="58647">
      <c r="B58647" s="8" t="s">
        <v>3300</v>
      </c>
      <c r="C58647" s="15" t="n">
        <v>0.9016970098492071</v>
      </c>
      <c r="D58647" s="15" t="n">
        <v>0.7859559261257422</v>
      </c>
    </row>
    <row r="58648">
      <c r="B58648" s="8" t="s">
        <v>3301</v>
      </c>
      <c r="C58648" s="19" t="n">
        <v>0.8674844371884407</v>
      </c>
      <c r="D58648" s="19" t="n">
        <v>0.8845697254963724</v>
      </c>
    </row>
    <row r="58649">
      <c r="B58649" s="8" t="s">
        <v>3302</v>
      </c>
      <c r="C58649" s="15" t="n">
        <v>0.8951234018146644</v>
      </c>
      <c r="D58649" s="15" t="n">
        <v>0.8989437854579228</v>
      </c>
    </row>
    <row r="58650">
      <c r="B58650" s="8" t="s">
        <v>3303</v>
      </c>
      <c r="C58650" s="19" t="n">
        <v>0.9198846365999178</v>
      </c>
      <c r="D58650" s="19" t="n">
        <v>0.8535722560855252</v>
      </c>
    </row>
    <row r="58651">
      <c r="B58651" s="8" t="s">
        <v>3304</v>
      </c>
      <c r="C58651" s="15" t="n">
        <v>0.8558325538175882</v>
      </c>
      <c r="D58651" s="15" t="n">
        <v>0.5329861267718531</v>
      </c>
    </row>
    <row r="58652">
      <c r="B58652" s="8" t="s">
        <v>3305</v>
      </c>
      <c r="C58652" s="19" t="n">
        <v>0.8711320356028829</v>
      </c>
      <c r="D58652" s="19" t="n">
        <v>0.7269482701855755</v>
      </c>
    </row>
    <row r="58653">
      <c r="B58653" s="8" t="s">
        <v>3306</v>
      </c>
      <c r="C58653" s="15" t="n">
        <v>0.891625134816976</v>
      </c>
      <c r="D58653" s="15" t="n">
        <v>0.8289827241823213</v>
      </c>
    </row>
    <row r="58654">
      <c r="B58654" s="8" t="s">
        <v>3307</v>
      </c>
      <c r="C58654" s="19" t="n">
        <v>0.8934471428337694</v>
      </c>
      <c r="D58654" s="19" t="n">
        <v>0.811309058041482</v>
      </c>
    </row>
    <row r="58655">
      <c r="B58655" s="8" t="s">
        <v>3308</v>
      </c>
      <c r="C58655" s="15" t="n">
        <v>0.8709212055671005</v>
      </c>
      <c r="D58655" s="15" t="n">
        <v>0.8081580148724109</v>
      </c>
    </row>
    <row r="58656">
      <c r="B58656" s="8" t="s">
        <v>3309</v>
      </c>
      <c r="C58656" s="19" t="n">
        <v>0.905025747134599</v>
      </c>
      <c r="D58656" s="19" t="n">
        <v>0.8879237529576316</v>
      </c>
    </row>
    <row r="58657">
      <c r="B58657" s="8" t="s">
        <v>3310</v>
      </c>
      <c r="C58657" s="15" t="n">
        <v>0.878394207638223</v>
      </c>
      <c r="D58657" s="15" t="n">
        <v>0.8180973116191043</v>
      </c>
    </row>
    <row r="58658">
      <c r="B58658" s="8" t="s">
        <v>3311</v>
      </c>
      <c r="C58658" s="19" t="n">
        <v>0.9053239314830381</v>
      </c>
      <c r="D58658" s="19" t="n">
        <v>0.8400608661965463</v>
      </c>
    </row>
    <row r="58659">
      <c r="B58659" s="8" t="s">
        <v>3312</v>
      </c>
      <c r="C58659" s="15" t="n">
        <v>0.8724132386902936</v>
      </c>
      <c r="D58659" s="15" t="n">
        <v>0.7794799324866761</v>
      </c>
    </row>
    <row r="58660">
      <c r="B58660" s="8" t="s">
        <v>3313</v>
      </c>
      <c r="C58660" s="19" t="n">
        <v>0.8521529349467557</v>
      </c>
      <c r="D58660" s="19" t="n">
        <v>0.6327194212396878</v>
      </c>
    </row>
    <row r="58661">
      <c r="B58661" s="8" t="s">
        <v>3314</v>
      </c>
      <c r="C58661" s="15" t="n">
        <v>0.8962669062413202</v>
      </c>
      <c r="D58661" s="15" t="n">
        <v>0.721979435701688</v>
      </c>
    </row>
    <row r="58662">
      <c r="B58662" s="8" t="s">
        <v>3315</v>
      </c>
      <c r="C58662" s="19" t="n">
        <v>0.8863710343865877</v>
      </c>
      <c r="D58662" s="19" t="n">
        <v>0.869413755292704</v>
      </c>
    </row>
    <row r="58663">
      <c r="B58663" s="8" t="s">
        <v>3316</v>
      </c>
      <c r="C58663" s="15" t="n">
        <v>0.9043039283522003</v>
      </c>
      <c r="D58663" s="15" t="n">
        <v>0.9355478737518437</v>
      </c>
    </row>
    <row r="58664">
      <c r="B58664" s="8" t="s">
        <v>3317</v>
      </c>
      <c r="C58664" s="19" t="n">
        <v>0.9052464732957053</v>
      </c>
      <c r="D58664" s="19" t="n">
        <v>0.8732973512673613</v>
      </c>
    </row>
    <row r="58665">
      <c r="B58665" s="8" t="s">
        <v>3318</v>
      </c>
      <c r="C58665" s="15" t="n">
        <v>0.9010965921223735</v>
      </c>
      <c r="D58665" s="15" t="n">
        <v>0.9087359618661438</v>
      </c>
    </row>
    <row r="58666">
      <c r="B58666" s="8" t="s">
        <v>3319</v>
      </c>
      <c r="C58666" s="19" t="n">
        <v>0.8991701966803964</v>
      </c>
      <c r="D58666" s="19" t="n">
        <v>0.8973894687449897</v>
      </c>
    </row>
    <row r="58667">
      <c r="B58667" s="8" t="s">
        <v>3320</v>
      </c>
      <c r="C58667" s="15" t="n">
        <v>0.8913638649590478</v>
      </c>
      <c r="D58667" s="15" t="n">
        <v>0.8752683756493159</v>
      </c>
    </row>
    <row r="58668">
      <c r="B58668" s="8" t="s">
        <v>3321</v>
      </c>
      <c r="C58668" s="19" t="n">
        <v>0.9101114187041661</v>
      </c>
      <c r="D58668" s="19" t="n">
        <v>0.8424441685970671</v>
      </c>
    </row>
    <row r="58669">
      <c r="B58669" s="8" t="s">
        <v>3322</v>
      </c>
      <c r="C58669" s="15" t="n">
        <v>0.9083923938910732</v>
      </c>
      <c r="D58669" s="15" t="n">
        <v>0.9309956647761838</v>
      </c>
    </row>
    <row r="58670">
      <c r="B58670" s="8" t="s">
        <v>3323</v>
      </c>
      <c r="C58670" s="19" t="n">
        <v>0.8893127818220837</v>
      </c>
      <c r="D58670" s="19" t="n">
        <v>0.866109889511113</v>
      </c>
    </row>
    <row r="58671">
      <c r="B58671" s="8" t="s">
        <v>3324</v>
      </c>
      <c r="C58671" s="15" t="n">
        <v>0.9156115074160714</v>
      </c>
      <c r="D58671" s="15" t="n">
        <v>0.8781010043568032</v>
      </c>
    </row>
    <row r="58672">
      <c r="B58672" s="8" t="s">
        <v>3325</v>
      </c>
      <c r="C58672" s="19" t="n">
        <v>0.8637030352441577</v>
      </c>
      <c r="D58672" s="19" t="n">
        <v>0.9098428387638103</v>
      </c>
    </row>
    <row r="58673">
      <c r="B58673" s="8" t="s">
        <v>3326</v>
      </c>
      <c r="C58673" s="15" t="n">
        <v>0.8968277761652523</v>
      </c>
      <c r="D58673" s="15" t="n">
        <v>0.8783925677683406</v>
      </c>
    </row>
    <row r="58674">
      <c r="B58674" s="8" t="s">
        <v>3327</v>
      </c>
      <c r="C58674" s="19" t="n">
        <v>0.861009780586375</v>
      </c>
      <c r="D58674" s="19" t="n">
        <v>0.8329776072975341</v>
      </c>
    </row>
    <row r="58675">
      <c r="B58675" s="8" t="s">
        <v>3328</v>
      </c>
      <c r="C58675" s="15" t="n">
        <v>0.8749805555852751</v>
      </c>
      <c r="D58675" s="15" t="n">
        <v>0.038125676500031076</v>
      </c>
    </row>
    <row r="58676">
      <c r="B58676" s="8" t="s">
        <v>3329</v>
      </c>
      <c r="C58676" s="19" t="n">
        <v>0.8956205558639658</v>
      </c>
      <c r="D58676" s="19" t="n">
        <v>0.878950983825864</v>
      </c>
    </row>
    <row r="58677">
      <c r="B58677" s="8" t="s">
        <v>3330</v>
      </c>
      <c r="C58677" s="15" t="n">
        <v>0.8881431784212318</v>
      </c>
      <c r="D58677" s="15" t="n">
        <v>0.8847417753992246</v>
      </c>
    </row>
    <row r="58678">
      <c r="B58678" s="8" t="s">
        <v>3331</v>
      </c>
      <c r="C58678" s="19" t="n">
        <v>0.878619287340397</v>
      </c>
      <c r="D58678" s="19" t="n">
        <v>0.8955087620754411</v>
      </c>
    </row>
    <row r="58679">
      <c r="B58679" s="8" t="s">
        <v>3332</v>
      </c>
      <c r="C58679" s="15" t="n">
        <v>0.6535775738724892</v>
      </c>
      <c r="D58679" s="15" t="n">
        <v>0.8349137342582494</v>
      </c>
    </row>
    <row r="58680">
      <c r="B58680" s="8" t="s">
        <v>3333</v>
      </c>
      <c r="C58680" s="19" t="n">
        <v>0.9019675853896704</v>
      </c>
      <c r="D58680" s="19" t="n">
        <v>0.8109195103241285</v>
      </c>
    </row>
    <row r="58681">
      <c r="B58681" s="8" t="s">
        <v>3334</v>
      </c>
      <c r="C58681" s="15" t="n">
        <v>0.8784276887413653</v>
      </c>
      <c r="D58681" s="15" t="n">
        <v>0.43896539280657904</v>
      </c>
    </row>
    <row r="58682">
      <c r="B58682" s="8" t="s">
        <v>3335</v>
      </c>
      <c r="C58682" s="19" t="n">
        <v>0.9145117981331028</v>
      </c>
      <c r="D58682" s="19" t="n">
        <v>0.8961163115953478</v>
      </c>
    </row>
    <row r="58683">
      <c r="B58683" s="8" t="s">
        <v>3336</v>
      </c>
      <c r="C58683" s="15" t="n">
        <v>0.9014558315035814</v>
      </c>
      <c r="D58683" s="15" t="n">
        <v>0.8565425250736532</v>
      </c>
    </row>
    <row r="58684">
      <c r="B58684" s="8" t="s">
        <v>3337</v>
      </c>
      <c r="C58684" s="19" t="n">
        <v>0.9114747400777283</v>
      </c>
      <c r="D58684" s="19" t="n">
        <v>0.8912167998831447</v>
      </c>
    </row>
    <row r="58685">
      <c r="B58685" s="8" t="s">
        <v>3338</v>
      </c>
      <c r="C58685" s="15" t="n">
        <v>0.8605971005089543</v>
      </c>
      <c r="D58685" s="15" t="n">
        <v>0.7100504394444848</v>
      </c>
    </row>
    <row r="58686">
      <c r="B58686" s="8" t="s">
        <v>3339</v>
      </c>
      <c r="C58686" s="19" t="n">
        <v>0.9285486942672759</v>
      </c>
      <c r="D58686" s="19" t="n">
        <v>0.9325344238578173</v>
      </c>
    </row>
    <row r="58687">
      <c r="B58687" s="8" t="s">
        <v>3340</v>
      </c>
      <c r="C58687" s="15" t="n">
        <v>0.857892476091213</v>
      </c>
      <c r="D58687" s="15" t="n">
        <v>0.9333359424360592</v>
      </c>
    </row>
    <row r="58688">
      <c r="B58688" s="8" t="s">
        <v>3341</v>
      </c>
      <c r="C58688" s="19" t="n">
        <v>0.8864038732769705</v>
      </c>
      <c r="D58688" s="19" t="n">
        <v>0.8808090162175427</v>
      </c>
    </row>
    <row r="58689">
      <c r="B58689" s="8" t="s">
        <v>3342</v>
      </c>
      <c r="C58689" s="15" t="n">
        <v>0.8794548033555185</v>
      </c>
      <c r="D58689" s="15" t="n">
        <v>0.8518356240478123</v>
      </c>
    </row>
    <row r="58690">
      <c r="B58690" s="8" t="s">
        <v>3343</v>
      </c>
      <c r="C58690" s="19" t="n">
        <v>0.9027781869969413</v>
      </c>
      <c r="D58690" s="19" t="n">
        <v>0.8689619805287724</v>
      </c>
    </row>
    <row r="58691">
      <c r="B58691" s="8" t="s">
        <v>3344</v>
      </c>
      <c r="C58691" s="15" t="n">
        <v>0.880275571043527</v>
      </c>
      <c r="D58691" s="15" t="n">
        <v>0.83579994509468</v>
      </c>
    </row>
    <row r="58692">
      <c r="B58692" s="8" t="s">
        <v>3345</v>
      </c>
      <c r="C58692" s="19" t="n">
        <v>0.8567561157994704</v>
      </c>
      <c r="D58692" s="19" t="n">
        <v>0.8896717744175233</v>
      </c>
    </row>
    <row r="58693">
      <c r="B58693" s="8" t="s">
        <v>3346</v>
      </c>
      <c r="C58693" s="15" t="n">
        <v>0.8595193098686242</v>
      </c>
      <c r="D58693" s="15" t="n">
        <v>0.8365818332595268</v>
      </c>
    </row>
    <row r="58694">
      <c r="B58694" s="8" t="s">
        <v>3347</v>
      </c>
      <c r="C58694" s="19" t="n">
        <v>0.9079997641217089</v>
      </c>
      <c r="D58694" s="19" t="n">
        <v>0.911618377404922</v>
      </c>
    </row>
    <row r="58695">
      <c r="B58695" s="8" t="s">
        <v>3348</v>
      </c>
      <c r="C58695" s="15" t="n">
        <v>0.8856520244028196</v>
      </c>
      <c r="D58695" s="15" t="n">
        <v>0.8054170457757626</v>
      </c>
    </row>
    <row r="58696">
      <c r="B58696" s="8" t="s">
        <v>3349</v>
      </c>
      <c r="C58696" s="19" t="n">
        <v>0.8849363611133408</v>
      </c>
      <c r="D58696" s="19" t="n">
        <v>0.7881426371996942</v>
      </c>
    </row>
    <row r="58697">
      <c r="B58697" s="8" t="s">
        <v>3350</v>
      </c>
      <c r="C58697" s="15" t="n">
        <v>0.9141589011179918</v>
      </c>
      <c r="D58697" s="15" t="n">
        <v>0.9242672212153361</v>
      </c>
    </row>
    <row r="58698">
      <c r="B58698" s="8" t="s">
        <v>3351</v>
      </c>
      <c r="C58698" s="19" t="n">
        <v>0.8932863764351415</v>
      </c>
      <c r="D58698" s="19" t="n">
        <v>0.8775026629560297</v>
      </c>
    </row>
    <row r="58699">
      <c r="B58699" s="8" t="s">
        <v>3352</v>
      </c>
      <c r="C58699" s="15" t="n">
        <v>0.9123133631272455</v>
      </c>
      <c r="D58699" s="15" t="n">
        <v>0.8657169228359134</v>
      </c>
    </row>
    <row r="58700">
      <c r="B58700" s="8" t="s">
        <v>3353</v>
      </c>
      <c r="C58700" s="19" t="n">
        <v>0.7940036888948435</v>
      </c>
      <c r="D58700" s="19" t="n">
        <v>0.8286452758489132</v>
      </c>
    </row>
    <row r="58701">
      <c r="B58701" s="8" t="s">
        <v>3354</v>
      </c>
      <c r="C58701" s="15" t="n">
        <v>0.8805421479134002</v>
      </c>
      <c r="D58701" s="15" t="n">
        <v>0.8868450739117223</v>
      </c>
    </row>
    <row r="58702">
      <c r="B58702" s="8" t="s">
        <v>3355</v>
      </c>
      <c r="C58702" s="19" t="n">
        <v>0.8733982207827757</v>
      </c>
      <c r="D58702" s="19" t="n">
        <v>0.7560659468182933</v>
      </c>
    </row>
    <row r="58703">
      <c r="B58703" s="8" t="s">
        <v>3356</v>
      </c>
      <c r="C58703" s="15" t="n">
        <v>0.8827666148014939</v>
      </c>
      <c r="D58703" s="15" t="n">
        <v>0.8871376090958188</v>
      </c>
    </row>
    <row r="58704">
      <c r="B58704" s="8" t="s">
        <v>3357</v>
      </c>
      <c r="C58704" s="19" t="n">
        <v>0.8733038111975383</v>
      </c>
      <c r="D58704" s="19" t="n">
        <v>0.8396389954383467</v>
      </c>
    </row>
    <row r="58705">
      <c r="B58705" s="8" t="s">
        <v>3358</v>
      </c>
      <c r="C58705" s="15" t="n">
        <v>0.9124157928128138</v>
      </c>
      <c r="D58705" s="15" t="n">
        <v>0.8850054471967171</v>
      </c>
    </row>
    <row r="58706">
      <c r="B58706" s="8" t="s">
        <v>3359</v>
      </c>
      <c r="C58706" s="19" t="n">
        <v>0.8838217681224316</v>
      </c>
      <c r="D58706" s="19" t="n">
        <v>0.7329966754707036</v>
      </c>
    </row>
    <row r="58707">
      <c r="B58707" s="8" t="s">
        <v>3360</v>
      </c>
      <c r="C58707" s="15" t="n">
        <v>0.9121485575999618</v>
      </c>
      <c r="D58707" s="15" t="n">
        <v>0.8417711875282875</v>
      </c>
    </row>
    <row r="58708">
      <c r="B58708" s="8" t="s">
        <v>3361</v>
      </c>
      <c r="C58708" s="19" t="n">
        <v>0.8556899390702783</v>
      </c>
      <c r="D58708" s="19" t="n">
        <v>0.4177924749921321</v>
      </c>
    </row>
    <row r="58709">
      <c r="B58709" s="8" t="s">
        <v>3362</v>
      </c>
      <c r="C58709" s="15" t="n">
        <v>0.8807544338658525</v>
      </c>
      <c r="D58709" s="15" t="n">
        <v>0.8263571927145742</v>
      </c>
    </row>
    <row r="58710">
      <c r="B58710" s="8" t="s">
        <v>3363</v>
      </c>
      <c r="C58710" s="19" t="n">
        <v>0.911354855269331</v>
      </c>
      <c r="D58710" s="19" t="n">
        <v>0.882916646838</v>
      </c>
    </row>
    <row r="58711">
      <c r="B58711" s="8" t="s">
        <v>3364</v>
      </c>
      <c r="C58711" s="15" t="n">
        <v>0.8941396687282566</v>
      </c>
      <c r="D58711" s="15" t="n">
        <v>0.8950678600160255</v>
      </c>
    </row>
    <row r="58712">
      <c r="B58712" s="8" t="s">
        <v>3365</v>
      </c>
      <c r="C58712" s="19" t="n">
        <v>0.8566673914197009</v>
      </c>
      <c r="D58712" s="19" t="n">
        <v>0.8488212356886042</v>
      </c>
    </row>
    <row r="58713">
      <c r="B58713" s="8" t="s">
        <v>3366</v>
      </c>
      <c r="C58713" s="15" t="n">
        <v>0.883172419030432</v>
      </c>
      <c r="D58713" s="15" t="n">
        <v>0.795221017926746</v>
      </c>
    </row>
    <row r="58714">
      <c r="B58714" s="8" t="s">
        <v>3367</v>
      </c>
      <c r="C58714" s="19" t="n">
        <v>0.8629190172530418</v>
      </c>
      <c r="D58714" s="19" t="n">
        <v>0.7798270292424788</v>
      </c>
    </row>
    <row r="58715">
      <c r="B58715" s="8" t="s">
        <v>3368</v>
      </c>
      <c r="C58715" s="15" t="n">
        <v>0.8642552441377663</v>
      </c>
      <c r="D58715" s="15" t="n">
        <v>0.8489846888157142</v>
      </c>
    </row>
    <row r="58716">
      <c r="B58716" s="8" t="s">
        <v>3369</v>
      </c>
      <c r="C58716" s="19" t="n">
        <v>0.9214140780881606</v>
      </c>
      <c r="D58716" s="19" t="n">
        <v>0.9365792786770203</v>
      </c>
    </row>
    <row r="58717">
      <c r="B58717" s="8" t="s">
        <v>3370</v>
      </c>
      <c r="C58717" s="15" t="n">
        <v>0.89007409616261</v>
      </c>
      <c r="D58717" s="15" t="n">
        <v>0.8548950538476386</v>
      </c>
    </row>
    <row r="58718">
      <c r="B58718" s="8" t="s">
        <v>3371</v>
      </c>
      <c r="C58718" s="19" t="n">
        <v>0.7619725887666926</v>
      </c>
      <c r="D58718" s="19" t="n">
        <v>0.9065901380386951</v>
      </c>
    </row>
    <row r="58719">
      <c r="B58719" s="8" t="s">
        <v>3372</v>
      </c>
      <c r="C58719" s="15" t="n">
        <v>0.893077942533887</v>
      </c>
      <c r="D58719" s="15" t="n">
        <v>0.8118022615031238</v>
      </c>
    </row>
    <row r="58720">
      <c r="B58720" s="8" t="s">
        <v>3373</v>
      </c>
      <c r="C58720" s="19" t="n">
        <v>0.8642574354257352</v>
      </c>
      <c r="D58720" s="19" t="n">
        <v>0.8670243447663524</v>
      </c>
    </row>
    <row r="58721">
      <c r="B58721" s="8" t="s">
        <v>3374</v>
      </c>
      <c r="C58721" s="15" t="n">
        <v>0.7719260302364397</v>
      </c>
      <c r="D58721" s="15" t="n">
        <v>0.8020603900049676</v>
      </c>
    </row>
    <row r="58722">
      <c r="B58722" s="8" t="s">
        <v>3375</v>
      </c>
      <c r="C58722" s="19" t="n">
        <v>0.8958745099067777</v>
      </c>
      <c r="D58722" s="19" t="n">
        <v>0.8300327085137833</v>
      </c>
    </row>
    <row r="58723">
      <c r="B58723" s="8" t="s">
        <v>3376</v>
      </c>
      <c r="C58723" s="15" t="n">
        <v>0.8631819262661701</v>
      </c>
      <c r="D58723" s="15" t="n">
        <v>0.8609045462374822</v>
      </c>
    </row>
    <row r="58724">
      <c r="B58724" s="8" t="s">
        <v>3377</v>
      </c>
      <c r="C58724" s="19" t="n">
        <v>0.9201160777472926</v>
      </c>
      <c r="D58724" s="19" t="n">
        <v>0.8889228196603388</v>
      </c>
    </row>
    <row r="58725">
      <c r="B58725" s="8" t="s">
        <v>3378</v>
      </c>
      <c r="C58725" s="15" t="n">
        <v>0.9021273362266858</v>
      </c>
      <c r="D58725" s="15" t="n">
        <v>0.9304687451112209</v>
      </c>
    </row>
    <row r="58726">
      <c r="B58726" s="8" t="s">
        <v>3379</v>
      </c>
      <c r="C58726" s="19" t="n">
        <v>0.8954438537177172</v>
      </c>
      <c r="D58726" s="19" t="n">
        <v>0.8602390257286852</v>
      </c>
    </row>
    <row r="58727">
      <c r="B58727" s="8" t="s">
        <v>3380</v>
      </c>
      <c r="C58727" s="15" t="n">
        <v>0.8994148392925022</v>
      </c>
      <c r="D58727" s="15" t="n">
        <v>0.836673476844901</v>
      </c>
    </row>
    <row r="58728">
      <c r="B58728" s="8" t="s">
        <v>3381</v>
      </c>
      <c r="C58728" s="19" t="n">
        <v>0.9006582945585568</v>
      </c>
      <c r="D58728" s="19" t="n">
        <v>0.9201381128274958</v>
      </c>
    </row>
    <row r="58729">
      <c r="B58729" s="8" t="s">
        <v>3382</v>
      </c>
      <c r="C58729" s="15" t="n">
        <v>0.8531090344691339</v>
      </c>
      <c r="D58729" s="15" t="n">
        <v>0.7612164807332412</v>
      </c>
    </row>
    <row r="58730">
      <c r="B58730" s="8" t="s">
        <v>3383</v>
      </c>
      <c r="C58730" s="19" t="n">
        <v>0.8328068930899739</v>
      </c>
      <c r="D58730" s="19" t="n">
        <v>0.8698551889841573</v>
      </c>
    </row>
    <row r="58731">
      <c r="B58731" s="8" t="s">
        <v>3384</v>
      </c>
      <c r="C58731" s="15" t="n">
        <v>0.9012312431498688</v>
      </c>
      <c r="D58731" s="15" t="n">
        <v>0.9171905846978688</v>
      </c>
    </row>
    <row r="58732">
      <c r="B58732" s="8" t="s">
        <v>3385</v>
      </c>
      <c r="C58732" s="19" t="n">
        <v>0.8794804014445795</v>
      </c>
      <c r="D58732" s="19" t="n">
        <v>0.8556444867487997</v>
      </c>
    </row>
    <row r="58733">
      <c r="B58733" s="8" t="s">
        <v>3386</v>
      </c>
      <c r="C58733" s="15" t="n">
        <v>0.9142639109438285</v>
      </c>
      <c r="D58733" s="15" t="n">
        <v>0.9086577079580775</v>
      </c>
    </row>
    <row r="58734">
      <c r="B58734" s="8" t="s">
        <v>3387</v>
      </c>
      <c r="C58734" s="19" t="n">
        <v>0.7892458743438637</v>
      </c>
      <c r="D58734" s="19" t="n">
        <v>0.837331126200191</v>
      </c>
    </row>
    <row r="58735">
      <c r="B58735" s="8" t="s">
        <v>3388</v>
      </c>
      <c r="C58735" s="15" t="n">
        <v>0.9008712782903177</v>
      </c>
      <c r="D58735" s="15" t="n">
        <v>0.8061413678931764</v>
      </c>
    </row>
    <row r="58736">
      <c r="B58736" s="8" t="s">
        <v>3389</v>
      </c>
      <c r="C58736" s="19" t="n">
        <v>0.8700568866304937</v>
      </c>
      <c r="D58736" s="19" t="n">
        <v>0.539610504285541</v>
      </c>
    </row>
    <row r="58737">
      <c r="B58737" s="8" t="s">
        <v>3390</v>
      </c>
      <c r="C58737" s="15" t="n">
        <v>0.9149581188657337</v>
      </c>
      <c r="D58737" s="15" t="n">
        <v>0.7966270696379354</v>
      </c>
    </row>
    <row r="58738">
      <c r="B58738" s="8" t="s">
        <v>3391</v>
      </c>
      <c r="C58738" s="19" t="n">
        <v>0.9261538568357282</v>
      </c>
      <c r="D58738" s="19" t="n">
        <v>0.8814144542351526</v>
      </c>
    </row>
    <row r="58739">
      <c r="B58739" s="8" t="s">
        <v>3392</v>
      </c>
      <c r="C58739" s="15" t="n">
        <v>0.8467108348840918</v>
      </c>
      <c r="D58739" s="15" t="n">
        <v>0.8287573045371824</v>
      </c>
    </row>
    <row r="58740">
      <c r="B58740" s="8" t="s">
        <v>3393</v>
      </c>
      <c r="C58740" s="19" t="n">
        <v>0.8608620284720057</v>
      </c>
      <c r="D58740" s="19" t="n">
        <v>0.8068602249901222</v>
      </c>
    </row>
    <row r="58741">
      <c r="B58741" s="8" t="s">
        <v>3394</v>
      </c>
      <c r="C58741" s="15" t="n">
        <v>0.8480508575422064</v>
      </c>
      <c r="D58741" s="15" t="n">
        <v>0.5665974947241903</v>
      </c>
    </row>
    <row r="58742">
      <c r="B58742" s="8" t="s">
        <v>3395</v>
      </c>
      <c r="C58742" s="19" t="n">
        <v>0.8995477079043651</v>
      </c>
      <c r="D58742" s="19" t="n">
        <v>0.8424745273530058</v>
      </c>
    </row>
    <row r="58743">
      <c r="B58743" s="8" t="s">
        <v>3396</v>
      </c>
      <c r="C58743" s="15" t="n">
        <v>0.8978582545307379</v>
      </c>
      <c r="D58743" s="15" t="n">
        <v>0.8193273027455518</v>
      </c>
    </row>
    <row r="58744">
      <c r="B58744" s="8" t="s">
        <v>3397</v>
      </c>
      <c r="C58744" s="19" t="n">
        <v>0.8309502294273003</v>
      </c>
      <c r="D58744" s="19" t="n">
        <v>0.33530440197083955</v>
      </c>
    </row>
    <row r="58745">
      <c r="B58745" s="8" t="s">
        <v>3398</v>
      </c>
      <c r="C58745" s="15" t="n">
        <v>0.8903470234052303</v>
      </c>
      <c r="D58745" s="15" t="n">
        <v>0.811443916455016</v>
      </c>
    </row>
    <row r="58746">
      <c r="B58746" s="8" t="s">
        <v>3399</v>
      </c>
      <c r="C58746" s="19" t="n">
        <v>0.925410333985703</v>
      </c>
      <c r="D58746" s="19" t="n">
        <v>0.9056125350687987</v>
      </c>
    </row>
    <row r="58747">
      <c r="B58747" s="8" t="s">
        <v>3400</v>
      </c>
      <c r="C58747" s="15" t="n">
        <v>0.8764823277533644</v>
      </c>
      <c r="D58747" s="15" t="n">
        <v>0.9175233049035436</v>
      </c>
    </row>
    <row r="58748">
      <c r="B58748" s="8" t="s">
        <v>3401</v>
      </c>
      <c r="C58748" s="19" t="n">
        <v>0.8937298457729387</v>
      </c>
      <c r="D58748" s="19" t="n">
        <v>0.8900903956180274</v>
      </c>
    </row>
    <row r="58749">
      <c r="B58749" s="8" t="s">
        <v>3402</v>
      </c>
      <c r="C58749" s="15" t="n">
        <v>0.9209064292939877</v>
      </c>
      <c r="D58749" s="15" t="n">
        <v>0.8976828056177685</v>
      </c>
    </row>
    <row r="58750">
      <c r="B58750" s="8" t="s">
        <v>3403</v>
      </c>
      <c r="C58750" s="19" t="n">
        <v>0.9097722722963457</v>
      </c>
      <c r="D58750" s="19" t="n">
        <v>0.9057062733135308</v>
      </c>
    </row>
    <row r="58751">
      <c r="B58751" s="8" t="s">
        <v>3404</v>
      </c>
      <c r="C58751" s="15" t="n">
        <v>0.8977286085109668</v>
      </c>
      <c r="D58751" s="15" t="n">
        <v>0.8457103148011675</v>
      </c>
    </row>
    <row r="58752">
      <c r="B58752" s="8" t="s">
        <v>3405</v>
      </c>
      <c r="C58752" s="19" t="n">
        <v>0.8690510248356579</v>
      </c>
      <c r="D58752" s="19" t="n">
        <v>0.7526644226219126</v>
      </c>
    </row>
    <row r="58753">
      <c r="B58753" s="8" t="s">
        <v>3406</v>
      </c>
      <c r="C58753" s="15" t="n">
        <v>0.8787590990581746</v>
      </c>
      <c r="D58753" s="15" t="n">
        <v>0.8354989512013433</v>
      </c>
    </row>
    <row r="58754">
      <c r="B58754" s="8" t="s">
        <v>3407</v>
      </c>
      <c r="C58754" s="19" t="n">
        <v>0.8809569097238098</v>
      </c>
      <c r="D58754" s="19" t="n">
        <v>0.866279170077358</v>
      </c>
    </row>
    <row r="58755">
      <c r="B58755" s="8" t="s">
        <v>3408</v>
      </c>
      <c r="C58755" s="15" t="n">
        <v>0.9119033791360613</v>
      </c>
      <c r="D58755" s="15" t="n">
        <v>0.8754761005858316</v>
      </c>
    </row>
    <row r="58756">
      <c r="B58756" s="8" t="s">
        <v>3409</v>
      </c>
      <c r="C58756" s="19" t="n">
        <v>0.8361050080877227</v>
      </c>
      <c r="D58756" s="19" t="n">
        <v>0.9068936072048663</v>
      </c>
    </row>
    <row r="58757">
      <c r="B58757" s="8" t="s">
        <v>3410</v>
      </c>
      <c r="C58757" s="15" t="n">
        <v>0.8657127350102436</v>
      </c>
      <c r="D58757" s="15" t="n">
        <v>0.6737301788470077</v>
      </c>
    </row>
    <row r="58758">
      <c r="B58758" s="8" t="s">
        <v>3411</v>
      </c>
      <c r="C58758" s="19" t="n">
        <v>0.8776474268172854</v>
      </c>
      <c r="D58758" s="19" t="n">
        <v>0.8951681448319295</v>
      </c>
    </row>
    <row r="58759">
      <c r="B58759" s="8" t="s">
        <v>3412</v>
      </c>
      <c r="C58759" s="15" t="n">
        <v>0.9023201437160944</v>
      </c>
      <c r="D58759" s="15" t="n">
        <v>0.7980035074956865</v>
      </c>
    </row>
    <row r="58760">
      <c r="B58760" s="8" t="s">
        <v>3413</v>
      </c>
      <c r="C58760" s="19" t="n">
        <v>0.867798838252455</v>
      </c>
      <c r="D58760" s="19" t="n">
        <v>0.45087907591453263</v>
      </c>
    </row>
    <row r="58761">
      <c r="B58761" s="8" t="s">
        <v>3414</v>
      </c>
      <c r="C58761" s="15" t="n">
        <v>0.8816020055598593</v>
      </c>
      <c r="D58761" s="15" t="n">
        <v>0.8315127315427001</v>
      </c>
    </row>
    <row r="58762">
      <c r="B58762" s="8" t="s">
        <v>3415</v>
      </c>
      <c r="C58762" s="19" t="n">
        <v>0.8874648311060784</v>
      </c>
      <c r="D58762" s="19" t="n">
        <v>0.7714509301387663</v>
      </c>
    </row>
    <row r="58763">
      <c r="B58763" s="8" t="s">
        <v>3416</v>
      </c>
      <c r="C58763" s="15" t="n">
        <v>0.8428570759615421</v>
      </c>
      <c r="D58763" s="15" t="n">
        <v>0.793066883658226</v>
      </c>
    </row>
    <row r="58764">
      <c r="B58764" s="8" t="s">
        <v>3417</v>
      </c>
      <c r="C58764" s="19" t="n">
        <v>0.871220356015405</v>
      </c>
      <c r="D58764" s="19" t="n">
        <v>0.8998247897220405</v>
      </c>
    </row>
    <row r="58765">
      <c r="B58765" s="8" t="s">
        <v>3418</v>
      </c>
      <c r="C58765" s="15" t="n">
        <v>0.9079305485043995</v>
      </c>
      <c r="D58765" s="15" t="n">
        <v>0.91169173168617</v>
      </c>
    </row>
    <row r="58766">
      <c r="B58766" s="8" t="s">
        <v>3419</v>
      </c>
      <c r="C58766" s="19" t="n">
        <v>0.8742619484736156</v>
      </c>
      <c r="D58766" s="19" t="n">
        <v>0.6456113689934714</v>
      </c>
    </row>
    <row r="58767">
      <c r="B58767" s="8" t="s">
        <v>3420</v>
      </c>
      <c r="C58767" s="15" t="n">
        <v>0.9215912069493541</v>
      </c>
      <c r="D58767" s="15" t="n">
        <v>0.9278647085998659</v>
      </c>
    </row>
    <row r="58768">
      <c r="B58768" s="8" t="s">
        <v>3421</v>
      </c>
      <c r="C58768" s="19" t="n">
        <v>0.8752449103508729</v>
      </c>
      <c r="D58768" s="19" t="n">
        <v>0.8317168731020713</v>
      </c>
    </row>
    <row r="58769">
      <c r="B58769" s="8" t="s">
        <v>3422</v>
      </c>
      <c r="C58769" s="15" t="n">
        <v>0.8921625134671332</v>
      </c>
      <c r="D58769" s="15" t="n">
        <v>0.8971590410239879</v>
      </c>
    </row>
    <row r="58770">
      <c r="B58770" s="8" t="s">
        <v>3423</v>
      </c>
      <c r="C58770" s="19" t="n">
        <v>0.9081507662942456</v>
      </c>
      <c r="D58770" s="19" t="n">
        <v>0.9322324541649093</v>
      </c>
    </row>
    <row r="58771">
      <c r="B58771" s="8" t="s">
        <v>3424</v>
      </c>
      <c r="C58771" s="15" t="n">
        <v>0.8687181644553296</v>
      </c>
      <c r="D58771" s="15" t="n">
        <v>0.19377732429500935</v>
      </c>
    </row>
    <row r="58772">
      <c r="B58772" s="8" t="s">
        <v>3425</v>
      </c>
      <c r="C58772" s="19" t="n">
        <v>0.9074135883109824</v>
      </c>
      <c r="D58772" s="19" t="n">
        <v>0.9231221767937586</v>
      </c>
    </row>
    <row r="58773">
      <c r="B58773" s="8" t="s">
        <v>3426</v>
      </c>
      <c r="C58773" s="15" t="n">
        <v>0.8946537466172104</v>
      </c>
      <c r="D58773" s="15" t="n">
        <v>0.848606713771918</v>
      </c>
    </row>
    <row r="58774">
      <c r="B58774" s="8" t="s">
        <v>3427</v>
      </c>
      <c r="C58774" s="19" t="n">
        <v>0.9092100880024294</v>
      </c>
      <c r="D58774" s="19" t="n">
        <v>0.9198482958882268</v>
      </c>
    </row>
    <row r="58775">
      <c r="B58775" s="8" t="s">
        <v>3428</v>
      </c>
      <c r="C58775" s="15" t="n">
        <v>0.9117075476954716</v>
      </c>
      <c r="D58775" s="15" t="n">
        <v>0.8648389733514621</v>
      </c>
    </row>
    <row r="58776">
      <c r="B58776" s="8" t="s">
        <v>3429</v>
      </c>
      <c r="C58776" s="19" t="n">
        <v>0.9286601894215873</v>
      </c>
      <c r="D58776" s="19" t="n">
        <v>0.8955717571590133</v>
      </c>
    </row>
    <row r="58777">
      <c r="B58777" s="8" t="s">
        <v>3430</v>
      </c>
      <c r="C58777" s="15" t="n">
        <v>0.8865037253868704</v>
      </c>
      <c r="D58777" s="15" t="n">
        <v>0.8832948192472548</v>
      </c>
    </row>
    <row r="58778">
      <c r="B58778" s="8" t="s">
        <v>3431</v>
      </c>
      <c r="C58778" s="19" t="n">
        <v>0.8917323588767126</v>
      </c>
      <c r="D58778" s="19" t="n">
        <v>0.8595868508970813</v>
      </c>
    </row>
    <row r="58779">
      <c r="B58779" s="8" t="s">
        <v>3432</v>
      </c>
      <c r="C58779" s="15" t="n">
        <v>0.917789510165764</v>
      </c>
      <c r="D58779" s="15" t="n">
        <v>0.9575156404037891</v>
      </c>
    </row>
    <row r="58780">
      <c r="B58780" s="8" t="s">
        <v>3433</v>
      </c>
      <c r="C58780" s="19" t="n">
        <v>0.8782603128286872</v>
      </c>
      <c r="D58780" s="19" t="n">
        <v>0.8461706306327584</v>
      </c>
    </row>
    <row r="58781">
      <c r="B58781" s="8" t="s">
        <v>3434</v>
      </c>
      <c r="C58781" s="15" t="n">
        <v>0.9119981284190406</v>
      </c>
      <c r="D58781" s="15" t="n">
        <v>0.7973269708264341</v>
      </c>
    </row>
    <row r="58782">
      <c r="B58782" s="8" t="s">
        <v>3435</v>
      </c>
      <c r="C58782" s="19" t="n">
        <v>0.8937824031499978</v>
      </c>
      <c r="D58782" s="19" t="n">
        <v>0.7642440970803921</v>
      </c>
    </row>
    <row r="58783">
      <c r="B58783" s="8" t="s">
        <v>3436</v>
      </c>
      <c r="C58783" s="15" t="n">
        <v>0.9262077489351145</v>
      </c>
      <c r="D58783" s="15" t="n">
        <v>0.8747035056872045</v>
      </c>
    </row>
    <row r="58784">
      <c r="B58784" s="8" t="s">
        <v>3437</v>
      </c>
      <c r="C58784" s="19" t="n">
        <v>0.8893832973501018</v>
      </c>
      <c r="D58784" s="19" t="n">
        <v>0.8928673808647686</v>
      </c>
    </row>
    <row r="58785">
      <c r="B58785" s="8" t="s">
        <v>3438</v>
      </c>
      <c r="C58785" s="15" t="n">
        <v>0.9256961375129454</v>
      </c>
      <c r="D58785" s="15" t="n">
        <v>0.9073221845822297</v>
      </c>
    </row>
    <row r="58786">
      <c r="B58786" s="8" t="s">
        <v>3439</v>
      </c>
      <c r="C58786" s="19" t="n">
        <v>0.9099530619276787</v>
      </c>
      <c r="D58786" s="19" t="n">
        <v>0.854193686964231</v>
      </c>
    </row>
    <row r="58787">
      <c r="B58787" s="8" t="s">
        <v>3440</v>
      </c>
      <c r="C58787" s="15" t="n">
        <v>0.8921583249981105</v>
      </c>
      <c r="D58787" s="15" t="n">
        <v>0.8946349229733672</v>
      </c>
    </row>
    <row r="58788">
      <c r="B58788" s="8" t="s">
        <v>3441</v>
      </c>
      <c r="C58788" s="19" t="n">
        <v>0.8978568623442624</v>
      </c>
      <c r="D58788" s="19" t="n">
        <v>0.9029589040500238</v>
      </c>
    </row>
    <row r="58789">
      <c r="B58789" s="8" t="s">
        <v>3442</v>
      </c>
      <c r="C58789" s="15" t="n">
        <v>0.9153434798278719</v>
      </c>
      <c r="D58789" s="15" t="n">
        <v>0.8904129339038739</v>
      </c>
    </row>
    <row r="58790">
      <c r="B58790" s="8" t="s">
        <v>3443</v>
      </c>
      <c r="C58790" s="19" t="n">
        <v>0.9252717909162339</v>
      </c>
      <c r="D58790" s="19" t="n">
        <v>0.9021993290885276</v>
      </c>
    </row>
    <row r="58791">
      <c r="B58791" s="8" t="s">
        <v>3444</v>
      </c>
      <c r="C58791" s="15" t="n">
        <v>0.891704255677242</v>
      </c>
      <c r="D58791" s="15" t="n">
        <v>0.7844659756045925</v>
      </c>
    </row>
    <row r="58792">
      <c r="B58792" s="8" t="s">
        <v>3445</v>
      </c>
      <c r="C58792" s="19" t="n">
        <v>0.8863894567972328</v>
      </c>
      <c r="D58792" s="19" t="n">
        <v>0.8467842551857713</v>
      </c>
    </row>
    <row r="58793">
      <c r="B58793" s="8" t="s">
        <v>3446</v>
      </c>
      <c r="C58793" s="15" t="n">
        <v>0.8978434941823671</v>
      </c>
      <c r="D58793" s="15" t="n">
        <v>0.8131272677700261</v>
      </c>
    </row>
    <row r="58794">
      <c r="B58794" s="8" t="s">
        <v>3447</v>
      </c>
      <c r="C58794" s="19" t="n">
        <v>0.8933539118597735</v>
      </c>
      <c r="D58794" s="19" t="n">
        <v>0.8695808058729846</v>
      </c>
    </row>
    <row r="58795">
      <c r="B58795" s="8" t="s">
        <v>3448</v>
      </c>
      <c r="C58795" s="15" t="n">
        <v>0.8417267818659645</v>
      </c>
      <c r="D58795" s="15" t="n">
        <v>0.8121461427294578</v>
      </c>
    </row>
    <row r="58796">
      <c r="B58796" s="8" t="s">
        <v>3449</v>
      </c>
      <c r="C58796" s="19" t="n">
        <v>0.8649776694550869</v>
      </c>
      <c r="D58796" s="19" t="n">
        <v>0.8360038050455958</v>
      </c>
    </row>
    <row r="58797">
      <c r="B58797" s="8" t="s">
        <v>3450</v>
      </c>
      <c r="C58797" s="15" t="n">
        <v>0.8993146627170695</v>
      </c>
      <c r="D58797" s="15" t="n">
        <v>0.8432289006099651</v>
      </c>
    </row>
    <row r="58798">
      <c r="B58798" s="8" t="s">
        <v>3451</v>
      </c>
      <c r="C58798" s="19" t="n">
        <v>0.8824421515747273</v>
      </c>
      <c r="D58798" s="19" t="n">
        <v>0.8507657750890399</v>
      </c>
    </row>
    <row r="58799">
      <c r="B58799" s="8" t="s">
        <v>3452</v>
      </c>
      <c r="C58799" s="15" t="n">
        <v>0.851020490228341</v>
      </c>
      <c r="D58799" s="15" t="n">
        <v>0.7857758301424302</v>
      </c>
    </row>
    <row r="58800">
      <c r="B58800" s="8" t="s">
        <v>3453</v>
      </c>
      <c r="C58800" s="19" t="n">
        <v>0.9039013983015954</v>
      </c>
      <c r="D58800" s="19" t="n">
        <v>0.8402321343179634</v>
      </c>
    </row>
    <row r="58801">
      <c r="B58801" s="8" t="s">
        <v>3454</v>
      </c>
      <c r="C58801" s="15" t="n">
        <v>0.8920477704327859</v>
      </c>
      <c r="D58801" s="15" t="n">
        <v>0.8208117548036034</v>
      </c>
    </row>
    <row r="58802">
      <c r="B58802" s="8" t="s">
        <v>3455</v>
      </c>
      <c r="C58802" s="19" t="n">
        <v>0.9164292046434954</v>
      </c>
      <c r="D58802" s="19" t="n">
        <v>0.8932939260249212</v>
      </c>
    </row>
    <row r="58803">
      <c r="B58803" s="8" t="s">
        <v>3456</v>
      </c>
      <c r="C58803" s="15" t="n">
        <v>0.8911310409275657</v>
      </c>
      <c r="D58803" s="15" t="n">
        <v>0.8651833574777821</v>
      </c>
    </row>
    <row r="58804">
      <c r="B58804" s="8" t="s">
        <v>3457</v>
      </c>
      <c r="C58804" s="19" t="n">
        <v>0.8909492528925355</v>
      </c>
      <c r="D58804" s="19" t="n">
        <v>0.6451845399699184</v>
      </c>
    </row>
    <row r="58805">
      <c r="B58805" s="8" t="s">
        <v>3458</v>
      </c>
      <c r="C58805" s="15" t="n">
        <v>0.8308494835988955</v>
      </c>
      <c r="D58805" s="15" t="n">
        <v>0.8517670595652099</v>
      </c>
    </row>
    <row r="58806">
      <c r="B58806" s="8" t="s">
        <v>3459</v>
      </c>
      <c r="C58806" s="19" t="n">
        <v>0.9087894752777368</v>
      </c>
      <c r="D58806" s="19" t="n">
        <v>0.8723908863953405</v>
      </c>
    </row>
    <row r="58807">
      <c r="B58807" s="8" t="s">
        <v>3460</v>
      </c>
      <c r="C58807" s="15" t="n">
        <v>0.8917574650266344</v>
      </c>
      <c r="D58807" s="15" t="n">
        <v>0.8033777202009453</v>
      </c>
    </row>
    <row r="58808">
      <c r="B58808" s="8" t="s">
        <v>3461</v>
      </c>
      <c r="C58808" s="19" t="n">
        <v>0.927577348750153</v>
      </c>
      <c r="D58808" s="19" t="n">
        <v>0.9526253260274941</v>
      </c>
    </row>
    <row r="58809">
      <c r="B58809" s="8" t="s">
        <v>3462</v>
      </c>
      <c r="C58809" s="15" t="n">
        <v>0.8610915329073292</v>
      </c>
      <c r="D58809" s="15" t="n">
        <v>0.807913602231376</v>
      </c>
    </row>
    <row r="58810">
      <c r="B58810" s="8" t="s">
        <v>3463</v>
      </c>
      <c r="C58810" s="19" t="n">
        <v>0.8790714978699831</v>
      </c>
      <c r="D58810" s="19" t="n">
        <v>0.878393731043436</v>
      </c>
    </row>
    <row r="58811">
      <c r="B58811" s="8" t="s">
        <v>3464</v>
      </c>
      <c r="C58811" s="15" t="n">
        <v>0.8998349811690008</v>
      </c>
      <c r="D58811" s="15" t="n">
        <v>0.8512919539199963</v>
      </c>
    </row>
    <row r="58812">
      <c r="B58812" s="8" t="s">
        <v>3465</v>
      </c>
      <c r="C58812" s="19" t="n">
        <v>0.8683142368886196</v>
      </c>
      <c r="D58812" s="19" t="n">
        <v>0.8407878330092572</v>
      </c>
    </row>
    <row r="58813">
      <c r="B58813" s="8" t="s">
        <v>3466</v>
      </c>
      <c r="C58813" s="15" t="n">
        <v>0.9117885658471205</v>
      </c>
      <c r="D58813" s="15" t="n">
        <v>0.9031907821390724</v>
      </c>
    </row>
    <row r="58814">
      <c r="B58814" s="8" t="s">
        <v>3467</v>
      </c>
      <c r="C58814" s="19" t="n">
        <v>0.8852772613699996</v>
      </c>
      <c r="D58814" s="19" t="n">
        <v>0.850826952834156</v>
      </c>
    </row>
    <row r="58815">
      <c r="B58815" s="8" t="s">
        <v>3468</v>
      </c>
      <c r="C58815" s="15" t="n">
        <v>0.9047425913540733</v>
      </c>
      <c r="D58815" s="15" t="n">
        <v>0.8675311797404767</v>
      </c>
    </row>
    <row r="58816">
      <c r="B58816" s="8" t="s">
        <v>3469</v>
      </c>
      <c r="C58816" s="19" t="n">
        <v>0.8480680881673027</v>
      </c>
      <c r="D58816" s="19" t="n">
        <v>0.8383237315404456</v>
      </c>
    </row>
    <row r="58817">
      <c r="B58817" s="8" t="s">
        <v>3470</v>
      </c>
      <c r="C58817" s="15" t="n">
        <v>0.8705798559144668</v>
      </c>
      <c r="D58817" s="15" t="n">
        <v>0.8385364473409938</v>
      </c>
    </row>
    <row r="58818">
      <c r="B58818" s="8" t="s">
        <v>3471</v>
      </c>
      <c r="C58818" s="19" t="n">
        <v>0.9125409421550292</v>
      </c>
      <c r="D58818" s="19" t="n">
        <v>0.8788216900026425</v>
      </c>
    </row>
    <row r="58819">
      <c r="B58819" s="8" t="s">
        <v>3472</v>
      </c>
      <c r="C58819" s="15" t="n">
        <v>0.896304199182897</v>
      </c>
      <c r="D58819" s="15" t="n">
        <v>0.8648267326485847</v>
      </c>
    </row>
    <row r="58820">
      <c r="B58820" s="8" t="s">
        <v>3473</v>
      </c>
      <c r="C58820" s="19" t="n">
        <v>0.8911196253335907</v>
      </c>
      <c r="D58820" s="19" t="n">
        <v>0.8680025683025671</v>
      </c>
    </row>
    <row r="58821">
      <c r="B58821" s="8" t="s">
        <v>3474</v>
      </c>
      <c r="C58821" s="15" t="n">
        <v>0.9245812802754478</v>
      </c>
      <c r="D58821" s="15" t="n">
        <v>0.9217551392958784</v>
      </c>
    </row>
    <row r="58822">
      <c r="B58822" s="8" t="s">
        <v>3475</v>
      </c>
      <c r="C58822" s="19" t="n">
        <v>0.8922813064603693</v>
      </c>
      <c r="D58822" s="19" t="n">
        <v>0.8401663622184767</v>
      </c>
    </row>
    <row r="58823">
      <c r="B58823" s="8" t="s">
        <v>3476</v>
      </c>
      <c r="C58823" s="15" t="n">
        <v>0.9086227097744201</v>
      </c>
      <c r="D58823" s="15" t="n">
        <v>0.7873904944309472</v>
      </c>
    </row>
    <row r="58824">
      <c r="B58824" s="8" t="s">
        <v>3477</v>
      </c>
      <c r="C58824" s="19" t="n">
        <v>0.8926850415235343</v>
      </c>
      <c r="D58824" s="19" t="n">
        <v>0.8142920594474452</v>
      </c>
    </row>
    <row r="58825">
      <c r="B58825" s="8" t="s">
        <v>3478</v>
      </c>
      <c r="C58825" s="15" t="n">
        <v>0.8611765730742112</v>
      </c>
      <c r="D58825" s="15" t="n">
        <v>0.8368338041037079</v>
      </c>
    </row>
    <row r="58826">
      <c r="B58826" s="8" t="s">
        <v>3479</v>
      </c>
      <c r="C58826" s="19" t="n">
        <v>0.8941498056051252</v>
      </c>
      <c r="D58826" s="19" t="n">
        <v>0.9065658582425133</v>
      </c>
    </row>
    <row r="58827">
      <c r="B58827" s="8" t="s">
        <v>3480</v>
      </c>
      <c r="C58827" s="15" t="n">
        <v>0.8753159901748231</v>
      </c>
      <c r="D58827" s="15" t="n">
        <v>0.8080709830227015</v>
      </c>
    </row>
    <row r="58828">
      <c r="B58828" s="8" t="s">
        <v>3481</v>
      </c>
      <c r="C58828" s="19" t="n">
        <v>0.8967799825441609</v>
      </c>
      <c r="D58828" s="19" t="n">
        <v>0.8224252559105089</v>
      </c>
    </row>
    <row r="58829">
      <c r="B58829" s="8" t="s">
        <v>3482</v>
      </c>
      <c r="C58829" s="15" t="n">
        <v>0.9062179189040842</v>
      </c>
      <c r="D58829" s="15" t="n">
        <v>0.9022877880562147</v>
      </c>
    </row>
    <row r="58830">
      <c r="B58830" s="8" t="s">
        <v>3483</v>
      </c>
      <c r="C58830" s="19" t="n">
        <v>0.9164272890527972</v>
      </c>
      <c r="D58830" s="19" t="n">
        <v>0.8038667693337785</v>
      </c>
    </row>
    <row r="58831">
      <c r="B58831" s="8" t="s">
        <v>3484</v>
      </c>
      <c r="C58831" s="15" t="n">
        <v>0.8427624997336091</v>
      </c>
      <c r="D58831" s="15" t="n">
        <v>0.810987994620956</v>
      </c>
    </row>
    <row r="58832">
      <c r="B58832" s="8" t="s">
        <v>3485</v>
      </c>
      <c r="C58832" s="19" t="n">
        <v>0.8795248107527074</v>
      </c>
      <c r="D58832" s="19" t="n">
        <v>0.8225644392365553</v>
      </c>
    </row>
    <row r="58833">
      <c r="B58833" s="8" t="s">
        <v>3486</v>
      </c>
      <c r="C58833" s="15" t="n">
        <v>0.9015395688675227</v>
      </c>
      <c r="D58833" s="15" t="n">
        <v>0.8135365533369644</v>
      </c>
    </row>
    <row r="58834">
      <c r="B58834" s="8" t="s">
        <v>3487</v>
      </c>
      <c r="C58834" s="19" t="n">
        <v>0.8756335810682149</v>
      </c>
      <c r="D58834" s="19" t="n">
        <v>0.8440102333868228</v>
      </c>
    </row>
    <row r="58835">
      <c r="B58835" s="8" t="s">
        <v>3488</v>
      </c>
      <c r="C58835" s="15" t="n">
        <v>0.8589013101198453</v>
      </c>
      <c r="D58835" s="15" t="n">
        <v>0.8276597848642508</v>
      </c>
    </row>
    <row r="58836">
      <c r="B58836" s="8" t="s">
        <v>3489</v>
      </c>
      <c r="C58836" s="19" t="n">
        <v>0.9127911403550794</v>
      </c>
      <c r="D58836" s="19" t="n">
        <v>0.9107823660982531</v>
      </c>
    </row>
    <row r="58837">
      <c r="B58837" s="8" t="s">
        <v>3490</v>
      </c>
      <c r="C58837" s="15" t="n">
        <v>0.9147387318126973</v>
      </c>
      <c r="D58837" s="15" t="n">
        <v>0.732642686263229</v>
      </c>
    </row>
    <row r="58838">
      <c r="B58838" s="8" t="s">
        <v>3491</v>
      </c>
      <c r="C58838" s="19" t="n">
        <v>0.8955418945556977</v>
      </c>
      <c r="D58838" s="19" t="n">
        <v>0.7029100636707738</v>
      </c>
    </row>
    <row r="58839">
      <c r="B58839" s="8" t="s">
        <v>3492</v>
      </c>
      <c r="C58839" s="15" t="n">
        <v>0.8661420787058409</v>
      </c>
      <c r="D58839" s="15" t="n">
        <v>0.6224171609120243</v>
      </c>
    </row>
    <row r="58840">
      <c r="B58840" s="8" t="s">
        <v>3493</v>
      </c>
      <c r="C58840" s="19" t="n">
        <v>0.8835454895368537</v>
      </c>
      <c r="D58840" s="19" t="n">
        <v>0.7864261797000767</v>
      </c>
    </row>
    <row r="58841">
      <c r="B58841" s="8" t="s">
        <v>3494</v>
      </c>
      <c r="C58841" s="15" t="n">
        <v>0.8351799497873115</v>
      </c>
      <c r="D58841" s="15" t="n">
        <v>0.3564526808291903</v>
      </c>
    </row>
    <row r="58842">
      <c r="B58842" s="8" t="s">
        <v>3495</v>
      </c>
      <c r="C58842" s="19" t="n">
        <v>0.8749303687170615</v>
      </c>
      <c r="D58842" s="19" t="n">
        <v>0.8881169008361723</v>
      </c>
    </row>
    <row r="58843">
      <c r="B58843" s="8" t="s">
        <v>3496</v>
      </c>
      <c r="C58843" s="15" t="n">
        <v>0.9100528401601565</v>
      </c>
      <c r="D58843" s="15" t="n">
        <v>0.8382438359021656</v>
      </c>
    </row>
    <row r="58844">
      <c r="B58844" s="8" t="s">
        <v>3497</v>
      </c>
      <c r="C58844" s="19" t="n">
        <v>0.8756242706364777</v>
      </c>
      <c r="D58844" s="19" t="n">
        <v>0.7901704583103755</v>
      </c>
    </row>
    <row r="58845">
      <c r="B58845" s="8" t="s">
        <v>3498</v>
      </c>
      <c r="C58845" s="15" t="n">
        <v>0.8959673709281926</v>
      </c>
      <c r="D58845" s="15" t="n">
        <v>0.8679615060069276</v>
      </c>
    </row>
    <row r="58846">
      <c r="B58846" s="8" t="s">
        <v>3499</v>
      </c>
      <c r="C58846" s="19" t="n">
        <v>0.8793180060372517</v>
      </c>
      <c r="D58846" s="19" t="n">
        <v>0.7265542742063554</v>
      </c>
    </row>
    <row r="58847">
      <c r="B58847" s="8" t="s">
        <v>3500</v>
      </c>
      <c r="C58847" s="15" t="n">
        <v>0.8446469371537761</v>
      </c>
      <c r="D58847" s="15" t="n">
        <v>0.8304956539590368</v>
      </c>
    </row>
    <row r="58848">
      <c r="B58848" s="8" t="s">
        <v>3501</v>
      </c>
      <c r="C58848" s="19" t="n">
        <v>0.8606533570596644</v>
      </c>
      <c r="D58848" s="19" t="n">
        <v>0.8955555733144327</v>
      </c>
    </row>
    <row r="58849">
      <c r="B58849" s="8" t="s">
        <v>3502</v>
      </c>
      <c r="C58849" s="15" t="n">
        <v>0.8869074825211596</v>
      </c>
      <c r="D58849" s="15" t="n">
        <v>0.9118760039906244</v>
      </c>
    </row>
    <row r="58850">
      <c r="B58850" s="8" t="s">
        <v>3503</v>
      </c>
      <c r="C58850" s="19" t="n">
        <v>0.8720279549708813</v>
      </c>
      <c r="D58850" s="19" t="n">
        <v>0.782991257099668</v>
      </c>
    </row>
    <row r="58851">
      <c r="B58851" s="8" t="s">
        <v>3504</v>
      </c>
      <c r="C58851" s="15" t="n">
        <v>0.9077461217835909</v>
      </c>
      <c r="D58851" s="15" t="n">
        <v>0.8399989754911654</v>
      </c>
    </row>
    <row r="58852">
      <c r="B58852" s="8" t="s">
        <v>3505</v>
      </c>
      <c r="C58852" s="19" t="n">
        <v>0.7879544040779268</v>
      </c>
      <c r="D58852" s="19" t="n">
        <v>0.8016652217167116</v>
      </c>
    </row>
    <row r="58853">
      <c r="B58853" s="8" t="s">
        <v>3506</v>
      </c>
      <c r="C58853" s="15" t="n">
        <v>0.8983069107686933</v>
      </c>
      <c r="D58853" s="15" t="n">
        <v>0.8713131931790823</v>
      </c>
    </row>
    <row r="58854">
      <c r="B58854" s="8" t="s">
        <v>3507</v>
      </c>
      <c r="C58854" s="19" t="n">
        <v>0.9086255259658171</v>
      </c>
      <c r="D58854" s="19" t="n">
        <v>0.9251517897282717</v>
      </c>
    </row>
    <row r="58855">
      <c r="B58855" s="8" t="s">
        <v>3508</v>
      </c>
      <c r="C58855" s="15" t="n">
        <v>0.8838620931529236</v>
      </c>
      <c r="D58855" s="15" t="n">
        <v>0.8812213369635045</v>
      </c>
    </row>
    <row r="58856">
      <c r="B58856" s="8" t="s">
        <v>3509</v>
      </c>
      <c r="C58856" s="19" t="n">
        <v>0.8314397302968802</v>
      </c>
      <c r="D58856" s="19" t="n">
        <v>0.8330261890684956</v>
      </c>
    </row>
    <row r="58857">
      <c r="B58857" s="8" t="s">
        <v>3510</v>
      </c>
      <c r="C58857" s="15" t="n">
        <v>0.8489342502974838</v>
      </c>
      <c r="D58857" s="15" t="n">
        <v>0.8637640491678095</v>
      </c>
    </row>
    <row r="58858">
      <c r="B58858" s="8" t="s">
        <v>3511</v>
      </c>
      <c r="C58858" s="19" t="n">
        <v>0.8913788696264787</v>
      </c>
      <c r="D58858" s="19" t="n">
        <v>0.8498053541641563</v>
      </c>
    </row>
    <row r="58859">
      <c r="B58859" s="8" t="s">
        <v>3512</v>
      </c>
      <c r="C58859" s="15" t="n">
        <v>0.8945311082592738</v>
      </c>
      <c r="D58859" s="15" t="n">
        <v>0.8570149723612998</v>
      </c>
    </row>
    <row r="58860">
      <c r="B58860" s="8" t="s">
        <v>3513</v>
      </c>
      <c r="C58860" s="19" t="n">
        <v>0.917739330572316</v>
      </c>
      <c r="D58860" s="19" t="n">
        <v>0.8312635234948752</v>
      </c>
    </row>
    <row r="58861">
      <c r="B58861" s="8" t="s">
        <v>3514</v>
      </c>
      <c r="C58861" s="15" t="n">
        <v>0.891889554259129</v>
      </c>
      <c r="D58861" s="15" t="n">
        <v>0.7091457827270181</v>
      </c>
    </row>
    <row r="58862">
      <c r="B58862" s="8" t="s">
        <v>3515</v>
      </c>
      <c r="C58862" s="19" t="n">
        <v>0.9049452988346205</v>
      </c>
      <c r="D58862" s="19" t="n">
        <v>0.8238171872695587</v>
      </c>
    </row>
    <row r="58863">
      <c r="B58863" s="8" t="s">
        <v>3516</v>
      </c>
      <c r="C58863" s="15" t="n">
        <v>0.8901540682142475</v>
      </c>
      <c r="D58863" s="15" t="n">
        <v>0.8277338903623862</v>
      </c>
    </row>
    <row r="58864">
      <c r="B58864" s="8" t="s">
        <v>3517</v>
      </c>
      <c r="C58864" s="19" t="n">
        <v>0.8636571240308403</v>
      </c>
      <c r="D58864" s="19" t="n">
        <v>0.8940703012066283</v>
      </c>
    </row>
    <row r="58865">
      <c r="B58865" s="8" t="s">
        <v>3518</v>
      </c>
      <c r="C58865" s="15" t="n">
        <v>0.8741288523207579</v>
      </c>
      <c r="D58865" s="15" t="n">
        <v>0.7984566021787131</v>
      </c>
    </row>
    <row r="58866">
      <c r="B58866" s="8" t="s">
        <v>3519</v>
      </c>
      <c r="C58866" s="19" t="n">
        <v>0.8868325582075842</v>
      </c>
      <c r="D58866" s="19" t="n">
        <v>0.8911311182353714</v>
      </c>
    </row>
    <row r="58867">
      <c r="B58867" s="8" t="s">
        <v>3520</v>
      </c>
      <c r="C58867" s="15" t="n">
        <v>0.8558555382014323</v>
      </c>
      <c r="D58867" s="15" t="n">
        <v>0.891152563864664</v>
      </c>
    </row>
    <row r="58868">
      <c r="B58868" s="8" t="s">
        <v>3521</v>
      </c>
      <c r="C58868" s="19" t="n">
        <v>0.8869992482129664</v>
      </c>
      <c r="D58868" s="19" t="n">
        <v>0.878599018361189</v>
      </c>
    </row>
    <row r="58869">
      <c r="B58869" s="8" t="s">
        <v>3522</v>
      </c>
      <c r="C58869" s="15" t="n">
        <v>0.883827360428757</v>
      </c>
      <c r="D58869" s="15" t="n">
        <v>0.8856643866790102</v>
      </c>
    </row>
    <row r="58870">
      <c r="B58870" s="8" t="s">
        <v>3523</v>
      </c>
      <c r="C58870" s="19" t="n">
        <v>0.8414359871158398</v>
      </c>
      <c r="D58870" s="19" t="n">
        <v>0.4681969546076284</v>
      </c>
    </row>
    <row r="58871">
      <c r="B58871" s="8" t="s">
        <v>3524</v>
      </c>
      <c r="C58871" s="15" t="n">
        <v>0.8902210066520196</v>
      </c>
      <c r="D58871" s="15" t="n">
        <v>0.8052351855351255</v>
      </c>
    </row>
    <row r="58872">
      <c r="B58872" s="8" t="s">
        <v>3525</v>
      </c>
      <c r="C58872" s="19" t="n">
        <v>0.9058578462576569</v>
      </c>
      <c r="D58872" s="19" t="n">
        <v>0.8893765587404828</v>
      </c>
    </row>
    <row r="58873">
      <c r="B58873" s="8" t="s">
        <v>3526</v>
      </c>
      <c r="C58873" s="15" t="n">
        <v>0.8928260707879767</v>
      </c>
      <c r="D58873" s="15" t="n">
        <v>0.7276729491410443</v>
      </c>
    </row>
    <row r="58874">
      <c r="B58874" s="8" t="s">
        <v>3527</v>
      </c>
      <c r="C58874" s="19" t="n">
        <v>0.8913784586716583</v>
      </c>
      <c r="D58874" s="19" t="n">
        <v>0.8287189449070311</v>
      </c>
    </row>
    <row r="58875">
      <c r="B58875" s="8" t="s">
        <v>3528</v>
      </c>
      <c r="C58875" s="15" t="n">
        <v>0.8768852286430399</v>
      </c>
      <c r="D58875" s="15" t="n">
        <v>0.9562818662867996</v>
      </c>
    </row>
    <row r="58876">
      <c r="B58876" s="8" t="s">
        <v>3529</v>
      </c>
      <c r="C58876" s="19" t="n">
        <v>0.8801088975469492</v>
      </c>
      <c r="D58876" s="19" t="n">
        <v>0.8870690030401862</v>
      </c>
    </row>
    <row r="58877">
      <c r="B58877" s="8" t="s">
        <v>3530</v>
      </c>
      <c r="C58877" s="15" t="n">
        <v>0.9206180238116596</v>
      </c>
      <c r="D58877" s="15" t="n">
        <v>0.8523119265635932</v>
      </c>
    </row>
    <row r="58878">
      <c r="B58878" s="8" t="s">
        <v>3531</v>
      </c>
      <c r="C58878" s="19" t="n">
        <v>0.9063991961531981</v>
      </c>
      <c r="D58878" s="19" t="n">
        <v>0.9353367441539528</v>
      </c>
    </row>
    <row r="58879">
      <c r="B58879" s="8" t="s">
        <v>3532</v>
      </c>
      <c r="C58879" s="15" t="n">
        <v>0.8851169024293506</v>
      </c>
      <c r="D58879" s="15" t="n">
        <v>0.6773632830780609</v>
      </c>
    </row>
    <row r="58880">
      <c r="B58880" s="8" t="s">
        <v>3533</v>
      </c>
      <c r="C58880" s="19" t="n">
        <v>0.9011182515212802</v>
      </c>
      <c r="D58880" s="19" t="n">
        <v>0.8839937103443087</v>
      </c>
    </row>
    <row r="58881">
      <c r="B58881" s="8" t="s">
        <v>3534</v>
      </c>
      <c r="C58881" s="15" t="n">
        <v>0.8794376898310216</v>
      </c>
      <c r="D58881" s="15" t="n">
        <v>0.8211892420571455</v>
      </c>
    </row>
    <row r="58882">
      <c r="B58882" s="8" t="s">
        <v>3535</v>
      </c>
      <c r="C58882" s="19" t="n">
        <v>0.9030194685585936</v>
      </c>
      <c r="D58882" s="19" t="n">
        <v>0.9204511935297458</v>
      </c>
    </row>
    <row r="58883">
      <c r="B58883" s="8" t="s">
        <v>3536</v>
      </c>
      <c r="C58883" s="15" t="n">
        <v>0.8843258102221945</v>
      </c>
      <c r="D58883" s="15" t="n">
        <v>0.7140127135070714</v>
      </c>
    </row>
    <row r="58884">
      <c r="B58884" s="8" t="s">
        <v>3537</v>
      </c>
      <c r="C58884" s="19" t="n">
        <v>0.8921039166784559</v>
      </c>
      <c r="D58884" s="19" t="n">
        <v>0.8157409436141232</v>
      </c>
    </row>
    <row r="58885">
      <c r="B58885" s="8" t="s">
        <v>3538</v>
      </c>
      <c r="C58885" s="15" t="n">
        <v>0.8680236795673737</v>
      </c>
      <c r="D58885" s="15" t="n">
        <v>0.5013773408537171</v>
      </c>
    </row>
    <row r="58886">
      <c r="B58886" s="8" t="s">
        <v>3539</v>
      </c>
      <c r="C58886" s="19" t="n">
        <v>0.8888166989121785</v>
      </c>
      <c r="D58886" s="19" t="n">
        <v>0.8272994823059406</v>
      </c>
    </row>
    <row r="58887">
      <c r="B58887" s="8" t="s">
        <v>3540</v>
      </c>
      <c r="C58887" s="15" t="n">
        <v>0.8932776860323705</v>
      </c>
      <c r="D58887" s="15" t="n">
        <v>0.90118122696989</v>
      </c>
    </row>
    <row r="58888">
      <c r="B58888" s="8" t="s">
        <v>3541</v>
      </c>
      <c r="C58888" s="19" t="n">
        <v>0.8917592133114713</v>
      </c>
      <c r="D58888" s="19" t="n">
        <v>0.8673343339053655</v>
      </c>
    </row>
    <row r="58889">
      <c r="B58889" s="8" t="s">
        <v>3542</v>
      </c>
      <c r="C58889" s="15" t="n">
        <v>0.9048579709433044</v>
      </c>
      <c r="D58889" s="15" t="n">
        <v>0.8638381385051702</v>
      </c>
    </row>
    <row r="58890">
      <c r="B58890" s="8" t="s">
        <v>3543</v>
      </c>
      <c r="C58890" s="19" t="n">
        <v>0.8974513572726721</v>
      </c>
      <c r="D58890" s="19" t="n">
        <v>0.9279374183868341</v>
      </c>
    </row>
    <row r="58891">
      <c r="B58891" s="8" t="s">
        <v>3544</v>
      </c>
      <c r="C58891" s="15" t="n">
        <v>0.9133033062173532</v>
      </c>
      <c r="D58891" s="15" t="n">
        <v>0.8613272668336392</v>
      </c>
    </row>
    <row r="58892">
      <c r="B58892" s="8" t="s">
        <v>3545</v>
      </c>
      <c r="C58892" s="19" t="n">
        <v>0.9243922194762252</v>
      </c>
      <c r="D58892" s="19" t="n">
        <v>0.9349204959320936</v>
      </c>
    </row>
    <row r="58893">
      <c r="B58893" s="8" t="s">
        <v>3546</v>
      </c>
      <c r="C58893" s="15" t="n">
        <v>0.797113421458775</v>
      </c>
      <c r="D58893" s="15" t="n">
        <v>0.9024902547745967</v>
      </c>
    </row>
    <row r="58894">
      <c r="B58894" s="8" t="s">
        <v>3547</v>
      </c>
      <c r="C58894" s="19" t="n">
        <v>0.9221261508535477</v>
      </c>
      <c r="D58894" s="19" t="n">
        <v>0.930146608714259</v>
      </c>
    </row>
    <row r="58895">
      <c r="B58895" s="8" t="s">
        <v>3548</v>
      </c>
      <c r="C58895" s="15" t="n">
        <v>0.9148352839395212</v>
      </c>
      <c r="D58895" s="15" t="n">
        <v>0.9091327045976464</v>
      </c>
    </row>
    <row r="58896">
      <c r="B58896" s="8" t="s">
        <v>3549</v>
      </c>
      <c r="C58896" s="19" t="n">
        <v>0.9256002234318395</v>
      </c>
      <c r="D58896" s="19" t="n">
        <v>0.8098155693193181</v>
      </c>
    </row>
    <row r="58897">
      <c r="B58897" s="8" t="s">
        <v>3550</v>
      </c>
      <c r="C58897" s="15" t="n">
        <v>0.7866663659832848</v>
      </c>
      <c r="D58897" s="15" t="n">
        <v>0.7515260201553646</v>
      </c>
    </row>
    <row r="58898">
      <c r="B58898" s="8" t="s">
        <v>3551</v>
      </c>
      <c r="C58898" s="19" t="n">
        <v>0.8548712828386239</v>
      </c>
      <c r="D58898" s="19" t="n">
        <v>0.7778059705292145</v>
      </c>
    </row>
    <row r="58899">
      <c r="B58899" s="8" t="s">
        <v>3552</v>
      </c>
      <c r="C58899" s="15" t="n">
        <v>0.8882787314885101</v>
      </c>
      <c r="D58899" s="15" t="n">
        <v>0.8712487832111409</v>
      </c>
    </row>
    <row r="58900">
      <c r="B58900" s="8" t="s">
        <v>3553</v>
      </c>
      <c r="C58900" s="19" t="n">
        <v>0.9045162100800621</v>
      </c>
      <c r="D58900" s="19" t="n">
        <v>0.9295720854784959</v>
      </c>
    </row>
    <row r="58901">
      <c r="B58901" s="8" t="s">
        <v>3554</v>
      </c>
      <c r="C58901" s="15" t="n">
        <v>0.9057247635673724</v>
      </c>
      <c r="D58901" s="15" t="n">
        <v>0.6999057513456498</v>
      </c>
    </row>
    <row r="58902">
      <c r="B58902" s="8" t="s">
        <v>3555</v>
      </c>
      <c r="C58902" s="19" t="n">
        <v>0.8697435240583371</v>
      </c>
      <c r="D58902" s="19" t="n">
        <v>0.7512582175997301</v>
      </c>
    </row>
    <row r="58903">
      <c r="B58903" s="8" t="s">
        <v>3556</v>
      </c>
      <c r="C58903" s="15" t="n">
        <v>0.9091698041084529</v>
      </c>
      <c r="D58903" s="15" t="n">
        <v>0.87759668270932</v>
      </c>
    </row>
    <row r="58904">
      <c r="B58904" s="8" t="s">
        <v>3557</v>
      </c>
      <c r="C58904" s="19" t="n">
        <v>0.9133653604608469</v>
      </c>
      <c r="D58904" s="19" t="n">
        <v>0.846707127466386</v>
      </c>
    </row>
    <row r="58905">
      <c r="B58905" s="8" t="s">
        <v>3558</v>
      </c>
      <c r="C58905" s="15" t="n">
        <v>0.9023005376814357</v>
      </c>
      <c r="D58905" s="15" t="n">
        <v>0.8800036719409097</v>
      </c>
    </row>
    <row r="58906">
      <c r="B58906" s="8" t="s">
        <v>3559</v>
      </c>
      <c r="C58906" s="19" t="n">
        <v>0.8664711908740071</v>
      </c>
      <c r="D58906" s="19" t="n">
        <v>0.7739433998249743</v>
      </c>
    </row>
    <row r="58907">
      <c r="B58907" s="8" t="s">
        <v>3560</v>
      </c>
      <c r="C58907" s="15" t="n">
        <v>0.8821462909092702</v>
      </c>
      <c r="D58907" s="15" t="n">
        <v>0.76782528752469</v>
      </c>
    </row>
    <row r="58908">
      <c r="B58908" s="8" t="s">
        <v>3561</v>
      </c>
      <c r="C58908" s="19" t="n">
        <v>0.8655465539858743</v>
      </c>
      <c r="D58908" s="19" t="n">
        <v>0.8278162332308533</v>
      </c>
    </row>
    <row r="58909">
      <c r="B58909" s="8" t="s">
        <v>3562</v>
      </c>
      <c r="C58909" s="15" t="n">
        <v>0.870419604669803</v>
      </c>
      <c r="D58909" s="15" t="n">
        <v>0.42137773883104557</v>
      </c>
    </row>
    <row r="58910">
      <c r="B58910" s="8" t="s">
        <v>3563</v>
      </c>
      <c r="C58910" s="19" t="n">
        <v>0.8932506130210326</v>
      </c>
      <c r="D58910" s="19" t="n">
        <v>0.8702586050102604</v>
      </c>
    </row>
    <row r="58911">
      <c r="B58911" s="8" t="s">
        <v>3564</v>
      </c>
      <c r="C58911" s="15" t="n">
        <v>0.8868685151264823</v>
      </c>
      <c r="D58911" s="15" t="n">
        <v>0.8938269162189776</v>
      </c>
    </row>
    <row r="58912">
      <c r="B58912" s="8" t="s">
        <v>3565</v>
      </c>
      <c r="C58912" s="19" t="n">
        <v>0.9177531758102455</v>
      </c>
      <c r="D58912" s="19" t="n">
        <v>0.9243711553110096</v>
      </c>
    </row>
    <row r="58913">
      <c r="B58913" s="8" t="s">
        <v>3566</v>
      </c>
      <c r="C58913" s="15" t="n">
        <v>0.9151925639453252</v>
      </c>
      <c r="D58913" s="15" t="n">
        <v>0.8587741462090064</v>
      </c>
    </row>
    <row r="58914">
      <c r="B58914" s="8" t="s">
        <v>3567</v>
      </c>
      <c r="C58914" s="19" t="n">
        <v>0.8515191284982555</v>
      </c>
      <c r="D58914" s="19" t="n">
        <v>0.7946596556504134</v>
      </c>
    </row>
    <row r="58915">
      <c r="B58915" s="8" t="s">
        <v>3568</v>
      </c>
      <c r="C58915" s="15" t="n">
        <v>0.9108832983625251</v>
      </c>
      <c r="D58915" s="15" t="n">
        <v>0.795490091317972</v>
      </c>
    </row>
    <row r="58916">
      <c r="B58916" s="8" t="s">
        <v>3569</v>
      </c>
      <c r="C58916" s="19" t="n">
        <v>0.8563505317567173</v>
      </c>
      <c r="D58916" s="19" t="n">
        <v>0.8734738519361563</v>
      </c>
    </row>
    <row r="58917">
      <c r="B58917" s="8" t="s">
        <v>3570</v>
      </c>
      <c r="C58917" s="15" t="n">
        <v>0.878703491406216</v>
      </c>
      <c r="D58917" s="15" t="n">
        <v>0.8835793782541043</v>
      </c>
    </row>
    <row r="58918">
      <c r="B58918" s="8" t="s">
        <v>3571</v>
      </c>
      <c r="C58918" s="19" t="n">
        <v>0.8756467179097525</v>
      </c>
      <c r="D58918" s="19" t="n">
        <v>0.886015265377356</v>
      </c>
    </row>
    <row r="58919">
      <c r="B58919" s="8" t="s">
        <v>3572</v>
      </c>
      <c r="C58919" s="15" t="n">
        <v>0.8982340246434735</v>
      </c>
      <c r="D58919" s="15" t="n">
        <v>0.839262292392525</v>
      </c>
    </row>
    <row r="58920">
      <c r="B58920" s="8" t="s">
        <v>3573</v>
      </c>
      <c r="C58920" s="19" t="n">
        <v>0.9319003579779322</v>
      </c>
      <c r="D58920" s="19" t="n">
        <v>0.9120486039700639</v>
      </c>
    </row>
    <row r="58921">
      <c r="B58921" s="8" t="s">
        <v>3574</v>
      </c>
      <c r="C58921" s="15" t="n">
        <v>0.904536578730191</v>
      </c>
      <c r="D58921" s="15" t="n">
        <v>0.904485396423037</v>
      </c>
    </row>
    <row r="58922">
      <c r="B58922" s="8" t="s">
        <v>3575</v>
      </c>
      <c r="C58922" s="19" t="n">
        <v>0.813087845146626</v>
      </c>
      <c r="D58922" s="19" t="n">
        <v>0.6662997984454212</v>
      </c>
    </row>
    <row r="58923">
      <c r="B58923" s="8" t="s">
        <v>3576</v>
      </c>
      <c r="C58923" s="15" t="n">
        <v>0.8759433450402611</v>
      </c>
      <c r="D58923" s="15" t="n">
        <v>0.7992401988454652</v>
      </c>
    </row>
    <row r="58924">
      <c r="B58924" s="8" t="s">
        <v>3577</v>
      </c>
      <c r="C58924" s="19" t="n">
        <v>0.8992399294429041</v>
      </c>
      <c r="D58924" s="19" t="n">
        <v>0.8420005603037545</v>
      </c>
    </row>
    <row r="58925">
      <c r="B58925" s="8" t="s">
        <v>3578</v>
      </c>
      <c r="C58925" s="15" t="n">
        <v>0.9006758600948569</v>
      </c>
      <c r="D58925" s="15" t="n">
        <v>0.8645421861511379</v>
      </c>
    </row>
    <row r="58926">
      <c r="B58926" s="8" t="s">
        <v>3579</v>
      </c>
      <c r="C58926" s="19" t="n">
        <v>0.9078231603353374</v>
      </c>
      <c r="D58926" s="19" t="n">
        <v>0.8982976046529368</v>
      </c>
    </row>
    <row r="58927">
      <c r="B58927" s="8" t="s">
        <v>3580</v>
      </c>
      <c r="C58927" s="15" t="n">
        <v>0.8671572256996481</v>
      </c>
      <c r="D58927" s="15" t="n">
        <v>0.7419673279021153</v>
      </c>
    </row>
    <row r="58928">
      <c r="B58928" s="8" t="s">
        <v>3581</v>
      </c>
      <c r="C58928" s="19" t="n">
        <v>0.8668575660551957</v>
      </c>
      <c r="D58928" s="19" t="n">
        <v>0.7293991204804979</v>
      </c>
    </row>
    <row r="58929">
      <c r="B58929" s="8" t="s">
        <v>3582</v>
      </c>
      <c r="C58929" s="15" t="n">
        <v>0.7216777966635864</v>
      </c>
      <c r="D58929" s="15" t="n">
        <v>0.39250479656005166</v>
      </c>
    </row>
    <row r="58930">
      <c r="B58930" s="8" t="s">
        <v>3583</v>
      </c>
      <c r="C58930" s="19" t="n">
        <v>0.8621257705117252</v>
      </c>
      <c r="D58930" s="19" t="n">
        <v>0.7107037755239141</v>
      </c>
    </row>
    <row r="58931">
      <c r="B58931" s="8" t="s">
        <v>3584</v>
      </c>
      <c r="C58931" s="15" t="n">
        <v>0.889037177973916</v>
      </c>
      <c r="D58931" s="15" t="n">
        <v>0.7678877686807214</v>
      </c>
    </row>
    <row r="58932">
      <c r="B58932" s="8" t="s">
        <v>3585</v>
      </c>
      <c r="C58932" s="19" t="n">
        <v>0.8614657834968068</v>
      </c>
      <c r="D58932" s="19" t="n">
        <v>0.8618338675714089</v>
      </c>
    </row>
    <row r="58933">
      <c r="B58933" s="8" t="s">
        <v>3586</v>
      </c>
      <c r="C58933" s="15" t="n">
        <v>0.8361165268250635</v>
      </c>
      <c r="D58933" s="15" t="n">
        <v>0.3736985278684763</v>
      </c>
    </row>
    <row r="58934">
      <c r="B58934" s="8" t="s">
        <v>3587</v>
      </c>
      <c r="C58934" s="19" t="n">
        <v>0.827946887514238</v>
      </c>
      <c r="D58934" s="19" t="n">
        <v>0.8081869550900359</v>
      </c>
    </row>
    <row r="58935">
      <c r="B58935" s="8" t="s">
        <v>3588</v>
      </c>
      <c r="C58935" s="15" t="n">
        <v>0.927899006721243</v>
      </c>
      <c r="D58935" s="15" t="n">
        <v>0.8613690959525899</v>
      </c>
    </row>
    <row r="58936">
      <c r="B58936" s="8" t="s">
        <v>3589</v>
      </c>
      <c r="C58936" s="19" t="n">
        <v>0.9127460260232629</v>
      </c>
      <c r="D58936" s="19" t="n">
        <v>0.9388005180902564</v>
      </c>
    </row>
    <row r="58937">
      <c r="B58937" s="8" t="s">
        <v>3590</v>
      </c>
      <c r="C58937" s="15" t="n">
        <v>0.8512438923562519</v>
      </c>
      <c r="D58937" s="15" t="n">
        <v>0.7542779533244219</v>
      </c>
    </row>
    <row r="58938">
      <c r="B58938" s="8" t="s">
        <v>3591</v>
      </c>
      <c r="C58938" s="19" t="n">
        <v>0.8003494331267114</v>
      </c>
      <c r="D58938" s="19" t="n">
        <v>0.6910136202754138</v>
      </c>
    </row>
    <row r="58939">
      <c r="B58939" s="8" t="s">
        <v>3592</v>
      </c>
      <c r="C58939" s="15" t="n">
        <v>0.8442410824648353</v>
      </c>
      <c r="D58939" s="15" t="n">
        <v>0.80392339587835</v>
      </c>
    </row>
    <row r="58940">
      <c r="B58940" s="8" t="s">
        <v>3593</v>
      </c>
      <c r="C58940" s="19" t="n">
        <v>0.900866646080024</v>
      </c>
      <c r="D58940" s="19" t="n">
        <v>0.8341045463116985</v>
      </c>
    </row>
    <row r="58941">
      <c r="B58941" s="8" t="s">
        <v>3594</v>
      </c>
      <c r="C58941" s="15" t="n">
        <v>0.8969548704364416</v>
      </c>
      <c r="D58941" s="15" t="n">
        <v>0.8724371858318896</v>
      </c>
    </row>
    <row r="58942">
      <c r="B58942" s="8" t="s">
        <v>3595</v>
      </c>
      <c r="C58942" s="19" t="n">
        <v>0.8741014880467916</v>
      </c>
      <c r="D58942" s="19" t="n">
        <v>0.8213539413105607</v>
      </c>
    </row>
    <row r="58943">
      <c r="B58943" s="8" t="s">
        <v>3596</v>
      </c>
      <c r="C58943" s="15" t="n">
        <v>0.8901776894531261</v>
      </c>
      <c r="D58943" s="15" t="n">
        <v>0.8718545331495864</v>
      </c>
    </row>
    <row r="58944">
      <c r="B58944" s="8" t="s">
        <v>3597</v>
      </c>
      <c r="C58944" s="19" t="n">
        <v>0.8646840907153872</v>
      </c>
      <c r="D58944" s="19" t="n">
        <v>0.7660674606960589</v>
      </c>
    </row>
    <row r="58945">
      <c r="B58945" s="8" t="s">
        <v>3598</v>
      </c>
      <c r="C58945" s="15" t="n">
        <v>0.8770459937392215</v>
      </c>
      <c r="D58945" s="15" t="n">
        <v>0.7290714036057498</v>
      </c>
    </row>
    <row r="58946">
      <c r="B58946" s="8" t="s">
        <v>3599</v>
      </c>
      <c r="C58946" s="19" t="n">
        <v>0.9031735577680386</v>
      </c>
      <c r="D58946" s="19" t="n">
        <v>0.8798398402518401</v>
      </c>
    </row>
    <row r="58947">
      <c r="B58947" s="8" t="s">
        <v>3600</v>
      </c>
      <c r="C58947" s="15" t="n">
        <v>0.8611512491698674</v>
      </c>
      <c r="D58947" s="15" t="n">
        <v>0.710920938647482</v>
      </c>
    </row>
    <row r="58948">
      <c r="B58948" s="8" t="s">
        <v>3601</v>
      </c>
      <c r="C58948" s="19" t="n">
        <v>0.8619418637277959</v>
      </c>
      <c r="D58948" s="19" t="n">
        <v>0.7585206822061921</v>
      </c>
    </row>
    <row r="58949">
      <c r="B58949" s="8" t="s">
        <v>3602</v>
      </c>
      <c r="C58949" s="15" t="n">
        <v>0.8714103726687858</v>
      </c>
      <c r="D58949" s="15" t="n">
        <v>0.886891259161174</v>
      </c>
    </row>
    <row r="58950">
      <c r="B58950" s="8" t="s">
        <v>3603</v>
      </c>
      <c r="C58950" s="19" t="n">
        <v>0.9205683142946719</v>
      </c>
      <c r="D58950" s="19" t="n">
        <v>0.9133532422733387</v>
      </c>
    </row>
    <row r="58951">
      <c r="B58951" s="8" t="s">
        <v>3604</v>
      </c>
      <c r="C58951" s="15" t="n">
        <v>0.9174230777760125</v>
      </c>
      <c r="D58951" s="15" t="n">
        <v>0.8970500116608154</v>
      </c>
    </row>
    <row r="58952">
      <c r="B58952" s="8" t="s">
        <v>3605</v>
      </c>
      <c r="C58952" s="19" t="n">
        <v>0.8835069562514786</v>
      </c>
      <c r="D58952" s="19" t="n">
        <v>0.7897024292344831</v>
      </c>
    </row>
    <row r="58953">
      <c r="B58953" s="8" t="s">
        <v>3606</v>
      </c>
      <c r="C58953" s="15" t="n">
        <v>0.8834592825234385</v>
      </c>
      <c r="D58953" s="15" t="n">
        <v>0.8975950432641568</v>
      </c>
    </row>
    <row r="58954">
      <c r="B58954" s="8" t="s">
        <v>3607</v>
      </c>
      <c r="C58954" s="19" t="n">
        <v>0.9026501250310451</v>
      </c>
      <c r="D58954" s="19" t="n">
        <v>0.8646658685989427</v>
      </c>
    </row>
    <row r="58955">
      <c r="B58955" s="8" t="s">
        <v>3608</v>
      </c>
      <c r="C58955" s="15" t="n">
        <v>0.8410156074026722</v>
      </c>
      <c r="D58955" s="15" t="n">
        <v>0.5752807634258504</v>
      </c>
    </row>
    <row r="58956">
      <c r="B58956" s="8" t="s">
        <v>3609</v>
      </c>
      <c r="C58956" s="19" t="n">
        <v>0.8951524113245194</v>
      </c>
      <c r="D58956" s="19" t="n">
        <v>0.8572315211145783</v>
      </c>
    </row>
    <row r="58957">
      <c r="B58957" s="8" t="s">
        <v>3610</v>
      </c>
      <c r="C58957" s="15" t="n">
        <v>0.8973720983473251</v>
      </c>
      <c r="D58957" s="15" t="n">
        <v>0.8121542571602991</v>
      </c>
    </row>
    <row r="58958">
      <c r="B58958" s="8" t="s">
        <v>3611</v>
      </c>
      <c r="C58958" s="19" t="n">
        <v>0.8949960277910423</v>
      </c>
      <c r="D58958" s="19" t="n">
        <v>0.8178249537114045</v>
      </c>
    </row>
    <row r="58959">
      <c r="B58959" s="8" t="s">
        <v>3612</v>
      </c>
      <c r="C58959" s="15" t="n">
        <v>0.8900533476457289</v>
      </c>
      <c r="D58959" s="15" t="n">
        <v>0.5784331833474173</v>
      </c>
    </row>
    <row r="58960">
      <c r="B58960" s="8" t="s">
        <v>3613</v>
      </c>
      <c r="C58960" s="19" t="n">
        <v>0.8726305279492323</v>
      </c>
      <c r="D58960" s="19" t="n">
        <v>0.7852611722820851</v>
      </c>
    </row>
    <row r="58961">
      <c r="B58961" s="8" t="s">
        <v>3614</v>
      </c>
      <c r="C58961" s="15" t="n">
        <v>0.14393016378509607</v>
      </c>
      <c r="D58961" s="15" t="n">
        <v>0.4909145132970756</v>
      </c>
    </row>
    <row r="58962">
      <c r="B58962" s="8" t="s">
        <v>3615</v>
      </c>
      <c r="C58962" s="19" t="n">
        <v>0.9160216134895945</v>
      </c>
      <c r="D58962" s="19" t="n">
        <v>0.8991759132375309</v>
      </c>
    </row>
    <row r="58963">
      <c r="B58963" s="8" t="s">
        <v>3616</v>
      </c>
      <c r="C58963" s="15" t="n">
        <v>0.9092600238528914</v>
      </c>
      <c r="D58963" s="15" t="n">
        <v>0.8333663134789856</v>
      </c>
    </row>
    <row r="58964">
      <c r="B58964" s="8" t="s">
        <v>3617</v>
      </c>
      <c r="C58964" s="19" t="n">
        <v>0.9054411849231223</v>
      </c>
      <c r="D58964" s="19" t="n">
        <v>0.8633425114601123</v>
      </c>
    </row>
    <row r="58965">
      <c r="B58965" s="8" t="s">
        <v>3618</v>
      </c>
      <c r="C58965" s="15" t="n">
        <v>0.8976924288994653</v>
      </c>
      <c r="D58965" s="15" t="n">
        <v>0.7119623256349988</v>
      </c>
    </row>
    <row r="58966">
      <c r="B58966" s="8" t="s">
        <v>3619</v>
      </c>
      <c r="C58966" s="19" t="n">
        <v>0.8685507063913798</v>
      </c>
      <c r="D58966" s="19" t="n">
        <v>0.8710210226583991</v>
      </c>
    </row>
    <row r="58967">
      <c r="B58967" s="8" t="s">
        <v>3620</v>
      </c>
      <c r="C58967" s="15" t="n">
        <v>0.8855763479773038</v>
      </c>
      <c r="D58967" s="15" t="n">
        <v>0.8049261488155075</v>
      </c>
    </row>
    <row r="58968">
      <c r="B58968" s="8" t="s">
        <v>3621</v>
      </c>
      <c r="C58968" s="19" t="n">
        <v>0.855924436933302</v>
      </c>
      <c r="D58968" s="19" t="n">
        <v>0.8666045798449549</v>
      </c>
    </row>
    <row r="58969">
      <c r="B58969" s="8" t="s">
        <v>3622</v>
      </c>
      <c r="C58969" s="15" t="n">
        <v>0.881466957750955</v>
      </c>
      <c r="D58969" s="15" t="n">
        <v>0.8603802708383866</v>
      </c>
    </row>
    <row r="58970">
      <c r="B58970" s="8" t="s">
        <v>3623</v>
      </c>
      <c r="C58970" s="19" t="n">
        <v>0.8840427473949088</v>
      </c>
      <c r="D58970" s="19" t="n">
        <v>0.8564251151276745</v>
      </c>
    </row>
    <row r="58971">
      <c r="B58971" s="8" t="s">
        <v>3624</v>
      </c>
      <c r="C58971" s="15" t="n">
        <v>0.8007388951300919</v>
      </c>
      <c r="D58971" s="15" t="n">
        <v>0.8551658341045331</v>
      </c>
    </row>
    <row r="58972">
      <c r="B58972" s="8" t="s">
        <v>3625</v>
      </c>
      <c r="C58972" s="19" t="n">
        <v>0.8709981323747982</v>
      </c>
      <c r="D58972" s="19" t="n">
        <v>0.86631126213134</v>
      </c>
    </row>
    <row r="58973">
      <c r="B58973" s="8" t="s">
        <v>3626</v>
      </c>
      <c r="C58973" s="15" t="n">
        <v>0.8633107406422471</v>
      </c>
      <c r="D58973" s="15" t="n">
        <v>0.26227832367428294</v>
      </c>
    </row>
    <row r="58974">
      <c r="B58974" s="8" t="s">
        <v>3627</v>
      </c>
      <c r="C58974" s="19" t="n">
        <v>0.8803395584342061</v>
      </c>
      <c r="D58974" s="19" t="n">
        <v>0.8704539653186595</v>
      </c>
    </row>
    <row r="58975">
      <c r="B58975" s="8" t="s">
        <v>3628</v>
      </c>
      <c r="C58975" s="15" t="n">
        <v>0.8874124224108781</v>
      </c>
      <c r="D58975" s="15" t="n">
        <v>0.8692198012073715</v>
      </c>
    </row>
    <row r="58976">
      <c r="B58976" s="8" t="s">
        <v>3629</v>
      </c>
      <c r="C58976" s="19" t="n">
        <v>0.9126189966534262</v>
      </c>
      <c r="D58976" s="19" t="n">
        <v>0.8169639469093599</v>
      </c>
    </row>
    <row r="58977">
      <c r="B58977" s="8" t="s">
        <v>3630</v>
      </c>
      <c r="C58977" s="15" t="n">
        <v>0.8442448781447658</v>
      </c>
      <c r="D58977" s="15" t="n">
        <v>0.7673380451005709</v>
      </c>
    </row>
    <row r="58978">
      <c r="B58978" s="8" t="s">
        <v>3631</v>
      </c>
      <c r="C58978" s="19" t="n">
        <v>0.8820850578313943</v>
      </c>
      <c r="D58978" s="19" t="n">
        <v>0.7932220898566074</v>
      </c>
    </row>
    <row r="58979">
      <c r="B58979" s="8" t="s">
        <v>3632</v>
      </c>
      <c r="C58979" s="15" t="n">
        <v>0.8939961875438496</v>
      </c>
      <c r="D58979" s="15" t="n">
        <v>0.8049804540133021</v>
      </c>
    </row>
    <row r="58980">
      <c r="B58980" s="8" t="s">
        <v>3633</v>
      </c>
      <c r="C58980" s="19" t="n">
        <v>0.8984183752723651</v>
      </c>
      <c r="D58980" s="19" t="n">
        <v>0.8558334544407389</v>
      </c>
    </row>
    <row r="58981">
      <c r="B58981" s="8" t="s">
        <v>3634</v>
      </c>
      <c r="C58981" s="15" t="n">
        <v>0.8915900551115629</v>
      </c>
      <c r="D58981" s="15" t="n">
        <v>0.7499169782474643</v>
      </c>
    </row>
    <row r="58982">
      <c r="B58982" s="8" t="s">
        <v>3635</v>
      </c>
      <c r="C58982" s="19" t="n">
        <v>0.8965619745586006</v>
      </c>
      <c r="D58982" s="19" t="n">
        <v>0.8707389600355046</v>
      </c>
    </row>
    <row r="58983">
      <c r="B58983" s="8" t="s">
        <v>3636</v>
      </c>
      <c r="C58983" s="15" t="n">
        <v>0.8914907343572099</v>
      </c>
      <c r="D58983" s="15" t="n">
        <v>0.8597207482708478</v>
      </c>
    </row>
    <row r="58984">
      <c r="B58984" s="8" t="s">
        <v>3637</v>
      </c>
      <c r="C58984" s="19" t="n">
        <v>0.9141759576315707</v>
      </c>
      <c r="D58984" s="19" t="n">
        <v>0.8659088395297422</v>
      </c>
    </row>
    <row r="58985">
      <c r="B58985" s="8" t="s">
        <v>3638</v>
      </c>
      <c r="C58985" s="15" t="n">
        <v>0.9102413430256994</v>
      </c>
      <c r="D58985" s="15" t="n">
        <v>0.8597985655641502</v>
      </c>
    </row>
    <row r="58986">
      <c r="B58986" s="8" t="s">
        <v>3639</v>
      </c>
      <c r="C58986" s="19" t="n">
        <v>0.8712820973362329</v>
      </c>
      <c r="D58986" s="19" t="n">
        <v>0.8005057653342991</v>
      </c>
    </row>
    <row r="58987">
      <c r="B58987" s="8" t="s">
        <v>3640</v>
      </c>
      <c r="C58987" s="15" t="n">
        <v>0.875443069076486</v>
      </c>
      <c r="D58987" s="15" t="n">
        <v>0.896768259004946</v>
      </c>
    </row>
    <row r="58988">
      <c r="B58988" s="8" t="s">
        <v>3641</v>
      </c>
      <c r="C58988" s="19" t="n">
        <v>0.8731704472435101</v>
      </c>
      <c r="D58988" s="19" t="n">
        <v>0.9363702443761815</v>
      </c>
    </row>
    <row r="58989">
      <c r="B58989" s="8" t="s">
        <v>3642</v>
      </c>
      <c r="C58989" s="15" t="n">
        <v>0.8561206956651161</v>
      </c>
      <c r="D58989" s="15" t="n">
        <v>0.8316484304012837</v>
      </c>
    </row>
    <row r="58990">
      <c r="B58990" s="8" t="s">
        <v>3643</v>
      </c>
      <c r="C58990" s="19" t="n">
        <v>0.9277570824032374</v>
      </c>
      <c r="D58990" s="19" t="n">
        <v>0.896742626366677</v>
      </c>
    </row>
    <row r="58991">
      <c r="B58991" s="8" t="s">
        <v>3644</v>
      </c>
      <c r="C58991" s="15" t="n">
        <v>0.8971524531375257</v>
      </c>
      <c r="D58991" s="15" t="n">
        <v>0.8843225942884884</v>
      </c>
    </row>
    <row r="58992">
      <c r="B58992" s="8" t="s">
        <v>3645</v>
      </c>
      <c r="C58992" s="19" t="n">
        <v>0.8419220659740547</v>
      </c>
      <c r="D58992" s="19" t="n">
        <v>0.8462361796655461</v>
      </c>
    </row>
    <row r="58993">
      <c r="B58993" s="8" t="s">
        <v>3646</v>
      </c>
      <c r="C58993" s="15" t="n">
        <v>0.9054702751939456</v>
      </c>
      <c r="D58993" s="15" t="n">
        <v>0.806108332470072</v>
      </c>
    </row>
    <row r="58994">
      <c r="B58994" s="8" t="s">
        <v>3647</v>
      </c>
      <c r="C58994" s="19" t="n">
        <v>0.8933189064261006</v>
      </c>
      <c r="D58994" s="19" t="n">
        <v>0.9194505076555047</v>
      </c>
    </row>
    <row r="58995">
      <c r="B58995" s="8" t="s">
        <v>3648</v>
      </c>
      <c r="C58995" s="15" t="n">
        <v>0.9031231491332027</v>
      </c>
      <c r="D58995" s="15" t="n">
        <v>0.9103668124988573</v>
      </c>
    </row>
    <row r="58996">
      <c r="B58996" s="8" t="s">
        <v>3649</v>
      </c>
      <c r="C58996" s="19" t="n">
        <v>0.8798116559968038</v>
      </c>
      <c r="D58996" s="19" t="n">
        <v>0.8136021618464702</v>
      </c>
    </row>
    <row r="58997">
      <c r="B58997" s="8" t="s">
        <v>3650</v>
      </c>
      <c r="C58997" s="15" t="n">
        <v>0.8847643548204135</v>
      </c>
      <c r="D58997" s="15" t="n">
        <v>0.834737298129198</v>
      </c>
    </row>
    <row r="58998">
      <c r="B58998" s="8" t="s">
        <v>3651</v>
      </c>
      <c r="C58998" s="19" t="n">
        <v>0.8982471850247304</v>
      </c>
      <c r="D58998" s="19" t="n">
        <v>0.8926869787056753</v>
      </c>
    </row>
    <row r="58999">
      <c r="B58999" s="8" t="s">
        <v>3652</v>
      </c>
      <c r="C58999" s="15" t="n">
        <v>0.8903328937330963</v>
      </c>
      <c r="D58999" s="15" t="n">
        <v>0.8836219591553771</v>
      </c>
    </row>
    <row r="59000">
      <c r="B59000" s="8" t="s">
        <v>3653</v>
      </c>
      <c r="C59000" s="19" t="n">
        <v>0.8517958560149881</v>
      </c>
      <c r="D59000" s="19" t="n">
        <v>0.8265446852415913</v>
      </c>
    </row>
    <row r="59001">
      <c r="B59001" s="8" t="s">
        <v>3654</v>
      </c>
      <c r="C59001" s="15" t="n">
        <v>0.8707891203543588</v>
      </c>
      <c r="D59001" s="15" t="n">
        <v>0.920102539760933</v>
      </c>
    </row>
    <row r="59002">
      <c r="B59002" s="8" t="s">
        <v>3655</v>
      </c>
      <c r="C59002" s="19" t="n">
        <v>0.904643107580663</v>
      </c>
      <c r="D59002" s="19" t="n">
        <v>0.7837085985979797</v>
      </c>
    </row>
    <row r="59003">
      <c r="B59003" s="8" t="s">
        <v>3656</v>
      </c>
      <c r="C59003" s="15" t="n">
        <v>0.9209700758316521</v>
      </c>
      <c r="D59003" s="15" t="n">
        <v>0.9163190428903387</v>
      </c>
    </row>
    <row r="59004">
      <c r="B59004" s="8" t="s">
        <v>3657</v>
      </c>
      <c r="C59004" s="19" t="n">
        <v>0.846218062343954</v>
      </c>
      <c r="D59004" s="19" t="n">
        <v>0.4083462181224589</v>
      </c>
    </row>
    <row r="59005">
      <c r="B59005" s="8" t="s">
        <v>3658</v>
      </c>
      <c r="C59005" s="15" t="n">
        <v>0.8913878997567758</v>
      </c>
      <c r="D59005" s="15" t="n">
        <v>0.9070271051670503</v>
      </c>
    </row>
    <row r="59006">
      <c r="B59006" s="8" t="s">
        <v>3659</v>
      </c>
      <c r="C59006" s="19" t="n">
        <v>0.8820172505515519</v>
      </c>
      <c r="D59006" s="19" t="n">
        <v>0.8411066872440865</v>
      </c>
    </row>
    <row r="59007">
      <c r="B59007" s="8" t="s">
        <v>3660</v>
      </c>
      <c r="C59007" s="15" t="n">
        <v>0.9185284849248402</v>
      </c>
      <c r="D59007" s="15" t="n">
        <v>0.9286700048633515</v>
      </c>
    </row>
    <row r="59008">
      <c r="B59008" s="8" t="s">
        <v>3661</v>
      </c>
      <c r="C59008" s="19" t="n">
        <v>0.7716465124659775</v>
      </c>
      <c r="D59008" s="19" t="n">
        <v>0.4546447564842032</v>
      </c>
    </row>
    <row r="59009">
      <c r="B59009" s="8" t="s">
        <v>3662</v>
      </c>
      <c r="C59009" s="15" t="n">
        <v>0.920203120566775</v>
      </c>
      <c r="D59009" s="15" t="n">
        <v>0.9640356237296377</v>
      </c>
    </row>
    <row r="59010">
      <c r="B59010" s="8" t="s">
        <v>3663</v>
      </c>
      <c r="C59010" s="19" t="n">
        <v>0.871096847995088</v>
      </c>
      <c r="D59010" s="19" t="n">
        <v>0.919561578401826</v>
      </c>
    </row>
    <row r="59011">
      <c r="B59011" s="8" t="s">
        <v>3664</v>
      </c>
      <c r="C59011" s="15" t="n">
        <v>0.8931151770884894</v>
      </c>
      <c r="D59011" s="15" t="n">
        <v>0.8482597936904642</v>
      </c>
    </row>
    <row r="59012">
      <c r="B59012" s="8" t="s">
        <v>3665</v>
      </c>
      <c r="C59012" s="19" t="n">
        <v>0.8819843687227987</v>
      </c>
      <c r="D59012" s="19" t="n">
        <v>0.835943140811443</v>
      </c>
    </row>
    <row r="59013">
      <c r="B59013" s="8" t="s">
        <v>3666</v>
      </c>
      <c r="C59013" s="15" t="n">
        <v>0.9033676685344775</v>
      </c>
      <c r="D59013" s="15" t="n">
        <v>0.8004591667030294</v>
      </c>
    </row>
    <row r="59014">
      <c r="B59014" s="8" t="s">
        <v>3667</v>
      </c>
      <c r="C59014" s="19" t="n">
        <v>0.8552836313707285</v>
      </c>
      <c r="D59014" s="19" t="n">
        <v>0.8048807290754733</v>
      </c>
    </row>
    <row r="59015">
      <c r="B59015" s="8" t="s">
        <v>3668</v>
      </c>
      <c r="C59015" s="15" t="n">
        <v>0.9218831205799746</v>
      </c>
      <c r="D59015" s="15" t="n">
        <v>0.895424667846384</v>
      </c>
    </row>
    <row r="59016">
      <c r="B59016" s="8" t="s">
        <v>3669</v>
      </c>
      <c r="C59016" s="19" t="n">
        <v>0.8630604199350561</v>
      </c>
      <c r="D59016" s="19" t="n">
        <v>0.7328429866492072</v>
      </c>
    </row>
    <row r="59017">
      <c r="B59017" s="8" t="s">
        <v>3670</v>
      </c>
      <c r="C59017" s="15" t="n">
        <v>0.8957119358374143</v>
      </c>
      <c r="D59017" s="15" t="n">
        <v>0.8263851657025377</v>
      </c>
    </row>
    <row r="59018">
      <c r="B59018" s="8" t="s">
        <v>3671</v>
      </c>
      <c r="C59018" s="19" t="n">
        <v>0.8946736735062013</v>
      </c>
      <c r="D59018" s="19" t="n">
        <v>0.9136101749672854</v>
      </c>
    </row>
    <row r="59019">
      <c r="B59019" s="8" t="s">
        <v>3672</v>
      </c>
      <c r="C59019" s="15" t="n">
        <v>0.9099832218330539</v>
      </c>
      <c r="D59019" s="15" t="n">
        <v>0.8854324802972282</v>
      </c>
    </row>
    <row r="59020">
      <c r="B59020" s="8" t="s">
        <v>3673</v>
      </c>
      <c r="C59020" s="19" t="n">
        <v>0.9085851112878177</v>
      </c>
      <c r="D59020" s="19" t="n">
        <v>0.9155075582269481</v>
      </c>
    </row>
    <row r="59021">
      <c r="B59021" s="8" t="s">
        <v>3674</v>
      </c>
      <c r="C59021" s="15" t="n">
        <v>0.8799499006073243</v>
      </c>
      <c r="D59021" s="15" t="n">
        <v>0.9300445376787889</v>
      </c>
    </row>
    <row r="59022">
      <c r="B59022" s="8" t="s">
        <v>3675</v>
      </c>
      <c r="C59022" s="19" t="n">
        <v>0.8721077374795523</v>
      </c>
      <c r="D59022" s="19" t="n">
        <v>0.4743344730755901</v>
      </c>
    </row>
    <row r="59023">
      <c r="B59023" s="8" t="s">
        <v>3676</v>
      </c>
      <c r="C59023" s="15" t="n">
        <v>0.8860481872601081</v>
      </c>
      <c r="D59023" s="15" t="n">
        <v>0.8904843286191189</v>
      </c>
    </row>
    <row r="59024">
      <c r="B59024" s="8" t="s">
        <v>3677</v>
      </c>
      <c r="C59024" s="19" t="n">
        <v>0.8571849949067123</v>
      </c>
      <c r="D59024" s="19" t="n">
        <v>0.7369158575832682</v>
      </c>
    </row>
    <row r="59025">
      <c r="B59025" s="8" t="s">
        <v>3678</v>
      </c>
      <c r="C59025" s="15" t="n">
        <v>0.9105753328141428</v>
      </c>
      <c r="D59025" s="15" t="n">
        <v>0.9134772167325786</v>
      </c>
    </row>
    <row r="59026">
      <c r="B59026" s="8" t="s">
        <v>3679</v>
      </c>
      <c r="C59026" s="19" t="n">
        <v>0.9128156268735279</v>
      </c>
      <c r="D59026" s="19" t="n">
        <v>0.9194950705657251</v>
      </c>
    </row>
    <row r="59027">
      <c r="B59027" s="8" t="s">
        <v>3680</v>
      </c>
      <c r="C59027" s="15" t="n">
        <v>0.881327327944375</v>
      </c>
      <c r="D59027" s="15" t="n">
        <v>0.9329461228320036</v>
      </c>
    </row>
    <row r="59028">
      <c r="B59028" s="8" t="s">
        <v>3681</v>
      </c>
      <c r="C59028" s="19" t="n">
        <v>0.8923214061791603</v>
      </c>
      <c r="D59028" s="19" t="n">
        <v>0.8211292062551089</v>
      </c>
    </row>
    <row r="59029">
      <c r="B59029" s="8" t="s">
        <v>3682</v>
      </c>
      <c r="C59029" s="15" t="n">
        <v>0.8359127229843735</v>
      </c>
      <c r="D59029" s="15" t="n">
        <v>0.8688817615268186</v>
      </c>
    </row>
    <row r="59030">
      <c r="B59030" s="8" t="s">
        <v>3683</v>
      </c>
      <c r="C59030" s="19" t="n">
        <v>0.891636813502768</v>
      </c>
      <c r="D59030" s="19" t="n">
        <v>0.8801825095884801</v>
      </c>
    </row>
    <row r="59031">
      <c r="B59031" s="8" t="s">
        <v>3684</v>
      </c>
      <c r="C59031" s="15" t="n">
        <v>0.9065564832198373</v>
      </c>
      <c r="D59031" s="15" t="n">
        <v>0.854539885135032</v>
      </c>
    </row>
    <row r="59032">
      <c r="B59032" s="8" t="s">
        <v>3685</v>
      </c>
      <c r="C59032" s="19" t="n">
        <v>0.8708658670416454</v>
      </c>
      <c r="D59032" s="19" t="n">
        <v>0.6871838584829464</v>
      </c>
    </row>
    <row r="59033">
      <c r="B59033" s="8" t="s">
        <v>3686</v>
      </c>
      <c r="C59033" s="15" t="n">
        <v>0.8673741985267572</v>
      </c>
      <c r="D59033" s="15" t="n">
        <v>0.852989363566895</v>
      </c>
    </row>
    <row r="59034">
      <c r="B59034" s="8" t="s">
        <v>3687</v>
      </c>
      <c r="C59034" s="19" t="n">
        <v>0.8854884562391193</v>
      </c>
      <c r="D59034" s="19" t="n">
        <v>0.861789055149442</v>
      </c>
    </row>
    <row r="59035">
      <c r="B59035" s="8" t="s">
        <v>3688</v>
      </c>
      <c r="C59035" s="15" t="n">
        <v>0.778790485893872</v>
      </c>
      <c r="D59035" s="15" t="n">
        <v>0.555940674299764</v>
      </c>
    </row>
    <row r="59036">
      <c r="B59036" s="8" t="s">
        <v>3689</v>
      </c>
      <c r="C59036" s="19" t="n">
        <v>0.8727152672615258</v>
      </c>
      <c r="D59036" s="19" t="n">
        <v>0.8083145583615408</v>
      </c>
    </row>
    <row r="59037">
      <c r="B59037" s="8" t="s">
        <v>3690</v>
      </c>
      <c r="C59037" s="15" t="n">
        <v>0.8677860275596985</v>
      </c>
      <c r="D59037" s="15" t="n">
        <v>0.9274022765712504</v>
      </c>
    </row>
    <row r="59038">
      <c r="B59038" s="8" t="s">
        <v>3691</v>
      </c>
      <c r="C59038" s="19" t="n">
        <v>0.9150506454912638</v>
      </c>
      <c r="D59038" s="19" t="n">
        <v>0.8892024400964044</v>
      </c>
    </row>
    <row r="59039">
      <c r="B59039" s="8" t="s">
        <v>3692</v>
      </c>
      <c r="C59039" s="15" t="n">
        <v>0.8860854640959923</v>
      </c>
      <c r="D59039" s="15" t="n">
        <v>0.8932457277403574</v>
      </c>
    </row>
    <row r="59040">
      <c r="B59040" s="8" t="s">
        <v>3693</v>
      </c>
      <c r="C59040" s="19" t="n">
        <v>0.9007717460373615</v>
      </c>
      <c r="D59040" s="19" t="n">
        <v>0.8237566767659699</v>
      </c>
    </row>
    <row r="59041">
      <c r="B59041" s="8" t="s">
        <v>3694</v>
      </c>
      <c r="C59041" s="15" t="n">
        <v>0.8733824061892681</v>
      </c>
      <c r="D59041" s="15" t="n">
        <v>0.8257302854399116</v>
      </c>
    </row>
    <row r="59042">
      <c r="B59042" s="8" t="s">
        <v>3695</v>
      </c>
      <c r="C59042" s="19" t="n">
        <v>0.9161224473167715</v>
      </c>
      <c r="D59042" s="19" t="n">
        <v>0.895980146739629</v>
      </c>
    </row>
    <row r="59043">
      <c r="B59043" s="8" t="s">
        <v>3696</v>
      </c>
      <c r="C59043" s="15" t="n">
        <v>0.9107389470292382</v>
      </c>
      <c r="D59043" s="15" t="n">
        <v>0.8996028728189831</v>
      </c>
    </row>
    <row r="59044">
      <c r="B59044" s="8" t="s">
        <v>3697</v>
      </c>
      <c r="C59044" s="19" t="n">
        <v>0.879910198989197</v>
      </c>
      <c r="D59044" s="19" t="n">
        <v>0.8318075921421955</v>
      </c>
    </row>
    <row r="59045">
      <c r="B59045" s="8" t="s">
        <v>3698</v>
      </c>
      <c r="C59045" s="15" t="n">
        <v>0.8903803161082143</v>
      </c>
      <c r="D59045" s="15" t="n">
        <v>0.8334160400245569</v>
      </c>
    </row>
    <row r="59046">
      <c r="B59046" s="8" t="s">
        <v>3699</v>
      </c>
      <c r="C59046" s="19" t="n">
        <v>0.8816023486708048</v>
      </c>
      <c r="D59046" s="19" t="n">
        <v>0.92106154225319</v>
      </c>
    </row>
    <row r="59047">
      <c r="B59047" s="8" t="s">
        <v>3700</v>
      </c>
      <c r="C59047" s="15" t="n">
        <v>0.8182049294451064</v>
      </c>
      <c r="D59047" s="15" t="n">
        <v>0.6951235911740481</v>
      </c>
    </row>
    <row r="59048">
      <c r="B59048" s="8" t="s">
        <v>3701</v>
      </c>
      <c r="C59048" s="19" t="n">
        <v>0.9367749383417963</v>
      </c>
      <c r="D59048" s="19" t="n">
        <v>0.9147293428572785</v>
      </c>
    </row>
    <row r="59049">
      <c r="B59049" s="8" t="s">
        <v>3702</v>
      </c>
      <c r="C59049" s="15" t="n">
        <v>0.8690699864056554</v>
      </c>
      <c r="D59049" s="15" t="n">
        <v>0.6696090474642963</v>
      </c>
    </row>
    <row r="59050">
      <c r="B59050" s="8" t="s">
        <v>3703</v>
      </c>
      <c r="C59050" s="19" t="n">
        <v>0.9088969111491967</v>
      </c>
      <c r="D59050" s="19" t="n">
        <v>0.8271348547425015</v>
      </c>
    </row>
    <row r="59051">
      <c r="B59051" s="8" t="s">
        <v>3704</v>
      </c>
      <c r="C59051" s="15" t="n">
        <v>0.9153391817399494</v>
      </c>
      <c r="D59051" s="15" t="n">
        <v>0.8401335954366006</v>
      </c>
    </row>
    <row r="59052">
      <c r="B59052" s="8" t="s">
        <v>3705</v>
      </c>
      <c r="C59052" s="19" t="n">
        <v>0.9115978499499041</v>
      </c>
      <c r="D59052" s="19" t="n">
        <v>0.8460680111871616</v>
      </c>
    </row>
    <row r="59053">
      <c r="B59053" s="8" t="s">
        <v>3706</v>
      </c>
      <c r="C59053" s="15" t="n">
        <v>0.8860357014974217</v>
      </c>
      <c r="D59053" s="15" t="n">
        <v>0.8595924214943452</v>
      </c>
    </row>
    <row r="59054">
      <c r="B59054" s="8" t="s">
        <v>3707</v>
      </c>
      <c r="C59054" s="19" t="n">
        <v>0.8880941155342377</v>
      </c>
      <c r="D59054" s="19" t="n">
        <v>0.8355045523699164</v>
      </c>
    </row>
    <row r="59055">
      <c r="B59055" s="8" t="s">
        <v>3708</v>
      </c>
      <c r="C59055" s="15" t="n">
        <v>0.8919314719650011</v>
      </c>
      <c r="D59055" s="15" t="n">
        <v>0.8744556660872942</v>
      </c>
    </row>
    <row r="59056">
      <c r="B59056" s="8" t="s">
        <v>3709</v>
      </c>
      <c r="C59056" s="19" t="n">
        <v>0.8714229138156963</v>
      </c>
      <c r="D59056" s="19" t="n">
        <v>0.5900773109966938</v>
      </c>
    </row>
    <row r="59057">
      <c r="B59057" s="8" t="s">
        <v>3710</v>
      </c>
      <c r="C59057" s="15" t="n">
        <v>0.8741658918767663</v>
      </c>
      <c r="D59057" s="15" t="n">
        <v>0.7910896086343848</v>
      </c>
    </row>
    <row r="59058">
      <c r="B59058" s="8" t="s">
        <v>3711</v>
      </c>
      <c r="C59058" s="19" t="n">
        <v>0.8440880912080909</v>
      </c>
      <c r="D59058" s="19" t="n">
        <v>0.7822086326696522</v>
      </c>
    </row>
    <row r="59059">
      <c r="B59059" s="8" t="s">
        <v>3712</v>
      </c>
      <c r="C59059" s="15" t="n">
        <v>0.8709071304873178</v>
      </c>
      <c r="D59059" s="15" t="n">
        <v>0.8487242902270942</v>
      </c>
    </row>
    <row r="59060">
      <c r="B59060" s="8" t="s">
        <v>3713</v>
      </c>
      <c r="C59060" s="19" t="n">
        <v>0.9072981374872436</v>
      </c>
      <c r="D59060" s="19" t="n">
        <v>0.8494768411998032</v>
      </c>
    </row>
    <row r="59061">
      <c r="B59061" s="8" t="s">
        <v>3714</v>
      </c>
      <c r="C59061" s="15" t="n">
        <v>0.7185205707940812</v>
      </c>
      <c r="D59061" s="15" t="n">
        <v>0.7010650137000963</v>
      </c>
    </row>
    <row r="59062">
      <c r="B59062" s="8" t="s">
        <v>3715</v>
      </c>
      <c r="C59062" s="19" t="n">
        <v>0.8573590068235157</v>
      </c>
      <c r="D59062" s="19" t="n">
        <v>0.8059541837995479</v>
      </c>
    </row>
    <row r="59063">
      <c r="B59063" s="8" t="s">
        <v>3716</v>
      </c>
      <c r="C59063" s="15" t="n">
        <v>0.9007285093730034</v>
      </c>
      <c r="D59063" s="15" t="n">
        <v>0.8126880658980998</v>
      </c>
    </row>
    <row r="59064">
      <c r="B59064" s="8" t="s">
        <v>3717</v>
      </c>
      <c r="C59064" s="19" t="n">
        <v>0.8643906891216909</v>
      </c>
      <c r="D59064" s="19" t="n">
        <v>0.8193257926208303</v>
      </c>
    </row>
    <row r="59065">
      <c r="B59065" s="8" t="s">
        <v>3718</v>
      </c>
      <c r="C59065" s="15" t="n">
        <v>0.8816389510506094</v>
      </c>
      <c r="D59065" s="15" t="n">
        <v>0.9164444541021763</v>
      </c>
    </row>
    <row r="59066">
      <c r="B59066" s="8" t="s">
        <v>3719</v>
      </c>
      <c r="C59066" s="19" t="n">
        <v>0.9027980254051539</v>
      </c>
      <c r="D59066" s="19" t="n">
        <v>0.8467480642719364</v>
      </c>
    </row>
    <row r="59067">
      <c r="B59067" s="8" t="s">
        <v>3720</v>
      </c>
      <c r="C59067" s="15" t="n">
        <v>0.8716761782879912</v>
      </c>
      <c r="D59067" s="15" t="n">
        <v>0.8689460540494088</v>
      </c>
    </row>
    <row r="59068">
      <c r="B59068" s="8" t="s">
        <v>3721</v>
      </c>
      <c r="C59068" s="19" t="n">
        <v>0.8980870374760732</v>
      </c>
      <c r="D59068" s="19" t="n">
        <v>0.9147328204063397</v>
      </c>
    </row>
    <row r="59069">
      <c r="B59069" s="8" t="s">
        <v>3722</v>
      </c>
      <c r="C59069" s="15" t="n">
        <v>0.822115051501148</v>
      </c>
      <c r="D59069" s="15" t="n">
        <v>0.4818366948585857</v>
      </c>
    </row>
    <row r="59070">
      <c r="B59070" s="8" t="s">
        <v>3723</v>
      </c>
      <c r="C59070" s="19" t="n">
        <v>0.873265957392134</v>
      </c>
      <c r="D59070" s="19" t="n">
        <v>0.6086061286066978</v>
      </c>
    </row>
    <row r="59071">
      <c r="B59071" s="8" t="s">
        <v>3724</v>
      </c>
      <c r="C59071" s="15" t="n">
        <v>0.9000665003281701</v>
      </c>
      <c r="D59071" s="15" t="n">
        <v>0.8658647569627708</v>
      </c>
    </row>
    <row r="59072">
      <c r="B59072" s="8" t="s">
        <v>3725</v>
      </c>
      <c r="C59072" s="19" t="n">
        <v>0.8828462020849228</v>
      </c>
      <c r="D59072" s="19" t="n">
        <v>0.9002944433676046</v>
      </c>
    </row>
    <row r="59073">
      <c r="B59073" s="8" t="s">
        <v>3726</v>
      </c>
      <c r="C59073" s="15" t="n">
        <v>0.8927437014641575</v>
      </c>
      <c r="D59073" s="15" t="n">
        <v>0.8116200160726673</v>
      </c>
    </row>
    <row r="59074">
      <c r="B59074" s="8" t="s">
        <v>3727</v>
      </c>
      <c r="C59074" s="19" t="n">
        <v>0.8609617669255681</v>
      </c>
      <c r="D59074" s="19" t="n">
        <v>0.6848806878846592</v>
      </c>
    </row>
    <row r="59075">
      <c r="B59075" s="8" t="s">
        <v>3728</v>
      </c>
      <c r="C59075" s="15" t="n">
        <v>0.8402043436061675</v>
      </c>
      <c r="D59075" s="15" t="n">
        <v>0.8398295837176136</v>
      </c>
    </row>
    <row r="59076">
      <c r="B59076" s="8" t="s">
        <v>3729</v>
      </c>
      <c r="C59076" s="19" t="n">
        <v>0.867714583167783</v>
      </c>
      <c r="D59076" s="19" t="n">
        <v>0.8879947118948576</v>
      </c>
    </row>
    <row r="59077">
      <c r="B59077" s="8" t="s">
        <v>3730</v>
      </c>
      <c r="C59077" s="15" t="n">
        <v>0.8690002469669875</v>
      </c>
      <c r="D59077" s="15" t="n">
        <v>0.8416242613238999</v>
      </c>
    </row>
    <row r="59078">
      <c r="B59078" s="8" t="s">
        <v>3731</v>
      </c>
      <c r="C59078" s="19" t="n">
        <v>0.9235391849133877</v>
      </c>
      <c r="D59078" s="19" t="n">
        <v>0.8721783133188151</v>
      </c>
    </row>
    <row r="59079">
      <c r="B59079" s="8" t="s">
        <v>3732</v>
      </c>
      <c r="C59079" s="15" t="n">
        <v>0.9074214556396396</v>
      </c>
      <c r="D59079" s="15" t="n">
        <v>0.8777621248389534</v>
      </c>
    </row>
    <row r="59080">
      <c r="B59080" s="8" t="s">
        <v>3733</v>
      </c>
      <c r="C59080" s="19" t="n">
        <v>0.8253469359885579</v>
      </c>
      <c r="D59080" s="19" t="n">
        <v>0.827380665895286</v>
      </c>
    </row>
    <row r="59081">
      <c r="B59081" s="8" t="s">
        <v>3734</v>
      </c>
      <c r="C59081" s="15" t="n">
        <v>0.8631388842764399</v>
      </c>
      <c r="D59081" s="15" t="n">
        <v>0.5283791583615864</v>
      </c>
    </row>
    <row r="59082">
      <c r="B59082" s="8" t="s">
        <v>3735</v>
      </c>
      <c r="C59082" s="19" t="n">
        <v>0.8519178486485746</v>
      </c>
      <c r="D59082" s="19" t="n">
        <v>0.8883882031646022</v>
      </c>
    </row>
    <row r="59083">
      <c r="B59083" s="8" t="s">
        <v>3736</v>
      </c>
      <c r="C59083" s="15" t="n">
        <v>0.7920010067691163</v>
      </c>
      <c r="D59083" s="15" t="n">
        <v>0.6969107106304322</v>
      </c>
    </row>
    <row r="59084">
      <c r="B59084" s="8" t="s">
        <v>3737</v>
      </c>
      <c r="C59084" s="19" t="n">
        <v>0.9197412911578238</v>
      </c>
      <c r="D59084" s="19" t="n">
        <v>0.8699655327905506</v>
      </c>
    </row>
    <row r="59085">
      <c r="B59085" s="8" t="s">
        <v>3738</v>
      </c>
      <c r="C59085" s="15" t="n">
        <v>0.893075378309094</v>
      </c>
      <c r="D59085" s="15" t="n">
        <v>0.8482046007606597</v>
      </c>
    </row>
    <row r="59086">
      <c r="B59086" s="8" t="s">
        <v>3739</v>
      </c>
      <c r="C59086" s="19" t="n">
        <v>0.8798285613403902</v>
      </c>
      <c r="D59086" s="19" t="n">
        <v>0.7050946618347094</v>
      </c>
    </row>
    <row r="59087">
      <c r="B59087" s="8" t="s">
        <v>3740</v>
      </c>
      <c r="C59087" s="15" t="n">
        <v>0.8985867434603729</v>
      </c>
      <c r="D59087" s="15" t="n">
        <v>0.8044963786170068</v>
      </c>
    </row>
    <row r="59088">
      <c r="B59088" s="8" t="s">
        <v>3741</v>
      </c>
      <c r="C59088" s="19" t="n">
        <v>0.8832106050754108</v>
      </c>
      <c r="D59088" s="19" t="n">
        <v>0.8511903119216</v>
      </c>
    </row>
    <row r="59089">
      <c r="B59089" s="8" t="s">
        <v>3742</v>
      </c>
      <c r="C59089" s="15" t="n">
        <v>0.8962745789955657</v>
      </c>
      <c r="D59089" s="15" t="n">
        <v>0.848976584903162</v>
      </c>
    </row>
    <row r="59090">
      <c r="B59090" s="8" t="s">
        <v>3743</v>
      </c>
      <c r="C59090" s="19" t="n">
        <v>0.8932347431073114</v>
      </c>
      <c r="D59090" s="19" t="n">
        <v>0.8866137061182361</v>
      </c>
    </row>
    <row r="59091">
      <c r="B59091" s="8" t="s">
        <v>3744</v>
      </c>
      <c r="C59091" s="15" t="n">
        <v>0.9063847716073693</v>
      </c>
      <c r="D59091" s="15" t="n">
        <v>0.8523777101625062</v>
      </c>
    </row>
    <row r="59092">
      <c r="B59092" s="8" t="s">
        <v>3745</v>
      </c>
      <c r="C59092" s="19" t="n">
        <v>0.8942896310127345</v>
      </c>
      <c r="D59092" s="19" t="n">
        <v>0.8685355340361587</v>
      </c>
    </row>
    <row r="59093">
      <c r="B59093" s="8" t="s">
        <v>3746</v>
      </c>
      <c r="C59093" s="15" t="n">
        <v>0.8893634767722315</v>
      </c>
      <c r="D59093" s="15" t="n">
        <v>0.9113899018830586</v>
      </c>
    </row>
    <row r="59094">
      <c r="B59094" s="8" t="s">
        <v>3747</v>
      </c>
      <c r="C59094" s="19" t="n">
        <v>0.8965238425137446</v>
      </c>
      <c r="D59094" s="19" t="n">
        <v>0.8492096845847176</v>
      </c>
    </row>
    <row r="59095">
      <c r="B59095" s="8" t="s">
        <v>3748</v>
      </c>
      <c r="C59095" s="15" t="n">
        <v>0.8962765156645669</v>
      </c>
      <c r="D59095" s="15" t="n">
        <v>0.8007406083761128</v>
      </c>
    </row>
    <row r="59096">
      <c r="B59096" s="8" t="s">
        <v>3749</v>
      </c>
      <c r="C59096" s="19" t="n">
        <v>0.8980802623795034</v>
      </c>
      <c r="D59096" s="19" t="n">
        <v>0.7818725289297224</v>
      </c>
    </row>
    <row r="59097">
      <c r="B59097" s="8" t="s">
        <v>3750</v>
      </c>
      <c r="C59097" s="15" t="n">
        <v>0.8927827767180382</v>
      </c>
      <c r="D59097" s="15" t="n">
        <v>0.8383579818559098</v>
      </c>
    </row>
    <row r="59098">
      <c r="B59098" s="8" t="s">
        <v>3751</v>
      </c>
      <c r="C59098" s="19" t="n">
        <v>0.9251859806825508</v>
      </c>
      <c r="D59098" s="19" t="n">
        <v>0.9287953783145545</v>
      </c>
    </row>
    <row r="59099">
      <c r="B59099" s="8" t="s">
        <v>3752</v>
      </c>
      <c r="C59099" s="15" t="n">
        <v>0.8748316464361241</v>
      </c>
      <c r="D59099" s="15" t="n">
        <v>0.8578271132734553</v>
      </c>
    </row>
    <row r="59100">
      <c r="B59100" s="8" t="s">
        <v>3753</v>
      </c>
      <c r="C59100" s="19" t="n">
        <v>0.8722697963950221</v>
      </c>
      <c r="D59100" s="19" t="n">
        <v>0.8352931993265136</v>
      </c>
    </row>
    <row r="59101">
      <c r="B59101" s="8" t="s">
        <v>3754</v>
      </c>
      <c r="C59101" s="15" t="n">
        <v>0.8464962521391606</v>
      </c>
      <c r="D59101" s="15" t="n">
        <v>0.8100193034018287</v>
      </c>
    </row>
    <row r="59102">
      <c r="B59102" s="8" t="s">
        <v>3755</v>
      </c>
      <c r="C59102" s="19" t="n">
        <v>0.9149445118060795</v>
      </c>
      <c r="D59102" s="19" t="n">
        <v>0.9354747655280405</v>
      </c>
    </row>
    <row r="59103">
      <c r="B59103" s="8" t="s">
        <v>3756</v>
      </c>
      <c r="C59103" s="15" t="n">
        <v>0.8688882622328228</v>
      </c>
      <c r="D59103" s="15" t="n">
        <v>0.8796525260175472</v>
      </c>
    </row>
    <row r="59104">
      <c r="B59104" s="8" t="s">
        <v>3757</v>
      </c>
      <c r="C59104" s="19" t="n">
        <v>0.8709728777418604</v>
      </c>
      <c r="D59104" s="19" t="n">
        <v>0.9081339579166143</v>
      </c>
    </row>
    <row r="59105">
      <c r="B59105" s="8" t="s">
        <v>3758</v>
      </c>
      <c r="C59105" s="15" t="n">
        <v>0.9009770583528999</v>
      </c>
      <c r="D59105" s="15" t="n">
        <v>0.9220586939837765</v>
      </c>
    </row>
    <row r="59106">
      <c r="B59106" s="8" t="s">
        <v>3759</v>
      </c>
      <c r="C59106" s="19" t="n">
        <v>0.9121493407672899</v>
      </c>
      <c r="D59106" s="19" t="n">
        <v>0.9220169974892569</v>
      </c>
    </row>
    <row r="59107">
      <c r="B59107" s="8" t="s">
        <v>3760</v>
      </c>
      <c r="C59107" s="15" t="n">
        <v>0.8923867076768544</v>
      </c>
      <c r="D59107" s="15" t="n">
        <v>0.9210281918174791</v>
      </c>
    </row>
    <row r="59108">
      <c r="B59108" s="8" t="s">
        <v>3761</v>
      </c>
      <c r="C59108" s="19" t="n">
        <v>0.9043209175683777</v>
      </c>
      <c r="D59108" s="19" t="n">
        <v>0.8924136118815532</v>
      </c>
    </row>
    <row r="59109">
      <c r="B59109" s="8" t="s">
        <v>3762</v>
      </c>
      <c r="C59109" s="15" t="n">
        <v>0.9158752347314022</v>
      </c>
      <c r="D59109" s="15" t="n">
        <v>0.9314573063304139</v>
      </c>
    </row>
    <row r="59110">
      <c r="B59110" s="8" t="s">
        <v>3763</v>
      </c>
      <c r="C59110" s="19" t="n">
        <v>0.9048766321001829</v>
      </c>
      <c r="D59110" s="19" t="n">
        <v>0.8483730015032186</v>
      </c>
    </row>
    <row r="59111">
      <c r="B59111" s="8" t="s">
        <v>3764</v>
      </c>
      <c r="C59111" s="15" t="n">
        <v>0.870345712432315</v>
      </c>
      <c r="D59111" s="15" t="n">
        <v>0.7462275422149276</v>
      </c>
    </row>
    <row r="59112">
      <c r="B59112" s="8" t="s">
        <v>3765</v>
      </c>
      <c r="C59112" s="19" t="n">
        <v>0.8131620642639404</v>
      </c>
      <c r="D59112" s="19" t="n">
        <v>0.08419463442251147</v>
      </c>
    </row>
    <row r="59113">
      <c r="B59113" s="8" t="s">
        <v>3766</v>
      </c>
      <c r="C59113" s="15" t="n">
        <v>0.8993882394772895</v>
      </c>
      <c r="D59113" s="15" t="n">
        <v>0.8666597921016929</v>
      </c>
    </row>
    <row r="59114">
      <c r="B59114" s="8" t="s">
        <v>3767</v>
      </c>
      <c r="C59114" s="19" t="n">
        <v>0.8762530654370818</v>
      </c>
      <c r="D59114" s="19" t="n">
        <v>0.7242509548586956</v>
      </c>
    </row>
    <row r="59115">
      <c r="B59115" s="8" t="s">
        <v>3768</v>
      </c>
      <c r="C59115" s="15" t="n">
        <v>0.8387482514626453</v>
      </c>
      <c r="D59115" s="15" t="n">
        <v>0.8018412355573575</v>
      </c>
    </row>
    <row r="59116">
      <c r="B59116" s="8" t="s">
        <v>3769</v>
      </c>
      <c r="C59116" s="19" t="n">
        <v>0.9033633709581718</v>
      </c>
      <c r="D59116" s="19" t="n">
        <v>0.848097420321564</v>
      </c>
    </row>
    <row r="59117">
      <c r="B59117" s="8" t="s">
        <v>3770</v>
      </c>
      <c r="C59117" s="15" t="n">
        <v>0.8375954459550384</v>
      </c>
      <c r="D59117" s="15" t="n">
        <v>0.9236466311578975</v>
      </c>
    </row>
    <row r="59118">
      <c r="B59118" s="8" t="s">
        <v>3771</v>
      </c>
      <c r="C59118" s="19" t="n">
        <v>0.912104625433215</v>
      </c>
      <c r="D59118" s="19" t="n">
        <v>0.8332417878681873</v>
      </c>
    </row>
    <row r="59119">
      <c r="B59119" s="8" t="s">
        <v>3772</v>
      </c>
      <c r="C59119" s="15" t="n">
        <v>0.8966360683949135</v>
      </c>
      <c r="D59119" s="15" t="n">
        <v>0.8404823700495796</v>
      </c>
    </row>
    <row r="59120">
      <c r="B59120" s="8" t="s">
        <v>3773</v>
      </c>
      <c r="C59120" s="19" t="n">
        <v>0.890956308477583</v>
      </c>
      <c r="D59120" s="19" t="n">
        <v>0.7952317136163917</v>
      </c>
    </row>
    <row r="59121">
      <c r="B59121" s="8" t="s">
        <v>3774</v>
      </c>
      <c r="C59121" s="15" t="n">
        <v>0.8867103147999743</v>
      </c>
      <c r="D59121" s="15" t="n">
        <v>0.8224600284979046</v>
      </c>
    </row>
    <row r="59122">
      <c r="B59122" s="8" t="s">
        <v>3775</v>
      </c>
      <c r="C59122" s="19" t="n">
        <v>0.9407513253844233</v>
      </c>
      <c r="D59122" s="19" t="n">
        <v>0.903568779620809</v>
      </c>
    </row>
    <row r="59123">
      <c r="B59123" s="8" t="s">
        <v>3776</v>
      </c>
      <c r="C59123" s="15" t="n">
        <v>0.8996009997406029</v>
      </c>
      <c r="D59123" s="15" t="n">
        <v>0.8193036605453612</v>
      </c>
    </row>
    <row r="59124">
      <c r="B59124" s="8" t="s">
        <v>3777</v>
      </c>
      <c r="C59124" s="19" t="n">
        <v>0.8907130383268439</v>
      </c>
      <c r="D59124" s="19" t="n">
        <v>0.5463494568021807</v>
      </c>
    </row>
    <row r="59125">
      <c r="B59125" s="8" t="s">
        <v>3778</v>
      </c>
      <c r="C59125" s="15" t="n">
        <v>0.898865995619845</v>
      </c>
      <c r="D59125" s="15" t="n">
        <v>0.8798986794563779</v>
      </c>
    </row>
    <row r="59126">
      <c r="B59126" s="8" t="s">
        <v>3779</v>
      </c>
      <c r="C59126" s="19" t="n">
        <v>0.8718545020567793</v>
      </c>
      <c r="D59126" s="19" t="n">
        <v>0.7743118794709828</v>
      </c>
    </row>
    <row r="59127">
      <c r="B59127" s="8" t="s">
        <v>3780</v>
      </c>
      <c r="C59127" s="15" t="n">
        <v>0.8791553839826981</v>
      </c>
      <c r="D59127" s="15" t="n">
        <v>0.8235479330017914</v>
      </c>
    </row>
    <row r="59128">
      <c r="B59128" s="8" t="s">
        <v>3781</v>
      </c>
      <c r="C59128" s="19" t="n">
        <v>0.8732841464933957</v>
      </c>
      <c r="D59128" s="19" t="n">
        <v>0.8111319405209263</v>
      </c>
    </row>
    <row r="59129">
      <c r="B59129" s="8" t="s">
        <v>3782</v>
      </c>
      <c r="C59129" s="15" t="n">
        <v>0.9166677941580705</v>
      </c>
      <c r="D59129" s="15" t="n">
        <v>0.8766003070251619</v>
      </c>
    </row>
    <row r="59130">
      <c r="B59130" s="8" t="s">
        <v>3783</v>
      </c>
      <c r="C59130" s="19" t="n">
        <v>0.9080908741352242</v>
      </c>
      <c r="D59130" s="19" t="n">
        <v>0.9051556977912191</v>
      </c>
    </row>
    <row r="59131">
      <c r="B59131" s="8" t="s">
        <v>3784</v>
      </c>
      <c r="C59131" s="15" t="n">
        <v>0.8896467857284902</v>
      </c>
      <c r="D59131" s="15" t="n">
        <v>0.8305946606614183</v>
      </c>
    </row>
    <row r="59132">
      <c r="B59132" s="8" t="s">
        <v>3785</v>
      </c>
      <c r="C59132" s="19" t="n">
        <v>0.9278462376880758</v>
      </c>
      <c r="D59132" s="19" t="n">
        <v>0.90872498591444</v>
      </c>
    </row>
    <row r="59133">
      <c r="B59133" s="8" t="s">
        <v>3786</v>
      </c>
      <c r="C59133" s="15" t="n">
        <v>0.8578857678772444</v>
      </c>
      <c r="D59133" s="15" t="n">
        <v>0.7746118357010695</v>
      </c>
    </row>
    <row r="59134">
      <c r="B59134" s="8" t="s">
        <v>3787</v>
      </c>
      <c r="C59134" s="19" t="n">
        <v>0.8607555891524014</v>
      </c>
      <c r="D59134" s="19" t="n">
        <v>0.6710472314244119</v>
      </c>
    </row>
    <row r="59135">
      <c r="B59135" s="8" t="s">
        <v>3788</v>
      </c>
      <c r="C59135" s="15" t="n">
        <v>0.897596586321626</v>
      </c>
      <c r="D59135" s="15" t="n">
        <v>0.8163716673542224</v>
      </c>
    </row>
    <row r="59136">
      <c r="B59136" s="8" t="s">
        <v>3789</v>
      </c>
      <c r="C59136" s="19" t="n">
        <v>0.9079499545423751</v>
      </c>
      <c r="D59136" s="19" t="n">
        <v>0.8917233227936607</v>
      </c>
    </row>
    <row r="59137">
      <c r="B59137" s="8" t="s">
        <v>3790</v>
      </c>
      <c r="C59137" s="15" t="n">
        <v>0.8762207206823003</v>
      </c>
      <c r="D59137" s="15" t="n">
        <v>0.8214384247703693</v>
      </c>
    </row>
    <row r="59138">
      <c r="B59138" s="8" t="s">
        <v>3791</v>
      </c>
      <c r="C59138" s="19" t="n">
        <v>0.8863913688460047</v>
      </c>
      <c r="D59138" s="19" t="n">
        <v>0.694392302936238</v>
      </c>
    </row>
    <row r="59139">
      <c r="B59139" s="8" t="s">
        <v>3792</v>
      </c>
      <c r="C59139" s="15" t="n">
        <v>0.8732141941038715</v>
      </c>
      <c r="D59139" s="15" t="n">
        <v>0.834808572621665</v>
      </c>
    </row>
    <row r="59140">
      <c r="B59140" s="8" t="s">
        <v>3793</v>
      </c>
      <c r="C59140" s="19" t="n">
        <v>0.8926822670899925</v>
      </c>
      <c r="D59140" s="19" t="n">
        <v>0.9321522189364926</v>
      </c>
    </row>
    <row r="59141">
      <c r="B59141" s="8" t="s">
        <v>3794</v>
      </c>
      <c r="C59141" s="15" t="n">
        <v>0.8696731027753778</v>
      </c>
      <c r="D59141" s="15" t="n">
        <v>0.8014571445953437</v>
      </c>
    </row>
    <row r="59142">
      <c r="B59142" s="8" t="s">
        <v>3795</v>
      </c>
      <c r="C59142" s="19" t="n">
        <v>0.8995551669128615</v>
      </c>
      <c r="D59142" s="19" t="n">
        <v>0.8056822724469311</v>
      </c>
    </row>
    <row r="59143">
      <c r="B59143" s="8" t="s">
        <v>3796</v>
      </c>
      <c r="C59143" s="15" t="n">
        <v>0.8756831089682889</v>
      </c>
      <c r="D59143" s="15" t="n">
        <v>0.8280497748832985</v>
      </c>
    </row>
    <row r="59144">
      <c r="B59144" s="8" t="s">
        <v>3797</v>
      </c>
      <c r="C59144" s="19" t="n">
        <v>0.8954467916012538</v>
      </c>
      <c r="D59144" s="19" t="n">
        <v>0.8621310601857476</v>
      </c>
    </row>
    <row r="59145">
      <c r="B59145" s="8" t="s">
        <v>3798</v>
      </c>
      <c r="C59145" s="15" t="n">
        <v>0.8785047825761171</v>
      </c>
      <c r="D59145" s="15" t="n">
        <v>0.6779394375264167</v>
      </c>
    </row>
    <row r="59146">
      <c r="B59146" s="8" t="s">
        <v>3799</v>
      </c>
      <c r="C59146" s="19" t="n">
        <v>0.8896627491764569</v>
      </c>
      <c r="D59146" s="19" t="n">
        <v>0.8390108925792131</v>
      </c>
    </row>
    <row r="59147">
      <c r="B59147" s="8" t="s">
        <v>3800</v>
      </c>
      <c r="C59147" s="15" t="n">
        <v>0.8877461919699916</v>
      </c>
      <c r="D59147" s="15" t="n">
        <v>0.6389466676192794</v>
      </c>
    </row>
    <row r="59148">
      <c r="B59148" s="8" t="s">
        <v>3801</v>
      </c>
      <c r="C59148" s="19" t="n">
        <v>0.8904679456973623</v>
      </c>
      <c r="D59148" s="19" t="n">
        <v>0.852173288681571</v>
      </c>
    </row>
    <row r="59149">
      <c r="B59149" s="8" t="s">
        <v>3802</v>
      </c>
      <c r="C59149" s="15" t="n">
        <v>0.7971006670236844</v>
      </c>
      <c r="D59149" s="15" t="n">
        <v>0.8314013526148036</v>
      </c>
    </row>
    <row r="59150">
      <c r="B59150" s="8" t="s">
        <v>3803</v>
      </c>
      <c r="C59150" s="19" t="n">
        <v>0.866389707832596</v>
      </c>
      <c r="D59150" s="19" t="n">
        <v>0.7510324727556134</v>
      </c>
    </row>
    <row r="59151">
      <c r="B59151" s="8" t="s">
        <v>3804</v>
      </c>
      <c r="C59151" s="15" t="n">
        <v>0.8920711192357017</v>
      </c>
      <c r="D59151" s="15" t="n">
        <v>0.7648541564521646</v>
      </c>
    </row>
    <row r="59152">
      <c r="B59152" s="8" t="s">
        <v>3805</v>
      </c>
      <c r="C59152" s="19" t="n">
        <v>0.8454048296046022</v>
      </c>
      <c r="D59152" s="19" t="n">
        <v>0.8455284575429434</v>
      </c>
    </row>
    <row r="59153">
      <c r="B59153" s="8" t="s">
        <v>3806</v>
      </c>
      <c r="C59153" s="15" t="n">
        <v>0.9115109852875376</v>
      </c>
      <c r="D59153" s="15" t="n">
        <v>0.8727827106458814</v>
      </c>
    </row>
    <row r="59154">
      <c r="B59154" s="8" t="s">
        <v>3807</v>
      </c>
      <c r="C59154" s="19" t="n">
        <v>0.8534823869408775</v>
      </c>
      <c r="D59154" s="19" t="n">
        <v>0.8091576426769806</v>
      </c>
    </row>
    <row r="59155">
      <c r="B59155" s="8" t="s">
        <v>3808</v>
      </c>
      <c r="C59155" s="15" t="n">
        <v>0.8634788467867828</v>
      </c>
      <c r="D59155" s="15" t="n">
        <v>0.8712717008566507</v>
      </c>
    </row>
    <row r="59156">
      <c r="B59156" s="8" t="s">
        <v>3809</v>
      </c>
      <c r="C59156" s="19" t="n">
        <v>0.8934882552098113</v>
      </c>
      <c r="D59156" s="19" t="n">
        <v>0.8661309869093695</v>
      </c>
    </row>
    <row r="59157">
      <c r="B59157" s="8" t="s">
        <v>3810</v>
      </c>
      <c r="C59157" s="15" t="n">
        <v>0.8755449665033216</v>
      </c>
      <c r="D59157" s="15" t="n">
        <v>0.8585345930880103</v>
      </c>
    </row>
    <row r="59158">
      <c r="B59158" s="8" t="s">
        <v>3811</v>
      </c>
      <c r="C59158" s="19" t="n">
        <v>0.9058042950237862</v>
      </c>
      <c r="D59158" s="19" t="n">
        <v>0.8802889343455084</v>
      </c>
    </row>
    <row r="59159">
      <c r="B59159" s="8" t="s">
        <v>3812</v>
      </c>
      <c r="C59159" s="15" t="n">
        <v>0.8671818851785547</v>
      </c>
      <c r="D59159" s="15" t="n">
        <v>0.833398865523692</v>
      </c>
    </row>
    <row r="59160">
      <c r="B59160" s="8" t="s">
        <v>3813</v>
      </c>
      <c r="C59160" s="19" t="n">
        <v>0.862040919789113</v>
      </c>
      <c r="D59160" s="19" t="n">
        <v>0.899153152955798</v>
      </c>
    </row>
    <row r="59161">
      <c r="B59161" s="8" t="s">
        <v>3814</v>
      </c>
      <c r="C59161" s="15" t="n">
        <v>0.8603636812946065</v>
      </c>
      <c r="D59161" s="15" t="n">
        <v>0.8464230403592886</v>
      </c>
    </row>
    <row r="59162">
      <c r="B59162" s="8" t="s">
        <v>3815</v>
      </c>
      <c r="C59162" s="19" t="n">
        <v>0.8677532023084645</v>
      </c>
      <c r="D59162" s="19" t="n">
        <v>0.8106019438703352</v>
      </c>
    </row>
    <row r="59163">
      <c r="B59163" s="8" t="s">
        <v>3816</v>
      </c>
      <c r="C59163" s="15" t="n">
        <v>0.8656925065659646</v>
      </c>
      <c r="D59163" s="15" t="n">
        <v>0.7210446089934637</v>
      </c>
    </row>
    <row r="59164">
      <c r="B59164" s="8" t="s">
        <v>3817</v>
      </c>
      <c r="C59164" s="19" t="n">
        <v>0.8958487094742026</v>
      </c>
      <c r="D59164" s="19" t="n">
        <v>0.7178594685685432</v>
      </c>
    </row>
    <row r="59165">
      <c r="B59165" s="8" t="s">
        <v>3818</v>
      </c>
      <c r="C59165" s="15" t="n">
        <v>0.8940032350139273</v>
      </c>
      <c r="D59165" s="15" t="n">
        <v>0.8305102285226611</v>
      </c>
    </row>
    <row r="59166">
      <c r="B59166" s="8" t="s">
        <v>3819</v>
      </c>
      <c r="C59166" s="19" t="n">
        <v>0.8881857646631921</v>
      </c>
      <c r="D59166" s="19" t="n">
        <v>0.8966408470969074</v>
      </c>
    </row>
    <row r="59167">
      <c r="B59167" s="8" t="s">
        <v>3820</v>
      </c>
      <c r="C59167" s="15" t="n">
        <v>0.8142405990960485</v>
      </c>
      <c r="D59167" s="15" t="n">
        <v>0.8577538994618055</v>
      </c>
    </row>
    <row r="59168">
      <c r="B59168" s="8" t="s">
        <v>3821</v>
      </c>
      <c r="C59168" s="19" t="n">
        <v>0.8908848623263452</v>
      </c>
      <c r="D59168" s="19" t="n">
        <v>0.8240111179056763</v>
      </c>
    </row>
    <row r="59169">
      <c r="B59169" s="8" t="s">
        <v>3822</v>
      </c>
      <c r="C59169" s="15" t="n">
        <v>0.910808822364914</v>
      </c>
      <c r="D59169" s="15" t="n">
        <v>0.9112714876644722</v>
      </c>
    </row>
    <row r="59170">
      <c r="B59170" s="8" t="s">
        <v>3823</v>
      </c>
      <c r="C59170" s="19" t="n">
        <v>0.8503680912333403</v>
      </c>
      <c r="D59170" s="19" t="n">
        <v>0.6581212775759387</v>
      </c>
    </row>
    <row r="59171">
      <c r="B59171" s="8" t="s">
        <v>3824</v>
      </c>
      <c r="C59171" s="15" t="n">
        <v>0.8986905683826384</v>
      </c>
      <c r="D59171" s="15" t="n">
        <v>0.8063021463932174</v>
      </c>
    </row>
    <row r="59172">
      <c r="B59172" s="8" t="s">
        <v>3825</v>
      </c>
      <c r="C59172" s="19" t="n">
        <v>0.8748429781350703</v>
      </c>
      <c r="D59172" s="19" t="n">
        <v>0.5740772853909488</v>
      </c>
    </row>
    <row r="59173">
      <c r="B59173" s="8" t="s">
        <v>3826</v>
      </c>
      <c r="C59173" s="15" t="n">
        <v>0.8913706085277407</v>
      </c>
      <c r="D59173" s="15" t="n">
        <v>0.633699859657659</v>
      </c>
    </row>
    <row r="59174">
      <c r="B59174" s="8" t="s">
        <v>3827</v>
      </c>
      <c r="C59174" s="19" t="n">
        <v>0.85848980981244</v>
      </c>
      <c r="D59174" s="19" t="n">
        <v>0.8498821557146699</v>
      </c>
    </row>
    <row r="59175">
      <c r="B59175" s="8" t="s">
        <v>3828</v>
      </c>
      <c r="C59175" s="15" t="n">
        <v>0.8951452423409543</v>
      </c>
      <c r="D59175" s="15" t="n">
        <v>0.8965236591890152</v>
      </c>
    </row>
    <row r="59176">
      <c r="B59176" s="8" t="s">
        <v>3829</v>
      </c>
      <c r="C59176" s="19" t="n">
        <v>0.9156167538600275</v>
      </c>
      <c r="D59176" s="19" t="n">
        <v>0.8580335817925651</v>
      </c>
    </row>
    <row r="59177">
      <c r="B59177" s="8" t="s">
        <v>3830</v>
      </c>
      <c r="C59177" s="15" t="n">
        <v>0.8455099429521638</v>
      </c>
      <c r="D59177" s="15" t="n">
        <v>0.6782614621341939</v>
      </c>
    </row>
    <row r="59178">
      <c r="B59178" s="8" t="s">
        <v>3831</v>
      </c>
      <c r="C59178" s="19" t="n">
        <v>0.8596395542300188</v>
      </c>
      <c r="D59178" s="19" t="n">
        <v>0.8939484388207105</v>
      </c>
    </row>
    <row r="59179">
      <c r="B59179" s="8" t="s">
        <v>3832</v>
      </c>
      <c r="C59179" s="15" t="n">
        <v>0.8096954159960059</v>
      </c>
      <c r="D59179" s="15" t="n">
        <v>0.4139431682870995</v>
      </c>
    </row>
    <row r="59180">
      <c r="B59180" s="8" t="s">
        <v>3833</v>
      </c>
      <c r="C59180" s="19" t="n">
        <v>0.8064432965770052</v>
      </c>
      <c r="D59180" s="19" t="n">
        <v>0.5764849608481692</v>
      </c>
    </row>
    <row r="59181">
      <c r="B59181" s="8" t="s">
        <v>3834</v>
      </c>
      <c r="C59181" s="15" t="n">
        <v>0.8951393289879841</v>
      </c>
      <c r="D59181" s="15" t="n">
        <v>0.86701698424357</v>
      </c>
    </row>
    <row r="59182">
      <c r="B59182" s="8" t="s">
        <v>3835</v>
      </c>
      <c r="C59182" s="19" t="n">
        <v>0.893718909210642</v>
      </c>
      <c r="D59182" s="19" t="n">
        <v>0.8608916564970801</v>
      </c>
    </row>
    <row r="59183">
      <c r="B59183" s="8" t="s">
        <v>3836</v>
      </c>
      <c r="C59183" s="15" t="n">
        <v>0.8912264504502548</v>
      </c>
      <c r="D59183" s="15" t="n">
        <v>0.8805037929144613</v>
      </c>
    </row>
    <row r="59184">
      <c r="B59184" s="8" t="s">
        <v>3837</v>
      </c>
      <c r="C59184" s="19" t="n">
        <v>0.8676563880687422</v>
      </c>
      <c r="D59184" s="19" t="n">
        <v>0.7053729693879938</v>
      </c>
    </row>
    <row r="59185">
      <c r="B59185" s="8" t="s">
        <v>3838</v>
      </c>
      <c r="C59185" s="15" t="n">
        <v>0.8921875393361581</v>
      </c>
      <c r="D59185" s="15" t="n">
        <v>0.9084092916035862</v>
      </c>
    </row>
    <row r="59186">
      <c r="B59186" s="8" t="s">
        <v>3839</v>
      </c>
      <c r="C59186" s="19" t="n">
        <v>0.9100929276134245</v>
      </c>
      <c r="D59186" s="19" t="n">
        <v>0.9059179497014228</v>
      </c>
    </row>
    <row r="59187">
      <c r="B59187" s="8" t="s">
        <v>3840</v>
      </c>
      <c r="C59187" s="15" t="n">
        <v>0.8890232359034763</v>
      </c>
      <c r="D59187" s="15" t="n">
        <v>0.7597043131673268</v>
      </c>
    </row>
    <row r="59188">
      <c r="B59188" s="8" t="s">
        <v>3841</v>
      </c>
      <c r="C59188" s="19" t="n">
        <v>0.8789479635545299</v>
      </c>
      <c r="D59188" s="19" t="n">
        <v>0.929112541299411</v>
      </c>
    </row>
    <row r="59189">
      <c r="B59189" s="8" t="s">
        <v>3842</v>
      </c>
      <c r="C59189" s="15" t="n">
        <v>0.9154847010953635</v>
      </c>
      <c r="D59189" s="15" t="n">
        <v>0.895850970553936</v>
      </c>
    </row>
    <row r="59190">
      <c r="B59190" s="8" t="s">
        <v>3843</v>
      </c>
      <c r="C59190" s="19" t="n">
        <v>0.892224441907298</v>
      </c>
      <c r="D59190" s="19" t="n">
        <v>0.8431249883899007</v>
      </c>
    </row>
    <row r="59191">
      <c r="B59191" s="8" t="s">
        <v>3844</v>
      </c>
      <c r="C59191" s="15" t="n">
        <v>0.8937180888121072</v>
      </c>
      <c r="D59191" s="15" t="n">
        <v>0.8970120366604754</v>
      </c>
    </row>
    <row r="59192">
      <c r="B59192" s="8" t="s">
        <v>3845</v>
      </c>
      <c r="C59192" s="19" t="n">
        <v>0.8295164292901364</v>
      </c>
      <c r="D59192" s="19" t="n">
        <v>0.9065215487103235</v>
      </c>
    </row>
    <row r="59193">
      <c r="B59193" s="8" t="s">
        <v>3846</v>
      </c>
      <c r="C59193" s="15" t="n">
        <v>0.8953545622071872</v>
      </c>
      <c r="D59193" s="15" t="n">
        <v>0.8595269143218003</v>
      </c>
    </row>
    <row r="59194">
      <c r="B59194" s="8" t="s">
        <v>3847</v>
      </c>
      <c r="C59194" s="19" t="n">
        <v>0.8958743840500489</v>
      </c>
      <c r="D59194" s="19" t="n">
        <v>0.9207696279325642</v>
      </c>
    </row>
    <row r="59195">
      <c r="B59195" s="8" t="s">
        <v>3848</v>
      </c>
      <c r="C59195" s="15" t="n">
        <v>0.897416205971791</v>
      </c>
      <c r="D59195" s="15" t="n">
        <v>0.8628164678902027</v>
      </c>
    </row>
    <row r="59196">
      <c r="B59196" s="8" t="s">
        <v>3849</v>
      </c>
      <c r="C59196" s="19" t="n">
        <v>0.8946750674092557</v>
      </c>
      <c r="D59196" s="19" t="n">
        <v>0.8725140651739332</v>
      </c>
    </row>
    <row r="59197">
      <c r="B59197" s="8" t="s">
        <v>3850</v>
      </c>
      <c r="C59197" s="15" t="n">
        <v>0.8438410952359265</v>
      </c>
      <c r="D59197" s="15" t="n">
        <v>0.43043841995239973</v>
      </c>
    </row>
    <row r="59198">
      <c r="B59198" s="8" t="s">
        <v>3851</v>
      </c>
      <c r="C59198" s="19" t="n">
        <v>0.9010962100525721</v>
      </c>
      <c r="D59198" s="19" t="n">
        <v>0.8682550914163861</v>
      </c>
    </row>
    <row r="59199">
      <c r="B59199" s="8" t="s">
        <v>3852</v>
      </c>
      <c r="C59199" s="15" t="n">
        <v>0.9143968644027157</v>
      </c>
      <c r="D59199" s="15" t="n">
        <v>0.9306566134131953</v>
      </c>
    </row>
    <row r="59200">
      <c r="B59200" s="8" t="s">
        <v>3853</v>
      </c>
      <c r="C59200" s="19" t="n">
        <v>0.757869686418241</v>
      </c>
      <c r="D59200" s="19" t="n">
        <v>0.7874416354986501</v>
      </c>
    </row>
    <row r="59201">
      <c r="B59201" s="8" t="s">
        <v>3854</v>
      </c>
      <c r="C59201" s="15" t="n">
        <v>0.8688589990792416</v>
      </c>
      <c r="D59201" s="15" t="n">
        <v>0.6094859849982057</v>
      </c>
    </row>
    <row r="59202">
      <c r="B59202" s="8" t="s">
        <v>3855</v>
      </c>
      <c r="C59202" s="19" t="n">
        <v>0.9067767819165462</v>
      </c>
      <c r="D59202" s="19" t="n">
        <v>0.8500638669406558</v>
      </c>
    </row>
    <row r="59203">
      <c r="B59203" s="8" t="s">
        <v>3856</v>
      </c>
      <c r="C59203" s="15" t="n">
        <v>0.8953293791451595</v>
      </c>
      <c r="D59203" s="15" t="n">
        <v>0.8529974142324557</v>
      </c>
    </row>
    <row r="59204">
      <c r="B59204" s="8" t="s">
        <v>3857</v>
      </c>
      <c r="C59204" s="19" t="n">
        <v>0.8571283378623229</v>
      </c>
      <c r="D59204" s="19" t="n">
        <v>0.6505261775610357</v>
      </c>
    </row>
    <row r="59205">
      <c r="B59205" s="8" t="s">
        <v>3858</v>
      </c>
      <c r="C59205" s="15" t="n">
        <v>0.8537436899649842</v>
      </c>
      <c r="D59205" s="15" t="n">
        <v>0.8557763366758309</v>
      </c>
    </row>
    <row r="59206">
      <c r="B59206" s="8" t="s">
        <v>3859</v>
      </c>
      <c r="C59206" s="19" t="n">
        <v>0.9177152331488213</v>
      </c>
      <c r="D59206" s="19" t="n">
        <v>0.8838087070728368</v>
      </c>
    </row>
    <row r="59207">
      <c r="B59207" s="8" t="s">
        <v>3860</v>
      </c>
      <c r="C59207" s="15" t="n">
        <v>0.864599444428758</v>
      </c>
      <c r="D59207" s="15" t="n">
        <v>0.8565051150812044</v>
      </c>
    </row>
    <row r="59208">
      <c r="B59208" s="8" t="s">
        <v>3861</v>
      </c>
      <c r="C59208" s="19" t="n">
        <v>0.8832040241549509</v>
      </c>
      <c r="D59208" s="19" t="n">
        <v>0.8680984820250585</v>
      </c>
    </row>
    <row r="59209">
      <c r="B59209" s="8" t="s">
        <v>3862</v>
      </c>
      <c r="C59209" s="15" t="n">
        <v>0.868420067367367</v>
      </c>
      <c r="D59209" s="15" t="n">
        <v>0.8401727667444703</v>
      </c>
    </row>
    <row r="59210">
      <c r="B59210" s="8" t="s">
        <v>3863</v>
      </c>
      <c r="C59210" s="19" t="n">
        <v>0.8661446060131486</v>
      </c>
      <c r="D59210" s="19" t="n">
        <v>0.8480958198522444</v>
      </c>
    </row>
    <row r="59211">
      <c r="B59211" s="8" t="s">
        <v>3864</v>
      </c>
      <c r="C59211" s="15" t="n">
        <v>0.8927739808675859</v>
      </c>
      <c r="D59211" s="15" t="n">
        <v>0.8551830070646541</v>
      </c>
    </row>
    <row r="59212">
      <c r="B59212" s="8" t="s">
        <v>3865</v>
      </c>
      <c r="C59212" s="19" t="n">
        <v>0.8936355123768561</v>
      </c>
      <c r="D59212" s="19" t="n">
        <v>0.8814476957683431</v>
      </c>
    </row>
    <row r="59213">
      <c r="B59213" s="8" t="s">
        <v>3866</v>
      </c>
      <c r="C59213" s="15" t="n">
        <v>0.9063080511046516</v>
      </c>
      <c r="D59213" s="15" t="n">
        <v>0.756721366172456</v>
      </c>
    </row>
    <row r="59214">
      <c r="B59214" s="8" t="s">
        <v>3867</v>
      </c>
      <c r="C59214" s="19" t="n">
        <v>0.8826647687751557</v>
      </c>
      <c r="D59214" s="19" t="n">
        <v>0.8666221407672928</v>
      </c>
    </row>
    <row r="59215">
      <c r="B59215" s="8" t="s">
        <v>3868</v>
      </c>
      <c r="C59215" s="15" t="n">
        <v>0.9107417712160064</v>
      </c>
      <c r="D59215" s="15" t="n">
        <v>0.8608218311777722</v>
      </c>
    </row>
    <row r="59216">
      <c r="B59216" s="8" t="s">
        <v>3869</v>
      </c>
      <c r="C59216" s="19" t="n">
        <v>0.8785763417629606</v>
      </c>
      <c r="D59216" s="19" t="n">
        <v>0.8178877265474733</v>
      </c>
    </row>
    <row r="59217">
      <c r="B59217" s="8" t="s">
        <v>3870</v>
      </c>
      <c r="C59217" s="15" t="n">
        <v>0.8832996014436251</v>
      </c>
      <c r="D59217" s="15" t="n">
        <v>0.8520784536769975</v>
      </c>
    </row>
    <row r="59218">
      <c r="B59218" s="8" t="s">
        <v>3871</v>
      </c>
      <c r="C59218" s="19" t="n">
        <v>0.9001742941806367</v>
      </c>
      <c r="D59218" s="19" t="n">
        <v>0.7564169505171546</v>
      </c>
    </row>
    <row r="59219">
      <c r="B59219" s="8" t="s">
        <v>3872</v>
      </c>
      <c r="C59219" s="15" t="n">
        <v>0.8480731665122164</v>
      </c>
      <c r="D59219" s="15" t="n">
        <v>0.8241319583124638</v>
      </c>
    </row>
    <row r="59220">
      <c r="B59220" s="8" t="s">
        <v>3873</v>
      </c>
      <c r="C59220" s="19" t="n">
        <v>0.8690778928856089</v>
      </c>
      <c r="D59220" s="19" t="n">
        <v>0.8543219612658772</v>
      </c>
    </row>
    <row r="59221">
      <c r="B59221" s="8" t="s">
        <v>3874</v>
      </c>
      <c r="C59221" s="15" t="n">
        <v>0.7673179773846235</v>
      </c>
      <c r="D59221" s="15" t="n">
        <v>0.2481333713273755</v>
      </c>
    </row>
    <row r="59222">
      <c r="B59222" s="8" t="s">
        <v>3875</v>
      </c>
      <c r="C59222" s="19" t="n">
        <v>0.9001533999339406</v>
      </c>
      <c r="D59222" s="19" t="n">
        <v>0.8569036156927522</v>
      </c>
    </row>
    <row r="59223">
      <c r="B59223" s="8" t="s">
        <v>3876</v>
      </c>
      <c r="C59223" s="15" t="n">
        <v>0.9045596653029847</v>
      </c>
      <c r="D59223" s="15" t="n">
        <v>0.7627680333482713</v>
      </c>
    </row>
    <row r="59224">
      <c r="B59224" s="8" t="s">
        <v>3877</v>
      </c>
      <c r="C59224" s="19" t="n">
        <v>0.8829631740525484</v>
      </c>
      <c r="D59224" s="19" t="n">
        <v>0.9012511918745173</v>
      </c>
    </row>
    <row r="59225">
      <c r="B59225" s="8" t="s">
        <v>3878</v>
      </c>
      <c r="C59225" s="15" t="n">
        <v>0.8803810772023227</v>
      </c>
      <c r="D59225" s="15" t="n">
        <v>0.937153280949967</v>
      </c>
    </row>
    <row r="59226">
      <c r="B59226" s="8" t="s">
        <v>3879</v>
      </c>
      <c r="C59226" s="19" t="n">
        <v>0.8910253053845075</v>
      </c>
      <c r="D59226" s="19" t="n">
        <v>0.7552343351302665</v>
      </c>
    </row>
    <row r="59227">
      <c r="B59227" s="8" t="s">
        <v>3880</v>
      </c>
      <c r="C59227" s="15" t="n">
        <v>0.9078780829564221</v>
      </c>
      <c r="D59227" s="15" t="n">
        <v>0.8462655376231051</v>
      </c>
    </row>
    <row r="59228">
      <c r="B59228" s="8" t="s">
        <v>3881</v>
      </c>
      <c r="C59228" s="19" t="n">
        <v>0.8847258345059772</v>
      </c>
      <c r="D59228" s="19" t="n">
        <v>0.886128579381527</v>
      </c>
    </row>
    <row r="59229">
      <c r="B59229" s="8" t="s">
        <v>3882</v>
      </c>
      <c r="C59229" s="15" t="n">
        <v>0.8250868021230866</v>
      </c>
      <c r="D59229" s="15" t="n">
        <v>0.7118837810883771</v>
      </c>
    </row>
    <row r="59230">
      <c r="B59230" s="8" t="s">
        <v>3883</v>
      </c>
      <c r="C59230" s="19" t="n">
        <v>0.8504949554438465</v>
      </c>
      <c r="D59230" s="19" t="n">
        <v>0.8807661278506499</v>
      </c>
    </row>
    <row r="59231">
      <c r="B59231" s="8" t="s">
        <v>3884</v>
      </c>
      <c r="C59231" s="15" t="n">
        <v>0.8854815189745608</v>
      </c>
      <c r="D59231" s="15" t="n">
        <v>0.8808346392870953</v>
      </c>
    </row>
    <row r="59232">
      <c r="B59232" s="8" t="s">
        <v>3885</v>
      </c>
      <c r="C59232" s="19" t="n">
        <v>0.9097786588096258</v>
      </c>
      <c r="D59232" s="19" t="n">
        <v>0.9352591323874191</v>
      </c>
    </row>
    <row r="59233">
      <c r="B59233" s="8" t="s">
        <v>3886</v>
      </c>
      <c r="C59233" s="15" t="n">
        <v>0.9192865378365774</v>
      </c>
      <c r="D59233" s="15" t="n">
        <v>0.8646700371713164</v>
      </c>
    </row>
    <row r="59234">
      <c r="B59234" s="8" t="s">
        <v>3887</v>
      </c>
      <c r="C59234" s="19" t="n">
        <v>0.8951529827712986</v>
      </c>
      <c r="D59234" s="19" t="n">
        <v>0.8449234914894159</v>
      </c>
    </row>
    <row r="59235">
      <c r="B59235" s="8" t="s">
        <v>3888</v>
      </c>
      <c r="C59235" s="15" t="n">
        <v>0.8535362968291232</v>
      </c>
      <c r="D59235" s="15" t="n">
        <v>0.8505581051089071</v>
      </c>
    </row>
    <row r="59236">
      <c r="B59236" s="8" t="s">
        <v>3889</v>
      </c>
      <c r="C59236" s="19" t="n">
        <v>0.8811046035867839</v>
      </c>
      <c r="D59236" s="19" t="n">
        <v>0.8656923337523408</v>
      </c>
    </row>
    <row r="59237">
      <c r="B59237" s="8" t="s">
        <v>3890</v>
      </c>
      <c r="C59237" s="15" t="n">
        <v>0.9236409213932368</v>
      </c>
      <c r="D59237" s="15" t="n">
        <v>0.8870910988081855</v>
      </c>
    </row>
    <row r="59238">
      <c r="B59238" s="8" t="s">
        <v>3891</v>
      </c>
      <c r="C59238" s="19" t="n">
        <v>0.8773021474176007</v>
      </c>
      <c r="D59238" s="19" t="n">
        <v>0.7993580304293746</v>
      </c>
    </row>
    <row r="59239">
      <c r="B59239" s="8" t="s">
        <v>3892</v>
      </c>
      <c r="C59239" s="15" t="n">
        <v>0.907278100178821</v>
      </c>
      <c r="D59239" s="15" t="n">
        <v>0.854518243347346</v>
      </c>
    </row>
    <row r="59240">
      <c r="B59240" s="8" t="s">
        <v>3893</v>
      </c>
      <c r="C59240" s="19" t="n">
        <v>0.8827747866258493</v>
      </c>
      <c r="D59240" s="19" t="n">
        <v>0.8820970245112996</v>
      </c>
    </row>
    <row r="59241">
      <c r="B59241" s="8" t="s">
        <v>3894</v>
      </c>
      <c r="C59241" s="15" t="n">
        <v>0.8424296464308673</v>
      </c>
      <c r="D59241" s="15" t="n">
        <v>0.804672491259129</v>
      </c>
    </row>
    <row r="59242">
      <c r="B59242" s="8" t="s">
        <v>3895</v>
      </c>
      <c r="C59242" s="19" t="n">
        <v>0.8958811421110705</v>
      </c>
      <c r="D59242" s="19" t="n">
        <v>0.8489321512900859</v>
      </c>
    </row>
    <row r="59243">
      <c r="B59243" s="8" t="s">
        <v>3896</v>
      </c>
      <c r="C59243" s="15" t="n">
        <v>0.9147969061732028</v>
      </c>
      <c r="D59243" s="15" t="n">
        <v>0.892725102985273</v>
      </c>
    </row>
    <row r="59244">
      <c r="B59244" s="8" t="s">
        <v>3897</v>
      </c>
      <c r="C59244" s="19" t="n">
        <v>0.9189397894608043</v>
      </c>
      <c r="D59244" s="19" t="n">
        <v>0.8662858752100839</v>
      </c>
    </row>
    <row r="59245">
      <c r="B59245" s="8" t="s">
        <v>3898</v>
      </c>
      <c r="C59245" s="15" t="n">
        <v>0.8366978786375658</v>
      </c>
      <c r="D59245" s="15" t="n">
        <v>0.9194583159934335</v>
      </c>
    </row>
    <row r="59246">
      <c r="B59246" s="8" t="s">
        <v>3899</v>
      </c>
      <c r="C59246" s="19" t="n">
        <v>0.8853498738681912</v>
      </c>
      <c r="D59246" s="19" t="n">
        <v>0.7883817367065831</v>
      </c>
    </row>
    <row r="59247">
      <c r="B59247" s="8" t="s">
        <v>3900</v>
      </c>
      <c r="C59247" s="15" t="n">
        <v>0.852619029726174</v>
      </c>
      <c r="D59247" s="15" t="n">
        <v>0.8397251073818389</v>
      </c>
    </row>
    <row r="59248">
      <c r="B59248" s="8" t="s">
        <v>3901</v>
      </c>
      <c r="C59248" s="19" t="n">
        <v>0.8387391529700965</v>
      </c>
      <c r="D59248" s="19" t="n">
        <v>0.8186827794166717</v>
      </c>
    </row>
    <row r="59249">
      <c r="B59249" s="8" t="s">
        <v>3902</v>
      </c>
      <c r="C59249" s="15" t="n">
        <v>0.9058222933497251</v>
      </c>
      <c r="D59249" s="15" t="n">
        <v>0.9227854407750014</v>
      </c>
    </row>
    <row r="59250">
      <c r="B59250" s="8" t="s">
        <v>3903</v>
      </c>
      <c r="C59250" s="19" t="n">
        <v>0.9022946060474487</v>
      </c>
      <c r="D59250" s="19" t="n">
        <v>0.6886014379956591</v>
      </c>
    </row>
    <row r="59251">
      <c r="B59251" s="8" t="s">
        <v>3904</v>
      </c>
      <c r="C59251" s="15" t="n">
        <v>0.9269022970307594</v>
      </c>
      <c r="D59251" s="15" t="n">
        <v>0.8737104748965475</v>
      </c>
    </row>
    <row r="59252">
      <c r="B59252" s="8" t="s">
        <v>3905</v>
      </c>
      <c r="C59252" s="19" t="n">
        <v>0.9101581066866999</v>
      </c>
      <c r="D59252" s="19" t="n">
        <v>0.8618477161082246</v>
      </c>
    </row>
    <row r="59253">
      <c r="B59253" s="8" t="s">
        <v>3906</v>
      </c>
      <c r="C59253" s="15" t="n">
        <v>0.8445936751453906</v>
      </c>
      <c r="D59253" s="15" t="n">
        <v>0.7543224990380205</v>
      </c>
    </row>
    <row r="59254">
      <c r="B59254" s="8" t="s">
        <v>3907</v>
      </c>
      <c r="C59254" s="19" t="n">
        <v>0.901494830337165</v>
      </c>
      <c r="D59254" s="19" t="n">
        <v>0.8412906802310822</v>
      </c>
    </row>
    <row r="59255">
      <c r="B59255" s="8" t="s">
        <v>3908</v>
      </c>
      <c r="C59255" s="15" t="n">
        <v>0.9038912462426806</v>
      </c>
      <c r="D59255" s="15" t="n">
        <v>0.8838885144122232</v>
      </c>
    </row>
    <row r="59256">
      <c r="B59256" s="8" t="s">
        <v>3909</v>
      </c>
      <c r="C59256" s="19" t="n">
        <v>0.883481453448314</v>
      </c>
      <c r="D59256" s="19" t="n">
        <v>0.8640487999851582</v>
      </c>
    </row>
    <row r="59257">
      <c r="B59257" s="8" t="s">
        <v>3910</v>
      </c>
      <c r="C59257" s="15" t="n">
        <v>0.8952963896488259</v>
      </c>
      <c r="D59257" s="15" t="n">
        <v>0.8224434439209959</v>
      </c>
    </row>
    <row r="59258">
      <c r="B59258" s="8" t="s">
        <v>3911</v>
      </c>
      <c r="C59258" s="19" t="n">
        <v>0.9086280637518463</v>
      </c>
      <c r="D59258" s="19" t="n">
        <v>0.9087265256087289</v>
      </c>
    </row>
    <row r="59259">
      <c r="B59259" s="8" t="s">
        <v>3912</v>
      </c>
      <c r="C59259" s="15" t="n">
        <v>0.898296863942634</v>
      </c>
      <c r="D59259" s="15" t="n">
        <v>0.8426917091857385</v>
      </c>
    </row>
    <row r="59260">
      <c r="B59260" s="8" t="s">
        <v>3913</v>
      </c>
      <c r="C59260" s="19" t="n">
        <v>0.9012013115384627</v>
      </c>
      <c r="D59260" s="19" t="n">
        <v>0.8313494401016034</v>
      </c>
    </row>
    <row r="59261">
      <c r="B59261" s="8" t="s">
        <v>3914</v>
      </c>
      <c r="C59261" s="15" t="n">
        <v>0.8669621957095585</v>
      </c>
      <c r="D59261" s="15" t="n">
        <v>0.8393365829896402</v>
      </c>
    </row>
    <row r="59262">
      <c r="B59262" s="8" t="s">
        <v>3915</v>
      </c>
      <c r="C59262" s="19" t="n">
        <v>0.8681720254409897</v>
      </c>
      <c r="D59262" s="19" t="n">
        <v>0.730828988781078</v>
      </c>
    </row>
    <row r="59263">
      <c r="B59263" s="8" t="s">
        <v>3916</v>
      </c>
      <c r="C59263" s="15" t="n">
        <v>0.9172944880631398</v>
      </c>
      <c r="D59263" s="15" t="n">
        <v>0.8984196925855011</v>
      </c>
    </row>
    <row r="59264">
      <c r="B59264" s="8" t="s">
        <v>3917</v>
      </c>
      <c r="C59264" s="19" t="n">
        <v>0.8811282947415139</v>
      </c>
      <c r="D59264" s="19" t="n">
        <v>0.8495880891900415</v>
      </c>
    </row>
    <row r="59265">
      <c r="B59265" s="8" t="s">
        <v>3918</v>
      </c>
      <c r="C59265" s="15" t="n">
        <v>0.8766710621911804</v>
      </c>
      <c r="D59265" s="15" t="n">
        <v>0.8273424931581317</v>
      </c>
    </row>
    <row r="59266">
      <c r="B59266" s="8" t="s">
        <v>3919</v>
      </c>
      <c r="C59266" s="19" t="n">
        <v>0.8634286432368494</v>
      </c>
      <c r="D59266" s="19" t="n">
        <v>0.8670034504328683</v>
      </c>
    </row>
    <row r="59267">
      <c r="B59267" s="8" t="s">
        <v>3920</v>
      </c>
      <c r="C59267" s="15" t="n">
        <v>0.8500445245004927</v>
      </c>
      <c r="D59267" s="15" t="n">
        <v>0.6418302461539858</v>
      </c>
    </row>
    <row r="59268">
      <c r="B59268" s="8" t="s">
        <v>3921</v>
      </c>
      <c r="C59268" s="19" t="n">
        <v>0.8532124427496909</v>
      </c>
      <c r="D59268" s="19" t="n">
        <v>0.8190247098329938</v>
      </c>
    </row>
    <row r="59269">
      <c r="B59269" s="8" t="s">
        <v>3922</v>
      </c>
      <c r="C59269" s="15" t="n">
        <v>0.8772501274257243</v>
      </c>
      <c r="D59269" s="15" t="n">
        <v>0.7764497758642157</v>
      </c>
    </row>
    <row r="59270">
      <c r="B59270" s="8" t="s">
        <v>3923</v>
      </c>
      <c r="C59270" s="19" t="n">
        <v>0.8758697152184872</v>
      </c>
      <c r="D59270" s="19" t="n">
        <v>0.8248612857702537</v>
      </c>
    </row>
    <row r="59271">
      <c r="B59271" s="8" t="s">
        <v>3924</v>
      </c>
      <c r="C59271" s="15" t="n">
        <v>0.8958193867895363</v>
      </c>
      <c r="D59271" s="15" t="n">
        <v>0.7805265276476344</v>
      </c>
    </row>
    <row r="59272">
      <c r="B59272" s="8" t="s">
        <v>3925</v>
      </c>
      <c r="C59272" s="19" t="n">
        <v>0.9042970124612033</v>
      </c>
      <c r="D59272" s="19" t="n">
        <v>0.904877452501946</v>
      </c>
    </row>
    <row r="59273">
      <c r="B59273" s="8" t="s">
        <v>3926</v>
      </c>
      <c r="C59273" s="15" t="n">
        <v>0.8452150151922897</v>
      </c>
      <c r="D59273" s="15" t="n">
        <v>0.8994658267104019</v>
      </c>
    </row>
    <row r="59274">
      <c r="B59274" s="8" t="s">
        <v>3927</v>
      </c>
      <c r="C59274" s="19" t="n">
        <v>0.9022481152466648</v>
      </c>
      <c r="D59274" s="19" t="n">
        <v>0.8716187003107185</v>
      </c>
    </row>
    <row r="59275">
      <c r="B59275" s="8" t="s">
        <v>3928</v>
      </c>
      <c r="C59275" s="15" t="n">
        <v>0.9154553067888566</v>
      </c>
      <c r="D59275" s="15" t="n">
        <v>0.8287183594844048</v>
      </c>
    </row>
    <row r="59276">
      <c r="B59276" s="8" t="s">
        <v>3929</v>
      </c>
      <c r="C59276" s="19" t="n">
        <v>0.901590680688526</v>
      </c>
      <c r="D59276" s="19" t="n">
        <v>0.8593768467713448</v>
      </c>
    </row>
    <row r="59277">
      <c r="B59277" s="8" t="s">
        <v>3930</v>
      </c>
      <c r="C59277" s="15" t="n">
        <v>0.8663293581340076</v>
      </c>
      <c r="D59277" s="15" t="n">
        <v>0.8224612843639315</v>
      </c>
    </row>
    <row r="59278">
      <c r="B59278" s="8" t="s">
        <v>3931</v>
      </c>
      <c r="C59278" s="19" t="n">
        <v>0.8739878959523186</v>
      </c>
      <c r="D59278" s="19" t="n">
        <v>0.8918668361425249</v>
      </c>
    </row>
    <row r="59279">
      <c r="B59279" s="8" t="s">
        <v>3932</v>
      </c>
      <c r="C59279" s="15" t="n">
        <v>0.8990622513093831</v>
      </c>
      <c r="D59279" s="15" t="n">
        <v>0.8289975067677375</v>
      </c>
    </row>
    <row r="59280">
      <c r="B59280" s="8" t="s">
        <v>3933</v>
      </c>
      <c r="C59280" s="19" t="n">
        <v>0.9128791203256109</v>
      </c>
      <c r="D59280" s="19" t="n">
        <v>0.8479369386385671</v>
      </c>
    </row>
    <row r="59281">
      <c r="B59281" s="8" t="s">
        <v>3934</v>
      </c>
      <c r="C59281" s="15" t="n">
        <v>0.8857546566735165</v>
      </c>
      <c r="D59281" s="15" t="n">
        <v>0.9375115954163364</v>
      </c>
    </row>
    <row r="59282">
      <c r="B59282" s="8" t="s">
        <v>3935</v>
      </c>
      <c r="C59282" s="19" t="n">
        <v>0.8970241387365485</v>
      </c>
      <c r="D59282" s="19" t="n">
        <v>0.9322226680831128</v>
      </c>
    </row>
    <row r="59283">
      <c r="B59283" s="8" t="s">
        <v>3936</v>
      </c>
      <c r="C59283" s="15" t="n">
        <v>0.9229066521199465</v>
      </c>
      <c r="D59283" s="15" t="n">
        <v>0.9098822767666442</v>
      </c>
    </row>
    <row r="59284">
      <c r="B59284" s="8" t="s">
        <v>3937</v>
      </c>
      <c r="C59284" s="19" t="n">
        <v>0.920750357880359</v>
      </c>
      <c r="D59284" s="19" t="n">
        <v>0.8650689654621065</v>
      </c>
    </row>
    <row r="59285">
      <c r="B59285" s="8" t="s">
        <v>3938</v>
      </c>
      <c r="C59285" s="15" t="n">
        <v>0.8753121704080381</v>
      </c>
      <c r="D59285" s="15" t="n">
        <v>0.9109362863936388</v>
      </c>
    </row>
    <row r="59286">
      <c r="B59286" s="8" t="s">
        <v>3939</v>
      </c>
      <c r="C59286" s="19" t="n">
        <v>0.8889025431180784</v>
      </c>
      <c r="D59286" s="19" t="n">
        <v>0.8750413763187425</v>
      </c>
    </row>
    <row r="59287">
      <c r="B59287" s="8" t="s">
        <v>3940</v>
      </c>
      <c r="C59287" s="15" t="n">
        <v>0.8983991572152685</v>
      </c>
      <c r="D59287" s="15" t="n">
        <v>0.884683234031397</v>
      </c>
    </row>
    <row r="59288">
      <c r="B59288" s="8" t="s">
        <v>3941</v>
      </c>
      <c r="C59288" s="19" t="n">
        <v>0.8927290607419596</v>
      </c>
      <c r="D59288" s="19" t="n">
        <v>0.8898738667097192</v>
      </c>
    </row>
    <row r="59289">
      <c r="B59289" s="8" t="s">
        <v>3942</v>
      </c>
      <c r="C59289" s="15" t="n">
        <v>0.887747214385542</v>
      </c>
      <c r="D59289" s="15" t="n">
        <v>0.7815497154974537</v>
      </c>
    </row>
    <row r="59290">
      <c r="B59290" s="8" t="s">
        <v>3943</v>
      </c>
      <c r="C59290" s="19" t="n">
        <v>0.8761790981238582</v>
      </c>
      <c r="D59290" s="19" t="n">
        <v>0.8276840873802608</v>
      </c>
    </row>
    <row r="59291">
      <c r="B59291" s="8" t="s">
        <v>3944</v>
      </c>
      <c r="C59291" s="15" t="n">
        <v>0.8810279486514431</v>
      </c>
      <c r="D59291" s="15" t="n">
        <v>0.6616052175800036</v>
      </c>
    </row>
    <row r="59292">
      <c r="B59292" s="8" t="s">
        <v>3945</v>
      </c>
      <c r="C59292" s="19" t="n">
        <v>0.8805314807046308</v>
      </c>
      <c r="D59292" s="19" t="n">
        <v>0.8285451381068346</v>
      </c>
    </row>
    <row r="59293">
      <c r="B59293" s="8" t="s">
        <v>3946</v>
      </c>
      <c r="C59293" s="15" t="n">
        <v>0.8631368425988358</v>
      </c>
      <c r="D59293" s="15" t="n">
        <v>0.748003607495016</v>
      </c>
    </row>
    <row r="59294">
      <c r="B59294" s="8" t="s">
        <v>3947</v>
      </c>
      <c r="C59294" s="19" t="n">
        <v>0.8970368024148572</v>
      </c>
      <c r="D59294" s="19" t="n">
        <v>0.8279651010595321</v>
      </c>
    </row>
    <row r="59295">
      <c r="B59295" s="8" t="s">
        <v>3948</v>
      </c>
      <c r="C59295" s="15" t="n">
        <v>0.8740052116771891</v>
      </c>
      <c r="D59295" s="15" t="n">
        <v>0.8416572030591032</v>
      </c>
    </row>
    <row r="59296">
      <c r="B59296" s="8" t="s">
        <v>3949</v>
      </c>
      <c r="C59296" s="19" t="n">
        <v>0.8575555570704141</v>
      </c>
      <c r="D59296" s="19" t="n">
        <v>0.7874196518241604</v>
      </c>
    </row>
    <row r="59297">
      <c r="B59297" s="8" t="s">
        <v>3950</v>
      </c>
      <c r="C59297" s="15" t="n">
        <v>0.8776590366638064</v>
      </c>
      <c r="D59297" s="15" t="n">
        <v>0.8092268700342551</v>
      </c>
    </row>
    <row r="59298">
      <c r="B59298" s="8" t="s">
        <v>3951</v>
      </c>
      <c r="C59298" s="19" t="n">
        <v>0.8751319240212139</v>
      </c>
      <c r="D59298" s="19" t="n">
        <v>0.7807311964811184</v>
      </c>
    </row>
    <row r="59299">
      <c r="B59299" s="8" t="s">
        <v>3952</v>
      </c>
      <c r="C59299" s="15" t="n">
        <v>0.86401055459259</v>
      </c>
      <c r="D59299" s="15" t="n">
        <v>0.8369831277722348</v>
      </c>
    </row>
    <row r="59300">
      <c r="B59300" s="8" t="s">
        <v>3953</v>
      </c>
      <c r="C59300" s="19" t="n">
        <v>0.8811225826671353</v>
      </c>
      <c r="D59300" s="19" t="n">
        <v>0.878000466023144</v>
      </c>
    </row>
    <row r="59301">
      <c r="B59301" s="8" t="s">
        <v>3954</v>
      </c>
      <c r="C59301" s="15" t="n">
        <v>0.9130438396603509</v>
      </c>
      <c r="D59301" s="15" t="n">
        <v>0.8706739167997034</v>
      </c>
    </row>
    <row r="59302">
      <c r="B59302" s="8" t="s">
        <v>3955</v>
      </c>
      <c r="C59302" s="19" t="n">
        <v>0.9291246079021325</v>
      </c>
      <c r="D59302" s="19" t="n">
        <v>0.9252367146742834</v>
      </c>
    </row>
    <row r="59303">
      <c r="B59303" s="8" t="s">
        <v>3956</v>
      </c>
      <c r="C59303" s="15" t="n">
        <v>0.8867866754637879</v>
      </c>
      <c r="D59303" s="15" t="n">
        <v>0.7531684251313621</v>
      </c>
    </row>
    <row r="59304">
      <c r="B59304" s="8" t="s">
        <v>3957</v>
      </c>
      <c r="C59304" s="19" t="n">
        <v>0.8940587929020791</v>
      </c>
      <c r="D59304" s="19" t="n">
        <v>0.8423155962997038</v>
      </c>
    </row>
    <row r="59305">
      <c r="B59305" s="8" t="s">
        <v>3958</v>
      </c>
      <c r="C59305" s="15" t="n">
        <v>0.8922974763767357</v>
      </c>
      <c r="D59305" s="15" t="n">
        <v>0.8332854292047198</v>
      </c>
    </row>
    <row r="59306">
      <c r="B59306" s="8" t="s">
        <v>3959</v>
      </c>
      <c r="C59306" s="19" t="n">
        <v>0.8967782015414535</v>
      </c>
      <c r="D59306" s="19" t="n">
        <v>0.8963601038540548</v>
      </c>
    </row>
    <row r="59307">
      <c r="B59307" s="8" t="s">
        <v>3960</v>
      </c>
      <c r="C59307" s="15" t="n">
        <v>0.8629701621635552</v>
      </c>
      <c r="D59307" s="15" t="n">
        <v>0.8516141235569861</v>
      </c>
    </row>
    <row r="59308">
      <c r="B59308" s="8" t="s">
        <v>3961</v>
      </c>
      <c r="C59308" s="19" t="n">
        <v>0.9074293662674175</v>
      </c>
      <c r="D59308" s="19" t="n">
        <v>0.8632518646104699</v>
      </c>
    </row>
    <row r="59309">
      <c r="B59309" s="8" t="s">
        <v>3962</v>
      </c>
      <c r="C59309" s="15" t="n">
        <v>0.8370665174795626</v>
      </c>
      <c r="D59309" s="15" t="n">
        <v>0.766286669988637</v>
      </c>
    </row>
    <row r="59310">
      <c r="B59310" s="8" t="s">
        <v>3963</v>
      </c>
      <c r="C59310" s="19" t="n">
        <v>0.8003468349951833</v>
      </c>
      <c r="D59310" s="19" t="n">
        <v>0.80049856138995</v>
      </c>
    </row>
    <row r="59311">
      <c r="B59311" s="8" t="s">
        <v>3964</v>
      </c>
      <c r="C59311" s="15" t="n">
        <v>0.8362551546993295</v>
      </c>
      <c r="D59311" s="15" t="n">
        <v>0.7599042030694803</v>
      </c>
    </row>
    <row r="59312">
      <c r="B59312" s="8" t="s">
        <v>3965</v>
      </c>
      <c r="C59312" s="19" t="n">
        <v>0.9034703672616854</v>
      </c>
      <c r="D59312" s="19" t="n">
        <v>0.897738220636518</v>
      </c>
    </row>
    <row r="59313">
      <c r="B59313" s="8" t="s">
        <v>3966</v>
      </c>
      <c r="C59313" s="15" t="n">
        <v>0.8952240576640709</v>
      </c>
      <c r="D59313" s="15" t="n">
        <v>0.8611169461787692</v>
      </c>
    </row>
    <row r="59314">
      <c r="B59314" s="8" t="s">
        <v>3967</v>
      </c>
      <c r="C59314" s="19" t="n">
        <v>0.8719389899316725</v>
      </c>
      <c r="D59314" s="19" t="n">
        <v>0.8946699000561783</v>
      </c>
    </row>
    <row r="59315">
      <c r="B59315" s="8" t="s">
        <v>3968</v>
      </c>
      <c r="C59315" s="15" t="n">
        <v>0.9170732433272812</v>
      </c>
      <c r="D59315" s="15" t="n">
        <v>0.8765334966768085</v>
      </c>
    </row>
    <row r="59316">
      <c r="B59316" s="8" t="s">
        <v>3969</v>
      </c>
      <c r="C59316" s="19" t="n">
        <v>0.8768978895959779</v>
      </c>
      <c r="D59316" s="19" t="n">
        <v>0.847435434600913</v>
      </c>
    </row>
    <row r="59317">
      <c r="B59317" s="8" t="s">
        <v>3970</v>
      </c>
      <c r="C59317" s="15" t="n">
        <v>0.8571856594701811</v>
      </c>
      <c r="D59317" s="15" t="n">
        <v>0.8902834665466208</v>
      </c>
    </row>
    <row r="59318">
      <c r="B59318" s="8" t="s">
        <v>3971</v>
      </c>
      <c r="C59318" s="19" t="n">
        <v>0.8912070980937117</v>
      </c>
      <c r="D59318" s="19" t="n">
        <v>0.7830402437510741</v>
      </c>
    </row>
    <row r="59319">
      <c r="B59319" s="8" t="s">
        <v>3972</v>
      </c>
      <c r="C59319" s="15" t="n">
        <v>0.8476298672506867</v>
      </c>
      <c r="D59319" s="15" t="n">
        <v>0.914086234346262</v>
      </c>
    </row>
    <row r="59320">
      <c r="B59320" s="8" t="s">
        <v>3973</v>
      </c>
      <c r="C59320" s="19" t="n">
        <v>0.9059894728007369</v>
      </c>
      <c r="D59320" s="19" t="n">
        <v>0.9150133822316296</v>
      </c>
    </row>
    <row r="59321">
      <c r="B59321" s="8" t="s">
        <v>3974</v>
      </c>
      <c r="C59321" s="15" t="n">
        <v>0.8706522353877605</v>
      </c>
      <c r="D59321" s="15" t="n">
        <v>0.8340104913493073</v>
      </c>
    </row>
    <row r="59322">
      <c r="B59322" s="8" t="s">
        <v>3975</v>
      </c>
      <c r="C59322" s="19" t="n">
        <v>0.8563953303605282</v>
      </c>
      <c r="D59322" s="19" t="n">
        <v>0.5413819802661423</v>
      </c>
    </row>
    <row r="59323">
      <c r="B59323" s="8" t="s">
        <v>3976</v>
      </c>
      <c r="C59323" s="15" t="n">
        <v>0.8815935264744658</v>
      </c>
      <c r="D59323" s="15" t="n">
        <v>0.8687564216805033</v>
      </c>
    </row>
    <row r="59324">
      <c r="B59324" s="8" t="s">
        <v>3977</v>
      </c>
      <c r="C59324" s="19" t="n">
        <v>0.8948490632603732</v>
      </c>
      <c r="D59324" s="19" t="n">
        <v>0.7410581289486253</v>
      </c>
    </row>
    <row r="59325">
      <c r="B59325" s="8" t="s">
        <v>3978</v>
      </c>
      <c r="C59325" s="15" t="n">
        <v>0.9001116852689174</v>
      </c>
      <c r="D59325" s="15" t="n">
        <v>0.816349164202314</v>
      </c>
    </row>
    <row r="59326">
      <c r="B59326" s="8" t="s">
        <v>3979</v>
      </c>
      <c r="C59326" s="19" t="n">
        <v>0.9056718237437322</v>
      </c>
      <c r="D59326" s="19" t="n">
        <v>0.8928822112584348</v>
      </c>
    </row>
    <row r="59327">
      <c r="B59327" s="8" t="s">
        <v>3980</v>
      </c>
      <c r="C59327" s="15" t="n">
        <v>0.8839403276988392</v>
      </c>
      <c r="D59327" s="15" t="n">
        <v>0.8472471771546498</v>
      </c>
    </row>
    <row r="59328">
      <c r="B59328" s="8" t="s">
        <v>3981</v>
      </c>
      <c r="C59328" s="19" t="n">
        <v>0.9065850602648766</v>
      </c>
      <c r="D59328" s="19" t="n">
        <v>0.890316672144206</v>
      </c>
    </row>
    <row r="59329">
      <c r="B59329" s="8" t="s">
        <v>3982</v>
      </c>
      <c r="C59329" s="15" t="n">
        <v>0.9229019795724124</v>
      </c>
      <c r="D59329" s="15" t="n">
        <v>0.8766712277431885</v>
      </c>
    </row>
    <row r="59330">
      <c r="B59330" s="8" t="s">
        <v>3983</v>
      </c>
      <c r="C59330" s="19" t="n">
        <v>0.8734890782703368</v>
      </c>
      <c r="D59330" s="19" t="n">
        <v>0.7730587485870207</v>
      </c>
    </row>
    <row r="59331">
      <c r="B59331" s="8" t="s">
        <v>3984</v>
      </c>
      <c r="C59331" s="15" t="n">
        <v>0.890341189907767</v>
      </c>
      <c r="D59331" s="15" t="n">
        <v>0.8905171424157948</v>
      </c>
    </row>
    <row r="59332">
      <c r="B59332" s="8" t="s">
        <v>3985</v>
      </c>
      <c r="C59332" s="19" t="n">
        <v>0.8814972444802035</v>
      </c>
      <c r="D59332" s="19" t="n">
        <v>0.8759116581844859</v>
      </c>
    </row>
    <row r="59333">
      <c r="B59333" s="8" t="s">
        <v>3986</v>
      </c>
      <c r="C59333" s="15" t="n">
        <v>0.8785853398559338</v>
      </c>
      <c r="D59333" s="15" t="n">
        <v>0.7883506012160276</v>
      </c>
    </row>
    <row r="59334">
      <c r="B59334" s="8" t="s">
        <v>3987</v>
      </c>
      <c r="C59334" s="19" t="n">
        <v>0.8967221285654924</v>
      </c>
      <c r="D59334" s="19" t="n">
        <v>0.8752086715324989</v>
      </c>
    </row>
    <row r="59335">
      <c r="B59335" s="8" t="s">
        <v>3988</v>
      </c>
      <c r="C59335" s="15" t="n">
        <v>0.8838483138403161</v>
      </c>
      <c r="D59335" s="15" t="n">
        <v>0.8918762485544561</v>
      </c>
    </row>
    <row r="59336">
      <c r="B59336" s="8" t="s">
        <v>3989</v>
      </c>
      <c r="C59336" s="19" t="n">
        <v>0.9042925617312718</v>
      </c>
      <c r="D59336" s="19" t="n">
        <v>0.8870141185948556</v>
      </c>
    </row>
    <row r="59337">
      <c r="B59337" s="8" t="s">
        <v>3990</v>
      </c>
      <c r="C59337" s="15" t="n">
        <v>0.8832242879528417</v>
      </c>
      <c r="D59337" s="15" t="n">
        <v>0.7670662189067652</v>
      </c>
    </row>
    <row r="59338">
      <c r="B59338" s="8" t="s">
        <v>3991</v>
      </c>
      <c r="C59338" s="19" t="n">
        <v>0.7958992329804442</v>
      </c>
      <c r="D59338" s="19" t="n">
        <v>0.6675073985976648</v>
      </c>
    </row>
    <row r="59339">
      <c r="B59339" s="8" t="s">
        <v>3992</v>
      </c>
      <c r="C59339" s="15" t="n">
        <v>0.8979340931651147</v>
      </c>
      <c r="D59339" s="15" t="n">
        <v>0.8808459751476617</v>
      </c>
    </row>
    <row r="59340">
      <c r="B59340" s="8" t="s">
        <v>3993</v>
      </c>
      <c r="C59340" s="19" t="n">
        <v>0.8976301755116465</v>
      </c>
      <c r="D59340" s="19" t="n">
        <v>0.7867294796893763</v>
      </c>
    </row>
    <row r="59341">
      <c r="B59341" s="8" t="s">
        <v>3994</v>
      </c>
      <c r="C59341" s="15" t="n">
        <v>0.8792120570025201</v>
      </c>
      <c r="D59341" s="15" t="n">
        <v>0.8402338751826519</v>
      </c>
    </row>
    <row r="59342">
      <c r="B59342" s="8" t="s">
        <v>3995</v>
      </c>
      <c r="C59342" s="19" t="n">
        <v>0.8712455552311208</v>
      </c>
      <c r="D59342" s="19" t="n">
        <v>0.7990517054200241</v>
      </c>
    </row>
    <row r="59343">
      <c r="B59343" s="8" t="s">
        <v>3996</v>
      </c>
      <c r="C59343" s="15" t="n">
        <v>0.8862681780781662</v>
      </c>
      <c r="D59343" s="15" t="n">
        <v>0.7196716314443715</v>
      </c>
    </row>
    <row r="59344">
      <c r="B59344" s="8" t="s">
        <v>3997</v>
      </c>
      <c r="C59344" s="19" t="n">
        <v>0.8512452051879789</v>
      </c>
      <c r="D59344" s="19" t="n">
        <v>0.5471631196450253</v>
      </c>
    </row>
    <row r="59345">
      <c r="B59345" s="8" t="s">
        <v>3998</v>
      </c>
      <c r="C59345" s="15" t="n">
        <v>0.8446008864185774</v>
      </c>
      <c r="D59345" s="15" t="n">
        <v>0.5556931590493158</v>
      </c>
    </row>
    <row r="59346">
      <c r="B59346" s="8" t="s">
        <v>3999</v>
      </c>
      <c r="C59346" s="19" t="n">
        <v>0.8776563849534074</v>
      </c>
      <c r="D59346" s="19" t="n">
        <v>0.901608559904789</v>
      </c>
    </row>
    <row r="59347">
      <c r="B59347" s="8" t="s">
        <v>4000</v>
      </c>
      <c r="C59347" s="15" t="n">
        <v>0.9045558271560313</v>
      </c>
      <c r="D59347" s="15" t="n">
        <v>0.7940043369015335</v>
      </c>
    </row>
    <row r="59348">
      <c r="B59348" s="8" t="s">
        <v>4001</v>
      </c>
      <c r="C59348" s="19" t="n">
        <v>0.9208730184121469</v>
      </c>
      <c r="D59348" s="19" t="n">
        <v>0.9110670680331753</v>
      </c>
    </row>
    <row r="59349">
      <c r="B59349" s="8" t="s">
        <v>4002</v>
      </c>
      <c r="C59349" s="15" t="n">
        <v>0.8870049723161224</v>
      </c>
      <c r="D59349" s="15" t="n">
        <v>0.8168740241615292</v>
      </c>
    </row>
    <row r="59350">
      <c r="B59350" s="8" t="s">
        <v>4003</v>
      </c>
      <c r="C59350" s="19" t="n">
        <v>0.8616158235424421</v>
      </c>
      <c r="D59350" s="19" t="n">
        <v>0.8118729843887038</v>
      </c>
    </row>
    <row r="59351">
      <c r="B59351" s="8" t="s">
        <v>4004</v>
      </c>
      <c r="C59351" s="15" t="n">
        <v>0.8733957315111583</v>
      </c>
      <c r="D59351" s="15" t="n">
        <v>0.8898876955044525</v>
      </c>
    </row>
    <row r="59352">
      <c r="B59352" s="8" t="s">
        <v>4005</v>
      </c>
      <c r="C59352" s="19" t="n">
        <v>0.9099742256212886</v>
      </c>
      <c r="D59352" s="19" t="n">
        <v>0.8972202053065077</v>
      </c>
    </row>
    <row r="59353">
      <c r="B59353" s="8" t="s">
        <v>4006</v>
      </c>
      <c r="C59353" s="15" t="n">
        <v>0.9083903318563912</v>
      </c>
      <c r="D59353" s="15" t="n">
        <v>0.881171891112817</v>
      </c>
    </row>
    <row r="59354">
      <c r="B59354" s="8" t="s">
        <v>4007</v>
      </c>
      <c r="C59354" s="19" t="n">
        <v>0.8931965121061531</v>
      </c>
      <c r="D59354" s="19" t="n">
        <v>0.8580144793991472</v>
      </c>
    </row>
    <row r="59355">
      <c r="B59355" s="8" t="s">
        <v>4008</v>
      </c>
      <c r="C59355" s="15" t="n">
        <v>0.8665084644275004</v>
      </c>
      <c r="D59355" s="15" t="n">
        <v>0.8557372210197732</v>
      </c>
    </row>
    <row r="59356">
      <c r="B59356" s="8" t="s">
        <v>4009</v>
      </c>
      <c r="C59356" s="19" t="n">
        <v>0.8522337973680983</v>
      </c>
      <c r="D59356" s="19" t="n">
        <v>0.8614426141155862</v>
      </c>
    </row>
    <row r="59357">
      <c r="B59357" s="8" t="s">
        <v>4010</v>
      </c>
      <c r="C59357" s="15" t="n">
        <v>0.9114851901579901</v>
      </c>
      <c r="D59357" s="15" t="n">
        <v>0.7628291452010211</v>
      </c>
    </row>
    <row r="59358">
      <c r="B59358" s="8" t="s">
        <v>4011</v>
      </c>
      <c r="C59358" s="19" t="n">
        <v>0.9087679967308838</v>
      </c>
      <c r="D59358" s="19" t="n">
        <v>0.9055064781134727</v>
      </c>
    </row>
    <row r="59359">
      <c r="B59359" s="8" t="s">
        <v>4012</v>
      </c>
      <c r="C59359" s="15" t="n">
        <v>0.8532763473576623</v>
      </c>
      <c r="D59359" s="15" t="n">
        <v>0.899588781644478</v>
      </c>
    </row>
    <row r="59360">
      <c r="B59360" s="8" t="s">
        <v>4013</v>
      </c>
      <c r="C59360" s="19" t="n">
        <v>0.887070687405985</v>
      </c>
      <c r="D59360" s="19" t="n">
        <v>0.8457300765811795</v>
      </c>
    </row>
    <row r="59361">
      <c r="B59361" s="8" t="s">
        <v>4014</v>
      </c>
      <c r="C59361" s="15" t="n">
        <v>0.8574668342222004</v>
      </c>
      <c r="D59361" s="15" t="n">
        <v>0.26938570911038917</v>
      </c>
    </row>
    <row r="59362">
      <c r="B59362" s="8" t="s">
        <v>4015</v>
      </c>
      <c r="C59362" s="19" t="n">
        <v>0.8710973359716899</v>
      </c>
      <c r="D59362" s="19" t="n">
        <v>0.7923785436300331</v>
      </c>
    </row>
    <row r="59363">
      <c r="B59363" s="8" t="s">
        <v>4016</v>
      </c>
      <c r="C59363" s="15" t="n">
        <v>0.9148883257479427</v>
      </c>
      <c r="D59363" s="15" t="n">
        <v>0.9220615505136013</v>
      </c>
    </row>
    <row r="59364">
      <c r="B59364" s="8" t="s">
        <v>4017</v>
      </c>
      <c r="C59364" s="19" t="n">
        <v>0.9116310349988809</v>
      </c>
      <c r="D59364" s="19" t="n">
        <v>0.8438106825146764</v>
      </c>
    </row>
    <row r="59365">
      <c r="B59365" s="8" t="s">
        <v>4018</v>
      </c>
      <c r="C59365" s="15" t="n">
        <v>0.8891783993634651</v>
      </c>
      <c r="D59365" s="15" t="n">
        <v>0.8705121094908921</v>
      </c>
    </row>
    <row r="59366">
      <c r="B59366" s="8" t="s">
        <v>4019</v>
      </c>
      <c r="C59366" s="19" t="n">
        <v>0.856161597734276</v>
      </c>
      <c r="D59366" s="19" t="n">
        <v>0.8796746055809253</v>
      </c>
    </row>
    <row r="59367">
      <c r="B59367" s="8" t="s">
        <v>4020</v>
      </c>
      <c r="C59367" s="15" t="n">
        <v>0.8880112342932067</v>
      </c>
      <c r="D59367" s="15" t="n">
        <v>0.7888392777790662</v>
      </c>
    </row>
    <row r="59368">
      <c r="B59368" s="8" t="s">
        <v>4021</v>
      </c>
      <c r="C59368" s="19" t="n">
        <v>0.8923792847980621</v>
      </c>
      <c r="D59368" s="19" t="n">
        <v>0.9182132216236952</v>
      </c>
    </row>
    <row r="59369">
      <c r="B59369" s="8" t="s">
        <v>4022</v>
      </c>
      <c r="C59369" s="15" t="n">
        <v>0.8887677743655853</v>
      </c>
      <c r="D59369" s="15" t="n">
        <v>0.5874217381624924</v>
      </c>
    </row>
    <row r="59370">
      <c r="B59370" s="8" t="s">
        <v>4023</v>
      </c>
      <c r="C59370" s="19" t="n">
        <v>0.8991180526477224</v>
      </c>
      <c r="D59370" s="19" t="n">
        <v>0.8933941274519578</v>
      </c>
    </row>
    <row r="59371">
      <c r="B59371" s="8" t="s">
        <v>4024</v>
      </c>
      <c r="C59371" s="15" t="n">
        <v>0.9137303485703036</v>
      </c>
      <c r="D59371" s="15" t="n">
        <v>0.8560437656085278</v>
      </c>
    </row>
    <row r="59372">
      <c r="B59372" s="8" t="s">
        <v>4025</v>
      </c>
      <c r="C59372" s="19" t="n">
        <v>0.8797307865565462</v>
      </c>
      <c r="D59372" s="19" t="n">
        <v>0.8222571313721093</v>
      </c>
    </row>
    <row r="59373">
      <c r="B59373" s="8" t="s">
        <v>4026</v>
      </c>
      <c r="C59373" s="15" t="n">
        <v>0.8385764867522338</v>
      </c>
      <c r="D59373" s="15" t="n">
        <v>0.8794412410271769</v>
      </c>
    </row>
    <row r="59374">
      <c r="B59374" s="8" t="s">
        <v>4027</v>
      </c>
      <c r="C59374" s="19" t="n">
        <v>0.8914789879673966</v>
      </c>
      <c r="D59374" s="19" t="n">
        <v>0.9000289641418736</v>
      </c>
    </row>
    <row r="59375">
      <c r="B59375" s="8" t="s">
        <v>4028</v>
      </c>
      <c r="C59375" s="15" t="n">
        <v>0.9090711932668547</v>
      </c>
      <c r="D59375" s="15" t="n">
        <v>0.8169822328539385</v>
      </c>
    </row>
    <row r="59376">
      <c r="B59376" s="8" t="s">
        <v>4029</v>
      </c>
      <c r="C59376" s="19" t="n">
        <v>0.9003953512779697</v>
      </c>
      <c r="D59376" s="19" t="n">
        <v>0.804864394187912</v>
      </c>
    </row>
    <row r="59377">
      <c r="B59377" s="8" t="s">
        <v>4030</v>
      </c>
      <c r="C59377" s="15" t="n">
        <v>0.8966924706845818</v>
      </c>
      <c r="D59377" s="15" t="n">
        <v>0.8330296820188403</v>
      </c>
    </row>
    <row r="59378">
      <c r="B59378" s="8" t="s">
        <v>4031</v>
      </c>
      <c r="C59378" s="19" t="n">
        <v>0.915839290330694</v>
      </c>
      <c r="D59378" s="19" t="n">
        <v>0.7741674536816038</v>
      </c>
    </row>
    <row r="59379">
      <c r="B59379" s="8" t="s">
        <v>4032</v>
      </c>
      <c r="C59379" s="15" t="n">
        <v>0.9192681976204911</v>
      </c>
      <c r="D59379" s="15" t="n">
        <v>0.9126907928443058</v>
      </c>
    </row>
    <row r="59380">
      <c r="B59380" s="8" t="s">
        <v>4033</v>
      </c>
      <c r="C59380" s="19" t="n">
        <v>0.8658702113615957</v>
      </c>
      <c r="D59380" s="19" t="n">
        <v>0.7591952239828655</v>
      </c>
    </row>
    <row r="59381">
      <c r="B59381" s="8" t="s">
        <v>4034</v>
      </c>
      <c r="C59381" s="15" t="n">
        <v>0.8932547669414774</v>
      </c>
      <c r="D59381" s="15" t="n">
        <v>0.8574901156040708</v>
      </c>
    </row>
    <row r="59382">
      <c r="B59382" s="8" t="s">
        <v>4035</v>
      </c>
      <c r="C59382" s="19" t="n">
        <v>0.8954142137223232</v>
      </c>
      <c r="D59382" s="19" t="n">
        <v>0.8281820798803975</v>
      </c>
    </row>
    <row r="59383">
      <c r="B59383" s="8" t="s">
        <v>4036</v>
      </c>
      <c r="C59383" s="15" t="n">
        <v>0.8474654717933517</v>
      </c>
      <c r="D59383" s="15" t="n">
        <v>0.8436660849018737</v>
      </c>
    </row>
    <row r="59384">
      <c r="B59384" s="8" t="s">
        <v>4037</v>
      </c>
      <c r="C59384" s="19" t="n">
        <v>0.8935157168212666</v>
      </c>
      <c r="D59384" s="19" t="n">
        <v>0.8668468707093172</v>
      </c>
    </row>
    <row r="59385">
      <c r="B59385" s="8" t="s">
        <v>4038</v>
      </c>
      <c r="C59385" s="15" t="n">
        <v>0.8413353807732503</v>
      </c>
      <c r="D59385" s="15" t="n">
        <v>0.5542627273200537</v>
      </c>
    </row>
    <row r="59386">
      <c r="B59386" s="8" t="s">
        <v>4039</v>
      </c>
      <c r="C59386" s="19" t="n">
        <v>0.8695167866523404</v>
      </c>
      <c r="D59386" s="19" t="n">
        <v>0.7476194434933038</v>
      </c>
    </row>
    <row r="59387">
      <c r="B59387" s="8" t="s">
        <v>4040</v>
      </c>
      <c r="C59387" s="15" t="n">
        <v>0.9005871238436817</v>
      </c>
      <c r="D59387" s="15" t="n">
        <v>0.8597145738088585</v>
      </c>
    </row>
    <row r="59388">
      <c r="B59388" s="8" t="s">
        <v>4041</v>
      </c>
      <c r="C59388" s="19" t="n">
        <v>0.9046303462537706</v>
      </c>
      <c r="D59388" s="19" t="n">
        <v>0.9395840107664648</v>
      </c>
    </row>
    <row r="59389">
      <c r="B59389" s="8" t="s">
        <v>4042</v>
      </c>
      <c r="C59389" s="15" t="n">
        <v>0.9144822441077499</v>
      </c>
      <c r="D59389" s="15" t="n">
        <v>0.8706988530995169</v>
      </c>
    </row>
    <row r="59390">
      <c r="B59390" s="8" t="s">
        <v>4043</v>
      </c>
      <c r="C59390" s="19" t="n">
        <v>0.893301226104151</v>
      </c>
      <c r="D59390" s="19" t="n">
        <v>0.7949414150908822</v>
      </c>
    </row>
    <row r="59391">
      <c r="B59391" s="8" t="s">
        <v>4044</v>
      </c>
      <c r="C59391" s="15" t="n">
        <v>0.9183825869117451</v>
      </c>
      <c r="D59391" s="15" t="n">
        <v>0.9389795968090102</v>
      </c>
    </row>
    <row r="59392">
      <c r="B59392" s="8" t="s">
        <v>4045</v>
      </c>
      <c r="C59392" s="19" t="n">
        <v>0.8971083446053653</v>
      </c>
      <c r="D59392" s="19" t="n">
        <v>0.8861492361868296</v>
      </c>
    </row>
    <row r="59393">
      <c r="B59393" s="8" t="s">
        <v>4046</v>
      </c>
      <c r="C59393" s="15" t="n">
        <v>0.9020994848123226</v>
      </c>
      <c r="D59393" s="15" t="n">
        <v>0.8724541830032233</v>
      </c>
    </row>
    <row r="59394">
      <c r="B59394" s="8" t="s">
        <v>4047</v>
      </c>
      <c r="C59394" s="19" t="n">
        <v>0.8986571035029783</v>
      </c>
      <c r="D59394" s="19" t="n">
        <v>0.7120050653324407</v>
      </c>
    </row>
    <row r="59395">
      <c r="B59395" s="8" t="s">
        <v>4048</v>
      </c>
      <c r="C59395" s="15" t="n">
        <v>0.8589654690440212</v>
      </c>
      <c r="D59395" s="15" t="n">
        <v>0.8568426200699036</v>
      </c>
    </row>
    <row r="59396">
      <c r="B59396" s="8" t="s">
        <v>4049</v>
      </c>
      <c r="C59396" s="19" t="n">
        <v>0.8874967859146012</v>
      </c>
      <c r="D59396" s="19" t="n">
        <v>0.8476272594366859</v>
      </c>
    </row>
    <row r="59397">
      <c r="B59397" s="8" t="s">
        <v>4050</v>
      </c>
      <c r="C59397" s="15" t="n">
        <v>0.8981849257151658</v>
      </c>
      <c r="D59397" s="15" t="n">
        <v>0.9050765310437386</v>
      </c>
    </row>
    <row r="59398">
      <c r="B59398" s="8" t="s">
        <v>4051</v>
      </c>
      <c r="C59398" s="19" t="n">
        <v>0.8233469213825507</v>
      </c>
      <c r="D59398" s="19" t="n">
        <v>0.6253207628520161</v>
      </c>
    </row>
    <row r="59399">
      <c r="B59399" s="8" t="s">
        <v>4052</v>
      </c>
      <c r="C59399" s="15" t="n">
        <v>0.887951547629696</v>
      </c>
      <c r="D59399" s="15" t="n">
        <v>0.7797819560732075</v>
      </c>
    </row>
    <row r="59400">
      <c r="B59400" s="8" t="s">
        <v>4053</v>
      </c>
      <c r="C59400" s="19" t="n">
        <v>0.8984837209197696</v>
      </c>
      <c r="D59400" s="19" t="n">
        <v>0.894804085935682</v>
      </c>
    </row>
    <row r="59401">
      <c r="B59401" s="8" t="s">
        <v>4054</v>
      </c>
      <c r="C59401" s="15" t="n">
        <v>0.8641403096939565</v>
      </c>
      <c r="D59401" s="15" t="n">
        <v>0.6029291117229141</v>
      </c>
    </row>
    <row r="59402">
      <c r="B59402" s="8" t="s">
        <v>4055</v>
      </c>
      <c r="C59402" s="19" t="n">
        <v>0.8953700347978266</v>
      </c>
      <c r="D59402" s="19" t="n">
        <v>0.8458231326842863</v>
      </c>
    </row>
    <row r="59403">
      <c r="B59403" s="8" t="s">
        <v>4056</v>
      </c>
      <c r="C59403" s="15" t="n">
        <v>0.8670623786435856</v>
      </c>
      <c r="D59403" s="15" t="n">
        <v>0.6868942837161086</v>
      </c>
    </row>
    <row r="59404">
      <c r="B59404" s="8" t="s">
        <v>4057</v>
      </c>
      <c r="C59404" s="19" t="n">
        <v>0.8828586320280007</v>
      </c>
      <c r="D59404" s="19" t="n">
        <v>0.8273439951763049</v>
      </c>
    </row>
    <row r="59405">
      <c r="B59405" s="8" t="s">
        <v>4058</v>
      </c>
      <c r="C59405" s="15" t="n">
        <v>0.9099675330771232</v>
      </c>
      <c r="D59405" s="15" t="n">
        <v>0.9287183822238171</v>
      </c>
    </row>
    <row r="59406">
      <c r="B59406" s="8" t="s">
        <v>4059</v>
      </c>
      <c r="C59406" s="19" t="n">
        <v>0.9033901219294992</v>
      </c>
      <c r="D59406" s="19" t="n">
        <v>0.9071324925972988</v>
      </c>
    </row>
    <row r="59407">
      <c r="B59407" s="8" t="s">
        <v>4060</v>
      </c>
      <c r="C59407" s="15" t="n">
        <v>0.8892129419338142</v>
      </c>
      <c r="D59407" s="15" t="n">
        <v>0.7259021589006999</v>
      </c>
    </row>
    <row r="59408">
      <c r="B59408" s="8" t="s">
        <v>4061</v>
      </c>
      <c r="C59408" s="19" t="n">
        <v>0.9017587913462867</v>
      </c>
      <c r="D59408" s="19" t="n">
        <v>0.8985586755147185</v>
      </c>
    </row>
    <row r="59409">
      <c r="B59409" s="8" t="s">
        <v>4062</v>
      </c>
      <c r="C59409" s="15" t="n">
        <v>0.9026573641666397</v>
      </c>
      <c r="D59409" s="15" t="n">
        <v>0.8559340023653698</v>
      </c>
    </row>
    <row r="59410">
      <c r="B59410" s="8" t="s">
        <v>4063</v>
      </c>
      <c r="C59410" s="19" t="n">
        <v>0.9318655755131723</v>
      </c>
      <c r="D59410" s="19" t="n">
        <v>0.8938525442477372</v>
      </c>
    </row>
    <row r="59411">
      <c r="B59411" s="8" t="s">
        <v>4064</v>
      </c>
      <c r="C59411" s="15" t="n">
        <v>0.8664421122714763</v>
      </c>
      <c r="D59411" s="15" t="n">
        <v>0.8391968916985074</v>
      </c>
    </row>
    <row r="59412">
      <c r="B59412" s="8" t="s">
        <v>4065</v>
      </c>
      <c r="C59412" s="19" t="n">
        <v>0.8659909767553207</v>
      </c>
      <c r="D59412" s="19" t="n">
        <v>0.9332028310170626</v>
      </c>
    </row>
    <row r="59413">
      <c r="B59413" s="8" t="s">
        <v>4066</v>
      </c>
      <c r="C59413" s="15" t="n">
        <v>0.8650144905032168</v>
      </c>
      <c r="D59413" s="15" t="n">
        <v>0.9276961469110987</v>
      </c>
    </row>
    <row r="59414">
      <c r="B59414" s="8" t="s">
        <v>4067</v>
      </c>
      <c r="C59414" s="19" t="n">
        <v>0.9004820398208251</v>
      </c>
      <c r="D59414" s="19" t="n">
        <v>0.9282964756700256</v>
      </c>
    </row>
    <row r="59415">
      <c r="B59415" s="8" t="s">
        <v>4068</v>
      </c>
      <c r="C59415" s="15" t="n">
        <v>0.8759424244514004</v>
      </c>
      <c r="D59415" s="15" t="n">
        <v>0.8135317030952248</v>
      </c>
    </row>
    <row r="59416">
      <c r="B59416" s="8" t="s">
        <v>4069</v>
      </c>
      <c r="C59416" s="19" t="n">
        <v>0.9022212931854623</v>
      </c>
      <c r="D59416" s="19" t="n">
        <v>0.9174282223271832</v>
      </c>
    </row>
    <row r="59417">
      <c r="B59417" s="8" t="s">
        <v>4070</v>
      </c>
      <c r="C59417" s="15" t="n">
        <v>0.8779530609169754</v>
      </c>
      <c r="D59417" s="15" t="n">
        <v>0.7630345058859435</v>
      </c>
    </row>
    <row r="59418">
      <c r="B59418" s="8" t="s">
        <v>4071</v>
      </c>
      <c r="C59418" s="19" t="n">
        <v>0.9071807697738415</v>
      </c>
      <c r="D59418" s="19" t="n">
        <v>0.8753684268640092</v>
      </c>
    </row>
    <row r="59419">
      <c r="B59419" s="8" t="s">
        <v>4072</v>
      </c>
      <c r="C59419" s="15" t="n">
        <v>0.8866348650392686</v>
      </c>
      <c r="D59419" s="15" t="n">
        <v>0.8487075258159791</v>
      </c>
    </row>
    <row r="59420">
      <c r="B59420" s="8" t="s">
        <v>4073</v>
      </c>
      <c r="C59420" s="19" t="n">
        <v>0.900356665668203</v>
      </c>
      <c r="D59420" s="19" t="n">
        <v>0.8675791126347225</v>
      </c>
    </row>
    <row r="59421">
      <c r="B59421" s="8" t="s">
        <v>4074</v>
      </c>
      <c r="C59421" s="15" t="n">
        <v>0.8751583837072094</v>
      </c>
      <c r="D59421" s="15" t="n">
        <v>0.8979874406479185</v>
      </c>
    </row>
    <row r="59422">
      <c r="B59422" s="8" t="s">
        <v>4075</v>
      </c>
      <c r="C59422" s="19" t="n">
        <v>0.8765360426226715</v>
      </c>
      <c r="D59422" s="19" t="n">
        <v>0.8101343013779871</v>
      </c>
    </row>
    <row r="59423">
      <c r="B59423" s="8" t="s">
        <v>4076</v>
      </c>
      <c r="C59423" s="15" t="n">
        <v>0.8229929080230188</v>
      </c>
      <c r="D59423" s="15" t="n">
        <v>0.8610594073761633</v>
      </c>
    </row>
    <row r="59424">
      <c r="B59424" s="8" t="s">
        <v>4077</v>
      </c>
      <c r="C59424" s="19" t="n">
        <v>0.8899911121687344</v>
      </c>
      <c r="D59424" s="19" t="n">
        <v>0.9130941322460573</v>
      </c>
    </row>
    <row r="59425">
      <c r="B59425" s="8" t="s">
        <v>4078</v>
      </c>
      <c r="C59425" s="15" t="n">
        <v>0.903235673026449</v>
      </c>
      <c r="D59425" s="15" t="n">
        <v>0.9136396143282903</v>
      </c>
    </row>
    <row r="59426">
      <c r="B59426" s="8" t="s">
        <v>4079</v>
      </c>
      <c r="C59426" s="19" t="n">
        <v>0.8760087008617238</v>
      </c>
      <c r="D59426" s="19" t="n">
        <v>0.8791264757246923</v>
      </c>
    </row>
    <row r="59427">
      <c r="B59427" s="8" t="s">
        <v>4080</v>
      </c>
      <c r="C59427" s="15" t="n">
        <v>0.9034284763823913</v>
      </c>
      <c r="D59427" s="15" t="n">
        <v>0.9145972267166242</v>
      </c>
    </row>
    <row r="59428">
      <c r="B59428" s="8" t="s">
        <v>4081</v>
      </c>
      <c r="C59428" s="19" t="n">
        <v>0.9157297564815962</v>
      </c>
      <c r="D59428" s="19" t="n">
        <v>0.8722862618991031</v>
      </c>
    </row>
    <row r="59429">
      <c r="B59429" s="8" t="s">
        <v>4082</v>
      </c>
      <c r="C59429" s="15" t="n">
        <v>0.8600345946692627</v>
      </c>
      <c r="D59429" s="15" t="n">
        <v>0.5790072130701449</v>
      </c>
    </row>
    <row r="59430">
      <c r="B59430" s="8" t="s">
        <v>4083</v>
      </c>
      <c r="C59430" s="19" t="n">
        <v>0.8983302747513221</v>
      </c>
      <c r="D59430" s="19" t="n">
        <v>0.8713011275347251</v>
      </c>
    </row>
    <row r="59431">
      <c r="B59431" s="8" t="s">
        <v>4084</v>
      </c>
      <c r="C59431" s="15" t="n">
        <v>0.8907823020481427</v>
      </c>
      <c r="D59431" s="15" t="n">
        <v>0.8323131706148222</v>
      </c>
    </row>
    <row r="59432">
      <c r="B59432" s="8" t="s">
        <v>4085</v>
      </c>
      <c r="C59432" s="19" t="n">
        <v>0.9160165800549068</v>
      </c>
      <c r="D59432" s="19" t="n">
        <v>0.819299599159787</v>
      </c>
    </row>
    <row r="59433">
      <c r="B59433" s="8" t="s">
        <v>4086</v>
      </c>
      <c r="C59433" s="15" t="n">
        <v>0.9108201746713538</v>
      </c>
      <c r="D59433" s="15" t="n">
        <v>0.8777172590040963</v>
      </c>
    </row>
    <row r="59434">
      <c r="B59434" s="8" t="s">
        <v>4087</v>
      </c>
      <c r="C59434" s="19" t="n">
        <v>0.8737436196839825</v>
      </c>
      <c r="D59434" s="19" t="n">
        <v>0.7118029753681838</v>
      </c>
    </row>
    <row r="59435">
      <c r="B59435" s="8" t="s">
        <v>4088</v>
      </c>
      <c r="C59435" s="15" t="n">
        <v>0.029764101423306807</v>
      </c>
      <c r="D59435" s="15" t="n">
        <v>0.49190093493089365</v>
      </c>
    </row>
    <row r="59436">
      <c r="B59436" s="8" t="s">
        <v>4089</v>
      </c>
      <c r="C59436" s="19" t="n">
        <v>0.8822733190757028</v>
      </c>
      <c r="D59436" s="19" t="n">
        <v>0.7961812994437306</v>
      </c>
    </row>
    <row r="59437">
      <c r="B59437" s="8" t="s">
        <v>4090</v>
      </c>
      <c r="C59437" s="15" t="n">
        <v>0.8888173449594094</v>
      </c>
      <c r="D59437" s="15" t="n">
        <v>0.8466801271677905</v>
      </c>
    </row>
    <row r="59438">
      <c r="B59438" s="8" t="s">
        <v>4091</v>
      </c>
      <c r="C59438" s="19" t="n">
        <v>0.8550970526059287</v>
      </c>
      <c r="D59438" s="19" t="n">
        <v>0.4269513961503211</v>
      </c>
    </row>
    <row r="59439">
      <c r="B59439" s="8" t="s">
        <v>4092</v>
      </c>
      <c r="C59439" s="15" t="n">
        <v>0.8915309633915243</v>
      </c>
      <c r="D59439" s="15" t="n">
        <v>0.8654424996483512</v>
      </c>
    </row>
    <row r="59440">
      <c r="B59440" s="8" t="s">
        <v>4093</v>
      </c>
      <c r="C59440" s="19" t="n">
        <v>0.8012801818870686</v>
      </c>
      <c r="D59440" s="19" t="n">
        <v>0.8546177735224378</v>
      </c>
    </row>
    <row r="59441">
      <c r="B59441" s="8" t="s">
        <v>4094</v>
      </c>
      <c r="C59441" s="15" t="n">
        <v>0.9220471119151761</v>
      </c>
      <c r="D59441" s="15" t="n">
        <v>0.8935180958578094</v>
      </c>
    </row>
    <row r="59442">
      <c r="B59442" s="8" t="s">
        <v>4095</v>
      </c>
      <c r="C59442" s="19" t="n">
        <v>0.9089537622116547</v>
      </c>
      <c r="D59442" s="19" t="n">
        <v>0.8566889344484077</v>
      </c>
    </row>
    <row r="59443">
      <c r="B59443" s="8" t="s">
        <v>4096</v>
      </c>
      <c r="C59443" s="15" t="n">
        <v>0.8569274089775211</v>
      </c>
      <c r="D59443" s="15" t="n">
        <v>0.8814948435970966</v>
      </c>
    </row>
    <row r="59444">
      <c r="B59444" s="8" t="s">
        <v>4097</v>
      </c>
      <c r="C59444" s="19" t="n">
        <v>0.8713460450077805</v>
      </c>
      <c r="D59444" s="19" t="n">
        <v>0.6952976091133123</v>
      </c>
    </row>
    <row r="59445">
      <c r="B59445" s="8" t="s">
        <v>4098</v>
      </c>
      <c r="C59445" s="15" t="n">
        <v>0.8740473900853415</v>
      </c>
      <c r="D59445" s="15" t="n">
        <v>0.6606517134428338</v>
      </c>
    </row>
    <row r="59446">
      <c r="B59446" s="8" t="s">
        <v>4099</v>
      </c>
      <c r="C59446" s="19" t="n">
        <v>0.8953635496340325</v>
      </c>
      <c r="D59446" s="19" t="n">
        <v>0.8929770590257226</v>
      </c>
    </row>
    <row r="59447">
      <c r="B59447" s="8" t="s">
        <v>4100</v>
      </c>
      <c r="C59447" s="15" t="n">
        <v>0.8967862862160709</v>
      </c>
      <c r="D59447" s="15" t="n">
        <v>0.7701261438666517</v>
      </c>
    </row>
    <row r="59448">
      <c r="B59448" s="8" t="s">
        <v>4101</v>
      </c>
      <c r="C59448" s="19" t="n">
        <v>0.9108525808237264</v>
      </c>
      <c r="D59448" s="19" t="n">
        <v>0.8074110183563996</v>
      </c>
    </row>
    <row r="59449">
      <c r="B59449" s="8" t="s">
        <v>4102</v>
      </c>
      <c r="C59449" s="15" t="n">
        <v>0.9076813049521533</v>
      </c>
      <c r="D59449" s="15" t="n">
        <v>0.7943053497088898</v>
      </c>
    </row>
    <row r="59450">
      <c r="B59450" s="8" t="s">
        <v>4103</v>
      </c>
      <c r="C59450" s="19" t="n">
        <v>0.8513544696154904</v>
      </c>
      <c r="D59450" s="19" t="n">
        <v>0.878377199048988</v>
      </c>
    </row>
    <row r="59451">
      <c r="B59451" s="8" t="s">
        <v>4104</v>
      </c>
      <c r="C59451" s="15" t="n">
        <v>0.8765858152050048</v>
      </c>
      <c r="D59451" s="15" t="n">
        <v>0.8626229652596941</v>
      </c>
    </row>
    <row r="59452">
      <c r="B59452" s="8" t="s">
        <v>4105</v>
      </c>
      <c r="C59452" s="19" t="n">
        <v>0.8954075653551121</v>
      </c>
      <c r="D59452" s="19" t="n">
        <v>0.8932142711065775</v>
      </c>
    </row>
    <row r="59453">
      <c r="B59453" s="8" t="s">
        <v>4106</v>
      </c>
      <c r="C59453" s="15" t="n">
        <v>0.8619274390995948</v>
      </c>
      <c r="D59453" s="15" t="n">
        <v>0.8774391847997394</v>
      </c>
    </row>
    <row r="59454">
      <c r="B59454" s="8" t="s">
        <v>4107</v>
      </c>
      <c r="C59454" s="19" t="n">
        <v>0.874155241269408</v>
      </c>
      <c r="D59454" s="19" t="n">
        <v>0.8474447693043416</v>
      </c>
    </row>
    <row r="59455">
      <c r="B59455" s="8" t="s">
        <v>4108</v>
      </c>
      <c r="C59455" s="15" t="n">
        <v>0.9046013841348489</v>
      </c>
      <c r="D59455" s="15" t="n">
        <v>0.85003689874166</v>
      </c>
    </row>
    <row r="59456">
      <c r="B59456" s="8" t="s">
        <v>4109</v>
      </c>
      <c r="C59456" s="19" t="n">
        <v>0.8730471573423026</v>
      </c>
      <c r="D59456" s="19" t="n">
        <v>0.7013097742891358</v>
      </c>
    </row>
    <row r="59457">
      <c r="B59457" s="8" t="s">
        <v>4110</v>
      </c>
      <c r="C59457" s="15" t="n">
        <v>0.863838064664237</v>
      </c>
      <c r="D59457" s="15" t="n">
        <v>0.9067734888048677</v>
      </c>
    </row>
    <row r="59458">
      <c r="B59458" s="8" t="s">
        <v>4111</v>
      </c>
      <c r="C59458" s="19" t="n">
        <v>0.8228393938626378</v>
      </c>
      <c r="D59458" s="19" t="n">
        <v>0.7510589808904335</v>
      </c>
    </row>
    <row r="59459">
      <c r="B59459" s="8" t="s">
        <v>4112</v>
      </c>
      <c r="C59459" s="15" t="n">
        <v>0.8771231774693699</v>
      </c>
      <c r="D59459" s="15" t="n">
        <v>0.7653028525221578</v>
      </c>
    </row>
    <row r="59460">
      <c r="B59460" s="8" t="s">
        <v>4113</v>
      </c>
      <c r="C59460" s="19" t="n">
        <v>0.9157786869514315</v>
      </c>
      <c r="D59460" s="19" t="n">
        <v>0.9140845840461066</v>
      </c>
    </row>
    <row r="59461">
      <c r="B59461" s="8" t="s">
        <v>4114</v>
      </c>
      <c r="C59461" s="15" t="n">
        <v>0.8671926005044972</v>
      </c>
      <c r="D59461" s="15" t="n">
        <v>0.8905649683563802</v>
      </c>
    </row>
    <row r="59462">
      <c r="B59462" s="8" t="s">
        <v>4115</v>
      </c>
      <c r="C59462" s="19" t="n">
        <v>0.8707736429141775</v>
      </c>
      <c r="D59462" s="19" t="n">
        <v>0.8786342250547936</v>
      </c>
    </row>
    <row r="59463">
      <c r="B59463" s="8" t="s">
        <v>4116</v>
      </c>
      <c r="C59463" s="15" t="n">
        <v>0.9107008974121187</v>
      </c>
      <c r="D59463" s="15" t="n">
        <v>0.8936670580475107</v>
      </c>
    </row>
    <row r="59464">
      <c r="B59464" s="8" t="s">
        <v>4117</v>
      </c>
      <c r="C59464" s="19" t="n">
        <v>0.8951649411336824</v>
      </c>
      <c r="D59464" s="19" t="n">
        <v>0.8671880510772143</v>
      </c>
    </row>
    <row r="59465">
      <c r="B59465" s="8" t="s">
        <v>4118</v>
      </c>
      <c r="C59465" s="15" t="n">
        <v>0.9072081592894408</v>
      </c>
      <c r="D59465" s="15" t="n">
        <v>0.915744480485596</v>
      </c>
    </row>
    <row r="59466">
      <c r="B59466" s="8" t="s">
        <v>4119</v>
      </c>
      <c r="C59466" s="19" t="n">
        <v>0.8749763854586282</v>
      </c>
      <c r="D59466" s="19" t="n">
        <v>0.8321225820688556</v>
      </c>
    </row>
    <row r="59467">
      <c r="B59467" s="8" t="s">
        <v>4120</v>
      </c>
      <c r="C59467" s="15" t="n">
        <v>0.8844159514447691</v>
      </c>
      <c r="D59467" s="15" t="n">
        <v>0.8000363745543699</v>
      </c>
    </row>
    <row r="59468">
      <c r="B59468" s="8" t="s">
        <v>4121</v>
      </c>
      <c r="C59468" s="19" t="n">
        <v>0.856855438343664</v>
      </c>
      <c r="D59468" s="19" t="n">
        <v>0.8401473414286416</v>
      </c>
    </row>
    <row r="59469">
      <c r="B59469" s="8" t="s">
        <v>4122</v>
      </c>
      <c r="C59469" s="15" t="n">
        <v>0.9254762875196241</v>
      </c>
      <c r="D59469" s="15" t="n">
        <v>0.9647395527344125</v>
      </c>
    </row>
    <row r="59470">
      <c r="B59470" s="8" t="s">
        <v>4123</v>
      </c>
      <c r="C59470" s="19" t="n">
        <v>0.9285423135970241</v>
      </c>
      <c r="D59470" s="19" t="n">
        <v>0.8777061664407286</v>
      </c>
    </row>
    <row r="59471">
      <c r="B59471" s="8" t="s">
        <v>4124</v>
      </c>
      <c r="C59471" s="15" t="n">
        <v>0.8941584635008124</v>
      </c>
      <c r="D59471" s="15" t="n">
        <v>0.8585432324939285</v>
      </c>
    </row>
    <row r="59472">
      <c r="B59472" s="8" t="s">
        <v>4125</v>
      </c>
      <c r="C59472" s="19" t="n">
        <v>0.8029892231265816</v>
      </c>
      <c r="D59472" s="19" t="n">
        <v>0.8046156782050579</v>
      </c>
    </row>
    <row r="59473">
      <c r="B59473" s="8" t="s">
        <v>4126</v>
      </c>
      <c r="C59473" s="15" t="n">
        <v>0.9252229447193481</v>
      </c>
      <c r="D59473" s="15" t="n">
        <v>0.9137047047257914</v>
      </c>
    </row>
    <row r="59474">
      <c r="B59474" s="8" t="s">
        <v>4127</v>
      </c>
      <c r="C59474" s="19" t="n">
        <v>0.8702687661608589</v>
      </c>
      <c r="D59474" s="19" t="n">
        <v>0.7954906877989302</v>
      </c>
    </row>
    <row r="59475">
      <c r="B59475" s="8" t="s">
        <v>4128</v>
      </c>
      <c r="C59475" s="15" t="n">
        <v>0.8648188215884686</v>
      </c>
      <c r="D59475" s="15" t="n">
        <v>0.8128866467303941</v>
      </c>
    </row>
    <row r="59476">
      <c r="B59476" s="8" t="s">
        <v>4129</v>
      </c>
      <c r="C59476" s="19" t="n">
        <v>0.8896581607630196</v>
      </c>
      <c r="D59476" s="19" t="n">
        <v>0.8594864364612244</v>
      </c>
    </row>
    <row r="59477">
      <c r="B59477" s="8" t="s">
        <v>4130</v>
      </c>
      <c r="C59477" s="15" t="n">
        <v>0.9034203294066726</v>
      </c>
      <c r="D59477" s="15" t="n">
        <v>0.8102592310678969</v>
      </c>
    </row>
    <row r="59478">
      <c r="B59478" s="8" t="s">
        <v>4131</v>
      </c>
      <c r="C59478" s="19" t="n">
        <v>0.8923029372984403</v>
      </c>
      <c r="D59478" s="19" t="n">
        <v>0.8635239100461649</v>
      </c>
    </row>
    <row r="59479">
      <c r="B59479" s="8" t="s">
        <v>4132</v>
      </c>
      <c r="C59479" s="15" t="n">
        <v>0.8771276280501016</v>
      </c>
      <c r="D59479" s="15" t="n">
        <v>0.8293534665914012</v>
      </c>
    </row>
    <row r="59480">
      <c r="B59480" s="8" t="s">
        <v>4133</v>
      </c>
      <c r="C59480" s="19" t="n">
        <v>0.9037392795875607</v>
      </c>
      <c r="D59480" s="19" t="n">
        <v>0.8476441076001409</v>
      </c>
    </row>
    <row r="59481">
      <c r="B59481" s="8" t="s">
        <v>4134</v>
      </c>
      <c r="C59481" s="15" t="n">
        <v>0.8927376005416809</v>
      </c>
      <c r="D59481" s="15" t="n">
        <v>0.5668820083665528</v>
      </c>
    </row>
    <row r="59482">
      <c r="B59482" s="8" t="s">
        <v>4135</v>
      </c>
      <c r="C59482" s="19" t="n">
        <v>0.8932796173372093</v>
      </c>
      <c r="D59482" s="19" t="n">
        <v>0.8210370950006639</v>
      </c>
    </row>
    <row r="59483">
      <c r="B59483" s="8" t="s">
        <v>4136</v>
      </c>
      <c r="C59483" s="15" t="n">
        <v>0.9165081554543288</v>
      </c>
      <c r="D59483" s="15" t="n">
        <v>0.6954701424553185</v>
      </c>
    </row>
    <row r="59484">
      <c r="B59484" s="8" t="s">
        <v>4137</v>
      </c>
      <c r="C59484" s="19" t="n">
        <v>0.9087151899583389</v>
      </c>
      <c r="D59484" s="19" t="n">
        <v>0.8684461811067566</v>
      </c>
    </row>
    <row r="59485">
      <c r="B59485" s="8" t="s">
        <v>4138</v>
      </c>
      <c r="C59485" s="15" t="n">
        <v>0.8630594664835562</v>
      </c>
      <c r="D59485" s="15" t="n">
        <v>0.7897922332380273</v>
      </c>
    </row>
    <row r="59486">
      <c r="B59486" s="8" t="s">
        <v>4139</v>
      </c>
      <c r="C59486" s="19" t="n">
        <v>0.8830643786174486</v>
      </c>
      <c r="D59486" s="19" t="n">
        <v>0.7940413033780149</v>
      </c>
    </row>
    <row r="59487">
      <c r="B59487" s="8" t="s">
        <v>4140</v>
      </c>
      <c r="C59487" s="15" t="n">
        <v>0.8184769318137913</v>
      </c>
      <c r="D59487" s="15" t="n">
        <v>0.46500904169619717</v>
      </c>
    </row>
    <row r="59488">
      <c r="B59488" s="8" t="s">
        <v>4141</v>
      </c>
      <c r="C59488" s="19" t="n">
        <v>0.8451225424742174</v>
      </c>
      <c r="D59488" s="19" t="n">
        <v>0.8101099120757973</v>
      </c>
    </row>
    <row r="59489">
      <c r="B59489" s="8" t="s">
        <v>4142</v>
      </c>
      <c r="C59489" s="15" t="n">
        <v>0.9063376038566356</v>
      </c>
      <c r="D59489" s="15" t="n">
        <v>0.7718166054876682</v>
      </c>
    </row>
    <row r="59490">
      <c r="B59490" s="8" t="s">
        <v>4143</v>
      </c>
      <c r="C59490" s="19" t="n">
        <v>0.9059612145239565</v>
      </c>
      <c r="D59490" s="19" t="n">
        <v>0.8163747151046892</v>
      </c>
    </row>
    <row r="59491">
      <c r="B59491" s="8" t="s">
        <v>4144</v>
      </c>
      <c r="C59491" s="15" t="n">
        <v>0.8541826496025116</v>
      </c>
      <c r="D59491" s="15" t="n">
        <v>0.8759986059407583</v>
      </c>
    </row>
    <row r="59492">
      <c r="B59492" s="8" t="s">
        <v>4145</v>
      </c>
      <c r="C59492" s="19" t="n">
        <v>0.8802078733765321</v>
      </c>
      <c r="D59492" s="19" t="n">
        <v>0.8566107826917735</v>
      </c>
    </row>
    <row r="59493">
      <c r="B59493" s="8" t="s">
        <v>4146</v>
      </c>
      <c r="C59493" s="15" t="n">
        <v>0.815487293928506</v>
      </c>
      <c r="D59493" s="15" t="n">
        <v>0.8602478083987647</v>
      </c>
    </row>
    <row r="59494">
      <c r="B59494" s="8" t="s">
        <v>4147</v>
      </c>
      <c r="C59494" s="19" t="n">
        <v>0.8657556372768797</v>
      </c>
      <c r="D59494" s="19" t="n">
        <v>0.6894607604649476</v>
      </c>
    </row>
    <row r="59495">
      <c r="B59495" s="8" t="s">
        <v>4148</v>
      </c>
      <c r="C59495" s="15" t="n">
        <v>0.8910064635626926</v>
      </c>
      <c r="D59495" s="15" t="n">
        <v>0.8971115055630818</v>
      </c>
    </row>
    <row r="59496">
      <c r="B59496" s="8" t="s">
        <v>4149</v>
      </c>
      <c r="C59496" s="19" t="n">
        <v>0.900355015659751</v>
      </c>
      <c r="D59496" s="19" t="n">
        <v>0.9090256565878903</v>
      </c>
    </row>
    <row r="59497">
      <c r="B59497" s="8" t="s">
        <v>4150</v>
      </c>
      <c r="C59497" s="15" t="n">
        <v>0.862056978140929</v>
      </c>
      <c r="D59497" s="15" t="n">
        <v>0.5974946333930031</v>
      </c>
    </row>
    <row r="59498">
      <c r="B59498" s="8" t="s">
        <v>4151</v>
      </c>
      <c r="C59498" s="19" t="n">
        <v>0.9227457792337049</v>
      </c>
      <c r="D59498" s="19" t="n">
        <v>0.8902495297348147</v>
      </c>
    </row>
    <row r="59499">
      <c r="B59499" s="8" t="s">
        <v>4152</v>
      </c>
      <c r="C59499" s="15" t="n">
        <v>0.8935205144834851</v>
      </c>
      <c r="D59499" s="15" t="n">
        <v>0.8555011104512107</v>
      </c>
    </row>
    <row r="59500">
      <c r="B59500" s="8" t="s">
        <v>4153</v>
      </c>
      <c r="C59500" s="19" t="n">
        <v>0.8945509944942873</v>
      </c>
      <c r="D59500" s="19" t="n">
        <v>0.9028526997902835</v>
      </c>
    </row>
    <row r="59501">
      <c r="B59501" s="8" t="s">
        <v>4154</v>
      </c>
      <c r="C59501" s="15" t="n">
        <v>0.8968254161431815</v>
      </c>
      <c r="D59501" s="15" t="n">
        <v>0.8621033946738589</v>
      </c>
    </row>
    <row r="59502">
      <c r="B59502" s="8" t="s">
        <v>4155</v>
      </c>
      <c r="C59502" s="19" t="n">
        <v>0.8757857691122076</v>
      </c>
      <c r="D59502" s="19" t="n">
        <v>0.7910538206649819</v>
      </c>
    </row>
    <row r="59503">
      <c r="B59503" s="8" t="s">
        <v>4156</v>
      </c>
      <c r="C59503" s="15" t="n">
        <v>0.8881970479723742</v>
      </c>
      <c r="D59503" s="15" t="n">
        <v>0.8310985609093391</v>
      </c>
    </row>
    <row r="59504">
      <c r="B59504" s="8" t="s">
        <v>4157</v>
      </c>
      <c r="C59504" s="19" t="n">
        <v>0.8783136269614644</v>
      </c>
      <c r="D59504" s="19" t="n">
        <v>0.8767974896231158</v>
      </c>
    </row>
    <row r="59505">
      <c r="B59505" s="8" t="s">
        <v>4158</v>
      </c>
      <c r="C59505" s="15" t="n">
        <v>0.8371628705217772</v>
      </c>
      <c r="D59505" s="15" t="n">
        <v>0.7123293788970096</v>
      </c>
    </row>
    <row r="59506">
      <c r="B59506" s="8" t="s">
        <v>4159</v>
      </c>
      <c r="C59506" s="19" t="n">
        <v>0.8742732081390944</v>
      </c>
      <c r="D59506" s="19" t="n">
        <v>0.8705365359941236</v>
      </c>
    </row>
    <row r="59507">
      <c r="B59507" s="8" t="s">
        <v>4160</v>
      </c>
      <c r="C59507" s="15" t="n">
        <v>0.8578434914980527</v>
      </c>
      <c r="D59507" s="15" t="n">
        <v>0.8339077660353574</v>
      </c>
    </row>
    <row r="59508">
      <c r="B59508" s="8" t="s">
        <v>4161</v>
      </c>
      <c r="C59508" s="19" t="n">
        <v>0.8756308320576857</v>
      </c>
      <c r="D59508" s="19" t="n">
        <v>0.8457417693371175</v>
      </c>
    </row>
    <row r="59509">
      <c r="B59509" s="8" t="s">
        <v>4162</v>
      </c>
      <c r="C59509" s="15" t="n">
        <v>0.8736322468192316</v>
      </c>
      <c r="D59509" s="15" t="n">
        <v>0.8776325292285233</v>
      </c>
    </row>
    <row r="59510">
      <c r="B59510" s="8" t="s">
        <v>4163</v>
      </c>
      <c r="C59510" s="19" t="n">
        <v>0.8665486246871598</v>
      </c>
      <c r="D59510" s="19" t="n">
        <v>0.8995569983276526</v>
      </c>
    </row>
    <row r="59511">
      <c r="B59511" s="8" t="s">
        <v>4164</v>
      </c>
      <c r="C59511" s="15" t="n">
        <v>0.8835787879970539</v>
      </c>
      <c r="D59511" s="15" t="n">
        <v>0.881352075080896</v>
      </c>
    </row>
    <row r="59512">
      <c r="B59512" s="8" t="s">
        <v>4165</v>
      </c>
      <c r="C59512" s="19" t="n">
        <v>0.8925569578811297</v>
      </c>
      <c r="D59512" s="19" t="n">
        <v>0.8951720242261837</v>
      </c>
    </row>
    <row r="59513">
      <c r="B59513" s="8" t="s">
        <v>4166</v>
      </c>
      <c r="C59513" s="15" t="n">
        <v>0.8606271991387149</v>
      </c>
      <c r="D59513" s="15" t="n">
        <v>0.7026245376828163</v>
      </c>
    </row>
    <row r="59514">
      <c r="B59514" s="8" t="s">
        <v>4167</v>
      </c>
      <c r="C59514" s="19" t="n">
        <v>0.9169725187368055</v>
      </c>
      <c r="D59514" s="19" t="n">
        <v>0.8858609796507607</v>
      </c>
    </row>
    <row r="59515">
      <c r="B59515" s="8" t="s">
        <v>4168</v>
      </c>
      <c r="C59515" s="15" t="n">
        <v>0.9096136589229247</v>
      </c>
      <c r="D59515" s="15" t="n">
        <v>0.8885024815424473</v>
      </c>
    </row>
    <row r="59516">
      <c r="B59516" s="8" t="s">
        <v>4169</v>
      </c>
      <c r="C59516" s="19" t="n">
        <v>0.7821586201567302</v>
      </c>
      <c r="D59516" s="19" t="n">
        <v>0.8280672172857828</v>
      </c>
    </row>
    <row r="59517">
      <c r="B59517" s="8" t="s">
        <v>4170</v>
      </c>
      <c r="C59517" s="15" t="n">
        <v>0.8844878476876973</v>
      </c>
      <c r="D59517" s="15" t="n">
        <v>0.8573347288158767</v>
      </c>
    </row>
    <row r="59518">
      <c r="B59518" s="8" t="s">
        <v>4171</v>
      </c>
      <c r="C59518" s="19" t="n">
        <v>0.9277743321038205</v>
      </c>
      <c r="D59518" s="19" t="n">
        <v>0.8540723187227333</v>
      </c>
    </row>
    <row r="59519">
      <c r="B59519" s="8" t="s">
        <v>4172</v>
      </c>
      <c r="C59519" s="15" t="n">
        <v>0.8812678314489272</v>
      </c>
      <c r="D59519" s="15" t="n">
        <v>0.8340084227342133</v>
      </c>
    </row>
    <row r="59520">
      <c r="B59520" s="8" t="s">
        <v>4173</v>
      </c>
      <c r="C59520" s="19" t="n">
        <v>0.8737167059096302</v>
      </c>
      <c r="D59520" s="19" t="n">
        <v>0.8910572232500023</v>
      </c>
    </row>
    <row r="59521">
      <c r="B59521" s="8" t="s">
        <v>4174</v>
      </c>
      <c r="C59521" s="15" t="n">
        <v>0.895384781324492</v>
      </c>
      <c r="D59521" s="15" t="n">
        <v>0.7948997527770317</v>
      </c>
    </row>
    <row r="59522">
      <c r="B59522" s="8" t="s">
        <v>4175</v>
      </c>
      <c r="C59522" s="19" t="n">
        <v>0.8736544344342764</v>
      </c>
      <c r="D59522" s="19" t="n">
        <v>0.7325855515619036</v>
      </c>
    </row>
    <row r="59523">
      <c r="B59523" s="8" t="s">
        <v>4176</v>
      </c>
      <c r="C59523" s="15" t="n">
        <v>0.8911952379604434</v>
      </c>
      <c r="D59523" s="15" t="n">
        <v>0.7855531607421843</v>
      </c>
    </row>
    <row r="59524">
      <c r="B59524" s="8" t="s">
        <v>4177</v>
      </c>
      <c r="C59524" s="19" t="n">
        <v>0.8302572421366199</v>
      </c>
      <c r="D59524" s="19" t="n">
        <v>0.8470678743997396</v>
      </c>
    </row>
    <row r="59525">
      <c r="B59525" s="8" t="s">
        <v>4178</v>
      </c>
      <c r="C59525" s="15" t="n">
        <v>0.8459521504145094</v>
      </c>
      <c r="D59525" s="15" t="n">
        <v>0.8310272017704255</v>
      </c>
    </row>
    <row r="59526">
      <c r="B59526" s="8" t="s">
        <v>4179</v>
      </c>
      <c r="C59526" s="19" t="n">
        <v>0.9006580433184043</v>
      </c>
      <c r="D59526" s="19" t="n">
        <v>0.8995749207891814</v>
      </c>
    </row>
    <row r="59527">
      <c r="B59527" s="8" t="s">
        <v>4180</v>
      </c>
      <c r="C59527" s="15" t="n">
        <v>0.9036640362061471</v>
      </c>
      <c r="D59527" s="15" t="n">
        <v>0.8647263752990949</v>
      </c>
    </row>
    <row r="59528">
      <c r="B59528" s="8" t="s">
        <v>4181</v>
      </c>
      <c r="C59528" s="19" t="n">
        <v>0.9044603658173125</v>
      </c>
      <c r="D59528" s="19" t="n">
        <v>0.8456949003781998</v>
      </c>
    </row>
    <row r="59529">
      <c r="B59529" s="8" t="s">
        <v>4182</v>
      </c>
      <c r="C59529" s="15" t="n">
        <v>0.8801307187470185</v>
      </c>
      <c r="D59529" s="15" t="n">
        <v>0.8483312953725057</v>
      </c>
    </row>
    <row r="59530">
      <c r="B59530" s="8" t="s">
        <v>4183</v>
      </c>
      <c r="C59530" s="19" t="n">
        <v>0.8685553888463106</v>
      </c>
      <c r="D59530" s="19" t="n">
        <v>0.8829730474835381</v>
      </c>
    </row>
    <row r="59531">
      <c r="B59531" s="8" t="s">
        <v>4184</v>
      </c>
      <c r="C59531" s="15" t="n">
        <v>0.8484296163162846</v>
      </c>
      <c r="D59531" s="15" t="n">
        <v>0.8041155755375002</v>
      </c>
    </row>
    <row r="59532">
      <c r="B59532" s="8" t="s">
        <v>4185</v>
      </c>
      <c r="C59532" s="19" t="n">
        <v>0.8826272338420477</v>
      </c>
      <c r="D59532" s="19" t="n">
        <v>0.6985628042478426</v>
      </c>
    </row>
    <row r="59533">
      <c r="B59533" s="8" t="s">
        <v>4186</v>
      </c>
      <c r="C59533" s="15" t="n">
        <v>0.9084780383432247</v>
      </c>
      <c r="D59533" s="15" t="n">
        <v>0.8901999723296594</v>
      </c>
    </row>
    <row r="59534">
      <c r="B59534" s="8" t="s">
        <v>4187</v>
      </c>
      <c r="C59534" s="19" t="n">
        <v>0.8450376008698968</v>
      </c>
      <c r="D59534" s="19" t="n">
        <v>0.8220680601535717</v>
      </c>
    </row>
    <row r="59535">
      <c r="B59535" s="8" t="s">
        <v>4188</v>
      </c>
      <c r="C59535" s="15" t="n">
        <v>0.8870793893473142</v>
      </c>
      <c r="D59535" s="15" t="n">
        <v>0.877893476203749</v>
      </c>
    </row>
    <row r="59536">
      <c r="B59536" s="8" t="s">
        <v>4189</v>
      </c>
      <c r="C59536" s="19" t="n">
        <v>0.8840753084042086</v>
      </c>
      <c r="D59536" s="19" t="n">
        <v>0.8622766791929398</v>
      </c>
    </row>
    <row r="59537">
      <c r="B59537" s="8" t="s">
        <v>4190</v>
      </c>
      <c r="C59537" s="15" t="n">
        <v>0.872671649704504</v>
      </c>
      <c r="D59537" s="15" t="n">
        <v>0.8385501514386831</v>
      </c>
    </row>
    <row r="59538">
      <c r="B59538" s="8" t="s">
        <v>4191</v>
      </c>
      <c r="C59538" s="19" t="n">
        <v>0.8896504505648011</v>
      </c>
      <c r="D59538" s="19" t="n">
        <v>0.9330861624653886</v>
      </c>
    </row>
    <row r="59539">
      <c r="B59539" s="8" t="s">
        <v>4192</v>
      </c>
      <c r="C59539" s="15" t="n">
        <v>0.8965276021329109</v>
      </c>
      <c r="D59539" s="15" t="n">
        <v>0.8915032506062067</v>
      </c>
    </row>
    <row r="59540">
      <c r="B59540" s="8" t="s">
        <v>4193</v>
      </c>
      <c r="C59540" s="19" t="n">
        <v>0.8796103361401642</v>
      </c>
      <c r="D59540" s="19" t="n">
        <v>0.8304190710529437</v>
      </c>
    </row>
    <row r="59541">
      <c r="B59541" s="8" t="s">
        <v>4194</v>
      </c>
      <c r="C59541" s="15" t="n">
        <v>0.8725030710895618</v>
      </c>
      <c r="D59541" s="15" t="n">
        <v>0.8204330878739226</v>
      </c>
    </row>
    <row r="59542">
      <c r="B59542" s="8" t="s">
        <v>4195</v>
      </c>
      <c r="C59542" s="19" t="n">
        <v>0.8724864353648005</v>
      </c>
      <c r="D59542" s="19" t="n">
        <v>0.7150942725117452</v>
      </c>
    </row>
    <row r="59543">
      <c r="B59543" s="8" t="s">
        <v>4196</v>
      </c>
      <c r="C59543" s="15" t="n">
        <v>0.8965653168291023</v>
      </c>
      <c r="D59543" s="15" t="n">
        <v>0.7701299519707436</v>
      </c>
    </row>
    <row r="59544">
      <c r="B59544" s="8" t="s">
        <v>4197</v>
      </c>
      <c r="C59544" s="19" t="n">
        <v>0.9096800493513174</v>
      </c>
      <c r="D59544" s="19" t="n">
        <v>0.9134106496914239</v>
      </c>
    </row>
    <row r="59545">
      <c r="B59545" s="8" t="s">
        <v>4198</v>
      </c>
      <c r="C59545" s="15" t="n">
        <v>0.893724249353628</v>
      </c>
      <c r="D59545" s="15" t="n">
        <v>0.7459928669665068</v>
      </c>
    </row>
    <row r="59546">
      <c r="B59546" s="8" t="s">
        <v>4199</v>
      </c>
      <c r="C59546" s="19" t="n">
        <v>0.7719761712981134</v>
      </c>
      <c r="D59546" s="19" t="n">
        <v>0.7276997717256765</v>
      </c>
    </row>
    <row r="59547">
      <c r="B59547" s="8" t="s">
        <v>4200</v>
      </c>
      <c r="C59547" s="15" t="n">
        <v>0.8685586004661593</v>
      </c>
      <c r="D59547" s="15" t="n">
        <v>0.9132177244299202</v>
      </c>
    </row>
    <row r="59548">
      <c r="B59548" s="8" t="s">
        <v>4201</v>
      </c>
      <c r="C59548" s="19" t="n">
        <v>0.878025244869129</v>
      </c>
      <c r="D59548" s="19" t="n">
        <v>0.8739314400480374</v>
      </c>
    </row>
    <row r="59549">
      <c r="B59549" s="8" t="s">
        <v>4202</v>
      </c>
      <c r="C59549" s="15" t="n">
        <v>0.9099491743964886</v>
      </c>
      <c r="D59549" s="15" t="n">
        <v>0.8794480010369772</v>
      </c>
    </row>
    <row r="59550">
      <c r="B59550" s="8" t="s">
        <v>4203</v>
      </c>
      <c r="C59550" s="19" t="n">
        <v>0.894624618997518</v>
      </c>
      <c r="D59550" s="19" t="n">
        <v>0.9339923120488254</v>
      </c>
    </row>
    <row r="59551">
      <c r="B59551" s="8" t="s">
        <v>4204</v>
      </c>
      <c r="C59551" s="15" t="n">
        <v>0.9066950568132719</v>
      </c>
      <c r="D59551" s="15" t="n">
        <v>0.8598765175285851</v>
      </c>
    </row>
    <row r="59552">
      <c r="B59552" s="8" t="s">
        <v>4205</v>
      </c>
      <c r="C59552" s="19" t="n">
        <v>0.8899927235468627</v>
      </c>
      <c r="D59552" s="19" t="n">
        <v>0.8757866128005353</v>
      </c>
    </row>
    <row r="59553">
      <c r="B59553" s="8" t="s">
        <v>4206</v>
      </c>
      <c r="C59553" s="15" t="n">
        <v>0.8897669724816292</v>
      </c>
      <c r="D59553" s="15" t="n">
        <v>0.707231239746769</v>
      </c>
    </row>
    <row r="59554">
      <c r="B59554" s="8" t="s">
        <v>4207</v>
      </c>
      <c r="C59554" s="19" t="n">
        <v>0.8866848344572279</v>
      </c>
      <c r="D59554" s="19" t="n">
        <v>0.8315987426365066</v>
      </c>
    </row>
    <row r="59555">
      <c r="B59555" s="8" t="s">
        <v>4208</v>
      </c>
      <c r="C59555" s="15" t="n">
        <v>0.9113690532679039</v>
      </c>
      <c r="D59555" s="15" t="n">
        <v>0.9019981414031489</v>
      </c>
    </row>
    <row r="59556">
      <c r="B59556" s="8" t="s">
        <v>4209</v>
      </c>
      <c r="C59556" s="19" t="n">
        <v>0.8509644609315697</v>
      </c>
      <c r="D59556" s="19" t="n">
        <v>0.8557405702928691</v>
      </c>
    </row>
    <row r="59557">
      <c r="B59557" s="8" t="s">
        <v>4210</v>
      </c>
      <c r="C59557" s="15" t="n">
        <v>0.8866070850030439</v>
      </c>
      <c r="D59557" s="15" t="n">
        <v>0.825671529294437</v>
      </c>
    </row>
    <row r="59558">
      <c r="B59558" s="8" t="s">
        <v>4211</v>
      </c>
      <c r="C59558" s="19" t="n">
        <v>0.11745543502687446</v>
      </c>
      <c r="D59558" s="19" t="n">
        <v>0.7225215249177327</v>
      </c>
    </row>
    <row r="59559">
      <c r="B59559" s="8" t="s">
        <v>4212</v>
      </c>
      <c r="C59559" s="15" t="n">
        <v>0.8797364881111509</v>
      </c>
      <c r="D59559" s="15" t="n">
        <v>0.7732166937450229</v>
      </c>
    </row>
    <row r="59560">
      <c r="B59560" s="8" t="s">
        <v>4213</v>
      </c>
      <c r="C59560" s="19" t="n">
        <v>0.9182412138521633</v>
      </c>
      <c r="D59560" s="19" t="n">
        <v>0.8512516482775692</v>
      </c>
    </row>
    <row r="59561">
      <c r="B59561" s="8" t="s">
        <v>4214</v>
      </c>
      <c r="C59561" s="15" t="n">
        <v>0.8941615778426479</v>
      </c>
      <c r="D59561" s="15" t="n">
        <v>0.8050843124080004</v>
      </c>
    </row>
    <row r="59562">
      <c r="B59562" s="8" t="s">
        <v>4215</v>
      </c>
      <c r="C59562" s="19" t="n">
        <v>0.941191824821232</v>
      </c>
      <c r="D59562" s="19" t="n">
        <v>0.9114618162511227</v>
      </c>
    </row>
    <row r="59563">
      <c r="B59563" s="8" t="s">
        <v>4216</v>
      </c>
      <c r="C59563" s="15" t="n">
        <v>0.9145282918055301</v>
      </c>
      <c r="D59563" s="15" t="n">
        <v>0.8573879868740849</v>
      </c>
    </row>
    <row r="59564">
      <c r="B59564" s="8" t="s">
        <v>4217</v>
      </c>
      <c r="C59564" s="19" t="n">
        <v>0.8473927556158473</v>
      </c>
      <c r="D59564" s="19" t="n">
        <v>0.8216834621226872</v>
      </c>
    </row>
    <row r="59565">
      <c r="B59565" s="8" t="s">
        <v>4218</v>
      </c>
      <c r="C59565" s="15" t="n">
        <v>0.8881583113370339</v>
      </c>
      <c r="D59565" s="15" t="n">
        <v>0.8410978530464345</v>
      </c>
    </row>
    <row r="59566">
      <c r="B59566" s="8" t="s">
        <v>4219</v>
      </c>
      <c r="C59566" s="19" t="n">
        <v>0.8892843553721502</v>
      </c>
      <c r="D59566" s="19" t="n">
        <v>0.7876017211519084</v>
      </c>
    </row>
    <row r="59567">
      <c r="B59567" s="8" t="s">
        <v>4220</v>
      </c>
      <c r="C59567" s="15" t="n">
        <v>0.8833075338276217</v>
      </c>
      <c r="D59567" s="15" t="n">
        <v>0.8862521897335988</v>
      </c>
    </row>
    <row r="59568">
      <c r="B59568" s="8" t="s">
        <v>4221</v>
      </c>
      <c r="C59568" s="19" t="n">
        <v>0.8980420639358657</v>
      </c>
      <c r="D59568" s="19" t="n">
        <v>0.8060752554442305</v>
      </c>
    </row>
    <row r="59569">
      <c r="B59569" s="8" t="s">
        <v>4222</v>
      </c>
      <c r="C59569" s="15" t="n">
        <v>0.8918571705271594</v>
      </c>
      <c r="D59569" s="15" t="n">
        <v>0.8438409495839139</v>
      </c>
    </row>
    <row r="59570">
      <c r="B59570" s="8" t="s">
        <v>4223</v>
      </c>
      <c r="C59570" s="19" t="n">
        <v>0.8837347379311743</v>
      </c>
      <c r="D59570" s="19" t="n">
        <v>0.8345443232174012</v>
      </c>
    </row>
    <row r="59571">
      <c r="B59571" s="8" t="s">
        <v>4224</v>
      </c>
      <c r="C59571" s="15" t="n">
        <v>0.8691325121157222</v>
      </c>
      <c r="D59571" s="15" t="n">
        <v>0.8346620604583791</v>
      </c>
    </row>
    <row r="59572">
      <c r="B59572" s="8" t="s">
        <v>4225</v>
      </c>
      <c r="C59572" s="19" t="n">
        <v>0.9097724965891277</v>
      </c>
      <c r="D59572" s="19" t="n">
        <v>0.9097014933300102</v>
      </c>
    </row>
    <row r="59573">
      <c r="B59573" s="8" t="s">
        <v>4226</v>
      </c>
      <c r="C59573" s="15" t="n">
        <v>0.8589803533594134</v>
      </c>
      <c r="D59573" s="15" t="n">
        <v>0.827405154888072</v>
      </c>
    </row>
    <row r="59574">
      <c r="B59574" s="8" t="s">
        <v>4227</v>
      </c>
      <c r="C59574" s="19" t="n">
        <v>0.9028361255340089</v>
      </c>
      <c r="D59574" s="19" t="n">
        <v>0.9228726814054921</v>
      </c>
    </row>
    <row r="59575">
      <c r="B59575" s="8" t="s">
        <v>4228</v>
      </c>
      <c r="C59575" s="15" t="n">
        <v>0.8946481734230909</v>
      </c>
      <c r="D59575" s="15" t="n">
        <v>0.7948873941500784</v>
      </c>
    </row>
    <row r="59576">
      <c r="B59576" s="8" t="s">
        <v>4229</v>
      </c>
      <c r="C59576" s="19" t="n">
        <v>0.8496891089909058</v>
      </c>
      <c r="D59576" s="19" t="n">
        <v>0.9072364993062203</v>
      </c>
    </row>
    <row r="59577">
      <c r="B59577" s="8" t="s">
        <v>4230</v>
      </c>
      <c r="C59577" s="15" t="n">
        <v>0.9243682877200556</v>
      </c>
      <c r="D59577" s="15" t="n">
        <v>0.857316585169789</v>
      </c>
    </row>
    <row r="59578">
      <c r="B59578" s="8" t="s">
        <v>4231</v>
      </c>
      <c r="C59578" s="19" t="n">
        <v>0.8484240816908425</v>
      </c>
      <c r="D59578" s="19" t="n">
        <v>0.762530532025255</v>
      </c>
    </row>
    <row r="59579">
      <c r="B59579" s="8" t="s">
        <v>4232</v>
      </c>
      <c r="C59579" s="15" t="n">
        <v>0.8790073890882205</v>
      </c>
      <c r="D59579" s="15" t="n">
        <v>0.9165187774668373</v>
      </c>
    </row>
    <row r="59580">
      <c r="B59580" s="8" t="s">
        <v>4233</v>
      </c>
      <c r="C59580" s="19" t="n">
        <v>0.9027566068618936</v>
      </c>
      <c r="D59580" s="19" t="n">
        <v>0.8596710024340443</v>
      </c>
    </row>
    <row r="59581">
      <c r="B59581" s="8" t="s">
        <v>4234</v>
      </c>
      <c r="C59581" s="15" t="n">
        <v>0.858190718790847</v>
      </c>
      <c r="D59581" s="15" t="n">
        <v>0.8273290587850226</v>
      </c>
    </row>
    <row r="59582">
      <c r="B59582" s="8" t="s">
        <v>4235</v>
      </c>
      <c r="C59582" s="19" t="n">
        <v>0.90486176577949</v>
      </c>
      <c r="D59582" s="19" t="n">
        <v>0.8692586824084629</v>
      </c>
    </row>
    <row r="59583">
      <c r="B59583" s="8" t="s">
        <v>4236</v>
      </c>
      <c r="C59583" s="15" t="n">
        <v>0.9211622384503725</v>
      </c>
      <c r="D59583" s="15" t="n">
        <v>0.8929820526085429</v>
      </c>
    </row>
    <row r="59584">
      <c r="B59584" s="8" t="s">
        <v>4237</v>
      </c>
      <c r="C59584" s="19" t="n">
        <v>0.9176751711364385</v>
      </c>
      <c r="D59584" s="19" t="n">
        <v>0.8637801327260393</v>
      </c>
    </row>
    <row r="59585">
      <c r="B59585" s="8" t="s">
        <v>4238</v>
      </c>
      <c r="C59585" s="15" t="n">
        <v>0.8728829474557682</v>
      </c>
      <c r="D59585" s="15" t="n">
        <v>0.833657205481538</v>
      </c>
    </row>
    <row r="59586">
      <c r="B59586" s="8" t="s">
        <v>4239</v>
      </c>
      <c r="C59586" s="19" t="n">
        <v>0.8792266214519175</v>
      </c>
      <c r="D59586" s="19" t="n">
        <v>0.903984186910291</v>
      </c>
    </row>
    <row r="59587">
      <c r="B59587" s="8" t="s">
        <v>4240</v>
      </c>
      <c r="C59587" s="15" t="n">
        <v>0.8969298779197439</v>
      </c>
      <c r="D59587" s="15" t="n">
        <v>0.8221098501946315</v>
      </c>
    </row>
    <row r="59588">
      <c r="B59588" s="8" t="s">
        <v>4241</v>
      </c>
      <c r="C59588" s="19" t="n">
        <v>0.8857945590181224</v>
      </c>
      <c r="D59588" s="19" t="n">
        <v>0.8016808649995547</v>
      </c>
    </row>
    <row r="59589">
      <c r="B59589" s="8" t="s">
        <v>4242</v>
      </c>
      <c r="C59589" s="15" t="n">
        <v>0.8885443565817697</v>
      </c>
      <c r="D59589" s="15" t="n">
        <v>0.8551739909230452</v>
      </c>
    </row>
    <row r="59590">
      <c r="B59590" s="8" t="s">
        <v>4243</v>
      </c>
      <c r="C59590" s="19" t="n">
        <v>0.8775043513429341</v>
      </c>
      <c r="D59590" s="19" t="n">
        <v>0.9010604538096634</v>
      </c>
    </row>
    <row r="59591">
      <c r="B59591" s="8" t="s">
        <v>4244</v>
      </c>
      <c r="C59591" s="15" t="n">
        <v>0.8790912413718416</v>
      </c>
      <c r="D59591" s="15" t="n">
        <v>0.8402892347299353</v>
      </c>
    </row>
    <row r="59592">
      <c r="B59592" s="8" t="s">
        <v>4245</v>
      </c>
      <c r="C59592" s="19" t="n">
        <v>0.901226887729433</v>
      </c>
      <c r="D59592" s="19" t="n">
        <v>0.6825571202214754</v>
      </c>
    </row>
    <row r="59593">
      <c r="B59593" s="8" t="s">
        <v>4246</v>
      </c>
      <c r="C59593" s="15" t="n">
        <v>0.8785842464390906</v>
      </c>
      <c r="D59593" s="15" t="n">
        <v>0.7816283787408965</v>
      </c>
    </row>
    <row r="59594">
      <c r="B59594" s="8" t="s">
        <v>4247</v>
      </c>
      <c r="C59594" s="19" t="n">
        <v>0.9221513003355983</v>
      </c>
      <c r="D59594" s="19" t="n">
        <v>0.9456792621638306</v>
      </c>
    </row>
    <row r="59595">
      <c r="B59595" s="8" t="s">
        <v>4248</v>
      </c>
      <c r="C59595" s="15" t="n">
        <v>0.9063157198743202</v>
      </c>
      <c r="D59595" s="15" t="n">
        <v>0.8653051465603046</v>
      </c>
    </row>
    <row r="59596">
      <c r="B59596" s="8" t="s">
        <v>4249</v>
      </c>
      <c r="C59596" s="19" t="n">
        <v>0.8958691118008858</v>
      </c>
      <c r="D59596" s="19" t="n">
        <v>0.5984958617048339</v>
      </c>
    </row>
    <row r="59597">
      <c r="B59597" s="8" t="s">
        <v>4250</v>
      </c>
      <c r="C59597" s="15" t="n">
        <v>0.8532205191893546</v>
      </c>
      <c r="D59597" s="15" t="n">
        <v>0.821885803592772</v>
      </c>
    </row>
    <row r="59598">
      <c r="B59598" s="8" t="s">
        <v>4251</v>
      </c>
      <c r="C59598" s="19" t="n">
        <v>0.8854470004214414</v>
      </c>
      <c r="D59598" s="19" t="n">
        <v>0.8382365462438846</v>
      </c>
    </row>
    <row r="59599">
      <c r="B59599" s="8" t="s">
        <v>4252</v>
      </c>
      <c r="C59599" s="15" t="n">
        <v>0.8725787125376206</v>
      </c>
      <c r="D59599" s="15" t="n">
        <v>0.8290890426083135</v>
      </c>
    </row>
    <row r="59600">
      <c r="B59600" s="8" t="s">
        <v>4253</v>
      </c>
      <c r="C59600" s="19" t="n">
        <v>0.8289255083470549</v>
      </c>
      <c r="D59600" s="19" t="n">
        <v>0.5701044839933919</v>
      </c>
    </row>
    <row r="59601">
      <c r="B59601" s="8" t="s">
        <v>4254</v>
      </c>
      <c r="C59601" s="15" t="n">
        <v>0.8734419905940731</v>
      </c>
      <c r="D59601" s="15" t="n">
        <v>0.865252133870787</v>
      </c>
    </row>
    <row r="59602">
      <c r="B59602" s="8" t="s">
        <v>4255</v>
      </c>
      <c r="C59602" s="19" t="n">
        <v>0.8737331977531069</v>
      </c>
      <c r="D59602" s="19" t="n">
        <v>0.9130754555973266</v>
      </c>
    </row>
    <row r="59603">
      <c r="B59603" s="8" t="s">
        <v>4256</v>
      </c>
      <c r="C59603" s="15" t="n">
        <v>0.862049915966815</v>
      </c>
      <c r="D59603" s="15" t="n">
        <v>0.8681814385953893</v>
      </c>
    </row>
    <row r="59604">
      <c r="B59604" s="8" t="s">
        <v>4257</v>
      </c>
      <c r="C59604" s="19" t="n">
        <v>0.9054191143393807</v>
      </c>
      <c r="D59604" s="19" t="n">
        <v>0.9297459484402005</v>
      </c>
    </row>
    <row r="59605">
      <c r="B59605" s="8" t="s">
        <v>4258</v>
      </c>
      <c r="C59605" s="15" t="n">
        <v>0.9159820625308311</v>
      </c>
      <c r="D59605" s="15" t="n">
        <v>0.86093843656268</v>
      </c>
    </row>
    <row r="59606">
      <c r="B59606" s="8" t="s">
        <v>4259</v>
      </c>
      <c r="C59606" s="19" t="n">
        <v>0.881829898699248</v>
      </c>
      <c r="D59606" s="19" t="n">
        <v>0.8560162926163325</v>
      </c>
    </row>
    <row r="59607">
      <c r="B59607" s="8" t="s">
        <v>4260</v>
      </c>
      <c r="C59607" s="15" t="n">
        <v>0.8787697010845602</v>
      </c>
      <c r="D59607" s="15" t="n">
        <v>0.8029924795191599</v>
      </c>
    </row>
    <row r="59608">
      <c r="B59608" s="8" t="s">
        <v>4261</v>
      </c>
      <c r="C59608" s="19" t="n">
        <v>0.823316050623587</v>
      </c>
      <c r="D59608" s="19" t="n">
        <v>0.9041982166517473</v>
      </c>
    </row>
    <row r="59609">
      <c r="B59609" s="8" t="s">
        <v>4262</v>
      </c>
      <c r="C59609" s="15" t="n">
        <v>0.9182394384949607</v>
      </c>
      <c r="D59609" s="15" t="n">
        <v>0.8832473931835998</v>
      </c>
    </row>
    <row r="59610">
      <c r="B59610" s="8" t="s">
        <v>4263</v>
      </c>
      <c r="C59610" s="19" t="n">
        <v>0.8616407196105305</v>
      </c>
      <c r="D59610" s="19" t="n">
        <v>0.8193333295916176</v>
      </c>
    </row>
    <row r="59611">
      <c r="B59611" s="8" t="s">
        <v>4264</v>
      </c>
      <c r="C59611" s="15" t="n">
        <v>0.9053140331465815</v>
      </c>
      <c r="D59611" s="15" t="n">
        <v>0.8614166000987414</v>
      </c>
    </row>
    <row r="59612">
      <c r="B59612" s="8" t="s">
        <v>4265</v>
      </c>
      <c r="C59612" s="19" t="n">
        <v>0.87787059897126</v>
      </c>
      <c r="D59612" s="19" t="n">
        <v>0.7468469688635134</v>
      </c>
    </row>
    <row r="59613">
      <c r="B59613" s="8" t="s">
        <v>4266</v>
      </c>
      <c r="C59613" s="15" t="n">
        <v>0.9004539555016006</v>
      </c>
      <c r="D59613" s="15" t="n">
        <v>0.7535960275704183</v>
      </c>
    </row>
    <row r="59614">
      <c r="B59614" s="8" t="s">
        <v>4267</v>
      </c>
      <c r="C59614" s="19" t="n">
        <v>0.8739951555983081</v>
      </c>
      <c r="D59614" s="19" t="n">
        <v>0.8422847418173389</v>
      </c>
    </row>
    <row r="59615">
      <c r="B59615" s="8" t="s">
        <v>4268</v>
      </c>
      <c r="C59615" s="15" t="n">
        <v>0.9009664816392086</v>
      </c>
      <c r="D59615" s="15" t="n">
        <v>0.8911151913186803</v>
      </c>
    </row>
    <row r="59616">
      <c r="B59616" s="8" t="s">
        <v>4269</v>
      </c>
      <c r="C59616" s="19" t="n">
        <v>0.8830109993387155</v>
      </c>
      <c r="D59616" s="19" t="n">
        <v>0.8404714817238248</v>
      </c>
    </row>
    <row r="59617">
      <c r="B59617" s="8" t="s">
        <v>4270</v>
      </c>
      <c r="C59617" s="15" t="n">
        <v>0.8487812810048109</v>
      </c>
      <c r="D59617" s="15" t="n">
        <v>0.8624187101500029</v>
      </c>
    </row>
    <row r="59618">
      <c r="B59618" s="8" t="s">
        <v>4271</v>
      </c>
      <c r="C59618" s="19" t="n">
        <v>0.869821886198463</v>
      </c>
      <c r="D59618" s="19" t="n">
        <v>0.7947551636485508</v>
      </c>
    </row>
    <row r="59619">
      <c r="B59619" s="8" t="s">
        <v>4272</v>
      </c>
      <c r="C59619" s="15" t="n">
        <v>0.839586190782517</v>
      </c>
      <c r="D59619" s="15" t="n">
        <v>0.8523199924967062</v>
      </c>
    </row>
    <row r="59620">
      <c r="B59620" s="8" t="s">
        <v>4273</v>
      </c>
      <c r="C59620" s="19" t="n">
        <v>0.8159443775200329</v>
      </c>
      <c r="D59620" s="19" t="n">
        <v>0.5524117415194989</v>
      </c>
    </row>
    <row r="59621">
      <c r="B59621" s="8" t="s">
        <v>4274</v>
      </c>
      <c r="C59621" s="15" t="n">
        <v>0.9066129442022797</v>
      </c>
      <c r="D59621" s="15" t="n">
        <v>0.9117751702669623</v>
      </c>
    </row>
    <row r="59622">
      <c r="B59622" s="8" t="s">
        <v>4275</v>
      </c>
      <c r="C59622" s="19" t="n">
        <v>0.9074072403741352</v>
      </c>
      <c r="D59622" s="19" t="n">
        <v>0.923661736425868</v>
      </c>
    </row>
    <row r="59623">
      <c r="B59623" s="8" t="s">
        <v>4276</v>
      </c>
      <c r="C59623" s="15" t="n">
        <v>0.9085002434851656</v>
      </c>
      <c r="D59623" s="15" t="n">
        <v>0.8878397590980586</v>
      </c>
    </row>
    <row r="59624">
      <c r="B59624" s="8" t="s">
        <v>4277</v>
      </c>
      <c r="C59624" s="19" t="n">
        <v>0.8381005220259642</v>
      </c>
      <c r="D59624" s="19" t="n">
        <v>0.8382061349140093</v>
      </c>
    </row>
    <row r="59625">
      <c r="B59625" s="8" t="s">
        <v>4278</v>
      </c>
      <c r="C59625" s="15" t="n">
        <v>0.8927071373013961</v>
      </c>
      <c r="D59625" s="15" t="n">
        <v>0.8524353865688504</v>
      </c>
    </row>
    <row r="59626">
      <c r="B59626" s="8" t="s">
        <v>4279</v>
      </c>
      <c r="C59626" s="19" t="n">
        <v>0.8449498004140259</v>
      </c>
      <c r="D59626" s="19" t="n">
        <v>0.6990565685237355</v>
      </c>
    </row>
    <row r="59627">
      <c r="B59627" s="8" t="s">
        <v>4280</v>
      </c>
      <c r="C59627" s="15" t="n">
        <v>0.8705290183291922</v>
      </c>
      <c r="D59627" s="15" t="n">
        <v>0.6444027416821452</v>
      </c>
    </row>
    <row r="59628">
      <c r="B59628" s="8" t="s">
        <v>4281</v>
      </c>
      <c r="C59628" s="19" t="n">
        <v>0.9039461119695639</v>
      </c>
      <c r="D59628" s="19" t="n">
        <v>0.8857397311544661</v>
      </c>
    </row>
    <row r="59629">
      <c r="B59629" s="8" t="s">
        <v>4282</v>
      </c>
      <c r="C59629" s="15" t="n">
        <v>0.9221651850100006</v>
      </c>
      <c r="D59629" s="15" t="n">
        <v>0.8619551415856871</v>
      </c>
    </row>
    <row r="59630">
      <c r="B59630" s="8" t="s">
        <v>4283</v>
      </c>
      <c r="C59630" s="19" t="n">
        <v>0.8816608321030878</v>
      </c>
      <c r="D59630" s="19" t="n">
        <v>0.8881302954993332</v>
      </c>
    </row>
    <row r="59631">
      <c r="B59631" s="8" t="s">
        <v>4284</v>
      </c>
      <c r="C59631" s="15" t="n">
        <v>0.9033186759838596</v>
      </c>
      <c r="D59631" s="15" t="n">
        <v>0.8747140677905232</v>
      </c>
    </row>
    <row r="59632">
      <c r="B59632" s="8" t="s">
        <v>4285</v>
      </c>
      <c r="C59632" s="19" t="n">
        <v>0.9013956707183761</v>
      </c>
      <c r="D59632" s="19" t="n">
        <v>0.8822840514134742</v>
      </c>
    </row>
    <row r="59633">
      <c r="B59633" s="8" t="s">
        <v>4286</v>
      </c>
      <c r="C59633" s="15" t="n">
        <v>0.8871309049973392</v>
      </c>
      <c r="D59633" s="15" t="n">
        <v>0.8342744584647714</v>
      </c>
    </row>
    <row r="59634">
      <c r="B59634" s="8" t="s">
        <v>4287</v>
      </c>
      <c r="C59634" s="19" t="n">
        <v>0.8775248948932021</v>
      </c>
      <c r="D59634" s="19" t="n">
        <v>0.7726975834848203</v>
      </c>
    </row>
    <row r="59635">
      <c r="B59635" s="8" t="s">
        <v>4288</v>
      </c>
      <c r="C59635" s="15" t="n">
        <v>0.8788601398205282</v>
      </c>
      <c r="D59635" s="15" t="n">
        <v>0.7906833743616667</v>
      </c>
    </row>
    <row r="59636">
      <c r="B59636" s="8" t="s">
        <v>4289</v>
      </c>
      <c r="C59636" s="19" t="n">
        <v>0.8773746279182703</v>
      </c>
      <c r="D59636" s="19" t="n">
        <v>0.7633759143139884</v>
      </c>
    </row>
    <row r="59637">
      <c r="B59637" s="8" t="s">
        <v>4290</v>
      </c>
      <c r="C59637" s="15" t="n">
        <v>0.9092311384538092</v>
      </c>
      <c r="D59637" s="15" t="n">
        <v>0.8023623617904195</v>
      </c>
    </row>
    <row r="59638">
      <c r="B59638" s="8" t="s">
        <v>4291</v>
      </c>
      <c r="C59638" s="19" t="n">
        <v>0.9208481626029117</v>
      </c>
      <c r="D59638" s="19" t="n">
        <v>0.9059128945130406</v>
      </c>
    </row>
    <row r="59639">
      <c r="B59639" s="8" t="s">
        <v>4292</v>
      </c>
      <c r="C59639" s="15" t="n">
        <v>0.8483760450266127</v>
      </c>
      <c r="D59639" s="15" t="n">
        <v>0.567246411428553</v>
      </c>
    </row>
    <row r="59640">
      <c r="B59640" s="8" t="s">
        <v>4293</v>
      </c>
      <c r="C59640" s="19" t="n">
        <v>0.9107224081190074</v>
      </c>
      <c r="D59640" s="19" t="n">
        <v>0.9305235981819332</v>
      </c>
    </row>
    <row r="59641">
      <c r="B59641" s="8" t="s">
        <v>4294</v>
      </c>
      <c r="C59641" s="15" t="n">
        <v>0.8825135734883571</v>
      </c>
      <c r="D59641" s="15" t="n">
        <v>0.8953502363513663</v>
      </c>
    </row>
    <row r="59642">
      <c r="B59642" s="8" t="s">
        <v>4295</v>
      </c>
      <c r="C59642" s="19" t="n">
        <v>0.8872855353566601</v>
      </c>
      <c r="D59642" s="19" t="n">
        <v>0.8996273557153588</v>
      </c>
    </row>
    <row r="59643">
      <c r="B59643" s="8" t="s">
        <v>4296</v>
      </c>
      <c r="C59643" s="15" t="n">
        <v>0.8869165258551199</v>
      </c>
      <c r="D59643" s="15" t="n">
        <v>0.8760532013744631</v>
      </c>
    </row>
    <row r="59644">
      <c r="B59644" s="8" t="s">
        <v>4297</v>
      </c>
      <c r="C59644" s="19" t="n">
        <v>0.8784738200496722</v>
      </c>
      <c r="D59644" s="19" t="n">
        <v>0.8874388624876853</v>
      </c>
    </row>
    <row r="59645">
      <c r="B59645" s="8" t="s">
        <v>4298</v>
      </c>
      <c r="C59645" s="15" t="n">
        <v>0.8932529200421603</v>
      </c>
      <c r="D59645" s="15" t="n">
        <v>0.8872190687023791</v>
      </c>
    </row>
    <row r="59646">
      <c r="B59646" s="8" t="s">
        <v>4299</v>
      </c>
      <c r="C59646" s="19" t="n">
        <v>0.8869494698382164</v>
      </c>
      <c r="D59646" s="19" t="n">
        <v>0.8112006355493298</v>
      </c>
    </row>
    <row r="59647">
      <c r="B59647" s="8" t="s">
        <v>4300</v>
      </c>
      <c r="C59647" s="15" t="n">
        <v>0.9040810298896497</v>
      </c>
      <c r="D59647" s="15" t="n">
        <v>0.9059002943803385</v>
      </c>
    </row>
    <row r="59648">
      <c r="B59648" s="8" t="s">
        <v>4301</v>
      </c>
      <c r="C59648" s="19" t="n">
        <v>0.8727891453824339</v>
      </c>
      <c r="D59648" s="19" t="n">
        <v>0.7854676047660591</v>
      </c>
    </row>
    <row r="59649">
      <c r="B59649" s="8" t="s">
        <v>4302</v>
      </c>
      <c r="C59649" s="15" t="n">
        <v>0.8477213059180068</v>
      </c>
      <c r="D59649" s="15" t="n">
        <v>0.7890294269521231</v>
      </c>
    </row>
    <row r="59650">
      <c r="B59650" s="8" t="s">
        <v>4303</v>
      </c>
      <c r="C59650" s="19" t="n">
        <v>0.908015615164092</v>
      </c>
      <c r="D59650" s="19" t="n">
        <v>0.9248791081307088</v>
      </c>
    </row>
    <row r="59651">
      <c r="B59651" s="8" t="s">
        <v>4304</v>
      </c>
      <c r="C59651" s="15" t="n">
        <v>0.880930651845763</v>
      </c>
      <c r="D59651" s="15" t="n">
        <v>0.8078872515510893</v>
      </c>
    </row>
    <row r="59652">
      <c r="B59652" s="8" t="s">
        <v>4305</v>
      </c>
      <c r="C59652" s="19" t="n">
        <v>0.9142388181181851</v>
      </c>
      <c r="D59652" s="19" t="n">
        <v>0.7676909971848516</v>
      </c>
    </row>
    <row r="59653">
      <c r="B59653" s="8" t="s">
        <v>4306</v>
      </c>
      <c r="C59653" s="15" t="n">
        <v>0.8876349863228901</v>
      </c>
      <c r="D59653" s="15" t="n">
        <v>0.8465361214481515</v>
      </c>
    </row>
    <row r="59654">
      <c r="B59654" s="8" t="s">
        <v>4307</v>
      </c>
      <c r="C59654" s="19" t="n">
        <v>0.839353603621738</v>
      </c>
      <c r="D59654" s="19" t="n">
        <v>0.771794173140483</v>
      </c>
    </row>
    <row r="59655">
      <c r="B59655" s="8" t="s">
        <v>4308</v>
      </c>
      <c r="C59655" s="15" t="n">
        <v>0.8978948576942916</v>
      </c>
      <c r="D59655" s="15" t="n">
        <v>0.8226649580370989</v>
      </c>
    </row>
    <row r="59656">
      <c r="B59656" s="8" t="s">
        <v>4309</v>
      </c>
      <c r="C59656" s="19" t="n">
        <v>0.823389924207158</v>
      </c>
      <c r="D59656" s="19" t="n">
        <v>0.8340602528045741</v>
      </c>
    </row>
    <row r="59657">
      <c r="B59657" s="8" t="s">
        <v>4310</v>
      </c>
      <c r="C59657" s="15" t="n">
        <v>0.868604833475136</v>
      </c>
      <c r="D59657" s="15" t="n">
        <v>0.7594599716763067</v>
      </c>
    </row>
    <row r="59658">
      <c r="B59658" s="8" t="s">
        <v>4311</v>
      </c>
      <c r="C59658" s="19" t="n">
        <v>0.8867490074740108</v>
      </c>
      <c r="D59658" s="19" t="n">
        <v>0.7662771525257411</v>
      </c>
    </row>
    <row r="59659">
      <c r="B59659" s="8" t="s">
        <v>4312</v>
      </c>
      <c r="C59659" s="15" t="n">
        <v>0.8423219723325932</v>
      </c>
      <c r="D59659" s="15" t="n">
        <v>0.9221084001227776</v>
      </c>
    </row>
    <row r="59660">
      <c r="B59660" s="8" t="s">
        <v>4313</v>
      </c>
      <c r="C59660" s="19" t="n">
        <v>0.898331104350109</v>
      </c>
      <c r="D59660" s="19" t="n">
        <v>0.7271962680390789</v>
      </c>
    </row>
    <row r="59661">
      <c r="B59661" s="8" t="s">
        <v>4314</v>
      </c>
      <c r="C59661" s="15" t="n">
        <v>0.8852823232261207</v>
      </c>
      <c r="D59661" s="15" t="n">
        <v>0.8447662168525935</v>
      </c>
    </row>
    <row r="59662">
      <c r="B59662" s="8" t="s">
        <v>4315</v>
      </c>
      <c r="C59662" s="19" t="n">
        <v>0.9272482801730527</v>
      </c>
      <c r="D59662" s="19" t="n">
        <v>0.9481401032971372</v>
      </c>
    </row>
    <row r="59663">
      <c r="B59663" s="8" t="s">
        <v>4316</v>
      </c>
      <c r="C59663" s="15" t="n">
        <v>0.8893453289350677</v>
      </c>
      <c r="D59663" s="15" t="n">
        <v>0.7554164006088074</v>
      </c>
    </row>
    <row r="59664">
      <c r="B59664" s="8" t="s">
        <v>4317</v>
      </c>
      <c r="C59664" s="19" t="n">
        <v>0.8668859229251641</v>
      </c>
      <c r="D59664" s="19" t="n">
        <v>0.7875709845172413</v>
      </c>
    </row>
    <row r="59665">
      <c r="B59665" s="8" t="s">
        <v>4318</v>
      </c>
      <c r="C59665" s="15" t="n">
        <v>0.8625433594946204</v>
      </c>
      <c r="D59665" s="15" t="n">
        <v>0.34344028791737297</v>
      </c>
    </row>
    <row r="59666">
      <c r="B59666" s="8" t="s">
        <v>4319</v>
      </c>
      <c r="C59666" s="19" t="n">
        <v>0.8704434778574366</v>
      </c>
      <c r="D59666" s="19" t="n">
        <v>0.920861799877733</v>
      </c>
    </row>
    <row r="59667">
      <c r="B59667" s="8" t="s">
        <v>4320</v>
      </c>
      <c r="C59667" s="15" t="n">
        <v>0.8774252092357634</v>
      </c>
      <c r="D59667" s="15" t="n">
        <v>0.5786629648969849</v>
      </c>
    </row>
    <row r="59668">
      <c r="B59668" s="8" t="s">
        <v>4321</v>
      </c>
      <c r="C59668" s="19" t="n">
        <v>0.8986883552342936</v>
      </c>
      <c r="D59668" s="19" t="n">
        <v>0.8734216821486313</v>
      </c>
    </row>
    <row r="59669">
      <c r="B59669" s="8" t="s">
        <v>4322</v>
      </c>
      <c r="C59669" s="15" t="n">
        <v>0.8340408277621393</v>
      </c>
      <c r="D59669" s="15" t="n">
        <v>0.7557292630851591</v>
      </c>
    </row>
    <row r="59670">
      <c r="B59670" s="8" t="s">
        <v>4323</v>
      </c>
      <c r="C59670" s="19" t="n">
        <v>0.8877356397973156</v>
      </c>
      <c r="D59670" s="19" t="n">
        <v>0.8720995366503759</v>
      </c>
    </row>
    <row r="59671">
      <c r="B59671" s="8" t="s">
        <v>4324</v>
      </c>
      <c r="C59671" s="15" t="n">
        <v>0.919997849058442</v>
      </c>
      <c r="D59671" s="15" t="n">
        <v>0.8779800211586193</v>
      </c>
    </row>
    <row r="59672">
      <c r="B59672" s="8" t="s">
        <v>4325</v>
      </c>
      <c r="C59672" s="19" t="n">
        <v>0.8838832491265722</v>
      </c>
      <c r="D59672" s="19" t="n">
        <v>0.8831497041567641</v>
      </c>
    </row>
    <row r="59673">
      <c r="B59673" s="8" t="s">
        <v>4326</v>
      </c>
      <c r="C59673" s="15" t="n">
        <v>0.8993235505211419</v>
      </c>
      <c r="D59673" s="15" t="n">
        <v>0.8905579931169979</v>
      </c>
    </row>
    <row r="59674">
      <c r="B59674" s="8" t="s">
        <v>4327</v>
      </c>
      <c r="C59674" s="19" t="n">
        <v>0.9045585707083071</v>
      </c>
      <c r="D59674" s="19" t="n">
        <v>0.8095483739786271</v>
      </c>
    </row>
    <row r="59675">
      <c r="B59675" s="8" t="s">
        <v>4328</v>
      </c>
      <c r="C59675" s="15" t="n">
        <v>0.8853354720818383</v>
      </c>
      <c r="D59675" s="15" t="n">
        <v>0.8480037787623892</v>
      </c>
    </row>
    <row r="59676">
      <c r="B59676" s="8" t="s">
        <v>4329</v>
      </c>
      <c r="C59676" s="19" t="n">
        <v>0.906286115255329</v>
      </c>
      <c r="D59676" s="19" t="n">
        <v>0.8486892689988756</v>
      </c>
    </row>
    <row r="59677">
      <c r="B59677" s="8" t="s">
        <v>4330</v>
      </c>
      <c r="C59677" s="15" t="n">
        <v>0.8831874648184657</v>
      </c>
      <c r="D59677" s="15" t="n">
        <v>0.7751746501418488</v>
      </c>
    </row>
    <row r="59678">
      <c r="B59678" s="8" t="s">
        <v>4331</v>
      </c>
      <c r="C59678" s="19" t="n">
        <v>0.8285284238459765</v>
      </c>
      <c r="D59678" s="19" t="n">
        <v>0.7884142393525576</v>
      </c>
    </row>
    <row r="59679">
      <c r="B59679" s="8" t="s">
        <v>4332</v>
      </c>
      <c r="C59679" s="15" t="n">
        <v>0.9103305352147368</v>
      </c>
      <c r="D59679" s="15" t="n">
        <v>0.8566101757348882</v>
      </c>
    </row>
    <row r="59680">
      <c r="B59680" s="8" t="s">
        <v>4333</v>
      </c>
      <c r="C59680" s="19" t="n">
        <v>0.8748134253904853</v>
      </c>
      <c r="D59680" s="19" t="n">
        <v>0.8858325534536143</v>
      </c>
    </row>
    <row r="59681">
      <c r="B59681" s="8" t="s">
        <v>4334</v>
      </c>
      <c r="C59681" s="15" t="n">
        <v>0.8774038536548383</v>
      </c>
      <c r="D59681" s="15" t="n">
        <v>0.7241252700324685</v>
      </c>
    </row>
    <row r="59682">
      <c r="B59682" s="8" t="s">
        <v>4335</v>
      </c>
      <c r="C59682" s="19" t="n">
        <v>0.9284363038771826</v>
      </c>
      <c r="D59682" s="19" t="n">
        <v>0.8945986851102985</v>
      </c>
    </row>
    <row r="59683">
      <c r="B59683" s="8" t="s">
        <v>4336</v>
      </c>
      <c r="C59683" s="15" t="n">
        <v>0.897371432579397</v>
      </c>
      <c r="D59683" s="15" t="n">
        <v>0.8193063225226489</v>
      </c>
    </row>
    <row r="59684">
      <c r="B59684" s="8" t="s">
        <v>4337</v>
      </c>
      <c r="C59684" s="19" t="n">
        <v>0.9131723569821142</v>
      </c>
      <c r="D59684" s="19" t="n">
        <v>0.8499142704739507</v>
      </c>
    </row>
    <row r="59685">
      <c r="B59685" s="8" t="s">
        <v>4338</v>
      </c>
      <c r="C59685" s="15" t="n">
        <v>0.8570416922333762</v>
      </c>
      <c r="D59685" s="15" t="n">
        <v>0.8930103502349149</v>
      </c>
    </row>
    <row r="59686">
      <c r="B59686" s="8" t="s">
        <v>4339</v>
      </c>
      <c r="C59686" s="19" t="n">
        <v>0.9092125399897447</v>
      </c>
      <c r="D59686" s="19" t="n">
        <v>0.7955677641657259</v>
      </c>
    </row>
    <row r="59687">
      <c r="B59687" s="8" t="s">
        <v>4340</v>
      </c>
      <c r="C59687" s="15" t="n">
        <v>0.8896682428644007</v>
      </c>
      <c r="D59687" s="15" t="n">
        <v>0.7391835728843507</v>
      </c>
    </row>
    <row r="59688">
      <c r="B59688" s="8" t="s">
        <v>4341</v>
      </c>
      <c r="C59688" s="19" t="n">
        <v>0.9161000572663032</v>
      </c>
      <c r="D59688" s="19" t="n">
        <v>0.9291293648765483</v>
      </c>
    </row>
    <row r="59689">
      <c r="B59689" s="8" t="s">
        <v>4342</v>
      </c>
      <c r="C59689" s="15" t="n">
        <v>0.8604349733868856</v>
      </c>
      <c r="D59689" s="15" t="n">
        <v>0.7639373197465086</v>
      </c>
    </row>
    <row r="59690">
      <c r="B59690" s="8" t="s">
        <v>4343</v>
      </c>
      <c r="C59690" s="19" t="n">
        <v>0.8957838909321848</v>
      </c>
      <c r="D59690" s="19" t="n">
        <v>0.7815063645752166</v>
      </c>
    </row>
    <row r="59691">
      <c r="B59691" s="8" t="s">
        <v>4344</v>
      </c>
      <c r="C59691" s="15" t="n">
        <v>0.8883404352920042</v>
      </c>
      <c r="D59691" s="15" t="n">
        <v>0.8547621374592842</v>
      </c>
    </row>
    <row r="59692">
      <c r="B59692" s="8" t="s">
        <v>4345</v>
      </c>
      <c r="C59692" s="19" t="n">
        <v>0.9083002722003533</v>
      </c>
      <c r="D59692" s="19" t="n">
        <v>0.9002874394145709</v>
      </c>
    </row>
    <row r="59693">
      <c r="B59693" s="8" t="s">
        <v>4346</v>
      </c>
      <c r="C59693" s="15" t="n">
        <v>0.8918103640053435</v>
      </c>
      <c r="D59693" s="15" t="n">
        <v>0.7903843493989019</v>
      </c>
    </row>
    <row r="59694">
      <c r="B59694" s="8" t="s">
        <v>4347</v>
      </c>
      <c r="C59694" s="19" t="n">
        <v>0.8729039171579412</v>
      </c>
      <c r="D59694" s="19" t="n">
        <v>0.8440122189342849</v>
      </c>
    </row>
    <row r="59695">
      <c r="B59695" s="8" t="s">
        <v>4348</v>
      </c>
      <c r="C59695" s="15" t="n">
        <v>0.8670521452589613</v>
      </c>
      <c r="D59695" s="15" t="n">
        <v>0.8412154205213421</v>
      </c>
    </row>
    <row r="59696">
      <c r="B59696" s="8" t="s">
        <v>4349</v>
      </c>
      <c r="C59696" s="19" t="n">
        <v>0.7544954764512769</v>
      </c>
      <c r="D59696" s="19" t="n">
        <v>0.13445544432215747</v>
      </c>
    </row>
    <row r="59697">
      <c r="B59697" s="8" t="s">
        <v>4350</v>
      </c>
      <c r="C59697" s="15" t="n">
        <v>0.8505636708821184</v>
      </c>
      <c r="D59697" s="15" t="n">
        <v>0.7815322915925189</v>
      </c>
    </row>
    <row r="59698">
      <c r="B59698" s="8" t="s">
        <v>4351</v>
      </c>
      <c r="C59698" s="19" t="n">
        <v>0.9100607102501813</v>
      </c>
      <c r="D59698" s="19" t="n">
        <v>0.7911633343475662</v>
      </c>
    </row>
    <row r="59699">
      <c r="B59699" s="8" t="s">
        <v>4352</v>
      </c>
      <c r="C59699" s="15" t="n">
        <v>0.8525220279020373</v>
      </c>
      <c r="D59699" s="15" t="n">
        <v>0.7064862151024663</v>
      </c>
    </row>
    <row r="59700">
      <c r="B59700" s="8" t="s">
        <v>4353</v>
      </c>
      <c r="C59700" s="19" t="n">
        <v>0.8677882148718729</v>
      </c>
      <c r="D59700" s="19" t="n">
        <v>0.44283221094110997</v>
      </c>
    </row>
    <row r="59701">
      <c r="B59701" s="8" t="s">
        <v>4354</v>
      </c>
      <c r="C59701" s="15" t="n">
        <v>0.8870374752913639</v>
      </c>
      <c r="D59701" s="15" t="n">
        <v>0.5065512712328645</v>
      </c>
    </row>
    <row r="59702">
      <c r="B59702" s="8" t="s">
        <v>4355</v>
      </c>
      <c r="C59702" s="19" t="n">
        <v>0.871397739021442</v>
      </c>
      <c r="D59702" s="19" t="n">
        <v>0.7900301350122749</v>
      </c>
    </row>
    <row r="59703">
      <c r="B59703" s="8" t="s">
        <v>4356</v>
      </c>
      <c r="C59703" s="15" t="n">
        <v>0.8775556998891165</v>
      </c>
      <c r="D59703" s="15" t="n">
        <v>0.8180887665377711</v>
      </c>
    </row>
    <row r="59704">
      <c r="B59704" s="8" t="s">
        <v>4357</v>
      </c>
      <c r="C59704" s="19" t="n">
        <v>0.8921592444651508</v>
      </c>
      <c r="D59704" s="19" t="n">
        <v>0.8797479889609223</v>
      </c>
    </row>
    <row r="59705">
      <c r="B59705" s="8" t="s">
        <v>4358</v>
      </c>
      <c r="C59705" s="15" t="n">
        <v>0.8756939287915206</v>
      </c>
      <c r="D59705" s="15" t="n">
        <v>0.7619406874625746</v>
      </c>
    </row>
    <row r="59706">
      <c r="B59706" s="8" t="s">
        <v>4359</v>
      </c>
      <c r="C59706" s="19" t="n">
        <v>0.8811457970719107</v>
      </c>
      <c r="D59706" s="19" t="n">
        <v>0.8943063794215574</v>
      </c>
    </row>
    <row r="59707">
      <c r="B59707" s="8" t="s">
        <v>4360</v>
      </c>
      <c r="C59707" s="15" t="n">
        <v>0.9028596759496663</v>
      </c>
      <c r="D59707" s="15" t="n">
        <v>0.8626153567185172</v>
      </c>
    </row>
    <row r="59708">
      <c r="B59708" s="8" t="s">
        <v>4361</v>
      </c>
      <c r="C59708" s="19" t="n">
        <v>0.8406037519469023</v>
      </c>
      <c r="D59708" s="19" t="n">
        <v>0.8173898457723262</v>
      </c>
    </row>
    <row r="59709">
      <c r="B59709" s="8" t="s">
        <v>4362</v>
      </c>
      <c r="C59709" s="15" t="n">
        <v>0.8976593150984523</v>
      </c>
      <c r="D59709" s="15" t="n">
        <v>0.8131137369527174</v>
      </c>
    </row>
    <row r="59710">
      <c r="B59710" s="8" t="s">
        <v>4363</v>
      </c>
      <c r="C59710" s="19" t="n">
        <v>0.8656005013700165</v>
      </c>
      <c r="D59710" s="19" t="n">
        <v>0.8431648791866955</v>
      </c>
    </row>
    <row r="59711">
      <c r="B59711" s="8" t="s">
        <v>4364</v>
      </c>
      <c r="C59711" s="15" t="n">
        <v>0.8407489232343927</v>
      </c>
      <c r="D59711" s="15" t="n">
        <v>0.7595317554014984</v>
      </c>
    </row>
    <row r="59712">
      <c r="B59712" s="8" t="s">
        <v>4365</v>
      </c>
      <c r="C59712" s="19" t="n">
        <v>0.9107347649262886</v>
      </c>
      <c r="D59712" s="19" t="n">
        <v>0.9384935084178407</v>
      </c>
    </row>
    <row r="59713">
      <c r="B59713" s="8" t="s">
        <v>4366</v>
      </c>
      <c r="C59713" s="15" t="n">
        <v>0.8879200824793527</v>
      </c>
      <c r="D59713" s="15" t="n">
        <v>0.7586180231224035</v>
      </c>
    </row>
    <row r="59714">
      <c r="B59714" s="8" t="s">
        <v>4367</v>
      </c>
      <c r="C59714" s="19" t="n">
        <v>0.887243025461381</v>
      </c>
      <c r="D59714" s="19" t="n">
        <v>0.8805469809393827</v>
      </c>
    </row>
    <row r="59715">
      <c r="B59715" s="8" t="s">
        <v>4368</v>
      </c>
      <c r="C59715" s="15" t="n">
        <v>0.8947269820488127</v>
      </c>
      <c r="D59715" s="15" t="n">
        <v>0.905634646324179</v>
      </c>
    </row>
    <row r="59716">
      <c r="B59716" s="8" t="s">
        <v>4369</v>
      </c>
      <c r="C59716" s="19" t="n">
        <v>0.9024898498860797</v>
      </c>
      <c r="D59716" s="19" t="n">
        <v>0.9088106926966659</v>
      </c>
    </row>
    <row r="59717">
      <c r="B59717" s="8" t="s">
        <v>4370</v>
      </c>
      <c r="C59717" s="15" t="n">
        <v>0.9150222849818566</v>
      </c>
      <c r="D59717" s="15" t="n">
        <v>0.8366715114658777</v>
      </c>
    </row>
    <row r="59718">
      <c r="B59718" s="8" t="s">
        <v>4371</v>
      </c>
      <c r="C59718" s="19" t="n">
        <v>0.8852457420312811</v>
      </c>
      <c r="D59718" s="19" t="n">
        <v>0.8858128938936264</v>
      </c>
    </row>
    <row r="59719">
      <c r="B59719" s="8" t="s">
        <v>4372</v>
      </c>
      <c r="C59719" s="15" t="n">
        <v>0.7943772705665192</v>
      </c>
      <c r="D59719" s="15" t="n">
        <v>0.7689262502397133</v>
      </c>
    </row>
    <row r="59720">
      <c r="B59720" s="8" t="s">
        <v>4373</v>
      </c>
      <c r="C59720" s="19" t="n">
        <v>0.9098592994815411</v>
      </c>
      <c r="D59720" s="19" t="n">
        <v>0.9031886907995497</v>
      </c>
    </row>
    <row r="59721">
      <c r="B59721" s="8" t="s">
        <v>4374</v>
      </c>
      <c r="C59721" s="15" t="n">
        <v>0.8485034918495609</v>
      </c>
      <c r="D59721" s="15" t="n">
        <v>0.7743692897165769</v>
      </c>
    </row>
    <row r="59722">
      <c r="B59722" s="8" t="s">
        <v>4375</v>
      </c>
      <c r="C59722" s="19" t="n">
        <v>0.8682680045855891</v>
      </c>
      <c r="D59722" s="19" t="n">
        <v>0.3839938284028152</v>
      </c>
    </row>
    <row r="59723">
      <c r="B59723" s="8" t="s">
        <v>4376</v>
      </c>
      <c r="C59723" s="15" t="n">
        <v>0.8922170873679666</v>
      </c>
      <c r="D59723" s="15" t="n">
        <v>0.891694819816402</v>
      </c>
    </row>
    <row r="59724">
      <c r="B59724" s="8" t="s">
        <v>4377</v>
      </c>
      <c r="C59724" s="19" t="n">
        <v>0.9095939193473485</v>
      </c>
      <c r="D59724" s="19" t="n">
        <v>0.921720863948029</v>
      </c>
    </row>
    <row r="59725">
      <c r="B59725" s="8" t="s">
        <v>4378</v>
      </c>
      <c r="C59725" s="15" t="n">
        <v>0.8869657606088679</v>
      </c>
      <c r="D59725" s="15" t="n">
        <v>0.8327589517017036</v>
      </c>
    </row>
    <row r="59726">
      <c r="B59726" s="8" t="s">
        <v>4379</v>
      </c>
      <c r="C59726" s="19" t="n">
        <v>0.8628660885858925</v>
      </c>
      <c r="D59726" s="19" t="n">
        <v>0.4020554105407974</v>
      </c>
    </row>
    <row r="59727">
      <c r="B59727" s="8" t="s">
        <v>4380</v>
      </c>
      <c r="C59727" s="15" t="n">
        <v>0.872246144520051</v>
      </c>
      <c r="D59727" s="15" t="n">
        <v>0.645447209318949</v>
      </c>
    </row>
    <row r="59728">
      <c r="B59728" s="8" t="s">
        <v>4381</v>
      </c>
      <c r="C59728" s="19" t="n">
        <v>0.9003969028679971</v>
      </c>
      <c r="D59728" s="19" t="n">
        <v>0.9404258741289476</v>
      </c>
    </row>
    <row r="59729">
      <c r="B59729" s="8" t="s">
        <v>4382</v>
      </c>
      <c r="C59729" s="15" t="n">
        <v>0.8911890424843942</v>
      </c>
      <c r="D59729" s="15" t="n">
        <v>0.9244466259379294</v>
      </c>
    </row>
    <row r="59730">
      <c r="B59730" s="8" t="s">
        <v>4383</v>
      </c>
      <c r="C59730" s="19" t="n">
        <v>0.9017834677909304</v>
      </c>
      <c r="D59730" s="19" t="n">
        <v>0.94427860202916</v>
      </c>
    </row>
    <row r="59731">
      <c r="B59731" s="8" t="s">
        <v>4384</v>
      </c>
      <c r="C59731" s="15" t="n">
        <v>0.9052323573524192</v>
      </c>
      <c r="D59731" s="15" t="n">
        <v>0.9017653157986308</v>
      </c>
    </row>
    <row r="59732">
      <c r="B59732" s="8" t="s">
        <v>4385</v>
      </c>
      <c r="C59732" s="19" t="n">
        <v>0.9077524107476462</v>
      </c>
      <c r="D59732" s="19" t="n">
        <v>0.9154883657045008</v>
      </c>
    </row>
    <row r="59733">
      <c r="B59733" s="8" t="s">
        <v>4386</v>
      </c>
      <c r="C59733" s="15" t="n">
        <v>0.9007347232731875</v>
      </c>
      <c r="D59733" s="15" t="n">
        <v>0.893376492082381</v>
      </c>
    </row>
    <row r="59734">
      <c r="B59734" s="8" t="s">
        <v>4387</v>
      </c>
      <c r="C59734" s="19" t="n">
        <v>0.8844950730728606</v>
      </c>
      <c r="D59734" s="19" t="n">
        <v>0.6995680675158283</v>
      </c>
    </row>
    <row r="59735">
      <c r="B59735" s="8" t="s">
        <v>4388</v>
      </c>
      <c r="C59735" s="15" t="n">
        <v>0.8803612908498565</v>
      </c>
      <c r="D59735" s="15" t="n">
        <v>0.7616522620076152</v>
      </c>
    </row>
    <row r="59736">
      <c r="B59736" s="8" t="s">
        <v>4389</v>
      </c>
      <c r="C59736" s="19" t="n">
        <v>0.9316611454719593</v>
      </c>
      <c r="D59736" s="19" t="n">
        <v>0.8605627143891791</v>
      </c>
    </row>
    <row r="59737">
      <c r="B59737" s="8" t="s">
        <v>4390</v>
      </c>
      <c r="C59737" s="15" t="n">
        <v>0.8715176182158546</v>
      </c>
      <c r="D59737" s="15" t="n">
        <v>0.7988849646387819</v>
      </c>
    </row>
    <row r="59738">
      <c r="B59738" s="8" t="s">
        <v>4391</v>
      </c>
      <c r="C59738" s="19" t="n">
        <v>0.8479740492374471</v>
      </c>
      <c r="D59738" s="19" t="n">
        <v>0.6566743053517369</v>
      </c>
    </row>
    <row r="59739">
      <c r="B59739" s="8" t="s">
        <v>4392</v>
      </c>
      <c r="C59739" s="15" t="n">
        <v>0.8847248054286003</v>
      </c>
      <c r="D59739" s="15" t="n">
        <v>0.7836582272542894</v>
      </c>
    </row>
    <row r="59740">
      <c r="B59740" s="8" t="s">
        <v>4393</v>
      </c>
      <c r="C59740" s="19" t="n">
        <v>0.8947228570271105</v>
      </c>
      <c r="D59740" s="19" t="n">
        <v>0.804053505869441</v>
      </c>
    </row>
    <row r="59741">
      <c r="B59741" s="8" t="s">
        <v>4394</v>
      </c>
      <c r="C59741" s="15" t="n">
        <v>0.9097848194601024</v>
      </c>
      <c r="D59741" s="15" t="n">
        <v>0.8968819798750499</v>
      </c>
    </row>
    <row r="59742">
      <c r="B59742" s="8" t="s">
        <v>4395</v>
      </c>
      <c r="C59742" s="19" t="n">
        <v>0.902402325385163</v>
      </c>
      <c r="D59742" s="19" t="n">
        <v>0.7559682101088805</v>
      </c>
    </row>
    <row r="59743">
      <c r="B59743" s="8" t="s">
        <v>4396</v>
      </c>
      <c r="C59743" s="15" t="n">
        <v>0.9172052815868871</v>
      </c>
      <c r="D59743" s="15" t="n">
        <v>0.9281364621503562</v>
      </c>
    </row>
    <row r="59744">
      <c r="B59744" s="8" t="s">
        <v>4397</v>
      </c>
      <c r="C59744" s="19" t="n">
        <v>0.8695149437249287</v>
      </c>
      <c r="D59744" s="19" t="n">
        <v>0.6900127438026905</v>
      </c>
    </row>
    <row r="59745">
      <c r="B59745" s="8" t="s">
        <v>4398</v>
      </c>
      <c r="C59745" s="15" t="n">
        <v>0.8801487662833644</v>
      </c>
      <c r="D59745" s="15" t="n">
        <v>0.8325428507233354</v>
      </c>
    </row>
    <row r="59746">
      <c r="B59746" s="8" t="s">
        <v>4399</v>
      </c>
      <c r="C59746" s="19" t="n">
        <v>0.8767979690047271</v>
      </c>
      <c r="D59746" s="19" t="n">
        <v>0.8570697487237336</v>
      </c>
    </row>
    <row r="59747">
      <c r="B59747" s="8" t="s">
        <v>4400</v>
      </c>
      <c r="C59747" s="15" t="n">
        <v>0.886705679418869</v>
      </c>
      <c r="D59747" s="15" t="n">
        <v>0.8236755248943369</v>
      </c>
    </row>
    <row r="59748">
      <c r="B59748" s="8" t="s">
        <v>4401</v>
      </c>
      <c r="C59748" s="19" t="n">
        <v>0.8803819689941389</v>
      </c>
      <c r="D59748" s="19" t="n">
        <v>0.8677196935773149</v>
      </c>
    </row>
    <row r="59749">
      <c r="B59749" s="8" t="s">
        <v>4402</v>
      </c>
      <c r="C59749" s="15" t="n">
        <v>0.8885584845947918</v>
      </c>
      <c r="D59749" s="15" t="n">
        <v>0.9201778491959668</v>
      </c>
    </row>
    <row r="59750">
      <c r="B59750" s="8" t="s">
        <v>4403</v>
      </c>
      <c r="C59750" s="19" t="n">
        <v>0.8864051938760076</v>
      </c>
      <c r="D59750" s="19" t="n">
        <v>0.8888606116289269</v>
      </c>
    </row>
    <row r="59751">
      <c r="B59751" s="8" t="s">
        <v>4404</v>
      </c>
      <c r="C59751" s="15" t="n">
        <v>0.8993526443731676</v>
      </c>
      <c r="D59751" s="15" t="n">
        <v>0.929894729136943</v>
      </c>
    </row>
    <row r="59752">
      <c r="B59752" s="8" t="s">
        <v>4405</v>
      </c>
      <c r="C59752" s="19" t="n">
        <v>0.8546192010629501</v>
      </c>
      <c r="D59752" s="19" t="n">
        <v>0.9196411776212686</v>
      </c>
    </row>
    <row r="59753">
      <c r="B59753" s="8" t="s">
        <v>4406</v>
      </c>
      <c r="C59753" s="15" t="n">
        <v>0.884255812795157</v>
      </c>
      <c r="D59753" s="15" t="n">
        <v>0.8746378281414016</v>
      </c>
    </row>
    <row r="59754">
      <c r="B59754" s="8" t="s">
        <v>4407</v>
      </c>
      <c r="C59754" s="19" t="n">
        <v>0.910753789650013</v>
      </c>
      <c r="D59754" s="19" t="n">
        <v>0.9259211399453962</v>
      </c>
    </row>
    <row r="59755">
      <c r="B59755" s="8" t="s">
        <v>4408</v>
      </c>
      <c r="C59755" s="15" t="n">
        <v>0.9095528904951319</v>
      </c>
      <c r="D59755" s="15" t="n">
        <v>0.9397306303155221</v>
      </c>
    </row>
    <row r="59756">
      <c r="B59756" s="8" t="s">
        <v>4409</v>
      </c>
      <c r="C59756" s="19" t="n">
        <v>0.9181239565910803</v>
      </c>
      <c r="D59756" s="19" t="n">
        <v>0.9363964439678705</v>
      </c>
    </row>
    <row r="59757">
      <c r="B59757" s="8" t="s">
        <v>4410</v>
      </c>
      <c r="C59757" s="15" t="n">
        <v>0.8727647133975055</v>
      </c>
      <c r="D59757" s="15" t="n">
        <v>0.9177424793422391</v>
      </c>
    </row>
    <row r="59758">
      <c r="B59758" s="8" t="s">
        <v>4411</v>
      </c>
      <c r="C59758" s="19" t="n">
        <v>0.8468247961985903</v>
      </c>
      <c r="D59758" s="19" t="n">
        <v>0.8420654613253956</v>
      </c>
    </row>
    <row r="59759">
      <c r="B59759" s="8" t="s">
        <v>4412</v>
      </c>
      <c r="C59759" s="15" t="n">
        <v>0.8871485787297835</v>
      </c>
      <c r="D59759" s="15" t="n">
        <v>0.8579501954457056</v>
      </c>
    </row>
    <row r="59760">
      <c r="B59760" s="8" t="s">
        <v>4413</v>
      </c>
      <c r="C59760" s="19" t="n">
        <v>0.9102252707512714</v>
      </c>
      <c r="D59760" s="19" t="n">
        <v>0.888437852561846</v>
      </c>
    </row>
    <row r="59761">
      <c r="B59761" s="8" t="s">
        <v>4414</v>
      </c>
      <c r="C59761" s="15" t="n">
        <v>0.8826627739682303</v>
      </c>
      <c r="D59761" s="15" t="n">
        <v>0.4699855768488188</v>
      </c>
    </row>
    <row r="59762">
      <c r="B59762" s="8" t="s">
        <v>4415</v>
      </c>
      <c r="C59762" s="19" t="n">
        <v>0.860066028716599</v>
      </c>
      <c r="D59762" s="19" t="n">
        <v>0.3319513958662558</v>
      </c>
    </row>
    <row r="59763">
      <c r="B59763" s="8" t="s">
        <v>4416</v>
      </c>
      <c r="C59763" s="15" t="n">
        <v>0.8883905398756649</v>
      </c>
      <c r="D59763" s="15" t="n">
        <v>0.8643808352916607</v>
      </c>
    </row>
    <row r="59764">
      <c r="B59764" s="8" t="s">
        <v>4417</v>
      </c>
      <c r="C59764" s="19" t="n">
        <v>0.8923879243194041</v>
      </c>
      <c r="D59764" s="19" t="n">
        <v>0.8134890502383838</v>
      </c>
    </row>
    <row r="59765">
      <c r="B59765" s="8" t="s">
        <v>4418</v>
      </c>
      <c r="C59765" s="15" t="n">
        <v>0.9194080117668332</v>
      </c>
      <c r="D59765" s="15" t="n">
        <v>0.9137833115221605</v>
      </c>
    </row>
    <row r="59766">
      <c r="B59766" s="8" t="s">
        <v>4419</v>
      </c>
      <c r="C59766" s="19" t="n">
        <v>0.8999606882154676</v>
      </c>
      <c r="D59766" s="19" t="n">
        <v>0.9187558608216829</v>
      </c>
    </row>
    <row r="59767">
      <c r="B59767" s="8" t="s">
        <v>4420</v>
      </c>
      <c r="C59767" s="15" t="n">
        <v>0.8960850103744256</v>
      </c>
      <c r="D59767" s="15" t="n">
        <v>0.8659602846807736</v>
      </c>
    </row>
    <row r="59768">
      <c r="B59768" s="8" t="s">
        <v>4421</v>
      </c>
      <c r="C59768" s="19" t="n">
        <v>0.9035193406041357</v>
      </c>
      <c r="D59768" s="19" t="n">
        <v>0.8506667662281304</v>
      </c>
    </row>
    <row r="59769">
      <c r="B59769" s="8" t="s">
        <v>4422</v>
      </c>
      <c r="C59769" s="15" t="n">
        <v>0.9050231506754792</v>
      </c>
      <c r="D59769" s="15" t="n">
        <v>0.850315654515307</v>
      </c>
    </row>
    <row r="59770">
      <c r="B59770" s="8" t="s">
        <v>4423</v>
      </c>
      <c r="C59770" s="19" t="n">
        <v>0.8883683205481885</v>
      </c>
      <c r="D59770" s="19" t="n">
        <v>0.8455694203699385</v>
      </c>
    </row>
    <row r="59771">
      <c r="B59771" s="8" t="s">
        <v>4424</v>
      </c>
      <c r="C59771" s="15" t="n">
        <v>0.8857819271112233</v>
      </c>
      <c r="D59771" s="15" t="n">
        <v>0.8224059709457052</v>
      </c>
    </row>
    <row r="59772">
      <c r="B59772" s="8" t="s">
        <v>4425</v>
      </c>
      <c r="C59772" s="19" t="n">
        <v>0.8990277999324623</v>
      </c>
      <c r="D59772" s="19" t="n">
        <v>0.8666760726658085</v>
      </c>
    </row>
    <row r="59773">
      <c r="B59773" s="8" t="s">
        <v>4426</v>
      </c>
      <c r="C59773" s="15" t="n">
        <v>0.8876843134043798</v>
      </c>
      <c r="D59773" s="15" t="n">
        <v>0.8688670261194631</v>
      </c>
    </row>
    <row r="59774">
      <c r="B59774" s="8" t="s">
        <v>4427</v>
      </c>
      <c r="C59774" s="19" t="n">
        <v>0.9184468108599811</v>
      </c>
      <c r="D59774" s="19" t="n">
        <v>0.9048257586951721</v>
      </c>
    </row>
    <row r="59775">
      <c r="B59775" s="8" t="s">
        <v>4428</v>
      </c>
      <c r="C59775" s="15" t="n">
        <v>0.9296550796258176</v>
      </c>
      <c r="D59775" s="15" t="n">
        <v>0.9327952684808875</v>
      </c>
    </row>
    <row r="59776">
      <c r="B59776" s="8" t="s">
        <v>4429</v>
      </c>
      <c r="C59776" s="19" t="n">
        <v>0.8470516718905179</v>
      </c>
      <c r="D59776" s="19" t="n">
        <v>0.8282881471657204</v>
      </c>
    </row>
    <row r="59777">
      <c r="B59777" s="8" t="s">
        <v>4430</v>
      </c>
      <c r="C59777" s="15" t="n">
        <v>0.8594969848997762</v>
      </c>
      <c r="D59777" s="15" t="n">
        <v>0.8563258264827196</v>
      </c>
    </row>
    <row r="59778">
      <c r="B59778" s="8" t="s">
        <v>4431</v>
      </c>
      <c r="C59778" s="19" t="n">
        <v>0.9089405934952567</v>
      </c>
      <c r="D59778" s="19" t="n">
        <v>0.8439147405356285</v>
      </c>
    </row>
    <row r="59779">
      <c r="B59779" s="8" t="s">
        <v>4432</v>
      </c>
      <c r="C59779" s="15" t="n">
        <v>0.8939511420027</v>
      </c>
      <c r="D59779" s="15" t="n">
        <v>0.8673278646329319</v>
      </c>
    </row>
    <row r="59780">
      <c r="B59780" s="8" t="s">
        <v>4433</v>
      </c>
      <c r="C59780" s="19" t="n">
        <v>0.9005727377772771</v>
      </c>
      <c r="D59780" s="19" t="n">
        <v>0.8183578618259733</v>
      </c>
    </row>
    <row r="59781">
      <c r="B59781" s="8" t="s">
        <v>4434</v>
      </c>
      <c r="C59781" s="15" t="n">
        <v>0.8612006032489079</v>
      </c>
      <c r="D59781" s="15" t="n">
        <v>0.837766864167836</v>
      </c>
    </row>
    <row r="59782">
      <c r="B59782" s="8" t="s">
        <v>4435</v>
      </c>
      <c r="C59782" s="19" t="n">
        <v>0.8941214779699245</v>
      </c>
      <c r="D59782" s="19" t="n">
        <v>0.8755321668911162</v>
      </c>
    </row>
    <row r="59783">
      <c r="B59783" s="8" t="s">
        <v>4436</v>
      </c>
      <c r="C59783" s="15" t="n">
        <v>0.8540097147964755</v>
      </c>
      <c r="D59783" s="15" t="n">
        <v>0.4921431015667527</v>
      </c>
    </row>
    <row r="59784">
      <c r="B59784" s="8" t="s">
        <v>4437</v>
      </c>
      <c r="C59784" s="19" t="n">
        <v>0.902568954272955</v>
      </c>
      <c r="D59784" s="19" t="n">
        <v>0.8913761695696106</v>
      </c>
    </row>
    <row r="59785">
      <c r="B59785" s="8" t="s">
        <v>4438</v>
      </c>
      <c r="C59785" s="15" t="n">
        <v>0.8991990516885606</v>
      </c>
      <c r="D59785" s="15" t="n">
        <v>0.8890976710936911</v>
      </c>
    </row>
    <row r="59786">
      <c r="B59786" s="8" t="s">
        <v>4439</v>
      </c>
      <c r="C59786" s="19" t="n">
        <v>0.8724006733643495</v>
      </c>
      <c r="D59786" s="19" t="n">
        <v>0.6680426267589669</v>
      </c>
    </row>
    <row r="59787">
      <c r="B59787" s="8" t="s">
        <v>4440</v>
      </c>
      <c r="C59787" s="15" t="n">
        <v>0.8870678983718765</v>
      </c>
      <c r="D59787" s="15" t="n">
        <v>0.9022416522751132</v>
      </c>
    </row>
    <row r="59788">
      <c r="B59788" s="8" t="s">
        <v>4441</v>
      </c>
      <c r="C59788" s="19" t="n">
        <v>0.8909871687153966</v>
      </c>
      <c r="D59788" s="19" t="n">
        <v>0.8672782534707363</v>
      </c>
    </row>
    <row r="59789">
      <c r="B59789" s="8" t="s">
        <v>4442</v>
      </c>
      <c r="C59789" s="15" t="n">
        <v>0.8861921151479286</v>
      </c>
      <c r="D59789" s="15" t="n">
        <v>0.8550763652124703</v>
      </c>
    </row>
    <row r="59790">
      <c r="B59790" s="8" t="s">
        <v>4443</v>
      </c>
      <c r="C59790" s="19" t="n">
        <v>0.9005312853936717</v>
      </c>
      <c r="D59790" s="19" t="n">
        <v>0.8205746976554569</v>
      </c>
    </row>
    <row r="59791">
      <c r="B59791" s="8" t="s">
        <v>4444</v>
      </c>
      <c r="C59791" s="15" t="n">
        <v>0.8527753335741087</v>
      </c>
      <c r="D59791" s="15" t="n">
        <v>0.8024293866076249</v>
      </c>
    </row>
    <row r="59792">
      <c r="B59792" s="8" t="s">
        <v>4445</v>
      </c>
      <c r="C59792" s="19" t="n">
        <v>0.8887276754058016</v>
      </c>
      <c r="D59792" s="19" t="n">
        <v>0.6245747097933763</v>
      </c>
    </row>
    <row r="59793">
      <c r="B59793" s="8" t="s">
        <v>4446</v>
      </c>
      <c r="C59793" s="15" t="n">
        <v>0.883700255545206</v>
      </c>
      <c r="D59793" s="15" t="n">
        <v>0.7141116756486778</v>
      </c>
    </row>
    <row r="59794">
      <c r="B59794" s="8" t="s">
        <v>4447</v>
      </c>
      <c r="C59794" s="19" t="n">
        <v>0.8699578043310418</v>
      </c>
      <c r="D59794" s="19" t="n">
        <v>0.7337053211000589</v>
      </c>
    </row>
    <row r="59795">
      <c r="B59795" s="8" t="s">
        <v>4448</v>
      </c>
      <c r="C59795" s="15" t="n">
        <v>0.8739956500934865</v>
      </c>
      <c r="D59795" s="15" t="n">
        <v>0.7138755226825911</v>
      </c>
    </row>
    <row r="59796">
      <c r="B59796" s="8" t="s">
        <v>4449</v>
      </c>
      <c r="C59796" s="19" t="n">
        <v>0.8903499682535706</v>
      </c>
      <c r="D59796" s="19" t="n">
        <v>0.8708607757761218</v>
      </c>
    </row>
    <row r="59797">
      <c r="B59797" s="8" t="s">
        <v>4450</v>
      </c>
      <c r="C59797" s="15" t="n">
        <v>0.8903710576697704</v>
      </c>
      <c r="D59797" s="15" t="n">
        <v>0.7472868032008941</v>
      </c>
    </row>
    <row r="59798">
      <c r="B59798" s="8" t="s">
        <v>4451</v>
      </c>
      <c r="C59798" s="19" t="n">
        <v>0.8907993628593307</v>
      </c>
      <c r="D59798" s="19" t="n">
        <v>0.8139506153993777</v>
      </c>
    </row>
    <row r="59799">
      <c r="B59799" s="8" t="s">
        <v>4452</v>
      </c>
      <c r="C59799" s="15" t="n">
        <v>0.8828684850035837</v>
      </c>
      <c r="D59799" s="15" t="n">
        <v>0.8734715169454208</v>
      </c>
    </row>
    <row r="59800">
      <c r="B59800" s="8" t="s">
        <v>4453</v>
      </c>
      <c r="C59800" s="19" t="n">
        <v>0.9159266776044417</v>
      </c>
      <c r="D59800" s="19" t="n">
        <v>0.8601025156961267</v>
      </c>
    </row>
    <row r="59801">
      <c r="B59801" s="8" t="s">
        <v>4454</v>
      </c>
      <c r="C59801" s="15" t="n">
        <v>0.8891265661654433</v>
      </c>
      <c r="D59801" s="15" t="n">
        <v>0.9246668268730428</v>
      </c>
    </row>
    <row r="59802">
      <c r="B59802" s="8" t="s">
        <v>4455</v>
      </c>
      <c r="C59802" s="19" t="n">
        <v>0.8724659164592341</v>
      </c>
      <c r="D59802" s="19" t="n">
        <v>0.8062233404872783</v>
      </c>
    </row>
    <row r="59803">
      <c r="B59803" s="8" t="s">
        <v>4456</v>
      </c>
      <c r="C59803" s="15" t="n">
        <v>0.9174156206975623</v>
      </c>
      <c r="D59803" s="15" t="n">
        <v>0.822701164821882</v>
      </c>
    </row>
    <row r="59804">
      <c r="B59804" s="8" t="s">
        <v>4457</v>
      </c>
      <c r="C59804" s="19" t="n">
        <v>0.8896235495537445</v>
      </c>
      <c r="D59804" s="19" t="n">
        <v>0.9595911173400601</v>
      </c>
    </row>
    <row r="59805">
      <c r="B59805" s="8" t="s">
        <v>4458</v>
      </c>
      <c r="C59805" s="15" t="n">
        <v>0.8905419231508521</v>
      </c>
      <c r="D59805" s="15" t="n">
        <v>0.8443134549464119</v>
      </c>
    </row>
    <row r="59806">
      <c r="B59806" s="8" t="s">
        <v>4459</v>
      </c>
      <c r="C59806" s="19" t="n">
        <v>0.8890255202985736</v>
      </c>
      <c r="D59806" s="19" t="n">
        <v>0.8965205639814368</v>
      </c>
    </row>
    <row r="59807">
      <c r="B59807" s="8" t="s">
        <v>4460</v>
      </c>
      <c r="C59807" s="15" t="n">
        <v>0.8186648966251535</v>
      </c>
      <c r="D59807" s="15" t="n">
        <v>0.5478266327258332</v>
      </c>
    </row>
    <row r="59808">
      <c r="B59808" s="8" t="s">
        <v>4461</v>
      </c>
      <c r="C59808" s="19" t="n">
        <v>0.9333523551292021</v>
      </c>
      <c r="D59808" s="19" t="n">
        <v>0.9243193976146474</v>
      </c>
    </row>
    <row r="59809">
      <c r="B59809" s="8" t="s">
        <v>4462</v>
      </c>
      <c r="C59809" s="15" t="n">
        <v>0.856774051557057</v>
      </c>
      <c r="D59809" s="15" t="n">
        <v>0.17462130496736744</v>
      </c>
    </row>
    <row r="59810">
      <c r="B59810" s="8" t="s">
        <v>4463</v>
      </c>
      <c r="C59810" s="19" t="n">
        <v>0.9171542578643701</v>
      </c>
      <c r="D59810" s="19" t="n">
        <v>0.8433137741216253</v>
      </c>
    </row>
    <row r="59811">
      <c r="B59811" s="8" t="s">
        <v>4464</v>
      </c>
      <c r="C59811" s="15" t="n">
        <v>0.8979382261238622</v>
      </c>
      <c r="D59811" s="15" t="n">
        <v>0.8113708543727056</v>
      </c>
    </row>
    <row r="59812">
      <c r="B59812" s="8" t="s">
        <v>4465</v>
      </c>
      <c r="C59812" s="19" t="n">
        <v>0.9181411212355362</v>
      </c>
      <c r="D59812" s="19" t="n">
        <v>0.830742301696083</v>
      </c>
    </row>
    <row r="59813">
      <c r="B59813" s="8" t="s">
        <v>4466</v>
      </c>
      <c r="C59813" s="15" t="n">
        <v>0.8481372630262204</v>
      </c>
      <c r="D59813" s="15" t="n">
        <v>0.7073863622339028</v>
      </c>
    </row>
    <row r="59814">
      <c r="B59814" s="8" t="s">
        <v>4467</v>
      </c>
      <c r="C59814" s="19" t="n">
        <v>0.8701008860610698</v>
      </c>
      <c r="D59814" s="19" t="n">
        <v>0.8752442765883567</v>
      </c>
    </row>
    <row r="59815">
      <c r="B59815" s="8" t="s">
        <v>4468</v>
      </c>
      <c r="C59815" s="15" t="n">
        <v>0.8672011203323244</v>
      </c>
      <c r="D59815" s="15" t="n">
        <v>0.8995759206058043</v>
      </c>
    </row>
    <row r="59816">
      <c r="B59816" s="8" t="s">
        <v>4469</v>
      </c>
      <c r="C59816" s="19" t="n">
        <v>0.8878929736646084</v>
      </c>
      <c r="D59816" s="19" t="n">
        <v>0.8805148731250059</v>
      </c>
    </row>
    <row r="59817">
      <c r="B59817" s="8" t="s">
        <v>4470</v>
      </c>
      <c r="C59817" s="15" t="n">
        <v>0.8946881505318379</v>
      </c>
      <c r="D59817" s="15" t="n">
        <v>0.8344270078380072</v>
      </c>
    </row>
    <row r="59818">
      <c r="B59818" s="8" t="s">
        <v>4471</v>
      </c>
      <c r="C59818" s="19" t="n">
        <v>0.8639030497037615</v>
      </c>
      <c r="D59818" s="19" t="n">
        <v>0.8827825794251126</v>
      </c>
    </row>
    <row r="59819">
      <c r="B59819" s="8" t="s">
        <v>4472</v>
      </c>
      <c r="C59819" s="15" t="n">
        <v>0.9120606385213643</v>
      </c>
      <c r="D59819" s="15" t="n">
        <v>0.8316473654390323</v>
      </c>
    </row>
    <row r="59820">
      <c r="B59820" s="8" t="s">
        <v>4473</v>
      </c>
      <c r="C59820" s="19" t="n">
        <v>0.8353181395535876</v>
      </c>
      <c r="D59820" s="19" t="n">
        <v>0.9205887295162989</v>
      </c>
    </row>
    <row r="59821">
      <c r="B59821" s="8" t="s">
        <v>4474</v>
      </c>
      <c r="C59821" s="15" t="n">
        <v>0.8977076012538683</v>
      </c>
      <c r="D59821" s="15" t="n">
        <v>0.8732521710389629</v>
      </c>
    </row>
    <row r="59822">
      <c r="B59822" s="8" t="s">
        <v>4475</v>
      </c>
      <c r="C59822" s="19" t="n">
        <v>0.8815689558549971</v>
      </c>
      <c r="D59822" s="19" t="n">
        <v>0.678421381692984</v>
      </c>
    </row>
    <row r="59823">
      <c r="B59823" s="8" t="s">
        <v>4476</v>
      </c>
      <c r="C59823" s="15" t="n">
        <v>0.8088110589569917</v>
      </c>
      <c r="D59823" s="15" t="n">
        <v>0.7928526744592981</v>
      </c>
    </row>
    <row r="59824">
      <c r="B59824" s="8" t="s">
        <v>4477</v>
      </c>
      <c r="C59824" s="19" t="n">
        <v>0.862817758445424</v>
      </c>
      <c r="D59824" s="19" t="n">
        <v>0.9242522547022535</v>
      </c>
    </row>
    <row r="59825">
      <c r="B59825" s="8" t="s">
        <v>4478</v>
      </c>
      <c r="C59825" s="15" t="n">
        <v>0.8871980048136708</v>
      </c>
      <c r="D59825" s="15" t="n">
        <v>0.7391810093522478</v>
      </c>
    </row>
    <row r="59826">
      <c r="B59826" s="8" t="s">
        <v>4479</v>
      </c>
      <c r="C59826" s="19" t="n">
        <v>0.884982589222677</v>
      </c>
      <c r="D59826" s="19" t="n">
        <v>0.8996279457884039</v>
      </c>
    </row>
    <row r="59827">
      <c r="B59827" s="8" t="s">
        <v>4480</v>
      </c>
      <c r="C59827" s="15" t="n">
        <v>0.9117148423978785</v>
      </c>
      <c r="D59827" s="15" t="n">
        <v>0.9554532956637255</v>
      </c>
    </row>
    <row r="59828">
      <c r="B59828" s="8" t="s">
        <v>4481</v>
      </c>
      <c r="C59828" s="19" t="n">
        <v>0.888257682103967</v>
      </c>
      <c r="D59828" s="19" t="n">
        <v>0.7938843723032115</v>
      </c>
    </row>
    <row r="59829">
      <c r="B59829" s="8" t="s">
        <v>4482</v>
      </c>
      <c r="C59829" s="15" t="n">
        <v>0.8933065738080466</v>
      </c>
      <c r="D59829" s="15" t="n">
        <v>0.8895072759645783</v>
      </c>
    </row>
    <row r="59830">
      <c r="B59830" s="8" t="s">
        <v>4483</v>
      </c>
      <c r="C59830" s="19" t="n">
        <v>0.90977909648292</v>
      </c>
      <c r="D59830" s="19" t="n">
        <v>0.8841677511495687</v>
      </c>
    </row>
    <row r="59831">
      <c r="B59831" s="8" t="s">
        <v>4484</v>
      </c>
      <c r="C59831" s="15" t="n">
        <v>0.8930202661742743</v>
      </c>
      <c r="D59831" s="15" t="n">
        <v>0.9175785257757149</v>
      </c>
    </row>
    <row r="59832">
      <c r="B59832" s="8" t="s">
        <v>4485</v>
      </c>
      <c r="C59832" s="19" t="n">
        <v>0.8992276723530463</v>
      </c>
      <c r="D59832" s="19" t="n">
        <v>0.7060340034448348</v>
      </c>
    </row>
    <row r="59833">
      <c r="B59833" s="8" t="s">
        <v>4486</v>
      </c>
      <c r="C59833" s="15" t="n">
        <v>0.8636594084986892</v>
      </c>
      <c r="D59833" s="15" t="n">
        <v>0.8811088698882528</v>
      </c>
    </row>
    <row r="59834">
      <c r="B59834" s="8" t="s">
        <v>4487</v>
      </c>
      <c r="C59834" s="19" t="n">
        <v>0.8922621089337246</v>
      </c>
      <c r="D59834" s="19" t="n">
        <v>0.8523863818837892</v>
      </c>
    </row>
    <row r="59835">
      <c r="B59835" s="8" t="s">
        <v>4488</v>
      </c>
      <c r="C59835" s="15" t="n">
        <v>0.8743154299362543</v>
      </c>
      <c r="D59835" s="15" t="n">
        <v>0.8462320463969668</v>
      </c>
    </row>
    <row r="59836">
      <c r="B59836" s="8" t="s">
        <v>4489</v>
      </c>
      <c r="C59836" s="19" t="n">
        <v>0.8951633226143513</v>
      </c>
      <c r="D59836" s="19" t="n">
        <v>0.9220347640916842</v>
      </c>
    </row>
    <row r="59837">
      <c r="B59837" s="8" t="s">
        <v>4490</v>
      </c>
      <c r="C59837" s="15" t="n">
        <v>0.8656786737540116</v>
      </c>
      <c r="D59837" s="15" t="n">
        <v>0.9252408144342894</v>
      </c>
    </row>
    <row r="59838">
      <c r="B59838" s="8" t="s">
        <v>4491</v>
      </c>
      <c r="C59838" s="19" t="n">
        <v>0.8991491311561792</v>
      </c>
      <c r="D59838" s="19" t="n">
        <v>0.8909928197984137</v>
      </c>
    </row>
    <row r="59839">
      <c r="B59839" s="8" t="s">
        <v>4492</v>
      </c>
      <c r="C59839" s="15" t="n">
        <v>0.9044521751764779</v>
      </c>
      <c r="D59839" s="15" t="n">
        <v>0.8708339252809263</v>
      </c>
    </row>
    <row r="59840">
      <c r="B59840" s="8" t="s">
        <v>4493</v>
      </c>
      <c r="C59840" s="19" t="n">
        <v>0.870066424341859</v>
      </c>
      <c r="D59840" s="19" t="n">
        <v>0.8713473676279653</v>
      </c>
    </row>
    <row r="59841">
      <c r="B59841" s="8" t="s">
        <v>4494</v>
      </c>
      <c r="C59841" s="15" t="n">
        <v>0.8648530378580008</v>
      </c>
      <c r="D59841" s="15" t="n">
        <v>0.7374218536410762</v>
      </c>
    </row>
    <row r="59842">
      <c r="B59842" s="8" t="s">
        <v>4495</v>
      </c>
      <c r="C59842" s="19" t="n">
        <v>0.9084037248876922</v>
      </c>
      <c r="D59842" s="19" t="n">
        <v>0.8531076303607852</v>
      </c>
    </row>
    <row r="59843">
      <c r="B59843" s="8" t="s">
        <v>4496</v>
      </c>
      <c r="C59843" s="15" t="n">
        <v>0.8918219045506195</v>
      </c>
      <c r="D59843" s="15" t="n">
        <v>0.8933389649961969</v>
      </c>
    </row>
    <row r="59844">
      <c r="B59844" s="8" t="s">
        <v>4497</v>
      </c>
      <c r="C59844" s="19" t="n">
        <v>0.8769364420814711</v>
      </c>
      <c r="D59844" s="19" t="n">
        <v>0.8017444190580723</v>
      </c>
    </row>
    <row r="59845">
      <c r="B59845" s="8" t="s">
        <v>4498</v>
      </c>
      <c r="C59845" s="15" t="n">
        <v>0.8676454505725846</v>
      </c>
      <c r="D59845" s="15" t="n">
        <v>0.8537748372278502</v>
      </c>
    </row>
    <row r="59846">
      <c r="B59846" s="8" t="s">
        <v>4499</v>
      </c>
      <c r="C59846" s="19" t="n">
        <v>0.9152201243758746</v>
      </c>
      <c r="D59846" s="19" t="n">
        <v>0.9237391487379892</v>
      </c>
    </row>
    <row r="59847">
      <c r="B59847" s="8" t="s">
        <v>4500</v>
      </c>
      <c r="C59847" s="15" t="n">
        <v>0.9039570712419761</v>
      </c>
      <c r="D59847" s="15" t="n">
        <v>0.8797674431944782</v>
      </c>
    </row>
    <row r="59848">
      <c r="B59848" s="8" t="s">
        <v>4501</v>
      </c>
      <c r="C59848" s="19" t="n">
        <v>0.8418282185983764</v>
      </c>
      <c r="D59848" s="19" t="n">
        <v>0.8102673610226182</v>
      </c>
    </row>
    <row r="59849">
      <c r="B59849" s="8" t="s">
        <v>4502</v>
      </c>
      <c r="C59849" s="15" t="n">
        <v>0.894850340666493</v>
      </c>
      <c r="D59849" s="15" t="n">
        <v>0.6858313296759307</v>
      </c>
    </row>
    <row r="59850">
      <c r="B59850" s="8" t="s">
        <v>4503</v>
      </c>
      <c r="C59850" s="19" t="n">
        <v>0.8630757315094933</v>
      </c>
      <c r="D59850" s="19" t="n">
        <v>0.6106264293380556</v>
      </c>
    </row>
    <row r="59851">
      <c r="B59851" s="8" t="s">
        <v>4504</v>
      </c>
      <c r="C59851" s="15" t="n">
        <v>0.8925699874420995</v>
      </c>
      <c r="D59851" s="15" t="n">
        <v>0.8248937457850868</v>
      </c>
    </row>
    <row r="59852">
      <c r="B59852" s="8" t="s">
        <v>4505</v>
      </c>
      <c r="C59852" s="19" t="n">
        <v>0.9039447445955622</v>
      </c>
      <c r="D59852" s="19" t="n">
        <v>0.8158026053915309</v>
      </c>
    </row>
    <row r="59853">
      <c r="B59853" s="8" t="s">
        <v>4506</v>
      </c>
      <c r="C59853" s="15" t="n">
        <v>0.8865182362565038</v>
      </c>
      <c r="D59853" s="15" t="n">
        <v>0.8702811219568841</v>
      </c>
    </row>
    <row r="59854">
      <c r="B59854" s="8" t="s">
        <v>4507</v>
      </c>
      <c r="C59854" s="19" t="n">
        <v>0.8961902238713656</v>
      </c>
      <c r="D59854" s="19" t="n">
        <v>0.8053430510643783</v>
      </c>
    </row>
    <row r="59855">
      <c r="B59855" s="8" t="s">
        <v>4508</v>
      </c>
      <c r="C59855" s="15" t="n">
        <v>0.9041472078358102</v>
      </c>
      <c r="D59855" s="15" t="n">
        <v>0.7474985299600343</v>
      </c>
    </row>
    <row r="59856">
      <c r="B59856" s="8" t="s">
        <v>4509</v>
      </c>
      <c r="C59856" s="19" t="n">
        <v>0.9077705905881274</v>
      </c>
      <c r="D59856" s="19" t="n">
        <v>0.9029128056962887</v>
      </c>
    </row>
    <row r="59857">
      <c r="B59857" s="8" t="s">
        <v>4510</v>
      </c>
      <c r="C59857" s="15" t="n">
        <v>0.9111472084673503</v>
      </c>
      <c r="D59857" s="15" t="n">
        <v>0.9298343575327046</v>
      </c>
    </row>
    <row r="59858">
      <c r="B59858" s="8" t="s">
        <v>4511</v>
      </c>
      <c r="C59858" s="19" t="n">
        <v>0.914018987648276</v>
      </c>
      <c r="D59858" s="19" t="n">
        <v>0.8104357646628314</v>
      </c>
    </row>
    <row r="59859">
      <c r="B59859" s="8" t="s">
        <v>4512</v>
      </c>
      <c r="C59859" s="15" t="n">
        <v>0.8916025736284878</v>
      </c>
      <c r="D59859" s="15" t="n">
        <v>0.8582687179602119</v>
      </c>
    </row>
    <row r="59860">
      <c r="B59860" s="8" t="s">
        <v>4513</v>
      </c>
      <c r="C59860" s="19" t="n">
        <v>0.9125229734841508</v>
      </c>
      <c r="D59860" s="19" t="n">
        <v>0.8925347228645069</v>
      </c>
    </row>
    <row r="59861">
      <c r="B59861" s="8" t="s">
        <v>4514</v>
      </c>
      <c r="C59861" s="15" t="n">
        <v>0.886671948098729</v>
      </c>
      <c r="D59861" s="15" t="n">
        <v>0.9104129154257715</v>
      </c>
    </row>
    <row r="59862">
      <c r="B59862" s="8" t="s">
        <v>4515</v>
      </c>
      <c r="C59862" s="19" t="n">
        <v>0.8620977754149493</v>
      </c>
      <c r="D59862" s="19" t="n">
        <v>0.7013637849043847</v>
      </c>
    </row>
    <row r="59863">
      <c r="B59863" s="8" t="s">
        <v>4516</v>
      </c>
      <c r="C59863" s="15" t="n">
        <v>0.8932573846918538</v>
      </c>
      <c r="D59863" s="15" t="n">
        <v>0.8948862704201459</v>
      </c>
    </row>
    <row r="59864">
      <c r="B59864" s="8" t="s">
        <v>4517</v>
      </c>
      <c r="C59864" s="19" t="n">
        <v>0.9042070108834018</v>
      </c>
      <c r="D59864" s="19" t="n">
        <v>0.7719569573015794</v>
      </c>
    </row>
    <row r="59865">
      <c r="B59865" s="8" t="s">
        <v>4518</v>
      </c>
      <c r="C59865" s="15" t="n">
        <v>0.8933500080081037</v>
      </c>
      <c r="D59865" s="15" t="n">
        <v>0.5678049226499841</v>
      </c>
    </row>
    <row r="59866">
      <c r="B59866" s="8" t="s">
        <v>4519</v>
      </c>
      <c r="C59866" s="19" t="n">
        <v>0.9044275158646227</v>
      </c>
      <c r="D59866" s="19" t="n">
        <v>0.8723502912255774</v>
      </c>
    </row>
    <row r="59867">
      <c r="B59867" s="8" t="s">
        <v>4520</v>
      </c>
      <c r="C59867" s="15" t="n">
        <v>0.9182028837922694</v>
      </c>
      <c r="D59867" s="15" t="n">
        <v>0.8815554810780816</v>
      </c>
    </row>
    <row r="59868">
      <c r="B59868" s="8" t="s">
        <v>4521</v>
      </c>
      <c r="C59868" s="19" t="n">
        <v>0.9148413696754151</v>
      </c>
      <c r="D59868" s="19" t="n">
        <v>0.8952031125881501</v>
      </c>
    </row>
    <row r="59869">
      <c r="B59869" s="8" t="s">
        <v>4522</v>
      </c>
      <c r="C59869" s="15" t="n">
        <v>0.8666864231104658</v>
      </c>
      <c r="D59869" s="15" t="n">
        <v>0.8369313542935399</v>
      </c>
    </row>
    <row r="59870">
      <c r="B59870" s="8" t="s">
        <v>4523</v>
      </c>
      <c r="C59870" s="19" t="n">
        <v>0.8950518897331737</v>
      </c>
      <c r="D59870" s="19" t="n">
        <v>0.8841010445131383</v>
      </c>
    </row>
    <row r="59871">
      <c r="B59871" s="8" t="s">
        <v>4524</v>
      </c>
      <c r="C59871" s="15" t="n">
        <v>0.8533434029849425</v>
      </c>
      <c r="D59871" s="15" t="n">
        <v>0.8483636889328671</v>
      </c>
    </row>
    <row r="59872">
      <c r="B59872" s="8" t="s">
        <v>4525</v>
      </c>
      <c r="C59872" s="19" t="n">
        <v>0.8516210997670842</v>
      </c>
      <c r="D59872" s="19" t="n">
        <v>0.8232437642574416</v>
      </c>
    </row>
    <row r="59873">
      <c r="B59873" s="8" t="s">
        <v>4526</v>
      </c>
      <c r="C59873" s="15" t="n">
        <v>0.8896218029583376</v>
      </c>
      <c r="D59873" s="15" t="n">
        <v>0.8775544507076255</v>
      </c>
    </row>
    <row r="59874">
      <c r="B59874" s="8" t="s">
        <v>4527</v>
      </c>
      <c r="C59874" s="19" t="n">
        <v>0.8783862152217579</v>
      </c>
      <c r="D59874" s="19" t="n">
        <v>0.7090875401562843</v>
      </c>
    </row>
    <row r="59875">
      <c r="B59875" s="8" t="s">
        <v>4528</v>
      </c>
      <c r="C59875" s="15" t="n">
        <v>0.8991320589220574</v>
      </c>
      <c r="D59875" s="15" t="n">
        <v>0.8170588200449429</v>
      </c>
    </row>
    <row r="59876">
      <c r="B59876" s="8" t="s">
        <v>4529</v>
      </c>
      <c r="C59876" s="19" t="n">
        <v>0.888627813967305</v>
      </c>
      <c r="D59876" s="19" t="n">
        <v>0.8560898723406362</v>
      </c>
    </row>
    <row r="59877">
      <c r="B59877" s="8" t="s">
        <v>4530</v>
      </c>
      <c r="C59877" s="15" t="n">
        <v>0.9129354326226972</v>
      </c>
      <c r="D59877" s="15" t="n">
        <v>0.8947777590385797</v>
      </c>
    </row>
    <row r="59878">
      <c r="B59878" s="8" t="s">
        <v>4531</v>
      </c>
      <c r="C59878" s="19" t="n">
        <v>0.8544160446627432</v>
      </c>
      <c r="D59878" s="19" t="n">
        <v>0.8698734538142019</v>
      </c>
    </row>
    <row r="59879">
      <c r="B59879" s="8" t="s">
        <v>4532</v>
      </c>
      <c r="C59879" s="15" t="n">
        <v>0.856508889581199</v>
      </c>
      <c r="D59879" s="15" t="n">
        <v>0.7218799576226069</v>
      </c>
    </row>
    <row r="59880">
      <c r="B59880" s="8" t="s">
        <v>4533</v>
      </c>
      <c r="C59880" s="19" t="n">
        <v>0.8825634273725138</v>
      </c>
      <c r="D59880" s="19" t="n">
        <v>0.6597823225638769</v>
      </c>
    </row>
    <row r="59881">
      <c r="B59881" s="8" t="s">
        <v>4534</v>
      </c>
      <c r="C59881" s="15" t="n">
        <v>0.8955142140789604</v>
      </c>
      <c r="D59881" s="15" t="n">
        <v>0.7521189727393942</v>
      </c>
    </row>
    <row r="59882">
      <c r="B59882" s="8" t="s">
        <v>4535</v>
      </c>
      <c r="C59882" s="19" t="n">
        <v>0.8768031904700035</v>
      </c>
      <c r="D59882" s="19" t="n">
        <v>0.9010323201207039</v>
      </c>
    </row>
    <row r="59883">
      <c r="B59883" s="8" t="s">
        <v>4536</v>
      </c>
      <c r="C59883" s="15" t="n">
        <v>0.878172352002383</v>
      </c>
      <c r="D59883" s="15" t="n">
        <v>0.5604566153948528</v>
      </c>
    </row>
    <row r="59884">
      <c r="B59884" s="8" t="s">
        <v>4537</v>
      </c>
      <c r="C59884" s="19" t="n">
        <v>0.41951315987907345</v>
      </c>
      <c r="D59884" s="19" t="n">
        <v>0.18669792691138787</v>
      </c>
    </row>
    <row r="59885">
      <c r="B59885" s="8" t="s">
        <v>4538</v>
      </c>
      <c r="C59885" s="15" t="n">
        <v>0.8686366801989034</v>
      </c>
      <c r="D59885" s="15" t="n">
        <v>0.7820225096963972</v>
      </c>
    </row>
    <row r="59886">
      <c r="B59886" s="8" t="s">
        <v>4539</v>
      </c>
      <c r="C59886" s="19" t="n">
        <v>0.8792083024344266</v>
      </c>
      <c r="D59886" s="19" t="n">
        <v>0.8363297948996563</v>
      </c>
    </row>
    <row r="59887">
      <c r="B59887" s="8" t="s">
        <v>4540</v>
      </c>
      <c r="C59887" s="15" t="n">
        <v>0.8651967290318022</v>
      </c>
      <c r="D59887" s="15" t="n">
        <v>0.9054698112959928</v>
      </c>
    </row>
    <row r="59888">
      <c r="B59888" s="8" t="s">
        <v>4541</v>
      </c>
      <c r="C59888" s="19" t="n">
        <v>0.878486718583645</v>
      </c>
      <c r="D59888" s="19" t="n">
        <v>0.8606623975872763</v>
      </c>
    </row>
    <row r="59889">
      <c r="B59889" s="8" t="s">
        <v>4542</v>
      </c>
      <c r="C59889" s="15" t="n">
        <v>0.854060348546065</v>
      </c>
      <c r="D59889" s="15" t="n">
        <v>0.6937772577793848</v>
      </c>
    </row>
    <row r="59890">
      <c r="B59890" s="8" t="s">
        <v>4543</v>
      </c>
      <c r="C59890" s="19" t="n">
        <v>0.8906266357343107</v>
      </c>
      <c r="D59890" s="19" t="n">
        <v>0.8191707983644628</v>
      </c>
    </row>
    <row r="59891">
      <c r="B59891" s="8" t="s">
        <v>4544</v>
      </c>
      <c r="C59891" s="15" t="n">
        <v>0.8604556064293002</v>
      </c>
      <c r="D59891" s="15" t="n">
        <v>0.6846391949722056</v>
      </c>
    </row>
    <row r="59892">
      <c r="B59892" s="8" t="s">
        <v>4545</v>
      </c>
      <c r="C59892" s="19" t="n">
        <v>0.8454038979733146</v>
      </c>
      <c r="D59892" s="19" t="n">
        <v>0.8522934764814362</v>
      </c>
    </row>
    <row r="59893">
      <c r="B59893" s="8" t="s">
        <v>4546</v>
      </c>
      <c r="C59893" s="15" t="n">
        <v>0.8697672744627515</v>
      </c>
      <c r="D59893" s="15" t="n">
        <v>0.7860638692896358</v>
      </c>
    </row>
    <row r="59894">
      <c r="B59894" s="8" t="s">
        <v>4547</v>
      </c>
      <c r="C59894" s="19" t="n">
        <v>0.8807491004720663</v>
      </c>
      <c r="D59894" s="19" t="n">
        <v>0.7807112168941491</v>
      </c>
    </row>
    <row r="59895">
      <c r="B59895" s="8" t="s">
        <v>4548</v>
      </c>
      <c r="C59895" s="15" t="n">
        <v>0.9111698067463694</v>
      </c>
      <c r="D59895" s="15" t="n">
        <v>0.8675490375939883</v>
      </c>
    </row>
    <row r="59896">
      <c r="B59896" s="8" t="s">
        <v>4549</v>
      </c>
      <c r="C59896" s="19" t="n">
        <v>0.858941539661402</v>
      </c>
      <c r="D59896" s="19" t="n">
        <v>0.8670951007357091</v>
      </c>
    </row>
    <row r="59897">
      <c r="B59897" s="8" t="s">
        <v>4550</v>
      </c>
      <c r="C59897" s="15" t="n">
        <v>0.8885810819646666</v>
      </c>
      <c r="D59897" s="15" t="n">
        <v>0.9428405119266885</v>
      </c>
    </row>
    <row r="59898">
      <c r="B59898" s="8" t="s">
        <v>4551</v>
      </c>
      <c r="C59898" s="19" t="n">
        <v>0.8973334358752771</v>
      </c>
      <c r="D59898" s="19" t="n">
        <v>0.884684318775757</v>
      </c>
    </row>
    <row r="59899">
      <c r="B59899" s="8" t="s">
        <v>4552</v>
      </c>
      <c r="C59899" s="15" t="n">
        <v>0.9174448483121252</v>
      </c>
      <c r="D59899" s="15" t="n">
        <v>0.8655185463534304</v>
      </c>
    </row>
    <row r="59900">
      <c r="B59900" s="8" t="s">
        <v>4553</v>
      </c>
      <c r="C59900" s="19" t="n">
        <v>0.8888501008294721</v>
      </c>
      <c r="D59900" s="19" t="n">
        <v>0.8783636236749838</v>
      </c>
    </row>
    <row r="59901">
      <c r="B59901" s="8" t="s">
        <v>4554</v>
      </c>
      <c r="C59901" s="15" t="n">
        <v>0.8742201674992954</v>
      </c>
      <c r="D59901" s="15" t="n">
        <v>0.5505418190978586</v>
      </c>
    </row>
    <row r="59902">
      <c r="B59902" s="8" t="s">
        <v>4555</v>
      </c>
      <c r="C59902" s="19" t="n">
        <v>0.8934366498202778</v>
      </c>
      <c r="D59902" s="19" t="n">
        <v>0.8891952684217885</v>
      </c>
    </row>
    <row r="59903">
      <c r="B59903" s="8" t="s">
        <v>4556</v>
      </c>
      <c r="C59903" s="15" t="n">
        <v>0.9254243681661007</v>
      </c>
      <c r="D59903" s="15" t="n">
        <v>0.8818485470217888</v>
      </c>
    </row>
    <row r="59904">
      <c r="B59904" s="8" t="s">
        <v>4557</v>
      </c>
      <c r="C59904" s="19" t="n">
        <v>0.9112440207643989</v>
      </c>
      <c r="D59904" s="19" t="n">
        <v>0.903640732062124</v>
      </c>
    </row>
    <row r="59905">
      <c r="B59905" s="8" t="s">
        <v>4558</v>
      </c>
      <c r="C59905" s="15" t="n">
        <v>0.871709097399331</v>
      </c>
      <c r="D59905" s="15" t="n">
        <v>0.8202972361177123</v>
      </c>
    </row>
    <row r="59906">
      <c r="B59906" s="8" t="s">
        <v>4559</v>
      </c>
      <c r="C59906" s="19" t="n">
        <v>0.8862602600174769</v>
      </c>
      <c r="D59906" s="19" t="n">
        <v>0.7487774323461943</v>
      </c>
    </row>
    <row r="59907">
      <c r="B59907" s="8" t="s">
        <v>4560</v>
      </c>
      <c r="C59907" s="15" t="n">
        <v>0.8891867219136051</v>
      </c>
      <c r="D59907" s="15" t="n">
        <v>0.7210135064571302</v>
      </c>
    </row>
    <row r="59908">
      <c r="B59908" s="8" t="s">
        <v>4561</v>
      </c>
      <c r="C59908" s="19" t="n">
        <v>0.9013528511264361</v>
      </c>
      <c r="D59908" s="19" t="n">
        <v>0.8843442805016252</v>
      </c>
    </row>
    <row r="59909">
      <c r="B59909" s="8" t="s">
        <v>4562</v>
      </c>
      <c r="C59909" s="15" t="n">
        <v>0.8915985398030375</v>
      </c>
      <c r="D59909" s="15" t="n">
        <v>0.7986663106499094</v>
      </c>
    </row>
    <row r="59910">
      <c r="B59910" s="8" t="s">
        <v>4563</v>
      </c>
      <c r="C59910" s="19" t="n">
        <v>0.8786763609855478</v>
      </c>
      <c r="D59910" s="19" t="n">
        <v>0.8160504709141856</v>
      </c>
    </row>
    <row r="59911">
      <c r="B59911" s="8" t="s">
        <v>4564</v>
      </c>
      <c r="C59911" s="15" t="n">
        <v>0.8814476627329144</v>
      </c>
      <c r="D59911" s="15" t="n">
        <v>0.8280927931095456</v>
      </c>
    </row>
    <row r="59912">
      <c r="B59912" s="8" t="s">
        <v>4565</v>
      </c>
      <c r="C59912" s="19" t="n">
        <v>0.9200744599031737</v>
      </c>
      <c r="D59912" s="19" t="n">
        <v>0.8982938617416719</v>
      </c>
    </row>
    <row r="59913">
      <c r="B59913" s="8" t="s">
        <v>4566</v>
      </c>
      <c r="C59913" s="15" t="n">
        <v>0.8702703108512065</v>
      </c>
      <c r="D59913" s="15" t="n">
        <v>0.8302597151983877</v>
      </c>
    </row>
    <row r="59914">
      <c r="B59914" s="8" t="s">
        <v>4567</v>
      </c>
      <c r="C59914" s="19" t="n">
        <v>0.9016410324150091</v>
      </c>
      <c r="D59914" s="19" t="n">
        <v>0.8942215323316725</v>
      </c>
    </row>
    <row r="59915">
      <c r="B59915" s="8" t="s">
        <v>4568</v>
      </c>
      <c r="C59915" s="15" t="n">
        <v>0.8945893784624311</v>
      </c>
      <c r="D59915" s="15" t="n">
        <v>0.866295006288588</v>
      </c>
    </row>
    <row r="59916">
      <c r="B59916" s="8" t="s">
        <v>4569</v>
      </c>
      <c r="C59916" s="19" t="n">
        <v>0.9209048945225745</v>
      </c>
      <c r="D59916" s="19" t="n">
        <v>0.8550037077220739</v>
      </c>
    </row>
    <row r="59917">
      <c r="B59917" s="8" t="s">
        <v>4570</v>
      </c>
      <c r="C59917" s="15" t="n">
        <v>0.8726584432940033</v>
      </c>
      <c r="D59917" s="15" t="n">
        <v>0.8550780754153119</v>
      </c>
    </row>
    <row r="59918">
      <c r="B59918" s="8" t="s">
        <v>4571</v>
      </c>
      <c r="C59918" s="19" t="n">
        <v>0.894093107603963</v>
      </c>
      <c r="D59918" s="19" t="n">
        <v>0.8479058068823137</v>
      </c>
    </row>
    <row r="59919">
      <c r="B59919" s="8" t="s">
        <v>4572</v>
      </c>
      <c r="C59919" s="15" t="n">
        <v>0.8710653671158246</v>
      </c>
      <c r="D59919" s="15" t="n">
        <v>0.8517435319464216</v>
      </c>
    </row>
    <row r="59920">
      <c r="B59920" s="8" t="s">
        <v>4573</v>
      </c>
      <c r="C59920" s="19" t="n">
        <v>0.9354090192769831</v>
      </c>
      <c r="D59920" s="19" t="n">
        <v>0.8462819039487889</v>
      </c>
    </row>
    <row r="59921">
      <c r="B59921" s="8" t="s">
        <v>4574</v>
      </c>
      <c r="C59921" s="15" t="n">
        <v>0.9115212428599813</v>
      </c>
      <c r="D59921" s="15" t="n">
        <v>0.8764932051617267</v>
      </c>
    </row>
    <row r="59922">
      <c r="B59922" s="8" t="s">
        <v>4575</v>
      </c>
      <c r="C59922" s="19" t="n">
        <v>0.8821291915094299</v>
      </c>
      <c r="D59922" s="19" t="n">
        <v>0.8297623550451454</v>
      </c>
    </row>
    <row r="59923">
      <c r="B59923" s="8" t="s">
        <v>4576</v>
      </c>
      <c r="C59923" s="15" t="n">
        <v>0.8871991939617946</v>
      </c>
      <c r="D59923" s="15" t="n">
        <v>0.9089896076456392</v>
      </c>
    </row>
    <row r="59924">
      <c r="B59924" s="8" t="s">
        <v>4577</v>
      </c>
      <c r="C59924" s="19" t="n">
        <v>0.8757709931750679</v>
      </c>
      <c r="D59924" s="19" t="n">
        <v>0.8328315234680855</v>
      </c>
    </row>
    <row r="59925">
      <c r="B59925" s="8" t="s">
        <v>4578</v>
      </c>
      <c r="C59925" s="15" t="n">
        <v>0.8896656991449621</v>
      </c>
      <c r="D59925" s="15" t="n">
        <v>0.9198736346211124</v>
      </c>
    </row>
    <row r="59926">
      <c r="B59926" s="8" t="s">
        <v>4579</v>
      </c>
      <c r="C59926" s="19" t="n">
        <v>0.832780646989843</v>
      </c>
      <c r="D59926" s="19" t="n">
        <v>0.8476475023740473</v>
      </c>
    </row>
    <row r="59927">
      <c r="B59927" s="8" t="s">
        <v>4580</v>
      </c>
      <c r="C59927" s="15" t="n">
        <v>0.9064636107636873</v>
      </c>
      <c r="D59927" s="15" t="n">
        <v>0.8638246082151049</v>
      </c>
    </row>
    <row r="59928">
      <c r="B59928" s="8" t="s">
        <v>4581</v>
      </c>
      <c r="C59928" s="19" t="n">
        <v>0.9056090046528624</v>
      </c>
      <c r="D59928" s="19" t="n">
        <v>0.8591357874828108</v>
      </c>
    </row>
    <row r="59929">
      <c r="B59929" s="8" t="s">
        <v>4582</v>
      </c>
      <c r="C59929" s="15" t="n">
        <v>0.8795134463458215</v>
      </c>
      <c r="D59929" s="15" t="n">
        <v>0.8010749019376795</v>
      </c>
    </row>
    <row r="59930">
      <c r="B59930" s="8" t="s">
        <v>4583</v>
      </c>
      <c r="C59930" s="19" t="n">
        <v>0.877344888968079</v>
      </c>
      <c r="D59930" s="19" t="n">
        <v>0.8462452159874504</v>
      </c>
    </row>
    <row r="59931">
      <c r="B59931" s="8" t="s">
        <v>4584</v>
      </c>
      <c r="C59931" s="15" t="n">
        <v>0.8933832664125635</v>
      </c>
      <c r="D59931" s="15" t="n">
        <v>0.8431772390131256</v>
      </c>
    </row>
    <row r="59932">
      <c r="B59932" s="8" t="s">
        <v>4585</v>
      </c>
      <c r="C59932" s="19" t="n">
        <v>0.9054326600168084</v>
      </c>
      <c r="D59932" s="19" t="n">
        <v>0.8383395745128353</v>
      </c>
    </row>
    <row r="59933">
      <c r="B59933" s="8" t="s">
        <v>4586</v>
      </c>
      <c r="C59933" s="15" t="n">
        <v>0.9114223447311885</v>
      </c>
      <c r="D59933" s="15" t="n">
        <v>0.864112180557181</v>
      </c>
    </row>
    <row r="59934">
      <c r="B59934" s="8" t="s">
        <v>4587</v>
      </c>
      <c r="C59934" s="19" t="n">
        <v>0.8718136203945553</v>
      </c>
      <c r="D59934" s="19" t="n">
        <v>0.43144921739001774</v>
      </c>
    </row>
    <row r="59935">
      <c r="B59935" s="8" t="s">
        <v>4588</v>
      </c>
      <c r="C59935" s="15" t="n">
        <v>0.898112955661624</v>
      </c>
      <c r="D59935" s="15" t="n">
        <v>0.9224001562671955</v>
      </c>
    </row>
    <row r="59936">
      <c r="B59936" s="8" t="s">
        <v>4589</v>
      </c>
      <c r="C59936" s="19" t="n">
        <v>0.8590219186602142</v>
      </c>
      <c r="D59936" s="19" t="n">
        <v>0.8869231497121991</v>
      </c>
    </row>
    <row r="59937">
      <c r="B59937" s="8" t="s">
        <v>4590</v>
      </c>
      <c r="C59937" s="15" t="n">
        <v>0.8899019741834492</v>
      </c>
      <c r="D59937" s="15" t="n">
        <v>0.8532355255143889</v>
      </c>
    </row>
    <row r="59938">
      <c r="B59938" s="8" t="s">
        <v>4591</v>
      </c>
      <c r="C59938" s="19" t="n">
        <v>0.9017768722251184</v>
      </c>
      <c r="D59938" s="19" t="n">
        <v>0.8748322893833979</v>
      </c>
    </row>
    <row r="59939">
      <c r="B59939" s="8" t="s">
        <v>4592</v>
      </c>
      <c r="C59939" s="15" t="n">
        <v>0.9206638143006199</v>
      </c>
      <c r="D59939" s="15" t="n">
        <v>0.86660862526668</v>
      </c>
    </row>
    <row r="59940">
      <c r="B59940" s="8" t="s">
        <v>4593</v>
      </c>
      <c r="C59940" s="19" t="n">
        <v>0.8808211114997458</v>
      </c>
      <c r="D59940" s="19" t="n">
        <v>0.848801922851047</v>
      </c>
    </row>
    <row r="59941">
      <c r="B59941" s="8" t="s">
        <v>4594</v>
      </c>
      <c r="C59941" s="15" t="n">
        <v>0.9004491279338313</v>
      </c>
      <c r="D59941" s="15" t="n">
        <v>0.8764544239595463</v>
      </c>
    </row>
    <row r="59942">
      <c r="B59942" s="8" t="s">
        <v>4595</v>
      </c>
      <c r="C59942" s="19" t="n">
        <v>0.8540201735978151</v>
      </c>
      <c r="D59942" s="19" t="n">
        <v>0.9309309330314595</v>
      </c>
    </row>
    <row r="59943">
      <c r="B59943" s="8" t="s">
        <v>4596</v>
      </c>
      <c r="C59943" s="15" t="n">
        <v>0.8942313910339782</v>
      </c>
      <c r="D59943" s="15" t="n">
        <v>0.8660857346598361</v>
      </c>
    </row>
    <row r="59944">
      <c r="B59944" s="8" t="s">
        <v>4597</v>
      </c>
      <c r="C59944" s="19" t="n">
        <v>0.9090999298649732</v>
      </c>
      <c r="D59944" s="19" t="n">
        <v>0.9476566180400148</v>
      </c>
    </row>
    <row r="59945">
      <c r="B59945" s="8" t="s">
        <v>4598</v>
      </c>
      <c r="C59945" s="15" t="n">
        <v>0.8945458845959081</v>
      </c>
      <c r="D59945" s="15" t="n">
        <v>0.8822993904188023</v>
      </c>
    </row>
    <row r="59946">
      <c r="B59946" s="8" t="s">
        <v>4599</v>
      </c>
      <c r="C59946" s="19" t="n">
        <v>0.8801969866869858</v>
      </c>
      <c r="D59946" s="19" t="n">
        <v>0.9021382874093727</v>
      </c>
    </row>
    <row r="59947">
      <c r="B59947" s="8" t="s">
        <v>4600</v>
      </c>
      <c r="C59947" s="15" t="n">
        <v>0.8934875883037864</v>
      </c>
      <c r="D59947" s="15" t="n">
        <v>0.8732065510454353</v>
      </c>
    </row>
    <row r="59948">
      <c r="B59948" s="8" t="s">
        <v>4601</v>
      </c>
      <c r="C59948" s="19" t="n">
        <v>0.8333769787051251</v>
      </c>
      <c r="D59948" s="19" t="n">
        <v>0.7747526001463825</v>
      </c>
    </row>
    <row r="59949">
      <c r="B59949" s="8" t="s">
        <v>4602</v>
      </c>
      <c r="C59949" s="15" t="n">
        <v>0.9005409401549218</v>
      </c>
      <c r="D59949" s="15" t="n">
        <v>0.9168030366290101</v>
      </c>
    </row>
    <row r="59950">
      <c r="B59950" s="8" t="s">
        <v>4603</v>
      </c>
      <c r="C59950" s="19" t="n">
        <v>0.8934695482159111</v>
      </c>
      <c r="D59950" s="19" t="n">
        <v>0.7397146621664501</v>
      </c>
    </row>
    <row r="59951">
      <c r="B59951" s="8" t="s">
        <v>4604</v>
      </c>
      <c r="C59951" s="15" t="n">
        <v>0.884803520011221</v>
      </c>
      <c r="D59951" s="15" t="n">
        <v>0.8270067688714651</v>
      </c>
    </row>
    <row r="59952">
      <c r="B59952" s="8" t="s">
        <v>4605</v>
      </c>
      <c r="C59952" s="19" t="n">
        <v>0.8947730467797468</v>
      </c>
      <c r="D59952" s="19" t="n">
        <v>0.8626442861740233</v>
      </c>
    </row>
    <row r="59953">
      <c r="B59953" s="8" t="s">
        <v>4606</v>
      </c>
      <c r="C59953" s="15" t="n">
        <v>0.8511733589056338</v>
      </c>
      <c r="D59953" s="15" t="n">
        <v>0.5999747684031597</v>
      </c>
    </row>
    <row r="59954">
      <c r="B59954" s="8" t="s">
        <v>4607</v>
      </c>
      <c r="C59954" s="19" t="n">
        <v>0.9033827182574334</v>
      </c>
      <c r="D59954" s="19" t="n">
        <v>0.9103334430608655</v>
      </c>
    </row>
    <row r="59955">
      <c r="B59955" s="8" t="s">
        <v>4608</v>
      </c>
      <c r="C59955" s="15" t="n">
        <v>0.8826688770285713</v>
      </c>
      <c r="D59955" s="15" t="n">
        <v>0.6214253081676107</v>
      </c>
    </row>
    <row r="59956">
      <c r="B59956" s="8" t="s">
        <v>4609</v>
      </c>
      <c r="C59956" s="19" t="n">
        <v>0.9101328865859313</v>
      </c>
      <c r="D59956" s="19" t="n">
        <v>0.8920923777373495</v>
      </c>
    </row>
    <row r="59957">
      <c r="B59957" s="8" t="s">
        <v>4610</v>
      </c>
      <c r="C59957" s="15" t="n">
        <v>0.9003963169715388</v>
      </c>
      <c r="D59957" s="15" t="n">
        <v>0.8261046730338926</v>
      </c>
    </row>
    <row r="59958">
      <c r="B59958" s="8" t="s">
        <v>4611</v>
      </c>
      <c r="C59958" s="19" t="n">
        <v>0.9035052977006998</v>
      </c>
      <c r="D59958" s="19" t="n">
        <v>0.8630653591442854</v>
      </c>
    </row>
    <row r="59959">
      <c r="B59959" s="8" t="s">
        <v>4612</v>
      </c>
      <c r="C59959" s="15" t="n">
        <v>0.8189700510466768</v>
      </c>
      <c r="D59959" s="15" t="n">
        <v>0.912834497852203</v>
      </c>
    </row>
    <row r="59960">
      <c r="B59960" s="8" t="s">
        <v>4613</v>
      </c>
      <c r="C59960" s="19" t="n">
        <v>0.9021731028648692</v>
      </c>
      <c r="D59960" s="19" t="n">
        <v>0.6730618134659611</v>
      </c>
    </row>
    <row r="59961">
      <c r="B59961" s="8" t="s">
        <v>4614</v>
      </c>
      <c r="C59961" s="15" t="n">
        <v>0.8957249996205234</v>
      </c>
      <c r="D59961" s="15" t="n">
        <v>0.9498263422715337</v>
      </c>
    </row>
    <row r="59962">
      <c r="B59962" s="8" t="s">
        <v>4615</v>
      </c>
      <c r="C59962" s="19" t="n">
        <v>0.9032569951186178</v>
      </c>
      <c r="D59962" s="19" t="n">
        <v>0.8460943454718572</v>
      </c>
    </row>
    <row r="59963">
      <c r="B59963" s="8" t="s">
        <v>4616</v>
      </c>
      <c r="C59963" s="15" t="n">
        <v>0.9046063455983671</v>
      </c>
      <c r="D59963" s="15" t="n">
        <v>0.784855308862864</v>
      </c>
    </row>
    <row r="59964">
      <c r="B59964" s="8" t="s">
        <v>4617</v>
      </c>
      <c r="C59964" s="19" t="n">
        <v>0.889608990116397</v>
      </c>
      <c r="D59964" s="19" t="n">
        <v>0.8454459239290896</v>
      </c>
    </row>
    <row r="59965">
      <c r="B59965" s="8" t="s">
        <v>4618</v>
      </c>
      <c r="C59965" s="15" t="n">
        <v>0.8935685718345255</v>
      </c>
      <c r="D59965" s="15" t="n">
        <v>0.7963866398334036</v>
      </c>
    </row>
    <row r="59966">
      <c r="B59966" s="8" t="s">
        <v>4619</v>
      </c>
      <c r="C59966" s="19" t="n">
        <v>0.8841484334266515</v>
      </c>
      <c r="D59966" s="19" t="n">
        <v>0.8290556211088667</v>
      </c>
    </row>
    <row r="59967">
      <c r="B59967" s="8" t="s">
        <v>4620</v>
      </c>
      <c r="C59967" s="15" t="n">
        <v>0.8648984558837668</v>
      </c>
      <c r="D59967" s="15" t="n">
        <v>0.8964431109763151</v>
      </c>
    </row>
    <row r="59968">
      <c r="B59968" s="8" t="s">
        <v>4621</v>
      </c>
      <c r="C59968" s="19" t="n">
        <v>0.8564358185269039</v>
      </c>
      <c r="D59968" s="19" t="n">
        <v>0.6505565773791611</v>
      </c>
    </row>
    <row r="59969">
      <c r="B59969" s="8" t="s">
        <v>4622</v>
      </c>
      <c r="C59969" s="15" t="n">
        <v>0.8837986397561892</v>
      </c>
      <c r="D59969" s="15" t="n">
        <v>0.7543127799870706</v>
      </c>
    </row>
    <row r="59970">
      <c r="B59970" s="8" t="s">
        <v>4623</v>
      </c>
      <c r="C59970" s="19" t="n">
        <v>0.9099103515087461</v>
      </c>
      <c r="D59970" s="19" t="n">
        <v>0.8736925360970134</v>
      </c>
    </row>
    <row r="59971">
      <c r="B59971" s="8" t="s">
        <v>4624</v>
      </c>
      <c r="C59971" s="15" t="n">
        <v>0.8832276702959954</v>
      </c>
      <c r="D59971" s="15" t="n">
        <v>0.7848532562309871</v>
      </c>
    </row>
    <row r="59972">
      <c r="B59972" s="8" t="s">
        <v>4625</v>
      </c>
      <c r="C59972" s="19" t="n">
        <v>0.8616396345770863</v>
      </c>
      <c r="D59972" s="19" t="n">
        <v>0.8530884256943881</v>
      </c>
    </row>
    <row r="59973">
      <c r="B59973" s="8" t="s">
        <v>4626</v>
      </c>
      <c r="C59973" s="15" t="n">
        <v>0.872388034003391</v>
      </c>
      <c r="D59973" s="15" t="n">
        <v>0.85119208865166</v>
      </c>
    </row>
    <row r="59974">
      <c r="B59974" s="8" t="s">
        <v>4627</v>
      </c>
      <c r="C59974" s="19" t="n">
        <v>0.8787822805611325</v>
      </c>
      <c r="D59974" s="19" t="n">
        <v>0.7830566747373899</v>
      </c>
    </row>
    <row r="59975">
      <c r="B59975" s="8" t="s">
        <v>4628</v>
      </c>
      <c r="C59975" s="15" t="n">
        <v>0.9108657999479882</v>
      </c>
      <c r="D59975" s="15" t="n">
        <v>0.8347543365903674</v>
      </c>
    </row>
    <row r="59976">
      <c r="B59976" s="8" t="s">
        <v>4629</v>
      </c>
      <c r="C59976" s="19" t="n">
        <v>0.8958729065935002</v>
      </c>
      <c r="D59976" s="19" t="n">
        <v>0.7620269701501444</v>
      </c>
    </row>
    <row r="59977">
      <c r="B59977" s="8" t="s">
        <v>4630</v>
      </c>
      <c r="C59977" s="15" t="n">
        <v>0.8585722491366653</v>
      </c>
      <c r="D59977" s="15" t="n">
        <v>0.6165843353366647</v>
      </c>
    </row>
    <row r="59978">
      <c r="B59978" s="8" t="s">
        <v>4631</v>
      </c>
      <c r="C59978" s="19" t="n">
        <v>0.8865264755118033</v>
      </c>
      <c r="D59978" s="19" t="n">
        <v>0.8355860103527913</v>
      </c>
    </row>
    <row r="59979">
      <c r="B59979" s="8" t="s">
        <v>4632</v>
      </c>
      <c r="C59979" s="15" t="n">
        <v>0.8862664982011487</v>
      </c>
      <c r="D59979" s="15" t="n">
        <v>0.8469863206164008</v>
      </c>
    </row>
    <row r="59980">
      <c r="B59980" s="8" t="s">
        <v>4633</v>
      </c>
      <c r="C59980" s="19" t="n">
        <v>0.868774921438704</v>
      </c>
      <c r="D59980" s="19" t="n">
        <v>0.8599573425179543</v>
      </c>
    </row>
    <row r="59981">
      <c r="B59981" s="8" t="s">
        <v>4634</v>
      </c>
      <c r="C59981" s="15" t="n">
        <v>0.8948698830291568</v>
      </c>
      <c r="D59981" s="15" t="n">
        <v>0.7636185329228976</v>
      </c>
    </row>
    <row r="59982">
      <c r="B59982" s="8" t="s">
        <v>4635</v>
      </c>
      <c r="C59982" s="19" t="n">
        <v>0.8743600798768278</v>
      </c>
      <c r="D59982" s="19" t="n">
        <v>0.8945653430779316</v>
      </c>
    </row>
    <row r="59983">
      <c r="B59983" s="8" t="s">
        <v>4636</v>
      </c>
      <c r="C59983" s="15" t="n">
        <v>0.8934290749666627</v>
      </c>
      <c r="D59983" s="15" t="n">
        <v>0.8601336492352589</v>
      </c>
    </row>
    <row r="59984">
      <c r="B59984" s="8" t="s">
        <v>4637</v>
      </c>
      <c r="C59984" s="19" t="n">
        <v>0.8773881124271599</v>
      </c>
      <c r="D59984" s="19" t="n">
        <v>0.8750644244915212</v>
      </c>
    </row>
    <row r="59985">
      <c r="B59985" s="8" t="s">
        <v>4638</v>
      </c>
      <c r="C59985" s="15" t="n">
        <v>0.8642317798925099</v>
      </c>
      <c r="D59985" s="15" t="n">
        <v>0.8830034029791425</v>
      </c>
    </row>
    <row r="59986">
      <c r="B59986" s="8" t="s">
        <v>4639</v>
      </c>
      <c r="C59986" s="19" t="n">
        <v>0.907685361120003</v>
      </c>
      <c r="D59986" s="19" t="n">
        <v>0.7620373023907028</v>
      </c>
    </row>
    <row r="59987">
      <c r="B59987" s="8" t="s">
        <v>4640</v>
      </c>
      <c r="C59987" s="15" t="n">
        <v>0.8791673147618289</v>
      </c>
      <c r="D59987" s="15" t="n">
        <v>0.8798586387342866</v>
      </c>
    </row>
    <row r="59988">
      <c r="B59988" s="8" t="s">
        <v>4641</v>
      </c>
      <c r="C59988" s="19" t="n">
        <v>0.8456892075537764</v>
      </c>
      <c r="D59988" s="19" t="n">
        <v>0.8572581042383972</v>
      </c>
    </row>
    <row r="59989">
      <c r="B59989" s="8" t="s">
        <v>4642</v>
      </c>
      <c r="C59989" s="15" t="n">
        <v>0.8802207119787774</v>
      </c>
      <c r="D59989" s="15" t="n">
        <v>0.8061809607160171</v>
      </c>
    </row>
    <row r="59990">
      <c r="B59990" s="8" t="s">
        <v>4643</v>
      </c>
      <c r="C59990" s="19" t="n">
        <v>0.9088920900350497</v>
      </c>
      <c r="D59990" s="19" t="n">
        <v>0.8675372143767718</v>
      </c>
    </row>
    <row r="59991">
      <c r="B59991" s="8" t="s">
        <v>4644</v>
      </c>
      <c r="C59991" s="15" t="n">
        <v>0.8068062660732305</v>
      </c>
      <c r="D59991" s="15" t="n">
        <v>0.7069218456026128</v>
      </c>
    </row>
    <row r="59992">
      <c r="B59992" s="8" t="s">
        <v>4645</v>
      </c>
      <c r="C59992" s="19" t="n">
        <v>0.7848507366203507</v>
      </c>
      <c r="D59992" s="19" t="n">
        <v>0.8998899028624815</v>
      </c>
    </row>
    <row r="59993">
      <c r="B59993" s="8" t="s">
        <v>4646</v>
      </c>
      <c r="C59993" s="15" t="n">
        <v>0.8474817998679637</v>
      </c>
      <c r="D59993" s="15" t="n">
        <v>0.010799914482948704</v>
      </c>
    </row>
    <row r="59994">
      <c r="B59994" s="8" t="s">
        <v>4647</v>
      </c>
      <c r="C59994" s="19" t="n">
        <v>0.8687024633000034</v>
      </c>
      <c r="D59994" s="19" t="n">
        <v>0.7550376907364963</v>
      </c>
    </row>
    <row r="59995">
      <c r="B59995" s="8" t="s">
        <v>4648</v>
      </c>
      <c r="C59995" s="15" t="n">
        <v>0.8855554283978629</v>
      </c>
      <c r="D59995" s="15" t="n">
        <v>0.835486292858909</v>
      </c>
    </row>
    <row r="59996">
      <c r="B59996" s="8" t="s">
        <v>4649</v>
      </c>
      <c r="C59996" s="19" t="n">
        <v>0.9076324271671523</v>
      </c>
      <c r="D59996" s="19" t="n">
        <v>0.9156597064373634</v>
      </c>
    </row>
    <row r="59997">
      <c r="B59997" s="8" t="s">
        <v>4650</v>
      </c>
      <c r="C59997" s="15" t="n">
        <v>0.8711497279268018</v>
      </c>
      <c r="D59997" s="15" t="n">
        <v>0.8959726448156449</v>
      </c>
    </row>
    <row r="59998">
      <c r="B59998" s="8" t="s">
        <v>4651</v>
      </c>
      <c r="C59998" s="19" t="n">
        <v>0.8757138969323243</v>
      </c>
      <c r="D59998" s="19" t="n">
        <v>0.834546588535085</v>
      </c>
    </row>
    <row r="59999">
      <c r="B59999" s="8" t="s">
        <v>4652</v>
      </c>
      <c r="C59999" s="15" t="n">
        <v>0.8684470014838565</v>
      </c>
      <c r="D59999" s="15" t="n">
        <v>0.8403387059783147</v>
      </c>
    </row>
    <row r="60000">
      <c r="B60000" s="8" t="s">
        <v>4653</v>
      </c>
      <c r="C60000" s="19" t="n">
        <v>0.8731929741835681</v>
      </c>
      <c r="D60000" s="19" t="n">
        <v>0.7307874571371099</v>
      </c>
    </row>
    <row r="60001">
      <c r="B60001" s="8" t="s">
        <v>4654</v>
      </c>
      <c r="C60001" s="15" t="n">
        <v>0.8191977620521237</v>
      </c>
      <c r="D60001" s="15" t="n">
        <v>0.8340141000372109</v>
      </c>
    </row>
    <row r="60002">
      <c r="B60002" s="8" t="s">
        <v>4655</v>
      </c>
      <c r="C60002" s="19" t="n">
        <v>0.8935785031785605</v>
      </c>
      <c r="D60002" s="19" t="n">
        <v>0.8758578291119837</v>
      </c>
    </row>
    <row r="60003">
      <c r="B60003" s="8" t="s">
        <v>4656</v>
      </c>
      <c r="C60003" s="15" t="n">
        <v>0.9031852719791165</v>
      </c>
      <c r="D60003" s="15" t="n">
        <v>0.9116008901666816</v>
      </c>
    </row>
    <row r="60004">
      <c r="B60004" s="8" t="s">
        <v>4657</v>
      </c>
      <c r="C60004" s="19" t="n">
        <v>0.8576313843899891</v>
      </c>
      <c r="D60004" s="19" t="n">
        <v>0.7154515600301083</v>
      </c>
    </row>
    <row r="60005">
      <c r="B60005" s="8" t="s">
        <v>4658</v>
      </c>
      <c r="C60005" s="15" t="n">
        <v>0.8416783753683722</v>
      </c>
      <c r="D60005" s="15" t="n">
        <v>0.6528441620158708</v>
      </c>
    </row>
    <row r="60006">
      <c r="B60006" s="8" t="s">
        <v>4659</v>
      </c>
      <c r="C60006" s="19" t="n">
        <v>0.8850659092821898</v>
      </c>
      <c r="D60006" s="19" t="n">
        <v>0.9054586698664746</v>
      </c>
    </row>
    <row r="60007">
      <c r="B60007" s="8" t="s">
        <v>4660</v>
      </c>
      <c r="C60007" s="15" t="n">
        <v>0.8752454045730206</v>
      </c>
      <c r="D60007" s="15" t="n">
        <v>0.688088689851637</v>
      </c>
    </row>
    <row r="60008">
      <c r="B60008" s="8" t="s">
        <v>4661</v>
      </c>
      <c r="C60008" s="19" t="n">
        <v>0.8766906258211968</v>
      </c>
      <c r="D60008" s="19" t="n">
        <v>0.829566863337027</v>
      </c>
    </row>
    <row r="60009">
      <c r="B60009" s="8" t="s">
        <v>4662</v>
      </c>
      <c r="C60009" s="15" t="n">
        <v>0.8890697317696377</v>
      </c>
      <c r="D60009" s="15" t="n">
        <v>0.9135203688489208</v>
      </c>
    </row>
    <row r="60010">
      <c r="B60010" s="8" t="s">
        <v>4663</v>
      </c>
      <c r="C60010" s="19" t="n">
        <v>0.8927646978594972</v>
      </c>
      <c r="D60010" s="19" t="n">
        <v>0.6617853183387653</v>
      </c>
    </row>
    <row r="60011">
      <c r="B60011" s="8" t="s">
        <v>4664</v>
      </c>
      <c r="C60011" s="15" t="n">
        <v>0.8804779568171914</v>
      </c>
      <c r="D60011" s="15" t="n">
        <v>0.8498730077880093</v>
      </c>
    </row>
    <row r="60012">
      <c r="B60012" s="8" t="s">
        <v>4665</v>
      </c>
      <c r="C60012" s="19" t="n">
        <v>0.898052795030584</v>
      </c>
      <c r="D60012" s="19" t="n">
        <v>0.8639080255230733</v>
      </c>
    </row>
    <row r="60013">
      <c r="B60013" s="8" t="s">
        <v>4666</v>
      </c>
      <c r="C60013" s="15" t="n">
        <v>0.8412826615335626</v>
      </c>
      <c r="D60013" s="15" t="n">
        <v>0.6175422680933453</v>
      </c>
    </row>
    <row r="60014">
      <c r="B60014" s="8" t="s">
        <v>4667</v>
      </c>
      <c r="C60014" s="19" t="n">
        <v>0.8988610095509452</v>
      </c>
      <c r="D60014" s="19" t="n">
        <v>0.8962879204804813</v>
      </c>
    </row>
    <row r="60015">
      <c r="B60015" s="8" t="s">
        <v>4668</v>
      </c>
      <c r="C60015" s="15" t="n">
        <v>0.8499665411337307</v>
      </c>
      <c r="D60015" s="15" t="n">
        <v>0.7514407262229933</v>
      </c>
    </row>
    <row r="60016">
      <c r="B60016" s="8" t="s">
        <v>4669</v>
      </c>
      <c r="C60016" s="19" t="n">
        <v>0.9140634573987847</v>
      </c>
      <c r="D60016" s="19" t="n">
        <v>0.8772894666588535</v>
      </c>
    </row>
    <row r="60017">
      <c r="B60017" s="8" t="s">
        <v>4670</v>
      </c>
      <c r="C60017" s="15" t="n">
        <v>0.9133032655126446</v>
      </c>
      <c r="D60017" s="15" t="n">
        <v>0.8733933140463228</v>
      </c>
    </row>
    <row r="60018">
      <c r="B60018" s="8" t="s">
        <v>4671</v>
      </c>
      <c r="C60018" s="19" t="n">
        <v>0.8920899160505745</v>
      </c>
      <c r="D60018" s="19" t="n">
        <v>0.5348639102513194</v>
      </c>
    </row>
    <row r="60019">
      <c r="B60019" s="8" t="s">
        <v>4672</v>
      </c>
      <c r="C60019" s="15" t="n">
        <v>0.9000245239967688</v>
      </c>
      <c r="D60019" s="15" t="n">
        <v>0.8419125616581167</v>
      </c>
    </row>
    <row r="60020">
      <c r="B60020" s="8" t="s">
        <v>4673</v>
      </c>
      <c r="C60020" s="19" t="n">
        <v>0.8644396007199495</v>
      </c>
      <c r="D60020" s="19" t="n">
        <v>0.7545191528716889</v>
      </c>
    </row>
    <row r="60021">
      <c r="B60021" s="8" t="s">
        <v>4674</v>
      </c>
      <c r="C60021" s="15" t="n">
        <v>0.8918306226930327</v>
      </c>
      <c r="D60021" s="15" t="n">
        <v>0.8764361634201853</v>
      </c>
    </row>
    <row r="60022">
      <c r="B60022" s="8" t="s">
        <v>4675</v>
      </c>
      <c r="C60022" s="19" t="n">
        <v>0.9068024611759483</v>
      </c>
      <c r="D60022" s="19" t="n">
        <v>0.8833966305131671</v>
      </c>
    </row>
    <row r="60023">
      <c r="B60023" s="8" t="s">
        <v>4676</v>
      </c>
      <c r="C60023" s="15" t="n">
        <v>0.8789209724582063</v>
      </c>
      <c r="D60023" s="15" t="n">
        <v>0.6183035777233581</v>
      </c>
    </row>
    <row r="60024">
      <c r="B60024" s="8" t="s">
        <v>4677</v>
      </c>
      <c r="C60024" s="19" t="n">
        <v>0.9006775199417074</v>
      </c>
      <c r="D60024" s="19" t="n">
        <v>0.8549585595383832</v>
      </c>
    </row>
    <row r="60025">
      <c r="B60025" s="8" t="s">
        <v>4678</v>
      </c>
      <c r="C60025" s="15" t="n">
        <v>0.919770097095999</v>
      </c>
      <c r="D60025" s="15" t="n">
        <v>0.9170323484697195</v>
      </c>
    </row>
    <row r="60026">
      <c r="B60026" s="8" t="s">
        <v>4679</v>
      </c>
      <c r="C60026" s="19" t="n">
        <v>0.8657678196698905</v>
      </c>
      <c r="D60026" s="19" t="n">
        <v>0.8307832267059894</v>
      </c>
    </row>
    <row r="60027">
      <c r="B60027" s="8" t="s">
        <v>4680</v>
      </c>
      <c r="C60027" s="15" t="n">
        <v>0.8988230985963733</v>
      </c>
      <c r="D60027" s="15" t="n">
        <v>0.858876166611867</v>
      </c>
    </row>
    <row r="60028">
      <c r="B60028" s="8" t="s">
        <v>4681</v>
      </c>
      <c r="C60028" s="19" t="n">
        <v>0.9028013577158475</v>
      </c>
      <c r="D60028" s="19" t="n">
        <v>0.8884090743566494</v>
      </c>
    </row>
    <row r="60029">
      <c r="B60029" s="8" t="s">
        <v>4682</v>
      </c>
      <c r="C60029" s="15" t="n">
        <v>0.9073258074452998</v>
      </c>
      <c r="D60029" s="15" t="n">
        <v>0.8579285256685336</v>
      </c>
    </row>
    <row r="60030">
      <c r="B60030" s="8" t="s">
        <v>4683</v>
      </c>
      <c r="C60030" s="19" t="n">
        <v>0.9095785619196676</v>
      </c>
      <c r="D60030" s="19" t="n">
        <v>0.9086963194767491</v>
      </c>
    </row>
    <row r="60031">
      <c r="B60031" s="8" t="s">
        <v>4684</v>
      </c>
      <c r="C60031" s="15" t="n">
        <v>0.9075250305673235</v>
      </c>
      <c r="D60031" s="15" t="n">
        <v>0.8380064144579726</v>
      </c>
    </row>
    <row r="60032">
      <c r="B60032" s="8" t="s">
        <v>4685</v>
      </c>
      <c r="C60032" s="19" t="n">
        <v>0.9033933667266425</v>
      </c>
      <c r="D60032" s="19" t="n">
        <v>0.7013703756597458</v>
      </c>
    </row>
    <row r="60033">
      <c r="B60033" s="8" t="s">
        <v>4686</v>
      </c>
      <c r="C60033" s="15" t="n">
        <v>0.9051951974410717</v>
      </c>
      <c r="D60033" s="15" t="n">
        <v>0.8748940783013329</v>
      </c>
    </row>
    <row r="60034">
      <c r="B60034" s="8" t="s">
        <v>4687</v>
      </c>
      <c r="C60034" s="19" t="n">
        <v>0.8677507345971801</v>
      </c>
      <c r="D60034" s="19" t="n">
        <v>0.812132131508718</v>
      </c>
    </row>
    <row r="60035">
      <c r="B60035" s="8" t="s">
        <v>4688</v>
      </c>
      <c r="C60035" s="15" t="n">
        <v>0.9222032709340225</v>
      </c>
      <c r="D60035" s="15" t="n">
        <v>0.8737874653029507</v>
      </c>
    </row>
    <row r="60036">
      <c r="B60036" s="8" t="s">
        <v>4689</v>
      </c>
      <c r="C60036" s="19" t="n">
        <v>0.8861276724157586</v>
      </c>
      <c r="D60036" s="19" t="n">
        <v>0.9279604441569304</v>
      </c>
    </row>
    <row r="60037">
      <c r="B60037" s="8" t="s">
        <v>4690</v>
      </c>
      <c r="C60037" s="15" t="n">
        <v>0.8583976039710278</v>
      </c>
      <c r="D60037" s="15" t="n">
        <v>0.8723974917658818</v>
      </c>
    </row>
    <row r="60038">
      <c r="B60038" s="8" t="s">
        <v>4691</v>
      </c>
      <c r="C60038" s="19" t="n">
        <v>0.8912959290382264</v>
      </c>
      <c r="D60038" s="19" t="n">
        <v>0.8643015892429717</v>
      </c>
    </row>
    <row r="60039">
      <c r="B60039" s="8" t="s">
        <v>4692</v>
      </c>
      <c r="C60039" s="15" t="n">
        <v>0.8959745638710606</v>
      </c>
      <c r="D60039" s="15" t="n">
        <v>0.8904173663479467</v>
      </c>
    </row>
    <row r="60040">
      <c r="B60040" s="8" t="s">
        <v>4693</v>
      </c>
      <c r="C60040" s="19" t="n">
        <v>0.8927485041227858</v>
      </c>
      <c r="D60040" s="19" t="n">
        <v>0.8858306773575599</v>
      </c>
    </row>
    <row r="60041">
      <c r="B60041" s="8" t="s">
        <v>4694</v>
      </c>
      <c r="C60041" s="15" t="n">
        <v>0.9106766032654484</v>
      </c>
      <c r="D60041" s="15" t="n">
        <v>0.9221973649233965</v>
      </c>
    </row>
    <row r="60042">
      <c r="B60042" s="8" t="s">
        <v>4695</v>
      </c>
      <c r="C60042" s="19" t="n">
        <v>0.8987667569402942</v>
      </c>
      <c r="D60042" s="19" t="n">
        <v>0.8813784467589031</v>
      </c>
    </row>
    <row r="60043">
      <c r="B60043" s="8" t="s">
        <v>4696</v>
      </c>
      <c r="C60043" s="15" t="n">
        <v>0.896286199462146</v>
      </c>
      <c r="D60043" s="15" t="n">
        <v>0.8429984752729747</v>
      </c>
    </row>
    <row r="60044">
      <c r="B60044" s="8" t="s">
        <v>4697</v>
      </c>
      <c r="C60044" s="19" t="n">
        <v>0.8808079003383499</v>
      </c>
      <c r="D60044" s="19" t="n">
        <v>0.8996005608198453</v>
      </c>
    </row>
    <row r="60045">
      <c r="B60045" s="8" t="s">
        <v>4698</v>
      </c>
      <c r="C60045" s="15" t="n">
        <v>0.843879882349988</v>
      </c>
      <c r="D60045" s="15" t="n">
        <v>0.786289651348309</v>
      </c>
    </row>
    <row r="60046">
      <c r="B60046" s="8" t="s">
        <v>4699</v>
      </c>
      <c r="C60046" s="19" t="n">
        <v>0.9105998749525696</v>
      </c>
      <c r="D60046" s="19" t="n">
        <v>0.9317341130511219</v>
      </c>
    </row>
    <row r="60047">
      <c r="B60047" s="8" t="s">
        <v>4700</v>
      </c>
      <c r="C60047" s="15" t="n">
        <v>0.888224321129858</v>
      </c>
      <c r="D60047" s="15" t="n">
        <v>0.7993804139962442</v>
      </c>
    </row>
    <row r="60048">
      <c r="B60048" s="8" t="s">
        <v>4701</v>
      </c>
      <c r="C60048" s="19" t="n">
        <v>0.8485626300470912</v>
      </c>
      <c r="D60048" s="19" t="n">
        <v>0.8387796817892028</v>
      </c>
    </row>
    <row r="60049">
      <c r="B60049" s="8" t="s">
        <v>4702</v>
      </c>
      <c r="C60049" s="15" t="n">
        <v>0.8899822531938474</v>
      </c>
      <c r="D60049" s="15" t="n">
        <v>0.9002021129579861</v>
      </c>
    </row>
    <row r="60050">
      <c r="B60050" s="8" t="s">
        <v>4703</v>
      </c>
      <c r="C60050" s="19" t="n">
        <v>0.8879051568297328</v>
      </c>
      <c r="D60050" s="19" t="n">
        <v>0.5449679809097304</v>
      </c>
    </row>
    <row r="60051">
      <c r="B60051" s="8" t="s">
        <v>4704</v>
      </c>
      <c r="C60051" s="15" t="n">
        <v>0.8660602045439237</v>
      </c>
      <c r="D60051" s="15" t="n">
        <v>0.3726913644963596</v>
      </c>
    </row>
    <row r="60052">
      <c r="B60052" s="8" t="s">
        <v>4705</v>
      </c>
      <c r="C60052" s="19" t="n">
        <v>0.9004743490781534</v>
      </c>
      <c r="D60052" s="19" t="n">
        <v>0.9057398174506457</v>
      </c>
    </row>
    <row r="60053">
      <c r="B60053" s="8" t="s">
        <v>4706</v>
      </c>
      <c r="C60053" s="15" t="n">
        <v>0.8698318302319568</v>
      </c>
      <c r="D60053" s="15" t="n">
        <v>0.8274236294562828</v>
      </c>
    </row>
    <row r="60054">
      <c r="B60054" s="8" t="s">
        <v>4707</v>
      </c>
      <c r="C60054" s="19" t="n">
        <v>0.9117676443463896</v>
      </c>
      <c r="D60054" s="19" t="n">
        <v>0.8817694169752934</v>
      </c>
    </row>
    <row r="60055">
      <c r="B60055" s="8" t="s">
        <v>4708</v>
      </c>
      <c r="C60055" s="15" t="n">
        <v>0.9075042081007756</v>
      </c>
      <c r="D60055" s="15" t="n">
        <v>0.9019022836649624</v>
      </c>
    </row>
    <row r="60056">
      <c r="B60056" s="8" t="s">
        <v>4709</v>
      </c>
      <c r="C60056" s="19" t="n">
        <v>0.8654371645594328</v>
      </c>
      <c r="D60056" s="19" t="n">
        <v>0.8513275982474593</v>
      </c>
    </row>
    <row r="60057">
      <c r="B60057" s="8" t="s">
        <v>4710</v>
      </c>
      <c r="C60057" s="15" t="n">
        <v>0.8455698466159466</v>
      </c>
      <c r="D60057" s="15" t="n">
        <v>0.8685299174423977</v>
      </c>
    </row>
    <row r="60058">
      <c r="B60058" s="8" t="s">
        <v>4711</v>
      </c>
      <c r="C60058" s="19" t="n">
        <v>0.8455321781588558</v>
      </c>
      <c r="D60058" s="19" t="n">
        <v>0.8451332284916384</v>
      </c>
    </row>
    <row r="60059">
      <c r="B60059" s="8" t="s">
        <v>4712</v>
      </c>
      <c r="C60059" s="15" t="n">
        <v>0.9137109886100323</v>
      </c>
      <c r="D60059" s="15" t="n">
        <v>0.8758697179626299</v>
      </c>
    </row>
    <row r="60060">
      <c r="B60060" s="8" t="s">
        <v>4713</v>
      </c>
      <c r="C60060" s="19" t="n">
        <v>0.09910639051483518</v>
      </c>
      <c r="D60060" s="19" t="n">
        <v>0.6451675113739286</v>
      </c>
    </row>
    <row r="60061">
      <c r="B60061" s="8" t="s">
        <v>4714</v>
      </c>
      <c r="C60061" s="15" t="n">
        <v>0.9208261905185751</v>
      </c>
      <c r="D60061" s="15" t="n">
        <v>0.8981494820362377</v>
      </c>
    </row>
    <row r="60062">
      <c r="B60062" s="8" t="s">
        <v>4715</v>
      </c>
      <c r="C60062" s="19" t="n">
        <v>0.8983951024340626</v>
      </c>
      <c r="D60062" s="19" t="n">
        <v>0.8649375844746732</v>
      </c>
    </row>
    <row r="60063">
      <c r="B60063" s="8" t="s">
        <v>4716</v>
      </c>
      <c r="C60063" s="15" t="n">
        <v>0.908060870848866</v>
      </c>
      <c r="D60063" s="15" t="n">
        <v>0.8869073157895233</v>
      </c>
    </row>
    <row r="60064">
      <c r="B60064" s="8" t="s">
        <v>4717</v>
      </c>
      <c r="C60064" s="19" t="n">
        <v>0.8237200899649131</v>
      </c>
      <c r="D60064" s="19" t="n">
        <v>0.3313337431880758</v>
      </c>
    </row>
    <row r="60065">
      <c r="B60065" s="8" t="s">
        <v>4718</v>
      </c>
      <c r="C60065" s="15" t="n">
        <v>0.85323587916389</v>
      </c>
      <c r="D60065" s="15" t="n">
        <v>0.5428222427104257</v>
      </c>
    </row>
    <row r="60066">
      <c r="B60066" s="8" t="s">
        <v>4719</v>
      </c>
      <c r="C60066" s="19" t="n">
        <v>0.9254283461815492</v>
      </c>
      <c r="D60066" s="19" t="n">
        <v>0.8697601267018062</v>
      </c>
    </row>
    <row r="60067">
      <c r="B60067" s="8" t="s">
        <v>4720</v>
      </c>
      <c r="C60067" s="15" t="n">
        <v>0.901915713548686</v>
      </c>
      <c r="D60067" s="15" t="n">
        <v>0.8878583162619595</v>
      </c>
    </row>
    <row r="60068">
      <c r="B60068" s="8" t="s">
        <v>4721</v>
      </c>
      <c r="C60068" s="19" t="n">
        <v>0.8960443749011596</v>
      </c>
      <c r="D60068" s="19" t="n">
        <v>0.8092198332910837</v>
      </c>
    </row>
    <row r="60069">
      <c r="B60069" s="8" t="s">
        <v>4722</v>
      </c>
      <c r="C60069" s="15" t="n">
        <v>0.9017860763703737</v>
      </c>
      <c r="D60069" s="15" t="n">
        <v>0.8726785761634919</v>
      </c>
    </row>
    <row r="60070">
      <c r="B60070" s="8" t="s">
        <v>4723</v>
      </c>
      <c r="C60070" s="19" t="n">
        <v>0.9194257252125841</v>
      </c>
      <c r="D60070" s="19" t="n">
        <v>0.9336174182085776</v>
      </c>
    </row>
    <row r="60071">
      <c r="B60071" s="8" t="s">
        <v>4724</v>
      </c>
      <c r="C60071" s="15" t="n">
        <v>0.8490847002097132</v>
      </c>
      <c r="D60071" s="15" t="n">
        <v>0.5815881187824328</v>
      </c>
    </row>
    <row r="60072">
      <c r="B60072" s="8" t="s">
        <v>4725</v>
      </c>
      <c r="C60072" s="19" t="n">
        <v>0.9175469124394685</v>
      </c>
      <c r="D60072" s="19" t="n">
        <v>0.8982110835906263</v>
      </c>
    </row>
    <row r="60073">
      <c r="B60073" s="8" t="s">
        <v>4726</v>
      </c>
      <c r="C60073" s="15" t="n">
        <v>0.8612404744807204</v>
      </c>
      <c r="D60073" s="15" t="n">
        <v>0.7728342651385754</v>
      </c>
    </row>
    <row r="60074">
      <c r="B60074" s="8" t="s">
        <v>4727</v>
      </c>
      <c r="C60074" s="19" t="n">
        <v>0.9142362398727137</v>
      </c>
      <c r="D60074" s="19" t="n">
        <v>0.8911582744067876</v>
      </c>
    </row>
    <row r="60075">
      <c r="B60075" s="8" t="s">
        <v>4728</v>
      </c>
      <c r="C60075" s="15" t="n">
        <v>0.9160321738260716</v>
      </c>
      <c r="D60075" s="15" t="n">
        <v>0.9472876267525838</v>
      </c>
    </row>
    <row r="60076">
      <c r="B60076" s="8" t="s">
        <v>4729</v>
      </c>
      <c r="C60076" s="19" t="n">
        <v>0.8769185240259916</v>
      </c>
      <c r="D60076" s="19" t="n">
        <v>0.7969243703295416</v>
      </c>
    </row>
    <row r="60077">
      <c r="B60077" s="8" t="s">
        <v>4730</v>
      </c>
      <c r="C60077" s="15" t="n">
        <v>0.8961415056035886</v>
      </c>
      <c r="D60077" s="15" t="n">
        <v>0.8296097153119844</v>
      </c>
    </row>
    <row r="60078">
      <c r="B60078" s="8" t="s">
        <v>4731</v>
      </c>
      <c r="C60078" s="19" t="n">
        <v>0.9014375406332577</v>
      </c>
      <c r="D60078" s="19" t="n">
        <v>0.7034584168142731</v>
      </c>
    </row>
    <row r="60079">
      <c r="B60079" s="8" t="s">
        <v>4732</v>
      </c>
      <c r="C60079" s="15" t="n">
        <v>0.9105035608281195</v>
      </c>
      <c r="D60079" s="15" t="n">
        <v>0.838403776912452</v>
      </c>
    </row>
    <row r="60080">
      <c r="B60080" s="8" t="s">
        <v>4733</v>
      </c>
      <c r="C60080" s="19" t="n">
        <v>0.8870511606378199</v>
      </c>
      <c r="D60080" s="19" t="n">
        <v>0.8659080395538875</v>
      </c>
    </row>
    <row r="60081">
      <c r="B60081" s="8" t="s">
        <v>4734</v>
      </c>
      <c r="C60081" s="15" t="n">
        <v>0.840827176416198</v>
      </c>
      <c r="D60081" s="15" t="n">
        <v>0.7643035981142519</v>
      </c>
    </row>
    <row r="60082">
      <c r="B60082" s="8" t="s">
        <v>4735</v>
      </c>
      <c r="C60082" s="19" t="n">
        <v>0.8814341765774313</v>
      </c>
      <c r="D60082" s="19" t="n">
        <v>0.7974597892366893</v>
      </c>
    </row>
    <row r="60083">
      <c r="B60083" s="8" t="s">
        <v>4736</v>
      </c>
      <c r="C60083" s="15" t="n">
        <v>0.8745081709705317</v>
      </c>
      <c r="D60083" s="15" t="n">
        <v>0.8213389124854735</v>
      </c>
    </row>
    <row r="60084">
      <c r="B60084" s="8" t="s">
        <v>4737</v>
      </c>
      <c r="C60084" s="19" t="n">
        <v>0.8710504579400484</v>
      </c>
      <c r="D60084" s="19" t="n">
        <v>0.8282398453295954</v>
      </c>
    </row>
    <row r="60085">
      <c r="B60085" s="8" t="s">
        <v>4738</v>
      </c>
      <c r="C60085" s="15" t="n">
        <v>0.8755927182830029</v>
      </c>
      <c r="D60085" s="15" t="n">
        <v>0.8326213336341618</v>
      </c>
    </row>
    <row r="60086">
      <c r="B60086" s="8" t="s">
        <v>4739</v>
      </c>
      <c r="C60086" s="19" t="n">
        <v>0.8773553933924456</v>
      </c>
      <c r="D60086" s="19" t="n">
        <v>0.8589658832167719</v>
      </c>
    </row>
    <row r="60087">
      <c r="B60087" s="8" t="s">
        <v>4740</v>
      </c>
      <c r="C60087" s="15" t="n">
        <v>0.8618989543754288</v>
      </c>
      <c r="D60087" s="15" t="n">
        <v>0.8793606450718356</v>
      </c>
    </row>
    <row r="60088">
      <c r="B60088" s="8" t="s">
        <v>4741</v>
      </c>
      <c r="C60088" s="19" t="n">
        <v>0.9029524059437299</v>
      </c>
      <c r="D60088" s="19" t="n">
        <v>0.8424673339312638</v>
      </c>
    </row>
    <row r="60089">
      <c r="B60089" s="8" t="s">
        <v>4742</v>
      </c>
      <c r="C60089" s="15" t="n">
        <v>0.8577863991415324</v>
      </c>
      <c r="D60089" s="15" t="n">
        <v>0.8189952974319965</v>
      </c>
    </row>
    <row r="60090">
      <c r="B60090" s="8" t="s">
        <v>4743</v>
      </c>
      <c r="C60090" s="19" t="n">
        <v>0.9299314446694732</v>
      </c>
      <c r="D60090" s="19" t="n">
        <v>0.8736015029615163</v>
      </c>
    </row>
    <row r="60091">
      <c r="B60091" s="8" t="s">
        <v>4744</v>
      </c>
      <c r="C60091" s="15" t="n">
        <v>0.8754772264735724</v>
      </c>
      <c r="D60091" s="15" t="n">
        <v>0.8601511570775087</v>
      </c>
    </row>
    <row r="60092">
      <c r="B60092" s="8" t="s">
        <v>4745</v>
      </c>
      <c r="C60092" s="19" t="n">
        <v>0.9001637989275791</v>
      </c>
      <c r="D60092" s="19" t="n">
        <v>0.7277524367798907</v>
      </c>
    </row>
    <row r="60093">
      <c r="B60093" s="8" t="s">
        <v>4746</v>
      </c>
      <c r="C60093" s="15" t="n">
        <v>0.8853050771619806</v>
      </c>
      <c r="D60093" s="15" t="n">
        <v>0.8551294121383215</v>
      </c>
    </row>
    <row r="60094">
      <c r="B60094" s="8" t="s">
        <v>4747</v>
      </c>
      <c r="C60094" s="19" t="n">
        <v>0.8946778605492605</v>
      </c>
      <c r="D60094" s="19" t="n">
        <v>0.9135190781127902</v>
      </c>
    </row>
    <row r="60095">
      <c r="B60095" s="8" t="s">
        <v>4748</v>
      </c>
      <c r="C60095" s="15" t="n">
        <v>0.8782971171083819</v>
      </c>
      <c r="D60095" s="15" t="n">
        <v>0.8245870260214816</v>
      </c>
    </row>
    <row r="60096">
      <c r="B60096" s="8" t="s">
        <v>4749</v>
      </c>
      <c r="C60096" s="19" t="n">
        <v>0.9010047270885571</v>
      </c>
      <c r="D60096" s="19" t="n">
        <v>0.8816670583903412</v>
      </c>
    </row>
    <row r="60097">
      <c r="B60097" s="8" t="s">
        <v>4750</v>
      </c>
      <c r="C60097" s="15" t="n">
        <v>0.9153500442565715</v>
      </c>
      <c r="D60097" s="15" t="n">
        <v>0.815412358608877</v>
      </c>
    </row>
    <row r="60098">
      <c r="B60098" s="8" t="s">
        <v>4751</v>
      </c>
      <c r="C60098" s="19" t="n">
        <v>0.81791157955203</v>
      </c>
      <c r="D60098" s="19" t="n">
        <v>0.8694137284953568</v>
      </c>
    </row>
    <row r="60099">
      <c r="B60099" s="8" t="s">
        <v>4752</v>
      </c>
      <c r="C60099" s="15" t="n">
        <v>0.9059027972755448</v>
      </c>
      <c r="D60099" s="15" t="n">
        <v>0.92640457457889</v>
      </c>
    </row>
    <row r="60100">
      <c r="B60100" s="8" t="s">
        <v>4753</v>
      </c>
      <c r="C60100" s="19" t="n">
        <v>0.8993213143850319</v>
      </c>
      <c r="D60100" s="19" t="n">
        <v>0.8432224892340444</v>
      </c>
    </row>
    <row r="60101">
      <c r="B60101" s="8" t="s">
        <v>4754</v>
      </c>
      <c r="C60101" s="15" t="n">
        <v>0.8791867085598002</v>
      </c>
      <c r="D60101" s="15" t="n">
        <v>0.8246682133476972</v>
      </c>
    </row>
    <row r="60102">
      <c r="B60102" s="8" t="s">
        <v>4755</v>
      </c>
      <c r="C60102" s="19" t="n">
        <v>0.8823211652920229</v>
      </c>
      <c r="D60102" s="19" t="n">
        <v>0.8577632251967079</v>
      </c>
    </row>
    <row r="60103">
      <c r="B60103" s="8" t="s">
        <v>4756</v>
      </c>
      <c r="C60103" s="15" t="n">
        <v>0.8548095297848811</v>
      </c>
      <c r="D60103" s="15" t="n">
        <v>0.8801317226799924</v>
      </c>
    </row>
    <row r="60104">
      <c r="B60104" s="8" t="s">
        <v>4757</v>
      </c>
      <c r="C60104" s="19" t="n">
        <v>0.875340469979504</v>
      </c>
      <c r="D60104" s="19" t="n">
        <v>0.9279568923717113</v>
      </c>
    </row>
    <row r="60105">
      <c r="B60105" s="8" t="s">
        <v>4758</v>
      </c>
      <c r="C60105" s="15" t="n">
        <v>0.906985079330342</v>
      </c>
      <c r="D60105" s="15" t="n">
        <v>0.827050742741851</v>
      </c>
    </row>
    <row r="60106">
      <c r="B60106" s="8" t="s">
        <v>4759</v>
      </c>
      <c r="C60106" s="19" t="n">
        <v>0.903315413496325</v>
      </c>
      <c r="D60106" s="19" t="n">
        <v>0.9144029889994463</v>
      </c>
    </row>
    <row r="60107">
      <c r="B60107" s="8" t="s">
        <v>4760</v>
      </c>
      <c r="C60107" s="15" t="n">
        <v>0.8670405259646291</v>
      </c>
      <c r="D60107" s="15" t="n">
        <v>0.7919575542589866</v>
      </c>
    </row>
    <row r="60108">
      <c r="B60108" s="8" t="s">
        <v>4761</v>
      </c>
      <c r="C60108" s="19" t="n">
        <v>0.8934674530064888</v>
      </c>
      <c r="D60108" s="19" t="n">
        <v>0.7187233024918138</v>
      </c>
    </row>
    <row r="60109">
      <c r="B60109" s="8" t="s">
        <v>4762</v>
      </c>
      <c r="C60109" s="15" t="n">
        <v>0.8937001459744615</v>
      </c>
      <c r="D60109" s="15" t="n">
        <v>0.9681480196806601</v>
      </c>
    </row>
    <row r="60110">
      <c r="B60110" s="8" t="s">
        <v>4763</v>
      </c>
      <c r="C60110" s="19" t="n">
        <v>0.8824326506681184</v>
      </c>
      <c r="D60110" s="19" t="n">
        <v>0.839253345589341</v>
      </c>
    </row>
    <row r="60111">
      <c r="B60111" s="8" t="s">
        <v>4764</v>
      </c>
      <c r="C60111" s="15" t="n">
        <v>0.8884937227391022</v>
      </c>
      <c r="D60111" s="15" t="n">
        <v>0.8904798668125519</v>
      </c>
    </row>
    <row r="60112">
      <c r="B60112" s="8" t="s">
        <v>4765</v>
      </c>
      <c r="C60112" s="19" t="n">
        <v>0.890138798118786</v>
      </c>
      <c r="D60112" s="19" t="n">
        <v>0.8244760956975599</v>
      </c>
    </row>
    <row r="60113">
      <c r="B60113" s="8" t="s">
        <v>4766</v>
      </c>
      <c r="C60113" s="15" t="n">
        <v>0.40587605350488776</v>
      </c>
      <c r="D60113" s="15" t="n">
        <v>0.6676221084286569</v>
      </c>
    </row>
    <row r="60114">
      <c r="B60114" s="8" t="s">
        <v>4767</v>
      </c>
      <c r="C60114" s="19" t="n">
        <v>0.8823520014428275</v>
      </c>
      <c r="D60114" s="19" t="n">
        <v>0.6943081525566711</v>
      </c>
    </row>
    <row r="60115">
      <c r="B60115" s="8" t="s">
        <v>4768</v>
      </c>
      <c r="C60115" s="15" t="n">
        <v>0.9083781330899083</v>
      </c>
      <c r="D60115" s="15" t="n">
        <v>0.9104664910515503</v>
      </c>
    </row>
    <row r="60116">
      <c r="B60116" s="8" t="s">
        <v>4769</v>
      </c>
      <c r="C60116" s="19" t="n">
        <v>0.8998793500712874</v>
      </c>
      <c r="D60116" s="19" t="n">
        <v>0.690150149730408</v>
      </c>
    </row>
    <row r="60117">
      <c r="B60117" s="8" t="s">
        <v>4770</v>
      </c>
      <c r="C60117" s="15" t="n">
        <v>0.9187675517208546</v>
      </c>
      <c r="D60117" s="15" t="n">
        <v>0.8710202575368754</v>
      </c>
    </row>
    <row r="60118">
      <c r="B60118" s="8" t="s">
        <v>4771</v>
      </c>
      <c r="C60118" s="19" t="n">
        <v>0.8985704255174503</v>
      </c>
      <c r="D60118" s="19" t="n">
        <v>0.8672154664333692</v>
      </c>
    </row>
    <row r="60119">
      <c r="B60119" s="8" t="s">
        <v>4772</v>
      </c>
      <c r="C60119" s="15" t="n">
        <v>0.8846688577568661</v>
      </c>
      <c r="D60119" s="15" t="n">
        <v>0.9042939212979444</v>
      </c>
    </row>
    <row r="60120">
      <c r="B60120" s="8" t="s">
        <v>4773</v>
      </c>
      <c r="C60120" s="19" t="n">
        <v>0.8720172108423002</v>
      </c>
      <c r="D60120" s="19" t="n">
        <v>0.8069714365894161</v>
      </c>
    </row>
    <row r="60121">
      <c r="B60121" s="8" t="s">
        <v>4774</v>
      </c>
      <c r="C60121" s="15" t="n">
        <v>0.8825331599873811</v>
      </c>
      <c r="D60121" s="15" t="n">
        <v>0.7929786503417064</v>
      </c>
    </row>
    <row r="60122">
      <c r="B60122" s="8" t="s">
        <v>4775</v>
      </c>
      <c r="C60122" s="19" t="n">
        <v>0.8718738784921471</v>
      </c>
      <c r="D60122" s="19" t="n">
        <v>0.8408608454074524</v>
      </c>
    </row>
    <row r="60123">
      <c r="B60123" s="8" t="s">
        <v>4776</v>
      </c>
      <c r="C60123" s="15" t="n">
        <v>0.9071364717641277</v>
      </c>
      <c r="D60123" s="15" t="n">
        <v>0.9078157650240097</v>
      </c>
    </row>
    <row r="60124">
      <c r="B60124" s="8" t="s">
        <v>4777</v>
      </c>
      <c r="C60124" s="19" t="n">
        <v>0.9160565332415709</v>
      </c>
      <c r="D60124" s="19" t="n">
        <v>0.8735227561386743</v>
      </c>
    </row>
    <row r="60125">
      <c r="B60125" s="8" t="s">
        <v>4778</v>
      </c>
      <c r="C60125" s="15" t="n">
        <v>0.8469394984106156</v>
      </c>
      <c r="D60125" s="15" t="n">
        <v>0.884357566767706</v>
      </c>
    </row>
    <row r="60126">
      <c r="B60126" s="8" t="s">
        <v>4779</v>
      </c>
      <c r="C60126" s="19" t="n">
        <v>0.883300732034847</v>
      </c>
      <c r="D60126" s="19" t="n">
        <v>0.8953314122894803</v>
      </c>
    </row>
    <row r="60127">
      <c r="B60127" s="8" t="s">
        <v>4780</v>
      </c>
      <c r="C60127" s="15" t="n">
        <v>0.8846807552175798</v>
      </c>
      <c r="D60127" s="15" t="n">
        <v>0.796032026042731</v>
      </c>
    </row>
    <row r="60128">
      <c r="B60128" s="8" t="s">
        <v>4781</v>
      </c>
      <c r="C60128" s="19" t="n">
        <v>0.9196377986368874</v>
      </c>
      <c r="D60128" s="19" t="n">
        <v>0.9091030546462296</v>
      </c>
    </row>
    <row r="60129">
      <c r="B60129" s="8" t="s">
        <v>4782</v>
      </c>
      <c r="C60129" s="15" t="n">
        <v>0.8872465628349179</v>
      </c>
      <c r="D60129" s="15" t="n">
        <v>0.8258081286146322</v>
      </c>
    </row>
    <row r="60130">
      <c r="B60130" s="8" t="s">
        <v>4783</v>
      </c>
      <c r="C60130" s="19" t="n">
        <v>0.8004087679895557</v>
      </c>
      <c r="D60130" s="19" t="n">
        <v>0.4464063423415493</v>
      </c>
    </row>
    <row r="60131">
      <c r="B60131" s="8" t="s">
        <v>4784</v>
      </c>
      <c r="C60131" s="15" t="n">
        <v>0.8729273434303386</v>
      </c>
      <c r="D60131" s="15" t="n">
        <v>0.8327404766654469</v>
      </c>
    </row>
    <row r="60132">
      <c r="B60132" s="8" t="s">
        <v>4785</v>
      </c>
      <c r="C60132" s="19" t="n">
        <v>0.8770493659855295</v>
      </c>
      <c r="D60132" s="19" t="n">
        <v>0.8059222884003093</v>
      </c>
    </row>
    <row r="60133">
      <c r="B60133" s="8" t="s">
        <v>4786</v>
      </c>
      <c r="C60133" s="15" t="n">
        <v>0.7905660067853733</v>
      </c>
      <c r="D60133" s="15" t="n">
        <v>0.7782861755670787</v>
      </c>
    </row>
    <row r="60134">
      <c r="B60134" s="8" t="s">
        <v>4787</v>
      </c>
      <c r="C60134" s="19" t="n">
        <v>0.9028769218455306</v>
      </c>
      <c r="D60134" s="19" t="n">
        <v>0.8234314795060783</v>
      </c>
    </row>
    <row r="60135">
      <c r="B60135" s="8" t="s">
        <v>4788</v>
      </c>
      <c r="C60135" s="15" t="n">
        <v>0.8732692108320647</v>
      </c>
      <c r="D60135" s="15" t="n">
        <v>0.7943490647955835</v>
      </c>
    </row>
    <row r="60136">
      <c r="B60136" s="8" t="s">
        <v>4789</v>
      </c>
      <c r="C60136" s="19" t="n">
        <v>0.885910232831293</v>
      </c>
      <c r="D60136" s="19" t="n">
        <v>0.8286158287467373</v>
      </c>
    </row>
    <row r="60137">
      <c r="B60137" s="8" t="s">
        <v>4790</v>
      </c>
      <c r="C60137" s="15" t="n">
        <v>0.9137213450228461</v>
      </c>
      <c r="D60137" s="15" t="n">
        <v>0.904208022572191</v>
      </c>
    </row>
    <row r="60138">
      <c r="B60138" s="8" t="s">
        <v>4791</v>
      </c>
      <c r="C60138" s="19" t="n">
        <v>0.8970935320691027</v>
      </c>
      <c r="D60138" s="19" t="n">
        <v>0.8963315183043458</v>
      </c>
    </row>
    <row r="60139">
      <c r="B60139" s="8" t="s">
        <v>4792</v>
      </c>
      <c r="C60139" s="15" t="n">
        <v>0.8899447321070663</v>
      </c>
      <c r="D60139" s="15" t="n">
        <v>0.8926905563341981</v>
      </c>
    </row>
    <row r="60140">
      <c r="B60140" s="8" t="s">
        <v>4793</v>
      </c>
      <c r="C60140" s="19" t="n">
        <v>0.8996393170840152</v>
      </c>
      <c r="D60140" s="19" t="n">
        <v>0.7310722652591785</v>
      </c>
    </row>
    <row r="60141">
      <c r="B60141" s="8" t="s">
        <v>4794</v>
      </c>
      <c r="C60141" s="15" t="n">
        <v>0.9261582573389324</v>
      </c>
      <c r="D60141" s="15" t="n">
        <v>0.9016696273911858</v>
      </c>
    </row>
    <row r="60142">
      <c r="B60142" s="8" t="s">
        <v>4795</v>
      </c>
      <c r="C60142" s="19" t="n">
        <v>0.896567942724422</v>
      </c>
      <c r="D60142" s="19" t="n">
        <v>0.8247526176158032</v>
      </c>
    </row>
    <row r="60143">
      <c r="B60143" s="8" t="s">
        <v>4796</v>
      </c>
      <c r="C60143" s="15" t="n">
        <v>0.8694698151137371</v>
      </c>
      <c r="D60143" s="15" t="n">
        <v>0.8945880826135422</v>
      </c>
    </row>
    <row r="60144">
      <c r="B60144" s="8" t="s">
        <v>4797</v>
      </c>
      <c r="C60144" s="19" t="n">
        <v>0.885582680551657</v>
      </c>
      <c r="D60144" s="19" t="n">
        <v>0.9164084798830462</v>
      </c>
    </row>
    <row r="60145">
      <c r="B60145" s="8" t="s">
        <v>4798</v>
      </c>
      <c r="C60145" s="15" t="n">
        <v>0.8740769783426046</v>
      </c>
      <c r="D60145" s="15" t="n">
        <v>0.8250777451176933</v>
      </c>
    </row>
    <row r="60146">
      <c r="B60146" s="8" t="s">
        <v>4799</v>
      </c>
      <c r="C60146" s="19" t="n">
        <v>0.914814486321085</v>
      </c>
      <c r="D60146" s="19" t="n">
        <v>0.8026380531739801</v>
      </c>
    </row>
    <row r="60147">
      <c r="B60147" s="8" t="s">
        <v>4800</v>
      </c>
      <c r="C60147" s="15" t="n">
        <v>0.8616657814785035</v>
      </c>
      <c r="D60147" s="15" t="n">
        <v>0.8616163017981008</v>
      </c>
    </row>
    <row r="60148">
      <c r="B60148" s="8" t="s">
        <v>4801</v>
      </c>
      <c r="C60148" s="19" t="n">
        <v>0.8999786504690228</v>
      </c>
      <c r="D60148" s="19" t="n">
        <v>0.6712749053807269</v>
      </c>
    </row>
    <row r="60149">
      <c r="B60149" s="8" t="s">
        <v>4802</v>
      </c>
      <c r="C60149" s="15" t="n">
        <v>0.9191368748683847</v>
      </c>
      <c r="D60149" s="15" t="n">
        <v>0.8713552813284215</v>
      </c>
    </row>
    <row r="60150">
      <c r="B60150" s="8" t="s">
        <v>4803</v>
      </c>
      <c r="C60150" s="19" t="n">
        <v>0.8846046276473373</v>
      </c>
      <c r="D60150" s="19" t="n">
        <v>0.8646769571877181</v>
      </c>
    </row>
    <row r="60151">
      <c r="B60151" s="8" t="s">
        <v>4804</v>
      </c>
      <c r="C60151" s="15" t="n">
        <v>0.9021791029956507</v>
      </c>
      <c r="D60151" s="15" t="n">
        <v>0.9375308798085584</v>
      </c>
    </row>
    <row r="60152">
      <c r="B60152" s="8" t="s">
        <v>4805</v>
      </c>
      <c r="C60152" s="19" t="n">
        <v>0.851374885556471</v>
      </c>
      <c r="D60152" s="19" t="n">
        <v>0.8190090712133513</v>
      </c>
    </row>
    <row r="60153">
      <c r="B60153" s="8" t="s">
        <v>4806</v>
      </c>
      <c r="C60153" s="15" t="n">
        <v>0.8795678916319706</v>
      </c>
      <c r="D60153" s="15" t="n">
        <v>0.7901136202729646</v>
      </c>
    </row>
    <row r="60154">
      <c r="B60154" s="8" t="s">
        <v>4807</v>
      </c>
      <c r="C60154" s="19" t="n">
        <v>0.9001220827086653</v>
      </c>
      <c r="D60154" s="19" t="n">
        <v>0.8256424344385175</v>
      </c>
    </row>
    <row r="60155">
      <c r="B60155" s="8" t="s">
        <v>4808</v>
      </c>
      <c r="C60155" s="15" t="n">
        <v>0.9167380688024902</v>
      </c>
      <c r="D60155" s="15" t="n">
        <v>0.9006316185753124</v>
      </c>
    </row>
    <row r="60156">
      <c r="B60156" s="8" t="s">
        <v>4809</v>
      </c>
      <c r="C60156" s="19" t="n">
        <v>0.8587180272788876</v>
      </c>
      <c r="D60156" s="19" t="n">
        <v>0.5517860305954153</v>
      </c>
    </row>
    <row r="60157">
      <c r="B60157" s="8" t="s">
        <v>4810</v>
      </c>
      <c r="C60157" s="15" t="n">
        <v>0.8821170652892385</v>
      </c>
      <c r="D60157" s="15" t="n">
        <v>0.5980301323243262</v>
      </c>
    </row>
    <row r="60158">
      <c r="B60158" s="8" t="s">
        <v>4811</v>
      </c>
      <c r="C60158" s="19" t="n">
        <v>0.8819646395500232</v>
      </c>
      <c r="D60158" s="19" t="n">
        <v>0.7889202876107081</v>
      </c>
    </row>
    <row r="60159">
      <c r="B60159" s="8" t="s">
        <v>4812</v>
      </c>
      <c r="C60159" s="15" t="n">
        <v>0.9211067137448941</v>
      </c>
      <c r="D60159" s="15" t="n">
        <v>0.9183299651656343</v>
      </c>
    </row>
    <row r="60160">
      <c r="B60160" s="8" t="s">
        <v>4813</v>
      </c>
      <c r="C60160" s="19" t="n">
        <v>0.8424447429234112</v>
      </c>
      <c r="D60160" s="19" t="n">
        <v>0.8004502192175903</v>
      </c>
    </row>
    <row r="60161">
      <c r="B60161" s="8" t="s">
        <v>4814</v>
      </c>
      <c r="C60161" s="15" t="n">
        <v>0.8746839331237966</v>
      </c>
      <c r="D60161" s="15" t="n">
        <v>0.7034610062844707</v>
      </c>
    </row>
    <row r="60162">
      <c r="B60162" s="8" t="s">
        <v>4815</v>
      </c>
      <c r="C60162" s="19" t="n">
        <v>0.8620959611996105</v>
      </c>
      <c r="D60162" s="19" t="n">
        <v>0.8691966450478803</v>
      </c>
    </row>
    <row r="60163">
      <c r="B60163" s="8" t="s">
        <v>4816</v>
      </c>
      <c r="C60163" s="15" t="n">
        <v>0.894016479358579</v>
      </c>
      <c r="D60163" s="15" t="n">
        <v>0.8291962585905386</v>
      </c>
    </row>
    <row r="60164">
      <c r="B60164" s="8" t="s">
        <v>4817</v>
      </c>
      <c r="C60164" s="19" t="n">
        <v>0.8908315214692077</v>
      </c>
      <c r="D60164" s="19" t="n">
        <v>0.8136706632573607</v>
      </c>
    </row>
    <row r="60165">
      <c r="B60165" s="8" t="s">
        <v>4818</v>
      </c>
      <c r="C60165" s="15" t="n">
        <v>0.9087300842460069</v>
      </c>
      <c r="D60165" s="15" t="n">
        <v>0.7598149267587353</v>
      </c>
    </row>
    <row r="60166">
      <c r="B60166" s="8" t="s">
        <v>4819</v>
      </c>
      <c r="C60166" s="19" t="n">
        <v>0.8985125496431647</v>
      </c>
      <c r="D60166" s="19" t="n">
        <v>0.9324145785372756</v>
      </c>
    </row>
    <row r="60167">
      <c r="B60167" s="8" t="s">
        <v>4820</v>
      </c>
      <c r="C60167" s="15" t="n">
        <v>0.8935789295804911</v>
      </c>
      <c r="D60167" s="15" t="n">
        <v>0.8812165194515791</v>
      </c>
    </row>
    <row r="60168">
      <c r="B60168" s="8" t="s">
        <v>4821</v>
      </c>
      <c r="C60168" s="19" t="n">
        <v>0.8684912644581815</v>
      </c>
      <c r="D60168" s="19" t="n">
        <v>0.5034293096920934</v>
      </c>
    </row>
    <row r="60169">
      <c r="B60169" s="8" t="s">
        <v>4822</v>
      </c>
      <c r="C60169" s="15" t="n">
        <v>0.8766824746863977</v>
      </c>
      <c r="D60169" s="15" t="n">
        <v>0.837201270839174</v>
      </c>
    </row>
    <row r="60170">
      <c r="B60170" s="8" t="s">
        <v>4823</v>
      </c>
      <c r="C60170" s="19" t="n">
        <v>0.8781699459395943</v>
      </c>
      <c r="D60170" s="19" t="n">
        <v>0.653340417783997</v>
      </c>
    </row>
    <row r="60171">
      <c r="B60171" s="8" t="s">
        <v>4824</v>
      </c>
      <c r="C60171" s="15" t="n">
        <v>0.8892994861496992</v>
      </c>
      <c r="D60171" s="15" t="n">
        <v>0.6771957555312981</v>
      </c>
    </row>
    <row r="60172">
      <c r="B60172" s="8" t="s">
        <v>4825</v>
      </c>
      <c r="C60172" s="19" t="n">
        <v>0.8675863109025386</v>
      </c>
      <c r="D60172" s="19" t="n">
        <v>0.7473050132320398</v>
      </c>
    </row>
    <row r="60173">
      <c r="B60173" s="8" t="s">
        <v>4826</v>
      </c>
      <c r="C60173" s="15" t="n">
        <v>0.8756228320375143</v>
      </c>
      <c r="D60173" s="15" t="n">
        <v>0.9122138210713767</v>
      </c>
    </row>
    <row r="60174">
      <c r="B60174" s="8" t="s">
        <v>4827</v>
      </c>
      <c r="C60174" s="19" t="n">
        <v>0.8781621216037775</v>
      </c>
      <c r="D60174" s="19" t="n">
        <v>0.7857845443872776</v>
      </c>
    </row>
    <row r="60175">
      <c r="B60175" s="8" t="s">
        <v>4828</v>
      </c>
      <c r="C60175" s="15" t="n">
        <v>0.8936087477740845</v>
      </c>
      <c r="D60175" s="15" t="n">
        <v>0.7958487979700763</v>
      </c>
    </row>
    <row r="60176">
      <c r="B60176" s="8" t="s">
        <v>4829</v>
      </c>
      <c r="C60176" s="19" t="n">
        <v>0.8685658386921618</v>
      </c>
      <c r="D60176" s="19" t="n">
        <v>0.8563144359127128</v>
      </c>
    </row>
    <row r="60177">
      <c r="B60177" s="8" t="s">
        <v>4830</v>
      </c>
      <c r="C60177" s="15" t="n">
        <v>0.8980953084056592</v>
      </c>
      <c r="D60177" s="15" t="n">
        <v>0.8856653955426043</v>
      </c>
    </row>
    <row r="60178">
      <c r="B60178" s="8" t="s">
        <v>4831</v>
      </c>
      <c r="C60178" s="19" t="n">
        <v>0.8749118035354068</v>
      </c>
      <c r="D60178" s="19" t="n">
        <v>0.6907543887399734</v>
      </c>
    </row>
    <row r="60179">
      <c r="B60179" s="8" t="s">
        <v>4832</v>
      </c>
      <c r="C60179" s="15" t="n">
        <v>0.9043693172948043</v>
      </c>
      <c r="D60179" s="15" t="n">
        <v>0.8828108051330124</v>
      </c>
    </row>
    <row r="60180">
      <c r="B60180" s="8" t="s">
        <v>4833</v>
      </c>
      <c r="C60180" s="19" t="n">
        <v>0.8679428217558268</v>
      </c>
      <c r="D60180" s="19" t="n">
        <v>0.8259589314092247</v>
      </c>
    </row>
    <row r="60181">
      <c r="B60181" s="8" t="s">
        <v>4834</v>
      </c>
      <c r="C60181" s="15" t="n">
        <v>0.8459040149499734</v>
      </c>
      <c r="D60181" s="15" t="n">
        <v>0.4152947532220475</v>
      </c>
    </row>
    <row r="60182">
      <c r="B60182" s="8" t="s">
        <v>4835</v>
      </c>
      <c r="C60182" s="19" t="n">
        <v>0.8709284735252723</v>
      </c>
      <c r="D60182" s="19" t="n">
        <v>0.900366724755542</v>
      </c>
    </row>
    <row r="60183">
      <c r="B60183" s="8" t="s">
        <v>4836</v>
      </c>
      <c r="C60183" s="15" t="n">
        <v>0.9011322227428363</v>
      </c>
      <c r="D60183" s="15" t="n">
        <v>0.8846639681145542</v>
      </c>
    </row>
    <row r="60184">
      <c r="B60184" s="8" t="s">
        <v>4837</v>
      </c>
      <c r="C60184" s="19" t="n">
        <v>0.8964535030452583</v>
      </c>
      <c r="D60184" s="19" t="n">
        <v>0.869206599681843</v>
      </c>
    </row>
    <row r="60185">
      <c r="B60185" s="8" t="s">
        <v>4838</v>
      </c>
      <c r="C60185" s="15" t="n">
        <v>0.8553750274860857</v>
      </c>
      <c r="D60185" s="15" t="n">
        <v>9.67349319905573E-7</v>
      </c>
    </row>
    <row r="60186">
      <c r="B60186" s="8" t="s">
        <v>4839</v>
      </c>
      <c r="C60186" s="19" t="n">
        <v>0.8587372733317223</v>
      </c>
      <c r="D60186" s="19" t="n">
        <v>0.5697659783585842</v>
      </c>
    </row>
    <row r="60187">
      <c r="B60187" s="8" t="s">
        <v>4840</v>
      </c>
      <c r="C60187" s="15" t="n">
        <v>0.8627638091965946</v>
      </c>
      <c r="D60187" s="15" t="n">
        <v>0.867850196852774</v>
      </c>
    </row>
    <row r="60188">
      <c r="B60188" s="8" t="s">
        <v>4841</v>
      </c>
      <c r="C60188" s="19" t="n">
        <v>0.8780393874140768</v>
      </c>
      <c r="D60188" s="19" t="n">
        <v>0.6907433055167965</v>
      </c>
    </row>
    <row r="60189">
      <c r="B60189" s="8" t="s">
        <v>4842</v>
      </c>
      <c r="C60189" s="15" t="n">
        <v>0.9038317612115199</v>
      </c>
      <c r="D60189" s="15" t="n">
        <v>0.8618235631381322</v>
      </c>
    </row>
    <row r="60190">
      <c r="B60190" s="8" t="s">
        <v>4843</v>
      </c>
      <c r="C60190" s="19" t="n">
        <v>0.866266663048095</v>
      </c>
      <c r="D60190" s="19" t="n">
        <v>0.8132279391132763</v>
      </c>
    </row>
    <row r="60191">
      <c r="B60191" s="8" t="s">
        <v>4844</v>
      </c>
      <c r="C60191" s="15" t="n">
        <v>0.8162302886578022</v>
      </c>
      <c r="D60191" s="15" t="n">
        <v>0.7470791773184903</v>
      </c>
    </row>
    <row r="60192">
      <c r="B60192" s="8" t="s">
        <v>4845</v>
      </c>
      <c r="C60192" s="19" t="n">
        <v>0.9021431359871097</v>
      </c>
      <c r="D60192" s="19" t="n">
        <v>0.8858425388234813</v>
      </c>
    </row>
    <row r="60193">
      <c r="B60193" s="8" t="s">
        <v>4846</v>
      </c>
      <c r="C60193" s="15" t="n">
        <v>0.7745871765495199</v>
      </c>
      <c r="D60193" s="15" t="n">
        <v>0.787670985416525</v>
      </c>
    </row>
    <row r="60194">
      <c r="B60194" s="8" t="s">
        <v>4847</v>
      </c>
      <c r="C60194" s="19" t="n">
        <v>0.8714949896926782</v>
      </c>
      <c r="D60194" s="19" t="n">
        <v>0.8227179217123796</v>
      </c>
    </row>
    <row r="60195">
      <c r="B60195" s="8" t="s">
        <v>4848</v>
      </c>
      <c r="C60195" s="15" t="n">
        <v>0.900125122632299</v>
      </c>
      <c r="D60195" s="15" t="n">
        <v>0.9174515072832379</v>
      </c>
    </row>
    <row r="60196">
      <c r="B60196" s="8" t="s">
        <v>4849</v>
      </c>
      <c r="C60196" s="19" t="n">
        <v>0.85892458692437</v>
      </c>
      <c r="D60196" s="19" t="n">
        <v>0.8669359975554162</v>
      </c>
    </row>
    <row r="60197">
      <c r="B60197" s="8" t="s">
        <v>4850</v>
      </c>
      <c r="C60197" s="15" t="n">
        <v>0.8451548942384203</v>
      </c>
      <c r="D60197" s="15" t="n">
        <v>0.8288260550044219</v>
      </c>
    </row>
    <row r="60198">
      <c r="B60198" s="8" t="s">
        <v>4851</v>
      </c>
      <c r="C60198" s="19" t="n">
        <v>0.8961413399793785</v>
      </c>
      <c r="D60198" s="19" t="n">
        <v>0.8268127365376786</v>
      </c>
    </row>
    <row r="60199">
      <c r="B60199" s="8" t="s">
        <v>4852</v>
      </c>
      <c r="C60199" s="15" t="n">
        <v>0.9215980685085613</v>
      </c>
      <c r="D60199" s="15" t="n">
        <v>0.8058549049345507</v>
      </c>
    </row>
    <row r="60200">
      <c r="B60200" s="8" t="s">
        <v>4853</v>
      </c>
      <c r="C60200" s="19" t="n">
        <v>0.8818443730667458</v>
      </c>
      <c r="D60200" s="19" t="n">
        <v>0.8464167394314174</v>
      </c>
    </row>
    <row r="60201">
      <c r="B60201" s="8" t="s">
        <v>4854</v>
      </c>
      <c r="C60201" s="15" t="n">
        <v>0.8978936189035402</v>
      </c>
      <c r="D60201" s="15" t="n">
        <v>0.882112430412217</v>
      </c>
    </row>
    <row r="60202">
      <c r="B60202" s="8" t="s">
        <v>4855</v>
      </c>
      <c r="C60202" s="19" t="n">
        <v>0.864423999940547</v>
      </c>
      <c r="D60202" s="19" t="n">
        <v>0.8561449219094664</v>
      </c>
    </row>
    <row r="60203">
      <c r="B60203" s="8" t="s">
        <v>4856</v>
      </c>
      <c r="C60203" s="15" t="n">
        <v>0.8968307638418485</v>
      </c>
      <c r="D60203" s="15" t="n">
        <v>0.8963388038746789</v>
      </c>
    </row>
    <row r="60204">
      <c r="B60204" s="8" t="s">
        <v>4857</v>
      </c>
      <c r="C60204" s="19" t="n">
        <v>0.8931051373958575</v>
      </c>
      <c r="D60204" s="19" t="n">
        <v>0.8740766406054948</v>
      </c>
    </row>
    <row r="60205">
      <c r="B60205" s="8" t="s">
        <v>4858</v>
      </c>
      <c r="C60205" s="15" t="n">
        <v>0.8541492090422552</v>
      </c>
      <c r="D60205" s="15" t="n">
        <v>0.6819720067811953</v>
      </c>
    </row>
    <row r="60206">
      <c r="B60206" s="8" t="s">
        <v>4859</v>
      </c>
      <c r="C60206" s="19" t="n">
        <v>0.861592550338988</v>
      </c>
      <c r="D60206" s="19" t="n">
        <v>0.643719726312782</v>
      </c>
    </row>
    <row r="60207">
      <c r="B60207" s="8" t="s">
        <v>4860</v>
      </c>
      <c r="C60207" s="15" t="n">
        <v>0.8937595142128931</v>
      </c>
      <c r="D60207" s="15" t="n">
        <v>0.8364894721018284</v>
      </c>
    </row>
    <row r="60208">
      <c r="B60208" s="8" t="s">
        <v>4861</v>
      </c>
      <c r="C60208" s="19" t="n">
        <v>0.88657849700333</v>
      </c>
      <c r="D60208" s="19" t="n">
        <v>0.7948441792372303</v>
      </c>
    </row>
    <row r="60209">
      <c r="B60209" s="8" t="s">
        <v>4862</v>
      </c>
      <c r="C60209" s="15" t="n">
        <v>0.868033090362577</v>
      </c>
      <c r="D60209" s="15" t="n">
        <v>0.8536553997772911</v>
      </c>
    </row>
    <row r="60210">
      <c r="B60210" s="8" t="s">
        <v>4863</v>
      </c>
      <c r="C60210" s="19" t="n">
        <v>0.9016512928635727</v>
      </c>
      <c r="D60210" s="19" t="n">
        <v>0.8504792007807552</v>
      </c>
    </row>
    <row r="60211">
      <c r="B60211" s="8" t="s">
        <v>4864</v>
      </c>
      <c r="C60211" s="15" t="n">
        <v>0.8974424254152666</v>
      </c>
      <c r="D60211" s="15" t="n">
        <v>0.9387960187576381</v>
      </c>
    </row>
    <row r="60212">
      <c r="B60212" s="8" t="s">
        <v>4865</v>
      </c>
      <c r="C60212" s="19" t="n">
        <v>0.8673882198470483</v>
      </c>
      <c r="D60212" s="19" t="n">
        <v>0.6861629336754336</v>
      </c>
    </row>
    <row r="60213">
      <c r="B60213" s="8" t="s">
        <v>4866</v>
      </c>
      <c r="C60213" s="15" t="n">
        <v>0.8702191318734542</v>
      </c>
      <c r="D60213" s="15" t="n">
        <v>0.6124928032789672</v>
      </c>
    </row>
    <row r="60214">
      <c r="B60214" s="8" t="s">
        <v>4867</v>
      </c>
      <c r="C60214" s="19" t="n">
        <v>0.8686613759114823</v>
      </c>
      <c r="D60214" s="19" t="n">
        <v>0.7451717965454941</v>
      </c>
    </row>
    <row r="60215">
      <c r="B60215" s="8" t="s">
        <v>4868</v>
      </c>
      <c r="C60215" s="15" t="n">
        <v>0.8937981794392387</v>
      </c>
      <c r="D60215" s="15" t="n">
        <v>0.8596444569165451</v>
      </c>
    </row>
    <row r="60216">
      <c r="B60216" s="8" t="s">
        <v>4869</v>
      </c>
      <c r="C60216" s="19" t="n">
        <v>0.8912266448604738</v>
      </c>
      <c r="D60216" s="19" t="n">
        <v>0.7768327870608035</v>
      </c>
    </row>
    <row r="60217">
      <c r="B60217" s="8" t="s">
        <v>4870</v>
      </c>
      <c r="C60217" s="15" t="n">
        <v>0.8821450429719276</v>
      </c>
      <c r="D60217" s="15" t="n">
        <v>0.8500930776995428</v>
      </c>
    </row>
    <row r="60218">
      <c r="B60218" s="8" t="s">
        <v>4871</v>
      </c>
      <c r="C60218" s="19" t="n">
        <v>0.894022893698077</v>
      </c>
      <c r="D60218" s="19" t="n">
        <v>0.847158894889639</v>
      </c>
    </row>
    <row r="60219">
      <c r="B60219" s="8" t="s">
        <v>4872</v>
      </c>
      <c r="C60219" s="15" t="n">
        <v>0.8852624467008223</v>
      </c>
      <c r="D60219" s="15" t="n">
        <v>0.7811482117769525</v>
      </c>
    </row>
    <row r="60220">
      <c r="B60220" s="8" t="s">
        <v>4873</v>
      </c>
      <c r="C60220" s="19" t="n">
        <v>0.8761224959246956</v>
      </c>
      <c r="D60220" s="19" t="n">
        <v>0.8543058703378098</v>
      </c>
    </row>
    <row r="60221">
      <c r="B60221" s="8" t="s">
        <v>4874</v>
      </c>
      <c r="C60221" s="15" t="n">
        <v>0.8737616392407577</v>
      </c>
      <c r="D60221" s="15" t="n">
        <v>0.6720357083722106</v>
      </c>
    </row>
    <row r="60222">
      <c r="B60222" s="8" t="s">
        <v>4875</v>
      </c>
      <c r="C60222" s="19" t="n">
        <v>0.8627692140117379</v>
      </c>
      <c r="D60222" s="19" t="n">
        <v>0.8323074478913086</v>
      </c>
    </row>
    <row r="60223">
      <c r="B60223" s="8" t="s">
        <v>4876</v>
      </c>
      <c r="C60223" s="15" t="n">
        <v>0.8422274364537613</v>
      </c>
      <c r="D60223" s="15" t="n">
        <v>0.8869574022780377</v>
      </c>
    </row>
    <row r="60224">
      <c r="B60224" s="8" t="s">
        <v>4877</v>
      </c>
      <c r="C60224" s="19" t="n">
        <v>0.839987444742656</v>
      </c>
      <c r="D60224" s="19" t="n">
        <v>0.9094387114793102</v>
      </c>
    </row>
    <row r="60225">
      <c r="B60225" s="8" t="s">
        <v>4878</v>
      </c>
      <c r="C60225" s="15" t="n">
        <v>0.8973958007888146</v>
      </c>
      <c r="D60225" s="15" t="n">
        <v>0.7114842601195045</v>
      </c>
    </row>
    <row r="60226">
      <c r="B60226" s="8" t="s">
        <v>4879</v>
      </c>
      <c r="C60226" s="19" t="n">
        <v>0.9026223341481313</v>
      </c>
      <c r="D60226" s="19" t="n">
        <v>0.8884824757809168</v>
      </c>
    </row>
    <row r="60227">
      <c r="B60227" s="8" t="s">
        <v>4880</v>
      </c>
      <c r="C60227" s="15" t="n">
        <v>0.9043658886891455</v>
      </c>
      <c r="D60227" s="15" t="n">
        <v>0.9310638394017982</v>
      </c>
    </row>
    <row r="60228">
      <c r="B60228" s="8" t="s">
        <v>4881</v>
      </c>
      <c r="C60228" s="19" t="n">
        <v>0.8718036390983402</v>
      </c>
      <c r="D60228" s="19" t="n">
        <v>0.8148547711393468</v>
      </c>
    </row>
    <row r="60229">
      <c r="B60229" s="8" t="s">
        <v>4882</v>
      </c>
      <c r="C60229" s="15" t="n">
        <v>0.901983749690151</v>
      </c>
      <c r="D60229" s="15" t="n">
        <v>0.8628154101944473</v>
      </c>
    </row>
    <row r="60230">
      <c r="B60230" s="8" t="s">
        <v>4883</v>
      </c>
      <c r="C60230" s="19" t="n">
        <v>0.8728177474701658</v>
      </c>
      <c r="D60230" s="19" t="n">
        <v>0.8877336336807232</v>
      </c>
    </row>
    <row r="60231">
      <c r="B60231" s="8" t="s">
        <v>4884</v>
      </c>
      <c r="C60231" s="15" t="n">
        <v>0.9134286960940807</v>
      </c>
      <c r="D60231" s="15" t="n">
        <v>0.9120989211147369</v>
      </c>
    </row>
    <row r="60232">
      <c r="B60232" s="8" t="s">
        <v>4885</v>
      </c>
      <c r="C60232" s="19" t="n">
        <v>0.8925674795266748</v>
      </c>
      <c r="D60232" s="19" t="n">
        <v>0.7719132827002476</v>
      </c>
    </row>
    <row r="60233">
      <c r="B60233" s="8" t="s">
        <v>4886</v>
      </c>
      <c r="C60233" s="15" t="n">
        <v>0.9030433050316851</v>
      </c>
      <c r="D60233" s="15" t="n">
        <v>0.8711996394748129</v>
      </c>
    </row>
    <row r="60234">
      <c r="B60234" s="8" t="s">
        <v>4887</v>
      </c>
      <c r="C60234" s="19" t="n">
        <v>0.9011859530664691</v>
      </c>
      <c r="D60234" s="19" t="n">
        <v>0.8509871076596726</v>
      </c>
    </row>
    <row r="60235">
      <c r="B60235" s="8" t="s">
        <v>4888</v>
      </c>
      <c r="C60235" s="15" t="n">
        <v>0.8492583825503248</v>
      </c>
      <c r="D60235" s="15" t="n">
        <v>0.7677978227831198</v>
      </c>
    </row>
    <row r="60236">
      <c r="B60236" s="8" t="s">
        <v>4889</v>
      </c>
      <c r="C60236" s="19" t="n">
        <v>0.8909250697512759</v>
      </c>
      <c r="D60236" s="19" t="n">
        <v>0.8790463306066025</v>
      </c>
    </row>
    <row r="60237">
      <c r="B60237" s="8" t="s">
        <v>4890</v>
      </c>
      <c r="C60237" s="15" t="n">
        <v>0.8932565986226035</v>
      </c>
      <c r="D60237" s="15" t="n">
        <v>0.8951831562177461</v>
      </c>
    </row>
    <row r="60238">
      <c r="B60238" s="8" t="s">
        <v>4891</v>
      </c>
      <c r="C60238" s="19" t="n">
        <v>0.8928668637113704</v>
      </c>
      <c r="D60238" s="19" t="n">
        <v>0.8469991456919549</v>
      </c>
    </row>
    <row r="60239">
      <c r="B60239" s="8" t="s">
        <v>4892</v>
      </c>
      <c r="C60239" s="15" t="n">
        <v>0.8977389208172326</v>
      </c>
      <c r="D60239" s="15" t="n">
        <v>0.8796160154706458</v>
      </c>
    </row>
    <row r="60240">
      <c r="B60240" s="8" t="s">
        <v>4893</v>
      </c>
      <c r="C60240" s="19" t="n">
        <v>0.853668662218328</v>
      </c>
      <c r="D60240" s="19" t="n">
        <v>0.8546716152770005</v>
      </c>
    </row>
    <row r="60241">
      <c r="B60241" s="8" t="s">
        <v>4894</v>
      </c>
      <c r="C60241" s="15" t="n">
        <v>0.8932011760749464</v>
      </c>
      <c r="D60241" s="15" t="n">
        <v>0.8897233629145981</v>
      </c>
    </row>
    <row r="60242">
      <c r="B60242" s="8" t="s">
        <v>4895</v>
      </c>
      <c r="C60242" s="19" t="n">
        <v>0.9182066409573657</v>
      </c>
      <c r="D60242" s="19" t="n">
        <v>0.9244920576330118</v>
      </c>
    </row>
    <row r="60243">
      <c r="B60243" s="8" t="s">
        <v>4896</v>
      </c>
      <c r="C60243" s="15" t="n">
        <v>0.8781824396051657</v>
      </c>
      <c r="D60243" s="15" t="n">
        <v>0.8916025196082624</v>
      </c>
    </row>
    <row r="60244">
      <c r="B60244" s="8" t="s">
        <v>4897</v>
      </c>
      <c r="C60244" s="19" t="n">
        <v>0.8277625417607196</v>
      </c>
      <c r="D60244" s="19" t="n">
        <v>0.8105257299043298</v>
      </c>
    </row>
    <row r="60245">
      <c r="B60245" s="8" t="s">
        <v>4898</v>
      </c>
      <c r="C60245" s="15" t="n">
        <v>0.8581444536451365</v>
      </c>
      <c r="D60245" s="15" t="n">
        <v>0.6915505727498155</v>
      </c>
    </row>
    <row r="60246">
      <c r="B60246" s="8" t="s">
        <v>4899</v>
      </c>
      <c r="C60246" s="19" t="n">
        <v>0.8999812963924884</v>
      </c>
      <c r="D60246" s="19" t="n">
        <v>0.5712278072473952</v>
      </c>
    </row>
    <row r="60247">
      <c r="B60247" s="8" t="s">
        <v>4900</v>
      </c>
      <c r="C60247" s="15" t="n">
        <v>0.9084521788559756</v>
      </c>
      <c r="D60247" s="15" t="n">
        <v>0.7173816275368218</v>
      </c>
    </row>
    <row r="60248">
      <c r="B60248" s="8" t="s">
        <v>4901</v>
      </c>
      <c r="C60248" s="19" t="n">
        <v>0.8820270463577222</v>
      </c>
      <c r="D60248" s="19" t="n">
        <v>0.8397973154923751</v>
      </c>
    </row>
    <row r="60249">
      <c r="B60249" s="8" t="s">
        <v>4902</v>
      </c>
      <c r="C60249" s="15" t="n">
        <v>0.8803967573241951</v>
      </c>
      <c r="D60249" s="15" t="n">
        <v>0.8330375655752436</v>
      </c>
    </row>
    <row r="60250">
      <c r="B60250" s="8" t="s">
        <v>4903</v>
      </c>
      <c r="C60250" s="19" t="n">
        <v>0.8641676294254937</v>
      </c>
      <c r="D60250" s="19" t="n">
        <v>0.7240770973812416</v>
      </c>
    </row>
    <row r="60251">
      <c r="B60251" s="8" t="s">
        <v>4904</v>
      </c>
      <c r="C60251" s="15" t="n">
        <v>0.8965578335395371</v>
      </c>
      <c r="D60251" s="15" t="n">
        <v>0.8901129422925184</v>
      </c>
    </row>
    <row r="60252">
      <c r="B60252" s="8" t="s">
        <v>4905</v>
      </c>
      <c r="C60252" s="19" t="n">
        <v>0.9007199629401662</v>
      </c>
      <c r="D60252" s="19" t="n">
        <v>0.9085629378667762</v>
      </c>
    </row>
    <row r="60253">
      <c r="B60253" s="8" t="s">
        <v>4906</v>
      </c>
      <c r="C60253" s="15" t="n">
        <v>0.8946357649297223</v>
      </c>
      <c r="D60253" s="15" t="n">
        <v>0.8629534359990974</v>
      </c>
    </row>
    <row r="60254">
      <c r="B60254" s="8" t="s">
        <v>4907</v>
      </c>
      <c r="C60254" s="19" t="n">
        <v>0.8960684469712348</v>
      </c>
      <c r="D60254" s="19" t="n">
        <v>0.7596031078536174</v>
      </c>
    </row>
    <row r="60255">
      <c r="B60255" s="8" t="s">
        <v>4908</v>
      </c>
      <c r="C60255" s="15" t="n">
        <v>0.8821300675063487</v>
      </c>
      <c r="D60255" s="15" t="n">
        <v>0.8995082006219989</v>
      </c>
    </row>
    <row r="60256">
      <c r="B60256" s="8" t="s">
        <v>4909</v>
      </c>
      <c r="C60256" s="19" t="n">
        <v>0.8282299609513651</v>
      </c>
      <c r="D60256" s="19" t="n">
        <v>0.8285763168445242</v>
      </c>
    </row>
    <row r="60257">
      <c r="B60257" s="8" t="s">
        <v>4910</v>
      </c>
      <c r="C60257" s="15" t="n">
        <v>0.9284097415485802</v>
      </c>
      <c r="D60257" s="15" t="n">
        <v>0.9169618406070116</v>
      </c>
    </row>
    <row r="60258">
      <c r="B60258" s="8" t="s">
        <v>4911</v>
      </c>
      <c r="C60258" s="19" t="n">
        <v>0.8954161638794704</v>
      </c>
      <c r="D60258" s="19" t="n">
        <v>0.8940101068494093</v>
      </c>
    </row>
    <row r="60259">
      <c r="B60259" s="8" t="s">
        <v>4912</v>
      </c>
      <c r="C60259" s="15" t="n">
        <v>0.9000058248434402</v>
      </c>
      <c r="D60259" s="15" t="n">
        <v>0.8154852690151566</v>
      </c>
    </row>
    <row r="60260">
      <c r="B60260" s="8" t="s">
        <v>4913</v>
      </c>
      <c r="C60260" s="19" t="n">
        <v>0.8852531416930618</v>
      </c>
      <c r="D60260" s="19" t="n">
        <v>0.7376694489211201</v>
      </c>
    </row>
    <row r="60261">
      <c r="B60261" s="8" t="s">
        <v>4914</v>
      </c>
      <c r="C60261" s="15" t="n">
        <v>0.8875831390783475</v>
      </c>
      <c r="D60261" s="15" t="n">
        <v>0.794923871219761</v>
      </c>
    </row>
    <row r="60262">
      <c r="B60262" s="8" t="s">
        <v>4915</v>
      </c>
      <c r="C60262" s="19" t="n">
        <v>0.8926433221149705</v>
      </c>
      <c r="D60262" s="19" t="n">
        <v>0.714703942646286</v>
      </c>
    </row>
    <row r="60263">
      <c r="B60263" s="8" t="s">
        <v>4916</v>
      </c>
      <c r="C60263" s="15" t="n">
        <v>0.8287779860618277</v>
      </c>
      <c r="D60263" s="15" t="n">
        <v>0.8212713365991692</v>
      </c>
    </row>
    <row r="60264">
      <c r="B60264" s="8" t="s">
        <v>4917</v>
      </c>
      <c r="C60264" s="19" t="n">
        <v>0.8176973615375535</v>
      </c>
      <c r="D60264" s="19" t="n">
        <v>0.345192042934302</v>
      </c>
    </row>
    <row r="60265">
      <c r="B60265" s="8" t="s">
        <v>4918</v>
      </c>
      <c r="C60265" s="15" t="n">
        <v>0.9133388159988642</v>
      </c>
      <c r="D60265" s="15" t="n">
        <v>0.9002572634529558</v>
      </c>
    </row>
    <row r="60266">
      <c r="B60266" s="8" t="s">
        <v>4919</v>
      </c>
      <c r="C60266" s="19" t="n">
        <v>0.8840258634647158</v>
      </c>
      <c r="D60266" s="19" t="n">
        <v>0.909575660519184</v>
      </c>
    </row>
    <row r="60267">
      <c r="B60267" s="8" t="s">
        <v>4920</v>
      </c>
      <c r="C60267" s="15" t="n">
        <v>0.8686074751118661</v>
      </c>
      <c r="D60267" s="15" t="n">
        <v>0.8055987770759636</v>
      </c>
    </row>
    <row r="60268">
      <c r="B60268" s="8" t="s">
        <v>4921</v>
      </c>
      <c r="C60268" s="19" t="n">
        <v>0.8989838921146451</v>
      </c>
      <c r="D60268" s="19" t="n">
        <v>0.864729278199615</v>
      </c>
    </row>
    <row r="60269">
      <c r="B60269" s="8" t="s">
        <v>4922</v>
      </c>
      <c r="C60269" s="15" t="n">
        <v>0.8735803650805977</v>
      </c>
      <c r="D60269" s="15" t="n">
        <v>0.8393827896423754</v>
      </c>
    </row>
    <row r="60270">
      <c r="B60270" s="8" t="s">
        <v>4923</v>
      </c>
      <c r="C60270" s="19" t="n">
        <v>0.9103871258170837</v>
      </c>
      <c r="D60270" s="19" t="n">
        <v>0.7894361533755563</v>
      </c>
    </row>
    <row r="60271">
      <c r="B60271" s="8" t="s">
        <v>4924</v>
      </c>
      <c r="C60271" s="15" t="n">
        <v>0.8996993770567483</v>
      </c>
      <c r="D60271" s="15" t="n">
        <v>0.8813362903485867</v>
      </c>
    </row>
    <row r="60272">
      <c r="B60272" s="8" t="s">
        <v>4925</v>
      </c>
      <c r="C60272" s="19" t="n">
        <v>0.8781752470071273</v>
      </c>
      <c r="D60272" s="19" t="n">
        <v>0.3673721418161071</v>
      </c>
    </row>
    <row r="60273">
      <c r="B60273" s="8" t="s">
        <v>4926</v>
      </c>
      <c r="C60273" s="15" t="n">
        <v>0.9067635797868966</v>
      </c>
      <c r="D60273" s="15" t="n">
        <v>0.9215190450964315</v>
      </c>
    </row>
    <row r="60274">
      <c r="B60274" s="8" t="s">
        <v>4927</v>
      </c>
      <c r="C60274" s="19" t="n">
        <v>0.8452500873197374</v>
      </c>
      <c r="D60274" s="19" t="n">
        <v>0.8421410568120149</v>
      </c>
    </row>
    <row r="60275">
      <c r="B60275" s="8" t="s">
        <v>4928</v>
      </c>
      <c r="C60275" s="15" t="n">
        <v>0.8915259550460207</v>
      </c>
      <c r="D60275" s="15" t="n">
        <v>0.8648639793045857</v>
      </c>
    </row>
    <row r="60276">
      <c r="B60276" s="8" t="s">
        <v>4929</v>
      </c>
      <c r="C60276" s="19" t="n">
        <v>0.8441472509605064</v>
      </c>
      <c r="D60276" s="19" t="n">
        <v>0.8575049942341479</v>
      </c>
    </row>
    <row r="60277">
      <c r="B60277" s="8" t="s">
        <v>4930</v>
      </c>
      <c r="C60277" s="15" t="n">
        <v>0.8803137719481205</v>
      </c>
      <c r="D60277" s="15" t="n">
        <v>0.8773790901577915</v>
      </c>
    </row>
    <row r="60278">
      <c r="B60278" s="8" t="s">
        <v>4931</v>
      </c>
      <c r="C60278" s="19" t="n">
        <v>0.8603105720985785</v>
      </c>
      <c r="D60278" s="19" t="n">
        <v>0.8229052491578179</v>
      </c>
    </row>
    <row r="60279">
      <c r="B60279" s="8" t="s">
        <v>4932</v>
      </c>
      <c r="C60279" s="15" t="n">
        <v>0.905665641399971</v>
      </c>
      <c r="D60279" s="15" t="n">
        <v>0.7750046083623843</v>
      </c>
    </row>
    <row r="60280">
      <c r="B60280" s="8" t="s">
        <v>4933</v>
      </c>
      <c r="C60280" s="19" t="n">
        <v>0.8969578590046197</v>
      </c>
      <c r="D60280" s="19" t="n">
        <v>0.8796057905339668</v>
      </c>
    </row>
    <row r="60281">
      <c r="B60281" s="8" t="s">
        <v>4934</v>
      </c>
      <c r="C60281" s="15" t="n">
        <v>0.7899190844256637</v>
      </c>
      <c r="D60281" s="15" t="n">
        <v>0.7800936835969301</v>
      </c>
    </row>
    <row r="60282">
      <c r="B60282" s="8" t="s">
        <v>4935</v>
      </c>
      <c r="C60282" s="19" t="n">
        <v>0.9190802454675866</v>
      </c>
      <c r="D60282" s="19" t="n">
        <v>0.8906447749842905</v>
      </c>
    </row>
    <row r="60283">
      <c r="B60283" s="8" t="s">
        <v>4936</v>
      </c>
      <c r="C60283" s="15" t="n">
        <v>0.9083373532940037</v>
      </c>
      <c r="D60283" s="15" t="n">
        <v>0.937879043617491</v>
      </c>
    </row>
    <row r="60284">
      <c r="B60284" s="8" t="s">
        <v>4937</v>
      </c>
      <c r="C60284" s="19" t="n">
        <v>0.9079508384090319</v>
      </c>
      <c r="D60284" s="19" t="n">
        <v>0.8774244050982795</v>
      </c>
    </row>
    <row r="60285">
      <c r="B60285" s="8" t="s">
        <v>4938</v>
      </c>
      <c r="C60285" s="15" t="n">
        <v>0.9105700631989683</v>
      </c>
      <c r="D60285" s="15" t="n">
        <v>0.8867237435947739</v>
      </c>
    </row>
    <row r="60286">
      <c r="B60286" s="8" t="s">
        <v>4939</v>
      </c>
      <c r="C60286" s="19" t="n">
        <v>0.8760217183895483</v>
      </c>
      <c r="D60286" s="19" t="n">
        <v>0.8129344844968528</v>
      </c>
    </row>
    <row r="60287">
      <c r="B60287" s="8" t="s">
        <v>4940</v>
      </c>
      <c r="C60287" s="15" t="n">
        <v>0.8895000410265634</v>
      </c>
      <c r="D60287" s="15" t="n">
        <v>0.801531939639558</v>
      </c>
    </row>
    <row r="60288">
      <c r="B60288" s="8" t="s">
        <v>4941</v>
      </c>
      <c r="C60288" s="19" t="n">
        <v>0.8944490244449278</v>
      </c>
      <c r="D60288" s="19" t="n">
        <v>0.8325745650715525</v>
      </c>
    </row>
    <row r="60289">
      <c r="B60289" s="8" t="s">
        <v>4942</v>
      </c>
      <c r="C60289" s="15" t="n">
        <v>0.8799028610776469</v>
      </c>
      <c r="D60289" s="15" t="n">
        <v>0.10548310197576898</v>
      </c>
    </row>
    <row r="60290">
      <c r="B60290" s="8" t="s">
        <v>4943</v>
      </c>
      <c r="C60290" s="19" t="n">
        <v>0.9091416275278345</v>
      </c>
      <c r="D60290" s="19" t="n">
        <v>0.9315536875673694</v>
      </c>
    </row>
    <row r="60291">
      <c r="B60291" s="8" t="s">
        <v>4944</v>
      </c>
      <c r="C60291" s="15" t="n">
        <v>0.9040270047314131</v>
      </c>
      <c r="D60291" s="15" t="n">
        <v>0.9216475120487053</v>
      </c>
    </row>
    <row r="60292">
      <c r="B60292" s="8" t="s">
        <v>4945</v>
      </c>
      <c r="C60292" s="19" t="n">
        <v>0.928237395915028</v>
      </c>
      <c r="D60292" s="19" t="n">
        <v>0.8747234259139254</v>
      </c>
    </row>
    <row r="60293">
      <c r="B60293" s="8" t="s">
        <v>4946</v>
      </c>
      <c r="C60293" s="15" t="n">
        <v>0.9149105250146388</v>
      </c>
      <c r="D60293" s="15" t="n">
        <v>0.8769612132458466</v>
      </c>
    </row>
    <row r="60294">
      <c r="B60294" s="8" t="s">
        <v>4947</v>
      </c>
      <c r="C60294" s="19" t="n">
        <v>0.918017144302697</v>
      </c>
      <c r="D60294" s="19" t="n">
        <v>0.8949433799674333</v>
      </c>
    </row>
    <row r="60295">
      <c r="B60295" s="8" t="s">
        <v>4948</v>
      </c>
      <c r="C60295" s="15" t="n">
        <v>0.9145528056024085</v>
      </c>
      <c r="D60295" s="15" t="n">
        <v>0.9161976796575221</v>
      </c>
    </row>
    <row r="60296">
      <c r="B60296" s="8" t="s">
        <v>4949</v>
      </c>
      <c r="C60296" s="19" t="n">
        <v>0.8989977468350868</v>
      </c>
      <c r="D60296" s="19" t="n">
        <v>0.9113176294744707</v>
      </c>
    </row>
    <row r="60297">
      <c r="B60297" s="8" t="s">
        <v>4950</v>
      </c>
      <c r="C60297" s="15" t="n">
        <v>0.9186131151936019</v>
      </c>
      <c r="D60297" s="15" t="n">
        <v>0.884212973898733</v>
      </c>
    </row>
    <row r="60298">
      <c r="B60298" s="8" t="s">
        <v>4951</v>
      </c>
      <c r="C60298" s="19" t="n">
        <v>0.9089946937218237</v>
      </c>
      <c r="D60298" s="19" t="n">
        <v>0.8984146885876337</v>
      </c>
    </row>
    <row r="60299">
      <c r="B60299" s="8" t="s">
        <v>4952</v>
      </c>
      <c r="C60299" s="15" t="n">
        <v>0.9036191242963602</v>
      </c>
      <c r="D60299" s="15" t="n">
        <v>0.8777011416689368</v>
      </c>
    </row>
    <row r="60300">
      <c r="B60300" s="8" t="s">
        <v>4953</v>
      </c>
      <c r="C60300" s="19" t="n">
        <v>0.9105881036213069</v>
      </c>
      <c r="D60300" s="19" t="n">
        <v>0.8691894773437725</v>
      </c>
    </row>
    <row r="60301">
      <c r="B60301" s="8" t="s">
        <v>4954</v>
      </c>
      <c r="C60301" s="15" t="n">
        <v>0.8941911836176757</v>
      </c>
      <c r="D60301" s="15" t="n">
        <v>0.8641564880080919</v>
      </c>
    </row>
    <row r="60302">
      <c r="B60302" s="8" t="s">
        <v>4955</v>
      </c>
      <c r="C60302" s="19" t="n">
        <v>0.9178618314612078</v>
      </c>
      <c r="D60302" s="19" t="n">
        <v>0.91933038591634</v>
      </c>
    </row>
    <row r="60303">
      <c r="B60303" s="8" t="s">
        <v>4956</v>
      </c>
      <c r="C60303" s="15" t="n">
        <v>0.8848061038326808</v>
      </c>
      <c r="D60303" s="15" t="n">
        <v>0.8389406027760095</v>
      </c>
    </row>
    <row r="60304">
      <c r="B60304" s="8" t="s">
        <v>4957</v>
      </c>
      <c r="C60304" s="19" t="n">
        <v>0.8774391753599641</v>
      </c>
      <c r="D60304" s="19" t="n">
        <v>0.7584445292985248</v>
      </c>
    </row>
    <row r="60305">
      <c r="B60305" s="8" t="s">
        <v>4958</v>
      </c>
      <c r="C60305" s="15" t="n">
        <v>0.8641548583721386</v>
      </c>
      <c r="D60305" s="15" t="n">
        <v>0.861687438179992</v>
      </c>
    </row>
    <row r="60306">
      <c r="B60306" s="8" t="s">
        <v>4959</v>
      </c>
      <c r="C60306" s="19" t="n">
        <v>0.8845540513133017</v>
      </c>
      <c r="D60306" s="19" t="n">
        <v>0.8399309821813263</v>
      </c>
    </row>
    <row r="60307">
      <c r="B60307" s="8" t="s">
        <v>4960</v>
      </c>
      <c r="C60307" s="15" t="n">
        <v>0.9101097417143786</v>
      </c>
      <c r="D60307" s="15" t="n">
        <v>0.9158404225197201</v>
      </c>
    </row>
    <row r="60308">
      <c r="B60308" s="8" t="s">
        <v>4961</v>
      </c>
      <c r="C60308" s="19" t="n">
        <v>0.8888669867898598</v>
      </c>
      <c r="D60308" s="19" t="n">
        <v>0.878668740742967</v>
      </c>
    </row>
    <row r="60309">
      <c r="B60309" s="8" t="s">
        <v>4962</v>
      </c>
      <c r="C60309" s="15" t="n">
        <v>0.8790115996297876</v>
      </c>
      <c r="D60309" s="15" t="n">
        <v>0.43319091608365756</v>
      </c>
    </row>
    <row r="60310">
      <c r="B60310" s="8" t="s">
        <v>4963</v>
      </c>
      <c r="C60310" s="19" t="n">
        <v>0.821141086245103</v>
      </c>
      <c r="D60310" s="19" t="n">
        <v>0.7625672678550597</v>
      </c>
    </row>
    <row r="60311">
      <c r="B60311" s="8" t="s">
        <v>4964</v>
      </c>
      <c r="C60311" s="15" t="n">
        <v>0.8905539638193233</v>
      </c>
      <c r="D60311" s="15" t="n">
        <v>0.79392855034623</v>
      </c>
    </row>
    <row r="60312">
      <c r="B60312" s="8" t="s">
        <v>4965</v>
      </c>
      <c r="C60312" s="19" t="n">
        <v>0.8954770881086275</v>
      </c>
      <c r="D60312" s="19" t="n">
        <v>0.7955535086542689</v>
      </c>
    </row>
    <row r="60313">
      <c r="B60313" s="8" t="s">
        <v>4966</v>
      </c>
      <c r="C60313" s="15" t="n">
        <v>0.8912495966152748</v>
      </c>
      <c r="D60313" s="15" t="n">
        <v>0.8044670929155647</v>
      </c>
    </row>
    <row r="60314">
      <c r="B60314" s="8" t="s">
        <v>4967</v>
      </c>
      <c r="C60314" s="19" t="n">
        <v>0.8949974387008497</v>
      </c>
      <c r="D60314" s="19" t="n">
        <v>0.8857422397831204</v>
      </c>
    </row>
    <row r="60315">
      <c r="B60315" s="8" t="s">
        <v>4968</v>
      </c>
      <c r="C60315" s="15" t="n">
        <v>0.8902032250212351</v>
      </c>
      <c r="D60315" s="15" t="n">
        <v>0.8486001171264865</v>
      </c>
    </row>
    <row r="60316">
      <c r="B60316" s="8" t="s">
        <v>4969</v>
      </c>
      <c r="C60316" s="19" t="n">
        <v>0.9089372009279415</v>
      </c>
      <c r="D60316" s="19" t="n">
        <v>0.8661788875071356</v>
      </c>
    </row>
    <row r="60317">
      <c r="B60317" s="8" t="s">
        <v>4970</v>
      </c>
      <c r="C60317" s="15" t="n">
        <v>0.8915198595452107</v>
      </c>
      <c r="D60317" s="15" t="n">
        <v>0.9008927228892496</v>
      </c>
    </row>
    <row r="60318">
      <c r="B60318" s="8" t="s">
        <v>4971</v>
      </c>
      <c r="C60318" s="19" t="n">
        <v>0.8840763312843207</v>
      </c>
      <c r="D60318" s="19" t="n">
        <v>0.8034070468359293</v>
      </c>
    </row>
    <row r="60319">
      <c r="B60319" s="8" t="s">
        <v>4972</v>
      </c>
      <c r="C60319" s="15" t="n">
        <v>0.8955336213383084</v>
      </c>
      <c r="D60319" s="15" t="n">
        <v>0.8901994964944193</v>
      </c>
    </row>
    <row r="60320">
      <c r="B60320" s="8" t="s">
        <v>4973</v>
      </c>
      <c r="C60320" s="19" t="n">
        <v>0.8762813937614471</v>
      </c>
      <c r="D60320" s="19" t="n">
        <v>0.7941457062991935</v>
      </c>
    </row>
    <row r="60321">
      <c r="B60321" s="8" t="s">
        <v>4974</v>
      </c>
      <c r="C60321" s="15" t="n">
        <v>0.9268902091158602</v>
      </c>
      <c r="D60321" s="15" t="n">
        <v>0.9031572785353276</v>
      </c>
    </row>
    <row r="60322">
      <c r="B60322" s="8" t="s">
        <v>4975</v>
      </c>
      <c r="C60322" s="19" t="n">
        <v>0.9126499992219987</v>
      </c>
      <c r="D60322" s="19" t="n">
        <v>0.9171863449335828</v>
      </c>
    </row>
    <row r="60323">
      <c r="B60323" s="8" t="s">
        <v>4976</v>
      </c>
      <c r="C60323" s="15" t="n">
        <v>0.911654006837837</v>
      </c>
      <c r="D60323" s="15" t="n">
        <v>0.8940032795765078</v>
      </c>
    </row>
    <row r="60324">
      <c r="B60324" s="8" t="s">
        <v>4977</v>
      </c>
      <c r="C60324" s="19" t="n">
        <v>0.8822353157121627</v>
      </c>
      <c r="D60324" s="19" t="n">
        <v>0.761086027813738</v>
      </c>
    </row>
    <row r="60325">
      <c r="B60325" s="8" t="s">
        <v>4978</v>
      </c>
      <c r="C60325" s="15" t="n">
        <v>0.8453743821049202</v>
      </c>
      <c r="D60325" s="15" t="n">
        <v>0.8236375292368748</v>
      </c>
    </row>
    <row r="60326">
      <c r="B60326" s="8" t="s">
        <v>4979</v>
      </c>
      <c r="C60326" s="19" t="n">
        <v>0.8377976239363031</v>
      </c>
      <c r="D60326" s="19" t="n">
        <v>0.8083845953949742</v>
      </c>
    </row>
    <row r="60327">
      <c r="B60327" s="8" t="s">
        <v>4980</v>
      </c>
      <c r="C60327" s="15" t="n">
        <v>0.8775618639809509</v>
      </c>
      <c r="D60327" s="15" t="n">
        <v>0.7307936335615832</v>
      </c>
    </row>
    <row r="60328">
      <c r="B60328" s="8" t="s">
        <v>4981</v>
      </c>
      <c r="C60328" s="19" t="n">
        <v>0.8524247509001175</v>
      </c>
      <c r="D60328" s="19" t="n">
        <v>0.8388908092685043</v>
      </c>
    </row>
    <row r="60329">
      <c r="B60329" s="8" t="s">
        <v>4982</v>
      </c>
      <c r="C60329" s="15" t="n">
        <v>0.8895729191135633</v>
      </c>
      <c r="D60329" s="15" t="n">
        <v>0.7877953768399383</v>
      </c>
    </row>
    <row r="60330">
      <c r="B60330" s="8" t="s">
        <v>4983</v>
      </c>
      <c r="C60330" s="19" t="n">
        <v>0.8208355638265842</v>
      </c>
      <c r="D60330" s="19" t="n">
        <v>0.7833231205408879</v>
      </c>
    </row>
    <row r="60331">
      <c r="B60331" s="8" t="s">
        <v>4984</v>
      </c>
      <c r="C60331" s="15" t="n">
        <v>0.9083761894953951</v>
      </c>
      <c r="D60331" s="15" t="n">
        <v>0.7092904953717772</v>
      </c>
    </row>
    <row r="60332">
      <c r="B60332" s="8" t="s">
        <v>4985</v>
      </c>
      <c r="C60332" s="19" t="n">
        <v>0.8802787093845462</v>
      </c>
      <c r="D60332" s="19" t="n">
        <v>0.7339890751826438</v>
      </c>
    </row>
    <row r="60333">
      <c r="B60333" s="8" t="s">
        <v>4986</v>
      </c>
      <c r="C60333" s="15" t="n">
        <v>0.9090870177231778</v>
      </c>
      <c r="D60333" s="15" t="n">
        <v>0.8808634710469327</v>
      </c>
    </row>
    <row r="60334">
      <c r="B60334" s="8" t="s">
        <v>4987</v>
      </c>
      <c r="C60334" s="19" t="n">
        <v>0.8913623169162853</v>
      </c>
      <c r="D60334" s="19" t="n">
        <v>0.9052105960274954</v>
      </c>
    </row>
    <row r="60335">
      <c r="B60335" s="8" t="s">
        <v>4988</v>
      </c>
      <c r="C60335" s="15" t="n">
        <v>0.920518310940821</v>
      </c>
      <c r="D60335" s="15" t="n">
        <v>0.847652136538846</v>
      </c>
    </row>
    <row r="60336">
      <c r="B60336" s="8" t="s">
        <v>4989</v>
      </c>
      <c r="C60336" s="19" t="n">
        <v>0.8542487440363868</v>
      </c>
      <c r="D60336" s="19" t="n">
        <v>0.8068011790914483</v>
      </c>
    </row>
    <row r="60337">
      <c r="B60337" s="8" t="s">
        <v>4990</v>
      </c>
      <c r="C60337" s="15" t="n">
        <v>0.902481335353737</v>
      </c>
      <c r="D60337" s="15" t="n">
        <v>0.9429386832808336</v>
      </c>
    </row>
    <row r="60338">
      <c r="B60338" s="8" t="s">
        <v>4991</v>
      </c>
      <c r="C60338" s="19" t="n">
        <v>0.8961980881973695</v>
      </c>
      <c r="D60338" s="19" t="n">
        <v>0.8595828986950378</v>
      </c>
    </row>
    <row r="60339">
      <c r="B60339" s="8" t="s">
        <v>4992</v>
      </c>
      <c r="C60339" s="15" t="n">
        <v>0.8440684229293232</v>
      </c>
      <c r="D60339" s="15" t="n">
        <v>0.8017495919723416</v>
      </c>
    </row>
    <row r="60340">
      <c r="B60340" s="8" t="s">
        <v>4993</v>
      </c>
      <c r="C60340" s="19" t="n">
        <v>0.8750894872861701</v>
      </c>
      <c r="D60340" s="19" t="n">
        <v>0.8216996505977985</v>
      </c>
    </row>
    <row r="60341">
      <c r="B60341" s="8" t="s">
        <v>4994</v>
      </c>
      <c r="C60341" s="15" t="n">
        <v>0.9086922989858075</v>
      </c>
      <c r="D60341" s="15" t="n">
        <v>0.838556942192317</v>
      </c>
    </row>
    <row r="60342">
      <c r="B60342" s="8" t="s">
        <v>4995</v>
      </c>
      <c r="C60342" s="19" t="n">
        <v>0.881567869955583</v>
      </c>
      <c r="D60342" s="19" t="n">
        <v>0.882065896012075</v>
      </c>
    </row>
    <row r="60343">
      <c r="B60343" s="8" t="s">
        <v>4996</v>
      </c>
      <c r="C60343" s="15" t="n">
        <v>0.8825703120977293</v>
      </c>
      <c r="D60343" s="15" t="n">
        <v>0.4997970906966058</v>
      </c>
    </row>
    <row r="60344">
      <c r="B60344" s="8" t="s">
        <v>4997</v>
      </c>
      <c r="C60344" s="19" t="n">
        <v>0.898574172840753</v>
      </c>
      <c r="D60344" s="19" t="n">
        <v>0.9266568502391266</v>
      </c>
    </row>
    <row r="60345">
      <c r="B60345" s="8" t="s">
        <v>4998</v>
      </c>
      <c r="C60345" s="15" t="n">
        <v>0.8908297245094644</v>
      </c>
      <c r="D60345" s="15" t="n">
        <v>0.74926676044316</v>
      </c>
    </row>
    <row r="60346">
      <c r="B60346" s="8" t="s">
        <v>4999</v>
      </c>
      <c r="C60346" s="19" t="n">
        <v>0.594630810625832</v>
      </c>
      <c r="D60346" s="19" t="n">
        <v>0.12380145999527564</v>
      </c>
    </row>
    <row r="60347">
      <c r="B60347" s="8" t="s">
        <v>5000</v>
      </c>
      <c r="C60347" s="15" t="n">
        <v>0.9162502359770683</v>
      </c>
      <c r="D60347" s="15" t="n">
        <v>0.9263569474150551</v>
      </c>
    </row>
    <row r="60348">
      <c r="B60348" s="8" t="s">
        <v>5001</v>
      </c>
      <c r="C60348" s="19" t="n">
        <v>0.8617691047135256</v>
      </c>
      <c r="D60348" s="19" t="n">
        <v>0.666121174485124</v>
      </c>
    </row>
    <row r="60349">
      <c r="B60349" s="8" t="s">
        <v>5002</v>
      </c>
      <c r="C60349" s="15" t="n">
        <v>0.9029676033274674</v>
      </c>
      <c r="D60349" s="15" t="n">
        <v>0.8386291785601826</v>
      </c>
    </row>
    <row r="60350">
      <c r="B60350" s="8" t="s">
        <v>5003</v>
      </c>
      <c r="C60350" s="19" t="n">
        <v>0.7028515218563155</v>
      </c>
      <c r="D60350" s="19" t="n">
        <v>0.04643377100566862</v>
      </c>
    </row>
    <row r="60351">
      <c r="B60351" s="8" t="s">
        <v>5004</v>
      </c>
      <c r="C60351" s="15" t="n">
        <v>0.8604135812601329</v>
      </c>
      <c r="D60351" s="15" t="n">
        <v>0.73630469662905</v>
      </c>
    </row>
    <row r="60352">
      <c r="B60352" s="8" t="s">
        <v>5005</v>
      </c>
      <c r="C60352" s="19" t="n">
        <v>0.9039118380301668</v>
      </c>
      <c r="D60352" s="19" t="n">
        <v>0.8557956106419288</v>
      </c>
    </row>
    <row r="60353">
      <c r="B60353" s="8" t="s">
        <v>5006</v>
      </c>
      <c r="C60353" s="15" t="n">
        <v>0.9049425852304402</v>
      </c>
      <c r="D60353" s="15" t="n">
        <v>0.8912230215571169</v>
      </c>
    </row>
    <row r="60354">
      <c r="B60354" s="8" t="s">
        <v>5007</v>
      </c>
      <c r="C60354" s="19" t="n">
        <v>0.8727012447583637</v>
      </c>
      <c r="D60354" s="19" t="n">
        <v>0.7975024724622903</v>
      </c>
    </row>
    <row r="60355">
      <c r="B60355" s="8" t="s">
        <v>5008</v>
      </c>
      <c r="C60355" s="15" t="n">
        <v>0.8959227353571053</v>
      </c>
      <c r="D60355" s="15" t="n">
        <v>0.9202651233334574</v>
      </c>
    </row>
    <row r="60356">
      <c r="B60356" s="8" t="s">
        <v>5009</v>
      </c>
      <c r="C60356" s="19" t="n">
        <v>0.9116483158710633</v>
      </c>
      <c r="D60356" s="19" t="n">
        <v>0.8771507430180745</v>
      </c>
    </row>
    <row r="60357">
      <c r="B60357" s="8" t="s">
        <v>5010</v>
      </c>
      <c r="C60357" s="15" t="n">
        <v>0.904563254039019</v>
      </c>
      <c r="D60357" s="15" t="n">
        <v>0.770667512070287</v>
      </c>
    </row>
    <row r="60358">
      <c r="B60358" s="8" t="s">
        <v>5011</v>
      </c>
      <c r="C60358" s="19" t="n">
        <v>0.9037606076538118</v>
      </c>
      <c r="D60358" s="19" t="n">
        <v>0.8320189850131409</v>
      </c>
    </row>
    <row r="60359">
      <c r="B60359" s="8" t="s">
        <v>5012</v>
      </c>
      <c r="C60359" s="15" t="n">
        <v>0.8521773404014124</v>
      </c>
      <c r="D60359" s="15" t="n">
        <v>0.7713466205467568</v>
      </c>
    </row>
    <row r="60360">
      <c r="B60360" s="8" t="s">
        <v>5013</v>
      </c>
      <c r="C60360" s="19" t="n">
        <v>0.8776271959002735</v>
      </c>
      <c r="D60360" s="19" t="n">
        <v>0.8429892901613806</v>
      </c>
    </row>
    <row r="60361">
      <c r="B60361" s="8" t="s">
        <v>5014</v>
      </c>
      <c r="C60361" s="15" t="n">
        <v>0.9097061783564342</v>
      </c>
      <c r="D60361" s="15" t="n">
        <v>0.944035618538409</v>
      </c>
    </row>
    <row r="60362">
      <c r="B60362" s="8" t="s">
        <v>5015</v>
      </c>
      <c r="C60362" s="19" t="n">
        <v>0.8210732070862967</v>
      </c>
      <c r="D60362" s="19" t="n">
        <v>0.8962893437657887</v>
      </c>
    </row>
    <row r="60363">
      <c r="B60363" s="8" t="s">
        <v>5016</v>
      </c>
      <c r="C60363" s="15" t="n">
        <v>0.9107376613604609</v>
      </c>
      <c r="D60363" s="15" t="n">
        <v>0.9373089803695025</v>
      </c>
    </row>
    <row r="60364">
      <c r="B60364" s="8" t="s">
        <v>5017</v>
      </c>
      <c r="C60364" s="19" t="n">
        <v>0.8767846254668809</v>
      </c>
      <c r="D60364" s="19" t="n">
        <v>0.8232958972497358</v>
      </c>
    </row>
    <row r="60365" customHeight="true" ht="10.0">
      <c r="B60365"/>
    </row>
    <row r="60367">
      <c r="B60367" s="4" t="s">
        <v>5040</v>
      </c>
    </row>
    <row r="60368" customHeight="true" ht="5.0">
      <c r="B60368"/>
    </row>
    <row r="60370">
      <c r="B60370" s="5" t="s">
        <v>4</v>
      </c>
    </row>
    <row r="60371" customHeight="true" ht="5.0">
      <c r="B60371"/>
    </row>
    <row r="60372">
      <c r="B60372" s="9" t="s">
        <v>5</v>
      </c>
      <c r="C60372" s="8" t="s">
        <v>6</v>
      </c>
      <c r="D60372" s="8" t="s">
        <v>7</v>
      </c>
      <c r="E60372" s="8" t="s">
        <v>8</v>
      </c>
      <c r="F60372" s="8" t="s">
        <v>9</v>
      </c>
      <c r="G60372" s="8" t="s">
        <v>10</v>
      </c>
    </row>
    <row r="60373">
      <c r="B60373" s="8" t="s">
        <v>5033</v>
      </c>
      <c r="C60373" s="15" t="n">
        <v>0.856810798794253</v>
      </c>
      <c r="D60373" s="15" t="n">
        <v>0.8521733271370755</v>
      </c>
      <c r="E60373" s="15" t="n">
        <v>0.029386528640912176</v>
      </c>
      <c r="F60373" s="15" t="n">
        <v>29.156584272474895</v>
      </c>
      <c r="G60373" s="15" t="n">
        <v>5.6843418860808015E-14</v>
      </c>
    </row>
    <row r="60374">
      <c r="B60374" s="8" t="s">
        <v>5037</v>
      </c>
      <c r="C60374" s="19" t="n">
        <v>0.6618229119503319</v>
      </c>
      <c r="D60374" s="19" t="n">
        <v>0.6108123923185249</v>
      </c>
      <c r="E60374" s="19" t="n">
        <v>0.18942869973415805</v>
      </c>
      <c r="F60374" s="19" t="n">
        <v>3.493783744908381</v>
      </c>
      <c r="G60374" s="19" t="n">
        <v>4.80353534896949E-4</v>
      </c>
    </row>
    <row r="60375" customHeight="true" ht="10.0">
      <c r="B60375"/>
    </row>
    <row r="60377">
      <c r="B60377" s="5" t="s">
        <v>12</v>
      </c>
    </row>
    <row r="60378" customHeight="true" ht="5.0">
      <c r="B60378"/>
    </row>
    <row r="60379">
      <c r="B60379" s="9" t="s">
        <v>5</v>
      </c>
      <c r="C60379" s="8" t="s">
        <v>6</v>
      </c>
      <c r="D60379" s="8" t="s">
        <v>7</v>
      </c>
      <c r="E60379" s="8" t="s">
        <v>13</v>
      </c>
      <c r="F60379" s="8" t="s">
        <v>14</v>
      </c>
    </row>
    <row r="60380">
      <c r="B60380" s="8" t="s">
        <v>5033</v>
      </c>
      <c r="C60380" s="15" t="n">
        <v>0.856810798794253</v>
      </c>
      <c r="D60380" s="15" t="n">
        <v>0.8521733271370755</v>
      </c>
      <c r="E60380" s="15" t="n">
        <v>0.7868295762940457</v>
      </c>
      <c r="F60380" s="15" t="n">
        <v>0.9015749752733397</v>
      </c>
    </row>
    <row r="60381">
      <c r="B60381" s="8" t="s">
        <v>5037</v>
      </c>
      <c r="C60381" s="19" t="n">
        <v>0.6618229119503319</v>
      </c>
      <c r="D60381" s="19" t="n">
        <v>0.6108123923185249</v>
      </c>
      <c r="E60381" s="19" t="n">
        <v>0.1212899691029973</v>
      </c>
      <c r="F60381" s="19" t="n">
        <v>0.8590210928813867</v>
      </c>
    </row>
    <row r="60382" customHeight="true" ht="10.0">
      <c r="B60382"/>
    </row>
    <row r="60384">
      <c r="B60384" s="5" t="s">
        <v>15</v>
      </c>
    </row>
    <row r="60385" customHeight="true" ht="5.0">
      <c r="B60385"/>
    </row>
    <row r="60386">
      <c r="B60386" s="9" t="s">
        <v>5</v>
      </c>
      <c r="C60386" s="8" t="s">
        <v>6</v>
      </c>
      <c r="D60386" s="8" t="s">
        <v>7</v>
      </c>
      <c r="E60386" s="8" t="s">
        <v>16</v>
      </c>
      <c r="F60386" s="8" t="s">
        <v>13</v>
      </c>
      <c r="G60386" s="8" t="s">
        <v>14</v>
      </c>
    </row>
    <row r="60387">
      <c r="B60387" s="8" t="s">
        <v>5033</v>
      </c>
      <c r="C60387" s="15" t="n">
        <v>0.856810798794253</v>
      </c>
      <c r="D60387" s="15" t="n">
        <v>0.8521733271370755</v>
      </c>
      <c r="E60387" s="15" t="n">
        <v>-0.004637471657177539</v>
      </c>
      <c r="F60387" s="15" t="n">
        <v>0.7926193000845526</v>
      </c>
      <c r="G60387" s="15" t="n">
        <v>0.9038527904841939</v>
      </c>
    </row>
    <row r="60388">
      <c r="B60388" s="8" t="s">
        <v>5037</v>
      </c>
      <c r="C60388" s="19" t="n">
        <v>0.6618229119503319</v>
      </c>
      <c r="D60388" s="19" t="n">
        <v>0.6108123923185249</v>
      </c>
      <c r="E60388" s="19" t="n">
        <v>-0.05101051963180703</v>
      </c>
      <c r="F60388" s="19" t="n">
        <v>0.14943612641181378</v>
      </c>
      <c r="G60388" s="19" t="n">
        <v>0.8666234356186692</v>
      </c>
    </row>
    <row r="60389" customHeight="true" ht="10.0">
      <c r="B60389"/>
    </row>
    <row r="60391">
      <c r="B60391" s="5" t="s">
        <v>17</v>
      </c>
    </row>
    <row r="60392" customHeight="true" ht="5.0">
      <c r="B60392"/>
    </row>
    <row r="60393">
      <c r="B60393" s="9" t="s">
        <v>5</v>
      </c>
      <c r="C60393" s="8" t="s">
        <v>5033</v>
      </c>
      <c r="D60393" s="8" t="s">
        <v>5037</v>
      </c>
    </row>
    <row r="60394">
      <c r="B60394" s="8" t="s">
        <v>18</v>
      </c>
      <c r="C60394" s="15" t="n">
        <v>0.886418570455747</v>
      </c>
      <c r="D60394" s="15" t="n">
        <v>0.857587817550444</v>
      </c>
    </row>
    <row r="60395">
      <c r="B60395" s="8" t="s">
        <v>19</v>
      </c>
      <c r="C60395" s="19" t="n">
        <v>0.8542422585944466</v>
      </c>
      <c r="D60395" s="19" t="n">
        <v>0.718769026365123</v>
      </c>
    </row>
    <row r="60396">
      <c r="B60396" s="8" t="s">
        <v>20</v>
      </c>
      <c r="C60396" s="15" t="n">
        <v>0.8731307636429465</v>
      </c>
      <c r="D60396" s="15" t="n">
        <v>0.5330273768083191</v>
      </c>
    </row>
    <row r="60397">
      <c r="B60397" s="8" t="s">
        <v>21</v>
      </c>
      <c r="C60397" s="19" t="n">
        <v>0.7982547211801375</v>
      </c>
      <c r="D60397" s="19" t="n">
        <v>0.6391511563028252</v>
      </c>
    </row>
    <row r="60398">
      <c r="B60398" s="8" t="s">
        <v>22</v>
      </c>
      <c r="C60398" s="15" t="n">
        <v>0.8516624142732035</v>
      </c>
      <c r="D60398" s="15" t="n">
        <v>0.6015862370485441</v>
      </c>
    </row>
    <row r="60399">
      <c r="B60399" s="8" t="s">
        <v>23</v>
      </c>
      <c r="C60399" s="19" t="n">
        <v>0.8261759874075356</v>
      </c>
      <c r="D60399" s="19" t="n">
        <v>0.25633537605775464</v>
      </c>
    </row>
    <row r="60400">
      <c r="B60400" s="8" t="s">
        <v>24</v>
      </c>
      <c r="C60400" s="15" t="n">
        <v>0.827178846696062</v>
      </c>
      <c r="D60400" s="15" t="n">
        <v>0.5928511319312302</v>
      </c>
    </row>
    <row r="60401">
      <c r="B60401" s="8" t="s">
        <v>25</v>
      </c>
      <c r="C60401" s="19" t="n">
        <v>0.8274284641940719</v>
      </c>
      <c r="D60401" s="19" t="n">
        <v>0.6792866987030299</v>
      </c>
    </row>
    <row r="60402">
      <c r="B60402" s="8" t="s">
        <v>26</v>
      </c>
      <c r="C60402" s="15" t="n">
        <v>0.8334057883472362</v>
      </c>
      <c r="D60402" s="15" t="n">
        <v>0.5827698519448359</v>
      </c>
    </row>
    <row r="60403">
      <c r="B60403" s="8" t="s">
        <v>27</v>
      </c>
      <c r="C60403" s="19" t="n">
        <v>0.8291345258454004</v>
      </c>
      <c r="D60403" s="19" t="n">
        <v>0.2235694708327132</v>
      </c>
    </row>
    <row r="60404">
      <c r="B60404" s="8" t="s">
        <v>28</v>
      </c>
      <c r="C60404" s="15" t="n">
        <v>0.8775430341900311</v>
      </c>
      <c r="D60404" s="15" t="n">
        <v>0.7631948662989094</v>
      </c>
    </row>
    <row r="60405">
      <c r="B60405" s="8" t="s">
        <v>29</v>
      </c>
      <c r="C60405" s="19" t="n">
        <v>0.8139639461978901</v>
      </c>
      <c r="D60405" s="19" t="n">
        <v>0.7028629588659746</v>
      </c>
    </row>
    <row r="60406">
      <c r="B60406" s="8" t="s">
        <v>30</v>
      </c>
      <c r="C60406" s="15" t="n">
        <v>0.8487213003542269</v>
      </c>
      <c r="D60406" s="15" t="n">
        <v>0.7180482496432109</v>
      </c>
    </row>
    <row r="60407">
      <c r="B60407" s="8" t="s">
        <v>31</v>
      </c>
      <c r="C60407" s="19" t="n">
        <v>0.8887365703557212</v>
      </c>
      <c r="D60407" s="19" t="n">
        <v>0.7591973605040733</v>
      </c>
    </row>
    <row r="60408">
      <c r="B60408" s="8" t="s">
        <v>32</v>
      </c>
      <c r="C60408" s="15" t="n">
        <v>0.7861544951800762</v>
      </c>
      <c r="D60408" s="15" t="n">
        <v>0.2119358976355871</v>
      </c>
    </row>
    <row r="60409">
      <c r="B60409" s="8" t="s">
        <v>33</v>
      </c>
      <c r="C60409" s="19" t="n">
        <v>0.8559435208246341</v>
      </c>
      <c r="D60409" s="19" t="n">
        <v>0.7472296801426765</v>
      </c>
    </row>
    <row r="60410">
      <c r="B60410" s="8" t="s">
        <v>34</v>
      </c>
      <c r="C60410" s="15" t="n">
        <v>0.7870726808736009</v>
      </c>
      <c r="D60410" s="15" t="n">
        <v>0.46469703642366106</v>
      </c>
    </row>
    <row r="60411">
      <c r="B60411" s="8" t="s">
        <v>35</v>
      </c>
      <c r="C60411" s="19" t="n">
        <v>0.8845748167732808</v>
      </c>
      <c r="D60411" s="19" t="n">
        <v>0.5948852691920321</v>
      </c>
    </row>
    <row r="60412">
      <c r="B60412" s="8" t="s">
        <v>36</v>
      </c>
      <c r="C60412" s="15" t="n">
        <v>0.8728133767960979</v>
      </c>
      <c r="D60412" s="15" t="n">
        <v>0.3699103849553384</v>
      </c>
    </row>
    <row r="60413">
      <c r="B60413" s="8" t="s">
        <v>37</v>
      </c>
      <c r="C60413" s="19" t="n">
        <v>0.7865275098190131</v>
      </c>
      <c r="D60413" s="19" t="n">
        <v>0.6616730421815303</v>
      </c>
    </row>
    <row r="60414">
      <c r="B60414" s="8" t="s">
        <v>38</v>
      </c>
      <c r="C60414" s="15" t="n">
        <v>0.8711091207644693</v>
      </c>
      <c r="D60414" s="15" t="n">
        <v>0.49532136176155644</v>
      </c>
    </row>
    <row r="60415">
      <c r="B60415" s="8" t="s">
        <v>39</v>
      </c>
      <c r="C60415" s="19" t="n">
        <v>0.8623983670646007</v>
      </c>
      <c r="D60415" s="19" t="n">
        <v>0.499085146180989</v>
      </c>
    </row>
    <row r="60416">
      <c r="B60416" s="8" t="s">
        <v>40</v>
      </c>
      <c r="C60416" s="15" t="n">
        <v>0.8722253209314528</v>
      </c>
      <c r="D60416" s="15" t="n">
        <v>0.8148466975410551</v>
      </c>
    </row>
    <row r="60417">
      <c r="B60417" s="8" t="s">
        <v>41</v>
      </c>
      <c r="C60417" s="19" t="n">
        <v>0.8591851998692416</v>
      </c>
      <c r="D60417" s="19" t="n">
        <v>0.6623426531126272</v>
      </c>
    </row>
    <row r="60418">
      <c r="B60418" s="8" t="s">
        <v>42</v>
      </c>
      <c r="C60418" s="15" t="n">
        <v>0.8892932417679291</v>
      </c>
      <c r="D60418" s="15" t="n">
        <v>0.7928814315632756</v>
      </c>
    </row>
    <row r="60419">
      <c r="B60419" s="8" t="s">
        <v>43</v>
      </c>
      <c r="C60419" s="19" t="n">
        <v>0.8957619974282952</v>
      </c>
      <c r="D60419" s="19" t="n">
        <v>0.6957238482041803</v>
      </c>
    </row>
    <row r="60420">
      <c r="B60420" s="8" t="s">
        <v>44</v>
      </c>
      <c r="C60420" s="15" t="n">
        <v>0.8554636078172672</v>
      </c>
      <c r="D60420" s="15" t="n">
        <v>0.06521417369984292</v>
      </c>
    </row>
    <row r="60421">
      <c r="B60421" s="8" t="s">
        <v>45</v>
      </c>
      <c r="C60421" s="19" t="n">
        <v>0.8291942894655984</v>
      </c>
      <c r="D60421" s="19" t="n">
        <v>0.6336297028678968</v>
      </c>
    </row>
    <row r="60422">
      <c r="B60422" s="8" t="s">
        <v>46</v>
      </c>
      <c r="C60422" s="15" t="n">
        <v>0.896162302519483</v>
      </c>
      <c r="D60422" s="15" t="n">
        <v>0.7207483790686336</v>
      </c>
    </row>
    <row r="60423">
      <c r="B60423" s="8" t="s">
        <v>47</v>
      </c>
      <c r="C60423" s="19" t="n">
        <v>0.8421269780892373</v>
      </c>
      <c r="D60423" s="19" t="n">
        <v>0.629315517001983</v>
      </c>
    </row>
    <row r="60424">
      <c r="B60424" s="8" t="s">
        <v>48</v>
      </c>
      <c r="C60424" s="15" t="n">
        <v>0.8582721748578852</v>
      </c>
      <c r="D60424" s="15" t="n">
        <v>0.507857041382911</v>
      </c>
    </row>
    <row r="60425">
      <c r="B60425" s="8" t="s">
        <v>49</v>
      </c>
      <c r="C60425" s="19" t="n">
        <v>0.8313501264308747</v>
      </c>
      <c r="D60425" s="19" t="n">
        <v>0.5819371067859732</v>
      </c>
    </row>
    <row r="60426">
      <c r="B60426" s="8" t="s">
        <v>50</v>
      </c>
      <c r="C60426" s="15" t="n">
        <v>0.8667340112696041</v>
      </c>
      <c r="D60426" s="15" t="n">
        <v>0.6558943836012857</v>
      </c>
    </row>
    <row r="60427">
      <c r="B60427" s="8" t="s">
        <v>51</v>
      </c>
      <c r="C60427" s="19" t="n">
        <v>0.8509852841919404</v>
      </c>
      <c r="D60427" s="19" t="n">
        <v>0.8545668148597172</v>
      </c>
    </row>
    <row r="60428">
      <c r="B60428" s="8" t="s">
        <v>52</v>
      </c>
      <c r="C60428" s="15" t="n">
        <v>0.814236666582021</v>
      </c>
      <c r="D60428" s="15" t="n">
        <v>0.41944902771043663</v>
      </c>
    </row>
    <row r="60429">
      <c r="B60429" s="8" t="s">
        <v>53</v>
      </c>
      <c r="C60429" s="19" t="n">
        <v>0.845075148535834</v>
      </c>
      <c r="D60429" s="19" t="n">
        <v>0.28501362362570226</v>
      </c>
    </row>
    <row r="60430">
      <c r="B60430" s="8" t="s">
        <v>54</v>
      </c>
      <c r="C60430" s="15" t="n">
        <v>0.846174576801934</v>
      </c>
      <c r="D60430" s="15" t="n">
        <v>0.4197471577478413</v>
      </c>
    </row>
    <row r="60431">
      <c r="B60431" s="8" t="s">
        <v>55</v>
      </c>
      <c r="C60431" s="19" t="n">
        <v>0.8937100259725176</v>
      </c>
      <c r="D60431" s="19" t="n">
        <v>0.7958479141202055</v>
      </c>
    </row>
    <row r="60432">
      <c r="B60432" s="8" t="s">
        <v>56</v>
      </c>
      <c r="C60432" s="15" t="n">
        <v>0.7756554290467176</v>
      </c>
      <c r="D60432" s="15" t="n">
        <v>0.42605046624827786</v>
      </c>
    </row>
    <row r="60433">
      <c r="B60433" s="8" t="s">
        <v>57</v>
      </c>
      <c r="C60433" s="19" t="n">
        <v>0.8676023440628715</v>
      </c>
      <c r="D60433" s="19" t="n">
        <v>0.7724298396917064</v>
      </c>
    </row>
    <row r="60434">
      <c r="B60434" s="8" t="s">
        <v>58</v>
      </c>
      <c r="C60434" s="15" t="n">
        <v>0.8526250824007748</v>
      </c>
      <c r="D60434" s="15" t="n">
        <v>0.6952815979971714</v>
      </c>
    </row>
    <row r="60435">
      <c r="B60435" s="8" t="s">
        <v>59</v>
      </c>
      <c r="C60435" s="19" t="n">
        <v>0.8777042529682597</v>
      </c>
      <c r="D60435" s="19" t="n">
        <v>0.7226683748916588</v>
      </c>
    </row>
    <row r="60436">
      <c r="B60436" s="8" t="s">
        <v>60</v>
      </c>
      <c r="C60436" s="15" t="n">
        <v>0.8468547854107594</v>
      </c>
      <c r="D60436" s="15" t="n">
        <v>0.6580826733893917</v>
      </c>
    </row>
    <row r="60437">
      <c r="B60437" s="8" t="s">
        <v>61</v>
      </c>
      <c r="C60437" s="19" t="n">
        <v>0.8443267619938054</v>
      </c>
      <c r="D60437" s="19" t="n">
        <v>0.7983486739273622</v>
      </c>
    </row>
    <row r="60438">
      <c r="B60438" s="8" t="s">
        <v>62</v>
      </c>
      <c r="C60438" s="15" t="n">
        <v>0.8828379784002407</v>
      </c>
      <c r="D60438" s="15" t="n">
        <v>0.7912307620584628</v>
      </c>
    </row>
    <row r="60439">
      <c r="B60439" s="8" t="s">
        <v>63</v>
      </c>
      <c r="C60439" s="19" t="n">
        <v>0.8201087697560713</v>
      </c>
      <c r="D60439" s="19" t="n">
        <v>0.3887038212115745</v>
      </c>
    </row>
    <row r="60440">
      <c r="B60440" s="8" t="s">
        <v>64</v>
      </c>
      <c r="C60440" s="15" t="n">
        <v>0.7952386679868327</v>
      </c>
      <c r="D60440" s="15" t="n">
        <v>0.38408803209443776</v>
      </c>
    </row>
    <row r="60441">
      <c r="B60441" s="8" t="s">
        <v>65</v>
      </c>
      <c r="C60441" s="19" t="n">
        <v>0.8691974119212748</v>
      </c>
      <c r="D60441" s="19" t="n">
        <v>0.7897203730835478</v>
      </c>
    </row>
    <row r="60442">
      <c r="B60442" s="8" t="s">
        <v>66</v>
      </c>
      <c r="C60442" s="15" t="n">
        <v>0.7968484620763998</v>
      </c>
      <c r="D60442" s="15" t="n">
        <v>0.7261897061167009</v>
      </c>
    </row>
    <row r="60443">
      <c r="B60443" s="8" t="s">
        <v>67</v>
      </c>
      <c r="C60443" s="19" t="n">
        <v>0.8354979634408841</v>
      </c>
      <c r="D60443" s="19" t="n">
        <v>0.5802701067041479</v>
      </c>
    </row>
    <row r="60444">
      <c r="B60444" s="8" t="s">
        <v>68</v>
      </c>
      <c r="C60444" s="15" t="n">
        <v>0.849536057261306</v>
      </c>
      <c r="D60444" s="15" t="n">
        <v>0.517705010058355</v>
      </c>
    </row>
    <row r="60445">
      <c r="B60445" s="8" t="s">
        <v>69</v>
      </c>
      <c r="C60445" s="19" t="n">
        <v>0.9050335717935786</v>
      </c>
      <c r="D60445" s="19" t="n">
        <v>0.7187593232076525</v>
      </c>
    </row>
    <row r="60446">
      <c r="B60446" s="8" t="s">
        <v>70</v>
      </c>
      <c r="C60446" s="15" t="n">
        <v>0.8249627980483816</v>
      </c>
      <c r="D60446" s="15" t="n">
        <v>0.5945060568266419</v>
      </c>
    </row>
    <row r="60447">
      <c r="B60447" s="8" t="s">
        <v>71</v>
      </c>
      <c r="C60447" s="19" t="n">
        <v>0.8221883349483265</v>
      </c>
      <c r="D60447" s="19" t="n">
        <v>0.24738450388043198</v>
      </c>
    </row>
    <row r="60448">
      <c r="B60448" s="8" t="s">
        <v>72</v>
      </c>
      <c r="C60448" s="15" t="n">
        <v>0.8246904628878226</v>
      </c>
      <c r="D60448" s="15" t="n">
        <v>0.6196168840402424</v>
      </c>
    </row>
    <row r="60449">
      <c r="B60449" s="8" t="s">
        <v>73</v>
      </c>
      <c r="C60449" s="19" t="n">
        <v>0.8552279900048615</v>
      </c>
      <c r="D60449" s="19" t="n">
        <v>0.5614065827745142</v>
      </c>
    </row>
    <row r="60450">
      <c r="B60450" s="8" t="s">
        <v>74</v>
      </c>
      <c r="C60450" s="15" t="n">
        <v>0.8089411789020642</v>
      </c>
      <c r="D60450" s="15" t="n">
        <v>0.7936333243374663</v>
      </c>
    </row>
    <row r="60451">
      <c r="B60451" s="8" t="s">
        <v>75</v>
      </c>
      <c r="C60451" s="19" t="n">
        <v>0.8119868488712413</v>
      </c>
      <c r="D60451" s="19" t="n">
        <v>0.509760453267741</v>
      </c>
    </row>
    <row r="60452">
      <c r="B60452" s="8" t="s">
        <v>76</v>
      </c>
      <c r="C60452" s="15" t="n">
        <v>0.8953480240844919</v>
      </c>
      <c r="D60452" s="15" t="n">
        <v>0.6283796011764113</v>
      </c>
    </row>
    <row r="60453">
      <c r="B60453" s="8" t="s">
        <v>77</v>
      </c>
      <c r="C60453" s="19" t="n">
        <v>0.8648957498972035</v>
      </c>
      <c r="D60453" s="19" t="n">
        <v>0.5639808695871485</v>
      </c>
    </row>
    <row r="60454">
      <c r="B60454" s="8" t="s">
        <v>78</v>
      </c>
      <c r="C60454" s="15" t="n">
        <v>0.8615851413246927</v>
      </c>
      <c r="D60454" s="15" t="n">
        <v>0.6062603255316548</v>
      </c>
    </row>
    <row r="60455">
      <c r="B60455" s="8" t="s">
        <v>79</v>
      </c>
      <c r="C60455" s="19" t="n">
        <v>0.8187795975155537</v>
      </c>
      <c r="D60455" s="19" t="n">
        <v>0.5286410671396466</v>
      </c>
    </row>
    <row r="60456">
      <c r="B60456" s="8" t="s">
        <v>80</v>
      </c>
      <c r="C60456" s="15" t="n">
        <v>0.9015812767589708</v>
      </c>
      <c r="D60456" s="15" t="n">
        <v>0.6830640975377319</v>
      </c>
    </row>
    <row r="60457">
      <c r="B60457" s="8" t="s">
        <v>81</v>
      </c>
      <c r="C60457" s="19" t="n">
        <v>0.878463795266556</v>
      </c>
      <c r="D60457" s="19" t="n">
        <v>0.7441787930325846</v>
      </c>
    </row>
    <row r="60458">
      <c r="B60458" s="8" t="s">
        <v>82</v>
      </c>
      <c r="C60458" s="15" t="n">
        <v>0.856816890040631</v>
      </c>
      <c r="D60458" s="15" t="n">
        <v>0.5633679799709147</v>
      </c>
    </row>
    <row r="60459">
      <c r="B60459" s="8" t="s">
        <v>83</v>
      </c>
      <c r="C60459" s="19" t="n">
        <v>0.8651704370305303</v>
      </c>
      <c r="D60459" s="19" t="n">
        <v>0.7460478191988645</v>
      </c>
    </row>
    <row r="60460">
      <c r="B60460" s="8" t="s">
        <v>84</v>
      </c>
      <c r="C60460" s="15" t="n">
        <v>0.8847586522442561</v>
      </c>
      <c r="D60460" s="15" t="n">
        <v>0.7915228450951531</v>
      </c>
    </row>
    <row r="60461">
      <c r="B60461" s="8" t="s">
        <v>85</v>
      </c>
      <c r="C60461" s="19" t="n">
        <v>0.8520078750853542</v>
      </c>
      <c r="D60461" s="19" t="n">
        <v>0.5688665806524782</v>
      </c>
    </row>
    <row r="60462">
      <c r="B60462" s="8" t="s">
        <v>86</v>
      </c>
      <c r="C60462" s="15" t="n">
        <v>0.8211855371974751</v>
      </c>
      <c r="D60462" s="15" t="n">
        <v>0.5503787749495115</v>
      </c>
    </row>
    <row r="60463">
      <c r="B60463" s="8" t="s">
        <v>87</v>
      </c>
      <c r="C60463" s="19" t="n">
        <v>0.8485903762448873</v>
      </c>
      <c r="D60463" s="19" t="n">
        <v>0.4406735790030451</v>
      </c>
    </row>
    <row r="60464">
      <c r="B60464" s="8" t="s">
        <v>88</v>
      </c>
      <c r="C60464" s="15" t="n">
        <v>0.8527635558042723</v>
      </c>
      <c r="D60464" s="15" t="n">
        <v>0.5700639492602557</v>
      </c>
    </row>
    <row r="60465">
      <c r="B60465" s="8" t="s">
        <v>89</v>
      </c>
      <c r="C60465" s="19" t="n">
        <v>0.8037409574543095</v>
      </c>
      <c r="D60465" s="19" t="n">
        <v>0.6942282423529976</v>
      </c>
    </row>
    <row r="60466">
      <c r="B60466" s="8" t="s">
        <v>90</v>
      </c>
      <c r="C60466" s="15" t="n">
        <v>0.7646527626995954</v>
      </c>
      <c r="D60466" s="15" t="n">
        <v>0.4033436914244758</v>
      </c>
    </row>
    <row r="60467">
      <c r="B60467" s="8" t="s">
        <v>91</v>
      </c>
      <c r="C60467" s="19" t="n">
        <v>0.8631842637848631</v>
      </c>
      <c r="D60467" s="19" t="n">
        <v>0.7081492236377442</v>
      </c>
    </row>
    <row r="60468">
      <c r="B60468" s="8" t="s">
        <v>92</v>
      </c>
      <c r="C60468" s="15" t="n">
        <v>0.9022532958513134</v>
      </c>
      <c r="D60468" s="15" t="n">
        <v>0.9191273432698482</v>
      </c>
    </row>
    <row r="60469">
      <c r="B60469" s="8" t="s">
        <v>93</v>
      </c>
      <c r="C60469" s="19" t="n">
        <v>0.857818121661435</v>
      </c>
      <c r="D60469" s="19" t="n">
        <v>0.7405578753634446</v>
      </c>
    </row>
    <row r="60470">
      <c r="B60470" s="8" t="s">
        <v>94</v>
      </c>
      <c r="C60470" s="15" t="n">
        <v>0.8405600144837573</v>
      </c>
      <c r="D60470" s="15" t="n">
        <v>0.702270784557123</v>
      </c>
    </row>
    <row r="60471">
      <c r="B60471" s="8" t="s">
        <v>95</v>
      </c>
      <c r="C60471" s="19" t="n">
        <v>0.7732004616316167</v>
      </c>
      <c r="D60471" s="19" t="n">
        <v>0.0026933523984228446</v>
      </c>
    </row>
    <row r="60472">
      <c r="B60472" s="8" t="s">
        <v>96</v>
      </c>
      <c r="C60472" s="15" t="n">
        <v>0.8089336624165668</v>
      </c>
      <c r="D60472" s="15" t="n">
        <v>0.4523382561562951</v>
      </c>
    </row>
    <row r="60473">
      <c r="B60473" s="8" t="s">
        <v>97</v>
      </c>
      <c r="C60473" s="19" t="n">
        <v>0.8533699713310416</v>
      </c>
      <c r="D60473" s="19" t="n">
        <v>0.742469424447554</v>
      </c>
    </row>
    <row r="60474">
      <c r="B60474" s="8" t="s">
        <v>98</v>
      </c>
      <c r="C60474" s="15" t="n">
        <v>0.8426186047745804</v>
      </c>
      <c r="D60474" s="15" t="n">
        <v>0.7072001767666996</v>
      </c>
    </row>
    <row r="60475">
      <c r="B60475" s="8" t="s">
        <v>99</v>
      </c>
      <c r="C60475" s="19" t="n">
        <v>0.8701828682807333</v>
      </c>
      <c r="D60475" s="19" t="n">
        <v>0.7784337316978881</v>
      </c>
    </row>
    <row r="60476">
      <c r="B60476" s="8" t="s">
        <v>100</v>
      </c>
      <c r="C60476" s="15" t="n">
        <v>0.8553261427031896</v>
      </c>
      <c r="D60476" s="15" t="n">
        <v>0.4306771107235756</v>
      </c>
    </row>
    <row r="60477">
      <c r="B60477" s="8" t="s">
        <v>101</v>
      </c>
      <c r="C60477" s="19" t="n">
        <v>0.7883570451228425</v>
      </c>
      <c r="D60477" s="19" t="n">
        <v>0.5268672862384214</v>
      </c>
    </row>
    <row r="60478">
      <c r="B60478" s="8" t="s">
        <v>102</v>
      </c>
      <c r="C60478" s="15" t="n">
        <v>0.8383913098691468</v>
      </c>
      <c r="D60478" s="15" t="n">
        <v>0.8583982446177443</v>
      </c>
    </row>
    <row r="60479">
      <c r="B60479" s="8" t="s">
        <v>103</v>
      </c>
      <c r="C60479" s="19" t="n">
        <v>0.8176582279901676</v>
      </c>
      <c r="D60479" s="19" t="n">
        <v>0.5495290993991908</v>
      </c>
    </row>
    <row r="60480">
      <c r="B60480" s="8" t="s">
        <v>104</v>
      </c>
      <c r="C60480" s="15" t="n">
        <v>0.8635390424265228</v>
      </c>
      <c r="D60480" s="15" t="n">
        <v>0.6202724905201021</v>
      </c>
    </row>
    <row r="60481">
      <c r="B60481" s="8" t="s">
        <v>105</v>
      </c>
      <c r="C60481" s="19" t="n">
        <v>0.8489381637267124</v>
      </c>
      <c r="D60481" s="19" t="n">
        <v>0.6526912924734853</v>
      </c>
    </row>
    <row r="60482">
      <c r="B60482" s="8" t="s">
        <v>106</v>
      </c>
      <c r="C60482" s="15" t="n">
        <v>0.8977640301200173</v>
      </c>
      <c r="D60482" s="15" t="n">
        <v>0.7880020182310232</v>
      </c>
    </row>
    <row r="60483">
      <c r="B60483" s="8" t="s">
        <v>107</v>
      </c>
      <c r="C60483" s="19" t="n">
        <v>0.8412126240615241</v>
      </c>
      <c r="D60483" s="19" t="n">
        <v>0.8070414438499578</v>
      </c>
    </row>
    <row r="60484">
      <c r="B60484" s="8" t="s">
        <v>108</v>
      </c>
      <c r="C60484" s="15" t="n">
        <v>0.7926293547201185</v>
      </c>
      <c r="D60484" s="15" t="n">
        <v>0.5599805635616031</v>
      </c>
    </row>
    <row r="60485">
      <c r="B60485" s="8" t="s">
        <v>109</v>
      </c>
      <c r="C60485" s="19" t="n">
        <v>0.8329599231196124</v>
      </c>
      <c r="D60485" s="19" t="n">
        <v>0.6478897608657397</v>
      </c>
    </row>
    <row r="60486">
      <c r="B60486" s="8" t="s">
        <v>110</v>
      </c>
      <c r="C60486" s="15" t="n">
        <v>0.8869642308505016</v>
      </c>
      <c r="D60486" s="15" t="n">
        <v>0.6802830201346218</v>
      </c>
    </row>
    <row r="60487">
      <c r="B60487" s="8" t="s">
        <v>111</v>
      </c>
      <c r="C60487" s="19" t="n">
        <v>0.877311035193887</v>
      </c>
      <c r="D60487" s="19" t="n">
        <v>0.7913270522623449</v>
      </c>
    </row>
    <row r="60488">
      <c r="B60488" s="8" t="s">
        <v>112</v>
      </c>
      <c r="C60488" s="15" t="n">
        <v>0.7909302221709746</v>
      </c>
      <c r="D60488" s="15" t="n">
        <v>0.44672459870719944</v>
      </c>
    </row>
    <row r="60489">
      <c r="B60489" s="8" t="s">
        <v>113</v>
      </c>
      <c r="C60489" s="19" t="n">
        <v>0.9085763512000586</v>
      </c>
      <c r="D60489" s="19" t="n">
        <v>0.8902642492085934</v>
      </c>
    </row>
    <row r="60490">
      <c r="B60490" s="8" t="s">
        <v>114</v>
      </c>
      <c r="C60490" s="15" t="n">
        <v>0.8684898490222809</v>
      </c>
      <c r="D60490" s="15" t="n">
        <v>0.6909348472507247</v>
      </c>
    </row>
    <row r="60491">
      <c r="B60491" s="8" t="s">
        <v>115</v>
      </c>
      <c r="C60491" s="19" t="n">
        <v>0.8304664650263296</v>
      </c>
      <c r="D60491" s="19" t="n">
        <v>0.19022382791594974</v>
      </c>
    </row>
    <row r="60492">
      <c r="B60492" s="8" t="s">
        <v>116</v>
      </c>
      <c r="C60492" s="15" t="n">
        <v>0.9021920897107369</v>
      </c>
      <c r="D60492" s="15" t="n">
        <v>0.7290625788195736</v>
      </c>
    </row>
    <row r="60493">
      <c r="B60493" s="8" t="s">
        <v>117</v>
      </c>
      <c r="C60493" s="19" t="n">
        <v>0.871657192752001</v>
      </c>
      <c r="D60493" s="19" t="n">
        <v>0.7713304947245458</v>
      </c>
    </row>
    <row r="60494">
      <c r="B60494" s="8" t="s">
        <v>118</v>
      </c>
      <c r="C60494" s="15" t="n">
        <v>0.8525334245430931</v>
      </c>
      <c r="D60494" s="15" t="n">
        <v>0.37491339769402227</v>
      </c>
    </row>
    <row r="60495">
      <c r="B60495" s="8" t="s">
        <v>119</v>
      </c>
      <c r="C60495" s="19" t="n">
        <v>0.8727132786493408</v>
      </c>
      <c r="D60495" s="19" t="n">
        <v>0.6696264055409573</v>
      </c>
    </row>
    <row r="60496">
      <c r="B60496" s="8" t="s">
        <v>120</v>
      </c>
      <c r="C60496" s="15" t="n">
        <v>0.8753915353061485</v>
      </c>
      <c r="D60496" s="15" t="n">
        <v>0.6275322141523395</v>
      </c>
    </row>
    <row r="60497">
      <c r="B60497" s="8" t="s">
        <v>121</v>
      </c>
      <c r="C60497" s="19" t="n">
        <v>0.8489834864235438</v>
      </c>
      <c r="D60497" s="19" t="n">
        <v>0.49092960606198516</v>
      </c>
    </row>
    <row r="60498">
      <c r="B60498" s="8" t="s">
        <v>122</v>
      </c>
      <c r="C60498" s="15" t="n">
        <v>0.8795364575690617</v>
      </c>
      <c r="D60498" s="15" t="n">
        <v>0.42884502464481344</v>
      </c>
    </row>
    <row r="60499">
      <c r="B60499" s="8" t="s">
        <v>123</v>
      </c>
      <c r="C60499" s="19" t="n">
        <v>0.7848369479551003</v>
      </c>
      <c r="D60499" s="19" t="n">
        <v>-0.020943409798824166</v>
      </c>
    </row>
    <row r="60500">
      <c r="B60500" s="8" t="s">
        <v>124</v>
      </c>
      <c r="C60500" s="15" t="n">
        <v>0.8183608925323502</v>
      </c>
      <c r="D60500" s="15" t="n">
        <v>0.7300733054319277</v>
      </c>
    </row>
    <row r="60501">
      <c r="B60501" s="8" t="s">
        <v>125</v>
      </c>
      <c r="C60501" s="19" t="n">
        <v>0.863302696482321</v>
      </c>
      <c r="D60501" s="19" t="n">
        <v>0.647117313493841</v>
      </c>
    </row>
    <row r="60502">
      <c r="B60502" s="8" t="s">
        <v>126</v>
      </c>
      <c r="C60502" s="15" t="n">
        <v>0.8481871610146937</v>
      </c>
      <c r="D60502" s="15" t="n">
        <v>0.5519366716963299</v>
      </c>
    </row>
    <row r="60503">
      <c r="B60503" s="8" t="s">
        <v>127</v>
      </c>
      <c r="C60503" s="19" t="n">
        <v>0.8299703611431852</v>
      </c>
      <c r="D60503" s="19" t="n">
        <v>0.7239126352358798</v>
      </c>
    </row>
    <row r="60504">
      <c r="B60504" s="8" t="s">
        <v>128</v>
      </c>
      <c r="C60504" s="15" t="n">
        <v>0.8728204581908302</v>
      </c>
      <c r="D60504" s="15" t="n">
        <v>0.7481790932443861</v>
      </c>
    </row>
    <row r="60505">
      <c r="B60505" s="8" t="s">
        <v>129</v>
      </c>
      <c r="C60505" s="19" t="n">
        <v>0.8652956547727401</v>
      </c>
      <c r="D60505" s="19" t="n">
        <v>0.7208280569888208</v>
      </c>
    </row>
    <row r="60506">
      <c r="B60506" s="8" t="s">
        <v>130</v>
      </c>
      <c r="C60506" s="15" t="n">
        <v>0.8947022321336691</v>
      </c>
      <c r="D60506" s="15" t="n">
        <v>0.7558943343684419</v>
      </c>
    </row>
    <row r="60507">
      <c r="B60507" s="8" t="s">
        <v>131</v>
      </c>
      <c r="C60507" s="19" t="n">
        <v>0.7656482074294466</v>
      </c>
      <c r="D60507" s="19" t="n">
        <v>0.44867178540255365</v>
      </c>
    </row>
    <row r="60508">
      <c r="B60508" s="8" t="s">
        <v>132</v>
      </c>
      <c r="C60508" s="15" t="n">
        <v>0.8598346384737707</v>
      </c>
      <c r="D60508" s="15" t="n">
        <v>0.6960258380234825</v>
      </c>
    </row>
    <row r="60509">
      <c r="B60509" s="8" t="s">
        <v>133</v>
      </c>
      <c r="C60509" s="19" t="n">
        <v>0.8735081296350097</v>
      </c>
      <c r="D60509" s="19" t="n">
        <v>0.8246831902707373</v>
      </c>
    </row>
    <row r="60510">
      <c r="B60510" s="8" t="s">
        <v>134</v>
      </c>
      <c r="C60510" s="15" t="n">
        <v>0.7738777960906709</v>
      </c>
      <c r="D60510" s="15" t="n">
        <v>0.1342306719961022</v>
      </c>
    </row>
    <row r="60511">
      <c r="B60511" s="8" t="s">
        <v>135</v>
      </c>
      <c r="C60511" s="19" t="n">
        <v>0.8551134976312668</v>
      </c>
      <c r="D60511" s="19" t="n">
        <v>0.4047889336622892</v>
      </c>
    </row>
    <row r="60512">
      <c r="B60512" s="8" t="s">
        <v>136</v>
      </c>
      <c r="C60512" s="15" t="n">
        <v>0.8545275162155211</v>
      </c>
      <c r="D60512" s="15" t="n">
        <v>0.49959936098599633</v>
      </c>
    </row>
    <row r="60513">
      <c r="B60513" s="8" t="s">
        <v>137</v>
      </c>
      <c r="C60513" s="19" t="n">
        <v>0.880837648554188</v>
      </c>
      <c r="D60513" s="19" t="n">
        <v>0.5672223076347704</v>
      </c>
    </row>
    <row r="60514">
      <c r="B60514" s="8" t="s">
        <v>138</v>
      </c>
      <c r="C60514" s="15" t="n">
        <v>0.8604992553995752</v>
      </c>
      <c r="D60514" s="15" t="n">
        <v>0.8666234356186692</v>
      </c>
    </row>
    <row r="60515">
      <c r="B60515" s="8" t="s">
        <v>139</v>
      </c>
      <c r="C60515" s="19" t="n">
        <v>0.8602742746336377</v>
      </c>
      <c r="D60515" s="19" t="n">
        <v>0.7666475702375614</v>
      </c>
    </row>
    <row r="60516">
      <c r="B60516" s="8" t="s">
        <v>140</v>
      </c>
      <c r="C60516" s="15" t="n">
        <v>0.8725049545472896</v>
      </c>
      <c r="D60516" s="15" t="n">
        <v>0.8102807500612978</v>
      </c>
    </row>
    <row r="60517">
      <c r="B60517" s="8" t="s">
        <v>141</v>
      </c>
      <c r="C60517" s="19" t="n">
        <v>0.8794537384338609</v>
      </c>
      <c r="D60517" s="19" t="n">
        <v>0.6468086742859854</v>
      </c>
    </row>
    <row r="60518">
      <c r="B60518" s="8" t="s">
        <v>142</v>
      </c>
      <c r="C60518" s="15" t="n">
        <v>0.8323111699955557</v>
      </c>
      <c r="D60518" s="15" t="n">
        <v>0.5381495440898832</v>
      </c>
    </row>
    <row r="60519">
      <c r="B60519" s="8" t="s">
        <v>143</v>
      </c>
      <c r="C60519" s="19" t="n">
        <v>0.7850245011480037</v>
      </c>
      <c r="D60519" s="19" t="n">
        <v>0.593084766356198</v>
      </c>
    </row>
    <row r="60520">
      <c r="B60520" s="8" t="s">
        <v>144</v>
      </c>
      <c r="C60520" s="15" t="n">
        <v>0.8162932035146012</v>
      </c>
      <c r="D60520" s="15" t="n">
        <v>0.5901156488924157</v>
      </c>
    </row>
    <row r="60521">
      <c r="B60521" s="8" t="s">
        <v>145</v>
      </c>
      <c r="C60521" s="19" t="n">
        <v>0.8769428280853363</v>
      </c>
      <c r="D60521" s="19" t="n">
        <v>0.6041388476619209</v>
      </c>
    </row>
    <row r="60522">
      <c r="B60522" s="8" t="s">
        <v>146</v>
      </c>
      <c r="C60522" s="15" t="n">
        <v>0.8579422228049256</v>
      </c>
      <c r="D60522" s="15" t="n">
        <v>0.3947630737880897</v>
      </c>
    </row>
    <row r="60523">
      <c r="B60523" s="8" t="s">
        <v>147</v>
      </c>
      <c r="C60523" s="19" t="n">
        <v>0.8861926172878989</v>
      </c>
      <c r="D60523" s="19" t="n">
        <v>0.8437477435927843</v>
      </c>
    </row>
    <row r="60524">
      <c r="B60524" s="8" t="s">
        <v>148</v>
      </c>
      <c r="C60524" s="15" t="n">
        <v>0.8629872030499609</v>
      </c>
      <c r="D60524" s="15" t="n">
        <v>0.7430778609291976</v>
      </c>
    </row>
    <row r="60525">
      <c r="B60525" s="8" t="s">
        <v>149</v>
      </c>
      <c r="C60525" s="19" t="n">
        <v>0.8836304495378645</v>
      </c>
      <c r="D60525" s="19" t="n">
        <v>0.7583713783889496</v>
      </c>
    </row>
    <row r="60526">
      <c r="B60526" s="8" t="s">
        <v>150</v>
      </c>
      <c r="C60526" s="15" t="n">
        <v>0.8370527405617046</v>
      </c>
      <c r="D60526" s="15" t="n">
        <v>0.16998426715838694</v>
      </c>
    </row>
    <row r="60527">
      <c r="B60527" s="8" t="s">
        <v>151</v>
      </c>
      <c r="C60527" s="19" t="n">
        <v>0.8838044612203235</v>
      </c>
      <c r="D60527" s="19" t="n">
        <v>0.4557780388777799</v>
      </c>
    </row>
    <row r="60528">
      <c r="B60528" s="8" t="s">
        <v>152</v>
      </c>
      <c r="C60528" s="15" t="n">
        <v>0.8911226702750477</v>
      </c>
      <c r="D60528" s="15" t="n">
        <v>0.7859835319455876</v>
      </c>
    </row>
    <row r="60529">
      <c r="B60529" s="8" t="s">
        <v>153</v>
      </c>
      <c r="C60529" s="19" t="n">
        <v>0.8784349399747932</v>
      </c>
      <c r="D60529" s="19" t="n">
        <v>0.7969376945138255</v>
      </c>
    </row>
    <row r="60530">
      <c r="B60530" s="8" t="s">
        <v>154</v>
      </c>
      <c r="C60530" s="15" t="n">
        <v>0.8792990335126007</v>
      </c>
      <c r="D60530" s="15" t="n">
        <v>0.7979657595621708</v>
      </c>
    </row>
    <row r="60531">
      <c r="B60531" s="8" t="s">
        <v>155</v>
      </c>
      <c r="C60531" s="19" t="n">
        <v>0.8820705195130503</v>
      </c>
      <c r="D60531" s="19" t="n">
        <v>0.8472945965647235</v>
      </c>
    </row>
    <row r="60532">
      <c r="B60532" s="8" t="s">
        <v>156</v>
      </c>
      <c r="C60532" s="15" t="n">
        <v>0.8466029472252364</v>
      </c>
      <c r="D60532" s="15" t="n">
        <v>0.46394064978460803</v>
      </c>
    </row>
    <row r="60533">
      <c r="B60533" s="8" t="s">
        <v>157</v>
      </c>
      <c r="C60533" s="19" t="n">
        <v>0.8407992170577249</v>
      </c>
      <c r="D60533" s="19" t="n">
        <v>0.5022643248597689</v>
      </c>
    </row>
    <row r="60534">
      <c r="B60534" s="8" t="s">
        <v>158</v>
      </c>
      <c r="C60534" s="15" t="n">
        <v>0.8512403574080791</v>
      </c>
      <c r="D60534" s="15" t="n">
        <v>0.3791054103609569</v>
      </c>
    </row>
    <row r="60535">
      <c r="B60535" s="8" t="s">
        <v>159</v>
      </c>
      <c r="C60535" s="19" t="n">
        <v>0.8398202780324657</v>
      </c>
      <c r="D60535" s="19" t="n">
        <v>0.6650924089506063</v>
      </c>
    </row>
    <row r="60536">
      <c r="B60536" s="8" t="s">
        <v>160</v>
      </c>
      <c r="C60536" s="15" t="n">
        <v>0.8682498624774508</v>
      </c>
      <c r="D60536" s="15" t="n">
        <v>0.6739117523498888</v>
      </c>
    </row>
    <row r="60537">
      <c r="B60537" s="8" t="s">
        <v>161</v>
      </c>
      <c r="C60537" s="19" t="n">
        <v>0.8620687927920934</v>
      </c>
      <c r="D60537" s="19" t="n">
        <v>0.14252690346587385</v>
      </c>
    </row>
    <row r="60538">
      <c r="B60538" s="8" t="s">
        <v>162</v>
      </c>
      <c r="C60538" s="15" t="n">
        <v>0.823836055771633</v>
      </c>
      <c r="D60538" s="15" t="n">
        <v>0.8192380003967693</v>
      </c>
    </row>
    <row r="60539">
      <c r="B60539" s="8" t="s">
        <v>163</v>
      </c>
      <c r="C60539" s="19" t="n">
        <v>0.8816584495249781</v>
      </c>
      <c r="D60539" s="19" t="n">
        <v>0.6297397918640624</v>
      </c>
    </row>
    <row r="60540">
      <c r="B60540" s="8" t="s">
        <v>164</v>
      </c>
      <c r="C60540" s="15" t="n">
        <v>0.8530708297059051</v>
      </c>
      <c r="D60540" s="15" t="n">
        <v>0.5717382359636846</v>
      </c>
    </row>
    <row r="60541">
      <c r="B60541" s="8" t="s">
        <v>165</v>
      </c>
      <c r="C60541" s="19" t="n">
        <v>0.8280340579958617</v>
      </c>
      <c r="D60541" s="19" t="n">
        <v>0.69689186623209</v>
      </c>
    </row>
    <row r="60542">
      <c r="B60542" s="8" t="s">
        <v>166</v>
      </c>
      <c r="C60542" s="15" t="n">
        <v>0.8763301890624015</v>
      </c>
      <c r="D60542" s="15" t="n">
        <v>0.7401626296121778</v>
      </c>
    </row>
    <row r="60543">
      <c r="B60543" s="8" t="s">
        <v>167</v>
      </c>
      <c r="C60543" s="19" t="n">
        <v>0.8661789984249945</v>
      </c>
      <c r="D60543" s="19" t="n">
        <v>0.4906243732604804</v>
      </c>
    </row>
    <row r="60544">
      <c r="B60544" s="8" t="s">
        <v>168</v>
      </c>
      <c r="C60544" s="15" t="n">
        <v>0.895695259241389</v>
      </c>
      <c r="D60544" s="15" t="n">
        <v>0.8685580293538893</v>
      </c>
    </row>
    <row r="60545">
      <c r="B60545" s="8" t="s">
        <v>169</v>
      </c>
      <c r="C60545" s="19" t="n">
        <v>0.8497140725930591</v>
      </c>
      <c r="D60545" s="19" t="n">
        <v>0.5495401812010335</v>
      </c>
    </row>
    <row r="60546">
      <c r="B60546" s="8" t="s">
        <v>170</v>
      </c>
      <c r="C60546" s="15" t="n">
        <v>0.8604600519097046</v>
      </c>
      <c r="D60546" s="15" t="n">
        <v>0.7067705308745721</v>
      </c>
    </row>
    <row r="60547">
      <c r="B60547" s="8" t="s">
        <v>171</v>
      </c>
      <c r="C60547" s="19" t="n">
        <v>0.8988904633272795</v>
      </c>
      <c r="D60547" s="19" t="n">
        <v>0.8626838100807394</v>
      </c>
    </row>
    <row r="60548">
      <c r="B60548" s="8" t="s">
        <v>172</v>
      </c>
      <c r="C60548" s="15" t="n">
        <v>0.8484016610206967</v>
      </c>
      <c r="D60548" s="15" t="n">
        <v>0.3819194194028369</v>
      </c>
    </row>
    <row r="60549">
      <c r="B60549" s="8" t="s">
        <v>173</v>
      </c>
      <c r="C60549" s="19" t="n">
        <v>0.8950127513190892</v>
      </c>
      <c r="D60549" s="19" t="n">
        <v>0.7157642774378908</v>
      </c>
    </row>
    <row r="60550">
      <c r="B60550" s="8" t="s">
        <v>174</v>
      </c>
      <c r="C60550" s="15" t="n">
        <v>0.8417323872369088</v>
      </c>
      <c r="D60550" s="15" t="n">
        <v>0.6505119889211864</v>
      </c>
    </row>
    <row r="60551">
      <c r="B60551" s="8" t="s">
        <v>175</v>
      </c>
      <c r="C60551" s="19" t="n">
        <v>0.8137240579080982</v>
      </c>
      <c r="D60551" s="19" t="n">
        <v>0.5807697837123911</v>
      </c>
    </row>
    <row r="60552">
      <c r="B60552" s="8" t="s">
        <v>176</v>
      </c>
      <c r="C60552" s="15" t="n">
        <v>0.8079059898474741</v>
      </c>
      <c r="D60552" s="15" t="n">
        <v>0.7056956064212501</v>
      </c>
    </row>
    <row r="60553">
      <c r="B60553" s="8" t="s">
        <v>177</v>
      </c>
      <c r="C60553" s="19" t="n">
        <v>0.8715001557011651</v>
      </c>
      <c r="D60553" s="19" t="n">
        <v>0.6456064309805292</v>
      </c>
    </row>
    <row r="60554">
      <c r="B60554" s="8" t="s">
        <v>178</v>
      </c>
      <c r="C60554" s="15" t="n">
        <v>0.8545153094945993</v>
      </c>
      <c r="D60554" s="15" t="n">
        <v>0.743552142945746</v>
      </c>
    </row>
    <row r="60555">
      <c r="B60555" s="8" t="s">
        <v>179</v>
      </c>
      <c r="C60555" s="19" t="n">
        <v>0.8700875476039963</v>
      </c>
      <c r="D60555" s="19" t="n">
        <v>0.7469583417625028</v>
      </c>
    </row>
    <row r="60556">
      <c r="B60556" s="8" t="s">
        <v>180</v>
      </c>
      <c r="C60556" s="15" t="n">
        <v>0.7783294950560009</v>
      </c>
      <c r="D60556" s="15" t="n">
        <v>0.5515485389185344</v>
      </c>
    </row>
    <row r="60557">
      <c r="B60557" s="8" t="s">
        <v>181</v>
      </c>
      <c r="C60557" s="19" t="n">
        <v>0.8854212873828914</v>
      </c>
      <c r="D60557" s="19" t="n">
        <v>0.8259189170863109</v>
      </c>
    </row>
    <row r="60558">
      <c r="B60558" s="8" t="s">
        <v>182</v>
      </c>
      <c r="C60558" s="15" t="n">
        <v>0.8667797172782608</v>
      </c>
      <c r="D60558" s="15" t="n">
        <v>0.5853875873422695</v>
      </c>
    </row>
    <row r="60559">
      <c r="B60559" s="8" t="s">
        <v>183</v>
      </c>
      <c r="C60559" s="19" t="n">
        <v>0.8521576633277635</v>
      </c>
      <c r="D60559" s="19" t="n">
        <v>0.355077438369039</v>
      </c>
    </row>
    <row r="60560">
      <c r="B60560" s="8" t="s">
        <v>184</v>
      </c>
      <c r="C60560" s="15" t="n">
        <v>0.8624513365143693</v>
      </c>
      <c r="D60560" s="15" t="n">
        <v>0.7842801470942562</v>
      </c>
    </row>
    <row r="60561">
      <c r="B60561" s="8" t="s">
        <v>185</v>
      </c>
      <c r="C60561" s="19" t="n">
        <v>0.8564860760105174</v>
      </c>
      <c r="D60561" s="19" t="n">
        <v>0.4247976874272507</v>
      </c>
    </row>
    <row r="60562">
      <c r="B60562" s="8" t="s">
        <v>186</v>
      </c>
      <c r="C60562" s="15" t="n">
        <v>0.8893759179316051</v>
      </c>
      <c r="D60562" s="15" t="n">
        <v>0.6998858747495937</v>
      </c>
    </row>
    <row r="60563">
      <c r="B60563" s="8" t="s">
        <v>187</v>
      </c>
      <c r="C60563" s="19" t="n">
        <v>0.8288755635280818</v>
      </c>
      <c r="D60563" s="19" t="n">
        <v>0.5727420371794593</v>
      </c>
    </row>
    <row r="60564">
      <c r="B60564" s="8" t="s">
        <v>188</v>
      </c>
      <c r="C60564" s="15" t="n">
        <v>0.8306009015066431</v>
      </c>
      <c r="D60564" s="15" t="n">
        <v>0.6341212244063951</v>
      </c>
    </row>
    <row r="60565">
      <c r="B60565" s="8" t="s">
        <v>189</v>
      </c>
      <c r="C60565" s="19" t="n">
        <v>0.883662579002589</v>
      </c>
      <c r="D60565" s="19" t="n">
        <v>0.700313992494308</v>
      </c>
    </row>
    <row r="60566">
      <c r="B60566" s="8" t="s">
        <v>190</v>
      </c>
      <c r="C60566" s="15" t="n">
        <v>0.8576858662122604</v>
      </c>
      <c r="D60566" s="15" t="n">
        <v>0.7824158547856079</v>
      </c>
    </row>
    <row r="60567">
      <c r="B60567" s="8" t="s">
        <v>191</v>
      </c>
      <c r="C60567" s="19" t="n">
        <v>0.7779856554972631</v>
      </c>
      <c r="D60567" s="19" t="n">
        <v>0.5998039289899878</v>
      </c>
    </row>
    <row r="60568">
      <c r="B60568" s="8" t="s">
        <v>192</v>
      </c>
      <c r="C60568" s="15" t="n">
        <v>0.8187155830950259</v>
      </c>
      <c r="D60568" s="15" t="n">
        <v>0.41657675457720916</v>
      </c>
    </row>
    <row r="60569">
      <c r="B60569" s="8" t="s">
        <v>193</v>
      </c>
      <c r="C60569" s="19" t="n">
        <v>0.7985029552156849</v>
      </c>
      <c r="D60569" s="19" t="n">
        <v>0.5563779999166818</v>
      </c>
    </row>
    <row r="60570">
      <c r="B60570" s="8" t="s">
        <v>194</v>
      </c>
      <c r="C60570" s="15" t="n">
        <v>0.9012805975292655</v>
      </c>
      <c r="D60570" s="15" t="n">
        <v>0.8136148046011654</v>
      </c>
    </row>
    <row r="60571">
      <c r="B60571" s="8" t="s">
        <v>195</v>
      </c>
      <c r="C60571" s="19" t="n">
        <v>0.8840253923590258</v>
      </c>
      <c r="D60571" s="19" t="n">
        <v>0.7903726192096238</v>
      </c>
    </row>
    <row r="60572">
      <c r="B60572" s="8" t="s">
        <v>196</v>
      </c>
      <c r="C60572" s="15" t="n">
        <v>0.8372339698762494</v>
      </c>
      <c r="D60572" s="15" t="n">
        <v>-0.03352961887015788</v>
      </c>
    </row>
    <row r="60573">
      <c r="B60573" s="8" t="s">
        <v>197</v>
      </c>
      <c r="C60573" s="19" t="n">
        <v>0.8539671758484882</v>
      </c>
      <c r="D60573" s="19" t="n">
        <v>0.6124875157917107</v>
      </c>
    </row>
    <row r="60574">
      <c r="B60574" s="8" t="s">
        <v>198</v>
      </c>
      <c r="C60574" s="15" t="n">
        <v>0.9000281270619513</v>
      </c>
      <c r="D60574" s="15" t="n">
        <v>0.7735551093302574</v>
      </c>
    </row>
    <row r="60575">
      <c r="B60575" s="8" t="s">
        <v>199</v>
      </c>
      <c r="C60575" s="19" t="n">
        <v>0.864225008596389</v>
      </c>
      <c r="D60575" s="19" t="n">
        <v>0.7179311482489107</v>
      </c>
    </row>
    <row r="60576">
      <c r="B60576" s="8" t="s">
        <v>200</v>
      </c>
      <c r="C60576" s="15" t="n">
        <v>0.8774829502307047</v>
      </c>
      <c r="D60576" s="15" t="n">
        <v>0.7239616586414439</v>
      </c>
    </row>
    <row r="60577">
      <c r="B60577" s="8" t="s">
        <v>201</v>
      </c>
      <c r="C60577" s="19" t="n">
        <v>0.8966013284190865</v>
      </c>
      <c r="D60577" s="19" t="n">
        <v>0.6371746566343713</v>
      </c>
    </row>
    <row r="60578">
      <c r="B60578" s="8" t="s">
        <v>202</v>
      </c>
      <c r="C60578" s="15" t="n">
        <v>0.8233550514458631</v>
      </c>
      <c r="D60578" s="15" t="n">
        <v>0.24702893220078007</v>
      </c>
    </row>
    <row r="60579">
      <c r="B60579" s="8" t="s">
        <v>203</v>
      </c>
      <c r="C60579" s="19" t="n">
        <v>0.8764153006328218</v>
      </c>
      <c r="D60579" s="19" t="n">
        <v>0.4118970404070209</v>
      </c>
    </row>
    <row r="60580">
      <c r="B60580" s="8" t="s">
        <v>204</v>
      </c>
      <c r="C60580" s="15" t="n">
        <v>0.8729985963036682</v>
      </c>
      <c r="D60580" s="15" t="n">
        <v>0.6603153173373386</v>
      </c>
    </row>
    <row r="60581">
      <c r="B60581" s="8" t="s">
        <v>205</v>
      </c>
      <c r="C60581" s="19" t="n">
        <v>0.7984162705064706</v>
      </c>
      <c r="D60581" s="19" t="n">
        <v>0.5263645562633777</v>
      </c>
    </row>
    <row r="60582">
      <c r="B60582" s="8" t="s">
        <v>206</v>
      </c>
      <c r="C60582" s="15" t="n">
        <v>0.8919477098593016</v>
      </c>
      <c r="D60582" s="15" t="n">
        <v>0.7998593717460323</v>
      </c>
    </row>
    <row r="60583">
      <c r="B60583" s="8" t="s">
        <v>207</v>
      </c>
      <c r="C60583" s="19" t="n">
        <v>0.8539469017960979</v>
      </c>
      <c r="D60583" s="19" t="n">
        <v>0.7705245291981168</v>
      </c>
    </row>
    <row r="60584">
      <c r="B60584" s="8" t="s">
        <v>208</v>
      </c>
      <c r="C60584" s="15" t="n">
        <v>0.8279139199561973</v>
      </c>
      <c r="D60584" s="15" t="n">
        <v>0.8194842561896817</v>
      </c>
    </row>
    <row r="60585">
      <c r="B60585" s="8" t="s">
        <v>209</v>
      </c>
      <c r="C60585" s="19" t="n">
        <v>0.881711592588982</v>
      </c>
      <c r="D60585" s="19" t="n">
        <v>0.6676399654969802</v>
      </c>
    </row>
    <row r="60586">
      <c r="B60586" s="8" t="s">
        <v>210</v>
      </c>
      <c r="C60586" s="15" t="n">
        <v>0.89599767965722</v>
      </c>
      <c r="D60586" s="15" t="n">
        <v>0.8515480485878385</v>
      </c>
    </row>
    <row r="60587">
      <c r="B60587" s="8" t="s">
        <v>211</v>
      </c>
      <c r="C60587" s="19" t="n">
        <v>0.8511800586894493</v>
      </c>
      <c r="D60587" s="19" t="n">
        <v>0.6873330216377486</v>
      </c>
    </row>
    <row r="60588">
      <c r="B60588" s="8" t="s">
        <v>212</v>
      </c>
      <c r="C60588" s="15" t="n">
        <v>0.8514657957279568</v>
      </c>
      <c r="D60588" s="15" t="n">
        <v>0.3571377215531788</v>
      </c>
    </row>
    <row r="60589">
      <c r="B60589" s="8" t="s">
        <v>213</v>
      </c>
      <c r="C60589" s="19" t="n">
        <v>0.8202453628162786</v>
      </c>
      <c r="D60589" s="19" t="n">
        <v>0.5649733409740559</v>
      </c>
    </row>
    <row r="60590">
      <c r="B60590" s="8" t="s">
        <v>214</v>
      </c>
      <c r="C60590" s="15" t="n">
        <v>0.9037394572967096</v>
      </c>
      <c r="D60590" s="15" t="n">
        <v>0.8094507984984691</v>
      </c>
    </row>
    <row r="60591">
      <c r="B60591" s="8" t="s">
        <v>215</v>
      </c>
      <c r="C60591" s="19" t="n">
        <v>0.8388732976890921</v>
      </c>
      <c r="D60591" s="19" t="n">
        <v>0.7374279855248933</v>
      </c>
    </row>
    <row r="60592">
      <c r="B60592" s="8" t="s">
        <v>216</v>
      </c>
      <c r="C60592" s="15" t="n">
        <v>0.8798846772390474</v>
      </c>
      <c r="D60592" s="15" t="n">
        <v>0.5570217560589061</v>
      </c>
    </row>
    <row r="60593">
      <c r="B60593" s="8" t="s">
        <v>217</v>
      </c>
      <c r="C60593" s="19" t="n">
        <v>0.8430754190979637</v>
      </c>
      <c r="D60593" s="19" t="n">
        <v>0.5987482296616414</v>
      </c>
    </row>
    <row r="60594">
      <c r="B60594" s="8" t="s">
        <v>218</v>
      </c>
      <c r="C60594" s="15" t="n">
        <v>0.8562665400776764</v>
      </c>
      <c r="D60594" s="15" t="n">
        <v>0.5450185356153517</v>
      </c>
    </row>
    <row r="60595">
      <c r="B60595" s="8" t="s">
        <v>219</v>
      </c>
      <c r="C60595" s="19" t="n">
        <v>0.8405126552573812</v>
      </c>
      <c r="D60595" s="19" t="n">
        <v>0.34016872253311364</v>
      </c>
    </row>
    <row r="60596">
      <c r="B60596" s="8" t="s">
        <v>220</v>
      </c>
      <c r="C60596" s="15" t="n">
        <v>0.8644219279849056</v>
      </c>
      <c r="D60596" s="15" t="n">
        <v>0.6627672582876905</v>
      </c>
    </row>
    <row r="60597">
      <c r="B60597" s="8" t="s">
        <v>221</v>
      </c>
      <c r="C60597" s="19" t="n">
        <v>0.8372897846227009</v>
      </c>
      <c r="D60597" s="19" t="n">
        <v>0.688555850948901</v>
      </c>
    </row>
    <row r="60598">
      <c r="B60598" s="8" t="s">
        <v>222</v>
      </c>
      <c r="C60598" s="15" t="n">
        <v>0.8643233437862136</v>
      </c>
      <c r="D60598" s="15" t="n">
        <v>0.6963141847377597</v>
      </c>
    </row>
    <row r="60599">
      <c r="B60599" s="8" t="s">
        <v>223</v>
      </c>
      <c r="C60599" s="19" t="n">
        <v>0.865392723388228</v>
      </c>
      <c r="D60599" s="19" t="n">
        <v>0.5206227187142844</v>
      </c>
    </row>
    <row r="60600">
      <c r="B60600" s="8" t="s">
        <v>224</v>
      </c>
      <c r="C60600" s="15" t="n">
        <v>0.8418915235502804</v>
      </c>
      <c r="D60600" s="15" t="n">
        <v>0.453984956311687</v>
      </c>
    </row>
    <row r="60601">
      <c r="B60601" s="8" t="s">
        <v>225</v>
      </c>
      <c r="C60601" s="19" t="n">
        <v>0.8856843460414965</v>
      </c>
      <c r="D60601" s="19" t="n">
        <v>0.7790055534084246</v>
      </c>
    </row>
    <row r="60602">
      <c r="B60602" s="8" t="s">
        <v>226</v>
      </c>
      <c r="C60602" s="15" t="n">
        <v>0.8424087105131753</v>
      </c>
      <c r="D60602" s="15" t="n">
        <v>0.6910938473612938</v>
      </c>
    </row>
    <row r="60603">
      <c r="B60603" s="8" t="s">
        <v>227</v>
      </c>
      <c r="C60603" s="19" t="n">
        <v>0.8815016939072394</v>
      </c>
      <c r="D60603" s="19" t="n">
        <v>0.6260326708625867</v>
      </c>
    </row>
    <row r="60604">
      <c r="B60604" s="8" t="s">
        <v>228</v>
      </c>
      <c r="C60604" s="15" t="n">
        <v>0.8268144358600632</v>
      </c>
      <c r="D60604" s="15" t="n">
        <v>0.44930867167709604</v>
      </c>
    </row>
    <row r="60605">
      <c r="B60605" s="8" t="s">
        <v>229</v>
      </c>
      <c r="C60605" s="19" t="n">
        <v>0.8734204680070354</v>
      </c>
      <c r="D60605" s="19" t="n">
        <v>0.8295524844416072</v>
      </c>
    </row>
    <row r="60606">
      <c r="B60606" s="8" t="s">
        <v>230</v>
      </c>
      <c r="C60606" s="15" t="n">
        <v>0.8457119237972616</v>
      </c>
      <c r="D60606" s="15" t="n">
        <v>0.6797732771114383</v>
      </c>
    </row>
    <row r="60607">
      <c r="B60607" s="8" t="s">
        <v>231</v>
      </c>
      <c r="C60607" s="19" t="n">
        <v>0.8228062210162537</v>
      </c>
      <c r="D60607" s="19" t="n">
        <v>-0.05531802398483192</v>
      </c>
    </row>
    <row r="60608">
      <c r="B60608" s="8" t="s">
        <v>232</v>
      </c>
      <c r="C60608" s="15" t="n">
        <v>0.8405604758130413</v>
      </c>
      <c r="D60608" s="15" t="n">
        <v>0.6321728596823933</v>
      </c>
    </row>
    <row r="60609">
      <c r="B60609" s="8" t="s">
        <v>233</v>
      </c>
      <c r="C60609" s="19" t="n">
        <v>0.8678250039629718</v>
      </c>
      <c r="D60609" s="19" t="n">
        <v>0.7736215969463666</v>
      </c>
    </row>
    <row r="60610">
      <c r="B60610" s="8" t="s">
        <v>234</v>
      </c>
      <c r="C60610" s="15" t="n">
        <v>0.8178499830742789</v>
      </c>
      <c r="D60610" s="15" t="n">
        <v>0.6600847582020036</v>
      </c>
    </row>
    <row r="60611">
      <c r="B60611" s="8" t="s">
        <v>235</v>
      </c>
      <c r="C60611" s="19" t="n">
        <v>0.8398077463641272</v>
      </c>
      <c r="D60611" s="19" t="n">
        <v>0.7217440695171411</v>
      </c>
    </row>
    <row r="60612">
      <c r="B60612" s="8" t="s">
        <v>236</v>
      </c>
      <c r="C60612" s="15" t="n">
        <v>0.8826686322159474</v>
      </c>
      <c r="D60612" s="15" t="n">
        <v>0.8158920525969054</v>
      </c>
    </row>
    <row r="60613">
      <c r="B60613" s="8" t="s">
        <v>237</v>
      </c>
      <c r="C60613" s="19" t="n">
        <v>0.8504081631680608</v>
      </c>
      <c r="D60613" s="19" t="n">
        <v>0.2885489390669334</v>
      </c>
    </row>
    <row r="60614">
      <c r="B60614" s="8" t="s">
        <v>238</v>
      </c>
      <c r="C60614" s="15" t="n">
        <v>0.844203846647228</v>
      </c>
      <c r="D60614" s="15" t="n">
        <v>0.5378275845238127</v>
      </c>
    </row>
    <row r="60615">
      <c r="B60615" s="8" t="s">
        <v>239</v>
      </c>
      <c r="C60615" s="19" t="n">
        <v>0.8764247518456221</v>
      </c>
      <c r="D60615" s="19" t="n">
        <v>0.470263255629304</v>
      </c>
    </row>
    <row r="60616">
      <c r="B60616" s="8" t="s">
        <v>240</v>
      </c>
      <c r="C60616" s="15" t="n">
        <v>0.8422731892034518</v>
      </c>
      <c r="D60616" s="15" t="n">
        <v>0.7423840935366738</v>
      </c>
    </row>
    <row r="60617">
      <c r="B60617" s="8" t="s">
        <v>241</v>
      </c>
      <c r="C60617" s="19" t="n">
        <v>0.8612972650244072</v>
      </c>
      <c r="D60617" s="19" t="n">
        <v>0.7039442770235409</v>
      </c>
    </row>
    <row r="60618">
      <c r="B60618" s="8" t="s">
        <v>242</v>
      </c>
      <c r="C60618" s="15" t="n">
        <v>0.8633925055065835</v>
      </c>
      <c r="D60618" s="15" t="n">
        <v>0.6523109466685365</v>
      </c>
    </row>
    <row r="60619">
      <c r="B60619" s="8" t="s">
        <v>243</v>
      </c>
      <c r="C60619" s="19" t="n">
        <v>0.8423450279884757</v>
      </c>
      <c r="D60619" s="19" t="n">
        <v>0.4232812318539722</v>
      </c>
    </row>
    <row r="60620">
      <c r="B60620" s="8" t="s">
        <v>244</v>
      </c>
      <c r="C60620" s="15" t="n">
        <v>0.8547735655981565</v>
      </c>
      <c r="D60620" s="15" t="n">
        <v>0.5559293570542215</v>
      </c>
    </row>
    <row r="60621">
      <c r="B60621" s="8" t="s">
        <v>245</v>
      </c>
      <c r="C60621" s="19" t="n">
        <v>0.8901899732708165</v>
      </c>
      <c r="D60621" s="19" t="n">
        <v>0.7512265220579654</v>
      </c>
    </row>
    <row r="60622">
      <c r="B60622" s="8" t="s">
        <v>246</v>
      </c>
      <c r="C60622" s="15" t="n">
        <v>0.85411064361326</v>
      </c>
      <c r="D60622" s="15" t="n">
        <v>0.6565787782517176</v>
      </c>
    </row>
    <row r="60623">
      <c r="B60623" s="8" t="s">
        <v>247</v>
      </c>
      <c r="C60623" s="19" t="n">
        <v>0.878271600752065</v>
      </c>
      <c r="D60623" s="19" t="n">
        <v>0.8289338946351934</v>
      </c>
    </row>
    <row r="60624">
      <c r="B60624" s="8" t="s">
        <v>248</v>
      </c>
      <c r="C60624" s="15" t="n">
        <v>0.8293199931632544</v>
      </c>
      <c r="D60624" s="15" t="n">
        <v>0.6153000688572533</v>
      </c>
    </row>
    <row r="60625">
      <c r="B60625" s="8" t="s">
        <v>249</v>
      </c>
      <c r="C60625" s="19" t="n">
        <v>0.8909770291437993</v>
      </c>
      <c r="D60625" s="19" t="n">
        <v>0.7897632043143218</v>
      </c>
    </row>
    <row r="60626">
      <c r="B60626" s="8" t="s">
        <v>250</v>
      </c>
      <c r="C60626" s="15" t="n">
        <v>0.8300872212608574</v>
      </c>
      <c r="D60626" s="15" t="n">
        <v>0.29119238692913796</v>
      </c>
    </row>
    <row r="60627">
      <c r="B60627" s="8" t="s">
        <v>251</v>
      </c>
      <c r="C60627" s="19" t="n">
        <v>0.851774852936266</v>
      </c>
      <c r="D60627" s="19" t="n">
        <v>0.735305778813349</v>
      </c>
    </row>
    <row r="60628">
      <c r="B60628" s="8" t="s">
        <v>252</v>
      </c>
      <c r="C60628" s="15" t="n">
        <v>0.8561985434626398</v>
      </c>
      <c r="D60628" s="15" t="n">
        <v>0.8262686029747301</v>
      </c>
    </row>
    <row r="60629">
      <c r="B60629" s="8" t="s">
        <v>253</v>
      </c>
      <c r="C60629" s="19" t="n">
        <v>0.7569645672877031</v>
      </c>
      <c r="D60629" s="19" t="n">
        <v>0.4733314538812607</v>
      </c>
    </row>
    <row r="60630">
      <c r="B60630" s="8" t="s">
        <v>254</v>
      </c>
      <c r="C60630" s="15" t="n">
        <v>0.8225581163118068</v>
      </c>
      <c r="D60630" s="15" t="n">
        <v>0.5932842188107723</v>
      </c>
    </row>
    <row r="60631">
      <c r="B60631" s="8" t="s">
        <v>255</v>
      </c>
      <c r="C60631" s="19" t="n">
        <v>0.8908900789158141</v>
      </c>
      <c r="D60631" s="19" t="n">
        <v>0.6737570639827175</v>
      </c>
    </row>
    <row r="60632">
      <c r="B60632" s="8" t="s">
        <v>256</v>
      </c>
      <c r="C60632" s="15" t="n">
        <v>0.8733785048469094</v>
      </c>
      <c r="D60632" s="15" t="n">
        <v>0.678359008004362</v>
      </c>
    </row>
    <row r="60633">
      <c r="B60633" s="8" t="s">
        <v>257</v>
      </c>
      <c r="C60633" s="19" t="n">
        <v>0.8524528847066609</v>
      </c>
      <c r="D60633" s="19" t="n">
        <v>0.6166766542563394</v>
      </c>
    </row>
    <row r="60634">
      <c r="B60634" s="8" t="s">
        <v>258</v>
      </c>
      <c r="C60634" s="15" t="n">
        <v>0.8448694825463925</v>
      </c>
      <c r="D60634" s="15" t="n">
        <v>0.865392102740679</v>
      </c>
    </row>
    <row r="60635">
      <c r="B60635" s="8" t="s">
        <v>259</v>
      </c>
      <c r="C60635" s="19" t="n">
        <v>0.8177320876939602</v>
      </c>
      <c r="D60635" s="19" t="n">
        <v>0.5756132612064305</v>
      </c>
    </row>
    <row r="60636">
      <c r="B60636" s="8" t="s">
        <v>260</v>
      </c>
      <c r="C60636" s="15" t="n">
        <v>0.8156368969249036</v>
      </c>
      <c r="D60636" s="15" t="n">
        <v>0.7532407736063794</v>
      </c>
    </row>
    <row r="60637">
      <c r="B60637" s="8" t="s">
        <v>261</v>
      </c>
      <c r="C60637" s="19" t="n">
        <v>0.8509865328173908</v>
      </c>
      <c r="D60637" s="19" t="n">
        <v>0.6597853262093728</v>
      </c>
    </row>
    <row r="60638">
      <c r="B60638" s="8" t="s">
        <v>262</v>
      </c>
      <c r="C60638" s="15" t="n">
        <v>0.8411811835152021</v>
      </c>
      <c r="D60638" s="15" t="n">
        <v>0.8017119914256885</v>
      </c>
    </row>
    <row r="60639">
      <c r="B60639" s="8" t="s">
        <v>263</v>
      </c>
      <c r="C60639" s="19" t="n">
        <v>0.8951223274072998</v>
      </c>
      <c r="D60639" s="19" t="n">
        <v>0.8640894348605662</v>
      </c>
    </row>
    <row r="60640">
      <c r="B60640" s="8" t="s">
        <v>264</v>
      </c>
      <c r="C60640" s="15" t="n">
        <v>0.7969263161076062</v>
      </c>
      <c r="D60640" s="15" t="n">
        <v>0.7736024508838094</v>
      </c>
    </row>
    <row r="60641">
      <c r="B60641" s="8" t="s">
        <v>265</v>
      </c>
      <c r="C60641" s="19" t="n">
        <v>0.8447284958048517</v>
      </c>
      <c r="D60641" s="19" t="n">
        <v>0.5111690226509179</v>
      </c>
    </row>
    <row r="60642">
      <c r="B60642" s="8" t="s">
        <v>266</v>
      </c>
      <c r="C60642" s="15" t="n">
        <v>0.8817495997851488</v>
      </c>
      <c r="D60642" s="15" t="n">
        <v>0.7771581464630088</v>
      </c>
    </row>
    <row r="60643">
      <c r="B60643" s="8" t="s">
        <v>267</v>
      </c>
      <c r="C60643" s="19" t="n">
        <v>0.839113971000287</v>
      </c>
      <c r="D60643" s="19" t="n">
        <v>0.8458414705762705</v>
      </c>
    </row>
    <row r="60644">
      <c r="B60644" s="8" t="s">
        <v>268</v>
      </c>
      <c r="C60644" s="15" t="n">
        <v>0.8092094278849201</v>
      </c>
      <c r="D60644" s="15" t="n">
        <v>0.3913037403014646</v>
      </c>
    </row>
    <row r="60645">
      <c r="B60645" s="8" t="s">
        <v>269</v>
      </c>
      <c r="C60645" s="19" t="n">
        <v>0.863162709529584</v>
      </c>
      <c r="D60645" s="19" t="n">
        <v>0.6095760488419993</v>
      </c>
    </row>
    <row r="60646">
      <c r="B60646" s="8" t="s">
        <v>270</v>
      </c>
      <c r="C60646" s="15" t="n">
        <v>0.8716950042431808</v>
      </c>
      <c r="D60646" s="15" t="n">
        <v>0.4250111485763572</v>
      </c>
    </row>
    <row r="60647">
      <c r="B60647" s="8" t="s">
        <v>271</v>
      </c>
      <c r="C60647" s="19" t="n">
        <v>0.8566596669839642</v>
      </c>
      <c r="D60647" s="19" t="n">
        <v>0.8229558681529723</v>
      </c>
    </row>
    <row r="60648">
      <c r="B60648" s="8" t="s">
        <v>272</v>
      </c>
      <c r="C60648" s="15" t="n">
        <v>0.8670898593052381</v>
      </c>
      <c r="D60648" s="15" t="n">
        <v>0.8514141086866249</v>
      </c>
    </row>
    <row r="60649">
      <c r="B60649" s="8" t="s">
        <v>273</v>
      </c>
      <c r="C60649" s="19" t="n">
        <v>0.8855379237548047</v>
      </c>
      <c r="D60649" s="19" t="n">
        <v>0.7716453027037362</v>
      </c>
    </row>
    <row r="60650">
      <c r="B60650" s="8" t="s">
        <v>274</v>
      </c>
      <c r="C60650" s="15" t="n">
        <v>0.7495626817682572</v>
      </c>
      <c r="D60650" s="15" t="n">
        <v>0.8033985848140629</v>
      </c>
    </row>
    <row r="60651">
      <c r="B60651" s="8" t="s">
        <v>275</v>
      </c>
      <c r="C60651" s="19" t="n">
        <v>0.813933147702434</v>
      </c>
      <c r="D60651" s="19" t="n">
        <v>0.5285699880160344</v>
      </c>
    </row>
    <row r="60652">
      <c r="B60652" s="8" t="s">
        <v>276</v>
      </c>
      <c r="C60652" s="15" t="n">
        <v>0.9040388686840626</v>
      </c>
      <c r="D60652" s="15" t="n">
        <v>0.7236704261558665</v>
      </c>
    </row>
    <row r="60653">
      <c r="B60653" s="8" t="s">
        <v>277</v>
      </c>
      <c r="C60653" s="19" t="n">
        <v>0.8623905586436361</v>
      </c>
      <c r="D60653" s="19" t="n">
        <v>0.6338042501152951</v>
      </c>
    </row>
    <row r="60654">
      <c r="B60654" s="8" t="s">
        <v>278</v>
      </c>
      <c r="C60654" s="15" t="n">
        <v>0.8561005717021621</v>
      </c>
      <c r="D60654" s="15" t="n">
        <v>0.6052001578282437</v>
      </c>
    </row>
    <row r="60655">
      <c r="B60655" s="8" t="s">
        <v>279</v>
      </c>
      <c r="C60655" s="19" t="n">
        <v>0.8240315958110637</v>
      </c>
      <c r="D60655" s="19" t="n">
        <v>0.6454601339590755</v>
      </c>
    </row>
    <row r="60656">
      <c r="B60656" s="8" t="s">
        <v>280</v>
      </c>
      <c r="C60656" s="15" t="n">
        <v>0.8469042680354426</v>
      </c>
      <c r="D60656" s="15" t="n">
        <v>0.7579124715554182</v>
      </c>
    </row>
    <row r="60657">
      <c r="B60657" s="8" t="s">
        <v>281</v>
      </c>
      <c r="C60657" s="19" t="n">
        <v>0.8924057920930559</v>
      </c>
      <c r="D60657" s="19" t="n">
        <v>0.749807733827812</v>
      </c>
    </row>
    <row r="60658">
      <c r="B60658" s="8" t="s">
        <v>282</v>
      </c>
      <c r="C60658" s="15" t="n">
        <v>0.8969906878746883</v>
      </c>
      <c r="D60658" s="15" t="n">
        <v>0.8271512793234809</v>
      </c>
    </row>
    <row r="60659">
      <c r="B60659" s="8" t="s">
        <v>283</v>
      </c>
      <c r="C60659" s="19" t="n">
        <v>0.8479030575001608</v>
      </c>
      <c r="D60659" s="19" t="n">
        <v>0.5783930214343268</v>
      </c>
    </row>
    <row r="60660">
      <c r="B60660" s="8" t="s">
        <v>284</v>
      </c>
      <c r="C60660" s="15" t="n">
        <v>0.8379618551536495</v>
      </c>
      <c r="D60660" s="15" t="n">
        <v>0.5915739381320799</v>
      </c>
    </row>
    <row r="60661">
      <c r="B60661" s="8" t="s">
        <v>285</v>
      </c>
      <c r="C60661" s="19" t="n">
        <v>0.8845496882920257</v>
      </c>
      <c r="D60661" s="19" t="n">
        <v>0.6224906550361919</v>
      </c>
    </row>
    <row r="60662">
      <c r="B60662" s="8" t="s">
        <v>286</v>
      </c>
      <c r="C60662" s="15" t="n">
        <v>0.8206559028933595</v>
      </c>
      <c r="D60662" s="15" t="n">
        <v>0.35346361403997195</v>
      </c>
    </row>
    <row r="60663">
      <c r="B60663" s="8" t="s">
        <v>287</v>
      </c>
      <c r="C60663" s="19" t="n">
        <v>0.7847253624018351</v>
      </c>
      <c r="D60663" s="19" t="n">
        <v>0.6115377891542844</v>
      </c>
    </row>
    <row r="60664">
      <c r="B60664" s="8" t="s">
        <v>288</v>
      </c>
      <c r="C60664" s="15" t="n">
        <v>0.832152090682059</v>
      </c>
      <c r="D60664" s="15" t="n">
        <v>0.4689611276223991</v>
      </c>
    </row>
    <row r="60665">
      <c r="B60665" s="8" t="s">
        <v>289</v>
      </c>
      <c r="C60665" s="19" t="n">
        <v>0.8058815030158974</v>
      </c>
      <c r="D60665" s="19" t="n">
        <v>0.13455173939638443</v>
      </c>
    </row>
    <row r="60666">
      <c r="B60666" s="8" t="s">
        <v>290</v>
      </c>
      <c r="C60666" s="15" t="n">
        <v>0.8594289816085635</v>
      </c>
      <c r="D60666" s="15" t="n">
        <v>0.5706906849754497</v>
      </c>
    </row>
    <row r="60667">
      <c r="B60667" s="8" t="s">
        <v>291</v>
      </c>
      <c r="C60667" s="19" t="n">
        <v>0.8631587307946426</v>
      </c>
      <c r="D60667" s="19" t="n">
        <v>0.6176088833327738</v>
      </c>
    </row>
    <row r="60668">
      <c r="B60668" s="8" t="s">
        <v>292</v>
      </c>
      <c r="C60668" s="15" t="n">
        <v>0.8150885917388003</v>
      </c>
      <c r="D60668" s="15" t="n">
        <v>0.777978055153422</v>
      </c>
    </row>
    <row r="60669">
      <c r="B60669" s="8" t="s">
        <v>293</v>
      </c>
      <c r="C60669" s="19" t="n">
        <v>0.8920588753236783</v>
      </c>
      <c r="D60669" s="19" t="n">
        <v>0.865359715700103</v>
      </c>
    </row>
    <row r="60670">
      <c r="B60670" s="8" t="s">
        <v>294</v>
      </c>
      <c r="C60670" s="15" t="n">
        <v>0.8237154238462912</v>
      </c>
      <c r="D60670" s="15" t="n">
        <v>0.6142041102116734</v>
      </c>
    </row>
    <row r="60671">
      <c r="B60671" s="8" t="s">
        <v>295</v>
      </c>
      <c r="C60671" s="19" t="n">
        <v>0.8590896025402345</v>
      </c>
      <c r="D60671" s="19" t="n">
        <v>0.49717411684443413</v>
      </c>
    </row>
    <row r="60672">
      <c r="B60672" s="8" t="s">
        <v>296</v>
      </c>
      <c r="C60672" s="15" t="n">
        <v>0.8558591667255481</v>
      </c>
      <c r="D60672" s="15" t="n">
        <v>0.6351594848318514</v>
      </c>
    </row>
    <row r="60673">
      <c r="B60673" s="8" t="s">
        <v>297</v>
      </c>
      <c r="C60673" s="19" t="n">
        <v>0.8344144453578688</v>
      </c>
      <c r="D60673" s="19" t="n">
        <v>0.3169792823783699</v>
      </c>
    </row>
    <row r="60674">
      <c r="B60674" s="8" t="s">
        <v>298</v>
      </c>
      <c r="C60674" s="15" t="n">
        <v>0.8410221647688516</v>
      </c>
      <c r="D60674" s="15" t="n">
        <v>0.739240661281253</v>
      </c>
    </row>
    <row r="60675">
      <c r="B60675" s="8" t="s">
        <v>299</v>
      </c>
      <c r="C60675" s="19" t="n">
        <v>0.8413005265653299</v>
      </c>
      <c r="D60675" s="19" t="n">
        <v>0.6896555508397912</v>
      </c>
    </row>
    <row r="60676">
      <c r="B60676" s="8" t="s">
        <v>300</v>
      </c>
      <c r="C60676" s="15" t="n">
        <v>0.9098726413351299</v>
      </c>
      <c r="D60676" s="15" t="n">
        <v>0.8216860942087028</v>
      </c>
    </row>
    <row r="60677">
      <c r="B60677" s="8" t="s">
        <v>301</v>
      </c>
      <c r="C60677" s="19" t="n">
        <v>0.8756085490558623</v>
      </c>
      <c r="D60677" s="19" t="n">
        <v>0.5774680855480521</v>
      </c>
    </row>
    <row r="60678">
      <c r="B60678" s="8" t="s">
        <v>302</v>
      </c>
      <c r="C60678" s="15" t="n">
        <v>0.8819709233244254</v>
      </c>
      <c r="D60678" s="15" t="n">
        <v>0.7322069365220427</v>
      </c>
    </row>
    <row r="60679">
      <c r="B60679" s="8" t="s">
        <v>303</v>
      </c>
      <c r="C60679" s="19" t="n">
        <v>0.8550742089113121</v>
      </c>
      <c r="D60679" s="19" t="n">
        <v>0.6756570852697943</v>
      </c>
    </row>
    <row r="60680">
      <c r="B60680" s="8" t="s">
        <v>304</v>
      </c>
      <c r="C60680" s="15" t="n">
        <v>0.7969774791417855</v>
      </c>
      <c r="D60680" s="15" t="n">
        <v>0.4585936456407784</v>
      </c>
    </row>
    <row r="60681">
      <c r="B60681" s="8" t="s">
        <v>305</v>
      </c>
      <c r="C60681" s="19" t="n">
        <v>0.8537789599175795</v>
      </c>
      <c r="D60681" s="19" t="n">
        <v>0.8408915091086113</v>
      </c>
    </row>
    <row r="60682">
      <c r="B60682" s="8" t="s">
        <v>306</v>
      </c>
      <c r="C60682" s="15" t="n">
        <v>0.8778615470408474</v>
      </c>
      <c r="D60682" s="15" t="n">
        <v>0.7228059432951067</v>
      </c>
    </row>
    <row r="60683">
      <c r="B60683" s="8" t="s">
        <v>307</v>
      </c>
      <c r="C60683" s="19" t="n">
        <v>0.8520829302246524</v>
      </c>
      <c r="D60683" s="19" t="n">
        <v>0.6819246273646221</v>
      </c>
    </row>
    <row r="60684">
      <c r="B60684" s="8" t="s">
        <v>308</v>
      </c>
      <c r="C60684" s="15" t="n">
        <v>0.8267794443071703</v>
      </c>
      <c r="D60684" s="15" t="n">
        <v>0.7427244445483256</v>
      </c>
    </row>
    <row r="60685">
      <c r="B60685" s="8" t="s">
        <v>309</v>
      </c>
      <c r="C60685" s="19" t="n">
        <v>0.8488176111614496</v>
      </c>
      <c r="D60685" s="19" t="n">
        <v>0.7028057546399544</v>
      </c>
    </row>
    <row r="60686">
      <c r="B60686" s="8" t="s">
        <v>310</v>
      </c>
      <c r="C60686" s="15" t="n">
        <v>0.8095004307942681</v>
      </c>
      <c r="D60686" s="15" t="n">
        <v>0.6990128046727577</v>
      </c>
    </row>
    <row r="60687">
      <c r="B60687" s="8" t="s">
        <v>311</v>
      </c>
      <c r="C60687" s="19" t="n">
        <v>0.8650632597314475</v>
      </c>
      <c r="D60687" s="19" t="n">
        <v>0.8539825608553293</v>
      </c>
    </row>
    <row r="60688">
      <c r="B60688" s="8" t="s">
        <v>312</v>
      </c>
      <c r="C60688" s="15" t="n">
        <v>0.8474629098293751</v>
      </c>
      <c r="D60688" s="15" t="n">
        <v>0.6013134643146619</v>
      </c>
    </row>
    <row r="60689">
      <c r="B60689" s="8" t="s">
        <v>313</v>
      </c>
      <c r="C60689" s="19" t="n">
        <v>0.8969877838145569</v>
      </c>
      <c r="D60689" s="19" t="n">
        <v>0.8404201713313526</v>
      </c>
    </row>
    <row r="60690">
      <c r="B60690" s="8" t="s">
        <v>314</v>
      </c>
      <c r="C60690" s="15" t="n">
        <v>0.8382504377284802</v>
      </c>
      <c r="D60690" s="15" t="n">
        <v>0.2919814521564131</v>
      </c>
    </row>
    <row r="60691">
      <c r="B60691" s="8" t="s">
        <v>315</v>
      </c>
      <c r="C60691" s="19" t="n">
        <v>0.8255449739499098</v>
      </c>
      <c r="D60691" s="19" t="n">
        <v>0.7107044867637947</v>
      </c>
    </row>
    <row r="60692">
      <c r="B60692" s="8" t="s">
        <v>316</v>
      </c>
      <c r="C60692" s="15" t="n">
        <v>0.8709011788891874</v>
      </c>
      <c r="D60692" s="15" t="n">
        <v>0.7409493760242017</v>
      </c>
    </row>
    <row r="60693">
      <c r="B60693" s="8" t="s">
        <v>317</v>
      </c>
      <c r="C60693" s="19" t="n">
        <v>0.8339078796873537</v>
      </c>
      <c r="D60693" s="19" t="n">
        <v>0.6543114914284904</v>
      </c>
    </row>
    <row r="60694">
      <c r="B60694" s="8" t="s">
        <v>318</v>
      </c>
      <c r="C60694" s="15" t="n">
        <v>0.8378610081450757</v>
      </c>
      <c r="D60694" s="15" t="n">
        <v>0.8363959470305893</v>
      </c>
    </row>
    <row r="60695">
      <c r="B60695" s="8" t="s">
        <v>319</v>
      </c>
      <c r="C60695" s="19" t="n">
        <v>0.8338307587214945</v>
      </c>
      <c r="D60695" s="19" t="n">
        <v>0.5657676486377395</v>
      </c>
    </row>
    <row r="60696">
      <c r="B60696" s="8" t="s">
        <v>320</v>
      </c>
      <c r="C60696" s="15" t="n">
        <v>0.844458781231542</v>
      </c>
      <c r="D60696" s="15" t="n">
        <v>0.7712515857739758</v>
      </c>
    </row>
    <row r="60697">
      <c r="B60697" s="8" t="s">
        <v>321</v>
      </c>
      <c r="C60697" s="19" t="n">
        <v>0.848907763440571</v>
      </c>
      <c r="D60697" s="19" t="n">
        <v>0.24141507011456048</v>
      </c>
    </row>
    <row r="60698">
      <c r="B60698" s="8" t="s">
        <v>322</v>
      </c>
      <c r="C60698" s="15" t="n">
        <v>0.8700589392494137</v>
      </c>
      <c r="D60698" s="15" t="n">
        <v>0.8197952184736829</v>
      </c>
    </row>
    <row r="60699">
      <c r="B60699" s="8" t="s">
        <v>323</v>
      </c>
      <c r="C60699" s="19" t="n">
        <v>0.8264408797756774</v>
      </c>
      <c r="D60699" s="19" t="n">
        <v>0.48465694875120874</v>
      </c>
    </row>
    <row r="60700">
      <c r="B60700" s="8" t="s">
        <v>324</v>
      </c>
      <c r="C60700" s="15" t="n">
        <v>0.8661911388362943</v>
      </c>
      <c r="D60700" s="15" t="n">
        <v>0.7045854657939474</v>
      </c>
    </row>
    <row r="60701">
      <c r="B60701" s="8" t="s">
        <v>325</v>
      </c>
      <c r="C60701" s="19" t="n">
        <v>0.8334839631347813</v>
      </c>
      <c r="D60701" s="19" t="n">
        <v>0.15009987856354232</v>
      </c>
    </row>
    <row r="60702">
      <c r="B60702" s="8" t="s">
        <v>326</v>
      </c>
      <c r="C60702" s="15" t="n">
        <v>0.8564692775736215</v>
      </c>
      <c r="D60702" s="15" t="n">
        <v>0.7676434438924351</v>
      </c>
    </row>
    <row r="60703">
      <c r="B60703" s="8" t="s">
        <v>327</v>
      </c>
      <c r="C60703" s="19" t="n">
        <v>0.8684033647900062</v>
      </c>
      <c r="D60703" s="19" t="n">
        <v>0.5496308127071309</v>
      </c>
    </row>
    <row r="60704">
      <c r="B60704" s="8" t="s">
        <v>328</v>
      </c>
      <c r="C60704" s="15" t="n">
        <v>0.8466529416080926</v>
      </c>
      <c r="D60704" s="15" t="n">
        <v>0.6005921911615306</v>
      </c>
    </row>
    <row r="60705">
      <c r="B60705" s="8" t="s">
        <v>329</v>
      </c>
      <c r="C60705" s="19" t="n">
        <v>0.8795405978968408</v>
      </c>
      <c r="D60705" s="19" t="n">
        <v>0.2691055564747655</v>
      </c>
    </row>
    <row r="60706">
      <c r="B60706" s="8" t="s">
        <v>330</v>
      </c>
      <c r="C60706" s="15" t="n">
        <v>0.8639172114378569</v>
      </c>
      <c r="D60706" s="15" t="n">
        <v>0.7124679414438176</v>
      </c>
    </row>
    <row r="60707">
      <c r="B60707" s="8" t="s">
        <v>331</v>
      </c>
      <c r="C60707" s="19" t="n">
        <v>0.8373387282183027</v>
      </c>
      <c r="D60707" s="19" t="n">
        <v>0.809312251332329</v>
      </c>
    </row>
    <row r="60708">
      <c r="B60708" s="8" t="s">
        <v>332</v>
      </c>
      <c r="C60708" s="15" t="n">
        <v>0.8092398041605204</v>
      </c>
      <c r="D60708" s="15" t="n">
        <v>0.7003635578641408</v>
      </c>
    </row>
    <row r="60709">
      <c r="B60709" s="8" t="s">
        <v>333</v>
      </c>
      <c r="C60709" s="19" t="n">
        <v>0.8797625740651951</v>
      </c>
      <c r="D60709" s="19" t="n">
        <v>0.7145368268956692</v>
      </c>
    </row>
    <row r="60710">
      <c r="B60710" s="8" t="s">
        <v>334</v>
      </c>
      <c r="C60710" s="15" t="n">
        <v>0.8917706331232167</v>
      </c>
      <c r="D60710" s="15" t="n">
        <v>0.8806088988013173</v>
      </c>
    </row>
    <row r="60711">
      <c r="B60711" s="8" t="s">
        <v>335</v>
      </c>
      <c r="C60711" s="19" t="n">
        <v>0.829033112186439</v>
      </c>
      <c r="D60711" s="19" t="n">
        <v>0.7498107306714241</v>
      </c>
    </row>
    <row r="60712">
      <c r="B60712" s="8" t="s">
        <v>336</v>
      </c>
      <c r="C60712" s="15" t="n">
        <v>0.7833229800641981</v>
      </c>
      <c r="D60712" s="15" t="n">
        <v>0.7021526541577301</v>
      </c>
    </row>
    <row r="60713">
      <c r="B60713" s="8" t="s">
        <v>337</v>
      </c>
      <c r="C60713" s="19" t="n">
        <v>0.812954278863591</v>
      </c>
      <c r="D60713" s="19" t="n">
        <v>0.8021838684333994</v>
      </c>
    </row>
    <row r="60714">
      <c r="B60714" s="8" t="s">
        <v>338</v>
      </c>
      <c r="C60714" s="15" t="n">
        <v>0.8267755487602404</v>
      </c>
      <c r="D60714" s="15" t="n">
        <v>0.6246549598899638</v>
      </c>
    </row>
    <row r="60715">
      <c r="B60715" s="8" t="s">
        <v>339</v>
      </c>
      <c r="C60715" s="19" t="n">
        <v>0.8350663494596524</v>
      </c>
      <c r="D60715" s="19" t="n">
        <v>0.29879750396952687</v>
      </c>
    </row>
    <row r="60716">
      <c r="B60716" s="8" t="s">
        <v>340</v>
      </c>
      <c r="C60716" s="15" t="n">
        <v>0.7841269033702963</v>
      </c>
      <c r="D60716" s="15" t="n">
        <v>0.5633158210457232</v>
      </c>
    </row>
    <row r="60717">
      <c r="B60717" s="8" t="s">
        <v>341</v>
      </c>
      <c r="C60717" s="19" t="n">
        <v>0.8507521547313153</v>
      </c>
      <c r="D60717" s="19" t="n">
        <v>0.14778589132401318</v>
      </c>
    </row>
    <row r="60718">
      <c r="B60718" s="8" t="s">
        <v>342</v>
      </c>
      <c r="C60718" s="15" t="n">
        <v>0.85829444518609</v>
      </c>
      <c r="D60718" s="15" t="n">
        <v>0.7977543005658306</v>
      </c>
    </row>
    <row r="60719">
      <c r="B60719" s="8" t="s">
        <v>343</v>
      </c>
      <c r="C60719" s="19" t="n">
        <v>0.8192814829192282</v>
      </c>
      <c r="D60719" s="19" t="n">
        <v>0.4241485259767436</v>
      </c>
    </row>
    <row r="60720">
      <c r="B60720" s="8" t="s">
        <v>344</v>
      </c>
      <c r="C60720" s="15" t="n">
        <v>0.8664774353358656</v>
      </c>
      <c r="D60720" s="15" t="n">
        <v>0.33548388204314006</v>
      </c>
    </row>
    <row r="60721">
      <c r="B60721" s="8" t="s">
        <v>345</v>
      </c>
      <c r="C60721" s="19" t="n">
        <v>0.8686307174478098</v>
      </c>
      <c r="D60721" s="19" t="n">
        <v>0.5486171146948877</v>
      </c>
    </row>
    <row r="60722">
      <c r="B60722" s="8" t="s">
        <v>346</v>
      </c>
      <c r="C60722" s="15" t="n">
        <v>0.8476913158274909</v>
      </c>
      <c r="D60722" s="15" t="n">
        <v>0.7093300900011753</v>
      </c>
    </row>
    <row r="60723">
      <c r="B60723" s="8" t="s">
        <v>347</v>
      </c>
      <c r="C60723" s="19" t="n">
        <v>0.8702009312846587</v>
      </c>
      <c r="D60723" s="19" t="n">
        <v>0.6001400949220647</v>
      </c>
    </row>
    <row r="60724">
      <c r="B60724" s="8" t="s">
        <v>348</v>
      </c>
      <c r="C60724" s="15" t="n">
        <v>0.8413027545315668</v>
      </c>
      <c r="D60724" s="15" t="n">
        <v>0.6470444294360833</v>
      </c>
    </row>
    <row r="60725">
      <c r="B60725" s="8" t="s">
        <v>349</v>
      </c>
      <c r="C60725" s="19" t="n">
        <v>0.8610565619798847</v>
      </c>
      <c r="D60725" s="19" t="n">
        <v>0.8443639425744992</v>
      </c>
    </row>
    <row r="60726">
      <c r="B60726" s="8" t="s">
        <v>350</v>
      </c>
      <c r="C60726" s="15" t="n">
        <v>0.813082688668991</v>
      </c>
      <c r="D60726" s="15" t="n">
        <v>0.20847184022494486</v>
      </c>
    </row>
    <row r="60727">
      <c r="B60727" s="8" t="s">
        <v>351</v>
      </c>
      <c r="C60727" s="19" t="n">
        <v>0.8535461068451188</v>
      </c>
      <c r="D60727" s="19" t="n">
        <v>0.6888245571649054</v>
      </c>
    </row>
    <row r="60728">
      <c r="B60728" s="8" t="s">
        <v>352</v>
      </c>
      <c r="C60728" s="15" t="n">
        <v>0.8729559690600266</v>
      </c>
      <c r="D60728" s="15" t="n">
        <v>0.37005785590868084</v>
      </c>
    </row>
    <row r="60729">
      <c r="B60729" s="8" t="s">
        <v>353</v>
      </c>
      <c r="C60729" s="19" t="n">
        <v>0.8706007800964906</v>
      </c>
      <c r="D60729" s="19" t="n">
        <v>0.7180887885619898</v>
      </c>
    </row>
    <row r="60730">
      <c r="B60730" s="8" t="s">
        <v>354</v>
      </c>
      <c r="C60730" s="15" t="n">
        <v>0.8397004143242637</v>
      </c>
      <c r="D60730" s="15" t="n">
        <v>0.4197960498328341</v>
      </c>
    </row>
    <row r="60731">
      <c r="B60731" s="8" t="s">
        <v>355</v>
      </c>
      <c r="C60731" s="19" t="n">
        <v>0.834143855819057</v>
      </c>
      <c r="D60731" s="19" t="n">
        <v>0.5601309517716427</v>
      </c>
    </row>
    <row r="60732">
      <c r="B60732" s="8" t="s">
        <v>356</v>
      </c>
      <c r="C60732" s="15" t="n">
        <v>0.8695427516131727</v>
      </c>
      <c r="D60732" s="15" t="n">
        <v>0.6670477921069322</v>
      </c>
    </row>
    <row r="60733">
      <c r="B60733" s="8" t="s">
        <v>357</v>
      </c>
      <c r="C60733" s="19" t="n">
        <v>0.8488647451333747</v>
      </c>
      <c r="D60733" s="19" t="n">
        <v>0.8337924914076271</v>
      </c>
    </row>
    <row r="60734">
      <c r="B60734" s="8" t="s">
        <v>358</v>
      </c>
      <c r="C60734" s="15" t="n">
        <v>0.8318462273443162</v>
      </c>
      <c r="D60734" s="15" t="n">
        <v>0.1947457243328622</v>
      </c>
    </row>
    <row r="60735">
      <c r="B60735" s="8" t="s">
        <v>359</v>
      </c>
      <c r="C60735" s="19" t="n">
        <v>0.8141266679658481</v>
      </c>
      <c r="D60735" s="19" t="n">
        <v>0.5181372653012346</v>
      </c>
    </row>
    <row r="60736">
      <c r="B60736" s="8" t="s">
        <v>360</v>
      </c>
      <c r="C60736" s="15" t="n">
        <v>0.8675438848971747</v>
      </c>
      <c r="D60736" s="15" t="n">
        <v>0.6059469560479608</v>
      </c>
    </row>
    <row r="60737">
      <c r="B60737" s="8" t="s">
        <v>361</v>
      </c>
      <c r="C60737" s="19" t="n">
        <v>0.8299127917243112</v>
      </c>
      <c r="D60737" s="19" t="n">
        <v>0.5602670303590419</v>
      </c>
    </row>
    <row r="60738">
      <c r="B60738" s="8" t="s">
        <v>362</v>
      </c>
      <c r="C60738" s="15" t="n">
        <v>0.8181067140363452</v>
      </c>
      <c r="D60738" s="15" t="n">
        <v>0.6542440066888446</v>
      </c>
    </row>
    <row r="60739">
      <c r="B60739" s="8" t="s">
        <v>363</v>
      </c>
      <c r="C60739" s="19" t="n">
        <v>0.845579746986565</v>
      </c>
      <c r="D60739" s="19" t="n">
        <v>0.7968044644335942</v>
      </c>
    </row>
    <row r="60740">
      <c r="B60740" s="8" t="s">
        <v>364</v>
      </c>
      <c r="C60740" s="15" t="n">
        <v>0.8305150357420539</v>
      </c>
      <c r="D60740" s="15" t="n">
        <v>0.6034319293283004</v>
      </c>
    </row>
    <row r="60741">
      <c r="B60741" s="8" t="s">
        <v>365</v>
      </c>
      <c r="C60741" s="19" t="n">
        <v>0.7782179980958562</v>
      </c>
      <c r="D60741" s="19" t="n">
        <v>0.4146315378905127</v>
      </c>
    </row>
    <row r="60742">
      <c r="B60742" s="8" t="s">
        <v>366</v>
      </c>
      <c r="C60742" s="15" t="n">
        <v>0.8791278266312259</v>
      </c>
      <c r="D60742" s="15" t="n">
        <v>0.5187244398158987</v>
      </c>
    </row>
    <row r="60743">
      <c r="B60743" s="8" t="s">
        <v>367</v>
      </c>
      <c r="C60743" s="19" t="n">
        <v>0.8515550070687071</v>
      </c>
      <c r="D60743" s="19" t="n">
        <v>0.509033282785032</v>
      </c>
    </row>
    <row r="60744">
      <c r="B60744" s="8" t="s">
        <v>368</v>
      </c>
      <c r="C60744" s="15" t="n">
        <v>0.8661554129909025</v>
      </c>
      <c r="D60744" s="15" t="n">
        <v>0.6221317681290177</v>
      </c>
    </row>
    <row r="60745">
      <c r="B60745" s="8" t="s">
        <v>369</v>
      </c>
      <c r="C60745" s="19" t="n">
        <v>0.8838757826782232</v>
      </c>
      <c r="D60745" s="19" t="n">
        <v>0.8176076808087386</v>
      </c>
    </row>
    <row r="60746">
      <c r="B60746" s="8" t="s">
        <v>370</v>
      </c>
      <c r="C60746" s="15" t="n">
        <v>0.8762034877894731</v>
      </c>
      <c r="D60746" s="15" t="n">
        <v>0.8269505390757146</v>
      </c>
    </row>
    <row r="60747">
      <c r="B60747" s="8" t="s">
        <v>371</v>
      </c>
      <c r="C60747" s="19" t="n">
        <v>0.8353453469048432</v>
      </c>
      <c r="D60747" s="19" t="n">
        <v>0.5182678515317894</v>
      </c>
    </row>
    <row r="60748">
      <c r="B60748" s="8" t="s">
        <v>372</v>
      </c>
      <c r="C60748" s="15" t="n">
        <v>0.8499059458026064</v>
      </c>
      <c r="D60748" s="15" t="n">
        <v>0.5460707846257898</v>
      </c>
    </row>
    <row r="60749">
      <c r="B60749" s="8" t="s">
        <v>373</v>
      </c>
      <c r="C60749" s="19" t="n">
        <v>0.8277138830738272</v>
      </c>
      <c r="D60749" s="19" t="n">
        <v>0.19512039098842496</v>
      </c>
    </row>
    <row r="60750">
      <c r="B60750" s="8" t="s">
        <v>374</v>
      </c>
      <c r="C60750" s="15" t="n">
        <v>0.8664154039982456</v>
      </c>
      <c r="D60750" s="15" t="n">
        <v>0.6278431159467381</v>
      </c>
    </row>
    <row r="60751">
      <c r="B60751" s="8" t="s">
        <v>375</v>
      </c>
      <c r="C60751" s="19" t="n">
        <v>0.8836099009558852</v>
      </c>
      <c r="D60751" s="19" t="n">
        <v>0.5538492570391096</v>
      </c>
    </row>
    <row r="60752">
      <c r="B60752" s="8" t="s">
        <v>376</v>
      </c>
      <c r="C60752" s="15" t="n">
        <v>0.8105183744248499</v>
      </c>
      <c r="D60752" s="15" t="n">
        <v>0.6816323688466881</v>
      </c>
    </row>
    <row r="60753">
      <c r="B60753" s="8" t="s">
        <v>377</v>
      </c>
      <c r="C60753" s="19" t="n">
        <v>0.8496099739173784</v>
      </c>
      <c r="D60753" s="19" t="n">
        <v>0.586132897192374</v>
      </c>
    </row>
    <row r="60754">
      <c r="B60754" s="8" t="s">
        <v>378</v>
      </c>
      <c r="C60754" s="15" t="n">
        <v>0.8853929017243787</v>
      </c>
      <c r="D60754" s="15" t="n">
        <v>0.49957953770070584</v>
      </c>
    </row>
    <row r="60755">
      <c r="B60755" s="8" t="s">
        <v>379</v>
      </c>
      <c r="C60755" s="19" t="n">
        <v>0.879982230667923</v>
      </c>
      <c r="D60755" s="19" t="n">
        <v>0.7205229393963232</v>
      </c>
    </row>
    <row r="60756">
      <c r="B60756" s="8" t="s">
        <v>380</v>
      </c>
      <c r="C60756" s="15" t="n">
        <v>0.8761211306230225</v>
      </c>
      <c r="D60756" s="15" t="n">
        <v>0.7169879770331329</v>
      </c>
    </row>
    <row r="60757">
      <c r="B60757" s="8" t="s">
        <v>381</v>
      </c>
      <c r="C60757" s="19" t="n">
        <v>0.8052234359492388</v>
      </c>
      <c r="D60757" s="19" t="n">
        <v>0.3462259823459037</v>
      </c>
    </row>
    <row r="60758">
      <c r="B60758" s="8" t="s">
        <v>382</v>
      </c>
      <c r="C60758" s="15" t="n">
        <v>0.8626869929373807</v>
      </c>
      <c r="D60758" s="15" t="n">
        <v>0.36152765056770414</v>
      </c>
    </row>
    <row r="60759">
      <c r="B60759" s="8" t="s">
        <v>383</v>
      </c>
      <c r="C60759" s="19" t="n">
        <v>0.8953129408840594</v>
      </c>
      <c r="D60759" s="19" t="n">
        <v>0.8476023131482447</v>
      </c>
    </row>
    <row r="60760">
      <c r="B60760" s="8" t="s">
        <v>384</v>
      </c>
      <c r="C60760" s="15" t="n">
        <v>0.8474737299919932</v>
      </c>
      <c r="D60760" s="15" t="n">
        <v>0.6155203736235045</v>
      </c>
    </row>
    <row r="60761">
      <c r="B60761" s="8" t="s">
        <v>385</v>
      </c>
      <c r="C60761" s="19" t="n">
        <v>0.8697749193023602</v>
      </c>
      <c r="D60761" s="19" t="n">
        <v>0.6650122329006205</v>
      </c>
    </row>
    <row r="60762">
      <c r="B60762" s="8" t="s">
        <v>386</v>
      </c>
      <c r="C60762" s="15" t="n">
        <v>0.8552068970368696</v>
      </c>
      <c r="D60762" s="15" t="n">
        <v>0.36455390013472455</v>
      </c>
    </row>
    <row r="60763">
      <c r="B60763" s="8" t="s">
        <v>387</v>
      </c>
      <c r="C60763" s="19" t="n">
        <v>0.8784594706410409</v>
      </c>
      <c r="D60763" s="19" t="n">
        <v>0.8255553056899079</v>
      </c>
    </row>
    <row r="60764">
      <c r="B60764" s="8" t="s">
        <v>388</v>
      </c>
      <c r="C60764" s="15" t="n">
        <v>0.8166418621353431</v>
      </c>
      <c r="D60764" s="15" t="n">
        <v>0.8028640879028139</v>
      </c>
    </row>
    <row r="60765">
      <c r="B60765" s="8" t="s">
        <v>389</v>
      </c>
      <c r="C60765" s="19" t="n">
        <v>0.8420454900067145</v>
      </c>
      <c r="D60765" s="19" t="n">
        <v>0.6569202093123043</v>
      </c>
    </row>
    <row r="60766">
      <c r="B60766" s="8" t="s">
        <v>390</v>
      </c>
      <c r="C60766" s="15" t="n">
        <v>0.8916871543474201</v>
      </c>
      <c r="D60766" s="15" t="n">
        <v>0.6390440026103337</v>
      </c>
    </row>
    <row r="60767">
      <c r="B60767" s="8" t="s">
        <v>391</v>
      </c>
      <c r="C60767" s="19" t="n">
        <v>0.8299301703632588</v>
      </c>
      <c r="D60767" s="19" t="n">
        <v>0.6145361118395841</v>
      </c>
    </row>
    <row r="60768">
      <c r="B60768" s="8" t="s">
        <v>392</v>
      </c>
      <c r="C60768" s="15" t="n">
        <v>0.8641152044841354</v>
      </c>
      <c r="D60768" s="15" t="n">
        <v>0.7182939200518952</v>
      </c>
    </row>
    <row r="60769">
      <c r="B60769" s="8" t="s">
        <v>393</v>
      </c>
      <c r="C60769" s="19" t="n">
        <v>0.8678436019612595</v>
      </c>
      <c r="D60769" s="19" t="n">
        <v>0.7246566779805108</v>
      </c>
    </row>
    <row r="60770">
      <c r="B60770" s="8" t="s">
        <v>394</v>
      </c>
      <c r="C60770" s="15" t="n">
        <v>0.8256385441379276</v>
      </c>
      <c r="D60770" s="15" t="n">
        <v>0.5535415532847792</v>
      </c>
    </row>
    <row r="60771">
      <c r="B60771" s="8" t="s">
        <v>395</v>
      </c>
      <c r="C60771" s="19" t="n">
        <v>0.8493934049380496</v>
      </c>
      <c r="D60771" s="19" t="n">
        <v>0.37719841940301957</v>
      </c>
    </row>
    <row r="60772">
      <c r="B60772" s="8" t="s">
        <v>396</v>
      </c>
      <c r="C60772" s="15" t="n">
        <v>0.9017823284050345</v>
      </c>
      <c r="D60772" s="15" t="n">
        <v>0.7302045934208752</v>
      </c>
    </row>
    <row r="60773">
      <c r="B60773" s="8" t="s">
        <v>397</v>
      </c>
      <c r="C60773" s="19" t="n">
        <v>0.8410839521216446</v>
      </c>
      <c r="D60773" s="19" t="n">
        <v>0.35668756432951726</v>
      </c>
    </row>
    <row r="60774">
      <c r="B60774" s="8" t="s">
        <v>398</v>
      </c>
      <c r="C60774" s="15" t="n">
        <v>0.8709212535802101</v>
      </c>
      <c r="D60774" s="15" t="n">
        <v>0.730464680878896</v>
      </c>
    </row>
    <row r="60775">
      <c r="B60775" s="8" t="s">
        <v>399</v>
      </c>
      <c r="C60775" s="19" t="n">
        <v>0.8765082120690135</v>
      </c>
      <c r="D60775" s="19" t="n">
        <v>0.7483087180057977</v>
      </c>
    </row>
    <row r="60776">
      <c r="B60776" s="8" t="s">
        <v>400</v>
      </c>
      <c r="C60776" s="15" t="n">
        <v>0.8708654440208679</v>
      </c>
      <c r="D60776" s="15" t="n">
        <v>0.7285925759649378</v>
      </c>
    </row>
    <row r="60777">
      <c r="B60777" s="8" t="s">
        <v>401</v>
      </c>
      <c r="C60777" s="19" t="n">
        <v>0.8755346137813471</v>
      </c>
      <c r="D60777" s="19" t="n">
        <v>0.6971331832048931</v>
      </c>
    </row>
    <row r="60778">
      <c r="B60778" s="8" t="s">
        <v>402</v>
      </c>
      <c r="C60778" s="15" t="n">
        <v>0.7964321412558912</v>
      </c>
      <c r="D60778" s="15" t="n">
        <v>0.7046681422310186</v>
      </c>
    </row>
    <row r="60779">
      <c r="B60779" s="8" t="s">
        <v>403</v>
      </c>
      <c r="C60779" s="19" t="n">
        <v>0.8492300784902487</v>
      </c>
      <c r="D60779" s="19" t="n">
        <v>0.6224709233803776</v>
      </c>
    </row>
    <row r="60780">
      <c r="B60780" s="8" t="s">
        <v>404</v>
      </c>
      <c r="C60780" s="15" t="n">
        <v>0.7793256704843775</v>
      </c>
      <c r="D60780" s="15" t="n">
        <v>0.01349980674048191</v>
      </c>
    </row>
    <row r="60781">
      <c r="B60781" s="8" t="s">
        <v>405</v>
      </c>
      <c r="C60781" s="19" t="n">
        <v>0.8424785872822605</v>
      </c>
      <c r="D60781" s="19" t="n">
        <v>0.7854505169892627</v>
      </c>
    </row>
    <row r="60782">
      <c r="B60782" s="8" t="s">
        <v>406</v>
      </c>
      <c r="C60782" s="15" t="n">
        <v>0.8673677306658337</v>
      </c>
      <c r="D60782" s="15" t="n">
        <v>0.5997696158051399</v>
      </c>
    </row>
    <row r="60783">
      <c r="B60783" s="8" t="s">
        <v>407</v>
      </c>
      <c r="C60783" s="19" t="n">
        <v>0.8388301565687648</v>
      </c>
      <c r="D60783" s="19" t="n">
        <v>0.49770125082574007</v>
      </c>
    </row>
    <row r="60784">
      <c r="B60784" s="8" t="s">
        <v>408</v>
      </c>
      <c r="C60784" s="15" t="n">
        <v>0.8186058041843829</v>
      </c>
      <c r="D60784" s="15" t="n">
        <v>0.3771107957756974</v>
      </c>
    </row>
    <row r="60785">
      <c r="B60785" s="8" t="s">
        <v>409</v>
      </c>
      <c r="C60785" s="19" t="n">
        <v>0.8442941181862239</v>
      </c>
      <c r="D60785" s="19" t="n">
        <v>0.22824615069458548</v>
      </c>
    </row>
    <row r="60786">
      <c r="B60786" s="8" t="s">
        <v>410</v>
      </c>
      <c r="C60786" s="15" t="n">
        <v>0.8991510845089765</v>
      </c>
      <c r="D60786" s="15" t="n">
        <v>0.7089391093387668</v>
      </c>
    </row>
    <row r="60787">
      <c r="B60787" s="8" t="s">
        <v>411</v>
      </c>
      <c r="C60787" s="19" t="n">
        <v>0.8487655870306415</v>
      </c>
      <c r="D60787" s="19" t="n">
        <v>0.7676111075125363</v>
      </c>
    </row>
    <row r="60788">
      <c r="B60788" s="8" t="s">
        <v>412</v>
      </c>
      <c r="C60788" s="15" t="n">
        <v>0.8502056197178883</v>
      </c>
      <c r="D60788" s="15" t="n">
        <v>0.632250833109079</v>
      </c>
    </row>
    <row r="60789">
      <c r="B60789" s="8" t="s">
        <v>413</v>
      </c>
      <c r="C60789" s="19" t="n">
        <v>0.8073115570827878</v>
      </c>
      <c r="D60789" s="19" t="n">
        <v>0.0796173720603491</v>
      </c>
    </row>
    <row r="60790">
      <c r="B60790" s="8" t="s">
        <v>414</v>
      </c>
      <c r="C60790" s="15" t="n">
        <v>0.8342626238142796</v>
      </c>
      <c r="D60790" s="15" t="n">
        <v>0.7376803545509606</v>
      </c>
    </row>
    <row r="60791">
      <c r="B60791" s="8" t="s">
        <v>415</v>
      </c>
      <c r="C60791" s="19" t="n">
        <v>0.8846261386712082</v>
      </c>
      <c r="D60791" s="19" t="n">
        <v>0.6946270682245004</v>
      </c>
    </row>
    <row r="60792">
      <c r="B60792" s="8" t="s">
        <v>416</v>
      </c>
      <c r="C60792" s="15" t="n">
        <v>0.894454510993468</v>
      </c>
      <c r="D60792" s="15" t="n">
        <v>0.8085960024786333</v>
      </c>
    </row>
    <row r="60793">
      <c r="B60793" s="8" t="s">
        <v>417</v>
      </c>
      <c r="C60793" s="19" t="n">
        <v>0.8513870311403883</v>
      </c>
      <c r="D60793" s="19" t="n">
        <v>0.7755323294857998</v>
      </c>
    </row>
    <row r="60794">
      <c r="B60794" s="8" t="s">
        <v>418</v>
      </c>
      <c r="C60794" s="15" t="n">
        <v>0.8633252960600231</v>
      </c>
      <c r="D60794" s="15" t="n">
        <v>0.5382582876070722</v>
      </c>
    </row>
    <row r="60795">
      <c r="B60795" s="8" t="s">
        <v>419</v>
      </c>
      <c r="C60795" s="19" t="n">
        <v>0.8513532814615697</v>
      </c>
      <c r="D60795" s="19" t="n">
        <v>0.7134740310749947</v>
      </c>
    </row>
    <row r="60796">
      <c r="B60796" s="8" t="s">
        <v>420</v>
      </c>
      <c r="C60796" s="15" t="n">
        <v>0.9089732217139926</v>
      </c>
      <c r="D60796" s="15" t="n">
        <v>0.8540994717928703</v>
      </c>
    </row>
    <row r="60797">
      <c r="B60797" s="8" t="s">
        <v>421</v>
      </c>
      <c r="C60797" s="19" t="n">
        <v>0.8542337859155948</v>
      </c>
      <c r="D60797" s="19" t="n">
        <v>0.6525092832817567</v>
      </c>
    </row>
    <row r="60798">
      <c r="B60798" s="8" t="s">
        <v>422</v>
      </c>
      <c r="C60798" s="15" t="n">
        <v>0.8861407874684423</v>
      </c>
      <c r="D60798" s="15" t="n">
        <v>0.6737786766165397</v>
      </c>
    </row>
    <row r="60799">
      <c r="B60799" s="8" t="s">
        <v>423</v>
      </c>
      <c r="C60799" s="19" t="n">
        <v>0.8669428353303765</v>
      </c>
      <c r="D60799" s="19" t="n">
        <v>0.8372979983623262</v>
      </c>
    </row>
    <row r="60800">
      <c r="B60800" s="8" t="s">
        <v>424</v>
      </c>
      <c r="C60800" s="15" t="n">
        <v>0.8341977303500432</v>
      </c>
      <c r="D60800" s="15" t="n">
        <v>0.6685692272847135</v>
      </c>
    </row>
    <row r="60801">
      <c r="B60801" s="8" t="s">
        <v>425</v>
      </c>
      <c r="C60801" s="19" t="n">
        <v>0.850623404879494</v>
      </c>
      <c r="D60801" s="19" t="n">
        <v>0.5054711433419842</v>
      </c>
    </row>
    <row r="60802">
      <c r="B60802" s="8" t="s">
        <v>426</v>
      </c>
      <c r="C60802" s="15" t="n">
        <v>0.8708242137326092</v>
      </c>
      <c r="D60802" s="15" t="n">
        <v>0.7353026645156157</v>
      </c>
    </row>
    <row r="60803">
      <c r="B60803" s="8" t="s">
        <v>427</v>
      </c>
      <c r="C60803" s="19" t="n">
        <v>0.8114578366645954</v>
      </c>
      <c r="D60803" s="19" t="n">
        <v>0.5282363537982779</v>
      </c>
    </row>
    <row r="60804">
      <c r="B60804" s="8" t="s">
        <v>428</v>
      </c>
      <c r="C60804" s="15" t="n">
        <v>0.8689059490711916</v>
      </c>
      <c r="D60804" s="15" t="n">
        <v>0.8740881562053683</v>
      </c>
    </row>
    <row r="60805">
      <c r="B60805" s="8" t="s">
        <v>429</v>
      </c>
      <c r="C60805" s="19" t="n">
        <v>0.8652704188862029</v>
      </c>
      <c r="D60805" s="19" t="n">
        <v>0.8206256933643736</v>
      </c>
    </row>
    <row r="60806">
      <c r="B60806" s="8" t="s">
        <v>430</v>
      </c>
      <c r="C60806" s="15" t="n">
        <v>0.9088928230140008</v>
      </c>
      <c r="D60806" s="15" t="n">
        <v>0.8073542545177006</v>
      </c>
    </row>
    <row r="60807">
      <c r="B60807" s="8" t="s">
        <v>431</v>
      </c>
      <c r="C60807" s="19" t="n">
        <v>0.8373438269377149</v>
      </c>
      <c r="D60807" s="19" t="n">
        <v>0.4942846292107181</v>
      </c>
    </row>
    <row r="60808">
      <c r="B60808" s="8" t="s">
        <v>432</v>
      </c>
      <c r="C60808" s="15" t="n">
        <v>0.8505181115965886</v>
      </c>
      <c r="D60808" s="15" t="n">
        <v>0.7155145178660438</v>
      </c>
    </row>
    <row r="60809">
      <c r="B60809" s="8" t="s">
        <v>433</v>
      </c>
      <c r="C60809" s="19" t="n">
        <v>0.8935662612322606</v>
      </c>
      <c r="D60809" s="19" t="n">
        <v>0.7504105744831536</v>
      </c>
    </row>
    <row r="60810">
      <c r="B60810" s="8" t="s">
        <v>434</v>
      </c>
      <c r="C60810" s="15" t="n">
        <v>0.79729714378771</v>
      </c>
      <c r="D60810" s="15" t="n">
        <v>0.502766043819845</v>
      </c>
    </row>
    <row r="60811">
      <c r="B60811" s="8" t="s">
        <v>435</v>
      </c>
      <c r="C60811" s="19" t="n">
        <v>0.8007122875732722</v>
      </c>
      <c r="D60811" s="19" t="n">
        <v>-0.09176801712142031</v>
      </c>
    </row>
    <row r="60812">
      <c r="B60812" s="8" t="s">
        <v>436</v>
      </c>
      <c r="C60812" s="15" t="n">
        <v>0.8705730206213461</v>
      </c>
      <c r="D60812" s="15" t="n">
        <v>0.6935226741181375</v>
      </c>
    </row>
    <row r="60813">
      <c r="B60813" s="8" t="s">
        <v>437</v>
      </c>
      <c r="C60813" s="19" t="n">
        <v>0.812769496114503</v>
      </c>
      <c r="D60813" s="19" t="n">
        <v>0.42266180451254576</v>
      </c>
    </row>
    <row r="60814">
      <c r="B60814" s="8" t="s">
        <v>438</v>
      </c>
      <c r="C60814" s="15" t="n">
        <v>0.8778871123377907</v>
      </c>
      <c r="D60814" s="15" t="n">
        <v>0.8204831859487803</v>
      </c>
    </row>
    <row r="60815">
      <c r="B60815" s="8" t="s">
        <v>439</v>
      </c>
      <c r="C60815" s="19" t="n">
        <v>0.8177942231915372</v>
      </c>
      <c r="D60815" s="19" t="n">
        <v>0.4852465128301191</v>
      </c>
    </row>
    <row r="60816">
      <c r="B60816" s="8" t="s">
        <v>440</v>
      </c>
      <c r="C60816" s="15" t="n">
        <v>0.8640983679525174</v>
      </c>
      <c r="D60816" s="15" t="n">
        <v>0.49291286982744936</v>
      </c>
    </row>
    <row r="60817">
      <c r="B60817" s="8" t="s">
        <v>441</v>
      </c>
      <c r="C60817" s="19" t="n">
        <v>0.8531610933289426</v>
      </c>
      <c r="D60817" s="19" t="n">
        <v>0.7754843801961017</v>
      </c>
    </row>
    <row r="60818">
      <c r="B60818" s="8" t="s">
        <v>442</v>
      </c>
      <c r="C60818" s="15" t="n">
        <v>0.8866236457675245</v>
      </c>
      <c r="D60818" s="15" t="n">
        <v>0.7512162828650428</v>
      </c>
    </row>
    <row r="60819">
      <c r="B60819" s="8" t="s">
        <v>443</v>
      </c>
      <c r="C60819" s="19" t="n">
        <v>0.8637207752135291</v>
      </c>
      <c r="D60819" s="19" t="n">
        <v>0.8429529720763412</v>
      </c>
    </row>
    <row r="60820">
      <c r="B60820" s="8" t="s">
        <v>444</v>
      </c>
      <c r="C60820" s="15" t="n">
        <v>0.808831451722344</v>
      </c>
      <c r="D60820" s="15" t="n">
        <v>0.4545203113663328</v>
      </c>
    </row>
    <row r="60821">
      <c r="B60821" s="8" t="s">
        <v>445</v>
      </c>
      <c r="C60821" s="19" t="n">
        <v>0.8340851400977496</v>
      </c>
      <c r="D60821" s="19" t="n">
        <v>0.026226115654796052</v>
      </c>
    </row>
    <row r="60822">
      <c r="B60822" s="8" t="s">
        <v>446</v>
      </c>
      <c r="C60822" s="15" t="n">
        <v>0.8291287250545853</v>
      </c>
      <c r="D60822" s="15" t="n">
        <v>0.6761641506889666</v>
      </c>
    </row>
    <row r="60823">
      <c r="B60823" s="8" t="s">
        <v>447</v>
      </c>
      <c r="C60823" s="19" t="n">
        <v>0.8557707537736151</v>
      </c>
      <c r="D60823" s="19" t="n">
        <v>0.4032123828550131</v>
      </c>
    </row>
    <row r="60824">
      <c r="B60824" s="8" t="s">
        <v>448</v>
      </c>
      <c r="C60824" s="15" t="n">
        <v>0.8317122860980805</v>
      </c>
      <c r="D60824" s="15" t="n">
        <v>0.6243518159213952</v>
      </c>
    </row>
    <row r="60825">
      <c r="B60825" s="8" t="s">
        <v>449</v>
      </c>
      <c r="C60825" s="19" t="n">
        <v>0.8717850035638652</v>
      </c>
      <c r="D60825" s="19" t="n">
        <v>0.5384557393934347</v>
      </c>
    </row>
    <row r="60826">
      <c r="B60826" s="8" t="s">
        <v>450</v>
      </c>
      <c r="C60826" s="15" t="n">
        <v>0.8671150091967647</v>
      </c>
      <c r="D60826" s="15" t="n">
        <v>0.8488072005435086</v>
      </c>
    </row>
    <row r="60827">
      <c r="B60827" s="8" t="s">
        <v>451</v>
      </c>
      <c r="C60827" s="19" t="n">
        <v>0.8542517680546089</v>
      </c>
      <c r="D60827" s="19" t="n">
        <v>0.32026658420267573</v>
      </c>
    </row>
    <row r="60828">
      <c r="B60828" s="8" t="s">
        <v>452</v>
      </c>
      <c r="C60828" s="15" t="n">
        <v>0.8751204470174194</v>
      </c>
      <c r="D60828" s="15" t="n">
        <v>0.6538703063711258</v>
      </c>
    </row>
    <row r="60829">
      <c r="B60829" s="8" t="s">
        <v>453</v>
      </c>
      <c r="C60829" s="19" t="n">
        <v>0.8657291242453609</v>
      </c>
      <c r="D60829" s="19" t="n">
        <v>0.6791957628075126</v>
      </c>
    </row>
    <row r="60830">
      <c r="B60830" s="8" t="s">
        <v>454</v>
      </c>
      <c r="C60830" s="15" t="n">
        <v>0.8945059164334467</v>
      </c>
      <c r="D60830" s="15" t="n">
        <v>0.8108602349221447</v>
      </c>
    </row>
    <row r="60831">
      <c r="B60831" s="8" t="s">
        <v>455</v>
      </c>
      <c r="C60831" s="19" t="n">
        <v>0.8112690835702178</v>
      </c>
      <c r="D60831" s="19" t="n">
        <v>0.7454025706687644</v>
      </c>
    </row>
    <row r="60832">
      <c r="B60832" s="8" t="s">
        <v>456</v>
      </c>
      <c r="C60832" s="15" t="n">
        <v>0.8908720718010376</v>
      </c>
      <c r="D60832" s="15" t="n">
        <v>0.7421623414242372</v>
      </c>
    </row>
    <row r="60833">
      <c r="B60833" s="8" t="s">
        <v>457</v>
      </c>
      <c r="C60833" s="19" t="n">
        <v>0.8492963446727451</v>
      </c>
      <c r="D60833" s="19" t="n">
        <v>0.8418309523286677</v>
      </c>
    </row>
    <row r="60834">
      <c r="B60834" s="8" t="s">
        <v>458</v>
      </c>
      <c r="C60834" s="15" t="n">
        <v>0.8359056787005058</v>
      </c>
      <c r="D60834" s="15" t="n">
        <v>0.7900784584893703</v>
      </c>
    </row>
    <row r="60835">
      <c r="B60835" s="8" t="s">
        <v>459</v>
      </c>
      <c r="C60835" s="19" t="n">
        <v>0.768591399823667</v>
      </c>
      <c r="D60835" s="19" t="n">
        <v>0.5411614928353183</v>
      </c>
    </row>
    <row r="60836">
      <c r="B60836" s="8" t="s">
        <v>460</v>
      </c>
      <c r="C60836" s="15" t="n">
        <v>0.8586317964853163</v>
      </c>
      <c r="D60836" s="15" t="n">
        <v>0.770017676948021</v>
      </c>
    </row>
    <row r="60837">
      <c r="B60837" s="8" t="s">
        <v>461</v>
      </c>
      <c r="C60837" s="19" t="n">
        <v>0.8138965367740844</v>
      </c>
      <c r="D60837" s="19" t="n">
        <v>0.7105797553029973</v>
      </c>
    </row>
    <row r="60838">
      <c r="B60838" s="8" t="s">
        <v>462</v>
      </c>
      <c r="C60838" s="15" t="n">
        <v>0.8883725070528052</v>
      </c>
      <c r="D60838" s="15" t="n">
        <v>0.842046469297354</v>
      </c>
    </row>
    <row r="60839">
      <c r="B60839" s="8" t="s">
        <v>463</v>
      </c>
      <c r="C60839" s="19" t="n">
        <v>0.8335856086129233</v>
      </c>
      <c r="D60839" s="19" t="n">
        <v>0.033714960865239646</v>
      </c>
    </row>
    <row r="60840">
      <c r="B60840" s="8" t="s">
        <v>464</v>
      </c>
      <c r="C60840" s="15" t="n">
        <v>0.860037872576915</v>
      </c>
      <c r="D60840" s="15" t="n">
        <v>0.8538350570171149</v>
      </c>
    </row>
    <row r="60841">
      <c r="B60841" s="8" t="s">
        <v>465</v>
      </c>
      <c r="C60841" s="19" t="n">
        <v>0.8672632875944379</v>
      </c>
      <c r="D60841" s="19" t="n">
        <v>0.5991588442887529</v>
      </c>
    </row>
    <row r="60842">
      <c r="B60842" s="8" t="s">
        <v>466</v>
      </c>
      <c r="C60842" s="15" t="n">
        <v>0.8608869702129799</v>
      </c>
      <c r="D60842" s="15" t="n">
        <v>0.4804545033608854</v>
      </c>
    </row>
    <row r="60843">
      <c r="B60843" s="8" t="s">
        <v>467</v>
      </c>
      <c r="C60843" s="19" t="n">
        <v>0.867478543316876</v>
      </c>
      <c r="D60843" s="19" t="n">
        <v>0.7195668184552195</v>
      </c>
    </row>
    <row r="60844">
      <c r="B60844" s="8" t="s">
        <v>468</v>
      </c>
      <c r="C60844" s="15" t="n">
        <v>0.8850725693583424</v>
      </c>
      <c r="D60844" s="15" t="n">
        <v>0.7389318436169642</v>
      </c>
    </row>
    <row r="60845">
      <c r="B60845" s="8" t="s">
        <v>469</v>
      </c>
      <c r="C60845" s="19" t="n">
        <v>0.8337507309273554</v>
      </c>
      <c r="D60845" s="19" t="n">
        <v>0.5474683426443983</v>
      </c>
    </row>
    <row r="60846">
      <c r="B60846" s="8" t="s">
        <v>470</v>
      </c>
      <c r="C60846" s="15" t="n">
        <v>0.8281755141028144</v>
      </c>
      <c r="D60846" s="15" t="n">
        <v>0.7188177609323072</v>
      </c>
    </row>
    <row r="60847">
      <c r="B60847" s="8" t="s">
        <v>471</v>
      </c>
      <c r="C60847" s="19" t="n">
        <v>0.8996212224269585</v>
      </c>
      <c r="D60847" s="19" t="n">
        <v>0.7581186964226321</v>
      </c>
    </row>
    <row r="60848">
      <c r="B60848" s="8" t="s">
        <v>472</v>
      </c>
      <c r="C60848" s="15" t="n">
        <v>0.8392865400099755</v>
      </c>
      <c r="D60848" s="15" t="n">
        <v>0.4339616533034199</v>
      </c>
    </row>
    <row r="60849">
      <c r="B60849" s="8" t="s">
        <v>473</v>
      </c>
      <c r="C60849" s="19" t="n">
        <v>0.8634592155004247</v>
      </c>
      <c r="D60849" s="19" t="n">
        <v>0.2677015784894455</v>
      </c>
    </row>
    <row r="60850">
      <c r="B60850" s="8" t="s">
        <v>474</v>
      </c>
      <c r="C60850" s="15" t="n">
        <v>0.8693068450383676</v>
      </c>
      <c r="D60850" s="15" t="n">
        <v>0.729029474869177</v>
      </c>
    </row>
    <row r="60851">
      <c r="B60851" s="8" t="s">
        <v>475</v>
      </c>
      <c r="C60851" s="19" t="n">
        <v>0.8831616946023078</v>
      </c>
      <c r="D60851" s="19" t="n">
        <v>0.6296122181353039</v>
      </c>
    </row>
    <row r="60852">
      <c r="B60852" s="8" t="s">
        <v>476</v>
      </c>
      <c r="C60852" s="15" t="n">
        <v>0.8432339890836894</v>
      </c>
      <c r="D60852" s="15" t="n">
        <v>0.6979492047174451</v>
      </c>
    </row>
    <row r="60853">
      <c r="B60853" s="8" t="s">
        <v>477</v>
      </c>
      <c r="C60853" s="19" t="n">
        <v>0.8534744395865019</v>
      </c>
      <c r="D60853" s="19" t="n">
        <v>0.5659857361515312</v>
      </c>
    </row>
    <row r="60854">
      <c r="B60854" s="8" t="s">
        <v>478</v>
      </c>
      <c r="C60854" s="15" t="n">
        <v>0.8255306313658676</v>
      </c>
      <c r="D60854" s="15" t="n">
        <v>0.3282754027161666</v>
      </c>
    </row>
    <row r="60855">
      <c r="B60855" s="8" t="s">
        <v>479</v>
      </c>
      <c r="C60855" s="19" t="n">
        <v>0.9023785970026358</v>
      </c>
      <c r="D60855" s="19" t="n">
        <v>0.8646929539306574</v>
      </c>
    </row>
    <row r="60856">
      <c r="B60856" s="8" t="s">
        <v>480</v>
      </c>
      <c r="C60856" s="15" t="n">
        <v>0.8542286050076798</v>
      </c>
      <c r="D60856" s="15" t="n">
        <v>0.544439798047285</v>
      </c>
    </row>
    <row r="60857">
      <c r="B60857" s="8" t="s">
        <v>481</v>
      </c>
      <c r="C60857" s="19" t="n">
        <v>0.9008234878572875</v>
      </c>
      <c r="D60857" s="19" t="n">
        <v>0.7789886950374405</v>
      </c>
    </row>
    <row r="60858">
      <c r="B60858" s="8" t="s">
        <v>482</v>
      </c>
      <c r="C60858" s="15" t="n">
        <v>0.8777798432428241</v>
      </c>
      <c r="D60858" s="15" t="n">
        <v>0.6620944526000476</v>
      </c>
    </row>
    <row r="60859">
      <c r="B60859" s="8" t="s">
        <v>483</v>
      </c>
      <c r="C60859" s="19" t="n">
        <v>0.8665738738915416</v>
      </c>
      <c r="D60859" s="19" t="n">
        <v>0.6170222508562774</v>
      </c>
    </row>
    <row r="60860">
      <c r="B60860" s="8" t="s">
        <v>484</v>
      </c>
      <c r="C60860" s="15" t="n">
        <v>0.8796623650134037</v>
      </c>
      <c r="D60860" s="15" t="n">
        <v>0.5787906174680884</v>
      </c>
    </row>
    <row r="60861">
      <c r="B60861" s="8" t="s">
        <v>485</v>
      </c>
      <c r="C60861" s="19" t="n">
        <v>0.895592974711838</v>
      </c>
      <c r="D60861" s="19" t="n">
        <v>0.7950972476400328</v>
      </c>
    </row>
    <row r="60862">
      <c r="B60862" s="8" t="s">
        <v>486</v>
      </c>
      <c r="C60862" s="15" t="n">
        <v>0.8029772016865891</v>
      </c>
      <c r="D60862" s="15" t="n">
        <v>0.380836729874972</v>
      </c>
    </row>
    <row r="60863">
      <c r="B60863" s="8" t="s">
        <v>487</v>
      </c>
      <c r="C60863" s="19" t="n">
        <v>0.8169065905159001</v>
      </c>
      <c r="D60863" s="19" t="n">
        <v>0.4127650565546346</v>
      </c>
    </row>
    <row r="60864">
      <c r="B60864" s="8" t="s">
        <v>488</v>
      </c>
      <c r="C60864" s="15" t="n">
        <v>0.8969946429225052</v>
      </c>
      <c r="D60864" s="15" t="n">
        <v>0.811848192070581</v>
      </c>
    </row>
    <row r="60865">
      <c r="B60865" s="8" t="s">
        <v>489</v>
      </c>
      <c r="C60865" s="19" t="n">
        <v>0.854467186646536</v>
      </c>
      <c r="D60865" s="19" t="n">
        <v>0.7174693160908202</v>
      </c>
    </row>
    <row r="60866">
      <c r="B60866" s="8" t="s">
        <v>490</v>
      </c>
      <c r="C60866" s="15" t="n">
        <v>0.8042882033995028</v>
      </c>
      <c r="D60866" s="15" t="n">
        <v>0.6259230415903134</v>
      </c>
    </row>
    <row r="60867">
      <c r="B60867" s="8" t="s">
        <v>491</v>
      </c>
      <c r="C60867" s="19" t="n">
        <v>0.7980289447247186</v>
      </c>
      <c r="D60867" s="19" t="n">
        <v>0.3914509703306083</v>
      </c>
    </row>
    <row r="60868">
      <c r="B60868" s="8" t="s">
        <v>492</v>
      </c>
      <c r="C60868" s="15" t="n">
        <v>0.9094434178042411</v>
      </c>
      <c r="D60868" s="15" t="n">
        <v>0.8703240174034695</v>
      </c>
    </row>
    <row r="60869">
      <c r="B60869" s="8" t="s">
        <v>493</v>
      </c>
      <c r="C60869" s="19" t="n">
        <v>0.8413163253980053</v>
      </c>
      <c r="D60869" s="19" t="n">
        <v>0.6367425097554041</v>
      </c>
    </row>
    <row r="60870">
      <c r="B60870" s="8" t="s">
        <v>494</v>
      </c>
      <c r="C60870" s="15" t="n">
        <v>0.8821856512655859</v>
      </c>
      <c r="D60870" s="15" t="n">
        <v>0.7243881343926054</v>
      </c>
    </row>
    <row r="60871">
      <c r="B60871" s="8" t="s">
        <v>495</v>
      </c>
      <c r="C60871" s="19" t="n">
        <v>0.8681334513250331</v>
      </c>
      <c r="D60871" s="19" t="n">
        <v>0.5316049935476252</v>
      </c>
    </row>
    <row r="60872">
      <c r="B60872" s="8" t="s">
        <v>496</v>
      </c>
      <c r="C60872" s="15" t="n">
        <v>0.8690540597441713</v>
      </c>
      <c r="D60872" s="15" t="n">
        <v>0.7198383652899768</v>
      </c>
    </row>
    <row r="60873">
      <c r="B60873" s="8" t="s">
        <v>497</v>
      </c>
      <c r="C60873" s="19" t="n">
        <v>0.8773809606174914</v>
      </c>
      <c r="D60873" s="19" t="n">
        <v>0.61474479842422</v>
      </c>
    </row>
    <row r="60874">
      <c r="B60874" s="8" t="s">
        <v>498</v>
      </c>
      <c r="C60874" s="15" t="n">
        <v>0.8537340812602209</v>
      </c>
      <c r="D60874" s="15" t="n">
        <v>0.7247412301088015</v>
      </c>
    </row>
    <row r="60875">
      <c r="B60875" s="8" t="s">
        <v>499</v>
      </c>
      <c r="C60875" s="19" t="n">
        <v>0.8021649173187252</v>
      </c>
      <c r="D60875" s="19" t="n">
        <v>0.5247479483694754</v>
      </c>
    </row>
    <row r="60876">
      <c r="B60876" s="8" t="s">
        <v>500</v>
      </c>
      <c r="C60876" s="15" t="n">
        <v>0.8259021741080598</v>
      </c>
      <c r="D60876" s="15" t="n">
        <v>0.6979628165302538</v>
      </c>
    </row>
    <row r="60877">
      <c r="B60877" s="8" t="s">
        <v>501</v>
      </c>
      <c r="C60877" s="19" t="n">
        <v>0.8094339713815207</v>
      </c>
      <c r="D60877" s="19" t="n">
        <v>0.7434836637654085</v>
      </c>
    </row>
    <row r="60878">
      <c r="B60878" s="8" t="s">
        <v>502</v>
      </c>
      <c r="C60878" s="15" t="n">
        <v>0.8156851552898695</v>
      </c>
      <c r="D60878" s="15" t="n">
        <v>-0.039156328814494115</v>
      </c>
    </row>
    <row r="60879">
      <c r="B60879" s="8" t="s">
        <v>503</v>
      </c>
      <c r="C60879" s="19" t="n">
        <v>0.8385297371041789</v>
      </c>
      <c r="D60879" s="19" t="n">
        <v>0.025367575780526008</v>
      </c>
    </row>
    <row r="60880">
      <c r="B60880" s="8" t="s">
        <v>504</v>
      </c>
      <c r="C60880" s="15" t="n">
        <v>0.8869067957267864</v>
      </c>
      <c r="D60880" s="15" t="n">
        <v>0.7490591339048427</v>
      </c>
    </row>
    <row r="60881">
      <c r="B60881" s="8" t="s">
        <v>505</v>
      </c>
      <c r="C60881" s="19" t="n">
        <v>0.8295640852987807</v>
      </c>
      <c r="D60881" s="19" t="n">
        <v>0.5753172161515467</v>
      </c>
    </row>
    <row r="60882">
      <c r="B60882" s="8" t="s">
        <v>506</v>
      </c>
      <c r="C60882" s="15" t="n">
        <v>0.8722707499145703</v>
      </c>
      <c r="D60882" s="15" t="n">
        <v>0.6489992772986927</v>
      </c>
    </row>
    <row r="60883">
      <c r="B60883" s="8" t="s">
        <v>507</v>
      </c>
      <c r="C60883" s="19" t="n">
        <v>0.7988150245878183</v>
      </c>
      <c r="D60883" s="19" t="n">
        <v>0.20457817788461663</v>
      </c>
    </row>
    <row r="60884">
      <c r="B60884" s="8" t="s">
        <v>508</v>
      </c>
      <c r="C60884" s="15" t="n">
        <v>0.829362903589422</v>
      </c>
      <c r="D60884" s="15" t="n">
        <v>0.19607120768310873</v>
      </c>
    </row>
    <row r="60885">
      <c r="B60885" s="8" t="s">
        <v>509</v>
      </c>
      <c r="C60885" s="19" t="n">
        <v>0.8745038994456145</v>
      </c>
      <c r="D60885" s="19" t="n">
        <v>0.8389987351044083</v>
      </c>
    </row>
    <row r="60886">
      <c r="B60886" s="8" t="s">
        <v>510</v>
      </c>
      <c r="C60886" s="15" t="n">
        <v>0.8584647059846826</v>
      </c>
      <c r="D60886" s="15" t="n">
        <v>0.7127732857545781</v>
      </c>
    </row>
    <row r="60887">
      <c r="B60887" s="8" t="s">
        <v>511</v>
      </c>
      <c r="C60887" s="19" t="n">
        <v>0.8865110111146075</v>
      </c>
      <c r="D60887" s="19" t="n">
        <v>0.6021433350283503</v>
      </c>
    </row>
    <row r="60888">
      <c r="B60888" s="8" t="s">
        <v>512</v>
      </c>
      <c r="C60888" s="15" t="n">
        <v>0.8536764099320716</v>
      </c>
      <c r="D60888" s="15" t="n">
        <v>0.7823347004722091</v>
      </c>
    </row>
    <row r="60889">
      <c r="B60889" s="8" t="s">
        <v>513</v>
      </c>
      <c r="C60889" s="19" t="n">
        <v>0.8661855616151684</v>
      </c>
      <c r="D60889" s="19" t="n">
        <v>0.7811445125567827</v>
      </c>
    </row>
    <row r="60890">
      <c r="B60890" s="8" t="s">
        <v>514</v>
      </c>
      <c r="C60890" s="15" t="n">
        <v>0.8799820256148391</v>
      </c>
      <c r="D60890" s="15" t="n">
        <v>0.7003397807211128</v>
      </c>
    </row>
    <row r="60891">
      <c r="B60891" s="8" t="s">
        <v>515</v>
      </c>
      <c r="C60891" s="19" t="n">
        <v>0.867002837240339</v>
      </c>
      <c r="D60891" s="19" t="n">
        <v>0.5950878248028195</v>
      </c>
    </row>
    <row r="60892">
      <c r="B60892" s="8" t="s">
        <v>516</v>
      </c>
      <c r="C60892" s="15" t="n">
        <v>0.8563871148549025</v>
      </c>
      <c r="D60892" s="15" t="n">
        <v>0.6812407660311034</v>
      </c>
    </row>
    <row r="60893">
      <c r="B60893" s="8" t="s">
        <v>517</v>
      </c>
      <c r="C60893" s="19" t="n">
        <v>0.8567330059781563</v>
      </c>
      <c r="D60893" s="19" t="n">
        <v>0.16040908730967762</v>
      </c>
    </row>
    <row r="60894">
      <c r="B60894" s="8" t="s">
        <v>518</v>
      </c>
      <c r="C60894" s="15" t="n">
        <v>0.8988211929897821</v>
      </c>
      <c r="D60894" s="15" t="n">
        <v>0.7335621487162616</v>
      </c>
    </row>
    <row r="60895">
      <c r="B60895" s="8" t="s">
        <v>519</v>
      </c>
      <c r="C60895" s="19" t="n">
        <v>0.8284627640021787</v>
      </c>
      <c r="D60895" s="19" t="n">
        <v>0.4932405652187567</v>
      </c>
    </row>
    <row r="60896">
      <c r="B60896" s="8" t="s">
        <v>520</v>
      </c>
      <c r="C60896" s="15" t="n">
        <v>0.8308219451724445</v>
      </c>
      <c r="D60896" s="15" t="n">
        <v>0.628993824788084</v>
      </c>
    </row>
    <row r="60897">
      <c r="B60897" s="8" t="s">
        <v>521</v>
      </c>
      <c r="C60897" s="19" t="n">
        <v>0.8634961182518868</v>
      </c>
      <c r="D60897" s="19" t="n">
        <v>0.7403647791538492</v>
      </c>
    </row>
    <row r="60898">
      <c r="B60898" s="8" t="s">
        <v>522</v>
      </c>
      <c r="C60898" s="15" t="n">
        <v>0.8468315410976416</v>
      </c>
      <c r="D60898" s="15" t="n">
        <v>0.7635297044794057</v>
      </c>
    </row>
    <row r="60899">
      <c r="B60899" s="8" t="s">
        <v>523</v>
      </c>
      <c r="C60899" s="19" t="n">
        <v>0.8791007347123051</v>
      </c>
      <c r="D60899" s="19" t="n">
        <v>0.7560511127641437</v>
      </c>
    </row>
    <row r="60900">
      <c r="B60900" s="8" t="s">
        <v>524</v>
      </c>
      <c r="C60900" s="15" t="n">
        <v>0.8070899309927098</v>
      </c>
      <c r="D60900" s="15" t="n">
        <v>0.7497538693168675</v>
      </c>
    </row>
    <row r="60901">
      <c r="B60901" s="8" t="s">
        <v>525</v>
      </c>
      <c r="C60901" s="19" t="n">
        <v>0.8973851692186536</v>
      </c>
      <c r="D60901" s="19" t="n">
        <v>0.7906608778588214</v>
      </c>
    </row>
    <row r="60902">
      <c r="B60902" s="8" t="s">
        <v>526</v>
      </c>
      <c r="C60902" s="15" t="n">
        <v>0.816641372347547</v>
      </c>
      <c r="D60902" s="15" t="n">
        <v>0.8245351302968456</v>
      </c>
    </row>
    <row r="60903">
      <c r="B60903" s="8" t="s">
        <v>527</v>
      </c>
      <c r="C60903" s="19" t="n">
        <v>0.8762227766674231</v>
      </c>
      <c r="D60903" s="19" t="n">
        <v>0.7754828414532071</v>
      </c>
    </row>
    <row r="60904">
      <c r="B60904" s="8" t="s">
        <v>528</v>
      </c>
      <c r="C60904" s="15" t="n">
        <v>0.8734653064816641</v>
      </c>
      <c r="D60904" s="15" t="n">
        <v>0.7465361195916952</v>
      </c>
    </row>
    <row r="60905">
      <c r="B60905" s="8" t="s">
        <v>529</v>
      </c>
      <c r="C60905" s="19" t="n">
        <v>0.8915289897105214</v>
      </c>
      <c r="D60905" s="19" t="n">
        <v>0.6169093228972151</v>
      </c>
    </row>
    <row r="60906">
      <c r="B60906" s="8" t="s">
        <v>530</v>
      </c>
      <c r="C60906" s="15" t="n">
        <v>0.8722200676148797</v>
      </c>
      <c r="D60906" s="15" t="n">
        <v>0.4158790737303184</v>
      </c>
    </row>
    <row r="60907">
      <c r="B60907" s="8" t="s">
        <v>531</v>
      </c>
      <c r="C60907" s="19" t="n">
        <v>0.8522250366625214</v>
      </c>
      <c r="D60907" s="19" t="n">
        <v>0.6794477913203851</v>
      </c>
    </row>
    <row r="60908">
      <c r="B60908" s="8" t="s">
        <v>532</v>
      </c>
      <c r="C60908" s="15" t="n">
        <v>0.8812842797867084</v>
      </c>
      <c r="D60908" s="15" t="n">
        <v>0.8683823101087278</v>
      </c>
    </row>
    <row r="60909">
      <c r="B60909" s="8" t="s">
        <v>533</v>
      </c>
      <c r="C60909" s="19" t="n">
        <v>0.818324690911922</v>
      </c>
      <c r="D60909" s="19" t="n">
        <v>0.6002079249049915</v>
      </c>
    </row>
    <row r="60910">
      <c r="B60910" s="8" t="s">
        <v>534</v>
      </c>
      <c r="C60910" s="15" t="n">
        <v>0.8965300362667865</v>
      </c>
      <c r="D60910" s="15" t="n">
        <v>0.8318216689179727</v>
      </c>
    </row>
    <row r="60911">
      <c r="B60911" s="8" t="s">
        <v>535</v>
      </c>
      <c r="C60911" s="19" t="n">
        <v>0.8123569729599113</v>
      </c>
      <c r="D60911" s="19" t="n">
        <v>0.7219922180845929</v>
      </c>
    </row>
    <row r="60912">
      <c r="B60912" s="8" t="s">
        <v>536</v>
      </c>
      <c r="C60912" s="15" t="n">
        <v>0.8749599677299761</v>
      </c>
      <c r="D60912" s="15" t="n">
        <v>0.41178094058126097</v>
      </c>
    </row>
    <row r="60913">
      <c r="B60913" s="8" t="s">
        <v>537</v>
      </c>
      <c r="C60913" s="19" t="n">
        <v>0.8828281051321953</v>
      </c>
      <c r="D60913" s="19" t="n">
        <v>0.731937772678915</v>
      </c>
    </row>
    <row r="60914">
      <c r="B60914" s="8" t="s">
        <v>538</v>
      </c>
      <c r="C60914" s="15" t="n">
        <v>0.8617005207976884</v>
      </c>
      <c r="D60914" s="15" t="n">
        <v>0.8755783898770152</v>
      </c>
    </row>
    <row r="60915">
      <c r="B60915" s="8" t="s">
        <v>539</v>
      </c>
      <c r="C60915" s="19" t="n">
        <v>0.8282715765850689</v>
      </c>
      <c r="D60915" s="19" t="n">
        <v>0.7661279885137109</v>
      </c>
    </row>
    <row r="60916">
      <c r="B60916" s="8" t="s">
        <v>540</v>
      </c>
      <c r="C60916" s="15" t="n">
        <v>0.8788604947463987</v>
      </c>
      <c r="D60916" s="15" t="n">
        <v>0.7614223259253864</v>
      </c>
    </row>
    <row r="60917">
      <c r="B60917" s="8" t="s">
        <v>541</v>
      </c>
      <c r="C60917" s="19" t="n">
        <v>0.8513224838195234</v>
      </c>
      <c r="D60917" s="19" t="n">
        <v>0.747091152952788</v>
      </c>
    </row>
    <row r="60918">
      <c r="B60918" s="8" t="s">
        <v>542</v>
      </c>
      <c r="C60918" s="15" t="n">
        <v>0.8048970365147837</v>
      </c>
      <c r="D60918" s="15" t="n">
        <v>0.3578816761322319</v>
      </c>
    </row>
    <row r="60919">
      <c r="B60919" s="8" t="s">
        <v>543</v>
      </c>
      <c r="C60919" s="19" t="n">
        <v>0.8583825152027792</v>
      </c>
      <c r="D60919" s="19" t="n">
        <v>0.7149224921616298</v>
      </c>
    </row>
    <row r="60920">
      <c r="B60920" s="8" t="s">
        <v>544</v>
      </c>
      <c r="C60920" s="15" t="n">
        <v>0.8710966531813294</v>
      </c>
      <c r="D60920" s="15" t="n">
        <v>0.6967126596033282</v>
      </c>
    </row>
    <row r="60921">
      <c r="B60921" s="8" t="s">
        <v>545</v>
      </c>
      <c r="C60921" s="19" t="n">
        <v>0.8442805767940983</v>
      </c>
      <c r="D60921" s="19" t="n">
        <v>0.6348613680074707</v>
      </c>
    </row>
    <row r="60922">
      <c r="B60922" s="8" t="s">
        <v>546</v>
      </c>
      <c r="C60922" s="15" t="n">
        <v>0.821853971493578</v>
      </c>
      <c r="D60922" s="15" t="n">
        <v>0.6245382803268477</v>
      </c>
    </row>
    <row r="60923">
      <c r="B60923" s="8" t="s">
        <v>547</v>
      </c>
      <c r="C60923" s="19" t="n">
        <v>0.8745977831468016</v>
      </c>
      <c r="D60923" s="19" t="n">
        <v>0.671110982630464</v>
      </c>
    </row>
    <row r="60924">
      <c r="B60924" s="8" t="s">
        <v>548</v>
      </c>
      <c r="C60924" s="15" t="n">
        <v>0.8506626673400189</v>
      </c>
      <c r="D60924" s="15" t="n">
        <v>0.6463030407356037</v>
      </c>
    </row>
    <row r="60925">
      <c r="B60925" s="8" t="s">
        <v>549</v>
      </c>
      <c r="C60925" s="19" t="n">
        <v>0.9048634379743689</v>
      </c>
      <c r="D60925" s="19" t="n">
        <v>0.77387379515127</v>
      </c>
    </row>
    <row r="60926">
      <c r="B60926" s="8" t="s">
        <v>550</v>
      </c>
      <c r="C60926" s="15" t="n">
        <v>0.8460219437883989</v>
      </c>
      <c r="D60926" s="15" t="n">
        <v>0.6859213680735315</v>
      </c>
    </row>
    <row r="60927">
      <c r="B60927" s="8" t="s">
        <v>551</v>
      </c>
      <c r="C60927" s="19" t="n">
        <v>0.8470457394719317</v>
      </c>
      <c r="D60927" s="19" t="n">
        <v>0.6947715094151481</v>
      </c>
    </row>
    <row r="60928">
      <c r="B60928" s="8" t="s">
        <v>552</v>
      </c>
      <c r="C60928" s="15" t="n">
        <v>0.8450970193495657</v>
      </c>
      <c r="D60928" s="15" t="n">
        <v>0.8490833469439871</v>
      </c>
    </row>
    <row r="60929">
      <c r="B60929" s="8" t="s">
        <v>553</v>
      </c>
      <c r="C60929" s="19" t="n">
        <v>0.8489072310845249</v>
      </c>
      <c r="D60929" s="19" t="n">
        <v>0.6884765196323509</v>
      </c>
    </row>
    <row r="60930">
      <c r="B60930" s="8" t="s">
        <v>554</v>
      </c>
      <c r="C60930" s="15" t="n">
        <v>0.8483019400225765</v>
      </c>
      <c r="D60930" s="15" t="n">
        <v>0.27525206606287594</v>
      </c>
    </row>
    <row r="60931">
      <c r="B60931" s="8" t="s">
        <v>555</v>
      </c>
      <c r="C60931" s="19" t="n">
        <v>0.8265191707907624</v>
      </c>
      <c r="D60931" s="19" t="n">
        <v>0.5339611192536388</v>
      </c>
    </row>
    <row r="60932">
      <c r="B60932" s="8" t="s">
        <v>556</v>
      </c>
      <c r="C60932" s="15" t="n">
        <v>0.8514606473233225</v>
      </c>
      <c r="D60932" s="15" t="n">
        <v>0.4683829883672522</v>
      </c>
    </row>
    <row r="60933">
      <c r="B60933" s="8" t="s">
        <v>557</v>
      </c>
      <c r="C60933" s="19" t="n">
        <v>0.888093363606348</v>
      </c>
      <c r="D60933" s="19" t="n">
        <v>0.5317386435991259</v>
      </c>
    </row>
    <row r="60934">
      <c r="B60934" s="8" t="s">
        <v>558</v>
      </c>
      <c r="C60934" s="15" t="n">
        <v>0.8710424960736997</v>
      </c>
      <c r="D60934" s="15" t="n">
        <v>0.8190711794250914</v>
      </c>
    </row>
    <row r="60935">
      <c r="B60935" s="8" t="s">
        <v>559</v>
      </c>
      <c r="C60935" s="19" t="n">
        <v>0.8222435048047935</v>
      </c>
      <c r="D60935" s="19" t="n">
        <v>0.3532233713428677</v>
      </c>
    </row>
    <row r="60936">
      <c r="B60936" s="8" t="s">
        <v>560</v>
      </c>
      <c r="C60936" s="15" t="n">
        <v>0.8652405955608736</v>
      </c>
      <c r="D60936" s="15" t="n">
        <v>0.6321017179741635</v>
      </c>
    </row>
    <row r="60937">
      <c r="B60937" s="8" t="s">
        <v>561</v>
      </c>
      <c r="C60937" s="19" t="n">
        <v>0.8980837146787771</v>
      </c>
      <c r="D60937" s="19" t="n">
        <v>0.6440252077106573</v>
      </c>
    </row>
    <row r="60938">
      <c r="B60938" s="8" t="s">
        <v>562</v>
      </c>
      <c r="C60938" s="15" t="n">
        <v>0.8800439539677015</v>
      </c>
      <c r="D60938" s="15" t="n">
        <v>0.860840384587591</v>
      </c>
    </row>
    <row r="60939">
      <c r="B60939" s="8" t="s">
        <v>563</v>
      </c>
      <c r="C60939" s="19" t="n">
        <v>0.8188440171492724</v>
      </c>
      <c r="D60939" s="19" t="n">
        <v>0.3970306293738196</v>
      </c>
    </row>
    <row r="60940">
      <c r="B60940" s="8" t="s">
        <v>564</v>
      </c>
      <c r="C60940" s="15" t="n">
        <v>0.8731919737502539</v>
      </c>
      <c r="D60940" s="15" t="n">
        <v>0.8729679867584765</v>
      </c>
    </row>
    <row r="60941">
      <c r="B60941" s="8" t="s">
        <v>565</v>
      </c>
      <c r="C60941" s="19" t="n">
        <v>0.8445598333342056</v>
      </c>
      <c r="D60941" s="19" t="n">
        <v>0.5281476145765798</v>
      </c>
    </row>
    <row r="60942">
      <c r="B60942" s="8" t="s">
        <v>566</v>
      </c>
      <c r="C60942" s="15" t="n">
        <v>0.7960631291052024</v>
      </c>
      <c r="D60942" s="15" t="n">
        <v>0.6409379190115737</v>
      </c>
    </row>
    <row r="60943">
      <c r="B60943" s="8" t="s">
        <v>567</v>
      </c>
      <c r="C60943" s="19" t="n">
        <v>0.8585976897613881</v>
      </c>
      <c r="D60943" s="19" t="n">
        <v>0.7274376347945674</v>
      </c>
    </row>
    <row r="60944">
      <c r="B60944" s="8" t="s">
        <v>568</v>
      </c>
      <c r="C60944" s="15" t="n">
        <v>0.8673677855440994</v>
      </c>
      <c r="D60944" s="15" t="n">
        <v>0.7802424393821185</v>
      </c>
    </row>
    <row r="60945">
      <c r="B60945" s="8" t="s">
        <v>569</v>
      </c>
      <c r="C60945" s="19" t="n">
        <v>0.8406903003594071</v>
      </c>
      <c r="D60945" s="19" t="n">
        <v>0.5083159682738088</v>
      </c>
    </row>
    <row r="60946">
      <c r="B60946" s="8" t="s">
        <v>570</v>
      </c>
      <c r="C60946" s="15" t="n">
        <v>0.8924041073875595</v>
      </c>
      <c r="D60946" s="15" t="n">
        <v>0.7503796362500548</v>
      </c>
    </row>
    <row r="60947">
      <c r="B60947" s="8" t="s">
        <v>571</v>
      </c>
      <c r="C60947" s="19" t="n">
        <v>0.8670542719920684</v>
      </c>
      <c r="D60947" s="19" t="n">
        <v>0.6356416980217686</v>
      </c>
    </row>
    <row r="60948">
      <c r="B60948" s="8" t="s">
        <v>572</v>
      </c>
      <c r="C60948" s="15" t="n">
        <v>0.8410358326977335</v>
      </c>
      <c r="D60948" s="15" t="n">
        <v>0.32249443802593997</v>
      </c>
    </row>
    <row r="60949">
      <c r="B60949" s="8" t="s">
        <v>573</v>
      </c>
      <c r="C60949" s="19" t="n">
        <v>0.8432014508122836</v>
      </c>
      <c r="D60949" s="19" t="n">
        <v>0.5613535016010289</v>
      </c>
    </row>
    <row r="60950">
      <c r="B60950" s="8" t="s">
        <v>574</v>
      </c>
      <c r="C60950" s="15" t="n">
        <v>0.8416573502808309</v>
      </c>
      <c r="D60950" s="15" t="n">
        <v>0.5293690021121145</v>
      </c>
    </row>
    <row r="60951">
      <c r="B60951" s="8" t="s">
        <v>575</v>
      </c>
      <c r="C60951" s="19" t="n">
        <v>0.8563430189292974</v>
      </c>
      <c r="D60951" s="19" t="n">
        <v>0.7583544295618466</v>
      </c>
    </row>
    <row r="60952">
      <c r="B60952" s="8" t="s">
        <v>576</v>
      </c>
      <c r="C60952" s="15" t="n">
        <v>0.8305624377815332</v>
      </c>
      <c r="D60952" s="15" t="n">
        <v>0.08576468362852067</v>
      </c>
    </row>
    <row r="60953">
      <c r="B60953" s="8" t="s">
        <v>577</v>
      </c>
      <c r="C60953" s="19" t="n">
        <v>0.8453445650823834</v>
      </c>
      <c r="D60953" s="19" t="n">
        <v>0.6718502513927879</v>
      </c>
    </row>
    <row r="60954">
      <c r="B60954" s="8" t="s">
        <v>578</v>
      </c>
      <c r="C60954" s="15" t="n">
        <v>0.8550767409316865</v>
      </c>
      <c r="D60954" s="15" t="n">
        <v>0.8141308648378646</v>
      </c>
    </row>
    <row r="60955">
      <c r="B60955" s="8" t="s">
        <v>579</v>
      </c>
      <c r="C60955" s="19" t="n">
        <v>0.8876782019934972</v>
      </c>
      <c r="D60955" s="19" t="n">
        <v>0.5522051331369503</v>
      </c>
    </row>
    <row r="60956">
      <c r="B60956" s="8" t="s">
        <v>580</v>
      </c>
      <c r="C60956" s="15" t="n">
        <v>0.8148902003160313</v>
      </c>
      <c r="D60956" s="15" t="n">
        <v>0.7363011123117033</v>
      </c>
    </row>
    <row r="60957">
      <c r="B60957" s="8" t="s">
        <v>581</v>
      </c>
      <c r="C60957" s="19" t="n">
        <v>0.8732138802773208</v>
      </c>
      <c r="D60957" s="19" t="n">
        <v>0.7094332410211602</v>
      </c>
    </row>
    <row r="60958">
      <c r="B60958" s="8" t="s">
        <v>582</v>
      </c>
      <c r="C60958" s="15" t="n">
        <v>0.8584486147938666</v>
      </c>
      <c r="D60958" s="15" t="n">
        <v>0.5926829332732031</v>
      </c>
    </row>
    <row r="60959">
      <c r="B60959" s="8" t="s">
        <v>583</v>
      </c>
      <c r="C60959" s="19" t="n">
        <v>0.870068647850861</v>
      </c>
      <c r="D60959" s="19" t="n">
        <v>0.7772003675928348</v>
      </c>
    </row>
    <row r="60960">
      <c r="B60960" s="8" t="s">
        <v>584</v>
      </c>
      <c r="C60960" s="15" t="n">
        <v>0.8503947606114107</v>
      </c>
      <c r="D60960" s="15" t="n">
        <v>0.6892314326162123</v>
      </c>
    </row>
    <row r="60961">
      <c r="B60961" s="8" t="s">
        <v>585</v>
      </c>
      <c r="C60961" s="19" t="n">
        <v>0.8578395466724525</v>
      </c>
      <c r="D60961" s="19" t="n">
        <v>0.6554585925681158</v>
      </c>
    </row>
    <row r="60962">
      <c r="B60962" s="8" t="s">
        <v>586</v>
      </c>
      <c r="C60962" s="15" t="n">
        <v>0.8592934712381924</v>
      </c>
      <c r="D60962" s="15" t="n">
        <v>0.4382663080062735</v>
      </c>
    </row>
    <row r="60963">
      <c r="B60963" s="8" t="s">
        <v>587</v>
      </c>
      <c r="C60963" s="19" t="n">
        <v>0.810536186230653</v>
      </c>
      <c r="D60963" s="19" t="n">
        <v>0.6688567540288488</v>
      </c>
    </row>
    <row r="60964">
      <c r="B60964" s="8" t="s">
        <v>588</v>
      </c>
      <c r="C60964" s="15" t="n">
        <v>0.8826600906815347</v>
      </c>
      <c r="D60964" s="15" t="n">
        <v>0.6750192844264116</v>
      </c>
    </row>
    <row r="60965">
      <c r="B60965" s="8" t="s">
        <v>589</v>
      </c>
      <c r="C60965" s="19" t="n">
        <v>0.8806264764746925</v>
      </c>
      <c r="D60965" s="19" t="n">
        <v>0.5604989086430145</v>
      </c>
    </row>
    <row r="60966">
      <c r="B60966" s="8" t="s">
        <v>590</v>
      </c>
      <c r="C60966" s="15" t="n">
        <v>0.9036180126830202</v>
      </c>
      <c r="D60966" s="15" t="n">
        <v>0.8911398483042234</v>
      </c>
    </row>
    <row r="60967">
      <c r="B60967" s="8" t="s">
        <v>591</v>
      </c>
      <c r="C60967" s="19" t="n">
        <v>0.8394649080161817</v>
      </c>
      <c r="D60967" s="19" t="n">
        <v>0.5905847020413677</v>
      </c>
    </row>
    <row r="60968">
      <c r="B60968" s="8" t="s">
        <v>592</v>
      </c>
      <c r="C60968" s="15" t="n">
        <v>0.8572431628681105</v>
      </c>
      <c r="D60968" s="15" t="n">
        <v>0.623699520742414</v>
      </c>
    </row>
    <row r="60969">
      <c r="B60969" s="8" t="s">
        <v>593</v>
      </c>
      <c r="C60969" s="19" t="n">
        <v>0.9021862120796685</v>
      </c>
      <c r="D60969" s="19" t="n">
        <v>0.6603750846619713</v>
      </c>
    </row>
    <row r="60970">
      <c r="B60970" s="8" t="s">
        <v>594</v>
      </c>
      <c r="C60970" s="15" t="n">
        <v>0.8518939994472736</v>
      </c>
      <c r="D60970" s="15" t="n">
        <v>0.6848128536990126</v>
      </c>
    </row>
    <row r="60971">
      <c r="B60971" s="8" t="s">
        <v>595</v>
      </c>
      <c r="C60971" s="19" t="n">
        <v>0.8937955217361496</v>
      </c>
      <c r="D60971" s="19" t="n">
        <v>0.6052971284980633</v>
      </c>
    </row>
    <row r="60972">
      <c r="B60972" s="8" t="s">
        <v>596</v>
      </c>
      <c r="C60972" s="15" t="n">
        <v>0.853039947756601</v>
      </c>
      <c r="D60972" s="15" t="n">
        <v>0.6880948684912654</v>
      </c>
    </row>
    <row r="60973">
      <c r="B60973" s="8" t="s">
        <v>597</v>
      </c>
      <c r="C60973" s="19" t="n">
        <v>0.8689109153579614</v>
      </c>
      <c r="D60973" s="19" t="n">
        <v>0.7906565198716169</v>
      </c>
    </row>
    <row r="60974">
      <c r="B60974" s="8" t="s">
        <v>598</v>
      </c>
      <c r="C60974" s="15" t="n">
        <v>0.796724582162199</v>
      </c>
      <c r="D60974" s="15" t="n">
        <v>0.427066550757378</v>
      </c>
    </row>
    <row r="60975">
      <c r="B60975" s="8" t="s">
        <v>599</v>
      </c>
      <c r="C60975" s="19" t="n">
        <v>0.8717484239638803</v>
      </c>
      <c r="D60975" s="19" t="n">
        <v>0.6419673734912037</v>
      </c>
    </row>
    <row r="60976">
      <c r="B60976" s="8" t="s">
        <v>600</v>
      </c>
      <c r="C60976" s="15" t="n">
        <v>0.871131799838072</v>
      </c>
      <c r="D60976" s="15" t="n">
        <v>0.9421619377965109</v>
      </c>
    </row>
    <row r="60977">
      <c r="B60977" s="8" t="s">
        <v>601</v>
      </c>
      <c r="C60977" s="19" t="n">
        <v>0.8796829677759885</v>
      </c>
      <c r="D60977" s="19" t="n">
        <v>0.6277594373466451</v>
      </c>
    </row>
    <row r="60978">
      <c r="B60978" s="8" t="s">
        <v>602</v>
      </c>
      <c r="C60978" s="15" t="n">
        <v>0.8655360480897054</v>
      </c>
      <c r="D60978" s="15" t="n">
        <v>0.6297979184343938</v>
      </c>
    </row>
    <row r="60979">
      <c r="B60979" s="8" t="s">
        <v>603</v>
      </c>
      <c r="C60979" s="19" t="n">
        <v>0.8549104435640906</v>
      </c>
      <c r="D60979" s="19" t="n">
        <v>0.6832351444265689</v>
      </c>
    </row>
    <row r="60980">
      <c r="B60980" s="8" t="s">
        <v>604</v>
      </c>
      <c r="C60980" s="15" t="n">
        <v>0.8498513388956138</v>
      </c>
      <c r="D60980" s="15" t="n">
        <v>0.755050263101367</v>
      </c>
    </row>
    <row r="60981">
      <c r="B60981" s="8" t="s">
        <v>605</v>
      </c>
      <c r="C60981" s="19" t="n">
        <v>0.8139999330179328</v>
      </c>
      <c r="D60981" s="19" t="n">
        <v>0.37440785840816554</v>
      </c>
    </row>
    <row r="60982">
      <c r="B60982" s="8" t="s">
        <v>606</v>
      </c>
      <c r="C60982" s="15" t="n">
        <v>0.8264514456221981</v>
      </c>
      <c r="D60982" s="15" t="n">
        <v>0.5063633774639531</v>
      </c>
    </row>
    <row r="60983">
      <c r="B60983" s="8" t="s">
        <v>607</v>
      </c>
      <c r="C60983" s="19" t="n">
        <v>0.8790760056445938</v>
      </c>
      <c r="D60983" s="19" t="n">
        <v>0.7769939917538307</v>
      </c>
    </row>
    <row r="60984">
      <c r="B60984" s="8" t="s">
        <v>608</v>
      </c>
      <c r="C60984" s="15" t="n">
        <v>0.819816946240947</v>
      </c>
      <c r="D60984" s="15" t="n">
        <v>0.5136563444430648</v>
      </c>
    </row>
    <row r="60985">
      <c r="B60985" s="8" t="s">
        <v>609</v>
      </c>
      <c r="C60985" s="19" t="n">
        <v>0.833386081972397</v>
      </c>
      <c r="D60985" s="19" t="n">
        <v>0.5373890065196258</v>
      </c>
    </row>
    <row r="60986">
      <c r="B60986" s="8" t="s">
        <v>610</v>
      </c>
      <c r="C60986" s="15" t="n">
        <v>0.8584702231823568</v>
      </c>
      <c r="D60986" s="15" t="n">
        <v>0.7060873374944058</v>
      </c>
    </row>
    <row r="60987">
      <c r="B60987" s="8" t="s">
        <v>611</v>
      </c>
      <c r="C60987" s="19" t="n">
        <v>0.857602716077394</v>
      </c>
      <c r="D60987" s="19" t="n">
        <v>0.2991769277844616</v>
      </c>
    </row>
    <row r="60988">
      <c r="B60988" s="8" t="s">
        <v>612</v>
      </c>
      <c r="C60988" s="15" t="n">
        <v>0.8857074778483369</v>
      </c>
      <c r="D60988" s="15" t="n">
        <v>0.8497356565411901</v>
      </c>
    </row>
    <row r="60989">
      <c r="B60989" s="8" t="s">
        <v>613</v>
      </c>
      <c r="C60989" s="19" t="n">
        <v>0.8570382268137869</v>
      </c>
      <c r="D60989" s="19" t="n">
        <v>0.7471092850902427</v>
      </c>
    </row>
    <row r="60990">
      <c r="B60990" s="8" t="s">
        <v>614</v>
      </c>
      <c r="C60990" s="15" t="n">
        <v>0.8643158580322949</v>
      </c>
      <c r="D60990" s="15" t="n">
        <v>0.7224625089814772</v>
      </c>
    </row>
    <row r="60991">
      <c r="B60991" s="8" t="s">
        <v>615</v>
      </c>
      <c r="C60991" s="19" t="n">
        <v>0.8775455965137168</v>
      </c>
      <c r="D60991" s="19" t="n">
        <v>0.8022914922580661</v>
      </c>
    </row>
    <row r="60992">
      <c r="B60992" s="8" t="s">
        <v>616</v>
      </c>
      <c r="C60992" s="15" t="n">
        <v>0.8707494282528089</v>
      </c>
      <c r="D60992" s="15" t="n">
        <v>0.6592582314752732</v>
      </c>
    </row>
    <row r="60993">
      <c r="B60993" s="8" t="s">
        <v>617</v>
      </c>
      <c r="C60993" s="19" t="n">
        <v>0.8308503204038821</v>
      </c>
      <c r="D60993" s="19" t="n">
        <v>0.6313621863277192</v>
      </c>
    </row>
    <row r="60994">
      <c r="B60994" s="8" t="s">
        <v>618</v>
      </c>
      <c r="C60994" s="15" t="n">
        <v>0.8688066394516045</v>
      </c>
      <c r="D60994" s="15" t="n">
        <v>0.605685659105697</v>
      </c>
    </row>
    <row r="60995">
      <c r="B60995" s="8" t="s">
        <v>619</v>
      </c>
      <c r="C60995" s="19" t="n">
        <v>0.8848917248778414</v>
      </c>
      <c r="D60995" s="19" t="n">
        <v>0.8965634023245143</v>
      </c>
    </row>
    <row r="60996">
      <c r="B60996" s="8" t="s">
        <v>620</v>
      </c>
      <c r="C60996" s="15" t="n">
        <v>0.8280474188867634</v>
      </c>
      <c r="D60996" s="15" t="n">
        <v>0.2580553893628292</v>
      </c>
    </row>
    <row r="60997">
      <c r="B60997" s="8" t="s">
        <v>621</v>
      </c>
      <c r="C60997" s="19" t="n">
        <v>0.8695321436483998</v>
      </c>
      <c r="D60997" s="19" t="n">
        <v>0.5216965861765773</v>
      </c>
    </row>
    <row r="60998">
      <c r="B60998" s="8" t="s">
        <v>622</v>
      </c>
      <c r="C60998" s="15" t="n">
        <v>0.8905807733191057</v>
      </c>
      <c r="D60998" s="15" t="n">
        <v>0.7929188991321056</v>
      </c>
    </row>
    <row r="60999">
      <c r="B60999" s="8" t="s">
        <v>623</v>
      </c>
      <c r="C60999" s="19" t="n">
        <v>0.9002735016301132</v>
      </c>
      <c r="D60999" s="19" t="n">
        <v>0.8517461900870329</v>
      </c>
    </row>
    <row r="61000">
      <c r="B61000" s="8" t="s">
        <v>624</v>
      </c>
      <c r="C61000" s="15" t="n">
        <v>0.8707304976468533</v>
      </c>
      <c r="D61000" s="15" t="n">
        <v>0.7681542295571718</v>
      </c>
    </row>
    <row r="61001">
      <c r="B61001" s="8" t="s">
        <v>625</v>
      </c>
      <c r="C61001" s="19" t="n">
        <v>0.8364065946793376</v>
      </c>
      <c r="D61001" s="19" t="n">
        <v>0.7702251550327663</v>
      </c>
    </row>
    <row r="61002">
      <c r="B61002" s="8" t="s">
        <v>626</v>
      </c>
      <c r="C61002" s="15" t="n">
        <v>0.8799081612767513</v>
      </c>
      <c r="D61002" s="15" t="n">
        <v>0.794327011802553</v>
      </c>
    </row>
    <row r="61003">
      <c r="B61003" s="8" t="s">
        <v>627</v>
      </c>
      <c r="C61003" s="19" t="n">
        <v>0.8784925140577491</v>
      </c>
      <c r="D61003" s="19" t="n">
        <v>0.6964694363818779</v>
      </c>
    </row>
    <row r="61004">
      <c r="B61004" s="8" t="s">
        <v>628</v>
      </c>
      <c r="C61004" s="15" t="n">
        <v>0.8349402321014611</v>
      </c>
      <c r="D61004" s="15" t="n">
        <v>0.7961034192740992</v>
      </c>
    </row>
    <row r="61005">
      <c r="B61005" s="8" t="s">
        <v>629</v>
      </c>
      <c r="C61005" s="19" t="n">
        <v>0.7768740755779205</v>
      </c>
      <c r="D61005" s="19" t="n">
        <v>0.6786043401227337</v>
      </c>
    </row>
    <row r="61006">
      <c r="B61006" s="8" t="s">
        <v>630</v>
      </c>
      <c r="C61006" s="15" t="n">
        <v>0.8852862679996474</v>
      </c>
      <c r="D61006" s="15" t="n">
        <v>0.8174950228658785</v>
      </c>
    </row>
    <row r="61007">
      <c r="B61007" s="8" t="s">
        <v>631</v>
      </c>
      <c r="C61007" s="19" t="n">
        <v>0.8901643184307639</v>
      </c>
      <c r="D61007" s="19" t="n">
        <v>0.636855694490795</v>
      </c>
    </row>
    <row r="61008">
      <c r="B61008" s="8" t="s">
        <v>632</v>
      </c>
      <c r="C61008" s="15" t="n">
        <v>0.8846972645379432</v>
      </c>
      <c r="D61008" s="15" t="n">
        <v>0.7384681393340183</v>
      </c>
    </row>
    <row r="61009">
      <c r="B61009" s="8" t="s">
        <v>633</v>
      </c>
      <c r="C61009" s="19" t="n">
        <v>0.8643626026425055</v>
      </c>
      <c r="D61009" s="19" t="n">
        <v>0.7606657615536244</v>
      </c>
    </row>
    <row r="61010">
      <c r="B61010" s="8" t="s">
        <v>634</v>
      </c>
      <c r="C61010" s="15" t="n">
        <v>0.8820210109962452</v>
      </c>
      <c r="D61010" s="15" t="n">
        <v>0.797705347061371</v>
      </c>
    </row>
    <row r="61011">
      <c r="B61011" s="8" t="s">
        <v>635</v>
      </c>
      <c r="C61011" s="19" t="n">
        <v>0.8971726319479383</v>
      </c>
      <c r="D61011" s="19" t="n">
        <v>0.897090043481081</v>
      </c>
    </row>
    <row r="61012">
      <c r="B61012" s="8" t="s">
        <v>636</v>
      </c>
      <c r="C61012" s="15" t="n">
        <v>0.8975722811862417</v>
      </c>
      <c r="D61012" s="15" t="n">
        <v>0.8053344499472194</v>
      </c>
    </row>
    <row r="61013">
      <c r="B61013" s="8" t="s">
        <v>637</v>
      </c>
      <c r="C61013" s="19" t="n">
        <v>0.8933325962707903</v>
      </c>
      <c r="D61013" s="19" t="n">
        <v>0.580490152994376</v>
      </c>
    </row>
    <row r="61014">
      <c r="B61014" s="8" t="s">
        <v>638</v>
      </c>
      <c r="C61014" s="15" t="n">
        <v>0.8747716599908629</v>
      </c>
      <c r="D61014" s="15" t="n">
        <v>0.7765483234394811</v>
      </c>
    </row>
    <row r="61015">
      <c r="B61015" s="8" t="s">
        <v>639</v>
      </c>
      <c r="C61015" s="19" t="n">
        <v>0.8392967524637129</v>
      </c>
      <c r="D61015" s="19" t="n">
        <v>0.18636056055539774</v>
      </c>
    </row>
    <row r="61016">
      <c r="B61016" s="8" t="s">
        <v>640</v>
      </c>
      <c r="C61016" s="15" t="n">
        <v>0.8552054524067784</v>
      </c>
      <c r="D61016" s="15" t="n">
        <v>0.41702453391242655</v>
      </c>
    </row>
    <row r="61017">
      <c r="B61017" s="8" t="s">
        <v>641</v>
      </c>
      <c r="C61017" s="19" t="n">
        <v>0.8458647611481015</v>
      </c>
      <c r="D61017" s="19" t="n">
        <v>0.4870653131930155</v>
      </c>
    </row>
    <row r="61018">
      <c r="B61018" s="8" t="s">
        <v>642</v>
      </c>
      <c r="C61018" s="15" t="n">
        <v>0.8282560448462356</v>
      </c>
      <c r="D61018" s="15" t="n">
        <v>0.666823900793556</v>
      </c>
    </row>
    <row r="61019">
      <c r="B61019" s="8" t="s">
        <v>643</v>
      </c>
      <c r="C61019" s="19" t="n">
        <v>0.847545514509726</v>
      </c>
      <c r="D61019" s="19" t="n">
        <v>0.5491276502430925</v>
      </c>
    </row>
    <row r="61020">
      <c r="B61020" s="8" t="s">
        <v>644</v>
      </c>
      <c r="C61020" s="15" t="n">
        <v>0.8432737975696954</v>
      </c>
      <c r="D61020" s="15" t="n">
        <v>0.3622889639486336</v>
      </c>
    </row>
    <row r="61021">
      <c r="B61021" s="8" t="s">
        <v>645</v>
      </c>
      <c r="C61021" s="19" t="n">
        <v>0.8752999450974006</v>
      </c>
      <c r="D61021" s="19" t="n">
        <v>0.6263466808640485</v>
      </c>
    </row>
    <row r="61022">
      <c r="B61022" s="8" t="s">
        <v>646</v>
      </c>
      <c r="C61022" s="15" t="n">
        <v>0.8770873645304095</v>
      </c>
      <c r="D61022" s="15" t="n">
        <v>0.7370997544471038</v>
      </c>
    </row>
    <row r="61023">
      <c r="B61023" s="8" t="s">
        <v>647</v>
      </c>
      <c r="C61023" s="19" t="n">
        <v>0.8547962578842184</v>
      </c>
      <c r="D61023" s="19" t="n">
        <v>0.7230373247218682</v>
      </c>
    </row>
    <row r="61024">
      <c r="B61024" s="8" t="s">
        <v>648</v>
      </c>
      <c r="C61024" s="15" t="n">
        <v>0.8141433853513949</v>
      </c>
      <c r="D61024" s="15" t="n">
        <v>0.1537958001785538</v>
      </c>
    </row>
    <row r="61025">
      <c r="B61025" s="8" t="s">
        <v>649</v>
      </c>
      <c r="C61025" s="19" t="n">
        <v>0.8679625935571712</v>
      </c>
      <c r="D61025" s="19" t="n">
        <v>0.6216534791440859</v>
      </c>
    </row>
    <row r="61026">
      <c r="B61026" s="8" t="s">
        <v>650</v>
      </c>
      <c r="C61026" s="15" t="n">
        <v>0.8377046765777787</v>
      </c>
      <c r="D61026" s="15" t="n">
        <v>0.6237254062453245</v>
      </c>
    </row>
    <row r="61027">
      <c r="B61027" s="8" t="s">
        <v>651</v>
      </c>
      <c r="C61027" s="19" t="n">
        <v>0.8672701754821237</v>
      </c>
      <c r="D61027" s="19" t="n">
        <v>0.6205527577221421</v>
      </c>
    </row>
    <row r="61028">
      <c r="B61028" s="8" t="s">
        <v>652</v>
      </c>
      <c r="C61028" s="15" t="n">
        <v>0.8304136141540026</v>
      </c>
      <c r="D61028" s="15" t="n">
        <v>0.5376860248184155</v>
      </c>
    </row>
    <row r="61029">
      <c r="B61029" s="8" t="s">
        <v>653</v>
      </c>
      <c r="C61029" s="19" t="n">
        <v>0.8453556633187541</v>
      </c>
      <c r="D61029" s="19" t="n">
        <v>0.04271146079937533</v>
      </c>
    </row>
    <row r="61030">
      <c r="B61030" s="8" t="s">
        <v>654</v>
      </c>
      <c r="C61030" s="15" t="n">
        <v>0.8827144008539646</v>
      </c>
      <c r="D61030" s="15" t="n">
        <v>0.74151171404836</v>
      </c>
    </row>
    <row r="61031">
      <c r="B61031" s="8" t="s">
        <v>655</v>
      </c>
      <c r="C61031" s="19" t="n">
        <v>0.8930230970712012</v>
      </c>
      <c r="D61031" s="19" t="n">
        <v>0.816541419524444</v>
      </c>
    </row>
    <row r="61032">
      <c r="B61032" s="8" t="s">
        <v>656</v>
      </c>
      <c r="C61032" s="15" t="n">
        <v>0.8614467285541424</v>
      </c>
      <c r="D61032" s="15" t="n">
        <v>0.7426419828205626</v>
      </c>
    </row>
    <row r="61033">
      <c r="B61033" s="8" t="s">
        <v>657</v>
      </c>
      <c r="C61033" s="19" t="n">
        <v>0.8562841257745021</v>
      </c>
      <c r="D61033" s="19" t="n">
        <v>0.8098599567405866</v>
      </c>
    </row>
    <row r="61034">
      <c r="B61034" s="8" t="s">
        <v>658</v>
      </c>
      <c r="C61034" s="15" t="n">
        <v>0.8466364968078929</v>
      </c>
      <c r="D61034" s="15" t="n">
        <v>0.39175637168122124</v>
      </c>
    </row>
    <row r="61035">
      <c r="B61035" s="8" t="s">
        <v>659</v>
      </c>
      <c r="C61035" s="19" t="n">
        <v>0.8396351962915722</v>
      </c>
      <c r="D61035" s="19" t="n">
        <v>0.8099677946295873</v>
      </c>
    </row>
    <row r="61036">
      <c r="B61036" s="8" t="s">
        <v>660</v>
      </c>
      <c r="C61036" s="15" t="n">
        <v>0.856749595297513</v>
      </c>
      <c r="D61036" s="15" t="n">
        <v>0.49373046512114754</v>
      </c>
    </row>
    <row r="61037">
      <c r="B61037" s="8" t="s">
        <v>661</v>
      </c>
      <c r="C61037" s="19" t="n">
        <v>0.8530231553517548</v>
      </c>
      <c r="D61037" s="19" t="n">
        <v>0.8060069892469384</v>
      </c>
    </row>
    <row r="61038">
      <c r="B61038" s="8" t="s">
        <v>662</v>
      </c>
      <c r="C61038" s="15" t="n">
        <v>0.8544343281023309</v>
      </c>
      <c r="D61038" s="15" t="n">
        <v>0.841917894452401</v>
      </c>
    </row>
    <row r="61039">
      <c r="B61039" s="8" t="s">
        <v>663</v>
      </c>
      <c r="C61039" s="19" t="n">
        <v>0.8435801343619478</v>
      </c>
      <c r="D61039" s="19" t="n">
        <v>0.7289814076161836</v>
      </c>
    </row>
    <row r="61040">
      <c r="B61040" s="8" t="s">
        <v>664</v>
      </c>
      <c r="C61040" s="15" t="n">
        <v>0.9071305417799305</v>
      </c>
      <c r="D61040" s="15" t="n">
        <v>0.6916405923725795</v>
      </c>
    </row>
    <row r="61041">
      <c r="B61041" s="8" t="s">
        <v>665</v>
      </c>
      <c r="C61041" s="19" t="n">
        <v>0.8528335694598725</v>
      </c>
      <c r="D61041" s="19" t="n">
        <v>0.5324190365917001</v>
      </c>
    </row>
    <row r="61042">
      <c r="B61042" s="8" t="s">
        <v>666</v>
      </c>
      <c r="C61042" s="15" t="n">
        <v>0.8805670855670304</v>
      </c>
      <c r="D61042" s="15" t="n">
        <v>0.5346619463665391</v>
      </c>
    </row>
    <row r="61043">
      <c r="B61043" s="8" t="s">
        <v>667</v>
      </c>
      <c r="C61043" s="19" t="n">
        <v>0.8577580495875496</v>
      </c>
      <c r="D61043" s="19" t="n">
        <v>0.663167867682786</v>
      </c>
    </row>
    <row r="61044">
      <c r="B61044" s="8" t="s">
        <v>668</v>
      </c>
      <c r="C61044" s="15" t="n">
        <v>0.8708107213073837</v>
      </c>
      <c r="D61044" s="15" t="n">
        <v>0.6868601101344134</v>
      </c>
    </row>
    <row r="61045">
      <c r="B61045" s="8" t="s">
        <v>669</v>
      </c>
      <c r="C61045" s="19" t="n">
        <v>0.8024918700907702</v>
      </c>
      <c r="D61045" s="19" t="n">
        <v>0.6141174974913588</v>
      </c>
    </row>
    <row r="61046">
      <c r="B61046" s="8" t="s">
        <v>670</v>
      </c>
      <c r="C61046" s="15" t="n">
        <v>0.8821737506743953</v>
      </c>
      <c r="D61046" s="15" t="n">
        <v>0.8413204125824477</v>
      </c>
    </row>
    <row r="61047">
      <c r="B61047" s="8" t="s">
        <v>671</v>
      </c>
      <c r="C61047" s="19" t="n">
        <v>0.8529772189610026</v>
      </c>
      <c r="D61047" s="19" t="n">
        <v>0.37540767211419585</v>
      </c>
    </row>
    <row r="61048">
      <c r="B61048" s="8" t="s">
        <v>672</v>
      </c>
      <c r="C61048" s="15" t="n">
        <v>0.8621242594537544</v>
      </c>
      <c r="D61048" s="15" t="n">
        <v>0.7395216847853275</v>
      </c>
    </row>
    <row r="61049">
      <c r="B61049" s="8" t="s">
        <v>673</v>
      </c>
      <c r="C61049" s="19" t="n">
        <v>0.8194756850449737</v>
      </c>
      <c r="D61049" s="19" t="n">
        <v>0.345821199260302</v>
      </c>
    </row>
    <row r="61050">
      <c r="B61050" s="8" t="s">
        <v>674</v>
      </c>
      <c r="C61050" s="15" t="n">
        <v>0.84777144969665</v>
      </c>
      <c r="D61050" s="15" t="n">
        <v>0.5705600605610983</v>
      </c>
    </row>
    <row r="61051">
      <c r="B61051" s="8" t="s">
        <v>675</v>
      </c>
      <c r="C61051" s="19" t="n">
        <v>0.8021820360232998</v>
      </c>
      <c r="D61051" s="19" t="n">
        <v>0.401974553277259</v>
      </c>
    </row>
    <row r="61052">
      <c r="B61052" s="8" t="s">
        <v>676</v>
      </c>
      <c r="C61052" s="15" t="n">
        <v>0.8038385817132891</v>
      </c>
      <c r="D61052" s="15" t="n">
        <v>0.5214419749001792</v>
      </c>
    </row>
    <row r="61053">
      <c r="B61053" s="8" t="s">
        <v>677</v>
      </c>
      <c r="C61053" s="19" t="n">
        <v>0.8748773678215838</v>
      </c>
      <c r="D61053" s="19" t="n">
        <v>0.727272279057697</v>
      </c>
    </row>
    <row r="61054">
      <c r="B61054" s="8" t="s">
        <v>678</v>
      </c>
      <c r="C61054" s="15" t="n">
        <v>0.8569176846385347</v>
      </c>
      <c r="D61054" s="15" t="n">
        <v>0.7194916419368407</v>
      </c>
    </row>
    <row r="61055">
      <c r="B61055" s="8" t="s">
        <v>679</v>
      </c>
      <c r="C61055" s="19" t="n">
        <v>0.8746547703554793</v>
      </c>
      <c r="D61055" s="19" t="n">
        <v>0.8048996966467429</v>
      </c>
    </row>
    <row r="61056">
      <c r="B61056" s="8" t="s">
        <v>680</v>
      </c>
      <c r="C61056" s="15" t="n">
        <v>0.8553140725418972</v>
      </c>
      <c r="D61056" s="15" t="n">
        <v>0.5128982299852112</v>
      </c>
    </row>
    <row r="61057">
      <c r="B61057" s="8" t="s">
        <v>681</v>
      </c>
      <c r="C61057" s="19" t="n">
        <v>0.8436665864586861</v>
      </c>
      <c r="D61057" s="19" t="n">
        <v>0.6171133025360133</v>
      </c>
    </row>
    <row r="61058">
      <c r="B61058" s="8" t="s">
        <v>682</v>
      </c>
      <c r="C61058" s="15" t="n">
        <v>0.8359736671877134</v>
      </c>
      <c r="D61058" s="15" t="n">
        <v>0.546788792662986</v>
      </c>
    </row>
    <row r="61059">
      <c r="B61059" s="8" t="s">
        <v>683</v>
      </c>
      <c r="C61059" s="19" t="n">
        <v>0.8430250769250582</v>
      </c>
      <c r="D61059" s="19" t="n">
        <v>0.6337672296061974</v>
      </c>
    </row>
    <row r="61060">
      <c r="B61060" s="8" t="s">
        <v>684</v>
      </c>
      <c r="C61060" s="15" t="n">
        <v>0.8667630719401618</v>
      </c>
      <c r="D61060" s="15" t="n">
        <v>0.7922562487255119</v>
      </c>
    </row>
    <row r="61061">
      <c r="B61061" s="8" t="s">
        <v>685</v>
      </c>
      <c r="C61061" s="19" t="n">
        <v>0.8323141397720708</v>
      </c>
      <c r="D61061" s="19" t="n">
        <v>0.6227720406151752</v>
      </c>
    </row>
    <row r="61062">
      <c r="B61062" s="8" t="s">
        <v>686</v>
      </c>
      <c r="C61062" s="15" t="n">
        <v>0.8768084609916856</v>
      </c>
      <c r="D61062" s="15" t="n">
        <v>0.7979805697170111</v>
      </c>
    </row>
    <row r="61063">
      <c r="B61063" s="8" t="s">
        <v>687</v>
      </c>
      <c r="C61063" s="19" t="n">
        <v>0.8612343456909324</v>
      </c>
      <c r="D61063" s="19" t="n">
        <v>0.8246135728473354</v>
      </c>
    </row>
    <row r="61064">
      <c r="B61064" s="8" t="s">
        <v>688</v>
      </c>
      <c r="C61064" s="15" t="n">
        <v>0.8127660213011323</v>
      </c>
      <c r="D61064" s="15" t="n">
        <v>0.24724252026897642</v>
      </c>
    </row>
    <row r="61065">
      <c r="B61065" s="8" t="s">
        <v>689</v>
      </c>
      <c r="C61065" s="19" t="n">
        <v>0.8753386415283178</v>
      </c>
      <c r="D61065" s="19" t="n">
        <v>0.7170718810236957</v>
      </c>
    </row>
    <row r="61066">
      <c r="B61066" s="8" t="s">
        <v>690</v>
      </c>
      <c r="C61066" s="15" t="n">
        <v>0.8634905621269949</v>
      </c>
      <c r="D61066" s="15" t="n">
        <v>0.7635523972715973</v>
      </c>
    </row>
    <row r="61067">
      <c r="B61067" s="8" t="s">
        <v>691</v>
      </c>
      <c r="C61067" s="19" t="n">
        <v>0.8652015200418139</v>
      </c>
      <c r="D61067" s="19" t="n">
        <v>0.7927028639437306</v>
      </c>
    </row>
    <row r="61068">
      <c r="B61068" s="8" t="s">
        <v>692</v>
      </c>
      <c r="C61068" s="15" t="n">
        <v>0.8658562987213483</v>
      </c>
      <c r="D61068" s="15" t="n">
        <v>0.6288162194814111</v>
      </c>
    </row>
    <row r="61069">
      <c r="B61069" s="8" t="s">
        <v>693</v>
      </c>
      <c r="C61069" s="19" t="n">
        <v>0.8787825011839868</v>
      </c>
      <c r="D61069" s="19" t="n">
        <v>0.7001977020565633</v>
      </c>
    </row>
    <row r="61070">
      <c r="B61070" s="8" t="s">
        <v>694</v>
      </c>
      <c r="C61070" s="15" t="n">
        <v>0.8417557353077949</v>
      </c>
      <c r="D61070" s="15" t="n">
        <v>0.40853101806227854</v>
      </c>
    </row>
    <row r="61071">
      <c r="B61071" s="8" t="s">
        <v>695</v>
      </c>
      <c r="C61071" s="19" t="n">
        <v>0.8891570676015772</v>
      </c>
      <c r="D61071" s="19" t="n">
        <v>0.6985218968919213</v>
      </c>
    </row>
    <row r="61072">
      <c r="B61072" s="8" t="s">
        <v>696</v>
      </c>
      <c r="C61072" s="15" t="n">
        <v>0.8649520710394465</v>
      </c>
      <c r="D61072" s="15" t="n">
        <v>0.21747093748904514</v>
      </c>
    </row>
    <row r="61073">
      <c r="B61073" s="8" t="s">
        <v>697</v>
      </c>
      <c r="C61073" s="19" t="n">
        <v>0.8208795910730426</v>
      </c>
      <c r="D61073" s="19" t="n">
        <v>0.6896898681690398</v>
      </c>
    </row>
    <row r="61074">
      <c r="B61074" s="8" t="s">
        <v>698</v>
      </c>
      <c r="C61074" s="15" t="n">
        <v>0.8610754074105677</v>
      </c>
      <c r="D61074" s="15" t="n">
        <v>0.7537346352616725</v>
      </c>
    </row>
    <row r="61075">
      <c r="B61075" s="8" t="s">
        <v>699</v>
      </c>
      <c r="C61075" s="19" t="n">
        <v>0.8292435131432025</v>
      </c>
      <c r="D61075" s="19" t="n">
        <v>0.4550769849764038</v>
      </c>
    </row>
    <row r="61076">
      <c r="B61076" s="8" t="s">
        <v>700</v>
      </c>
      <c r="C61076" s="15" t="n">
        <v>0.8500606142291399</v>
      </c>
      <c r="D61076" s="15" t="n">
        <v>0.5806065801732309</v>
      </c>
    </row>
    <row r="61077">
      <c r="B61077" s="8" t="s">
        <v>701</v>
      </c>
      <c r="C61077" s="19" t="n">
        <v>0.8399570722489542</v>
      </c>
      <c r="D61077" s="19" t="n">
        <v>0.7515215875821353</v>
      </c>
    </row>
    <row r="61078">
      <c r="B61078" s="8" t="s">
        <v>702</v>
      </c>
      <c r="C61078" s="15" t="n">
        <v>0.8870263456449667</v>
      </c>
      <c r="D61078" s="15" t="n">
        <v>0.6894110109012778</v>
      </c>
    </row>
    <row r="61079">
      <c r="B61079" s="8" t="s">
        <v>703</v>
      </c>
      <c r="C61079" s="19" t="n">
        <v>0.8524913829954922</v>
      </c>
      <c r="D61079" s="19" t="n">
        <v>0.493907887490111</v>
      </c>
    </row>
    <row r="61080">
      <c r="B61080" s="8" t="s">
        <v>704</v>
      </c>
      <c r="C61080" s="15" t="n">
        <v>0.8472253842224374</v>
      </c>
      <c r="D61080" s="15" t="n">
        <v>0.6591638891343348</v>
      </c>
    </row>
    <row r="61081">
      <c r="B61081" s="8" t="s">
        <v>705</v>
      </c>
      <c r="C61081" s="19" t="n">
        <v>0.8566784387377463</v>
      </c>
      <c r="D61081" s="19" t="n">
        <v>0.7768371459342468</v>
      </c>
    </row>
    <row r="61082">
      <c r="B61082" s="8" t="s">
        <v>706</v>
      </c>
      <c r="C61082" s="15" t="n">
        <v>0.8445999676449347</v>
      </c>
      <c r="D61082" s="15" t="n">
        <v>0.6383568869562618</v>
      </c>
    </row>
    <row r="61083">
      <c r="B61083" s="8" t="s">
        <v>707</v>
      </c>
      <c r="C61083" s="19" t="n">
        <v>0.8793117395041533</v>
      </c>
      <c r="D61083" s="19" t="n">
        <v>0.6891329581322165</v>
      </c>
    </row>
    <row r="61084">
      <c r="B61084" s="8" t="s">
        <v>708</v>
      </c>
      <c r="C61084" s="15" t="n">
        <v>0.7376380201505861</v>
      </c>
      <c r="D61084" s="15" t="n">
        <v>0.5203128161805923</v>
      </c>
    </row>
    <row r="61085">
      <c r="B61085" s="8" t="s">
        <v>709</v>
      </c>
      <c r="C61085" s="19" t="n">
        <v>0.8464527869011265</v>
      </c>
      <c r="D61085" s="19" t="n">
        <v>0.5757858836246292</v>
      </c>
    </row>
    <row r="61086">
      <c r="B61086" s="8" t="s">
        <v>710</v>
      </c>
      <c r="C61086" s="15" t="n">
        <v>0.8622965786304503</v>
      </c>
      <c r="D61086" s="15" t="n">
        <v>0.6371150286947554</v>
      </c>
    </row>
    <row r="61087">
      <c r="B61087" s="8" t="s">
        <v>711</v>
      </c>
      <c r="C61087" s="19" t="n">
        <v>0.8844977026160671</v>
      </c>
      <c r="D61087" s="19" t="n">
        <v>0.5482150105700204</v>
      </c>
    </row>
    <row r="61088">
      <c r="B61088" s="8" t="s">
        <v>712</v>
      </c>
      <c r="C61088" s="15" t="n">
        <v>0.8553832839660795</v>
      </c>
      <c r="D61088" s="15" t="n">
        <v>0.23253307233466491</v>
      </c>
    </row>
    <row r="61089">
      <c r="B61089" s="8" t="s">
        <v>713</v>
      </c>
      <c r="C61089" s="19" t="n">
        <v>0.8613440604987984</v>
      </c>
      <c r="D61089" s="19" t="n">
        <v>0.7669012480494075</v>
      </c>
    </row>
    <row r="61090">
      <c r="B61090" s="8" t="s">
        <v>714</v>
      </c>
      <c r="C61090" s="15" t="n">
        <v>0.8781502894482389</v>
      </c>
      <c r="D61090" s="15" t="n">
        <v>0.7783243944385003</v>
      </c>
    </row>
    <row r="61091">
      <c r="B61091" s="8" t="s">
        <v>715</v>
      </c>
      <c r="C61091" s="19" t="n">
        <v>0.8222748715686393</v>
      </c>
      <c r="D61091" s="19" t="n">
        <v>0.2204179235889416</v>
      </c>
    </row>
    <row r="61092">
      <c r="B61092" s="8" t="s">
        <v>716</v>
      </c>
      <c r="C61092" s="15" t="n">
        <v>0.854531829709177</v>
      </c>
      <c r="D61092" s="15" t="n">
        <v>0.7949603054704377</v>
      </c>
    </row>
    <row r="61093">
      <c r="B61093" s="8" t="s">
        <v>717</v>
      </c>
      <c r="C61093" s="19" t="n">
        <v>0.8738270960367129</v>
      </c>
      <c r="D61093" s="19" t="n">
        <v>0.735497004590251</v>
      </c>
    </row>
    <row r="61094">
      <c r="B61094" s="8" t="s">
        <v>718</v>
      </c>
      <c r="C61094" s="15" t="n">
        <v>0.8676870738324415</v>
      </c>
      <c r="D61094" s="15" t="n">
        <v>0.7362070783787714</v>
      </c>
    </row>
    <row r="61095">
      <c r="B61095" s="8" t="s">
        <v>719</v>
      </c>
      <c r="C61095" s="19" t="n">
        <v>0.8365790049108193</v>
      </c>
      <c r="D61095" s="19" t="n">
        <v>0.6720392860637432</v>
      </c>
    </row>
    <row r="61096">
      <c r="B61096" s="8" t="s">
        <v>720</v>
      </c>
      <c r="C61096" s="15" t="n">
        <v>0.8479655108451695</v>
      </c>
      <c r="D61096" s="15" t="n">
        <v>0.5565758473746362</v>
      </c>
    </row>
    <row r="61097">
      <c r="B61097" s="8" t="s">
        <v>721</v>
      </c>
      <c r="C61097" s="19" t="n">
        <v>0.8276714685028671</v>
      </c>
      <c r="D61097" s="19" t="n">
        <v>0.38284854702232796</v>
      </c>
    </row>
    <row r="61098">
      <c r="B61098" s="8" t="s">
        <v>722</v>
      </c>
      <c r="C61098" s="15" t="n">
        <v>0.8495493172192636</v>
      </c>
      <c r="D61098" s="15" t="n">
        <v>0.20372228427440242</v>
      </c>
    </row>
    <row r="61099">
      <c r="B61099" s="8" t="s">
        <v>723</v>
      </c>
      <c r="C61099" s="19" t="n">
        <v>0.8985695098490802</v>
      </c>
      <c r="D61099" s="19" t="n">
        <v>0.8163622074131898</v>
      </c>
    </row>
    <row r="61100">
      <c r="B61100" s="8" t="s">
        <v>724</v>
      </c>
      <c r="C61100" s="15" t="n">
        <v>0.8504189223941911</v>
      </c>
      <c r="D61100" s="15" t="n">
        <v>0.45025701246740946</v>
      </c>
    </row>
    <row r="61101">
      <c r="B61101" s="8" t="s">
        <v>725</v>
      </c>
      <c r="C61101" s="19" t="n">
        <v>0.8819342165701939</v>
      </c>
      <c r="D61101" s="19" t="n">
        <v>0.5333040989193274</v>
      </c>
    </row>
    <row r="61102">
      <c r="B61102" s="8" t="s">
        <v>726</v>
      </c>
      <c r="C61102" s="15" t="n">
        <v>0.7827876833200581</v>
      </c>
      <c r="D61102" s="15" t="n">
        <v>0.6538926425624303</v>
      </c>
    </row>
    <row r="61103">
      <c r="B61103" s="8" t="s">
        <v>727</v>
      </c>
      <c r="C61103" s="19" t="n">
        <v>0.827583353419237</v>
      </c>
      <c r="D61103" s="19" t="n">
        <v>0.8314203138549382</v>
      </c>
    </row>
    <row r="61104">
      <c r="B61104" s="8" t="s">
        <v>728</v>
      </c>
      <c r="C61104" s="15" t="n">
        <v>0.8685074021080018</v>
      </c>
      <c r="D61104" s="15" t="n">
        <v>0.6348309850933592</v>
      </c>
    </row>
    <row r="61105">
      <c r="B61105" s="8" t="s">
        <v>729</v>
      </c>
      <c r="C61105" s="19" t="n">
        <v>0.8155122206918831</v>
      </c>
      <c r="D61105" s="19" t="n">
        <v>0.8727814159329906</v>
      </c>
    </row>
    <row r="61106">
      <c r="B61106" s="8" t="s">
        <v>730</v>
      </c>
      <c r="C61106" s="15" t="n">
        <v>0.8265836156137909</v>
      </c>
      <c r="D61106" s="15" t="n">
        <v>0.4211591056807903</v>
      </c>
    </row>
    <row r="61107">
      <c r="B61107" s="8" t="s">
        <v>731</v>
      </c>
      <c r="C61107" s="19" t="n">
        <v>0.8539037385213732</v>
      </c>
      <c r="D61107" s="19" t="n">
        <v>0.7321043227348958</v>
      </c>
    </row>
    <row r="61108">
      <c r="B61108" s="8" t="s">
        <v>732</v>
      </c>
      <c r="C61108" s="15" t="n">
        <v>0.8468749124215504</v>
      </c>
      <c r="D61108" s="15" t="n">
        <v>0.4114085521795679</v>
      </c>
    </row>
    <row r="61109">
      <c r="B61109" s="8" t="s">
        <v>733</v>
      </c>
      <c r="C61109" s="19" t="n">
        <v>0.8158099205882787</v>
      </c>
      <c r="D61109" s="19" t="n">
        <v>0.6520074378739456</v>
      </c>
    </row>
    <row r="61110">
      <c r="B61110" s="8" t="s">
        <v>734</v>
      </c>
      <c r="C61110" s="15" t="n">
        <v>0.8779417900946347</v>
      </c>
      <c r="D61110" s="15" t="n">
        <v>0.4588352672430837</v>
      </c>
    </row>
    <row r="61111">
      <c r="B61111" s="8" t="s">
        <v>735</v>
      </c>
      <c r="C61111" s="19" t="n">
        <v>0.8507438391066863</v>
      </c>
      <c r="D61111" s="19" t="n">
        <v>0.32386000417964445</v>
      </c>
    </row>
    <row r="61112">
      <c r="B61112" s="8" t="s">
        <v>736</v>
      </c>
      <c r="C61112" s="15" t="n">
        <v>0.8641381670622366</v>
      </c>
      <c r="D61112" s="15" t="n">
        <v>0.4956413714818256</v>
      </c>
    </row>
    <row r="61113">
      <c r="B61113" s="8" t="s">
        <v>737</v>
      </c>
      <c r="C61113" s="19" t="n">
        <v>0.8589761724765</v>
      </c>
      <c r="D61113" s="19" t="n">
        <v>0.6500035283128097</v>
      </c>
    </row>
    <row r="61114">
      <c r="B61114" s="8" t="s">
        <v>738</v>
      </c>
      <c r="C61114" s="15" t="n">
        <v>0.8909947661102832</v>
      </c>
      <c r="D61114" s="15" t="n">
        <v>0.8251924296366145</v>
      </c>
    </row>
    <row r="61115">
      <c r="B61115" s="8" t="s">
        <v>739</v>
      </c>
      <c r="C61115" s="19" t="n">
        <v>0.8708280550640861</v>
      </c>
      <c r="D61115" s="19" t="n">
        <v>0.5908702562934497</v>
      </c>
    </row>
    <row r="61116">
      <c r="B61116" s="8" t="s">
        <v>740</v>
      </c>
      <c r="C61116" s="15" t="n">
        <v>0.878967890687321</v>
      </c>
      <c r="D61116" s="15" t="n">
        <v>0.7300475206454572</v>
      </c>
    </row>
    <row r="61117">
      <c r="B61117" s="8" t="s">
        <v>741</v>
      </c>
      <c r="C61117" s="19" t="n">
        <v>0.8439030595726829</v>
      </c>
      <c r="D61117" s="19" t="n">
        <v>0.36610633794083275</v>
      </c>
    </row>
    <row r="61118">
      <c r="B61118" s="8" t="s">
        <v>742</v>
      </c>
      <c r="C61118" s="15" t="n">
        <v>0.8648569902702254</v>
      </c>
      <c r="D61118" s="15" t="n">
        <v>0.5944913682403804</v>
      </c>
    </row>
    <row r="61119">
      <c r="B61119" s="8" t="s">
        <v>743</v>
      </c>
      <c r="C61119" s="19" t="n">
        <v>0.8848360857005816</v>
      </c>
      <c r="D61119" s="19" t="n">
        <v>0.8270019653830498</v>
      </c>
    </row>
    <row r="61120">
      <c r="B61120" s="8" t="s">
        <v>744</v>
      </c>
      <c r="C61120" s="15" t="n">
        <v>0.845918584329588</v>
      </c>
      <c r="D61120" s="15" t="n">
        <v>0.37923542851610226</v>
      </c>
    </row>
    <row r="61121">
      <c r="B61121" s="8" t="s">
        <v>745</v>
      </c>
      <c r="C61121" s="19" t="n">
        <v>0.8704559876491967</v>
      </c>
      <c r="D61121" s="19" t="n">
        <v>0.6200800409989073</v>
      </c>
    </row>
    <row r="61122">
      <c r="B61122" s="8" t="s">
        <v>746</v>
      </c>
      <c r="C61122" s="15" t="n">
        <v>0.8483985587827599</v>
      </c>
      <c r="D61122" s="15" t="n">
        <v>0.7206476464008996</v>
      </c>
    </row>
    <row r="61123">
      <c r="B61123" s="8" t="s">
        <v>747</v>
      </c>
      <c r="C61123" s="19" t="n">
        <v>0.8356630576667172</v>
      </c>
      <c r="D61123" s="19" t="n">
        <v>0.7920225074956759</v>
      </c>
    </row>
    <row r="61124">
      <c r="B61124" s="8" t="s">
        <v>748</v>
      </c>
      <c r="C61124" s="15" t="n">
        <v>0.8221174922496127</v>
      </c>
      <c r="D61124" s="15" t="n">
        <v>0.6069668373981403</v>
      </c>
    </row>
    <row r="61125">
      <c r="B61125" s="8" t="s">
        <v>749</v>
      </c>
      <c r="C61125" s="19" t="n">
        <v>0.8287762776978711</v>
      </c>
      <c r="D61125" s="19" t="n">
        <v>0.05042242297110843</v>
      </c>
    </row>
    <row r="61126">
      <c r="B61126" s="8" t="s">
        <v>750</v>
      </c>
      <c r="C61126" s="15" t="n">
        <v>0.8284890596501865</v>
      </c>
      <c r="D61126" s="15" t="n">
        <v>0.21926323135615647</v>
      </c>
    </row>
    <row r="61127">
      <c r="B61127" s="8" t="s">
        <v>751</v>
      </c>
      <c r="C61127" s="19" t="n">
        <v>0.8749210296720729</v>
      </c>
      <c r="D61127" s="19" t="n">
        <v>0.6756548645404353</v>
      </c>
    </row>
    <row r="61128">
      <c r="B61128" s="8" t="s">
        <v>752</v>
      </c>
      <c r="C61128" s="15" t="n">
        <v>0.8645372424006595</v>
      </c>
      <c r="D61128" s="15" t="n">
        <v>0.71743834838814</v>
      </c>
    </row>
    <row r="61129">
      <c r="B61129" s="8" t="s">
        <v>753</v>
      </c>
      <c r="C61129" s="19" t="n">
        <v>0.8864933121670764</v>
      </c>
      <c r="D61129" s="19" t="n">
        <v>0.5154636006381087</v>
      </c>
    </row>
    <row r="61130">
      <c r="B61130" s="8" t="s">
        <v>754</v>
      </c>
      <c r="C61130" s="15" t="n">
        <v>0.8602188106557158</v>
      </c>
      <c r="D61130" s="15" t="n">
        <v>0.8173153598723658</v>
      </c>
    </row>
    <row r="61131">
      <c r="B61131" s="8" t="s">
        <v>755</v>
      </c>
      <c r="C61131" s="19" t="n">
        <v>0.8326046423594231</v>
      </c>
      <c r="D61131" s="19" t="n">
        <v>0.5790129352751713</v>
      </c>
    </row>
    <row r="61132">
      <c r="B61132" s="8" t="s">
        <v>756</v>
      </c>
      <c r="C61132" s="15" t="n">
        <v>0.857534815848292</v>
      </c>
      <c r="D61132" s="15" t="n">
        <v>0.3634285592651082</v>
      </c>
    </row>
    <row r="61133">
      <c r="B61133" s="8" t="s">
        <v>757</v>
      </c>
      <c r="C61133" s="19" t="n">
        <v>0.8330006812822867</v>
      </c>
      <c r="D61133" s="19" t="n">
        <v>0.13637837796040878</v>
      </c>
    </row>
    <row r="61134">
      <c r="B61134" s="8" t="s">
        <v>758</v>
      </c>
      <c r="C61134" s="15" t="n">
        <v>0.8663590509250938</v>
      </c>
      <c r="D61134" s="15" t="n">
        <v>0.8119165001860487</v>
      </c>
    </row>
    <row r="61135">
      <c r="B61135" s="8" t="s">
        <v>759</v>
      </c>
      <c r="C61135" s="19" t="n">
        <v>0.8365595578756789</v>
      </c>
      <c r="D61135" s="19" t="n">
        <v>0.23607630638490526</v>
      </c>
    </row>
    <row r="61136">
      <c r="B61136" s="8" t="s">
        <v>760</v>
      </c>
      <c r="C61136" s="15" t="n">
        <v>0.8778764143649623</v>
      </c>
      <c r="D61136" s="15" t="n">
        <v>0.7071999320508927</v>
      </c>
    </row>
    <row r="61137">
      <c r="B61137" s="8" t="s">
        <v>761</v>
      </c>
      <c r="C61137" s="19" t="n">
        <v>0.8371337870360495</v>
      </c>
      <c r="D61137" s="19" t="n">
        <v>0.6415167731585819</v>
      </c>
    </row>
    <row r="61138">
      <c r="B61138" s="8" t="s">
        <v>762</v>
      </c>
      <c r="C61138" s="15" t="n">
        <v>0.8464417023756101</v>
      </c>
      <c r="D61138" s="15" t="n">
        <v>0.749675734801008</v>
      </c>
    </row>
    <row r="61139">
      <c r="B61139" s="8" t="s">
        <v>763</v>
      </c>
      <c r="C61139" s="19" t="n">
        <v>0.8931932825667824</v>
      </c>
      <c r="D61139" s="19" t="n">
        <v>0.4545773663140969</v>
      </c>
    </row>
    <row r="61140">
      <c r="B61140" s="8" t="s">
        <v>764</v>
      </c>
      <c r="C61140" s="15" t="n">
        <v>0.7516017682775307</v>
      </c>
      <c r="D61140" s="15" t="n">
        <v>0.25138671249722405</v>
      </c>
    </row>
    <row r="61141">
      <c r="B61141" s="8" t="s">
        <v>765</v>
      </c>
      <c r="C61141" s="19" t="n">
        <v>0.8317356688384296</v>
      </c>
      <c r="D61141" s="19" t="n">
        <v>0.5733495004480408</v>
      </c>
    </row>
    <row r="61142">
      <c r="B61142" s="8" t="s">
        <v>766</v>
      </c>
      <c r="C61142" s="15" t="n">
        <v>0.8322460411574474</v>
      </c>
      <c r="D61142" s="15" t="n">
        <v>0.5871491957735734</v>
      </c>
    </row>
    <row r="61143">
      <c r="B61143" s="8" t="s">
        <v>767</v>
      </c>
      <c r="C61143" s="19" t="n">
        <v>0.8556559262456418</v>
      </c>
      <c r="D61143" s="19" t="n">
        <v>0.6605205639781043</v>
      </c>
    </row>
    <row r="61144">
      <c r="B61144" s="8" t="s">
        <v>768</v>
      </c>
      <c r="C61144" s="15" t="n">
        <v>0.8386651000054777</v>
      </c>
      <c r="D61144" s="15" t="n">
        <v>0.8002755281910486</v>
      </c>
    </row>
    <row r="61145">
      <c r="B61145" s="8" t="s">
        <v>769</v>
      </c>
      <c r="C61145" s="19" t="n">
        <v>0.8641868833883601</v>
      </c>
      <c r="D61145" s="19" t="n">
        <v>0.7136921124470734</v>
      </c>
    </row>
    <row r="61146">
      <c r="B61146" s="8" t="s">
        <v>770</v>
      </c>
      <c r="C61146" s="15" t="n">
        <v>0.8435135785098555</v>
      </c>
      <c r="D61146" s="15" t="n">
        <v>0.696426919242613</v>
      </c>
    </row>
    <row r="61147">
      <c r="B61147" s="8" t="s">
        <v>771</v>
      </c>
      <c r="C61147" s="19" t="n">
        <v>0.7987867318576201</v>
      </c>
      <c r="D61147" s="19" t="n">
        <v>0.5965540472053117</v>
      </c>
    </row>
    <row r="61148">
      <c r="B61148" s="8" t="s">
        <v>772</v>
      </c>
      <c r="C61148" s="15" t="n">
        <v>0.8713576162842923</v>
      </c>
      <c r="D61148" s="15" t="n">
        <v>0.7174339237822523</v>
      </c>
    </row>
    <row r="61149">
      <c r="B61149" s="8" t="s">
        <v>773</v>
      </c>
      <c r="C61149" s="19" t="n">
        <v>0.8533147480218836</v>
      </c>
      <c r="D61149" s="19" t="n">
        <v>0.6852483654005432</v>
      </c>
    </row>
    <row r="61150">
      <c r="B61150" s="8" t="s">
        <v>774</v>
      </c>
      <c r="C61150" s="15" t="n">
        <v>0.8511982612299656</v>
      </c>
      <c r="D61150" s="15" t="n">
        <v>0.4542911084413942</v>
      </c>
    </row>
    <row r="61151">
      <c r="B61151" s="8" t="s">
        <v>775</v>
      </c>
      <c r="C61151" s="19" t="n">
        <v>0.7962254167776119</v>
      </c>
      <c r="D61151" s="19" t="n">
        <v>0.5544471427451271</v>
      </c>
    </row>
    <row r="61152">
      <c r="B61152" s="8" t="s">
        <v>776</v>
      </c>
      <c r="C61152" s="15" t="n">
        <v>0.8416119996200088</v>
      </c>
      <c r="D61152" s="15" t="n">
        <v>0.7390557308679607</v>
      </c>
    </row>
    <row r="61153">
      <c r="B61153" s="8" t="s">
        <v>777</v>
      </c>
      <c r="C61153" s="19" t="n">
        <v>0.8922818632983772</v>
      </c>
      <c r="D61153" s="19" t="n">
        <v>0.5954256066252328</v>
      </c>
    </row>
    <row r="61154">
      <c r="B61154" s="8" t="s">
        <v>778</v>
      </c>
      <c r="C61154" s="15" t="n">
        <v>0.8707494498791403</v>
      </c>
      <c r="D61154" s="15" t="n">
        <v>0.6549407026012786</v>
      </c>
    </row>
    <row r="61155">
      <c r="B61155" s="8" t="s">
        <v>779</v>
      </c>
      <c r="C61155" s="19" t="n">
        <v>0.8528613509013071</v>
      </c>
      <c r="D61155" s="19" t="n">
        <v>0.6548420133582784</v>
      </c>
    </row>
    <row r="61156">
      <c r="B61156" s="8" t="s">
        <v>780</v>
      </c>
      <c r="C61156" s="15" t="n">
        <v>0.8336765117185359</v>
      </c>
      <c r="D61156" s="15" t="n">
        <v>0.6638510698436402</v>
      </c>
    </row>
    <row r="61157">
      <c r="B61157" s="8" t="s">
        <v>781</v>
      </c>
      <c r="C61157" s="19" t="n">
        <v>0.8569626574007931</v>
      </c>
      <c r="D61157" s="19" t="n">
        <v>0.22109348600983564</v>
      </c>
    </row>
    <row r="61158">
      <c r="B61158" s="8" t="s">
        <v>782</v>
      </c>
      <c r="C61158" s="15" t="n">
        <v>0.8622539094770573</v>
      </c>
      <c r="D61158" s="15" t="n">
        <v>0.6539906695579877</v>
      </c>
    </row>
    <row r="61159">
      <c r="B61159" s="8" t="s">
        <v>783</v>
      </c>
      <c r="C61159" s="19" t="n">
        <v>0.8362152889922378</v>
      </c>
      <c r="D61159" s="19" t="n">
        <v>0.7986035053922456</v>
      </c>
    </row>
    <row r="61160">
      <c r="B61160" s="8" t="s">
        <v>784</v>
      </c>
      <c r="C61160" s="15" t="n">
        <v>0.8412202021429308</v>
      </c>
      <c r="D61160" s="15" t="n">
        <v>0.664645487022488</v>
      </c>
    </row>
    <row r="61161">
      <c r="B61161" s="8" t="s">
        <v>785</v>
      </c>
      <c r="C61161" s="19" t="n">
        <v>0.8572797249663817</v>
      </c>
      <c r="D61161" s="19" t="n">
        <v>0.5678846136582838</v>
      </c>
    </row>
    <row r="61162">
      <c r="B61162" s="8" t="s">
        <v>786</v>
      </c>
      <c r="C61162" s="15" t="n">
        <v>0.8530220652816458</v>
      </c>
      <c r="D61162" s="15" t="n">
        <v>0.4304831795081153</v>
      </c>
    </row>
    <row r="61163">
      <c r="B61163" s="8" t="s">
        <v>787</v>
      </c>
      <c r="C61163" s="19" t="n">
        <v>0.8605442708535105</v>
      </c>
      <c r="D61163" s="19" t="n">
        <v>0.5847724834182987</v>
      </c>
    </row>
    <row r="61164">
      <c r="B61164" s="8" t="s">
        <v>788</v>
      </c>
      <c r="C61164" s="15" t="n">
        <v>0.8863056350111523</v>
      </c>
      <c r="D61164" s="15" t="n">
        <v>0.7707533892249809</v>
      </c>
    </row>
    <row r="61165">
      <c r="B61165" s="8" t="s">
        <v>789</v>
      </c>
      <c r="C61165" s="19" t="n">
        <v>0.8578975510139558</v>
      </c>
      <c r="D61165" s="19" t="n">
        <v>0.677250780442172</v>
      </c>
    </row>
    <row r="61166">
      <c r="B61166" s="8" t="s">
        <v>790</v>
      </c>
      <c r="C61166" s="15" t="n">
        <v>0.8460840789809639</v>
      </c>
      <c r="D61166" s="15" t="n">
        <v>0.7906557270371063</v>
      </c>
    </row>
    <row r="61167">
      <c r="B61167" s="8" t="s">
        <v>791</v>
      </c>
      <c r="C61167" s="19" t="n">
        <v>0.8744797859368053</v>
      </c>
      <c r="D61167" s="19" t="n">
        <v>0.7330724840856662</v>
      </c>
    </row>
    <row r="61168">
      <c r="B61168" s="8" t="s">
        <v>792</v>
      </c>
      <c r="C61168" s="15" t="n">
        <v>0.864385345367323</v>
      </c>
      <c r="D61168" s="15" t="n">
        <v>0.5777142978092777</v>
      </c>
    </row>
    <row r="61169">
      <c r="B61169" s="8" t="s">
        <v>793</v>
      </c>
      <c r="C61169" s="19" t="n">
        <v>0.815345723394007</v>
      </c>
      <c r="D61169" s="19" t="n">
        <v>0.585377155806713</v>
      </c>
    </row>
    <row r="61170">
      <c r="B61170" s="8" t="s">
        <v>794</v>
      </c>
      <c r="C61170" s="15" t="n">
        <v>0.8233686341267493</v>
      </c>
      <c r="D61170" s="15" t="n">
        <v>0.7532426057294836</v>
      </c>
    </row>
    <row r="61171">
      <c r="B61171" s="8" t="s">
        <v>795</v>
      </c>
      <c r="C61171" s="19" t="n">
        <v>0.7851977677678429</v>
      </c>
      <c r="D61171" s="19" t="n">
        <v>0.6321862758422033</v>
      </c>
    </row>
    <row r="61172">
      <c r="B61172" s="8" t="s">
        <v>796</v>
      </c>
      <c r="C61172" s="15" t="n">
        <v>0.8441862023715749</v>
      </c>
      <c r="D61172" s="15" t="n">
        <v>0.7436011704632493</v>
      </c>
    </row>
    <row r="61173">
      <c r="B61173" s="8" t="s">
        <v>797</v>
      </c>
      <c r="C61173" s="19" t="n">
        <v>0.8500680071490648</v>
      </c>
      <c r="D61173" s="19" t="n">
        <v>0.7390163562299445</v>
      </c>
    </row>
    <row r="61174">
      <c r="B61174" s="8" t="s">
        <v>798</v>
      </c>
      <c r="C61174" s="15" t="n">
        <v>0.8326888304407284</v>
      </c>
      <c r="D61174" s="15" t="n">
        <v>0.6569118107899714</v>
      </c>
    </row>
    <row r="61175">
      <c r="B61175" s="8" t="s">
        <v>799</v>
      </c>
      <c r="C61175" s="19" t="n">
        <v>0.8270695276660424</v>
      </c>
      <c r="D61175" s="19" t="n">
        <v>0.7018448608288037</v>
      </c>
    </row>
    <row r="61176">
      <c r="B61176" s="8" t="s">
        <v>800</v>
      </c>
      <c r="C61176" s="15" t="n">
        <v>0.8859134562888576</v>
      </c>
      <c r="D61176" s="15" t="n">
        <v>0.6209105421532061</v>
      </c>
    </row>
    <row r="61177">
      <c r="B61177" s="8" t="s">
        <v>801</v>
      </c>
      <c r="C61177" s="19" t="n">
        <v>0.8033512573631632</v>
      </c>
      <c r="D61177" s="19" t="n">
        <v>0.6403396976162091</v>
      </c>
    </row>
    <row r="61178">
      <c r="B61178" s="8" t="s">
        <v>802</v>
      </c>
      <c r="C61178" s="15" t="n">
        <v>0.8238270411084405</v>
      </c>
      <c r="D61178" s="15" t="n">
        <v>0.3520575996954851</v>
      </c>
    </row>
    <row r="61179">
      <c r="B61179" s="8" t="s">
        <v>803</v>
      </c>
      <c r="C61179" s="19" t="n">
        <v>0.8503972464414868</v>
      </c>
      <c r="D61179" s="19" t="n">
        <v>0.5906257528458771</v>
      </c>
    </row>
    <row r="61180">
      <c r="B61180" s="8" t="s">
        <v>804</v>
      </c>
      <c r="C61180" s="15" t="n">
        <v>0.8680240037282858</v>
      </c>
      <c r="D61180" s="15" t="n">
        <v>0.5214200373480586</v>
      </c>
    </row>
    <row r="61181">
      <c r="B61181" s="8" t="s">
        <v>805</v>
      </c>
      <c r="C61181" s="19" t="n">
        <v>0.8799528431151564</v>
      </c>
      <c r="D61181" s="19" t="n">
        <v>0.42845636166010254</v>
      </c>
    </row>
    <row r="61182">
      <c r="B61182" s="8" t="s">
        <v>806</v>
      </c>
      <c r="C61182" s="15" t="n">
        <v>0.8426088781276123</v>
      </c>
      <c r="D61182" s="15" t="n">
        <v>0.6218404250392717</v>
      </c>
    </row>
    <row r="61183">
      <c r="B61183" s="8" t="s">
        <v>807</v>
      </c>
      <c r="C61183" s="19" t="n">
        <v>0.8316777885716348</v>
      </c>
      <c r="D61183" s="19" t="n">
        <v>0.556553028739524</v>
      </c>
    </row>
    <row r="61184">
      <c r="B61184" s="8" t="s">
        <v>808</v>
      </c>
      <c r="C61184" s="15" t="n">
        <v>0.8408157255460742</v>
      </c>
      <c r="D61184" s="15" t="n">
        <v>0.817002078508341</v>
      </c>
    </row>
    <row r="61185">
      <c r="B61185" s="8" t="s">
        <v>809</v>
      </c>
      <c r="C61185" s="19" t="n">
        <v>0.8754797827934296</v>
      </c>
      <c r="D61185" s="19" t="n">
        <v>0.7246357065678644</v>
      </c>
    </row>
    <row r="61186">
      <c r="B61186" s="8" t="s">
        <v>810</v>
      </c>
      <c r="C61186" s="15" t="n">
        <v>0.8391224213066075</v>
      </c>
      <c r="D61186" s="15" t="n">
        <v>0.9000943677704603</v>
      </c>
    </row>
    <row r="61187">
      <c r="B61187" s="8" t="s">
        <v>811</v>
      </c>
      <c r="C61187" s="19" t="n">
        <v>0.8432856886364859</v>
      </c>
      <c r="D61187" s="19" t="n">
        <v>0.6067362028043081</v>
      </c>
    </row>
    <row r="61188">
      <c r="B61188" s="8" t="s">
        <v>812</v>
      </c>
      <c r="C61188" s="15" t="n">
        <v>0.8820789322498281</v>
      </c>
      <c r="D61188" s="15" t="n">
        <v>0.7031391964118118</v>
      </c>
    </row>
    <row r="61189">
      <c r="B61189" s="8" t="s">
        <v>813</v>
      </c>
      <c r="C61189" s="19" t="n">
        <v>0.8281486882011277</v>
      </c>
      <c r="D61189" s="19" t="n">
        <v>0.7386408844614485</v>
      </c>
    </row>
    <row r="61190">
      <c r="B61190" s="8" t="s">
        <v>814</v>
      </c>
      <c r="C61190" s="15" t="n">
        <v>0.8366910694518384</v>
      </c>
      <c r="D61190" s="15" t="n">
        <v>0.8275832943277043</v>
      </c>
    </row>
    <row r="61191">
      <c r="B61191" s="8" t="s">
        <v>815</v>
      </c>
      <c r="C61191" s="19" t="n">
        <v>0.8403351685237781</v>
      </c>
      <c r="D61191" s="19" t="n">
        <v>0.7382900926462347</v>
      </c>
    </row>
    <row r="61192">
      <c r="B61192" s="8" t="s">
        <v>816</v>
      </c>
      <c r="C61192" s="15" t="n">
        <v>0.8699728450173515</v>
      </c>
      <c r="D61192" s="15" t="n">
        <v>0.48183669148041497</v>
      </c>
    </row>
    <row r="61193">
      <c r="B61193" s="8" t="s">
        <v>817</v>
      </c>
      <c r="C61193" s="19" t="n">
        <v>0.8521021076525437</v>
      </c>
      <c r="D61193" s="19" t="n">
        <v>0.7544106885490451</v>
      </c>
    </row>
    <row r="61194">
      <c r="B61194" s="8" t="s">
        <v>818</v>
      </c>
      <c r="C61194" s="15" t="n">
        <v>0.825364632776351</v>
      </c>
      <c r="D61194" s="15" t="n">
        <v>0.6621964360470882</v>
      </c>
    </row>
    <row r="61195">
      <c r="B61195" s="8" t="s">
        <v>819</v>
      </c>
      <c r="C61195" s="19" t="n">
        <v>0.8560432712592169</v>
      </c>
      <c r="D61195" s="19" t="n">
        <v>0.5118436768482346</v>
      </c>
    </row>
    <row r="61196">
      <c r="B61196" s="8" t="s">
        <v>820</v>
      </c>
      <c r="C61196" s="15" t="n">
        <v>0.8307919468345539</v>
      </c>
      <c r="D61196" s="15" t="n">
        <v>0.6267167505881611</v>
      </c>
    </row>
    <row r="61197">
      <c r="B61197" s="8" t="s">
        <v>821</v>
      </c>
      <c r="C61197" s="19" t="n">
        <v>0.8715745856476564</v>
      </c>
      <c r="D61197" s="19" t="n">
        <v>0.5608311777691674</v>
      </c>
    </row>
    <row r="61198">
      <c r="B61198" s="8" t="s">
        <v>822</v>
      </c>
      <c r="C61198" s="15" t="n">
        <v>0.8488334528189709</v>
      </c>
      <c r="D61198" s="15" t="n">
        <v>0.41583900251098926</v>
      </c>
    </row>
    <row r="61199">
      <c r="B61199" s="8" t="s">
        <v>823</v>
      </c>
      <c r="C61199" s="19" t="n">
        <v>0.8555861318553686</v>
      </c>
      <c r="D61199" s="19" t="n">
        <v>0.8112499743428869</v>
      </c>
    </row>
    <row r="61200">
      <c r="B61200" s="8" t="s">
        <v>824</v>
      </c>
      <c r="C61200" s="15" t="n">
        <v>0.8735108116682474</v>
      </c>
      <c r="D61200" s="15" t="n">
        <v>0.5711833729771685</v>
      </c>
    </row>
    <row r="61201">
      <c r="B61201" s="8" t="s">
        <v>825</v>
      </c>
      <c r="C61201" s="19" t="n">
        <v>0.8866890515965907</v>
      </c>
      <c r="D61201" s="19" t="n">
        <v>0.7917038765103838</v>
      </c>
    </row>
    <row r="61202">
      <c r="B61202" s="8" t="s">
        <v>826</v>
      </c>
      <c r="C61202" s="15" t="n">
        <v>0.833178838327343</v>
      </c>
      <c r="D61202" s="15" t="n">
        <v>0.6318152607534276</v>
      </c>
    </row>
    <row r="61203">
      <c r="B61203" s="8" t="s">
        <v>827</v>
      </c>
      <c r="C61203" s="19" t="n">
        <v>0.786089155621727</v>
      </c>
      <c r="D61203" s="19" t="n">
        <v>0.4715813974155006</v>
      </c>
    </row>
    <row r="61204">
      <c r="B61204" s="8" t="s">
        <v>828</v>
      </c>
      <c r="C61204" s="15" t="n">
        <v>0.8644055701560956</v>
      </c>
      <c r="D61204" s="15" t="n">
        <v>0.651567059678023</v>
      </c>
    </row>
    <row r="61205">
      <c r="B61205" s="8" t="s">
        <v>829</v>
      </c>
      <c r="C61205" s="19" t="n">
        <v>0.8670109060353587</v>
      </c>
      <c r="D61205" s="19" t="n">
        <v>0.6380828402966303</v>
      </c>
    </row>
    <row r="61206">
      <c r="B61206" s="8" t="s">
        <v>830</v>
      </c>
      <c r="C61206" s="15" t="n">
        <v>0.911660280814174</v>
      </c>
      <c r="D61206" s="15" t="n">
        <v>0.7060384135128365</v>
      </c>
    </row>
    <row r="61207">
      <c r="B61207" s="8" t="s">
        <v>831</v>
      </c>
      <c r="C61207" s="19" t="n">
        <v>0.8112986093868952</v>
      </c>
      <c r="D61207" s="19" t="n">
        <v>0.6314290247027574</v>
      </c>
    </row>
    <row r="61208">
      <c r="B61208" s="8" t="s">
        <v>832</v>
      </c>
      <c r="C61208" s="15" t="n">
        <v>0.8793538044890477</v>
      </c>
      <c r="D61208" s="15" t="n">
        <v>0.7044950861829714</v>
      </c>
    </row>
    <row r="61209">
      <c r="B61209" s="8" t="s">
        <v>833</v>
      </c>
      <c r="C61209" s="19" t="n">
        <v>0.8845818645595094</v>
      </c>
      <c r="D61209" s="19" t="n">
        <v>0.7223812956760168</v>
      </c>
    </row>
    <row r="61210">
      <c r="B61210" s="8" t="s">
        <v>834</v>
      </c>
      <c r="C61210" s="15" t="n">
        <v>0.7897146541965353</v>
      </c>
      <c r="D61210" s="15" t="n">
        <v>0.6208791668957885</v>
      </c>
    </row>
    <row r="61211">
      <c r="B61211" s="8" t="s">
        <v>835</v>
      </c>
      <c r="C61211" s="19" t="n">
        <v>0.8192377180519534</v>
      </c>
      <c r="D61211" s="19" t="n">
        <v>0.7331020173349297</v>
      </c>
    </row>
    <row r="61212">
      <c r="B61212" s="8" t="s">
        <v>836</v>
      </c>
      <c r="C61212" s="15" t="n">
        <v>0.8441669473270257</v>
      </c>
      <c r="D61212" s="15" t="n">
        <v>0.5055964577263196</v>
      </c>
    </row>
    <row r="61213">
      <c r="B61213" s="8" t="s">
        <v>837</v>
      </c>
      <c r="C61213" s="19" t="n">
        <v>0.8180825135716854</v>
      </c>
      <c r="D61213" s="19" t="n">
        <v>0.7531007911756077</v>
      </c>
    </row>
    <row r="61214">
      <c r="B61214" s="8" t="s">
        <v>838</v>
      </c>
      <c r="C61214" s="15" t="n">
        <v>0.827435480283132</v>
      </c>
      <c r="D61214" s="15" t="n">
        <v>0.5918506570451937</v>
      </c>
    </row>
    <row r="61215">
      <c r="B61215" s="8" t="s">
        <v>839</v>
      </c>
      <c r="C61215" s="19" t="n">
        <v>0.8794672801596293</v>
      </c>
      <c r="D61215" s="19" t="n">
        <v>0.7530758691846489</v>
      </c>
    </row>
    <row r="61216">
      <c r="B61216" s="8" t="s">
        <v>840</v>
      </c>
      <c r="C61216" s="15" t="n">
        <v>0.8499803423430263</v>
      </c>
      <c r="D61216" s="15" t="n">
        <v>0.42380580534223633</v>
      </c>
    </row>
    <row r="61217">
      <c r="B61217" s="8" t="s">
        <v>841</v>
      </c>
      <c r="C61217" s="19" t="n">
        <v>0.83570469818365</v>
      </c>
      <c r="D61217" s="19" t="n">
        <v>0.49743167597437454</v>
      </c>
    </row>
    <row r="61218">
      <c r="B61218" s="8" t="s">
        <v>842</v>
      </c>
      <c r="C61218" s="15" t="n">
        <v>0.8245401979141244</v>
      </c>
      <c r="D61218" s="15" t="n">
        <v>0.8487739216135907</v>
      </c>
    </row>
    <row r="61219">
      <c r="B61219" s="8" t="s">
        <v>843</v>
      </c>
      <c r="C61219" s="19" t="n">
        <v>0.8686929036464192</v>
      </c>
      <c r="D61219" s="19" t="n">
        <v>0.7704735842746044</v>
      </c>
    </row>
    <row r="61220">
      <c r="B61220" s="8" t="s">
        <v>844</v>
      </c>
      <c r="C61220" s="15" t="n">
        <v>0.8459927836067629</v>
      </c>
      <c r="D61220" s="15" t="n">
        <v>0.7709324747318888</v>
      </c>
    </row>
    <row r="61221">
      <c r="B61221" s="8" t="s">
        <v>845</v>
      </c>
      <c r="C61221" s="19" t="n">
        <v>0.8863313541053354</v>
      </c>
      <c r="D61221" s="19" t="n">
        <v>0.918651445171163</v>
      </c>
    </row>
    <row r="61222">
      <c r="B61222" s="8" t="s">
        <v>846</v>
      </c>
      <c r="C61222" s="15" t="n">
        <v>0.8543439939795595</v>
      </c>
      <c r="D61222" s="15" t="n">
        <v>0.6758530889941281</v>
      </c>
    </row>
    <row r="61223">
      <c r="B61223" s="8" t="s">
        <v>847</v>
      </c>
      <c r="C61223" s="19" t="n">
        <v>0.8150276559145085</v>
      </c>
      <c r="D61223" s="19" t="n">
        <v>0.8196830728475923</v>
      </c>
    </row>
    <row r="61224">
      <c r="B61224" s="8" t="s">
        <v>848</v>
      </c>
      <c r="C61224" s="15" t="n">
        <v>0.8176779081874621</v>
      </c>
      <c r="D61224" s="15" t="n">
        <v>0.7319215661530447</v>
      </c>
    </row>
    <row r="61225">
      <c r="B61225" s="8" t="s">
        <v>849</v>
      </c>
      <c r="C61225" s="19" t="n">
        <v>0.8464759767651429</v>
      </c>
      <c r="D61225" s="19" t="n">
        <v>0.7525482870624313</v>
      </c>
    </row>
    <row r="61226">
      <c r="B61226" s="8" t="s">
        <v>850</v>
      </c>
      <c r="C61226" s="15" t="n">
        <v>0.8631728481168489</v>
      </c>
      <c r="D61226" s="15" t="n">
        <v>0.589086128055609</v>
      </c>
    </row>
    <row r="61227">
      <c r="B61227" s="8" t="s">
        <v>851</v>
      </c>
      <c r="C61227" s="19" t="n">
        <v>0.8924676895252969</v>
      </c>
      <c r="D61227" s="19" t="n">
        <v>0.6975714158999968</v>
      </c>
    </row>
    <row r="61228">
      <c r="B61228" s="8" t="s">
        <v>852</v>
      </c>
      <c r="C61228" s="15" t="n">
        <v>0.8466954904617738</v>
      </c>
      <c r="D61228" s="15" t="n">
        <v>0.6124781120634384</v>
      </c>
    </row>
    <row r="61229">
      <c r="B61229" s="8" t="s">
        <v>853</v>
      </c>
      <c r="C61229" s="19" t="n">
        <v>0.8691505005217851</v>
      </c>
      <c r="D61229" s="19" t="n">
        <v>0.8468623434643717</v>
      </c>
    </row>
    <row r="61230">
      <c r="B61230" s="8" t="s">
        <v>854</v>
      </c>
      <c r="C61230" s="15" t="n">
        <v>0.8635083853627811</v>
      </c>
      <c r="D61230" s="15" t="n">
        <v>0.612527544670622</v>
      </c>
    </row>
    <row r="61231">
      <c r="B61231" s="8" t="s">
        <v>855</v>
      </c>
      <c r="C61231" s="19" t="n">
        <v>0.8406062698377442</v>
      </c>
      <c r="D61231" s="19" t="n">
        <v>0.3739696527140057</v>
      </c>
    </row>
    <row r="61232">
      <c r="B61232" s="8" t="s">
        <v>856</v>
      </c>
      <c r="C61232" s="15" t="n">
        <v>0.8717836858554754</v>
      </c>
      <c r="D61232" s="15" t="n">
        <v>0.791238895271309</v>
      </c>
    </row>
    <row r="61233">
      <c r="B61233" s="8" t="s">
        <v>857</v>
      </c>
      <c r="C61233" s="19" t="n">
        <v>0.8303854558588939</v>
      </c>
      <c r="D61233" s="19" t="n">
        <v>0.8377025046749331</v>
      </c>
    </row>
    <row r="61234">
      <c r="B61234" s="8" t="s">
        <v>858</v>
      </c>
      <c r="C61234" s="15" t="n">
        <v>0.880395479259265</v>
      </c>
      <c r="D61234" s="15" t="n">
        <v>0.7634900656878252</v>
      </c>
    </row>
    <row r="61235">
      <c r="B61235" s="8" t="s">
        <v>859</v>
      </c>
      <c r="C61235" s="19" t="n">
        <v>0.850674996884747</v>
      </c>
      <c r="D61235" s="19" t="n">
        <v>0.5836282030196583</v>
      </c>
    </row>
    <row r="61236">
      <c r="B61236" s="8" t="s">
        <v>860</v>
      </c>
      <c r="C61236" s="15" t="n">
        <v>0.8007891900021142</v>
      </c>
      <c r="D61236" s="15" t="n">
        <v>0.33903346121196426</v>
      </c>
    </row>
    <row r="61237">
      <c r="B61237" s="8" t="s">
        <v>861</v>
      </c>
      <c r="C61237" s="19" t="n">
        <v>0.8544256492655821</v>
      </c>
      <c r="D61237" s="19" t="n">
        <v>0.7383432442190424</v>
      </c>
    </row>
    <row r="61238">
      <c r="B61238" s="8" t="s">
        <v>862</v>
      </c>
      <c r="C61238" s="15" t="n">
        <v>0.8308852211333938</v>
      </c>
      <c r="D61238" s="15" t="n">
        <v>0.5587027616820165</v>
      </c>
    </row>
    <row r="61239">
      <c r="B61239" s="8" t="s">
        <v>863</v>
      </c>
      <c r="C61239" s="19" t="n">
        <v>0.860910751740901</v>
      </c>
      <c r="D61239" s="19" t="n">
        <v>0.7600235043789273</v>
      </c>
    </row>
    <row r="61240">
      <c r="B61240" s="8" t="s">
        <v>864</v>
      </c>
      <c r="C61240" s="15" t="n">
        <v>0.8704131174170363</v>
      </c>
      <c r="D61240" s="15" t="n">
        <v>0.596178239407304</v>
      </c>
    </row>
    <row r="61241">
      <c r="B61241" s="8" t="s">
        <v>865</v>
      </c>
      <c r="C61241" s="19" t="n">
        <v>0.8528587077383627</v>
      </c>
      <c r="D61241" s="19" t="n">
        <v>0.4715252699059563</v>
      </c>
    </row>
    <row r="61242">
      <c r="B61242" s="8" t="s">
        <v>866</v>
      </c>
      <c r="C61242" s="15" t="n">
        <v>0.8787943933196618</v>
      </c>
      <c r="D61242" s="15" t="n">
        <v>0.7019596952566223</v>
      </c>
    </row>
    <row r="61243">
      <c r="B61243" s="8" t="s">
        <v>867</v>
      </c>
      <c r="C61243" s="19" t="n">
        <v>0.7702932020901905</v>
      </c>
      <c r="D61243" s="19" t="n">
        <v>-0.07209056649932229</v>
      </c>
    </row>
    <row r="61244">
      <c r="B61244" s="8" t="s">
        <v>868</v>
      </c>
      <c r="C61244" s="15" t="n">
        <v>0.8952215990117821</v>
      </c>
      <c r="D61244" s="15" t="n">
        <v>0.8251605264961404</v>
      </c>
    </row>
    <row r="61245">
      <c r="B61245" s="8" t="s">
        <v>869</v>
      </c>
      <c r="C61245" s="19" t="n">
        <v>0.8491782719600873</v>
      </c>
      <c r="D61245" s="19" t="n">
        <v>0.7206538974238499</v>
      </c>
    </row>
    <row r="61246">
      <c r="B61246" s="8" t="s">
        <v>870</v>
      </c>
      <c r="C61246" s="15" t="n">
        <v>0.8522918868299043</v>
      </c>
      <c r="D61246" s="15" t="n">
        <v>0.26084542418799544</v>
      </c>
    </row>
    <row r="61247">
      <c r="B61247" s="8" t="s">
        <v>871</v>
      </c>
      <c r="C61247" s="19" t="n">
        <v>0.7982338145902377</v>
      </c>
      <c r="D61247" s="19" t="n">
        <v>0.7355163926200718</v>
      </c>
    </row>
    <row r="61248">
      <c r="B61248" s="8" t="s">
        <v>872</v>
      </c>
      <c r="C61248" s="15" t="n">
        <v>0.8538970374306042</v>
      </c>
      <c r="D61248" s="15" t="n">
        <v>0.12774610514334914</v>
      </c>
    </row>
    <row r="61249">
      <c r="B61249" s="8" t="s">
        <v>873</v>
      </c>
      <c r="C61249" s="19" t="n">
        <v>0.8314274775111845</v>
      </c>
      <c r="D61249" s="19" t="n">
        <v>0.3967914852089043</v>
      </c>
    </row>
    <row r="61250">
      <c r="B61250" s="8" t="s">
        <v>874</v>
      </c>
      <c r="C61250" s="15" t="n">
        <v>0.8202462605094427</v>
      </c>
      <c r="D61250" s="15" t="n">
        <v>0.6631464868906922</v>
      </c>
    </row>
    <row r="61251">
      <c r="B61251" s="8" t="s">
        <v>875</v>
      </c>
      <c r="C61251" s="19" t="n">
        <v>0.8569960349995217</v>
      </c>
      <c r="D61251" s="19" t="n">
        <v>0.5059892344182908</v>
      </c>
    </row>
    <row r="61252">
      <c r="B61252" s="8" t="s">
        <v>876</v>
      </c>
      <c r="C61252" s="15" t="n">
        <v>0.8347925334377783</v>
      </c>
      <c r="D61252" s="15" t="n">
        <v>0.5493464365640252</v>
      </c>
    </row>
    <row r="61253">
      <c r="B61253" s="8" t="s">
        <v>877</v>
      </c>
      <c r="C61253" s="19" t="n">
        <v>0.8522865609775642</v>
      </c>
      <c r="D61253" s="19" t="n">
        <v>0.41793699137092527</v>
      </c>
    </row>
    <row r="61254">
      <c r="B61254" s="8" t="s">
        <v>878</v>
      </c>
      <c r="C61254" s="15" t="n">
        <v>0.8298779487099147</v>
      </c>
      <c r="D61254" s="15" t="n">
        <v>0.681297858471176</v>
      </c>
    </row>
    <row r="61255">
      <c r="B61255" s="8" t="s">
        <v>879</v>
      </c>
      <c r="C61255" s="19" t="n">
        <v>0.8516184976935833</v>
      </c>
      <c r="D61255" s="19" t="n">
        <v>0.698063556202646</v>
      </c>
    </row>
    <row r="61256">
      <c r="B61256" s="8" t="s">
        <v>880</v>
      </c>
      <c r="C61256" s="15" t="n">
        <v>0.8803625335846662</v>
      </c>
      <c r="D61256" s="15" t="n">
        <v>0.372669358571005</v>
      </c>
    </row>
    <row r="61257">
      <c r="B61257" s="8" t="s">
        <v>881</v>
      </c>
      <c r="C61257" s="19" t="n">
        <v>0.8403524668080471</v>
      </c>
      <c r="D61257" s="19" t="n">
        <v>0.6625298502668517</v>
      </c>
    </row>
    <row r="61258">
      <c r="B61258" s="8" t="s">
        <v>882</v>
      </c>
      <c r="C61258" s="15" t="n">
        <v>0.8718676104878852</v>
      </c>
      <c r="D61258" s="15" t="n">
        <v>0.7875299796301833</v>
      </c>
    </row>
    <row r="61259">
      <c r="B61259" s="8" t="s">
        <v>883</v>
      </c>
      <c r="C61259" s="19" t="n">
        <v>0.8603463207231395</v>
      </c>
      <c r="D61259" s="19" t="n">
        <v>0.7393575503841276</v>
      </c>
    </row>
    <row r="61260">
      <c r="B61260" s="8" t="s">
        <v>884</v>
      </c>
      <c r="C61260" s="15" t="n">
        <v>0.8312688508507716</v>
      </c>
      <c r="D61260" s="15" t="n">
        <v>0.4191164994008301</v>
      </c>
    </row>
    <row r="61261">
      <c r="B61261" s="8" t="s">
        <v>885</v>
      </c>
      <c r="C61261" s="19" t="n">
        <v>0.8809531920947269</v>
      </c>
      <c r="D61261" s="19" t="n">
        <v>0.7407214953731425</v>
      </c>
    </row>
    <row r="61262">
      <c r="B61262" s="8" t="s">
        <v>886</v>
      </c>
      <c r="C61262" s="15" t="n">
        <v>0.8786121446040813</v>
      </c>
      <c r="D61262" s="15" t="n">
        <v>0.7501971497094968</v>
      </c>
    </row>
    <row r="61263">
      <c r="B61263" s="8" t="s">
        <v>887</v>
      </c>
      <c r="C61263" s="19" t="n">
        <v>0.8582188389666721</v>
      </c>
      <c r="D61263" s="19" t="n">
        <v>0.5300933488433176</v>
      </c>
    </row>
    <row r="61264">
      <c r="B61264" s="8" t="s">
        <v>888</v>
      </c>
      <c r="C61264" s="15" t="n">
        <v>0.8911932886944894</v>
      </c>
      <c r="D61264" s="15" t="n">
        <v>0.6675056575500412</v>
      </c>
    </row>
    <row r="61265">
      <c r="B61265" s="8" t="s">
        <v>889</v>
      </c>
      <c r="C61265" s="19" t="n">
        <v>0.8424865771326806</v>
      </c>
      <c r="D61265" s="19" t="n">
        <v>0.5222800619971821</v>
      </c>
    </row>
    <row r="61266">
      <c r="B61266" s="8" t="s">
        <v>890</v>
      </c>
      <c r="C61266" s="15" t="n">
        <v>0.8207800026033486</v>
      </c>
      <c r="D61266" s="15" t="n">
        <v>0.6889078758326089</v>
      </c>
    </row>
    <row r="61267">
      <c r="B61267" s="8" t="s">
        <v>891</v>
      </c>
      <c r="C61267" s="19" t="n">
        <v>0.8349890534807062</v>
      </c>
      <c r="D61267" s="19" t="n">
        <v>0.2233590075328041</v>
      </c>
    </row>
    <row r="61268">
      <c r="B61268" s="8" t="s">
        <v>892</v>
      </c>
      <c r="C61268" s="15" t="n">
        <v>0.8663157985018942</v>
      </c>
      <c r="D61268" s="15" t="n">
        <v>0.8797878225777203</v>
      </c>
    </row>
    <row r="61269">
      <c r="B61269" s="8" t="s">
        <v>893</v>
      </c>
      <c r="C61269" s="19" t="n">
        <v>0.79535878426406</v>
      </c>
      <c r="D61269" s="19" t="n">
        <v>0.5916991067531611</v>
      </c>
    </row>
    <row r="61270">
      <c r="B61270" s="8" t="s">
        <v>894</v>
      </c>
      <c r="C61270" s="15" t="n">
        <v>0.9218387342234347</v>
      </c>
      <c r="D61270" s="15" t="n">
        <v>0.873629354988817</v>
      </c>
    </row>
    <row r="61271">
      <c r="B61271" s="8" t="s">
        <v>895</v>
      </c>
      <c r="C61271" s="19" t="n">
        <v>0.8979045977911845</v>
      </c>
      <c r="D61271" s="19" t="n">
        <v>0.8193723711109941</v>
      </c>
    </row>
    <row r="61272">
      <c r="B61272" s="8" t="s">
        <v>896</v>
      </c>
      <c r="C61272" s="15" t="n">
        <v>0.851917242362953</v>
      </c>
      <c r="D61272" s="15" t="n">
        <v>0.899792282444595</v>
      </c>
    </row>
    <row r="61273">
      <c r="B61273" s="8" t="s">
        <v>897</v>
      </c>
      <c r="C61273" s="19" t="n">
        <v>0.8532065902407792</v>
      </c>
      <c r="D61273" s="19" t="n">
        <v>0.6236187729568432</v>
      </c>
    </row>
    <row r="61274">
      <c r="B61274" s="8" t="s">
        <v>898</v>
      </c>
      <c r="C61274" s="15" t="n">
        <v>0.7910073964226869</v>
      </c>
      <c r="D61274" s="15" t="n">
        <v>0.5099139299632816</v>
      </c>
    </row>
    <row r="61275">
      <c r="B61275" s="8" t="s">
        <v>899</v>
      </c>
      <c r="C61275" s="19" t="n">
        <v>0.8526583449424547</v>
      </c>
      <c r="D61275" s="19" t="n">
        <v>0.6249417368490205</v>
      </c>
    </row>
    <row r="61276">
      <c r="B61276" s="8" t="s">
        <v>900</v>
      </c>
      <c r="C61276" s="15" t="n">
        <v>0.8755836302723005</v>
      </c>
      <c r="D61276" s="15" t="n">
        <v>0.7671267294112841</v>
      </c>
    </row>
    <row r="61277">
      <c r="B61277" s="8" t="s">
        <v>901</v>
      </c>
      <c r="C61277" s="19" t="n">
        <v>0.866525074685484</v>
      </c>
      <c r="D61277" s="19" t="n">
        <v>0.6110712882171276</v>
      </c>
    </row>
    <row r="61278">
      <c r="B61278" s="8" t="s">
        <v>902</v>
      </c>
      <c r="C61278" s="15" t="n">
        <v>0.8511598071835506</v>
      </c>
      <c r="D61278" s="15" t="n">
        <v>0.6725604877829289</v>
      </c>
    </row>
    <row r="61279">
      <c r="B61279" s="8" t="s">
        <v>903</v>
      </c>
      <c r="C61279" s="19" t="n">
        <v>0.8754525579535358</v>
      </c>
      <c r="D61279" s="19" t="n">
        <v>0.1650952559713721</v>
      </c>
    </row>
    <row r="61280">
      <c r="B61280" s="8" t="s">
        <v>904</v>
      </c>
      <c r="C61280" s="15" t="n">
        <v>0.833364555690991</v>
      </c>
      <c r="D61280" s="15" t="n">
        <v>0.26120710906614975</v>
      </c>
    </row>
    <row r="61281">
      <c r="B61281" s="8" t="s">
        <v>905</v>
      </c>
      <c r="C61281" s="19" t="n">
        <v>0.8645328851317725</v>
      </c>
      <c r="D61281" s="19" t="n">
        <v>0.6734622755696277</v>
      </c>
    </row>
    <row r="61282">
      <c r="B61282" s="8" t="s">
        <v>906</v>
      </c>
      <c r="C61282" s="15" t="n">
        <v>0.8330126859737724</v>
      </c>
      <c r="D61282" s="15" t="n">
        <v>0.5230115133472721</v>
      </c>
    </row>
    <row r="61283">
      <c r="B61283" s="8" t="s">
        <v>907</v>
      </c>
      <c r="C61283" s="19" t="n">
        <v>0.8600458536051322</v>
      </c>
      <c r="D61283" s="19" t="n">
        <v>0.6240970370633258</v>
      </c>
    </row>
    <row r="61284">
      <c r="B61284" s="8" t="s">
        <v>908</v>
      </c>
      <c r="C61284" s="15" t="n">
        <v>0.8621222911161902</v>
      </c>
      <c r="D61284" s="15" t="n">
        <v>0.7435411821043533</v>
      </c>
    </row>
    <row r="61285">
      <c r="B61285" s="8" t="s">
        <v>909</v>
      </c>
      <c r="C61285" s="19" t="n">
        <v>0.8420731371549502</v>
      </c>
      <c r="D61285" s="19" t="n">
        <v>0.6967121140068508</v>
      </c>
    </row>
    <row r="61286">
      <c r="B61286" s="8" t="s">
        <v>910</v>
      </c>
      <c r="C61286" s="15" t="n">
        <v>0.8103902191242527</v>
      </c>
      <c r="D61286" s="15" t="n">
        <v>0.1635174566912276</v>
      </c>
    </row>
    <row r="61287">
      <c r="B61287" s="8" t="s">
        <v>911</v>
      </c>
      <c r="C61287" s="19" t="n">
        <v>0.8386934487886363</v>
      </c>
      <c r="D61287" s="19" t="n">
        <v>0.6587747786960876</v>
      </c>
    </row>
    <row r="61288">
      <c r="B61288" s="8" t="s">
        <v>912</v>
      </c>
      <c r="C61288" s="15" t="n">
        <v>0.8737741150121827</v>
      </c>
      <c r="D61288" s="15" t="n">
        <v>0.6375633060807232</v>
      </c>
    </row>
    <row r="61289">
      <c r="B61289" s="8" t="s">
        <v>913</v>
      </c>
      <c r="C61289" s="19" t="n">
        <v>0.8705902380028228</v>
      </c>
      <c r="D61289" s="19" t="n">
        <v>0.8509611436068365</v>
      </c>
    </row>
    <row r="61290">
      <c r="B61290" s="8" t="s">
        <v>914</v>
      </c>
      <c r="C61290" s="15" t="n">
        <v>0.8347204249432462</v>
      </c>
      <c r="D61290" s="15" t="n">
        <v>0.7460347871866737</v>
      </c>
    </row>
    <row r="61291">
      <c r="B61291" s="8" t="s">
        <v>915</v>
      </c>
      <c r="C61291" s="19" t="n">
        <v>0.8798414518922273</v>
      </c>
      <c r="D61291" s="19" t="n">
        <v>0.6099643804418698</v>
      </c>
    </row>
    <row r="61292">
      <c r="B61292" s="8" t="s">
        <v>916</v>
      </c>
      <c r="C61292" s="15" t="n">
        <v>0.8614635399837562</v>
      </c>
      <c r="D61292" s="15" t="n">
        <v>0.5275258076273159</v>
      </c>
    </row>
    <row r="61293">
      <c r="B61293" s="8" t="s">
        <v>917</v>
      </c>
      <c r="C61293" s="19" t="n">
        <v>0.8360040827176618</v>
      </c>
      <c r="D61293" s="19" t="n">
        <v>0.731392957318066</v>
      </c>
    </row>
    <row r="61294">
      <c r="B61294" s="8" t="s">
        <v>918</v>
      </c>
      <c r="C61294" s="15" t="n">
        <v>0.8849544473762738</v>
      </c>
      <c r="D61294" s="15" t="n">
        <v>0.47665221994825197</v>
      </c>
    </row>
    <row r="61295">
      <c r="B61295" s="8" t="s">
        <v>919</v>
      </c>
      <c r="C61295" s="19" t="n">
        <v>0.8931618283916196</v>
      </c>
      <c r="D61295" s="19" t="n">
        <v>0.7484694374851507</v>
      </c>
    </row>
    <row r="61296">
      <c r="B61296" s="8" t="s">
        <v>920</v>
      </c>
      <c r="C61296" s="15" t="n">
        <v>0.8724286943301355</v>
      </c>
      <c r="D61296" s="15" t="n">
        <v>0.7384197354616487</v>
      </c>
    </row>
    <row r="61297">
      <c r="B61297" s="8" t="s">
        <v>921</v>
      </c>
      <c r="C61297" s="19" t="n">
        <v>0.822919514494163</v>
      </c>
      <c r="D61297" s="19" t="n">
        <v>0.4304682460291919</v>
      </c>
    </row>
    <row r="61298">
      <c r="B61298" s="8" t="s">
        <v>922</v>
      </c>
      <c r="C61298" s="15" t="n">
        <v>0.8776036539897156</v>
      </c>
      <c r="D61298" s="15" t="n">
        <v>0.7546326417900994</v>
      </c>
    </row>
    <row r="61299">
      <c r="B61299" s="8" t="s">
        <v>923</v>
      </c>
      <c r="C61299" s="19" t="n">
        <v>0.8499046811900952</v>
      </c>
      <c r="D61299" s="19" t="n">
        <v>0.5820208412892159</v>
      </c>
    </row>
    <row r="61300">
      <c r="B61300" s="8" t="s">
        <v>924</v>
      </c>
      <c r="C61300" s="15" t="n">
        <v>0.855539025011091</v>
      </c>
      <c r="D61300" s="15" t="n">
        <v>0.7441365822281915</v>
      </c>
    </row>
    <row r="61301">
      <c r="B61301" s="8" t="s">
        <v>925</v>
      </c>
      <c r="C61301" s="19" t="n">
        <v>0.8654132640350342</v>
      </c>
      <c r="D61301" s="19" t="n">
        <v>0.738838954600949</v>
      </c>
    </row>
    <row r="61302">
      <c r="B61302" s="8" t="s">
        <v>926</v>
      </c>
      <c r="C61302" s="15" t="n">
        <v>0.8919845837085347</v>
      </c>
      <c r="D61302" s="15" t="n">
        <v>0.7067197323702438</v>
      </c>
    </row>
    <row r="61303">
      <c r="B61303" s="8" t="s">
        <v>927</v>
      </c>
      <c r="C61303" s="19" t="n">
        <v>0.8460673075837963</v>
      </c>
      <c r="D61303" s="19" t="n">
        <v>0.7622172357626854</v>
      </c>
    </row>
    <row r="61304">
      <c r="B61304" s="8" t="s">
        <v>928</v>
      </c>
      <c r="C61304" s="15" t="n">
        <v>0.810572147083982</v>
      </c>
      <c r="D61304" s="15" t="n">
        <v>0.5701143569738316</v>
      </c>
    </row>
    <row r="61305">
      <c r="B61305" s="8" t="s">
        <v>929</v>
      </c>
      <c r="C61305" s="19" t="n">
        <v>0.8108707671481312</v>
      </c>
      <c r="D61305" s="19" t="n">
        <v>0.655049460397236</v>
      </c>
    </row>
    <row r="61306">
      <c r="B61306" s="8" t="s">
        <v>930</v>
      </c>
      <c r="C61306" s="15" t="n">
        <v>0.8796021827679967</v>
      </c>
      <c r="D61306" s="15" t="n">
        <v>0.6099679221418923</v>
      </c>
    </row>
    <row r="61307">
      <c r="B61307" s="8" t="s">
        <v>931</v>
      </c>
      <c r="C61307" s="19" t="n">
        <v>0.8602916128394416</v>
      </c>
      <c r="D61307" s="19" t="n">
        <v>0.423550093279683</v>
      </c>
    </row>
    <row r="61308">
      <c r="B61308" s="8" t="s">
        <v>932</v>
      </c>
      <c r="C61308" s="15" t="n">
        <v>0.870683402079377</v>
      </c>
      <c r="D61308" s="15" t="n">
        <v>0.5284821062979211</v>
      </c>
    </row>
    <row r="61309">
      <c r="B61309" s="8" t="s">
        <v>933</v>
      </c>
      <c r="C61309" s="19" t="n">
        <v>0.8812602133235411</v>
      </c>
      <c r="D61309" s="19" t="n">
        <v>0.5068225309313942</v>
      </c>
    </row>
    <row r="61310">
      <c r="B61310" s="8" t="s">
        <v>934</v>
      </c>
      <c r="C61310" s="15" t="n">
        <v>0.871365679842583</v>
      </c>
      <c r="D61310" s="15" t="n">
        <v>0.9165815767015629</v>
      </c>
    </row>
    <row r="61311">
      <c r="B61311" s="8" t="s">
        <v>935</v>
      </c>
      <c r="C61311" s="19" t="n">
        <v>0.8659954890025912</v>
      </c>
      <c r="D61311" s="19" t="n">
        <v>0.6527885023553759</v>
      </c>
    </row>
    <row r="61312">
      <c r="B61312" s="8" t="s">
        <v>936</v>
      </c>
      <c r="C61312" s="15" t="n">
        <v>0.8661854667374195</v>
      </c>
      <c r="D61312" s="15" t="n">
        <v>0.5533840707690637</v>
      </c>
    </row>
    <row r="61313">
      <c r="B61313" s="8" t="s">
        <v>937</v>
      </c>
      <c r="C61313" s="19" t="n">
        <v>0.8630799699263314</v>
      </c>
      <c r="D61313" s="19" t="n">
        <v>0.48934133622833714</v>
      </c>
    </row>
    <row r="61314">
      <c r="B61314" s="8" t="s">
        <v>938</v>
      </c>
      <c r="C61314" s="15" t="n">
        <v>0.8543574601841142</v>
      </c>
      <c r="D61314" s="15" t="n">
        <v>0.715899754417473</v>
      </c>
    </row>
    <row r="61315">
      <c r="B61315" s="8" t="s">
        <v>939</v>
      </c>
      <c r="C61315" s="19" t="n">
        <v>0.9038712833283864</v>
      </c>
      <c r="D61315" s="19" t="n">
        <v>0.7390908438675933</v>
      </c>
    </row>
    <row r="61316">
      <c r="B61316" s="8" t="s">
        <v>940</v>
      </c>
      <c r="C61316" s="15" t="n">
        <v>0.8590722487100945</v>
      </c>
      <c r="D61316" s="15" t="n">
        <v>0.4730712037158953</v>
      </c>
    </row>
    <row r="61317">
      <c r="B61317" s="8" t="s">
        <v>941</v>
      </c>
      <c r="C61317" s="19" t="n">
        <v>0.8322039660646414</v>
      </c>
      <c r="D61317" s="19" t="n">
        <v>0.7424332225827024</v>
      </c>
    </row>
    <row r="61318">
      <c r="B61318" s="8" t="s">
        <v>942</v>
      </c>
      <c r="C61318" s="15" t="n">
        <v>0.8195990855319003</v>
      </c>
      <c r="D61318" s="15" t="n">
        <v>0.6134935974234491</v>
      </c>
    </row>
    <row r="61319">
      <c r="B61319" s="8" t="s">
        <v>943</v>
      </c>
      <c r="C61319" s="19" t="n">
        <v>0.8541039655171951</v>
      </c>
      <c r="D61319" s="19" t="n">
        <v>0.6252721285958425</v>
      </c>
    </row>
    <row r="61320">
      <c r="B61320" s="8" t="s">
        <v>944</v>
      </c>
      <c r="C61320" s="15" t="n">
        <v>0.7331113499722274</v>
      </c>
      <c r="D61320" s="15" t="n">
        <v>0.6072308014319018</v>
      </c>
    </row>
    <row r="61321">
      <c r="B61321" s="8" t="s">
        <v>945</v>
      </c>
      <c r="C61321" s="19" t="n">
        <v>0.9037096370818053</v>
      </c>
      <c r="D61321" s="19" t="n">
        <v>0.6476237421860427</v>
      </c>
    </row>
    <row r="61322">
      <c r="B61322" s="8" t="s">
        <v>946</v>
      </c>
      <c r="C61322" s="15" t="n">
        <v>0.817465435067906</v>
      </c>
      <c r="D61322" s="15" t="n">
        <v>0.5169816443797793</v>
      </c>
    </row>
    <row r="61323">
      <c r="B61323" s="8" t="s">
        <v>947</v>
      </c>
      <c r="C61323" s="19" t="n">
        <v>0.8561987546268738</v>
      </c>
      <c r="D61323" s="19" t="n">
        <v>0.7309034460520044</v>
      </c>
    </row>
    <row r="61324">
      <c r="B61324" s="8" t="s">
        <v>948</v>
      </c>
      <c r="C61324" s="15" t="n">
        <v>0.8677836370531944</v>
      </c>
      <c r="D61324" s="15" t="n">
        <v>0.525229143896225</v>
      </c>
    </row>
    <row r="61325">
      <c r="B61325" s="8" t="s">
        <v>949</v>
      </c>
      <c r="C61325" s="19" t="n">
        <v>0.8334692109028792</v>
      </c>
      <c r="D61325" s="19" t="n">
        <v>0.5781761420423592</v>
      </c>
    </row>
    <row r="61326">
      <c r="B61326" s="8" t="s">
        <v>950</v>
      </c>
      <c r="C61326" s="15" t="n">
        <v>0.8612984751372094</v>
      </c>
      <c r="D61326" s="15" t="n">
        <v>0.6474632365136894</v>
      </c>
    </row>
    <row r="61327">
      <c r="B61327" s="8" t="s">
        <v>951</v>
      </c>
      <c r="C61327" s="19" t="n">
        <v>0.8492373346419764</v>
      </c>
      <c r="D61327" s="19" t="n">
        <v>0.7048671723057469</v>
      </c>
    </row>
    <row r="61328">
      <c r="B61328" s="8" t="s">
        <v>952</v>
      </c>
      <c r="C61328" s="15" t="n">
        <v>0.869200391395279</v>
      </c>
      <c r="D61328" s="15" t="n">
        <v>0.7606751839608991</v>
      </c>
    </row>
    <row r="61329">
      <c r="B61329" s="8" t="s">
        <v>953</v>
      </c>
      <c r="C61329" s="19" t="n">
        <v>0.8851359553183631</v>
      </c>
      <c r="D61329" s="19" t="n">
        <v>0.8465109106987804</v>
      </c>
    </row>
    <row r="61330">
      <c r="B61330" s="8" t="s">
        <v>954</v>
      </c>
      <c r="C61330" s="15" t="n">
        <v>0.8337150447051058</v>
      </c>
      <c r="D61330" s="15" t="n">
        <v>0.6072561657782928</v>
      </c>
    </row>
    <row r="61331">
      <c r="B61331" s="8" t="s">
        <v>955</v>
      </c>
      <c r="C61331" s="19" t="n">
        <v>0.8777083150688412</v>
      </c>
      <c r="D61331" s="19" t="n">
        <v>0.6340080083664513</v>
      </c>
    </row>
    <row r="61332">
      <c r="B61332" s="8" t="s">
        <v>956</v>
      </c>
      <c r="C61332" s="15" t="n">
        <v>0.7988035979497445</v>
      </c>
      <c r="D61332" s="15" t="n">
        <v>0.4038993687066002</v>
      </c>
    </row>
    <row r="61333">
      <c r="B61333" s="8" t="s">
        <v>957</v>
      </c>
      <c r="C61333" s="19" t="n">
        <v>0.8276668148888215</v>
      </c>
      <c r="D61333" s="19" t="n">
        <v>0.7721820924045891</v>
      </c>
    </row>
    <row r="61334">
      <c r="B61334" s="8" t="s">
        <v>958</v>
      </c>
      <c r="C61334" s="15" t="n">
        <v>0.8716738026282266</v>
      </c>
      <c r="D61334" s="15" t="n">
        <v>0.7118693869225066</v>
      </c>
    </row>
    <row r="61335">
      <c r="B61335" s="8" t="s">
        <v>959</v>
      </c>
      <c r="C61335" s="19" t="n">
        <v>0.8598182756639734</v>
      </c>
      <c r="D61335" s="19" t="n">
        <v>0.6839032383337956</v>
      </c>
    </row>
    <row r="61336">
      <c r="B61336" s="8" t="s">
        <v>960</v>
      </c>
      <c r="C61336" s="15" t="n">
        <v>0.8992289043783191</v>
      </c>
      <c r="D61336" s="15" t="n">
        <v>0.8266088823110784</v>
      </c>
    </row>
    <row r="61337">
      <c r="B61337" s="8" t="s">
        <v>961</v>
      </c>
      <c r="C61337" s="19" t="n">
        <v>0.8710820336789452</v>
      </c>
      <c r="D61337" s="19" t="n">
        <v>0.3217931477667999</v>
      </c>
    </row>
    <row r="61338">
      <c r="B61338" s="8" t="s">
        <v>962</v>
      </c>
      <c r="C61338" s="15" t="n">
        <v>0.8761258923817741</v>
      </c>
      <c r="D61338" s="15" t="n">
        <v>0.6860717736012194</v>
      </c>
    </row>
    <row r="61339">
      <c r="B61339" s="8" t="s">
        <v>963</v>
      </c>
      <c r="C61339" s="19" t="n">
        <v>0.8653114263598751</v>
      </c>
      <c r="D61339" s="19" t="n">
        <v>0.4329952656506811</v>
      </c>
    </row>
    <row r="61340">
      <c r="B61340" s="8" t="s">
        <v>964</v>
      </c>
      <c r="C61340" s="15" t="n">
        <v>0.8493280498113894</v>
      </c>
      <c r="D61340" s="15" t="n">
        <v>0.8759944075615024</v>
      </c>
    </row>
    <row r="61341">
      <c r="B61341" s="8" t="s">
        <v>965</v>
      </c>
      <c r="C61341" s="19" t="n">
        <v>0.8515678888122653</v>
      </c>
      <c r="D61341" s="19" t="n">
        <v>0.7263431157660422</v>
      </c>
    </row>
    <row r="61342">
      <c r="B61342" s="8" t="s">
        <v>966</v>
      </c>
      <c r="C61342" s="15" t="n">
        <v>0.8574730981325235</v>
      </c>
      <c r="D61342" s="15" t="n">
        <v>0.44267068536057147</v>
      </c>
    </row>
    <row r="61343">
      <c r="B61343" s="8" t="s">
        <v>967</v>
      </c>
      <c r="C61343" s="19" t="n">
        <v>0.8565189232340387</v>
      </c>
      <c r="D61343" s="19" t="n">
        <v>0.8343787440861892</v>
      </c>
    </row>
    <row r="61344">
      <c r="B61344" s="8" t="s">
        <v>968</v>
      </c>
      <c r="C61344" s="15" t="n">
        <v>0.8254620825665234</v>
      </c>
      <c r="D61344" s="15" t="n">
        <v>0.45611950270330637</v>
      </c>
    </row>
    <row r="61345">
      <c r="B61345" s="8" t="s">
        <v>969</v>
      </c>
      <c r="C61345" s="19" t="n">
        <v>0.7570309497542748</v>
      </c>
      <c r="D61345" s="19" t="n">
        <v>0.590360618600476</v>
      </c>
    </row>
    <row r="61346">
      <c r="B61346" s="8" t="s">
        <v>970</v>
      </c>
      <c r="C61346" s="15" t="n">
        <v>0.8599493562187445</v>
      </c>
      <c r="D61346" s="15" t="n">
        <v>0.22226646392223276</v>
      </c>
    </row>
    <row r="61347">
      <c r="B61347" s="8" t="s">
        <v>971</v>
      </c>
      <c r="C61347" s="19" t="n">
        <v>0.8111419533676987</v>
      </c>
      <c r="D61347" s="19" t="n">
        <v>0.670044193011062</v>
      </c>
    </row>
    <row r="61348">
      <c r="B61348" s="8" t="s">
        <v>972</v>
      </c>
      <c r="C61348" s="15" t="n">
        <v>0.8615711569770972</v>
      </c>
      <c r="D61348" s="15" t="n">
        <v>0.7622931027480881</v>
      </c>
    </row>
    <row r="61349">
      <c r="B61349" s="8" t="s">
        <v>973</v>
      </c>
      <c r="C61349" s="19" t="n">
        <v>0.8377792216677818</v>
      </c>
      <c r="D61349" s="19" t="n">
        <v>0.7509503603430582</v>
      </c>
    </row>
    <row r="61350">
      <c r="B61350" s="8" t="s">
        <v>974</v>
      </c>
      <c r="C61350" s="15" t="n">
        <v>0.8854022141243629</v>
      </c>
      <c r="D61350" s="15" t="n">
        <v>0.5506111320218987</v>
      </c>
    </row>
    <row r="61351">
      <c r="B61351" s="8" t="s">
        <v>975</v>
      </c>
      <c r="C61351" s="19" t="n">
        <v>0.8415359177135461</v>
      </c>
      <c r="D61351" s="19" t="n">
        <v>0.34153010649384596</v>
      </c>
    </row>
    <row r="61352">
      <c r="B61352" s="8" t="s">
        <v>976</v>
      </c>
      <c r="C61352" s="15" t="n">
        <v>0.8555682821584455</v>
      </c>
      <c r="D61352" s="15" t="n">
        <v>0.6097614416413679</v>
      </c>
    </row>
    <row r="61353">
      <c r="B61353" s="8" t="s">
        <v>977</v>
      </c>
      <c r="C61353" s="19" t="n">
        <v>0.8353167983366578</v>
      </c>
      <c r="D61353" s="19" t="n">
        <v>0.676067814454826</v>
      </c>
    </row>
    <row r="61354">
      <c r="B61354" s="8" t="s">
        <v>978</v>
      </c>
      <c r="C61354" s="15" t="n">
        <v>0.8369181817918089</v>
      </c>
      <c r="D61354" s="15" t="n">
        <v>0.6520175213960675</v>
      </c>
    </row>
    <row r="61355">
      <c r="B61355" s="8" t="s">
        <v>979</v>
      </c>
      <c r="C61355" s="19" t="n">
        <v>0.8503714542343557</v>
      </c>
      <c r="D61355" s="19" t="n">
        <v>0.386123602672321</v>
      </c>
    </row>
    <row r="61356">
      <c r="B61356" s="8" t="s">
        <v>980</v>
      </c>
      <c r="C61356" s="15" t="n">
        <v>0.8863429632413128</v>
      </c>
      <c r="D61356" s="15" t="n">
        <v>0.7671015531038193</v>
      </c>
    </row>
    <row r="61357">
      <c r="B61357" s="8" t="s">
        <v>981</v>
      </c>
      <c r="C61357" s="19" t="n">
        <v>0.8702627415558095</v>
      </c>
      <c r="D61357" s="19" t="n">
        <v>0.806702968528659</v>
      </c>
    </row>
    <row r="61358">
      <c r="B61358" s="8" t="s">
        <v>982</v>
      </c>
      <c r="C61358" s="15" t="n">
        <v>0.8636787302524035</v>
      </c>
      <c r="D61358" s="15" t="n">
        <v>0.678492494196002</v>
      </c>
    </row>
    <row r="61359">
      <c r="B61359" s="8" t="s">
        <v>983</v>
      </c>
      <c r="C61359" s="19" t="n">
        <v>0.847299994639823</v>
      </c>
      <c r="D61359" s="19" t="n">
        <v>0.5370389639016174</v>
      </c>
    </row>
    <row r="61360">
      <c r="B61360" s="8" t="s">
        <v>984</v>
      </c>
      <c r="C61360" s="15" t="n">
        <v>0.863462259367914</v>
      </c>
      <c r="D61360" s="15" t="n">
        <v>0.6534489834937439</v>
      </c>
    </row>
    <row r="61361">
      <c r="B61361" s="8" t="s">
        <v>985</v>
      </c>
      <c r="C61361" s="19" t="n">
        <v>0.8540795633617795</v>
      </c>
      <c r="D61361" s="19" t="n">
        <v>0.3937349792682898</v>
      </c>
    </row>
    <row r="61362">
      <c r="B61362" s="8" t="s">
        <v>986</v>
      </c>
      <c r="C61362" s="15" t="n">
        <v>0.8147959716345176</v>
      </c>
      <c r="D61362" s="15" t="n">
        <v>0.6237185283430773</v>
      </c>
    </row>
    <row r="61363">
      <c r="B61363" s="8" t="s">
        <v>987</v>
      </c>
      <c r="C61363" s="19" t="n">
        <v>0.8704224066138131</v>
      </c>
      <c r="D61363" s="19" t="n">
        <v>0.6748910545167321</v>
      </c>
    </row>
    <row r="61364">
      <c r="B61364" s="8" t="s">
        <v>988</v>
      </c>
      <c r="C61364" s="15" t="n">
        <v>0.8525227963052638</v>
      </c>
      <c r="D61364" s="15" t="n">
        <v>0.7158583477528587</v>
      </c>
    </row>
    <row r="61365">
      <c r="B61365" s="8" t="s">
        <v>989</v>
      </c>
      <c r="C61365" s="19" t="n">
        <v>0.9147870780640388</v>
      </c>
      <c r="D61365" s="19" t="n">
        <v>0.8496652283013718</v>
      </c>
    </row>
    <row r="61366">
      <c r="B61366" s="8" t="s">
        <v>990</v>
      </c>
      <c r="C61366" s="15" t="n">
        <v>0.8700417821587991</v>
      </c>
      <c r="D61366" s="15" t="n">
        <v>0.7301050013122835</v>
      </c>
    </row>
    <row r="61367">
      <c r="B61367" s="8" t="s">
        <v>991</v>
      </c>
      <c r="C61367" s="19" t="n">
        <v>0.8245739309388221</v>
      </c>
      <c r="D61367" s="19" t="n">
        <v>0.6991038568590762</v>
      </c>
    </row>
    <row r="61368">
      <c r="B61368" s="8" t="s">
        <v>992</v>
      </c>
      <c r="C61368" s="15" t="n">
        <v>0.8620054745079907</v>
      </c>
      <c r="D61368" s="15" t="n">
        <v>0.6096563463455151</v>
      </c>
    </row>
    <row r="61369">
      <c r="B61369" s="8" t="s">
        <v>993</v>
      </c>
      <c r="C61369" s="19" t="n">
        <v>0.8405979013589202</v>
      </c>
      <c r="D61369" s="19" t="n">
        <v>0.7273848719582282</v>
      </c>
    </row>
    <row r="61370">
      <c r="B61370" s="8" t="s">
        <v>994</v>
      </c>
      <c r="C61370" s="15" t="n">
        <v>0.8340738022650066</v>
      </c>
      <c r="D61370" s="15" t="n">
        <v>0.7056465139437225</v>
      </c>
    </row>
    <row r="61371">
      <c r="B61371" s="8" t="s">
        <v>995</v>
      </c>
      <c r="C61371" s="19" t="n">
        <v>0.8529189747809659</v>
      </c>
      <c r="D61371" s="19" t="n">
        <v>0.627377450586072</v>
      </c>
    </row>
    <row r="61372">
      <c r="B61372" s="8" t="s">
        <v>996</v>
      </c>
      <c r="C61372" s="15" t="n">
        <v>0.8553315893771676</v>
      </c>
      <c r="D61372" s="15" t="n">
        <v>0.7525788791559579</v>
      </c>
    </row>
    <row r="61373">
      <c r="B61373" s="8" t="s">
        <v>997</v>
      </c>
      <c r="C61373" s="19" t="n">
        <v>0.8384880871865373</v>
      </c>
      <c r="D61373" s="19" t="n">
        <v>0.4658411709359272</v>
      </c>
    </row>
    <row r="61374">
      <c r="B61374" s="8" t="s">
        <v>998</v>
      </c>
      <c r="C61374" s="15" t="n">
        <v>0.8201692731586514</v>
      </c>
      <c r="D61374" s="15" t="n">
        <v>0.6271044912806168</v>
      </c>
    </row>
    <row r="61375">
      <c r="B61375" s="8" t="s">
        <v>999</v>
      </c>
      <c r="C61375" s="19" t="n">
        <v>0.8459338956017962</v>
      </c>
      <c r="D61375" s="19" t="n">
        <v>0.623501518849439</v>
      </c>
    </row>
    <row r="61376">
      <c r="B61376" s="8" t="s">
        <v>1000</v>
      </c>
      <c r="C61376" s="15" t="n">
        <v>0.8821212502673177</v>
      </c>
      <c r="D61376" s="15" t="n">
        <v>0.57123620761896</v>
      </c>
    </row>
    <row r="61377">
      <c r="B61377" s="8" t="s">
        <v>1001</v>
      </c>
      <c r="C61377" s="19" t="n">
        <v>0.8844473281787503</v>
      </c>
      <c r="D61377" s="19" t="n">
        <v>0.8449422530489306</v>
      </c>
    </row>
    <row r="61378">
      <c r="B61378" s="8" t="s">
        <v>1002</v>
      </c>
      <c r="C61378" s="15" t="n">
        <v>0.8451111243036863</v>
      </c>
      <c r="D61378" s="15" t="n">
        <v>0.6202860684217956</v>
      </c>
    </row>
    <row r="61379">
      <c r="B61379" s="8" t="s">
        <v>1003</v>
      </c>
      <c r="C61379" s="19" t="n">
        <v>0.8881532703278434</v>
      </c>
      <c r="D61379" s="19" t="n">
        <v>0.620092818326395</v>
      </c>
    </row>
    <row r="61380">
      <c r="B61380" s="8" t="s">
        <v>1004</v>
      </c>
      <c r="C61380" s="15" t="n">
        <v>0.8487116467305129</v>
      </c>
      <c r="D61380" s="15" t="n">
        <v>0.6260146174375919</v>
      </c>
    </row>
    <row r="61381">
      <c r="B61381" s="8" t="s">
        <v>1005</v>
      </c>
      <c r="C61381" s="19" t="n">
        <v>0.8553559685752474</v>
      </c>
      <c r="D61381" s="19" t="n">
        <v>0.5054059765123609</v>
      </c>
    </row>
    <row r="61382">
      <c r="B61382" s="8" t="s">
        <v>1006</v>
      </c>
      <c r="C61382" s="15" t="n">
        <v>0.8592524296292895</v>
      </c>
      <c r="D61382" s="15" t="n">
        <v>0.36749871419063956</v>
      </c>
    </row>
    <row r="61383">
      <c r="B61383" s="8" t="s">
        <v>1007</v>
      </c>
      <c r="C61383" s="19" t="n">
        <v>0.8587496584483086</v>
      </c>
      <c r="D61383" s="19" t="n">
        <v>0.6099814523938716</v>
      </c>
    </row>
    <row r="61384">
      <c r="B61384" s="8" t="s">
        <v>1008</v>
      </c>
      <c r="C61384" s="15" t="n">
        <v>0.8504497423704556</v>
      </c>
      <c r="D61384" s="15" t="n">
        <v>0.6790388397384353</v>
      </c>
    </row>
    <row r="61385">
      <c r="B61385" s="8" t="s">
        <v>1009</v>
      </c>
      <c r="C61385" s="19" t="n">
        <v>0.8384210533815762</v>
      </c>
      <c r="D61385" s="19" t="n">
        <v>0.18499502125733658</v>
      </c>
    </row>
    <row r="61386">
      <c r="B61386" s="8" t="s">
        <v>1010</v>
      </c>
      <c r="C61386" s="15" t="n">
        <v>0.8191946817614384</v>
      </c>
      <c r="D61386" s="15" t="n">
        <v>0.7140812484467537</v>
      </c>
    </row>
    <row r="61387">
      <c r="B61387" s="8" t="s">
        <v>1011</v>
      </c>
      <c r="C61387" s="19" t="n">
        <v>0.8843370969895791</v>
      </c>
      <c r="D61387" s="19" t="n">
        <v>0.7698813435332176</v>
      </c>
    </row>
    <row r="61388">
      <c r="B61388" s="8" t="s">
        <v>1012</v>
      </c>
      <c r="C61388" s="15" t="n">
        <v>0.8777782503987006</v>
      </c>
      <c r="D61388" s="15" t="n">
        <v>0.6878025875548494</v>
      </c>
    </row>
    <row r="61389">
      <c r="B61389" s="8" t="s">
        <v>1013</v>
      </c>
      <c r="C61389" s="19" t="n">
        <v>0.8478106031371162</v>
      </c>
      <c r="D61389" s="19" t="n">
        <v>0.7417434956441781</v>
      </c>
    </row>
    <row r="61390">
      <c r="B61390" s="8" t="s">
        <v>1014</v>
      </c>
      <c r="C61390" s="15" t="n">
        <v>0.8647052081544645</v>
      </c>
      <c r="D61390" s="15" t="n">
        <v>0.6821923715031734</v>
      </c>
    </row>
    <row r="61391">
      <c r="B61391" s="8" t="s">
        <v>1015</v>
      </c>
      <c r="C61391" s="19" t="n">
        <v>0.8039436624429606</v>
      </c>
      <c r="D61391" s="19" t="n">
        <v>0.5831935981525811</v>
      </c>
    </row>
    <row r="61392">
      <c r="B61392" s="8" t="s">
        <v>1016</v>
      </c>
      <c r="C61392" s="15" t="n">
        <v>0.8585995436243948</v>
      </c>
      <c r="D61392" s="15" t="n">
        <v>0.5802669098315075</v>
      </c>
    </row>
    <row r="61393">
      <c r="B61393" s="8" t="s">
        <v>1017</v>
      </c>
      <c r="C61393" s="19" t="n">
        <v>0.8554120742955276</v>
      </c>
      <c r="D61393" s="19" t="n">
        <v>0.5438607545959121</v>
      </c>
    </row>
    <row r="61394">
      <c r="B61394" s="8" t="s">
        <v>1018</v>
      </c>
      <c r="C61394" s="15" t="n">
        <v>0.8200964841943507</v>
      </c>
      <c r="D61394" s="15" t="n">
        <v>0.7044252482658212</v>
      </c>
    </row>
    <row r="61395">
      <c r="B61395" s="8" t="s">
        <v>1019</v>
      </c>
      <c r="C61395" s="19" t="n">
        <v>0.8973374269431122</v>
      </c>
      <c r="D61395" s="19" t="n">
        <v>0.7967850653549702</v>
      </c>
    </row>
    <row r="61396">
      <c r="B61396" s="8" t="s">
        <v>1020</v>
      </c>
      <c r="C61396" s="15" t="n">
        <v>0.874444066876584</v>
      </c>
      <c r="D61396" s="15" t="n">
        <v>0.7774924723873068</v>
      </c>
    </row>
    <row r="61397">
      <c r="B61397" s="8" t="s">
        <v>1021</v>
      </c>
      <c r="C61397" s="19" t="n">
        <v>0.8297427655398384</v>
      </c>
      <c r="D61397" s="19" t="n">
        <v>0.6496564462541907</v>
      </c>
    </row>
    <row r="61398">
      <c r="B61398" s="8" t="s">
        <v>1022</v>
      </c>
      <c r="C61398" s="15" t="n">
        <v>0.8662111729937955</v>
      </c>
      <c r="D61398" s="15" t="n">
        <v>0.7002774978585626</v>
      </c>
    </row>
    <row r="61399">
      <c r="B61399" s="8" t="s">
        <v>1023</v>
      </c>
      <c r="C61399" s="19" t="n">
        <v>0.8180021791133403</v>
      </c>
      <c r="D61399" s="19" t="n">
        <v>0.7303606681887969</v>
      </c>
    </row>
    <row r="61400">
      <c r="B61400" s="8" t="s">
        <v>1024</v>
      </c>
      <c r="C61400" s="15" t="n">
        <v>0.8568892450179212</v>
      </c>
      <c r="D61400" s="15" t="n">
        <v>0.6711618500457915</v>
      </c>
    </row>
    <row r="61401">
      <c r="B61401" s="8" t="s">
        <v>1025</v>
      </c>
      <c r="C61401" s="19" t="n">
        <v>0.9028757438332313</v>
      </c>
      <c r="D61401" s="19" t="n">
        <v>0.7912588685313491</v>
      </c>
    </row>
    <row r="61402">
      <c r="B61402" s="8" t="s">
        <v>1026</v>
      </c>
      <c r="C61402" s="15" t="n">
        <v>0.8256655210811423</v>
      </c>
      <c r="D61402" s="15" t="n">
        <v>0.6305412904692197</v>
      </c>
    </row>
    <row r="61403">
      <c r="B61403" s="8" t="s">
        <v>1027</v>
      </c>
      <c r="C61403" s="19" t="n">
        <v>0.8790721610944271</v>
      </c>
      <c r="D61403" s="19" t="n">
        <v>0.7354293196561545</v>
      </c>
    </row>
    <row r="61404">
      <c r="B61404" s="8" t="s">
        <v>1028</v>
      </c>
      <c r="C61404" s="15" t="n">
        <v>0.8196740030854762</v>
      </c>
      <c r="D61404" s="15" t="n">
        <v>0.5606653205574202</v>
      </c>
    </row>
    <row r="61405">
      <c r="B61405" s="8" t="s">
        <v>1029</v>
      </c>
      <c r="C61405" s="19" t="n">
        <v>0.8764196809553485</v>
      </c>
      <c r="D61405" s="19" t="n">
        <v>0.7126566175206902</v>
      </c>
    </row>
    <row r="61406">
      <c r="B61406" s="8" t="s">
        <v>1030</v>
      </c>
      <c r="C61406" s="15" t="n">
        <v>0.8473972193395325</v>
      </c>
      <c r="D61406" s="15" t="n">
        <v>0.8357078135990119</v>
      </c>
    </row>
    <row r="61407">
      <c r="B61407" s="8" t="s">
        <v>1031</v>
      </c>
      <c r="C61407" s="19" t="n">
        <v>0.8455431746593367</v>
      </c>
      <c r="D61407" s="19" t="n">
        <v>0.7945460371072761</v>
      </c>
    </row>
    <row r="61408">
      <c r="B61408" s="8" t="s">
        <v>1032</v>
      </c>
      <c r="C61408" s="15" t="n">
        <v>0.878631250646156</v>
      </c>
      <c r="D61408" s="15" t="n">
        <v>0.6590660804932718</v>
      </c>
    </row>
    <row r="61409">
      <c r="B61409" s="8" t="s">
        <v>1033</v>
      </c>
      <c r="C61409" s="19" t="n">
        <v>0.8679621667001476</v>
      </c>
      <c r="D61409" s="19" t="n">
        <v>0.5388651729852764</v>
      </c>
    </row>
    <row r="61410">
      <c r="B61410" s="8" t="s">
        <v>1034</v>
      </c>
      <c r="C61410" s="15" t="n">
        <v>0.8921894356376504</v>
      </c>
      <c r="D61410" s="15" t="n">
        <v>0.872445780348637</v>
      </c>
    </row>
    <row r="61411">
      <c r="B61411" s="8" t="s">
        <v>1035</v>
      </c>
      <c r="C61411" s="19" t="n">
        <v>0.8334772748746803</v>
      </c>
      <c r="D61411" s="19" t="n">
        <v>0.24395794168567175</v>
      </c>
    </row>
    <row r="61412">
      <c r="B61412" s="8" t="s">
        <v>1036</v>
      </c>
      <c r="C61412" s="15" t="n">
        <v>0.8644675150912724</v>
      </c>
      <c r="D61412" s="15" t="n">
        <v>0.7614244985537002</v>
      </c>
    </row>
    <row r="61413">
      <c r="B61413" s="8" t="s">
        <v>1037</v>
      </c>
      <c r="C61413" s="19" t="n">
        <v>0.8194807614652521</v>
      </c>
      <c r="D61413" s="19" t="n">
        <v>0.6189430725266645</v>
      </c>
    </row>
    <row r="61414">
      <c r="B61414" s="8" t="s">
        <v>1038</v>
      </c>
      <c r="C61414" s="15" t="n">
        <v>0.8427807350123916</v>
      </c>
      <c r="D61414" s="15" t="n">
        <v>0.5975191036254123</v>
      </c>
    </row>
    <row r="61415">
      <c r="B61415" s="8" t="s">
        <v>1039</v>
      </c>
      <c r="C61415" s="19" t="n">
        <v>0.8138239943591493</v>
      </c>
      <c r="D61415" s="19" t="n">
        <v>0.4941339249822279</v>
      </c>
    </row>
    <row r="61416">
      <c r="B61416" s="8" t="s">
        <v>1040</v>
      </c>
      <c r="C61416" s="15" t="n">
        <v>0.8683115863454194</v>
      </c>
      <c r="D61416" s="15" t="n">
        <v>0.6562011765293271</v>
      </c>
    </row>
    <row r="61417">
      <c r="B61417" s="8" t="s">
        <v>1041</v>
      </c>
      <c r="C61417" s="19" t="n">
        <v>0.8222432003315143</v>
      </c>
      <c r="D61417" s="19" t="n">
        <v>0.7683948224847287</v>
      </c>
    </row>
    <row r="61418">
      <c r="B61418" s="8" t="s">
        <v>1042</v>
      </c>
      <c r="C61418" s="15" t="n">
        <v>0.8631072170607352</v>
      </c>
      <c r="D61418" s="15" t="n">
        <v>0.5798383114763708</v>
      </c>
    </row>
    <row r="61419">
      <c r="B61419" s="8" t="s">
        <v>1043</v>
      </c>
      <c r="C61419" s="19" t="n">
        <v>0.8613086396877937</v>
      </c>
      <c r="D61419" s="19" t="n">
        <v>0.45730311602084267</v>
      </c>
    </row>
    <row r="61420">
      <c r="B61420" s="8" t="s">
        <v>1044</v>
      </c>
      <c r="C61420" s="15" t="n">
        <v>0.8759826355647969</v>
      </c>
      <c r="D61420" s="15" t="n">
        <v>0.7814627199860754</v>
      </c>
    </row>
    <row r="61421">
      <c r="B61421" s="8" t="s">
        <v>1045</v>
      </c>
      <c r="C61421" s="19" t="n">
        <v>0.8279911860730769</v>
      </c>
      <c r="D61421" s="19" t="n">
        <v>0.7196488179307543</v>
      </c>
    </row>
    <row r="61422">
      <c r="B61422" s="8" t="s">
        <v>1046</v>
      </c>
      <c r="C61422" s="15" t="n">
        <v>0.8733114069841782</v>
      </c>
      <c r="D61422" s="15" t="n">
        <v>0.6060791066122458</v>
      </c>
    </row>
    <row r="61423">
      <c r="B61423" s="8" t="s">
        <v>1047</v>
      </c>
      <c r="C61423" s="19" t="n">
        <v>0.8158691202491277</v>
      </c>
      <c r="D61423" s="19" t="n">
        <v>0.7856598493358752</v>
      </c>
    </row>
    <row r="61424">
      <c r="B61424" s="8" t="s">
        <v>1048</v>
      </c>
      <c r="C61424" s="15" t="n">
        <v>0.841471181500438</v>
      </c>
      <c r="D61424" s="15" t="n">
        <v>0.7638278602856062</v>
      </c>
    </row>
    <row r="61425">
      <c r="B61425" s="8" t="s">
        <v>1049</v>
      </c>
      <c r="C61425" s="19" t="n">
        <v>0.8387265076868724</v>
      </c>
      <c r="D61425" s="19" t="n">
        <v>0.31519110162491604</v>
      </c>
    </row>
    <row r="61426">
      <c r="B61426" s="8" t="s">
        <v>1050</v>
      </c>
      <c r="C61426" s="15" t="n">
        <v>0.9077737415333597</v>
      </c>
      <c r="D61426" s="15" t="n">
        <v>0.7888499118244876</v>
      </c>
    </row>
    <row r="61427">
      <c r="B61427" s="8" t="s">
        <v>1051</v>
      </c>
      <c r="C61427" s="19" t="n">
        <v>0.8445863908377184</v>
      </c>
      <c r="D61427" s="19" t="n">
        <v>0.8033904741582771</v>
      </c>
    </row>
    <row r="61428">
      <c r="B61428" s="8" t="s">
        <v>1052</v>
      </c>
      <c r="C61428" s="15" t="n">
        <v>0.8597355733107699</v>
      </c>
      <c r="D61428" s="15" t="n">
        <v>0.3162012929092188</v>
      </c>
    </row>
    <row r="61429">
      <c r="B61429" s="8" t="s">
        <v>1053</v>
      </c>
      <c r="C61429" s="19" t="n">
        <v>0.8418046744151763</v>
      </c>
      <c r="D61429" s="19" t="n">
        <v>0.6431692260907487</v>
      </c>
    </row>
    <row r="61430">
      <c r="B61430" s="8" t="s">
        <v>1054</v>
      </c>
      <c r="C61430" s="15" t="n">
        <v>0.7070763702371354</v>
      </c>
      <c r="D61430" s="15" t="n">
        <v>0.7792529644522003</v>
      </c>
    </row>
    <row r="61431">
      <c r="B61431" s="8" t="s">
        <v>1055</v>
      </c>
      <c r="C61431" s="19" t="n">
        <v>0.8936283753973607</v>
      </c>
      <c r="D61431" s="19" t="n">
        <v>0.7548686797135051</v>
      </c>
    </row>
    <row r="61432">
      <c r="B61432" s="8" t="s">
        <v>1056</v>
      </c>
      <c r="C61432" s="15" t="n">
        <v>0.8652392714021289</v>
      </c>
      <c r="D61432" s="15" t="n">
        <v>0.5756966341329035</v>
      </c>
    </row>
    <row r="61433">
      <c r="B61433" s="8" t="s">
        <v>1057</v>
      </c>
      <c r="C61433" s="19" t="n">
        <v>0.8381499165155609</v>
      </c>
      <c r="D61433" s="19" t="n">
        <v>0.32392894833707936</v>
      </c>
    </row>
    <row r="61434">
      <c r="B61434" s="8" t="s">
        <v>1058</v>
      </c>
      <c r="C61434" s="15" t="n">
        <v>0.7846049409427653</v>
      </c>
      <c r="D61434" s="15" t="n">
        <v>0.5756397685674893</v>
      </c>
    </row>
    <row r="61435">
      <c r="B61435" s="8" t="s">
        <v>1059</v>
      </c>
      <c r="C61435" s="19" t="n">
        <v>0.7715319025618705</v>
      </c>
      <c r="D61435" s="19" t="n">
        <v>0.11427908845810808</v>
      </c>
    </row>
    <row r="61436">
      <c r="B61436" s="8" t="s">
        <v>1060</v>
      </c>
      <c r="C61436" s="15" t="n">
        <v>0.8077025352993371</v>
      </c>
      <c r="D61436" s="15" t="n">
        <v>0.4725211405622054</v>
      </c>
    </row>
    <row r="61437">
      <c r="B61437" s="8" t="s">
        <v>1061</v>
      </c>
      <c r="C61437" s="19" t="n">
        <v>0.8951604740756693</v>
      </c>
      <c r="D61437" s="19" t="n">
        <v>0.43003360849597416</v>
      </c>
    </row>
    <row r="61438">
      <c r="B61438" s="8" t="s">
        <v>1062</v>
      </c>
      <c r="C61438" s="15" t="n">
        <v>0.8666953668066154</v>
      </c>
      <c r="D61438" s="15" t="n">
        <v>0.8135943759830402</v>
      </c>
    </row>
    <row r="61439">
      <c r="B61439" s="8" t="s">
        <v>1063</v>
      </c>
      <c r="C61439" s="19" t="n">
        <v>0.8656462740256036</v>
      </c>
      <c r="D61439" s="19" t="n">
        <v>0.1875952085566344</v>
      </c>
    </row>
    <row r="61440">
      <c r="B61440" s="8" t="s">
        <v>1064</v>
      </c>
      <c r="C61440" s="15" t="n">
        <v>0.8948556281231717</v>
      </c>
      <c r="D61440" s="15" t="n">
        <v>0.6896032741874374</v>
      </c>
    </row>
    <row r="61441">
      <c r="B61441" s="8" t="s">
        <v>1065</v>
      </c>
      <c r="C61441" s="19" t="n">
        <v>0.8829551201323705</v>
      </c>
      <c r="D61441" s="19" t="n">
        <v>0.8405479174383351</v>
      </c>
    </row>
    <row r="61442">
      <c r="B61442" s="8" t="s">
        <v>1066</v>
      </c>
      <c r="C61442" s="15" t="n">
        <v>0.9047186209888297</v>
      </c>
      <c r="D61442" s="15" t="n">
        <v>0.707240241530745</v>
      </c>
    </row>
    <row r="61443">
      <c r="B61443" s="8" t="s">
        <v>1067</v>
      </c>
      <c r="C61443" s="19" t="n">
        <v>0.8945103252015948</v>
      </c>
      <c r="D61443" s="19" t="n">
        <v>0.814344529676418</v>
      </c>
    </row>
    <row r="61444">
      <c r="B61444" s="8" t="s">
        <v>1068</v>
      </c>
      <c r="C61444" s="15" t="n">
        <v>0.8234515044668056</v>
      </c>
      <c r="D61444" s="15" t="n">
        <v>0.6940601587892585</v>
      </c>
    </row>
    <row r="61445">
      <c r="B61445" s="8" t="s">
        <v>1069</v>
      </c>
      <c r="C61445" s="19" t="n">
        <v>0.8092632825232611</v>
      </c>
      <c r="D61445" s="19" t="n">
        <v>0.3517907144675399</v>
      </c>
    </row>
    <row r="61446">
      <c r="B61446" s="8" t="s">
        <v>1070</v>
      </c>
      <c r="C61446" s="15" t="n">
        <v>0.8003705684933697</v>
      </c>
      <c r="D61446" s="15" t="n">
        <v>0.66204692652286</v>
      </c>
    </row>
    <row r="61447">
      <c r="B61447" s="8" t="s">
        <v>1071</v>
      </c>
      <c r="C61447" s="19" t="n">
        <v>0.8335751318795783</v>
      </c>
      <c r="D61447" s="19" t="n">
        <v>0.5811193204536311</v>
      </c>
    </row>
    <row r="61448">
      <c r="B61448" s="8" t="s">
        <v>1072</v>
      </c>
      <c r="C61448" s="15" t="n">
        <v>0.8910858799410738</v>
      </c>
      <c r="D61448" s="15" t="n">
        <v>0.730300395338721</v>
      </c>
    </row>
    <row r="61449">
      <c r="B61449" s="8" t="s">
        <v>1073</v>
      </c>
      <c r="C61449" s="19" t="n">
        <v>0.8766604542671034</v>
      </c>
      <c r="D61449" s="19" t="n">
        <v>0.8132558641403539</v>
      </c>
    </row>
    <row r="61450">
      <c r="B61450" s="8" t="s">
        <v>1074</v>
      </c>
      <c r="C61450" s="15" t="n">
        <v>0.8897685972392727</v>
      </c>
      <c r="D61450" s="15" t="n">
        <v>0.7599646545580937</v>
      </c>
    </row>
    <row r="61451">
      <c r="B61451" s="8" t="s">
        <v>1075</v>
      </c>
      <c r="C61451" s="19" t="n">
        <v>0.8481996766351162</v>
      </c>
      <c r="D61451" s="19" t="n">
        <v>0.7352695815722847</v>
      </c>
    </row>
    <row r="61452">
      <c r="B61452" s="8" t="s">
        <v>1076</v>
      </c>
      <c r="C61452" s="15" t="n">
        <v>0.8722631888629091</v>
      </c>
      <c r="D61452" s="15" t="n">
        <v>0.7296858311555682</v>
      </c>
    </row>
    <row r="61453">
      <c r="B61453" s="8" t="s">
        <v>1077</v>
      </c>
      <c r="C61453" s="19" t="n">
        <v>0.8460726479307773</v>
      </c>
      <c r="D61453" s="19" t="n">
        <v>0.0700819195157847</v>
      </c>
    </row>
    <row r="61454">
      <c r="B61454" s="8" t="s">
        <v>1078</v>
      </c>
      <c r="C61454" s="15" t="n">
        <v>0.8553084745698879</v>
      </c>
      <c r="D61454" s="15" t="n">
        <v>0.739044406558208</v>
      </c>
    </row>
    <row r="61455">
      <c r="B61455" s="8" t="s">
        <v>1079</v>
      </c>
      <c r="C61455" s="19" t="n">
        <v>0.8862561583993744</v>
      </c>
      <c r="D61455" s="19" t="n">
        <v>0.6946594506274538</v>
      </c>
    </row>
    <row r="61456">
      <c r="B61456" s="8" t="s">
        <v>1080</v>
      </c>
      <c r="C61456" s="15" t="n">
        <v>0.8791039738810982</v>
      </c>
      <c r="D61456" s="15" t="n">
        <v>0.6039148220716467</v>
      </c>
    </row>
    <row r="61457">
      <c r="B61457" s="8" t="s">
        <v>1081</v>
      </c>
      <c r="C61457" s="19" t="n">
        <v>0.8349506970450796</v>
      </c>
      <c r="D61457" s="19" t="n">
        <v>0.7778307430505962</v>
      </c>
    </row>
    <row r="61458">
      <c r="B61458" s="8" t="s">
        <v>1082</v>
      </c>
      <c r="C61458" s="15" t="n">
        <v>0.8605077048997208</v>
      </c>
      <c r="D61458" s="15" t="n">
        <v>0.49406414890390704</v>
      </c>
    </row>
    <row r="61459">
      <c r="B61459" s="8" t="s">
        <v>1083</v>
      </c>
      <c r="C61459" s="19" t="n">
        <v>0.8478688973474269</v>
      </c>
      <c r="D61459" s="19" t="n">
        <v>0.5365039451814101</v>
      </c>
    </row>
    <row r="61460">
      <c r="B61460" s="8" t="s">
        <v>1084</v>
      </c>
      <c r="C61460" s="15" t="n">
        <v>0.8476479481051332</v>
      </c>
      <c r="D61460" s="15" t="n">
        <v>0.7249248620086636</v>
      </c>
    </row>
    <row r="61461">
      <c r="B61461" s="8" t="s">
        <v>1085</v>
      </c>
      <c r="C61461" s="19" t="n">
        <v>0.8638325328851479</v>
      </c>
      <c r="D61461" s="19" t="n">
        <v>0.7822059667894022</v>
      </c>
    </row>
    <row r="61462">
      <c r="B61462" s="8" t="s">
        <v>1086</v>
      </c>
      <c r="C61462" s="15" t="n">
        <v>0.8170722073751919</v>
      </c>
      <c r="D61462" s="15" t="n">
        <v>0.7941371510138947</v>
      </c>
    </row>
    <row r="61463">
      <c r="B61463" s="8" t="s">
        <v>1087</v>
      </c>
      <c r="C61463" s="19" t="n">
        <v>0.8720619794779304</v>
      </c>
      <c r="D61463" s="19" t="n">
        <v>0.6905563336676878</v>
      </c>
    </row>
    <row r="61464">
      <c r="B61464" s="8" t="s">
        <v>1088</v>
      </c>
      <c r="C61464" s="15" t="n">
        <v>0.886329958915665</v>
      </c>
      <c r="D61464" s="15" t="n">
        <v>0.6577775064352771</v>
      </c>
    </row>
    <row r="61465">
      <c r="B61465" s="8" t="s">
        <v>1089</v>
      </c>
      <c r="C61465" s="19" t="n">
        <v>0.9033798333969614</v>
      </c>
      <c r="D61465" s="19" t="n">
        <v>0.8232809584395012</v>
      </c>
    </row>
    <row r="61466">
      <c r="B61466" s="8" t="s">
        <v>1090</v>
      </c>
      <c r="C61466" s="15" t="n">
        <v>0.8587111650423316</v>
      </c>
      <c r="D61466" s="15" t="n">
        <v>0.4435582628221478</v>
      </c>
    </row>
    <row r="61467">
      <c r="B61467" s="8" t="s">
        <v>1091</v>
      </c>
      <c r="C61467" s="19" t="n">
        <v>0.8383924447248694</v>
      </c>
      <c r="D61467" s="19" t="n">
        <v>0.3677967473058746</v>
      </c>
    </row>
    <row r="61468">
      <c r="B61468" s="8" t="s">
        <v>1092</v>
      </c>
      <c r="C61468" s="15" t="n">
        <v>0.8963261694913409</v>
      </c>
      <c r="D61468" s="15" t="n">
        <v>0.5608981754273477</v>
      </c>
    </row>
    <row r="61469">
      <c r="B61469" s="8" t="s">
        <v>1093</v>
      </c>
      <c r="C61469" s="19" t="n">
        <v>0.837103700429546</v>
      </c>
      <c r="D61469" s="19" t="n">
        <v>0.7229722042217036</v>
      </c>
    </row>
    <row r="61470">
      <c r="B61470" s="8" t="s">
        <v>1094</v>
      </c>
      <c r="C61470" s="15" t="n">
        <v>0.8547539401528336</v>
      </c>
      <c r="D61470" s="15" t="n">
        <v>0.5064065981648356</v>
      </c>
    </row>
    <row r="61471">
      <c r="B61471" s="8" t="s">
        <v>1095</v>
      </c>
      <c r="C61471" s="19" t="n">
        <v>0.8658735409763223</v>
      </c>
      <c r="D61471" s="19" t="n">
        <v>0.7413153871429161</v>
      </c>
    </row>
    <row r="61472">
      <c r="B61472" s="8" t="s">
        <v>1096</v>
      </c>
      <c r="C61472" s="15" t="n">
        <v>0.8954285267499364</v>
      </c>
      <c r="D61472" s="15" t="n">
        <v>0.7765462401365577</v>
      </c>
    </row>
    <row r="61473">
      <c r="B61473" s="8" t="s">
        <v>1097</v>
      </c>
      <c r="C61473" s="19" t="n">
        <v>0.8435575298554364</v>
      </c>
      <c r="D61473" s="19" t="n">
        <v>0.519510648319854</v>
      </c>
    </row>
    <row r="61474">
      <c r="B61474" s="8" t="s">
        <v>1098</v>
      </c>
      <c r="C61474" s="15" t="n">
        <v>0.8466646578194944</v>
      </c>
      <c r="D61474" s="15" t="n">
        <v>0.7428401142423486</v>
      </c>
    </row>
    <row r="61475">
      <c r="B61475" s="8" t="s">
        <v>1099</v>
      </c>
      <c r="C61475" s="19" t="n">
        <v>0.8914876752353661</v>
      </c>
      <c r="D61475" s="19" t="n">
        <v>0.7417274366791939</v>
      </c>
    </row>
    <row r="61476">
      <c r="B61476" s="8" t="s">
        <v>1100</v>
      </c>
      <c r="C61476" s="15" t="n">
        <v>0.8460800967669793</v>
      </c>
      <c r="D61476" s="15" t="n">
        <v>0.7547351029457976</v>
      </c>
    </row>
    <row r="61477">
      <c r="B61477" s="8" t="s">
        <v>1101</v>
      </c>
      <c r="C61477" s="19" t="n">
        <v>0.858610346932167</v>
      </c>
      <c r="D61477" s="19" t="n">
        <v>0.7001934924807376</v>
      </c>
    </row>
    <row r="61478">
      <c r="B61478" s="8" t="s">
        <v>1102</v>
      </c>
      <c r="C61478" s="15" t="n">
        <v>0.8360076778989292</v>
      </c>
      <c r="D61478" s="15" t="n">
        <v>0.44826951202923393</v>
      </c>
    </row>
    <row r="61479">
      <c r="B61479" s="8" t="s">
        <v>1103</v>
      </c>
      <c r="C61479" s="19" t="n">
        <v>0.8585508826477117</v>
      </c>
      <c r="D61479" s="19" t="n">
        <v>0.8501262893541744</v>
      </c>
    </row>
    <row r="61480">
      <c r="B61480" s="8" t="s">
        <v>1104</v>
      </c>
      <c r="C61480" s="15" t="n">
        <v>0.8870650397908761</v>
      </c>
      <c r="D61480" s="15" t="n">
        <v>0.6632505825638073</v>
      </c>
    </row>
    <row r="61481">
      <c r="B61481" s="8" t="s">
        <v>1105</v>
      </c>
      <c r="C61481" s="19" t="n">
        <v>0.8756850137326087</v>
      </c>
      <c r="D61481" s="19" t="n">
        <v>0.6617674095226298</v>
      </c>
    </row>
    <row r="61482">
      <c r="B61482" s="8" t="s">
        <v>1106</v>
      </c>
      <c r="C61482" s="15" t="n">
        <v>0.8600559577850735</v>
      </c>
      <c r="D61482" s="15" t="n">
        <v>0.6030997564366793</v>
      </c>
    </row>
    <row r="61483">
      <c r="B61483" s="8" t="s">
        <v>1107</v>
      </c>
      <c r="C61483" s="19" t="n">
        <v>0.892041248494863</v>
      </c>
      <c r="D61483" s="19" t="n">
        <v>0.6792027028465806</v>
      </c>
    </row>
    <row r="61484">
      <c r="B61484" s="8" t="s">
        <v>1108</v>
      </c>
      <c r="C61484" s="15" t="n">
        <v>0.8385479397646578</v>
      </c>
      <c r="D61484" s="15" t="n">
        <v>0.45517971948378255</v>
      </c>
    </row>
    <row r="61485">
      <c r="B61485" s="8" t="s">
        <v>1109</v>
      </c>
      <c r="C61485" s="19" t="n">
        <v>0.8884769523112439</v>
      </c>
      <c r="D61485" s="19" t="n">
        <v>0.257705056044617</v>
      </c>
    </row>
    <row r="61486">
      <c r="B61486" s="8" t="s">
        <v>1110</v>
      </c>
      <c r="C61486" s="15" t="n">
        <v>0.8363466197272577</v>
      </c>
      <c r="D61486" s="15" t="n">
        <v>0.2755726203169869</v>
      </c>
    </row>
    <row r="61487">
      <c r="B61487" s="8" t="s">
        <v>1111</v>
      </c>
      <c r="C61487" s="19" t="n">
        <v>0.8398520764984619</v>
      </c>
      <c r="D61487" s="19" t="n">
        <v>0.5366098796640966</v>
      </c>
    </row>
    <row r="61488">
      <c r="B61488" s="8" t="s">
        <v>1112</v>
      </c>
      <c r="C61488" s="15" t="n">
        <v>0.8819733642886786</v>
      </c>
      <c r="D61488" s="15" t="n">
        <v>0.7037191993309728</v>
      </c>
    </row>
    <row r="61489">
      <c r="B61489" s="8" t="s">
        <v>1113</v>
      </c>
      <c r="C61489" s="19" t="n">
        <v>0.8532158059380273</v>
      </c>
      <c r="D61489" s="19" t="n">
        <v>0.5141325404057309</v>
      </c>
    </row>
    <row r="61490">
      <c r="B61490" s="8" t="s">
        <v>1114</v>
      </c>
      <c r="C61490" s="15" t="n">
        <v>0.8734950369433732</v>
      </c>
      <c r="D61490" s="15" t="n">
        <v>0.6625598421717639</v>
      </c>
    </row>
    <row r="61491">
      <c r="B61491" s="8" t="s">
        <v>1115</v>
      </c>
      <c r="C61491" s="19" t="n">
        <v>0.8229664208522058</v>
      </c>
      <c r="D61491" s="19" t="n">
        <v>0.7176784562454129</v>
      </c>
    </row>
    <row r="61492">
      <c r="B61492" s="8" t="s">
        <v>1116</v>
      </c>
      <c r="C61492" s="15" t="n">
        <v>0.8627548312829172</v>
      </c>
      <c r="D61492" s="15" t="n">
        <v>0.7429650456699387</v>
      </c>
    </row>
    <row r="61493">
      <c r="B61493" s="8" t="s">
        <v>1117</v>
      </c>
      <c r="C61493" s="19" t="n">
        <v>0.8777885835503001</v>
      </c>
      <c r="D61493" s="19" t="n">
        <v>0.4810715224154601</v>
      </c>
    </row>
    <row r="61494">
      <c r="B61494" s="8" t="s">
        <v>1118</v>
      </c>
      <c r="C61494" s="15" t="n">
        <v>0.867904601227805</v>
      </c>
      <c r="D61494" s="15" t="n">
        <v>0.546041088015643</v>
      </c>
    </row>
    <row r="61495">
      <c r="B61495" s="8" t="s">
        <v>1119</v>
      </c>
      <c r="C61495" s="19" t="n">
        <v>0.8515718799789158</v>
      </c>
      <c r="D61495" s="19" t="n">
        <v>0.46212959328124514</v>
      </c>
    </row>
    <row r="61496">
      <c r="B61496" s="8" t="s">
        <v>1120</v>
      </c>
      <c r="C61496" s="15" t="n">
        <v>0.8554069181877351</v>
      </c>
      <c r="D61496" s="15" t="n">
        <v>0.812288892552629</v>
      </c>
    </row>
    <row r="61497">
      <c r="B61497" s="8" t="s">
        <v>1121</v>
      </c>
      <c r="C61497" s="19" t="n">
        <v>0.8917573457338513</v>
      </c>
      <c r="D61497" s="19" t="n">
        <v>0.8083390855627648</v>
      </c>
    </row>
    <row r="61498">
      <c r="B61498" s="8" t="s">
        <v>1122</v>
      </c>
      <c r="C61498" s="15" t="n">
        <v>0.8619792321153923</v>
      </c>
      <c r="D61498" s="15" t="n">
        <v>0.8056044702804722</v>
      </c>
    </row>
    <row r="61499">
      <c r="B61499" s="8" t="s">
        <v>1123</v>
      </c>
      <c r="C61499" s="19" t="n">
        <v>0.8491126333386547</v>
      </c>
      <c r="D61499" s="19" t="n">
        <v>0.2965231985822114</v>
      </c>
    </row>
    <row r="61500">
      <c r="B61500" s="8" t="s">
        <v>1124</v>
      </c>
      <c r="C61500" s="15" t="n">
        <v>0.8686895507990916</v>
      </c>
      <c r="D61500" s="15" t="n">
        <v>0.5115751230076171</v>
      </c>
    </row>
    <row r="61501">
      <c r="B61501" s="8" t="s">
        <v>1125</v>
      </c>
      <c r="C61501" s="19" t="n">
        <v>0.8272665319019576</v>
      </c>
      <c r="D61501" s="19" t="n">
        <v>0.8020149084156803</v>
      </c>
    </row>
    <row r="61502">
      <c r="B61502" s="8" t="s">
        <v>1126</v>
      </c>
      <c r="C61502" s="15" t="n">
        <v>0.8709978164506306</v>
      </c>
      <c r="D61502" s="15" t="n">
        <v>0.5874225903234198</v>
      </c>
    </row>
    <row r="61503">
      <c r="B61503" s="8" t="s">
        <v>1127</v>
      </c>
      <c r="C61503" s="19" t="n">
        <v>0.850250512968955</v>
      </c>
      <c r="D61503" s="19" t="n">
        <v>0.543950268955429</v>
      </c>
    </row>
    <row r="61504">
      <c r="B61504" s="8" t="s">
        <v>1128</v>
      </c>
      <c r="C61504" s="15" t="n">
        <v>0.8409586061325028</v>
      </c>
      <c r="D61504" s="15" t="n">
        <v>0.3635778087246577</v>
      </c>
    </row>
    <row r="61505">
      <c r="B61505" s="8" t="s">
        <v>1129</v>
      </c>
      <c r="C61505" s="19" t="n">
        <v>0.8706892159949267</v>
      </c>
      <c r="D61505" s="19" t="n">
        <v>0.8716477272357507</v>
      </c>
    </row>
    <row r="61506">
      <c r="B61506" s="8" t="s">
        <v>1130</v>
      </c>
      <c r="C61506" s="15" t="n">
        <v>0.8375373075251281</v>
      </c>
      <c r="D61506" s="15" t="n">
        <v>0.5302375085185651</v>
      </c>
    </row>
    <row r="61507">
      <c r="B61507" s="8" t="s">
        <v>1131</v>
      </c>
      <c r="C61507" s="19" t="n">
        <v>0.9030565456958344</v>
      </c>
      <c r="D61507" s="19" t="n">
        <v>0.794482252439607</v>
      </c>
    </row>
    <row r="61508">
      <c r="B61508" s="8" t="s">
        <v>1132</v>
      </c>
      <c r="C61508" s="15" t="n">
        <v>0.890271205815547</v>
      </c>
      <c r="D61508" s="15" t="n">
        <v>0.7956144105332333</v>
      </c>
    </row>
    <row r="61509">
      <c r="B61509" s="8" t="s">
        <v>1133</v>
      </c>
      <c r="C61509" s="19" t="n">
        <v>0.824805679360421</v>
      </c>
      <c r="D61509" s="19" t="n">
        <v>0.29606427283614656</v>
      </c>
    </row>
    <row r="61510">
      <c r="B61510" s="8" t="s">
        <v>1134</v>
      </c>
      <c r="C61510" s="15" t="n">
        <v>0.8223968947537401</v>
      </c>
      <c r="D61510" s="15" t="n">
        <v>0.6600512790251961</v>
      </c>
    </row>
    <row r="61511">
      <c r="B61511" s="8" t="s">
        <v>1135</v>
      </c>
      <c r="C61511" s="19" t="n">
        <v>0.8342857550359285</v>
      </c>
      <c r="D61511" s="19" t="n">
        <v>0.07743271603245168</v>
      </c>
    </row>
    <row r="61512">
      <c r="B61512" s="8" t="s">
        <v>1136</v>
      </c>
      <c r="C61512" s="15" t="n">
        <v>0.8153594326582388</v>
      </c>
      <c r="D61512" s="15" t="n">
        <v>0.578733932515769</v>
      </c>
    </row>
    <row r="61513">
      <c r="B61513" s="8" t="s">
        <v>1137</v>
      </c>
      <c r="C61513" s="19" t="n">
        <v>0.8671847828423805</v>
      </c>
      <c r="D61513" s="19" t="n">
        <v>0.7603913304617267</v>
      </c>
    </row>
    <row r="61514">
      <c r="B61514" s="8" t="s">
        <v>1138</v>
      </c>
      <c r="C61514" s="15" t="n">
        <v>0.8327817608136144</v>
      </c>
      <c r="D61514" s="15" t="n">
        <v>0.662189401329797</v>
      </c>
    </row>
    <row r="61515">
      <c r="B61515" s="8" t="s">
        <v>1139</v>
      </c>
      <c r="C61515" s="19" t="n">
        <v>0.8561736921291613</v>
      </c>
      <c r="D61515" s="19" t="n">
        <v>0.7982658469773715</v>
      </c>
    </row>
    <row r="61516">
      <c r="B61516" s="8" t="s">
        <v>1140</v>
      </c>
      <c r="C61516" s="15" t="n">
        <v>0.8981514937539393</v>
      </c>
      <c r="D61516" s="15" t="n">
        <v>0.6430354036097742</v>
      </c>
    </row>
    <row r="61517">
      <c r="B61517" s="8" t="s">
        <v>1141</v>
      </c>
      <c r="C61517" s="19" t="n">
        <v>0.8221952666838621</v>
      </c>
      <c r="D61517" s="19" t="n">
        <v>0.6921984007686786</v>
      </c>
    </row>
    <row r="61518">
      <c r="B61518" s="8" t="s">
        <v>1142</v>
      </c>
      <c r="C61518" s="15" t="n">
        <v>0.8389249693221024</v>
      </c>
      <c r="D61518" s="15" t="n">
        <v>0.46759618485090176</v>
      </c>
    </row>
    <row r="61519">
      <c r="B61519" s="8" t="s">
        <v>1143</v>
      </c>
      <c r="C61519" s="19" t="n">
        <v>0.8320965969711865</v>
      </c>
      <c r="D61519" s="19" t="n">
        <v>0.44089316575237714</v>
      </c>
    </row>
    <row r="61520">
      <c r="B61520" s="8" t="s">
        <v>1144</v>
      </c>
      <c r="C61520" s="15" t="n">
        <v>0.8789850785201623</v>
      </c>
      <c r="D61520" s="15" t="n">
        <v>0.7061175887509229</v>
      </c>
    </row>
    <row r="61521">
      <c r="B61521" s="8" t="s">
        <v>1145</v>
      </c>
      <c r="C61521" s="19" t="n">
        <v>0.8414445585627647</v>
      </c>
      <c r="D61521" s="19" t="n">
        <v>0.599582935338018</v>
      </c>
    </row>
    <row r="61522">
      <c r="B61522" s="8" t="s">
        <v>1146</v>
      </c>
      <c r="C61522" s="15" t="n">
        <v>0.8640034030101643</v>
      </c>
      <c r="D61522" s="15" t="n">
        <v>0.4716777617692775</v>
      </c>
    </row>
    <row r="61523">
      <c r="B61523" s="8" t="s">
        <v>1147</v>
      </c>
      <c r="C61523" s="19" t="n">
        <v>0.8584570533795443</v>
      </c>
      <c r="D61523" s="19" t="n">
        <v>0.5781990194802429</v>
      </c>
    </row>
    <row r="61524">
      <c r="B61524" s="8" t="s">
        <v>1148</v>
      </c>
      <c r="C61524" s="15" t="n">
        <v>0.8255236452306244</v>
      </c>
      <c r="D61524" s="15" t="n">
        <v>0.5858585433517556</v>
      </c>
    </row>
    <row r="61525">
      <c r="B61525" s="8" t="s">
        <v>1149</v>
      </c>
      <c r="C61525" s="19" t="n">
        <v>0.8268551485679312</v>
      </c>
      <c r="D61525" s="19" t="n">
        <v>0.6875383373400503</v>
      </c>
    </row>
    <row r="61526">
      <c r="B61526" s="8" t="s">
        <v>1150</v>
      </c>
      <c r="C61526" s="15" t="n">
        <v>0.8178941934882221</v>
      </c>
      <c r="D61526" s="15" t="n">
        <v>0.6895639355013137</v>
      </c>
    </row>
    <row r="61527">
      <c r="B61527" s="8" t="s">
        <v>1151</v>
      </c>
      <c r="C61527" s="19" t="n">
        <v>0.8830513136681045</v>
      </c>
      <c r="D61527" s="19" t="n">
        <v>0.7418112237599285</v>
      </c>
    </row>
    <row r="61528">
      <c r="B61528" s="8" t="s">
        <v>1152</v>
      </c>
      <c r="C61528" s="15" t="n">
        <v>0.8159424723481444</v>
      </c>
      <c r="D61528" s="15" t="n">
        <v>0.07410389789206993</v>
      </c>
    </row>
    <row r="61529">
      <c r="B61529" s="8" t="s">
        <v>1153</v>
      </c>
      <c r="C61529" s="19" t="n">
        <v>0.8282862618453994</v>
      </c>
      <c r="D61529" s="19" t="n">
        <v>0.2255827336615177</v>
      </c>
    </row>
    <row r="61530">
      <c r="B61530" s="8" t="s">
        <v>1154</v>
      </c>
      <c r="C61530" s="15" t="n">
        <v>0.833414624214232</v>
      </c>
      <c r="D61530" s="15" t="n">
        <v>0.5505202219901081</v>
      </c>
    </row>
    <row r="61531">
      <c r="B61531" s="8" t="s">
        <v>1155</v>
      </c>
      <c r="C61531" s="19" t="n">
        <v>0.8367850831068757</v>
      </c>
      <c r="D61531" s="19" t="n">
        <v>0.42596234048684406</v>
      </c>
    </row>
    <row r="61532">
      <c r="B61532" s="8" t="s">
        <v>1156</v>
      </c>
      <c r="C61532" s="15" t="n">
        <v>0.7890296500906142</v>
      </c>
      <c r="D61532" s="15" t="n">
        <v>0.7151190948440576</v>
      </c>
    </row>
    <row r="61533">
      <c r="B61533" s="8" t="s">
        <v>1157</v>
      </c>
      <c r="C61533" s="19" t="n">
        <v>0.869091275423588</v>
      </c>
      <c r="D61533" s="19" t="n">
        <v>0.8211963126401015</v>
      </c>
    </row>
    <row r="61534">
      <c r="B61534" s="8" t="s">
        <v>1158</v>
      </c>
      <c r="C61534" s="15" t="n">
        <v>0.821410001338227</v>
      </c>
      <c r="D61534" s="15" t="n">
        <v>0.2503927916242643</v>
      </c>
    </row>
    <row r="61535">
      <c r="B61535" s="8" t="s">
        <v>1159</v>
      </c>
      <c r="C61535" s="19" t="n">
        <v>0.8708473014133505</v>
      </c>
      <c r="D61535" s="19" t="n">
        <v>0.7890670687537827</v>
      </c>
    </row>
    <row r="61536">
      <c r="B61536" s="8" t="s">
        <v>1160</v>
      </c>
      <c r="C61536" s="15" t="n">
        <v>0.8576510181943925</v>
      </c>
      <c r="D61536" s="15" t="n">
        <v>0.704097030196239</v>
      </c>
    </row>
    <row r="61537">
      <c r="B61537" s="8" t="s">
        <v>1161</v>
      </c>
      <c r="C61537" s="19" t="n">
        <v>0.8530018837416994</v>
      </c>
      <c r="D61537" s="19" t="n">
        <v>0.569566326722304</v>
      </c>
    </row>
    <row r="61538">
      <c r="B61538" s="8" t="s">
        <v>1162</v>
      </c>
      <c r="C61538" s="15" t="n">
        <v>0.8414358614985792</v>
      </c>
      <c r="D61538" s="15" t="n">
        <v>0.7202990066198346</v>
      </c>
    </row>
    <row r="61539">
      <c r="B61539" s="8" t="s">
        <v>1163</v>
      </c>
      <c r="C61539" s="19" t="n">
        <v>0.8616345652996923</v>
      </c>
      <c r="D61539" s="19" t="n">
        <v>0.7435599579287759</v>
      </c>
    </row>
    <row r="61540">
      <c r="B61540" s="8" t="s">
        <v>1164</v>
      </c>
      <c r="C61540" s="15" t="n">
        <v>0.834472667847089</v>
      </c>
      <c r="D61540" s="15" t="n">
        <v>0.43234244465044763</v>
      </c>
    </row>
    <row r="61541">
      <c r="B61541" s="8" t="s">
        <v>1165</v>
      </c>
      <c r="C61541" s="19" t="n">
        <v>0.8499530801944509</v>
      </c>
      <c r="D61541" s="19" t="n">
        <v>0.4756211608643922</v>
      </c>
    </row>
    <row r="61542">
      <c r="B61542" s="8" t="s">
        <v>1166</v>
      </c>
      <c r="C61542" s="15" t="n">
        <v>0.8660385239543335</v>
      </c>
      <c r="D61542" s="15" t="n">
        <v>0.5223109327683282</v>
      </c>
    </row>
    <row r="61543">
      <c r="B61543" s="8" t="s">
        <v>1167</v>
      </c>
      <c r="C61543" s="19" t="n">
        <v>0.8204288698614985</v>
      </c>
      <c r="D61543" s="19" t="n">
        <v>0.504101958534337</v>
      </c>
    </row>
    <row r="61544">
      <c r="B61544" s="8" t="s">
        <v>1168</v>
      </c>
      <c r="C61544" s="15" t="n">
        <v>0.8636142440409947</v>
      </c>
      <c r="D61544" s="15" t="n">
        <v>0.43679084845414257</v>
      </c>
    </row>
    <row r="61545">
      <c r="B61545" s="8" t="s">
        <v>1169</v>
      </c>
      <c r="C61545" s="19" t="n">
        <v>0.8407556593235066</v>
      </c>
      <c r="D61545" s="19" t="n">
        <v>0.19603021635011905</v>
      </c>
    </row>
    <row r="61546">
      <c r="B61546" s="8" t="s">
        <v>1170</v>
      </c>
      <c r="C61546" s="15" t="n">
        <v>0.8512038567853745</v>
      </c>
      <c r="D61546" s="15" t="n">
        <v>0.41542698963561225</v>
      </c>
    </row>
    <row r="61547">
      <c r="B61547" s="8" t="s">
        <v>1171</v>
      </c>
      <c r="C61547" s="19" t="n">
        <v>0.8346525246170609</v>
      </c>
      <c r="D61547" s="19" t="n">
        <v>0.30927354592245004</v>
      </c>
    </row>
    <row r="61548">
      <c r="B61548" s="8" t="s">
        <v>1172</v>
      </c>
      <c r="C61548" s="15" t="n">
        <v>0.8438839539231773</v>
      </c>
      <c r="D61548" s="15" t="n">
        <v>0.4598643259648833</v>
      </c>
    </row>
    <row r="61549">
      <c r="B61549" s="8" t="s">
        <v>1173</v>
      </c>
      <c r="C61549" s="19" t="n">
        <v>0.8574766500307742</v>
      </c>
      <c r="D61549" s="19" t="n">
        <v>0.6314476157365325</v>
      </c>
    </row>
    <row r="61550">
      <c r="B61550" s="8" t="s">
        <v>1174</v>
      </c>
      <c r="C61550" s="15" t="n">
        <v>0.852130702639443</v>
      </c>
      <c r="D61550" s="15" t="n">
        <v>0.8088504050256939</v>
      </c>
    </row>
    <row r="61551">
      <c r="B61551" s="8" t="s">
        <v>1175</v>
      </c>
      <c r="C61551" s="19" t="n">
        <v>0.805883524830716</v>
      </c>
      <c r="D61551" s="19" t="n">
        <v>0.8261503727028047</v>
      </c>
    </row>
    <row r="61552">
      <c r="B61552" s="8" t="s">
        <v>1176</v>
      </c>
      <c r="C61552" s="15" t="n">
        <v>0.8700512264914023</v>
      </c>
      <c r="D61552" s="15" t="n">
        <v>0.6904116499981587</v>
      </c>
    </row>
    <row r="61553">
      <c r="B61553" s="8" t="s">
        <v>1177</v>
      </c>
      <c r="C61553" s="19" t="n">
        <v>0.8703551899303635</v>
      </c>
      <c r="D61553" s="19" t="n">
        <v>0.724377838494825</v>
      </c>
    </row>
    <row r="61554">
      <c r="B61554" s="8" t="s">
        <v>1178</v>
      </c>
      <c r="C61554" s="15" t="n">
        <v>0.8697588065310354</v>
      </c>
      <c r="D61554" s="15" t="n">
        <v>0.776068462230217</v>
      </c>
    </row>
    <row r="61555">
      <c r="B61555" s="8" t="s">
        <v>1179</v>
      </c>
      <c r="C61555" s="19" t="n">
        <v>0.8562417861186691</v>
      </c>
      <c r="D61555" s="19" t="n">
        <v>0.7812293148714714</v>
      </c>
    </row>
    <row r="61556">
      <c r="B61556" s="8" t="s">
        <v>1180</v>
      </c>
      <c r="C61556" s="15" t="n">
        <v>0.8924857470987457</v>
      </c>
      <c r="D61556" s="15" t="n">
        <v>0.6163551531104984</v>
      </c>
    </row>
    <row r="61557">
      <c r="B61557" s="8" t="s">
        <v>1181</v>
      </c>
      <c r="C61557" s="19" t="n">
        <v>0.8419368534928398</v>
      </c>
      <c r="D61557" s="19" t="n">
        <v>0.5270281641561203</v>
      </c>
    </row>
    <row r="61558">
      <c r="B61558" s="8" t="s">
        <v>1182</v>
      </c>
      <c r="C61558" s="15" t="n">
        <v>0.8186311634469536</v>
      </c>
      <c r="D61558" s="15" t="n">
        <v>0.11664226110094998</v>
      </c>
    </row>
    <row r="61559">
      <c r="B61559" s="8" t="s">
        <v>1183</v>
      </c>
      <c r="C61559" s="19" t="n">
        <v>0.8458183210187196</v>
      </c>
      <c r="D61559" s="19" t="n">
        <v>0.4837595533536447</v>
      </c>
    </row>
    <row r="61560">
      <c r="B61560" s="8" t="s">
        <v>1184</v>
      </c>
      <c r="C61560" s="15" t="n">
        <v>0.8503986005871268</v>
      </c>
      <c r="D61560" s="15" t="n">
        <v>0.5776244082491279</v>
      </c>
    </row>
    <row r="61561">
      <c r="B61561" s="8" t="s">
        <v>1185</v>
      </c>
      <c r="C61561" s="19" t="n">
        <v>0.8578737549736097</v>
      </c>
      <c r="D61561" s="19" t="n">
        <v>0.5766978167849822</v>
      </c>
    </row>
    <row r="61562">
      <c r="B61562" s="8" t="s">
        <v>1186</v>
      </c>
      <c r="C61562" s="15" t="n">
        <v>0.8228176252560697</v>
      </c>
      <c r="D61562" s="15" t="n">
        <v>0.5250952617818097</v>
      </c>
    </row>
    <row r="61563">
      <c r="B61563" s="8" t="s">
        <v>1187</v>
      </c>
      <c r="C61563" s="19" t="n">
        <v>0.731842345985252</v>
      </c>
      <c r="D61563" s="19" t="n">
        <v>0.43489593570091645</v>
      </c>
    </row>
    <row r="61564">
      <c r="B61564" s="8" t="s">
        <v>1188</v>
      </c>
      <c r="C61564" s="15" t="n">
        <v>0.8818170711677176</v>
      </c>
      <c r="D61564" s="15" t="n">
        <v>0.5320222139975865</v>
      </c>
    </row>
    <row r="61565">
      <c r="B61565" s="8" t="s">
        <v>1189</v>
      </c>
      <c r="C61565" s="19" t="n">
        <v>0.8462070118202956</v>
      </c>
      <c r="D61565" s="19" t="n">
        <v>0.48714962670026773</v>
      </c>
    </row>
    <row r="61566">
      <c r="B61566" s="8" t="s">
        <v>1190</v>
      </c>
      <c r="C61566" s="15" t="n">
        <v>0.8103150317937821</v>
      </c>
      <c r="D61566" s="15" t="n">
        <v>0.7757513869521688</v>
      </c>
    </row>
    <row r="61567">
      <c r="B61567" s="8" t="s">
        <v>1191</v>
      </c>
      <c r="C61567" s="19" t="n">
        <v>0.8636085228108591</v>
      </c>
      <c r="D61567" s="19" t="n">
        <v>0.6474404678112763</v>
      </c>
    </row>
    <row r="61568">
      <c r="B61568" s="8" t="s">
        <v>1192</v>
      </c>
      <c r="C61568" s="15" t="n">
        <v>0.8723165343626248</v>
      </c>
      <c r="D61568" s="15" t="n">
        <v>0.6368269558032846</v>
      </c>
    </row>
    <row r="61569">
      <c r="B61569" s="8" t="s">
        <v>1193</v>
      </c>
      <c r="C61569" s="19" t="n">
        <v>0.813659501100401</v>
      </c>
      <c r="D61569" s="19" t="n">
        <v>0.8599071328693776</v>
      </c>
    </row>
    <row r="61570">
      <c r="B61570" s="8" t="s">
        <v>1194</v>
      </c>
      <c r="C61570" s="15" t="n">
        <v>0.8316636719462528</v>
      </c>
      <c r="D61570" s="15" t="n">
        <v>0.5635426589768484</v>
      </c>
    </row>
    <row r="61571">
      <c r="B61571" s="8" t="s">
        <v>1195</v>
      </c>
      <c r="C61571" s="19" t="n">
        <v>0.8591657174986529</v>
      </c>
      <c r="D61571" s="19" t="n">
        <v>0.8119352246808982</v>
      </c>
    </row>
    <row r="61572">
      <c r="B61572" s="8" t="s">
        <v>1196</v>
      </c>
      <c r="C61572" s="15" t="n">
        <v>0.8849856387758136</v>
      </c>
      <c r="D61572" s="15" t="n">
        <v>0.8643041677004288</v>
      </c>
    </row>
    <row r="61573">
      <c r="B61573" s="8" t="s">
        <v>1197</v>
      </c>
      <c r="C61573" s="19" t="n">
        <v>0.8821786854301472</v>
      </c>
      <c r="D61573" s="19" t="n">
        <v>0.5913134373333168</v>
      </c>
    </row>
    <row r="61574">
      <c r="B61574" s="8" t="s">
        <v>1198</v>
      </c>
      <c r="C61574" s="15" t="n">
        <v>0.8536038245825138</v>
      </c>
      <c r="D61574" s="15" t="n">
        <v>0.7036734303166855</v>
      </c>
    </row>
    <row r="61575">
      <c r="B61575" s="8" t="s">
        <v>1199</v>
      </c>
      <c r="C61575" s="19" t="n">
        <v>0.8824178851408184</v>
      </c>
      <c r="D61575" s="19" t="n">
        <v>0.7873872646310404</v>
      </c>
    </row>
    <row r="61576">
      <c r="B61576" s="8" t="s">
        <v>1200</v>
      </c>
      <c r="C61576" s="15" t="n">
        <v>0.8880837813831213</v>
      </c>
      <c r="D61576" s="15" t="n">
        <v>0.7449309795572605</v>
      </c>
    </row>
    <row r="61577">
      <c r="B61577" s="8" t="s">
        <v>1201</v>
      </c>
      <c r="C61577" s="19" t="n">
        <v>0.8445467319502642</v>
      </c>
      <c r="D61577" s="19" t="n">
        <v>0.581368668412243</v>
      </c>
    </row>
    <row r="61578">
      <c r="B61578" s="8" t="s">
        <v>1202</v>
      </c>
      <c r="C61578" s="15" t="n">
        <v>0.8612492066863013</v>
      </c>
      <c r="D61578" s="15" t="n">
        <v>0.8278135670653125</v>
      </c>
    </row>
    <row r="61579">
      <c r="B61579" s="8" t="s">
        <v>1203</v>
      </c>
      <c r="C61579" s="19" t="n">
        <v>0.7879755015077401</v>
      </c>
      <c r="D61579" s="19" t="n">
        <v>0.5611369182820912</v>
      </c>
    </row>
    <row r="61580">
      <c r="B61580" s="8" t="s">
        <v>1204</v>
      </c>
      <c r="C61580" s="15" t="n">
        <v>0.8486116259619038</v>
      </c>
      <c r="D61580" s="15" t="n">
        <v>0.6033759639791827</v>
      </c>
    </row>
    <row r="61581">
      <c r="B61581" s="8" t="s">
        <v>1205</v>
      </c>
      <c r="C61581" s="19" t="n">
        <v>0.8493946547016116</v>
      </c>
      <c r="D61581" s="19" t="n">
        <v>0.4349086003766191</v>
      </c>
    </row>
    <row r="61582">
      <c r="B61582" s="8" t="s">
        <v>1206</v>
      </c>
      <c r="C61582" s="15" t="n">
        <v>0.8472473334637707</v>
      </c>
      <c r="D61582" s="15" t="n">
        <v>0.7552543073975904</v>
      </c>
    </row>
    <row r="61583">
      <c r="B61583" s="8" t="s">
        <v>1207</v>
      </c>
      <c r="C61583" s="19" t="n">
        <v>0.8385258025303785</v>
      </c>
      <c r="D61583" s="19" t="n">
        <v>0.5147537470499364</v>
      </c>
    </row>
    <row r="61584">
      <c r="B61584" s="8" t="s">
        <v>1208</v>
      </c>
      <c r="C61584" s="15" t="n">
        <v>0.8682440888618984</v>
      </c>
      <c r="D61584" s="15" t="n">
        <v>0.6994186814584537</v>
      </c>
    </row>
    <row r="61585">
      <c r="B61585" s="8" t="s">
        <v>1209</v>
      </c>
      <c r="C61585" s="19" t="n">
        <v>0.8692402220169467</v>
      </c>
      <c r="D61585" s="19" t="n">
        <v>0.8014006299937672</v>
      </c>
    </row>
    <row r="61586">
      <c r="B61586" s="8" t="s">
        <v>1210</v>
      </c>
      <c r="C61586" s="15" t="n">
        <v>0.8978997858315158</v>
      </c>
      <c r="D61586" s="15" t="n">
        <v>0.7046307570940605</v>
      </c>
    </row>
    <row r="61587">
      <c r="B61587" s="8" t="s">
        <v>1211</v>
      </c>
      <c r="C61587" s="19" t="n">
        <v>0.8920827176802876</v>
      </c>
      <c r="D61587" s="19" t="n">
        <v>0.6814242806765396</v>
      </c>
    </row>
    <row r="61588">
      <c r="B61588" s="8" t="s">
        <v>1212</v>
      </c>
      <c r="C61588" s="15" t="n">
        <v>0.8363164739851171</v>
      </c>
      <c r="D61588" s="15" t="n">
        <v>0.7416748631213768</v>
      </c>
    </row>
    <row r="61589">
      <c r="B61589" s="8" t="s">
        <v>1213</v>
      </c>
      <c r="C61589" s="19" t="n">
        <v>0.8823982240253313</v>
      </c>
      <c r="D61589" s="19" t="n">
        <v>0.8402079470580762</v>
      </c>
    </row>
    <row r="61590">
      <c r="B61590" s="8" t="s">
        <v>1214</v>
      </c>
      <c r="C61590" s="15" t="n">
        <v>0.8639337066224086</v>
      </c>
      <c r="D61590" s="15" t="n">
        <v>0.708990107448262</v>
      </c>
    </row>
    <row r="61591">
      <c r="B61591" s="8" t="s">
        <v>1215</v>
      </c>
      <c r="C61591" s="19" t="n">
        <v>0.8168278117019883</v>
      </c>
      <c r="D61591" s="19" t="n">
        <v>0.45128645600705375</v>
      </c>
    </row>
    <row r="61592">
      <c r="B61592" s="8" t="s">
        <v>1216</v>
      </c>
      <c r="C61592" s="15" t="n">
        <v>0.8837387510617188</v>
      </c>
      <c r="D61592" s="15" t="n">
        <v>0.8352364994420419</v>
      </c>
    </row>
    <row r="61593">
      <c r="B61593" s="8" t="s">
        <v>1217</v>
      </c>
      <c r="C61593" s="19" t="n">
        <v>0.8786668340298672</v>
      </c>
      <c r="D61593" s="19" t="n">
        <v>0.5625461399093901</v>
      </c>
    </row>
    <row r="61594">
      <c r="B61594" s="8" t="s">
        <v>1218</v>
      </c>
      <c r="C61594" s="15" t="n">
        <v>0.8699894442781232</v>
      </c>
      <c r="D61594" s="15" t="n">
        <v>0.7838059876660428</v>
      </c>
    </row>
    <row r="61595">
      <c r="B61595" s="8" t="s">
        <v>1219</v>
      </c>
      <c r="C61595" s="19" t="n">
        <v>0.8521533627097845</v>
      </c>
      <c r="D61595" s="19" t="n">
        <v>0.42487646378395133</v>
      </c>
    </row>
    <row r="61596">
      <c r="B61596" s="8" t="s">
        <v>1220</v>
      </c>
      <c r="C61596" s="15" t="n">
        <v>0.8656330102342054</v>
      </c>
      <c r="D61596" s="15" t="n">
        <v>0.5312558320778258</v>
      </c>
    </row>
    <row r="61597">
      <c r="B61597" s="8" t="s">
        <v>1221</v>
      </c>
      <c r="C61597" s="19" t="n">
        <v>0.8307630755642101</v>
      </c>
      <c r="D61597" s="19" t="n">
        <v>0.7207474521136966</v>
      </c>
    </row>
    <row r="61598">
      <c r="B61598" s="8" t="s">
        <v>1222</v>
      </c>
      <c r="C61598" s="15" t="n">
        <v>0.8373752303337414</v>
      </c>
      <c r="D61598" s="15" t="n">
        <v>0.8613760581171884</v>
      </c>
    </row>
    <row r="61599">
      <c r="B61599" s="8" t="s">
        <v>1223</v>
      </c>
      <c r="C61599" s="19" t="n">
        <v>0.856900230676724</v>
      </c>
      <c r="D61599" s="19" t="n">
        <v>0.7630814843423774</v>
      </c>
    </row>
    <row r="61600">
      <c r="B61600" s="8" t="s">
        <v>1224</v>
      </c>
      <c r="C61600" s="15" t="n">
        <v>0.8183552643138485</v>
      </c>
      <c r="D61600" s="15" t="n">
        <v>0.16523242913390618</v>
      </c>
    </row>
    <row r="61601">
      <c r="B61601" s="8" t="s">
        <v>1225</v>
      </c>
      <c r="C61601" s="19" t="n">
        <v>0.8326774623988521</v>
      </c>
      <c r="D61601" s="19" t="n">
        <v>0.5192652112771209</v>
      </c>
    </row>
    <row r="61602">
      <c r="B61602" s="8" t="s">
        <v>1226</v>
      </c>
      <c r="C61602" s="15" t="n">
        <v>0.8475105958598265</v>
      </c>
      <c r="D61602" s="15" t="n">
        <v>0.43066219318203963</v>
      </c>
    </row>
    <row r="61603">
      <c r="B61603" s="8" t="s">
        <v>1227</v>
      </c>
      <c r="C61603" s="19" t="n">
        <v>0.8330110080360867</v>
      </c>
      <c r="D61603" s="19" t="n">
        <v>0.7336088619623201</v>
      </c>
    </row>
    <row r="61604">
      <c r="B61604" s="8" t="s">
        <v>1228</v>
      </c>
      <c r="C61604" s="15" t="n">
        <v>0.8339415538575742</v>
      </c>
      <c r="D61604" s="15" t="n">
        <v>0.6213712156750225</v>
      </c>
    </row>
    <row r="61605">
      <c r="B61605" s="8" t="s">
        <v>1229</v>
      </c>
      <c r="C61605" s="19" t="n">
        <v>0.8953214286338531</v>
      </c>
      <c r="D61605" s="19" t="n">
        <v>0.6783854989088555</v>
      </c>
    </row>
    <row r="61606">
      <c r="B61606" s="8" t="s">
        <v>1230</v>
      </c>
      <c r="C61606" s="15" t="n">
        <v>0.8277071874692004</v>
      </c>
      <c r="D61606" s="15" t="n">
        <v>0.6673803659252225</v>
      </c>
    </row>
    <row r="61607">
      <c r="B61607" s="8" t="s">
        <v>1231</v>
      </c>
      <c r="C61607" s="19" t="n">
        <v>0.8800546742846388</v>
      </c>
      <c r="D61607" s="19" t="n">
        <v>0.8080304850185678</v>
      </c>
    </row>
    <row r="61608">
      <c r="B61608" s="8" t="s">
        <v>1232</v>
      </c>
      <c r="C61608" s="15" t="n">
        <v>0.8804654467122249</v>
      </c>
      <c r="D61608" s="15" t="n">
        <v>0.8001689906907425</v>
      </c>
    </row>
    <row r="61609">
      <c r="B61609" s="8" t="s">
        <v>1233</v>
      </c>
      <c r="C61609" s="19" t="n">
        <v>0.8815243093063987</v>
      </c>
      <c r="D61609" s="19" t="n">
        <v>0.737025935423138</v>
      </c>
    </row>
    <row r="61610">
      <c r="B61610" s="8" t="s">
        <v>1234</v>
      </c>
      <c r="C61610" s="15" t="n">
        <v>0.8242442129785674</v>
      </c>
      <c r="D61610" s="15" t="n">
        <v>0.786013955145772</v>
      </c>
    </row>
    <row r="61611">
      <c r="B61611" s="8" t="s">
        <v>1235</v>
      </c>
      <c r="C61611" s="19" t="n">
        <v>0.8257513169647808</v>
      </c>
      <c r="D61611" s="19" t="n">
        <v>-0.19198154133730874</v>
      </c>
    </row>
    <row r="61612">
      <c r="B61612" s="8" t="s">
        <v>1236</v>
      </c>
      <c r="C61612" s="15" t="n">
        <v>0.8490511142342683</v>
      </c>
      <c r="D61612" s="15" t="n">
        <v>0.6864874008083685</v>
      </c>
    </row>
    <row r="61613">
      <c r="B61613" s="8" t="s">
        <v>1237</v>
      </c>
      <c r="C61613" s="19" t="n">
        <v>0.8326071473725398</v>
      </c>
      <c r="D61613" s="19" t="n">
        <v>0.21886202999201507</v>
      </c>
    </row>
    <row r="61614">
      <c r="B61614" s="8" t="s">
        <v>1238</v>
      </c>
      <c r="C61614" s="15" t="n">
        <v>0.8752578645323564</v>
      </c>
      <c r="D61614" s="15" t="n">
        <v>0.6439367511383435</v>
      </c>
    </row>
    <row r="61615">
      <c r="B61615" s="8" t="s">
        <v>1239</v>
      </c>
      <c r="C61615" s="19" t="n">
        <v>0.9067516803726142</v>
      </c>
      <c r="D61615" s="19" t="n">
        <v>0.8087459761407592</v>
      </c>
    </row>
    <row r="61616">
      <c r="B61616" s="8" t="s">
        <v>1240</v>
      </c>
      <c r="C61616" s="15" t="n">
        <v>0.9062929219530774</v>
      </c>
      <c r="D61616" s="15" t="n">
        <v>0.6511923426003999</v>
      </c>
    </row>
    <row r="61617">
      <c r="B61617" s="8" t="s">
        <v>1241</v>
      </c>
      <c r="C61617" s="19" t="n">
        <v>0.8611299060872162</v>
      </c>
      <c r="D61617" s="19" t="n">
        <v>0.7907412583157116</v>
      </c>
    </row>
    <row r="61618">
      <c r="B61618" s="8" t="s">
        <v>1242</v>
      </c>
      <c r="C61618" s="15" t="n">
        <v>0.7954788775369321</v>
      </c>
      <c r="D61618" s="15" t="n">
        <v>0.773516041168727</v>
      </c>
    </row>
    <row r="61619">
      <c r="B61619" s="8" t="s">
        <v>1243</v>
      </c>
      <c r="C61619" s="19" t="n">
        <v>0.844639078694366</v>
      </c>
      <c r="D61619" s="19" t="n">
        <v>0.7371682308749106</v>
      </c>
    </row>
    <row r="61620">
      <c r="B61620" s="8" t="s">
        <v>1244</v>
      </c>
      <c r="C61620" s="15" t="n">
        <v>0.8884930444215972</v>
      </c>
      <c r="D61620" s="15" t="n">
        <v>0.5913358934892049</v>
      </c>
    </row>
    <row r="61621">
      <c r="B61621" s="8" t="s">
        <v>1245</v>
      </c>
      <c r="C61621" s="19" t="n">
        <v>0.8538106364583896</v>
      </c>
      <c r="D61621" s="19" t="n">
        <v>0.6232903812209759</v>
      </c>
    </row>
    <row r="61622">
      <c r="B61622" s="8" t="s">
        <v>1246</v>
      </c>
      <c r="C61622" s="15" t="n">
        <v>0.8873411232172764</v>
      </c>
      <c r="D61622" s="15" t="n">
        <v>0.7370075699487996</v>
      </c>
    </row>
    <row r="61623">
      <c r="B61623" s="8" t="s">
        <v>1247</v>
      </c>
      <c r="C61623" s="19" t="n">
        <v>0.8264741004959533</v>
      </c>
      <c r="D61623" s="19" t="n">
        <v>0.5881119329102006</v>
      </c>
    </row>
    <row r="61624">
      <c r="B61624" s="8" t="s">
        <v>1248</v>
      </c>
      <c r="C61624" s="15" t="n">
        <v>0.8420432813858081</v>
      </c>
      <c r="D61624" s="15" t="n">
        <v>0.5372148710570374</v>
      </c>
    </row>
    <row r="61625">
      <c r="B61625" s="8" t="s">
        <v>1249</v>
      </c>
      <c r="C61625" s="19" t="n">
        <v>0.854141418672338</v>
      </c>
      <c r="D61625" s="19" t="n">
        <v>0.6354348249780091</v>
      </c>
    </row>
    <row r="61626">
      <c r="B61626" s="8" t="s">
        <v>1250</v>
      </c>
      <c r="C61626" s="15" t="n">
        <v>0.8951523769779107</v>
      </c>
      <c r="D61626" s="15" t="n">
        <v>0.7146406781541731</v>
      </c>
    </row>
    <row r="61627">
      <c r="B61627" s="8" t="s">
        <v>1251</v>
      </c>
      <c r="C61627" s="19" t="n">
        <v>0.8673232825490024</v>
      </c>
      <c r="D61627" s="19" t="n">
        <v>0.6493760904063804</v>
      </c>
    </row>
    <row r="61628">
      <c r="B61628" s="8" t="s">
        <v>1252</v>
      </c>
      <c r="C61628" s="15" t="n">
        <v>0.8496966358100799</v>
      </c>
      <c r="D61628" s="15" t="n">
        <v>0.7279948207819568</v>
      </c>
    </row>
    <row r="61629">
      <c r="B61629" s="8" t="s">
        <v>1253</v>
      </c>
      <c r="C61629" s="19" t="n">
        <v>0.8342488259879198</v>
      </c>
      <c r="D61629" s="19" t="n">
        <v>0.456648711318364</v>
      </c>
    </row>
    <row r="61630">
      <c r="B61630" s="8" t="s">
        <v>1254</v>
      </c>
      <c r="C61630" s="15" t="n">
        <v>0.8577203808249592</v>
      </c>
      <c r="D61630" s="15" t="n">
        <v>0.8323933450218288</v>
      </c>
    </row>
    <row r="61631">
      <c r="B61631" s="8" t="s">
        <v>1255</v>
      </c>
      <c r="C61631" s="19" t="n">
        <v>0.860396486777686</v>
      </c>
      <c r="D61631" s="19" t="n">
        <v>0.6661854758643523</v>
      </c>
    </row>
    <row r="61632">
      <c r="B61632" s="8" t="s">
        <v>1256</v>
      </c>
      <c r="C61632" s="15" t="n">
        <v>0.8815926164690684</v>
      </c>
      <c r="D61632" s="15" t="n">
        <v>0.6381581321802144</v>
      </c>
    </row>
    <row r="61633">
      <c r="B61633" s="8" t="s">
        <v>1257</v>
      </c>
      <c r="C61633" s="19" t="n">
        <v>0.8639626881810353</v>
      </c>
      <c r="D61633" s="19" t="n">
        <v>0.5384242616152582</v>
      </c>
    </row>
    <row r="61634">
      <c r="B61634" s="8" t="s">
        <v>1258</v>
      </c>
      <c r="C61634" s="15" t="n">
        <v>0.8558738646275443</v>
      </c>
      <c r="D61634" s="15" t="n">
        <v>0.8138300927201291</v>
      </c>
    </row>
    <row r="61635">
      <c r="B61635" s="8" t="s">
        <v>1259</v>
      </c>
      <c r="C61635" s="19" t="n">
        <v>0.854411482982373</v>
      </c>
      <c r="D61635" s="19" t="n">
        <v>0.7001398674754269</v>
      </c>
    </row>
    <row r="61636">
      <c r="B61636" s="8" t="s">
        <v>1260</v>
      </c>
      <c r="C61636" s="15" t="n">
        <v>0.8915709878638477</v>
      </c>
      <c r="D61636" s="15" t="n">
        <v>0.6048319235571485</v>
      </c>
    </row>
    <row r="61637">
      <c r="B61637" s="8" t="s">
        <v>1261</v>
      </c>
      <c r="C61637" s="19" t="n">
        <v>0.8371614708336669</v>
      </c>
      <c r="D61637" s="19" t="n">
        <v>0.78974991096683</v>
      </c>
    </row>
    <row r="61638">
      <c r="B61638" s="8" t="s">
        <v>1262</v>
      </c>
      <c r="C61638" s="15" t="n">
        <v>0.8468787001976413</v>
      </c>
      <c r="D61638" s="15" t="n">
        <v>0.5631506419567976</v>
      </c>
    </row>
    <row r="61639">
      <c r="B61639" s="8" t="s">
        <v>1263</v>
      </c>
      <c r="C61639" s="19" t="n">
        <v>0.8569830719129818</v>
      </c>
      <c r="D61639" s="19" t="n">
        <v>0.7646655937763125</v>
      </c>
    </row>
    <row r="61640">
      <c r="B61640" s="8" t="s">
        <v>1264</v>
      </c>
      <c r="C61640" s="15" t="n">
        <v>0.8662288665069089</v>
      </c>
      <c r="D61640" s="15" t="n">
        <v>0.5499065661572797</v>
      </c>
    </row>
    <row r="61641">
      <c r="B61641" s="8" t="s">
        <v>1265</v>
      </c>
      <c r="C61641" s="19" t="n">
        <v>0.8554649861333197</v>
      </c>
      <c r="D61641" s="19" t="n">
        <v>0.724001968195274</v>
      </c>
    </row>
    <row r="61642">
      <c r="B61642" s="8" t="s">
        <v>1266</v>
      </c>
      <c r="C61642" s="15" t="n">
        <v>0.8828709016311864</v>
      </c>
      <c r="D61642" s="15" t="n">
        <v>0.633164670627296</v>
      </c>
    </row>
    <row r="61643">
      <c r="B61643" s="8" t="s">
        <v>1267</v>
      </c>
      <c r="C61643" s="19" t="n">
        <v>0.8811312421200463</v>
      </c>
      <c r="D61643" s="19" t="n">
        <v>0.5910060820585574</v>
      </c>
    </row>
    <row r="61644">
      <c r="B61644" s="8" t="s">
        <v>1268</v>
      </c>
      <c r="C61644" s="15" t="n">
        <v>0.8896167754091608</v>
      </c>
      <c r="D61644" s="15" t="n">
        <v>0.5440034493091661</v>
      </c>
    </row>
    <row r="61645">
      <c r="B61645" s="8" t="s">
        <v>1269</v>
      </c>
      <c r="C61645" s="19" t="n">
        <v>0.8722274851856485</v>
      </c>
      <c r="D61645" s="19" t="n">
        <v>0.49040461142752834</v>
      </c>
    </row>
    <row r="61646">
      <c r="B61646" s="8" t="s">
        <v>1270</v>
      </c>
      <c r="C61646" s="15" t="n">
        <v>0.8698735966092731</v>
      </c>
      <c r="D61646" s="15" t="n">
        <v>0.7551588757227432</v>
      </c>
    </row>
    <row r="61647">
      <c r="B61647" s="8" t="s">
        <v>1271</v>
      </c>
      <c r="C61647" s="19" t="n">
        <v>0.8019915474157163</v>
      </c>
      <c r="D61647" s="19" t="n">
        <v>0.6766454480140572</v>
      </c>
    </row>
    <row r="61648">
      <c r="B61648" s="8" t="s">
        <v>1272</v>
      </c>
      <c r="C61648" s="15" t="n">
        <v>0.8883848156327903</v>
      </c>
      <c r="D61648" s="15" t="n">
        <v>0.6390620675963894</v>
      </c>
    </row>
    <row r="61649">
      <c r="B61649" s="8" t="s">
        <v>1273</v>
      </c>
      <c r="C61649" s="19" t="n">
        <v>0.8212349197851688</v>
      </c>
      <c r="D61649" s="19" t="n">
        <v>0.3258127633175429</v>
      </c>
    </row>
    <row r="61650">
      <c r="B61650" s="8" t="s">
        <v>1274</v>
      </c>
      <c r="C61650" s="15" t="n">
        <v>0.8551977162487274</v>
      </c>
      <c r="D61650" s="15" t="n">
        <v>0.6165989199365672</v>
      </c>
    </row>
    <row r="61651">
      <c r="B61651" s="8" t="s">
        <v>1275</v>
      </c>
      <c r="C61651" s="19" t="n">
        <v>0.8606975784285099</v>
      </c>
      <c r="D61651" s="19" t="n">
        <v>0.8766419815017289</v>
      </c>
    </row>
    <row r="61652">
      <c r="B61652" s="8" t="s">
        <v>1276</v>
      </c>
      <c r="C61652" s="15" t="n">
        <v>0.8489464271784584</v>
      </c>
      <c r="D61652" s="15" t="n">
        <v>0.8007864897889013</v>
      </c>
    </row>
    <row r="61653">
      <c r="B61653" s="8" t="s">
        <v>1277</v>
      </c>
      <c r="C61653" s="19" t="n">
        <v>0.8932829306857883</v>
      </c>
      <c r="D61653" s="19" t="n">
        <v>0.8388951371646719</v>
      </c>
    </row>
    <row r="61654">
      <c r="B61654" s="8" t="s">
        <v>1278</v>
      </c>
      <c r="C61654" s="15" t="n">
        <v>0.8518812065643137</v>
      </c>
      <c r="D61654" s="15" t="n">
        <v>0.7319059968051412</v>
      </c>
    </row>
    <row r="61655">
      <c r="B61655" s="8" t="s">
        <v>1279</v>
      </c>
      <c r="C61655" s="19" t="n">
        <v>0.7979593968334733</v>
      </c>
      <c r="D61655" s="19" t="n">
        <v>0.2925568854744143</v>
      </c>
    </row>
    <row r="61656">
      <c r="B61656" s="8" t="s">
        <v>1280</v>
      </c>
      <c r="C61656" s="15" t="n">
        <v>0.8747112302242437</v>
      </c>
      <c r="D61656" s="15" t="n">
        <v>0.528133695643282</v>
      </c>
    </row>
    <row r="61657">
      <c r="B61657" s="8" t="s">
        <v>1281</v>
      </c>
      <c r="C61657" s="19" t="n">
        <v>0.8352870112884502</v>
      </c>
      <c r="D61657" s="19" t="n">
        <v>0.4845517707480911</v>
      </c>
    </row>
    <row r="61658">
      <c r="B61658" s="8" t="s">
        <v>1282</v>
      </c>
      <c r="C61658" s="15" t="n">
        <v>0.8684204845835143</v>
      </c>
      <c r="D61658" s="15" t="n">
        <v>0.6643862802101268</v>
      </c>
    </row>
    <row r="61659">
      <c r="B61659" s="8" t="s">
        <v>1283</v>
      </c>
      <c r="C61659" s="19" t="n">
        <v>0.8427998534290116</v>
      </c>
      <c r="D61659" s="19" t="n">
        <v>0.4548188007588554</v>
      </c>
    </row>
    <row r="61660">
      <c r="B61660" s="8" t="s">
        <v>1284</v>
      </c>
      <c r="C61660" s="15" t="n">
        <v>0.8287432900671995</v>
      </c>
      <c r="D61660" s="15" t="n">
        <v>0.7106621739914862</v>
      </c>
    </row>
    <row r="61661">
      <c r="B61661" s="8" t="s">
        <v>1285</v>
      </c>
      <c r="C61661" s="19" t="n">
        <v>0.8785746608674476</v>
      </c>
      <c r="D61661" s="19" t="n">
        <v>0.7748905971918711</v>
      </c>
    </row>
    <row r="61662">
      <c r="B61662" s="8" t="s">
        <v>1286</v>
      </c>
      <c r="C61662" s="15" t="n">
        <v>0.8443583251967628</v>
      </c>
      <c r="D61662" s="15" t="n">
        <v>0.3351172469579263</v>
      </c>
    </row>
    <row r="61663">
      <c r="B61663" s="8" t="s">
        <v>1287</v>
      </c>
      <c r="C61663" s="19" t="n">
        <v>0.8479306363160412</v>
      </c>
      <c r="D61663" s="19" t="n">
        <v>0.4875323850080694</v>
      </c>
    </row>
    <row r="61664">
      <c r="B61664" s="8" t="s">
        <v>1288</v>
      </c>
      <c r="C61664" s="15" t="n">
        <v>0.8716697074912494</v>
      </c>
      <c r="D61664" s="15" t="n">
        <v>0.6520989879314882</v>
      </c>
    </row>
    <row r="61665">
      <c r="B61665" s="8" t="s">
        <v>1289</v>
      </c>
      <c r="C61665" s="19" t="n">
        <v>0.8631860660037134</v>
      </c>
      <c r="D61665" s="19" t="n">
        <v>0.7621781887677405</v>
      </c>
    </row>
    <row r="61666">
      <c r="B61666" s="8" t="s">
        <v>1290</v>
      </c>
      <c r="C61666" s="15" t="n">
        <v>0.8447410660178368</v>
      </c>
      <c r="D61666" s="15" t="n">
        <v>0.41338663829952527</v>
      </c>
    </row>
    <row r="61667">
      <c r="B61667" s="8" t="s">
        <v>1291</v>
      </c>
      <c r="C61667" s="19" t="n">
        <v>0.8246670136533646</v>
      </c>
      <c r="D61667" s="19" t="n">
        <v>0.5516803820494317</v>
      </c>
    </row>
    <row r="61668">
      <c r="B61668" s="8" t="s">
        <v>1292</v>
      </c>
      <c r="C61668" s="15" t="n">
        <v>0.9058858629941835</v>
      </c>
      <c r="D61668" s="15" t="n">
        <v>0.7142664605046706</v>
      </c>
    </row>
    <row r="61669">
      <c r="B61669" s="8" t="s">
        <v>1293</v>
      </c>
      <c r="C61669" s="19" t="n">
        <v>0.8870494091234914</v>
      </c>
      <c r="D61669" s="19" t="n">
        <v>0.8387443937964355</v>
      </c>
    </row>
    <row r="61670">
      <c r="B61670" s="8" t="s">
        <v>1294</v>
      </c>
      <c r="C61670" s="15" t="n">
        <v>0.881710833246069</v>
      </c>
      <c r="D61670" s="15" t="n">
        <v>0.7819079299627677</v>
      </c>
    </row>
    <row r="61671">
      <c r="B61671" s="8" t="s">
        <v>1295</v>
      </c>
      <c r="C61671" s="19" t="n">
        <v>0.8359393150014512</v>
      </c>
      <c r="D61671" s="19" t="n">
        <v>0.6897970358563591</v>
      </c>
    </row>
    <row r="61672">
      <c r="B61672" s="8" t="s">
        <v>1296</v>
      </c>
      <c r="C61672" s="15" t="n">
        <v>0.8501945636119798</v>
      </c>
      <c r="D61672" s="15" t="n">
        <v>0.613808331704665</v>
      </c>
    </row>
    <row r="61673">
      <c r="B61673" s="8" t="s">
        <v>1297</v>
      </c>
      <c r="C61673" s="19" t="n">
        <v>0.8742591259313116</v>
      </c>
      <c r="D61673" s="19" t="n">
        <v>0.7838918805936359</v>
      </c>
    </row>
    <row r="61674">
      <c r="B61674" s="8" t="s">
        <v>1298</v>
      </c>
      <c r="C61674" s="15" t="n">
        <v>0.861601999817991</v>
      </c>
      <c r="D61674" s="15" t="n">
        <v>0.7224181596889054</v>
      </c>
    </row>
    <row r="61675">
      <c r="B61675" s="8" t="s">
        <v>1299</v>
      </c>
      <c r="C61675" s="19" t="n">
        <v>0.834798829373773</v>
      </c>
      <c r="D61675" s="19" t="n">
        <v>0.5478427096525695</v>
      </c>
    </row>
    <row r="61676">
      <c r="B61676" s="8" t="s">
        <v>1300</v>
      </c>
      <c r="C61676" s="15" t="n">
        <v>0.8652142406635009</v>
      </c>
      <c r="D61676" s="15" t="n">
        <v>0.5990781009180867</v>
      </c>
    </row>
    <row r="61677">
      <c r="B61677" s="8" t="s">
        <v>1301</v>
      </c>
      <c r="C61677" s="19" t="n">
        <v>0.8414527542506335</v>
      </c>
      <c r="D61677" s="19" t="n">
        <v>0.7849153135507608</v>
      </c>
    </row>
    <row r="61678">
      <c r="B61678" s="8" t="s">
        <v>1302</v>
      </c>
      <c r="C61678" s="15" t="n">
        <v>0.8594912323739464</v>
      </c>
      <c r="D61678" s="15" t="n">
        <v>0.4822460833217602</v>
      </c>
    </row>
    <row r="61679">
      <c r="B61679" s="8" t="s">
        <v>1303</v>
      </c>
      <c r="C61679" s="19" t="n">
        <v>0.8750361169313429</v>
      </c>
      <c r="D61679" s="19" t="n">
        <v>0.6870712090448995</v>
      </c>
    </row>
    <row r="61680">
      <c r="B61680" s="8" t="s">
        <v>1304</v>
      </c>
      <c r="C61680" s="15" t="n">
        <v>0.8549999427486685</v>
      </c>
      <c r="D61680" s="15" t="n">
        <v>0.6394048485165081</v>
      </c>
    </row>
    <row r="61681">
      <c r="B61681" s="8" t="s">
        <v>1305</v>
      </c>
      <c r="C61681" s="19" t="n">
        <v>0.847431042463501</v>
      </c>
      <c r="D61681" s="19" t="n">
        <v>0.7721116115094874</v>
      </c>
    </row>
    <row r="61682">
      <c r="B61682" s="8" t="s">
        <v>1306</v>
      </c>
      <c r="C61682" s="15" t="n">
        <v>0.8306747337175655</v>
      </c>
      <c r="D61682" s="15" t="n">
        <v>0.44890512987907655</v>
      </c>
    </row>
    <row r="61683">
      <c r="B61683" s="8" t="s">
        <v>1307</v>
      </c>
      <c r="C61683" s="19" t="n">
        <v>0.8538746918287099</v>
      </c>
      <c r="D61683" s="19" t="n">
        <v>0.9384089485465263</v>
      </c>
    </row>
    <row r="61684">
      <c r="B61684" s="8" t="s">
        <v>1308</v>
      </c>
      <c r="C61684" s="15" t="n">
        <v>0.8534470540654311</v>
      </c>
      <c r="D61684" s="15" t="n">
        <v>0.6867594740191736</v>
      </c>
    </row>
    <row r="61685">
      <c r="B61685" s="8" t="s">
        <v>1309</v>
      </c>
      <c r="C61685" s="19" t="n">
        <v>0.8353510310142677</v>
      </c>
      <c r="D61685" s="19" t="n">
        <v>0.7069601977686878</v>
      </c>
    </row>
    <row r="61686">
      <c r="B61686" s="8" t="s">
        <v>1310</v>
      </c>
      <c r="C61686" s="15" t="n">
        <v>0.8131793857542935</v>
      </c>
      <c r="D61686" s="15" t="n">
        <v>0.6167573058009206</v>
      </c>
    </row>
    <row r="61687">
      <c r="B61687" s="8" t="s">
        <v>1311</v>
      </c>
      <c r="C61687" s="19" t="n">
        <v>0.8661949869581065</v>
      </c>
      <c r="D61687" s="19" t="n">
        <v>0.31993966659954404</v>
      </c>
    </row>
    <row r="61688">
      <c r="B61688" s="8" t="s">
        <v>1312</v>
      </c>
      <c r="C61688" s="15" t="n">
        <v>0.8876239192889962</v>
      </c>
      <c r="D61688" s="15" t="n">
        <v>0.9155100229971472</v>
      </c>
    </row>
    <row r="61689">
      <c r="B61689" s="8" t="s">
        <v>1313</v>
      </c>
      <c r="C61689" s="19" t="n">
        <v>0.8393952489509394</v>
      </c>
      <c r="D61689" s="19" t="n">
        <v>0.45521311678930954</v>
      </c>
    </row>
    <row r="61690">
      <c r="B61690" s="8" t="s">
        <v>1314</v>
      </c>
      <c r="C61690" s="15" t="n">
        <v>0.8702740427287284</v>
      </c>
      <c r="D61690" s="15" t="n">
        <v>0.5831055793761912</v>
      </c>
    </row>
    <row r="61691">
      <c r="B61691" s="8" t="s">
        <v>1315</v>
      </c>
      <c r="C61691" s="19" t="n">
        <v>0.8375981771389156</v>
      </c>
      <c r="D61691" s="19" t="n">
        <v>0.6317176303420544</v>
      </c>
    </row>
    <row r="61692">
      <c r="B61692" s="8" t="s">
        <v>1316</v>
      </c>
      <c r="C61692" s="15" t="n">
        <v>0.8382294076789909</v>
      </c>
      <c r="D61692" s="15" t="n">
        <v>0.5482942834320016</v>
      </c>
    </row>
    <row r="61693">
      <c r="B61693" s="8" t="s">
        <v>1317</v>
      </c>
      <c r="C61693" s="19" t="n">
        <v>0.8785939663354683</v>
      </c>
      <c r="D61693" s="19" t="n">
        <v>0.6422395964265397</v>
      </c>
    </row>
    <row r="61694">
      <c r="B61694" s="8" t="s">
        <v>1318</v>
      </c>
      <c r="C61694" s="15" t="n">
        <v>0.8330723359684444</v>
      </c>
      <c r="D61694" s="15" t="n">
        <v>0.38296387098563217</v>
      </c>
    </row>
    <row r="61695">
      <c r="B61695" s="8" t="s">
        <v>1319</v>
      </c>
      <c r="C61695" s="19" t="n">
        <v>0.8693418481466418</v>
      </c>
      <c r="D61695" s="19" t="n">
        <v>0.7737479089593146</v>
      </c>
    </row>
    <row r="61696">
      <c r="B61696" s="8" t="s">
        <v>1320</v>
      </c>
      <c r="C61696" s="15" t="n">
        <v>0.823946938949322</v>
      </c>
      <c r="D61696" s="15" t="n">
        <v>0.8292285185944601</v>
      </c>
    </row>
    <row r="61697">
      <c r="B61697" s="8" t="s">
        <v>1321</v>
      </c>
      <c r="C61697" s="19" t="n">
        <v>0.883272635323919</v>
      </c>
      <c r="D61697" s="19" t="n">
        <v>0.7562977240780783</v>
      </c>
    </row>
    <row r="61698">
      <c r="B61698" s="8" t="s">
        <v>1322</v>
      </c>
      <c r="C61698" s="15" t="n">
        <v>0.9009622052940262</v>
      </c>
      <c r="D61698" s="15" t="n">
        <v>0.8462771099345838</v>
      </c>
    </row>
    <row r="61699">
      <c r="B61699" s="8" t="s">
        <v>1323</v>
      </c>
      <c r="C61699" s="19" t="n">
        <v>0.8269250977638878</v>
      </c>
      <c r="D61699" s="19" t="n">
        <v>0.7601453031873092</v>
      </c>
    </row>
    <row r="61700">
      <c r="B61700" s="8" t="s">
        <v>1324</v>
      </c>
      <c r="C61700" s="15" t="n">
        <v>0.8885157093048035</v>
      </c>
      <c r="D61700" s="15" t="n">
        <v>0.6344181966836421</v>
      </c>
    </row>
    <row r="61701">
      <c r="B61701" s="8" t="s">
        <v>1325</v>
      </c>
      <c r="C61701" s="19" t="n">
        <v>0.8536313968536283</v>
      </c>
      <c r="D61701" s="19" t="n">
        <v>0.7193095324772032</v>
      </c>
    </row>
    <row r="61702">
      <c r="B61702" s="8" t="s">
        <v>1326</v>
      </c>
      <c r="C61702" s="15" t="n">
        <v>0.8671734005700601</v>
      </c>
      <c r="D61702" s="15" t="n">
        <v>0.8201747146344482</v>
      </c>
    </row>
    <row r="61703">
      <c r="B61703" s="8" t="s">
        <v>1327</v>
      </c>
      <c r="C61703" s="19" t="n">
        <v>0.8331775263925117</v>
      </c>
      <c r="D61703" s="19" t="n">
        <v>0.7683618689710366</v>
      </c>
    </row>
    <row r="61704">
      <c r="B61704" s="8" t="s">
        <v>1328</v>
      </c>
      <c r="C61704" s="15" t="n">
        <v>0.8837210383153551</v>
      </c>
      <c r="D61704" s="15" t="n">
        <v>0.8367750331733232</v>
      </c>
    </row>
    <row r="61705">
      <c r="B61705" s="8" t="s">
        <v>1329</v>
      </c>
      <c r="C61705" s="19" t="n">
        <v>0.817024249035902</v>
      </c>
      <c r="D61705" s="19" t="n">
        <v>0.5817701549540606</v>
      </c>
    </row>
    <row r="61706">
      <c r="B61706" s="8" t="s">
        <v>1330</v>
      </c>
      <c r="C61706" s="15" t="n">
        <v>0.816521819291694</v>
      </c>
      <c r="D61706" s="15" t="n">
        <v>0.25089710146879174</v>
      </c>
    </row>
    <row r="61707">
      <c r="B61707" s="8" t="s">
        <v>1331</v>
      </c>
      <c r="C61707" s="19" t="n">
        <v>0.8396827033621709</v>
      </c>
      <c r="D61707" s="19" t="n">
        <v>0.5832921315806271</v>
      </c>
    </row>
    <row r="61708">
      <c r="B61708" s="8" t="s">
        <v>1332</v>
      </c>
      <c r="C61708" s="15" t="n">
        <v>0.8629356420534746</v>
      </c>
      <c r="D61708" s="15" t="n">
        <v>0.6666375803254168</v>
      </c>
    </row>
    <row r="61709">
      <c r="B61709" s="8" t="s">
        <v>1333</v>
      </c>
      <c r="C61709" s="19" t="n">
        <v>0.8226760222767262</v>
      </c>
      <c r="D61709" s="19" t="n">
        <v>0.4194879672441501</v>
      </c>
    </row>
    <row r="61710">
      <c r="B61710" s="8" t="s">
        <v>1334</v>
      </c>
      <c r="C61710" s="15" t="n">
        <v>0.8163069035141672</v>
      </c>
      <c r="D61710" s="15" t="n">
        <v>0.5547255764509135</v>
      </c>
    </row>
    <row r="61711">
      <c r="B61711" s="8" t="s">
        <v>1335</v>
      </c>
      <c r="C61711" s="19" t="n">
        <v>0.7880729973301253</v>
      </c>
      <c r="D61711" s="19" t="n">
        <v>0.25619200751607807</v>
      </c>
    </row>
    <row r="61712">
      <c r="B61712" s="8" t="s">
        <v>1336</v>
      </c>
      <c r="C61712" s="15" t="n">
        <v>0.8773773540647106</v>
      </c>
      <c r="D61712" s="15" t="n">
        <v>0.6308660710506904</v>
      </c>
    </row>
    <row r="61713">
      <c r="B61713" s="8" t="s">
        <v>1337</v>
      </c>
      <c r="C61713" s="19" t="n">
        <v>0.8495068179864425</v>
      </c>
      <c r="D61713" s="19" t="n">
        <v>0.6548405999696604</v>
      </c>
    </row>
    <row r="61714">
      <c r="B61714" s="8" t="s">
        <v>1338</v>
      </c>
      <c r="C61714" s="15" t="n">
        <v>0.8813861485422149</v>
      </c>
      <c r="D61714" s="15" t="n">
        <v>0.7266073001647955</v>
      </c>
    </row>
    <row r="61715">
      <c r="B61715" s="8" t="s">
        <v>1339</v>
      </c>
      <c r="C61715" s="19" t="n">
        <v>0.849109265886592</v>
      </c>
      <c r="D61715" s="19" t="n">
        <v>0.5511126265296983</v>
      </c>
    </row>
    <row r="61716">
      <c r="B61716" s="8" t="s">
        <v>1340</v>
      </c>
      <c r="C61716" s="15" t="n">
        <v>0.8037652040311852</v>
      </c>
      <c r="D61716" s="15" t="n">
        <v>0.69645099246989</v>
      </c>
    </row>
    <row r="61717">
      <c r="B61717" s="8" t="s">
        <v>1341</v>
      </c>
      <c r="C61717" s="19" t="n">
        <v>0.8738751457778449</v>
      </c>
      <c r="D61717" s="19" t="n">
        <v>0.646817538710286</v>
      </c>
    </row>
    <row r="61718">
      <c r="B61718" s="8" t="s">
        <v>1342</v>
      </c>
      <c r="C61718" s="15" t="n">
        <v>0.9098421067890228</v>
      </c>
      <c r="D61718" s="15" t="n">
        <v>0.8416271278176395</v>
      </c>
    </row>
    <row r="61719">
      <c r="B61719" s="8" t="s">
        <v>1343</v>
      </c>
      <c r="C61719" s="19" t="n">
        <v>0.8630815440697852</v>
      </c>
      <c r="D61719" s="19" t="n">
        <v>0.5919649386232115</v>
      </c>
    </row>
    <row r="61720">
      <c r="B61720" s="8" t="s">
        <v>1344</v>
      </c>
      <c r="C61720" s="15" t="n">
        <v>0.8719104346772838</v>
      </c>
      <c r="D61720" s="15" t="n">
        <v>0.7758944698167871</v>
      </c>
    </row>
    <row r="61721">
      <c r="B61721" s="8" t="s">
        <v>1345</v>
      </c>
      <c r="C61721" s="19" t="n">
        <v>0.8622929669283591</v>
      </c>
      <c r="D61721" s="19" t="n">
        <v>0.6764548987061227</v>
      </c>
    </row>
    <row r="61722">
      <c r="B61722" s="8" t="s">
        <v>1346</v>
      </c>
      <c r="C61722" s="15" t="n">
        <v>0.8714782791962081</v>
      </c>
      <c r="D61722" s="15" t="n">
        <v>0.4565162625304035</v>
      </c>
    </row>
    <row r="61723">
      <c r="B61723" s="8" t="s">
        <v>1347</v>
      </c>
      <c r="C61723" s="19" t="n">
        <v>0.8042804942584959</v>
      </c>
      <c r="D61723" s="19" t="n">
        <v>0.7259883614505519</v>
      </c>
    </row>
    <row r="61724">
      <c r="B61724" s="8" t="s">
        <v>1348</v>
      </c>
      <c r="C61724" s="15" t="n">
        <v>0.8423141523017025</v>
      </c>
      <c r="D61724" s="15" t="n">
        <v>0.48816953382421535</v>
      </c>
    </row>
    <row r="61725">
      <c r="B61725" s="8" t="s">
        <v>1349</v>
      </c>
      <c r="C61725" s="19" t="n">
        <v>0.8332758866330495</v>
      </c>
      <c r="D61725" s="19" t="n">
        <v>0.7626180672628295</v>
      </c>
    </row>
    <row r="61726">
      <c r="B61726" s="8" t="s">
        <v>1350</v>
      </c>
      <c r="C61726" s="15" t="n">
        <v>0.8765990208134479</v>
      </c>
      <c r="D61726" s="15" t="n">
        <v>0.6865177178710365</v>
      </c>
    </row>
    <row r="61727">
      <c r="B61727" s="8" t="s">
        <v>1351</v>
      </c>
      <c r="C61727" s="19" t="n">
        <v>0.8778395843014887</v>
      </c>
      <c r="D61727" s="19" t="n">
        <v>0.6703384886241709</v>
      </c>
    </row>
    <row r="61728">
      <c r="B61728" s="8" t="s">
        <v>1352</v>
      </c>
      <c r="C61728" s="15" t="n">
        <v>0.816692447168991</v>
      </c>
      <c r="D61728" s="15" t="n">
        <v>0.2684618594352972</v>
      </c>
    </row>
    <row r="61729">
      <c r="B61729" s="8" t="s">
        <v>1353</v>
      </c>
      <c r="C61729" s="19" t="n">
        <v>0.7685338648477297</v>
      </c>
      <c r="D61729" s="19" t="n">
        <v>0.2581522511023895</v>
      </c>
    </row>
    <row r="61730">
      <c r="B61730" s="8" t="s">
        <v>1354</v>
      </c>
      <c r="C61730" s="15" t="n">
        <v>0.8738878233855433</v>
      </c>
      <c r="D61730" s="15" t="n">
        <v>0.6776624205052757</v>
      </c>
    </row>
    <row r="61731">
      <c r="B61731" s="8" t="s">
        <v>1355</v>
      </c>
      <c r="C61731" s="19" t="n">
        <v>0.8765514561192326</v>
      </c>
      <c r="D61731" s="19" t="n">
        <v>0.6965675571524477</v>
      </c>
    </row>
    <row r="61732">
      <c r="B61732" s="8" t="s">
        <v>1356</v>
      </c>
      <c r="C61732" s="15" t="n">
        <v>0.8516024685307209</v>
      </c>
      <c r="D61732" s="15" t="n">
        <v>0.630263066390586</v>
      </c>
    </row>
    <row r="61733">
      <c r="B61733" s="8" t="s">
        <v>1357</v>
      </c>
      <c r="C61733" s="19" t="n">
        <v>0.8175280236821946</v>
      </c>
      <c r="D61733" s="19" t="n">
        <v>0.17759129129708992</v>
      </c>
    </row>
    <row r="61734">
      <c r="B61734" s="8" t="s">
        <v>1358</v>
      </c>
      <c r="C61734" s="15" t="n">
        <v>0.8823223691916198</v>
      </c>
      <c r="D61734" s="15" t="n">
        <v>0.6568896007648057</v>
      </c>
    </row>
    <row r="61735">
      <c r="B61735" s="8" t="s">
        <v>1359</v>
      </c>
      <c r="C61735" s="19" t="n">
        <v>0.8921239727661447</v>
      </c>
      <c r="D61735" s="19" t="n">
        <v>0.8729976756390277</v>
      </c>
    </row>
    <row r="61736">
      <c r="B61736" s="8" t="s">
        <v>1360</v>
      </c>
      <c r="C61736" s="15" t="n">
        <v>0.8539705629890425</v>
      </c>
      <c r="D61736" s="15" t="n">
        <v>0.7105659111655415</v>
      </c>
    </row>
    <row r="61737">
      <c r="B61737" s="8" t="s">
        <v>1361</v>
      </c>
      <c r="C61737" s="19" t="n">
        <v>0.8616834423345734</v>
      </c>
      <c r="D61737" s="19" t="n">
        <v>0.7243169729553771</v>
      </c>
    </row>
    <row r="61738">
      <c r="B61738" s="8" t="s">
        <v>1362</v>
      </c>
      <c r="C61738" s="15" t="n">
        <v>0.9041845705676466</v>
      </c>
      <c r="D61738" s="15" t="n">
        <v>0.714238008638121</v>
      </c>
    </row>
    <row r="61739">
      <c r="B61739" s="8" t="s">
        <v>1363</v>
      </c>
      <c r="C61739" s="19" t="n">
        <v>0.8823683330281198</v>
      </c>
      <c r="D61739" s="19" t="n">
        <v>0.7286740978743006</v>
      </c>
    </row>
    <row r="61740">
      <c r="B61740" s="8" t="s">
        <v>1364</v>
      </c>
      <c r="C61740" s="15" t="n">
        <v>0.7938246982870392</v>
      </c>
      <c r="D61740" s="15" t="n">
        <v>0.5809795121059673</v>
      </c>
    </row>
    <row r="61741">
      <c r="B61741" s="8" t="s">
        <v>1365</v>
      </c>
      <c r="C61741" s="19" t="n">
        <v>0.8825082728485805</v>
      </c>
      <c r="D61741" s="19" t="n">
        <v>0.7390709117544539</v>
      </c>
    </row>
    <row r="61742">
      <c r="B61742" s="8" t="s">
        <v>1366</v>
      </c>
      <c r="C61742" s="15" t="n">
        <v>0.8257460017201518</v>
      </c>
      <c r="D61742" s="15" t="n">
        <v>0.08979582685817536</v>
      </c>
    </row>
    <row r="61743">
      <c r="B61743" s="8" t="s">
        <v>1367</v>
      </c>
      <c r="C61743" s="19" t="n">
        <v>0.7858990827611472</v>
      </c>
      <c r="D61743" s="19" t="n">
        <v>0.6711723241495191</v>
      </c>
    </row>
    <row r="61744">
      <c r="B61744" s="8" t="s">
        <v>1368</v>
      </c>
      <c r="C61744" s="15" t="n">
        <v>0.8724092653071014</v>
      </c>
      <c r="D61744" s="15" t="n">
        <v>0.6156533047753938</v>
      </c>
    </row>
    <row r="61745">
      <c r="B61745" s="8" t="s">
        <v>1369</v>
      </c>
      <c r="C61745" s="19" t="n">
        <v>0.8090658730327976</v>
      </c>
      <c r="D61745" s="19" t="n">
        <v>0.3124253225084256</v>
      </c>
    </row>
    <row r="61746">
      <c r="B61746" s="8" t="s">
        <v>1370</v>
      </c>
      <c r="C61746" s="15" t="n">
        <v>0.8849280873111539</v>
      </c>
      <c r="D61746" s="15" t="n">
        <v>0.8912365444816162</v>
      </c>
    </row>
    <row r="61747">
      <c r="B61747" s="8" t="s">
        <v>1371</v>
      </c>
      <c r="C61747" s="19" t="n">
        <v>0.788479169705308</v>
      </c>
      <c r="D61747" s="19" t="n">
        <v>0.1054524934090058</v>
      </c>
    </row>
    <row r="61748">
      <c r="B61748" s="8" t="s">
        <v>1372</v>
      </c>
      <c r="C61748" s="15" t="n">
        <v>0.8499261548067819</v>
      </c>
      <c r="D61748" s="15" t="n">
        <v>0.5380095625916292</v>
      </c>
    </row>
    <row r="61749">
      <c r="B61749" s="8" t="s">
        <v>1373</v>
      </c>
      <c r="C61749" s="19" t="n">
        <v>0.8554917667749615</v>
      </c>
      <c r="D61749" s="19" t="n">
        <v>0.5948442570587386</v>
      </c>
    </row>
    <row r="61750">
      <c r="B61750" s="8" t="s">
        <v>1374</v>
      </c>
      <c r="C61750" s="15" t="n">
        <v>0.8776213379932102</v>
      </c>
      <c r="D61750" s="15" t="n">
        <v>0.7567296857814775</v>
      </c>
    </row>
    <row r="61751">
      <c r="B61751" s="8" t="s">
        <v>1375</v>
      </c>
      <c r="C61751" s="19" t="n">
        <v>0.8659641325956808</v>
      </c>
      <c r="D61751" s="19" t="n">
        <v>0.8251996079992107</v>
      </c>
    </row>
    <row r="61752">
      <c r="B61752" s="8" t="s">
        <v>1376</v>
      </c>
      <c r="C61752" s="15" t="n">
        <v>0.8458858649512243</v>
      </c>
      <c r="D61752" s="15" t="n">
        <v>0.6846186092345522</v>
      </c>
    </row>
    <row r="61753">
      <c r="B61753" s="8" t="s">
        <v>1377</v>
      </c>
      <c r="C61753" s="19" t="n">
        <v>0.8818111597466961</v>
      </c>
      <c r="D61753" s="19" t="n">
        <v>0.884510384529034</v>
      </c>
    </row>
    <row r="61754">
      <c r="B61754" s="8" t="s">
        <v>1378</v>
      </c>
      <c r="C61754" s="15" t="n">
        <v>0.8289849875270302</v>
      </c>
      <c r="D61754" s="15" t="n">
        <v>0.5376734058690984</v>
      </c>
    </row>
    <row r="61755">
      <c r="B61755" s="8" t="s">
        <v>1379</v>
      </c>
      <c r="C61755" s="19" t="n">
        <v>0.8467394527541574</v>
      </c>
      <c r="D61755" s="19" t="n">
        <v>0.6001823396010559</v>
      </c>
    </row>
    <row r="61756">
      <c r="B61756" s="8" t="s">
        <v>1380</v>
      </c>
      <c r="C61756" s="15" t="n">
        <v>0.8672743195156168</v>
      </c>
      <c r="D61756" s="15" t="n">
        <v>0.7203035637300552</v>
      </c>
    </row>
    <row r="61757">
      <c r="B61757" s="8" t="s">
        <v>1381</v>
      </c>
      <c r="C61757" s="19" t="n">
        <v>0.8429425873087363</v>
      </c>
      <c r="D61757" s="19" t="n">
        <v>0.5482850447509011</v>
      </c>
    </row>
    <row r="61758">
      <c r="B61758" s="8" t="s">
        <v>1382</v>
      </c>
      <c r="C61758" s="15" t="n">
        <v>0.8471081427347525</v>
      </c>
      <c r="D61758" s="15" t="n">
        <v>0.7816344777308506</v>
      </c>
    </row>
    <row r="61759">
      <c r="B61759" s="8" t="s">
        <v>1383</v>
      </c>
      <c r="C61759" s="19" t="n">
        <v>0.8561186810128146</v>
      </c>
      <c r="D61759" s="19" t="n">
        <v>0.15629063252615605</v>
      </c>
    </row>
    <row r="61760">
      <c r="B61760" s="8" t="s">
        <v>1384</v>
      </c>
      <c r="C61760" s="15" t="n">
        <v>0.8355197777986477</v>
      </c>
      <c r="D61760" s="15" t="n">
        <v>0.7372154848796599</v>
      </c>
    </row>
    <row r="61761">
      <c r="B61761" s="8" t="s">
        <v>1385</v>
      </c>
      <c r="C61761" s="19" t="n">
        <v>0.8342511211289181</v>
      </c>
      <c r="D61761" s="19" t="n">
        <v>0.3565211500994636</v>
      </c>
    </row>
    <row r="61762">
      <c r="B61762" s="8" t="s">
        <v>1386</v>
      </c>
      <c r="C61762" s="15" t="n">
        <v>0.8848893333766183</v>
      </c>
      <c r="D61762" s="15" t="n">
        <v>0.7892399535015991</v>
      </c>
    </row>
    <row r="61763">
      <c r="B61763" s="8" t="s">
        <v>1387</v>
      </c>
      <c r="C61763" s="19" t="n">
        <v>0.8740289454834708</v>
      </c>
      <c r="D61763" s="19" t="n">
        <v>0.5261361910462466</v>
      </c>
    </row>
    <row r="61764">
      <c r="B61764" s="8" t="s">
        <v>1388</v>
      </c>
      <c r="C61764" s="15" t="n">
        <v>0.781454602795519</v>
      </c>
      <c r="D61764" s="15" t="n">
        <v>0.5715901925978605</v>
      </c>
    </row>
    <row r="61765">
      <c r="B61765" s="8" t="s">
        <v>1389</v>
      </c>
      <c r="C61765" s="19" t="n">
        <v>0.8902697003054713</v>
      </c>
      <c r="D61765" s="19" t="n">
        <v>0.7615400982237738</v>
      </c>
    </row>
    <row r="61766">
      <c r="B61766" s="8" t="s">
        <v>1390</v>
      </c>
      <c r="C61766" s="15" t="n">
        <v>0.8737179320571061</v>
      </c>
      <c r="D61766" s="15" t="n">
        <v>0.7613975259194562</v>
      </c>
    </row>
    <row r="61767">
      <c r="B61767" s="8" t="s">
        <v>1391</v>
      </c>
      <c r="C61767" s="19" t="n">
        <v>0.8588851448578463</v>
      </c>
      <c r="D61767" s="19" t="n">
        <v>0.5198180214673257</v>
      </c>
    </row>
    <row r="61768">
      <c r="B61768" s="8" t="s">
        <v>1392</v>
      </c>
      <c r="C61768" s="15" t="n">
        <v>0.8751368830360751</v>
      </c>
      <c r="D61768" s="15" t="n">
        <v>0.5558959621625594</v>
      </c>
    </row>
    <row r="61769">
      <c r="B61769" s="8" t="s">
        <v>1393</v>
      </c>
      <c r="C61769" s="19" t="n">
        <v>0.8484352992924532</v>
      </c>
      <c r="D61769" s="19" t="n">
        <v>0.44253806110664085</v>
      </c>
    </row>
    <row r="61770">
      <c r="B61770" s="8" t="s">
        <v>1394</v>
      </c>
      <c r="C61770" s="15" t="n">
        <v>0.815766458538427</v>
      </c>
      <c r="D61770" s="15" t="n">
        <v>0.6277019853431721</v>
      </c>
    </row>
    <row r="61771">
      <c r="B61771" s="8" t="s">
        <v>1395</v>
      </c>
      <c r="C61771" s="19" t="n">
        <v>0.8040177956454244</v>
      </c>
      <c r="D61771" s="19" t="n">
        <v>0.4066980509743928</v>
      </c>
    </row>
    <row r="61772">
      <c r="B61772" s="8" t="s">
        <v>1396</v>
      </c>
      <c r="C61772" s="15" t="n">
        <v>0.8593556200327981</v>
      </c>
      <c r="D61772" s="15" t="n">
        <v>0.11557385245881069</v>
      </c>
    </row>
    <row r="61773">
      <c r="B61773" s="8" t="s">
        <v>1397</v>
      </c>
      <c r="C61773" s="19" t="n">
        <v>0.8800322914402544</v>
      </c>
      <c r="D61773" s="19" t="n">
        <v>0.39149680410830495</v>
      </c>
    </row>
    <row r="61774">
      <c r="B61774" s="8" t="s">
        <v>1398</v>
      </c>
      <c r="C61774" s="15" t="n">
        <v>0.8493696218371782</v>
      </c>
      <c r="D61774" s="15" t="n">
        <v>0.6714887151609749</v>
      </c>
    </row>
    <row r="61775">
      <c r="B61775" s="8" t="s">
        <v>1399</v>
      </c>
      <c r="C61775" s="19" t="n">
        <v>0.8666266497337843</v>
      </c>
      <c r="D61775" s="19" t="n">
        <v>0.7094758289397718</v>
      </c>
    </row>
    <row r="61776">
      <c r="B61776" s="8" t="s">
        <v>1400</v>
      </c>
      <c r="C61776" s="15" t="n">
        <v>0.8371619746492762</v>
      </c>
      <c r="D61776" s="15" t="n">
        <v>0.4588124601109065</v>
      </c>
    </row>
    <row r="61777">
      <c r="B61777" s="8" t="s">
        <v>1401</v>
      </c>
      <c r="C61777" s="19" t="n">
        <v>0.8380494477348658</v>
      </c>
      <c r="D61777" s="19" t="n">
        <v>0.6149955331992693</v>
      </c>
    </row>
    <row r="61778">
      <c r="B61778" s="8" t="s">
        <v>1402</v>
      </c>
      <c r="C61778" s="15" t="n">
        <v>0.8805303312035033</v>
      </c>
      <c r="D61778" s="15" t="n">
        <v>0.6237623020557173</v>
      </c>
    </row>
    <row r="61779">
      <c r="B61779" s="8" t="s">
        <v>1403</v>
      </c>
      <c r="C61779" s="19" t="n">
        <v>0.8723953663292026</v>
      </c>
      <c r="D61779" s="19" t="n">
        <v>0.8341219162597934</v>
      </c>
    </row>
    <row r="61780">
      <c r="B61780" s="8" t="s">
        <v>1404</v>
      </c>
      <c r="C61780" s="15" t="n">
        <v>0.8686913967913354</v>
      </c>
      <c r="D61780" s="15" t="n">
        <v>0.7436568873467717</v>
      </c>
    </row>
    <row r="61781">
      <c r="B61781" s="8" t="s">
        <v>1405</v>
      </c>
      <c r="C61781" s="19" t="n">
        <v>0.8985798633170172</v>
      </c>
      <c r="D61781" s="19" t="n">
        <v>0.6699569977322135</v>
      </c>
    </row>
    <row r="61782">
      <c r="B61782" s="8" t="s">
        <v>1406</v>
      </c>
      <c r="C61782" s="15" t="n">
        <v>0.8564649122820321</v>
      </c>
      <c r="D61782" s="15" t="n">
        <v>0.4122344022259545</v>
      </c>
    </row>
    <row r="61783">
      <c r="B61783" s="8" t="s">
        <v>1407</v>
      </c>
      <c r="C61783" s="19" t="n">
        <v>0.8769526283311856</v>
      </c>
      <c r="D61783" s="19" t="n">
        <v>0.6007013845245185</v>
      </c>
    </row>
    <row r="61784">
      <c r="B61784" s="8" t="s">
        <v>1408</v>
      </c>
      <c r="C61784" s="15" t="n">
        <v>0.8376404072414275</v>
      </c>
      <c r="D61784" s="15" t="n">
        <v>0.5786902656877266</v>
      </c>
    </row>
    <row r="61785">
      <c r="B61785" s="8" t="s">
        <v>1409</v>
      </c>
      <c r="C61785" s="19" t="n">
        <v>0.8532384071096777</v>
      </c>
      <c r="D61785" s="19" t="n">
        <v>0.19943008714631577</v>
      </c>
    </row>
    <row r="61786">
      <c r="B61786" s="8" t="s">
        <v>1410</v>
      </c>
      <c r="C61786" s="15" t="n">
        <v>0.8108787613814834</v>
      </c>
      <c r="D61786" s="15" t="n">
        <v>0.2860352801018389</v>
      </c>
    </row>
    <row r="61787">
      <c r="B61787" s="8" t="s">
        <v>1411</v>
      </c>
      <c r="C61787" s="19" t="n">
        <v>0.8866210545138292</v>
      </c>
      <c r="D61787" s="19" t="n">
        <v>0.7276293166291885</v>
      </c>
    </row>
    <row r="61788">
      <c r="B61788" s="8" t="s">
        <v>1412</v>
      </c>
      <c r="C61788" s="15" t="n">
        <v>0.8719596554472927</v>
      </c>
      <c r="D61788" s="15" t="n">
        <v>0.6041642676563668</v>
      </c>
    </row>
    <row r="61789">
      <c r="B61789" s="8" t="s">
        <v>1413</v>
      </c>
      <c r="C61789" s="19" t="n">
        <v>0.8691668176427413</v>
      </c>
      <c r="D61789" s="19" t="n">
        <v>0.47648038696919714</v>
      </c>
    </row>
    <row r="61790">
      <c r="B61790" s="8" t="s">
        <v>1414</v>
      </c>
      <c r="C61790" s="15" t="n">
        <v>0.8809252026021794</v>
      </c>
      <c r="D61790" s="15" t="n">
        <v>0.741046939712639</v>
      </c>
    </row>
    <row r="61791">
      <c r="B61791" s="8" t="s">
        <v>1415</v>
      </c>
      <c r="C61791" s="19" t="n">
        <v>0.8395720284206629</v>
      </c>
      <c r="D61791" s="19" t="n">
        <v>0.45475245375739</v>
      </c>
    </row>
    <row r="61792">
      <c r="B61792" s="8" t="s">
        <v>1416</v>
      </c>
      <c r="C61792" s="15" t="n">
        <v>0.8832710956226317</v>
      </c>
      <c r="D61792" s="15" t="n">
        <v>0.7539875700528871</v>
      </c>
    </row>
    <row r="61793">
      <c r="B61793" s="8" t="s">
        <v>1417</v>
      </c>
      <c r="C61793" s="19" t="n">
        <v>0.8807194302024417</v>
      </c>
      <c r="D61793" s="19" t="n">
        <v>0.8330632861476337</v>
      </c>
    </row>
    <row r="61794">
      <c r="B61794" s="8" t="s">
        <v>1418</v>
      </c>
      <c r="C61794" s="15" t="n">
        <v>0.8277099320344697</v>
      </c>
      <c r="D61794" s="15" t="n">
        <v>0.6849720703622268</v>
      </c>
    </row>
    <row r="61795">
      <c r="B61795" s="8" t="s">
        <v>1419</v>
      </c>
      <c r="C61795" s="19" t="n">
        <v>0.8342986965200831</v>
      </c>
      <c r="D61795" s="19" t="n">
        <v>0.8534912039275991</v>
      </c>
    </row>
    <row r="61796">
      <c r="B61796" s="8" t="s">
        <v>1420</v>
      </c>
      <c r="C61796" s="15" t="n">
        <v>0.8340793886264328</v>
      </c>
      <c r="D61796" s="15" t="n">
        <v>0.6768439630263204</v>
      </c>
    </row>
    <row r="61797">
      <c r="B61797" s="8" t="s">
        <v>1421</v>
      </c>
      <c r="C61797" s="19" t="n">
        <v>0.838299598514367</v>
      </c>
      <c r="D61797" s="19" t="n">
        <v>0.5564241147243557</v>
      </c>
    </row>
    <row r="61798">
      <c r="B61798" s="8" t="s">
        <v>1422</v>
      </c>
      <c r="C61798" s="15" t="n">
        <v>0.8804847251243899</v>
      </c>
      <c r="D61798" s="15" t="n">
        <v>0.8244252281364027</v>
      </c>
    </row>
    <row r="61799">
      <c r="B61799" s="8" t="s">
        <v>1423</v>
      </c>
      <c r="C61799" s="19" t="n">
        <v>0.8814553006679615</v>
      </c>
      <c r="D61799" s="19" t="n">
        <v>0.6685823613319238</v>
      </c>
    </row>
    <row r="61800">
      <c r="B61800" s="8" t="s">
        <v>1424</v>
      </c>
      <c r="C61800" s="15" t="n">
        <v>0.8763743023132078</v>
      </c>
      <c r="D61800" s="15" t="n">
        <v>0.5691785293578355</v>
      </c>
    </row>
    <row r="61801">
      <c r="B61801" s="8" t="s">
        <v>1425</v>
      </c>
      <c r="C61801" s="19" t="n">
        <v>0.839475327960969</v>
      </c>
      <c r="D61801" s="19" t="n">
        <v>0.5015121507720959</v>
      </c>
    </row>
    <row r="61802">
      <c r="B61802" s="8" t="s">
        <v>1426</v>
      </c>
      <c r="C61802" s="15" t="n">
        <v>0.900381330125677</v>
      </c>
      <c r="D61802" s="15" t="n">
        <v>0.758294001121655</v>
      </c>
    </row>
    <row r="61803">
      <c r="B61803" s="8" t="s">
        <v>1427</v>
      </c>
      <c r="C61803" s="19" t="n">
        <v>0.8469867403162857</v>
      </c>
      <c r="D61803" s="19" t="n">
        <v>0.4828411892544257</v>
      </c>
    </row>
    <row r="61804">
      <c r="B61804" s="8" t="s">
        <v>1428</v>
      </c>
      <c r="C61804" s="15" t="n">
        <v>0.844690584182912</v>
      </c>
      <c r="D61804" s="15" t="n">
        <v>0.4046664442556358</v>
      </c>
    </row>
    <row r="61805">
      <c r="B61805" s="8" t="s">
        <v>1429</v>
      </c>
      <c r="C61805" s="19" t="n">
        <v>0.8417829605672277</v>
      </c>
      <c r="D61805" s="19" t="n">
        <v>0.6712936565604691</v>
      </c>
    </row>
    <row r="61806">
      <c r="B61806" s="8" t="s">
        <v>1430</v>
      </c>
      <c r="C61806" s="15" t="n">
        <v>0.9011279846716869</v>
      </c>
      <c r="D61806" s="15" t="n">
        <v>0.8455790878429625</v>
      </c>
    </row>
    <row r="61807">
      <c r="B61807" s="8" t="s">
        <v>1431</v>
      </c>
      <c r="C61807" s="19" t="n">
        <v>0.8083256213913547</v>
      </c>
      <c r="D61807" s="19" t="n">
        <v>0.6123120475218579</v>
      </c>
    </row>
    <row r="61808">
      <c r="B61808" s="8" t="s">
        <v>1432</v>
      </c>
      <c r="C61808" s="15" t="n">
        <v>0.8605969390718906</v>
      </c>
      <c r="D61808" s="15" t="n">
        <v>0.5731702575075412</v>
      </c>
    </row>
    <row r="61809">
      <c r="B61809" s="8" t="s">
        <v>1433</v>
      </c>
      <c r="C61809" s="19" t="n">
        <v>0.8450708008860466</v>
      </c>
      <c r="D61809" s="19" t="n">
        <v>0.4228539275219544</v>
      </c>
    </row>
    <row r="61810">
      <c r="B61810" s="8" t="s">
        <v>1434</v>
      </c>
      <c r="C61810" s="15" t="n">
        <v>0.8727348504221575</v>
      </c>
      <c r="D61810" s="15" t="n">
        <v>0.7956750307353029</v>
      </c>
    </row>
    <row r="61811">
      <c r="B61811" s="8" t="s">
        <v>1435</v>
      </c>
      <c r="C61811" s="19" t="n">
        <v>0.8613890148960206</v>
      </c>
      <c r="D61811" s="19" t="n">
        <v>0.25649864833925334</v>
      </c>
    </row>
    <row r="61812">
      <c r="B61812" s="8" t="s">
        <v>1436</v>
      </c>
      <c r="C61812" s="15" t="n">
        <v>0.9100844873903222</v>
      </c>
      <c r="D61812" s="15" t="n">
        <v>0.8275458901149981</v>
      </c>
    </row>
    <row r="61813">
      <c r="B61813" s="8" t="s">
        <v>1437</v>
      </c>
      <c r="C61813" s="19" t="n">
        <v>0.851295698208662</v>
      </c>
      <c r="D61813" s="19" t="n">
        <v>0.6346474878146294</v>
      </c>
    </row>
    <row r="61814">
      <c r="B61814" s="8" t="s">
        <v>1438</v>
      </c>
      <c r="C61814" s="15" t="n">
        <v>0.8889308709570135</v>
      </c>
      <c r="D61814" s="15" t="n">
        <v>0.8227409185690198</v>
      </c>
    </row>
    <row r="61815">
      <c r="B61815" s="8" t="s">
        <v>1439</v>
      </c>
      <c r="C61815" s="19" t="n">
        <v>0.8752059105552815</v>
      </c>
      <c r="D61815" s="19" t="n">
        <v>0.8412033623792662</v>
      </c>
    </row>
    <row r="61816">
      <c r="B61816" s="8" t="s">
        <v>1440</v>
      </c>
      <c r="C61816" s="15" t="n">
        <v>0.8551334020516803</v>
      </c>
      <c r="D61816" s="15" t="n">
        <v>0.5008277139018844</v>
      </c>
    </row>
    <row r="61817">
      <c r="B61817" s="8" t="s">
        <v>1441</v>
      </c>
      <c r="C61817" s="19" t="n">
        <v>0.8789087305002976</v>
      </c>
      <c r="D61817" s="19" t="n">
        <v>0.7262789839762195</v>
      </c>
    </row>
    <row r="61818">
      <c r="B61818" s="8" t="s">
        <v>1442</v>
      </c>
      <c r="C61818" s="15" t="n">
        <v>0.8321645988269537</v>
      </c>
      <c r="D61818" s="15" t="n">
        <v>0.011983720786653133</v>
      </c>
    </row>
    <row r="61819">
      <c r="B61819" s="8" t="s">
        <v>1443</v>
      </c>
      <c r="C61819" s="19" t="n">
        <v>0.8522411424228805</v>
      </c>
      <c r="D61819" s="19" t="n">
        <v>0.6212683884815738</v>
      </c>
    </row>
    <row r="61820">
      <c r="B61820" s="8" t="s">
        <v>1444</v>
      </c>
      <c r="C61820" s="15" t="n">
        <v>0.8899135595509733</v>
      </c>
      <c r="D61820" s="15" t="n">
        <v>0.872386637957039</v>
      </c>
    </row>
    <row r="61821">
      <c r="B61821" s="8" t="s">
        <v>1445</v>
      </c>
      <c r="C61821" s="19" t="n">
        <v>0.8413120788598051</v>
      </c>
      <c r="D61821" s="19" t="n">
        <v>0.6533450121301189</v>
      </c>
    </row>
    <row r="61822">
      <c r="B61822" s="8" t="s">
        <v>1446</v>
      </c>
      <c r="C61822" s="15" t="n">
        <v>0.8712638307792444</v>
      </c>
      <c r="D61822" s="15" t="n">
        <v>0.7972461750740105</v>
      </c>
    </row>
    <row r="61823">
      <c r="B61823" s="8" t="s">
        <v>1447</v>
      </c>
      <c r="C61823" s="19" t="n">
        <v>0.870769021828079</v>
      </c>
      <c r="D61823" s="19" t="n">
        <v>0.5881254468728038</v>
      </c>
    </row>
    <row r="61824">
      <c r="B61824" s="8" t="s">
        <v>1448</v>
      </c>
      <c r="C61824" s="15" t="n">
        <v>0.877528052428051</v>
      </c>
      <c r="D61824" s="15" t="n">
        <v>0.7786815467310524</v>
      </c>
    </row>
    <row r="61825">
      <c r="B61825" s="8" t="s">
        <v>1449</v>
      </c>
      <c r="C61825" s="19" t="n">
        <v>0.8802601928134859</v>
      </c>
      <c r="D61825" s="19" t="n">
        <v>0.6716724434986334</v>
      </c>
    </row>
    <row r="61826">
      <c r="B61826" s="8" t="s">
        <v>1450</v>
      </c>
      <c r="C61826" s="15" t="n">
        <v>0.8600279071882894</v>
      </c>
      <c r="D61826" s="15" t="n">
        <v>0.5842058800628488</v>
      </c>
    </row>
    <row r="61827">
      <c r="B61827" s="8" t="s">
        <v>1451</v>
      </c>
      <c r="C61827" s="19" t="n">
        <v>0.8294444718670575</v>
      </c>
      <c r="D61827" s="19" t="n">
        <v>0.5095762514579769</v>
      </c>
    </row>
    <row r="61828">
      <c r="B61828" s="8" t="s">
        <v>1452</v>
      </c>
      <c r="C61828" s="15" t="n">
        <v>0.859065498927424</v>
      </c>
      <c r="D61828" s="15" t="n">
        <v>0.7215916155956469</v>
      </c>
    </row>
    <row r="61829">
      <c r="B61829" s="8" t="s">
        <v>1453</v>
      </c>
      <c r="C61829" s="19" t="n">
        <v>0.847228788475636</v>
      </c>
      <c r="D61829" s="19" t="n">
        <v>0.7689828605605058</v>
      </c>
    </row>
    <row r="61830">
      <c r="B61830" s="8" t="s">
        <v>1454</v>
      </c>
      <c r="C61830" s="15" t="n">
        <v>0.8514913783956211</v>
      </c>
      <c r="D61830" s="15" t="n">
        <v>0.7243686893047244</v>
      </c>
    </row>
    <row r="61831">
      <c r="B61831" s="8" t="s">
        <v>1455</v>
      </c>
      <c r="C61831" s="19" t="n">
        <v>0.8237434361572541</v>
      </c>
      <c r="D61831" s="19" t="n">
        <v>0.4778762485967584</v>
      </c>
    </row>
    <row r="61832">
      <c r="B61832" s="8" t="s">
        <v>1456</v>
      </c>
      <c r="C61832" s="15" t="n">
        <v>0.9277874861362186</v>
      </c>
      <c r="D61832" s="15" t="n">
        <v>0.676978143436826</v>
      </c>
    </row>
    <row r="61833">
      <c r="B61833" s="8" t="s">
        <v>1457</v>
      </c>
      <c r="C61833" s="19" t="n">
        <v>0.8647796838757388</v>
      </c>
      <c r="D61833" s="19" t="n">
        <v>0.24323926127503184</v>
      </c>
    </row>
    <row r="61834">
      <c r="B61834" s="8" t="s">
        <v>1458</v>
      </c>
      <c r="C61834" s="15" t="n">
        <v>0.821645962304972</v>
      </c>
      <c r="D61834" s="15" t="n">
        <v>0.4248222932775853</v>
      </c>
    </row>
    <row r="61835">
      <c r="B61835" s="8" t="s">
        <v>1459</v>
      </c>
      <c r="C61835" s="19" t="n">
        <v>0.8525457594202237</v>
      </c>
      <c r="D61835" s="19" t="n">
        <v>0.7401394647147805</v>
      </c>
    </row>
    <row r="61836">
      <c r="B61836" s="8" t="s">
        <v>1460</v>
      </c>
      <c r="C61836" s="15" t="n">
        <v>0.8534373636914445</v>
      </c>
      <c r="D61836" s="15" t="n">
        <v>0.5066844146435362</v>
      </c>
    </row>
    <row r="61837">
      <c r="B61837" s="8" t="s">
        <v>1461</v>
      </c>
      <c r="C61837" s="19" t="n">
        <v>0.856216657294588</v>
      </c>
      <c r="D61837" s="19" t="n">
        <v>0.715849525306528</v>
      </c>
    </row>
    <row r="61838">
      <c r="B61838" s="8" t="s">
        <v>1462</v>
      </c>
      <c r="C61838" s="15" t="n">
        <v>0.8538448216635801</v>
      </c>
      <c r="D61838" s="15" t="n">
        <v>0.74441238179996</v>
      </c>
    </row>
    <row r="61839">
      <c r="B61839" s="8" t="s">
        <v>1463</v>
      </c>
      <c r="C61839" s="19" t="n">
        <v>0.8604603723648271</v>
      </c>
      <c r="D61839" s="19" t="n">
        <v>0.8352821412321135</v>
      </c>
    </row>
    <row r="61840">
      <c r="B61840" s="8" t="s">
        <v>1464</v>
      </c>
      <c r="C61840" s="15" t="n">
        <v>0.8848700880556046</v>
      </c>
      <c r="D61840" s="15" t="n">
        <v>0.8828354734953061</v>
      </c>
    </row>
    <row r="61841">
      <c r="B61841" s="8" t="s">
        <v>1465</v>
      </c>
      <c r="C61841" s="19" t="n">
        <v>0.8744002828230409</v>
      </c>
      <c r="D61841" s="19" t="n">
        <v>0.7756105146571528</v>
      </c>
    </row>
    <row r="61842">
      <c r="B61842" s="8" t="s">
        <v>1466</v>
      </c>
      <c r="C61842" s="15" t="n">
        <v>0.8775808174690641</v>
      </c>
      <c r="D61842" s="15" t="n">
        <v>0.6399196996976418</v>
      </c>
    </row>
    <row r="61843">
      <c r="B61843" s="8" t="s">
        <v>1467</v>
      </c>
      <c r="C61843" s="19" t="n">
        <v>0.8769941917623305</v>
      </c>
      <c r="D61843" s="19" t="n">
        <v>0.5721133514487768</v>
      </c>
    </row>
    <row r="61844">
      <c r="B61844" s="8" t="s">
        <v>1468</v>
      </c>
      <c r="C61844" s="15" t="n">
        <v>0.8434091024350504</v>
      </c>
      <c r="D61844" s="15" t="n">
        <v>0.6199879406064989</v>
      </c>
    </row>
    <row r="61845">
      <c r="B61845" s="8" t="s">
        <v>1469</v>
      </c>
      <c r="C61845" s="19" t="n">
        <v>0.9021067056638329</v>
      </c>
      <c r="D61845" s="19" t="n">
        <v>0.8078919202258587</v>
      </c>
    </row>
    <row r="61846">
      <c r="B61846" s="8" t="s">
        <v>1470</v>
      </c>
      <c r="C61846" s="15" t="n">
        <v>0.8246979952570758</v>
      </c>
      <c r="D61846" s="15" t="n">
        <v>0.5191533356818222</v>
      </c>
    </row>
    <row r="61847">
      <c r="B61847" s="8" t="s">
        <v>1471</v>
      </c>
      <c r="C61847" s="19" t="n">
        <v>0.8667731117674419</v>
      </c>
      <c r="D61847" s="19" t="n">
        <v>0.4849576696882343</v>
      </c>
    </row>
    <row r="61848">
      <c r="B61848" s="8" t="s">
        <v>1472</v>
      </c>
      <c r="C61848" s="15" t="n">
        <v>0.8592205052372139</v>
      </c>
      <c r="D61848" s="15" t="n">
        <v>0.769547552643613</v>
      </c>
    </row>
    <row r="61849">
      <c r="B61849" s="8" t="s">
        <v>1473</v>
      </c>
      <c r="C61849" s="19" t="n">
        <v>0.8504004198152088</v>
      </c>
      <c r="D61849" s="19" t="n">
        <v>0.7955992966002838</v>
      </c>
    </row>
    <row r="61850">
      <c r="B61850" s="8" t="s">
        <v>1474</v>
      </c>
      <c r="C61850" s="15" t="n">
        <v>0.8042559097513337</v>
      </c>
      <c r="D61850" s="15" t="n">
        <v>0.5483275365136833</v>
      </c>
    </row>
    <row r="61851">
      <c r="B61851" s="8" t="s">
        <v>1475</v>
      </c>
      <c r="C61851" s="19" t="n">
        <v>0.8502023087314496</v>
      </c>
      <c r="D61851" s="19" t="n">
        <v>0.41156461969229957</v>
      </c>
    </row>
    <row r="61852">
      <c r="B61852" s="8" t="s">
        <v>1476</v>
      </c>
      <c r="C61852" s="15" t="n">
        <v>0.8618971544576493</v>
      </c>
      <c r="D61852" s="15" t="n">
        <v>0.5410528976612415</v>
      </c>
    </row>
    <row r="61853">
      <c r="B61853" s="8" t="s">
        <v>1477</v>
      </c>
      <c r="C61853" s="19" t="n">
        <v>0.8344010067289807</v>
      </c>
      <c r="D61853" s="19" t="n">
        <v>0.44682171159645484</v>
      </c>
    </row>
    <row r="61854">
      <c r="B61854" s="8" t="s">
        <v>1478</v>
      </c>
      <c r="C61854" s="15" t="n">
        <v>0.8350092897187035</v>
      </c>
      <c r="D61854" s="15" t="n">
        <v>-0.12169547747528814</v>
      </c>
    </row>
    <row r="61855">
      <c r="B61855" s="8" t="s">
        <v>1479</v>
      </c>
      <c r="C61855" s="19" t="n">
        <v>0.8572141263121605</v>
      </c>
      <c r="D61855" s="19" t="n">
        <v>0.6101531068001866</v>
      </c>
    </row>
    <row r="61856">
      <c r="B61856" s="8" t="s">
        <v>1480</v>
      </c>
      <c r="C61856" s="15" t="n">
        <v>0.808194742351593</v>
      </c>
      <c r="D61856" s="15" t="n">
        <v>0.8210752882574248</v>
      </c>
    </row>
    <row r="61857">
      <c r="B61857" s="8" t="s">
        <v>1481</v>
      </c>
      <c r="C61857" s="19" t="n">
        <v>0.8616320176425126</v>
      </c>
      <c r="D61857" s="19" t="n">
        <v>0.5181597486501547</v>
      </c>
    </row>
    <row r="61858">
      <c r="B61858" s="8" t="s">
        <v>1482</v>
      </c>
      <c r="C61858" s="15" t="n">
        <v>0.8182545160277396</v>
      </c>
      <c r="D61858" s="15" t="n">
        <v>0.39199204340901866</v>
      </c>
    </row>
    <row r="61859">
      <c r="B61859" s="8" t="s">
        <v>1483</v>
      </c>
      <c r="C61859" s="19" t="n">
        <v>0.896485935361323</v>
      </c>
      <c r="D61859" s="19" t="n">
        <v>0.9039246416944838</v>
      </c>
    </row>
    <row r="61860">
      <c r="B61860" s="8" t="s">
        <v>1484</v>
      </c>
      <c r="C61860" s="15" t="n">
        <v>0.8907955432153826</v>
      </c>
      <c r="D61860" s="15" t="n">
        <v>0.8159028849465764</v>
      </c>
    </row>
    <row r="61861">
      <c r="B61861" s="8" t="s">
        <v>1485</v>
      </c>
      <c r="C61861" s="19" t="n">
        <v>0.7904912093943963</v>
      </c>
      <c r="D61861" s="19" t="n">
        <v>0.752578561953254</v>
      </c>
    </row>
    <row r="61862">
      <c r="B61862" s="8" t="s">
        <v>1486</v>
      </c>
      <c r="C61862" s="15" t="n">
        <v>0.7982101709800721</v>
      </c>
      <c r="D61862" s="15" t="n">
        <v>0.4195205516699658</v>
      </c>
    </row>
    <row r="61863">
      <c r="B61863" s="8" t="s">
        <v>1487</v>
      </c>
      <c r="C61863" s="19" t="n">
        <v>0.8911658424343997</v>
      </c>
      <c r="D61863" s="19" t="n">
        <v>0.8047476679623848</v>
      </c>
    </row>
    <row r="61864">
      <c r="B61864" s="8" t="s">
        <v>1488</v>
      </c>
      <c r="C61864" s="15" t="n">
        <v>0.8420304351509379</v>
      </c>
      <c r="D61864" s="15" t="n">
        <v>-0.04461461172689072</v>
      </c>
    </row>
    <row r="61865">
      <c r="B61865" s="8" t="s">
        <v>1489</v>
      </c>
      <c r="C61865" s="19" t="n">
        <v>0.8551362982112086</v>
      </c>
      <c r="D61865" s="19" t="n">
        <v>0.6774211139622578</v>
      </c>
    </row>
    <row r="61866">
      <c r="B61866" s="8" t="s">
        <v>1490</v>
      </c>
      <c r="C61866" s="15" t="n">
        <v>0.8539204951416279</v>
      </c>
      <c r="D61866" s="15" t="n">
        <v>0.3286325825487705</v>
      </c>
    </row>
    <row r="61867">
      <c r="B61867" s="8" t="s">
        <v>1491</v>
      </c>
      <c r="C61867" s="19" t="n">
        <v>0.8229284890519843</v>
      </c>
      <c r="D61867" s="19" t="n">
        <v>0.5721652102804672</v>
      </c>
    </row>
    <row r="61868">
      <c r="B61868" s="8" t="s">
        <v>1492</v>
      </c>
      <c r="C61868" s="15" t="n">
        <v>0.8779587318930412</v>
      </c>
      <c r="D61868" s="15" t="n">
        <v>0.6989740967210664</v>
      </c>
    </row>
    <row r="61869">
      <c r="B61869" s="8" t="s">
        <v>1493</v>
      </c>
      <c r="C61869" s="19" t="n">
        <v>0.8854362048041033</v>
      </c>
      <c r="D61869" s="19" t="n">
        <v>0.7802671325135321</v>
      </c>
    </row>
    <row r="61870">
      <c r="B61870" s="8" t="s">
        <v>1494</v>
      </c>
      <c r="C61870" s="15" t="n">
        <v>0.8023891795793336</v>
      </c>
      <c r="D61870" s="15" t="n">
        <v>0.4584081885858086</v>
      </c>
    </row>
    <row r="61871">
      <c r="B61871" s="8" t="s">
        <v>1495</v>
      </c>
      <c r="C61871" s="19" t="n">
        <v>0.81542898927938</v>
      </c>
      <c r="D61871" s="19" t="n">
        <v>0.6234689057788126</v>
      </c>
    </row>
    <row r="61872">
      <c r="B61872" s="8" t="s">
        <v>1496</v>
      </c>
      <c r="C61872" s="15" t="n">
        <v>0.8510159091813947</v>
      </c>
      <c r="D61872" s="15" t="n">
        <v>0.8313323088420344</v>
      </c>
    </row>
    <row r="61873">
      <c r="B61873" s="8" t="s">
        <v>1497</v>
      </c>
      <c r="C61873" s="19" t="n">
        <v>0.8299339108818746</v>
      </c>
      <c r="D61873" s="19" t="n">
        <v>0.727958308845665</v>
      </c>
    </row>
    <row r="61874">
      <c r="B61874" s="8" t="s">
        <v>1498</v>
      </c>
      <c r="C61874" s="15" t="n">
        <v>0.8141553472606899</v>
      </c>
      <c r="D61874" s="15" t="n">
        <v>0.3925883696139115</v>
      </c>
    </row>
    <row r="61875">
      <c r="B61875" s="8" t="s">
        <v>1499</v>
      </c>
      <c r="C61875" s="19" t="n">
        <v>0.8232860235500543</v>
      </c>
      <c r="D61875" s="19" t="n">
        <v>0.14883277130368427</v>
      </c>
    </row>
    <row r="61876">
      <c r="B61876" s="8" t="s">
        <v>1500</v>
      </c>
      <c r="C61876" s="15" t="n">
        <v>0.9016681551979685</v>
      </c>
      <c r="D61876" s="15" t="n">
        <v>0.7781678131300582</v>
      </c>
    </row>
    <row r="61877">
      <c r="B61877" s="8" t="s">
        <v>1501</v>
      </c>
      <c r="C61877" s="19" t="n">
        <v>0.8584650240145811</v>
      </c>
      <c r="D61877" s="19" t="n">
        <v>0.5921957390517885</v>
      </c>
    </row>
    <row r="61878">
      <c r="B61878" s="8" t="s">
        <v>1502</v>
      </c>
      <c r="C61878" s="15" t="n">
        <v>0.8491032340283042</v>
      </c>
      <c r="D61878" s="15" t="n">
        <v>0.6707063131460764</v>
      </c>
    </row>
    <row r="61879">
      <c r="B61879" s="8" t="s">
        <v>1503</v>
      </c>
      <c r="C61879" s="19" t="n">
        <v>0.8840228689598038</v>
      </c>
      <c r="D61879" s="19" t="n">
        <v>0.4079139493384952</v>
      </c>
    </row>
    <row r="61880">
      <c r="B61880" s="8" t="s">
        <v>1504</v>
      </c>
      <c r="C61880" s="15" t="n">
        <v>0.8457806489883903</v>
      </c>
      <c r="D61880" s="15" t="n">
        <v>0.5829023487421287</v>
      </c>
    </row>
    <row r="61881">
      <c r="B61881" s="8" t="s">
        <v>1505</v>
      </c>
      <c r="C61881" s="19" t="n">
        <v>0.859805302541056</v>
      </c>
      <c r="D61881" s="19" t="n">
        <v>0.7241551935837879</v>
      </c>
    </row>
    <row r="61882">
      <c r="B61882" s="8" t="s">
        <v>1506</v>
      </c>
      <c r="C61882" s="15" t="n">
        <v>0.871110292653371</v>
      </c>
      <c r="D61882" s="15" t="n">
        <v>0.7383072008656779</v>
      </c>
    </row>
    <row r="61883">
      <c r="B61883" s="8" t="s">
        <v>1507</v>
      </c>
      <c r="C61883" s="19" t="n">
        <v>0.8116936191433396</v>
      </c>
      <c r="D61883" s="19" t="n">
        <v>0.48550034845665996</v>
      </c>
    </row>
    <row r="61884">
      <c r="B61884" s="8" t="s">
        <v>1508</v>
      </c>
      <c r="C61884" s="15" t="n">
        <v>0.876748772962759</v>
      </c>
      <c r="D61884" s="15" t="n">
        <v>0.6837155596048027</v>
      </c>
    </row>
    <row r="61885">
      <c r="B61885" s="8" t="s">
        <v>1509</v>
      </c>
      <c r="C61885" s="19" t="n">
        <v>0.7965034573583221</v>
      </c>
      <c r="D61885" s="19" t="n">
        <v>0.7176965032904071</v>
      </c>
    </row>
    <row r="61886">
      <c r="B61886" s="8" t="s">
        <v>1510</v>
      </c>
      <c r="C61886" s="15" t="n">
        <v>0.7501885356756738</v>
      </c>
      <c r="D61886" s="15" t="n">
        <v>0.1819172837167338</v>
      </c>
    </row>
    <row r="61887">
      <c r="B61887" s="8" t="s">
        <v>1511</v>
      </c>
      <c r="C61887" s="19" t="n">
        <v>0.8632729736577602</v>
      </c>
      <c r="D61887" s="19" t="n">
        <v>0.5609776818057236</v>
      </c>
    </row>
    <row r="61888">
      <c r="B61888" s="8" t="s">
        <v>1512</v>
      </c>
      <c r="C61888" s="15" t="n">
        <v>0.8580959443422586</v>
      </c>
      <c r="D61888" s="15" t="n">
        <v>0.41178173291909664</v>
      </c>
    </row>
    <row r="61889">
      <c r="B61889" s="8" t="s">
        <v>1513</v>
      </c>
      <c r="C61889" s="19" t="n">
        <v>0.8554042624392124</v>
      </c>
      <c r="D61889" s="19" t="n">
        <v>0.7757597907416888</v>
      </c>
    </row>
    <row r="61890">
      <c r="B61890" s="8" t="s">
        <v>1514</v>
      </c>
      <c r="C61890" s="15" t="n">
        <v>0.8840593666099441</v>
      </c>
      <c r="D61890" s="15" t="n">
        <v>0.7180455208773259</v>
      </c>
    </row>
    <row r="61891">
      <c r="B61891" s="8" t="s">
        <v>1515</v>
      </c>
      <c r="C61891" s="19" t="n">
        <v>0.8751757590840993</v>
      </c>
      <c r="D61891" s="19" t="n">
        <v>0.08844955299218328</v>
      </c>
    </row>
    <row r="61892">
      <c r="B61892" s="8" t="s">
        <v>1516</v>
      </c>
      <c r="C61892" s="15" t="n">
        <v>0.8218986480906468</v>
      </c>
      <c r="D61892" s="15" t="n">
        <v>0.7080687926184903</v>
      </c>
    </row>
    <row r="61893">
      <c r="B61893" s="8" t="s">
        <v>1517</v>
      </c>
      <c r="C61893" s="19" t="n">
        <v>0.901245657159253</v>
      </c>
      <c r="D61893" s="19" t="n">
        <v>0.6022867691477919</v>
      </c>
    </row>
    <row r="61894">
      <c r="B61894" s="8" t="s">
        <v>1518</v>
      </c>
      <c r="C61894" s="15" t="n">
        <v>0.889532707428674</v>
      </c>
      <c r="D61894" s="15" t="n">
        <v>0.8405210104097011</v>
      </c>
    </row>
    <row r="61895">
      <c r="B61895" s="8" t="s">
        <v>1519</v>
      </c>
      <c r="C61895" s="19" t="n">
        <v>0.8687925384752795</v>
      </c>
      <c r="D61895" s="19" t="n">
        <v>0.5473634613817362</v>
      </c>
    </row>
    <row r="61896">
      <c r="B61896" s="8" t="s">
        <v>1520</v>
      </c>
      <c r="C61896" s="15" t="n">
        <v>0.867540067713795</v>
      </c>
      <c r="D61896" s="15" t="n">
        <v>0.604761074975441</v>
      </c>
    </row>
    <row r="61897">
      <c r="B61897" s="8" t="s">
        <v>1521</v>
      </c>
      <c r="C61897" s="19" t="n">
        <v>0.8604547390559378</v>
      </c>
      <c r="D61897" s="19" t="n">
        <v>0.7064830113784242</v>
      </c>
    </row>
    <row r="61898">
      <c r="B61898" s="8" t="s">
        <v>1522</v>
      </c>
      <c r="C61898" s="15" t="n">
        <v>0.845279612829663</v>
      </c>
      <c r="D61898" s="15" t="n">
        <v>0.4744990871472194</v>
      </c>
    </row>
    <row r="61899">
      <c r="B61899" s="8" t="s">
        <v>1523</v>
      </c>
      <c r="C61899" s="19" t="n">
        <v>0.8701291002717618</v>
      </c>
      <c r="D61899" s="19" t="n">
        <v>0.5738337772568757</v>
      </c>
    </row>
    <row r="61900">
      <c r="B61900" s="8" t="s">
        <v>1524</v>
      </c>
      <c r="C61900" s="15" t="n">
        <v>0.8475084945139265</v>
      </c>
      <c r="D61900" s="15" t="n">
        <v>0.7874718300428674</v>
      </c>
    </row>
    <row r="61901">
      <c r="B61901" s="8" t="s">
        <v>1525</v>
      </c>
      <c r="C61901" s="19" t="n">
        <v>0.8953910155074108</v>
      </c>
      <c r="D61901" s="19" t="n">
        <v>0.6643132266971616</v>
      </c>
    </row>
    <row r="61902">
      <c r="B61902" s="8" t="s">
        <v>1526</v>
      </c>
      <c r="C61902" s="15" t="n">
        <v>0.8396489454175049</v>
      </c>
      <c r="D61902" s="15" t="n">
        <v>0.7503612081308707</v>
      </c>
    </row>
    <row r="61903">
      <c r="B61903" s="8" t="s">
        <v>1527</v>
      </c>
      <c r="C61903" s="19" t="n">
        <v>0.9147586178497777</v>
      </c>
      <c r="D61903" s="19" t="n">
        <v>0.7599827503044077</v>
      </c>
    </row>
    <row r="61904">
      <c r="B61904" s="8" t="s">
        <v>1528</v>
      </c>
      <c r="C61904" s="15" t="n">
        <v>0.8233465811660748</v>
      </c>
      <c r="D61904" s="15" t="n">
        <v>0.626549904641206</v>
      </c>
    </row>
    <row r="61905">
      <c r="B61905" s="8" t="s">
        <v>1529</v>
      </c>
      <c r="C61905" s="19" t="n">
        <v>0.870010537013367</v>
      </c>
      <c r="D61905" s="19" t="n">
        <v>0.6193575809870735</v>
      </c>
    </row>
    <row r="61906">
      <c r="B61906" s="8" t="s">
        <v>1530</v>
      </c>
      <c r="C61906" s="15" t="n">
        <v>0.7879500546993351</v>
      </c>
      <c r="D61906" s="15" t="n">
        <v>0.27143713943304815</v>
      </c>
    </row>
    <row r="61907">
      <c r="B61907" s="8" t="s">
        <v>1531</v>
      </c>
      <c r="C61907" s="19" t="n">
        <v>0.8196776987701303</v>
      </c>
      <c r="D61907" s="19" t="n">
        <v>0.6603562374712614</v>
      </c>
    </row>
    <row r="61908">
      <c r="B61908" s="8" t="s">
        <v>1532</v>
      </c>
      <c r="C61908" s="15" t="n">
        <v>0.8720820707228664</v>
      </c>
      <c r="D61908" s="15" t="n">
        <v>0.2846747701397006</v>
      </c>
    </row>
    <row r="61909">
      <c r="B61909" s="8" t="s">
        <v>1533</v>
      </c>
      <c r="C61909" s="19" t="n">
        <v>0.8522718166074595</v>
      </c>
      <c r="D61909" s="19" t="n">
        <v>0.657176144977349</v>
      </c>
    </row>
    <row r="61910">
      <c r="B61910" s="8" t="s">
        <v>1534</v>
      </c>
      <c r="C61910" s="15" t="n">
        <v>0.8521166274623647</v>
      </c>
      <c r="D61910" s="15" t="n">
        <v>0.7258298440489478</v>
      </c>
    </row>
    <row r="61911">
      <c r="B61911" s="8" t="s">
        <v>1535</v>
      </c>
      <c r="C61911" s="19" t="n">
        <v>0.7784096148820934</v>
      </c>
      <c r="D61911" s="19" t="n">
        <v>0.12125003256867208</v>
      </c>
    </row>
    <row r="61912">
      <c r="B61912" s="8" t="s">
        <v>1536</v>
      </c>
      <c r="C61912" s="15" t="n">
        <v>0.8295509814917162</v>
      </c>
      <c r="D61912" s="15" t="n">
        <v>0.49416995600883473</v>
      </c>
    </row>
    <row r="61913">
      <c r="B61913" s="8" t="s">
        <v>1537</v>
      </c>
      <c r="C61913" s="19" t="n">
        <v>0.8778213204490581</v>
      </c>
      <c r="D61913" s="19" t="n">
        <v>0.7753652824556562</v>
      </c>
    </row>
    <row r="61914">
      <c r="B61914" s="8" t="s">
        <v>1538</v>
      </c>
      <c r="C61914" s="15" t="n">
        <v>0.8077079184287053</v>
      </c>
      <c r="D61914" s="15" t="n">
        <v>0.26821019101658794</v>
      </c>
    </row>
    <row r="61915">
      <c r="B61915" s="8" t="s">
        <v>1539</v>
      </c>
      <c r="C61915" s="19" t="n">
        <v>0.8390167932449054</v>
      </c>
      <c r="D61915" s="19" t="n">
        <v>0.4580331569209546</v>
      </c>
    </row>
    <row r="61916">
      <c r="B61916" s="8" t="s">
        <v>1540</v>
      </c>
      <c r="C61916" s="15" t="n">
        <v>0.8442144496154113</v>
      </c>
      <c r="D61916" s="15" t="n">
        <v>0.8448971128419698</v>
      </c>
    </row>
    <row r="61917">
      <c r="B61917" s="8" t="s">
        <v>1541</v>
      </c>
      <c r="C61917" s="19" t="n">
        <v>0.8276843002805994</v>
      </c>
      <c r="D61917" s="19" t="n">
        <v>0.6045030570768278</v>
      </c>
    </row>
    <row r="61918">
      <c r="B61918" s="8" t="s">
        <v>1542</v>
      </c>
      <c r="C61918" s="15" t="n">
        <v>0.8705671255292978</v>
      </c>
      <c r="D61918" s="15" t="n">
        <v>0.5938062518309416</v>
      </c>
    </row>
    <row r="61919">
      <c r="B61919" s="8" t="s">
        <v>1543</v>
      </c>
      <c r="C61919" s="19" t="n">
        <v>0.8650667557783188</v>
      </c>
      <c r="D61919" s="19" t="n">
        <v>0.6612205872561631</v>
      </c>
    </row>
    <row r="61920">
      <c r="B61920" s="8" t="s">
        <v>1544</v>
      </c>
      <c r="C61920" s="15" t="n">
        <v>0.8267476861467484</v>
      </c>
      <c r="D61920" s="15" t="n">
        <v>0.6863827252558447</v>
      </c>
    </row>
    <row r="61921">
      <c r="B61921" s="8" t="s">
        <v>1545</v>
      </c>
      <c r="C61921" s="19" t="n">
        <v>0.8221289008152259</v>
      </c>
      <c r="D61921" s="19" t="n">
        <v>0.3091965488709656</v>
      </c>
    </row>
    <row r="61922">
      <c r="B61922" s="8" t="s">
        <v>1546</v>
      </c>
      <c r="C61922" s="15" t="n">
        <v>0.8428636592587397</v>
      </c>
      <c r="D61922" s="15" t="n">
        <v>0.5947234809491838</v>
      </c>
    </row>
    <row r="61923">
      <c r="B61923" s="8" t="s">
        <v>1547</v>
      </c>
      <c r="C61923" s="19" t="n">
        <v>0.8764626502245468</v>
      </c>
      <c r="D61923" s="19" t="n">
        <v>0.5261407843031325</v>
      </c>
    </row>
    <row r="61924">
      <c r="B61924" s="8" t="s">
        <v>1548</v>
      </c>
      <c r="C61924" s="15" t="n">
        <v>0.8190086618494512</v>
      </c>
      <c r="D61924" s="15" t="n">
        <v>0.6135091126627389</v>
      </c>
    </row>
    <row r="61925">
      <c r="B61925" s="8" t="s">
        <v>1549</v>
      </c>
      <c r="C61925" s="19" t="n">
        <v>0.8792540812712053</v>
      </c>
      <c r="D61925" s="19" t="n">
        <v>0.7019110065167791</v>
      </c>
    </row>
    <row r="61926">
      <c r="B61926" s="8" t="s">
        <v>1550</v>
      </c>
      <c r="C61926" s="15" t="n">
        <v>0.8296656280987537</v>
      </c>
      <c r="D61926" s="15" t="n">
        <v>0.37658941542555013</v>
      </c>
    </row>
    <row r="61927">
      <c r="B61927" s="8" t="s">
        <v>1551</v>
      </c>
      <c r="C61927" s="19" t="n">
        <v>0.8764029614019107</v>
      </c>
      <c r="D61927" s="19" t="n">
        <v>0.7229937014980663</v>
      </c>
    </row>
    <row r="61928">
      <c r="B61928" s="8" t="s">
        <v>1552</v>
      </c>
      <c r="C61928" s="15" t="n">
        <v>0.820730154188252</v>
      </c>
      <c r="D61928" s="15" t="n">
        <v>0.6256039323128604</v>
      </c>
    </row>
    <row r="61929">
      <c r="B61929" s="8" t="s">
        <v>1553</v>
      </c>
      <c r="C61929" s="19" t="n">
        <v>0.8932079842450462</v>
      </c>
      <c r="D61929" s="19" t="n">
        <v>0.7984793704688921</v>
      </c>
    </row>
    <row r="61930">
      <c r="B61930" s="8" t="s">
        <v>1554</v>
      </c>
      <c r="C61930" s="15" t="n">
        <v>0.8573951579377546</v>
      </c>
      <c r="D61930" s="15" t="n">
        <v>0.7233837118742378</v>
      </c>
    </row>
    <row r="61931">
      <c r="B61931" s="8" t="s">
        <v>1555</v>
      </c>
      <c r="C61931" s="19" t="n">
        <v>0.9030086295420486</v>
      </c>
      <c r="D61931" s="19" t="n">
        <v>0.8816854117956647</v>
      </c>
    </row>
    <row r="61932">
      <c r="B61932" s="8" t="s">
        <v>1556</v>
      </c>
      <c r="C61932" s="15" t="n">
        <v>0.8637415127773728</v>
      </c>
      <c r="D61932" s="15" t="n">
        <v>0.7384878876055817</v>
      </c>
    </row>
    <row r="61933">
      <c r="B61933" s="8" t="s">
        <v>1557</v>
      </c>
      <c r="C61933" s="19" t="n">
        <v>0.8597555648820078</v>
      </c>
      <c r="D61933" s="19" t="n">
        <v>0.4555219065861065</v>
      </c>
    </row>
    <row r="61934">
      <c r="B61934" s="8" t="s">
        <v>1558</v>
      </c>
      <c r="C61934" s="15" t="n">
        <v>0.8209852305313808</v>
      </c>
      <c r="D61934" s="15" t="n">
        <v>0.471165895746295</v>
      </c>
    </row>
    <row r="61935">
      <c r="B61935" s="8" t="s">
        <v>1559</v>
      </c>
      <c r="C61935" s="19" t="n">
        <v>0.8551892815140792</v>
      </c>
      <c r="D61935" s="19" t="n">
        <v>0.8095489106604161</v>
      </c>
    </row>
    <row r="61936">
      <c r="B61936" s="8" t="s">
        <v>1560</v>
      </c>
      <c r="C61936" s="15" t="n">
        <v>0.7865482072561714</v>
      </c>
      <c r="D61936" s="15" t="n">
        <v>0.6110654328595712</v>
      </c>
    </row>
    <row r="61937">
      <c r="B61937" s="8" t="s">
        <v>1561</v>
      </c>
      <c r="C61937" s="19" t="n">
        <v>0.8438383098293316</v>
      </c>
      <c r="D61937" s="19" t="n">
        <v>0.3885490319350792</v>
      </c>
    </row>
    <row r="61938">
      <c r="B61938" s="8" t="s">
        <v>1562</v>
      </c>
      <c r="C61938" s="15" t="n">
        <v>0.8199279457860854</v>
      </c>
      <c r="D61938" s="15" t="n">
        <v>0.7650995343683304</v>
      </c>
    </row>
    <row r="61939">
      <c r="B61939" s="8" t="s">
        <v>1563</v>
      </c>
      <c r="C61939" s="19" t="n">
        <v>0.8476881936836234</v>
      </c>
      <c r="D61939" s="19" t="n">
        <v>0.6357252618929974</v>
      </c>
    </row>
    <row r="61940">
      <c r="B61940" s="8" t="s">
        <v>1564</v>
      </c>
      <c r="C61940" s="15" t="n">
        <v>0.8769549066847702</v>
      </c>
      <c r="D61940" s="15" t="n">
        <v>0.8479500826004943</v>
      </c>
    </row>
    <row r="61941">
      <c r="B61941" s="8" t="s">
        <v>1565</v>
      </c>
      <c r="C61941" s="19" t="n">
        <v>0.820054359736105</v>
      </c>
      <c r="D61941" s="19" t="n">
        <v>0.2430110682827615</v>
      </c>
    </row>
    <row r="61942">
      <c r="B61942" s="8" t="s">
        <v>1566</v>
      </c>
      <c r="C61942" s="15" t="n">
        <v>0.8912542961619047</v>
      </c>
      <c r="D61942" s="15" t="n">
        <v>0.8090156344352656</v>
      </c>
    </row>
    <row r="61943">
      <c r="B61943" s="8" t="s">
        <v>1567</v>
      </c>
      <c r="C61943" s="19" t="n">
        <v>0.8497019339962154</v>
      </c>
      <c r="D61943" s="19" t="n">
        <v>0.6306253172770864</v>
      </c>
    </row>
    <row r="61944">
      <c r="B61944" s="8" t="s">
        <v>1568</v>
      </c>
      <c r="C61944" s="15" t="n">
        <v>0.8473091789699844</v>
      </c>
      <c r="D61944" s="15" t="n">
        <v>0.7282062815577451</v>
      </c>
    </row>
    <row r="61945">
      <c r="B61945" s="8" t="s">
        <v>1569</v>
      </c>
      <c r="C61945" s="19" t="n">
        <v>0.8427329776933132</v>
      </c>
      <c r="D61945" s="19" t="n">
        <v>0.796668914044025</v>
      </c>
    </row>
    <row r="61946">
      <c r="B61946" s="8" t="s">
        <v>1570</v>
      </c>
      <c r="C61946" s="15" t="n">
        <v>0.8518008760124387</v>
      </c>
      <c r="D61946" s="15" t="n">
        <v>0.7545600622198158</v>
      </c>
    </row>
    <row r="61947">
      <c r="B61947" s="8" t="s">
        <v>1571</v>
      </c>
      <c r="C61947" s="19" t="n">
        <v>0.8461426229000153</v>
      </c>
      <c r="D61947" s="19" t="n">
        <v>0.35826764848490644</v>
      </c>
    </row>
    <row r="61948">
      <c r="B61948" s="8" t="s">
        <v>1572</v>
      </c>
      <c r="C61948" s="15" t="n">
        <v>0.8063482973802852</v>
      </c>
      <c r="D61948" s="15" t="n">
        <v>0.18618371862742947</v>
      </c>
    </row>
    <row r="61949">
      <c r="B61949" s="8" t="s">
        <v>1573</v>
      </c>
      <c r="C61949" s="19" t="n">
        <v>0.8981220839378337</v>
      </c>
      <c r="D61949" s="19" t="n">
        <v>0.7666066780165496</v>
      </c>
    </row>
    <row r="61950">
      <c r="B61950" s="8" t="s">
        <v>1574</v>
      </c>
      <c r="C61950" s="15" t="n">
        <v>0.8332699476038347</v>
      </c>
      <c r="D61950" s="15" t="n">
        <v>0.032613702108384275</v>
      </c>
    </row>
    <row r="61951">
      <c r="B61951" s="8" t="s">
        <v>1575</v>
      </c>
      <c r="C61951" s="19" t="n">
        <v>0.7683287491941705</v>
      </c>
      <c r="D61951" s="19" t="n">
        <v>0.7024343873172738</v>
      </c>
    </row>
    <row r="61952">
      <c r="B61952" s="8" t="s">
        <v>1576</v>
      </c>
      <c r="C61952" s="15" t="n">
        <v>0.8494484251433955</v>
      </c>
      <c r="D61952" s="15" t="n">
        <v>0.6331969154161953</v>
      </c>
    </row>
    <row r="61953">
      <c r="B61953" s="8" t="s">
        <v>1577</v>
      </c>
      <c r="C61953" s="19" t="n">
        <v>0.8098092624035518</v>
      </c>
      <c r="D61953" s="19" t="n">
        <v>0.7257515399101198</v>
      </c>
    </row>
    <row r="61954">
      <c r="B61954" s="8" t="s">
        <v>1578</v>
      </c>
      <c r="C61954" s="15" t="n">
        <v>0.8152931933705676</v>
      </c>
      <c r="D61954" s="15" t="n">
        <v>0.6653502067662657</v>
      </c>
    </row>
    <row r="61955">
      <c r="B61955" s="8" t="s">
        <v>1579</v>
      </c>
      <c r="C61955" s="19" t="n">
        <v>0.8439361022452913</v>
      </c>
      <c r="D61955" s="19" t="n">
        <v>0.5853203646973894</v>
      </c>
    </row>
    <row r="61956">
      <c r="B61956" s="8" t="s">
        <v>1580</v>
      </c>
      <c r="C61956" s="15" t="n">
        <v>0.8039034373605596</v>
      </c>
      <c r="D61956" s="15" t="n">
        <v>0.4038285353462314</v>
      </c>
    </row>
    <row r="61957">
      <c r="B61957" s="8" t="s">
        <v>1581</v>
      </c>
      <c r="C61957" s="19" t="n">
        <v>0.8433673632086336</v>
      </c>
      <c r="D61957" s="19" t="n">
        <v>0.43420037618149404</v>
      </c>
    </row>
    <row r="61958">
      <c r="B61958" s="8" t="s">
        <v>1582</v>
      </c>
      <c r="C61958" s="15" t="n">
        <v>0.8312376983690765</v>
      </c>
      <c r="D61958" s="15" t="n">
        <v>0.631683373983661</v>
      </c>
    </row>
    <row r="61959">
      <c r="B61959" s="8" t="s">
        <v>1583</v>
      </c>
      <c r="C61959" s="19" t="n">
        <v>0.8308029643502157</v>
      </c>
      <c r="D61959" s="19" t="n">
        <v>-0.006260556264529562</v>
      </c>
    </row>
    <row r="61960">
      <c r="B61960" s="8" t="s">
        <v>1584</v>
      </c>
      <c r="C61960" s="15" t="n">
        <v>0.8196277965603778</v>
      </c>
      <c r="D61960" s="15" t="n">
        <v>0.3860906577192166</v>
      </c>
    </row>
    <row r="61961">
      <c r="B61961" s="8" t="s">
        <v>1585</v>
      </c>
      <c r="C61961" s="19" t="n">
        <v>0.8464262474124304</v>
      </c>
      <c r="D61961" s="19" t="n">
        <v>0.4917012352392967</v>
      </c>
    </row>
    <row r="61962">
      <c r="B61962" s="8" t="s">
        <v>1586</v>
      </c>
      <c r="C61962" s="15" t="n">
        <v>0.8454827574848398</v>
      </c>
      <c r="D61962" s="15" t="n">
        <v>0.773422789497937</v>
      </c>
    </row>
    <row r="61963">
      <c r="B61963" s="8" t="s">
        <v>1587</v>
      </c>
      <c r="C61963" s="19" t="n">
        <v>0.8593832325714222</v>
      </c>
      <c r="D61963" s="19" t="n">
        <v>0.6275089076546251</v>
      </c>
    </row>
    <row r="61964">
      <c r="B61964" s="8" t="s">
        <v>1588</v>
      </c>
      <c r="C61964" s="15" t="n">
        <v>0.8416094939234043</v>
      </c>
      <c r="D61964" s="15" t="n">
        <v>0.5088026366891294</v>
      </c>
    </row>
    <row r="61965">
      <c r="B61965" s="8" t="s">
        <v>1589</v>
      </c>
      <c r="C61965" s="19" t="n">
        <v>0.8505649315528026</v>
      </c>
      <c r="D61965" s="19" t="n">
        <v>0.5224519756675292</v>
      </c>
    </row>
    <row r="61966">
      <c r="B61966" s="8" t="s">
        <v>1590</v>
      </c>
      <c r="C61966" s="15" t="n">
        <v>0.8550584544090567</v>
      </c>
      <c r="D61966" s="15" t="n">
        <v>0.5410361465938764</v>
      </c>
    </row>
    <row r="61967">
      <c r="B61967" s="8" t="s">
        <v>1591</v>
      </c>
      <c r="C61967" s="19" t="n">
        <v>0.8582289525183225</v>
      </c>
      <c r="D61967" s="19" t="n">
        <v>0.8025211563746263</v>
      </c>
    </row>
    <row r="61968">
      <c r="B61968" s="8" t="s">
        <v>1592</v>
      </c>
      <c r="C61968" s="15" t="n">
        <v>0.818198525319979</v>
      </c>
      <c r="D61968" s="15" t="n">
        <v>0.7916835608089804</v>
      </c>
    </row>
    <row r="61969">
      <c r="B61969" s="8" t="s">
        <v>1593</v>
      </c>
      <c r="C61969" s="19" t="n">
        <v>0.8534792522844703</v>
      </c>
      <c r="D61969" s="19" t="n">
        <v>0.8974415223072614</v>
      </c>
    </row>
    <row r="61970">
      <c r="B61970" s="8" t="s">
        <v>1594</v>
      </c>
      <c r="C61970" s="15" t="n">
        <v>0.8474905416179005</v>
      </c>
      <c r="D61970" s="15" t="n">
        <v>0.6456089704433585</v>
      </c>
    </row>
    <row r="61971">
      <c r="B61971" s="8" t="s">
        <v>1595</v>
      </c>
      <c r="C61971" s="19" t="n">
        <v>0.8653659158678615</v>
      </c>
      <c r="D61971" s="19" t="n">
        <v>0.7901735652808589</v>
      </c>
    </row>
    <row r="61972">
      <c r="B61972" s="8" t="s">
        <v>1596</v>
      </c>
      <c r="C61972" s="15" t="n">
        <v>0.8866536328736634</v>
      </c>
      <c r="D61972" s="15" t="n">
        <v>0.8419694731589681</v>
      </c>
    </row>
    <row r="61973">
      <c r="B61973" s="8" t="s">
        <v>1597</v>
      </c>
      <c r="C61973" s="19" t="n">
        <v>0.8500404453826313</v>
      </c>
      <c r="D61973" s="19" t="n">
        <v>0.7803732802132264</v>
      </c>
    </row>
    <row r="61974">
      <c r="B61974" s="8" t="s">
        <v>1598</v>
      </c>
      <c r="C61974" s="15" t="n">
        <v>0.8523469567484341</v>
      </c>
      <c r="D61974" s="15" t="n">
        <v>0.6056021818725079</v>
      </c>
    </row>
    <row r="61975">
      <c r="B61975" s="8" t="s">
        <v>1599</v>
      </c>
      <c r="C61975" s="19" t="n">
        <v>0.9080462147479077</v>
      </c>
      <c r="D61975" s="19" t="n">
        <v>0.8243999422440396</v>
      </c>
    </row>
    <row r="61976">
      <c r="B61976" s="8" t="s">
        <v>1600</v>
      </c>
      <c r="C61976" s="15" t="n">
        <v>0.8394486096721456</v>
      </c>
      <c r="D61976" s="15" t="n">
        <v>0.7133794817382749</v>
      </c>
    </row>
    <row r="61977">
      <c r="B61977" s="8" t="s">
        <v>1601</v>
      </c>
      <c r="C61977" s="19" t="n">
        <v>0.896287794282233</v>
      </c>
      <c r="D61977" s="19" t="n">
        <v>0.6771599811058931</v>
      </c>
    </row>
    <row r="61978">
      <c r="B61978" s="8" t="s">
        <v>1602</v>
      </c>
      <c r="C61978" s="15" t="n">
        <v>0.846285064323943</v>
      </c>
      <c r="D61978" s="15" t="n">
        <v>0.7561807245500236</v>
      </c>
    </row>
    <row r="61979">
      <c r="B61979" s="8" t="s">
        <v>1603</v>
      </c>
      <c r="C61979" s="19" t="n">
        <v>0.8420792749422301</v>
      </c>
      <c r="D61979" s="19" t="n">
        <v>0.46980210822547974</v>
      </c>
    </row>
    <row r="61980">
      <c r="B61980" s="8" t="s">
        <v>1604</v>
      </c>
      <c r="C61980" s="15" t="n">
        <v>0.8930245731609443</v>
      </c>
      <c r="D61980" s="15" t="n">
        <v>0.6199011877269429</v>
      </c>
    </row>
    <row r="61981">
      <c r="B61981" s="8" t="s">
        <v>1605</v>
      </c>
      <c r="C61981" s="19" t="n">
        <v>0.8538009245849422</v>
      </c>
      <c r="D61981" s="19" t="n">
        <v>0.6401402963872308</v>
      </c>
    </row>
    <row r="61982">
      <c r="B61982" s="8" t="s">
        <v>1606</v>
      </c>
      <c r="C61982" s="15" t="n">
        <v>0.8699173993474739</v>
      </c>
      <c r="D61982" s="15" t="n">
        <v>0.6112107153789746</v>
      </c>
    </row>
    <row r="61983">
      <c r="B61983" s="8" t="s">
        <v>1607</v>
      </c>
      <c r="C61983" s="19" t="n">
        <v>0.8678636656300128</v>
      </c>
      <c r="D61983" s="19" t="n">
        <v>0.5905146381888368</v>
      </c>
    </row>
    <row r="61984">
      <c r="B61984" s="8" t="s">
        <v>1608</v>
      </c>
      <c r="C61984" s="15" t="n">
        <v>0.8557057573753907</v>
      </c>
      <c r="D61984" s="15" t="n">
        <v>0.5962799887287066</v>
      </c>
    </row>
    <row r="61985">
      <c r="B61985" s="8" t="s">
        <v>1609</v>
      </c>
      <c r="C61985" s="19" t="n">
        <v>0.8762622186384987</v>
      </c>
      <c r="D61985" s="19" t="n">
        <v>0.7137656196171249</v>
      </c>
    </row>
    <row r="61986">
      <c r="B61986" s="8" t="s">
        <v>1610</v>
      </c>
      <c r="C61986" s="15" t="n">
        <v>0.8617853275937851</v>
      </c>
      <c r="D61986" s="15" t="n">
        <v>0.7335601248306529</v>
      </c>
    </row>
    <row r="61987">
      <c r="B61987" s="8" t="s">
        <v>1611</v>
      </c>
      <c r="C61987" s="19" t="n">
        <v>0.8304278236839837</v>
      </c>
      <c r="D61987" s="19" t="n">
        <v>0.4249585216461239</v>
      </c>
    </row>
    <row r="61988">
      <c r="B61988" s="8" t="s">
        <v>1612</v>
      </c>
      <c r="C61988" s="15" t="n">
        <v>0.847478076245693</v>
      </c>
      <c r="D61988" s="15" t="n">
        <v>0.44324529302969523</v>
      </c>
    </row>
    <row r="61989">
      <c r="B61989" s="8" t="s">
        <v>1613</v>
      </c>
      <c r="C61989" s="19" t="n">
        <v>0.8241158283916565</v>
      </c>
      <c r="D61989" s="19" t="n">
        <v>0.5256821033865234</v>
      </c>
    </row>
    <row r="61990">
      <c r="B61990" s="8" t="s">
        <v>1614</v>
      </c>
      <c r="C61990" s="15" t="n">
        <v>0.8326341557171353</v>
      </c>
      <c r="D61990" s="15" t="n">
        <v>0.5116899884855517</v>
      </c>
    </row>
    <row r="61991">
      <c r="B61991" s="8" t="s">
        <v>1615</v>
      </c>
      <c r="C61991" s="19" t="n">
        <v>0.8256677517512633</v>
      </c>
      <c r="D61991" s="19" t="n">
        <v>0.7049370044770553</v>
      </c>
    </row>
    <row r="61992">
      <c r="B61992" s="8" t="s">
        <v>1616</v>
      </c>
      <c r="C61992" s="15" t="n">
        <v>0.8565373226689562</v>
      </c>
      <c r="D61992" s="15" t="n">
        <v>0.6585461514992218</v>
      </c>
    </row>
    <row r="61993">
      <c r="B61993" s="8" t="s">
        <v>1617</v>
      </c>
      <c r="C61993" s="19" t="n">
        <v>0.8395730600555515</v>
      </c>
      <c r="D61993" s="19" t="n">
        <v>0.7910708616031874</v>
      </c>
    </row>
    <row r="61994">
      <c r="B61994" s="8" t="s">
        <v>1618</v>
      </c>
      <c r="C61994" s="15" t="n">
        <v>0.8455990722215742</v>
      </c>
      <c r="D61994" s="15" t="n">
        <v>0.7893073142808443</v>
      </c>
    </row>
    <row r="61995">
      <c r="B61995" s="8" t="s">
        <v>1619</v>
      </c>
      <c r="C61995" s="19" t="n">
        <v>0.868957191103744</v>
      </c>
      <c r="D61995" s="19" t="n">
        <v>0.7189114261124508</v>
      </c>
    </row>
    <row r="61996">
      <c r="B61996" s="8" t="s">
        <v>1620</v>
      </c>
      <c r="C61996" s="15" t="n">
        <v>0.8907858720744254</v>
      </c>
      <c r="D61996" s="15" t="n">
        <v>0.7741292528738174</v>
      </c>
    </row>
    <row r="61997">
      <c r="B61997" s="8" t="s">
        <v>1621</v>
      </c>
      <c r="C61997" s="19" t="n">
        <v>0.8353410317030061</v>
      </c>
      <c r="D61997" s="19" t="n">
        <v>0.6036497614542434</v>
      </c>
    </row>
    <row r="61998">
      <c r="B61998" s="8" t="s">
        <v>1622</v>
      </c>
      <c r="C61998" s="15" t="n">
        <v>0.9003152362996693</v>
      </c>
      <c r="D61998" s="15" t="n">
        <v>0.6912875869272521</v>
      </c>
    </row>
    <row r="61999">
      <c r="B61999" s="8" t="s">
        <v>1623</v>
      </c>
      <c r="C61999" s="19" t="n">
        <v>0.8598837024336434</v>
      </c>
      <c r="D61999" s="19" t="n">
        <v>0.8449695190468108</v>
      </c>
    </row>
    <row r="62000">
      <c r="B62000" s="8" t="s">
        <v>1624</v>
      </c>
      <c r="C62000" s="15" t="n">
        <v>0.851136585214345</v>
      </c>
      <c r="D62000" s="15" t="n">
        <v>0.5417240677539468</v>
      </c>
    </row>
    <row r="62001">
      <c r="B62001" s="8" t="s">
        <v>1625</v>
      </c>
      <c r="C62001" s="19" t="n">
        <v>0.7972872449638279</v>
      </c>
      <c r="D62001" s="19" t="n">
        <v>0.6212042314320413</v>
      </c>
    </row>
    <row r="62002">
      <c r="B62002" s="8" t="s">
        <v>1626</v>
      </c>
      <c r="C62002" s="15" t="n">
        <v>0.901905428317099</v>
      </c>
      <c r="D62002" s="15" t="n">
        <v>0.839272348962256</v>
      </c>
    </row>
    <row r="62003">
      <c r="B62003" s="8" t="s">
        <v>1627</v>
      </c>
      <c r="C62003" s="19" t="n">
        <v>0.7987573864248049</v>
      </c>
      <c r="D62003" s="19" t="n">
        <v>0.30165921853225325</v>
      </c>
    </row>
    <row r="62004">
      <c r="B62004" s="8" t="s">
        <v>1628</v>
      </c>
      <c r="C62004" s="15" t="n">
        <v>0.8626191118081575</v>
      </c>
      <c r="D62004" s="15" t="n">
        <v>0.7314970842205041</v>
      </c>
    </row>
    <row r="62005">
      <c r="B62005" s="8" t="s">
        <v>1629</v>
      </c>
      <c r="C62005" s="19" t="n">
        <v>0.8235033042393396</v>
      </c>
      <c r="D62005" s="19" t="n">
        <v>0.12840719689700703</v>
      </c>
    </row>
    <row r="62006">
      <c r="B62006" s="8" t="s">
        <v>1630</v>
      </c>
      <c r="C62006" s="15" t="n">
        <v>0.8860779480037936</v>
      </c>
      <c r="D62006" s="15" t="n">
        <v>0.5111387774349271</v>
      </c>
    </row>
    <row r="62007">
      <c r="B62007" s="8" t="s">
        <v>1631</v>
      </c>
      <c r="C62007" s="19" t="n">
        <v>0.8423988553205359</v>
      </c>
      <c r="D62007" s="19" t="n">
        <v>0.7656337149458399</v>
      </c>
    </row>
    <row r="62008">
      <c r="B62008" s="8" t="s">
        <v>1632</v>
      </c>
      <c r="C62008" s="15" t="n">
        <v>0.8760687560966688</v>
      </c>
      <c r="D62008" s="15" t="n">
        <v>0.613420772820411</v>
      </c>
    </row>
    <row r="62009">
      <c r="B62009" s="8" t="s">
        <v>1633</v>
      </c>
      <c r="C62009" s="19" t="n">
        <v>0.8735270813517192</v>
      </c>
      <c r="D62009" s="19" t="n">
        <v>0.3271734188322319</v>
      </c>
    </row>
    <row r="62010">
      <c r="B62010" s="8" t="s">
        <v>1634</v>
      </c>
      <c r="C62010" s="15" t="n">
        <v>0.8642364515069293</v>
      </c>
      <c r="D62010" s="15" t="n">
        <v>0.5988584424094628</v>
      </c>
    </row>
    <row r="62011">
      <c r="B62011" s="8" t="s">
        <v>1635</v>
      </c>
      <c r="C62011" s="19" t="n">
        <v>0.8622012660981837</v>
      </c>
      <c r="D62011" s="19" t="n">
        <v>0.5861986136356624</v>
      </c>
    </row>
    <row r="62012">
      <c r="B62012" s="8" t="s">
        <v>1636</v>
      </c>
      <c r="C62012" s="15" t="n">
        <v>0.848327646156612</v>
      </c>
      <c r="D62012" s="15" t="n">
        <v>-0.04022326738189979</v>
      </c>
    </row>
    <row r="62013">
      <c r="B62013" s="8" t="s">
        <v>1637</v>
      </c>
      <c r="C62013" s="19" t="n">
        <v>0.817991187891175</v>
      </c>
      <c r="D62013" s="19" t="n">
        <v>0.13918019132302326</v>
      </c>
    </row>
    <row r="62014">
      <c r="B62014" s="8" t="s">
        <v>1638</v>
      </c>
      <c r="C62014" s="15" t="n">
        <v>0.8617656286387235</v>
      </c>
      <c r="D62014" s="15" t="n">
        <v>0.751662792535066</v>
      </c>
    </row>
    <row r="62015">
      <c r="B62015" s="8" t="s">
        <v>1639</v>
      </c>
      <c r="C62015" s="19" t="n">
        <v>0.842785164446893</v>
      </c>
      <c r="D62015" s="19" t="n">
        <v>0.636776308017674</v>
      </c>
    </row>
    <row r="62016">
      <c r="B62016" s="8" t="s">
        <v>1640</v>
      </c>
      <c r="C62016" s="15" t="n">
        <v>0.8319859802235255</v>
      </c>
      <c r="D62016" s="15" t="n">
        <v>0.7014890432387751</v>
      </c>
    </row>
    <row r="62017">
      <c r="B62017" s="8" t="s">
        <v>1641</v>
      </c>
      <c r="C62017" s="19" t="n">
        <v>0.8570781956021368</v>
      </c>
      <c r="D62017" s="19" t="n">
        <v>0.7743357658179654</v>
      </c>
    </row>
    <row r="62018">
      <c r="B62018" s="8" t="s">
        <v>1642</v>
      </c>
      <c r="C62018" s="15" t="n">
        <v>0.7792179438663012</v>
      </c>
      <c r="D62018" s="15" t="n">
        <v>0.6870016055492989</v>
      </c>
    </row>
    <row r="62019">
      <c r="B62019" s="8" t="s">
        <v>1643</v>
      </c>
      <c r="C62019" s="19" t="n">
        <v>0.8019912342444928</v>
      </c>
      <c r="D62019" s="19" t="n">
        <v>0.5558439824676845</v>
      </c>
    </row>
    <row r="62020">
      <c r="B62020" s="8" t="s">
        <v>1644</v>
      </c>
      <c r="C62020" s="15" t="n">
        <v>0.8750450962185831</v>
      </c>
      <c r="D62020" s="15" t="n">
        <v>0.6895615120080663</v>
      </c>
    </row>
    <row r="62021">
      <c r="B62021" s="8" t="s">
        <v>1645</v>
      </c>
      <c r="C62021" s="19" t="n">
        <v>0.8093735654421409</v>
      </c>
      <c r="D62021" s="19" t="n">
        <v>0.12438084038210646</v>
      </c>
    </row>
    <row r="62022">
      <c r="B62022" s="8" t="s">
        <v>1646</v>
      </c>
      <c r="C62022" s="15" t="n">
        <v>0.8121507087309136</v>
      </c>
      <c r="D62022" s="15" t="n">
        <v>0.22357587080284777</v>
      </c>
    </row>
    <row r="62023">
      <c r="B62023" s="8" t="s">
        <v>1647</v>
      </c>
      <c r="C62023" s="19" t="n">
        <v>0.849193178537205</v>
      </c>
      <c r="D62023" s="19" t="n">
        <v>0.6984703902459634</v>
      </c>
    </row>
    <row r="62024">
      <c r="B62024" s="8" t="s">
        <v>1648</v>
      </c>
      <c r="C62024" s="15" t="n">
        <v>0.8167432815472522</v>
      </c>
      <c r="D62024" s="15" t="n">
        <v>0.3280379251604808</v>
      </c>
    </row>
    <row r="62025">
      <c r="B62025" s="8" t="s">
        <v>1649</v>
      </c>
      <c r="C62025" s="19" t="n">
        <v>0.8731326544227677</v>
      </c>
      <c r="D62025" s="19" t="n">
        <v>0.7698120127673138</v>
      </c>
    </row>
    <row r="62026">
      <c r="B62026" s="8" t="s">
        <v>1650</v>
      </c>
      <c r="C62026" s="15" t="n">
        <v>0.8892188426448115</v>
      </c>
      <c r="D62026" s="15" t="n">
        <v>0.6758167713531952</v>
      </c>
    </row>
    <row r="62027">
      <c r="B62027" s="8" t="s">
        <v>1651</v>
      </c>
      <c r="C62027" s="19" t="n">
        <v>0.8498488660400051</v>
      </c>
      <c r="D62027" s="19" t="n">
        <v>0.601844028404959</v>
      </c>
    </row>
    <row r="62028">
      <c r="B62028" s="8" t="s">
        <v>1652</v>
      </c>
      <c r="C62028" s="15" t="n">
        <v>0.8450557629397738</v>
      </c>
      <c r="D62028" s="15" t="n">
        <v>0.8661228476023244</v>
      </c>
    </row>
    <row r="62029">
      <c r="B62029" s="8" t="s">
        <v>1653</v>
      </c>
      <c r="C62029" s="19" t="n">
        <v>0.8819410657191235</v>
      </c>
      <c r="D62029" s="19" t="n">
        <v>0.7464435041967675</v>
      </c>
    </row>
    <row r="62030">
      <c r="B62030" s="8" t="s">
        <v>1654</v>
      </c>
      <c r="C62030" s="15" t="n">
        <v>0.8836296681623845</v>
      </c>
      <c r="D62030" s="15" t="n">
        <v>0.7290324908965341</v>
      </c>
    </row>
    <row r="62031">
      <c r="B62031" s="8" t="s">
        <v>1655</v>
      </c>
      <c r="C62031" s="19" t="n">
        <v>0.879300160120751</v>
      </c>
      <c r="D62031" s="19" t="n">
        <v>0.5104675131362204</v>
      </c>
    </row>
    <row r="62032">
      <c r="B62032" s="8" t="s">
        <v>1656</v>
      </c>
      <c r="C62032" s="15" t="n">
        <v>0.7992595195734691</v>
      </c>
      <c r="D62032" s="15" t="n">
        <v>0.16503275586294733</v>
      </c>
    </row>
    <row r="62033">
      <c r="B62033" s="8" t="s">
        <v>1657</v>
      </c>
      <c r="C62033" s="19" t="n">
        <v>0.8001671136699894</v>
      </c>
      <c r="D62033" s="19" t="n">
        <v>0.34954605885305495</v>
      </c>
    </row>
    <row r="62034">
      <c r="B62034" s="8" t="s">
        <v>1658</v>
      </c>
      <c r="C62034" s="15" t="n">
        <v>0.8511233474939316</v>
      </c>
      <c r="D62034" s="15" t="n">
        <v>0.7206018728906212</v>
      </c>
    </row>
    <row r="62035">
      <c r="B62035" s="8" t="s">
        <v>1659</v>
      </c>
      <c r="C62035" s="19" t="n">
        <v>0.788735818450752</v>
      </c>
      <c r="D62035" s="19" t="n">
        <v>0.2053722017236426</v>
      </c>
    </row>
    <row r="62036">
      <c r="B62036" s="8" t="s">
        <v>1660</v>
      </c>
      <c r="C62036" s="15" t="n">
        <v>0.8449824680135134</v>
      </c>
      <c r="D62036" s="15" t="n">
        <v>0.515770578891663</v>
      </c>
    </row>
    <row r="62037">
      <c r="B62037" s="8" t="s">
        <v>1661</v>
      </c>
      <c r="C62037" s="19" t="n">
        <v>0.8664061138889184</v>
      </c>
      <c r="D62037" s="19" t="n">
        <v>0.4853832751678645</v>
      </c>
    </row>
    <row r="62038">
      <c r="B62038" s="8" t="s">
        <v>1662</v>
      </c>
      <c r="C62038" s="15" t="n">
        <v>0.8399377277639127</v>
      </c>
      <c r="D62038" s="15" t="n">
        <v>0.6715644968984537</v>
      </c>
    </row>
    <row r="62039">
      <c r="B62039" s="8" t="s">
        <v>1663</v>
      </c>
      <c r="C62039" s="19" t="n">
        <v>0.8839196639473934</v>
      </c>
      <c r="D62039" s="19" t="n">
        <v>0.626399536702865</v>
      </c>
    </row>
    <row r="62040">
      <c r="B62040" s="8" t="s">
        <v>1664</v>
      </c>
      <c r="C62040" s="15" t="n">
        <v>0.7873487487643078</v>
      </c>
      <c r="D62040" s="15" t="n">
        <v>0.0855329153699405</v>
      </c>
    </row>
    <row r="62041">
      <c r="B62041" s="8" t="s">
        <v>1665</v>
      </c>
      <c r="C62041" s="19" t="n">
        <v>0.8547625915933145</v>
      </c>
      <c r="D62041" s="19" t="n">
        <v>0.7471114619890673</v>
      </c>
    </row>
    <row r="62042">
      <c r="B62042" s="8" t="s">
        <v>1666</v>
      </c>
      <c r="C62042" s="15" t="n">
        <v>0.8324854997202362</v>
      </c>
      <c r="D62042" s="15" t="n">
        <v>0.317782019334622</v>
      </c>
    </row>
    <row r="62043">
      <c r="B62043" s="8" t="s">
        <v>1667</v>
      </c>
      <c r="C62043" s="19" t="n">
        <v>0.822346741561911</v>
      </c>
      <c r="D62043" s="19" t="n">
        <v>0.6975898522540047</v>
      </c>
    </row>
    <row r="62044">
      <c r="B62044" s="8" t="s">
        <v>1668</v>
      </c>
      <c r="C62044" s="15" t="n">
        <v>0.8221178644247524</v>
      </c>
      <c r="D62044" s="15" t="n">
        <v>0.7661344117328658</v>
      </c>
    </row>
    <row r="62045">
      <c r="B62045" s="8" t="s">
        <v>1669</v>
      </c>
      <c r="C62045" s="19" t="n">
        <v>0.8452396267317914</v>
      </c>
      <c r="D62045" s="19" t="n">
        <v>0.4895921549196924</v>
      </c>
    </row>
    <row r="62046">
      <c r="B62046" s="8" t="s">
        <v>1670</v>
      </c>
      <c r="C62046" s="15" t="n">
        <v>0.8544704177981755</v>
      </c>
      <c r="D62046" s="15" t="n">
        <v>0.5931584211139234</v>
      </c>
    </row>
    <row r="62047">
      <c r="B62047" s="8" t="s">
        <v>1671</v>
      </c>
      <c r="C62047" s="19" t="n">
        <v>0.9142616596184572</v>
      </c>
      <c r="D62047" s="19" t="n">
        <v>0.653487393816191</v>
      </c>
    </row>
    <row r="62048">
      <c r="B62048" s="8" t="s">
        <v>1672</v>
      </c>
      <c r="C62048" s="15" t="n">
        <v>0.8753921417880172</v>
      </c>
      <c r="D62048" s="15" t="n">
        <v>0.7323843832513635</v>
      </c>
    </row>
    <row r="62049">
      <c r="B62049" s="8" t="s">
        <v>1673</v>
      </c>
      <c r="C62049" s="19" t="n">
        <v>0.8772462486287378</v>
      </c>
      <c r="D62049" s="19" t="n">
        <v>0.5215321473825035</v>
      </c>
    </row>
    <row r="62050">
      <c r="B62050" s="8" t="s">
        <v>1674</v>
      </c>
      <c r="C62050" s="15" t="n">
        <v>0.8904880186234829</v>
      </c>
      <c r="D62050" s="15" t="n">
        <v>0.6718019777676202</v>
      </c>
    </row>
    <row r="62051">
      <c r="B62051" s="8" t="s">
        <v>1675</v>
      </c>
      <c r="C62051" s="19" t="n">
        <v>0.8715572700154585</v>
      </c>
      <c r="D62051" s="19" t="n">
        <v>0.7379734649528741</v>
      </c>
    </row>
    <row r="62052">
      <c r="B62052" s="8" t="s">
        <v>1676</v>
      </c>
      <c r="C62052" s="15" t="n">
        <v>0.829834316939701</v>
      </c>
      <c r="D62052" s="15" t="n">
        <v>0.25155837105850104</v>
      </c>
    </row>
    <row r="62053">
      <c r="B62053" s="8" t="s">
        <v>1677</v>
      </c>
      <c r="C62053" s="19" t="n">
        <v>0.8935497990248509</v>
      </c>
      <c r="D62053" s="19" t="n">
        <v>0.8206446653220243</v>
      </c>
    </row>
    <row r="62054">
      <c r="B62054" s="8" t="s">
        <v>1678</v>
      </c>
      <c r="C62054" s="15" t="n">
        <v>0.8259430976675575</v>
      </c>
      <c r="D62054" s="15" t="n">
        <v>0.7480893609931849</v>
      </c>
    </row>
    <row r="62055">
      <c r="B62055" s="8" t="s">
        <v>1679</v>
      </c>
      <c r="C62055" s="19" t="n">
        <v>0.8743758917450514</v>
      </c>
      <c r="D62055" s="19" t="n">
        <v>0.8484766733871474</v>
      </c>
    </row>
    <row r="62056">
      <c r="B62056" s="8" t="s">
        <v>1680</v>
      </c>
      <c r="C62056" s="15" t="n">
        <v>0.865509425846414</v>
      </c>
      <c r="D62056" s="15" t="n">
        <v>0.8232098895799012</v>
      </c>
    </row>
    <row r="62057">
      <c r="B62057" s="8" t="s">
        <v>1681</v>
      </c>
      <c r="C62057" s="19" t="n">
        <v>0.8238289655746105</v>
      </c>
      <c r="D62057" s="19" t="n">
        <v>0.5871518608185142</v>
      </c>
    </row>
    <row r="62058">
      <c r="B62058" s="8" t="s">
        <v>1682</v>
      </c>
      <c r="C62058" s="15" t="n">
        <v>0.8564373725322804</v>
      </c>
      <c r="D62058" s="15" t="n">
        <v>0.7047622211009956</v>
      </c>
    </row>
    <row r="62059">
      <c r="B62059" s="8" t="s">
        <v>1683</v>
      </c>
      <c r="C62059" s="19" t="n">
        <v>0.8057411448198845</v>
      </c>
      <c r="D62059" s="19" t="n">
        <v>0.4711987123572922</v>
      </c>
    </row>
    <row r="62060">
      <c r="B62060" s="8" t="s">
        <v>1684</v>
      </c>
      <c r="C62060" s="15" t="n">
        <v>0.8864471958999695</v>
      </c>
      <c r="D62060" s="15" t="n">
        <v>0.6112390969668534</v>
      </c>
    </row>
    <row r="62061">
      <c r="B62061" s="8" t="s">
        <v>1685</v>
      </c>
      <c r="C62061" s="19" t="n">
        <v>0.8308013769878754</v>
      </c>
      <c r="D62061" s="19" t="n">
        <v>-0.004225558323329831</v>
      </c>
    </row>
    <row r="62062">
      <c r="B62062" s="8" t="s">
        <v>1686</v>
      </c>
      <c r="C62062" s="15" t="n">
        <v>0.8556149651429253</v>
      </c>
      <c r="D62062" s="15" t="n">
        <v>0.7431618748508568</v>
      </c>
    </row>
    <row r="62063">
      <c r="B62063" s="8" t="s">
        <v>1687</v>
      </c>
      <c r="C62063" s="19" t="n">
        <v>0.8449615214165195</v>
      </c>
      <c r="D62063" s="19" t="n">
        <v>0.7351789952972465</v>
      </c>
    </row>
    <row r="62064">
      <c r="B62064" s="8" t="s">
        <v>1688</v>
      </c>
      <c r="C62064" s="15" t="n">
        <v>0.8657491752490017</v>
      </c>
      <c r="D62064" s="15" t="n">
        <v>0.5982046583383382</v>
      </c>
    </row>
    <row r="62065">
      <c r="B62065" s="8" t="s">
        <v>1689</v>
      </c>
      <c r="C62065" s="19" t="n">
        <v>0.8351579173320245</v>
      </c>
      <c r="D62065" s="19" t="n">
        <v>0.6698410539448392</v>
      </c>
    </row>
    <row r="62066">
      <c r="B62066" s="8" t="s">
        <v>1690</v>
      </c>
      <c r="C62066" s="15" t="n">
        <v>0.8626203384984107</v>
      </c>
      <c r="D62066" s="15" t="n">
        <v>0.4302794315786514</v>
      </c>
    </row>
    <row r="62067">
      <c r="B62067" s="8" t="s">
        <v>1691</v>
      </c>
      <c r="C62067" s="19" t="n">
        <v>0.8676702647948392</v>
      </c>
      <c r="D62067" s="19" t="n">
        <v>0.7527516232217247</v>
      </c>
    </row>
    <row r="62068">
      <c r="B62068" s="8" t="s">
        <v>1692</v>
      </c>
      <c r="C62068" s="15" t="n">
        <v>0.8628704205197684</v>
      </c>
      <c r="D62068" s="15" t="n">
        <v>0.7238074939659325</v>
      </c>
    </row>
    <row r="62069">
      <c r="B62069" s="8" t="s">
        <v>1693</v>
      </c>
      <c r="C62069" s="19" t="n">
        <v>0.8504766055360935</v>
      </c>
      <c r="D62069" s="19" t="n">
        <v>0.4302585337374975</v>
      </c>
    </row>
    <row r="62070">
      <c r="B62070" s="8" t="s">
        <v>1694</v>
      </c>
      <c r="C62070" s="15" t="n">
        <v>0.8334298989603683</v>
      </c>
      <c r="D62070" s="15" t="n">
        <v>0.7892717638908778</v>
      </c>
    </row>
    <row r="62071">
      <c r="B62071" s="8" t="s">
        <v>1695</v>
      </c>
      <c r="C62071" s="19" t="n">
        <v>0.8424651556195566</v>
      </c>
      <c r="D62071" s="19" t="n">
        <v>0.5983082022375513</v>
      </c>
    </row>
    <row r="62072">
      <c r="B62072" s="8" t="s">
        <v>1696</v>
      </c>
      <c r="C62072" s="15" t="n">
        <v>0.8458921152758185</v>
      </c>
      <c r="D62072" s="15" t="n">
        <v>0.6765075117562694</v>
      </c>
    </row>
    <row r="62073">
      <c r="B62073" s="8" t="s">
        <v>1697</v>
      </c>
      <c r="C62073" s="19" t="n">
        <v>0.8195545529682882</v>
      </c>
      <c r="D62073" s="19" t="n">
        <v>0.1300526328917248</v>
      </c>
    </row>
    <row r="62074">
      <c r="B62074" s="8" t="s">
        <v>1698</v>
      </c>
      <c r="C62074" s="15" t="n">
        <v>0.8428988509590735</v>
      </c>
      <c r="D62074" s="15" t="n">
        <v>0.5817780272501012</v>
      </c>
    </row>
    <row r="62075">
      <c r="B62075" s="8" t="s">
        <v>1699</v>
      </c>
      <c r="C62075" s="19" t="n">
        <v>0.8639257402549638</v>
      </c>
      <c r="D62075" s="19" t="n">
        <v>0.7640988425608276</v>
      </c>
    </row>
    <row r="62076">
      <c r="B62076" s="8" t="s">
        <v>1700</v>
      </c>
      <c r="C62076" s="15" t="n">
        <v>0.8914984438904711</v>
      </c>
      <c r="D62076" s="15" t="n">
        <v>0.6436883274565998</v>
      </c>
    </row>
    <row r="62077">
      <c r="B62077" s="8" t="s">
        <v>1701</v>
      </c>
      <c r="C62077" s="19" t="n">
        <v>0.8150051107933146</v>
      </c>
      <c r="D62077" s="19" t="n">
        <v>0.7236380001812661</v>
      </c>
    </row>
    <row r="62078">
      <c r="B62078" s="8" t="s">
        <v>1702</v>
      </c>
      <c r="C62078" s="15" t="n">
        <v>0.8637611065230875</v>
      </c>
      <c r="D62078" s="15" t="n">
        <v>0.6120004079795304</v>
      </c>
    </row>
    <row r="62079">
      <c r="B62079" s="8" t="s">
        <v>1703</v>
      </c>
      <c r="C62079" s="19" t="n">
        <v>0.8439746068907573</v>
      </c>
      <c r="D62079" s="19" t="n">
        <v>0.5852989459911244</v>
      </c>
    </row>
    <row r="62080">
      <c r="B62080" s="8" t="s">
        <v>1704</v>
      </c>
      <c r="C62080" s="15" t="n">
        <v>0.910108678643628</v>
      </c>
      <c r="D62080" s="15" t="n">
        <v>0.837255635822904</v>
      </c>
    </row>
    <row r="62081">
      <c r="B62081" s="8" t="s">
        <v>1705</v>
      </c>
      <c r="C62081" s="19" t="n">
        <v>0.887273588438428</v>
      </c>
      <c r="D62081" s="19" t="n">
        <v>0.8265601640129504</v>
      </c>
    </row>
    <row r="62082">
      <c r="B62082" s="8" t="s">
        <v>1706</v>
      </c>
      <c r="C62082" s="15" t="n">
        <v>0.8383001898101395</v>
      </c>
      <c r="D62082" s="15" t="n">
        <v>0.43164338853797896</v>
      </c>
    </row>
    <row r="62083">
      <c r="B62083" s="8" t="s">
        <v>1707</v>
      </c>
      <c r="C62083" s="19" t="n">
        <v>0.8506845323495823</v>
      </c>
      <c r="D62083" s="19" t="n">
        <v>0.4338855531917402</v>
      </c>
    </row>
    <row r="62084">
      <c r="B62084" s="8" t="s">
        <v>1708</v>
      </c>
      <c r="C62084" s="15" t="n">
        <v>0.8984636616383883</v>
      </c>
      <c r="D62084" s="15" t="n">
        <v>0.7427720377775656</v>
      </c>
    </row>
    <row r="62085">
      <c r="B62085" s="8" t="s">
        <v>1709</v>
      </c>
      <c r="C62085" s="19" t="n">
        <v>0.8644456406604644</v>
      </c>
      <c r="D62085" s="19" t="n">
        <v>0.6539510895454644</v>
      </c>
    </row>
    <row r="62086">
      <c r="B62086" s="8" t="s">
        <v>1710</v>
      </c>
      <c r="C62086" s="15" t="n">
        <v>0.8333450828898121</v>
      </c>
      <c r="D62086" s="15" t="n">
        <v>0.4888591950422021</v>
      </c>
    </row>
    <row r="62087">
      <c r="B62087" s="8" t="s">
        <v>1711</v>
      </c>
      <c r="C62087" s="19" t="n">
        <v>0.848600494321146</v>
      </c>
      <c r="D62087" s="19" t="n">
        <v>0.584474574245694</v>
      </c>
    </row>
    <row r="62088">
      <c r="B62088" s="8" t="s">
        <v>1712</v>
      </c>
      <c r="C62088" s="15" t="n">
        <v>0.8842317048013352</v>
      </c>
      <c r="D62088" s="15" t="n">
        <v>0.8634103691766987</v>
      </c>
    </row>
    <row r="62089">
      <c r="B62089" s="8" t="s">
        <v>1713</v>
      </c>
      <c r="C62089" s="19" t="n">
        <v>0.8728328644270124</v>
      </c>
      <c r="D62089" s="19" t="n">
        <v>0.8042934385126335</v>
      </c>
    </row>
    <row r="62090">
      <c r="B62090" s="8" t="s">
        <v>1714</v>
      </c>
      <c r="C62090" s="15" t="n">
        <v>0.8605209608016455</v>
      </c>
      <c r="D62090" s="15" t="n">
        <v>0.5885531306706824</v>
      </c>
    </row>
    <row r="62091">
      <c r="B62091" s="8" t="s">
        <v>1715</v>
      </c>
      <c r="C62091" s="19" t="n">
        <v>0.8270328100717809</v>
      </c>
      <c r="D62091" s="19" t="n">
        <v>0.21665807587633457</v>
      </c>
    </row>
    <row r="62092">
      <c r="B62092" s="8" t="s">
        <v>1716</v>
      </c>
      <c r="C62092" s="15" t="n">
        <v>0.8743475963685853</v>
      </c>
      <c r="D62092" s="15" t="n">
        <v>0.7507325581189936</v>
      </c>
    </row>
    <row r="62093">
      <c r="B62093" s="8" t="s">
        <v>1717</v>
      </c>
      <c r="C62093" s="19" t="n">
        <v>0.8290913854664221</v>
      </c>
      <c r="D62093" s="19" t="n">
        <v>0.7554367091390166</v>
      </c>
    </row>
    <row r="62094">
      <c r="B62094" s="8" t="s">
        <v>1718</v>
      </c>
      <c r="C62094" s="15" t="n">
        <v>0.8767127736779696</v>
      </c>
      <c r="D62094" s="15" t="n">
        <v>0.6538214527672853</v>
      </c>
    </row>
    <row r="62095">
      <c r="B62095" s="8" t="s">
        <v>1719</v>
      </c>
      <c r="C62095" s="19" t="n">
        <v>0.8548097409074861</v>
      </c>
      <c r="D62095" s="19" t="n">
        <v>0.6853736181842617</v>
      </c>
    </row>
    <row r="62096">
      <c r="B62096" s="8" t="s">
        <v>1720</v>
      </c>
      <c r="C62096" s="15" t="n">
        <v>0.7694479110979447</v>
      </c>
      <c r="D62096" s="15" t="n">
        <v>0.5877825480307972</v>
      </c>
    </row>
    <row r="62097">
      <c r="B62097" s="8" t="s">
        <v>1721</v>
      </c>
      <c r="C62097" s="19" t="n">
        <v>0.8793260766061303</v>
      </c>
      <c r="D62097" s="19" t="n">
        <v>0.81574986829974</v>
      </c>
    </row>
    <row r="62098">
      <c r="B62098" s="8" t="s">
        <v>1722</v>
      </c>
      <c r="C62098" s="15" t="n">
        <v>0.835570079768393</v>
      </c>
      <c r="D62098" s="15" t="n">
        <v>0.798003210694997</v>
      </c>
    </row>
    <row r="62099">
      <c r="B62099" s="8" t="s">
        <v>1723</v>
      </c>
      <c r="C62099" s="19" t="n">
        <v>0.8809495802096139</v>
      </c>
      <c r="D62099" s="19" t="n">
        <v>0.5057783594797847</v>
      </c>
    </row>
    <row r="62100">
      <c r="B62100" s="8" t="s">
        <v>1724</v>
      </c>
      <c r="C62100" s="15" t="n">
        <v>0.8362334837381756</v>
      </c>
      <c r="D62100" s="15" t="n">
        <v>0.5566527647168811</v>
      </c>
    </row>
    <row r="62101">
      <c r="B62101" s="8" t="s">
        <v>1725</v>
      </c>
      <c r="C62101" s="19" t="n">
        <v>0.857015925499031</v>
      </c>
      <c r="D62101" s="19" t="n">
        <v>0.5435787236797281</v>
      </c>
    </row>
    <row r="62102">
      <c r="B62102" s="8" t="s">
        <v>1726</v>
      </c>
      <c r="C62102" s="15" t="n">
        <v>0.8985215240067985</v>
      </c>
      <c r="D62102" s="15" t="n">
        <v>0.8555212418815555</v>
      </c>
    </row>
    <row r="62103">
      <c r="B62103" s="8" t="s">
        <v>1727</v>
      </c>
      <c r="C62103" s="19" t="n">
        <v>0.8908123064818974</v>
      </c>
      <c r="D62103" s="19" t="n">
        <v>0.5921546146912875</v>
      </c>
    </row>
    <row r="62104">
      <c r="B62104" s="8" t="s">
        <v>1728</v>
      </c>
      <c r="C62104" s="15" t="n">
        <v>0.832848763497626</v>
      </c>
      <c r="D62104" s="15" t="n">
        <v>0.7230690733371693</v>
      </c>
    </row>
    <row r="62105">
      <c r="B62105" s="8" t="s">
        <v>1729</v>
      </c>
      <c r="C62105" s="19" t="n">
        <v>0.8346338947463502</v>
      </c>
      <c r="D62105" s="19" t="n">
        <v>0.5737825800127144</v>
      </c>
    </row>
    <row r="62106">
      <c r="B62106" s="8" t="s">
        <v>1730</v>
      </c>
      <c r="C62106" s="15" t="n">
        <v>0.8709522909174524</v>
      </c>
      <c r="D62106" s="15" t="n">
        <v>0.7081145225156851</v>
      </c>
    </row>
    <row r="62107">
      <c r="B62107" s="8" t="s">
        <v>1731</v>
      </c>
      <c r="C62107" s="19" t="n">
        <v>0.8486498310063725</v>
      </c>
      <c r="D62107" s="19" t="n">
        <v>0.7077230749666933</v>
      </c>
    </row>
    <row r="62108">
      <c r="B62108" s="8" t="s">
        <v>1732</v>
      </c>
      <c r="C62108" s="15" t="n">
        <v>0.8502725872860266</v>
      </c>
      <c r="D62108" s="15" t="n">
        <v>0.40554870649309654</v>
      </c>
    </row>
    <row r="62109">
      <c r="B62109" s="8" t="s">
        <v>1733</v>
      </c>
      <c r="C62109" s="19" t="n">
        <v>0.8608891576452712</v>
      </c>
      <c r="D62109" s="19" t="n">
        <v>0.23127536514987676</v>
      </c>
    </row>
    <row r="62110">
      <c r="B62110" s="8" t="s">
        <v>1734</v>
      </c>
      <c r="C62110" s="15" t="n">
        <v>0.7940161224010619</v>
      </c>
      <c r="D62110" s="15" t="n">
        <v>0.5216774553642759</v>
      </c>
    </row>
    <row r="62111">
      <c r="B62111" s="8" t="s">
        <v>1735</v>
      </c>
      <c r="C62111" s="19" t="n">
        <v>0.8566616927261483</v>
      </c>
      <c r="D62111" s="19" t="n">
        <v>0.7131566554581186</v>
      </c>
    </row>
    <row r="62112">
      <c r="B62112" s="8" t="s">
        <v>1736</v>
      </c>
      <c r="C62112" s="15" t="n">
        <v>0.8745568107305731</v>
      </c>
      <c r="D62112" s="15" t="n">
        <v>0.595824109540525</v>
      </c>
    </row>
    <row r="62113">
      <c r="B62113" s="8" t="s">
        <v>1737</v>
      </c>
      <c r="C62113" s="19" t="n">
        <v>0.8849901215410074</v>
      </c>
      <c r="D62113" s="19" t="n">
        <v>0.7824071182581258</v>
      </c>
    </row>
    <row r="62114">
      <c r="B62114" s="8" t="s">
        <v>1738</v>
      </c>
      <c r="C62114" s="15" t="n">
        <v>0.870048786493666</v>
      </c>
      <c r="D62114" s="15" t="n">
        <v>0.7550731033016913</v>
      </c>
    </row>
    <row r="62115">
      <c r="B62115" s="8" t="s">
        <v>1739</v>
      </c>
      <c r="C62115" s="19" t="n">
        <v>0.8848245358543069</v>
      </c>
      <c r="D62115" s="19" t="n">
        <v>0.6054982849472711</v>
      </c>
    </row>
    <row r="62116">
      <c r="B62116" s="8" t="s">
        <v>1740</v>
      </c>
      <c r="C62116" s="15" t="n">
        <v>0.8598263590839845</v>
      </c>
      <c r="D62116" s="15" t="n">
        <v>0.7630469475070429</v>
      </c>
    </row>
    <row r="62117">
      <c r="B62117" s="8" t="s">
        <v>1741</v>
      </c>
      <c r="C62117" s="19" t="n">
        <v>0.8515792743172031</v>
      </c>
      <c r="D62117" s="19" t="n">
        <v>0.6900925971360506</v>
      </c>
    </row>
    <row r="62118">
      <c r="B62118" s="8" t="s">
        <v>1742</v>
      </c>
      <c r="C62118" s="15" t="n">
        <v>0.8735951465669202</v>
      </c>
      <c r="D62118" s="15" t="n">
        <v>0.5081180229980783</v>
      </c>
    </row>
    <row r="62119">
      <c r="B62119" s="8" t="s">
        <v>1743</v>
      </c>
      <c r="C62119" s="19" t="n">
        <v>0.8300358748259352</v>
      </c>
      <c r="D62119" s="19" t="n">
        <v>0.5749833293175672</v>
      </c>
    </row>
    <row r="62120">
      <c r="B62120" s="8" t="s">
        <v>1744</v>
      </c>
      <c r="C62120" s="15" t="n">
        <v>0.7971555321387023</v>
      </c>
      <c r="D62120" s="15" t="n">
        <v>0.19146351769666461</v>
      </c>
    </row>
    <row r="62121">
      <c r="B62121" s="8" t="s">
        <v>1745</v>
      </c>
      <c r="C62121" s="19" t="n">
        <v>0.883379387674826</v>
      </c>
      <c r="D62121" s="19" t="n">
        <v>0.7924590151253452</v>
      </c>
    </row>
    <row r="62122">
      <c r="B62122" s="8" t="s">
        <v>1746</v>
      </c>
      <c r="C62122" s="15" t="n">
        <v>0.8571726602043341</v>
      </c>
      <c r="D62122" s="15" t="n">
        <v>0.8025428726932045</v>
      </c>
    </row>
    <row r="62123">
      <c r="B62123" s="8" t="s">
        <v>1747</v>
      </c>
      <c r="C62123" s="19" t="n">
        <v>0.7747241075260619</v>
      </c>
      <c r="D62123" s="19" t="n">
        <v>0.5554377333364819</v>
      </c>
    </row>
    <row r="62124">
      <c r="B62124" s="8" t="s">
        <v>1748</v>
      </c>
      <c r="C62124" s="15" t="n">
        <v>0.836765367026266</v>
      </c>
      <c r="D62124" s="15" t="n">
        <v>0.27951385195110384</v>
      </c>
    </row>
    <row r="62125">
      <c r="B62125" s="8" t="s">
        <v>1749</v>
      </c>
      <c r="C62125" s="19" t="n">
        <v>0.8780179801936756</v>
      </c>
      <c r="D62125" s="19" t="n">
        <v>0.7370733535501682</v>
      </c>
    </row>
    <row r="62126">
      <c r="B62126" s="8" t="s">
        <v>1750</v>
      </c>
      <c r="C62126" s="15" t="n">
        <v>0.8509370910551399</v>
      </c>
      <c r="D62126" s="15" t="n">
        <v>0.15990230687641918</v>
      </c>
    </row>
    <row r="62127">
      <c r="B62127" s="8" t="s">
        <v>1751</v>
      </c>
      <c r="C62127" s="19" t="n">
        <v>0.874878644197025</v>
      </c>
      <c r="D62127" s="19" t="n">
        <v>0.7970093952007767</v>
      </c>
    </row>
    <row r="62128">
      <c r="B62128" s="8" t="s">
        <v>1752</v>
      </c>
      <c r="C62128" s="15" t="n">
        <v>0.891630222330658</v>
      </c>
      <c r="D62128" s="15" t="n">
        <v>0.7391846822284822</v>
      </c>
    </row>
    <row r="62129">
      <c r="B62129" s="8" t="s">
        <v>1753</v>
      </c>
      <c r="C62129" s="19" t="n">
        <v>0.8440623196998756</v>
      </c>
      <c r="D62129" s="19" t="n">
        <v>0.6429354355487926</v>
      </c>
    </row>
    <row r="62130">
      <c r="B62130" s="8" t="s">
        <v>1754</v>
      </c>
      <c r="C62130" s="15" t="n">
        <v>0.8745619279757535</v>
      </c>
      <c r="D62130" s="15" t="n">
        <v>0.7648081041516456</v>
      </c>
    </row>
    <row r="62131">
      <c r="B62131" s="8" t="s">
        <v>1755</v>
      </c>
      <c r="C62131" s="19" t="n">
        <v>0.8624795519054154</v>
      </c>
      <c r="D62131" s="19" t="n">
        <v>0.7523224485674506</v>
      </c>
    </row>
    <row r="62132">
      <c r="B62132" s="8" t="s">
        <v>1756</v>
      </c>
      <c r="C62132" s="15" t="n">
        <v>0.8556693053476789</v>
      </c>
      <c r="D62132" s="15" t="n">
        <v>0.6941008506174627</v>
      </c>
    </row>
    <row r="62133">
      <c r="B62133" s="8" t="s">
        <v>1757</v>
      </c>
      <c r="C62133" s="19" t="n">
        <v>0.820600782585318</v>
      </c>
      <c r="D62133" s="19" t="n">
        <v>0.5083635704124607</v>
      </c>
    </row>
    <row r="62134">
      <c r="B62134" s="8" t="s">
        <v>1758</v>
      </c>
      <c r="C62134" s="15" t="n">
        <v>0.8859416151838898</v>
      </c>
      <c r="D62134" s="15" t="n">
        <v>0.8146368223940749</v>
      </c>
    </row>
    <row r="62135">
      <c r="B62135" s="8" t="s">
        <v>1759</v>
      </c>
      <c r="C62135" s="19" t="n">
        <v>0.8467803885404537</v>
      </c>
      <c r="D62135" s="19" t="n">
        <v>0.8310436111345565</v>
      </c>
    </row>
    <row r="62136">
      <c r="B62136" s="8" t="s">
        <v>1760</v>
      </c>
      <c r="C62136" s="15" t="n">
        <v>0.806241333977149</v>
      </c>
      <c r="D62136" s="15" t="n">
        <v>0.6905206518962864</v>
      </c>
    </row>
    <row r="62137">
      <c r="B62137" s="8" t="s">
        <v>1761</v>
      </c>
      <c r="C62137" s="19" t="n">
        <v>0.8402228082319582</v>
      </c>
      <c r="D62137" s="19" t="n">
        <v>0.798969928749742</v>
      </c>
    </row>
    <row r="62138">
      <c r="B62138" s="8" t="s">
        <v>1762</v>
      </c>
      <c r="C62138" s="15" t="n">
        <v>0.8803654956799242</v>
      </c>
      <c r="D62138" s="15" t="n">
        <v>0.5147216534276554</v>
      </c>
    </row>
    <row r="62139">
      <c r="B62139" s="8" t="s">
        <v>1763</v>
      </c>
      <c r="C62139" s="19" t="n">
        <v>0.8720982494055033</v>
      </c>
      <c r="D62139" s="19" t="n">
        <v>0.7286827783440394</v>
      </c>
    </row>
    <row r="62140">
      <c r="B62140" s="8" t="s">
        <v>1764</v>
      </c>
      <c r="C62140" s="15" t="n">
        <v>0.8500635601162114</v>
      </c>
      <c r="D62140" s="15" t="n">
        <v>0.4263389118424572</v>
      </c>
    </row>
    <row r="62141">
      <c r="B62141" s="8" t="s">
        <v>1765</v>
      </c>
      <c r="C62141" s="19" t="n">
        <v>0.8844718919256299</v>
      </c>
      <c r="D62141" s="19" t="n">
        <v>0.7319401685403749</v>
      </c>
    </row>
    <row r="62142">
      <c r="B62142" s="8" t="s">
        <v>1766</v>
      </c>
      <c r="C62142" s="15" t="n">
        <v>0.8216630342587579</v>
      </c>
      <c r="D62142" s="15" t="n">
        <v>0.3917551886147975</v>
      </c>
    </row>
    <row r="62143">
      <c r="B62143" s="8" t="s">
        <v>1767</v>
      </c>
      <c r="C62143" s="19" t="n">
        <v>0.848397583458396</v>
      </c>
      <c r="D62143" s="19" t="n">
        <v>0.3531652323235859</v>
      </c>
    </row>
    <row r="62144">
      <c r="B62144" s="8" t="s">
        <v>1768</v>
      </c>
      <c r="C62144" s="15" t="n">
        <v>0.8501613567780624</v>
      </c>
      <c r="D62144" s="15" t="n">
        <v>0.6149026254981768</v>
      </c>
    </row>
    <row r="62145">
      <c r="B62145" s="8" t="s">
        <v>1769</v>
      </c>
      <c r="C62145" s="19" t="n">
        <v>0.8369392161708251</v>
      </c>
      <c r="D62145" s="19" t="n">
        <v>0.6773910072574034</v>
      </c>
    </row>
    <row r="62146">
      <c r="B62146" s="8" t="s">
        <v>1770</v>
      </c>
      <c r="C62146" s="15" t="n">
        <v>0.8428081516320959</v>
      </c>
      <c r="D62146" s="15" t="n">
        <v>0.6571163088296903</v>
      </c>
    </row>
    <row r="62147">
      <c r="B62147" s="8" t="s">
        <v>1771</v>
      </c>
      <c r="C62147" s="19" t="n">
        <v>0.8815023534156669</v>
      </c>
      <c r="D62147" s="19" t="n">
        <v>0.6647788078127037</v>
      </c>
    </row>
    <row r="62148">
      <c r="B62148" s="8" t="s">
        <v>1772</v>
      </c>
      <c r="C62148" s="15" t="n">
        <v>0.8751473969213717</v>
      </c>
      <c r="D62148" s="15" t="n">
        <v>0.6913024411091323</v>
      </c>
    </row>
    <row r="62149">
      <c r="B62149" s="8" t="s">
        <v>1773</v>
      </c>
      <c r="C62149" s="19" t="n">
        <v>0.8973832429772114</v>
      </c>
      <c r="D62149" s="19" t="n">
        <v>0.8248985130888539</v>
      </c>
    </row>
    <row r="62150">
      <c r="B62150" s="8" t="s">
        <v>1774</v>
      </c>
      <c r="C62150" s="15" t="n">
        <v>0.8349277716601541</v>
      </c>
      <c r="D62150" s="15" t="n">
        <v>0.4818374607872862</v>
      </c>
    </row>
    <row r="62151">
      <c r="B62151" s="8" t="s">
        <v>1775</v>
      </c>
      <c r="C62151" s="19" t="n">
        <v>0.8737040216016578</v>
      </c>
      <c r="D62151" s="19" t="n">
        <v>0.6936279688545655</v>
      </c>
    </row>
    <row r="62152">
      <c r="B62152" s="8" t="s">
        <v>1776</v>
      </c>
      <c r="C62152" s="15" t="n">
        <v>0.8274559107451229</v>
      </c>
      <c r="D62152" s="15" t="n">
        <v>0.7620919079377296</v>
      </c>
    </row>
    <row r="62153">
      <c r="B62153" s="8" t="s">
        <v>1777</v>
      </c>
      <c r="C62153" s="19" t="n">
        <v>0.8803041367137951</v>
      </c>
      <c r="D62153" s="19" t="n">
        <v>0.8421589864592895</v>
      </c>
    </row>
    <row r="62154">
      <c r="B62154" s="8" t="s">
        <v>1778</v>
      </c>
      <c r="C62154" s="15" t="n">
        <v>0.7929307249062035</v>
      </c>
      <c r="D62154" s="15" t="n">
        <v>0.18627137916777875</v>
      </c>
    </row>
    <row r="62155">
      <c r="B62155" s="8" t="s">
        <v>1779</v>
      </c>
      <c r="C62155" s="19" t="n">
        <v>0.8106340006899407</v>
      </c>
      <c r="D62155" s="19" t="n">
        <v>0.6655282484912763</v>
      </c>
    </row>
    <row r="62156">
      <c r="B62156" s="8" t="s">
        <v>1780</v>
      </c>
      <c r="C62156" s="15" t="n">
        <v>0.8688595591783874</v>
      </c>
      <c r="D62156" s="15" t="n">
        <v>0.25588969022502756</v>
      </c>
    </row>
    <row r="62157">
      <c r="B62157" s="8" t="s">
        <v>1781</v>
      </c>
      <c r="C62157" s="19" t="n">
        <v>0.8956973267307868</v>
      </c>
      <c r="D62157" s="19" t="n">
        <v>0.641613412929015</v>
      </c>
    </row>
    <row r="62158">
      <c r="B62158" s="8" t="s">
        <v>1782</v>
      </c>
      <c r="C62158" s="15" t="n">
        <v>0.8863355421644677</v>
      </c>
      <c r="D62158" s="15" t="n">
        <v>0.6082781048243032</v>
      </c>
    </row>
    <row r="62159">
      <c r="B62159" s="8" t="s">
        <v>1783</v>
      </c>
      <c r="C62159" s="19" t="n">
        <v>0.8328340420476009</v>
      </c>
      <c r="D62159" s="19" t="n">
        <v>0.3903247025510426</v>
      </c>
    </row>
    <row r="62160">
      <c r="B62160" s="8" t="s">
        <v>1784</v>
      </c>
      <c r="C62160" s="15" t="n">
        <v>0.8667998734677921</v>
      </c>
      <c r="D62160" s="15" t="n">
        <v>0.7871160505889153</v>
      </c>
    </row>
    <row r="62161">
      <c r="B62161" s="8" t="s">
        <v>1785</v>
      </c>
      <c r="C62161" s="19" t="n">
        <v>0.8623836047755901</v>
      </c>
      <c r="D62161" s="19" t="n">
        <v>0.3460445151304037</v>
      </c>
    </row>
    <row r="62162">
      <c r="B62162" s="8" t="s">
        <v>1786</v>
      </c>
      <c r="C62162" s="15" t="n">
        <v>0.8819182621228524</v>
      </c>
      <c r="D62162" s="15" t="n">
        <v>0.8271358531066625</v>
      </c>
    </row>
    <row r="62163">
      <c r="B62163" s="8" t="s">
        <v>1787</v>
      </c>
      <c r="C62163" s="19" t="n">
        <v>0.8311689954785614</v>
      </c>
      <c r="D62163" s="19" t="n">
        <v>0.6724215980634679</v>
      </c>
    </row>
    <row r="62164">
      <c r="B62164" s="8" t="s">
        <v>1788</v>
      </c>
      <c r="C62164" s="15" t="n">
        <v>0.8285106040072812</v>
      </c>
      <c r="D62164" s="15" t="n">
        <v>-0.05831197693940052</v>
      </c>
    </row>
    <row r="62165">
      <c r="B62165" s="8" t="s">
        <v>1789</v>
      </c>
      <c r="C62165" s="19" t="n">
        <v>0.905506029888603</v>
      </c>
      <c r="D62165" s="19" t="n">
        <v>0.7336401644089225</v>
      </c>
    </row>
    <row r="62166">
      <c r="B62166" s="8" t="s">
        <v>1790</v>
      </c>
      <c r="C62166" s="15" t="n">
        <v>0.8519374698105789</v>
      </c>
      <c r="D62166" s="15" t="n">
        <v>0.4327065156864192</v>
      </c>
    </row>
    <row r="62167">
      <c r="B62167" s="8" t="s">
        <v>1791</v>
      </c>
      <c r="C62167" s="19" t="n">
        <v>0.8296765055424005</v>
      </c>
      <c r="D62167" s="19" t="n">
        <v>0.4301169845939123</v>
      </c>
    </row>
    <row r="62168">
      <c r="B62168" s="8" t="s">
        <v>1792</v>
      </c>
      <c r="C62168" s="15" t="n">
        <v>0.8588852957870197</v>
      </c>
      <c r="D62168" s="15" t="n">
        <v>0.7612845208011934</v>
      </c>
    </row>
    <row r="62169">
      <c r="B62169" s="8" t="s">
        <v>1793</v>
      </c>
      <c r="C62169" s="19" t="n">
        <v>0.8074501637729481</v>
      </c>
      <c r="D62169" s="19" t="n">
        <v>0.6606219398220617</v>
      </c>
    </row>
    <row r="62170">
      <c r="B62170" s="8" t="s">
        <v>1794</v>
      </c>
      <c r="C62170" s="15" t="n">
        <v>0.8597760945496672</v>
      </c>
      <c r="D62170" s="15" t="n">
        <v>0.03298042096784896</v>
      </c>
    </row>
    <row r="62171">
      <c r="B62171" s="8" t="s">
        <v>1795</v>
      </c>
      <c r="C62171" s="19" t="n">
        <v>0.8331172456052677</v>
      </c>
      <c r="D62171" s="19" t="n">
        <v>0.33300706580242</v>
      </c>
    </row>
    <row r="62172">
      <c r="B62172" s="8" t="s">
        <v>1796</v>
      </c>
      <c r="C62172" s="15" t="n">
        <v>0.8160245992531079</v>
      </c>
      <c r="D62172" s="15" t="n">
        <v>0.4895730485475442</v>
      </c>
    </row>
    <row r="62173">
      <c r="B62173" s="8" t="s">
        <v>1797</v>
      </c>
      <c r="C62173" s="19" t="n">
        <v>0.8437140880999031</v>
      </c>
      <c r="D62173" s="19" t="n">
        <v>0.3935255884795201</v>
      </c>
    </row>
    <row r="62174">
      <c r="B62174" s="8" t="s">
        <v>1798</v>
      </c>
      <c r="C62174" s="15" t="n">
        <v>0.8300909438096505</v>
      </c>
      <c r="D62174" s="15" t="n">
        <v>0.18165316664437478</v>
      </c>
    </row>
    <row r="62175">
      <c r="B62175" s="8" t="s">
        <v>1799</v>
      </c>
      <c r="C62175" s="19" t="n">
        <v>0.873474079983124</v>
      </c>
      <c r="D62175" s="19" t="n">
        <v>0.8250695028183731</v>
      </c>
    </row>
    <row r="62176">
      <c r="B62176" s="8" t="s">
        <v>1800</v>
      </c>
      <c r="C62176" s="15" t="n">
        <v>0.8599103180432003</v>
      </c>
      <c r="D62176" s="15" t="n">
        <v>0.7830390445299674</v>
      </c>
    </row>
    <row r="62177">
      <c r="B62177" s="8" t="s">
        <v>1801</v>
      </c>
      <c r="C62177" s="19" t="n">
        <v>0.8814361636652575</v>
      </c>
      <c r="D62177" s="19" t="n">
        <v>0.835118496823082</v>
      </c>
    </row>
    <row r="62178">
      <c r="B62178" s="8" t="s">
        <v>1802</v>
      </c>
      <c r="C62178" s="15" t="n">
        <v>0.8660404389943499</v>
      </c>
      <c r="D62178" s="15" t="n">
        <v>0.4974020104664846</v>
      </c>
    </row>
    <row r="62179">
      <c r="B62179" s="8" t="s">
        <v>1803</v>
      </c>
      <c r="C62179" s="19" t="n">
        <v>0.8832086398203152</v>
      </c>
      <c r="D62179" s="19" t="n">
        <v>0.7197642332384849</v>
      </c>
    </row>
    <row r="62180">
      <c r="B62180" s="8" t="s">
        <v>1804</v>
      </c>
      <c r="C62180" s="15" t="n">
        <v>0.8538940935619012</v>
      </c>
      <c r="D62180" s="15" t="n">
        <v>0.45621181262729077</v>
      </c>
    </row>
    <row r="62181">
      <c r="B62181" s="8" t="s">
        <v>1805</v>
      </c>
      <c r="C62181" s="19" t="n">
        <v>0.8799036589199677</v>
      </c>
      <c r="D62181" s="19" t="n">
        <v>0.7252084044721704</v>
      </c>
    </row>
    <row r="62182">
      <c r="B62182" s="8" t="s">
        <v>1806</v>
      </c>
      <c r="C62182" s="15" t="n">
        <v>0.8700223456807987</v>
      </c>
      <c r="D62182" s="15" t="n">
        <v>0.7069878766702302</v>
      </c>
    </row>
    <row r="62183">
      <c r="B62183" s="8" t="s">
        <v>1807</v>
      </c>
      <c r="C62183" s="19" t="n">
        <v>0.8606473188412052</v>
      </c>
      <c r="D62183" s="19" t="n">
        <v>0.5476346133379805</v>
      </c>
    </row>
    <row r="62184">
      <c r="B62184" s="8" t="s">
        <v>1808</v>
      </c>
      <c r="C62184" s="15" t="n">
        <v>0.8363735560005431</v>
      </c>
      <c r="D62184" s="15" t="n">
        <v>0.4856509600659384</v>
      </c>
    </row>
    <row r="62185">
      <c r="B62185" s="8" t="s">
        <v>1809</v>
      </c>
      <c r="C62185" s="19" t="n">
        <v>0.8466038443071394</v>
      </c>
      <c r="D62185" s="19" t="n">
        <v>0.6896038715192823</v>
      </c>
    </row>
    <row r="62186">
      <c r="B62186" s="8" t="s">
        <v>1810</v>
      </c>
      <c r="C62186" s="15" t="n">
        <v>0.8557575347659767</v>
      </c>
      <c r="D62186" s="15" t="n">
        <v>0.7554588147005149</v>
      </c>
    </row>
    <row r="62187">
      <c r="B62187" s="8" t="s">
        <v>1811</v>
      </c>
      <c r="C62187" s="19" t="n">
        <v>0.8481989060283748</v>
      </c>
      <c r="D62187" s="19" t="n">
        <v>0.3104925526221846</v>
      </c>
    </row>
    <row r="62188">
      <c r="B62188" s="8" t="s">
        <v>1812</v>
      </c>
      <c r="C62188" s="15" t="n">
        <v>0.8880822429144076</v>
      </c>
      <c r="D62188" s="15" t="n">
        <v>0.5593519325970304</v>
      </c>
    </row>
    <row r="62189">
      <c r="B62189" s="8" t="s">
        <v>1813</v>
      </c>
      <c r="C62189" s="19" t="n">
        <v>0.8685253990722631</v>
      </c>
      <c r="D62189" s="19" t="n">
        <v>0.887554956024223</v>
      </c>
    </row>
    <row r="62190">
      <c r="B62190" s="8" t="s">
        <v>1814</v>
      </c>
      <c r="C62190" s="15" t="n">
        <v>0.8796391543437444</v>
      </c>
      <c r="D62190" s="15" t="n">
        <v>0.6947815428165824</v>
      </c>
    </row>
    <row r="62191">
      <c r="B62191" s="8" t="s">
        <v>1815</v>
      </c>
      <c r="C62191" s="19" t="n">
        <v>0.8920389235064082</v>
      </c>
      <c r="D62191" s="19" t="n">
        <v>0.40221533974451634</v>
      </c>
    </row>
    <row r="62192">
      <c r="B62192" s="8" t="s">
        <v>1816</v>
      </c>
      <c r="C62192" s="15" t="n">
        <v>0.7662280243698123</v>
      </c>
      <c r="D62192" s="15" t="n">
        <v>0.441670846370059</v>
      </c>
    </row>
    <row r="62193">
      <c r="B62193" s="8" t="s">
        <v>1817</v>
      </c>
      <c r="C62193" s="19" t="n">
        <v>0.8415749584692739</v>
      </c>
      <c r="D62193" s="19" t="n">
        <v>0.6113384798576367</v>
      </c>
    </row>
    <row r="62194">
      <c r="B62194" s="8" t="s">
        <v>1818</v>
      </c>
      <c r="C62194" s="15" t="n">
        <v>0.83934937338666</v>
      </c>
      <c r="D62194" s="15" t="n">
        <v>0.17679616512356267</v>
      </c>
    </row>
    <row r="62195">
      <c r="B62195" s="8" t="s">
        <v>1819</v>
      </c>
      <c r="C62195" s="19" t="n">
        <v>0.8552637689989472</v>
      </c>
      <c r="D62195" s="19" t="n">
        <v>0.7989897280523753</v>
      </c>
    </row>
    <row r="62196">
      <c r="B62196" s="8" t="s">
        <v>1820</v>
      </c>
      <c r="C62196" s="15" t="n">
        <v>0.8632889144776719</v>
      </c>
      <c r="D62196" s="15" t="n">
        <v>0.6224725030207694</v>
      </c>
    </row>
    <row r="62197">
      <c r="B62197" s="8" t="s">
        <v>1821</v>
      </c>
      <c r="C62197" s="19" t="n">
        <v>0.8432202506226432</v>
      </c>
      <c r="D62197" s="19" t="n">
        <v>0.2944810249146792</v>
      </c>
    </row>
    <row r="62198">
      <c r="B62198" s="8" t="s">
        <v>1822</v>
      </c>
      <c r="C62198" s="15" t="n">
        <v>0.8747780764005344</v>
      </c>
      <c r="D62198" s="15" t="n">
        <v>0.6219660390864821</v>
      </c>
    </row>
    <row r="62199">
      <c r="B62199" s="8" t="s">
        <v>1823</v>
      </c>
      <c r="C62199" s="19" t="n">
        <v>0.8551908736680279</v>
      </c>
      <c r="D62199" s="19" t="n">
        <v>0.69593535024588</v>
      </c>
    </row>
    <row r="62200">
      <c r="B62200" s="8" t="s">
        <v>1824</v>
      </c>
      <c r="C62200" s="15" t="n">
        <v>0.856372014334627</v>
      </c>
      <c r="D62200" s="15" t="n">
        <v>0.8537589249641178</v>
      </c>
    </row>
    <row r="62201">
      <c r="B62201" s="8" t="s">
        <v>1825</v>
      </c>
      <c r="C62201" s="19" t="n">
        <v>0.8959662012475232</v>
      </c>
      <c r="D62201" s="19" t="n">
        <v>0.8059537675518172</v>
      </c>
    </row>
    <row r="62202">
      <c r="B62202" s="8" t="s">
        <v>1826</v>
      </c>
      <c r="C62202" s="15" t="n">
        <v>0.8728878733581296</v>
      </c>
      <c r="D62202" s="15" t="n">
        <v>0.5566086744494997</v>
      </c>
    </row>
    <row r="62203">
      <c r="B62203" s="8" t="s">
        <v>1827</v>
      </c>
      <c r="C62203" s="19" t="n">
        <v>0.8543260010006243</v>
      </c>
      <c r="D62203" s="19" t="n">
        <v>0.46262411665598496</v>
      </c>
    </row>
    <row r="62204">
      <c r="B62204" s="8" t="s">
        <v>1828</v>
      </c>
      <c r="C62204" s="15" t="n">
        <v>0.8840604454004969</v>
      </c>
      <c r="D62204" s="15" t="n">
        <v>0.5247535444554019</v>
      </c>
    </row>
    <row r="62205">
      <c r="B62205" s="8" t="s">
        <v>1829</v>
      </c>
      <c r="C62205" s="19" t="n">
        <v>0.8256710837611307</v>
      </c>
      <c r="D62205" s="19" t="n">
        <v>0.527789480125507</v>
      </c>
    </row>
    <row r="62206">
      <c r="B62206" s="8" t="s">
        <v>1830</v>
      </c>
      <c r="C62206" s="15" t="n">
        <v>0.8171764384844148</v>
      </c>
      <c r="D62206" s="15" t="n">
        <v>0.641443534649289</v>
      </c>
    </row>
    <row r="62207">
      <c r="B62207" s="8" t="s">
        <v>1831</v>
      </c>
      <c r="C62207" s="19" t="n">
        <v>0.8326361184183146</v>
      </c>
      <c r="D62207" s="19" t="n">
        <v>0.11409740364144177</v>
      </c>
    </row>
    <row r="62208">
      <c r="B62208" s="8" t="s">
        <v>1832</v>
      </c>
      <c r="C62208" s="15" t="n">
        <v>0.8579831553628234</v>
      </c>
      <c r="D62208" s="15" t="n">
        <v>0.681540022115889</v>
      </c>
    </row>
    <row r="62209">
      <c r="B62209" s="8" t="s">
        <v>1833</v>
      </c>
      <c r="C62209" s="19" t="n">
        <v>0.8907777458196132</v>
      </c>
      <c r="D62209" s="19" t="n">
        <v>0.8176837830000623</v>
      </c>
    </row>
    <row r="62210">
      <c r="B62210" s="8" t="s">
        <v>1834</v>
      </c>
      <c r="C62210" s="15" t="n">
        <v>0.817616019661235</v>
      </c>
      <c r="D62210" s="15" t="n">
        <v>0.8011522256396434</v>
      </c>
    </row>
    <row r="62211">
      <c r="B62211" s="8" t="s">
        <v>1835</v>
      </c>
      <c r="C62211" s="19" t="n">
        <v>0.8339309379985669</v>
      </c>
      <c r="D62211" s="19" t="n">
        <v>0.700439295014497</v>
      </c>
    </row>
    <row r="62212">
      <c r="B62212" s="8" t="s">
        <v>1836</v>
      </c>
      <c r="C62212" s="15" t="n">
        <v>0.8896239760720284</v>
      </c>
      <c r="D62212" s="15" t="n">
        <v>0.8199235202057644</v>
      </c>
    </row>
    <row r="62213">
      <c r="B62213" s="8" t="s">
        <v>1837</v>
      </c>
      <c r="C62213" s="19" t="n">
        <v>0.8828911844251831</v>
      </c>
      <c r="D62213" s="19" t="n">
        <v>0.6267018089098518</v>
      </c>
    </row>
    <row r="62214">
      <c r="B62214" s="8" t="s">
        <v>1838</v>
      </c>
      <c r="C62214" s="15" t="n">
        <v>0.8554593418022554</v>
      </c>
      <c r="D62214" s="15" t="n">
        <v>0.5552239463737412</v>
      </c>
    </row>
    <row r="62215">
      <c r="B62215" s="8" t="s">
        <v>1839</v>
      </c>
      <c r="C62215" s="19" t="n">
        <v>0.8149368220880058</v>
      </c>
      <c r="D62215" s="19" t="n">
        <v>0.6736908478227415</v>
      </c>
    </row>
    <row r="62216">
      <c r="B62216" s="8" t="s">
        <v>1840</v>
      </c>
      <c r="C62216" s="15" t="n">
        <v>0.8258359089752425</v>
      </c>
      <c r="D62216" s="15" t="n">
        <v>0.7319684504843524</v>
      </c>
    </row>
    <row r="62217">
      <c r="B62217" s="8" t="s">
        <v>1841</v>
      </c>
      <c r="C62217" s="19" t="n">
        <v>0.8984843517586242</v>
      </c>
      <c r="D62217" s="19" t="n">
        <v>0.6794312030417209</v>
      </c>
    </row>
    <row r="62218">
      <c r="B62218" s="8" t="s">
        <v>1842</v>
      </c>
      <c r="C62218" s="15" t="n">
        <v>0.8689182114390859</v>
      </c>
      <c r="D62218" s="15" t="n">
        <v>0.5285832930869129</v>
      </c>
    </row>
    <row r="62219">
      <c r="B62219" s="8" t="s">
        <v>1843</v>
      </c>
      <c r="C62219" s="19" t="n">
        <v>0.8575698486605368</v>
      </c>
      <c r="D62219" s="19" t="n">
        <v>0.733164298404439</v>
      </c>
    </row>
    <row r="62220">
      <c r="B62220" s="8" t="s">
        <v>1844</v>
      </c>
      <c r="C62220" s="15" t="n">
        <v>0.8488268445879116</v>
      </c>
      <c r="D62220" s="15" t="n">
        <v>0.34623086741383935</v>
      </c>
    </row>
    <row r="62221">
      <c r="B62221" s="8" t="s">
        <v>1845</v>
      </c>
      <c r="C62221" s="19" t="n">
        <v>0.8447146593336172</v>
      </c>
      <c r="D62221" s="19" t="n">
        <v>0.5272411162464619</v>
      </c>
    </row>
    <row r="62222">
      <c r="B62222" s="8" t="s">
        <v>1846</v>
      </c>
      <c r="C62222" s="15" t="n">
        <v>0.8289688818035965</v>
      </c>
      <c r="D62222" s="15" t="n">
        <v>0.7099700768186545</v>
      </c>
    </row>
    <row r="62223">
      <c r="B62223" s="8" t="s">
        <v>1847</v>
      </c>
      <c r="C62223" s="19" t="n">
        <v>0.8642894296431202</v>
      </c>
      <c r="D62223" s="19" t="n">
        <v>0.6962557824982549</v>
      </c>
    </row>
    <row r="62224">
      <c r="B62224" s="8" t="s">
        <v>1848</v>
      </c>
      <c r="C62224" s="15" t="n">
        <v>0.8450067220830219</v>
      </c>
      <c r="D62224" s="15" t="n">
        <v>0.5557413874327847</v>
      </c>
    </row>
    <row r="62225">
      <c r="B62225" s="8" t="s">
        <v>1849</v>
      </c>
      <c r="C62225" s="19" t="n">
        <v>0.858539146446628</v>
      </c>
      <c r="D62225" s="19" t="n">
        <v>0.676794712351987</v>
      </c>
    </row>
    <row r="62226">
      <c r="B62226" s="8" t="s">
        <v>1850</v>
      </c>
      <c r="C62226" s="15" t="n">
        <v>0.8573395519316654</v>
      </c>
      <c r="D62226" s="15" t="n">
        <v>0.7788332897190631</v>
      </c>
    </row>
    <row r="62227">
      <c r="B62227" s="8" t="s">
        <v>1851</v>
      </c>
      <c r="C62227" s="19" t="n">
        <v>0.8893129937818088</v>
      </c>
      <c r="D62227" s="19" t="n">
        <v>0.48109237472492633</v>
      </c>
    </row>
    <row r="62228">
      <c r="B62228" s="8" t="s">
        <v>1852</v>
      </c>
      <c r="C62228" s="15" t="n">
        <v>0.8819617732670728</v>
      </c>
      <c r="D62228" s="15" t="n">
        <v>0.8301141498042333</v>
      </c>
    </row>
    <row r="62229">
      <c r="B62229" s="8" t="s">
        <v>1853</v>
      </c>
      <c r="C62229" s="19" t="n">
        <v>0.8795541532547272</v>
      </c>
      <c r="D62229" s="19" t="n">
        <v>0.44589889781752046</v>
      </c>
    </row>
    <row r="62230">
      <c r="B62230" s="8" t="s">
        <v>1854</v>
      </c>
      <c r="C62230" s="15" t="n">
        <v>0.8358388977767564</v>
      </c>
      <c r="D62230" s="15" t="n">
        <v>0.5832422999743413</v>
      </c>
    </row>
    <row r="62231">
      <c r="B62231" s="8" t="s">
        <v>1855</v>
      </c>
      <c r="C62231" s="19" t="n">
        <v>0.8423819517001453</v>
      </c>
      <c r="D62231" s="19" t="n">
        <v>0.6845911040265874</v>
      </c>
    </row>
    <row r="62232">
      <c r="B62232" s="8" t="s">
        <v>1856</v>
      </c>
      <c r="C62232" s="15" t="n">
        <v>0.8753300906889457</v>
      </c>
      <c r="D62232" s="15" t="n">
        <v>0.6784226109690917</v>
      </c>
    </row>
    <row r="62233">
      <c r="B62233" s="8" t="s">
        <v>1857</v>
      </c>
      <c r="C62233" s="19" t="n">
        <v>0.8550029527874135</v>
      </c>
      <c r="D62233" s="19" t="n">
        <v>0.7227868935820845</v>
      </c>
    </row>
    <row r="62234">
      <c r="B62234" s="8" t="s">
        <v>1858</v>
      </c>
      <c r="C62234" s="15" t="n">
        <v>0.8585200986283044</v>
      </c>
      <c r="D62234" s="15" t="n">
        <v>0.5677226014769808</v>
      </c>
    </row>
    <row r="62235">
      <c r="B62235" s="8" t="s">
        <v>1859</v>
      </c>
      <c r="C62235" s="19" t="n">
        <v>0.7968065911404181</v>
      </c>
      <c r="D62235" s="19" t="n">
        <v>0.41017907843309054</v>
      </c>
    </row>
    <row r="62236">
      <c r="B62236" s="8" t="s">
        <v>1860</v>
      </c>
      <c r="C62236" s="15" t="n">
        <v>0.8683225845304675</v>
      </c>
      <c r="D62236" s="15" t="n">
        <v>0.6584155926782729</v>
      </c>
    </row>
    <row r="62237">
      <c r="B62237" s="8" t="s">
        <v>1861</v>
      </c>
      <c r="C62237" s="19" t="n">
        <v>0.8282806238101658</v>
      </c>
      <c r="D62237" s="19" t="n">
        <v>0.8808645813814691</v>
      </c>
    </row>
    <row r="62238">
      <c r="B62238" s="8" t="s">
        <v>1862</v>
      </c>
      <c r="C62238" s="15" t="n">
        <v>0.8312242210161778</v>
      </c>
      <c r="D62238" s="15" t="n">
        <v>0.7072630972135877</v>
      </c>
    </row>
    <row r="62239">
      <c r="B62239" s="8" t="s">
        <v>1863</v>
      </c>
      <c r="C62239" s="19" t="n">
        <v>0.8333094319656932</v>
      </c>
      <c r="D62239" s="19" t="n">
        <v>0.6326506203505105</v>
      </c>
    </row>
    <row r="62240">
      <c r="B62240" s="8" t="s">
        <v>1864</v>
      </c>
      <c r="C62240" s="15" t="n">
        <v>0.845276008348186</v>
      </c>
      <c r="D62240" s="15" t="n">
        <v>0.6701564538445755</v>
      </c>
    </row>
    <row r="62241">
      <c r="B62241" s="8" t="s">
        <v>1865</v>
      </c>
      <c r="C62241" s="19" t="n">
        <v>0.845490984107558</v>
      </c>
      <c r="D62241" s="19" t="n">
        <v>0.25472520608020305</v>
      </c>
    </row>
    <row r="62242">
      <c r="B62242" s="8" t="s">
        <v>1866</v>
      </c>
      <c r="C62242" s="15" t="n">
        <v>0.8127614769624103</v>
      </c>
      <c r="D62242" s="15" t="n">
        <v>0.5797328783079643</v>
      </c>
    </row>
    <row r="62243">
      <c r="B62243" s="8" t="s">
        <v>1867</v>
      </c>
      <c r="C62243" s="19" t="n">
        <v>0.822186933263078</v>
      </c>
      <c r="D62243" s="19" t="n">
        <v>0.0059457570854157885</v>
      </c>
    </row>
    <row r="62244">
      <c r="B62244" s="8" t="s">
        <v>1868</v>
      </c>
      <c r="C62244" s="15" t="n">
        <v>0.7960773533964617</v>
      </c>
      <c r="D62244" s="15" t="n">
        <v>0.11550717199102903</v>
      </c>
    </row>
    <row r="62245">
      <c r="B62245" s="8" t="s">
        <v>1869</v>
      </c>
      <c r="C62245" s="19" t="n">
        <v>0.8947232071156538</v>
      </c>
      <c r="D62245" s="19" t="n">
        <v>0.8639585365901733</v>
      </c>
    </row>
    <row r="62246">
      <c r="B62246" s="8" t="s">
        <v>1870</v>
      </c>
      <c r="C62246" s="15" t="n">
        <v>0.8853514132235326</v>
      </c>
      <c r="D62246" s="15" t="n">
        <v>0.7666150904632749</v>
      </c>
    </row>
    <row r="62247">
      <c r="B62247" s="8" t="s">
        <v>1871</v>
      </c>
      <c r="C62247" s="19" t="n">
        <v>0.8073436450323065</v>
      </c>
      <c r="D62247" s="19" t="n">
        <v>0.7353807423276033</v>
      </c>
    </row>
    <row r="62248">
      <c r="B62248" s="8" t="s">
        <v>1872</v>
      </c>
      <c r="C62248" s="15" t="n">
        <v>0.8222130851902016</v>
      </c>
      <c r="D62248" s="15" t="n">
        <v>0.3192111674116122</v>
      </c>
    </row>
    <row r="62249">
      <c r="B62249" s="8" t="s">
        <v>1873</v>
      </c>
      <c r="C62249" s="19" t="n">
        <v>0.86833026144709</v>
      </c>
      <c r="D62249" s="19" t="n">
        <v>0.7725487316847739</v>
      </c>
    </row>
    <row r="62250">
      <c r="B62250" s="8" t="s">
        <v>1874</v>
      </c>
      <c r="C62250" s="15" t="n">
        <v>0.8748734726437852</v>
      </c>
      <c r="D62250" s="15" t="n">
        <v>0.7416581222057868</v>
      </c>
    </row>
    <row r="62251">
      <c r="B62251" s="8" t="s">
        <v>1875</v>
      </c>
      <c r="C62251" s="19" t="n">
        <v>0.8865021537292718</v>
      </c>
      <c r="D62251" s="19" t="n">
        <v>0.7342697999398553</v>
      </c>
    </row>
    <row r="62252">
      <c r="B62252" s="8" t="s">
        <v>1876</v>
      </c>
      <c r="C62252" s="15" t="n">
        <v>0.8417106378155438</v>
      </c>
      <c r="D62252" s="15" t="n">
        <v>-0.0890972088588935</v>
      </c>
    </row>
    <row r="62253">
      <c r="B62253" s="8" t="s">
        <v>1877</v>
      </c>
      <c r="C62253" s="19" t="n">
        <v>0.8465069881518379</v>
      </c>
      <c r="D62253" s="19" t="n">
        <v>0.7438283633402443</v>
      </c>
    </row>
    <row r="62254">
      <c r="B62254" s="8" t="s">
        <v>1878</v>
      </c>
      <c r="C62254" s="15" t="n">
        <v>0.884450966249241</v>
      </c>
      <c r="D62254" s="15" t="n">
        <v>0.6681433884630618</v>
      </c>
    </row>
    <row r="62255">
      <c r="B62255" s="8" t="s">
        <v>1879</v>
      </c>
      <c r="C62255" s="19" t="n">
        <v>0.8980893588763816</v>
      </c>
      <c r="D62255" s="19" t="n">
        <v>0.8327568010033154</v>
      </c>
    </row>
    <row r="62256">
      <c r="B62256" s="8" t="s">
        <v>1880</v>
      </c>
      <c r="C62256" s="15" t="n">
        <v>0.8352281154706018</v>
      </c>
      <c r="D62256" s="15" t="n">
        <v>0.6449902399990634</v>
      </c>
    </row>
    <row r="62257">
      <c r="B62257" s="8" t="s">
        <v>1881</v>
      </c>
      <c r="C62257" s="19" t="n">
        <v>0.8721836984251649</v>
      </c>
      <c r="D62257" s="19" t="n">
        <v>0.452456872604107</v>
      </c>
    </row>
    <row r="62258">
      <c r="B62258" s="8" t="s">
        <v>1882</v>
      </c>
      <c r="C62258" s="15" t="n">
        <v>0.8379307335312599</v>
      </c>
      <c r="D62258" s="15" t="n">
        <v>0.31705164934200014</v>
      </c>
    </row>
    <row r="62259">
      <c r="B62259" s="8" t="s">
        <v>1883</v>
      </c>
      <c r="C62259" s="19" t="n">
        <v>0.8654355127311394</v>
      </c>
      <c r="D62259" s="19" t="n">
        <v>0.4836765681288616</v>
      </c>
    </row>
    <row r="62260">
      <c r="B62260" s="8" t="s">
        <v>1884</v>
      </c>
      <c r="C62260" s="15" t="n">
        <v>0.8922230358403814</v>
      </c>
      <c r="D62260" s="15" t="n">
        <v>0.8949429564629517</v>
      </c>
    </row>
    <row r="62261">
      <c r="B62261" s="8" t="s">
        <v>1885</v>
      </c>
      <c r="C62261" s="19" t="n">
        <v>0.8404393846759071</v>
      </c>
      <c r="D62261" s="19" t="n">
        <v>0.5997198908146085</v>
      </c>
    </row>
    <row r="62262">
      <c r="B62262" s="8" t="s">
        <v>1886</v>
      </c>
      <c r="C62262" s="15" t="n">
        <v>0.8637758875350092</v>
      </c>
      <c r="D62262" s="15" t="n">
        <v>0.519662064087274</v>
      </c>
    </row>
    <row r="62263">
      <c r="B62263" s="8" t="s">
        <v>1887</v>
      </c>
      <c r="C62263" s="19" t="n">
        <v>0.8408372484310374</v>
      </c>
      <c r="D62263" s="19" t="n">
        <v>0.44863238570797237</v>
      </c>
    </row>
    <row r="62264">
      <c r="B62264" s="8" t="s">
        <v>1888</v>
      </c>
      <c r="C62264" s="15" t="n">
        <v>0.9015059312516458</v>
      </c>
      <c r="D62264" s="15" t="n">
        <v>0.7733351749214366</v>
      </c>
    </row>
    <row r="62265">
      <c r="B62265" s="8" t="s">
        <v>1889</v>
      </c>
      <c r="C62265" s="19" t="n">
        <v>0.9077094057648156</v>
      </c>
      <c r="D62265" s="19" t="n">
        <v>0.8677174865338693</v>
      </c>
    </row>
    <row r="62266">
      <c r="B62266" s="8" t="s">
        <v>1890</v>
      </c>
      <c r="C62266" s="15" t="n">
        <v>0.8876726740320141</v>
      </c>
      <c r="D62266" s="15" t="n">
        <v>0.6889939856183139</v>
      </c>
    </row>
    <row r="62267">
      <c r="B62267" s="8" t="s">
        <v>1891</v>
      </c>
      <c r="C62267" s="19" t="n">
        <v>0.8494616878301837</v>
      </c>
      <c r="D62267" s="19" t="n">
        <v>0.6790559264428319</v>
      </c>
    </row>
    <row r="62268">
      <c r="B62268" s="8" t="s">
        <v>1892</v>
      </c>
      <c r="C62268" s="15" t="n">
        <v>0.8455216462200056</v>
      </c>
      <c r="D62268" s="15" t="n">
        <v>0.668824221875469</v>
      </c>
    </row>
    <row r="62269">
      <c r="B62269" s="8" t="s">
        <v>1893</v>
      </c>
      <c r="C62269" s="19" t="n">
        <v>0.8733888611302064</v>
      </c>
      <c r="D62269" s="19" t="n">
        <v>0.6975732455997287</v>
      </c>
    </row>
    <row r="62270">
      <c r="B62270" s="8" t="s">
        <v>1894</v>
      </c>
      <c r="C62270" s="15" t="n">
        <v>0.8931960451843063</v>
      </c>
      <c r="D62270" s="15" t="n">
        <v>0.8143157027926092</v>
      </c>
    </row>
    <row r="62271">
      <c r="B62271" s="8" t="s">
        <v>1895</v>
      </c>
      <c r="C62271" s="19" t="n">
        <v>0.8172689483228324</v>
      </c>
      <c r="D62271" s="19" t="n">
        <v>0.25668688416383195</v>
      </c>
    </row>
    <row r="62272">
      <c r="B62272" s="8" t="s">
        <v>1896</v>
      </c>
      <c r="C62272" s="15" t="n">
        <v>0.8618332289997732</v>
      </c>
      <c r="D62272" s="15" t="n">
        <v>0.4158717427197165</v>
      </c>
    </row>
    <row r="62273">
      <c r="B62273" s="8" t="s">
        <v>1897</v>
      </c>
      <c r="C62273" s="19" t="n">
        <v>0.8500300420855543</v>
      </c>
      <c r="D62273" s="19" t="n">
        <v>0.5994667981934085</v>
      </c>
    </row>
    <row r="62274">
      <c r="B62274" s="8" t="s">
        <v>1898</v>
      </c>
      <c r="C62274" s="15" t="n">
        <v>0.8282892973528176</v>
      </c>
      <c r="D62274" s="15" t="n">
        <v>0.34440688340241166</v>
      </c>
    </row>
    <row r="62275">
      <c r="B62275" s="8" t="s">
        <v>1899</v>
      </c>
      <c r="C62275" s="19" t="n">
        <v>0.7966586602320399</v>
      </c>
      <c r="D62275" s="19" t="n">
        <v>0.5019205214027241</v>
      </c>
    </row>
    <row r="62276">
      <c r="B62276" s="8" t="s">
        <v>1900</v>
      </c>
      <c r="C62276" s="15" t="n">
        <v>0.8337446900364025</v>
      </c>
      <c r="D62276" s="15" t="n">
        <v>0.637380085582995</v>
      </c>
    </row>
    <row r="62277">
      <c r="B62277" s="8" t="s">
        <v>1901</v>
      </c>
      <c r="C62277" s="19" t="n">
        <v>0.8831965105255505</v>
      </c>
      <c r="D62277" s="19" t="n">
        <v>0.6985958046973193</v>
      </c>
    </row>
    <row r="62278">
      <c r="B62278" s="8" t="s">
        <v>1902</v>
      </c>
      <c r="C62278" s="15" t="n">
        <v>0.8857103262478563</v>
      </c>
      <c r="D62278" s="15" t="n">
        <v>0.6646783154699129</v>
      </c>
    </row>
    <row r="62279">
      <c r="B62279" s="8" t="s">
        <v>1903</v>
      </c>
      <c r="C62279" s="19" t="n">
        <v>0.7638419095097086</v>
      </c>
      <c r="D62279" s="19" t="n">
        <v>0.5291493167168798</v>
      </c>
    </row>
    <row r="62280">
      <c r="B62280" s="8" t="s">
        <v>1904</v>
      </c>
      <c r="C62280" s="15" t="n">
        <v>0.8595978636742804</v>
      </c>
      <c r="D62280" s="15" t="n">
        <v>0.7640369073184614</v>
      </c>
    </row>
    <row r="62281">
      <c r="B62281" s="8" t="s">
        <v>1905</v>
      </c>
      <c r="C62281" s="19" t="n">
        <v>0.8551757587619294</v>
      </c>
      <c r="D62281" s="19" t="n">
        <v>0.7116311153197379</v>
      </c>
    </row>
    <row r="62282">
      <c r="B62282" s="8" t="s">
        <v>1906</v>
      </c>
      <c r="C62282" s="15" t="n">
        <v>0.870270907009586</v>
      </c>
      <c r="D62282" s="15" t="n">
        <v>0.7678484304261075</v>
      </c>
    </row>
    <row r="62283">
      <c r="B62283" s="8" t="s">
        <v>1907</v>
      </c>
      <c r="C62283" s="19" t="n">
        <v>0.8048149377258752</v>
      </c>
      <c r="D62283" s="19" t="n">
        <v>0.6923873980006139</v>
      </c>
    </row>
    <row r="62284">
      <c r="B62284" s="8" t="s">
        <v>1908</v>
      </c>
      <c r="C62284" s="15" t="n">
        <v>0.8913328120072956</v>
      </c>
      <c r="D62284" s="15" t="n">
        <v>0.5027396116766469</v>
      </c>
    </row>
    <row r="62285">
      <c r="B62285" s="8" t="s">
        <v>1909</v>
      </c>
      <c r="C62285" s="19" t="n">
        <v>0.8622499622179602</v>
      </c>
      <c r="D62285" s="19" t="n">
        <v>0.4395525979911726</v>
      </c>
    </row>
    <row r="62286">
      <c r="B62286" s="8" t="s">
        <v>1910</v>
      </c>
      <c r="C62286" s="15" t="n">
        <v>0.8960442827465844</v>
      </c>
      <c r="D62286" s="15" t="n">
        <v>0.7853516853430603</v>
      </c>
    </row>
    <row r="62287">
      <c r="B62287" s="8" t="s">
        <v>1911</v>
      </c>
      <c r="C62287" s="19" t="n">
        <v>0.8197642593032228</v>
      </c>
      <c r="D62287" s="19" t="n">
        <v>0.12463184190675379</v>
      </c>
    </row>
    <row r="62288">
      <c r="B62288" s="8" t="s">
        <v>1912</v>
      </c>
      <c r="C62288" s="15" t="n">
        <v>0.8208918813977945</v>
      </c>
      <c r="D62288" s="15" t="n">
        <v>0.49587325332721144</v>
      </c>
    </row>
    <row r="62289">
      <c r="B62289" s="8" t="s">
        <v>1913</v>
      </c>
      <c r="C62289" s="19" t="n">
        <v>0.8458120138403645</v>
      </c>
      <c r="D62289" s="19" t="n">
        <v>0.6991740876438209</v>
      </c>
    </row>
    <row r="62290">
      <c r="B62290" s="8" t="s">
        <v>1914</v>
      </c>
      <c r="C62290" s="15" t="n">
        <v>0.877405180869241</v>
      </c>
      <c r="D62290" s="15" t="n">
        <v>0.7345567300901841</v>
      </c>
    </row>
    <row r="62291">
      <c r="B62291" s="8" t="s">
        <v>1915</v>
      </c>
      <c r="C62291" s="19" t="n">
        <v>0.8793843406663515</v>
      </c>
      <c r="D62291" s="19" t="n">
        <v>0.7516516611522784</v>
      </c>
    </row>
    <row r="62292">
      <c r="B62292" s="8" t="s">
        <v>1916</v>
      </c>
      <c r="C62292" s="15" t="n">
        <v>0.7904918578496068</v>
      </c>
      <c r="D62292" s="15" t="n">
        <v>0.20315931751765348</v>
      </c>
    </row>
    <row r="62293">
      <c r="B62293" s="8" t="s">
        <v>1917</v>
      </c>
      <c r="C62293" s="19" t="n">
        <v>0.8588422129900293</v>
      </c>
      <c r="D62293" s="19" t="n">
        <v>0.6696599222785086</v>
      </c>
    </row>
    <row r="62294">
      <c r="B62294" s="8" t="s">
        <v>1918</v>
      </c>
      <c r="C62294" s="15" t="n">
        <v>0.8233589316186539</v>
      </c>
      <c r="D62294" s="15" t="n">
        <v>0.42223010705199054</v>
      </c>
    </row>
    <row r="62295">
      <c r="B62295" s="8" t="s">
        <v>1919</v>
      </c>
      <c r="C62295" s="19" t="n">
        <v>0.8557666811996303</v>
      </c>
      <c r="D62295" s="19" t="n">
        <v>0.7583039723522191</v>
      </c>
    </row>
    <row r="62296">
      <c r="B62296" s="8" t="s">
        <v>1920</v>
      </c>
      <c r="C62296" s="15" t="n">
        <v>0.879473804496451</v>
      </c>
      <c r="D62296" s="15" t="n">
        <v>0.820852256469766</v>
      </c>
    </row>
    <row r="62297">
      <c r="B62297" s="8" t="s">
        <v>1921</v>
      </c>
      <c r="C62297" s="19" t="n">
        <v>0.8145029701327393</v>
      </c>
      <c r="D62297" s="19" t="n">
        <v>0.9263657373847021</v>
      </c>
    </row>
    <row r="62298">
      <c r="B62298" s="8" t="s">
        <v>1922</v>
      </c>
      <c r="C62298" s="15" t="n">
        <v>0.8702267610158675</v>
      </c>
      <c r="D62298" s="15" t="n">
        <v>0.7698518594388378</v>
      </c>
    </row>
    <row r="62299">
      <c r="B62299" s="8" t="s">
        <v>1923</v>
      </c>
      <c r="C62299" s="19" t="n">
        <v>0.8398772095759403</v>
      </c>
      <c r="D62299" s="19" t="n">
        <v>0.7020143764089983</v>
      </c>
    </row>
    <row r="62300">
      <c r="B62300" s="8" t="s">
        <v>1924</v>
      </c>
      <c r="C62300" s="15" t="n">
        <v>0.8934349872540204</v>
      </c>
      <c r="D62300" s="15" t="n">
        <v>0.7869246351601271</v>
      </c>
    </row>
    <row r="62301">
      <c r="B62301" s="8" t="s">
        <v>1925</v>
      </c>
      <c r="C62301" s="19" t="n">
        <v>0.8257989072881687</v>
      </c>
      <c r="D62301" s="19" t="n">
        <v>0.11219526571146465</v>
      </c>
    </row>
    <row r="62302">
      <c r="B62302" s="8" t="s">
        <v>1926</v>
      </c>
      <c r="C62302" s="15" t="n">
        <v>0.7940682174365655</v>
      </c>
      <c r="D62302" s="15" t="n">
        <v>0.12414837033121168</v>
      </c>
    </row>
    <row r="62303">
      <c r="B62303" s="8" t="s">
        <v>1927</v>
      </c>
      <c r="C62303" s="19" t="n">
        <v>0.7873484135885306</v>
      </c>
      <c r="D62303" s="19" t="n">
        <v>0.39819148817402417</v>
      </c>
    </row>
    <row r="62304">
      <c r="B62304" s="8" t="s">
        <v>1928</v>
      </c>
      <c r="C62304" s="15" t="n">
        <v>0.8609449936377509</v>
      </c>
      <c r="D62304" s="15" t="n">
        <v>0.6646144578816244</v>
      </c>
    </row>
    <row r="62305">
      <c r="B62305" s="8" t="s">
        <v>1929</v>
      </c>
      <c r="C62305" s="19" t="n">
        <v>0.8611582120426838</v>
      </c>
      <c r="D62305" s="19" t="n">
        <v>0.5820460569425425</v>
      </c>
    </row>
    <row r="62306">
      <c r="B62306" s="8" t="s">
        <v>1930</v>
      </c>
      <c r="C62306" s="15" t="n">
        <v>0.8634149587031051</v>
      </c>
      <c r="D62306" s="15" t="n">
        <v>0.30488171484917975</v>
      </c>
    </row>
    <row r="62307">
      <c r="B62307" s="8" t="s">
        <v>1931</v>
      </c>
      <c r="C62307" s="19" t="n">
        <v>0.811305944108607</v>
      </c>
      <c r="D62307" s="19" t="n">
        <v>0.44984957624044264</v>
      </c>
    </row>
    <row r="62308">
      <c r="B62308" s="8" t="s">
        <v>1932</v>
      </c>
      <c r="C62308" s="15" t="n">
        <v>0.8917295590046581</v>
      </c>
      <c r="D62308" s="15" t="n">
        <v>0.6341542699626439</v>
      </c>
    </row>
    <row r="62309">
      <c r="B62309" s="8" t="s">
        <v>1933</v>
      </c>
      <c r="C62309" s="19" t="n">
        <v>0.8616395506117603</v>
      </c>
      <c r="D62309" s="19" t="n">
        <v>0.6577040183346232</v>
      </c>
    </row>
    <row r="62310">
      <c r="B62310" s="8" t="s">
        <v>1934</v>
      </c>
      <c r="C62310" s="15" t="n">
        <v>0.8494117232344858</v>
      </c>
      <c r="D62310" s="15" t="n">
        <v>0.5492079708925757</v>
      </c>
    </row>
    <row r="62311">
      <c r="B62311" s="8" t="s">
        <v>1935</v>
      </c>
      <c r="C62311" s="19" t="n">
        <v>0.8902322440076624</v>
      </c>
      <c r="D62311" s="19" t="n">
        <v>0.7986917446757926</v>
      </c>
    </row>
    <row r="62312">
      <c r="B62312" s="8" t="s">
        <v>1936</v>
      </c>
      <c r="C62312" s="15" t="n">
        <v>0.8536984598337197</v>
      </c>
      <c r="D62312" s="15" t="n">
        <v>0.8261792012064364</v>
      </c>
    </row>
    <row r="62313">
      <c r="B62313" s="8" t="s">
        <v>1937</v>
      </c>
      <c r="C62313" s="19" t="n">
        <v>0.8659651460207749</v>
      </c>
      <c r="D62313" s="19" t="n">
        <v>0.5252360322760012</v>
      </c>
    </row>
    <row r="62314">
      <c r="B62314" s="8" t="s">
        <v>1938</v>
      </c>
      <c r="C62314" s="15" t="n">
        <v>0.8906414567075572</v>
      </c>
      <c r="D62314" s="15" t="n">
        <v>0.7176903228423058</v>
      </c>
    </row>
    <row r="62315">
      <c r="B62315" s="8" t="s">
        <v>1939</v>
      </c>
      <c r="C62315" s="19" t="n">
        <v>0.8417800637169126</v>
      </c>
      <c r="D62315" s="19" t="n">
        <v>0.7598583210504761</v>
      </c>
    </row>
    <row r="62316">
      <c r="B62316" s="8" t="s">
        <v>1940</v>
      </c>
      <c r="C62316" s="15" t="n">
        <v>0.8797525850023493</v>
      </c>
      <c r="D62316" s="15" t="n">
        <v>0.5617645320771913</v>
      </c>
    </row>
    <row r="62317">
      <c r="B62317" s="8" t="s">
        <v>1941</v>
      </c>
      <c r="C62317" s="19" t="n">
        <v>0.8418182712633068</v>
      </c>
      <c r="D62317" s="19" t="n">
        <v>0.8386726375199917</v>
      </c>
    </row>
    <row r="62318">
      <c r="B62318" s="8" t="s">
        <v>1942</v>
      </c>
      <c r="C62318" s="15" t="n">
        <v>0.8920420518474159</v>
      </c>
      <c r="D62318" s="15" t="n">
        <v>0.7562594608511987</v>
      </c>
    </row>
    <row r="62319">
      <c r="B62319" s="8" t="s">
        <v>1943</v>
      </c>
      <c r="C62319" s="19" t="n">
        <v>0.8599948299407361</v>
      </c>
      <c r="D62319" s="19" t="n">
        <v>0.2547497570789358</v>
      </c>
    </row>
    <row r="62320">
      <c r="B62320" s="8" t="s">
        <v>1944</v>
      </c>
      <c r="C62320" s="15" t="n">
        <v>0.8790559389235275</v>
      </c>
      <c r="D62320" s="15" t="n">
        <v>0.7662582982076294</v>
      </c>
    </row>
    <row r="62321">
      <c r="B62321" s="8" t="s">
        <v>1945</v>
      </c>
      <c r="C62321" s="19" t="n">
        <v>0.8912933515969986</v>
      </c>
      <c r="D62321" s="19" t="n">
        <v>0.7806756853152462</v>
      </c>
    </row>
    <row r="62322">
      <c r="B62322" s="8" t="s">
        <v>1946</v>
      </c>
      <c r="C62322" s="15" t="n">
        <v>0.817287325591491</v>
      </c>
      <c r="D62322" s="15" t="n">
        <v>-0.03217511684709415</v>
      </c>
    </row>
    <row r="62323">
      <c r="B62323" s="8" t="s">
        <v>1947</v>
      </c>
      <c r="C62323" s="19" t="n">
        <v>0.8750563595130441</v>
      </c>
      <c r="D62323" s="19" t="n">
        <v>0.5580437949101233</v>
      </c>
    </row>
    <row r="62324">
      <c r="B62324" s="8" t="s">
        <v>1948</v>
      </c>
      <c r="C62324" s="15" t="n">
        <v>0.8584711130928898</v>
      </c>
      <c r="D62324" s="15" t="n">
        <v>0.5781132776068015</v>
      </c>
    </row>
    <row r="62325">
      <c r="B62325" s="8" t="s">
        <v>1949</v>
      </c>
      <c r="C62325" s="19" t="n">
        <v>0.9022587495358069</v>
      </c>
      <c r="D62325" s="19" t="n">
        <v>0.6559211880319832</v>
      </c>
    </row>
    <row r="62326">
      <c r="B62326" s="8" t="s">
        <v>1950</v>
      </c>
      <c r="C62326" s="15" t="n">
        <v>0.7868295762940457</v>
      </c>
      <c r="D62326" s="15" t="n">
        <v>0.30790415346645816</v>
      </c>
    </row>
    <row r="62327">
      <c r="B62327" s="8" t="s">
        <v>1951</v>
      </c>
      <c r="C62327" s="19" t="n">
        <v>0.8346773698719051</v>
      </c>
      <c r="D62327" s="19" t="n">
        <v>0.6931966487023732</v>
      </c>
    </row>
    <row r="62328">
      <c r="B62328" s="8" t="s">
        <v>1952</v>
      </c>
      <c r="C62328" s="15" t="n">
        <v>0.8612998716417439</v>
      </c>
      <c r="D62328" s="15" t="n">
        <v>0.7130149374348752</v>
      </c>
    </row>
    <row r="62329">
      <c r="B62329" s="8" t="s">
        <v>1953</v>
      </c>
      <c r="C62329" s="19" t="n">
        <v>0.9120314266295532</v>
      </c>
      <c r="D62329" s="19" t="n">
        <v>0.7100963349211782</v>
      </c>
    </row>
    <row r="62330">
      <c r="B62330" s="8" t="s">
        <v>1954</v>
      </c>
      <c r="C62330" s="15" t="n">
        <v>0.7536412090947424</v>
      </c>
      <c r="D62330" s="15" t="n">
        <v>0.47955783623951426</v>
      </c>
    </row>
    <row r="62331">
      <c r="B62331" s="8" t="s">
        <v>1955</v>
      </c>
      <c r="C62331" s="19" t="n">
        <v>0.8916053568793948</v>
      </c>
      <c r="D62331" s="19" t="n">
        <v>0.7068603436803058</v>
      </c>
    </row>
    <row r="62332">
      <c r="B62332" s="8" t="s">
        <v>1956</v>
      </c>
      <c r="C62332" s="15" t="n">
        <v>0.8493065407856963</v>
      </c>
      <c r="D62332" s="15" t="n">
        <v>0.6866025015580558</v>
      </c>
    </row>
    <row r="62333">
      <c r="B62333" s="8" t="s">
        <v>1957</v>
      </c>
      <c r="C62333" s="19" t="n">
        <v>0.8692644259462816</v>
      </c>
      <c r="D62333" s="19" t="n">
        <v>0.7859058415050032</v>
      </c>
    </row>
    <row r="62334">
      <c r="B62334" s="8" t="s">
        <v>1958</v>
      </c>
      <c r="C62334" s="15" t="n">
        <v>0.8466378169072787</v>
      </c>
      <c r="D62334" s="15" t="n">
        <v>0.5437426787981374</v>
      </c>
    </row>
    <row r="62335">
      <c r="B62335" s="8" t="s">
        <v>1959</v>
      </c>
      <c r="C62335" s="19" t="n">
        <v>0.8457976949252012</v>
      </c>
      <c r="D62335" s="19" t="n">
        <v>0.6710980630733565</v>
      </c>
    </row>
    <row r="62336">
      <c r="B62336" s="8" t="s">
        <v>1960</v>
      </c>
      <c r="C62336" s="15" t="n">
        <v>0.7527841172407561</v>
      </c>
      <c r="D62336" s="15" t="n">
        <v>0.08785036238132408</v>
      </c>
    </row>
    <row r="62337">
      <c r="B62337" s="8" t="s">
        <v>1961</v>
      </c>
      <c r="C62337" s="19" t="n">
        <v>0.8066878564995987</v>
      </c>
      <c r="D62337" s="19" t="n">
        <v>0.6546841648337123</v>
      </c>
    </row>
    <row r="62338">
      <c r="B62338" s="8" t="s">
        <v>1962</v>
      </c>
      <c r="C62338" s="15" t="n">
        <v>0.8446343743821958</v>
      </c>
      <c r="D62338" s="15" t="n">
        <v>0.4897875427156714</v>
      </c>
    </row>
    <row r="62339">
      <c r="B62339" s="8" t="s">
        <v>1963</v>
      </c>
      <c r="C62339" s="19" t="n">
        <v>0.8685020273831063</v>
      </c>
      <c r="D62339" s="19" t="n">
        <v>0.6428479709052735</v>
      </c>
    </row>
    <row r="62340">
      <c r="B62340" s="8" t="s">
        <v>1964</v>
      </c>
      <c r="C62340" s="15" t="n">
        <v>0.85113542230404</v>
      </c>
      <c r="D62340" s="15" t="n">
        <v>0.236042274900577</v>
      </c>
    </row>
    <row r="62341">
      <c r="B62341" s="8" t="s">
        <v>1965</v>
      </c>
      <c r="C62341" s="19" t="n">
        <v>0.8778350154480749</v>
      </c>
      <c r="D62341" s="19" t="n">
        <v>0.8210073092611813</v>
      </c>
    </row>
    <row r="62342">
      <c r="B62342" s="8" t="s">
        <v>1966</v>
      </c>
      <c r="C62342" s="15" t="n">
        <v>0.8418200871797472</v>
      </c>
      <c r="D62342" s="15" t="n">
        <v>0.24685316457540288</v>
      </c>
    </row>
    <row r="62343">
      <c r="B62343" s="8" t="s">
        <v>1967</v>
      </c>
      <c r="C62343" s="19" t="n">
        <v>0.8879491762895326</v>
      </c>
      <c r="D62343" s="19" t="n">
        <v>0.7886460182383935</v>
      </c>
    </row>
    <row r="62344">
      <c r="B62344" s="8" t="s">
        <v>1968</v>
      </c>
      <c r="C62344" s="15" t="n">
        <v>0.8845585621431961</v>
      </c>
      <c r="D62344" s="15" t="n">
        <v>0.5797413745125172</v>
      </c>
    </row>
    <row r="62345">
      <c r="B62345" s="8" t="s">
        <v>1969</v>
      </c>
      <c r="C62345" s="19" t="n">
        <v>0.8426925472327721</v>
      </c>
      <c r="D62345" s="19" t="n">
        <v>0.5629148390552677</v>
      </c>
    </row>
    <row r="62346">
      <c r="B62346" s="8" t="s">
        <v>1970</v>
      </c>
      <c r="C62346" s="15" t="n">
        <v>0.8709828064584907</v>
      </c>
      <c r="D62346" s="15" t="n">
        <v>0.6953751290011706</v>
      </c>
    </row>
    <row r="62347">
      <c r="B62347" s="8" t="s">
        <v>1971</v>
      </c>
      <c r="C62347" s="19" t="n">
        <v>0.8424935749313492</v>
      </c>
      <c r="D62347" s="19" t="n">
        <v>0.472307850993798</v>
      </c>
    </row>
    <row r="62348">
      <c r="B62348" s="8" t="s">
        <v>1972</v>
      </c>
      <c r="C62348" s="15" t="n">
        <v>0.8671173748981311</v>
      </c>
      <c r="D62348" s="15" t="n">
        <v>0.8395650620536192</v>
      </c>
    </row>
    <row r="62349">
      <c r="B62349" s="8" t="s">
        <v>1973</v>
      </c>
      <c r="C62349" s="19" t="n">
        <v>0.8791157694717419</v>
      </c>
      <c r="D62349" s="19" t="n">
        <v>0.7137924881883791</v>
      </c>
    </row>
    <row r="62350">
      <c r="B62350" s="8" t="s">
        <v>1974</v>
      </c>
      <c r="C62350" s="15" t="n">
        <v>0.8437877091176709</v>
      </c>
      <c r="D62350" s="15" t="n">
        <v>0.7332867595593562</v>
      </c>
    </row>
    <row r="62351">
      <c r="B62351" s="8" t="s">
        <v>1975</v>
      </c>
      <c r="C62351" s="19" t="n">
        <v>0.858244022061593</v>
      </c>
      <c r="D62351" s="19" t="n">
        <v>0.6542852441437609</v>
      </c>
    </row>
    <row r="62352">
      <c r="B62352" s="8" t="s">
        <v>1976</v>
      </c>
      <c r="C62352" s="15" t="n">
        <v>0.882136959369112</v>
      </c>
      <c r="D62352" s="15" t="n">
        <v>0.7451774198384804</v>
      </c>
    </row>
    <row r="62353">
      <c r="B62353" s="8" t="s">
        <v>1977</v>
      </c>
      <c r="C62353" s="19" t="n">
        <v>0.8136885021819229</v>
      </c>
      <c r="D62353" s="19" t="n">
        <v>0.6033307223214791</v>
      </c>
    </row>
    <row r="62354">
      <c r="B62354" s="8" t="s">
        <v>1978</v>
      </c>
      <c r="C62354" s="15" t="n">
        <v>0.8389733975286973</v>
      </c>
      <c r="D62354" s="15" t="n">
        <v>0.5566656878194831</v>
      </c>
    </row>
    <row r="62355">
      <c r="B62355" s="8" t="s">
        <v>1979</v>
      </c>
      <c r="C62355" s="19" t="n">
        <v>0.8874511641373877</v>
      </c>
      <c r="D62355" s="19" t="n">
        <v>0.8369513246313052</v>
      </c>
    </row>
    <row r="62356">
      <c r="B62356" s="8" t="s">
        <v>1980</v>
      </c>
      <c r="C62356" s="15" t="n">
        <v>0.8251466180473853</v>
      </c>
      <c r="D62356" s="15" t="n">
        <v>0.06816388150340794</v>
      </c>
    </row>
    <row r="62357">
      <c r="B62357" s="8" t="s">
        <v>1981</v>
      </c>
      <c r="C62357" s="19" t="n">
        <v>0.8695768816707322</v>
      </c>
      <c r="D62357" s="19" t="n">
        <v>0.6997417721777178</v>
      </c>
    </row>
    <row r="62358">
      <c r="B62358" s="8" t="s">
        <v>1982</v>
      </c>
      <c r="C62358" s="15" t="n">
        <v>0.8657151118702806</v>
      </c>
      <c r="D62358" s="15" t="n">
        <v>0.304662820022351</v>
      </c>
    </row>
    <row r="62359">
      <c r="B62359" s="8" t="s">
        <v>1983</v>
      </c>
      <c r="C62359" s="19" t="n">
        <v>0.81309323320324</v>
      </c>
      <c r="D62359" s="19" t="n">
        <v>0.7735387311134133</v>
      </c>
    </row>
    <row r="62360">
      <c r="B62360" s="8" t="s">
        <v>1984</v>
      </c>
      <c r="C62360" s="15" t="n">
        <v>0.8948213052354349</v>
      </c>
      <c r="D62360" s="15" t="n">
        <v>0.5501512747575168</v>
      </c>
    </row>
    <row r="62361">
      <c r="B62361" s="8" t="s">
        <v>1985</v>
      </c>
      <c r="C62361" s="19" t="n">
        <v>0.8497916806452982</v>
      </c>
      <c r="D62361" s="19" t="n">
        <v>0.8089573712689295</v>
      </c>
    </row>
    <row r="62362">
      <c r="B62362" s="8" t="s">
        <v>1986</v>
      </c>
      <c r="C62362" s="15" t="n">
        <v>0.836631153700915</v>
      </c>
      <c r="D62362" s="15" t="n">
        <v>0.6443591190981468</v>
      </c>
    </row>
    <row r="62363">
      <c r="B62363" s="8" t="s">
        <v>1987</v>
      </c>
      <c r="C62363" s="19" t="n">
        <v>0.8406595305784587</v>
      </c>
      <c r="D62363" s="19" t="n">
        <v>0.6810374114436845</v>
      </c>
    </row>
    <row r="62364">
      <c r="B62364" s="8" t="s">
        <v>1988</v>
      </c>
      <c r="C62364" s="15" t="n">
        <v>0.8616366662667679</v>
      </c>
      <c r="D62364" s="15" t="n">
        <v>0.5993348238100733</v>
      </c>
    </row>
    <row r="62365">
      <c r="B62365" s="8" t="s">
        <v>1989</v>
      </c>
      <c r="C62365" s="19" t="n">
        <v>0.8400374483796823</v>
      </c>
      <c r="D62365" s="19" t="n">
        <v>0.516360879872955</v>
      </c>
    </row>
    <row r="62366">
      <c r="B62366" s="8" t="s">
        <v>1990</v>
      </c>
      <c r="C62366" s="15" t="n">
        <v>0.8394303544376706</v>
      </c>
      <c r="D62366" s="15" t="n">
        <v>0.29109948676222897</v>
      </c>
    </row>
    <row r="62367">
      <c r="B62367" s="8" t="s">
        <v>1991</v>
      </c>
      <c r="C62367" s="19" t="n">
        <v>0.8702796927249958</v>
      </c>
      <c r="D62367" s="19" t="n">
        <v>0.8011564987650481</v>
      </c>
    </row>
    <row r="62368">
      <c r="B62368" s="8" t="s">
        <v>1992</v>
      </c>
      <c r="C62368" s="15" t="n">
        <v>0.8422211412050363</v>
      </c>
      <c r="D62368" s="15" t="n">
        <v>0.6758347133661383</v>
      </c>
    </row>
    <row r="62369">
      <c r="B62369" s="8" t="s">
        <v>1993</v>
      </c>
      <c r="C62369" s="19" t="n">
        <v>0.8807516514628404</v>
      </c>
      <c r="D62369" s="19" t="n">
        <v>0.6648488021752939</v>
      </c>
    </row>
    <row r="62370">
      <c r="B62370" s="8" t="s">
        <v>1994</v>
      </c>
      <c r="C62370" s="15" t="n">
        <v>0.8236368835537832</v>
      </c>
      <c r="D62370" s="15" t="n">
        <v>0.7171807364219916</v>
      </c>
    </row>
    <row r="62371">
      <c r="B62371" s="8" t="s">
        <v>1995</v>
      </c>
      <c r="C62371" s="19" t="n">
        <v>0.7901688247417986</v>
      </c>
      <c r="D62371" s="19" t="n">
        <v>0.7609467759820829</v>
      </c>
    </row>
    <row r="62372">
      <c r="B62372" s="8" t="s">
        <v>1996</v>
      </c>
      <c r="C62372" s="15" t="n">
        <v>0.8042999498546668</v>
      </c>
      <c r="D62372" s="15" t="n">
        <v>0.6307467183421177</v>
      </c>
    </row>
    <row r="62373">
      <c r="B62373" s="8" t="s">
        <v>1997</v>
      </c>
      <c r="C62373" s="19" t="n">
        <v>0.7480757139265886</v>
      </c>
      <c r="D62373" s="19" t="n">
        <v>0.4824915279908832</v>
      </c>
    </row>
    <row r="62374">
      <c r="B62374" s="8" t="s">
        <v>1998</v>
      </c>
      <c r="C62374" s="15" t="n">
        <v>0.8936674919410191</v>
      </c>
      <c r="D62374" s="15" t="n">
        <v>0.8248416663997801</v>
      </c>
    </row>
    <row r="62375">
      <c r="B62375" s="8" t="s">
        <v>1999</v>
      </c>
      <c r="C62375" s="19" t="n">
        <v>0.8225751260368875</v>
      </c>
      <c r="D62375" s="19" t="n">
        <v>0.5941931258541051</v>
      </c>
    </row>
    <row r="62376">
      <c r="B62376" s="8" t="s">
        <v>2000</v>
      </c>
      <c r="C62376" s="15" t="n">
        <v>0.8319147820763191</v>
      </c>
      <c r="D62376" s="15" t="n">
        <v>0.6184014808173554</v>
      </c>
    </row>
    <row r="62377">
      <c r="B62377" s="8" t="s">
        <v>2001</v>
      </c>
      <c r="C62377" s="19" t="n">
        <v>0.8161159267013598</v>
      </c>
      <c r="D62377" s="19" t="n">
        <v>0.7557217673311678</v>
      </c>
    </row>
    <row r="62378">
      <c r="B62378" s="8" t="s">
        <v>2002</v>
      </c>
      <c r="C62378" s="15" t="n">
        <v>0.8427504139965374</v>
      </c>
      <c r="D62378" s="15" t="n">
        <v>0.6493566686938141</v>
      </c>
    </row>
    <row r="62379">
      <c r="B62379" s="8" t="s">
        <v>2003</v>
      </c>
      <c r="C62379" s="19" t="n">
        <v>0.8392298507065872</v>
      </c>
      <c r="D62379" s="19" t="n">
        <v>0.0711295289075838</v>
      </c>
    </row>
    <row r="62380">
      <c r="B62380" s="8" t="s">
        <v>2004</v>
      </c>
      <c r="C62380" s="15" t="n">
        <v>0.8747828097534064</v>
      </c>
      <c r="D62380" s="15" t="n">
        <v>0.4920466198099459</v>
      </c>
    </row>
    <row r="62381">
      <c r="B62381" s="8" t="s">
        <v>2005</v>
      </c>
      <c r="C62381" s="19" t="n">
        <v>0.8329092029068632</v>
      </c>
      <c r="D62381" s="19" t="n">
        <v>0.657642208962938</v>
      </c>
    </row>
    <row r="62382">
      <c r="B62382" s="8" t="s">
        <v>2006</v>
      </c>
      <c r="C62382" s="15" t="n">
        <v>0.8760022184319385</v>
      </c>
      <c r="D62382" s="15" t="n">
        <v>0.4327526933745386</v>
      </c>
    </row>
    <row r="62383">
      <c r="B62383" s="8" t="s">
        <v>2007</v>
      </c>
      <c r="C62383" s="19" t="n">
        <v>0.8448508227225019</v>
      </c>
      <c r="D62383" s="19" t="n">
        <v>0.6966167402728298</v>
      </c>
    </row>
    <row r="62384">
      <c r="B62384" s="8" t="s">
        <v>2008</v>
      </c>
      <c r="C62384" s="15" t="n">
        <v>0.8129617179695947</v>
      </c>
      <c r="D62384" s="15" t="n">
        <v>0.5991027382537798</v>
      </c>
    </row>
    <row r="62385">
      <c r="B62385" s="8" t="s">
        <v>2009</v>
      </c>
      <c r="C62385" s="19" t="n">
        <v>0.8204587348556623</v>
      </c>
      <c r="D62385" s="19" t="n">
        <v>0.6829722984741593</v>
      </c>
    </row>
    <row r="62386">
      <c r="B62386" s="8" t="s">
        <v>2010</v>
      </c>
      <c r="C62386" s="15" t="n">
        <v>0.8063396969344863</v>
      </c>
      <c r="D62386" s="15" t="n">
        <v>0.5848543356750174</v>
      </c>
    </row>
    <row r="62387">
      <c r="B62387" s="8" t="s">
        <v>2011</v>
      </c>
      <c r="C62387" s="19" t="n">
        <v>0.8583041011943221</v>
      </c>
      <c r="D62387" s="19" t="n">
        <v>0.32420219633483455</v>
      </c>
    </row>
    <row r="62388">
      <c r="B62388" s="8" t="s">
        <v>2012</v>
      </c>
      <c r="C62388" s="15" t="n">
        <v>0.884087391296873</v>
      </c>
      <c r="D62388" s="15" t="n">
        <v>0.5319307983201699</v>
      </c>
    </row>
    <row r="62389">
      <c r="B62389" s="8" t="s">
        <v>2013</v>
      </c>
      <c r="C62389" s="19" t="n">
        <v>0.8708246375168187</v>
      </c>
      <c r="D62389" s="19" t="n">
        <v>0.5917589679992087</v>
      </c>
    </row>
    <row r="62390">
      <c r="B62390" s="8" t="s">
        <v>2014</v>
      </c>
      <c r="C62390" s="15" t="n">
        <v>0.8717045102834</v>
      </c>
      <c r="D62390" s="15" t="n">
        <v>0.6977105313862119</v>
      </c>
    </row>
    <row r="62391">
      <c r="B62391" s="8" t="s">
        <v>2015</v>
      </c>
      <c r="C62391" s="19" t="n">
        <v>0.8229080920351947</v>
      </c>
      <c r="D62391" s="19" t="n">
        <v>0.8166449480476777</v>
      </c>
    </row>
    <row r="62392">
      <c r="B62392" s="8" t="s">
        <v>2016</v>
      </c>
      <c r="C62392" s="15" t="n">
        <v>0.9017030194238559</v>
      </c>
      <c r="D62392" s="15" t="n">
        <v>0.6376519304603188</v>
      </c>
    </row>
    <row r="62393">
      <c r="B62393" s="8" t="s">
        <v>2017</v>
      </c>
      <c r="C62393" s="19" t="n">
        <v>0.8746612903748046</v>
      </c>
      <c r="D62393" s="19" t="n">
        <v>0.5693421352022735</v>
      </c>
    </row>
    <row r="62394">
      <c r="B62394" s="8" t="s">
        <v>2018</v>
      </c>
      <c r="C62394" s="15" t="n">
        <v>0.8502689414738961</v>
      </c>
      <c r="D62394" s="15" t="n">
        <v>0.8206863937572989</v>
      </c>
    </row>
    <row r="62395">
      <c r="B62395" s="8" t="s">
        <v>2019</v>
      </c>
      <c r="C62395" s="19" t="n">
        <v>0.7933393463603398</v>
      </c>
      <c r="D62395" s="19" t="n">
        <v>0.6975232329165162</v>
      </c>
    </row>
    <row r="62396">
      <c r="B62396" s="8" t="s">
        <v>2020</v>
      </c>
      <c r="C62396" s="15" t="n">
        <v>0.8794619032596426</v>
      </c>
      <c r="D62396" s="15" t="n">
        <v>0.7385105822440748</v>
      </c>
    </row>
    <row r="62397">
      <c r="B62397" s="8" t="s">
        <v>2021</v>
      </c>
      <c r="C62397" s="19" t="n">
        <v>0.7567547343511157</v>
      </c>
      <c r="D62397" s="19" t="n">
        <v>0.3824948212848557</v>
      </c>
    </row>
    <row r="62398">
      <c r="B62398" s="8" t="s">
        <v>2022</v>
      </c>
      <c r="C62398" s="15" t="n">
        <v>0.8391060815299575</v>
      </c>
      <c r="D62398" s="15" t="n">
        <v>0.8575596721378035</v>
      </c>
    </row>
    <row r="62399">
      <c r="B62399" s="8" t="s">
        <v>2023</v>
      </c>
      <c r="C62399" s="19" t="n">
        <v>0.8866518670403325</v>
      </c>
      <c r="D62399" s="19" t="n">
        <v>0.6957425373261278</v>
      </c>
    </row>
    <row r="62400">
      <c r="B62400" s="8" t="s">
        <v>2024</v>
      </c>
      <c r="C62400" s="15" t="n">
        <v>0.8931049346445974</v>
      </c>
      <c r="D62400" s="15" t="n">
        <v>0.8914980044260883</v>
      </c>
    </row>
    <row r="62401">
      <c r="B62401" s="8" t="s">
        <v>2025</v>
      </c>
      <c r="C62401" s="19" t="n">
        <v>0.8028963823709075</v>
      </c>
      <c r="D62401" s="19" t="n">
        <v>0.45187231899040214</v>
      </c>
    </row>
    <row r="62402">
      <c r="B62402" s="8" t="s">
        <v>2026</v>
      </c>
      <c r="C62402" s="15" t="n">
        <v>0.8871550097728184</v>
      </c>
      <c r="D62402" s="15" t="n">
        <v>0.6567338511602339</v>
      </c>
    </row>
    <row r="62403">
      <c r="B62403" s="8" t="s">
        <v>2027</v>
      </c>
      <c r="C62403" s="19" t="n">
        <v>0.8562212114991681</v>
      </c>
      <c r="D62403" s="19" t="n">
        <v>0.7168537779737576</v>
      </c>
    </row>
    <row r="62404">
      <c r="B62404" s="8" t="s">
        <v>2028</v>
      </c>
      <c r="C62404" s="15" t="n">
        <v>0.8730175924259808</v>
      </c>
      <c r="D62404" s="15" t="n">
        <v>0.7214512427325087</v>
      </c>
    </row>
    <row r="62405">
      <c r="B62405" s="8" t="s">
        <v>2029</v>
      </c>
      <c r="C62405" s="19" t="n">
        <v>0.8208861778565749</v>
      </c>
      <c r="D62405" s="19" t="n">
        <v>0.700329100110335</v>
      </c>
    </row>
    <row r="62406">
      <c r="B62406" s="8" t="s">
        <v>2030</v>
      </c>
      <c r="C62406" s="15" t="n">
        <v>0.84645669186504</v>
      </c>
      <c r="D62406" s="15" t="n">
        <v>0.36349683244097536</v>
      </c>
    </row>
    <row r="62407">
      <c r="B62407" s="8" t="s">
        <v>2031</v>
      </c>
      <c r="C62407" s="19" t="n">
        <v>0.8551898842676459</v>
      </c>
      <c r="D62407" s="19" t="n">
        <v>0.47878471652711857</v>
      </c>
    </row>
    <row r="62408">
      <c r="B62408" s="8" t="s">
        <v>2032</v>
      </c>
      <c r="C62408" s="15" t="n">
        <v>0.8331222089779514</v>
      </c>
      <c r="D62408" s="15" t="n">
        <v>0.5688087625401531</v>
      </c>
    </row>
    <row r="62409">
      <c r="B62409" s="8" t="s">
        <v>2033</v>
      </c>
      <c r="C62409" s="19" t="n">
        <v>0.9074800184371732</v>
      </c>
      <c r="D62409" s="19" t="n">
        <v>0.8449212358639497</v>
      </c>
    </row>
    <row r="62410">
      <c r="B62410" s="8" t="s">
        <v>2034</v>
      </c>
      <c r="C62410" s="15" t="n">
        <v>0.8923698421894629</v>
      </c>
      <c r="D62410" s="15" t="n">
        <v>0.7952354721166186</v>
      </c>
    </row>
    <row r="62411">
      <c r="B62411" s="8" t="s">
        <v>2035</v>
      </c>
      <c r="C62411" s="19" t="n">
        <v>0.8709820458176174</v>
      </c>
      <c r="D62411" s="19" t="n">
        <v>0.591022769351298</v>
      </c>
    </row>
    <row r="62412">
      <c r="B62412" s="8" t="s">
        <v>2036</v>
      </c>
      <c r="C62412" s="15" t="n">
        <v>0.9139421435363368</v>
      </c>
      <c r="D62412" s="15" t="n">
        <v>0.7850498826123944</v>
      </c>
    </row>
    <row r="62413">
      <c r="B62413" s="8" t="s">
        <v>2037</v>
      </c>
      <c r="C62413" s="19" t="n">
        <v>0.8662031858051102</v>
      </c>
      <c r="D62413" s="19" t="n">
        <v>0.6288093827136505</v>
      </c>
    </row>
    <row r="62414">
      <c r="B62414" s="8" t="s">
        <v>2038</v>
      </c>
      <c r="C62414" s="15" t="n">
        <v>0.8350213821750638</v>
      </c>
      <c r="D62414" s="15" t="n">
        <v>0.7575992255090643</v>
      </c>
    </row>
    <row r="62415">
      <c r="B62415" s="8" t="s">
        <v>2039</v>
      </c>
      <c r="C62415" s="19" t="n">
        <v>0.853113891300607</v>
      </c>
      <c r="D62415" s="19" t="n">
        <v>0.5909820682131665</v>
      </c>
    </row>
    <row r="62416">
      <c r="B62416" s="8" t="s">
        <v>2040</v>
      </c>
      <c r="C62416" s="15" t="n">
        <v>0.8203242351592837</v>
      </c>
      <c r="D62416" s="15" t="n">
        <v>0.7087225803934531</v>
      </c>
    </row>
    <row r="62417">
      <c r="B62417" s="8" t="s">
        <v>2041</v>
      </c>
      <c r="C62417" s="19" t="n">
        <v>0.8655136536329974</v>
      </c>
      <c r="D62417" s="19" t="n">
        <v>0.3183031452572922</v>
      </c>
    </row>
    <row r="62418">
      <c r="B62418" s="8" t="s">
        <v>2042</v>
      </c>
      <c r="C62418" s="15" t="n">
        <v>0.8545311189505007</v>
      </c>
      <c r="D62418" s="15" t="n">
        <v>0.37936798241942854</v>
      </c>
    </row>
    <row r="62419">
      <c r="B62419" s="8" t="s">
        <v>2043</v>
      </c>
      <c r="C62419" s="19" t="n">
        <v>0.8449699612984831</v>
      </c>
      <c r="D62419" s="19" t="n">
        <v>0.6465889605125913</v>
      </c>
    </row>
    <row r="62420">
      <c r="B62420" s="8" t="s">
        <v>2044</v>
      </c>
      <c r="C62420" s="15" t="n">
        <v>0.8951853423397091</v>
      </c>
      <c r="D62420" s="15" t="n">
        <v>0.8742001028558104</v>
      </c>
    </row>
    <row r="62421">
      <c r="B62421" s="8" t="s">
        <v>2045</v>
      </c>
      <c r="C62421" s="19" t="n">
        <v>0.8612512862829637</v>
      </c>
      <c r="D62421" s="19" t="n">
        <v>0.7084501191222385</v>
      </c>
    </row>
    <row r="62422">
      <c r="B62422" s="8" t="s">
        <v>2046</v>
      </c>
      <c r="C62422" s="15" t="n">
        <v>0.850277675026786</v>
      </c>
      <c r="D62422" s="15" t="n">
        <v>0.1537354570630895</v>
      </c>
    </row>
    <row r="62423">
      <c r="B62423" s="8" t="s">
        <v>2047</v>
      </c>
      <c r="C62423" s="19" t="n">
        <v>0.8823687831516327</v>
      </c>
      <c r="D62423" s="19" t="n">
        <v>0.6507541130396629</v>
      </c>
    </row>
    <row r="62424">
      <c r="B62424" s="8" t="s">
        <v>2048</v>
      </c>
      <c r="C62424" s="15" t="n">
        <v>0.8664216716140004</v>
      </c>
      <c r="D62424" s="15" t="n">
        <v>0.5322862402555136</v>
      </c>
    </row>
    <row r="62425">
      <c r="B62425" s="8" t="s">
        <v>2049</v>
      </c>
      <c r="C62425" s="19" t="n">
        <v>0.8100199108403515</v>
      </c>
      <c r="D62425" s="19" t="n">
        <v>0.13627870084882948</v>
      </c>
    </row>
    <row r="62426">
      <c r="B62426" s="8" t="s">
        <v>2050</v>
      </c>
      <c r="C62426" s="15" t="n">
        <v>0.867469148611023</v>
      </c>
      <c r="D62426" s="15" t="n">
        <v>0.68850385050505</v>
      </c>
    </row>
    <row r="62427">
      <c r="B62427" s="8" t="s">
        <v>2051</v>
      </c>
      <c r="C62427" s="19" t="n">
        <v>0.8603736408676084</v>
      </c>
      <c r="D62427" s="19" t="n">
        <v>0.81065370057906</v>
      </c>
    </row>
    <row r="62428">
      <c r="B62428" s="8" t="s">
        <v>2052</v>
      </c>
      <c r="C62428" s="15" t="n">
        <v>0.8105934952015745</v>
      </c>
      <c r="D62428" s="15" t="n">
        <v>0.7022873469438405</v>
      </c>
    </row>
    <row r="62429">
      <c r="B62429" s="8" t="s">
        <v>2053</v>
      </c>
      <c r="C62429" s="19" t="n">
        <v>0.8443310037729466</v>
      </c>
      <c r="D62429" s="19" t="n">
        <v>0.06612162922609097</v>
      </c>
    </row>
    <row r="62430">
      <c r="B62430" s="8" t="s">
        <v>2054</v>
      </c>
      <c r="C62430" s="15" t="n">
        <v>0.8524082584926272</v>
      </c>
      <c r="D62430" s="15" t="n">
        <v>0.6831193865339332</v>
      </c>
    </row>
    <row r="62431">
      <c r="B62431" s="8" t="s">
        <v>2055</v>
      </c>
      <c r="C62431" s="19" t="n">
        <v>0.8782637915658986</v>
      </c>
      <c r="D62431" s="19" t="n">
        <v>0.43827282313627675</v>
      </c>
    </row>
    <row r="62432">
      <c r="B62432" s="8" t="s">
        <v>2056</v>
      </c>
      <c r="C62432" s="15" t="n">
        <v>0.8666220576682349</v>
      </c>
      <c r="D62432" s="15" t="n">
        <v>0.7183085426990111</v>
      </c>
    </row>
    <row r="62433">
      <c r="B62433" s="8" t="s">
        <v>2057</v>
      </c>
      <c r="C62433" s="19" t="n">
        <v>0.8751687850351844</v>
      </c>
      <c r="D62433" s="19" t="n">
        <v>0.7063952936875711</v>
      </c>
    </row>
    <row r="62434">
      <c r="B62434" s="8" t="s">
        <v>2058</v>
      </c>
      <c r="C62434" s="15" t="n">
        <v>0.8751401749262407</v>
      </c>
      <c r="D62434" s="15" t="n">
        <v>0.4927391962527504</v>
      </c>
    </row>
    <row r="62435">
      <c r="B62435" s="8" t="s">
        <v>2059</v>
      </c>
      <c r="C62435" s="19" t="n">
        <v>0.8659368816582242</v>
      </c>
      <c r="D62435" s="19" t="n">
        <v>0.7998206928296513</v>
      </c>
    </row>
    <row r="62436">
      <c r="B62436" s="8" t="s">
        <v>2060</v>
      </c>
      <c r="C62436" s="15" t="n">
        <v>0.8731404467826933</v>
      </c>
      <c r="D62436" s="15" t="n">
        <v>0.6323585970772649</v>
      </c>
    </row>
    <row r="62437">
      <c r="B62437" s="8" t="s">
        <v>2061</v>
      </c>
      <c r="C62437" s="19" t="n">
        <v>0.8408697879528189</v>
      </c>
      <c r="D62437" s="19" t="n">
        <v>0.6257399596152493</v>
      </c>
    </row>
    <row r="62438">
      <c r="B62438" s="8" t="s">
        <v>2062</v>
      </c>
      <c r="C62438" s="15" t="n">
        <v>0.8376351697385298</v>
      </c>
      <c r="D62438" s="15" t="n">
        <v>0.5816741204517228</v>
      </c>
    </row>
    <row r="62439">
      <c r="B62439" s="8" t="s">
        <v>2063</v>
      </c>
      <c r="C62439" s="19" t="n">
        <v>0.8278490863746131</v>
      </c>
      <c r="D62439" s="19" t="n">
        <v>0.7061972105368206</v>
      </c>
    </row>
    <row r="62440">
      <c r="B62440" s="8" t="s">
        <v>2064</v>
      </c>
      <c r="C62440" s="15" t="n">
        <v>0.8954555546732949</v>
      </c>
      <c r="D62440" s="15" t="n">
        <v>0.6956668872542447</v>
      </c>
    </row>
    <row r="62441">
      <c r="B62441" s="8" t="s">
        <v>2065</v>
      </c>
      <c r="C62441" s="19" t="n">
        <v>0.8561462964100679</v>
      </c>
      <c r="D62441" s="19" t="n">
        <v>0.607506099555831</v>
      </c>
    </row>
    <row r="62442">
      <c r="B62442" s="8" t="s">
        <v>2066</v>
      </c>
      <c r="C62442" s="15" t="n">
        <v>0.7867286645797552</v>
      </c>
      <c r="D62442" s="15" t="n">
        <v>0.07369565074137376</v>
      </c>
    </row>
    <row r="62443">
      <c r="B62443" s="8" t="s">
        <v>2067</v>
      </c>
      <c r="C62443" s="19" t="n">
        <v>0.8257649773054484</v>
      </c>
      <c r="D62443" s="19" t="n">
        <v>0.5395397795251545</v>
      </c>
    </row>
    <row r="62444">
      <c r="B62444" s="8" t="s">
        <v>2068</v>
      </c>
      <c r="C62444" s="15" t="n">
        <v>0.8512143512877989</v>
      </c>
      <c r="D62444" s="15" t="n">
        <v>0.8210037594262742</v>
      </c>
    </row>
    <row r="62445">
      <c r="B62445" s="8" t="s">
        <v>2069</v>
      </c>
      <c r="C62445" s="19" t="n">
        <v>0.8518246468894968</v>
      </c>
      <c r="D62445" s="19" t="n">
        <v>0.6181203357053364</v>
      </c>
    </row>
    <row r="62446">
      <c r="B62446" s="8" t="s">
        <v>2070</v>
      </c>
      <c r="C62446" s="15" t="n">
        <v>0.8347678842847194</v>
      </c>
      <c r="D62446" s="15" t="n">
        <v>0.4968622362942679</v>
      </c>
    </row>
    <row r="62447">
      <c r="B62447" s="8" t="s">
        <v>2071</v>
      </c>
      <c r="C62447" s="19" t="n">
        <v>0.8677224321931627</v>
      </c>
      <c r="D62447" s="19" t="n">
        <v>0.7092531411729062</v>
      </c>
    </row>
    <row r="62448">
      <c r="B62448" s="8" t="s">
        <v>2072</v>
      </c>
      <c r="C62448" s="15" t="n">
        <v>0.8277727591679498</v>
      </c>
      <c r="D62448" s="15" t="n">
        <v>0.6380837629218292</v>
      </c>
    </row>
    <row r="62449">
      <c r="B62449" s="8" t="s">
        <v>2073</v>
      </c>
      <c r="C62449" s="19" t="n">
        <v>0.8471500603388461</v>
      </c>
      <c r="D62449" s="19" t="n">
        <v>0.5013124504152309</v>
      </c>
    </row>
    <row r="62450">
      <c r="B62450" s="8" t="s">
        <v>2074</v>
      </c>
      <c r="C62450" s="15" t="n">
        <v>0.8257018284823316</v>
      </c>
      <c r="D62450" s="15" t="n">
        <v>0.6142765161550721</v>
      </c>
    </row>
    <row r="62451">
      <c r="B62451" s="8" t="s">
        <v>2075</v>
      </c>
      <c r="C62451" s="19" t="n">
        <v>0.8330345323453732</v>
      </c>
      <c r="D62451" s="19" t="n">
        <v>0.24602620603173697</v>
      </c>
    </row>
    <row r="62452">
      <c r="B62452" s="8" t="s">
        <v>2076</v>
      </c>
      <c r="C62452" s="15" t="n">
        <v>0.8619676286352906</v>
      </c>
      <c r="D62452" s="15" t="n">
        <v>0.8052439544609913</v>
      </c>
    </row>
    <row r="62453">
      <c r="B62453" s="8" t="s">
        <v>2077</v>
      </c>
      <c r="C62453" s="19" t="n">
        <v>0.8905497603064844</v>
      </c>
      <c r="D62453" s="19" t="n">
        <v>0.7649389611421242</v>
      </c>
    </row>
    <row r="62454">
      <c r="B62454" s="8" t="s">
        <v>2078</v>
      </c>
      <c r="C62454" s="15" t="n">
        <v>0.8581697215213414</v>
      </c>
      <c r="D62454" s="15" t="n">
        <v>0.7332024801015783</v>
      </c>
    </row>
    <row r="62455">
      <c r="B62455" s="8" t="s">
        <v>2079</v>
      </c>
      <c r="C62455" s="19" t="n">
        <v>0.8644938076194892</v>
      </c>
      <c r="D62455" s="19" t="n">
        <v>0.7327596797989694</v>
      </c>
    </row>
    <row r="62456">
      <c r="B62456" s="8" t="s">
        <v>2080</v>
      </c>
      <c r="C62456" s="15" t="n">
        <v>0.8728756483381581</v>
      </c>
      <c r="D62456" s="15" t="n">
        <v>0.609625671776842</v>
      </c>
    </row>
    <row r="62457">
      <c r="B62457" s="8" t="s">
        <v>2081</v>
      </c>
      <c r="C62457" s="19" t="n">
        <v>0.8600784285841179</v>
      </c>
      <c r="D62457" s="19" t="n">
        <v>0.833644289697219</v>
      </c>
    </row>
    <row r="62458">
      <c r="B62458" s="8" t="s">
        <v>2082</v>
      </c>
      <c r="C62458" s="15" t="n">
        <v>0.8248920426148104</v>
      </c>
      <c r="D62458" s="15" t="n">
        <v>0.7545798848259812</v>
      </c>
    </row>
    <row r="62459">
      <c r="B62459" s="8" t="s">
        <v>2083</v>
      </c>
      <c r="C62459" s="19" t="n">
        <v>0.8406342724343545</v>
      </c>
      <c r="D62459" s="19" t="n">
        <v>0.2675914690442296</v>
      </c>
    </row>
    <row r="62460">
      <c r="B62460" s="8" t="s">
        <v>2084</v>
      </c>
      <c r="C62460" s="15" t="n">
        <v>0.8649637672910425</v>
      </c>
      <c r="D62460" s="15" t="n">
        <v>0.8347606652198446</v>
      </c>
    </row>
    <row r="62461">
      <c r="B62461" s="8" t="s">
        <v>2085</v>
      </c>
      <c r="C62461" s="19" t="n">
        <v>0.8540747038050195</v>
      </c>
      <c r="D62461" s="19" t="n">
        <v>0.5553357602936233</v>
      </c>
    </row>
    <row r="62462">
      <c r="B62462" s="8" t="s">
        <v>2086</v>
      </c>
      <c r="C62462" s="15" t="n">
        <v>0.8590070075299517</v>
      </c>
      <c r="D62462" s="15" t="n">
        <v>0.5027447635996214</v>
      </c>
    </row>
    <row r="62463">
      <c r="B62463" s="8" t="s">
        <v>2087</v>
      </c>
      <c r="C62463" s="19" t="n">
        <v>0.8394034305627001</v>
      </c>
      <c r="D62463" s="19" t="n">
        <v>0.4622489815626335</v>
      </c>
    </row>
    <row r="62464">
      <c r="B62464" s="8" t="s">
        <v>2088</v>
      </c>
      <c r="C62464" s="15" t="n">
        <v>0.8418234882131082</v>
      </c>
      <c r="D62464" s="15" t="n">
        <v>0.764937566872606</v>
      </c>
    </row>
    <row r="62465">
      <c r="B62465" s="8" t="s">
        <v>2089</v>
      </c>
      <c r="C62465" s="19" t="n">
        <v>0.8729414027166812</v>
      </c>
      <c r="D62465" s="19" t="n">
        <v>0.5551656013227223</v>
      </c>
    </row>
    <row r="62466">
      <c r="B62466" s="8" t="s">
        <v>2090</v>
      </c>
      <c r="C62466" s="15" t="n">
        <v>0.8285058027248544</v>
      </c>
      <c r="D62466" s="15" t="n">
        <v>0.6593197689321093</v>
      </c>
    </row>
    <row r="62467">
      <c r="B62467" s="8" t="s">
        <v>2091</v>
      </c>
      <c r="C62467" s="19" t="n">
        <v>0.8719031543590257</v>
      </c>
      <c r="D62467" s="19" t="n">
        <v>0.603332830372843</v>
      </c>
    </row>
    <row r="62468">
      <c r="B62468" s="8" t="s">
        <v>2092</v>
      </c>
      <c r="C62468" s="15" t="n">
        <v>0.8516778587097075</v>
      </c>
      <c r="D62468" s="15" t="n">
        <v>0.7049440415633089</v>
      </c>
    </row>
    <row r="62469">
      <c r="B62469" s="8" t="s">
        <v>2093</v>
      </c>
      <c r="C62469" s="19" t="n">
        <v>0.8471763671602599</v>
      </c>
      <c r="D62469" s="19" t="n">
        <v>0.21738425414095608</v>
      </c>
    </row>
    <row r="62470">
      <c r="B62470" s="8" t="s">
        <v>2094</v>
      </c>
      <c r="C62470" s="15" t="n">
        <v>0.8625257707502679</v>
      </c>
      <c r="D62470" s="15" t="n">
        <v>0.7932090695634499</v>
      </c>
    </row>
    <row r="62471">
      <c r="B62471" s="8" t="s">
        <v>2095</v>
      </c>
      <c r="C62471" s="19" t="n">
        <v>0.8039570273273627</v>
      </c>
      <c r="D62471" s="19" t="n">
        <v>0.7020077788888056</v>
      </c>
    </row>
    <row r="62472">
      <c r="B62472" s="8" t="s">
        <v>2096</v>
      </c>
      <c r="C62472" s="15" t="n">
        <v>0.8348677009948475</v>
      </c>
      <c r="D62472" s="15" t="n">
        <v>0.5069362286084664</v>
      </c>
    </row>
    <row r="62473">
      <c r="B62473" s="8" t="s">
        <v>2097</v>
      </c>
      <c r="C62473" s="19" t="n">
        <v>0.8774231954493216</v>
      </c>
      <c r="D62473" s="19" t="n">
        <v>0.5810245286639669</v>
      </c>
    </row>
    <row r="62474">
      <c r="B62474" s="8" t="s">
        <v>2098</v>
      </c>
      <c r="C62474" s="15" t="n">
        <v>0.8755879498641976</v>
      </c>
      <c r="D62474" s="15" t="n">
        <v>0.6587704013054407</v>
      </c>
    </row>
    <row r="62475">
      <c r="B62475" s="8" t="s">
        <v>2099</v>
      </c>
      <c r="C62475" s="19" t="n">
        <v>0.8618565954464529</v>
      </c>
      <c r="D62475" s="19" t="n">
        <v>0.6567844774201296</v>
      </c>
    </row>
    <row r="62476">
      <c r="B62476" s="8" t="s">
        <v>2100</v>
      </c>
      <c r="C62476" s="15" t="n">
        <v>0.8080326005004882</v>
      </c>
      <c r="D62476" s="15" t="n">
        <v>0.7414864005709065</v>
      </c>
    </row>
    <row r="62477">
      <c r="B62477" s="8" t="s">
        <v>2101</v>
      </c>
      <c r="C62477" s="19" t="n">
        <v>0.8460391965930741</v>
      </c>
      <c r="D62477" s="19" t="n">
        <v>0.24500877565959084</v>
      </c>
    </row>
    <row r="62478">
      <c r="B62478" s="8" t="s">
        <v>2102</v>
      </c>
      <c r="C62478" s="15" t="n">
        <v>0.8329479874183611</v>
      </c>
      <c r="D62478" s="15" t="n">
        <v>0.5932876039806612</v>
      </c>
    </row>
    <row r="62479">
      <c r="B62479" s="8" t="s">
        <v>2103</v>
      </c>
      <c r="C62479" s="19" t="n">
        <v>0.8669650347527315</v>
      </c>
      <c r="D62479" s="19" t="n">
        <v>0.7141216804550892</v>
      </c>
    </row>
    <row r="62480">
      <c r="B62480" s="8" t="s">
        <v>2104</v>
      </c>
      <c r="C62480" s="15" t="n">
        <v>0.7926193000845526</v>
      </c>
      <c r="D62480" s="15" t="n">
        <v>0.519773291705217</v>
      </c>
    </row>
    <row r="62481">
      <c r="B62481" s="8" t="s">
        <v>2105</v>
      </c>
      <c r="C62481" s="19" t="n">
        <v>0.8661062021201884</v>
      </c>
      <c r="D62481" s="19" t="n">
        <v>0.7752121338621433</v>
      </c>
    </row>
    <row r="62482">
      <c r="B62482" s="8" t="s">
        <v>2106</v>
      </c>
      <c r="C62482" s="15" t="n">
        <v>0.849602237890275</v>
      </c>
      <c r="D62482" s="15" t="n">
        <v>0.6758201038440722</v>
      </c>
    </row>
    <row r="62483">
      <c r="B62483" s="8" t="s">
        <v>2107</v>
      </c>
      <c r="C62483" s="19" t="n">
        <v>0.839638750530452</v>
      </c>
      <c r="D62483" s="19" t="n">
        <v>0.38655639884794146</v>
      </c>
    </row>
    <row r="62484">
      <c r="B62484" s="8" t="s">
        <v>2108</v>
      </c>
      <c r="C62484" s="15" t="n">
        <v>0.8212449961029206</v>
      </c>
      <c r="D62484" s="15" t="n">
        <v>0.891816797880113</v>
      </c>
    </row>
    <row r="62485">
      <c r="B62485" s="8" t="s">
        <v>2109</v>
      </c>
      <c r="C62485" s="19" t="n">
        <v>0.790711450460437</v>
      </c>
      <c r="D62485" s="19" t="n">
        <v>0.48222042181208263</v>
      </c>
    </row>
    <row r="62486">
      <c r="B62486" s="8" t="s">
        <v>2110</v>
      </c>
      <c r="C62486" s="15" t="n">
        <v>0.8354960552239789</v>
      </c>
      <c r="D62486" s="15" t="n">
        <v>0.2598677689679905</v>
      </c>
    </row>
    <row r="62487">
      <c r="B62487" s="8" t="s">
        <v>2111</v>
      </c>
      <c r="C62487" s="19" t="n">
        <v>0.8118950304018152</v>
      </c>
      <c r="D62487" s="19" t="n">
        <v>0.482344401126687</v>
      </c>
    </row>
    <row r="62488">
      <c r="B62488" s="8" t="s">
        <v>2112</v>
      </c>
      <c r="C62488" s="15" t="n">
        <v>0.8389966134054324</v>
      </c>
      <c r="D62488" s="15" t="n">
        <v>0.5981823656626558</v>
      </c>
    </row>
    <row r="62489">
      <c r="B62489" s="8" t="s">
        <v>2113</v>
      </c>
      <c r="C62489" s="19" t="n">
        <v>0.8321781170868682</v>
      </c>
      <c r="D62489" s="19" t="n">
        <v>0.3796078294202727</v>
      </c>
    </row>
    <row r="62490">
      <c r="B62490" s="8" t="s">
        <v>2114</v>
      </c>
      <c r="C62490" s="15" t="n">
        <v>0.8764172411336575</v>
      </c>
      <c r="D62490" s="15" t="n">
        <v>0.7248539136054389</v>
      </c>
    </row>
    <row r="62491">
      <c r="B62491" s="8" t="s">
        <v>2115</v>
      </c>
      <c r="C62491" s="19" t="n">
        <v>0.8160016502381819</v>
      </c>
      <c r="D62491" s="19" t="n">
        <v>0.7913386635284313</v>
      </c>
    </row>
    <row r="62492">
      <c r="B62492" s="8" t="s">
        <v>2116</v>
      </c>
      <c r="C62492" s="15" t="n">
        <v>0.8751415517024534</v>
      </c>
      <c r="D62492" s="15" t="n">
        <v>0.8590210928813867</v>
      </c>
    </row>
    <row r="62493">
      <c r="B62493" s="8" t="s">
        <v>2117</v>
      </c>
      <c r="C62493" s="19" t="n">
        <v>0.863941238432106</v>
      </c>
      <c r="D62493" s="19" t="n">
        <v>0.3981381265674233</v>
      </c>
    </row>
    <row r="62494">
      <c r="B62494" s="8" t="s">
        <v>2118</v>
      </c>
      <c r="C62494" s="15" t="n">
        <v>0.8839147922420267</v>
      </c>
      <c r="D62494" s="15" t="n">
        <v>0.5980856428879386</v>
      </c>
    </row>
    <row r="62495">
      <c r="B62495" s="8" t="s">
        <v>2119</v>
      </c>
      <c r="C62495" s="19" t="n">
        <v>0.8678920145190628</v>
      </c>
      <c r="D62495" s="19" t="n">
        <v>0.6546146704787635</v>
      </c>
    </row>
    <row r="62496">
      <c r="B62496" s="8" t="s">
        <v>2120</v>
      </c>
      <c r="C62496" s="15" t="n">
        <v>0.8613382520101321</v>
      </c>
      <c r="D62496" s="15" t="n">
        <v>0.2860657840571747</v>
      </c>
    </row>
    <row r="62497">
      <c r="B62497" s="8" t="s">
        <v>2121</v>
      </c>
      <c r="C62497" s="19" t="n">
        <v>0.8441496822866661</v>
      </c>
      <c r="D62497" s="19" t="n">
        <v>0.8152779346220249</v>
      </c>
    </row>
    <row r="62498">
      <c r="B62498" s="8" t="s">
        <v>2122</v>
      </c>
      <c r="C62498" s="15" t="n">
        <v>0.8230933615987462</v>
      </c>
      <c r="D62498" s="15" t="n">
        <v>0.539350476832547</v>
      </c>
    </row>
    <row r="62499">
      <c r="B62499" s="8" t="s">
        <v>2123</v>
      </c>
      <c r="C62499" s="19" t="n">
        <v>0.7726397338234772</v>
      </c>
      <c r="D62499" s="19" t="n">
        <v>0.060472465043129996</v>
      </c>
    </row>
    <row r="62500">
      <c r="B62500" s="8" t="s">
        <v>2124</v>
      </c>
      <c r="C62500" s="15" t="n">
        <v>0.8563162463108149</v>
      </c>
      <c r="D62500" s="15" t="n">
        <v>0.44244258563784045</v>
      </c>
    </row>
    <row r="62501">
      <c r="B62501" s="8" t="s">
        <v>2125</v>
      </c>
      <c r="C62501" s="19" t="n">
        <v>0.8610599980619846</v>
      </c>
      <c r="D62501" s="19" t="n">
        <v>0.4432925165662142</v>
      </c>
    </row>
    <row r="62502">
      <c r="B62502" s="8" t="s">
        <v>2126</v>
      </c>
      <c r="C62502" s="15" t="n">
        <v>0.844713032978801</v>
      </c>
      <c r="D62502" s="15" t="n">
        <v>0.6515506100263053</v>
      </c>
    </row>
    <row r="62503">
      <c r="B62503" s="8" t="s">
        <v>2127</v>
      </c>
      <c r="C62503" s="19" t="n">
        <v>0.8879157735879065</v>
      </c>
      <c r="D62503" s="19" t="n">
        <v>0.8292695253780396</v>
      </c>
    </row>
    <row r="62504">
      <c r="B62504" s="8" t="s">
        <v>2128</v>
      </c>
      <c r="C62504" s="15" t="n">
        <v>0.8922008324296227</v>
      </c>
      <c r="D62504" s="15" t="n">
        <v>0.8029984469491187</v>
      </c>
    </row>
    <row r="62505">
      <c r="B62505" s="8" t="s">
        <v>2129</v>
      </c>
      <c r="C62505" s="19" t="n">
        <v>0.8605870924197633</v>
      </c>
      <c r="D62505" s="19" t="n">
        <v>0.7397103396563153</v>
      </c>
    </row>
    <row r="62506">
      <c r="B62506" s="8" t="s">
        <v>2130</v>
      </c>
      <c r="C62506" s="15" t="n">
        <v>0.8660121208281255</v>
      </c>
      <c r="D62506" s="15" t="n">
        <v>0.528707023375701</v>
      </c>
    </row>
    <row r="62507">
      <c r="B62507" s="8" t="s">
        <v>2131</v>
      </c>
      <c r="C62507" s="19" t="n">
        <v>0.8627542693958644</v>
      </c>
      <c r="D62507" s="19" t="n">
        <v>0.4428847298253454</v>
      </c>
    </row>
    <row r="62508">
      <c r="B62508" s="8" t="s">
        <v>2132</v>
      </c>
      <c r="C62508" s="15" t="n">
        <v>0.8435805326106156</v>
      </c>
      <c r="D62508" s="15" t="n">
        <v>0.6035607084014992</v>
      </c>
    </row>
    <row r="62509">
      <c r="B62509" s="8" t="s">
        <v>2133</v>
      </c>
      <c r="C62509" s="19" t="n">
        <v>0.7909811600390265</v>
      </c>
      <c r="D62509" s="19" t="n">
        <v>-0.11087015935502857</v>
      </c>
    </row>
    <row r="62510">
      <c r="B62510" s="8" t="s">
        <v>2134</v>
      </c>
      <c r="C62510" s="15" t="n">
        <v>0.876349849994835</v>
      </c>
      <c r="D62510" s="15" t="n">
        <v>0.5838630611493796</v>
      </c>
    </row>
    <row r="62511">
      <c r="B62511" s="8" t="s">
        <v>2135</v>
      </c>
      <c r="C62511" s="19" t="n">
        <v>0.8524219858996218</v>
      </c>
      <c r="D62511" s="19" t="n">
        <v>0.28441912566291894</v>
      </c>
    </row>
    <row r="62512">
      <c r="B62512" s="8" t="s">
        <v>2136</v>
      </c>
      <c r="C62512" s="15" t="n">
        <v>0.8801038056000052</v>
      </c>
      <c r="D62512" s="15" t="n">
        <v>0.7006897614177036</v>
      </c>
    </row>
    <row r="62513">
      <c r="B62513" s="8" t="s">
        <v>2137</v>
      </c>
      <c r="C62513" s="19" t="n">
        <v>0.8796043046074236</v>
      </c>
      <c r="D62513" s="19" t="n">
        <v>0.82583956579969</v>
      </c>
    </row>
    <row r="62514">
      <c r="B62514" s="8" t="s">
        <v>2138</v>
      </c>
      <c r="C62514" s="15" t="n">
        <v>0.886772892849879</v>
      </c>
      <c r="D62514" s="15" t="n">
        <v>0.782486359895786</v>
      </c>
    </row>
    <row r="62515">
      <c r="B62515" s="8" t="s">
        <v>2139</v>
      </c>
      <c r="C62515" s="19" t="n">
        <v>0.8445340535087423</v>
      </c>
      <c r="D62515" s="19" t="n">
        <v>0.6959091201382209</v>
      </c>
    </row>
    <row r="62516">
      <c r="B62516" s="8" t="s">
        <v>2140</v>
      </c>
      <c r="C62516" s="15" t="n">
        <v>0.8804306108253134</v>
      </c>
      <c r="D62516" s="15" t="n">
        <v>0.4584517615785498</v>
      </c>
    </row>
    <row r="62517">
      <c r="B62517" s="8" t="s">
        <v>2141</v>
      </c>
      <c r="C62517" s="19" t="n">
        <v>0.8141936372110969</v>
      </c>
      <c r="D62517" s="19" t="n">
        <v>0.3341631022996692</v>
      </c>
    </row>
    <row r="62518">
      <c r="B62518" s="8" t="s">
        <v>2142</v>
      </c>
      <c r="C62518" s="15" t="n">
        <v>0.855767398646859</v>
      </c>
      <c r="D62518" s="15" t="n">
        <v>0.12322622955474401</v>
      </c>
    </row>
    <row r="62519">
      <c r="B62519" s="8" t="s">
        <v>2143</v>
      </c>
      <c r="C62519" s="19" t="n">
        <v>0.8822171567749827</v>
      </c>
      <c r="D62519" s="19" t="n">
        <v>0.5184429718240839</v>
      </c>
    </row>
    <row r="62520">
      <c r="B62520" s="8" t="s">
        <v>2144</v>
      </c>
      <c r="C62520" s="15" t="n">
        <v>0.8872508176248708</v>
      </c>
      <c r="D62520" s="15" t="n">
        <v>0.7640904026459167</v>
      </c>
    </row>
    <row r="62521">
      <c r="B62521" s="8" t="s">
        <v>2145</v>
      </c>
      <c r="C62521" s="19" t="n">
        <v>0.8284931374495904</v>
      </c>
      <c r="D62521" s="19" t="n">
        <v>0.6727255228029232</v>
      </c>
    </row>
    <row r="62522">
      <c r="B62522" s="8" t="s">
        <v>2146</v>
      </c>
      <c r="C62522" s="15" t="n">
        <v>0.8899108284260946</v>
      </c>
      <c r="D62522" s="15" t="n">
        <v>0.7129731242510318</v>
      </c>
    </row>
    <row r="62523">
      <c r="B62523" s="8" t="s">
        <v>2147</v>
      </c>
      <c r="C62523" s="19" t="n">
        <v>0.8379285238029657</v>
      </c>
      <c r="D62523" s="19" t="n">
        <v>0.5407709188484162</v>
      </c>
    </row>
    <row r="62524">
      <c r="B62524" s="8" t="s">
        <v>2148</v>
      </c>
      <c r="C62524" s="15" t="n">
        <v>0.8445188320756065</v>
      </c>
      <c r="D62524" s="15" t="n">
        <v>0.5725039957391079</v>
      </c>
    </row>
    <row r="62525">
      <c r="B62525" s="8" t="s">
        <v>2149</v>
      </c>
      <c r="C62525" s="19" t="n">
        <v>0.8677334426769875</v>
      </c>
      <c r="D62525" s="19" t="n">
        <v>0.7577147581433586</v>
      </c>
    </row>
    <row r="62526">
      <c r="B62526" s="8" t="s">
        <v>2150</v>
      </c>
      <c r="C62526" s="15" t="n">
        <v>0.7872946144110089</v>
      </c>
      <c r="D62526" s="15" t="n">
        <v>0.626059944350203</v>
      </c>
    </row>
    <row r="62527">
      <c r="B62527" s="8" t="s">
        <v>2151</v>
      </c>
      <c r="C62527" s="19" t="n">
        <v>0.8046059019466412</v>
      </c>
      <c r="D62527" s="19" t="n">
        <v>0.5437149787252685</v>
      </c>
    </row>
    <row r="62528">
      <c r="B62528" s="8" t="s">
        <v>2152</v>
      </c>
      <c r="C62528" s="15" t="n">
        <v>0.8029502431352642</v>
      </c>
      <c r="D62528" s="15" t="n">
        <v>0.26304739696683893</v>
      </c>
    </row>
    <row r="62529">
      <c r="B62529" s="8" t="s">
        <v>2153</v>
      </c>
      <c r="C62529" s="19" t="n">
        <v>0.8249570047835051</v>
      </c>
      <c r="D62529" s="19" t="n">
        <v>0.6041058475138946</v>
      </c>
    </row>
    <row r="62530">
      <c r="B62530" s="8" t="s">
        <v>2154</v>
      </c>
      <c r="C62530" s="15" t="n">
        <v>0.88274245684597</v>
      </c>
      <c r="D62530" s="15" t="n">
        <v>0.49484424919765535</v>
      </c>
    </row>
    <row r="62531">
      <c r="B62531" s="8" t="s">
        <v>2155</v>
      </c>
      <c r="C62531" s="19" t="n">
        <v>0.8575242453458719</v>
      </c>
      <c r="D62531" s="19" t="n">
        <v>0.7150770497878643</v>
      </c>
    </row>
    <row r="62532">
      <c r="B62532" s="8" t="s">
        <v>2156</v>
      </c>
      <c r="C62532" s="15" t="n">
        <v>0.8013995451198984</v>
      </c>
      <c r="D62532" s="15" t="n">
        <v>0.3398366153260055</v>
      </c>
    </row>
    <row r="62533">
      <c r="B62533" s="8" t="s">
        <v>2157</v>
      </c>
      <c r="C62533" s="19" t="n">
        <v>0.8146428071821478</v>
      </c>
      <c r="D62533" s="19" t="n">
        <v>0.7037229879287373</v>
      </c>
    </row>
    <row r="62534">
      <c r="B62534" s="8" t="s">
        <v>2158</v>
      </c>
      <c r="C62534" s="15" t="n">
        <v>0.8545312325563987</v>
      </c>
      <c r="D62534" s="15" t="n">
        <v>0.6528717378624697</v>
      </c>
    </row>
    <row r="62535">
      <c r="B62535" s="8" t="s">
        <v>2159</v>
      </c>
      <c r="C62535" s="19" t="n">
        <v>0.8484144310414804</v>
      </c>
      <c r="D62535" s="19" t="n">
        <v>0.5953049140275865</v>
      </c>
    </row>
    <row r="62536">
      <c r="B62536" s="8" t="s">
        <v>2160</v>
      </c>
      <c r="C62536" s="15" t="n">
        <v>0.8468070742233944</v>
      </c>
      <c r="D62536" s="15" t="n">
        <v>0.6745582763078423</v>
      </c>
    </row>
    <row r="62537">
      <c r="B62537" s="8" t="s">
        <v>2161</v>
      </c>
      <c r="C62537" s="19" t="n">
        <v>0.7409087447448719</v>
      </c>
      <c r="D62537" s="19" t="n">
        <v>0.7529333906991195</v>
      </c>
    </row>
    <row r="62538">
      <c r="B62538" s="8" t="s">
        <v>2162</v>
      </c>
      <c r="C62538" s="15" t="n">
        <v>0.8337089147894413</v>
      </c>
      <c r="D62538" s="15" t="n">
        <v>0.42929544567612804</v>
      </c>
    </row>
    <row r="62539">
      <c r="B62539" s="8" t="s">
        <v>2163</v>
      </c>
      <c r="C62539" s="19" t="n">
        <v>0.8379907361566519</v>
      </c>
      <c r="D62539" s="19" t="n">
        <v>0.775241961705025</v>
      </c>
    </row>
    <row r="62540">
      <c r="B62540" s="8" t="s">
        <v>2164</v>
      </c>
      <c r="C62540" s="15" t="n">
        <v>0.8340895536566886</v>
      </c>
      <c r="D62540" s="15" t="n">
        <v>0.7154331656611126</v>
      </c>
    </row>
    <row r="62541">
      <c r="B62541" s="8" t="s">
        <v>2165</v>
      </c>
      <c r="C62541" s="19" t="n">
        <v>0.8820714322758342</v>
      </c>
      <c r="D62541" s="19" t="n">
        <v>0.5555942353995879</v>
      </c>
    </row>
    <row r="62542">
      <c r="B62542" s="8" t="s">
        <v>2166</v>
      </c>
      <c r="C62542" s="15" t="n">
        <v>0.8355622305438606</v>
      </c>
      <c r="D62542" s="15" t="n">
        <v>0.7765532608059811</v>
      </c>
    </row>
    <row r="62543">
      <c r="B62543" s="8" t="s">
        <v>2167</v>
      </c>
      <c r="C62543" s="19" t="n">
        <v>0.862135550658597</v>
      </c>
      <c r="D62543" s="19" t="n">
        <v>0.6753027573167333</v>
      </c>
    </row>
    <row r="62544">
      <c r="B62544" s="8" t="s">
        <v>2168</v>
      </c>
      <c r="C62544" s="15" t="n">
        <v>0.8643821213939896</v>
      </c>
      <c r="D62544" s="15" t="n">
        <v>0.8679488635296231</v>
      </c>
    </row>
    <row r="62545">
      <c r="B62545" s="8" t="s">
        <v>2169</v>
      </c>
      <c r="C62545" s="19" t="n">
        <v>0.8602305263286476</v>
      </c>
      <c r="D62545" s="19" t="n">
        <v>0.5628226325960627</v>
      </c>
    </row>
    <row r="62546">
      <c r="B62546" s="8" t="s">
        <v>2170</v>
      </c>
      <c r="C62546" s="15" t="n">
        <v>0.8964328278122115</v>
      </c>
      <c r="D62546" s="15" t="n">
        <v>0.7167497422987336</v>
      </c>
    </row>
    <row r="62547">
      <c r="B62547" s="8" t="s">
        <v>2171</v>
      </c>
      <c r="C62547" s="19" t="n">
        <v>0.8202916881179566</v>
      </c>
      <c r="D62547" s="19" t="n">
        <v>0.7186905307871198</v>
      </c>
    </row>
    <row r="62548">
      <c r="B62548" s="8" t="s">
        <v>2172</v>
      </c>
      <c r="C62548" s="15" t="n">
        <v>0.8454684602303687</v>
      </c>
      <c r="D62548" s="15" t="n">
        <v>0.520418565275587</v>
      </c>
    </row>
    <row r="62549">
      <c r="B62549" s="8" t="s">
        <v>2173</v>
      </c>
      <c r="C62549" s="19" t="n">
        <v>0.8037789402967793</v>
      </c>
      <c r="D62549" s="19" t="n">
        <v>0.24412729411735806</v>
      </c>
    </row>
    <row r="62550">
      <c r="B62550" s="8" t="s">
        <v>2174</v>
      </c>
      <c r="C62550" s="15" t="n">
        <v>0.8460630146794331</v>
      </c>
      <c r="D62550" s="15" t="n">
        <v>0.5542658733435635</v>
      </c>
    </row>
    <row r="62551">
      <c r="B62551" s="8" t="s">
        <v>2175</v>
      </c>
      <c r="C62551" s="19" t="n">
        <v>0.883331149745691</v>
      </c>
      <c r="D62551" s="19" t="n">
        <v>0.701389910432358</v>
      </c>
    </row>
    <row r="62552">
      <c r="B62552" s="8" t="s">
        <v>2176</v>
      </c>
      <c r="C62552" s="15" t="n">
        <v>0.8588691004453279</v>
      </c>
      <c r="D62552" s="15" t="n">
        <v>0.6859506872063317</v>
      </c>
    </row>
    <row r="62553">
      <c r="B62553" s="8" t="s">
        <v>2177</v>
      </c>
      <c r="C62553" s="19" t="n">
        <v>0.8861626882357814</v>
      </c>
      <c r="D62553" s="19" t="n">
        <v>0.7805460072026731</v>
      </c>
    </row>
    <row r="62554">
      <c r="B62554" s="8" t="s">
        <v>2178</v>
      </c>
      <c r="C62554" s="15" t="n">
        <v>0.8708312610152193</v>
      </c>
      <c r="D62554" s="15" t="n">
        <v>0.847863239914163</v>
      </c>
    </row>
    <row r="62555">
      <c r="B62555" s="8" t="s">
        <v>2179</v>
      </c>
      <c r="C62555" s="19" t="n">
        <v>0.8690086337139238</v>
      </c>
      <c r="D62555" s="19" t="n">
        <v>0.7723597992953496</v>
      </c>
    </row>
    <row r="62556">
      <c r="B62556" s="8" t="s">
        <v>2180</v>
      </c>
      <c r="C62556" s="15" t="n">
        <v>0.8544347695884745</v>
      </c>
      <c r="D62556" s="15" t="n">
        <v>0.560616558374646</v>
      </c>
    </row>
    <row r="62557">
      <c r="B62557" s="8" t="s">
        <v>2181</v>
      </c>
      <c r="C62557" s="19" t="n">
        <v>0.8774452433803349</v>
      </c>
      <c r="D62557" s="19" t="n">
        <v>0.5754845135300443</v>
      </c>
    </row>
    <row r="62558">
      <c r="B62558" s="8" t="s">
        <v>2182</v>
      </c>
      <c r="C62558" s="15" t="n">
        <v>0.8737243070412433</v>
      </c>
      <c r="D62558" s="15" t="n">
        <v>0.7335946695241452</v>
      </c>
    </row>
    <row r="62559">
      <c r="B62559" s="8" t="s">
        <v>2183</v>
      </c>
      <c r="C62559" s="19" t="n">
        <v>0.8708955567189728</v>
      </c>
      <c r="D62559" s="19" t="n">
        <v>0.8219992488464969</v>
      </c>
    </row>
    <row r="62560">
      <c r="B62560" s="8" t="s">
        <v>2184</v>
      </c>
      <c r="C62560" s="15" t="n">
        <v>0.8577704047504909</v>
      </c>
      <c r="D62560" s="15" t="n">
        <v>0.5239284014563781</v>
      </c>
    </row>
    <row r="62561">
      <c r="B62561" s="8" t="s">
        <v>2185</v>
      </c>
      <c r="C62561" s="19" t="n">
        <v>0.8661236892689756</v>
      </c>
      <c r="D62561" s="19" t="n">
        <v>0.8648742661665664</v>
      </c>
    </row>
    <row r="62562">
      <c r="B62562" s="8" t="s">
        <v>2186</v>
      </c>
      <c r="C62562" s="15" t="n">
        <v>0.8693166484875866</v>
      </c>
      <c r="D62562" s="15" t="n">
        <v>0.660626693742555</v>
      </c>
    </row>
    <row r="62563">
      <c r="B62563" s="8" t="s">
        <v>2187</v>
      </c>
      <c r="C62563" s="19" t="n">
        <v>0.881828538285152</v>
      </c>
      <c r="D62563" s="19" t="n">
        <v>0.8065293239059953</v>
      </c>
    </row>
    <row r="62564">
      <c r="B62564" s="8" t="s">
        <v>2188</v>
      </c>
      <c r="C62564" s="15" t="n">
        <v>0.8327981498997225</v>
      </c>
      <c r="D62564" s="15" t="n">
        <v>0.8009679970318649</v>
      </c>
    </row>
    <row r="62565">
      <c r="B62565" s="8" t="s">
        <v>2189</v>
      </c>
      <c r="C62565" s="19" t="n">
        <v>0.9037657569194446</v>
      </c>
      <c r="D62565" s="19" t="n">
        <v>0.8978405814279438</v>
      </c>
    </row>
    <row r="62566">
      <c r="B62566" s="8" t="s">
        <v>2190</v>
      </c>
      <c r="C62566" s="15" t="n">
        <v>0.8535033400326448</v>
      </c>
      <c r="D62566" s="15" t="n">
        <v>0.756409962242902</v>
      </c>
    </row>
    <row r="62567">
      <c r="B62567" s="8" t="s">
        <v>2191</v>
      </c>
      <c r="C62567" s="19" t="n">
        <v>0.8193492052136714</v>
      </c>
      <c r="D62567" s="19" t="n">
        <v>0.3200736441452409</v>
      </c>
    </row>
    <row r="62568">
      <c r="B62568" s="8" t="s">
        <v>2192</v>
      </c>
      <c r="C62568" s="15" t="n">
        <v>0.8701236133470995</v>
      </c>
      <c r="D62568" s="15" t="n">
        <v>0.6803680353330912</v>
      </c>
    </row>
    <row r="62569">
      <c r="B62569" s="8" t="s">
        <v>2193</v>
      </c>
      <c r="C62569" s="19" t="n">
        <v>0.855233994648434</v>
      </c>
      <c r="D62569" s="19" t="n">
        <v>0.8300705554650601</v>
      </c>
    </row>
    <row r="62570">
      <c r="B62570" s="8" t="s">
        <v>2194</v>
      </c>
      <c r="C62570" s="15" t="n">
        <v>0.8743749676487286</v>
      </c>
      <c r="D62570" s="15" t="n">
        <v>0.5453944881148283</v>
      </c>
    </row>
    <row r="62571">
      <c r="B62571" s="8" t="s">
        <v>2195</v>
      </c>
      <c r="C62571" s="19" t="n">
        <v>0.8671523133533156</v>
      </c>
      <c r="D62571" s="19" t="n">
        <v>0.5789192797936793</v>
      </c>
    </row>
    <row r="62572">
      <c r="B62572" s="8" t="s">
        <v>2196</v>
      </c>
      <c r="C62572" s="15" t="n">
        <v>0.7874593283084883</v>
      </c>
      <c r="D62572" s="15" t="n">
        <v>-0.045589650542609515</v>
      </c>
    </row>
    <row r="62573">
      <c r="B62573" s="8" t="s">
        <v>2197</v>
      </c>
      <c r="C62573" s="19" t="n">
        <v>0.8792853941237296</v>
      </c>
      <c r="D62573" s="19" t="n">
        <v>0.7596290997378777</v>
      </c>
    </row>
    <row r="62574">
      <c r="B62574" s="8" t="s">
        <v>2198</v>
      </c>
      <c r="C62574" s="15" t="n">
        <v>0.8332884952705966</v>
      </c>
      <c r="D62574" s="15" t="n">
        <v>0.7709009761130059</v>
      </c>
    </row>
    <row r="62575">
      <c r="B62575" s="8" t="s">
        <v>2199</v>
      </c>
      <c r="C62575" s="19" t="n">
        <v>0.8248842021970048</v>
      </c>
      <c r="D62575" s="19" t="n">
        <v>0.8283910005782723</v>
      </c>
    </row>
    <row r="62576">
      <c r="B62576" s="8" t="s">
        <v>2200</v>
      </c>
      <c r="C62576" s="15" t="n">
        <v>0.8263967539591558</v>
      </c>
      <c r="D62576" s="15" t="n">
        <v>0.8174297983300433</v>
      </c>
    </row>
    <row r="62577">
      <c r="B62577" s="8" t="s">
        <v>2201</v>
      </c>
      <c r="C62577" s="19" t="n">
        <v>0.8816841974878642</v>
      </c>
      <c r="D62577" s="19" t="n">
        <v>0.5286490109964768</v>
      </c>
    </row>
    <row r="62578">
      <c r="B62578" s="8" t="s">
        <v>2202</v>
      </c>
      <c r="C62578" s="15" t="n">
        <v>0.8451679152344554</v>
      </c>
      <c r="D62578" s="15" t="n">
        <v>0.6015141898858161</v>
      </c>
    </row>
    <row r="62579">
      <c r="B62579" s="8" t="s">
        <v>2203</v>
      </c>
      <c r="C62579" s="19" t="n">
        <v>0.8707065618039391</v>
      </c>
      <c r="D62579" s="19" t="n">
        <v>0.7224771483025891</v>
      </c>
    </row>
    <row r="62580">
      <c r="B62580" s="8" t="s">
        <v>2204</v>
      </c>
      <c r="C62580" s="15" t="n">
        <v>0.8360976309231658</v>
      </c>
      <c r="D62580" s="15" t="n">
        <v>0.7887053068626751</v>
      </c>
    </row>
    <row r="62581">
      <c r="B62581" s="8" t="s">
        <v>2205</v>
      </c>
      <c r="C62581" s="19" t="n">
        <v>0.8613307207011622</v>
      </c>
      <c r="D62581" s="19" t="n">
        <v>0.7443442893432923</v>
      </c>
    </row>
    <row r="62582">
      <c r="B62582" s="8" t="s">
        <v>2206</v>
      </c>
      <c r="C62582" s="15" t="n">
        <v>0.8357451213333832</v>
      </c>
      <c r="D62582" s="15" t="n">
        <v>0.39644374984247915</v>
      </c>
    </row>
    <row r="62583">
      <c r="B62583" s="8" t="s">
        <v>2207</v>
      </c>
      <c r="C62583" s="19" t="n">
        <v>0.8055647953115924</v>
      </c>
      <c r="D62583" s="19" t="n">
        <v>0.5454035157135881</v>
      </c>
    </row>
    <row r="62584">
      <c r="B62584" s="8" t="s">
        <v>2208</v>
      </c>
      <c r="C62584" s="15" t="n">
        <v>0.8143807447075538</v>
      </c>
      <c r="D62584" s="15" t="n">
        <v>0.3319609909141238</v>
      </c>
    </row>
    <row r="62585">
      <c r="B62585" s="8" t="s">
        <v>2209</v>
      </c>
      <c r="C62585" s="19" t="n">
        <v>0.8756384817815024</v>
      </c>
      <c r="D62585" s="19" t="n">
        <v>0.5985021097263558</v>
      </c>
    </row>
    <row r="62586">
      <c r="B62586" s="8" t="s">
        <v>2210</v>
      </c>
      <c r="C62586" s="15" t="n">
        <v>0.7991065969532657</v>
      </c>
      <c r="D62586" s="15" t="n">
        <v>0.19121948398560168</v>
      </c>
    </row>
    <row r="62587">
      <c r="B62587" s="8" t="s">
        <v>2211</v>
      </c>
      <c r="C62587" s="19" t="n">
        <v>0.8345821116232912</v>
      </c>
      <c r="D62587" s="19" t="n">
        <v>0.7242775362133423</v>
      </c>
    </row>
    <row r="62588">
      <c r="B62588" s="8" t="s">
        <v>2212</v>
      </c>
      <c r="C62588" s="15" t="n">
        <v>0.866080875698499</v>
      </c>
      <c r="D62588" s="15" t="n">
        <v>0.5399718924428668</v>
      </c>
    </row>
    <row r="62589">
      <c r="B62589" s="8" t="s">
        <v>2213</v>
      </c>
      <c r="C62589" s="19" t="n">
        <v>0.8340735154676221</v>
      </c>
      <c r="D62589" s="19" t="n">
        <v>0.7008877663275656</v>
      </c>
    </row>
    <row r="62590">
      <c r="B62590" s="8" t="s">
        <v>2214</v>
      </c>
      <c r="C62590" s="15" t="n">
        <v>0.8917632474774485</v>
      </c>
      <c r="D62590" s="15" t="n">
        <v>0.8823876507572845</v>
      </c>
    </row>
    <row r="62591">
      <c r="B62591" s="8" t="s">
        <v>2215</v>
      </c>
      <c r="C62591" s="19" t="n">
        <v>0.8387321100993317</v>
      </c>
      <c r="D62591" s="19" t="n">
        <v>0.6195254883807351</v>
      </c>
    </row>
    <row r="62592">
      <c r="B62592" s="8" t="s">
        <v>2216</v>
      </c>
      <c r="C62592" s="15" t="n">
        <v>0.8588922080135657</v>
      </c>
      <c r="D62592" s="15" t="n">
        <v>0.637846870000787</v>
      </c>
    </row>
    <row r="62593">
      <c r="B62593" s="8" t="s">
        <v>2217</v>
      </c>
      <c r="C62593" s="19" t="n">
        <v>0.8032528607908596</v>
      </c>
      <c r="D62593" s="19" t="n">
        <v>0.14518550679566178</v>
      </c>
    </row>
    <row r="62594">
      <c r="B62594" s="8" t="s">
        <v>2218</v>
      </c>
      <c r="C62594" s="15" t="n">
        <v>0.8538949965280135</v>
      </c>
      <c r="D62594" s="15" t="n">
        <v>0.7809561662512705</v>
      </c>
    </row>
    <row r="62595">
      <c r="B62595" s="8" t="s">
        <v>2219</v>
      </c>
      <c r="C62595" s="19" t="n">
        <v>0.8524897013044844</v>
      </c>
      <c r="D62595" s="19" t="n">
        <v>0.48983596117137945</v>
      </c>
    </row>
    <row r="62596">
      <c r="B62596" s="8" t="s">
        <v>2220</v>
      </c>
      <c r="C62596" s="15" t="n">
        <v>0.8547410166722793</v>
      </c>
      <c r="D62596" s="15" t="n">
        <v>0.29878844656178494</v>
      </c>
    </row>
    <row r="62597">
      <c r="B62597" s="8" t="s">
        <v>2221</v>
      </c>
      <c r="C62597" s="19" t="n">
        <v>0.8256215933211459</v>
      </c>
      <c r="D62597" s="19" t="n">
        <v>0.4378201399945032</v>
      </c>
    </row>
    <row r="62598">
      <c r="B62598" s="8" t="s">
        <v>2222</v>
      </c>
      <c r="C62598" s="15" t="n">
        <v>0.8358898818977275</v>
      </c>
      <c r="D62598" s="15" t="n">
        <v>0.4097640106289497</v>
      </c>
    </row>
    <row r="62599">
      <c r="B62599" s="8" t="s">
        <v>2223</v>
      </c>
      <c r="C62599" s="19" t="n">
        <v>0.8305993090293309</v>
      </c>
      <c r="D62599" s="19" t="n">
        <v>0.7273288581210152</v>
      </c>
    </row>
    <row r="62600">
      <c r="B62600" s="8" t="s">
        <v>2224</v>
      </c>
      <c r="C62600" s="15" t="n">
        <v>0.8394723239391216</v>
      </c>
      <c r="D62600" s="15" t="n">
        <v>0.7819033761689899</v>
      </c>
    </row>
    <row r="62601">
      <c r="B62601" s="8" t="s">
        <v>2225</v>
      </c>
      <c r="C62601" s="19" t="n">
        <v>0.8440286827700678</v>
      </c>
      <c r="D62601" s="19" t="n">
        <v>0.739937196805831</v>
      </c>
    </row>
    <row r="62602">
      <c r="B62602" s="8" t="s">
        <v>2226</v>
      </c>
      <c r="C62602" s="15" t="n">
        <v>0.8547569426694988</v>
      </c>
      <c r="D62602" s="15" t="n">
        <v>0.8120475126008558</v>
      </c>
    </row>
    <row r="62603">
      <c r="B62603" s="8" t="s">
        <v>2227</v>
      </c>
      <c r="C62603" s="19" t="n">
        <v>0.8760861167692562</v>
      </c>
      <c r="D62603" s="19" t="n">
        <v>0.2501125027669788</v>
      </c>
    </row>
    <row r="62604">
      <c r="B62604" s="8" t="s">
        <v>2228</v>
      </c>
      <c r="C62604" s="15" t="n">
        <v>0.8669516154383455</v>
      </c>
      <c r="D62604" s="15" t="n">
        <v>0.3771792576777729</v>
      </c>
    </row>
    <row r="62605">
      <c r="B62605" s="8" t="s">
        <v>2229</v>
      </c>
      <c r="C62605" s="19" t="n">
        <v>0.8562418502574507</v>
      </c>
      <c r="D62605" s="19" t="n">
        <v>0.6384190548471977</v>
      </c>
    </row>
    <row r="62606">
      <c r="B62606" s="8" t="s">
        <v>2230</v>
      </c>
      <c r="C62606" s="15" t="n">
        <v>0.8468317452158683</v>
      </c>
      <c r="D62606" s="15" t="n">
        <v>0.810818952794556</v>
      </c>
    </row>
    <row r="62607">
      <c r="B62607" s="8" t="s">
        <v>2231</v>
      </c>
      <c r="C62607" s="19" t="n">
        <v>0.7972973905859602</v>
      </c>
      <c r="D62607" s="19" t="n">
        <v>0.6567534561784815</v>
      </c>
    </row>
    <row r="62608">
      <c r="B62608" s="8" t="s">
        <v>2232</v>
      </c>
      <c r="C62608" s="15" t="n">
        <v>0.8675130895119276</v>
      </c>
      <c r="D62608" s="15" t="n">
        <v>0.8007050515971356</v>
      </c>
    </row>
    <row r="62609">
      <c r="B62609" s="8" t="s">
        <v>2233</v>
      </c>
      <c r="C62609" s="19" t="n">
        <v>0.830477814505058</v>
      </c>
      <c r="D62609" s="19" t="n">
        <v>0.6481004745525432</v>
      </c>
    </row>
    <row r="62610">
      <c r="B62610" s="8" t="s">
        <v>2234</v>
      </c>
      <c r="C62610" s="15" t="n">
        <v>0.8802396126879684</v>
      </c>
      <c r="D62610" s="15" t="n">
        <v>0.9324433791046497</v>
      </c>
    </row>
    <row r="62611">
      <c r="B62611" s="8" t="s">
        <v>2235</v>
      </c>
      <c r="C62611" s="19" t="n">
        <v>0.850895839256588</v>
      </c>
      <c r="D62611" s="19" t="n">
        <v>0.46833180803245666</v>
      </c>
    </row>
    <row r="62612">
      <c r="B62612" s="8" t="s">
        <v>2236</v>
      </c>
      <c r="C62612" s="15" t="n">
        <v>0.8577740308069921</v>
      </c>
      <c r="D62612" s="15" t="n">
        <v>0.5912885672671324</v>
      </c>
    </row>
    <row r="62613">
      <c r="B62613" s="8" t="s">
        <v>2237</v>
      </c>
      <c r="C62613" s="19" t="n">
        <v>0.8039355786704279</v>
      </c>
      <c r="D62613" s="19" t="n">
        <v>0.3780907205996208</v>
      </c>
    </row>
    <row r="62614">
      <c r="B62614" s="8" t="s">
        <v>2238</v>
      </c>
      <c r="C62614" s="15" t="n">
        <v>0.8007881588930611</v>
      </c>
      <c r="D62614" s="15" t="n">
        <v>0.6168319316487143</v>
      </c>
    </row>
    <row r="62615">
      <c r="B62615" s="8" t="s">
        <v>2239</v>
      </c>
      <c r="C62615" s="19" t="n">
        <v>0.8468062555811872</v>
      </c>
      <c r="D62615" s="19" t="n">
        <v>0.41182278219371177</v>
      </c>
    </row>
    <row r="62616">
      <c r="B62616" s="8" t="s">
        <v>2240</v>
      </c>
      <c r="C62616" s="15" t="n">
        <v>0.8666471953833652</v>
      </c>
      <c r="D62616" s="15" t="n">
        <v>0.7148666350389641</v>
      </c>
    </row>
    <row r="62617">
      <c r="B62617" s="8" t="s">
        <v>2241</v>
      </c>
      <c r="C62617" s="19" t="n">
        <v>0.8468979890798908</v>
      </c>
      <c r="D62617" s="19" t="n">
        <v>0.550175770772903</v>
      </c>
    </row>
    <row r="62618">
      <c r="B62618" s="8" t="s">
        <v>2242</v>
      </c>
      <c r="C62618" s="15" t="n">
        <v>0.8283560220965902</v>
      </c>
      <c r="D62618" s="15" t="n">
        <v>0.1908587175464929</v>
      </c>
    </row>
    <row r="62619">
      <c r="B62619" s="8" t="s">
        <v>2243</v>
      </c>
      <c r="C62619" s="19" t="n">
        <v>0.8286640222711701</v>
      </c>
      <c r="D62619" s="19" t="n">
        <v>0.7998193108699202</v>
      </c>
    </row>
    <row r="62620">
      <c r="B62620" s="8" t="s">
        <v>2244</v>
      </c>
      <c r="C62620" s="15" t="n">
        <v>0.8001744608062035</v>
      </c>
      <c r="D62620" s="15" t="n">
        <v>0.6539933749519953</v>
      </c>
    </row>
    <row r="62621">
      <c r="B62621" s="8" t="s">
        <v>2245</v>
      </c>
      <c r="C62621" s="19" t="n">
        <v>0.8703069358958803</v>
      </c>
      <c r="D62621" s="19" t="n">
        <v>0.7768965947824982</v>
      </c>
    </row>
    <row r="62622">
      <c r="B62622" s="8" t="s">
        <v>2246</v>
      </c>
      <c r="C62622" s="15" t="n">
        <v>0.8774275283180588</v>
      </c>
      <c r="D62622" s="15" t="n">
        <v>0.64059926374366</v>
      </c>
    </row>
    <row r="62623">
      <c r="B62623" s="8" t="s">
        <v>2247</v>
      </c>
      <c r="C62623" s="19" t="n">
        <v>0.8931459404742284</v>
      </c>
      <c r="D62623" s="19" t="n">
        <v>0.7218256490267987</v>
      </c>
    </row>
    <row r="62624">
      <c r="B62624" s="8" t="s">
        <v>2248</v>
      </c>
      <c r="C62624" s="15" t="n">
        <v>0.845451179485498</v>
      </c>
      <c r="D62624" s="15" t="n">
        <v>0.5966634127267892</v>
      </c>
    </row>
    <row r="62625">
      <c r="B62625" s="8" t="s">
        <v>2249</v>
      </c>
      <c r="C62625" s="19" t="n">
        <v>0.8579854091923851</v>
      </c>
      <c r="D62625" s="19" t="n">
        <v>0.48579964205127635</v>
      </c>
    </row>
    <row r="62626">
      <c r="B62626" s="8" t="s">
        <v>2250</v>
      </c>
      <c r="C62626" s="15" t="n">
        <v>0.8532377295301585</v>
      </c>
      <c r="D62626" s="15" t="n">
        <v>0.6922110591827016</v>
      </c>
    </row>
    <row r="62627">
      <c r="B62627" s="8" t="s">
        <v>2251</v>
      </c>
      <c r="C62627" s="19" t="n">
        <v>0.8646676611606546</v>
      </c>
      <c r="D62627" s="19" t="n">
        <v>0.6583209481885194</v>
      </c>
    </row>
    <row r="62628">
      <c r="B62628" s="8" t="s">
        <v>2252</v>
      </c>
      <c r="C62628" s="15" t="n">
        <v>0.8298266287165542</v>
      </c>
      <c r="D62628" s="15" t="n">
        <v>0.6273083654759694</v>
      </c>
    </row>
    <row r="62629">
      <c r="B62629" s="8" t="s">
        <v>2253</v>
      </c>
      <c r="C62629" s="19" t="n">
        <v>0.8658155292123507</v>
      </c>
      <c r="D62629" s="19" t="n">
        <v>0.3823753867202177</v>
      </c>
    </row>
    <row r="62630">
      <c r="B62630" s="8" t="s">
        <v>2254</v>
      </c>
      <c r="C62630" s="15" t="n">
        <v>0.8579228438201668</v>
      </c>
      <c r="D62630" s="15" t="n">
        <v>0.6544761125982017</v>
      </c>
    </row>
    <row r="62631">
      <c r="B62631" s="8" t="s">
        <v>2255</v>
      </c>
      <c r="C62631" s="19" t="n">
        <v>0.8841028079883241</v>
      </c>
      <c r="D62631" s="19" t="n">
        <v>0.741006061040965</v>
      </c>
    </row>
    <row r="62632">
      <c r="B62632" s="8" t="s">
        <v>2256</v>
      </c>
      <c r="C62632" s="15" t="n">
        <v>0.8413638719058373</v>
      </c>
      <c r="D62632" s="15" t="n">
        <v>0.5495609702017084</v>
      </c>
    </row>
    <row r="62633">
      <c r="B62633" s="8" t="s">
        <v>2257</v>
      </c>
      <c r="C62633" s="19" t="n">
        <v>0.8317721080958369</v>
      </c>
      <c r="D62633" s="19" t="n">
        <v>0.4097832802990576</v>
      </c>
    </row>
    <row r="62634">
      <c r="B62634" s="8" t="s">
        <v>2258</v>
      </c>
      <c r="C62634" s="15" t="n">
        <v>0.8910950378464255</v>
      </c>
      <c r="D62634" s="15" t="n">
        <v>0.8121359712462286</v>
      </c>
    </row>
    <row r="62635">
      <c r="B62635" s="8" t="s">
        <v>2259</v>
      </c>
      <c r="C62635" s="19" t="n">
        <v>0.8547332592930944</v>
      </c>
      <c r="D62635" s="19" t="n">
        <v>0.7561291819177</v>
      </c>
    </row>
    <row r="62636">
      <c r="B62636" s="8" t="s">
        <v>2260</v>
      </c>
      <c r="C62636" s="15" t="n">
        <v>0.8574393059001933</v>
      </c>
      <c r="D62636" s="15" t="n">
        <v>0.5970615080127879</v>
      </c>
    </row>
    <row r="62637">
      <c r="B62637" s="8" t="s">
        <v>2261</v>
      </c>
      <c r="C62637" s="19" t="n">
        <v>0.8733344473534121</v>
      </c>
      <c r="D62637" s="19" t="n">
        <v>0.5761061800228673</v>
      </c>
    </row>
    <row r="62638">
      <c r="B62638" s="8" t="s">
        <v>2262</v>
      </c>
      <c r="C62638" s="15" t="n">
        <v>0.8769101000256029</v>
      </c>
      <c r="D62638" s="15" t="n">
        <v>0.7754203653596266</v>
      </c>
    </row>
    <row r="62639">
      <c r="B62639" s="8" t="s">
        <v>2263</v>
      </c>
      <c r="C62639" s="19" t="n">
        <v>0.8141984601833057</v>
      </c>
      <c r="D62639" s="19" t="n">
        <v>0.7337971716950702</v>
      </c>
    </row>
    <row r="62640">
      <c r="B62640" s="8" t="s">
        <v>2264</v>
      </c>
      <c r="C62640" s="15" t="n">
        <v>0.8147381850355777</v>
      </c>
      <c r="D62640" s="15" t="n">
        <v>0.33996443200565807</v>
      </c>
    </row>
    <row r="62641">
      <c r="B62641" s="8" t="s">
        <v>2265</v>
      </c>
      <c r="C62641" s="19" t="n">
        <v>0.8015322614242381</v>
      </c>
      <c r="D62641" s="19" t="n">
        <v>0.12489030612045635</v>
      </c>
    </row>
    <row r="62642">
      <c r="B62642" s="8" t="s">
        <v>2266</v>
      </c>
      <c r="C62642" s="15" t="n">
        <v>0.9075274475838141</v>
      </c>
      <c r="D62642" s="15" t="n">
        <v>0.7698455103442022</v>
      </c>
    </row>
    <row r="62643">
      <c r="B62643" s="8" t="s">
        <v>2267</v>
      </c>
      <c r="C62643" s="19" t="n">
        <v>0.8489030272943063</v>
      </c>
      <c r="D62643" s="19" t="n">
        <v>0.6790918212940726</v>
      </c>
    </row>
    <row r="62644">
      <c r="B62644" s="8" t="s">
        <v>2268</v>
      </c>
      <c r="C62644" s="15" t="n">
        <v>0.8702469575585745</v>
      </c>
      <c r="D62644" s="15" t="n">
        <v>0.8153572953688678</v>
      </c>
    </row>
    <row r="62645">
      <c r="B62645" s="8" t="s">
        <v>2269</v>
      </c>
      <c r="C62645" s="19" t="n">
        <v>0.880684006508932</v>
      </c>
      <c r="D62645" s="19" t="n">
        <v>0.896384775103873</v>
      </c>
    </row>
    <row r="62646">
      <c r="B62646" s="8" t="s">
        <v>2270</v>
      </c>
      <c r="C62646" s="15" t="n">
        <v>0.8756863361880708</v>
      </c>
      <c r="D62646" s="15" t="n">
        <v>0.7748474429542156</v>
      </c>
    </row>
    <row r="62647">
      <c r="B62647" s="8" t="s">
        <v>2271</v>
      </c>
      <c r="C62647" s="19" t="n">
        <v>0.8944508805247321</v>
      </c>
      <c r="D62647" s="19" t="n">
        <v>0.7761038725798785</v>
      </c>
    </row>
    <row r="62648">
      <c r="B62648" s="8" t="s">
        <v>2272</v>
      </c>
      <c r="C62648" s="15" t="n">
        <v>0.9141099672561949</v>
      </c>
      <c r="D62648" s="15" t="n">
        <v>0.8114937420808239</v>
      </c>
    </row>
    <row r="62649">
      <c r="B62649" s="8" t="s">
        <v>2273</v>
      </c>
      <c r="C62649" s="19" t="n">
        <v>0.8392620525969746</v>
      </c>
      <c r="D62649" s="19" t="n">
        <v>0.6774324010610541</v>
      </c>
    </row>
    <row r="62650">
      <c r="B62650" s="8" t="s">
        <v>2274</v>
      </c>
      <c r="C62650" s="15" t="n">
        <v>0.8557473664955596</v>
      </c>
      <c r="D62650" s="15" t="n">
        <v>0.6697317560118635</v>
      </c>
    </row>
    <row r="62651">
      <c r="B62651" s="8" t="s">
        <v>2275</v>
      </c>
      <c r="C62651" s="19" t="n">
        <v>0.8702925230676022</v>
      </c>
      <c r="D62651" s="19" t="n">
        <v>0.5997853026105382</v>
      </c>
    </row>
    <row r="62652">
      <c r="B62652" s="8" t="s">
        <v>2276</v>
      </c>
      <c r="C62652" s="15" t="n">
        <v>0.7776586385706751</v>
      </c>
      <c r="D62652" s="15" t="n">
        <v>0.19017011983179954</v>
      </c>
    </row>
    <row r="62653">
      <c r="B62653" s="8" t="s">
        <v>2277</v>
      </c>
      <c r="C62653" s="19" t="n">
        <v>0.7905154574552299</v>
      </c>
      <c r="D62653" s="19" t="n">
        <v>0.7603084012189574</v>
      </c>
    </row>
    <row r="62654">
      <c r="B62654" s="8" t="s">
        <v>2278</v>
      </c>
      <c r="C62654" s="15" t="n">
        <v>0.8359446300810329</v>
      </c>
      <c r="D62654" s="15" t="n">
        <v>0.37333274993218274</v>
      </c>
    </row>
    <row r="62655">
      <c r="B62655" s="8" t="s">
        <v>2279</v>
      </c>
      <c r="C62655" s="19" t="n">
        <v>0.8659807139664135</v>
      </c>
      <c r="D62655" s="19" t="n">
        <v>0.8712367881042437</v>
      </c>
    </row>
    <row r="62656">
      <c r="B62656" s="8" t="s">
        <v>2280</v>
      </c>
      <c r="C62656" s="15" t="n">
        <v>0.8185726682120873</v>
      </c>
      <c r="D62656" s="15" t="n">
        <v>0.7344557811947021</v>
      </c>
    </row>
    <row r="62657">
      <c r="B62657" s="8" t="s">
        <v>2281</v>
      </c>
      <c r="C62657" s="19" t="n">
        <v>0.8445743487542978</v>
      </c>
      <c r="D62657" s="19" t="n">
        <v>0.5196084460349277</v>
      </c>
    </row>
    <row r="62658">
      <c r="B62658" s="8" t="s">
        <v>2282</v>
      </c>
      <c r="C62658" s="15" t="n">
        <v>0.850895873245051</v>
      </c>
      <c r="D62658" s="15" t="n">
        <v>0.534272930992</v>
      </c>
    </row>
    <row r="62659">
      <c r="B62659" s="8" t="s">
        <v>2283</v>
      </c>
      <c r="C62659" s="19" t="n">
        <v>0.8204179108877288</v>
      </c>
      <c r="D62659" s="19" t="n">
        <v>0.4625634890481601</v>
      </c>
    </row>
    <row r="62660">
      <c r="B62660" s="8" t="s">
        <v>2284</v>
      </c>
      <c r="C62660" s="15" t="n">
        <v>0.8501457844345941</v>
      </c>
      <c r="D62660" s="15" t="n">
        <v>0.7188807395568925</v>
      </c>
    </row>
    <row r="62661">
      <c r="B62661" s="8" t="s">
        <v>2285</v>
      </c>
      <c r="C62661" s="19" t="n">
        <v>0.8424801089636527</v>
      </c>
      <c r="D62661" s="19" t="n">
        <v>0.6675670073297387</v>
      </c>
    </row>
    <row r="62662">
      <c r="B62662" s="8" t="s">
        <v>2286</v>
      </c>
      <c r="C62662" s="15" t="n">
        <v>0.827258483828002</v>
      </c>
      <c r="D62662" s="15" t="n">
        <v>0.49774616400737326</v>
      </c>
    </row>
    <row r="62663">
      <c r="B62663" s="8" t="s">
        <v>2287</v>
      </c>
      <c r="C62663" s="19" t="n">
        <v>0.8948993664758553</v>
      </c>
      <c r="D62663" s="19" t="n">
        <v>0.7541283916935975</v>
      </c>
    </row>
    <row r="62664">
      <c r="B62664" s="8" t="s">
        <v>2288</v>
      </c>
      <c r="C62664" s="15" t="n">
        <v>0.8186567039040022</v>
      </c>
      <c r="D62664" s="15" t="n">
        <v>0.6204313388555874</v>
      </c>
    </row>
    <row r="62665">
      <c r="B62665" s="8" t="s">
        <v>2289</v>
      </c>
      <c r="C62665" s="19" t="n">
        <v>0.7966393199886069</v>
      </c>
      <c r="D62665" s="19" t="n">
        <v>0.5988434558649379</v>
      </c>
    </row>
    <row r="62666">
      <c r="B62666" s="8" t="s">
        <v>2290</v>
      </c>
      <c r="C62666" s="15" t="n">
        <v>0.8689420500078551</v>
      </c>
      <c r="D62666" s="15" t="n">
        <v>0.7949850415623209</v>
      </c>
    </row>
    <row r="62667">
      <c r="B62667" s="8" t="s">
        <v>2291</v>
      </c>
      <c r="C62667" s="19" t="n">
        <v>0.8632920173851274</v>
      </c>
      <c r="D62667" s="19" t="n">
        <v>0.5526793292991262</v>
      </c>
    </row>
    <row r="62668">
      <c r="B62668" s="8" t="s">
        <v>2292</v>
      </c>
      <c r="C62668" s="15" t="n">
        <v>0.7795931125214819</v>
      </c>
      <c r="D62668" s="15" t="n">
        <v>0.5396778231756606</v>
      </c>
    </row>
    <row r="62669">
      <c r="B62669" s="8" t="s">
        <v>2293</v>
      </c>
      <c r="C62669" s="19" t="n">
        <v>0.8369577797502339</v>
      </c>
      <c r="D62669" s="19" t="n">
        <v>0.27387102822132325</v>
      </c>
    </row>
    <row r="62670">
      <c r="B62670" s="8" t="s">
        <v>2294</v>
      </c>
      <c r="C62670" s="15" t="n">
        <v>0.8268971537149267</v>
      </c>
      <c r="D62670" s="15" t="n">
        <v>0.8228924363884019</v>
      </c>
    </row>
    <row r="62671">
      <c r="B62671" s="8" t="s">
        <v>2295</v>
      </c>
      <c r="C62671" s="19" t="n">
        <v>0.8863214634958188</v>
      </c>
      <c r="D62671" s="19" t="n">
        <v>0.6379517673115059</v>
      </c>
    </row>
    <row r="62672">
      <c r="B62672" s="8" t="s">
        <v>2296</v>
      </c>
      <c r="C62672" s="15" t="n">
        <v>0.8916183310925475</v>
      </c>
      <c r="D62672" s="15" t="n">
        <v>0.7455513203905939</v>
      </c>
    </row>
    <row r="62673">
      <c r="B62673" s="8" t="s">
        <v>2297</v>
      </c>
      <c r="C62673" s="19" t="n">
        <v>0.8766003488741431</v>
      </c>
      <c r="D62673" s="19" t="n">
        <v>0.6908636602775265</v>
      </c>
    </row>
    <row r="62674">
      <c r="B62674" s="8" t="s">
        <v>2298</v>
      </c>
      <c r="C62674" s="15" t="n">
        <v>0.8326293135779674</v>
      </c>
      <c r="D62674" s="15" t="n">
        <v>0.5103797574584917</v>
      </c>
    </row>
    <row r="62675">
      <c r="B62675" s="8" t="s">
        <v>2299</v>
      </c>
      <c r="C62675" s="19" t="n">
        <v>0.8661717712178602</v>
      </c>
      <c r="D62675" s="19" t="n">
        <v>0.4782608043676597</v>
      </c>
    </row>
    <row r="62676">
      <c r="B62676" s="8" t="s">
        <v>2300</v>
      </c>
      <c r="C62676" s="15" t="n">
        <v>0.8871713135324134</v>
      </c>
      <c r="D62676" s="15" t="n">
        <v>0.9162249353871966</v>
      </c>
    </row>
    <row r="62677">
      <c r="B62677" s="8" t="s">
        <v>2301</v>
      </c>
      <c r="C62677" s="19" t="n">
        <v>0.869942222835757</v>
      </c>
      <c r="D62677" s="19" t="n">
        <v>0.5929824499424953</v>
      </c>
    </row>
    <row r="62678">
      <c r="B62678" s="8" t="s">
        <v>2302</v>
      </c>
      <c r="C62678" s="15" t="n">
        <v>0.8034680531807356</v>
      </c>
      <c r="D62678" s="15" t="n">
        <v>0.6245957352357936</v>
      </c>
    </row>
    <row r="62679">
      <c r="B62679" s="8" t="s">
        <v>2303</v>
      </c>
      <c r="C62679" s="19" t="n">
        <v>0.8949760669973329</v>
      </c>
      <c r="D62679" s="19" t="n">
        <v>0.6910114529698381</v>
      </c>
    </row>
    <row r="62680">
      <c r="B62680" s="8" t="s">
        <v>2304</v>
      </c>
      <c r="C62680" s="15" t="n">
        <v>0.8322308593799519</v>
      </c>
      <c r="D62680" s="15" t="n">
        <v>0.532401924701729</v>
      </c>
    </row>
    <row r="62681">
      <c r="B62681" s="8" t="s">
        <v>2305</v>
      </c>
      <c r="C62681" s="19" t="n">
        <v>0.7761714112868713</v>
      </c>
      <c r="D62681" s="19" t="n">
        <v>0.7299380010566892</v>
      </c>
    </row>
    <row r="62682">
      <c r="B62682" s="8" t="s">
        <v>2306</v>
      </c>
      <c r="C62682" s="15" t="n">
        <v>0.8637235418745953</v>
      </c>
      <c r="D62682" s="15" t="n">
        <v>0.463378417527101</v>
      </c>
    </row>
    <row r="62683">
      <c r="B62683" s="8" t="s">
        <v>2307</v>
      </c>
      <c r="C62683" s="19" t="n">
        <v>0.8757409155086521</v>
      </c>
      <c r="D62683" s="19" t="n">
        <v>0.7477773032183176</v>
      </c>
    </row>
    <row r="62684">
      <c r="B62684" s="8" t="s">
        <v>2308</v>
      </c>
      <c r="C62684" s="15" t="n">
        <v>0.888819542035039</v>
      </c>
      <c r="D62684" s="15" t="n">
        <v>0.7642564316728504</v>
      </c>
    </row>
    <row r="62685">
      <c r="B62685" s="8" t="s">
        <v>2309</v>
      </c>
      <c r="C62685" s="19" t="n">
        <v>0.8779804497906569</v>
      </c>
      <c r="D62685" s="19" t="n">
        <v>0.8303534859646449</v>
      </c>
    </row>
    <row r="62686">
      <c r="B62686" s="8" t="s">
        <v>2310</v>
      </c>
      <c r="C62686" s="15" t="n">
        <v>0.8022682611501164</v>
      </c>
      <c r="D62686" s="15" t="n">
        <v>0.38068304976418865</v>
      </c>
    </row>
    <row r="62687">
      <c r="B62687" s="8" t="s">
        <v>2311</v>
      </c>
      <c r="C62687" s="19" t="n">
        <v>0.8568222592803444</v>
      </c>
      <c r="D62687" s="19" t="n">
        <v>0.7043303560632012</v>
      </c>
    </row>
    <row r="62688">
      <c r="B62688" s="8" t="s">
        <v>2312</v>
      </c>
      <c r="C62688" s="15" t="n">
        <v>0.8645597803568577</v>
      </c>
      <c r="D62688" s="15" t="n">
        <v>0.4333724758641218</v>
      </c>
    </row>
    <row r="62689">
      <c r="B62689" s="8" t="s">
        <v>2313</v>
      </c>
      <c r="C62689" s="19" t="n">
        <v>0.8177178574411867</v>
      </c>
      <c r="D62689" s="19" t="n">
        <v>0.6843977530699079</v>
      </c>
    </row>
    <row r="62690">
      <c r="B62690" s="8" t="s">
        <v>2314</v>
      </c>
      <c r="C62690" s="15" t="n">
        <v>0.8836505101810668</v>
      </c>
      <c r="D62690" s="15" t="n">
        <v>0.61353712243308</v>
      </c>
    </row>
    <row r="62691">
      <c r="B62691" s="8" t="s">
        <v>2315</v>
      </c>
      <c r="C62691" s="19" t="n">
        <v>0.8658036110322839</v>
      </c>
      <c r="D62691" s="19" t="n">
        <v>0.673870915048157</v>
      </c>
    </row>
    <row r="62692">
      <c r="B62692" s="8" t="s">
        <v>2316</v>
      </c>
      <c r="C62692" s="15" t="n">
        <v>0.8291010235284563</v>
      </c>
      <c r="D62692" s="15" t="n">
        <v>0.48227197125544463</v>
      </c>
    </row>
    <row r="62693">
      <c r="B62693" s="8" t="s">
        <v>2317</v>
      </c>
      <c r="C62693" s="19" t="n">
        <v>0.8068522031315164</v>
      </c>
      <c r="D62693" s="19" t="n">
        <v>0.47541122121857454</v>
      </c>
    </row>
    <row r="62694">
      <c r="B62694" s="8" t="s">
        <v>2318</v>
      </c>
      <c r="C62694" s="15" t="n">
        <v>0.8395076532004173</v>
      </c>
      <c r="D62694" s="15" t="n">
        <v>0.6278767382145352</v>
      </c>
    </row>
    <row r="62695">
      <c r="B62695" s="8" t="s">
        <v>2319</v>
      </c>
      <c r="C62695" s="19" t="n">
        <v>0.8281886617077765</v>
      </c>
      <c r="D62695" s="19" t="n">
        <v>0.44072253276319423</v>
      </c>
    </row>
    <row r="62696">
      <c r="B62696" s="8" t="s">
        <v>2320</v>
      </c>
      <c r="C62696" s="15" t="n">
        <v>0.8686160828787027</v>
      </c>
      <c r="D62696" s="15" t="n">
        <v>0.7943996065278427</v>
      </c>
    </row>
    <row r="62697">
      <c r="B62697" s="8" t="s">
        <v>2321</v>
      </c>
      <c r="C62697" s="19" t="n">
        <v>0.8623655407355234</v>
      </c>
      <c r="D62697" s="19" t="n">
        <v>0.44260461480879676</v>
      </c>
    </row>
    <row r="62698">
      <c r="B62698" s="8" t="s">
        <v>2322</v>
      </c>
      <c r="C62698" s="15" t="n">
        <v>0.8667675252692565</v>
      </c>
      <c r="D62698" s="15" t="n">
        <v>0.7397790007100318</v>
      </c>
    </row>
    <row r="62699">
      <c r="B62699" s="8" t="s">
        <v>2323</v>
      </c>
      <c r="C62699" s="19" t="n">
        <v>0.8419379878521807</v>
      </c>
      <c r="D62699" s="19" t="n">
        <v>0.8363633643551736</v>
      </c>
    </row>
    <row r="62700">
      <c r="B62700" s="8" t="s">
        <v>2324</v>
      </c>
      <c r="C62700" s="15" t="n">
        <v>0.7828884491943287</v>
      </c>
      <c r="D62700" s="15" t="n">
        <v>0.4387387960977901</v>
      </c>
    </row>
    <row r="62701">
      <c r="B62701" s="8" t="s">
        <v>2325</v>
      </c>
      <c r="C62701" s="19" t="n">
        <v>0.8591828346902075</v>
      </c>
      <c r="D62701" s="19" t="n">
        <v>0.872421347861118</v>
      </c>
    </row>
    <row r="62702">
      <c r="B62702" s="8" t="s">
        <v>2326</v>
      </c>
      <c r="C62702" s="15" t="n">
        <v>0.8776742518291195</v>
      </c>
      <c r="D62702" s="15" t="n">
        <v>0.7456382322436026</v>
      </c>
    </row>
    <row r="62703">
      <c r="B62703" s="8" t="s">
        <v>2327</v>
      </c>
      <c r="C62703" s="19" t="n">
        <v>0.8893078989491826</v>
      </c>
      <c r="D62703" s="19" t="n">
        <v>0.7181749563173133</v>
      </c>
    </row>
    <row r="62704">
      <c r="B62704" s="8" t="s">
        <v>2328</v>
      </c>
      <c r="C62704" s="15" t="n">
        <v>0.8527545865460566</v>
      </c>
      <c r="D62704" s="15" t="n">
        <v>0.39172359783226524</v>
      </c>
    </row>
    <row r="62705">
      <c r="B62705" s="8" t="s">
        <v>2329</v>
      </c>
      <c r="C62705" s="19" t="n">
        <v>0.8294701896174702</v>
      </c>
      <c r="D62705" s="19" t="n">
        <v>0.19851006248811692</v>
      </c>
    </row>
    <row r="62706">
      <c r="B62706" s="8" t="s">
        <v>2330</v>
      </c>
      <c r="C62706" s="15" t="n">
        <v>0.8708102969622842</v>
      </c>
      <c r="D62706" s="15" t="n">
        <v>0.7491224045791913</v>
      </c>
    </row>
    <row r="62707">
      <c r="B62707" s="8" t="s">
        <v>2331</v>
      </c>
      <c r="C62707" s="19" t="n">
        <v>0.8567822256157724</v>
      </c>
      <c r="D62707" s="19" t="n">
        <v>0.5895085090913733</v>
      </c>
    </row>
    <row r="62708">
      <c r="B62708" s="8" t="s">
        <v>2332</v>
      </c>
      <c r="C62708" s="15" t="n">
        <v>0.8276388370339013</v>
      </c>
      <c r="D62708" s="15" t="n">
        <v>0.823954351874918</v>
      </c>
    </row>
    <row r="62709">
      <c r="B62709" s="8" t="s">
        <v>2333</v>
      </c>
      <c r="C62709" s="19" t="n">
        <v>0.8490283899512263</v>
      </c>
      <c r="D62709" s="19" t="n">
        <v>0.783769992985395</v>
      </c>
    </row>
    <row r="62710">
      <c r="B62710" s="8" t="s">
        <v>2334</v>
      </c>
      <c r="C62710" s="15" t="n">
        <v>0.8408088523821682</v>
      </c>
      <c r="D62710" s="15" t="n">
        <v>0.760533875898164</v>
      </c>
    </row>
    <row r="62711">
      <c r="B62711" s="8" t="s">
        <v>2335</v>
      </c>
      <c r="C62711" s="19" t="n">
        <v>0.8694318715736817</v>
      </c>
      <c r="D62711" s="19" t="n">
        <v>0.7618984206595444</v>
      </c>
    </row>
    <row r="62712">
      <c r="B62712" s="8" t="s">
        <v>2336</v>
      </c>
      <c r="C62712" s="15" t="n">
        <v>0.8600165890684716</v>
      </c>
      <c r="D62712" s="15" t="n">
        <v>0.023485740223977522</v>
      </c>
    </row>
    <row r="62713">
      <c r="B62713" s="8" t="s">
        <v>2337</v>
      </c>
      <c r="C62713" s="19" t="n">
        <v>0.8613816913679395</v>
      </c>
      <c r="D62713" s="19" t="n">
        <v>0.41490475770024954</v>
      </c>
    </row>
    <row r="62714">
      <c r="B62714" s="8" t="s">
        <v>2338</v>
      </c>
      <c r="C62714" s="15" t="n">
        <v>0.8040635153070971</v>
      </c>
      <c r="D62714" s="15" t="n">
        <v>0.20944437939098492</v>
      </c>
    </row>
    <row r="62715">
      <c r="B62715" s="8" t="s">
        <v>2339</v>
      </c>
      <c r="C62715" s="19" t="n">
        <v>0.8433114732225129</v>
      </c>
      <c r="D62715" s="19" t="n">
        <v>0.5835672367006854</v>
      </c>
    </row>
    <row r="62716">
      <c r="B62716" s="8" t="s">
        <v>2340</v>
      </c>
      <c r="C62716" s="15" t="n">
        <v>0.832735198667977</v>
      </c>
      <c r="D62716" s="15" t="n">
        <v>0.6529482034149194</v>
      </c>
    </row>
    <row r="62717">
      <c r="B62717" s="8" t="s">
        <v>2341</v>
      </c>
      <c r="C62717" s="19" t="n">
        <v>0.8783584800981015</v>
      </c>
      <c r="D62717" s="19" t="n">
        <v>0.7429403851749539</v>
      </c>
    </row>
    <row r="62718">
      <c r="B62718" s="8" t="s">
        <v>2342</v>
      </c>
      <c r="C62718" s="15" t="n">
        <v>0.864925720155417</v>
      </c>
      <c r="D62718" s="15" t="n">
        <v>0.7173215691576565</v>
      </c>
    </row>
    <row r="62719">
      <c r="B62719" s="8" t="s">
        <v>2343</v>
      </c>
      <c r="C62719" s="19" t="n">
        <v>0.8325244232911133</v>
      </c>
      <c r="D62719" s="19" t="n">
        <v>0.6931492540375013</v>
      </c>
    </row>
    <row r="62720">
      <c r="B62720" s="8" t="s">
        <v>2344</v>
      </c>
      <c r="C62720" s="15" t="n">
        <v>0.8427063154071709</v>
      </c>
      <c r="D62720" s="15" t="n">
        <v>0.8896927220239845</v>
      </c>
    </row>
    <row r="62721">
      <c r="B62721" s="8" t="s">
        <v>2345</v>
      </c>
      <c r="C62721" s="19" t="n">
        <v>0.8530885811858844</v>
      </c>
      <c r="D62721" s="19" t="n">
        <v>0.14244844827142897</v>
      </c>
    </row>
    <row r="62722">
      <c r="B62722" s="8" t="s">
        <v>2346</v>
      </c>
      <c r="C62722" s="15" t="n">
        <v>0.8238625250764929</v>
      </c>
      <c r="D62722" s="15" t="n">
        <v>0.5337628951489012</v>
      </c>
    </row>
    <row r="62723">
      <c r="B62723" s="8" t="s">
        <v>2347</v>
      </c>
      <c r="C62723" s="19" t="n">
        <v>0.8730015815431353</v>
      </c>
      <c r="D62723" s="19" t="n">
        <v>0.5383288001225475</v>
      </c>
    </row>
    <row r="62724">
      <c r="B62724" s="8" t="s">
        <v>2348</v>
      </c>
      <c r="C62724" s="15" t="n">
        <v>0.8844907968407532</v>
      </c>
      <c r="D62724" s="15" t="n">
        <v>0.5830419843852405</v>
      </c>
    </row>
    <row r="62725">
      <c r="B62725" s="8" t="s">
        <v>2349</v>
      </c>
      <c r="C62725" s="19" t="n">
        <v>0.8312959923715209</v>
      </c>
      <c r="D62725" s="19" t="n">
        <v>0.12613915175276963</v>
      </c>
    </row>
    <row r="62726">
      <c r="B62726" s="8" t="s">
        <v>2350</v>
      </c>
      <c r="C62726" s="15" t="n">
        <v>0.767079660636865</v>
      </c>
      <c r="D62726" s="15" t="n">
        <v>0.672567204735401</v>
      </c>
    </row>
    <row r="62727">
      <c r="B62727" s="8" t="s">
        <v>2351</v>
      </c>
      <c r="C62727" s="19" t="n">
        <v>0.7994961720365952</v>
      </c>
      <c r="D62727" s="19" t="n">
        <v>0.6696177878521747</v>
      </c>
    </row>
    <row r="62728">
      <c r="B62728" s="8" t="s">
        <v>2352</v>
      </c>
      <c r="C62728" s="15" t="n">
        <v>0.8644337385100478</v>
      </c>
      <c r="D62728" s="15" t="n">
        <v>0.23647008621370108</v>
      </c>
    </row>
    <row r="62729">
      <c r="B62729" s="8" t="s">
        <v>2353</v>
      </c>
      <c r="C62729" s="19" t="n">
        <v>0.8353024735158652</v>
      </c>
      <c r="D62729" s="19" t="n">
        <v>0.4942794780588296</v>
      </c>
    </row>
    <row r="62730">
      <c r="B62730" s="8" t="s">
        <v>2354</v>
      </c>
      <c r="C62730" s="15" t="n">
        <v>0.7944030772930455</v>
      </c>
      <c r="D62730" s="15" t="n">
        <v>0.6019626527217774</v>
      </c>
    </row>
    <row r="62731">
      <c r="B62731" s="8" t="s">
        <v>2355</v>
      </c>
      <c r="C62731" s="19" t="n">
        <v>0.8838999360032301</v>
      </c>
      <c r="D62731" s="19" t="n">
        <v>0.6635975850208582</v>
      </c>
    </row>
    <row r="62732">
      <c r="B62732" s="8" t="s">
        <v>2356</v>
      </c>
      <c r="C62732" s="15" t="n">
        <v>0.8784711403124026</v>
      </c>
      <c r="D62732" s="15" t="n">
        <v>0.5563779076656828</v>
      </c>
    </row>
    <row r="62733">
      <c r="B62733" s="8" t="s">
        <v>2357</v>
      </c>
      <c r="C62733" s="19" t="n">
        <v>0.8394498509924772</v>
      </c>
      <c r="D62733" s="19" t="n">
        <v>0.5360910298123293</v>
      </c>
    </row>
    <row r="62734">
      <c r="B62734" s="8" t="s">
        <v>2358</v>
      </c>
      <c r="C62734" s="15" t="n">
        <v>0.8541933409873214</v>
      </c>
      <c r="D62734" s="15" t="n">
        <v>0.8136997323754266</v>
      </c>
    </row>
    <row r="62735">
      <c r="B62735" s="8" t="s">
        <v>2359</v>
      </c>
      <c r="C62735" s="19" t="n">
        <v>0.8335873736080147</v>
      </c>
      <c r="D62735" s="19" t="n">
        <v>0.7283228512281564</v>
      </c>
    </row>
    <row r="62736">
      <c r="B62736" s="8" t="s">
        <v>2360</v>
      </c>
      <c r="C62736" s="15" t="n">
        <v>0.806722302702623</v>
      </c>
      <c r="D62736" s="15" t="n">
        <v>0.6726624766908297</v>
      </c>
    </row>
    <row r="62737">
      <c r="B62737" s="8" t="s">
        <v>2361</v>
      </c>
      <c r="C62737" s="19" t="n">
        <v>0.8642361563701513</v>
      </c>
      <c r="D62737" s="19" t="n">
        <v>0.7604459787141049</v>
      </c>
    </row>
    <row r="62738">
      <c r="B62738" s="8" t="s">
        <v>2362</v>
      </c>
      <c r="C62738" s="15" t="n">
        <v>0.8341805930186007</v>
      </c>
      <c r="D62738" s="15" t="n">
        <v>0.37181463628792477</v>
      </c>
    </row>
    <row r="62739">
      <c r="B62739" s="8" t="s">
        <v>2363</v>
      </c>
      <c r="C62739" s="19" t="n">
        <v>0.8572682158065137</v>
      </c>
      <c r="D62739" s="19" t="n">
        <v>0.571080705112997</v>
      </c>
    </row>
    <row r="62740">
      <c r="B62740" s="8" t="s">
        <v>2364</v>
      </c>
      <c r="C62740" s="15" t="n">
        <v>0.8442175639771531</v>
      </c>
      <c r="D62740" s="15" t="n">
        <v>0.5394472177417076</v>
      </c>
    </row>
    <row r="62741">
      <c r="B62741" s="8" t="s">
        <v>2365</v>
      </c>
      <c r="C62741" s="19" t="n">
        <v>0.8227013471367066</v>
      </c>
      <c r="D62741" s="19" t="n">
        <v>0.8448892065681293</v>
      </c>
    </row>
    <row r="62742">
      <c r="B62742" s="8" t="s">
        <v>2366</v>
      </c>
      <c r="C62742" s="15" t="n">
        <v>0.8690233744734781</v>
      </c>
      <c r="D62742" s="15" t="n">
        <v>0.8292520333964143</v>
      </c>
    </row>
    <row r="62743">
      <c r="B62743" s="8" t="s">
        <v>2367</v>
      </c>
      <c r="C62743" s="19" t="n">
        <v>0.8951907635296916</v>
      </c>
      <c r="D62743" s="19" t="n">
        <v>0.5796725818736764</v>
      </c>
    </row>
    <row r="62744">
      <c r="B62744" s="8" t="s">
        <v>2368</v>
      </c>
      <c r="C62744" s="15" t="n">
        <v>0.8646556892342708</v>
      </c>
      <c r="D62744" s="15" t="n">
        <v>0.8220341233754529</v>
      </c>
    </row>
    <row r="62745">
      <c r="B62745" s="8" t="s">
        <v>2369</v>
      </c>
      <c r="C62745" s="19" t="n">
        <v>0.8720066371582469</v>
      </c>
      <c r="D62745" s="19" t="n">
        <v>0.8215741590606096</v>
      </c>
    </row>
    <row r="62746">
      <c r="B62746" s="8" t="s">
        <v>2370</v>
      </c>
      <c r="C62746" s="15" t="n">
        <v>0.894054182914205</v>
      </c>
      <c r="D62746" s="15" t="n">
        <v>0.8725747223681098</v>
      </c>
    </row>
    <row r="62747">
      <c r="B62747" s="8" t="s">
        <v>2371</v>
      </c>
      <c r="C62747" s="19" t="n">
        <v>0.902491407572496</v>
      </c>
      <c r="D62747" s="19" t="n">
        <v>0.8031762774430453</v>
      </c>
    </row>
    <row r="62748">
      <c r="B62748" s="8" t="s">
        <v>2372</v>
      </c>
      <c r="C62748" s="15" t="n">
        <v>0.8258250975436205</v>
      </c>
      <c r="D62748" s="15" t="n">
        <v>0.7531479849865971</v>
      </c>
    </row>
    <row r="62749">
      <c r="B62749" s="8" t="s">
        <v>2373</v>
      </c>
      <c r="C62749" s="19" t="n">
        <v>0.8836017020585517</v>
      </c>
      <c r="D62749" s="19" t="n">
        <v>0.8200767822170164</v>
      </c>
    </row>
    <row r="62750">
      <c r="B62750" s="8" t="s">
        <v>2374</v>
      </c>
      <c r="C62750" s="15" t="n">
        <v>0.8753258117414883</v>
      </c>
      <c r="D62750" s="15" t="n">
        <v>0.6525975308559014</v>
      </c>
    </row>
    <row r="62751">
      <c r="B62751" s="8" t="s">
        <v>2375</v>
      </c>
      <c r="C62751" s="19" t="n">
        <v>0.864183097152658</v>
      </c>
      <c r="D62751" s="19" t="n">
        <v>0.48381829637993007</v>
      </c>
    </row>
    <row r="62752">
      <c r="B62752" s="8" t="s">
        <v>2376</v>
      </c>
      <c r="C62752" s="15" t="n">
        <v>0.8967725802609079</v>
      </c>
      <c r="D62752" s="15" t="n">
        <v>0.8652377439856624</v>
      </c>
    </row>
    <row r="62753">
      <c r="B62753" s="8" t="s">
        <v>2377</v>
      </c>
      <c r="C62753" s="19" t="n">
        <v>0.8835506703646946</v>
      </c>
      <c r="D62753" s="19" t="n">
        <v>0.7157422098748621</v>
      </c>
    </row>
    <row r="62754">
      <c r="B62754" s="8" t="s">
        <v>2378</v>
      </c>
      <c r="C62754" s="15" t="n">
        <v>0.8470140335058007</v>
      </c>
      <c r="D62754" s="15" t="n">
        <v>0.6048897784430431</v>
      </c>
    </row>
    <row r="62755">
      <c r="B62755" s="8" t="s">
        <v>2379</v>
      </c>
      <c r="C62755" s="19" t="n">
        <v>0.8060100102839413</v>
      </c>
      <c r="D62755" s="19" t="n">
        <v>0.6499216627158033</v>
      </c>
    </row>
    <row r="62756">
      <c r="B62756" s="8" t="s">
        <v>2380</v>
      </c>
      <c r="C62756" s="15" t="n">
        <v>0.8633327720401712</v>
      </c>
      <c r="D62756" s="15" t="n">
        <v>0.8201023216889528</v>
      </c>
    </row>
    <row r="62757">
      <c r="B62757" s="8" t="s">
        <v>2381</v>
      </c>
      <c r="C62757" s="19" t="n">
        <v>0.8419778078467187</v>
      </c>
      <c r="D62757" s="19" t="n">
        <v>0.7508256230483955</v>
      </c>
    </row>
    <row r="62758">
      <c r="B62758" s="8" t="s">
        <v>2382</v>
      </c>
      <c r="C62758" s="15" t="n">
        <v>0.8648779501893314</v>
      </c>
      <c r="D62758" s="15" t="n">
        <v>0.22653336885863887</v>
      </c>
    </row>
    <row r="62759">
      <c r="B62759" s="8" t="s">
        <v>2383</v>
      </c>
      <c r="C62759" s="19" t="n">
        <v>0.8497877234136582</v>
      </c>
      <c r="D62759" s="19" t="n">
        <v>0.6934785023886233</v>
      </c>
    </row>
    <row r="62760">
      <c r="B62760" s="8" t="s">
        <v>2384</v>
      </c>
      <c r="C62760" s="15" t="n">
        <v>0.8502100082687284</v>
      </c>
      <c r="D62760" s="15" t="n">
        <v>0.447320029437226</v>
      </c>
    </row>
    <row r="62761">
      <c r="B62761" s="8" t="s">
        <v>2385</v>
      </c>
      <c r="C62761" s="19" t="n">
        <v>0.8519867895610305</v>
      </c>
      <c r="D62761" s="19" t="n">
        <v>0.7546254118603791</v>
      </c>
    </row>
    <row r="62762">
      <c r="B62762" s="8" t="s">
        <v>2386</v>
      </c>
      <c r="C62762" s="15" t="n">
        <v>0.8275565727442484</v>
      </c>
      <c r="D62762" s="15" t="n">
        <v>0.3124694656408549</v>
      </c>
    </row>
    <row r="62763">
      <c r="B62763" s="8" t="s">
        <v>2387</v>
      </c>
      <c r="C62763" s="19" t="n">
        <v>0.8651793924545479</v>
      </c>
      <c r="D62763" s="19" t="n">
        <v>0.7157503302914536</v>
      </c>
    </row>
    <row r="62764">
      <c r="B62764" s="8" t="s">
        <v>2388</v>
      </c>
      <c r="C62764" s="15" t="n">
        <v>0.8357100627663517</v>
      </c>
      <c r="D62764" s="15" t="n">
        <v>0.6829415418293093</v>
      </c>
    </row>
    <row r="62765">
      <c r="B62765" s="8" t="s">
        <v>2389</v>
      </c>
      <c r="C62765" s="19" t="n">
        <v>0.8874673426954175</v>
      </c>
      <c r="D62765" s="19" t="n">
        <v>0.6598005681089439</v>
      </c>
    </row>
    <row r="62766">
      <c r="B62766" s="8" t="s">
        <v>2390</v>
      </c>
      <c r="C62766" s="15" t="n">
        <v>0.8572974336253951</v>
      </c>
      <c r="D62766" s="15" t="n">
        <v>0.3990805092090796</v>
      </c>
    </row>
    <row r="62767">
      <c r="B62767" s="8" t="s">
        <v>2391</v>
      </c>
      <c r="C62767" s="19" t="n">
        <v>0.8653629257554447</v>
      </c>
      <c r="D62767" s="19" t="n">
        <v>0.7218989119560845</v>
      </c>
    </row>
    <row r="62768">
      <c r="B62768" s="8" t="s">
        <v>2392</v>
      </c>
      <c r="C62768" s="15" t="n">
        <v>0.8493168800692138</v>
      </c>
      <c r="D62768" s="15" t="n">
        <v>0.6107246890623619</v>
      </c>
    </row>
    <row r="62769">
      <c r="B62769" s="8" t="s">
        <v>2393</v>
      </c>
      <c r="C62769" s="19" t="n">
        <v>0.8669550218993431</v>
      </c>
      <c r="D62769" s="19" t="n">
        <v>0.852960378042096</v>
      </c>
    </row>
    <row r="62770">
      <c r="B62770" s="8" t="s">
        <v>2394</v>
      </c>
      <c r="C62770" s="15" t="n">
        <v>0.8314610262202216</v>
      </c>
      <c r="D62770" s="15" t="n">
        <v>0.6256867844536614</v>
      </c>
    </row>
    <row r="62771">
      <c r="B62771" s="8" t="s">
        <v>2395</v>
      </c>
      <c r="C62771" s="19" t="n">
        <v>0.76651265054954</v>
      </c>
      <c r="D62771" s="19" t="n">
        <v>0.13447351693117984</v>
      </c>
    </row>
    <row r="62772">
      <c r="B62772" s="8" t="s">
        <v>2396</v>
      </c>
      <c r="C62772" s="15" t="n">
        <v>0.8493834947572803</v>
      </c>
      <c r="D62772" s="15" t="n">
        <v>0.5720925858644362</v>
      </c>
    </row>
    <row r="62773">
      <c r="B62773" s="8" t="s">
        <v>2397</v>
      </c>
      <c r="C62773" s="19" t="n">
        <v>0.858994935371019</v>
      </c>
      <c r="D62773" s="19" t="n">
        <v>0.6305464722597712</v>
      </c>
    </row>
    <row r="62774">
      <c r="B62774" s="8" t="s">
        <v>2398</v>
      </c>
      <c r="C62774" s="15" t="n">
        <v>0.8608315197071</v>
      </c>
      <c r="D62774" s="15" t="n">
        <v>0.5867431468237856</v>
      </c>
    </row>
    <row r="62775">
      <c r="B62775" s="8" t="s">
        <v>2399</v>
      </c>
      <c r="C62775" s="19" t="n">
        <v>0.8413382360654446</v>
      </c>
      <c r="D62775" s="19" t="n">
        <v>0.442160269065247</v>
      </c>
    </row>
    <row r="62776">
      <c r="B62776" s="8" t="s">
        <v>2400</v>
      </c>
      <c r="C62776" s="15" t="n">
        <v>0.8688987360399986</v>
      </c>
      <c r="D62776" s="15" t="n">
        <v>0.8051820522430573</v>
      </c>
    </row>
    <row r="62777">
      <c r="B62777" s="8" t="s">
        <v>2401</v>
      </c>
      <c r="C62777" s="19" t="n">
        <v>0.8365124694133604</v>
      </c>
      <c r="D62777" s="19" t="n">
        <v>0.8183360661423914</v>
      </c>
    </row>
    <row r="62778">
      <c r="B62778" s="8" t="s">
        <v>2402</v>
      </c>
      <c r="C62778" s="15" t="n">
        <v>0.8728238353738589</v>
      </c>
      <c r="D62778" s="15" t="n">
        <v>0.7319101560108632</v>
      </c>
    </row>
    <row r="62779">
      <c r="B62779" s="8" t="s">
        <v>2403</v>
      </c>
      <c r="C62779" s="19" t="n">
        <v>0.8802788189120633</v>
      </c>
      <c r="D62779" s="19" t="n">
        <v>0.8916431336845013</v>
      </c>
    </row>
    <row r="62780">
      <c r="B62780" s="8" t="s">
        <v>2404</v>
      </c>
      <c r="C62780" s="15" t="n">
        <v>0.8622003546923439</v>
      </c>
      <c r="D62780" s="15" t="n">
        <v>0.4082907542633235</v>
      </c>
    </row>
    <row r="62781">
      <c r="B62781" s="8" t="s">
        <v>2405</v>
      </c>
      <c r="C62781" s="19" t="n">
        <v>0.8216162302820087</v>
      </c>
      <c r="D62781" s="19" t="n">
        <v>0.6426561839472856</v>
      </c>
    </row>
    <row r="62782">
      <c r="B62782" s="8" t="s">
        <v>2406</v>
      </c>
      <c r="C62782" s="15" t="n">
        <v>0.8038734561327304</v>
      </c>
      <c r="D62782" s="15" t="n">
        <v>0.7324224119476764</v>
      </c>
    </row>
    <row r="62783">
      <c r="B62783" s="8" t="s">
        <v>2407</v>
      </c>
      <c r="C62783" s="19" t="n">
        <v>0.8710264139860159</v>
      </c>
      <c r="D62783" s="19" t="n">
        <v>0.7915292627056353</v>
      </c>
    </row>
    <row r="62784">
      <c r="B62784" s="8" t="s">
        <v>2408</v>
      </c>
      <c r="C62784" s="15" t="n">
        <v>0.8252649165294187</v>
      </c>
      <c r="D62784" s="15" t="n">
        <v>0.5643839267138874</v>
      </c>
    </row>
    <row r="62785">
      <c r="B62785" s="8" t="s">
        <v>2409</v>
      </c>
      <c r="C62785" s="19" t="n">
        <v>0.8107393240965309</v>
      </c>
      <c r="D62785" s="19" t="n">
        <v>0.7545110154115912</v>
      </c>
    </row>
    <row r="62786">
      <c r="B62786" s="8" t="s">
        <v>2410</v>
      </c>
      <c r="C62786" s="15" t="n">
        <v>0.8774173229988339</v>
      </c>
      <c r="D62786" s="15" t="n">
        <v>0.8769421632236796</v>
      </c>
    </row>
    <row r="62787">
      <c r="B62787" s="8" t="s">
        <v>2411</v>
      </c>
      <c r="C62787" s="19" t="n">
        <v>0.806841822702182</v>
      </c>
      <c r="D62787" s="19" t="n">
        <v>0.40165409174898453</v>
      </c>
    </row>
    <row r="62788">
      <c r="B62788" s="8" t="s">
        <v>2412</v>
      </c>
      <c r="C62788" s="15" t="n">
        <v>0.8544395906290075</v>
      </c>
      <c r="D62788" s="15" t="n">
        <v>0.5389050094879011</v>
      </c>
    </row>
    <row r="62789">
      <c r="B62789" s="8" t="s">
        <v>2413</v>
      </c>
      <c r="C62789" s="19" t="n">
        <v>0.8272974007301548</v>
      </c>
      <c r="D62789" s="19" t="n">
        <v>0.15140513896981933</v>
      </c>
    </row>
    <row r="62790">
      <c r="B62790" s="8" t="s">
        <v>2414</v>
      </c>
      <c r="C62790" s="15" t="n">
        <v>0.855489946266786</v>
      </c>
      <c r="D62790" s="15" t="n">
        <v>0.6410420373250593</v>
      </c>
    </row>
    <row r="62791">
      <c r="B62791" s="8" t="s">
        <v>2415</v>
      </c>
      <c r="C62791" s="19" t="n">
        <v>0.7797954557932748</v>
      </c>
      <c r="D62791" s="19" t="n">
        <v>0.6532248269175318</v>
      </c>
    </row>
    <row r="62792">
      <c r="B62792" s="8" t="s">
        <v>2416</v>
      </c>
      <c r="C62792" s="15" t="n">
        <v>0.8632971479475087</v>
      </c>
      <c r="D62792" s="15" t="n">
        <v>0.5627984052963898</v>
      </c>
    </row>
    <row r="62793">
      <c r="B62793" s="8" t="s">
        <v>2417</v>
      </c>
      <c r="C62793" s="19" t="n">
        <v>0.8471192459618287</v>
      </c>
      <c r="D62793" s="19" t="n">
        <v>0.4581121111457715</v>
      </c>
    </row>
    <row r="62794">
      <c r="B62794" s="8" t="s">
        <v>2418</v>
      </c>
      <c r="C62794" s="15" t="n">
        <v>0.8982918192032431</v>
      </c>
      <c r="D62794" s="15" t="n">
        <v>0.8495471115562554</v>
      </c>
    </row>
    <row r="62795">
      <c r="B62795" s="8" t="s">
        <v>2419</v>
      </c>
      <c r="C62795" s="19" t="n">
        <v>0.781819280251871</v>
      </c>
      <c r="D62795" s="19" t="n">
        <v>0.577118327376518</v>
      </c>
    </row>
    <row r="62796">
      <c r="B62796" s="8" t="s">
        <v>2420</v>
      </c>
      <c r="C62796" s="15" t="n">
        <v>0.8845864858637998</v>
      </c>
      <c r="D62796" s="15" t="n">
        <v>0.7682048485190199</v>
      </c>
    </row>
    <row r="62797">
      <c r="B62797" s="8" t="s">
        <v>2421</v>
      </c>
      <c r="C62797" s="19" t="n">
        <v>0.8609660178117303</v>
      </c>
      <c r="D62797" s="19" t="n">
        <v>0.7511685892579507</v>
      </c>
    </row>
    <row r="62798">
      <c r="B62798" s="8" t="s">
        <v>2422</v>
      </c>
      <c r="C62798" s="15" t="n">
        <v>0.843689847804074</v>
      </c>
      <c r="D62798" s="15" t="n">
        <v>0.654450405037762</v>
      </c>
    </row>
    <row r="62799">
      <c r="B62799" s="8" t="s">
        <v>2423</v>
      </c>
      <c r="C62799" s="19" t="n">
        <v>0.8712346741680228</v>
      </c>
      <c r="D62799" s="19" t="n">
        <v>0.48541272945906155</v>
      </c>
    </row>
    <row r="62800">
      <c r="B62800" s="8" t="s">
        <v>2424</v>
      </c>
      <c r="C62800" s="15" t="n">
        <v>0.8154899736506047</v>
      </c>
      <c r="D62800" s="15" t="n">
        <v>0.23472193413176679</v>
      </c>
    </row>
    <row r="62801">
      <c r="B62801" s="8" t="s">
        <v>2425</v>
      </c>
      <c r="C62801" s="19" t="n">
        <v>0.8380784780278167</v>
      </c>
      <c r="D62801" s="19" t="n">
        <v>0.4641470745050248</v>
      </c>
    </row>
    <row r="62802">
      <c r="B62802" s="8" t="s">
        <v>2426</v>
      </c>
      <c r="C62802" s="15" t="n">
        <v>0.9264251245041003</v>
      </c>
      <c r="D62802" s="15" t="n">
        <v>0.7808347620205512</v>
      </c>
    </row>
    <row r="62803">
      <c r="B62803" s="8" t="s">
        <v>2427</v>
      </c>
      <c r="C62803" s="19" t="n">
        <v>0.8733608329923788</v>
      </c>
      <c r="D62803" s="19" t="n">
        <v>0.8573260329422137</v>
      </c>
    </row>
    <row r="62804">
      <c r="B62804" s="8" t="s">
        <v>2428</v>
      </c>
      <c r="C62804" s="15" t="n">
        <v>0.858611840062843</v>
      </c>
      <c r="D62804" s="15" t="n">
        <v>0.40535885900892327</v>
      </c>
    </row>
    <row r="62805">
      <c r="B62805" s="8" t="s">
        <v>2429</v>
      </c>
      <c r="C62805" s="19" t="n">
        <v>0.7996831974350945</v>
      </c>
      <c r="D62805" s="19" t="n">
        <v>0.518721300488817</v>
      </c>
    </row>
    <row r="62806">
      <c r="B62806" s="8" t="s">
        <v>2430</v>
      </c>
      <c r="C62806" s="15" t="n">
        <v>0.8726147892854726</v>
      </c>
      <c r="D62806" s="15" t="n">
        <v>0.7165539309397844</v>
      </c>
    </row>
    <row r="62807">
      <c r="B62807" s="8" t="s">
        <v>2431</v>
      </c>
      <c r="C62807" s="19" t="n">
        <v>0.8197992158717831</v>
      </c>
      <c r="D62807" s="19" t="n">
        <v>0.5418285504643434</v>
      </c>
    </row>
    <row r="62808">
      <c r="B62808" s="8" t="s">
        <v>2432</v>
      </c>
      <c r="C62808" s="15" t="n">
        <v>0.8428566354280176</v>
      </c>
      <c r="D62808" s="15" t="n">
        <v>0.3726407422823282</v>
      </c>
    </row>
    <row r="62809">
      <c r="B62809" s="8" t="s">
        <v>2433</v>
      </c>
      <c r="C62809" s="19" t="n">
        <v>0.888834947118398</v>
      </c>
      <c r="D62809" s="19" t="n">
        <v>0.5609279008124176</v>
      </c>
    </row>
    <row r="62810">
      <c r="B62810" s="8" t="s">
        <v>2434</v>
      </c>
      <c r="C62810" s="15" t="n">
        <v>0.814409924955209</v>
      </c>
      <c r="D62810" s="15" t="n">
        <v>0.6299619090646882</v>
      </c>
    </row>
    <row r="62811">
      <c r="B62811" s="8" t="s">
        <v>2435</v>
      </c>
      <c r="C62811" s="19" t="n">
        <v>0.8682446585261429</v>
      </c>
      <c r="D62811" s="19" t="n">
        <v>0.5887198584668376</v>
      </c>
    </row>
    <row r="62812">
      <c r="B62812" s="8" t="s">
        <v>2436</v>
      </c>
      <c r="C62812" s="15" t="n">
        <v>0.8628485879690836</v>
      </c>
      <c r="D62812" s="15" t="n">
        <v>0.8222467028067582</v>
      </c>
    </row>
    <row r="62813">
      <c r="B62813" s="8" t="s">
        <v>2437</v>
      </c>
      <c r="C62813" s="19" t="n">
        <v>0.866430276111848</v>
      </c>
      <c r="D62813" s="19" t="n">
        <v>0.5113347207931891</v>
      </c>
    </row>
    <row r="62814">
      <c r="B62814" s="8" t="s">
        <v>2438</v>
      </c>
      <c r="C62814" s="15" t="n">
        <v>0.8809492605319109</v>
      </c>
      <c r="D62814" s="15" t="n">
        <v>0.8079610787424922</v>
      </c>
    </row>
    <row r="62815">
      <c r="B62815" s="8" t="s">
        <v>2439</v>
      </c>
      <c r="C62815" s="19" t="n">
        <v>0.8552329966261123</v>
      </c>
      <c r="D62815" s="19" t="n">
        <v>0.7314927596779426</v>
      </c>
    </row>
    <row r="62816">
      <c r="B62816" s="8" t="s">
        <v>2440</v>
      </c>
      <c r="C62816" s="15" t="n">
        <v>0.7979951570668383</v>
      </c>
      <c r="D62816" s="15" t="n">
        <v>0.5868876077289018</v>
      </c>
    </row>
    <row r="62817">
      <c r="B62817" s="8" t="s">
        <v>2441</v>
      </c>
      <c r="C62817" s="19" t="n">
        <v>0.8506355170944313</v>
      </c>
      <c r="D62817" s="19" t="n">
        <v>0.565812458393636</v>
      </c>
    </row>
    <row r="62818">
      <c r="B62818" s="8" t="s">
        <v>2442</v>
      </c>
      <c r="C62818" s="15" t="n">
        <v>0.8625265737590722</v>
      </c>
      <c r="D62818" s="15" t="n">
        <v>0.6551411523890538</v>
      </c>
    </row>
    <row r="62819">
      <c r="B62819" s="8" t="s">
        <v>2443</v>
      </c>
      <c r="C62819" s="19" t="n">
        <v>0.8557737321729373</v>
      </c>
      <c r="D62819" s="19" t="n">
        <v>0.6841767334041867</v>
      </c>
    </row>
    <row r="62820">
      <c r="B62820" s="8" t="s">
        <v>2444</v>
      </c>
      <c r="C62820" s="15" t="n">
        <v>0.8984622288263693</v>
      </c>
      <c r="D62820" s="15" t="n">
        <v>0.7289041704529143</v>
      </c>
    </row>
    <row r="62821">
      <c r="B62821" s="8" t="s">
        <v>2445</v>
      </c>
      <c r="C62821" s="19" t="n">
        <v>0.8237469242188374</v>
      </c>
      <c r="D62821" s="19" t="n">
        <v>0.6344660502415073</v>
      </c>
    </row>
    <row r="62822">
      <c r="B62822" s="8" t="s">
        <v>2446</v>
      </c>
      <c r="C62822" s="15" t="n">
        <v>0.8425191413524422</v>
      </c>
      <c r="D62822" s="15" t="n">
        <v>0.6433432896518094</v>
      </c>
    </row>
    <row r="62823">
      <c r="B62823" s="8" t="s">
        <v>2447</v>
      </c>
      <c r="C62823" s="19" t="n">
        <v>0.7708797077801274</v>
      </c>
      <c r="D62823" s="19" t="n">
        <v>0.11815550148330513</v>
      </c>
    </row>
    <row r="62824">
      <c r="B62824" s="8" t="s">
        <v>2448</v>
      </c>
      <c r="C62824" s="15" t="n">
        <v>0.8269463959112722</v>
      </c>
      <c r="D62824" s="15" t="n">
        <v>0.6751009632879683</v>
      </c>
    </row>
    <row r="62825">
      <c r="B62825" s="8" t="s">
        <v>2449</v>
      </c>
      <c r="C62825" s="19" t="n">
        <v>0.8427520001680822</v>
      </c>
      <c r="D62825" s="19" t="n">
        <v>0.6075939719084754</v>
      </c>
    </row>
    <row r="62826">
      <c r="B62826" s="8" t="s">
        <v>2450</v>
      </c>
      <c r="C62826" s="15" t="n">
        <v>0.8717819279199103</v>
      </c>
      <c r="D62826" s="15" t="n">
        <v>0.7838999261232481</v>
      </c>
    </row>
    <row r="62827">
      <c r="B62827" s="8" t="s">
        <v>2451</v>
      </c>
      <c r="C62827" s="19" t="n">
        <v>0.8415050707661252</v>
      </c>
      <c r="D62827" s="19" t="n">
        <v>0.6245991600027363</v>
      </c>
    </row>
    <row r="62828">
      <c r="B62828" s="8" t="s">
        <v>2452</v>
      </c>
      <c r="C62828" s="15" t="n">
        <v>0.8130471313556052</v>
      </c>
      <c r="D62828" s="15" t="n">
        <v>0.7005140679391363</v>
      </c>
    </row>
    <row r="62829">
      <c r="B62829" s="8" t="s">
        <v>2453</v>
      </c>
      <c r="C62829" s="19" t="n">
        <v>0.7929249422407211</v>
      </c>
      <c r="D62829" s="19" t="n">
        <v>0.3064603068670675</v>
      </c>
    </row>
    <row r="62830">
      <c r="B62830" s="8" t="s">
        <v>2454</v>
      </c>
      <c r="C62830" s="15" t="n">
        <v>0.8081016726582304</v>
      </c>
      <c r="D62830" s="15" t="n">
        <v>0.749520631577806</v>
      </c>
    </row>
    <row r="62831">
      <c r="B62831" s="8" t="s">
        <v>2455</v>
      </c>
      <c r="C62831" s="19" t="n">
        <v>0.8553576204633672</v>
      </c>
      <c r="D62831" s="19" t="n">
        <v>0.6358579251154907</v>
      </c>
    </row>
    <row r="62832">
      <c r="B62832" s="8" t="s">
        <v>2456</v>
      </c>
      <c r="C62832" s="15" t="n">
        <v>0.8759559500489628</v>
      </c>
      <c r="D62832" s="15" t="n">
        <v>0.6643294201262525</v>
      </c>
    </row>
    <row r="62833">
      <c r="B62833" s="8" t="s">
        <v>2457</v>
      </c>
      <c r="C62833" s="19" t="n">
        <v>0.8497241926251659</v>
      </c>
      <c r="D62833" s="19" t="n">
        <v>0.8837362787759323</v>
      </c>
    </row>
    <row r="62834">
      <c r="B62834" s="8" t="s">
        <v>2458</v>
      </c>
      <c r="C62834" s="15" t="n">
        <v>0.8067870521926555</v>
      </c>
      <c r="D62834" s="15" t="n">
        <v>0.8834006669051025</v>
      </c>
    </row>
    <row r="62835">
      <c r="B62835" s="8" t="s">
        <v>2459</v>
      </c>
      <c r="C62835" s="19" t="n">
        <v>0.8883748332794017</v>
      </c>
      <c r="D62835" s="19" t="n">
        <v>0.8433379696590468</v>
      </c>
    </row>
    <row r="62836">
      <c r="B62836" s="8" t="s">
        <v>2460</v>
      </c>
      <c r="C62836" s="15" t="n">
        <v>0.8260281880119571</v>
      </c>
      <c r="D62836" s="15" t="n">
        <v>0.6250987087236025</v>
      </c>
    </row>
    <row r="62837">
      <c r="B62837" s="8" t="s">
        <v>2461</v>
      </c>
      <c r="C62837" s="19" t="n">
        <v>0.8502492391871715</v>
      </c>
      <c r="D62837" s="19" t="n">
        <v>0.21979143393864364</v>
      </c>
    </row>
    <row r="62838">
      <c r="B62838" s="8" t="s">
        <v>2462</v>
      </c>
      <c r="C62838" s="15" t="n">
        <v>0.8713948507420991</v>
      </c>
      <c r="D62838" s="15" t="n">
        <v>0.734079634713629</v>
      </c>
    </row>
    <row r="62839">
      <c r="B62839" s="8" t="s">
        <v>2463</v>
      </c>
      <c r="C62839" s="19" t="n">
        <v>0.8157606975719608</v>
      </c>
      <c r="D62839" s="19" t="n">
        <v>0.8028385709252959</v>
      </c>
    </row>
    <row r="62840">
      <c r="B62840" s="8" t="s">
        <v>2464</v>
      </c>
      <c r="C62840" s="15" t="n">
        <v>0.8112937125172927</v>
      </c>
      <c r="D62840" s="15" t="n">
        <v>0.5528966049429869</v>
      </c>
    </row>
    <row r="62841">
      <c r="B62841" s="8" t="s">
        <v>2465</v>
      </c>
      <c r="C62841" s="19" t="n">
        <v>0.8094408740224249</v>
      </c>
      <c r="D62841" s="19" t="n">
        <v>0.5374899164510014</v>
      </c>
    </row>
    <row r="62842">
      <c r="B62842" s="8" t="s">
        <v>2466</v>
      </c>
      <c r="C62842" s="15" t="n">
        <v>0.8129414449592964</v>
      </c>
      <c r="D62842" s="15" t="n">
        <v>0.6862186366602053</v>
      </c>
    </row>
    <row r="62843">
      <c r="B62843" s="8" t="s">
        <v>2467</v>
      </c>
      <c r="C62843" s="19" t="n">
        <v>0.818215621684981</v>
      </c>
      <c r="D62843" s="19" t="n">
        <v>0.5681642278212</v>
      </c>
    </row>
    <row r="62844">
      <c r="B62844" s="8" t="s">
        <v>2468</v>
      </c>
      <c r="C62844" s="15" t="n">
        <v>0.8249047076666688</v>
      </c>
      <c r="D62844" s="15" t="n">
        <v>0.5035630906566381</v>
      </c>
    </row>
    <row r="62845">
      <c r="B62845" s="8" t="s">
        <v>2469</v>
      </c>
      <c r="C62845" s="19" t="n">
        <v>0.8740431042645821</v>
      </c>
      <c r="D62845" s="19" t="n">
        <v>0.6063414043588067</v>
      </c>
    </row>
    <row r="62846">
      <c r="B62846" s="8" t="s">
        <v>2470</v>
      </c>
      <c r="C62846" s="15" t="n">
        <v>0.7978434419776056</v>
      </c>
      <c r="D62846" s="15" t="n">
        <v>0.5684546245324221</v>
      </c>
    </row>
    <row r="62847">
      <c r="B62847" s="8" t="s">
        <v>2471</v>
      </c>
      <c r="C62847" s="19" t="n">
        <v>0.8765669436511057</v>
      </c>
      <c r="D62847" s="19" t="n">
        <v>0.607831719689706</v>
      </c>
    </row>
    <row r="62848">
      <c r="B62848" s="8" t="s">
        <v>2472</v>
      </c>
      <c r="C62848" s="15" t="n">
        <v>0.8673086944459828</v>
      </c>
      <c r="D62848" s="15" t="n">
        <v>0.8043977193526146</v>
      </c>
    </row>
    <row r="62849">
      <c r="B62849" s="8" t="s">
        <v>2473</v>
      </c>
      <c r="C62849" s="19" t="n">
        <v>0.8407576681296804</v>
      </c>
      <c r="D62849" s="19" t="n">
        <v>0.6513800619308537</v>
      </c>
    </row>
    <row r="62850">
      <c r="B62850" s="8" t="s">
        <v>2474</v>
      </c>
      <c r="C62850" s="15" t="n">
        <v>0.8654217246028925</v>
      </c>
      <c r="D62850" s="15" t="n">
        <v>0.4628265232560702</v>
      </c>
    </row>
    <row r="62851">
      <c r="B62851" s="8" t="s">
        <v>2475</v>
      </c>
      <c r="C62851" s="19" t="n">
        <v>0.870797397843391</v>
      </c>
      <c r="D62851" s="19" t="n">
        <v>0.5737704495948117</v>
      </c>
    </row>
    <row r="62852">
      <c r="B62852" s="8" t="s">
        <v>2476</v>
      </c>
      <c r="C62852" s="15" t="n">
        <v>0.876033606138864</v>
      </c>
      <c r="D62852" s="15" t="n">
        <v>0.4796308403577977</v>
      </c>
    </row>
    <row r="62853">
      <c r="B62853" s="8" t="s">
        <v>2477</v>
      </c>
      <c r="C62853" s="19" t="n">
        <v>0.8582373779665258</v>
      </c>
      <c r="D62853" s="19" t="n">
        <v>0.6806368556455</v>
      </c>
    </row>
    <row r="62854">
      <c r="B62854" s="8" t="s">
        <v>2478</v>
      </c>
      <c r="C62854" s="15" t="n">
        <v>0.8453643846139606</v>
      </c>
      <c r="D62854" s="15" t="n">
        <v>0.8842090158891754</v>
      </c>
    </row>
    <row r="62855">
      <c r="B62855" s="8" t="s">
        <v>2479</v>
      </c>
      <c r="C62855" s="19" t="n">
        <v>0.8362325088583334</v>
      </c>
      <c r="D62855" s="19" t="n">
        <v>0.6786153689897911</v>
      </c>
    </row>
    <row r="62856">
      <c r="B62856" s="8" t="s">
        <v>2480</v>
      </c>
      <c r="C62856" s="15" t="n">
        <v>0.8303082029259907</v>
      </c>
      <c r="D62856" s="15" t="n">
        <v>0.120187877431643</v>
      </c>
    </row>
    <row r="62857">
      <c r="B62857" s="8" t="s">
        <v>2481</v>
      </c>
      <c r="C62857" s="19" t="n">
        <v>0.8225231376764822</v>
      </c>
      <c r="D62857" s="19" t="n">
        <v>0.7357755741874167</v>
      </c>
    </row>
    <row r="62858">
      <c r="B62858" s="8" t="s">
        <v>2482</v>
      </c>
      <c r="C62858" s="15" t="n">
        <v>0.885213489131367</v>
      </c>
      <c r="D62858" s="15" t="n">
        <v>0.7400872562634928</v>
      </c>
    </row>
    <row r="62859">
      <c r="B62859" s="8" t="s">
        <v>2483</v>
      </c>
      <c r="C62859" s="19" t="n">
        <v>0.8921644859312156</v>
      </c>
      <c r="D62859" s="19" t="n">
        <v>0.7700164404931352</v>
      </c>
    </row>
    <row r="62860">
      <c r="B62860" s="8" t="s">
        <v>2484</v>
      </c>
      <c r="C62860" s="15" t="n">
        <v>0.8496576587180582</v>
      </c>
      <c r="D62860" s="15" t="n">
        <v>0.3145149680187182</v>
      </c>
    </row>
    <row r="62861">
      <c r="B62861" s="8" t="s">
        <v>2485</v>
      </c>
      <c r="C62861" s="19" t="n">
        <v>0.881986518471288</v>
      </c>
      <c r="D62861" s="19" t="n">
        <v>0.6768675466223234</v>
      </c>
    </row>
    <row r="62862">
      <c r="B62862" s="8" t="s">
        <v>2486</v>
      </c>
      <c r="C62862" s="15" t="n">
        <v>0.8616420434766832</v>
      </c>
      <c r="D62862" s="15" t="n">
        <v>0.6381769803161027</v>
      </c>
    </row>
    <row r="62863">
      <c r="B62863" s="8" t="s">
        <v>2487</v>
      </c>
      <c r="C62863" s="19" t="n">
        <v>0.8655498179527895</v>
      </c>
      <c r="D62863" s="19" t="n">
        <v>0.7160608159988341</v>
      </c>
    </row>
    <row r="62864">
      <c r="B62864" s="8" t="s">
        <v>2488</v>
      </c>
      <c r="C62864" s="15" t="n">
        <v>0.825993862222657</v>
      </c>
      <c r="D62864" s="15" t="n">
        <v>0.06794002849341603</v>
      </c>
    </row>
    <row r="62865">
      <c r="B62865" s="8" t="s">
        <v>2489</v>
      </c>
      <c r="C62865" s="19" t="n">
        <v>0.8730446608138015</v>
      </c>
      <c r="D62865" s="19" t="n">
        <v>0.7552564178919795</v>
      </c>
    </row>
    <row r="62866">
      <c r="B62866" s="8" t="s">
        <v>2490</v>
      </c>
      <c r="C62866" s="15" t="n">
        <v>0.8892397991891162</v>
      </c>
      <c r="D62866" s="15" t="n">
        <v>0.8435608051804663</v>
      </c>
    </row>
    <row r="62867">
      <c r="B62867" s="8" t="s">
        <v>2491</v>
      </c>
      <c r="C62867" s="19" t="n">
        <v>0.8223864840369742</v>
      </c>
      <c r="D62867" s="19" t="n">
        <v>0.6105497652955688</v>
      </c>
    </row>
    <row r="62868">
      <c r="B62868" s="8" t="s">
        <v>2492</v>
      </c>
      <c r="C62868" s="15" t="n">
        <v>0.8887119897726531</v>
      </c>
      <c r="D62868" s="15" t="n">
        <v>0.7894692850461267</v>
      </c>
    </row>
    <row r="62869">
      <c r="B62869" s="8" t="s">
        <v>2493</v>
      </c>
      <c r="C62869" s="19" t="n">
        <v>0.8286356267044175</v>
      </c>
      <c r="D62869" s="19" t="n">
        <v>0.75355982030673</v>
      </c>
    </row>
    <row r="62870">
      <c r="B62870" s="8" t="s">
        <v>2494</v>
      </c>
      <c r="C62870" s="15" t="n">
        <v>0.8677845518945948</v>
      </c>
      <c r="D62870" s="15" t="n">
        <v>0.6716564026139829</v>
      </c>
    </row>
    <row r="62871">
      <c r="B62871" s="8" t="s">
        <v>2495</v>
      </c>
      <c r="C62871" s="19" t="n">
        <v>0.8874373951752017</v>
      </c>
      <c r="D62871" s="19" t="n">
        <v>0.783088589714803</v>
      </c>
    </row>
    <row r="62872">
      <c r="B62872" s="8" t="s">
        <v>2496</v>
      </c>
      <c r="C62872" s="15" t="n">
        <v>0.8449780567254039</v>
      </c>
      <c r="D62872" s="15" t="n">
        <v>0.678167865979039</v>
      </c>
    </row>
    <row r="62873">
      <c r="B62873" s="8" t="s">
        <v>2497</v>
      </c>
      <c r="C62873" s="19" t="n">
        <v>0.8424897739309902</v>
      </c>
      <c r="D62873" s="19" t="n">
        <v>0.511535860375646</v>
      </c>
    </row>
    <row r="62874">
      <c r="B62874" s="8" t="s">
        <v>2498</v>
      </c>
      <c r="C62874" s="15" t="n">
        <v>0.8840536911978927</v>
      </c>
      <c r="D62874" s="15" t="n">
        <v>0.8063680882829046</v>
      </c>
    </row>
    <row r="62875">
      <c r="B62875" s="8" t="s">
        <v>2499</v>
      </c>
      <c r="C62875" s="19" t="n">
        <v>0.818637339620487</v>
      </c>
      <c r="D62875" s="19" t="n">
        <v>0.4672823156580048</v>
      </c>
    </row>
    <row r="62876">
      <c r="B62876" s="8" t="s">
        <v>2500</v>
      </c>
      <c r="C62876" s="15" t="n">
        <v>0.8311503393829639</v>
      </c>
      <c r="D62876" s="15" t="n">
        <v>0.27351712020291136</v>
      </c>
    </row>
    <row r="62877">
      <c r="B62877" s="8" t="s">
        <v>2501</v>
      </c>
      <c r="C62877" s="19" t="n">
        <v>0.8500257360233024</v>
      </c>
      <c r="D62877" s="19" t="n">
        <v>0.6580886461478678</v>
      </c>
    </row>
    <row r="62878">
      <c r="B62878" s="8" t="s">
        <v>2502</v>
      </c>
      <c r="C62878" s="15" t="n">
        <v>0.8787976530758048</v>
      </c>
      <c r="D62878" s="15" t="n">
        <v>0.6757044439369136</v>
      </c>
    </row>
    <row r="62879">
      <c r="B62879" s="8" t="s">
        <v>2503</v>
      </c>
      <c r="C62879" s="19" t="n">
        <v>0.8162336250280998</v>
      </c>
      <c r="D62879" s="19" t="n">
        <v>0.3006177823719478</v>
      </c>
    </row>
    <row r="62880">
      <c r="B62880" s="8" t="s">
        <v>2504</v>
      </c>
      <c r="C62880" s="15" t="n">
        <v>0.8600148443826541</v>
      </c>
      <c r="D62880" s="15" t="n">
        <v>0.42549353346092905</v>
      </c>
    </row>
    <row r="62881">
      <c r="B62881" s="8" t="s">
        <v>2505</v>
      </c>
      <c r="C62881" s="19" t="n">
        <v>0.7604254584058526</v>
      </c>
      <c r="D62881" s="19" t="n">
        <v>0.4783244292815883</v>
      </c>
    </row>
    <row r="62882">
      <c r="B62882" s="8" t="s">
        <v>2506</v>
      </c>
      <c r="C62882" s="15" t="n">
        <v>0.8643788525126702</v>
      </c>
      <c r="D62882" s="15" t="n">
        <v>0.5129139083661624</v>
      </c>
    </row>
    <row r="62883">
      <c r="B62883" s="8" t="s">
        <v>2507</v>
      </c>
      <c r="C62883" s="19" t="n">
        <v>0.8690429955909306</v>
      </c>
      <c r="D62883" s="19" t="n">
        <v>0.5837407685062815</v>
      </c>
    </row>
    <row r="62884">
      <c r="B62884" s="8" t="s">
        <v>2508</v>
      </c>
      <c r="C62884" s="15" t="n">
        <v>0.9089669471379918</v>
      </c>
      <c r="D62884" s="15" t="n">
        <v>0.7363832342574497</v>
      </c>
    </row>
    <row r="62885">
      <c r="B62885" s="8" t="s">
        <v>2509</v>
      </c>
      <c r="C62885" s="19" t="n">
        <v>0.8427690237071969</v>
      </c>
      <c r="D62885" s="19" t="n">
        <v>0.5375638524826217</v>
      </c>
    </row>
    <row r="62886">
      <c r="B62886" s="8" t="s">
        <v>2510</v>
      </c>
      <c r="C62886" s="15" t="n">
        <v>0.7849389487886801</v>
      </c>
      <c r="D62886" s="15" t="n">
        <v>-0.1547128976362455</v>
      </c>
    </row>
    <row r="62887">
      <c r="B62887" s="8" t="s">
        <v>2511</v>
      </c>
      <c r="C62887" s="19" t="n">
        <v>0.8670493634742122</v>
      </c>
      <c r="D62887" s="19" t="n">
        <v>0.8423854402486941</v>
      </c>
    </row>
    <row r="62888">
      <c r="B62888" s="8" t="s">
        <v>2512</v>
      </c>
      <c r="C62888" s="15" t="n">
        <v>0.8497319711602652</v>
      </c>
      <c r="D62888" s="15" t="n">
        <v>0.7328743247032784</v>
      </c>
    </row>
    <row r="62889">
      <c r="B62889" s="8" t="s">
        <v>2513</v>
      </c>
      <c r="C62889" s="19" t="n">
        <v>0.8114300022738571</v>
      </c>
      <c r="D62889" s="19" t="n">
        <v>-0.17978146288031968</v>
      </c>
    </row>
    <row r="62890">
      <c r="B62890" s="8" t="s">
        <v>2514</v>
      </c>
      <c r="C62890" s="15" t="n">
        <v>0.8358714312446671</v>
      </c>
      <c r="D62890" s="15" t="n">
        <v>0.7588397222398013</v>
      </c>
    </row>
    <row r="62891">
      <c r="B62891" s="8" t="s">
        <v>2515</v>
      </c>
      <c r="C62891" s="19" t="n">
        <v>0.8205107745944289</v>
      </c>
      <c r="D62891" s="19" t="n">
        <v>0.2396705503914569</v>
      </c>
    </row>
    <row r="62892">
      <c r="B62892" s="8" t="s">
        <v>2516</v>
      </c>
      <c r="C62892" s="15" t="n">
        <v>0.8377995451985899</v>
      </c>
      <c r="D62892" s="15" t="n">
        <v>0.5379358980254666</v>
      </c>
    </row>
    <row r="62893">
      <c r="B62893" s="8" t="s">
        <v>2517</v>
      </c>
      <c r="C62893" s="19" t="n">
        <v>0.8679561288191329</v>
      </c>
      <c r="D62893" s="19" t="n">
        <v>0.4680830324169952</v>
      </c>
    </row>
    <row r="62894">
      <c r="B62894" s="8" t="s">
        <v>2518</v>
      </c>
      <c r="C62894" s="15" t="n">
        <v>0.8676715204630634</v>
      </c>
      <c r="D62894" s="15" t="n">
        <v>0.49236919828826436</v>
      </c>
    </row>
    <row r="62895">
      <c r="B62895" s="8" t="s">
        <v>2519</v>
      </c>
      <c r="C62895" s="19" t="n">
        <v>0.8696052334178874</v>
      </c>
      <c r="D62895" s="19" t="n">
        <v>0.6741616168364089</v>
      </c>
    </row>
    <row r="62896">
      <c r="B62896" s="8" t="s">
        <v>2520</v>
      </c>
      <c r="C62896" s="15" t="n">
        <v>0.8439529126434269</v>
      </c>
      <c r="D62896" s="15" t="n">
        <v>0.6112775105637884</v>
      </c>
    </row>
    <row r="62897">
      <c r="B62897" s="8" t="s">
        <v>2521</v>
      </c>
      <c r="C62897" s="19" t="n">
        <v>0.8646774061962097</v>
      </c>
      <c r="D62897" s="19" t="n">
        <v>0.6645554785590804</v>
      </c>
    </row>
    <row r="62898">
      <c r="B62898" s="8" t="s">
        <v>2522</v>
      </c>
      <c r="C62898" s="15" t="n">
        <v>0.8417770962370812</v>
      </c>
      <c r="D62898" s="15" t="n">
        <v>0.33600335593532726</v>
      </c>
    </row>
    <row r="62899">
      <c r="B62899" s="8" t="s">
        <v>2523</v>
      </c>
      <c r="C62899" s="19" t="n">
        <v>0.8609058361632276</v>
      </c>
      <c r="D62899" s="19" t="n">
        <v>0.5197209297865718</v>
      </c>
    </row>
    <row r="62900">
      <c r="B62900" s="8" t="s">
        <v>2524</v>
      </c>
      <c r="C62900" s="15" t="n">
        <v>0.8306584015784605</v>
      </c>
      <c r="D62900" s="15" t="n">
        <v>0.4688548456290624</v>
      </c>
    </row>
    <row r="62901">
      <c r="B62901" s="8" t="s">
        <v>2525</v>
      </c>
      <c r="C62901" s="19" t="n">
        <v>0.8525732138638046</v>
      </c>
      <c r="D62901" s="19" t="n">
        <v>0.732396160422272</v>
      </c>
    </row>
    <row r="62902">
      <c r="B62902" s="8" t="s">
        <v>2526</v>
      </c>
      <c r="C62902" s="15" t="n">
        <v>0.806513807249169</v>
      </c>
      <c r="D62902" s="15" t="n">
        <v>0.7083787307693712</v>
      </c>
    </row>
    <row r="62903">
      <c r="B62903" s="8" t="s">
        <v>2527</v>
      </c>
      <c r="C62903" s="19" t="n">
        <v>0.8761311488481501</v>
      </c>
      <c r="D62903" s="19" t="n">
        <v>0.6963922763652872</v>
      </c>
    </row>
    <row r="62904">
      <c r="B62904" s="8" t="s">
        <v>2528</v>
      </c>
      <c r="C62904" s="15" t="n">
        <v>0.8583883878613927</v>
      </c>
      <c r="D62904" s="15" t="n">
        <v>0.8058818399573466</v>
      </c>
    </row>
    <row r="62905">
      <c r="B62905" s="8" t="s">
        <v>2529</v>
      </c>
      <c r="C62905" s="19" t="n">
        <v>0.8510060715806539</v>
      </c>
      <c r="D62905" s="19" t="n">
        <v>0.688715492347856</v>
      </c>
    </row>
    <row r="62906">
      <c r="B62906" s="8" t="s">
        <v>2530</v>
      </c>
      <c r="C62906" s="15" t="n">
        <v>0.8152080031249158</v>
      </c>
      <c r="D62906" s="15" t="n">
        <v>0.5756163460417354</v>
      </c>
    </row>
    <row r="62907">
      <c r="B62907" s="8" t="s">
        <v>2531</v>
      </c>
      <c r="C62907" s="19" t="n">
        <v>0.8379694464097909</v>
      </c>
      <c r="D62907" s="19" t="n">
        <v>0.6331238357365264</v>
      </c>
    </row>
    <row r="62908">
      <c r="B62908" s="8" t="s">
        <v>2532</v>
      </c>
      <c r="C62908" s="15" t="n">
        <v>0.8774453065630958</v>
      </c>
      <c r="D62908" s="15" t="n">
        <v>0.8196622879597069</v>
      </c>
    </row>
    <row r="62909">
      <c r="B62909" s="8" t="s">
        <v>2533</v>
      </c>
      <c r="C62909" s="19" t="n">
        <v>0.7993164646020162</v>
      </c>
      <c r="D62909" s="19" t="n">
        <v>0.2719773331582958</v>
      </c>
    </row>
    <row r="62910">
      <c r="B62910" s="8" t="s">
        <v>2534</v>
      </c>
      <c r="C62910" s="15" t="n">
        <v>0.8796833844868417</v>
      </c>
      <c r="D62910" s="15" t="n">
        <v>0.9061232760021577</v>
      </c>
    </row>
    <row r="62911">
      <c r="B62911" s="8" t="s">
        <v>2535</v>
      </c>
      <c r="C62911" s="19" t="n">
        <v>0.8856592266696124</v>
      </c>
      <c r="D62911" s="19" t="n">
        <v>0.8088698121664295</v>
      </c>
    </row>
    <row r="62912">
      <c r="B62912" s="8" t="s">
        <v>2536</v>
      </c>
      <c r="C62912" s="15" t="n">
        <v>0.8497316608753621</v>
      </c>
      <c r="D62912" s="15" t="n">
        <v>0.6684642473492427</v>
      </c>
    </row>
    <row r="62913">
      <c r="B62913" s="8" t="s">
        <v>2537</v>
      </c>
      <c r="C62913" s="19" t="n">
        <v>0.841044457857148</v>
      </c>
      <c r="D62913" s="19" t="n">
        <v>0.3546368320392264</v>
      </c>
    </row>
    <row r="62914">
      <c r="B62914" s="8" t="s">
        <v>2538</v>
      </c>
      <c r="C62914" s="15" t="n">
        <v>0.8635059471743499</v>
      </c>
      <c r="D62914" s="15" t="n">
        <v>0.7303760461098227</v>
      </c>
    </row>
    <row r="62915">
      <c r="B62915" s="8" t="s">
        <v>2539</v>
      </c>
      <c r="C62915" s="19" t="n">
        <v>0.8339883869322168</v>
      </c>
      <c r="D62915" s="19" t="n">
        <v>0.5057993997548461</v>
      </c>
    </row>
    <row r="62916">
      <c r="B62916" s="8" t="s">
        <v>2540</v>
      </c>
      <c r="C62916" s="15" t="n">
        <v>0.8460431389976225</v>
      </c>
      <c r="D62916" s="15" t="n">
        <v>0.6179499029869625</v>
      </c>
    </row>
    <row r="62917">
      <c r="B62917" s="8" t="s">
        <v>2541</v>
      </c>
      <c r="C62917" s="19" t="n">
        <v>0.7544737002801754</v>
      </c>
      <c r="D62917" s="19" t="n">
        <v>0.20178942182480633</v>
      </c>
    </row>
    <row r="62918">
      <c r="B62918" s="8" t="s">
        <v>2542</v>
      </c>
      <c r="C62918" s="15" t="n">
        <v>0.846865474924144</v>
      </c>
      <c r="D62918" s="15" t="n">
        <v>0.5327333571463552</v>
      </c>
    </row>
    <row r="62919">
      <c r="B62919" s="8" t="s">
        <v>2543</v>
      </c>
      <c r="C62919" s="19" t="n">
        <v>0.8254487688582801</v>
      </c>
      <c r="D62919" s="19" t="n">
        <v>0.8345027230253436</v>
      </c>
    </row>
    <row r="62920">
      <c r="B62920" s="8" t="s">
        <v>2544</v>
      </c>
      <c r="C62920" s="15" t="n">
        <v>0.8662243098537236</v>
      </c>
      <c r="D62920" s="15" t="n">
        <v>0.6989011573391786</v>
      </c>
    </row>
    <row r="62921">
      <c r="B62921" s="8" t="s">
        <v>2545</v>
      </c>
      <c r="C62921" s="19" t="n">
        <v>0.863697178414933</v>
      </c>
      <c r="D62921" s="19" t="n">
        <v>0.8111499039876691</v>
      </c>
    </row>
    <row r="62922">
      <c r="B62922" s="8" t="s">
        <v>2546</v>
      </c>
      <c r="C62922" s="15" t="n">
        <v>0.8412446525659877</v>
      </c>
      <c r="D62922" s="15" t="n">
        <v>0.7091397601454755</v>
      </c>
    </row>
    <row r="62923">
      <c r="B62923" s="8" t="s">
        <v>2547</v>
      </c>
      <c r="C62923" s="19" t="n">
        <v>0.8439062390768309</v>
      </c>
      <c r="D62923" s="19" t="n">
        <v>0.809133947794106</v>
      </c>
    </row>
    <row r="62924">
      <c r="B62924" s="8" t="s">
        <v>2548</v>
      </c>
      <c r="C62924" s="15" t="n">
        <v>0.8340430470918462</v>
      </c>
      <c r="D62924" s="15" t="n">
        <v>0.4861155662202648</v>
      </c>
    </row>
    <row r="62925">
      <c r="B62925" s="8" t="s">
        <v>2549</v>
      </c>
      <c r="C62925" s="19" t="n">
        <v>0.830068721673014</v>
      </c>
      <c r="D62925" s="19" t="n">
        <v>0.058961616209074155</v>
      </c>
    </row>
    <row r="62926">
      <c r="B62926" s="8" t="s">
        <v>2550</v>
      </c>
      <c r="C62926" s="15" t="n">
        <v>0.823215644716424</v>
      </c>
      <c r="D62926" s="15" t="n">
        <v>0.7474273199384398</v>
      </c>
    </row>
    <row r="62927">
      <c r="B62927" s="8" t="s">
        <v>2551</v>
      </c>
      <c r="C62927" s="19" t="n">
        <v>0.8427696530239573</v>
      </c>
      <c r="D62927" s="19" t="n">
        <v>0.5512910608661499</v>
      </c>
    </row>
    <row r="62928">
      <c r="B62928" s="8" t="s">
        <v>2552</v>
      </c>
      <c r="C62928" s="15" t="n">
        <v>0.8415623709873901</v>
      </c>
      <c r="D62928" s="15" t="n">
        <v>0.5254209145666756</v>
      </c>
    </row>
    <row r="62929">
      <c r="B62929" s="8" t="s">
        <v>2553</v>
      </c>
      <c r="C62929" s="19" t="n">
        <v>0.8282698408548895</v>
      </c>
      <c r="D62929" s="19" t="n">
        <v>0.5624106135206762</v>
      </c>
    </row>
    <row r="62930">
      <c r="B62930" s="8" t="s">
        <v>2554</v>
      </c>
      <c r="C62930" s="15" t="n">
        <v>0.7970241101485958</v>
      </c>
      <c r="D62930" s="15" t="n">
        <v>0.14153037638489663</v>
      </c>
    </row>
    <row r="62931">
      <c r="B62931" s="8" t="s">
        <v>2555</v>
      </c>
      <c r="C62931" s="19" t="n">
        <v>0.8857836710916124</v>
      </c>
      <c r="D62931" s="19" t="n">
        <v>0.7547132690047645</v>
      </c>
    </row>
    <row r="62932">
      <c r="B62932" s="8" t="s">
        <v>2556</v>
      </c>
      <c r="C62932" s="15" t="n">
        <v>0.8975087268260153</v>
      </c>
      <c r="D62932" s="15" t="n">
        <v>0.7837252414540571</v>
      </c>
    </row>
    <row r="62933">
      <c r="B62933" s="8" t="s">
        <v>2557</v>
      </c>
      <c r="C62933" s="19" t="n">
        <v>0.8784646893658598</v>
      </c>
      <c r="D62933" s="19" t="n">
        <v>0.8200070779560341</v>
      </c>
    </row>
    <row r="62934">
      <c r="B62934" s="8" t="s">
        <v>2558</v>
      </c>
      <c r="C62934" s="15" t="n">
        <v>0.813119969094897</v>
      </c>
      <c r="D62934" s="15" t="n">
        <v>0.2954807966988121</v>
      </c>
    </row>
    <row r="62935">
      <c r="B62935" s="8" t="s">
        <v>2559</v>
      </c>
      <c r="C62935" s="19" t="n">
        <v>0.8681504794131853</v>
      </c>
      <c r="D62935" s="19" t="n">
        <v>0.7257880256535119</v>
      </c>
    </row>
    <row r="62936">
      <c r="B62936" s="8" t="s">
        <v>2560</v>
      </c>
      <c r="C62936" s="15" t="n">
        <v>0.8781979539200384</v>
      </c>
      <c r="D62936" s="15" t="n">
        <v>0.7049137527669079</v>
      </c>
    </row>
    <row r="62937">
      <c r="B62937" s="8" t="s">
        <v>2561</v>
      </c>
      <c r="C62937" s="19" t="n">
        <v>0.8888794836885281</v>
      </c>
      <c r="D62937" s="19" t="n">
        <v>0.8260515906058887</v>
      </c>
    </row>
    <row r="62938">
      <c r="B62938" s="8" t="s">
        <v>2562</v>
      </c>
      <c r="C62938" s="15" t="n">
        <v>0.8402085608299734</v>
      </c>
      <c r="D62938" s="15" t="n">
        <v>0.43490898874959943</v>
      </c>
    </row>
    <row r="62939">
      <c r="B62939" s="8" t="s">
        <v>2563</v>
      </c>
      <c r="C62939" s="19" t="n">
        <v>0.7884650545468337</v>
      </c>
      <c r="D62939" s="19" t="n">
        <v>0.7763930679855324</v>
      </c>
    </row>
    <row r="62940">
      <c r="B62940" s="8" t="s">
        <v>2564</v>
      </c>
      <c r="C62940" s="15" t="n">
        <v>0.8080884338112136</v>
      </c>
      <c r="D62940" s="15" t="n">
        <v>0.36578822057979216</v>
      </c>
    </row>
    <row r="62941">
      <c r="B62941" s="8" t="s">
        <v>2565</v>
      </c>
      <c r="C62941" s="19" t="n">
        <v>0.831394887517135</v>
      </c>
      <c r="D62941" s="19" t="n">
        <v>0.7985829476866079</v>
      </c>
    </row>
    <row r="62942">
      <c r="B62942" s="8" t="s">
        <v>2566</v>
      </c>
      <c r="C62942" s="15" t="n">
        <v>0.8655447622890614</v>
      </c>
      <c r="D62942" s="15" t="n">
        <v>0.8055144664640321</v>
      </c>
    </row>
    <row r="62943">
      <c r="B62943" s="8" t="s">
        <v>2567</v>
      </c>
      <c r="C62943" s="19" t="n">
        <v>0.8635298876544044</v>
      </c>
      <c r="D62943" s="19" t="n">
        <v>0.14680636449463297</v>
      </c>
    </row>
    <row r="62944">
      <c r="B62944" s="8" t="s">
        <v>2568</v>
      </c>
      <c r="C62944" s="15" t="n">
        <v>0.8031149676790861</v>
      </c>
      <c r="D62944" s="15" t="n">
        <v>0.4260821799412228</v>
      </c>
    </row>
    <row r="62945">
      <c r="B62945" s="8" t="s">
        <v>2569</v>
      </c>
      <c r="C62945" s="19" t="n">
        <v>0.8691316902837873</v>
      </c>
      <c r="D62945" s="19" t="n">
        <v>0.5245223354017936</v>
      </c>
    </row>
    <row r="62946">
      <c r="B62946" s="8" t="s">
        <v>2570</v>
      </c>
      <c r="C62946" s="15" t="n">
        <v>0.8618461934320358</v>
      </c>
      <c r="D62946" s="15" t="n">
        <v>0.3022393754987962</v>
      </c>
    </row>
    <row r="62947">
      <c r="B62947" s="8" t="s">
        <v>2571</v>
      </c>
      <c r="C62947" s="19" t="n">
        <v>0.8533127317367847</v>
      </c>
      <c r="D62947" s="19" t="n">
        <v>0.6103102063951378</v>
      </c>
    </row>
    <row r="62948">
      <c r="B62948" s="8" t="s">
        <v>2572</v>
      </c>
      <c r="C62948" s="15" t="n">
        <v>0.8901655569151511</v>
      </c>
      <c r="D62948" s="15" t="n">
        <v>0.818782908269</v>
      </c>
    </row>
    <row r="62949">
      <c r="B62949" s="8" t="s">
        <v>2573</v>
      </c>
      <c r="C62949" s="19" t="n">
        <v>0.8592919759177693</v>
      </c>
      <c r="D62949" s="19" t="n">
        <v>0.6650215695954749</v>
      </c>
    </row>
    <row r="62950">
      <c r="B62950" s="8" t="s">
        <v>2574</v>
      </c>
      <c r="C62950" s="15" t="n">
        <v>0.8832622592266266</v>
      </c>
      <c r="D62950" s="15" t="n">
        <v>0.43437146339443816</v>
      </c>
    </row>
    <row r="62951">
      <c r="B62951" s="8" t="s">
        <v>2575</v>
      </c>
      <c r="C62951" s="19" t="n">
        <v>0.8959764976045567</v>
      </c>
      <c r="D62951" s="19" t="n">
        <v>0.768302850076046</v>
      </c>
    </row>
    <row r="62952">
      <c r="B62952" s="8" t="s">
        <v>2576</v>
      </c>
      <c r="C62952" s="15" t="n">
        <v>0.8990916515690691</v>
      </c>
      <c r="D62952" s="15" t="n">
        <v>0.8287300195174953</v>
      </c>
    </row>
    <row r="62953">
      <c r="B62953" s="8" t="s">
        <v>2577</v>
      </c>
      <c r="C62953" s="19" t="n">
        <v>0.8518205693863221</v>
      </c>
      <c r="D62953" s="19" t="n">
        <v>0.23529661608652364</v>
      </c>
    </row>
    <row r="62954">
      <c r="B62954" s="8" t="s">
        <v>2578</v>
      </c>
      <c r="C62954" s="15" t="n">
        <v>0.8379241441689707</v>
      </c>
      <c r="D62954" s="15" t="n">
        <v>0.3040156928711729</v>
      </c>
    </row>
    <row r="62955">
      <c r="B62955" s="8" t="s">
        <v>2579</v>
      </c>
      <c r="C62955" s="19" t="n">
        <v>0.8510493310112117</v>
      </c>
      <c r="D62955" s="19" t="n">
        <v>0.7716760486871466</v>
      </c>
    </row>
    <row r="62956">
      <c r="B62956" s="8" t="s">
        <v>2580</v>
      </c>
      <c r="C62956" s="15" t="n">
        <v>0.8572370215955669</v>
      </c>
      <c r="D62956" s="15" t="n">
        <v>0.8229881391535157</v>
      </c>
    </row>
    <row r="62957">
      <c r="B62957" s="8" t="s">
        <v>2581</v>
      </c>
      <c r="C62957" s="19" t="n">
        <v>0.8742095560576647</v>
      </c>
      <c r="D62957" s="19" t="n">
        <v>0.5080323982977263</v>
      </c>
    </row>
    <row r="62958">
      <c r="B62958" s="8" t="s">
        <v>2582</v>
      </c>
      <c r="C62958" s="15" t="n">
        <v>0.8417230275804902</v>
      </c>
      <c r="D62958" s="15" t="n">
        <v>0.6176159301034918</v>
      </c>
    </row>
    <row r="62959">
      <c r="B62959" s="8" t="s">
        <v>2583</v>
      </c>
      <c r="C62959" s="19" t="n">
        <v>0.8547385958554689</v>
      </c>
      <c r="D62959" s="19" t="n">
        <v>0.02552077978676195</v>
      </c>
    </row>
    <row r="62960">
      <c r="B62960" s="8" t="s">
        <v>2584</v>
      </c>
      <c r="C62960" s="15" t="n">
        <v>0.9129333504169331</v>
      </c>
      <c r="D62960" s="15" t="n">
        <v>0.8685321685953297</v>
      </c>
    </row>
    <row r="62961">
      <c r="B62961" s="8" t="s">
        <v>2585</v>
      </c>
      <c r="C62961" s="19" t="n">
        <v>0.8657306177333387</v>
      </c>
      <c r="D62961" s="19" t="n">
        <v>0.6645441464877191</v>
      </c>
    </row>
    <row r="62962">
      <c r="B62962" s="8" t="s">
        <v>2586</v>
      </c>
      <c r="C62962" s="15" t="n">
        <v>0.812643946418185</v>
      </c>
      <c r="D62962" s="15" t="n">
        <v>0.5638276645888306</v>
      </c>
    </row>
    <row r="62963">
      <c r="B62963" s="8" t="s">
        <v>2587</v>
      </c>
      <c r="C62963" s="19" t="n">
        <v>0.9022275275774257</v>
      </c>
      <c r="D62963" s="19" t="n">
        <v>0.8121442203309146</v>
      </c>
    </row>
    <row r="62964">
      <c r="B62964" s="8" t="s">
        <v>2588</v>
      </c>
      <c r="C62964" s="15" t="n">
        <v>0.827323264036035</v>
      </c>
      <c r="D62964" s="15" t="n">
        <v>0.6590852932689643</v>
      </c>
    </row>
    <row r="62965">
      <c r="B62965" s="8" t="s">
        <v>2589</v>
      </c>
      <c r="C62965" s="19" t="n">
        <v>0.8639812910442852</v>
      </c>
      <c r="D62965" s="19" t="n">
        <v>0.2784643289623785</v>
      </c>
    </row>
    <row r="62966">
      <c r="B62966" s="8" t="s">
        <v>2590</v>
      </c>
      <c r="C62966" s="15" t="n">
        <v>0.8646076098471682</v>
      </c>
      <c r="D62966" s="15" t="n">
        <v>0.6543624168058392</v>
      </c>
    </row>
    <row r="62967">
      <c r="B62967" s="8" t="s">
        <v>2591</v>
      </c>
      <c r="C62967" s="19" t="n">
        <v>0.8891260798479945</v>
      </c>
      <c r="D62967" s="19" t="n">
        <v>0.5754713505306259</v>
      </c>
    </row>
    <row r="62968">
      <c r="B62968" s="8" t="s">
        <v>2592</v>
      </c>
      <c r="C62968" s="15" t="n">
        <v>0.8874408391674602</v>
      </c>
      <c r="D62968" s="15" t="n">
        <v>0.7376103418201353</v>
      </c>
    </row>
    <row r="62969">
      <c r="B62969" s="8" t="s">
        <v>2593</v>
      </c>
      <c r="C62969" s="19" t="n">
        <v>0.8688365928959385</v>
      </c>
      <c r="D62969" s="19" t="n">
        <v>0.8284267082904637</v>
      </c>
    </row>
    <row r="62970">
      <c r="B62970" s="8" t="s">
        <v>2594</v>
      </c>
      <c r="C62970" s="15" t="n">
        <v>0.899826997525769</v>
      </c>
      <c r="D62970" s="15" t="n">
        <v>0.7456209555081295</v>
      </c>
    </row>
    <row r="62971">
      <c r="B62971" s="8" t="s">
        <v>2595</v>
      </c>
      <c r="C62971" s="19" t="n">
        <v>0.8707371219561545</v>
      </c>
      <c r="D62971" s="19" t="n">
        <v>0.7875915100828306</v>
      </c>
    </row>
    <row r="62972">
      <c r="B62972" s="8" t="s">
        <v>2596</v>
      </c>
      <c r="C62972" s="15" t="n">
        <v>0.893258770251124</v>
      </c>
      <c r="D62972" s="15" t="n">
        <v>0.7644006240592286</v>
      </c>
    </row>
    <row r="62973">
      <c r="B62973" s="8" t="s">
        <v>2597</v>
      </c>
      <c r="C62973" s="19" t="n">
        <v>0.8357612531294502</v>
      </c>
      <c r="D62973" s="19" t="n">
        <v>0.5585330266765955</v>
      </c>
    </row>
    <row r="62974">
      <c r="B62974" s="8" t="s">
        <v>2598</v>
      </c>
      <c r="C62974" s="15" t="n">
        <v>0.8296872777026211</v>
      </c>
      <c r="D62974" s="15" t="n">
        <v>0.6230443982767747</v>
      </c>
    </row>
    <row r="62975">
      <c r="B62975" s="8" t="s">
        <v>2599</v>
      </c>
      <c r="C62975" s="19" t="n">
        <v>0.8698260927778483</v>
      </c>
      <c r="D62975" s="19" t="n">
        <v>0.6179514273749415</v>
      </c>
    </row>
    <row r="62976">
      <c r="B62976" s="8" t="s">
        <v>2600</v>
      </c>
      <c r="C62976" s="15" t="n">
        <v>0.8768147686992656</v>
      </c>
      <c r="D62976" s="15" t="n">
        <v>0.7733761843592687</v>
      </c>
    </row>
    <row r="62977">
      <c r="B62977" s="8" t="s">
        <v>2601</v>
      </c>
      <c r="C62977" s="19" t="n">
        <v>0.8825726041738886</v>
      </c>
      <c r="D62977" s="19" t="n">
        <v>0.6197069813130963</v>
      </c>
    </row>
    <row r="62978">
      <c r="B62978" s="8" t="s">
        <v>2602</v>
      </c>
      <c r="C62978" s="15" t="n">
        <v>0.8827493258008509</v>
      </c>
      <c r="D62978" s="15" t="n">
        <v>0.6635135328577935</v>
      </c>
    </row>
    <row r="62979">
      <c r="B62979" s="8" t="s">
        <v>2603</v>
      </c>
      <c r="C62979" s="19" t="n">
        <v>0.8446748143998497</v>
      </c>
      <c r="D62979" s="19" t="n">
        <v>0.4311507069527612</v>
      </c>
    </row>
    <row r="62980">
      <c r="B62980" s="8" t="s">
        <v>2604</v>
      </c>
      <c r="C62980" s="15" t="n">
        <v>0.8918994016143456</v>
      </c>
      <c r="D62980" s="15" t="n">
        <v>0.7553287052909168</v>
      </c>
    </row>
    <row r="62981">
      <c r="B62981" s="8" t="s">
        <v>2605</v>
      </c>
      <c r="C62981" s="19" t="n">
        <v>0.8724419895886463</v>
      </c>
      <c r="D62981" s="19" t="n">
        <v>0.6339635476391194</v>
      </c>
    </row>
    <row r="62982">
      <c r="B62982" s="8" t="s">
        <v>2606</v>
      </c>
      <c r="C62982" s="15" t="n">
        <v>0.8142480257419786</v>
      </c>
      <c r="D62982" s="15" t="n">
        <v>0.8218575805099686</v>
      </c>
    </row>
    <row r="62983">
      <c r="B62983" s="8" t="s">
        <v>2607</v>
      </c>
      <c r="C62983" s="19" t="n">
        <v>0.9007569479507781</v>
      </c>
      <c r="D62983" s="19" t="n">
        <v>0.8176237761381855</v>
      </c>
    </row>
    <row r="62984">
      <c r="B62984" s="8" t="s">
        <v>2608</v>
      </c>
      <c r="C62984" s="15" t="n">
        <v>0.8969022110227697</v>
      </c>
      <c r="D62984" s="15" t="n">
        <v>0.8004310543149935</v>
      </c>
    </row>
    <row r="62985">
      <c r="B62985" s="8" t="s">
        <v>2609</v>
      </c>
      <c r="C62985" s="19" t="n">
        <v>0.9008045642403998</v>
      </c>
      <c r="D62985" s="19" t="n">
        <v>0.7431292660822458</v>
      </c>
    </row>
    <row r="62986">
      <c r="B62986" s="8" t="s">
        <v>2610</v>
      </c>
      <c r="C62986" s="15" t="n">
        <v>0.7707745082002432</v>
      </c>
      <c r="D62986" s="15" t="n">
        <v>0.7234509401968268</v>
      </c>
    </row>
    <row r="62987">
      <c r="B62987" s="8" t="s">
        <v>2611</v>
      </c>
      <c r="C62987" s="19" t="n">
        <v>0.8512359454699435</v>
      </c>
      <c r="D62987" s="19" t="n">
        <v>0.767823674048027</v>
      </c>
    </row>
    <row r="62988">
      <c r="B62988" s="8" t="s">
        <v>2612</v>
      </c>
      <c r="C62988" s="15" t="n">
        <v>0.825573941892003</v>
      </c>
      <c r="D62988" s="15" t="n">
        <v>0.6508446640329113</v>
      </c>
    </row>
    <row r="62989">
      <c r="B62989" s="8" t="s">
        <v>2613</v>
      </c>
      <c r="C62989" s="19" t="n">
        <v>0.8368566817680869</v>
      </c>
      <c r="D62989" s="19" t="n">
        <v>0.7655537701345597</v>
      </c>
    </row>
    <row r="62990">
      <c r="B62990" s="8" t="s">
        <v>2614</v>
      </c>
      <c r="C62990" s="15" t="n">
        <v>0.8393624031382418</v>
      </c>
      <c r="D62990" s="15" t="n">
        <v>0.6036265542787815</v>
      </c>
    </row>
    <row r="62991">
      <c r="B62991" s="8" t="s">
        <v>2615</v>
      </c>
      <c r="C62991" s="19" t="n">
        <v>0.8480585890995421</v>
      </c>
      <c r="D62991" s="19" t="n">
        <v>0.1571315481682995</v>
      </c>
    </row>
    <row r="62992">
      <c r="B62992" s="8" t="s">
        <v>2616</v>
      </c>
      <c r="C62992" s="15" t="n">
        <v>0.8417542055680484</v>
      </c>
      <c r="D62992" s="15" t="n">
        <v>0.6923069901816986</v>
      </c>
    </row>
    <row r="62993">
      <c r="B62993" s="8" t="s">
        <v>2617</v>
      </c>
      <c r="C62993" s="19" t="n">
        <v>0.8701763442999173</v>
      </c>
      <c r="D62993" s="19" t="n">
        <v>0.8453188069423487</v>
      </c>
    </row>
    <row r="62994">
      <c r="B62994" s="8" t="s">
        <v>2618</v>
      </c>
      <c r="C62994" s="15" t="n">
        <v>0.8653754997546647</v>
      </c>
      <c r="D62994" s="15" t="n">
        <v>0.637499080405563</v>
      </c>
    </row>
    <row r="62995">
      <c r="B62995" s="8" t="s">
        <v>2619</v>
      </c>
      <c r="C62995" s="19" t="n">
        <v>0.8006458991379484</v>
      </c>
      <c r="D62995" s="19" t="n">
        <v>0.713193847833443</v>
      </c>
    </row>
    <row r="62996">
      <c r="B62996" s="8" t="s">
        <v>2620</v>
      </c>
      <c r="C62996" s="15" t="n">
        <v>0.8681395174581914</v>
      </c>
      <c r="D62996" s="15" t="n">
        <v>0.5983317421597844</v>
      </c>
    </row>
    <row r="62997">
      <c r="B62997" s="8" t="s">
        <v>2621</v>
      </c>
      <c r="C62997" s="19" t="n">
        <v>0.8915632985840779</v>
      </c>
      <c r="D62997" s="19" t="n">
        <v>0.7305610121267891</v>
      </c>
    </row>
    <row r="62998">
      <c r="B62998" s="8" t="s">
        <v>2622</v>
      </c>
      <c r="C62998" s="15" t="n">
        <v>0.8127539657485933</v>
      </c>
      <c r="D62998" s="15" t="n">
        <v>0.3712137504720257</v>
      </c>
    </row>
    <row r="62999">
      <c r="B62999" s="8" t="s">
        <v>2623</v>
      </c>
      <c r="C62999" s="19" t="n">
        <v>0.8704777794119715</v>
      </c>
      <c r="D62999" s="19" t="n">
        <v>0.6420796446781835</v>
      </c>
    </row>
    <row r="63000">
      <c r="B63000" s="8" t="s">
        <v>2624</v>
      </c>
      <c r="C63000" s="15" t="n">
        <v>0.8483315334634731</v>
      </c>
      <c r="D63000" s="15" t="n">
        <v>0.49455287326563147</v>
      </c>
    </row>
    <row r="63001">
      <c r="B63001" s="8" t="s">
        <v>2625</v>
      </c>
      <c r="C63001" s="19" t="n">
        <v>0.8766142631306525</v>
      </c>
      <c r="D63001" s="19" t="n">
        <v>0.7990801174242609</v>
      </c>
    </row>
    <row r="63002">
      <c r="B63002" s="8" t="s">
        <v>2626</v>
      </c>
      <c r="C63002" s="15" t="n">
        <v>0.8785445842023548</v>
      </c>
      <c r="D63002" s="15" t="n">
        <v>0.8166785082094908</v>
      </c>
    </row>
    <row r="63003">
      <c r="B63003" s="8" t="s">
        <v>2627</v>
      </c>
      <c r="C63003" s="19" t="n">
        <v>0.8562741255676989</v>
      </c>
      <c r="D63003" s="19" t="n">
        <v>0.6374138562683415</v>
      </c>
    </row>
    <row r="63004">
      <c r="B63004" s="8" t="s">
        <v>2628</v>
      </c>
      <c r="C63004" s="15" t="n">
        <v>0.848933369922996</v>
      </c>
      <c r="D63004" s="15" t="n">
        <v>0.5841091581561313</v>
      </c>
    </row>
    <row r="63005">
      <c r="B63005" s="8" t="s">
        <v>2629</v>
      </c>
      <c r="C63005" s="19" t="n">
        <v>0.8506117368645464</v>
      </c>
      <c r="D63005" s="19" t="n">
        <v>0.6566920429044016</v>
      </c>
    </row>
    <row r="63006">
      <c r="B63006" s="8" t="s">
        <v>2630</v>
      </c>
      <c r="C63006" s="15" t="n">
        <v>0.8578984815452422</v>
      </c>
      <c r="D63006" s="15" t="n">
        <v>0.3698991824905</v>
      </c>
    </row>
    <row r="63007">
      <c r="B63007" s="8" t="s">
        <v>2631</v>
      </c>
      <c r="C63007" s="19" t="n">
        <v>0.8450043095882267</v>
      </c>
      <c r="D63007" s="19" t="n">
        <v>0.43587208655603293</v>
      </c>
    </row>
    <row r="63008">
      <c r="B63008" s="8" t="s">
        <v>2632</v>
      </c>
      <c r="C63008" s="15" t="n">
        <v>0.7973150421468542</v>
      </c>
      <c r="D63008" s="15" t="n">
        <v>0.5668785365567054</v>
      </c>
    </row>
    <row r="63009">
      <c r="B63009" s="8" t="s">
        <v>2633</v>
      </c>
      <c r="C63009" s="19" t="n">
        <v>0.856098158310572</v>
      </c>
      <c r="D63009" s="19" t="n">
        <v>0.7574902117073936</v>
      </c>
    </row>
    <row r="63010">
      <c r="B63010" s="8" t="s">
        <v>2634</v>
      </c>
      <c r="C63010" s="15" t="n">
        <v>0.8078981342148184</v>
      </c>
      <c r="D63010" s="15" t="n">
        <v>0.5448795104439342</v>
      </c>
    </row>
    <row r="63011">
      <c r="B63011" s="8" t="s">
        <v>2635</v>
      </c>
      <c r="C63011" s="19" t="n">
        <v>0.8243471337651812</v>
      </c>
      <c r="D63011" s="19" t="n">
        <v>0.5527135602827739</v>
      </c>
    </row>
    <row r="63012">
      <c r="B63012" s="8" t="s">
        <v>2636</v>
      </c>
      <c r="C63012" s="15" t="n">
        <v>0.797005440383875</v>
      </c>
      <c r="D63012" s="15" t="n">
        <v>0.4636208157678996</v>
      </c>
    </row>
    <row r="63013">
      <c r="B63013" s="8" t="s">
        <v>2637</v>
      </c>
      <c r="C63013" s="19" t="n">
        <v>0.8012834383685186</v>
      </c>
      <c r="D63013" s="19" t="n">
        <v>0.5549827919606497</v>
      </c>
    </row>
    <row r="63014">
      <c r="B63014" s="8" t="s">
        <v>2638</v>
      </c>
      <c r="C63014" s="15" t="n">
        <v>0.7509308728358278</v>
      </c>
      <c r="D63014" s="15" t="n">
        <v>0.37826082021976815</v>
      </c>
    </row>
    <row r="63015">
      <c r="B63015" s="8" t="s">
        <v>2639</v>
      </c>
      <c r="C63015" s="19" t="n">
        <v>0.8693465496595798</v>
      </c>
      <c r="D63015" s="19" t="n">
        <v>0.7232271124069304</v>
      </c>
    </row>
    <row r="63016">
      <c r="B63016" s="8" t="s">
        <v>2640</v>
      </c>
      <c r="C63016" s="15" t="n">
        <v>0.8783481216648288</v>
      </c>
      <c r="D63016" s="15" t="n">
        <v>0.5993590045701958</v>
      </c>
    </row>
    <row r="63017">
      <c r="B63017" s="8" t="s">
        <v>2641</v>
      </c>
      <c r="C63017" s="19" t="n">
        <v>0.8752655690575091</v>
      </c>
      <c r="D63017" s="19" t="n">
        <v>0.7441786970417289</v>
      </c>
    </row>
    <row r="63018">
      <c r="B63018" s="8" t="s">
        <v>2642</v>
      </c>
      <c r="C63018" s="15" t="n">
        <v>0.8462567142620209</v>
      </c>
      <c r="D63018" s="15" t="n">
        <v>0.34506007070375744</v>
      </c>
    </row>
    <row r="63019">
      <c r="B63019" s="8" t="s">
        <v>2643</v>
      </c>
      <c r="C63019" s="19" t="n">
        <v>0.8953738746983899</v>
      </c>
      <c r="D63019" s="19" t="n">
        <v>0.7574434820980165</v>
      </c>
    </row>
    <row r="63020">
      <c r="B63020" s="8" t="s">
        <v>2644</v>
      </c>
      <c r="C63020" s="15" t="n">
        <v>0.8584068119598656</v>
      </c>
      <c r="D63020" s="15" t="n">
        <v>0.7399583722051187</v>
      </c>
    </row>
    <row r="63021">
      <c r="B63021" s="8" t="s">
        <v>2645</v>
      </c>
      <c r="C63021" s="19" t="n">
        <v>0.8680468855735978</v>
      </c>
      <c r="D63021" s="19" t="n">
        <v>0.777811804502497</v>
      </c>
    </row>
    <row r="63022">
      <c r="B63022" s="8" t="s">
        <v>2646</v>
      </c>
      <c r="C63022" s="15" t="n">
        <v>0.7554766644899902</v>
      </c>
      <c r="D63022" s="15" t="n">
        <v>0.4467188089071687</v>
      </c>
    </row>
    <row r="63023">
      <c r="B63023" s="8" t="s">
        <v>2647</v>
      </c>
      <c r="C63023" s="19" t="n">
        <v>0.8655790497794418</v>
      </c>
      <c r="D63023" s="19" t="n">
        <v>0.7976438451329317</v>
      </c>
    </row>
    <row r="63024">
      <c r="B63024" s="8" t="s">
        <v>2648</v>
      </c>
      <c r="C63024" s="15" t="n">
        <v>0.8827917626973222</v>
      </c>
      <c r="D63024" s="15" t="n">
        <v>0.645565890082625</v>
      </c>
    </row>
    <row r="63025">
      <c r="B63025" s="8" t="s">
        <v>2649</v>
      </c>
      <c r="C63025" s="19" t="n">
        <v>0.8761686423312012</v>
      </c>
      <c r="D63025" s="19" t="n">
        <v>0.7609594700356784</v>
      </c>
    </row>
    <row r="63026">
      <c r="B63026" s="8" t="s">
        <v>2650</v>
      </c>
      <c r="C63026" s="15" t="n">
        <v>0.8427123639614779</v>
      </c>
      <c r="D63026" s="15" t="n">
        <v>0.5762564157069361</v>
      </c>
    </row>
    <row r="63027">
      <c r="B63027" s="8" t="s">
        <v>2651</v>
      </c>
      <c r="C63027" s="19" t="n">
        <v>0.8901227081599273</v>
      </c>
      <c r="D63027" s="19" t="n">
        <v>0.6916748436173967</v>
      </c>
    </row>
    <row r="63028">
      <c r="B63028" s="8" t="s">
        <v>2652</v>
      </c>
      <c r="C63028" s="15" t="n">
        <v>0.8722061569612627</v>
      </c>
      <c r="D63028" s="15" t="n">
        <v>0.6164895390743698</v>
      </c>
    </row>
    <row r="63029">
      <c r="B63029" s="8" t="s">
        <v>2653</v>
      </c>
      <c r="C63029" s="19" t="n">
        <v>0.9082307899953113</v>
      </c>
      <c r="D63029" s="19" t="n">
        <v>0.7890615552436454</v>
      </c>
    </row>
    <row r="63030">
      <c r="B63030" s="8" t="s">
        <v>2654</v>
      </c>
      <c r="C63030" s="15" t="n">
        <v>0.8840009196829107</v>
      </c>
      <c r="D63030" s="15" t="n">
        <v>0.7347735380020912</v>
      </c>
    </row>
    <row r="63031">
      <c r="B63031" s="8" t="s">
        <v>2655</v>
      </c>
      <c r="C63031" s="19" t="n">
        <v>0.8716099320448543</v>
      </c>
      <c r="D63031" s="19" t="n">
        <v>0.7148851649900744</v>
      </c>
    </row>
    <row r="63032">
      <c r="B63032" s="8" t="s">
        <v>2656</v>
      </c>
      <c r="C63032" s="15" t="n">
        <v>0.8343655110904618</v>
      </c>
      <c r="D63032" s="15" t="n">
        <v>0.6892913377331387</v>
      </c>
    </row>
    <row r="63033">
      <c r="B63033" s="8" t="s">
        <v>2657</v>
      </c>
      <c r="C63033" s="19" t="n">
        <v>0.864958465166953</v>
      </c>
      <c r="D63033" s="19" t="n">
        <v>0.5670485929523029</v>
      </c>
    </row>
    <row r="63034">
      <c r="B63034" s="8" t="s">
        <v>2658</v>
      </c>
      <c r="C63034" s="15" t="n">
        <v>0.793490934484111</v>
      </c>
      <c r="D63034" s="15" t="n">
        <v>0.480154189569727</v>
      </c>
    </row>
    <row r="63035">
      <c r="B63035" s="8" t="s">
        <v>2659</v>
      </c>
      <c r="C63035" s="19" t="n">
        <v>0.8940384245625711</v>
      </c>
      <c r="D63035" s="19" t="n">
        <v>0.6766081301064424</v>
      </c>
    </row>
    <row r="63036">
      <c r="B63036" s="8" t="s">
        <v>2660</v>
      </c>
      <c r="C63036" s="15" t="n">
        <v>0.8699952753407147</v>
      </c>
      <c r="D63036" s="15" t="n">
        <v>0.5141774138851861</v>
      </c>
    </row>
    <row r="63037">
      <c r="B63037" s="8" t="s">
        <v>2661</v>
      </c>
      <c r="C63037" s="19" t="n">
        <v>0.8643399279032007</v>
      </c>
      <c r="D63037" s="19" t="n">
        <v>0.5090430528768412</v>
      </c>
    </row>
    <row r="63038">
      <c r="B63038" s="8" t="s">
        <v>2662</v>
      </c>
      <c r="C63038" s="15" t="n">
        <v>0.8212909684895934</v>
      </c>
      <c r="D63038" s="15" t="n">
        <v>0.320505491403418</v>
      </c>
    </row>
    <row r="63039">
      <c r="B63039" s="8" t="s">
        <v>2663</v>
      </c>
      <c r="C63039" s="19" t="n">
        <v>0.8369925178826939</v>
      </c>
      <c r="D63039" s="19" t="n">
        <v>0.7757419390350435</v>
      </c>
    </row>
    <row r="63040">
      <c r="B63040" s="8" t="s">
        <v>2664</v>
      </c>
      <c r="C63040" s="15" t="n">
        <v>0.8492408758857324</v>
      </c>
      <c r="D63040" s="15" t="n">
        <v>0.4838691912333274</v>
      </c>
    </row>
    <row r="63041">
      <c r="B63041" s="8" t="s">
        <v>2665</v>
      </c>
      <c r="C63041" s="19" t="n">
        <v>0.8442309647763252</v>
      </c>
      <c r="D63041" s="19" t="n">
        <v>0.6131560075510732</v>
      </c>
    </row>
    <row r="63042">
      <c r="B63042" s="8" t="s">
        <v>2666</v>
      </c>
      <c r="C63042" s="15" t="n">
        <v>0.8402625066694068</v>
      </c>
      <c r="D63042" s="15" t="n">
        <v>0.7245358821486181</v>
      </c>
    </row>
    <row r="63043">
      <c r="B63043" s="8" t="s">
        <v>2667</v>
      </c>
      <c r="C63043" s="19" t="n">
        <v>0.8765231442944466</v>
      </c>
      <c r="D63043" s="19" t="n">
        <v>0.7912075082549918</v>
      </c>
    </row>
    <row r="63044">
      <c r="B63044" s="8" t="s">
        <v>2668</v>
      </c>
      <c r="C63044" s="15" t="n">
        <v>0.8178922612471214</v>
      </c>
      <c r="D63044" s="15" t="n">
        <v>0.54295302153178</v>
      </c>
    </row>
    <row r="63045">
      <c r="B63045" s="8" t="s">
        <v>2669</v>
      </c>
      <c r="C63045" s="19" t="n">
        <v>0.8738868749679823</v>
      </c>
      <c r="D63045" s="19" t="n">
        <v>0.5776754898379431</v>
      </c>
    </row>
    <row r="63046">
      <c r="B63046" s="8" t="s">
        <v>2670</v>
      </c>
      <c r="C63046" s="15" t="n">
        <v>0.8582696706939041</v>
      </c>
      <c r="D63046" s="15" t="n">
        <v>0.6340201971945286</v>
      </c>
    </row>
    <row r="63047">
      <c r="B63047" s="8" t="s">
        <v>2671</v>
      </c>
      <c r="C63047" s="19" t="n">
        <v>0.86546619733971</v>
      </c>
      <c r="D63047" s="19" t="n">
        <v>0.6638708220592638</v>
      </c>
    </row>
    <row r="63048">
      <c r="B63048" s="8" t="s">
        <v>2672</v>
      </c>
      <c r="C63048" s="15" t="n">
        <v>0.8369017111893471</v>
      </c>
      <c r="D63048" s="15" t="n">
        <v>0.6738119557655793</v>
      </c>
    </row>
    <row r="63049">
      <c r="B63049" s="8" t="s">
        <v>2673</v>
      </c>
      <c r="C63049" s="19" t="n">
        <v>0.8267258701603527</v>
      </c>
      <c r="D63049" s="19" t="n">
        <v>0.483468376367814</v>
      </c>
    </row>
    <row r="63050">
      <c r="B63050" s="8" t="s">
        <v>2674</v>
      </c>
      <c r="C63050" s="15" t="n">
        <v>0.8516985507304178</v>
      </c>
      <c r="D63050" s="15" t="n">
        <v>0.4413590717190072</v>
      </c>
    </row>
    <row r="63051">
      <c r="B63051" s="8" t="s">
        <v>2675</v>
      </c>
      <c r="C63051" s="19" t="n">
        <v>0.8805211781707959</v>
      </c>
      <c r="D63051" s="19" t="n">
        <v>0.8165727352287592</v>
      </c>
    </row>
    <row r="63052">
      <c r="B63052" s="8" t="s">
        <v>2676</v>
      </c>
      <c r="C63052" s="15" t="n">
        <v>0.8523031857086467</v>
      </c>
      <c r="D63052" s="15" t="n">
        <v>0.8411912447859701</v>
      </c>
    </row>
    <row r="63053">
      <c r="B63053" s="8" t="s">
        <v>2677</v>
      </c>
      <c r="C63053" s="19" t="n">
        <v>0.8940214456263547</v>
      </c>
      <c r="D63053" s="19" t="n">
        <v>0.7297293387768092</v>
      </c>
    </row>
    <row r="63054">
      <c r="B63054" s="8" t="s">
        <v>2678</v>
      </c>
      <c r="C63054" s="15" t="n">
        <v>0.8391339391467189</v>
      </c>
      <c r="D63054" s="15" t="n">
        <v>0.44307954594515686</v>
      </c>
    </row>
    <row r="63055">
      <c r="B63055" s="8" t="s">
        <v>2679</v>
      </c>
      <c r="C63055" s="19" t="n">
        <v>0.8637361724344926</v>
      </c>
      <c r="D63055" s="19" t="n">
        <v>0.6400888587328899</v>
      </c>
    </row>
    <row r="63056">
      <c r="B63056" s="8" t="s">
        <v>2680</v>
      </c>
      <c r="C63056" s="15" t="n">
        <v>0.8840626051244899</v>
      </c>
      <c r="D63056" s="15" t="n">
        <v>0.6682213582847063</v>
      </c>
    </row>
    <row r="63057">
      <c r="B63057" s="8" t="s">
        <v>2681</v>
      </c>
      <c r="C63057" s="19" t="n">
        <v>0.8579285782565786</v>
      </c>
      <c r="D63057" s="19" t="n">
        <v>0.670760519788153</v>
      </c>
    </row>
    <row r="63058">
      <c r="B63058" s="8" t="s">
        <v>2682</v>
      </c>
      <c r="C63058" s="15" t="n">
        <v>0.8353670333238835</v>
      </c>
      <c r="D63058" s="15" t="n">
        <v>0.6187033717658573</v>
      </c>
    </row>
    <row r="63059">
      <c r="B63059" s="8" t="s">
        <v>2683</v>
      </c>
      <c r="C63059" s="19" t="n">
        <v>0.8589941827594668</v>
      </c>
      <c r="D63059" s="19" t="n">
        <v>0.4839933026967761</v>
      </c>
    </row>
    <row r="63060">
      <c r="B63060" s="8" t="s">
        <v>2684</v>
      </c>
      <c r="C63060" s="15" t="n">
        <v>0.8364798495509261</v>
      </c>
      <c r="D63060" s="15" t="n">
        <v>0.623417201532715</v>
      </c>
    </row>
    <row r="63061">
      <c r="B63061" s="8" t="s">
        <v>2685</v>
      </c>
      <c r="C63061" s="19" t="n">
        <v>0.8554637259863243</v>
      </c>
      <c r="D63061" s="19" t="n">
        <v>0.5263431531713982</v>
      </c>
    </row>
    <row r="63062">
      <c r="B63062" s="8" t="s">
        <v>2686</v>
      </c>
      <c r="C63062" s="15" t="n">
        <v>0.8668077357695956</v>
      </c>
      <c r="D63062" s="15" t="n">
        <v>0.7284351523189699</v>
      </c>
    </row>
    <row r="63063">
      <c r="B63063" s="8" t="s">
        <v>2687</v>
      </c>
      <c r="C63063" s="19" t="n">
        <v>0.8316825383141871</v>
      </c>
      <c r="D63063" s="19" t="n">
        <v>0.5343922468060629</v>
      </c>
    </row>
    <row r="63064">
      <c r="B63064" s="8" t="s">
        <v>2688</v>
      </c>
      <c r="C63064" s="15" t="n">
        <v>0.9127012782047663</v>
      </c>
      <c r="D63064" s="15" t="n">
        <v>0.8843164500455308</v>
      </c>
    </row>
    <row r="63065">
      <c r="B63065" s="8" t="s">
        <v>2689</v>
      </c>
      <c r="C63065" s="19" t="n">
        <v>0.8698561960796258</v>
      </c>
      <c r="D63065" s="19" t="n">
        <v>0.7509464294718416</v>
      </c>
    </row>
    <row r="63066">
      <c r="B63066" s="8" t="s">
        <v>2690</v>
      </c>
      <c r="C63066" s="15" t="n">
        <v>0.8501608033858638</v>
      </c>
      <c r="D63066" s="15" t="n">
        <v>0.631203632185304</v>
      </c>
    </row>
    <row r="63067">
      <c r="B63067" s="8" t="s">
        <v>2691</v>
      </c>
      <c r="C63067" s="19" t="n">
        <v>0.8406055358441619</v>
      </c>
      <c r="D63067" s="19" t="n">
        <v>0.6064243537176622</v>
      </c>
    </row>
    <row r="63068">
      <c r="B63068" s="8" t="s">
        <v>2692</v>
      </c>
      <c r="C63068" s="15" t="n">
        <v>0.8600517956482937</v>
      </c>
      <c r="D63068" s="15" t="n">
        <v>0.5592169450226123</v>
      </c>
    </row>
    <row r="63069">
      <c r="B63069" s="8" t="s">
        <v>2693</v>
      </c>
      <c r="C63069" s="19" t="n">
        <v>0.8799568657765048</v>
      </c>
      <c r="D63069" s="19" t="n">
        <v>0.8045984571036239</v>
      </c>
    </row>
    <row r="63070">
      <c r="B63070" s="8" t="s">
        <v>2694</v>
      </c>
      <c r="C63070" s="15" t="n">
        <v>0.8316476771665826</v>
      </c>
      <c r="D63070" s="15" t="n">
        <v>0.726083208691549</v>
      </c>
    </row>
    <row r="63071">
      <c r="B63071" s="8" t="s">
        <v>2695</v>
      </c>
      <c r="C63071" s="19" t="n">
        <v>0.8630383016012515</v>
      </c>
      <c r="D63071" s="19" t="n">
        <v>0.7660470843219068</v>
      </c>
    </row>
    <row r="63072">
      <c r="B63072" s="8" t="s">
        <v>2696</v>
      </c>
      <c r="C63072" s="15" t="n">
        <v>0.8388001049445478</v>
      </c>
      <c r="D63072" s="15" t="n">
        <v>0.6828668434559936</v>
      </c>
    </row>
    <row r="63073">
      <c r="B63073" s="8" t="s">
        <v>2697</v>
      </c>
      <c r="C63073" s="19" t="n">
        <v>0.8541735291133724</v>
      </c>
      <c r="D63073" s="19" t="n">
        <v>0.27008664726819565</v>
      </c>
    </row>
    <row r="63074">
      <c r="B63074" s="8" t="s">
        <v>2698</v>
      </c>
      <c r="C63074" s="15" t="n">
        <v>0.8690649746692352</v>
      </c>
      <c r="D63074" s="15" t="n">
        <v>0.6989789440667302</v>
      </c>
    </row>
    <row r="63075">
      <c r="B63075" s="8" t="s">
        <v>2699</v>
      </c>
      <c r="C63075" s="19" t="n">
        <v>0.8331437230815765</v>
      </c>
      <c r="D63075" s="19" t="n">
        <v>0.5755045821575068</v>
      </c>
    </row>
    <row r="63076">
      <c r="B63076" s="8" t="s">
        <v>2700</v>
      </c>
      <c r="C63076" s="15" t="n">
        <v>0.8608499386686534</v>
      </c>
      <c r="D63076" s="15" t="n">
        <v>0.8082024675966969</v>
      </c>
    </row>
    <row r="63077">
      <c r="B63077" s="8" t="s">
        <v>2701</v>
      </c>
      <c r="C63077" s="19" t="n">
        <v>0.8026261252924444</v>
      </c>
      <c r="D63077" s="19" t="n">
        <v>0.7018826391176762</v>
      </c>
    </row>
    <row r="63078">
      <c r="B63078" s="8" t="s">
        <v>2702</v>
      </c>
      <c r="C63078" s="15" t="n">
        <v>0.8817308516793627</v>
      </c>
      <c r="D63078" s="15" t="n">
        <v>0.6800458389693214</v>
      </c>
    </row>
    <row r="63079">
      <c r="B63079" s="8" t="s">
        <v>2703</v>
      </c>
      <c r="C63079" s="19" t="n">
        <v>0.8362862711241618</v>
      </c>
      <c r="D63079" s="19" t="n">
        <v>0.4292387414118887</v>
      </c>
    </row>
    <row r="63080">
      <c r="B63080" s="8" t="s">
        <v>2704</v>
      </c>
      <c r="C63080" s="15" t="n">
        <v>0.8393796504036031</v>
      </c>
      <c r="D63080" s="15" t="n">
        <v>0.5617418102582921</v>
      </c>
    </row>
    <row r="63081">
      <c r="B63081" s="8" t="s">
        <v>2705</v>
      </c>
      <c r="C63081" s="19" t="n">
        <v>0.8654447295396037</v>
      </c>
      <c r="D63081" s="19" t="n">
        <v>0.7547957818694441</v>
      </c>
    </row>
    <row r="63082">
      <c r="B63082" s="8" t="s">
        <v>2706</v>
      </c>
      <c r="C63082" s="15" t="n">
        <v>0.8525273759070666</v>
      </c>
      <c r="D63082" s="15" t="n">
        <v>0.05995399007341701</v>
      </c>
    </row>
    <row r="63083">
      <c r="B63083" s="8" t="s">
        <v>2707</v>
      </c>
      <c r="C63083" s="19" t="n">
        <v>0.890311467912796</v>
      </c>
      <c r="D63083" s="19" t="n">
        <v>0.6990832489792301</v>
      </c>
    </row>
    <row r="63084">
      <c r="B63084" s="8" t="s">
        <v>2708</v>
      </c>
      <c r="C63084" s="15" t="n">
        <v>0.8511727917472557</v>
      </c>
      <c r="D63084" s="15" t="n">
        <v>0.5668526559414179</v>
      </c>
    </row>
    <row r="63085">
      <c r="B63085" s="8" t="s">
        <v>2709</v>
      </c>
      <c r="C63085" s="19" t="n">
        <v>0.8961948166922616</v>
      </c>
      <c r="D63085" s="19" t="n">
        <v>0.7762810755843512</v>
      </c>
    </row>
    <row r="63086">
      <c r="B63086" s="8" t="s">
        <v>2710</v>
      </c>
      <c r="C63086" s="15" t="n">
        <v>0.8577342251890697</v>
      </c>
      <c r="D63086" s="15" t="n">
        <v>0.6457415802502151</v>
      </c>
    </row>
    <row r="63087">
      <c r="B63087" s="8" t="s">
        <v>2711</v>
      </c>
      <c r="C63087" s="19" t="n">
        <v>0.830634727991028</v>
      </c>
      <c r="D63087" s="19" t="n">
        <v>0.6280175538439552</v>
      </c>
    </row>
    <row r="63088">
      <c r="B63088" s="8" t="s">
        <v>2712</v>
      </c>
      <c r="C63088" s="15" t="n">
        <v>0.8540114202862866</v>
      </c>
      <c r="D63088" s="15" t="n">
        <v>0.4826005396443167</v>
      </c>
    </row>
    <row r="63089">
      <c r="B63089" s="8" t="s">
        <v>2713</v>
      </c>
      <c r="C63089" s="19" t="n">
        <v>0.8430274310862481</v>
      </c>
      <c r="D63089" s="19" t="n">
        <v>0.5640319759214285</v>
      </c>
    </row>
    <row r="63090">
      <c r="B63090" s="8" t="s">
        <v>2714</v>
      </c>
      <c r="C63090" s="15" t="n">
        <v>0.8689315455340626</v>
      </c>
      <c r="D63090" s="15" t="n">
        <v>0.5883511496962283</v>
      </c>
    </row>
    <row r="63091">
      <c r="B63091" s="8" t="s">
        <v>2715</v>
      </c>
      <c r="C63091" s="19" t="n">
        <v>0.8853838037005318</v>
      </c>
      <c r="D63091" s="19" t="n">
        <v>0.8465491660793439</v>
      </c>
    </row>
    <row r="63092">
      <c r="B63092" s="8" t="s">
        <v>2716</v>
      </c>
      <c r="C63092" s="15" t="n">
        <v>0.7879499635910383</v>
      </c>
      <c r="D63092" s="15" t="n">
        <v>0.3534404354292668</v>
      </c>
    </row>
    <row r="63093">
      <c r="B63093" s="8" t="s">
        <v>2717</v>
      </c>
      <c r="C63093" s="19" t="n">
        <v>0.8745300818522499</v>
      </c>
      <c r="D63093" s="19" t="n">
        <v>0.7789445697135091</v>
      </c>
    </row>
    <row r="63094">
      <c r="B63094" s="8" t="s">
        <v>2718</v>
      </c>
      <c r="C63094" s="15" t="n">
        <v>0.8636061308677354</v>
      </c>
      <c r="D63094" s="15" t="n">
        <v>0.7245592858543977</v>
      </c>
    </row>
    <row r="63095">
      <c r="B63095" s="8" t="s">
        <v>2719</v>
      </c>
      <c r="C63095" s="19" t="n">
        <v>0.8801260672304102</v>
      </c>
      <c r="D63095" s="19" t="n">
        <v>0.6366044577126239</v>
      </c>
    </row>
    <row r="63096">
      <c r="B63096" s="8" t="s">
        <v>2720</v>
      </c>
      <c r="C63096" s="15" t="n">
        <v>0.8725352493409708</v>
      </c>
      <c r="D63096" s="15" t="n">
        <v>0.553158582814766</v>
      </c>
    </row>
    <row r="63097">
      <c r="B63097" s="8" t="s">
        <v>2721</v>
      </c>
      <c r="C63097" s="19" t="n">
        <v>0.8154836039387968</v>
      </c>
      <c r="D63097" s="19" t="n">
        <v>0.688601217761585</v>
      </c>
    </row>
    <row r="63098">
      <c r="B63098" s="8" t="s">
        <v>2722</v>
      </c>
      <c r="C63098" s="15" t="n">
        <v>0.8668783300486356</v>
      </c>
      <c r="D63098" s="15" t="n">
        <v>0.3844025328244682</v>
      </c>
    </row>
    <row r="63099">
      <c r="B63099" s="8" t="s">
        <v>2723</v>
      </c>
      <c r="C63099" s="19" t="n">
        <v>0.852478926419686</v>
      </c>
      <c r="D63099" s="19" t="n">
        <v>0.7282473867912981</v>
      </c>
    </row>
    <row r="63100">
      <c r="B63100" s="8" t="s">
        <v>2724</v>
      </c>
      <c r="C63100" s="15" t="n">
        <v>0.9015749752733397</v>
      </c>
      <c r="D63100" s="15" t="n">
        <v>0.835210448362816</v>
      </c>
    </row>
    <row r="63101">
      <c r="B63101" s="8" t="s">
        <v>2725</v>
      </c>
      <c r="C63101" s="19" t="n">
        <v>0.8588537773095938</v>
      </c>
      <c r="D63101" s="19" t="n">
        <v>0.449594771692392</v>
      </c>
    </row>
    <row r="63102">
      <c r="B63102" s="8" t="s">
        <v>2726</v>
      </c>
      <c r="C63102" s="15" t="n">
        <v>0.8184642203422476</v>
      </c>
      <c r="D63102" s="15" t="n">
        <v>0.1293150527487429</v>
      </c>
    </row>
    <row r="63103">
      <c r="B63103" s="8" t="s">
        <v>2727</v>
      </c>
      <c r="C63103" s="19" t="n">
        <v>0.8028515084924831</v>
      </c>
      <c r="D63103" s="19" t="n">
        <v>0.5455826491594609</v>
      </c>
    </row>
    <row r="63104">
      <c r="B63104" s="8" t="s">
        <v>2728</v>
      </c>
      <c r="C63104" s="15" t="n">
        <v>0.883129495756662</v>
      </c>
      <c r="D63104" s="15" t="n">
        <v>0.7472564238213086</v>
      </c>
    </row>
    <row r="63105">
      <c r="B63105" s="8" t="s">
        <v>2729</v>
      </c>
      <c r="C63105" s="19" t="n">
        <v>0.8337322123675395</v>
      </c>
      <c r="D63105" s="19" t="n">
        <v>0.3735672186505281</v>
      </c>
    </row>
    <row r="63106">
      <c r="B63106" s="8" t="s">
        <v>2730</v>
      </c>
      <c r="C63106" s="15" t="n">
        <v>0.8677563492394651</v>
      </c>
      <c r="D63106" s="15" t="n">
        <v>0.5510320357653137</v>
      </c>
    </row>
    <row r="63107">
      <c r="B63107" s="8" t="s">
        <v>2731</v>
      </c>
      <c r="C63107" s="19" t="n">
        <v>0.8495634281623715</v>
      </c>
      <c r="D63107" s="19" t="n">
        <v>0.45977706213413605</v>
      </c>
    </row>
    <row r="63108">
      <c r="B63108" s="8" t="s">
        <v>2732</v>
      </c>
      <c r="C63108" s="15" t="n">
        <v>0.8752133424096562</v>
      </c>
      <c r="D63108" s="15" t="n">
        <v>0.32864331710948846</v>
      </c>
    </row>
    <row r="63109">
      <c r="B63109" s="8" t="s">
        <v>2733</v>
      </c>
      <c r="C63109" s="19" t="n">
        <v>0.8524462281485131</v>
      </c>
      <c r="D63109" s="19" t="n">
        <v>0.7384315193393886</v>
      </c>
    </row>
    <row r="63110">
      <c r="B63110" s="8" t="s">
        <v>2734</v>
      </c>
      <c r="C63110" s="15" t="n">
        <v>0.8591409659849949</v>
      </c>
      <c r="D63110" s="15" t="n">
        <v>0.693087079321992</v>
      </c>
    </row>
    <row r="63111">
      <c r="B63111" s="8" t="s">
        <v>2735</v>
      </c>
      <c r="C63111" s="19" t="n">
        <v>0.822716355066787</v>
      </c>
      <c r="D63111" s="19" t="n">
        <v>0.7463327390801253</v>
      </c>
    </row>
    <row r="63112">
      <c r="B63112" s="8" t="s">
        <v>2736</v>
      </c>
      <c r="C63112" s="15" t="n">
        <v>0.8410370834299591</v>
      </c>
      <c r="D63112" s="15" t="n">
        <v>0.754458109484458</v>
      </c>
    </row>
    <row r="63113">
      <c r="B63113" s="8" t="s">
        <v>2737</v>
      </c>
      <c r="C63113" s="19" t="n">
        <v>0.8740601340907355</v>
      </c>
      <c r="D63113" s="19" t="n">
        <v>0.4066809067029149</v>
      </c>
    </row>
    <row r="63114">
      <c r="B63114" s="8" t="s">
        <v>2738</v>
      </c>
      <c r="C63114" s="15" t="n">
        <v>0.901827142395572</v>
      </c>
      <c r="D63114" s="15" t="n">
        <v>0.8660510469711251</v>
      </c>
    </row>
    <row r="63115">
      <c r="B63115" s="8" t="s">
        <v>2739</v>
      </c>
      <c r="C63115" s="19" t="n">
        <v>0.8835647008366208</v>
      </c>
      <c r="D63115" s="19" t="n">
        <v>0.8015473987451395</v>
      </c>
    </row>
    <row r="63116">
      <c r="B63116" s="8" t="s">
        <v>2740</v>
      </c>
      <c r="C63116" s="15" t="n">
        <v>0.8291751595842982</v>
      </c>
      <c r="D63116" s="15" t="n">
        <v>0.7356262078641671</v>
      </c>
    </row>
    <row r="63117">
      <c r="B63117" s="8" t="s">
        <v>2741</v>
      </c>
      <c r="C63117" s="19" t="n">
        <v>0.8634350809678196</v>
      </c>
      <c r="D63117" s="19" t="n">
        <v>0.7646998998756332</v>
      </c>
    </row>
    <row r="63118">
      <c r="B63118" s="8" t="s">
        <v>2742</v>
      </c>
      <c r="C63118" s="15" t="n">
        <v>0.8863737070058024</v>
      </c>
      <c r="D63118" s="15" t="n">
        <v>0.6818172630542723</v>
      </c>
    </row>
    <row r="63119">
      <c r="B63119" s="8" t="s">
        <v>2743</v>
      </c>
      <c r="C63119" s="19" t="n">
        <v>0.8506218307649375</v>
      </c>
      <c r="D63119" s="19" t="n">
        <v>0.07166316385637694</v>
      </c>
    </row>
    <row r="63120">
      <c r="B63120" s="8" t="s">
        <v>2744</v>
      </c>
      <c r="C63120" s="15" t="n">
        <v>0.8290345169614401</v>
      </c>
      <c r="D63120" s="15" t="n">
        <v>0.8039697850096557</v>
      </c>
    </row>
    <row r="63121">
      <c r="B63121" s="8" t="s">
        <v>2745</v>
      </c>
      <c r="C63121" s="19" t="n">
        <v>0.785321784282582</v>
      </c>
      <c r="D63121" s="19" t="n">
        <v>0.7588593908259477</v>
      </c>
    </row>
    <row r="63122">
      <c r="B63122" s="8" t="s">
        <v>2746</v>
      </c>
      <c r="C63122" s="15" t="n">
        <v>0.8732177973506589</v>
      </c>
      <c r="D63122" s="15" t="n">
        <v>0.7510231316327739</v>
      </c>
    </row>
    <row r="63123">
      <c r="B63123" s="8" t="s">
        <v>2747</v>
      </c>
      <c r="C63123" s="19" t="n">
        <v>0.8796656598300642</v>
      </c>
      <c r="D63123" s="19" t="n">
        <v>0.6535980605307017</v>
      </c>
    </row>
    <row r="63124">
      <c r="B63124" s="8" t="s">
        <v>2748</v>
      </c>
      <c r="C63124" s="15" t="n">
        <v>0.8474486534262157</v>
      </c>
      <c r="D63124" s="15" t="n">
        <v>0.6222284255118055</v>
      </c>
    </row>
    <row r="63125">
      <c r="B63125" s="8" t="s">
        <v>2749</v>
      </c>
      <c r="C63125" s="19" t="n">
        <v>0.8484245291523481</v>
      </c>
      <c r="D63125" s="19" t="n">
        <v>0.6820825255773211</v>
      </c>
    </row>
    <row r="63126">
      <c r="B63126" s="8" t="s">
        <v>2750</v>
      </c>
      <c r="C63126" s="15" t="n">
        <v>0.7791767792950572</v>
      </c>
      <c r="D63126" s="15" t="n">
        <v>0.39438717901206677</v>
      </c>
    </row>
    <row r="63127">
      <c r="B63127" s="8" t="s">
        <v>2751</v>
      </c>
      <c r="C63127" s="19" t="n">
        <v>0.9084114539861768</v>
      </c>
      <c r="D63127" s="19" t="n">
        <v>0.7554239367352453</v>
      </c>
    </row>
    <row r="63128">
      <c r="B63128" s="8" t="s">
        <v>2752</v>
      </c>
      <c r="C63128" s="15" t="n">
        <v>0.856454480617647</v>
      </c>
      <c r="D63128" s="15" t="n">
        <v>0.7360623391021454</v>
      </c>
    </row>
    <row r="63129">
      <c r="B63129" s="8" t="s">
        <v>2753</v>
      </c>
      <c r="C63129" s="19" t="n">
        <v>0.8793226977330808</v>
      </c>
      <c r="D63129" s="19" t="n">
        <v>0.7918364503477305</v>
      </c>
    </row>
    <row r="63130">
      <c r="B63130" s="8" t="s">
        <v>2754</v>
      </c>
      <c r="C63130" s="15" t="n">
        <v>0.8688745907635009</v>
      </c>
      <c r="D63130" s="15" t="n">
        <v>0.6688293424686148</v>
      </c>
    </row>
    <row r="63131">
      <c r="B63131" s="8" t="s">
        <v>2755</v>
      </c>
      <c r="C63131" s="19" t="n">
        <v>0.8539444284635355</v>
      </c>
      <c r="D63131" s="19" t="n">
        <v>0.39443823347321444</v>
      </c>
    </row>
    <row r="63132">
      <c r="B63132" s="8" t="s">
        <v>2756</v>
      </c>
      <c r="C63132" s="15" t="n">
        <v>0.8201462507711774</v>
      </c>
      <c r="D63132" s="15" t="n">
        <v>0.3217784549448852</v>
      </c>
    </row>
    <row r="63133">
      <c r="B63133" s="8" t="s">
        <v>2757</v>
      </c>
      <c r="C63133" s="19" t="n">
        <v>0.808176788766248</v>
      </c>
      <c r="D63133" s="19" t="n">
        <v>0.1253929393888346</v>
      </c>
    </row>
    <row r="63134">
      <c r="B63134" s="8" t="s">
        <v>2758</v>
      </c>
      <c r="C63134" s="15" t="n">
        <v>0.8816800643200854</v>
      </c>
      <c r="D63134" s="15" t="n">
        <v>0.7521335663455385</v>
      </c>
    </row>
    <row r="63135">
      <c r="B63135" s="8" t="s">
        <v>2759</v>
      </c>
      <c r="C63135" s="19" t="n">
        <v>0.8398472640487067</v>
      </c>
      <c r="D63135" s="19" t="n">
        <v>0.8511503100449566</v>
      </c>
    </row>
    <row r="63136">
      <c r="B63136" s="8" t="s">
        <v>2760</v>
      </c>
      <c r="C63136" s="15" t="n">
        <v>0.8696743020759301</v>
      </c>
      <c r="D63136" s="15" t="n">
        <v>0.8669179866916152</v>
      </c>
    </row>
    <row r="63137">
      <c r="B63137" s="8" t="s">
        <v>2761</v>
      </c>
      <c r="C63137" s="19" t="n">
        <v>0.8708295431939055</v>
      </c>
      <c r="D63137" s="19" t="n">
        <v>0.8307248905947565</v>
      </c>
    </row>
    <row r="63138">
      <c r="B63138" s="8" t="s">
        <v>2762</v>
      </c>
      <c r="C63138" s="15" t="n">
        <v>0.8453111881676058</v>
      </c>
      <c r="D63138" s="15" t="n">
        <v>0.6642709328443689</v>
      </c>
    </row>
    <row r="63139">
      <c r="B63139" s="8" t="s">
        <v>2763</v>
      </c>
      <c r="C63139" s="19" t="n">
        <v>0.8385715697241198</v>
      </c>
      <c r="D63139" s="19" t="n">
        <v>0.7038285432910314</v>
      </c>
    </row>
    <row r="63140">
      <c r="B63140" s="8" t="s">
        <v>2764</v>
      </c>
      <c r="C63140" s="15" t="n">
        <v>0.8469672312115977</v>
      </c>
      <c r="D63140" s="15" t="n">
        <v>0.500578067622128</v>
      </c>
    </row>
    <row r="63141">
      <c r="B63141" s="8" t="s">
        <v>2765</v>
      </c>
      <c r="C63141" s="19" t="n">
        <v>0.8103083567366819</v>
      </c>
      <c r="D63141" s="19" t="n">
        <v>0.6561701587069351</v>
      </c>
    </row>
    <row r="63142">
      <c r="B63142" s="8" t="s">
        <v>2766</v>
      </c>
      <c r="C63142" s="15" t="n">
        <v>0.8540388220424603</v>
      </c>
      <c r="D63142" s="15" t="n">
        <v>0.7344786102628413</v>
      </c>
    </row>
    <row r="63143">
      <c r="B63143" s="8" t="s">
        <v>2767</v>
      </c>
      <c r="C63143" s="19" t="n">
        <v>0.8571152765338313</v>
      </c>
      <c r="D63143" s="19" t="n">
        <v>0.45144142175033103</v>
      </c>
    </row>
    <row r="63144">
      <c r="B63144" s="8" t="s">
        <v>2768</v>
      </c>
      <c r="C63144" s="15" t="n">
        <v>0.889777765079661</v>
      </c>
      <c r="D63144" s="15" t="n">
        <v>0.7899287886897238</v>
      </c>
    </row>
    <row r="63145">
      <c r="B63145" s="8" t="s">
        <v>2769</v>
      </c>
      <c r="C63145" s="19" t="n">
        <v>0.8704760964645643</v>
      </c>
      <c r="D63145" s="19" t="n">
        <v>0.5780694252525502</v>
      </c>
    </row>
    <row r="63146">
      <c r="B63146" s="8" t="s">
        <v>2770</v>
      </c>
      <c r="C63146" s="15" t="n">
        <v>0.8055832135896419</v>
      </c>
      <c r="D63146" s="15" t="n">
        <v>0.5849304749747818</v>
      </c>
    </row>
    <row r="63147">
      <c r="B63147" s="8" t="s">
        <v>2771</v>
      </c>
      <c r="C63147" s="19" t="n">
        <v>0.88148141231574</v>
      </c>
      <c r="D63147" s="19" t="n">
        <v>0.6488203678669486</v>
      </c>
    </row>
    <row r="63148">
      <c r="B63148" s="8" t="s">
        <v>2772</v>
      </c>
      <c r="C63148" s="15" t="n">
        <v>0.8304249400359768</v>
      </c>
      <c r="D63148" s="15" t="n">
        <v>0.5274969002909016</v>
      </c>
    </row>
    <row r="63149">
      <c r="B63149" s="8" t="s">
        <v>2773</v>
      </c>
      <c r="C63149" s="19" t="n">
        <v>0.8394879677543703</v>
      </c>
      <c r="D63149" s="19" t="n">
        <v>0.7347739586895146</v>
      </c>
    </row>
    <row r="63150">
      <c r="B63150" s="8" t="s">
        <v>2774</v>
      </c>
      <c r="C63150" s="15" t="n">
        <v>0.8431649497989171</v>
      </c>
      <c r="D63150" s="15" t="n">
        <v>0.33359326769015984</v>
      </c>
    </row>
    <row r="63151">
      <c r="B63151" s="8" t="s">
        <v>2775</v>
      </c>
      <c r="C63151" s="19" t="n">
        <v>0.8035356135714596</v>
      </c>
      <c r="D63151" s="19" t="n">
        <v>0.4977525071820814</v>
      </c>
    </row>
    <row r="63152">
      <c r="B63152" s="8" t="s">
        <v>2776</v>
      </c>
      <c r="C63152" s="15" t="n">
        <v>0.8273622136067231</v>
      </c>
      <c r="D63152" s="15" t="n">
        <v>0.6138109102518169</v>
      </c>
    </row>
    <row r="63153">
      <c r="B63153" s="8" t="s">
        <v>2777</v>
      </c>
      <c r="C63153" s="19" t="n">
        <v>0.8234118124032528</v>
      </c>
      <c r="D63153" s="19" t="n">
        <v>0.796547931805968</v>
      </c>
    </row>
    <row r="63154">
      <c r="B63154" s="8" t="s">
        <v>2778</v>
      </c>
      <c r="C63154" s="15" t="n">
        <v>0.8582758811843599</v>
      </c>
      <c r="D63154" s="15" t="n">
        <v>0.7412905787503771</v>
      </c>
    </row>
    <row r="63155">
      <c r="B63155" s="8" t="s">
        <v>2779</v>
      </c>
      <c r="C63155" s="19" t="n">
        <v>0.905768431096485</v>
      </c>
      <c r="D63155" s="19" t="n">
        <v>0.8365844109590244</v>
      </c>
    </row>
    <row r="63156">
      <c r="B63156" s="8" t="s">
        <v>2780</v>
      </c>
      <c r="C63156" s="15" t="n">
        <v>0.8389606900688378</v>
      </c>
      <c r="D63156" s="15" t="n">
        <v>0.6893885138320646</v>
      </c>
    </row>
    <row r="63157">
      <c r="B63157" s="8" t="s">
        <v>2781</v>
      </c>
      <c r="C63157" s="19" t="n">
        <v>0.8581824225179134</v>
      </c>
      <c r="D63157" s="19" t="n">
        <v>0.8552532689791654</v>
      </c>
    </row>
    <row r="63158">
      <c r="B63158" s="8" t="s">
        <v>2782</v>
      </c>
      <c r="C63158" s="15" t="n">
        <v>0.8193009954617209</v>
      </c>
      <c r="D63158" s="15" t="n">
        <v>0.6627455422246243</v>
      </c>
    </row>
    <row r="63159">
      <c r="B63159" s="8" t="s">
        <v>2783</v>
      </c>
      <c r="C63159" s="19" t="n">
        <v>0.8372917979002238</v>
      </c>
      <c r="D63159" s="19" t="n">
        <v>0.2973620496856723</v>
      </c>
    </row>
    <row r="63160">
      <c r="B63160" s="8" t="s">
        <v>2784</v>
      </c>
      <c r="C63160" s="15" t="n">
        <v>0.866031297086272</v>
      </c>
      <c r="D63160" s="15" t="n">
        <v>0.8154967886997386</v>
      </c>
    </row>
    <row r="63161">
      <c r="B63161" s="8" t="s">
        <v>2785</v>
      </c>
      <c r="C63161" s="19" t="n">
        <v>0.8408616760903538</v>
      </c>
      <c r="D63161" s="19" t="n">
        <v>0.7420370299268728</v>
      </c>
    </row>
    <row r="63162">
      <c r="B63162" s="8" t="s">
        <v>2786</v>
      </c>
      <c r="C63162" s="15" t="n">
        <v>0.8675030883526522</v>
      </c>
      <c r="D63162" s="15" t="n">
        <v>0.7312039709119754</v>
      </c>
    </row>
    <row r="63163">
      <c r="B63163" s="8" t="s">
        <v>2787</v>
      </c>
      <c r="C63163" s="19" t="n">
        <v>0.8665625333566358</v>
      </c>
      <c r="D63163" s="19" t="n">
        <v>0.2677251731837932</v>
      </c>
    </row>
    <row r="63164">
      <c r="B63164" s="8" t="s">
        <v>2788</v>
      </c>
      <c r="C63164" s="15" t="n">
        <v>0.7939799194443548</v>
      </c>
      <c r="D63164" s="15" t="n">
        <v>0.7404662410233631</v>
      </c>
    </row>
    <row r="63165">
      <c r="B63165" s="8" t="s">
        <v>2789</v>
      </c>
      <c r="C63165" s="19" t="n">
        <v>0.8629254149230934</v>
      </c>
      <c r="D63165" s="19" t="n">
        <v>0.7814563511195054</v>
      </c>
    </row>
    <row r="63166">
      <c r="B63166" s="8" t="s">
        <v>2790</v>
      </c>
      <c r="C63166" s="15" t="n">
        <v>0.8569361015130506</v>
      </c>
      <c r="D63166" s="15" t="n">
        <v>0.3803663455993492</v>
      </c>
    </row>
    <row r="63167">
      <c r="B63167" s="8" t="s">
        <v>2791</v>
      </c>
      <c r="C63167" s="19" t="n">
        <v>0.8253639488792056</v>
      </c>
      <c r="D63167" s="19" t="n">
        <v>0.5242101440117302</v>
      </c>
    </row>
    <row r="63168">
      <c r="B63168" s="8" t="s">
        <v>2792</v>
      </c>
      <c r="C63168" s="15" t="n">
        <v>0.839155779015888</v>
      </c>
      <c r="D63168" s="15" t="n">
        <v>0.43562695069140733</v>
      </c>
    </row>
    <row r="63169">
      <c r="B63169" s="8" t="s">
        <v>2793</v>
      </c>
      <c r="C63169" s="19" t="n">
        <v>0.8368268098011592</v>
      </c>
      <c r="D63169" s="19" t="n">
        <v>0.7235296475680664</v>
      </c>
    </row>
    <row r="63170">
      <c r="B63170" s="8" t="s">
        <v>2794</v>
      </c>
      <c r="C63170" s="15" t="n">
        <v>0.8698186867891424</v>
      </c>
      <c r="D63170" s="15" t="n">
        <v>0.7599546914761682</v>
      </c>
    </row>
    <row r="63171">
      <c r="B63171" s="8" t="s">
        <v>2795</v>
      </c>
      <c r="C63171" s="19" t="n">
        <v>0.8411988799021901</v>
      </c>
      <c r="D63171" s="19" t="n">
        <v>0.6674379382952997</v>
      </c>
    </row>
    <row r="63172">
      <c r="B63172" s="8" t="s">
        <v>2796</v>
      </c>
      <c r="C63172" s="15" t="n">
        <v>0.881636959824532</v>
      </c>
      <c r="D63172" s="15" t="n">
        <v>0.7308938373442073</v>
      </c>
    </row>
    <row r="63173">
      <c r="B63173" s="8" t="s">
        <v>2797</v>
      </c>
      <c r="C63173" s="19" t="n">
        <v>0.811230653473191</v>
      </c>
      <c r="D63173" s="19" t="n">
        <v>0.4188809424335592</v>
      </c>
    </row>
    <row r="63174">
      <c r="B63174" s="8" t="s">
        <v>2798</v>
      </c>
      <c r="C63174" s="15" t="n">
        <v>0.8766677234652335</v>
      </c>
      <c r="D63174" s="15" t="n">
        <v>0.5989663195639463</v>
      </c>
    </row>
    <row r="63175">
      <c r="B63175" s="8" t="s">
        <v>2799</v>
      </c>
      <c r="C63175" s="19" t="n">
        <v>0.8564172515751133</v>
      </c>
      <c r="D63175" s="19" t="n">
        <v>0.7541078482905705</v>
      </c>
    </row>
    <row r="63176">
      <c r="B63176" s="8" t="s">
        <v>2800</v>
      </c>
      <c r="C63176" s="15" t="n">
        <v>0.7862256419313305</v>
      </c>
      <c r="D63176" s="15" t="n">
        <v>0.6904710403979332</v>
      </c>
    </row>
    <row r="63177">
      <c r="B63177" s="8" t="s">
        <v>2801</v>
      </c>
      <c r="C63177" s="19" t="n">
        <v>0.8750503338053227</v>
      </c>
      <c r="D63177" s="19" t="n">
        <v>0.829230870039158</v>
      </c>
    </row>
    <row r="63178">
      <c r="B63178" s="8" t="s">
        <v>2802</v>
      </c>
      <c r="C63178" s="15" t="n">
        <v>0.8607583218330094</v>
      </c>
      <c r="D63178" s="15" t="n">
        <v>0.7367018451584916</v>
      </c>
    </row>
    <row r="63179">
      <c r="B63179" s="8" t="s">
        <v>2803</v>
      </c>
      <c r="C63179" s="19" t="n">
        <v>0.867529556864216</v>
      </c>
      <c r="D63179" s="19" t="n">
        <v>0.7058528456239285</v>
      </c>
    </row>
    <row r="63180">
      <c r="B63180" s="8" t="s">
        <v>2804</v>
      </c>
      <c r="C63180" s="15" t="n">
        <v>0.8712729128653305</v>
      </c>
      <c r="D63180" s="15" t="n">
        <v>0.7200564121448633</v>
      </c>
    </row>
    <row r="63181">
      <c r="B63181" s="8" t="s">
        <v>2805</v>
      </c>
      <c r="C63181" s="19" t="n">
        <v>0.8069623309658941</v>
      </c>
      <c r="D63181" s="19" t="n">
        <v>0.2612951834738409</v>
      </c>
    </row>
    <row r="63182">
      <c r="B63182" s="8" t="s">
        <v>2806</v>
      </c>
      <c r="C63182" s="15" t="n">
        <v>0.8622353945611976</v>
      </c>
      <c r="D63182" s="15" t="n">
        <v>0.6824262859096641</v>
      </c>
    </row>
    <row r="63183">
      <c r="B63183" s="8" t="s">
        <v>2807</v>
      </c>
      <c r="C63183" s="19" t="n">
        <v>0.9085598239103738</v>
      </c>
      <c r="D63183" s="19" t="n">
        <v>0.9112013180764994</v>
      </c>
    </row>
    <row r="63184">
      <c r="B63184" s="8" t="s">
        <v>2808</v>
      </c>
      <c r="C63184" s="15" t="n">
        <v>0.8570767323098711</v>
      </c>
      <c r="D63184" s="15" t="n">
        <v>0.7672462277853398</v>
      </c>
    </row>
    <row r="63185">
      <c r="B63185" s="8" t="s">
        <v>2809</v>
      </c>
      <c r="C63185" s="19" t="n">
        <v>0.8826647346734912</v>
      </c>
      <c r="D63185" s="19" t="n">
        <v>0.882824096849971</v>
      </c>
    </row>
    <row r="63186">
      <c r="B63186" s="8" t="s">
        <v>2810</v>
      </c>
      <c r="C63186" s="15" t="n">
        <v>0.8488672782186077</v>
      </c>
      <c r="D63186" s="15" t="n">
        <v>0.69137844841952</v>
      </c>
    </row>
    <row r="63187">
      <c r="B63187" s="8" t="s">
        <v>2811</v>
      </c>
      <c r="C63187" s="19" t="n">
        <v>0.8276611248750748</v>
      </c>
      <c r="D63187" s="19" t="n">
        <v>0.6870363980790891</v>
      </c>
    </row>
    <row r="63188">
      <c r="B63188" s="8" t="s">
        <v>2812</v>
      </c>
      <c r="C63188" s="15" t="n">
        <v>0.8891272097482964</v>
      </c>
      <c r="D63188" s="15" t="n">
        <v>0.7708952215666834</v>
      </c>
    </row>
    <row r="63189">
      <c r="B63189" s="8" t="s">
        <v>2813</v>
      </c>
      <c r="C63189" s="19" t="n">
        <v>0.848114525917013</v>
      </c>
      <c r="D63189" s="19" t="n">
        <v>-0.02028060692368719</v>
      </c>
    </row>
    <row r="63190">
      <c r="B63190" s="8" t="s">
        <v>2814</v>
      </c>
      <c r="C63190" s="15" t="n">
        <v>0.8971362543679172</v>
      </c>
      <c r="D63190" s="15" t="n">
        <v>0.7191074448898975</v>
      </c>
    </row>
    <row r="63191">
      <c r="B63191" s="8" t="s">
        <v>2815</v>
      </c>
      <c r="C63191" s="19" t="n">
        <v>0.78987059722411</v>
      </c>
      <c r="D63191" s="19" t="n">
        <v>0.17822762477757387</v>
      </c>
    </row>
    <row r="63192">
      <c r="B63192" s="8" t="s">
        <v>2816</v>
      </c>
      <c r="C63192" s="15" t="n">
        <v>0.8682080292711362</v>
      </c>
      <c r="D63192" s="15" t="n">
        <v>0.7194391467486029</v>
      </c>
    </row>
    <row r="63193">
      <c r="B63193" s="8" t="s">
        <v>2817</v>
      </c>
      <c r="C63193" s="19" t="n">
        <v>0.869819191416347</v>
      </c>
      <c r="D63193" s="19" t="n">
        <v>0.7368725342004204</v>
      </c>
    </row>
    <row r="63194">
      <c r="B63194" s="8" t="s">
        <v>2818</v>
      </c>
      <c r="C63194" s="15" t="n">
        <v>0.8371048853506454</v>
      </c>
      <c r="D63194" s="15" t="n">
        <v>0.1700226996328373</v>
      </c>
    </row>
    <row r="63195">
      <c r="B63195" s="8" t="s">
        <v>2819</v>
      </c>
      <c r="C63195" s="19" t="n">
        <v>0.8038538150183733</v>
      </c>
      <c r="D63195" s="19" t="n">
        <v>0.37160525955960255</v>
      </c>
    </row>
    <row r="63196">
      <c r="B63196" s="8" t="s">
        <v>2820</v>
      </c>
      <c r="C63196" s="15" t="n">
        <v>0.8492749500714576</v>
      </c>
      <c r="D63196" s="15" t="n">
        <v>0.4796785371693959</v>
      </c>
    </row>
    <row r="63197">
      <c r="B63197" s="8" t="s">
        <v>2821</v>
      </c>
      <c r="C63197" s="19" t="n">
        <v>0.8333030971428843</v>
      </c>
      <c r="D63197" s="19" t="n">
        <v>0.26949673680648145</v>
      </c>
    </row>
    <row r="63198">
      <c r="B63198" s="8" t="s">
        <v>2822</v>
      </c>
      <c r="C63198" s="15" t="n">
        <v>0.813796625702854</v>
      </c>
      <c r="D63198" s="15" t="n">
        <v>0.6560263369901865</v>
      </c>
    </row>
    <row r="63199">
      <c r="B63199" s="8" t="s">
        <v>2823</v>
      </c>
      <c r="C63199" s="19" t="n">
        <v>0.8150942684015614</v>
      </c>
      <c r="D63199" s="19" t="n">
        <v>0.04211759721045024</v>
      </c>
    </row>
    <row r="63200">
      <c r="B63200" s="8" t="s">
        <v>2824</v>
      </c>
      <c r="C63200" s="15" t="n">
        <v>0.8996425295204575</v>
      </c>
      <c r="D63200" s="15" t="n">
        <v>0.846792288281258</v>
      </c>
    </row>
    <row r="63201">
      <c r="B63201" s="8" t="s">
        <v>2825</v>
      </c>
      <c r="C63201" s="19" t="n">
        <v>0.8125393933680637</v>
      </c>
      <c r="D63201" s="19" t="n">
        <v>0.5661663640142679</v>
      </c>
    </row>
    <row r="63202">
      <c r="B63202" s="8" t="s">
        <v>2826</v>
      </c>
      <c r="C63202" s="15" t="n">
        <v>0.8861339436770591</v>
      </c>
      <c r="D63202" s="15" t="n">
        <v>0.7149483405231926</v>
      </c>
    </row>
    <row r="63203">
      <c r="B63203" s="8" t="s">
        <v>2827</v>
      </c>
      <c r="C63203" s="19" t="n">
        <v>0.8288329330344048</v>
      </c>
      <c r="D63203" s="19" t="n">
        <v>0.8039224560086654</v>
      </c>
    </row>
    <row r="63204">
      <c r="B63204" s="8" t="s">
        <v>2828</v>
      </c>
      <c r="C63204" s="15" t="n">
        <v>0.8873828297489881</v>
      </c>
      <c r="D63204" s="15" t="n">
        <v>0.5327667659541961</v>
      </c>
    </row>
    <row r="63205">
      <c r="B63205" s="8" t="s">
        <v>2829</v>
      </c>
      <c r="C63205" s="19" t="n">
        <v>0.8515646998131808</v>
      </c>
      <c r="D63205" s="19" t="n">
        <v>0.7508899035361472</v>
      </c>
    </row>
    <row r="63206">
      <c r="B63206" s="8" t="s">
        <v>2830</v>
      </c>
      <c r="C63206" s="15" t="n">
        <v>0.8692964333041895</v>
      </c>
      <c r="D63206" s="15" t="n">
        <v>0.7667858585491844</v>
      </c>
    </row>
    <row r="63207">
      <c r="B63207" s="8" t="s">
        <v>2831</v>
      </c>
      <c r="C63207" s="19" t="n">
        <v>0.7753160974488521</v>
      </c>
      <c r="D63207" s="19" t="n">
        <v>0.36476811774375767</v>
      </c>
    </row>
    <row r="63208">
      <c r="B63208" s="8" t="s">
        <v>2832</v>
      </c>
      <c r="C63208" s="15" t="n">
        <v>0.8792921746536556</v>
      </c>
      <c r="D63208" s="15" t="n">
        <v>0.5606467896165018</v>
      </c>
    </row>
    <row r="63209">
      <c r="B63209" s="8" t="s">
        <v>2833</v>
      </c>
      <c r="C63209" s="19" t="n">
        <v>0.8748119637345976</v>
      </c>
      <c r="D63209" s="19" t="n">
        <v>0.7004567330081721</v>
      </c>
    </row>
    <row r="63210">
      <c r="B63210" s="8" t="s">
        <v>2834</v>
      </c>
      <c r="C63210" s="15" t="n">
        <v>0.8294783437375023</v>
      </c>
      <c r="D63210" s="15" t="n">
        <v>0.5068042912618397</v>
      </c>
    </row>
    <row r="63211">
      <c r="B63211" s="8" t="s">
        <v>2835</v>
      </c>
      <c r="C63211" s="19" t="n">
        <v>0.890430397422881</v>
      </c>
      <c r="D63211" s="19" t="n">
        <v>0.8256387296385916</v>
      </c>
    </row>
    <row r="63212">
      <c r="B63212" s="8" t="s">
        <v>2836</v>
      </c>
      <c r="C63212" s="15" t="n">
        <v>0.8470835363982618</v>
      </c>
      <c r="D63212" s="15" t="n">
        <v>0.17533819502741324</v>
      </c>
    </row>
    <row r="63213">
      <c r="B63213" s="8" t="s">
        <v>2837</v>
      </c>
      <c r="C63213" s="19" t="n">
        <v>0.8684419261299845</v>
      </c>
      <c r="D63213" s="19" t="n">
        <v>0.7080409298866269</v>
      </c>
    </row>
    <row r="63214">
      <c r="B63214" s="8" t="s">
        <v>2838</v>
      </c>
      <c r="C63214" s="15" t="n">
        <v>0.8478940310217153</v>
      </c>
      <c r="D63214" s="15" t="n">
        <v>0.43445589451235705</v>
      </c>
    </row>
    <row r="63215">
      <c r="B63215" s="8" t="s">
        <v>2839</v>
      </c>
      <c r="C63215" s="19" t="n">
        <v>0.8274915834465885</v>
      </c>
      <c r="D63215" s="19" t="n">
        <v>0.5320228319379144</v>
      </c>
    </row>
    <row r="63216">
      <c r="B63216" s="8" t="s">
        <v>2840</v>
      </c>
      <c r="C63216" s="15" t="n">
        <v>0.8825053606337824</v>
      </c>
      <c r="D63216" s="15" t="n">
        <v>0.48613301775820816</v>
      </c>
    </row>
    <row r="63217">
      <c r="B63217" s="8" t="s">
        <v>2841</v>
      </c>
      <c r="C63217" s="19" t="n">
        <v>0.8830905463080309</v>
      </c>
      <c r="D63217" s="19" t="n">
        <v>0.6335540109636522</v>
      </c>
    </row>
    <row r="63218">
      <c r="B63218" s="8" t="s">
        <v>2842</v>
      </c>
      <c r="C63218" s="15" t="n">
        <v>0.8257832443848959</v>
      </c>
      <c r="D63218" s="15" t="n">
        <v>0.5538044358272767</v>
      </c>
    </row>
    <row r="63219">
      <c r="B63219" s="8" t="s">
        <v>2843</v>
      </c>
      <c r="C63219" s="19" t="n">
        <v>0.8497395972535567</v>
      </c>
      <c r="D63219" s="19" t="n">
        <v>0.742567010525605</v>
      </c>
    </row>
    <row r="63220">
      <c r="B63220" s="8" t="s">
        <v>2844</v>
      </c>
      <c r="C63220" s="15" t="n">
        <v>0.8921857057716521</v>
      </c>
      <c r="D63220" s="15" t="n">
        <v>0.6846627332534876</v>
      </c>
    </row>
    <row r="63221">
      <c r="B63221" s="8" t="s">
        <v>2845</v>
      </c>
      <c r="C63221" s="19" t="n">
        <v>0.8205124953876014</v>
      </c>
      <c r="D63221" s="19" t="n">
        <v>0.2359664245813639</v>
      </c>
    </row>
    <row r="63222">
      <c r="B63222" s="8" t="s">
        <v>2846</v>
      </c>
      <c r="C63222" s="15" t="n">
        <v>0.8754163301193861</v>
      </c>
      <c r="D63222" s="15" t="n">
        <v>0.7035556377150752</v>
      </c>
    </row>
    <row r="63223">
      <c r="B63223" s="8" t="s">
        <v>2847</v>
      </c>
      <c r="C63223" s="19" t="n">
        <v>0.8499505745639964</v>
      </c>
      <c r="D63223" s="19" t="n">
        <v>0.4961910609741922</v>
      </c>
    </row>
    <row r="63224">
      <c r="B63224" s="8" t="s">
        <v>2848</v>
      </c>
      <c r="C63224" s="15" t="n">
        <v>0.8605642620209777</v>
      </c>
      <c r="D63224" s="15" t="n">
        <v>0.6691495318726363</v>
      </c>
    </row>
    <row r="63225">
      <c r="B63225" s="8" t="s">
        <v>2849</v>
      </c>
      <c r="C63225" s="19" t="n">
        <v>0.8508070975737616</v>
      </c>
      <c r="D63225" s="19" t="n">
        <v>0.26388658015893446</v>
      </c>
    </row>
    <row r="63226">
      <c r="B63226" s="8" t="s">
        <v>2850</v>
      </c>
      <c r="C63226" s="15" t="n">
        <v>0.8874047999686916</v>
      </c>
      <c r="D63226" s="15" t="n">
        <v>0.6792832195435509</v>
      </c>
    </row>
    <row r="63227">
      <c r="B63227" s="8" t="s">
        <v>2851</v>
      </c>
      <c r="C63227" s="19" t="n">
        <v>0.8752042444321498</v>
      </c>
      <c r="D63227" s="19" t="n">
        <v>0.8042457338593763</v>
      </c>
    </row>
    <row r="63228">
      <c r="B63228" s="8" t="s">
        <v>2852</v>
      </c>
      <c r="C63228" s="15" t="n">
        <v>0.8464404882212487</v>
      </c>
      <c r="D63228" s="15" t="n">
        <v>0.4174898635118731</v>
      </c>
    </row>
    <row r="63229">
      <c r="B63229" s="8" t="s">
        <v>2853</v>
      </c>
      <c r="C63229" s="19" t="n">
        <v>0.8786620471519038</v>
      </c>
      <c r="D63229" s="19" t="n">
        <v>0.7052856603931759</v>
      </c>
    </row>
    <row r="63230">
      <c r="B63230" s="8" t="s">
        <v>2854</v>
      </c>
      <c r="C63230" s="15" t="n">
        <v>0.804469055712175</v>
      </c>
      <c r="D63230" s="15" t="n">
        <v>0.6445461477836096</v>
      </c>
    </row>
    <row r="63231">
      <c r="B63231" s="8" t="s">
        <v>2855</v>
      </c>
      <c r="C63231" s="19" t="n">
        <v>0.8510016111052169</v>
      </c>
      <c r="D63231" s="19" t="n">
        <v>0.19464436731930101</v>
      </c>
    </row>
    <row r="63232">
      <c r="B63232" s="8" t="s">
        <v>2856</v>
      </c>
      <c r="C63232" s="15" t="n">
        <v>0.8637539508760594</v>
      </c>
      <c r="D63232" s="15" t="n">
        <v>0.630696566489156</v>
      </c>
    </row>
    <row r="63233">
      <c r="B63233" s="8" t="s">
        <v>2857</v>
      </c>
      <c r="C63233" s="19" t="n">
        <v>0.859228783971813</v>
      </c>
      <c r="D63233" s="19" t="n">
        <v>0.2468353269319302</v>
      </c>
    </row>
    <row r="63234">
      <c r="B63234" s="8" t="s">
        <v>2858</v>
      </c>
      <c r="C63234" s="15" t="n">
        <v>0.8244010278808064</v>
      </c>
      <c r="D63234" s="15" t="n">
        <v>0.6167806666521967</v>
      </c>
    </row>
    <row r="63235">
      <c r="B63235" s="8" t="s">
        <v>2859</v>
      </c>
      <c r="C63235" s="19" t="n">
        <v>0.9070425447630736</v>
      </c>
      <c r="D63235" s="19" t="n">
        <v>0.836351675647867</v>
      </c>
    </row>
    <row r="63236">
      <c r="B63236" s="8" t="s">
        <v>2860</v>
      </c>
      <c r="C63236" s="15" t="n">
        <v>0.8581688426263638</v>
      </c>
      <c r="D63236" s="15" t="n">
        <v>0.3562198813938971</v>
      </c>
    </row>
    <row r="63237">
      <c r="B63237" s="8" t="s">
        <v>2861</v>
      </c>
      <c r="C63237" s="19" t="n">
        <v>0.8104472380596462</v>
      </c>
      <c r="D63237" s="19" t="n">
        <v>0.6309469435264524</v>
      </c>
    </row>
    <row r="63238">
      <c r="B63238" s="8" t="s">
        <v>2862</v>
      </c>
      <c r="C63238" s="15" t="n">
        <v>0.8595469924996922</v>
      </c>
      <c r="D63238" s="15" t="n">
        <v>0.6281148948624099</v>
      </c>
    </row>
    <row r="63239">
      <c r="B63239" s="8" t="s">
        <v>2863</v>
      </c>
      <c r="C63239" s="19" t="n">
        <v>0.8424007485932052</v>
      </c>
      <c r="D63239" s="19" t="n">
        <v>0.7555304546647256</v>
      </c>
    </row>
    <row r="63240">
      <c r="B63240" s="8" t="s">
        <v>2864</v>
      </c>
      <c r="C63240" s="15" t="n">
        <v>0.8064337804322261</v>
      </c>
      <c r="D63240" s="15" t="n">
        <v>0.38029886838822824</v>
      </c>
    </row>
    <row r="63241">
      <c r="B63241" s="8" t="s">
        <v>2865</v>
      </c>
      <c r="C63241" s="19" t="n">
        <v>0.9142654987827321</v>
      </c>
      <c r="D63241" s="19" t="n">
        <v>0.856139484955844</v>
      </c>
    </row>
    <row r="63242">
      <c r="B63242" s="8" t="s">
        <v>2866</v>
      </c>
      <c r="C63242" s="15" t="n">
        <v>0.863614169435139</v>
      </c>
      <c r="D63242" s="15" t="n">
        <v>0.6390077296358226</v>
      </c>
    </row>
    <row r="63243">
      <c r="B63243" s="8" t="s">
        <v>2867</v>
      </c>
      <c r="C63243" s="19" t="n">
        <v>0.8582542528793325</v>
      </c>
      <c r="D63243" s="19" t="n">
        <v>0.5159460708753906</v>
      </c>
    </row>
    <row r="63244">
      <c r="B63244" s="8" t="s">
        <v>2868</v>
      </c>
      <c r="C63244" s="15" t="n">
        <v>0.8475038848296856</v>
      </c>
      <c r="D63244" s="15" t="n">
        <v>0.7893849110761761</v>
      </c>
    </row>
    <row r="63245">
      <c r="B63245" s="8" t="s">
        <v>2869</v>
      </c>
      <c r="C63245" s="19" t="n">
        <v>0.8758873272120433</v>
      </c>
      <c r="D63245" s="19" t="n">
        <v>0.7603276075540687</v>
      </c>
    </row>
    <row r="63246">
      <c r="B63246" s="8" t="s">
        <v>2870</v>
      </c>
      <c r="C63246" s="15" t="n">
        <v>0.7663878870533135</v>
      </c>
      <c r="D63246" s="15" t="n">
        <v>0.5389909013805537</v>
      </c>
    </row>
    <row r="63247">
      <c r="B63247" s="8" t="s">
        <v>2871</v>
      </c>
      <c r="C63247" s="19" t="n">
        <v>0.8145721841692197</v>
      </c>
      <c r="D63247" s="19" t="n">
        <v>0.669772383055769</v>
      </c>
    </row>
    <row r="63248">
      <c r="B63248" s="8" t="s">
        <v>2872</v>
      </c>
      <c r="C63248" s="15" t="n">
        <v>0.8887361613269424</v>
      </c>
      <c r="D63248" s="15" t="n">
        <v>0.8572728938680635</v>
      </c>
    </row>
    <row r="63249">
      <c r="B63249" s="8" t="s">
        <v>2873</v>
      </c>
      <c r="C63249" s="19" t="n">
        <v>0.8701073944473307</v>
      </c>
      <c r="D63249" s="19" t="n">
        <v>0.5919328994744402</v>
      </c>
    </row>
    <row r="63250">
      <c r="B63250" s="8" t="s">
        <v>2874</v>
      </c>
      <c r="C63250" s="15" t="n">
        <v>0.87867596013</v>
      </c>
      <c r="D63250" s="15" t="n">
        <v>0.7939648912858747</v>
      </c>
    </row>
    <row r="63251">
      <c r="B63251" s="8" t="s">
        <v>2875</v>
      </c>
      <c r="C63251" s="19" t="n">
        <v>0.8568841406797754</v>
      </c>
      <c r="D63251" s="19" t="n">
        <v>0.8318922015322915</v>
      </c>
    </row>
    <row r="63252">
      <c r="B63252" s="8" t="s">
        <v>2876</v>
      </c>
      <c r="C63252" s="15" t="n">
        <v>0.8715519161669688</v>
      </c>
      <c r="D63252" s="15" t="n">
        <v>0.5992468067085447</v>
      </c>
    </row>
    <row r="63253">
      <c r="B63253" s="8" t="s">
        <v>2877</v>
      </c>
      <c r="C63253" s="19" t="n">
        <v>0.8353859544612156</v>
      </c>
      <c r="D63253" s="19" t="n">
        <v>0.1733166234312492</v>
      </c>
    </row>
    <row r="63254">
      <c r="B63254" s="8" t="s">
        <v>2878</v>
      </c>
      <c r="C63254" s="15" t="n">
        <v>0.8481723966943164</v>
      </c>
      <c r="D63254" s="15" t="n">
        <v>0.5275246962370203</v>
      </c>
    </row>
    <row r="63255">
      <c r="B63255" s="8" t="s">
        <v>2879</v>
      </c>
      <c r="C63255" s="19" t="n">
        <v>0.874688678979841</v>
      </c>
      <c r="D63255" s="19" t="n">
        <v>0.7046632666481123</v>
      </c>
    </row>
    <row r="63256">
      <c r="B63256" s="8" t="s">
        <v>2880</v>
      </c>
      <c r="C63256" s="15" t="n">
        <v>0.8742306775504226</v>
      </c>
      <c r="D63256" s="15" t="n">
        <v>0.6863779538160396</v>
      </c>
    </row>
    <row r="63257">
      <c r="B63257" s="8" t="s">
        <v>2881</v>
      </c>
      <c r="C63257" s="19" t="n">
        <v>0.8589909333969067</v>
      </c>
      <c r="D63257" s="19" t="n">
        <v>0.8044287491602538</v>
      </c>
    </row>
    <row r="63258">
      <c r="B63258" s="8" t="s">
        <v>2882</v>
      </c>
      <c r="C63258" s="15" t="n">
        <v>0.8529537919318652</v>
      </c>
      <c r="D63258" s="15" t="n">
        <v>0.7214725553459101</v>
      </c>
    </row>
    <row r="63259">
      <c r="B63259" s="8" t="s">
        <v>2883</v>
      </c>
      <c r="C63259" s="19" t="n">
        <v>0.8593577554000413</v>
      </c>
      <c r="D63259" s="19" t="n">
        <v>0.4568728314873793</v>
      </c>
    </row>
    <row r="63260">
      <c r="B63260" s="8" t="s">
        <v>2884</v>
      </c>
      <c r="C63260" s="15" t="n">
        <v>0.8881716553758123</v>
      </c>
      <c r="D63260" s="15" t="n">
        <v>0.6854265442735853</v>
      </c>
    </row>
    <row r="63261">
      <c r="B63261" s="8" t="s">
        <v>2885</v>
      </c>
      <c r="C63261" s="19" t="n">
        <v>0.8406461306667143</v>
      </c>
      <c r="D63261" s="19" t="n">
        <v>0.453449730213126</v>
      </c>
    </row>
    <row r="63262">
      <c r="B63262" s="8" t="s">
        <v>2886</v>
      </c>
      <c r="C63262" s="15" t="n">
        <v>0.832068839140514</v>
      </c>
      <c r="D63262" s="15" t="n">
        <v>0.2923430596028406</v>
      </c>
    </row>
    <row r="63263">
      <c r="B63263" s="8" t="s">
        <v>2887</v>
      </c>
      <c r="C63263" s="19" t="n">
        <v>0.8967019526123182</v>
      </c>
      <c r="D63263" s="19" t="n">
        <v>0.7819604168070159</v>
      </c>
    </row>
    <row r="63264">
      <c r="B63264" s="8" t="s">
        <v>2888</v>
      </c>
      <c r="C63264" s="15" t="n">
        <v>0.8809323059445108</v>
      </c>
      <c r="D63264" s="15" t="n">
        <v>0.6697102187394743</v>
      </c>
    </row>
    <row r="63265">
      <c r="B63265" s="8" t="s">
        <v>2889</v>
      </c>
      <c r="C63265" s="19" t="n">
        <v>0.8411599045189273</v>
      </c>
      <c r="D63265" s="19" t="n">
        <v>0.5553468433456608</v>
      </c>
    </row>
    <row r="63266">
      <c r="B63266" s="8" t="s">
        <v>2890</v>
      </c>
      <c r="C63266" s="15" t="n">
        <v>0.8216533407531472</v>
      </c>
      <c r="D63266" s="15" t="n">
        <v>0.46157026243720517</v>
      </c>
    </row>
    <row r="63267">
      <c r="B63267" s="8" t="s">
        <v>2891</v>
      </c>
      <c r="C63267" s="19" t="n">
        <v>0.8556362951910803</v>
      </c>
      <c r="D63267" s="19" t="n">
        <v>0.43741919214663333</v>
      </c>
    </row>
    <row r="63268">
      <c r="B63268" s="8" t="s">
        <v>2892</v>
      </c>
      <c r="C63268" s="15" t="n">
        <v>0.8606039403417631</v>
      </c>
      <c r="D63268" s="15" t="n">
        <v>0.4815562509056621</v>
      </c>
    </row>
    <row r="63269">
      <c r="B63269" s="8" t="s">
        <v>2893</v>
      </c>
      <c r="C63269" s="19" t="n">
        <v>0.8614338258329547</v>
      </c>
      <c r="D63269" s="19" t="n">
        <v>0.5455942267044439</v>
      </c>
    </row>
    <row r="63270">
      <c r="B63270" s="8" t="s">
        <v>2894</v>
      </c>
      <c r="C63270" s="15" t="n">
        <v>0.8697566228330915</v>
      </c>
      <c r="D63270" s="15" t="n">
        <v>0.4200819223550924</v>
      </c>
    </row>
    <row r="63271">
      <c r="B63271" s="8" t="s">
        <v>2895</v>
      </c>
      <c r="C63271" s="19" t="n">
        <v>0.8714426728976026</v>
      </c>
      <c r="D63271" s="19" t="n">
        <v>0.7763622722504646</v>
      </c>
    </row>
    <row r="63272">
      <c r="B63272" s="8" t="s">
        <v>2896</v>
      </c>
      <c r="C63272" s="15" t="n">
        <v>0.8441927613192383</v>
      </c>
      <c r="D63272" s="15" t="n">
        <v>0.6539975426012603</v>
      </c>
    </row>
    <row r="63273">
      <c r="B63273" s="8" t="s">
        <v>2897</v>
      </c>
      <c r="C63273" s="19" t="n">
        <v>0.8100983474787654</v>
      </c>
      <c r="D63273" s="19" t="n">
        <v>0.08583777460126679</v>
      </c>
    </row>
    <row r="63274">
      <c r="B63274" s="8" t="s">
        <v>2898</v>
      </c>
      <c r="C63274" s="15" t="n">
        <v>0.8618886294137417</v>
      </c>
      <c r="D63274" s="15" t="n">
        <v>0.6674409018082403</v>
      </c>
    </row>
    <row r="63275">
      <c r="B63275" s="8" t="s">
        <v>2899</v>
      </c>
      <c r="C63275" s="19" t="n">
        <v>0.8545815685645516</v>
      </c>
      <c r="D63275" s="19" t="n">
        <v>0.6992481990547654</v>
      </c>
    </row>
    <row r="63276">
      <c r="B63276" s="8" t="s">
        <v>2900</v>
      </c>
      <c r="C63276" s="15" t="n">
        <v>0.8476318341427287</v>
      </c>
      <c r="D63276" s="15" t="n">
        <v>0.18991930896318857</v>
      </c>
    </row>
    <row r="63277">
      <c r="B63277" s="8" t="s">
        <v>2901</v>
      </c>
      <c r="C63277" s="19" t="n">
        <v>0.8854600121156342</v>
      </c>
      <c r="D63277" s="19" t="n">
        <v>0.7342556968970079</v>
      </c>
    </row>
    <row r="63278">
      <c r="B63278" s="8" t="s">
        <v>2902</v>
      </c>
      <c r="C63278" s="15" t="n">
        <v>0.8254027879359821</v>
      </c>
      <c r="D63278" s="15" t="n">
        <v>0.7888067979589198</v>
      </c>
    </row>
    <row r="63279">
      <c r="B63279" s="8" t="s">
        <v>2903</v>
      </c>
      <c r="C63279" s="19" t="n">
        <v>0.8620565832269509</v>
      </c>
      <c r="D63279" s="19" t="n">
        <v>0.6046298514848568</v>
      </c>
    </row>
    <row r="63280">
      <c r="B63280" s="8" t="s">
        <v>2904</v>
      </c>
      <c r="C63280" s="15" t="n">
        <v>0.8455786189731693</v>
      </c>
      <c r="D63280" s="15" t="n">
        <v>0.6588240228178383</v>
      </c>
    </row>
    <row r="63281">
      <c r="B63281" s="8" t="s">
        <v>2905</v>
      </c>
      <c r="C63281" s="19" t="n">
        <v>0.8657794324311684</v>
      </c>
      <c r="D63281" s="19" t="n">
        <v>0.7928968441599176</v>
      </c>
    </row>
    <row r="63282">
      <c r="B63282" s="8" t="s">
        <v>2906</v>
      </c>
      <c r="C63282" s="15" t="n">
        <v>0.8355869527524883</v>
      </c>
      <c r="D63282" s="15" t="n">
        <v>0.6417147085013826</v>
      </c>
    </row>
    <row r="63283">
      <c r="B63283" s="8" t="s">
        <v>2907</v>
      </c>
      <c r="C63283" s="19" t="n">
        <v>0.8909277666546364</v>
      </c>
      <c r="D63283" s="19" t="n">
        <v>0.7129900325193277</v>
      </c>
    </row>
    <row r="63284">
      <c r="B63284" s="8" t="s">
        <v>2908</v>
      </c>
      <c r="C63284" s="15" t="n">
        <v>0.8296712987028554</v>
      </c>
      <c r="D63284" s="15" t="n">
        <v>0.5038278241727315</v>
      </c>
    </row>
    <row r="63285">
      <c r="B63285" s="8" t="s">
        <v>2909</v>
      </c>
      <c r="C63285" s="19" t="n">
        <v>0.8452562781109103</v>
      </c>
      <c r="D63285" s="19" t="n">
        <v>0.6964300747095264</v>
      </c>
    </row>
    <row r="63286">
      <c r="B63286" s="8" t="s">
        <v>2910</v>
      </c>
      <c r="C63286" s="15" t="n">
        <v>0.8421121955305862</v>
      </c>
      <c r="D63286" s="15" t="n">
        <v>0.6586390796124785</v>
      </c>
    </row>
    <row r="63287">
      <c r="B63287" s="8" t="s">
        <v>2911</v>
      </c>
      <c r="C63287" s="19" t="n">
        <v>0.8585788797063634</v>
      </c>
      <c r="D63287" s="19" t="n">
        <v>0.39514636480996795</v>
      </c>
    </row>
    <row r="63288">
      <c r="B63288" s="8" t="s">
        <v>2912</v>
      </c>
      <c r="C63288" s="15" t="n">
        <v>0.8113759782814978</v>
      </c>
      <c r="D63288" s="15" t="n">
        <v>0.18710188332870034</v>
      </c>
    </row>
    <row r="63289">
      <c r="B63289" s="8" t="s">
        <v>2913</v>
      </c>
      <c r="C63289" s="19" t="n">
        <v>0.8498144875532482</v>
      </c>
      <c r="D63289" s="19" t="n">
        <v>0.3011295563499465</v>
      </c>
    </row>
    <row r="63290">
      <c r="B63290" s="8" t="s">
        <v>2914</v>
      </c>
      <c r="C63290" s="15" t="n">
        <v>0.8588876704412352</v>
      </c>
      <c r="D63290" s="15" t="n">
        <v>0.6073994427194127</v>
      </c>
    </row>
    <row r="63291">
      <c r="B63291" s="8" t="s">
        <v>2915</v>
      </c>
      <c r="C63291" s="19" t="n">
        <v>0.84410932851061</v>
      </c>
      <c r="D63291" s="19" t="n">
        <v>0.45062483236493067</v>
      </c>
    </row>
    <row r="63292">
      <c r="B63292" s="8" t="s">
        <v>2916</v>
      </c>
      <c r="C63292" s="15" t="n">
        <v>0.8606331967226744</v>
      </c>
      <c r="D63292" s="15" t="n">
        <v>0.6633479227221365</v>
      </c>
    </row>
    <row r="63293">
      <c r="B63293" s="8" t="s">
        <v>2917</v>
      </c>
      <c r="C63293" s="19" t="n">
        <v>0.849782902884004</v>
      </c>
      <c r="D63293" s="19" t="n">
        <v>0.25259115857199876</v>
      </c>
    </row>
    <row r="63294">
      <c r="B63294" s="8" t="s">
        <v>2918</v>
      </c>
      <c r="C63294" s="15" t="n">
        <v>0.8584325100886505</v>
      </c>
      <c r="D63294" s="15" t="n">
        <v>0.7879616578499254</v>
      </c>
    </row>
    <row r="63295">
      <c r="B63295" s="8" t="s">
        <v>2919</v>
      </c>
      <c r="C63295" s="19" t="n">
        <v>0.857724030902901</v>
      </c>
      <c r="D63295" s="19" t="n">
        <v>0.6255826774027754</v>
      </c>
    </row>
    <row r="63296">
      <c r="B63296" s="8" t="s">
        <v>2920</v>
      </c>
      <c r="C63296" s="15" t="n">
        <v>0.8558563484705246</v>
      </c>
      <c r="D63296" s="15" t="n">
        <v>0.8226518201083617</v>
      </c>
    </row>
    <row r="63297">
      <c r="B63297" s="8" t="s">
        <v>2921</v>
      </c>
      <c r="C63297" s="19" t="n">
        <v>0.8845849748149606</v>
      </c>
      <c r="D63297" s="19" t="n">
        <v>0.5306690771484003</v>
      </c>
    </row>
    <row r="63298">
      <c r="B63298" s="8" t="s">
        <v>2922</v>
      </c>
      <c r="C63298" s="15" t="n">
        <v>0.8495651998867105</v>
      </c>
      <c r="D63298" s="15" t="n">
        <v>0.35358504660513634</v>
      </c>
    </row>
    <row r="63299">
      <c r="B63299" s="8" t="s">
        <v>2923</v>
      </c>
      <c r="C63299" s="19" t="n">
        <v>0.8512549821685008</v>
      </c>
      <c r="D63299" s="19" t="n">
        <v>0.5646484151321453</v>
      </c>
    </row>
    <row r="63300">
      <c r="B63300" s="8" t="s">
        <v>2924</v>
      </c>
      <c r="C63300" s="15" t="n">
        <v>0.7261036801057469</v>
      </c>
      <c r="D63300" s="15" t="n">
        <v>0.6514876568303423</v>
      </c>
    </row>
    <row r="63301">
      <c r="B63301" s="8" t="s">
        <v>2925</v>
      </c>
      <c r="C63301" s="19" t="n">
        <v>0.8875689933345599</v>
      </c>
      <c r="D63301" s="19" t="n">
        <v>0.6812144758046533</v>
      </c>
    </row>
    <row r="63302">
      <c r="B63302" s="8" t="s">
        <v>2926</v>
      </c>
      <c r="C63302" s="15" t="n">
        <v>0.8926994185162189</v>
      </c>
      <c r="D63302" s="15" t="n">
        <v>0.6935400016150621</v>
      </c>
    </row>
    <row r="63303">
      <c r="B63303" s="8" t="s">
        <v>2927</v>
      </c>
      <c r="C63303" s="19" t="n">
        <v>0.8468951559955559</v>
      </c>
      <c r="D63303" s="19" t="n">
        <v>0.45254323504559435</v>
      </c>
    </row>
    <row r="63304">
      <c r="B63304" s="8" t="s">
        <v>2928</v>
      </c>
      <c r="C63304" s="15" t="n">
        <v>0.8972946887899516</v>
      </c>
      <c r="D63304" s="15" t="n">
        <v>0.7953360001416625</v>
      </c>
    </row>
    <row r="63305">
      <c r="B63305" s="8" t="s">
        <v>2929</v>
      </c>
      <c r="C63305" s="19" t="n">
        <v>0.8865512492902966</v>
      </c>
      <c r="D63305" s="19" t="n">
        <v>0.7926881593033926</v>
      </c>
    </row>
    <row r="63306">
      <c r="B63306" s="8" t="s">
        <v>2930</v>
      </c>
      <c r="C63306" s="15" t="n">
        <v>0.8974989055484698</v>
      </c>
      <c r="D63306" s="15" t="n">
        <v>0.755218745986545</v>
      </c>
    </row>
    <row r="63307">
      <c r="B63307" s="8" t="s">
        <v>2931</v>
      </c>
      <c r="C63307" s="19" t="n">
        <v>0.8699969474537032</v>
      </c>
      <c r="D63307" s="19" t="n">
        <v>0.6084387675703608</v>
      </c>
    </row>
    <row r="63308">
      <c r="B63308" s="8" t="s">
        <v>2932</v>
      </c>
      <c r="C63308" s="15" t="n">
        <v>0.8746103690503443</v>
      </c>
      <c r="D63308" s="15" t="n">
        <v>0.606997824282662</v>
      </c>
    </row>
    <row r="63309">
      <c r="B63309" s="8" t="s">
        <v>2933</v>
      </c>
      <c r="C63309" s="19" t="n">
        <v>0.8816079058556292</v>
      </c>
      <c r="D63309" s="19" t="n">
        <v>0.23012786923757467</v>
      </c>
    </row>
    <row r="63310">
      <c r="B63310" s="8" t="s">
        <v>2934</v>
      </c>
      <c r="C63310" s="15" t="n">
        <v>0.8918458585060851</v>
      </c>
      <c r="D63310" s="15" t="n">
        <v>0.7067188873353156</v>
      </c>
    </row>
    <row r="63311">
      <c r="B63311" s="8" t="s">
        <v>2935</v>
      </c>
      <c r="C63311" s="19" t="n">
        <v>0.8596968201575657</v>
      </c>
      <c r="D63311" s="19" t="n">
        <v>0.7537070189591403</v>
      </c>
    </row>
    <row r="63312">
      <c r="B63312" s="8" t="s">
        <v>2936</v>
      </c>
      <c r="C63312" s="15" t="n">
        <v>0.8575936601978713</v>
      </c>
      <c r="D63312" s="15" t="n">
        <v>0.625802842366196</v>
      </c>
    </row>
    <row r="63313">
      <c r="B63313" s="8" t="s">
        <v>2937</v>
      </c>
      <c r="C63313" s="19" t="n">
        <v>0.9072585673432935</v>
      </c>
      <c r="D63313" s="19" t="n">
        <v>0.8400175253656604</v>
      </c>
    </row>
    <row r="63314">
      <c r="B63314" s="8" t="s">
        <v>2938</v>
      </c>
      <c r="C63314" s="15" t="n">
        <v>0.8637538618564786</v>
      </c>
      <c r="D63314" s="15" t="n">
        <v>0.46803306629093033</v>
      </c>
    </row>
    <row r="63315">
      <c r="B63315" s="8" t="s">
        <v>2939</v>
      </c>
      <c r="C63315" s="19" t="n">
        <v>0.8561044797086269</v>
      </c>
      <c r="D63315" s="19" t="n">
        <v>0.8485386620529144</v>
      </c>
    </row>
    <row r="63316">
      <c r="B63316" s="8" t="s">
        <v>2940</v>
      </c>
      <c r="C63316" s="15" t="n">
        <v>0.8962995904618897</v>
      </c>
      <c r="D63316" s="15" t="n">
        <v>0.8163254472100206</v>
      </c>
    </row>
    <row r="63317">
      <c r="B63317" s="8" t="s">
        <v>2941</v>
      </c>
      <c r="C63317" s="19" t="n">
        <v>0.8776800963875792</v>
      </c>
      <c r="D63317" s="19" t="n">
        <v>0.7745476123904339</v>
      </c>
    </row>
    <row r="63318">
      <c r="B63318" s="8" t="s">
        <v>2942</v>
      </c>
      <c r="C63318" s="15" t="n">
        <v>0.829399811631119</v>
      </c>
      <c r="D63318" s="15" t="n">
        <v>0.7422156155321685</v>
      </c>
    </row>
    <row r="63319">
      <c r="B63319" s="8" t="s">
        <v>2943</v>
      </c>
      <c r="C63319" s="19" t="n">
        <v>0.8779297968119307</v>
      </c>
      <c r="D63319" s="19" t="n">
        <v>0.7572281945454594</v>
      </c>
    </row>
    <row r="63320">
      <c r="B63320" s="8" t="s">
        <v>2944</v>
      </c>
      <c r="C63320" s="15" t="n">
        <v>0.9032893319604925</v>
      </c>
      <c r="D63320" s="15" t="n">
        <v>0.697012122829312</v>
      </c>
    </row>
    <row r="63321">
      <c r="B63321" s="8" t="s">
        <v>2945</v>
      </c>
      <c r="C63321" s="19" t="n">
        <v>0.8661171021220815</v>
      </c>
      <c r="D63321" s="19" t="n">
        <v>0.35467530282543214</v>
      </c>
    </row>
    <row r="63322">
      <c r="B63322" s="8" t="s">
        <v>2946</v>
      </c>
      <c r="C63322" s="15" t="n">
        <v>0.829827091749427</v>
      </c>
      <c r="D63322" s="15" t="n">
        <v>0.6455093738085557</v>
      </c>
    </row>
    <row r="63323">
      <c r="B63323" s="8" t="s">
        <v>2947</v>
      </c>
      <c r="C63323" s="19" t="n">
        <v>0.8747980982748801</v>
      </c>
      <c r="D63323" s="19" t="n">
        <v>0.7777619860738496</v>
      </c>
    </row>
    <row r="63324">
      <c r="B63324" s="8" t="s">
        <v>2948</v>
      </c>
      <c r="C63324" s="15" t="n">
        <v>0.8285785317565658</v>
      </c>
      <c r="D63324" s="15" t="n">
        <v>0.7749343315443594</v>
      </c>
    </row>
    <row r="63325">
      <c r="B63325" s="8" t="s">
        <v>2949</v>
      </c>
      <c r="C63325" s="19" t="n">
        <v>0.8482849627821337</v>
      </c>
      <c r="D63325" s="19" t="n">
        <v>0.44050282980770583</v>
      </c>
    </row>
    <row r="63326">
      <c r="B63326" s="8" t="s">
        <v>2950</v>
      </c>
      <c r="C63326" s="15" t="n">
        <v>0.8644200374207904</v>
      </c>
      <c r="D63326" s="15" t="n">
        <v>0.6812118108423941</v>
      </c>
    </row>
    <row r="63327">
      <c r="B63327" s="8" t="s">
        <v>2951</v>
      </c>
      <c r="C63327" s="19" t="n">
        <v>0.8546008698126663</v>
      </c>
      <c r="D63327" s="19" t="n">
        <v>0.6595808719176427</v>
      </c>
    </row>
    <row r="63328">
      <c r="B63328" s="8" t="s">
        <v>2952</v>
      </c>
      <c r="C63328" s="15" t="n">
        <v>0.8510522209759963</v>
      </c>
      <c r="D63328" s="15" t="n">
        <v>0.6924507643946468</v>
      </c>
    </row>
    <row r="63329">
      <c r="B63329" s="8" t="s">
        <v>2953</v>
      </c>
      <c r="C63329" s="19" t="n">
        <v>0.861101305562615</v>
      </c>
      <c r="D63329" s="19" t="n">
        <v>0.5669843490528599</v>
      </c>
    </row>
    <row r="63330">
      <c r="B63330" s="8" t="s">
        <v>2954</v>
      </c>
      <c r="C63330" s="15" t="n">
        <v>0.8759238822325274</v>
      </c>
      <c r="D63330" s="15" t="n">
        <v>0.6223466623838452</v>
      </c>
    </row>
    <row r="63331">
      <c r="B63331" s="8" t="s">
        <v>2955</v>
      </c>
      <c r="C63331" s="19" t="n">
        <v>0.8402018483972827</v>
      </c>
      <c r="D63331" s="19" t="n">
        <v>0.751393536321925</v>
      </c>
    </row>
    <row r="63332">
      <c r="B63332" s="8" t="s">
        <v>2956</v>
      </c>
      <c r="C63332" s="15" t="n">
        <v>0.8861191694485738</v>
      </c>
      <c r="D63332" s="15" t="n">
        <v>0.8422915953863693</v>
      </c>
    </row>
    <row r="63333">
      <c r="B63333" s="8" t="s">
        <v>2957</v>
      </c>
      <c r="C63333" s="19" t="n">
        <v>0.8744754174352638</v>
      </c>
      <c r="D63333" s="19" t="n">
        <v>0.8449500266373884</v>
      </c>
    </row>
    <row r="63334">
      <c r="B63334" s="8" t="s">
        <v>2958</v>
      </c>
      <c r="C63334" s="15" t="n">
        <v>0.8117889202309593</v>
      </c>
      <c r="D63334" s="15" t="n">
        <v>0.6845457882206878</v>
      </c>
    </row>
    <row r="63335">
      <c r="B63335" s="8" t="s">
        <v>2959</v>
      </c>
      <c r="C63335" s="19" t="n">
        <v>0.7987884741809336</v>
      </c>
      <c r="D63335" s="19" t="n">
        <v>0.5043454435874144</v>
      </c>
    </row>
    <row r="63336">
      <c r="B63336" s="8" t="s">
        <v>2960</v>
      </c>
      <c r="C63336" s="15" t="n">
        <v>0.8595969814566945</v>
      </c>
      <c r="D63336" s="15" t="n">
        <v>0.617330219373172</v>
      </c>
    </row>
    <row r="63337">
      <c r="B63337" s="8" t="s">
        <v>2961</v>
      </c>
      <c r="C63337" s="19" t="n">
        <v>0.8863822877724776</v>
      </c>
      <c r="D63337" s="19" t="n">
        <v>0.9006226808529721</v>
      </c>
    </row>
    <row r="63338">
      <c r="B63338" s="8" t="s">
        <v>2962</v>
      </c>
      <c r="C63338" s="15" t="n">
        <v>0.8614780699973585</v>
      </c>
      <c r="D63338" s="15" t="n">
        <v>0.8010696871730649</v>
      </c>
    </row>
    <row r="63339">
      <c r="B63339" s="8" t="s">
        <v>2963</v>
      </c>
      <c r="C63339" s="19" t="n">
        <v>0.8273167648331836</v>
      </c>
      <c r="D63339" s="19" t="n">
        <v>0.16312070738693224</v>
      </c>
    </row>
    <row r="63340">
      <c r="B63340" s="8" t="s">
        <v>2964</v>
      </c>
      <c r="C63340" s="15" t="n">
        <v>0.867742749320535</v>
      </c>
      <c r="D63340" s="15" t="n">
        <v>0.7192136137736688</v>
      </c>
    </row>
    <row r="63341">
      <c r="B63341" s="8" t="s">
        <v>2965</v>
      </c>
      <c r="C63341" s="19" t="n">
        <v>0.8566278134699017</v>
      </c>
      <c r="D63341" s="19" t="n">
        <v>0.6881505081791954</v>
      </c>
    </row>
    <row r="63342">
      <c r="B63342" s="8" t="s">
        <v>2966</v>
      </c>
      <c r="C63342" s="15" t="n">
        <v>0.8177159074567872</v>
      </c>
      <c r="D63342" s="15" t="n">
        <v>0.41175311967548395</v>
      </c>
    </row>
    <row r="63343">
      <c r="B63343" s="8" t="s">
        <v>2967</v>
      </c>
      <c r="C63343" s="19" t="n">
        <v>0.8562412163604466</v>
      </c>
      <c r="D63343" s="19" t="n">
        <v>0.4857880107814192</v>
      </c>
    </row>
    <row r="63344">
      <c r="B63344" s="8" t="s">
        <v>2968</v>
      </c>
      <c r="C63344" s="15" t="n">
        <v>0.8327197282734183</v>
      </c>
      <c r="D63344" s="15" t="n">
        <v>0.601256961025636</v>
      </c>
    </row>
    <row r="63345">
      <c r="B63345" s="8" t="s">
        <v>2969</v>
      </c>
      <c r="C63345" s="19" t="n">
        <v>0.8263334153798808</v>
      </c>
      <c r="D63345" s="19" t="n">
        <v>0.6853706973531556</v>
      </c>
    </row>
    <row r="63346">
      <c r="B63346" s="8" t="s">
        <v>2970</v>
      </c>
      <c r="C63346" s="15" t="n">
        <v>0.8539418834075241</v>
      </c>
      <c r="D63346" s="15" t="n">
        <v>0.4394758777866975</v>
      </c>
    </row>
    <row r="63347">
      <c r="B63347" s="8" t="s">
        <v>2971</v>
      </c>
      <c r="C63347" s="19" t="n">
        <v>0.9025955018264635</v>
      </c>
      <c r="D63347" s="19" t="n">
        <v>0.7873956078066804</v>
      </c>
    </row>
    <row r="63348">
      <c r="B63348" s="8" t="s">
        <v>2972</v>
      </c>
      <c r="C63348" s="15" t="n">
        <v>0.9067822413023984</v>
      </c>
      <c r="D63348" s="15" t="n">
        <v>0.7442207493535848</v>
      </c>
    </row>
    <row r="63349">
      <c r="B63349" s="8" t="s">
        <v>2973</v>
      </c>
      <c r="C63349" s="19" t="n">
        <v>0.7789257594409981</v>
      </c>
      <c r="D63349" s="19" t="n">
        <v>0.6637737225504245</v>
      </c>
    </row>
    <row r="63350">
      <c r="B63350" s="8" t="s">
        <v>2974</v>
      </c>
      <c r="C63350" s="15" t="n">
        <v>0.8380453071425683</v>
      </c>
      <c r="D63350" s="15" t="n">
        <v>0.42918977029510624</v>
      </c>
    </row>
    <row r="63351">
      <c r="B63351" s="8" t="s">
        <v>2975</v>
      </c>
      <c r="C63351" s="19" t="n">
        <v>0.8409721372877913</v>
      </c>
      <c r="D63351" s="19" t="n">
        <v>0.516606086487684</v>
      </c>
    </row>
    <row r="63352">
      <c r="B63352" s="8" t="s">
        <v>2976</v>
      </c>
      <c r="C63352" s="15" t="n">
        <v>0.8493717043749279</v>
      </c>
      <c r="D63352" s="15" t="n">
        <v>0.46227993630329844</v>
      </c>
    </row>
    <row r="63353">
      <c r="B63353" s="8" t="s">
        <v>2977</v>
      </c>
      <c r="C63353" s="19" t="n">
        <v>0.8517360262878458</v>
      </c>
      <c r="D63353" s="19" t="n">
        <v>0.6676505830707429</v>
      </c>
    </row>
    <row r="63354">
      <c r="B63354" s="8" t="s">
        <v>2978</v>
      </c>
      <c r="C63354" s="15" t="n">
        <v>0.8346110370252056</v>
      </c>
      <c r="D63354" s="15" t="n">
        <v>0.5752552984040676</v>
      </c>
    </row>
    <row r="63355">
      <c r="B63355" s="8" t="s">
        <v>2979</v>
      </c>
      <c r="C63355" s="19" t="n">
        <v>0.8535297283721031</v>
      </c>
      <c r="D63355" s="19" t="n">
        <v>0.8156325975391253</v>
      </c>
    </row>
    <row r="63356">
      <c r="B63356" s="8" t="s">
        <v>2980</v>
      </c>
      <c r="C63356" s="15" t="n">
        <v>0.8273500645888313</v>
      </c>
      <c r="D63356" s="15" t="n">
        <v>0.6234703405323468</v>
      </c>
    </row>
    <row r="63357">
      <c r="B63357" s="8" t="s">
        <v>2981</v>
      </c>
      <c r="C63357" s="19" t="n">
        <v>0.8221209841775171</v>
      </c>
      <c r="D63357" s="19" t="n">
        <v>0.4145000962824793</v>
      </c>
    </row>
    <row r="63358">
      <c r="B63358" s="8" t="s">
        <v>2982</v>
      </c>
      <c r="C63358" s="15" t="n">
        <v>0.8558616948653451</v>
      </c>
      <c r="D63358" s="15" t="n">
        <v>0.7813009992089021</v>
      </c>
    </row>
    <row r="63359">
      <c r="B63359" s="8" t="s">
        <v>2983</v>
      </c>
      <c r="C63359" s="19" t="n">
        <v>0.8347462640358417</v>
      </c>
      <c r="D63359" s="19" t="n">
        <v>0.7845777766424407</v>
      </c>
    </row>
    <row r="63360">
      <c r="B63360" s="8" t="s">
        <v>2984</v>
      </c>
      <c r="C63360" s="15" t="n">
        <v>0.8560058025880263</v>
      </c>
      <c r="D63360" s="15" t="n">
        <v>0.383949425373842</v>
      </c>
    </row>
    <row r="63361">
      <c r="B63361" s="8" t="s">
        <v>2985</v>
      </c>
      <c r="C63361" s="19" t="n">
        <v>0.8511812544646484</v>
      </c>
      <c r="D63361" s="19" t="n">
        <v>0.752906402063173</v>
      </c>
    </row>
    <row r="63362">
      <c r="B63362" s="8" t="s">
        <v>2986</v>
      </c>
      <c r="C63362" s="15" t="n">
        <v>0.786315824846501</v>
      </c>
      <c r="D63362" s="15" t="n">
        <v>0.35622162974291355</v>
      </c>
    </row>
    <row r="63363">
      <c r="B63363" s="8" t="s">
        <v>2987</v>
      </c>
      <c r="C63363" s="19" t="n">
        <v>0.8834828115889526</v>
      </c>
      <c r="D63363" s="19" t="n">
        <v>0.8405354949385547</v>
      </c>
    </row>
    <row r="63364">
      <c r="B63364" s="8" t="s">
        <v>2988</v>
      </c>
      <c r="C63364" s="15" t="n">
        <v>0.8282859895965881</v>
      </c>
      <c r="D63364" s="15" t="n">
        <v>0.12297811823929099</v>
      </c>
    </row>
    <row r="63365">
      <c r="B63365" s="8" t="s">
        <v>2989</v>
      </c>
      <c r="C63365" s="19" t="n">
        <v>0.8779583759380241</v>
      </c>
      <c r="D63365" s="19" t="n">
        <v>0.6999395108466191</v>
      </c>
    </row>
    <row r="63366">
      <c r="B63366" s="8" t="s">
        <v>2990</v>
      </c>
      <c r="C63366" s="15" t="n">
        <v>0.8324681698524999</v>
      </c>
      <c r="D63366" s="15" t="n">
        <v>0.47665214236245357</v>
      </c>
    </row>
    <row r="63367">
      <c r="B63367" s="8" t="s">
        <v>2991</v>
      </c>
      <c r="C63367" s="19" t="n">
        <v>0.7702272133445877</v>
      </c>
      <c r="D63367" s="19" t="n">
        <v>0.6887059144118477</v>
      </c>
    </row>
    <row r="63368">
      <c r="B63368" s="8" t="s">
        <v>2992</v>
      </c>
      <c r="C63368" s="15" t="n">
        <v>0.8819829854087752</v>
      </c>
      <c r="D63368" s="15" t="n">
        <v>0.7699845985290511</v>
      </c>
    </row>
    <row r="63369">
      <c r="B63369" s="8" t="s">
        <v>2993</v>
      </c>
      <c r="C63369" s="19" t="n">
        <v>0.9021288460091496</v>
      </c>
      <c r="D63369" s="19" t="n">
        <v>0.7647824870108836</v>
      </c>
    </row>
    <row r="63370">
      <c r="B63370" s="8" t="s">
        <v>2994</v>
      </c>
      <c r="C63370" s="15" t="n">
        <v>0.8922391070210304</v>
      </c>
      <c r="D63370" s="15" t="n">
        <v>0.5294259094086698</v>
      </c>
    </row>
    <row r="63371">
      <c r="B63371" s="8" t="s">
        <v>2995</v>
      </c>
      <c r="C63371" s="19" t="n">
        <v>0.7890240179983031</v>
      </c>
      <c r="D63371" s="19" t="n">
        <v>0.38036700250283295</v>
      </c>
    </row>
    <row r="63372">
      <c r="B63372" s="8" t="s">
        <v>2996</v>
      </c>
      <c r="C63372" s="15" t="n">
        <v>0.8375108924453105</v>
      </c>
      <c r="D63372" s="15" t="n">
        <v>0.534136508263377</v>
      </c>
    </row>
    <row r="63373">
      <c r="B63373" s="8" t="s">
        <v>2997</v>
      </c>
      <c r="C63373" s="19" t="n">
        <v>0.8414031868890874</v>
      </c>
      <c r="D63373" s="19" t="n">
        <v>0.5454647532353543</v>
      </c>
    </row>
    <row r="63374">
      <c r="B63374" s="8" t="s">
        <v>2998</v>
      </c>
      <c r="C63374" s="15" t="n">
        <v>0.8652416927123491</v>
      </c>
      <c r="D63374" s="15" t="n">
        <v>0.762912028070953</v>
      </c>
    </row>
    <row r="63375">
      <c r="B63375" s="8" t="s">
        <v>2999</v>
      </c>
      <c r="C63375" s="19" t="n">
        <v>0.832130507526946</v>
      </c>
      <c r="D63375" s="19" t="n">
        <v>0.7180913054823788</v>
      </c>
    </row>
    <row r="63376">
      <c r="B63376" s="8" t="s">
        <v>3000</v>
      </c>
      <c r="C63376" s="15" t="n">
        <v>0.8515382912911137</v>
      </c>
      <c r="D63376" s="15" t="n">
        <v>0.6440263061840097</v>
      </c>
    </row>
    <row r="63377">
      <c r="B63377" s="8" t="s">
        <v>3001</v>
      </c>
      <c r="C63377" s="19" t="n">
        <v>0.8784634317685511</v>
      </c>
      <c r="D63377" s="19" t="n">
        <v>0.48365402940878577</v>
      </c>
    </row>
    <row r="63378">
      <c r="B63378" s="8" t="s">
        <v>3002</v>
      </c>
      <c r="C63378" s="15" t="n">
        <v>0.8430755270673258</v>
      </c>
      <c r="D63378" s="15" t="n">
        <v>0.6706933272546578</v>
      </c>
    </row>
    <row r="63379">
      <c r="B63379" s="8" t="s">
        <v>3003</v>
      </c>
      <c r="C63379" s="19" t="n">
        <v>0.7950107465389668</v>
      </c>
      <c r="D63379" s="19" t="n">
        <v>0.07348305046494304</v>
      </c>
    </row>
    <row r="63380">
      <c r="B63380" s="8" t="s">
        <v>3004</v>
      </c>
      <c r="C63380" s="15" t="n">
        <v>0.8703726733958609</v>
      </c>
      <c r="D63380" s="15" t="n">
        <v>0.5914455585122311</v>
      </c>
    </row>
    <row r="63381">
      <c r="B63381" s="8" t="s">
        <v>3005</v>
      </c>
      <c r="C63381" s="19" t="n">
        <v>0.8694358367050421</v>
      </c>
      <c r="D63381" s="19" t="n">
        <v>0.78509597782926</v>
      </c>
    </row>
    <row r="63382">
      <c r="B63382" s="8" t="s">
        <v>3006</v>
      </c>
      <c r="C63382" s="15" t="n">
        <v>0.8821463268398557</v>
      </c>
      <c r="D63382" s="15" t="n">
        <v>0.6077107528117093</v>
      </c>
    </row>
    <row r="63383">
      <c r="B63383" s="8" t="s">
        <v>3007</v>
      </c>
      <c r="C63383" s="19" t="n">
        <v>0.8272572888776153</v>
      </c>
      <c r="D63383" s="19" t="n">
        <v>0.2803377829958803</v>
      </c>
    </row>
    <row r="63384">
      <c r="B63384" s="8" t="s">
        <v>3008</v>
      </c>
      <c r="C63384" s="15" t="n">
        <v>0.8827997466061884</v>
      </c>
      <c r="D63384" s="15" t="n">
        <v>0.5942991406963589</v>
      </c>
    </row>
    <row r="63385">
      <c r="B63385" s="8" t="s">
        <v>3009</v>
      </c>
      <c r="C63385" s="19" t="n">
        <v>0.8742262290962727</v>
      </c>
      <c r="D63385" s="19" t="n">
        <v>0.7023509508727528</v>
      </c>
    </row>
    <row r="63386">
      <c r="B63386" s="8" t="s">
        <v>3010</v>
      </c>
      <c r="C63386" s="15" t="n">
        <v>0.8445313565464181</v>
      </c>
      <c r="D63386" s="15" t="n">
        <v>0.5290474347671352</v>
      </c>
    </row>
    <row r="63387">
      <c r="B63387" s="8" t="s">
        <v>3011</v>
      </c>
      <c r="C63387" s="19" t="n">
        <v>0.8065045800602483</v>
      </c>
      <c r="D63387" s="19" t="n">
        <v>0.20302844572576084</v>
      </c>
    </row>
    <row r="63388">
      <c r="B63388" s="8" t="s">
        <v>3012</v>
      </c>
      <c r="C63388" s="15" t="n">
        <v>0.9076670696179818</v>
      </c>
      <c r="D63388" s="15" t="n">
        <v>0.7806508135842878</v>
      </c>
    </row>
    <row r="63389">
      <c r="B63389" s="8" t="s">
        <v>3013</v>
      </c>
      <c r="C63389" s="19" t="n">
        <v>0.8566838583387387</v>
      </c>
      <c r="D63389" s="19" t="n">
        <v>0.4203009293206649</v>
      </c>
    </row>
    <row r="63390">
      <c r="B63390" s="8" t="s">
        <v>3014</v>
      </c>
      <c r="C63390" s="15" t="n">
        <v>0.8486157020072668</v>
      </c>
      <c r="D63390" s="15" t="n">
        <v>0.32136618885546814</v>
      </c>
    </row>
    <row r="63391">
      <c r="B63391" s="8" t="s">
        <v>3015</v>
      </c>
      <c r="C63391" s="19" t="n">
        <v>0.822519302395341</v>
      </c>
      <c r="D63391" s="19" t="n">
        <v>0.652704109185886</v>
      </c>
    </row>
    <row r="63392">
      <c r="B63392" s="8" t="s">
        <v>3016</v>
      </c>
      <c r="C63392" s="15" t="n">
        <v>0.8468684927721781</v>
      </c>
      <c r="D63392" s="15" t="n">
        <v>0.5059646724657554</v>
      </c>
    </row>
    <row r="63393">
      <c r="B63393" s="8" t="s">
        <v>3017</v>
      </c>
      <c r="C63393" s="19" t="n">
        <v>0.8613461335991041</v>
      </c>
      <c r="D63393" s="19" t="n">
        <v>0.7206380988333153</v>
      </c>
    </row>
    <row r="63394">
      <c r="B63394" s="8" t="s">
        <v>3018</v>
      </c>
      <c r="C63394" s="15" t="n">
        <v>0.8178373805356859</v>
      </c>
      <c r="D63394" s="15" t="n">
        <v>0.6380075513635551</v>
      </c>
    </row>
    <row r="63395">
      <c r="B63395" s="8" t="s">
        <v>3019</v>
      </c>
      <c r="C63395" s="19" t="n">
        <v>0.8579204744395748</v>
      </c>
      <c r="D63395" s="19" t="n">
        <v>0.6451754693702401</v>
      </c>
    </row>
    <row r="63396">
      <c r="B63396" s="8" t="s">
        <v>3020</v>
      </c>
      <c r="C63396" s="15" t="n">
        <v>0.8396061504297195</v>
      </c>
      <c r="D63396" s="15" t="n">
        <v>0.8357032133527226</v>
      </c>
    </row>
    <row r="63397">
      <c r="B63397" s="8" t="s">
        <v>3021</v>
      </c>
      <c r="C63397" s="19" t="n">
        <v>0.8221571324819069</v>
      </c>
      <c r="D63397" s="19" t="n">
        <v>0.42405700817717584</v>
      </c>
    </row>
    <row r="63398">
      <c r="B63398" s="8" t="s">
        <v>3022</v>
      </c>
      <c r="C63398" s="15" t="n">
        <v>0.8377118082546952</v>
      </c>
      <c r="D63398" s="15" t="n">
        <v>0.4357196002751718</v>
      </c>
    </row>
    <row r="63399">
      <c r="B63399" s="8" t="s">
        <v>3023</v>
      </c>
      <c r="C63399" s="19" t="n">
        <v>0.8173200820640286</v>
      </c>
      <c r="D63399" s="19" t="n">
        <v>0.3782116017471143</v>
      </c>
    </row>
    <row r="63400">
      <c r="B63400" s="8" t="s">
        <v>3024</v>
      </c>
      <c r="C63400" s="15" t="n">
        <v>0.8390087340594604</v>
      </c>
      <c r="D63400" s="15" t="n">
        <v>0.6334994991768457</v>
      </c>
    </row>
    <row r="63401">
      <c r="B63401" s="8" t="s">
        <v>3025</v>
      </c>
      <c r="C63401" s="19" t="n">
        <v>0.7984558634784942</v>
      </c>
      <c r="D63401" s="19" t="n">
        <v>0.42029079856244606</v>
      </c>
    </row>
    <row r="63402">
      <c r="B63402" s="8" t="s">
        <v>3026</v>
      </c>
      <c r="C63402" s="15" t="n">
        <v>0.8817451723917646</v>
      </c>
      <c r="D63402" s="15" t="n">
        <v>0.6232108236065145</v>
      </c>
    </row>
    <row r="63403">
      <c r="B63403" s="8" t="s">
        <v>3027</v>
      </c>
      <c r="C63403" s="19" t="n">
        <v>0.8600618791241583</v>
      </c>
      <c r="D63403" s="19" t="n">
        <v>0.651088472341813</v>
      </c>
    </row>
    <row r="63404">
      <c r="B63404" s="8" t="s">
        <v>3028</v>
      </c>
      <c r="C63404" s="15" t="n">
        <v>0.8176511806862297</v>
      </c>
      <c r="D63404" s="15" t="n">
        <v>0.48051746646211274</v>
      </c>
    </row>
    <row r="63405">
      <c r="B63405" s="8" t="s">
        <v>3029</v>
      </c>
      <c r="C63405" s="19" t="n">
        <v>0.8710339124314199</v>
      </c>
      <c r="D63405" s="19" t="n">
        <v>0.7557260204766599</v>
      </c>
    </row>
    <row r="63406">
      <c r="B63406" s="8" t="s">
        <v>3030</v>
      </c>
      <c r="C63406" s="15" t="n">
        <v>0.8942095089842029</v>
      </c>
      <c r="D63406" s="15" t="n">
        <v>0.6791320375584933</v>
      </c>
    </row>
    <row r="63407">
      <c r="B63407" s="8" t="s">
        <v>3031</v>
      </c>
      <c r="C63407" s="19" t="n">
        <v>0.8522863594518933</v>
      </c>
      <c r="D63407" s="19" t="n">
        <v>0.9253115519398979</v>
      </c>
    </row>
    <row r="63408">
      <c r="B63408" s="8" t="s">
        <v>3032</v>
      </c>
      <c r="C63408" s="15" t="n">
        <v>0.807709583665863</v>
      </c>
      <c r="D63408" s="15" t="n">
        <v>0.6132296295884556</v>
      </c>
    </row>
    <row r="63409">
      <c r="B63409" s="8" t="s">
        <v>3033</v>
      </c>
      <c r="C63409" s="19" t="n">
        <v>0.8723505745636156</v>
      </c>
      <c r="D63409" s="19" t="n">
        <v>0.5716308958175195</v>
      </c>
    </row>
    <row r="63410">
      <c r="B63410" s="8" t="s">
        <v>3034</v>
      </c>
      <c r="C63410" s="15" t="n">
        <v>0.8052399020868074</v>
      </c>
      <c r="D63410" s="15" t="n">
        <v>0.3724127361132617</v>
      </c>
    </row>
    <row r="63411">
      <c r="B63411" s="8" t="s">
        <v>3035</v>
      </c>
      <c r="C63411" s="19" t="n">
        <v>0.9106029347672441</v>
      </c>
      <c r="D63411" s="19" t="n">
        <v>0.8235143340802702</v>
      </c>
    </row>
    <row r="63412">
      <c r="B63412" s="8" t="s">
        <v>3036</v>
      </c>
      <c r="C63412" s="15" t="n">
        <v>0.8205680193684027</v>
      </c>
      <c r="D63412" s="15" t="n">
        <v>0.41302528854129084</v>
      </c>
    </row>
    <row r="63413">
      <c r="B63413" s="8" t="s">
        <v>3037</v>
      </c>
      <c r="C63413" s="19" t="n">
        <v>0.8802893054160106</v>
      </c>
      <c r="D63413" s="19" t="n">
        <v>0.6330147311259852</v>
      </c>
    </row>
    <row r="63414">
      <c r="B63414" s="8" t="s">
        <v>3038</v>
      </c>
      <c r="C63414" s="15" t="n">
        <v>0.8924272752454269</v>
      </c>
      <c r="D63414" s="15" t="n">
        <v>0.7933308669879656</v>
      </c>
    </row>
    <row r="63415">
      <c r="B63415" s="8" t="s">
        <v>3039</v>
      </c>
      <c r="C63415" s="19" t="n">
        <v>0.864439539868967</v>
      </c>
      <c r="D63415" s="19" t="n">
        <v>0.6071507391088609</v>
      </c>
    </row>
    <row r="63416">
      <c r="B63416" s="8" t="s">
        <v>3040</v>
      </c>
      <c r="C63416" s="15" t="n">
        <v>0.8412381255418767</v>
      </c>
      <c r="D63416" s="15" t="n">
        <v>0.6532378717359814</v>
      </c>
    </row>
    <row r="63417">
      <c r="B63417" s="8" t="s">
        <v>3041</v>
      </c>
      <c r="C63417" s="19" t="n">
        <v>0.9026448573235765</v>
      </c>
      <c r="D63417" s="19" t="n">
        <v>0.8424702377782214</v>
      </c>
    </row>
    <row r="63418">
      <c r="B63418" s="8" t="s">
        <v>3042</v>
      </c>
      <c r="C63418" s="15" t="n">
        <v>0.8462282114583329</v>
      </c>
      <c r="D63418" s="15" t="n">
        <v>0.749375845040729</v>
      </c>
    </row>
    <row r="63419">
      <c r="B63419" s="8" t="s">
        <v>3043</v>
      </c>
      <c r="C63419" s="19" t="n">
        <v>0.8826740886266442</v>
      </c>
      <c r="D63419" s="19" t="n">
        <v>0.746185555326346</v>
      </c>
    </row>
    <row r="63420">
      <c r="B63420" s="8" t="s">
        <v>3044</v>
      </c>
      <c r="C63420" s="15" t="n">
        <v>0.8559789875911548</v>
      </c>
      <c r="D63420" s="15" t="n">
        <v>0.16385309443563476</v>
      </c>
    </row>
    <row r="63421">
      <c r="B63421" s="8" t="s">
        <v>3045</v>
      </c>
      <c r="C63421" s="19" t="n">
        <v>0.8466140642018092</v>
      </c>
      <c r="D63421" s="19" t="n">
        <v>0.6650154623886748</v>
      </c>
    </row>
    <row r="63422">
      <c r="B63422" s="8" t="s">
        <v>3046</v>
      </c>
      <c r="C63422" s="15" t="n">
        <v>0.8696709793750638</v>
      </c>
      <c r="D63422" s="15" t="n">
        <v>0.48069628661660124</v>
      </c>
    </row>
    <row r="63423">
      <c r="B63423" s="8" t="s">
        <v>3047</v>
      </c>
      <c r="C63423" s="19" t="n">
        <v>0.8658832781875488</v>
      </c>
      <c r="D63423" s="19" t="n">
        <v>0.78258743537509</v>
      </c>
    </row>
    <row r="63424">
      <c r="B63424" s="8" t="s">
        <v>3048</v>
      </c>
      <c r="C63424" s="15" t="n">
        <v>0.8760391295708008</v>
      </c>
      <c r="D63424" s="15" t="n">
        <v>0.7259080099688591</v>
      </c>
    </row>
    <row r="63425">
      <c r="B63425" s="8" t="s">
        <v>3049</v>
      </c>
      <c r="C63425" s="19" t="n">
        <v>0.8392278735513987</v>
      </c>
      <c r="D63425" s="19" t="n">
        <v>0.2540183162527947</v>
      </c>
    </row>
    <row r="63426">
      <c r="B63426" s="8" t="s">
        <v>3050</v>
      </c>
      <c r="C63426" s="15" t="n">
        <v>0.8702825746870212</v>
      </c>
      <c r="D63426" s="15" t="n">
        <v>0.700643285986876</v>
      </c>
    </row>
    <row r="63427">
      <c r="B63427" s="8" t="s">
        <v>3051</v>
      </c>
      <c r="C63427" s="19" t="n">
        <v>0.8866232130675273</v>
      </c>
      <c r="D63427" s="19" t="n">
        <v>0.5414623782225688</v>
      </c>
    </row>
    <row r="63428">
      <c r="B63428" s="8" t="s">
        <v>3052</v>
      </c>
      <c r="C63428" s="15" t="n">
        <v>0.8690378793869721</v>
      </c>
      <c r="D63428" s="15" t="n">
        <v>0.7357000463571065</v>
      </c>
    </row>
    <row r="63429">
      <c r="B63429" s="8" t="s">
        <v>3053</v>
      </c>
      <c r="C63429" s="19" t="n">
        <v>0.8909656017634305</v>
      </c>
      <c r="D63429" s="19" t="n">
        <v>0.7980441286865085</v>
      </c>
    </row>
    <row r="63430">
      <c r="B63430" s="8" t="s">
        <v>3054</v>
      </c>
      <c r="C63430" s="15" t="n">
        <v>0.8869700490223069</v>
      </c>
      <c r="D63430" s="15" t="n">
        <v>0.7723900929805261</v>
      </c>
    </row>
    <row r="63431">
      <c r="B63431" s="8" t="s">
        <v>3055</v>
      </c>
      <c r="C63431" s="19" t="n">
        <v>0.8246228313796994</v>
      </c>
      <c r="D63431" s="19" t="n">
        <v>0.8015731472738405</v>
      </c>
    </row>
    <row r="63432">
      <c r="B63432" s="8" t="s">
        <v>3056</v>
      </c>
      <c r="C63432" s="15" t="n">
        <v>0.9156174623319688</v>
      </c>
      <c r="D63432" s="15" t="n">
        <v>0.8051797592910462</v>
      </c>
    </row>
    <row r="63433">
      <c r="B63433" s="8" t="s">
        <v>3057</v>
      </c>
      <c r="C63433" s="19" t="n">
        <v>0.8167074843672558</v>
      </c>
      <c r="D63433" s="19" t="n">
        <v>0.6898418227253975</v>
      </c>
    </row>
    <row r="63434">
      <c r="B63434" s="8" t="s">
        <v>3058</v>
      </c>
      <c r="C63434" s="15" t="n">
        <v>0.8803126982290971</v>
      </c>
      <c r="D63434" s="15" t="n">
        <v>0.6659162566669424</v>
      </c>
    </row>
    <row r="63435">
      <c r="B63435" s="8" t="s">
        <v>3059</v>
      </c>
      <c r="C63435" s="19" t="n">
        <v>0.8020265563730071</v>
      </c>
      <c r="D63435" s="19" t="n">
        <v>0.43220050711395347</v>
      </c>
    </row>
    <row r="63436">
      <c r="B63436" s="8" t="s">
        <v>3060</v>
      </c>
      <c r="C63436" s="15" t="n">
        <v>0.8902346451808473</v>
      </c>
      <c r="D63436" s="15" t="n">
        <v>0.33976685493026626</v>
      </c>
    </row>
    <row r="63437">
      <c r="B63437" s="8" t="s">
        <v>3061</v>
      </c>
      <c r="C63437" s="19" t="n">
        <v>0.8489678986070159</v>
      </c>
      <c r="D63437" s="19" t="n">
        <v>0.5939689877102096</v>
      </c>
    </row>
    <row r="63438">
      <c r="B63438" s="8" t="s">
        <v>3062</v>
      </c>
      <c r="C63438" s="15" t="n">
        <v>0.8827433925750866</v>
      </c>
      <c r="D63438" s="15" t="n">
        <v>0.5608643631253369</v>
      </c>
    </row>
    <row r="63439">
      <c r="B63439" s="8" t="s">
        <v>3063</v>
      </c>
      <c r="C63439" s="19" t="n">
        <v>0.8362555813855322</v>
      </c>
      <c r="D63439" s="19" t="n">
        <v>0.21423499318511316</v>
      </c>
    </row>
    <row r="63440">
      <c r="B63440" s="8" t="s">
        <v>3064</v>
      </c>
      <c r="C63440" s="15" t="n">
        <v>0.839102737150395</v>
      </c>
      <c r="D63440" s="15" t="n">
        <v>0.14776003924860015</v>
      </c>
    </row>
    <row r="63441">
      <c r="B63441" s="8" t="s">
        <v>3065</v>
      </c>
      <c r="C63441" s="19" t="n">
        <v>0.8086714484447275</v>
      </c>
      <c r="D63441" s="19" t="n">
        <v>0.48399390322788083</v>
      </c>
    </row>
    <row r="63442">
      <c r="B63442" s="8" t="s">
        <v>3066</v>
      </c>
      <c r="C63442" s="15" t="n">
        <v>0.8825210189975184</v>
      </c>
      <c r="D63442" s="15" t="n">
        <v>0.7262142030565055</v>
      </c>
    </row>
    <row r="63443">
      <c r="B63443" s="8" t="s">
        <v>3067</v>
      </c>
      <c r="C63443" s="19" t="n">
        <v>0.8812673786169698</v>
      </c>
      <c r="D63443" s="19" t="n">
        <v>0.7514353117225167</v>
      </c>
    </row>
    <row r="63444">
      <c r="B63444" s="8" t="s">
        <v>3068</v>
      </c>
      <c r="C63444" s="15" t="n">
        <v>0.8500951275280254</v>
      </c>
      <c r="D63444" s="15" t="n">
        <v>0.5838786198833374</v>
      </c>
    </row>
    <row r="63445">
      <c r="B63445" s="8" t="s">
        <v>3069</v>
      </c>
      <c r="C63445" s="19" t="n">
        <v>0.8827621764676207</v>
      </c>
      <c r="D63445" s="19" t="n">
        <v>0.7515332730923949</v>
      </c>
    </row>
    <row r="63446">
      <c r="B63446" s="8" t="s">
        <v>3070</v>
      </c>
      <c r="C63446" s="15" t="n">
        <v>0.8692994782606274</v>
      </c>
      <c r="D63446" s="15" t="n">
        <v>0.4951494600738461</v>
      </c>
    </row>
    <row r="63447">
      <c r="B63447" s="8" t="s">
        <v>3071</v>
      </c>
      <c r="C63447" s="19" t="n">
        <v>0.8638803522948122</v>
      </c>
      <c r="D63447" s="19" t="n">
        <v>0.7789455939243715</v>
      </c>
    </row>
    <row r="63448">
      <c r="B63448" s="8" t="s">
        <v>3072</v>
      </c>
      <c r="C63448" s="15" t="n">
        <v>0.8807613363088164</v>
      </c>
      <c r="D63448" s="15" t="n">
        <v>0.7076691426642907</v>
      </c>
    </row>
    <row r="63449">
      <c r="B63449" s="8" t="s">
        <v>3073</v>
      </c>
      <c r="C63449" s="19" t="n">
        <v>0.8264692766946695</v>
      </c>
      <c r="D63449" s="19" t="n">
        <v>0.642437775473509</v>
      </c>
    </row>
    <row r="63450">
      <c r="B63450" s="8" t="s">
        <v>3074</v>
      </c>
      <c r="C63450" s="15" t="n">
        <v>0.8582983859261195</v>
      </c>
      <c r="D63450" s="15" t="n">
        <v>0.6289480853605254</v>
      </c>
    </row>
    <row r="63451">
      <c r="B63451" s="8" t="s">
        <v>3075</v>
      </c>
      <c r="C63451" s="19" t="n">
        <v>0.8559800730885331</v>
      </c>
      <c r="D63451" s="19" t="n">
        <v>0.12936733346287857</v>
      </c>
    </row>
    <row r="63452">
      <c r="B63452" s="8" t="s">
        <v>3076</v>
      </c>
      <c r="C63452" s="15" t="n">
        <v>0.8579991828315129</v>
      </c>
      <c r="D63452" s="15" t="n">
        <v>0.6481355384630633</v>
      </c>
    </row>
    <row r="63453">
      <c r="B63453" s="8" t="s">
        <v>3077</v>
      </c>
      <c r="C63453" s="19" t="n">
        <v>0.812323452263475</v>
      </c>
      <c r="D63453" s="19" t="n">
        <v>-0.18176062669670517</v>
      </c>
    </row>
    <row r="63454">
      <c r="B63454" s="8" t="s">
        <v>3078</v>
      </c>
      <c r="C63454" s="15" t="n">
        <v>0.8170357202738027</v>
      </c>
      <c r="D63454" s="15" t="n">
        <v>0.5656665495734858</v>
      </c>
    </row>
    <row r="63455">
      <c r="B63455" s="8" t="s">
        <v>3079</v>
      </c>
      <c r="C63455" s="19" t="n">
        <v>0.8812404290773288</v>
      </c>
      <c r="D63455" s="19" t="n">
        <v>0.8043306523322364</v>
      </c>
    </row>
    <row r="63456">
      <c r="B63456" s="8" t="s">
        <v>3080</v>
      </c>
      <c r="C63456" s="15" t="n">
        <v>0.8886539872126893</v>
      </c>
      <c r="D63456" s="15" t="n">
        <v>0.6773071273741267</v>
      </c>
    </row>
    <row r="63457">
      <c r="B63457" s="8" t="s">
        <v>3081</v>
      </c>
      <c r="C63457" s="19" t="n">
        <v>0.8478752405965518</v>
      </c>
      <c r="D63457" s="19" t="n">
        <v>0.5247949103188752</v>
      </c>
    </row>
    <row r="63458">
      <c r="B63458" s="8" t="s">
        <v>3082</v>
      </c>
      <c r="C63458" s="15" t="n">
        <v>0.8453715896431243</v>
      </c>
      <c r="D63458" s="15" t="n">
        <v>0.8306291081531962</v>
      </c>
    </row>
    <row r="63459">
      <c r="B63459" s="8" t="s">
        <v>3083</v>
      </c>
      <c r="C63459" s="19" t="n">
        <v>0.8517627941625244</v>
      </c>
      <c r="D63459" s="19" t="n">
        <v>0.03511718673781183</v>
      </c>
    </row>
    <row r="63460">
      <c r="B63460" s="8" t="s">
        <v>3084</v>
      </c>
      <c r="C63460" s="15" t="n">
        <v>0.8876129065807996</v>
      </c>
      <c r="D63460" s="15" t="n">
        <v>0.6982018379588322</v>
      </c>
    </row>
    <row r="63461">
      <c r="B63461" s="8" t="s">
        <v>3085</v>
      </c>
      <c r="C63461" s="19" t="n">
        <v>0.8586114437140725</v>
      </c>
      <c r="D63461" s="19" t="n">
        <v>0.7692911405019855</v>
      </c>
    </row>
    <row r="63462">
      <c r="B63462" s="8" t="s">
        <v>3086</v>
      </c>
      <c r="C63462" s="15" t="n">
        <v>0.8120577950243042</v>
      </c>
      <c r="D63462" s="15" t="n">
        <v>0.6400323863083397</v>
      </c>
    </row>
    <row r="63463">
      <c r="B63463" s="8" t="s">
        <v>3087</v>
      </c>
      <c r="C63463" s="19" t="n">
        <v>0.8669876068614663</v>
      </c>
      <c r="D63463" s="19" t="n">
        <v>0.7716512497901329</v>
      </c>
    </row>
    <row r="63464">
      <c r="B63464" s="8" t="s">
        <v>3088</v>
      </c>
      <c r="C63464" s="15" t="n">
        <v>0.8586896415818673</v>
      </c>
      <c r="D63464" s="15" t="n">
        <v>0.751030856009106</v>
      </c>
    </row>
    <row r="63465">
      <c r="B63465" s="8" t="s">
        <v>3089</v>
      </c>
      <c r="C63465" s="19" t="n">
        <v>0.8665753598030047</v>
      </c>
      <c r="D63465" s="19" t="n">
        <v>0.9124780253248772</v>
      </c>
    </row>
    <row r="63466">
      <c r="B63466" s="8" t="s">
        <v>3090</v>
      </c>
      <c r="C63466" s="15" t="n">
        <v>0.8556335414408749</v>
      </c>
      <c r="D63466" s="15" t="n">
        <v>0.03067208274738216</v>
      </c>
    </row>
    <row r="63467">
      <c r="B63467" s="8" t="s">
        <v>3091</v>
      </c>
      <c r="C63467" s="19" t="n">
        <v>0.867896143302451</v>
      </c>
      <c r="D63467" s="19" t="n">
        <v>0.8353291919743716</v>
      </c>
    </row>
    <row r="63468">
      <c r="B63468" s="8" t="s">
        <v>3092</v>
      </c>
      <c r="C63468" s="15" t="n">
        <v>0.8385821784661387</v>
      </c>
      <c r="D63468" s="15" t="n">
        <v>0.6093647143839465</v>
      </c>
    </row>
    <row r="63469">
      <c r="B63469" s="8" t="s">
        <v>3093</v>
      </c>
      <c r="C63469" s="19" t="n">
        <v>0.8791272844347212</v>
      </c>
      <c r="D63469" s="19" t="n">
        <v>0.6181990483412482</v>
      </c>
    </row>
    <row r="63470">
      <c r="B63470" s="8" t="s">
        <v>3094</v>
      </c>
      <c r="C63470" s="15" t="n">
        <v>0.8770794118114916</v>
      </c>
      <c r="D63470" s="15" t="n">
        <v>0.5662839442474049</v>
      </c>
    </row>
    <row r="63471">
      <c r="B63471" s="8" t="s">
        <v>3095</v>
      </c>
      <c r="C63471" s="19" t="n">
        <v>0.8454154052813726</v>
      </c>
      <c r="D63471" s="19" t="n">
        <v>0.7690822462781182</v>
      </c>
    </row>
    <row r="63472">
      <c r="B63472" s="8" t="s">
        <v>3096</v>
      </c>
      <c r="C63472" s="15" t="n">
        <v>0.8260568689351616</v>
      </c>
      <c r="D63472" s="15" t="n">
        <v>0.38498739421806194</v>
      </c>
    </row>
    <row r="63473">
      <c r="B63473" s="8" t="s">
        <v>3097</v>
      </c>
      <c r="C63473" s="19" t="n">
        <v>0.8970888068601702</v>
      </c>
      <c r="D63473" s="19" t="n">
        <v>0.691395520097965</v>
      </c>
    </row>
    <row r="63474">
      <c r="B63474" s="8" t="s">
        <v>3098</v>
      </c>
      <c r="C63474" s="15" t="n">
        <v>0.8516790397189381</v>
      </c>
      <c r="D63474" s="15" t="n">
        <v>0.8083709409259722</v>
      </c>
    </row>
    <row r="63475">
      <c r="B63475" s="8" t="s">
        <v>3099</v>
      </c>
      <c r="C63475" s="19" t="n">
        <v>0.8746680535614447</v>
      </c>
      <c r="D63475" s="19" t="n">
        <v>0.7464178252675677</v>
      </c>
    </row>
    <row r="63476">
      <c r="B63476" s="8" t="s">
        <v>3100</v>
      </c>
      <c r="C63476" s="15" t="n">
        <v>0.8284329918848713</v>
      </c>
      <c r="D63476" s="15" t="n">
        <v>0.7078581360344114</v>
      </c>
    </row>
    <row r="63477">
      <c r="B63477" s="8" t="s">
        <v>3101</v>
      </c>
      <c r="C63477" s="19" t="n">
        <v>0.8286371615908861</v>
      </c>
      <c r="D63477" s="19" t="n">
        <v>0.5765520423412981</v>
      </c>
    </row>
    <row r="63478">
      <c r="B63478" s="8" t="s">
        <v>3102</v>
      </c>
      <c r="C63478" s="15" t="n">
        <v>0.8948590245555038</v>
      </c>
      <c r="D63478" s="15" t="n">
        <v>0.37308243208427033</v>
      </c>
    </row>
    <row r="63479">
      <c r="B63479" s="8" t="s">
        <v>3103</v>
      </c>
      <c r="C63479" s="19" t="n">
        <v>0.8846964116063819</v>
      </c>
      <c r="D63479" s="19" t="n">
        <v>0.8098256541291575</v>
      </c>
    </row>
    <row r="63480">
      <c r="B63480" s="8" t="s">
        <v>3104</v>
      </c>
      <c r="C63480" s="15" t="n">
        <v>0.8312661794776052</v>
      </c>
      <c r="D63480" s="15" t="n">
        <v>0.7742975876682543</v>
      </c>
    </row>
    <row r="63481">
      <c r="B63481" s="8" t="s">
        <v>3105</v>
      </c>
      <c r="C63481" s="19" t="n">
        <v>0.7776515516703709</v>
      </c>
      <c r="D63481" s="19" t="n">
        <v>0.26431264266784776</v>
      </c>
    </row>
    <row r="63482">
      <c r="B63482" s="8" t="s">
        <v>3106</v>
      </c>
      <c r="C63482" s="15" t="n">
        <v>0.8746813123061017</v>
      </c>
      <c r="D63482" s="15" t="n">
        <v>0.7281414230182617</v>
      </c>
    </row>
    <row r="63483">
      <c r="B63483" s="8" t="s">
        <v>3107</v>
      </c>
      <c r="C63483" s="19" t="n">
        <v>0.8804898509296593</v>
      </c>
      <c r="D63483" s="19" t="n">
        <v>0.8016919007549295</v>
      </c>
    </row>
    <row r="63484">
      <c r="B63484" s="8" t="s">
        <v>3108</v>
      </c>
      <c r="C63484" s="15" t="n">
        <v>0.8437895233384466</v>
      </c>
      <c r="D63484" s="15" t="n">
        <v>0.6964484383558648</v>
      </c>
    </row>
    <row r="63485">
      <c r="B63485" s="8" t="s">
        <v>3109</v>
      </c>
      <c r="C63485" s="19" t="n">
        <v>0.8792214447047498</v>
      </c>
      <c r="D63485" s="19" t="n">
        <v>0.603170957022875</v>
      </c>
    </row>
    <row r="63486">
      <c r="B63486" s="8" t="s">
        <v>3110</v>
      </c>
      <c r="C63486" s="15" t="n">
        <v>0.8702166846260264</v>
      </c>
      <c r="D63486" s="15" t="n">
        <v>0.8274359268045678</v>
      </c>
    </row>
    <row r="63487">
      <c r="B63487" s="8" t="s">
        <v>3111</v>
      </c>
      <c r="C63487" s="19" t="n">
        <v>0.8830239137511935</v>
      </c>
      <c r="D63487" s="19" t="n">
        <v>0.707171690222471</v>
      </c>
    </row>
    <row r="63488">
      <c r="B63488" s="8" t="s">
        <v>3112</v>
      </c>
      <c r="C63488" s="15" t="n">
        <v>0.8052985751786677</v>
      </c>
      <c r="D63488" s="15" t="n">
        <v>0.5060842790488649</v>
      </c>
    </row>
    <row r="63489">
      <c r="B63489" s="8" t="s">
        <v>3113</v>
      </c>
      <c r="C63489" s="19" t="n">
        <v>0.8790868147962781</v>
      </c>
      <c r="D63489" s="19" t="n">
        <v>0.7793948442777462</v>
      </c>
    </row>
    <row r="63490">
      <c r="B63490" s="8" t="s">
        <v>3114</v>
      </c>
      <c r="C63490" s="15" t="n">
        <v>0.859132991669871</v>
      </c>
      <c r="D63490" s="15" t="n">
        <v>0.7406179123661268</v>
      </c>
    </row>
    <row r="63491">
      <c r="B63491" s="8" t="s">
        <v>3115</v>
      </c>
      <c r="C63491" s="19" t="n">
        <v>0.8519870307542933</v>
      </c>
      <c r="D63491" s="19" t="n">
        <v>0.2467253360436765</v>
      </c>
    </row>
    <row r="63492">
      <c r="B63492" s="8" t="s">
        <v>3116</v>
      </c>
      <c r="C63492" s="15" t="n">
        <v>0.8281688803401863</v>
      </c>
      <c r="D63492" s="15" t="n">
        <v>0.6827134393614184</v>
      </c>
    </row>
    <row r="63493">
      <c r="B63493" s="8" t="s">
        <v>3117</v>
      </c>
      <c r="C63493" s="19" t="n">
        <v>0.8671754700323724</v>
      </c>
      <c r="D63493" s="19" t="n">
        <v>0.8263987780315502</v>
      </c>
    </row>
    <row r="63494">
      <c r="B63494" s="8" t="s">
        <v>3118</v>
      </c>
      <c r="C63494" s="15" t="n">
        <v>0.8860263580972274</v>
      </c>
      <c r="D63494" s="15" t="n">
        <v>0.7198665766807655</v>
      </c>
    </row>
    <row r="63495">
      <c r="B63495" s="8" t="s">
        <v>3119</v>
      </c>
      <c r="C63495" s="19" t="n">
        <v>0.8247005520895633</v>
      </c>
      <c r="D63495" s="19" t="n">
        <v>0.32443173047033924</v>
      </c>
    </row>
    <row r="63496">
      <c r="B63496" s="8" t="s">
        <v>3120</v>
      </c>
      <c r="C63496" s="15" t="n">
        <v>0.8388056193885358</v>
      </c>
      <c r="D63496" s="15" t="n">
        <v>0.6871547308151885</v>
      </c>
    </row>
    <row r="63497">
      <c r="B63497" s="8" t="s">
        <v>3121</v>
      </c>
      <c r="C63497" s="19" t="n">
        <v>0.8065322539669395</v>
      </c>
      <c r="D63497" s="19" t="n">
        <v>0.6796294962586529</v>
      </c>
    </row>
    <row r="63498">
      <c r="B63498" s="8" t="s">
        <v>3122</v>
      </c>
      <c r="C63498" s="15" t="n">
        <v>0.8265976684713269</v>
      </c>
      <c r="D63498" s="15" t="n">
        <v>0.6902591826990637</v>
      </c>
    </row>
    <row r="63499">
      <c r="B63499" s="8" t="s">
        <v>3123</v>
      </c>
      <c r="C63499" s="19" t="n">
        <v>0.8481719860097963</v>
      </c>
      <c r="D63499" s="19" t="n">
        <v>0.6237085486795778</v>
      </c>
    </row>
    <row r="63500">
      <c r="B63500" s="8" t="s">
        <v>3124</v>
      </c>
      <c r="C63500" s="15" t="n">
        <v>0.8502263073786589</v>
      </c>
      <c r="D63500" s="15" t="n">
        <v>0.8017467863818291</v>
      </c>
    </row>
    <row r="63501">
      <c r="B63501" s="8" t="s">
        <v>3125</v>
      </c>
      <c r="C63501" s="19" t="n">
        <v>0.8370436921585556</v>
      </c>
      <c r="D63501" s="19" t="n">
        <v>0.5342699549487779</v>
      </c>
    </row>
    <row r="63502">
      <c r="B63502" s="8" t="s">
        <v>3126</v>
      </c>
      <c r="C63502" s="15" t="n">
        <v>0.8637735156254193</v>
      </c>
      <c r="D63502" s="15" t="n">
        <v>0.08979282537118059</v>
      </c>
    </row>
    <row r="63503">
      <c r="B63503" s="8" t="s">
        <v>3127</v>
      </c>
      <c r="C63503" s="19" t="n">
        <v>0.8447691613262185</v>
      </c>
      <c r="D63503" s="19" t="n">
        <v>0.5072509611184695</v>
      </c>
    </row>
    <row r="63504">
      <c r="B63504" s="8" t="s">
        <v>3128</v>
      </c>
      <c r="C63504" s="15" t="n">
        <v>0.857586657966664</v>
      </c>
      <c r="D63504" s="15" t="n">
        <v>0.39102998411001466</v>
      </c>
    </row>
    <row r="63505">
      <c r="B63505" s="8" t="s">
        <v>3129</v>
      </c>
      <c r="C63505" s="19" t="n">
        <v>0.8000265683647603</v>
      </c>
      <c r="D63505" s="19" t="n">
        <v>0.4311185428179825</v>
      </c>
    </row>
    <row r="63506">
      <c r="B63506" s="8" t="s">
        <v>3130</v>
      </c>
      <c r="C63506" s="15" t="n">
        <v>0.8852723896247499</v>
      </c>
      <c r="D63506" s="15" t="n">
        <v>0.5616001537151657</v>
      </c>
    </row>
    <row r="63507">
      <c r="B63507" s="8" t="s">
        <v>3131</v>
      </c>
      <c r="C63507" s="19" t="n">
        <v>0.8104147858852373</v>
      </c>
      <c r="D63507" s="19" t="n">
        <v>0.5425100785479258</v>
      </c>
    </row>
    <row r="63508">
      <c r="B63508" s="8" t="s">
        <v>3132</v>
      </c>
      <c r="C63508" s="15" t="n">
        <v>0.8632140958429573</v>
      </c>
      <c r="D63508" s="15" t="n">
        <v>0.7586087031929717</v>
      </c>
    </row>
    <row r="63509">
      <c r="B63509" s="8" t="s">
        <v>3133</v>
      </c>
      <c r="C63509" s="19" t="n">
        <v>0.8479829373193315</v>
      </c>
      <c r="D63509" s="19" t="n">
        <v>0.6949008893537892</v>
      </c>
    </row>
    <row r="63510">
      <c r="B63510" s="8" t="s">
        <v>3134</v>
      </c>
      <c r="C63510" s="15" t="n">
        <v>0.9039657062343462</v>
      </c>
      <c r="D63510" s="15" t="n">
        <v>0.8351607249203103</v>
      </c>
    </row>
    <row r="63511">
      <c r="B63511" s="8" t="s">
        <v>3135</v>
      </c>
      <c r="C63511" s="19" t="n">
        <v>0.8575521032225023</v>
      </c>
      <c r="D63511" s="19" t="n">
        <v>0.6920186559092057</v>
      </c>
    </row>
    <row r="63512">
      <c r="B63512" s="8" t="s">
        <v>3136</v>
      </c>
      <c r="C63512" s="15" t="n">
        <v>0.8539016977026826</v>
      </c>
      <c r="D63512" s="15" t="n">
        <v>0.7773510504176523</v>
      </c>
    </row>
    <row r="63513">
      <c r="B63513" s="8" t="s">
        <v>3137</v>
      </c>
      <c r="C63513" s="19" t="n">
        <v>0.892973506953065</v>
      </c>
      <c r="D63513" s="19" t="n">
        <v>0.7958034218071117</v>
      </c>
    </row>
    <row r="63514">
      <c r="B63514" s="8" t="s">
        <v>3138</v>
      </c>
      <c r="C63514" s="15" t="n">
        <v>0.8346425965349147</v>
      </c>
      <c r="D63514" s="15" t="n">
        <v>0.676223832777026</v>
      </c>
    </row>
    <row r="63515">
      <c r="B63515" s="8" t="s">
        <v>3139</v>
      </c>
      <c r="C63515" s="19" t="n">
        <v>0.8377683640589977</v>
      </c>
      <c r="D63515" s="19" t="n">
        <v>0.22217397419232496</v>
      </c>
    </row>
    <row r="63516">
      <c r="B63516" s="8" t="s">
        <v>3140</v>
      </c>
      <c r="C63516" s="15" t="n">
        <v>0.9054966643905223</v>
      </c>
      <c r="D63516" s="15" t="n">
        <v>0.7231156186422596</v>
      </c>
    </row>
    <row r="63517">
      <c r="B63517" s="8" t="s">
        <v>3141</v>
      </c>
      <c r="C63517" s="19" t="n">
        <v>0.8650721051481406</v>
      </c>
      <c r="D63517" s="19" t="n">
        <v>0.6281497005600187</v>
      </c>
    </row>
    <row r="63518">
      <c r="B63518" s="8" t="s">
        <v>3142</v>
      </c>
      <c r="C63518" s="15" t="n">
        <v>0.8242734339036096</v>
      </c>
      <c r="D63518" s="15" t="n">
        <v>-0.17856605572281742</v>
      </c>
    </row>
    <row r="63519">
      <c r="B63519" s="8" t="s">
        <v>3143</v>
      </c>
      <c r="C63519" s="19" t="n">
        <v>0.8675597071088993</v>
      </c>
      <c r="D63519" s="19" t="n">
        <v>0.7015128829423013</v>
      </c>
    </row>
    <row r="63520">
      <c r="B63520" s="8" t="s">
        <v>3144</v>
      </c>
      <c r="C63520" s="15" t="n">
        <v>0.8368104253419102</v>
      </c>
      <c r="D63520" s="15" t="n">
        <v>0.43549111048957706</v>
      </c>
    </row>
    <row r="63521">
      <c r="B63521" s="8" t="s">
        <v>3145</v>
      </c>
      <c r="C63521" s="19" t="n">
        <v>0.8469056323141305</v>
      </c>
      <c r="D63521" s="19" t="n">
        <v>0.4319630889220757</v>
      </c>
    </row>
    <row r="63522">
      <c r="B63522" s="8" t="s">
        <v>3146</v>
      </c>
      <c r="C63522" s="15" t="n">
        <v>0.8767430570878401</v>
      </c>
      <c r="D63522" s="15" t="n">
        <v>0.6874154142409951</v>
      </c>
    </row>
    <row r="63523">
      <c r="B63523" s="8" t="s">
        <v>3147</v>
      </c>
      <c r="C63523" s="19" t="n">
        <v>0.81589389326139</v>
      </c>
      <c r="D63523" s="19" t="n">
        <v>0.3687934773948733</v>
      </c>
    </row>
    <row r="63524">
      <c r="B63524" s="8" t="s">
        <v>3148</v>
      </c>
      <c r="C63524" s="15" t="n">
        <v>0.8352348027787664</v>
      </c>
      <c r="D63524" s="15" t="n">
        <v>0.36546418025329086</v>
      </c>
    </row>
    <row r="63525">
      <c r="B63525" s="8" t="s">
        <v>3149</v>
      </c>
      <c r="C63525" s="19" t="n">
        <v>0.8496587533355567</v>
      </c>
      <c r="D63525" s="19" t="n">
        <v>0.7187708051291372</v>
      </c>
    </row>
    <row r="63526">
      <c r="B63526" s="8" t="s">
        <v>3150</v>
      </c>
      <c r="C63526" s="15" t="n">
        <v>0.8799874687864306</v>
      </c>
      <c r="D63526" s="15" t="n">
        <v>0.854791033854464</v>
      </c>
    </row>
    <row r="63527">
      <c r="B63527" s="8" t="s">
        <v>3151</v>
      </c>
      <c r="C63527" s="19" t="n">
        <v>0.8345429157432305</v>
      </c>
      <c r="D63527" s="19" t="n">
        <v>0.471603396362629</v>
      </c>
    </row>
    <row r="63528">
      <c r="B63528" s="8" t="s">
        <v>3152</v>
      </c>
      <c r="C63528" s="15" t="n">
        <v>0.8276571644770004</v>
      </c>
      <c r="D63528" s="15" t="n">
        <v>0.5303667846456641</v>
      </c>
    </row>
    <row r="63529">
      <c r="B63529" s="8" t="s">
        <v>3153</v>
      </c>
      <c r="C63529" s="19" t="n">
        <v>0.8752217778877077</v>
      </c>
      <c r="D63529" s="19" t="n">
        <v>0.7503691908773008</v>
      </c>
    </row>
    <row r="63530">
      <c r="B63530" s="8" t="s">
        <v>3154</v>
      </c>
      <c r="C63530" s="15" t="n">
        <v>0.8309939923143385</v>
      </c>
      <c r="D63530" s="15" t="n">
        <v>0.5206274122246914</v>
      </c>
    </row>
    <row r="63531">
      <c r="B63531" s="8" t="s">
        <v>3155</v>
      </c>
      <c r="C63531" s="19" t="n">
        <v>0.7978325110548251</v>
      </c>
      <c r="D63531" s="19" t="n">
        <v>0.5357532079056171</v>
      </c>
    </row>
    <row r="63532">
      <c r="B63532" s="8" t="s">
        <v>3156</v>
      </c>
      <c r="C63532" s="15" t="n">
        <v>0.8707373764868916</v>
      </c>
      <c r="D63532" s="15" t="n">
        <v>0.7855477532631776</v>
      </c>
    </row>
    <row r="63533">
      <c r="B63533" s="8" t="s">
        <v>3157</v>
      </c>
      <c r="C63533" s="19" t="n">
        <v>0.8380744685863021</v>
      </c>
      <c r="D63533" s="19" t="n">
        <v>0.712468990631503</v>
      </c>
    </row>
    <row r="63534">
      <c r="B63534" s="8" t="s">
        <v>3158</v>
      </c>
      <c r="C63534" s="15" t="n">
        <v>0.8693423977465485</v>
      </c>
      <c r="D63534" s="15" t="n">
        <v>0.589105261939323</v>
      </c>
    </row>
    <row r="63535">
      <c r="B63535" s="8" t="s">
        <v>3159</v>
      </c>
      <c r="C63535" s="19" t="n">
        <v>0.8874644267659445</v>
      </c>
      <c r="D63535" s="19" t="n">
        <v>0.8529545118834109</v>
      </c>
    </row>
    <row r="63536">
      <c r="B63536" s="8" t="s">
        <v>3160</v>
      </c>
      <c r="C63536" s="15" t="n">
        <v>0.8425554457432188</v>
      </c>
      <c r="D63536" s="15" t="n">
        <v>0.6987057929893021</v>
      </c>
    </row>
    <row r="63537">
      <c r="B63537" s="8" t="s">
        <v>3161</v>
      </c>
      <c r="C63537" s="19" t="n">
        <v>0.8645349351955635</v>
      </c>
      <c r="D63537" s="19" t="n">
        <v>0.7452472514307534</v>
      </c>
    </row>
    <row r="63538">
      <c r="B63538" s="8" t="s">
        <v>3162</v>
      </c>
      <c r="C63538" s="15" t="n">
        <v>0.7957865724070864</v>
      </c>
      <c r="D63538" s="15" t="n">
        <v>0.5225211117883755</v>
      </c>
    </row>
    <row r="63539">
      <c r="B63539" s="8" t="s">
        <v>3163</v>
      </c>
      <c r="C63539" s="19" t="n">
        <v>0.85394060442579</v>
      </c>
      <c r="D63539" s="19" t="n">
        <v>0.7093783399162066</v>
      </c>
    </row>
    <row r="63540">
      <c r="B63540" s="8" t="s">
        <v>3164</v>
      </c>
      <c r="C63540" s="15" t="n">
        <v>0.8499838271382715</v>
      </c>
      <c r="D63540" s="15" t="n">
        <v>0.60072199364728</v>
      </c>
    </row>
    <row r="63541">
      <c r="B63541" s="8" t="s">
        <v>3165</v>
      </c>
      <c r="C63541" s="19" t="n">
        <v>0.8231953930966112</v>
      </c>
      <c r="D63541" s="19" t="n">
        <v>0.40238366230976674</v>
      </c>
    </row>
    <row r="63542">
      <c r="B63542" s="8" t="s">
        <v>3166</v>
      </c>
      <c r="C63542" s="15" t="n">
        <v>0.8414685269393175</v>
      </c>
      <c r="D63542" s="15" t="n">
        <v>0.7004293112418445</v>
      </c>
    </row>
    <row r="63543">
      <c r="B63543" s="8" t="s">
        <v>3167</v>
      </c>
      <c r="C63543" s="19" t="n">
        <v>0.8746993540677963</v>
      </c>
      <c r="D63543" s="19" t="n">
        <v>0.6153880995141824</v>
      </c>
    </row>
    <row r="63544">
      <c r="B63544" s="8" t="s">
        <v>3168</v>
      </c>
      <c r="C63544" s="15" t="n">
        <v>0.804622160201148</v>
      </c>
      <c r="D63544" s="15" t="n">
        <v>0.03906386597219995</v>
      </c>
    </row>
    <row r="63545">
      <c r="B63545" s="8" t="s">
        <v>3169</v>
      </c>
      <c r="C63545" s="19" t="n">
        <v>0.8923038123441622</v>
      </c>
      <c r="D63545" s="19" t="n">
        <v>0.8677689940937567</v>
      </c>
    </row>
    <row r="63546">
      <c r="B63546" s="8" t="s">
        <v>3170</v>
      </c>
      <c r="C63546" s="15" t="n">
        <v>0.8500245821925282</v>
      </c>
      <c r="D63546" s="15" t="n">
        <v>0.7800381835934048</v>
      </c>
    </row>
    <row r="63547">
      <c r="B63547" s="8" t="s">
        <v>3171</v>
      </c>
      <c r="C63547" s="19" t="n">
        <v>0.8943824145183068</v>
      </c>
      <c r="D63547" s="19" t="n">
        <v>0.7769360416038742</v>
      </c>
    </row>
    <row r="63548">
      <c r="B63548" s="8" t="s">
        <v>3172</v>
      </c>
      <c r="C63548" s="15" t="n">
        <v>0.8776697051943425</v>
      </c>
      <c r="D63548" s="15" t="n">
        <v>0.6680675602464484</v>
      </c>
    </row>
    <row r="63549">
      <c r="B63549" s="8" t="s">
        <v>3173</v>
      </c>
      <c r="C63549" s="19" t="n">
        <v>0.8719110174501101</v>
      </c>
      <c r="D63549" s="19" t="n">
        <v>0.8971384593856457</v>
      </c>
    </row>
    <row r="63550">
      <c r="B63550" s="8" t="s">
        <v>3174</v>
      </c>
      <c r="C63550" s="15" t="n">
        <v>0.8469595589106065</v>
      </c>
      <c r="D63550" s="15" t="n">
        <v>0.6059313853559353</v>
      </c>
    </row>
    <row r="63551">
      <c r="B63551" s="8" t="s">
        <v>3175</v>
      </c>
      <c r="C63551" s="19" t="n">
        <v>0.8731812464529279</v>
      </c>
      <c r="D63551" s="19" t="n">
        <v>0.5913010444156551</v>
      </c>
    </row>
    <row r="63552">
      <c r="B63552" s="8" t="s">
        <v>3176</v>
      </c>
      <c r="C63552" s="15" t="n">
        <v>0.8743770295347639</v>
      </c>
      <c r="D63552" s="15" t="n">
        <v>0.7533136182975472</v>
      </c>
    </row>
    <row r="63553">
      <c r="B63553" s="8" t="s">
        <v>3177</v>
      </c>
      <c r="C63553" s="19" t="n">
        <v>0.8842936420868787</v>
      </c>
      <c r="D63553" s="19" t="n">
        <v>0.7399642434801053</v>
      </c>
    </row>
    <row r="63554">
      <c r="B63554" s="8" t="s">
        <v>3178</v>
      </c>
      <c r="C63554" s="15" t="n">
        <v>0.8410772227812593</v>
      </c>
      <c r="D63554" s="15" t="n">
        <v>0.7545030202250836</v>
      </c>
    </row>
    <row r="63555">
      <c r="B63555" s="8" t="s">
        <v>3179</v>
      </c>
      <c r="C63555" s="19" t="n">
        <v>0.8449967379330765</v>
      </c>
      <c r="D63555" s="19" t="n">
        <v>0.5144562173826969</v>
      </c>
    </row>
    <row r="63556">
      <c r="B63556" s="8" t="s">
        <v>3180</v>
      </c>
      <c r="C63556" s="15" t="n">
        <v>0.8098304868704589</v>
      </c>
      <c r="D63556" s="15" t="n">
        <v>0.55319144551285</v>
      </c>
    </row>
    <row r="63557">
      <c r="B63557" s="8" t="s">
        <v>3181</v>
      </c>
      <c r="C63557" s="19" t="n">
        <v>0.8389062473716707</v>
      </c>
      <c r="D63557" s="19" t="n">
        <v>0.5901353080746035</v>
      </c>
    </row>
    <row r="63558">
      <c r="B63558" s="8" t="s">
        <v>3182</v>
      </c>
      <c r="C63558" s="15" t="n">
        <v>0.8396786820293796</v>
      </c>
      <c r="D63558" s="15" t="n">
        <v>0.6292147701210219</v>
      </c>
    </row>
    <row r="63559">
      <c r="B63559" s="8" t="s">
        <v>3183</v>
      </c>
      <c r="C63559" s="19" t="n">
        <v>0.8213062417964032</v>
      </c>
      <c r="D63559" s="19" t="n">
        <v>0.10527644528823157</v>
      </c>
    </row>
    <row r="63560">
      <c r="B63560" s="8" t="s">
        <v>3184</v>
      </c>
      <c r="C63560" s="15" t="n">
        <v>0.8084052561547622</v>
      </c>
      <c r="D63560" s="15" t="n">
        <v>0.6084414485156939</v>
      </c>
    </row>
    <row r="63561">
      <c r="B63561" s="8" t="s">
        <v>3185</v>
      </c>
      <c r="C63561" s="19" t="n">
        <v>0.8730107297952363</v>
      </c>
      <c r="D63561" s="19" t="n">
        <v>0.5265292952843668</v>
      </c>
    </row>
    <row r="63562">
      <c r="B63562" s="8" t="s">
        <v>3186</v>
      </c>
      <c r="C63562" s="15" t="n">
        <v>0.8760957972405373</v>
      </c>
      <c r="D63562" s="15" t="n">
        <v>0.6713552559814676</v>
      </c>
    </row>
    <row r="63563">
      <c r="B63563" s="8" t="s">
        <v>3187</v>
      </c>
      <c r="C63563" s="19" t="n">
        <v>0.8982466711173677</v>
      </c>
      <c r="D63563" s="19" t="n">
        <v>0.5746413276576808</v>
      </c>
    </row>
    <row r="63564">
      <c r="B63564" s="8" t="s">
        <v>3188</v>
      </c>
      <c r="C63564" s="15" t="n">
        <v>0.8599920980456464</v>
      </c>
      <c r="D63564" s="15" t="n">
        <v>0.8676842027146747</v>
      </c>
    </row>
    <row r="63565">
      <c r="B63565" s="8" t="s">
        <v>3189</v>
      </c>
      <c r="C63565" s="19" t="n">
        <v>0.81087326688764</v>
      </c>
      <c r="D63565" s="19" t="n">
        <v>0.5087182458710167</v>
      </c>
    </row>
    <row r="63566">
      <c r="B63566" s="8" t="s">
        <v>3190</v>
      </c>
      <c r="C63566" s="15" t="n">
        <v>0.8080280416307519</v>
      </c>
      <c r="D63566" s="15" t="n">
        <v>0.5418441935534108</v>
      </c>
    </row>
    <row r="63567">
      <c r="B63567" s="8" t="s">
        <v>3191</v>
      </c>
      <c r="C63567" s="19" t="n">
        <v>0.8200366238189553</v>
      </c>
      <c r="D63567" s="19" t="n">
        <v>0.7708052386301374</v>
      </c>
    </row>
    <row r="63568">
      <c r="B63568" s="8" t="s">
        <v>3192</v>
      </c>
      <c r="C63568" s="15" t="n">
        <v>0.8355235869129429</v>
      </c>
      <c r="D63568" s="15" t="n">
        <v>0.7218829451498471</v>
      </c>
    </row>
    <row r="63569">
      <c r="B63569" s="8" t="s">
        <v>3193</v>
      </c>
      <c r="C63569" s="19" t="n">
        <v>0.8620745962050478</v>
      </c>
      <c r="D63569" s="19" t="n">
        <v>0.6266376606766114</v>
      </c>
    </row>
    <row r="63570">
      <c r="B63570" s="8" t="s">
        <v>3194</v>
      </c>
      <c r="C63570" s="15" t="n">
        <v>0.8131908566087317</v>
      </c>
      <c r="D63570" s="15" t="n">
        <v>0.7073233604773902</v>
      </c>
    </row>
    <row r="63571">
      <c r="B63571" s="8" t="s">
        <v>3195</v>
      </c>
      <c r="C63571" s="19" t="n">
        <v>0.858351532575145</v>
      </c>
      <c r="D63571" s="19" t="n">
        <v>0.590037122089851</v>
      </c>
    </row>
    <row r="63572">
      <c r="B63572" s="8" t="s">
        <v>3196</v>
      </c>
      <c r="C63572" s="15" t="n">
        <v>0.8685953885693762</v>
      </c>
      <c r="D63572" s="15" t="n">
        <v>0.7441819239468183</v>
      </c>
    </row>
    <row r="63573">
      <c r="B63573" s="8" t="s">
        <v>3197</v>
      </c>
      <c r="C63573" s="19" t="n">
        <v>0.846337252654924</v>
      </c>
      <c r="D63573" s="19" t="n">
        <v>0.5904857050440189</v>
      </c>
    </row>
    <row r="63574">
      <c r="B63574" s="8" t="s">
        <v>3198</v>
      </c>
      <c r="C63574" s="15" t="n">
        <v>0.7983149931294921</v>
      </c>
      <c r="D63574" s="15" t="n">
        <v>0.23523471167816817</v>
      </c>
    </row>
    <row r="63575">
      <c r="B63575" s="8" t="s">
        <v>3199</v>
      </c>
      <c r="C63575" s="19" t="n">
        <v>0.8682953132521037</v>
      </c>
      <c r="D63575" s="19" t="n">
        <v>0.6266108350689844</v>
      </c>
    </row>
    <row r="63576">
      <c r="B63576" s="8" t="s">
        <v>3200</v>
      </c>
      <c r="C63576" s="15" t="n">
        <v>0.8208633695780555</v>
      </c>
      <c r="D63576" s="15" t="n">
        <v>0.05834981503591756</v>
      </c>
    </row>
    <row r="63577">
      <c r="B63577" s="8" t="s">
        <v>3201</v>
      </c>
      <c r="C63577" s="19" t="n">
        <v>0.860714963659357</v>
      </c>
      <c r="D63577" s="19" t="n">
        <v>0.5090504058091069</v>
      </c>
    </row>
    <row r="63578">
      <c r="B63578" s="8" t="s">
        <v>3202</v>
      </c>
      <c r="C63578" s="15" t="n">
        <v>0.8343050101023723</v>
      </c>
      <c r="D63578" s="15" t="n">
        <v>0.5737585744039156</v>
      </c>
    </row>
    <row r="63579">
      <c r="B63579" s="8" t="s">
        <v>3203</v>
      </c>
      <c r="C63579" s="19" t="n">
        <v>0.8894004846424024</v>
      </c>
      <c r="D63579" s="19" t="n">
        <v>0.7792999119278569</v>
      </c>
    </row>
    <row r="63580">
      <c r="B63580" s="8" t="s">
        <v>3204</v>
      </c>
      <c r="C63580" s="15" t="n">
        <v>0.849562294192363</v>
      </c>
      <c r="D63580" s="15" t="n">
        <v>0.5993675340743184</v>
      </c>
    </row>
    <row r="63581">
      <c r="B63581" s="8" t="s">
        <v>3205</v>
      </c>
      <c r="C63581" s="19" t="n">
        <v>0.869052556805453</v>
      </c>
      <c r="D63581" s="19" t="n">
        <v>0.6363749486690546</v>
      </c>
    </row>
    <row r="63582">
      <c r="B63582" s="8" t="s">
        <v>3206</v>
      </c>
      <c r="C63582" s="15" t="n">
        <v>0.82718987410485</v>
      </c>
      <c r="D63582" s="15" t="n">
        <v>0.502196890668683</v>
      </c>
    </row>
    <row r="63583">
      <c r="B63583" s="8" t="s">
        <v>3207</v>
      </c>
      <c r="C63583" s="19" t="n">
        <v>0.8812292745716791</v>
      </c>
      <c r="D63583" s="19" t="n">
        <v>0.5268378854950359</v>
      </c>
    </row>
    <row r="63584">
      <c r="B63584" s="8" t="s">
        <v>3208</v>
      </c>
      <c r="C63584" s="15" t="n">
        <v>0.7692771275521623</v>
      </c>
      <c r="D63584" s="15" t="n">
        <v>0.7382411384236716</v>
      </c>
    </row>
    <row r="63585">
      <c r="B63585" s="8" t="s">
        <v>3209</v>
      </c>
      <c r="C63585" s="19" t="n">
        <v>0.8987567850751256</v>
      </c>
      <c r="D63585" s="19" t="n">
        <v>0.7494812882423081</v>
      </c>
    </row>
    <row r="63586">
      <c r="B63586" s="8" t="s">
        <v>3210</v>
      </c>
      <c r="C63586" s="15" t="n">
        <v>0.8189931789696819</v>
      </c>
      <c r="D63586" s="15" t="n">
        <v>0.553164249607857</v>
      </c>
    </row>
    <row r="63587">
      <c r="B63587" s="8" t="s">
        <v>3211</v>
      </c>
      <c r="C63587" s="19" t="n">
        <v>0.8694226304666176</v>
      </c>
      <c r="D63587" s="19" t="n">
        <v>0.6907091719098835</v>
      </c>
    </row>
    <row r="63588">
      <c r="B63588" s="8" t="s">
        <v>3212</v>
      </c>
      <c r="C63588" s="15" t="n">
        <v>0.904725311790499</v>
      </c>
      <c r="D63588" s="15" t="n">
        <v>0.7599074490482184</v>
      </c>
    </row>
    <row r="63589">
      <c r="B63589" s="8" t="s">
        <v>3213</v>
      </c>
      <c r="C63589" s="19" t="n">
        <v>0.8275040887185487</v>
      </c>
      <c r="D63589" s="19" t="n">
        <v>0.6206445780163052</v>
      </c>
    </row>
    <row r="63590">
      <c r="B63590" s="8" t="s">
        <v>3214</v>
      </c>
      <c r="C63590" s="15" t="n">
        <v>0.8528040449595531</v>
      </c>
      <c r="D63590" s="15" t="n">
        <v>0.6037867092096859</v>
      </c>
    </row>
    <row r="63591">
      <c r="B63591" s="8" t="s">
        <v>3215</v>
      </c>
      <c r="C63591" s="19" t="n">
        <v>0.8669145824817486</v>
      </c>
      <c r="D63591" s="19" t="n">
        <v>0.8192040587730433</v>
      </c>
    </row>
    <row r="63592">
      <c r="B63592" s="8" t="s">
        <v>3216</v>
      </c>
      <c r="C63592" s="15" t="n">
        <v>0.8547442387750235</v>
      </c>
      <c r="D63592" s="15" t="n">
        <v>0.2492871246324501</v>
      </c>
    </row>
    <row r="63593">
      <c r="B63593" s="8" t="s">
        <v>3217</v>
      </c>
      <c r="C63593" s="19" t="n">
        <v>0.8635524826842079</v>
      </c>
      <c r="D63593" s="19" t="n">
        <v>0.5392320427198269</v>
      </c>
    </row>
    <row r="63594">
      <c r="B63594" s="8" t="s">
        <v>3218</v>
      </c>
      <c r="C63594" s="15" t="n">
        <v>0.9041848777279986</v>
      </c>
      <c r="D63594" s="15" t="n">
        <v>0.6312132636284705</v>
      </c>
    </row>
    <row r="63595">
      <c r="B63595" s="8" t="s">
        <v>3219</v>
      </c>
      <c r="C63595" s="19" t="n">
        <v>0.8069204526327484</v>
      </c>
      <c r="D63595" s="19" t="n">
        <v>0.5872550431074067</v>
      </c>
    </row>
    <row r="63596">
      <c r="B63596" s="8" t="s">
        <v>3220</v>
      </c>
      <c r="C63596" s="15" t="n">
        <v>0.8453119736324557</v>
      </c>
      <c r="D63596" s="15" t="n">
        <v>0.7710366020186764</v>
      </c>
    </row>
    <row r="63597">
      <c r="B63597" s="8" t="s">
        <v>3221</v>
      </c>
      <c r="C63597" s="19" t="n">
        <v>0.8643989717241283</v>
      </c>
      <c r="D63597" s="19" t="n">
        <v>0.8629694187667547</v>
      </c>
    </row>
    <row r="63598">
      <c r="B63598" s="8" t="s">
        <v>3222</v>
      </c>
      <c r="C63598" s="15" t="n">
        <v>0.8356463046353266</v>
      </c>
      <c r="D63598" s="15" t="n">
        <v>0.43348060461515336</v>
      </c>
    </row>
    <row r="63599">
      <c r="B63599" s="8" t="s">
        <v>3223</v>
      </c>
      <c r="C63599" s="19" t="n">
        <v>0.839046658923303</v>
      </c>
      <c r="D63599" s="19" t="n">
        <v>0.5916896776387813</v>
      </c>
    </row>
    <row r="63600">
      <c r="B63600" s="8" t="s">
        <v>3224</v>
      </c>
      <c r="C63600" s="15" t="n">
        <v>0.851979211018442</v>
      </c>
      <c r="D63600" s="15" t="n">
        <v>0.8178579985709088</v>
      </c>
    </row>
    <row r="63601">
      <c r="B63601" s="8" t="s">
        <v>3225</v>
      </c>
      <c r="C63601" s="19" t="n">
        <v>0.852051108845382</v>
      </c>
      <c r="D63601" s="19" t="n">
        <v>0.0711608212610765</v>
      </c>
    </row>
    <row r="63602">
      <c r="B63602" s="8" t="s">
        <v>3226</v>
      </c>
      <c r="C63602" s="15" t="n">
        <v>0.8130098152550767</v>
      </c>
      <c r="D63602" s="15" t="n">
        <v>0.5926658156407908</v>
      </c>
    </row>
    <row r="63603">
      <c r="B63603" s="8" t="s">
        <v>3227</v>
      </c>
      <c r="C63603" s="19" t="n">
        <v>0.8477639644432448</v>
      </c>
      <c r="D63603" s="19" t="n">
        <v>0.026564832214643907</v>
      </c>
    </row>
    <row r="63604">
      <c r="B63604" s="8" t="s">
        <v>3228</v>
      </c>
      <c r="C63604" s="15" t="n">
        <v>0.91366949951733</v>
      </c>
      <c r="D63604" s="15" t="n">
        <v>0.8044586287124604</v>
      </c>
    </row>
    <row r="63605">
      <c r="B63605" s="8" t="s">
        <v>3229</v>
      </c>
      <c r="C63605" s="19" t="n">
        <v>0.8806221617711095</v>
      </c>
      <c r="D63605" s="19" t="n">
        <v>0.7888580933878548</v>
      </c>
    </row>
    <row r="63606">
      <c r="B63606" s="8" t="s">
        <v>3230</v>
      </c>
      <c r="C63606" s="15" t="n">
        <v>0.9055682992803372</v>
      </c>
      <c r="D63606" s="15" t="n">
        <v>0.763281827892932</v>
      </c>
    </row>
    <row r="63607">
      <c r="B63607" s="8" t="s">
        <v>3231</v>
      </c>
      <c r="C63607" s="19" t="n">
        <v>0.8594724599047978</v>
      </c>
      <c r="D63607" s="19" t="n">
        <v>0.7095811310225849</v>
      </c>
    </row>
    <row r="63608">
      <c r="B63608" s="8" t="s">
        <v>3232</v>
      </c>
      <c r="C63608" s="15" t="n">
        <v>0.8863375078903524</v>
      </c>
      <c r="D63608" s="15" t="n">
        <v>0.7620808711003921</v>
      </c>
    </row>
    <row r="63609">
      <c r="B63609" s="8" t="s">
        <v>3233</v>
      </c>
      <c r="C63609" s="19" t="n">
        <v>0.890559024416363</v>
      </c>
      <c r="D63609" s="19" t="n">
        <v>0.7830154268481428</v>
      </c>
    </row>
    <row r="63610">
      <c r="B63610" s="8" t="s">
        <v>3234</v>
      </c>
      <c r="C63610" s="15" t="n">
        <v>0.7905113613093193</v>
      </c>
      <c r="D63610" s="15" t="n">
        <v>0.5776683145524236</v>
      </c>
    </row>
    <row r="63611">
      <c r="B63611" s="8" t="s">
        <v>3235</v>
      </c>
      <c r="C63611" s="19" t="n">
        <v>0.8771712126820682</v>
      </c>
      <c r="D63611" s="19" t="n">
        <v>0.7575517231896549</v>
      </c>
    </row>
    <row r="63612">
      <c r="B63612" s="8" t="s">
        <v>3236</v>
      </c>
      <c r="C63612" s="15" t="n">
        <v>0.8697454214566738</v>
      </c>
      <c r="D63612" s="15" t="n">
        <v>0.7767458496605834</v>
      </c>
    </row>
    <row r="63613">
      <c r="B63613" s="8" t="s">
        <v>3237</v>
      </c>
      <c r="C63613" s="19" t="n">
        <v>0.8697671968430801</v>
      </c>
      <c r="D63613" s="19" t="n">
        <v>0.7979883357199936</v>
      </c>
    </row>
    <row r="63614">
      <c r="B63614" s="8" t="s">
        <v>3238</v>
      </c>
      <c r="C63614" s="15" t="n">
        <v>0.8303742648082171</v>
      </c>
      <c r="D63614" s="15" t="n">
        <v>0.5718019625097595</v>
      </c>
    </row>
    <row r="63615">
      <c r="B63615" s="8" t="s">
        <v>3239</v>
      </c>
      <c r="C63615" s="19" t="n">
        <v>0.8121599852663272</v>
      </c>
      <c r="D63615" s="19" t="n">
        <v>0.04652563436392828</v>
      </c>
    </row>
    <row r="63616">
      <c r="B63616" s="8" t="s">
        <v>3240</v>
      </c>
      <c r="C63616" s="15" t="n">
        <v>0.8648842494096389</v>
      </c>
      <c r="D63616" s="15" t="n">
        <v>0.8576810761551729</v>
      </c>
    </row>
    <row r="63617">
      <c r="B63617" s="8" t="s">
        <v>3241</v>
      </c>
      <c r="C63617" s="19" t="n">
        <v>0.8893417501214719</v>
      </c>
      <c r="D63617" s="19" t="n">
        <v>0.8508140122183586</v>
      </c>
    </row>
    <row r="63618">
      <c r="B63618" s="8" t="s">
        <v>3242</v>
      </c>
      <c r="C63618" s="15" t="n">
        <v>0.831227675766232</v>
      </c>
      <c r="D63618" s="15" t="n">
        <v>0.8135296115701163</v>
      </c>
    </row>
    <row r="63619">
      <c r="B63619" s="8" t="s">
        <v>3243</v>
      </c>
      <c r="C63619" s="19" t="n">
        <v>0.8876216925351176</v>
      </c>
      <c r="D63619" s="19" t="n">
        <v>0.8151327478479476</v>
      </c>
    </row>
    <row r="63620">
      <c r="B63620" s="8" t="s">
        <v>3244</v>
      </c>
      <c r="C63620" s="15" t="n">
        <v>0.7849102860655337</v>
      </c>
      <c r="D63620" s="15" t="n">
        <v>0.5371547615255299</v>
      </c>
    </row>
    <row r="63621">
      <c r="B63621" s="8" t="s">
        <v>3245</v>
      </c>
      <c r="C63621" s="19" t="n">
        <v>0.8654884009370423</v>
      </c>
      <c r="D63621" s="19" t="n">
        <v>0.6969168548601433</v>
      </c>
    </row>
    <row r="63622">
      <c r="B63622" s="8" t="s">
        <v>3246</v>
      </c>
      <c r="C63622" s="15" t="n">
        <v>0.8703883694576354</v>
      </c>
      <c r="D63622" s="15" t="n">
        <v>0.7909509451690406</v>
      </c>
    </row>
    <row r="63623">
      <c r="B63623" s="8" t="s">
        <v>3247</v>
      </c>
      <c r="C63623" s="19" t="n">
        <v>0.8793431864018642</v>
      </c>
      <c r="D63623" s="19" t="n">
        <v>0.7364065912260983</v>
      </c>
    </row>
    <row r="63624">
      <c r="B63624" s="8" t="s">
        <v>3248</v>
      </c>
      <c r="C63624" s="15" t="n">
        <v>0.8251572744035738</v>
      </c>
      <c r="D63624" s="15" t="n">
        <v>0.4225650804485701</v>
      </c>
    </row>
    <row r="63625">
      <c r="B63625" s="8" t="s">
        <v>3249</v>
      </c>
      <c r="C63625" s="19" t="n">
        <v>0.8206055051942588</v>
      </c>
      <c r="D63625" s="19" t="n">
        <v>0.6719598081431587</v>
      </c>
    </row>
    <row r="63626">
      <c r="B63626" s="8" t="s">
        <v>3250</v>
      </c>
      <c r="C63626" s="15" t="n">
        <v>0.8461460555548836</v>
      </c>
      <c r="D63626" s="15" t="n">
        <v>0.8036727361690582</v>
      </c>
    </row>
    <row r="63627">
      <c r="B63627" s="8" t="s">
        <v>3251</v>
      </c>
      <c r="C63627" s="19" t="n">
        <v>0.8810634248465445</v>
      </c>
      <c r="D63627" s="19" t="n">
        <v>0.7365251279715941</v>
      </c>
    </row>
    <row r="63628">
      <c r="B63628" s="8" t="s">
        <v>3252</v>
      </c>
      <c r="C63628" s="15" t="n">
        <v>0.8703741237616316</v>
      </c>
      <c r="D63628" s="15" t="n">
        <v>0.632502996617741</v>
      </c>
    </row>
    <row r="63629">
      <c r="B63629" s="8" t="s">
        <v>3253</v>
      </c>
      <c r="C63629" s="19" t="n">
        <v>0.871645582201419</v>
      </c>
      <c r="D63629" s="19" t="n">
        <v>0.6939208784792388</v>
      </c>
    </row>
    <row r="63630">
      <c r="B63630" s="8" t="s">
        <v>3254</v>
      </c>
      <c r="C63630" s="15" t="n">
        <v>0.8848641249784536</v>
      </c>
      <c r="D63630" s="15" t="n">
        <v>0.6171612917896796</v>
      </c>
    </row>
    <row r="63631">
      <c r="B63631" s="8" t="s">
        <v>3255</v>
      </c>
      <c r="C63631" s="19" t="n">
        <v>0.8670633145994274</v>
      </c>
      <c r="D63631" s="19" t="n">
        <v>0.816062257016039</v>
      </c>
    </row>
    <row r="63632">
      <c r="B63632" s="8" t="s">
        <v>3256</v>
      </c>
      <c r="C63632" s="15" t="n">
        <v>0.8791944614208548</v>
      </c>
      <c r="D63632" s="15" t="n">
        <v>0.6397275645827548</v>
      </c>
    </row>
    <row r="63633">
      <c r="B63633" s="8" t="s">
        <v>3257</v>
      </c>
      <c r="C63633" s="19" t="n">
        <v>0.8361252390343391</v>
      </c>
      <c r="D63633" s="19" t="n">
        <v>0.60234716372906</v>
      </c>
    </row>
    <row r="63634">
      <c r="B63634" s="8" t="s">
        <v>3258</v>
      </c>
      <c r="C63634" s="15" t="n">
        <v>0.8999165750358363</v>
      </c>
      <c r="D63634" s="15" t="n">
        <v>0.6825860310214851</v>
      </c>
    </row>
    <row r="63635">
      <c r="B63635" s="8" t="s">
        <v>3259</v>
      </c>
      <c r="C63635" s="19" t="n">
        <v>0.8746786881307684</v>
      </c>
      <c r="D63635" s="19" t="n">
        <v>0.6543600982586483</v>
      </c>
    </row>
    <row r="63636">
      <c r="B63636" s="8" t="s">
        <v>3260</v>
      </c>
      <c r="C63636" s="15" t="n">
        <v>0.7988782963668688</v>
      </c>
      <c r="D63636" s="15" t="n">
        <v>0.3206800728113488</v>
      </c>
    </row>
    <row r="63637">
      <c r="B63637" s="8" t="s">
        <v>3261</v>
      </c>
      <c r="C63637" s="19" t="n">
        <v>0.8623466233736775</v>
      </c>
      <c r="D63637" s="19" t="n">
        <v>0.4205324623983137</v>
      </c>
    </row>
    <row r="63638">
      <c r="B63638" s="8" t="s">
        <v>3262</v>
      </c>
      <c r="C63638" s="15" t="n">
        <v>0.8896658478384974</v>
      </c>
      <c r="D63638" s="15" t="n">
        <v>0.8462455075099041</v>
      </c>
    </row>
    <row r="63639">
      <c r="B63639" s="8" t="s">
        <v>3263</v>
      </c>
      <c r="C63639" s="19" t="n">
        <v>0.8557050262328629</v>
      </c>
      <c r="D63639" s="19" t="n">
        <v>0.1212899691029973</v>
      </c>
    </row>
    <row r="63640">
      <c r="B63640" s="8" t="s">
        <v>3264</v>
      </c>
      <c r="C63640" s="15" t="n">
        <v>0.8460822836673956</v>
      </c>
      <c r="D63640" s="15" t="n">
        <v>0.7712431406197331</v>
      </c>
    </row>
    <row r="63641">
      <c r="B63641" s="8" t="s">
        <v>3265</v>
      </c>
      <c r="C63641" s="19" t="n">
        <v>0.8368258326909571</v>
      </c>
      <c r="D63641" s="19" t="n">
        <v>0.591097233481374</v>
      </c>
    </row>
    <row r="63642">
      <c r="B63642" s="8" t="s">
        <v>3266</v>
      </c>
      <c r="C63642" s="15" t="n">
        <v>0.8358234899187753</v>
      </c>
      <c r="D63642" s="15" t="n">
        <v>0.5583114829149219</v>
      </c>
    </row>
    <row r="63643">
      <c r="B63643" s="8" t="s">
        <v>3267</v>
      </c>
      <c r="C63643" s="19" t="n">
        <v>0.8794228431269799</v>
      </c>
      <c r="D63643" s="19" t="n">
        <v>0.7031668406895806</v>
      </c>
    </row>
    <row r="63644">
      <c r="B63644" s="8" t="s">
        <v>3268</v>
      </c>
      <c r="C63644" s="15" t="n">
        <v>0.8729040403213987</v>
      </c>
      <c r="D63644" s="15" t="n">
        <v>0.7300867228252917</v>
      </c>
    </row>
    <row r="63645">
      <c r="B63645" s="8" t="s">
        <v>3269</v>
      </c>
      <c r="C63645" s="19" t="n">
        <v>0.8899988730785314</v>
      </c>
      <c r="D63645" s="19" t="n">
        <v>0.7201265549938923</v>
      </c>
    </row>
    <row r="63646">
      <c r="B63646" s="8" t="s">
        <v>3270</v>
      </c>
      <c r="C63646" s="15" t="n">
        <v>0.8581309532376302</v>
      </c>
      <c r="D63646" s="15" t="n">
        <v>0.39489808778276103</v>
      </c>
    </row>
    <row r="63647">
      <c r="B63647" s="8" t="s">
        <v>3271</v>
      </c>
      <c r="C63647" s="19" t="n">
        <v>0.8525437391511279</v>
      </c>
      <c r="D63647" s="19" t="n">
        <v>0.7848891140665627</v>
      </c>
    </row>
    <row r="63648">
      <c r="B63648" s="8" t="s">
        <v>3272</v>
      </c>
      <c r="C63648" s="15" t="n">
        <v>0.8877178369956691</v>
      </c>
      <c r="D63648" s="15" t="n">
        <v>0.8648210235996587</v>
      </c>
    </row>
    <row r="63649">
      <c r="B63649" s="8" t="s">
        <v>3273</v>
      </c>
      <c r="C63649" s="19" t="n">
        <v>0.831597156412973</v>
      </c>
      <c r="D63649" s="19" t="n">
        <v>0.6781692685070841</v>
      </c>
    </row>
    <row r="63650">
      <c r="B63650" s="8" t="s">
        <v>3274</v>
      </c>
      <c r="C63650" s="15" t="n">
        <v>0.8188577308841536</v>
      </c>
      <c r="D63650" s="15" t="n">
        <v>0.6482802993163296</v>
      </c>
    </row>
    <row r="63651">
      <c r="B63651" s="8" t="s">
        <v>3275</v>
      </c>
      <c r="C63651" s="19" t="n">
        <v>0.8243715759491237</v>
      </c>
      <c r="D63651" s="19" t="n">
        <v>0.5372677839186291</v>
      </c>
    </row>
    <row r="63652">
      <c r="B63652" s="8" t="s">
        <v>3276</v>
      </c>
      <c r="C63652" s="15" t="n">
        <v>0.8447282649370825</v>
      </c>
      <c r="D63652" s="15" t="n">
        <v>0.628589043699071</v>
      </c>
    </row>
    <row r="63653">
      <c r="B63653" s="8" t="s">
        <v>3277</v>
      </c>
      <c r="C63653" s="19" t="n">
        <v>0.8643395691874534</v>
      </c>
      <c r="D63653" s="19" t="n">
        <v>0.8430006854712768</v>
      </c>
    </row>
    <row r="63654">
      <c r="B63654" s="8" t="s">
        <v>3278</v>
      </c>
      <c r="C63654" s="15" t="n">
        <v>0.8634295990134295</v>
      </c>
      <c r="D63654" s="15" t="n">
        <v>0.18256910697753817</v>
      </c>
    </row>
    <row r="63655">
      <c r="B63655" s="8" t="s">
        <v>3279</v>
      </c>
      <c r="C63655" s="19" t="n">
        <v>0.8671114212259597</v>
      </c>
      <c r="D63655" s="19" t="n">
        <v>0.2600024812822674</v>
      </c>
    </row>
    <row r="63656">
      <c r="B63656" s="8" t="s">
        <v>3280</v>
      </c>
      <c r="C63656" s="15" t="n">
        <v>0.8551606297340305</v>
      </c>
      <c r="D63656" s="15" t="n">
        <v>0.5202947082298315</v>
      </c>
    </row>
    <row r="63657">
      <c r="B63657" s="8" t="s">
        <v>3281</v>
      </c>
      <c r="C63657" s="19" t="n">
        <v>0.8767211962067223</v>
      </c>
      <c r="D63657" s="19" t="n">
        <v>0.3517580210655178</v>
      </c>
    </row>
    <row r="63658">
      <c r="B63658" s="8" t="s">
        <v>3282</v>
      </c>
      <c r="C63658" s="15" t="n">
        <v>0.8051831670419279</v>
      </c>
      <c r="D63658" s="15" t="n">
        <v>0.4619096124158997</v>
      </c>
    </row>
    <row r="63659">
      <c r="B63659" s="8" t="s">
        <v>3283</v>
      </c>
      <c r="C63659" s="19" t="n">
        <v>0.8137598392775194</v>
      </c>
      <c r="D63659" s="19" t="n">
        <v>0.6355229313012918</v>
      </c>
    </row>
    <row r="63660">
      <c r="B63660" s="8" t="s">
        <v>3284</v>
      </c>
      <c r="C63660" s="15" t="n">
        <v>0.8154189879584677</v>
      </c>
      <c r="D63660" s="15" t="n">
        <v>0.6830070196192866</v>
      </c>
    </row>
    <row r="63661">
      <c r="B63661" s="8" t="s">
        <v>3285</v>
      </c>
      <c r="C63661" s="19" t="n">
        <v>0.8363440865254226</v>
      </c>
      <c r="D63661" s="19" t="n">
        <v>0.7720556391625224</v>
      </c>
    </row>
    <row r="63662">
      <c r="B63662" s="8" t="s">
        <v>3286</v>
      </c>
      <c r="C63662" s="15" t="n">
        <v>0.8635647240333497</v>
      </c>
      <c r="D63662" s="15" t="n">
        <v>0.44904238687461145</v>
      </c>
    </row>
    <row r="63663">
      <c r="B63663" s="8" t="s">
        <v>3287</v>
      </c>
      <c r="C63663" s="19" t="n">
        <v>0.8576412868366088</v>
      </c>
      <c r="D63663" s="19" t="n">
        <v>0.7512293544838288</v>
      </c>
    </row>
    <row r="63664">
      <c r="B63664" s="8" t="s">
        <v>3288</v>
      </c>
      <c r="C63664" s="15" t="n">
        <v>0.8593275700477515</v>
      </c>
      <c r="D63664" s="15" t="n">
        <v>0.3947210578589317</v>
      </c>
    </row>
    <row r="63665">
      <c r="B63665" s="8" t="s">
        <v>3289</v>
      </c>
      <c r="C63665" s="19" t="n">
        <v>0.850402612032182</v>
      </c>
      <c r="D63665" s="19" t="n">
        <v>0.38112052099400995</v>
      </c>
    </row>
    <row r="63666">
      <c r="B63666" s="8" t="s">
        <v>3290</v>
      </c>
      <c r="C63666" s="15" t="n">
        <v>0.8771796056200627</v>
      </c>
      <c r="D63666" s="15" t="n">
        <v>0.43888890635702404</v>
      </c>
    </row>
    <row r="63667">
      <c r="B63667" s="8" t="s">
        <v>3291</v>
      </c>
      <c r="C63667" s="19" t="n">
        <v>0.8846918104127707</v>
      </c>
      <c r="D63667" s="19" t="n">
        <v>0.42630986866430964</v>
      </c>
    </row>
    <row r="63668">
      <c r="B63668" s="8" t="s">
        <v>3292</v>
      </c>
      <c r="C63668" s="15" t="n">
        <v>0.8347014083194705</v>
      </c>
      <c r="D63668" s="15" t="n">
        <v>0.5806792552658336</v>
      </c>
    </row>
    <row r="63669">
      <c r="B63669" s="8" t="s">
        <v>3293</v>
      </c>
      <c r="C63669" s="19" t="n">
        <v>0.9096769426810121</v>
      </c>
      <c r="D63669" s="19" t="n">
        <v>0.8220633783223836</v>
      </c>
    </row>
    <row r="63670">
      <c r="B63670" s="8" t="s">
        <v>3294</v>
      </c>
      <c r="C63670" s="15" t="n">
        <v>0.8799435346331581</v>
      </c>
      <c r="D63670" s="15" t="n">
        <v>0.6595885715534041</v>
      </c>
    </row>
    <row r="63671">
      <c r="B63671" s="8" t="s">
        <v>3295</v>
      </c>
      <c r="C63671" s="19" t="n">
        <v>0.8558225464563064</v>
      </c>
      <c r="D63671" s="19" t="n">
        <v>0.6926180044663</v>
      </c>
    </row>
    <row r="63672">
      <c r="B63672" s="8" t="s">
        <v>3296</v>
      </c>
      <c r="C63672" s="15" t="n">
        <v>0.862050492180633</v>
      </c>
      <c r="D63672" s="15" t="n">
        <v>0.6270417247601243</v>
      </c>
    </row>
    <row r="63673">
      <c r="B63673" s="8" t="s">
        <v>3297</v>
      </c>
      <c r="C63673" s="19" t="n">
        <v>0.8665677755463681</v>
      </c>
      <c r="D63673" s="19" t="n">
        <v>0.7398068490052415</v>
      </c>
    </row>
    <row r="63674">
      <c r="B63674" s="8" t="s">
        <v>3298</v>
      </c>
      <c r="C63674" s="15" t="n">
        <v>0.8669877324553208</v>
      </c>
      <c r="D63674" s="15" t="n">
        <v>0.6904372972231914</v>
      </c>
    </row>
    <row r="63675">
      <c r="B63675" s="8" t="s">
        <v>3299</v>
      </c>
      <c r="C63675" s="19" t="n">
        <v>0.8137648426844949</v>
      </c>
      <c r="D63675" s="19" t="n">
        <v>0.6032797927830336</v>
      </c>
    </row>
    <row r="63676">
      <c r="B63676" s="8" t="s">
        <v>3300</v>
      </c>
      <c r="C63676" s="15" t="n">
        <v>0.8699270092905014</v>
      </c>
      <c r="D63676" s="15" t="n">
        <v>0.473179861588156</v>
      </c>
    </row>
    <row r="63677">
      <c r="B63677" s="8" t="s">
        <v>3301</v>
      </c>
      <c r="C63677" s="19" t="n">
        <v>0.8298752520537923</v>
      </c>
      <c r="D63677" s="19" t="n">
        <v>0.7398891393244221</v>
      </c>
    </row>
    <row r="63678">
      <c r="B63678" s="8" t="s">
        <v>3302</v>
      </c>
      <c r="C63678" s="15" t="n">
        <v>0.8623949861976883</v>
      </c>
      <c r="D63678" s="15" t="n">
        <v>0.7752138454869747</v>
      </c>
    </row>
    <row r="63679">
      <c r="B63679" s="8" t="s">
        <v>3303</v>
      </c>
      <c r="C63679" s="19" t="n">
        <v>0.8961583202716646</v>
      </c>
      <c r="D63679" s="19" t="n">
        <v>0.657390187837388</v>
      </c>
    </row>
    <row r="63680">
      <c r="B63680" s="8" t="s">
        <v>3304</v>
      </c>
      <c r="C63680" s="15" t="n">
        <v>0.808034705175996</v>
      </c>
      <c r="D63680" s="15" t="n">
        <v>0.2149379081438366</v>
      </c>
    </row>
    <row r="63681">
      <c r="B63681" s="8" t="s">
        <v>3305</v>
      </c>
      <c r="C63681" s="19" t="n">
        <v>0.8297701764370456</v>
      </c>
      <c r="D63681" s="19" t="n">
        <v>0.3821792181044275</v>
      </c>
    </row>
    <row r="63682">
      <c r="B63682" s="8" t="s">
        <v>3306</v>
      </c>
      <c r="C63682" s="15" t="n">
        <v>0.8632786584953219</v>
      </c>
      <c r="D63682" s="15" t="n">
        <v>0.6125374233086598</v>
      </c>
    </row>
    <row r="63683">
      <c r="B63683" s="8" t="s">
        <v>3307</v>
      </c>
      <c r="C63683" s="19" t="n">
        <v>0.8617103459672006</v>
      </c>
      <c r="D63683" s="19" t="n">
        <v>0.5395133599384114</v>
      </c>
    </row>
    <row r="63684">
      <c r="B63684" s="8" t="s">
        <v>3308</v>
      </c>
      <c r="C63684" s="15" t="n">
        <v>0.8298987062087544</v>
      </c>
      <c r="D63684" s="15" t="n">
        <v>0.5435486896353</v>
      </c>
    </row>
    <row r="63685">
      <c r="B63685" s="8" t="s">
        <v>3309</v>
      </c>
      <c r="C63685" s="19" t="n">
        <v>0.8777442959034393</v>
      </c>
      <c r="D63685" s="19" t="n">
        <v>0.7478825988435314</v>
      </c>
    </row>
    <row r="63686">
      <c r="B63686" s="8" t="s">
        <v>3310</v>
      </c>
      <c r="C63686" s="15" t="n">
        <v>0.839572901474442</v>
      </c>
      <c r="D63686" s="15" t="n">
        <v>0.5640183867637286</v>
      </c>
    </row>
    <row r="63687">
      <c r="B63687" s="8" t="s">
        <v>3311</v>
      </c>
      <c r="C63687" s="19" t="n">
        <v>0.8824196493825601</v>
      </c>
      <c r="D63687" s="19" t="n">
        <v>0.6221927227065313</v>
      </c>
    </row>
    <row r="63688">
      <c r="B63688" s="8" t="s">
        <v>3312</v>
      </c>
      <c r="C63688" s="15" t="n">
        <v>0.8377168766476593</v>
      </c>
      <c r="D63688" s="15" t="n">
        <v>0.4753825088677743</v>
      </c>
    </row>
    <row r="63689">
      <c r="B63689" s="8" t="s">
        <v>3313</v>
      </c>
      <c r="C63689" s="19" t="n">
        <v>0.7992918434196277</v>
      </c>
      <c r="D63689" s="19" t="n">
        <v>0.12531099549120953</v>
      </c>
    </row>
    <row r="63690">
      <c r="B63690" s="8" t="s">
        <v>3314</v>
      </c>
      <c r="C63690" s="15" t="n">
        <v>0.8636857987963992</v>
      </c>
      <c r="D63690" s="15" t="n">
        <v>0.39141969601711085</v>
      </c>
    </row>
    <row r="63691">
      <c r="B63691" s="8" t="s">
        <v>3315</v>
      </c>
      <c r="C63691" s="19" t="n">
        <v>0.8462308037784404</v>
      </c>
      <c r="D63691" s="19" t="n">
        <v>0.700529766151843</v>
      </c>
    </row>
    <row r="63692">
      <c r="B63692" s="8" t="s">
        <v>3316</v>
      </c>
      <c r="C63692" s="15" t="n">
        <v>0.8760963344673205</v>
      </c>
      <c r="D63692" s="15" t="n">
        <v>0.8623467378793227</v>
      </c>
    </row>
    <row r="63693">
      <c r="B63693" s="8" t="s">
        <v>3317</v>
      </c>
      <c r="C63693" s="19" t="n">
        <v>0.875061996555812</v>
      </c>
      <c r="D63693" s="19" t="n">
        <v>0.7165579457480411</v>
      </c>
    </row>
    <row r="63694">
      <c r="B63694" s="8" t="s">
        <v>3318</v>
      </c>
      <c r="C63694" s="15" t="n">
        <v>0.8720045912345848</v>
      </c>
      <c r="D63694" s="15" t="n">
        <v>0.7991455185046643</v>
      </c>
    </row>
    <row r="63695">
      <c r="B63695" s="8" t="s">
        <v>3319</v>
      </c>
      <c r="C63695" s="19" t="n">
        <v>0.8669996043755017</v>
      </c>
      <c r="D63695" s="19" t="n">
        <v>0.7721953286969625</v>
      </c>
    </row>
    <row r="63696">
      <c r="B63696" s="8" t="s">
        <v>3320</v>
      </c>
      <c r="C63696" s="15" t="n">
        <v>0.8542327193727353</v>
      </c>
      <c r="D63696" s="15" t="n">
        <v>0.7152147463049773</v>
      </c>
    </row>
    <row r="63697">
      <c r="B63697" s="8" t="s">
        <v>3321</v>
      </c>
      <c r="C63697" s="19" t="n">
        <v>0.8817964806748764</v>
      </c>
      <c r="D63697" s="19" t="n">
        <v>0.6309330185925485</v>
      </c>
    </row>
    <row r="63698">
      <c r="B63698" s="8" t="s">
        <v>3322</v>
      </c>
      <c r="C63698" s="15" t="n">
        <v>0.8823398662152258</v>
      </c>
      <c r="D63698" s="15" t="n">
        <v>0.8518113709394809</v>
      </c>
    </row>
    <row r="63699">
      <c r="B63699" s="8" t="s">
        <v>3323</v>
      </c>
      <c r="C63699" s="19" t="n">
        <v>0.8525604090559076</v>
      </c>
      <c r="D63699" s="19" t="n">
        <v>0.6964558413239338</v>
      </c>
    </row>
    <row r="63700">
      <c r="B63700" s="8" t="s">
        <v>3324</v>
      </c>
      <c r="C63700" s="15" t="n">
        <v>0.8895538022802189</v>
      </c>
      <c r="D63700" s="15" t="n">
        <v>0.7225379852652377</v>
      </c>
    </row>
    <row r="63701">
      <c r="B63701" s="8" t="s">
        <v>3325</v>
      </c>
      <c r="C63701" s="19" t="n">
        <v>0.8283937256154523</v>
      </c>
      <c r="D63701" s="19" t="n">
        <v>0.8090094925377015</v>
      </c>
    </row>
    <row r="63702">
      <c r="B63702" s="8" t="s">
        <v>3326</v>
      </c>
      <c r="C63702" s="15" t="n">
        <v>0.8644961081704606</v>
      </c>
      <c r="D63702" s="15" t="n">
        <v>0.7237865527962367</v>
      </c>
    </row>
    <row r="63703">
      <c r="B63703" s="8" t="s">
        <v>3327</v>
      </c>
      <c r="C63703" s="19" t="n">
        <v>0.8350788443273851</v>
      </c>
      <c r="D63703" s="19" t="n">
        <v>0.6085581139231561</v>
      </c>
    </row>
    <row r="63704">
      <c r="B63704" s="8" t="s">
        <v>3328</v>
      </c>
      <c r="C63704" s="15" t="n">
        <v>0.8369939866913858</v>
      </c>
      <c r="D63704" s="15" t="n">
        <v>-0.039761645713284145</v>
      </c>
    </row>
    <row r="63705">
      <c r="B63705" s="8" t="s">
        <v>3329</v>
      </c>
      <c r="C63705" s="19" t="n">
        <v>0.8639011526183568</v>
      </c>
      <c r="D63705" s="19" t="n">
        <v>0.7251360748767623</v>
      </c>
    </row>
    <row r="63706">
      <c r="B63706" s="8" t="s">
        <v>3330</v>
      </c>
      <c r="C63706" s="15" t="n">
        <v>0.8560491249784945</v>
      </c>
      <c r="D63706" s="15" t="n">
        <v>0.7395122645868526</v>
      </c>
    </row>
    <row r="63707">
      <c r="B63707" s="8" t="s">
        <v>3331</v>
      </c>
      <c r="C63707" s="19" t="n">
        <v>0.8429829419071029</v>
      </c>
      <c r="D63707" s="19" t="n">
        <v>0.7666547178992041</v>
      </c>
    </row>
    <row r="63708">
      <c r="B63708" s="8" t="s">
        <v>3332</v>
      </c>
      <c r="C63708" s="15" t="n">
        <v>0.8321279193001725</v>
      </c>
      <c r="D63708" s="15" t="n">
        <v>0.6442132635805728</v>
      </c>
    </row>
    <row r="63709">
      <c r="B63709" s="8" t="s">
        <v>3333</v>
      </c>
      <c r="C63709" s="19" t="n">
        <v>0.8764308410538301</v>
      </c>
      <c r="D63709" s="19" t="n">
        <v>0.5365930282041858</v>
      </c>
    </row>
    <row r="63710">
      <c r="B63710" s="8" t="s">
        <v>3334</v>
      </c>
      <c r="C63710" s="15" t="n">
        <v>0.8433414273385492</v>
      </c>
      <c r="D63710" s="15" t="n">
        <v>0.44165815375266726</v>
      </c>
    </row>
    <row r="63711">
      <c r="B63711" s="8" t="s">
        <v>3335</v>
      </c>
      <c r="C63711" s="19" t="n">
        <v>0.8887484367332424</v>
      </c>
      <c r="D63711" s="19" t="n">
        <v>0.7684178943859518</v>
      </c>
    </row>
    <row r="63712">
      <c r="B63712" s="8" t="s">
        <v>3336</v>
      </c>
      <c r="C63712" s="15" t="n">
        <v>0.8678161336525514</v>
      </c>
      <c r="D63712" s="15" t="n">
        <v>0.6699856716612896</v>
      </c>
    </row>
    <row r="63713">
      <c r="B63713" s="8" t="s">
        <v>3337</v>
      </c>
      <c r="C63713" s="19" t="n">
        <v>0.8831137268396557</v>
      </c>
      <c r="D63713" s="19" t="n">
        <v>0.7573568928264778</v>
      </c>
    </row>
    <row r="63714">
      <c r="B63714" s="8" t="s">
        <v>3338</v>
      </c>
      <c r="C63714" s="15" t="n">
        <v>0.8250857728075434</v>
      </c>
      <c r="D63714" s="15" t="n">
        <v>0.2869459840056901</v>
      </c>
    </row>
    <row r="63715">
      <c r="B63715" s="8" t="s">
        <v>3339</v>
      </c>
      <c r="C63715" s="19" t="n">
        <v>0.9084315665326926</v>
      </c>
      <c r="D63715" s="19" t="n">
        <v>0.8561475149969555</v>
      </c>
    </row>
    <row r="63716">
      <c r="B63716" s="8" t="s">
        <v>3340</v>
      </c>
      <c r="C63716" s="15" t="n">
        <v>0.831899441322337</v>
      </c>
      <c r="D63716" s="15" t="n">
        <v>0.8595457103898452</v>
      </c>
    </row>
    <row r="63717">
      <c r="B63717" s="8" t="s">
        <v>3341</v>
      </c>
      <c r="C63717" s="19" t="n">
        <v>0.8528649894732051</v>
      </c>
      <c r="D63717" s="19" t="n">
        <v>0.7307306772003439</v>
      </c>
    </row>
    <row r="63718">
      <c r="B63718" s="8" t="s">
        <v>3342</v>
      </c>
      <c r="C63718" s="15" t="n">
        <v>0.8475902560044623</v>
      </c>
      <c r="D63718" s="15" t="n">
        <v>0.6522234181930564</v>
      </c>
    </row>
    <row r="63719">
      <c r="B63719" s="8" t="s">
        <v>3343</v>
      </c>
      <c r="C63719" s="19" t="n">
        <v>0.8717034252560197</v>
      </c>
      <c r="D63719" s="19" t="n">
        <v>0.7021178813782221</v>
      </c>
    </row>
    <row r="63720">
      <c r="B63720" s="8" t="s">
        <v>3344</v>
      </c>
      <c r="C63720" s="15" t="n">
        <v>0.8411774532185686</v>
      </c>
      <c r="D63720" s="15" t="n">
        <v>0.6279328891557693</v>
      </c>
    </row>
    <row r="63721">
      <c r="B63721" s="8" t="s">
        <v>3345</v>
      </c>
      <c r="C63721" s="19" t="n">
        <v>0.8194998824391021</v>
      </c>
      <c r="D63721" s="19" t="n">
        <v>0.7520041799949791</v>
      </c>
    </row>
    <row r="63722">
      <c r="B63722" s="8" t="s">
        <v>3346</v>
      </c>
      <c r="C63722" s="15" t="n">
        <v>0.8302374631938555</v>
      </c>
      <c r="D63722" s="15" t="n">
        <v>0.6251016400957192</v>
      </c>
    </row>
    <row r="63723">
      <c r="B63723" s="8" t="s">
        <v>3347</v>
      </c>
      <c r="C63723" s="19" t="n">
        <v>0.8799328722018782</v>
      </c>
      <c r="D63723" s="19" t="n">
        <v>0.806522918148675</v>
      </c>
    </row>
    <row r="63724">
      <c r="B63724" s="8" t="s">
        <v>3348</v>
      </c>
      <c r="C63724" s="15" t="n">
        <v>0.8432020898855285</v>
      </c>
      <c r="D63724" s="15" t="n">
        <v>0.5320976289206999</v>
      </c>
    </row>
    <row r="63725">
      <c r="B63725" s="8" t="s">
        <v>3349</v>
      </c>
      <c r="C63725" s="19" t="n">
        <v>0.8471444596599517</v>
      </c>
      <c r="D63725" s="19" t="n">
        <v>0.46338009990449597</v>
      </c>
    </row>
    <row r="63726">
      <c r="B63726" s="8" t="s">
        <v>3350</v>
      </c>
      <c r="C63726" s="15" t="n">
        <v>0.8903074072326224</v>
      </c>
      <c r="D63726" s="15" t="n">
        <v>0.8362373497657191</v>
      </c>
    </row>
    <row r="63727">
      <c r="B63727" s="8" t="s">
        <v>3351</v>
      </c>
      <c r="C63727" s="19" t="n">
        <v>0.8635356624193439</v>
      </c>
      <c r="D63727" s="19" t="n">
        <v>0.7215532572279044</v>
      </c>
    </row>
    <row r="63728">
      <c r="B63728" s="8" t="s">
        <v>3352</v>
      </c>
      <c r="C63728" s="15" t="n">
        <v>0.8859678113271761</v>
      </c>
      <c r="D63728" s="15" t="n">
        <v>0.690145768778584</v>
      </c>
    </row>
    <row r="63729">
      <c r="B63729" s="8" t="s">
        <v>3353</v>
      </c>
      <c r="C63729" s="19" t="n">
        <v>0.7840883199652349</v>
      </c>
      <c r="D63729" s="19" t="n">
        <v>0.5865009876071476</v>
      </c>
    </row>
    <row r="63730">
      <c r="B63730" s="8" t="s">
        <v>3354</v>
      </c>
      <c r="C63730" s="15" t="n">
        <v>0.8501018669580468</v>
      </c>
      <c r="D63730" s="15" t="n">
        <v>0.7469062265083254</v>
      </c>
    </row>
    <row r="63731">
      <c r="B63731" s="8" t="s">
        <v>3355</v>
      </c>
      <c r="C63731" s="19" t="n">
        <v>0.8318107814219375</v>
      </c>
      <c r="D63731" s="19" t="n">
        <v>0.48024747055871053</v>
      </c>
    </row>
    <row r="63732">
      <c r="B63732" s="8" t="s">
        <v>3356</v>
      </c>
      <c r="C63732" s="15" t="n">
        <v>0.8438170729991115</v>
      </c>
      <c r="D63732" s="15" t="n">
        <v>0.7525708649917262</v>
      </c>
    </row>
    <row r="63733">
      <c r="B63733" s="8" t="s">
        <v>3357</v>
      </c>
      <c r="C63733" s="19" t="n">
        <v>0.8347656679818498</v>
      </c>
      <c r="D63733" s="19" t="n">
        <v>0.6196469552549974</v>
      </c>
    </row>
    <row r="63734">
      <c r="B63734" s="8" t="s">
        <v>3358</v>
      </c>
      <c r="C63734" s="15" t="n">
        <v>0.8872670918271417</v>
      </c>
      <c r="D63734" s="15" t="n">
        <v>0.7414814737622181</v>
      </c>
    </row>
    <row r="63735">
      <c r="B63735" s="8" t="s">
        <v>3359</v>
      </c>
      <c r="C63735" s="19" t="n">
        <v>0.8432641765788208</v>
      </c>
      <c r="D63735" s="19" t="n">
        <v>0.3529978897698201</v>
      </c>
    </row>
    <row r="63736">
      <c r="B63736" s="8" t="s">
        <v>3360</v>
      </c>
      <c r="C63736" s="15" t="n">
        <v>0.8845417659166388</v>
      </c>
      <c r="D63736" s="15" t="n">
        <v>0.6261852543161831</v>
      </c>
    </row>
    <row r="63737">
      <c r="B63737" s="8" t="s">
        <v>3361</v>
      </c>
      <c r="C63737" s="19" t="n">
        <v>0.8203952627626636</v>
      </c>
      <c r="D63737" s="19" t="n">
        <v>0.11407238005114936</v>
      </c>
    </row>
    <row r="63738">
      <c r="B63738" s="8" t="s">
        <v>3362</v>
      </c>
      <c r="C63738" s="15" t="n">
        <v>0.8480685383562757</v>
      </c>
      <c r="D63738" s="15" t="n">
        <v>0.5826105733450118</v>
      </c>
    </row>
    <row r="63739">
      <c r="B63739" s="8" t="s">
        <v>3363</v>
      </c>
      <c r="C63739" s="19" t="n">
        <v>0.8839704430612699</v>
      </c>
      <c r="D63739" s="19" t="n">
        <v>0.7350146105205142</v>
      </c>
    </row>
    <row r="63740">
      <c r="B63740" s="8" t="s">
        <v>3364</v>
      </c>
      <c r="C63740" s="15" t="n">
        <v>0.8614601876780923</v>
      </c>
      <c r="D63740" s="15" t="n">
        <v>0.7655695193837186</v>
      </c>
    </row>
    <row r="63741">
      <c r="B63741" s="8" t="s">
        <v>3365</v>
      </c>
      <c r="C63741" s="19" t="n">
        <v>0.8242250011926631</v>
      </c>
      <c r="D63741" s="19" t="n">
        <v>0.6549016558762688</v>
      </c>
    </row>
    <row r="63742">
      <c r="B63742" s="8" t="s">
        <v>3366</v>
      </c>
      <c r="C63742" s="15" t="n">
        <v>0.8411012768171108</v>
      </c>
      <c r="D63742" s="15" t="n">
        <v>0.5635171248851458</v>
      </c>
    </row>
    <row r="63743">
      <c r="B63743" s="8" t="s">
        <v>3367</v>
      </c>
      <c r="C63743" s="19" t="n">
        <v>0.828384923397853</v>
      </c>
      <c r="D63743" s="19" t="n">
        <v>0.4802259240002175</v>
      </c>
    </row>
    <row r="63744">
      <c r="B63744" s="8" t="s">
        <v>3368</v>
      </c>
      <c r="C63744" s="15" t="n">
        <v>0.82566198781479</v>
      </c>
      <c r="D63744" s="15" t="n">
        <v>0.648214831823225</v>
      </c>
    </row>
    <row r="63745">
      <c r="B63745" s="8" t="s">
        <v>3369</v>
      </c>
      <c r="C63745" s="19" t="n">
        <v>0.8974129252475712</v>
      </c>
      <c r="D63745" s="19" t="n">
        <v>0.8647889294831939</v>
      </c>
    </row>
    <row r="63746">
      <c r="B63746" s="8" t="s">
        <v>3370</v>
      </c>
      <c r="C63746" s="15" t="n">
        <v>0.8559676322327744</v>
      </c>
      <c r="D63746" s="15" t="n">
        <v>0.6609966839026017</v>
      </c>
    </row>
    <row r="63747">
      <c r="B63747" s="8" t="s">
        <v>3371</v>
      </c>
      <c r="C63747" s="19" t="n">
        <v>0.7318776246321836</v>
      </c>
      <c r="D63747" s="19" t="n">
        <v>0.7939585993318974</v>
      </c>
    </row>
    <row r="63748">
      <c r="B63748" s="8" t="s">
        <v>3372</v>
      </c>
      <c r="C63748" s="15" t="n">
        <v>0.8582405507415467</v>
      </c>
      <c r="D63748" s="15" t="n">
        <v>0.580608382628352</v>
      </c>
    </row>
    <row r="63749">
      <c r="B63749" s="8" t="s">
        <v>3373</v>
      </c>
      <c r="C63749" s="19" t="n">
        <v>0.8285597918067135</v>
      </c>
      <c r="D63749" s="19" t="n">
        <v>0.6957167823314028</v>
      </c>
    </row>
    <row r="63750">
      <c r="B63750" s="8" t="s">
        <v>3374</v>
      </c>
      <c r="C63750" s="15" t="n">
        <v>0.7516497114247531</v>
      </c>
      <c r="D63750" s="15" t="n">
        <v>0.512594272556528</v>
      </c>
    </row>
    <row r="63751">
      <c r="B63751" s="8" t="s">
        <v>3375</v>
      </c>
      <c r="C63751" s="19" t="n">
        <v>0.8606005266541844</v>
      </c>
      <c r="D63751" s="19" t="n">
        <v>0.5971153538274897</v>
      </c>
    </row>
    <row r="63752">
      <c r="B63752" s="8" t="s">
        <v>3376</v>
      </c>
      <c r="C63752" s="15" t="n">
        <v>0.8216886069516568</v>
      </c>
      <c r="D63752" s="15" t="n">
        <v>0.6779951059391414</v>
      </c>
    </row>
    <row r="63753">
      <c r="B63753" s="8" t="s">
        <v>3377</v>
      </c>
      <c r="C63753" s="19" t="n">
        <v>0.8976525215880432</v>
      </c>
      <c r="D63753" s="19" t="n">
        <v>0.7514463935416549</v>
      </c>
    </row>
    <row r="63754">
      <c r="B63754" s="8" t="s">
        <v>3378</v>
      </c>
      <c r="C63754" s="15" t="n">
        <v>0.8732405689268331</v>
      </c>
      <c r="D63754" s="15" t="n">
        <v>0.8529412479909333</v>
      </c>
    </row>
    <row r="63755">
      <c r="B63755" s="8" t="s">
        <v>3379</v>
      </c>
      <c r="C63755" s="19" t="n">
        <v>0.8622430679665857</v>
      </c>
      <c r="D63755" s="19" t="n">
        <v>0.6770147033471556</v>
      </c>
    </row>
    <row r="63756">
      <c r="B63756" s="8" t="s">
        <v>3380</v>
      </c>
      <c r="C63756" s="15" t="n">
        <v>0.8669400619528078</v>
      </c>
      <c r="D63756" s="15" t="n">
        <v>0.6175948404939748</v>
      </c>
    </row>
    <row r="63757">
      <c r="B63757" s="8" t="s">
        <v>3381</v>
      </c>
      <c r="C63757" s="19" t="n">
        <v>0.8725443357005923</v>
      </c>
      <c r="D63757" s="19" t="n">
        <v>0.826472559981276</v>
      </c>
    </row>
    <row r="63758">
      <c r="B63758" s="8" t="s">
        <v>3382</v>
      </c>
      <c r="C63758" s="15" t="n">
        <v>0.7963978319362897</v>
      </c>
      <c r="D63758" s="15" t="n">
        <v>0.3730271864501979</v>
      </c>
    </row>
    <row r="63759">
      <c r="B63759" s="8" t="s">
        <v>3383</v>
      </c>
      <c r="C63759" s="19" t="n">
        <v>0.7881400782439781</v>
      </c>
      <c r="D63759" s="19" t="n">
        <v>0.7034381940625204</v>
      </c>
    </row>
    <row r="63760">
      <c r="B63760" s="8" t="s">
        <v>3384</v>
      </c>
      <c r="C63760" s="15" t="n">
        <v>0.8707585917698227</v>
      </c>
      <c r="D63760" s="15" t="n">
        <v>0.8197477159205236</v>
      </c>
    </row>
    <row r="63761">
      <c r="B63761" s="8" t="s">
        <v>3385</v>
      </c>
      <c r="C63761" s="19" t="n">
        <v>0.8495214923062611</v>
      </c>
      <c r="D63761" s="19" t="n">
        <v>0.6657109983306942</v>
      </c>
    </row>
    <row r="63762">
      <c r="B63762" s="8" t="s">
        <v>3386</v>
      </c>
      <c r="C63762" s="15" t="n">
        <v>0.8916653957131264</v>
      </c>
      <c r="D63762" s="15" t="n">
        <v>0.7999952025789978</v>
      </c>
    </row>
    <row r="63763">
      <c r="B63763" s="8" t="s">
        <v>3387</v>
      </c>
      <c r="C63763" s="19" t="n">
        <v>0.7863909082572329</v>
      </c>
      <c r="D63763" s="19" t="n">
        <v>0.621154344098366</v>
      </c>
    </row>
    <row r="63764">
      <c r="B63764" s="8" t="s">
        <v>3388</v>
      </c>
      <c r="C63764" s="15" t="n">
        <v>0.8725909392764624</v>
      </c>
      <c r="D63764" s="15" t="n">
        <v>0.5267823921772659</v>
      </c>
    </row>
    <row r="63765">
      <c r="B63765" s="8" t="s">
        <v>3389</v>
      </c>
      <c r="C63765" s="19" t="n">
        <v>0.8255672526675303</v>
      </c>
      <c r="D63765" s="19" t="n">
        <v>0.014535332499381775</v>
      </c>
    </row>
    <row r="63766">
      <c r="B63766" s="8" t="s">
        <v>3390</v>
      </c>
      <c r="C63766" s="15" t="n">
        <v>0.8878706286020703</v>
      </c>
      <c r="D63766" s="15" t="n">
        <v>0.5062037507741176</v>
      </c>
    </row>
    <row r="63767">
      <c r="B63767" s="8" t="s">
        <v>3391</v>
      </c>
      <c r="C63767" s="19" t="n">
        <v>0.9063525561380927</v>
      </c>
      <c r="D63767" s="19" t="n">
        <v>0.7320264065707875</v>
      </c>
    </row>
    <row r="63768">
      <c r="B63768" s="8" t="s">
        <v>3392</v>
      </c>
      <c r="C63768" s="15" t="n">
        <v>0.7979946211772647</v>
      </c>
      <c r="D63768" s="15" t="n">
        <v>0.5952472851766203</v>
      </c>
    </row>
    <row r="63769">
      <c r="B63769" s="8" t="s">
        <v>3393</v>
      </c>
      <c r="C63769" s="19" t="n">
        <v>0.8133193217534482</v>
      </c>
      <c r="D63769" s="19" t="n">
        <v>0.5593157071353696</v>
      </c>
    </row>
    <row r="63770">
      <c r="B63770" s="8" t="s">
        <v>3394</v>
      </c>
      <c r="C63770" s="15" t="n">
        <v>0.7961419578167754</v>
      </c>
      <c r="D63770" s="15" t="n">
        <v>0.17039620843489356</v>
      </c>
    </row>
    <row r="63771">
      <c r="B63771" s="8" t="s">
        <v>3395</v>
      </c>
      <c r="C63771" s="19" t="n">
        <v>0.8704558676523086</v>
      </c>
      <c r="D63771" s="19" t="n">
        <v>0.626454359716017</v>
      </c>
    </row>
    <row r="63772">
      <c r="B63772" s="8" t="s">
        <v>3396</v>
      </c>
      <c r="C63772" s="15" t="n">
        <v>0.8688161193766402</v>
      </c>
      <c r="D63772" s="15" t="n">
        <v>0.5596111442494665</v>
      </c>
    </row>
    <row r="63773">
      <c r="B63773" s="8" t="s">
        <v>3397</v>
      </c>
      <c r="C63773" s="19" t="n">
        <v>0.825016676394955</v>
      </c>
      <c r="D63773" s="19" t="n">
        <v>0.16087463571210564</v>
      </c>
    </row>
    <row r="63774">
      <c r="B63774" s="8" t="s">
        <v>3398</v>
      </c>
      <c r="C63774" s="15" t="n">
        <v>0.8623771961145863</v>
      </c>
      <c r="D63774" s="15" t="n">
        <v>0.5488600605393366</v>
      </c>
    </row>
    <row r="63775">
      <c r="B63775" s="8" t="s">
        <v>3399</v>
      </c>
      <c r="C63775" s="19" t="n">
        <v>0.9052693082277353</v>
      </c>
      <c r="D63775" s="19" t="n">
        <v>0.7916465816069771</v>
      </c>
    </row>
    <row r="63776">
      <c r="B63776" s="8" t="s">
        <v>3400</v>
      </c>
      <c r="C63776" s="15" t="n">
        <v>0.8392935697070308</v>
      </c>
      <c r="D63776" s="15" t="n">
        <v>0.8206342002611613</v>
      </c>
    </row>
    <row r="63777">
      <c r="B63777" s="8" t="s">
        <v>3401</v>
      </c>
      <c r="C63777" s="19" t="n">
        <v>0.8650655280360063</v>
      </c>
      <c r="D63777" s="19" t="n">
        <v>0.7551144420309199</v>
      </c>
    </row>
    <row r="63778">
      <c r="B63778" s="8" t="s">
        <v>3402</v>
      </c>
      <c r="C63778" s="15" t="n">
        <v>0.8974409005967052</v>
      </c>
      <c r="D63778" s="15" t="n">
        <v>0.7739361141879701</v>
      </c>
    </row>
    <row r="63779">
      <c r="B63779" s="8" t="s">
        <v>3403</v>
      </c>
      <c r="C63779" s="19" t="n">
        <v>0.8822905351815242</v>
      </c>
      <c r="D63779" s="19" t="n">
        <v>0.7926122221448089</v>
      </c>
    </row>
    <row r="63780">
      <c r="B63780" s="8" t="s">
        <v>3404</v>
      </c>
      <c r="C63780" s="15" t="n">
        <v>0.8633204181510667</v>
      </c>
      <c r="D63780" s="15" t="n">
        <v>0.6396938978911089</v>
      </c>
    </row>
    <row r="63781">
      <c r="B63781" s="8" t="s">
        <v>3405</v>
      </c>
      <c r="C63781" s="19" t="n">
        <v>0.8276859498125393</v>
      </c>
      <c r="D63781" s="19" t="n">
        <v>0.4455699254049023</v>
      </c>
    </row>
    <row r="63782">
      <c r="B63782" s="8" t="s">
        <v>3406</v>
      </c>
      <c r="C63782" s="15" t="n">
        <v>0.8575730017287913</v>
      </c>
      <c r="D63782" s="15" t="n">
        <v>0.6209449937864073</v>
      </c>
    </row>
    <row r="63783">
      <c r="B63783" s="8" t="s">
        <v>3407</v>
      </c>
      <c r="C63783" s="19" t="n">
        <v>0.841209613509755</v>
      </c>
      <c r="D63783" s="19" t="n">
        <v>0.6932162691539717</v>
      </c>
    </row>
    <row r="63784">
      <c r="B63784" s="8" t="s">
        <v>3408</v>
      </c>
      <c r="C63784" s="15" t="n">
        <v>0.88740738587109</v>
      </c>
      <c r="D63784" s="15" t="n">
        <v>0.7224196133153944</v>
      </c>
    </row>
    <row r="63785">
      <c r="B63785" s="8" t="s">
        <v>3409</v>
      </c>
      <c r="C63785" s="19" t="n">
        <v>0.7962061236822237</v>
      </c>
      <c r="D63785" s="19" t="n">
        <v>0.794942207747362</v>
      </c>
    </row>
    <row r="63786">
      <c r="B63786" s="8" t="s">
        <v>3410</v>
      </c>
      <c r="C63786" s="15" t="n">
        <v>0.8304537053973443</v>
      </c>
      <c r="D63786" s="15" t="n">
        <v>0.449954925172915</v>
      </c>
    </row>
    <row r="63787">
      <c r="B63787" s="8" t="s">
        <v>3411</v>
      </c>
      <c r="C63787" s="19" t="n">
        <v>0.8386781091548984</v>
      </c>
      <c r="D63787" s="19" t="n">
        <v>0.7785549729070901</v>
      </c>
    </row>
    <row r="63788">
      <c r="B63788" s="8" t="s">
        <v>3412</v>
      </c>
      <c r="C63788" s="15" t="n">
        <v>0.8725488483207756</v>
      </c>
      <c r="D63788" s="15" t="n">
        <v>0.5007124457074958</v>
      </c>
    </row>
    <row r="63789">
      <c r="B63789" s="8" t="s">
        <v>3413</v>
      </c>
      <c r="C63789" s="19" t="n">
        <v>0.8300786031420679</v>
      </c>
      <c r="D63789" s="19" t="n">
        <v>-0.05217503431388175</v>
      </c>
    </row>
    <row r="63790">
      <c r="B63790" s="8" t="s">
        <v>3414</v>
      </c>
      <c r="C63790" s="15" t="n">
        <v>0.852089695977933</v>
      </c>
      <c r="D63790" s="15" t="n">
        <v>0.5977344145774783</v>
      </c>
    </row>
    <row r="63791">
      <c r="B63791" s="8" t="s">
        <v>3415</v>
      </c>
      <c r="C63791" s="19" t="n">
        <v>0.8515989820483887</v>
      </c>
      <c r="D63791" s="19" t="n">
        <v>0.4609539498973614</v>
      </c>
    </row>
    <row r="63792">
      <c r="B63792" s="8" t="s">
        <v>3416</v>
      </c>
      <c r="C63792" s="15" t="n">
        <v>0.8149192983447097</v>
      </c>
      <c r="D63792" s="15" t="n">
        <v>0.522473371294554</v>
      </c>
    </row>
    <row r="63793">
      <c r="B63793" s="8" t="s">
        <v>3417</v>
      </c>
      <c r="C63793" s="19" t="n">
        <v>0.838935817961143</v>
      </c>
      <c r="D63793" s="19" t="n">
        <v>0.7790740208779551</v>
      </c>
    </row>
    <row r="63794">
      <c r="B63794" s="8" t="s">
        <v>3418</v>
      </c>
      <c r="C63794" s="15" t="n">
        <v>0.8806717679424956</v>
      </c>
      <c r="D63794" s="15" t="n">
        <v>0.8145496079266434</v>
      </c>
    </row>
    <row r="63795">
      <c r="B63795" s="8" t="s">
        <v>3419</v>
      </c>
      <c r="C63795" s="19" t="n">
        <v>0.829291324323342</v>
      </c>
      <c r="D63795" s="19" t="n">
        <v>0.24115667750887623</v>
      </c>
    </row>
    <row r="63796">
      <c r="B63796" s="8" t="s">
        <v>3420</v>
      </c>
      <c r="C63796" s="15" t="n">
        <v>0.9004994540434126</v>
      </c>
      <c r="D63796" s="15" t="n">
        <v>0.8445524157245176</v>
      </c>
    </row>
    <row r="63797">
      <c r="B63797" s="8" t="s">
        <v>3421</v>
      </c>
      <c r="C63797" s="19" t="n">
        <v>0.8407782193437873</v>
      </c>
      <c r="D63797" s="19" t="n">
        <v>0.5954221319551427</v>
      </c>
    </row>
    <row r="63798">
      <c r="B63798" s="8" t="s">
        <v>3422</v>
      </c>
      <c r="C63798" s="15" t="n">
        <v>0.8575573361734655</v>
      </c>
      <c r="D63798" s="15" t="n">
        <v>0.7711339359047363</v>
      </c>
    </row>
    <row r="63799">
      <c r="B63799" s="8" t="s">
        <v>3423</v>
      </c>
      <c r="C63799" s="19" t="n">
        <v>0.8787160083971963</v>
      </c>
      <c r="D63799" s="19" t="n">
        <v>0.8546292315018776</v>
      </c>
    </row>
    <row r="63800">
      <c r="B63800" s="8" t="s">
        <v>3424</v>
      </c>
      <c r="C63800" s="15" t="n">
        <v>0.8479326720682681</v>
      </c>
      <c r="D63800" s="15" t="n">
        <v>0.3664283923255923</v>
      </c>
    </row>
    <row r="63801">
      <c r="B63801" s="8" t="s">
        <v>3425</v>
      </c>
      <c r="C63801" s="19" t="n">
        <v>0.8781813377532781</v>
      </c>
      <c r="D63801" s="19" t="n">
        <v>0.833515000303194</v>
      </c>
    </row>
    <row r="63802">
      <c r="B63802" s="8" t="s">
        <v>3426</v>
      </c>
      <c r="C63802" s="15" t="n">
        <v>0.8606225152210673</v>
      </c>
      <c r="D63802" s="15" t="n">
        <v>0.6432175670442</v>
      </c>
    </row>
    <row r="63803">
      <c r="B63803" s="8" t="s">
        <v>3427</v>
      </c>
      <c r="C63803" s="19" t="n">
        <v>0.8804722675968711</v>
      </c>
      <c r="D63803" s="19" t="n">
        <v>0.8257411692748888</v>
      </c>
    </row>
    <row r="63804">
      <c r="B63804" s="8" t="s">
        <v>3428</v>
      </c>
      <c r="C63804" s="15" t="n">
        <v>0.8831549416588262</v>
      </c>
      <c r="D63804" s="15" t="n">
        <v>0.6938664155089597</v>
      </c>
    </row>
    <row r="63805">
      <c r="B63805" s="8" t="s">
        <v>3429</v>
      </c>
      <c r="C63805" s="19" t="n">
        <v>0.9092106771060846</v>
      </c>
      <c r="D63805" s="19" t="n">
        <v>0.7667960825228386</v>
      </c>
    </row>
    <row r="63806">
      <c r="B63806" s="8" t="s">
        <v>3430</v>
      </c>
      <c r="C63806" s="15" t="n">
        <v>0.8506447483682084</v>
      </c>
      <c r="D63806" s="15" t="n">
        <v>0.7377134806366802</v>
      </c>
    </row>
    <row r="63807">
      <c r="B63807" s="8" t="s">
        <v>3431</v>
      </c>
      <c r="C63807" s="19" t="n">
        <v>0.8614165826405948</v>
      </c>
      <c r="D63807" s="19" t="n">
        <v>0.6765718489907544</v>
      </c>
    </row>
    <row r="63808">
      <c r="B63808" s="8" t="s">
        <v>3432</v>
      </c>
      <c r="C63808" s="15" t="n">
        <v>0.8954694535849427</v>
      </c>
      <c r="D63808" s="15" t="n">
        <v>0.9117121678927553</v>
      </c>
    </row>
    <row r="63809">
      <c r="B63809" s="8" t="s">
        <v>3433</v>
      </c>
      <c r="C63809" s="19" t="n">
        <v>0.8335175825311099</v>
      </c>
      <c r="D63809" s="19" t="n">
        <v>0.6420671774758767</v>
      </c>
    </row>
    <row r="63810">
      <c r="B63810" s="8" t="s">
        <v>3434</v>
      </c>
      <c r="C63810" s="15" t="n">
        <v>0.8864133746163183</v>
      </c>
      <c r="D63810" s="15" t="n">
        <v>0.4975213228120793</v>
      </c>
    </row>
    <row r="63811">
      <c r="B63811" s="8" t="s">
        <v>3435</v>
      </c>
      <c r="C63811" s="19" t="n">
        <v>0.8784351594123767</v>
      </c>
      <c r="D63811" s="19" t="n">
        <v>0.6496934588406948</v>
      </c>
    </row>
    <row r="63812">
      <c r="B63812" s="8" t="s">
        <v>3436</v>
      </c>
      <c r="C63812" s="15" t="n">
        <v>0.9066771657862084</v>
      </c>
      <c r="D63812" s="15" t="n">
        <v>0.713632436366676</v>
      </c>
    </row>
    <row r="63813">
      <c r="B63813" s="8" t="s">
        <v>3437</v>
      </c>
      <c r="C63813" s="19" t="n">
        <v>0.8548217477732316</v>
      </c>
      <c r="D63813" s="19" t="n">
        <v>0.7651311729682184</v>
      </c>
    </row>
    <row r="63814">
      <c r="B63814" s="8" t="s">
        <v>3438</v>
      </c>
      <c r="C63814" s="15" t="n">
        <v>0.90424730838222</v>
      </c>
      <c r="D63814" s="15" t="n">
        <v>0.7960133608497698</v>
      </c>
    </row>
    <row r="63815">
      <c r="B63815" s="8" t="s">
        <v>3439</v>
      </c>
      <c r="C63815" s="19" t="n">
        <v>0.8821127798411723</v>
      </c>
      <c r="D63815" s="19" t="n">
        <v>0.6619638484477984</v>
      </c>
    </row>
    <row r="63816">
      <c r="B63816" s="8" t="s">
        <v>3440</v>
      </c>
      <c r="C63816" s="15" t="n">
        <v>0.8627020766628432</v>
      </c>
      <c r="D63816" s="15" t="n">
        <v>0.7650293097111345</v>
      </c>
    </row>
    <row r="63817">
      <c r="B63817" s="8" t="s">
        <v>3441</v>
      </c>
      <c r="C63817" s="19" t="n">
        <v>0.8676619939934567</v>
      </c>
      <c r="D63817" s="19" t="n">
        <v>0.7851204757453686</v>
      </c>
    </row>
    <row r="63818">
      <c r="B63818" s="8" t="s">
        <v>3442</v>
      </c>
      <c r="C63818" s="15" t="n">
        <v>0.889469602234105</v>
      </c>
      <c r="D63818" s="15" t="n">
        <v>0.7539320615559811</v>
      </c>
    </row>
    <row r="63819">
      <c r="B63819" s="8" t="s">
        <v>3443</v>
      </c>
      <c r="C63819" s="19" t="n">
        <v>0.9045542632890973</v>
      </c>
      <c r="D63819" s="19" t="n">
        <v>0.7834923195889107</v>
      </c>
    </row>
    <row r="63820">
      <c r="B63820" s="8" t="s">
        <v>3444</v>
      </c>
      <c r="C63820" s="15" t="n">
        <v>0.8632857670692343</v>
      </c>
      <c r="D63820" s="15" t="n">
        <v>0.4773066229753959</v>
      </c>
    </row>
    <row r="63821">
      <c r="B63821" s="8" t="s">
        <v>3445</v>
      </c>
      <c r="C63821" s="19" t="n">
        <v>0.8471652727273302</v>
      </c>
      <c r="D63821" s="19" t="n">
        <v>0.6396171186141537</v>
      </c>
    </row>
    <row r="63822">
      <c r="B63822" s="8" t="s">
        <v>3446</v>
      </c>
      <c r="C63822" s="15" t="n">
        <v>0.8651804973556382</v>
      </c>
      <c r="D63822" s="15" t="n">
        <v>0.541602619239989</v>
      </c>
    </row>
    <row r="63823">
      <c r="B63823" s="8" t="s">
        <v>3447</v>
      </c>
      <c r="C63823" s="19" t="n">
        <v>0.8616389716214047</v>
      </c>
      <c r="D63823" s="19" t="n">
        <v>0.7033743182097378</v>
      </c>
    </row>
    <row r="63824">
      <c r="B63824" s="8" t="s">
        <v>3448</v>
      </c>
      <c r="C63824" s="15" t="n">
        <v>0.7860901289998475</v>
      </c>
      <c r="D63824" s="15" t="n">
        <v>0.5376300914656469</v>
      </c>
    </row>
    <row r="63825">
      <c r="B63825" s="8" t="s">
        <v>3449</v>
      </c>
      <c r="C63825" s="19" t="n">
        <v>0.8147002054171288</v>
      </c>
      <c r="D63825" s="19" t="n">
        <v>0.6119411439414394</v>
      </c>
    </row>
    <row r="63826">
      <c r="B63826" s="8" t="s">
        <v>3450</v>
      </c>
      <c r="C63826" s="15" t="n">
        <v>0.867583192402787</v>
      </c>
      <c r="D63826" s="15" t="n">
        <v>0.6286871563467723</v>
      </c>
    </row>
    <row r="63827">
      <c r="B63827" s="8" t="s">
        <v>3451</v>
      </c>
      <c r="C63827" s="19" t="n">
        <v>0.8452564682695333</v>
      </c>
      <c r="D63827" s="19" t="n">
        <v>0.6532812832545224</v>
      </c>
    </row>
    <row r="63828">
      <c r="B63828" s="8" t="s">
        <v>3452</v>
      </c>
      <c r="C63828" s="15" t="n">
        <v>0.8007645489987757</v>
      </c>
      <c r="D63828" s="15" t="n">
        <v>0.4895422451814251</v>
      </c>
    </row>
    <row r="63829">
      <c r="B63829" s="8" t="s">
        <v>3453</v>
      </c>
      <c r="C63829" s="19" t="n">
        <v>0.872883795866255</v>
      </c>
      <c r="D63829" s="19" t="n">
        <v>0.6345824122938096</v>
      </c>
    </row>
    <row r="63830">
      <c r="B63830" s="8" t="s">
        <v>3454</v>
      </c>
      <c r="C63830" s="15" t="n">
        <v>0.8676432391518794</v>
      </c>
      <c r="D63830" s="15" t="n">
        <v>0.5807979522792652</v>
      </c>
    </row>
    <row r="63831">
      <c r="B63831" s="8" t="s">
        <v>3455</v>
      </c>
      <c r="C63831" s="19" t="n">
        <v>0.8925319978993046</v>
      </c>
      <c r="D63831" s="19" t="n">
        <v>0.7658401054088764</v>
      </c>
    </row>
    <row r="63832">
      <c r="B63832" s="8" t="s">
        <v>3456</v>
      </c>
      <c r="C63832" s="15" t="n">
        <v>0.8573635019066637</v>
      </c>
      <c r="D63832" s="15" t="n">
        <v>0.6916713828558633</v>
      </c>
    </row>
    <row r="63833">
      <c r="B63833" s="8" t="s">
        <v>3457</v>
      </c>
      <c r="C63833" s="19" t="n">
        <v>0.8566454250310581</v>
      </c>
      <c r="D63833" s="19" t="n">
        <v>0.2886689664980738</v>
      </c>
    </row>
    <row r="63834">
      <c r="B63834" s="8" t="s">
        <v>3458</v>
      </c>
      <c r="C63834" s="15" t="n">
        <v>0.7957186640394777</v>
      </c>
      <c r="D63834" s="15" t="n">
        <v>0.6651321573967345</v>
      </c>
    </row>
    <row r="63835">
      <c r="B63835" s="8" t="s">
        <v>3459</v>
      </c>
      <c r="C63835" s="19" t="n">
        <v>0.8804915623098541</v>
      </c>
      <c r="D63835" s="19" t="n">
        <v>0.7076144027506208</v>
      </c>
    </row>
    <row r="63836">
      <c r="B63836" s="8" t="s">
        <v>3460</v>
      </c>
      <c r="C63836" s="15" t="n">
        <v>0.8536274662548275</v>
      </c>
      <c r="D63836" s="15" t="n">
        <v>0.5237784703397932</v>
      </c>
    </row>
    <row r="63837">
      <c r="B63837" s="8" t="s">
        <v>3461</v>
      </c>
      <c r="C63837" s="19" t="n">
        <v>0.9073388583390071</v>
      </c>
      <c r="D63837" s="19" t="n">
        <v>0.9005739463082846</v>
      </c>
    </row>
    <row r="63838">
      <c r="B63838" s="8" t="s">
        <v>3462</v>
      </c>
      <c r="C63838" s="15" t="n">
        <v>0.8076548218676087</v>
      </c>
      <c r="D63838" s="15" t="n">
        <v>0.5606302294033583</v>
      </c>
    </row>
    <row r="63839">
      <c r="B63839" s="8" t="s">
        <v>3463</v>
      </c>
      <c r="C63839" s="19" t="n">
        <v>0.8397220707834085</v>
      </c>
      <c r="D63839" s="19" t="n">
        <v>0.724832234853447</v>
      </c>
    </row>
    <row r="63840">
      <c r="B63840" s="8" t="s">
        <v>3464</v>
      </c>
      <c r="C63840" s="15" t="n">
        <v>0.8697686415268925</v>
      </c>
      <c r="D63840" s="15" t="n">
        <v>0.650735655452536</v>
      </c>
    </row>
    <row r="63841">
      <c r="B63841" s="8" t="s">
        <v>3465</v>
      </c>
      <c r="C63841" s="19" t="n">
        <v>0.8246024963951601</v>
      </c>
      <c r="D63841" s="19" t="n">
        <v>0.6249195474763939</v>
      </c>
    </row>
    <row r="63842">
      <c r="B63842" s="8" t="s">
        <v>3466</v>
      </c>
      <c r="C63842" s="15" t="n">
        <v>0.8847423178641153</v>
      </c>
      <c r="D63842" s="15" t="n">
        <v>0.7863182189830328</v>
      </c>
    </row>
    <row r="63843">
      <c r="B63843" s="8" t="s">
        <v>3467</v>
      </c>
      <c r="C63843" s="19" t="n">
        <v>0.8481622565467912</v>
      </c>
      <c r="D63843" s="19" t="n">
        <v>0.6493743231027963</v>
      </c>
    </row>
    <row r="63844">
      <c r="B63844" s="8" t="s">
        <v>3468</v>
      </c>
      <c r="C63844" s="15" t="n">
        <v>0.8813532705251085</v>
      </c>
      <c r="D63844" s="15" t="n">
        <v>0.6977392588059075</v>
      </c>
    </row>
    <row r="63845">
      <c r="B63845" s="8" t="s">
        <v>3469</v>
      </c>
      <c r="C63845" s="19" t="n">
        <v>0.7948429424321725</v>
      </c>
      <c r="D63845" s="19" t="n">
        <v>0.6446906046345889</v>
      </c>
    </row>
    <row r="63846">
      <c r="B63846" s="8" t="s">
        <v>3470</v>
      </c>
      <c r="C63846" s="15" t="n">
        <v>0.8342826614017438</v>
      </c>
      <c r="D63846" s="15" t="n">
        <v>0.6237734897585007</v>
      </c>
    </row>
    <row r="63847">
      <c r="B63847" s="8" t="s">
        <v>3471</v>
      </c>
      <c r="C63847" s="19" t="n">
        <v>0.8867839898581821</v>
      </c>
      <c r="D63847" s="19" t="n">
        <v>0.7243828669250288</v>
      </c>
    </row>
    <row r="63848">
      <c r="B63848" s="8" t="s">
        <v>3472</v>
      </c>
      <c r="C63848" s="15" t="n">
        <v>0.8656535315061765</v>
      </c>
      <c r="D63848" s="15" t="n">
        <v>0.6882803943033259</v>
      </c>
    </row>
    <row r="63849">
      <c r="B63849" s="8" t="s">
        <v>3473</v>
      </c>
      <c r="C63849" s="19" t="n">
        <v>0.8572551492451417</v>
      </c>
      <c r="D63849" s="19" t="n">
        <v>0.7006016896492907</v>
      </c>
    </row>
    <row r="63850">
      <c r="B63850" s="8" t="s">
        <v>3474</v>
      </c>
      <c r="C63850" s="15" t="n">
        <v>0.9030418026332269</v>
      </c>
      <c r="D63850" s="15" t="n">
        <v>0.8329952412752102</v>
      </c>
    </row>
    <row r="63851">
      <c r="B63851" s="8" t="s">
        <v>3475</v>
      </c>
      <c r="C63851" s="19" t="n">
        <v>0.855449042760713</v>
      </c>
      <c r="D63851" s="19" t="n">
        <v>0.6286678210390813</v>
      </c>
    </row>
    <row r="63852">
      <c r="B63852" s="8" t="s">
        <v>3476</v>
      </c>
      <c r="C63852" s="15" t="n">
        <v>0.8787688905198193</v>
      </c>
      <c r="D63852" s="15" t="n">
        <v>0.4865083461637043</v>
      </c>
    </row>
    <row r="63853">
      <c r="B63853" s="8" t="s">
        <v>3477</v>
      </c>
      <c r="C63853" s="19" t="n">
        <v>0.8528234749867906</v>
      </c>
      <c r="D63853" s="19" t="n">
        <v>0.6025889516491199</v>
      </c>
    </row>
    <row r="63854">
      <c r="B63854" s="8" t="s">
        <v>3478</v>
      </c>
      <c r="C63854" s="15" t="n">
        <v>0.8324554272748087</v>
      </c>
      <c r="D63854" s="15" t="n">
        <v>0.6236555497160551</v>
      </c>
    </row>
    <row r="63855">
      <c r="B63855" s="8" t="s">
        <v>3479</v>
      </c>
      <c r="C63855" s="19" t="n">
        <v>0.8622829342930465</v>
      </c>
      <c r="D63855" s="19" t="n">
        <v>0.7939151575821599</v>
      </c>
    </row>
    <row r="63856">
      <c r="B63856" s="8" t="s">
        <v>3480</v>
      </c>
      <c r="C63856" s="15" t="n">
        <v>0.8696658337899753</v>
      </c>
      <c r="D63856" s="15" t="n">
        <v>0.5482732905963186</v>
      </c>
    </row>
    <row r="63857">
      <c r="B63857" s="8" t="s">
        <v>3481</v>
      </c>
      <c r="C63857" s="19" t="n">
        <v>0.8643344078652163</v>
      </c>
      <c r="D63857" s="19" t="n">
        <v>0.5688922214561943</v>
      </c>
    </row>
    <row r="63858">
      <c r="B63858" s="8" t="s">
        <v>3482</v>
      </c>
      <c r="C63858" s="15" t="n">
        <v>0.8804409703909221</v>
      </c>
      <c r="D63858" s="15" t="n">
        <v>0.7845456245512026</v>
      </c>
    </row>
    <row r="63859">
      <c r="B63859" s="8" t="s">
        <v>3483</v>
      </c>
      <c r="C63859" s="19" t="n">
        <v>0.8917140568336377</v>
      </c>
      <c r="D63859" s="19" t="n">
        <v>0.514437351973046</v>
      </c>
    </row>
    <row r="63860">
      <c r="B63860" s="8" t="s">
        <v>3484</v>
      </c>
      <c r="C63860" s="15" t="n">
        <v>0.7901185616529706</v>
      </c>
      <c r="D63860" s="15" t="n">
        <v>0.5451531705242788</v>
      </c>
    </row>
    <row r="63861">
      <c r="B63861" s="8" t="s">
        <v>3485</v>
      </c>
      <c r="C63861" s="19" t="n">
        <v>0.8365343141437801</v>
      </c>
      <c r="D63861" s="19" t="n">
        <v>0.584320446705433</v>
      </c>
    </row>
    <row r="63862">
      <c r="B63862" s="8" t="s">
        <v>3486</v>
      </c>
      <c r="C63862" s="15" t="n">
        <v>0.8769040003091244</v>
      </c>
      <c r="D63862" s="15" t="n">
        <v>0.5416272794032989</v>
      </c>
    </row>
    <row r="63863">
      <c r="B63863" s="8" t="s">
        <v>3487</v>
      </c>
      <c r="C63863" s="19" t="n">
        <v>0.8426875907320178</v>
      </c>
      <c r="D63863" s="19" t="n">
        <v>0.63111610844745</v>
      </c>
    </row>
    <row r="63864">
      <c r="B63864" s="8" t="s">
        <v>3488</v>
      </c>
      <c r="C63864" s="15" t="n">
        <v>0.8130730028098266</v>
      </c>
      <c r="D63864" s="15" t="n">
        <v>0.6157626991035476</v>
      </c>
    </row>
    <row r="63865">
      <c r="B63865" s="8" t="s">
        <v>3489</v>
      </c>
      <c r="C63865" s="19" t="n">
        <v>0.8882377663613426</v>
      </c>
      <c r="D63865" s="19" t="n">
        <v>0.8044638234136501</v>
      </c>
    </row>
    <row r="63866">
      <c r="B63866" s="8" t="s">
        <v>3490</v>
      </c>
      <c r="C63866" s="15" t="n">
        <v>0.8890825248262413</v>
      </c>
      <c r="D63866" s="15" t="n">
        <v>0.33851108487169346</v>
      </c>
    </row>
    <row r="63867">
      <c r="B63867" s="8" t="s">
        <v>3491</v>
      </c>
      <c r="C63867" s="19" t="n">
        <v>0.8619832147530957</v>
      </c>
      <c r="D63867" s="19" t="n">
        <v>0.3460753103270632</v>
      </c>
    </row>
    <row r="63868">
      <c r="B63868" s="8" t="s">
        <v>3492</v>
      </c>
      <c r="C63868" s="15" t="n">
        <v>0.825527331046991</v>
      </c>
      <c r="D63868" s="15" t="n">
        <v>0.422716812207628</v>
      </c>
    </row>
    <row r="63869">
      <c r="B63869" s="8" t="s">
        <v>3493</v>
      </c>
      <c r="C63869" s="19" t="n">
        <v>0.8461326842929421</v>
      </c>
      <c r="D63869" s="19" t="n">
        <v>0.5069312984564052</v>
      </c>
    </row>
    <row r="63870">
      <c r="B63870" s="8" t="s">
        <v>3494</v>
      </c>
      <c r="C63870" s="15" t="n">
        <v>0.820585198561182</v>
      </c>
      <c r="D63870" s="15" t="n">
        <v>0.10858799207064265</v>
      </c>
    </row>
    <row r="63871">
      <c r="B63871" s="8" t="s">
        <v>3495</v>
      </c>
      <c r="C63871" s="19" t="n">
        <v>0.832218641294293</v>
      </c>
      <c r="D63871" s="19" t="n">
        <v>0.7482579106934313</v>
      </c>
    </row>
    <row r="63872">
      <c r="B63872" s="8" t="s">
        <v>3496</v>
      </c>
      <c r="C63872" s="15" t="n">
        <v>0.8819796584215781</v>
      </c>
      <c r="D63872" s="15" t="n">
        <v>0.6185244184186216</v>
      </c>
    </row>
    <row r="63873">
      <c r="B63873" s="8" t="s">
        <v>3497</v>
      </c>
      <c r="C63873" s="19" t="n">
        <v>0.8427466226829851</v>
      </c>
      <c r="D63873" s="19" t="n">
        <v>0.500515531900971</v>
      </c>
    </row>
    <row r="63874">
      <c r="B63874" s="8" t="s">
        <v>3498</v>
      </c>
      <c r="C63874" s="15" t="n">
        <v>0.869539514799773</v>
      </c>
      <c r="D63874" s="15" t="n">
        <v>0.7250968500142847</v>
      </c>
    </row>
    <row r="63875">
      <c r="B63875" s="8" t="s">
        <v>3499</v>
      </c>
      <c r="C63875" s="19" t="n">
        <v>0.835990515915875</v>
      </c>
      <c r="D63875" s="19" t="n">
        <v>0.3599617757116619</v>
      </c>
    </row>
    <row r="63876">
      <c r="B63876" s="8" t="s">
        <v>3500</v>
      </c>
      <c r="C63876" s="15" t="n">
        <v>0.8036400128609686</v>
      </c>
      <c r="D63876" s="15" t="n">
        <v>0.5995700104318878</v>
      </c>
    </row>
    <row r="63877">
      <c r="B63877" s="8" t="s">
        <v>3501</v>
      </c>
      <c r="C63877" s="19" t="n">
        <v>0.8260490438932954</v>
      </c>
      <c r="D63877" s="19" t="n">
        <v>0.7669021070221185</v>
      </c>
    </row>
    <row r="63878">
      <c r="B63878" s="8" t="s">
        <v>3502</v>
      </c>
      <c r="C63878" s="15" t="n">
        <v>0.8520698577804762</v>
      </c>
      <c r="D63878" s="15" t="n">
        <v>0.807097072572415</v>
      </c>
    </row>
    <row r="63879">
      <c r="B63879" s="8" t="s">
        <v>3503</v>
      </c>
      <c r="C63879" s="19" t="n">
        <v>0.822517871896749</v>
      </c>
      <c r="D63879" s="19" t="n">
        <v>0.477056002504298</v>
      </c>
    </row>
    <row r="63880">
      <c r="B63880" s="8" t="s">
        <v>3504</v>
      </c>
      <c r="C63880" s="15" t="n">
        <v>0.8792248203909508</v>
      </c>
      <c r="D63880" s="15" t="n">
        <v>0.619823838005605</v>
      </c>
    </row>
    <row r="63881">
      <c r="B63881" s="8" t="s">
        <v>3505</v>
      </c>
      <c r="C63881" s="19" t="n">
        <v>0.7896344897918989</v>
      </c>
      <c r="D63881" s="19" t="n">
        <v>0.5121177881749623</v>
      </c>
    </row>
    <row r="63882">
      <c r="B63882" s="8" t="s">
        <v>3506</v>
      </c>
      <c r="C63882" s="15" t="n">
        <v>0.8669228356119686</v>
      </c>
      <c r="D63882" s="15" t="n">
        <v>0.7058186310306706</v>
      </c>
    </row>
    <row r="63883">
      <c r="B63883" s="8" t="s">
        <v>3507</v>
      </c>
      <c r="C63883" s="19" t="n">
        <v>0.881747967749079</v>
      </c>
      <c r="D63883" s="19" t="n">
        <v>0.8383992927752277</v>
      </c>
    </row>
    <row r="63884">
      <c r="B63884" s="8" t="s">
        <v>3508</v>
      </c>
      <c r="C63884" s="15" t="n">
        <v>0.8472555524290429</v>
      </c>
      <c r="D63884" s="15" t="n">
        <v>0.7314175522987948</v>
      </c>
    </row>
    <row r="63885">
      <c r="B63885" s="8" t="s">
        <v>3509</v>
      </c>
      <c r="C63885" s="19" t="n">
        <v>0.7905918498216854</v>
      </c>
      <c r="D63885" s="19" t="n">
        <v>0.6091681967046587</v>
      </c>
    </row>
    <row r="63886">
      <c r="B63886" s="8" t="s">
        <v>3510</v>
      </c>
      <c r="C63886" s="15" t="n">
        <v>0.8046742948534081</v>
      </c>
      <c r="D63886" s="15" t="n">
        <v>0.6905941197119341</v>
      </c>
    </row>
    <row r="63887">
      <c r="B63887" s="8" t="s">
        <v>3511</v>
      </c>
      <c r="C63887" s="19" t="n">
        <v>0.8606435366198893</v>
      </c>
      <c r="D63887" s="19" t="n">
        <v>0.6534986955756714</v>
      </c>
    </row>
    <row r="63888">
      <c r="B63888" s="8" t="s">
        <v>3512</v>
      </c>
      <c r="C63888" s="15" t="n">
        <v>0.8615699627493459</v>
      </c>
      <c r="D63888" s="15" t="n">
        <v>0.6881367356732425</v>
      </c>
    </row>
    <row r="63889">
      <c r="B63889" s="8" t="s">
        <v>3513</v>
      </c>
      <c r="C63889" s="19" t="n">
        <v>0.893272264045045</v>
      </c>
      <c r="D63889" s="19" t="n">
        <v>0.5984684388578404</v>
      </c>
    </row>
    <row r="63890">
      <c r="B63890" s="8" t="s">
        <v>3514</v>
      </c>
      <c r="C63890" s="15" t="n">
        <v>0.8575850663466947</v>
      </c>
      <c r="D63890" s="15" t="n">
        <v>0.2553220595770373</v>
      </c>
    </row>
    <row r="63891">
      <c r="B63891" s="8" t="s">
        <v>3515</v>
      </c>
      <c r="C63891" s="19" t="n">
        <v>0.8747127778013715</v>
      </c>
      <c r="D63891" s="19" t="n">
        <v>0.6049607764867457</v>
      </c>
    </row>
    <row r="63892">
      <c r="B63892" s="8" t="s">
        <v>3516</v>
      </c>
      <c r="C63892" s="15" t="n">
        <v>0.8545550304489381</v>
      </c>
      <c r="D63892" s="15" t="n">
        <v>0.5913419182523959</v>
      </c>
    </row>
    <row r="63893">
      <c r="B63893" s="8" t="s">
        <v>3517</v>
      </c>
      <c r="C63893" s="19" t="n">
        <v>0.8488480430533994</v>
      </c>
      <c r="D63893" s="19" t="n">
        <v>0.764856427064149</v>
      </c>
    </row>
    <row r="63894">
      <c r="B63894" s="8" t="s">
        <v>3518</v>
      </c>
      <c r="C63894" s="15" t="n">
        <v>0.8323962505351987</v>
      </c>
      <c r="D63894" s="15" t="n">
        <v>0.4951841512953155</v>
      </c>
    </row>
    <row r="63895">
      <c r="B63895" s="8" t="s">
        <v>3519</v>
      </c>
      <c r="C63895" s="19" t="n">
        <v>0.8537317490003237</v>
      </c>
      <c r="D63895" s="19" t="n">
        <v>0.7557150212961845</v>
      </c>
    </row>
    <row r="63896">
      <c r="B63896" s="8" t="s">
        <v>3520</v>
      </c>
      <c r="C63896" s="15" t="n">
        <v>0.8070913584282186</v>
      </c>
      <c r="D63896" s="15" t="n">
        <v>0.7565422832575648</v>
      </c>
    </row>
    <row r="63897">
      <c r="B63897" s="8" t="s">
        <v>3521</v>
      </c>
      <c r="C63897" s="19" t="n">
        <v>0.8488508503999094</v>
      </c>
      <c r="D63897" s="19" t="n">
        <v>0.7250503487640142</v>
      </c>
    </row>
    <row r="63898">
      <c r="B63898" s="8" t="s">
        <v>3522</v>
      </c>
      <c r="C63898" s="15" t="n">
        <v>0.8497440579293697</v>
      </c>
      <c r="D63898" s="15" t="n">
        <v>0.7469207049491328</v>
      </c>
    </row>
    <row r="63899">
      <c r="B63899" s="8" t="s">
        <v>3523</v>
      </c>
      <c r="C63899" s="19" t="n">
        <v>0.8026610462251472</v>
      </c>
      <c r="D63899" s="19" t="n">
        <v>0.18505005933660218</v>
      </c>
    </row>
    <row r="63900">
      <c r="B63900" s="8" t="s">
        <v>3524</v>
      </c>
      <c r="C63900" s="15" t="n">
        <v>0.8509982922671282</v>
      </c>
      <c r="D63900" s="15" t="n">
        <v>0.5164004223755737</v>
      </c>
    </row>
    <row r="63901">
      <c r="B63901" s="8" t="s">
        <v>3525</v>
      </c>
      <c r="C63901" s="19" t="n">
        <v>0.8766617753550208</v>
      </c>
      <c r="D63901" s="19" t="n">
        <v>0.7514380949634785</v>
      </c>
    </row>
    <row r="63902">
      <c r="B63902" s="8" t="s">
        <v>3526</v>
      </c>
      <c r="C63902" s="15" t="n">
        <v>0.8557509865201531</v>
      </c>
      <c r="D63902" s="15" t="n">
        <v>0.3155554552100804</v>
      </c>
    </row>
    <row r="63903">
      <c r="B63903" s="8" t="s">
        <v>3527</v>
      </c>
      <c r="C63903" s="19" t="n">
        <v>0.855084500306571</v>
      </c>
      <c r="D63903" s="19" t="n">
        <v>0.6064879934556078</v>
      </c>
    </row>
    <row r="63904">
      <c r="B63904" s="8" t="s">
        <v>3528</v>
      </c>
      <c r="C63904" s="15" t="n">
        <v>0.8399768436948091</v>
      </c>
      <c r="D63904" s="15" t="n">
        <v>0.9087201970074782</v>
      </c>
    </row>
    <row r="63905">
      <c r="B63905" s="8" t="s">
        <v>3529</v>
      </c>
      <c r="C63905" s="19" t="n">
        <v>0.8498709548843552</v>
      </c>
      <c r="D63905" s="19" t="n">
        <v>0.7490049498035579</v>
      </c>
    </row>
    <row r="63906">
      <c r="B63906" s="8" t="s">
        <v>3530</v>
      </c>
      <c r="C63906" s="15" t="n">
        <v>0.8975763537824324</v>
      </c>
      <c r="D63906" s="15" t="n">
        <v>0.6558856696365959</v>
      </c>
    </row>
    <row r="63907">
      <c r="B63907" s="8" t="s">
        <v>3531</v>
      </c>
      <c r="C63907" s="19" t="n">
        <v>0.8812238350516183</v>
      </c>
      <c r="D63907" s="19" t="n">
        <v>0.8621070473245106</v>
      </c>
    </row>
    <row r="63908">
      <c r="B63908" s="8" t="s">
        <v>3532</v>
      </c>
      <c r="C63908" s="15" t="n">
        <v>0.8544286292717874</v>
      </c>
      <c r="D63908" s="15" t="n">
        <v>0.40866991140079534</v>
      </c>
    </row>
    <row r="63909">
      <c r="B63909" s="8" t="s">
        <v>3533</v>
      </c>
      <c r="C63909" s="19" t="n">
        <v>0.8705276881221721</v>
      </c>
      <c r="D63909" s="19" t="n">
        <v>0.7377745750082121</v>
      </c>
    </row>
    <row r="63910">
      <c r="B63910" s="8" t="s">
        <v>3534</v>
      </c>
      <c r="C63910" s="15" t="n">
        <v>0.8386612942901172</v>
      </c>
      <c r="D63910" s="15" t="n">
        <v>0.5648226787452841</v>
      </c>
    </row>
    <row r="63911">
      <c r="B63911" s="8" t="s">
        <v>3535</v>
      </c>
      <c r="C63911" s="19" t="n">
        <v>0.8728108804131783</v>
      </c>
      <c r="D63911" s="19" t="n">
        <v>0.8271567487355111</v>
      </c>
    </row>
    <row r="63912">
      <c r="B63912" s="8" t="s">
        <v>3536</v>
      </c>
      <c r="C63912" s="15" t="n">
        <v>0.8448783358549504</v>
      </c>
      <c r="D63912" s="15" t="n">
        <v>0.47080592892916495</v>
      </c>
    </row>
    <row r="63913">
      <c r="B63913" s="8" t="s">
        <v>3537</v>
      </c>
      <c r="C63913" s="19" t="n">
        <v>0.8652854327085295</v>
      </c>
      <c r="D63913" s="19" t="n">
        <v>0.5616295132255685</v>
      </c>
    </row>
    <row r="63914">
      <c r="B63914" s="8" t="s">
        <v>3538</v>
      </c>
      <c r="C63914" s="15" t="n">
        <v>0.8260742585412807</v>
      </c>
      <c r="D63914" s="15" t="n">
        <v>-0.06155607544550248</v>
      </c>
    </row>
    <row r="63915">
      <c r="B63915" s="8" t="s">
        <v>3539</v>
      </c>
      <c r="C63915" s="19" t="n">
        <v>0.8494412066286825</v>
      </c>
      <c r="D63915" s="19" t="n">
        <v>0.5841940160357526</v>
      </c>
    </row>
    <row r="63916">
      <c r="B63916" s="8" t="s">
        <v>3540</v>
      </c>
      <c r="C63916" s="15" t="n">
        <v>0.862930657778034</v>
      </c>
      <c r="D63916" s="15" t="n">
        <v>0.7814440429671796</v>
      </c>
    </row>
    <row r="63917">
      <c r="B63917" s="8" t="s">
        <v>3541</v>
      </c>
      <c r="C63917" s="19" t="n">
        <v>0.8584544292105075</v>
      </c>
      <c r="D63917" s="19" t="n">
        <v>0.6946466174860165</v>
      </c>
    </row>
    <row r="63918">
      <c r="B63918" s="8" t="s">
        <v>3542</v>
      </c>
      <c r="C63918" s="15" t="n">
        <v>0.878750528682836</v>
      </c>
      <c r="D63918" s="15" t="n">
        <v>0.6884473254731442</v>
      </c>
    </row>
    <row r="63919">
      <c r="B63919" s="8" t="s">
        <v>3543</v>
      </c>
      <c r="C63919" s="19" t="n">
        <v>0.8695846882445518</v>
      </c>
      <c r="D63919" s="19" t="n">
        <v>0.8448878143600084</v>
      </c>
    </row>
    <row r="63920">
      <c r="B63920" s="8" t="s">
        <v>3544</v>
      </c>
      <c r="C63920" s="15" t="n">
        <v>0.8876029512415586</v>
      </c>
      <c r="D63920" s="15" t="n">
        <v>0.6890055222700971</v>
      </c>
    </row>
    <row r="63921">
      <c r="B63921" s="8" t="s">
        <v>3545</v>
      </c>
      <c r="C63921" s="19" t="n">
        <v>0.9038527904841939</v>
      </c>
      <c r="D63921" s="19" t="n">
        <v>0.8610849990418433</v>
      </c>
    </row>
    <row r="63922">
      <c r="B63922" s="8" t="s">
        <v>3546</v>
      </c>
      <c r="C63922" s="15" t="n">
        <v>0.784691590007759</v>
      </c>
      <c r="D63922" s="15" t="n">
        <v>0.7855022661048372</v>
      </c>
    </row>
    <row r="63923">
      <c r="B63923" s="8" t="s">
        <v>3547</v>
      </c>
      <c r="C63923" s="19" t="n">
        <v>0.9030288462035586</v>
      </c>
      <c r="D63923" s="19" t="n">
        <v>0.8505359801876836</v>
      </c>
    </row>
    <row r="63924">
      <c r="B63924" s="8" t="s">
        <v>3548</v>
      </c>
      <c r="C63924" s="15" t="n">
        <v>0.8920916224017806</v>
      </c>
      <c r="D63924" s="15" t="n">
        <v>0.801003141983222</v>
      </c>
    </row>
    <row r="63925">
      <c r="B63925" s="8" t="s">
        <v>3549</v>
      </c>
      <c r="C63925" s="19" t="n">
        <v>0.9035947066578932</v>
      </c>
      <c r="D63925" s="19" t="n">
        <v>0.5352767796217411</v>
      </c>
    </row>
    <row r="63926">
      <c r="B63926" s="8" t="s">
        <v>3550</v>
      </c>
      <c r="C63926" s="15" t="n">
        <v>0.7533914208427297</v>
      </c>
      <c r="D63926" s="15" t="n">
        <v>0.3728138080766722</v>
      </c>
    </row>
    <row r="63927">
      <c r="B63927" s="8" t="s">
        <v>3551</v>
      </c>
      <c r="C63927" s="19" t="n">
        <v>0.8066832400248318</v>
      </c>
      <c r="D63927" s="19" t="n">
        <v>0.48101794683335347</v>
      </c>
    </row>
    <row r="63928">
      <c r="B63928" s="8" t="s">
        <v>3552</v>
      </c>
      <c r="C63928" s="15" t="n">
        <v>0.8531643724309037</v>
      </c>
      <c r="D63928" s="15" t="n">
        <v>0.7192373524314412</v>
      </c>
    </row>
    <row r="63929">
      <c r="B63929" s="8" t="s">
        <v>3553</v>
      </c>
      <c r="C63929" s="19" t="n">
        <v>0.874394386434435</v>
      </c>
      <c r="D63929" s="19" t="n">
        <v>0.8489380797218746</v>
      </c>
    </row>
    <row r="63930">
      <c r="B63930" s="8" t="s">
        <v>3554</v>
      </c>
      <c r="C63930" s="15" t="n">
        <v>0.8890664462551181</v>
      </c>
      <c r="D63930" s="15" t="n">
        <v>0.25609607928113365</v>
      </c>
    </row>
    <row r="63931">
      <c r="B63931" s="8" t="s">
        <v>3555</v>
      </c>
      <c r="C63931" s="19" t="n">
        <v>0.8303245279209667</v>
      </c>
      <c r="D63931" s="19" t="n">
        <v>0.4015276711129452</v>
      </c>
    </row>
    <row r="63932">
      <c r="B63932" s="8" t="s">
        <v>3556</v>
      </c>
      <c r="C63932" s="15" t="n">
        <v>0.8806032488247256</v>
      </c>
      <c r="D63932" s="15" t="n">
        <v>0.7220183440525468</v>
      </c>
    </row>
    <row r="63933">
      <c r="B63933" s="8" t="s">
        <v>3557</v>
      </c>
      <c r="C63933" s="19" t="n">
        <v>0.8870043206777454</v>
      </c>
      <c r="D63933" s="19" t="n">
        <v>0.641836492797566</v>
      </c>
    </row>
    <row r="63934">
      <c r="B63934" s="8" t="s">
        <v>3558</v>
      </c>
      <c r="C63934" s="15" t="n">
        <v>0.8734445989302038</v>
      </c>
      <c r="D63934" s="15" t="n">
        <v>0.727310785223317</v>
      </c>
    </row>
    <row r="63935">
      <c r="B63935" s="8" t="s">
        <v>3559</v>
      </c>
      <c r="C63935" s="19" t="n">
        <v>0.8408812209825463</v>
      </c>
      <c r="D63935" s="19" t="n">
        <v>0.444146187105755</v>
      </c>
    </row>
    <row r="63936">
      <c r="B63936" s="8" t="s">
        <v>3560</v>
      </c>
      <c r="C63936" s="15" t="n">
        <v>0.8472755655120772</v>
      </c>
      <c r="D63936" s="15" t="n">
        <v>0.4135171257125908</v>
      </c>
    </row>
    <row r="63937">
      <c r="B63937" s="8" t="s">
        <v>3561</v>
      </c>
      <c r="C63937" s="19" t="n">
        <v>0.8415128299701359</v>
      </c>
      <c r="D63937" s="19" t="n">
        <v>0.5855262054604864</v>
      </c>
    </row>
    <row r="63938">
      <c r="B63938" s="8" t="s">
        <v>3562</v>
      </c>
      <c r="C63938" s="15" t="n">
        <v>0.8244710654410988</v>
      </c>
      <c r="D63938" s="15" t="n">
        <v>0.2557185680603134</v>
      </c>
    </row>
    <row r="63939">
      <c r="B63939" s="8" t="s">
        <v>3563</v>
      </c>
      <c r="C63939" s="19" t="n">
        <v>0.8585350386845173</v>
      </c>
      <c r="D63939" s="19" t="n">
        <v>0.706838000444417</v>
      </c>
    </row>
    <row r="63940">
      <c r="B63940" s="8" t="s">
        <v>3564</v>
      </c>
      <c r="C63940" s="15" t="n">
        <v>0.8550301686313312</v>
      </c>
      <c r="D63940" s="15" t="n">
        <v>0.7633174559978718</v>
      </c>
    </row>
    <row r="63941">
      <c r="B63941" s="8" t="s">
        <v>3565</v>
      </c>
      <c r="C63941" s="19" t="n">
        <v>0.897851863852266</v>
      </c>
      <c r="D63941" s="19" t="n">
        <v>0.8398867683728813</v>
      </c>
    </row>
    <row r="63942">
      <c r="B63942" s="8" t="s">
        <v>3566</v>
      </c>
      <c r="C63942" s="15" t="n">
        <v>0.8900300955102712</v>
      </c>
      <c r="D63942" s="15" t="n">
        <v>0.6729875655134637</v>
      </c>
    </row>
    <row r="63943">
      <c r="B63943" s="8" t="s">
        <v>3567</v>
      </c>
      <c r="C63943" s="19" t="n">
        <v>0.8142923291416088</v>
      </c>
      <c r="D63943" s="19" t="n">
        <v>0.48863495923295325</v>
      </c>
    </row>
    <row r="63944">
      <c r="B63944" s="8" t="s">
        <v>3568</v>
      </c>
      <c r="C63944" s="15" t="n">
        <v>0.8834232156661409</v>
      </c>
      <c r="D63944" s="15" t="n">
        <v>0.5230910244776602</v>
      </c>
    </row>
    <row r="63945">
      <c r="B63945" s="8" t="s">
        <v>3569</v>
      </c>
      <c r="C63945" s="19" t="n">
        <v>0.8152944059117058</v>
      </c>
      <c r="D63945" s="19" t="n">
        <v>0.7121703102923094</v>
      </c>
    </row>
    <row r="63946">
      <c r="B63946" s="8" t="s">
        <v>3570</v>
      </c>
      <c r="C63946" s="15" t="n">
        <v>0.8471164717205166</v>
      </c>
      <c r="D63946" s="15" t="n">
        <v>0.7371301011654773</v>
      </c>
    </row>
    <row r="63947">
      <c r="B63947" s="8" t="s">
        <v>3571</v>
      </c>
      <c r="C63947" s="19" t="n">
        <v>0.8477546246956222</v>
      </c>
      <c r="D63947" s="19" t="n">
        <v>0.7428041789329304</v>
      </c>
    </row>
    <row r="63948">
      <c r="B63948" s="8" t="s">
        <v>3572</v>
      </c>
      <c r="C63948" s="15" t="n">
        <v>0.8657387231653928</v>
      </c>
      <c r="D63948" s="15" t="n">
        <v>0.6265966832382561</v>
      </c>
    </row>
    <row r="63949">
      <c r="B63949" s="8" t="s">
        <v>3573</v>
      </c>
      <c r="C63949" s="19" t="n">
        <v>0.9131073647853823</v>
      </c>
      <c r="D63949" s="19" t="n">
        <v>0.8080683254184968</v>
      </c>
    </row>
    <row r="63950">
      <c r="B63950" s="8" t="s">
        <v>3574</v>
      </c>
      <c r="C63950" s="15" t="n">
        <v>0.8826012739308298</v>
      </c>
      <c r="D63950" s="15" t="n">
        <v>0.7896960611028087</v>
      </c>
    </row>
    <row r="63951">
      <c r="B63951" s="8" t="s">
        <v>3575</v>
      </c>
      <c r="C63951" s="19" t="n">
        <v>0.7909113045071199</v>
      </c>
      <c r="D63951" s="19" t="n">
        <v>0.016721003184063422</v>
      </c>
    </row>
    <row r="63952">
      <c r="B63952" s="8" t="s">
        <v>3576</v>
      </c>
      <c r="C63952" s="15" t="n">
        <v>0.8357669296939138</v>
      </c>
      <c r="D63952" s="15" t="n">
        <v>0.5088978698313034</v>
      </c>
    </row>
    <row r="63953">
      <c r="B63953" s="8" t="s">
        <v>3577</v>
      </c>
      <c r="C63953" s="19" t="n">
        <v>0.8659255062532542</v>
      </c>
      <c r="D63953" s="19" t="n">
        <v>0.6258326252155879</v>
      </c>
    </row>
    <row r="63954">
      <c r="B63954" s="8" t="s">
        <v>3578</v>
      </c>
      <c r="C63954" s="15" t="n">
        <v>0.8681883421626738</v>
      </c>
      <c r="D63954" s="15" t="n">
        <v>0.6902862856465993</v>
      </c>
    </row>
    <row r="63955">
      <c r="B63955" s="8" t="s">
        <v>3579</v>
      </c>
      <c r="C63955" s="19" t="n">
        <v>0.882805733981106</v>
      </c>
      <c r="D63955" s="19" t="n">
        <v>0.7735677115180024</v>
      </c>
    </row>
    <row r="63956">
      <c r="B63956" s="8" t="s">
        <v>3580</v>
      </c>
      <c r="C63956" s="15" t="n">
        <v>0.829440688847845</v>
      </c>
      <c r="D63956" s="15" t="n">
        <v>0.3179724032524391</v>
      </c>
    </row>
    <row r="63957">
      <c r="B63957" s="8" t="s">
        <v>3581</v>
      </c>
      <c r="C63957" s="19" t="n">
        <v>0.8532520683698656</v>
      </c>
      <c r="D63957" s="19" t="n">
        <v>0.4948310260842444</v>
      </c>
    </row>
    <row r="63958">
      <c r="B63958" s="8" t="s">
        <v>3582</v>
      </c>
      <c r="C63958" s="15" t="n">
        <v>0.8263673377936449</v>
      </c>
      <c r="D63958" s="15" t="n">
        <v>0.13581687318211605</v>
      </c>
    </row>
    <row r="63959">
      <c r="B63959" s="8" t="s">
        <v>3583</v>
      </c>
      <c r="C63959" s="19" t="n">
        <v>0.8089979275453753</v>
      </c>
      <c r="D63959" s="19" t="n">
        <v>0.3156507468344817</v>
      </c>
    </row>
    <row r="63960">
      <c r="B63960" s="8" t="s">
        <v>3584</v>
      </c>
      <c r="C63960" s="15" t="n">
        <v>0.8499929733195676</v>
      </c>
      <c r="D63960" s="15" t="n">
        <v>0.4151843461305253</v>
      </c>
    </row>
    <row r="63961">
      <c r="B63961" s="8" t="s">
        <v>3585</v>
      </c>
      <c r="C63961" s="19" t="n">
        <v>0.8105088125102032</v>
      </c>
      <c r="D63961" s="19" t="n">
        <v>0.6795952658998566</v>
      </c>
    </row>
    <row r="63962">
      <c r="B63962" s="8" t="s">
        <v>3586</v>
      </c>
      <c r="C63962" s="15" t="n">
        <v>0.8140151728708056</v>
      </c>
      <c r="D63962" s="15" t="n">
        <v>0.1513641068943313</v>
      </c>
    </row>
    <row r="63963">
      <c r="B63963" s="8" t="s">
        <v>3587</v>
      </c>
      <c r="C63963" s="19" t="n">
        <v>0.8014979877364667</v>
      </c>
      <c r="D63963" s="19" t="n">
        <v>0.556406588456809</v>
      </c>
    </row>
    <row r="63964">
      <c r="B63964" s="8" t="s">
        <v>3588</v>
      </c>
      <c r="C63964" s="15" t="n">
        <v>0.9066213530237195</v>
      </c>
      <c r="D63964" s="15" t="n">
        <v>0.699156655330218</v>
      </c>
    </row>
    <row r="63965">
      <c r="B63965" s="8" t="s">
        <v>3589</v>
      </c>
      <c r="C63965" s="19" t="n">
        <v>0.8863682872663947</v>
      </c>
      <c r="D63965" s="19" t="n">
        <v>0.8696279032811671</v>
      </c>
    </row>
    <row r="63966">
      <c r="B63966" s="8" t="s">
        <v>3590</v>
      </c>
      <c r="C63966" s="15" t="n">
        <v>0.8038068926719867</v>
      </c>
      <c r="D63966" s="15" t="n">
        <v>0.3646801131663067</v>
      </c>
    </row>
    <row r="63967">
      <c r="B63967" s="8" t="s">
        <v>3591</v>
      </c>
      <c r="C63967" s="19" t="n">
        <v>0.8313717233355419</v>
      </c>
      <c r="D63967" s="19" t="n">
        <v>0.3136127257260616</v>
      </c>
    </row>
    <row r="63968">
      <c r="B63968" s="8" t="s">
        <v>3592</v>
      </c>
      <c r="C63968" s="15" t="n">
        <v>0.7964911133782043</v>
      </c>
      <c r="D63968" s="15" t="n">
        <v>0.5285594004896439</v>
      </c>
    </row>
    <row r="63969">
      <c r="B63969" s="8" t="s">
        <v>3593</v>
      </c>
      <c r="C63969" s="19" t="n">
        <v>0.8708440236709947</v>
      </c>
      <c r="D63969" s="19" t="n">
        <v>0.6100151063204522</v>
      </c>
    </row>
    <row r="63970">
      <c r="B63970" s="8" t="s">
        <v>3594</v>
      </c>
      <c r="C63970" s="15" t="n">
        <v>0.8656315679135312</v>
      </c>
      <c r="D63970" s="15" t="n">
        <v>0.7077731347497965</v>
      </c>
    </row>
    <row r="63971">
      <c r="B63971" s="8" t="s">
        <v>3595</v>
      </c>
      <c r="C63971" s="19" t="n">
        <v>0.833473871870973</v>
      </c>
      <c r="D63971" s="19" t="n">
        <v>0.5784354020899022</v>
      </c>
    </row>
    <row r="63972">
      <c r="B63972" s="8" t="s">
        <v>3596</v>
      </c>
      <c r="C63972" s="15" t="n">
        <v>0.8589191650894369</v>
      </c>
      <c r="D63972" s="15" t="n">
        <v>0.7080210510419243</v>
      </c>
    </row>
    <row r="63973">
      <c r="B63973" s="8" t="s">
        <v>3597</v>
      </c>
      <c r="C63973" s="19" t="n">
        <v>0.82547787110055</v>
      </c>
      <c r="D63973" s="19" t="n">
        <v>0.5182748260858864</v>
      </c>
    </row>
    <row r="63974">
      <c r="B63974" s="8" t="s">
        <v>3598</v>
      </c>
      <c r="C63974" s="15" t="n">
        <v>0.8458682437360769</v>
      </c>
      <c r="D63974" s="15" t="n">
        <v>0.3555891984956702</v>
      </c>
    </row>
    <row r="63975">
      <c r="B63975" s="8" t="s">
        <v>3599</v>
      </c>
      <c r="C63975" s="19" t="n">
        <v>0.8737454411616206</v>
      </c>
      <c r="D63975" s="19" t="n">
        <v>0.7338446174982691</v>
      </c>
    </row>
    <row r="63976">
      <c r="B63976" s="8" t="s">
        <v>3600</v>
      </c>
      <c r="C63976" s="15" t="n">
        <v>0.8283773676090019</v>
      </c>
      <c r="D63976" s="15" t="n">
        <v>0.5096518461606223</v>
      </c>
    </row>
    <row r="63977">
      <c r="B63977" s="8" t="s">
        <v>3601</v>
      </c>
      <c r="C63977" s="19" t="n">
        <v>0.8075524917311179</v>
      </c>
      <c r="D63977" s="19" t="n">
        <v>0.38441379626201205</v>
      </c>
    </row>
    <row r="63978">
      <c r="B63978" s="8" t="s">
        <v>3602</v>
      </c>
      <c r="C63978" s="15" t="n">
        <v>0.8356508216403435</v>
      </c>
      <c r="D63978" s="15" t="n">
        <v>0.7449914844004815</v>
      </c>
    </row>
    <row r="63979">
      <c r="B63979" s="8" t="s">
        <v>3603</v>
      </c>
      <c r="C63979" s="19" t="n">
        <v>0.8983917720235896</v>
      </c>
      <c r="D63979" s="19" t="n">
        <v>0.8118270332802767</v>
      </c>
    </row>
    <row r="63980">
      <c r="B63980" s="8" t="s">
        <v>3604</v>
      </c>
      <c r="C63980" s="15" t="n">
        <v>0.8932049558747897</v>
      </c>
      <c r="D63980" s="15" t="n">
        <v>0.7720059827258661</v>
      </c>
    </row>
    <row r="63981">
      <c r="B63981" s="8" t="s">
        <v>3605</v>
      </c>
      <c r="C63981" s="19" t="n">
        <v>0.8440789045936273</v>
      </c>
      <c r="D63981" s="19" t="n">
        <v>0.4842375469951031</v>
      </c>
    </row>
    <row r="63982">
      <c r="B63982" s="8" t="s">
        <v>3606</v>
      </c>
      <c r="C63982" s="15" t="n">
        <v>0.8443842301077906</v>
      </c>
      <c r="D63982" s="15" t="n">
        <v>0.7718957197682318</v>
      </c>
    </row>
    <row r="63983">
      <c r="B63983" s="8" t="s">
        <v>3607</v>
      </c>
      <c r="C63983" s="19" t="n">
        <v>0.8721757831955731</v>
      </c>
      <c r="D63983" s="19" t="n">
        <v>0.6909427439300214</v>
      </c>
    </row>
    <row r="63984">
      <c r="B63984" s="8" t="s">
        <v>3608</v>
      </c>
      <c r="C63984" s="15" t="n">
        <v>0.7996848262184736</v>
      </c>
      <c r="D63984" s="15" t="n">
        <v>0.21693291627965922</v>
      </c>
    </row>
    <row r="63985">
      <c r="B63985" s="8" t="s">
        <v>3609</v>
      </c>
      <c r="C63985" s="19" t="n">
        <v>0.8591183022384571</v>
      </c>
      <c r="D63985" s="19" t="n">
        <v>0.668253179691626</v>
      </c>
    </row>
    <row r="63986">
      <c r="B63986" s="8" t="s">
        <v>3610</v>
      </c>
      <c r="C63986" s="15" t="n">
        <v>0.8691956998234832</v>
      </c>
      <c r="D63986" s="15" t="n">
        <v>0.542695168871383</v>
      </c>
    </row>
    <row r="63987">
      <c r="B63987" s="8" t="s">
        <v>3611</v>
      </c>
      <c r="C63987" s="19" t="n">
        <v>0.8576963419897503</v>
      </c>
      <c r="D63987" s="19" t="n">
        <v>0.5704576281326891</v>
      </c>
    </row>
    <row r="63988">
      <c r="B63988" s="8" t="s">
        <v>3612</v>
      </c>
      <c r="C63988" s="15" t="n">
        <v>0.8640507401479656</v>
      </c>
      <c r="D63988" s="15" t="n">
        <v>0.21473849209996065</v>
      </c>
    </row>
    <row r="63989">
      <c r="B63989" s="8" t="s">
        <v>3613</v>
      </c>
      <c r="C63989" s="19" t="n">
        <v>0.8270000920441125</v>
      </c>
      <c r="D63989" s="19" t="n">
        <v>0.47520218091284616</v>
      </c>
    </row>
    <row r="63990">
      <c r="B63990" s="8" t="s">
        <v>3614</v>
      </c>
      <c r="C63990" s="15" t="n">
        <v>0.8796209044069337</v>
      </c>
      <c r="D63990" s="15" t="n">
        <v>0.07938127841354156</v>
      </c>
    </row>
    <row r="63991">
      <c r="B63991" s="8" t="s">
        <v>3615</v>
      </c>
      <c r="C63991" s="19" t="n">
        <v>0.8904416108750052</v>
      </c>
      <c r="D63991" s="19" t="n">
        <v>0.7758332333242548</v>
      </c>
    </row>
    <row r="63992">
      <c r="B63992" s="8" t="s">
        <v>3616</v>
      </c>
      <c r="C63992" s="15" t="n">
        <v>0.8815698147028418</v>
      </c>
      <c r="D63992" s="15" t="n">
        <v>0.6001477237823707</v>
      </c>
    </row>
    <row r="63993">
      <c r="B63993" s="8" t="s">
        <v>3617</v>
      </c>
      <c r="C63993" s="19" t="n">
        <v>0.8761752437747308</v>
      </c>
      <c r="D63993" s="19" t="n">
        <v>0.6869283621830499</v>
      </c>
    </row>
    <row r="63994">
      <c r="B63994" s="8" t="s">
        <v>3618</v>
      </c>
      <c r="C63994" s="15" t="n">
        <v>0.8624192727021813</v>
      </c>
      <c r="D63994" s="15" t="n">
        <v>0.2657930899680553</v>
      </c>
    </row>
    <row r="63995">
      <c r="B63995" s="8" t="s">
        <v>3619</v>
      </c>
      <c r="C63995" s="19" t="n">
        <v>0.832368825920598</v>
      </c>
      <c r="D63995" s="19" t="n">
        <v>0.7038724817850203</v>
      </c>
    </row>
    <row r="63996">
      <c r="B63996" s="8" t="s">
        <v>3620</v>
      </c>
      <c r="C63996" s="15" t="n">
        <v>0.8445434596370297</v>
      </c>
      <c r="D63996" s="15" t="n">
        <v>0.5414041663738923</v>
      </c>
    </row>
    <row r="63997">
      <c r="B63997" s="8" t="s">
        <v>3621</v>
      </c>
      <c r="C63997" s="19" t="n">
        <v>0.808352846300094</v>
      </c>
      <c r="D63997" s="19" t="n">
        <v>0.7101944628651743</v>
      </c>
    </row>
    <row r="63998">
      <c r="B63998" s="8" t="s">
        <v>3622</v>
      </c>
      <c r="C63998" s="15" t="n">
        <v>0.8532130637396317</v>
      </c>
      <c r="D63998" s="15" t="n">
        <v>0.6763237312308092</v>
      </c>
    </row>
    <row r="63999">
      <c r="B63999" s="8" t="s">
        <v>3623</v>
      </c>
      <c r="C63999" s="19" t="n">
        <v>0.846450814722171</v>
      </c>
      <c r="D63999" s="19" t="n">
        <v>0.6696823531728795</v>
      </c>
    </row>
    <row r="64000">
      <c r="B64000" s="8" t="s">
        <v>3624</v>
      </c>
      <c r="C64000" s="15" t="n">
        <v>0.7830275446249555</v>
      </c>
      <c r="D64000" s="15" t="n">
        <v>0.661724069737752</v>
      </c>
    </row>
    <row r="64001">
      <c r="B64001" s="8" t="s">
        <v>3625</v>
      </c>
      <c r="C64001" s="19" t="n">
        <v>0.8368350836043408</v>
      </c>
      <c r="D64001" s="19" t="n">
        <v>0.6982513410018335</v>
      </c>
    </row>
    <row r="64002">
      <c r="B64002" s="8" t="s">
        <v>3626</v>
      </c>
      <c r="C64002" s="15" t="n">
        <v>0.8327743582447419</v>
      </c>
      <c r="D64002" s="15" t="n">
        <v>0.28351432084792116</v>
      </c>
    </row>
    <row r="64003">
      <c r="B64003" s="8" t="s">
        <v>3627</v>
      </c>
      <c r="C64003" s="19" t="n">
        <v>0.8488146333815012</v>
      </c>
      <c r="D64003" s="19" t="n">
        <v>0.7052008814623086</v>
      </c>
    </row>
    <row r="64004">
      <c r="B64004" s="8" t="s">
        <v>3628</v>
      </c>
      <c r="C64004" s="15" t="n">
        <v>0.8531668040746808</v>
      </c>
      <c r="D64004" s="15" t="n">
        <v>0.6995174049647934</v>
      </c>
    </row>
    <row r="64005">
      <c r="B64005" s="8" t="s">
        <v>3629</v>
      </c>
      <c r="C64005" s="19" t="n">
        <v>0.886138602986447</v>
      </c>
      <c r="D64005" s="19" t="n">
        <v>0.5521940446859469</v>
      </c>
    </row>
    <row r="64006">
      <c r="B64006" s="8" t="s">
        <v>3630</v>
      </c>
      <c r="C64006" s="15" t="n">
        <v>0.8073395736670946</v>
      </c>
      <c r="D64006" s="15" t="n">
        <v>0.4254334543740729</v>
      </c>
    </row>
    <row r="64007">
      <c r="B64007" s="8" t="s">
        <v>3631</v>
      </c>
      <c r="C64007" s="19" t="n">
        <v>0.8451784215337621</v>
      </c>
      <c r="D64007" s="19" t="n">
        <v>0.5551184100708187</v>
      </c>
    </row>
    <row r="64008">
      <c r="B64008" s="8" t="s">
        <v>3632</v>
      </c>
      <c r="C64008" s="15" t="n">
        <v>0.8617894305654638</v>
      </c>
      <c r="D64008" s="15" t="n">
        <v>0.5319729749909657</v>
      </c>
    </row>
    <row r="64009">
      <c r="B64009" s="8" t="s">
        <v>3633</v>
      </c>
      <c r="C64009" s="19" t="n">
        <v>0.8654768118338176</v>
      </c>
      <c r="D64009" s="19" t="n">
        <v>0.6656377637041839</v>
      </c>
    </row>
    <row r="64010">
      <c r="B64010" s="8" t="s">
        <v>3634</v>
      </c>
      <c r="C64010" s="15" t="n">
        <v>0.8528273449699658</v>
      </c>
      <c r="D64010" s="15" t="n">
        <v>0.3659040289348464</v>
      </c>
    </row>
    <row r="64011">
      <c r="B64011" s="8" t="s">
        <v>3635</v>
      </c>
      <c r="C64011" s="19" t="n">
        <v>0.8613866368746803</v>
      </c>
      <c r="D64011" s="19" t="n">
        <v>0.7085311209205587</v>
      </c>
    </row>
    <row r="64012">
      <c r="B64012" s="8" t="s">
        <v>3636</v>
      </c>
      <c r="C64012" s="15" t="n">
        <v>0.8580989741372712</v>
      </c>
      <c r="D64012" s="15" t="n">
        <v>0.6737956469023013</v>
      </c>
    </row>
    <row r="64013">
      <c r="B64013" s="8" t="s">
        <v>3637</v>
      </c>
      <c r="C64013" s="19" t="n">
        <v>0.8895595304452409</v>
      </c>
      <c r="D64013" s="19" t="n">
        <v>0.6905095667161806</v>
      </c>
    </row>
    <row r="64014">
      <c r="B64014" s="8" t="s">
        <v>3638</v>
      </c>
      <c r="C64014" s="15" t="n">
        <v>0.8863486543085176</v>
      </c>
      <c r="D64014" s="15" t="n">
        <v>0.676300002867539</v>
      </c>
    </row>
    <row r="64015">
      <c r="B64015" s="8" t="s">
        <v>3639</v>
      </c>
      <c r="C64015" s="19" t="n">
        <v>0.8381848715160923</v>
      </c>
      <c r="D64015" s="19" t="n">
        <v>0.5300188467650068</v>
      </c>
    </row>
    <row r="64016">
      <c r="B64016" s="8" t="s">
        <v>3640</v>
      </c>
      <c r="C64016" s="15" t="n">
        <v>0.8403287065091507</v>
      </c>
      <c r="D64016" s="15" t="n">
        <v>0.7705743082233674</v>
      </c>
    </row>
    <row r="64017">
      <c r="B64017" s="8" t="s">
        <v>3641</v>
      </c>
      <c r="C64017" s="19" t="n">
        <v>0.8455624551631397</v>
      </c>
      <c r="D64017" s="19" t="n">
        <v>0.8648006070174653</v>
      </c>
    </row>
    <row r="64018">
      <c r="B64018" s="8" t="s">
        <v>3642</v>
      </c>
      <c r="C64018" s="15" t="n">
        <v>0.8320417050991207</v>
      </c>
      <c r="D64018" s="15" t="n">
        <v>0.6027465880244101</v>
      </c>
    </row>
    <row r="64019">
      <c r="B64019" s="8" t="s">
        <v>3643</v>
      </c>
      <c r="C64019" s="19" t="n">
        <v>0.9070255874377363</v>
      </c>
      <c r="D64019" s="19" t="n">
        <v>0.7705730683520612</v>
      </c>
    </row>
    <row r="64020">
      <c r="B64020" s="8" t="s">
        <v>3644</v>
      </c>
      <c r="C64020" s="15" t="n">
        <v>0.8654899331534794</v>
      </c>
      <c r="D64020" s="15" t="n">
        <v>0.7393947796758725</v>
      </c>
    </row>
    <row r="64021">
      <c r="B64021" s="8" t="s">
        <v>3645</v>
      </c>
      <c r="C64021" s="19" t="n">
        <v>0.8026681554953542</v>
      </c>
      <c r="D64021" s="19" t="n">
        <v>0.6366024702768103</v>
      </c>
    </row>
    <row r="64022">
      <c r="B64022" s="8" t="s">
        <v>3646</v>
      </c>
      <c r="C64022" s="15" t="n">
        <v>0.8752249129038311</v>
      </c>
      <c r="D64022" s="15" t="n">
        <v>0.5211028546370593</v>
      </c>
    </row>
    <row r="64023">
      <c r="B64023" s="8" t="s">
        <v>3647</v>
      </c>
      <c r="C64023" s="19" t="n">
        <v>0.8614245257857035</v>
      </c>
      <c r="D64023" s="19" t="n">
        <v>0.8250819715750191</v>
      </c>
    </row>
    <row r="64024">
      <c r="B64024" s="8" t="s">
        <v>3648</v>
      </c>
      <c r="C64024" s="15" t="n">
        <v>0.8751716711363933</v>
      </c>
      <c r="D64024" s="15" t="n">
        <v>0.8032677727338721</v>
      </c>
    </row>
    <row r="64025">
      <c r="B64025" s="8" t="s">
        <v>3649</v>
      </c>
      <c r="C64025" s="19" t="n">
        <v>0.8462688094854304</v>
      </c>
      <c r="D64025" s="19" t="n">
        <v>0.5774932496698284</v>
      </c>
    </row>
    <row r="64026">
      <c r="B64026" s="8" t="s">
        <v>3650</v>
      </c>
      <c r="C64026" s="15" t="n">
        <v>0.8488214242407899</v>
      </c>
      <c r="D64026" s="15" t="n">
        <v>0.6075425049508133</v>
      </c>
    </row>
    <row r="64027">
      <c r="B64027" s="8" t="s">
        <v>3651</v>
      </c>
      <c r="C64027" s="19" t="n">
        <v>0.8813753574615633</v>
      </c>
      <c r="D64027" s="19" t="n">
        <v>0.760746406531806</v>
      </c>
    </row>
    <row r="64028">
      <c r="B64028" s="8" t="s">
        <v>3652</v>
      </c>
      <c r="C64028" s="15" t="n">
        <v>0.8584834440635093</v>
      </c>
      <c r="D64028" s="15" t="n">
        <v>0.7395448295618876</v>
      </c>
    </row>
    <row r="64029">
      <c r="B64029" s="8" t="s">
        <v>3653</v>
      </c>
      <c r="C64029" s="19" t="n">
        <v>0.8190802983444597</v>
      </c>
      <c r="D64029" s="19" t="n">
        <v>0.590853221519165</v>
      </c>
    </row>
    <row r="64030">
      <c r="B64030" s="8" t="s">
        <v>3654</v>
      </c>
      <c r="C64030" s="15" t="n">
        <v>0.8333155736979156</v>
      </c>
      <c r="D64030" s="15" t="n">
        <v>0.82632957559001</v>
      </c>
    </row>
    <row r="64031">
      <c r="B64031" s="8" t="s">
        <v>3655</v>
      </c>
      <c r="C64031" s="19" t="n">
        <v>0.8733551294808157</v>
      </c>
      <c r="D64031" s="19" t="n">
        <v>0.478171241653789</v>
      </c>
    </row>
    <row r="64032">
      <c r="B64032" s="8" t="s">
        <v>3656</v>
      </c>
      <c r="C64032" s="15" t="n">
        <v>0.8996096881450764</v>
      </c>
      <c r="D64032" s="15" t="n">
        <v>0.8175659274468206</v>
      </c>
    </row>
    <row r="64033">
      <c r="B64033" s="8" t="s">
        <v>3657</v>
      </c>
      <c r="C64033" s="19" t="n">
        <v>0.8185356043620199</v>
      </c>
      <c r="D64033" s="19" t="n">
        <v>0.2649030826884687</v>
      </c>
    </row>
    <row r="64034">
      <c r="B64034" s="8" t="s">
        <v>3658</v>
      </c>
      <c r="C64034" s="15" t="n">
        <v>0.8638889614691385</v>
      </c>
      <c r="D64034" s="15" t="n">
        <v>0.7958442880307058</v>
      </c>
    </row>
    <row r="64035">
      <c r="B64035" s="8" t="s">
        <v>3659</v>
      </c>
      <c r="C64035" s="19" t="n">
        <v>0.8516159044864181</v>
      </c>
      <c r="D64035" s="19" t="n">
        <v>0.625263067461497</v>
      </c>
    </row>
    <row r="64036">
      <c r="B64036" s="8" t="s">
        <v>3660</v>
      </c>
      <c r="C64036" s="15" t="n">
        <v>0.8940683541870241</v>
      </c>
      <c r="D64036" s="15" t="n">
        <v>0.8463825195699615</v>
      </c>
    </row>
    <row r="64037">
      <c r="B64037" s="8" t="s">
        <v>3661</v>
      </c>
      <c r="C64037" s="19" t="n">
        <v>0.8177634605724617</v>
      </c>
      <c r="D64037" s="19" t="n">
        <v>0.22273920108075376</v>
      </c>
    </row>
    <row r="64038">
      <c r="B64038" s="8" t="s">
        <v>3662</v>
      </c>
      <c r="C64038" s="15" t="n">
        <v>0.8976053949502519</v>
      </c>
      <c r="D64038" s="15" t="n">
        <v>0.9254078081451579</v>
      </c>
    </row>
    <row r="64039">
      <c r="B64039" s="8" t="s">
        <v>3663</v>
      </c>
      <c r="C64039" s="19" t="n">
        <v>0.8290882263575274</v>
      </c>
      <c r="D64039" s="19" t="n">
        <v>0.8251179677985583</v>
      </c>
    </row>
    <row r="64040">
      <c r="B64040" s="8" t="s">
        <v>3664</v>
      </c>
      <c r="C64040" s="15" t="n">
        <v>0.8648077103416988</v>
      </c>
      <c r="D64040" s="15" t="n">
        <v>0.6441072724389321</v>
      </c>
    </row>
    <row r="64041">
      <c r="B64041" s="8" t="s">
        <v>3665</v>
      </c>
      <c r="C64041" s="19" t="n">
        <v>0.8440841446198764</v>
      </c>
      <c r="D64041" s="19" t="n">
        <v>0.6113860692587478</v>
      </c>
    </row>
    <row r="64042">
      <c r="B64042" s="8" t="s">
        <v>3666</v>
      </c>
      <c r="C64042" s="15" t="n">
        <v>0.870427807561609</v>
      </c>
      <c r="D64042" s="15" t="n">
        <v>0.5286257790303402</v>
      </c>
    </row>
    <row r="64043">
      <c r="B64043" s="8" t="s">
        <v>3667</v>
      </c>
      <c r="C64043" s="19" t="n">
        <v>0.8073506646651591</v>
      </c>
      <c r="D64043" s="19" t="n">
        <v>0.5233574239848156</v>
      </c>
    </row>
    <row r="64044">
      <c r="B64044" s="8" t="s">
        <v>3668</v>
      </c>
      <c r="C64044" s="15" t="n">
        <v>0.8973274176697267</v>
      </c>
      <c r="D64044" s="15" t="n">
        <v>0.766847960682181</v>
      </c>
    </row>
    <row r="64045">
      <c r="B64045" s="8" t="s">
        <v>3669</v>
      </c>
      <c r="C64045" s="19" t="n">
        <v>0.8209590382840094</v>
      </c>
      <c r="D64045" s="19" t="n">
        <v>0.33946400992211906</v>
      </c>
    </row>
    <row r="64046">
      <c r="B64046" s="8" t="s">
        <v>3670</v>
      </c>
      <c r="C64046" s="15" t="n">
        <v>0.8606013187381099</v>
      </c>
      <c r="D64046" s="15" t="n">
        <v>0.579930568209616</v>
      </c>
    </row>
    <row r="64047">
      <c r="B64047" s="8" t="s">
        <v>3671</v>
      </c>
      <c r="C64047" s="19" t="n">
        <v>0.8615869258901083</v>
      </c>
      <c r="D64047" s="19" t="n">
        <v>0.8109130425326624</v>
      </c>
    </row>
    <row r="64048">
      <c r="B64048" s="8" t="s">
        <v>3672</v>
      </c>
      <c r="C64048" s="15" t="n">
        <v>0.8814353985713781</v>
      </c>
      <c r="D64048" s="15" t="n">
        <v>0.7481373661545639</v>
      </c>
    </row>
    <row r="64049">
      <c r="B64049" s="8" t="s">
        <v>3673</v>
      </c>
      <c r="C64049" s="19" t="n">
        <v>0.8818059743264594</v>
      </c>
      <c r="D64049" s="19" t="n">
        <v>0.8154487047949632</v>
      </c>
    </row>
    <row r="64050">
      <c r="B64050" s="8" t="s">
        <v>3674</v>
      </c>
      <c r="C64050" s="15" t="n">
        <v>0.8602948312590302</v>
      </c>
      <c r="D64050" s="15" t="n">
        <v>0.8512358708730213</v>
      </c>
    </row>
    <row r="64051">
      <c r="B64051" s="8" t="s">
        <v>3675</v>
      </c>
      <c r="C64051" s="19" t="n">
        <v>0.8387557184352834</v>
      </c>
      <c r="D64051" s="19" t="n">
        <v>0.2648890458773805</v>
      </c>
    </row>
    <row r="64052">
      <c r="B64052" s="8" t="s">
        <v>3676</v>
      </c>
      <c r="C64052" s="15" t="n">
        <v>0.8475827226053426</v>
      </c>
      <c r="D64052" s="15" t="n">
        <v>0.7654146072753677</v>
      </c>
    </row>
    <row r="64053">
      <c r="B64053" s="8" t="s">
        <v>3677</v>
      </c>
      <c r="C64053" s="19" t="n">
        <v>0.8016763101618579</v>
      </c>
      <c r="D64053" s="19" t="n">
        <v>0.3143434203906411</v>
      </c>
    </row>
    <row r="64054">
      <c r="B64054" s="8" t="s">
        <v>3678</v>
      </c>
      <c r="C64054" s="15" t="n">
        <v>0.8842058292581707</v>
      </c>
      <c r="D64054" s="15" t="n">
        <v>0.8105763359499591</v>
      </c>
    </row>
    <row r="64055">
      <c r="B64055" s="8" t="s">
        <v>3679</v>
      </c>
      <c r="C64055" s="19" t="n">
        <v>0.8874263949701331</v>
      </c>
      <c r="D64055" s="19" t="n">
        <v>0.8277801274846843</v>
      </c>
    </row>
    <row r="64056">
      <c r="B64056" s="8" t="s">
        <v>3680</v>
      </c>
      <c r="C64056" s="15" t="n">
        <v>0.8536768341794312</v>
      </c>
      <c r="D64056" s="15" t="n">
        <v>0.8568453822583113</v>
      </c>
    </row>
    <row r="64057">
      <c r="B64057" s="8" t="s">
        <v>3681</v>
      </c>
      <c r="C64057" s="19" t="n">
        <v>0.8679752251568732</v>
      </c>
      <c r="D64057" s="19" t="n">
        <v>0.5711944149369953</v>
      </c>
    </row>
    <row r="64058">
      <c r="B64058" s="8" t="s">
        <v>3682</v>
      </c>
      <c r="C64058" s="15" t="n">
        <v>0.7957842740454714</v>
      </c>
      <c r="D64058" s="15" t="n">
        <v>0.7004312799625481</v>
      </c>
    </row>
    <row r="64059">
      <c r="B64059" s="8" t="s">
        <v>3683</v>
      </c>
      <c r="C64059" s="19" t="n">
        <v>0.8629280865580468</v>
      </c>
      <c r="D64059" s="19" t="n">
        <v>0.7299854378683979</v>
      </c>
    </row>
    <row r="64060">
      <c r="B64060" s="8" t="s">
        <v>3684</v>
      </c>
      <c r="C64060" s="15" t="n">
        <v>0.8801159833973178</v>
      </c>
      <c r="D64060" s="15" t="n">
        <v>0.6662713669591406</v>
      </c>
    </row>
    <row r="64061">
      <c r="B64061" s="8" t="s">
        <v>3685</v>
      </c>
      <c r="C64061" s="19" t="n">
        <v>0.8299563937854018</v>
      </c>
      <c r="D64061" s="19" t="n">
        <v>0.3185014961530667</v>
      </c>
    </row>
    <row r="64062">
      <c r="B64062" s="8" t="s">
        <v>3686</v>
      </c>
      <c r="C64062" s="15" t="n">
        <v>0.8346446616079018</v>
      </c>
      <c r="D64062" s="15" t="n">
        <v>0.6605971104152065</v>
      </c>
    </row>
    <row r="64063">
      <c r="B64063" s="8" t="s">
        <v>3687</v>
      </c>
      <c r="C64063" s="19" t="n">
        <v>0.8588233517296162</v>
      </c>
      <c r="D64063" s="19" t="n">
        <v>0.6797877729096331</v>
      </c>
    </row>
    <row r="64064">
      <c r="B64064" s="8" t="s">
        <v>3688</v>
      </c>
      <c r="C64064" s="15" t="n">
        <v>0.7909839312120324</v>
      </c>
      <c r="D64064" s="15" t="n">
        <v>-0.05075867185291181</v>
      </c>
    </row>
    <row r="64065">
      <c r="B64065" s="8" t="s">
        <v>3689</v>
      </c>
      <c r="C64065" s="19" t="n">
        <v>0.8382121675765054</v>
      </c>
      <c r="D64065" s="19" t="n">
        <v>0.5261825679034433</v>
      </c>
    </row>
    <row r="64066">
      <c r="B64066" s="8" t="s">
        <v>3690</v>
      </c>
      <c r="C64066" s="15" t="n">
        <v>0.8295164206475796</v>
      </c>
      <c r="D64066" s="15" t="n">
        <v>0.8436909612125493</v>
      </c>
    </row>
    <row r="64067">
      <c r="B64067" s="8" t="s">
        <v>3691</v>
      </c>
      <c r="C64067" s="19" t="n">
        <v>0.8917321038815751</v>
      </c>
      <c r="D64067" s="19" t="n">
        <v>0.7509222033646515</v>
      </c>
    </row>
    <row r="64068">
      <c r="B64068" s="8" t="s">
        <v>3692</v>
      </c>
      <c r="C64068" s="15" t="n">
        <v>0.8527384816206847</v>
      </c>
      <c r="D64068" s="15" t="n">
        <v>0.7609760203737967</v>
      </c>
    </row>
    <row r="64069">
      <c r="B64069" s="8" t="s">
        <v>3693</v>
      </c>
      <c r="C64069" s="19" t="n">
        <v>0.8679700629439762</v>
      </c>
      <c r="D64069" s="19" t="n">
        <v>0.585199479888309</v>
      </c>
    </row>
    <row r="64070">
      <c r="B64070" s="8" t="s">
        <v>3694</v>
      </c>
      <c r="C64070" s="15" t="n">
        <v>0.8278583580840042</v>
      </c>
      <c r="D64070" s="15" t="n">
        <v>0.6023831629384937</v>
      </c>
    </row>
    <row r="64071">
      <c r="B64071" s="8" t="s">
        <v>3695</v>
      </c>
      <c r="C64071" s="19" t="n">
        <v>0.8918275725697802</v>
      </c>
      <c r="D64071" s="19" t="n">
        <v>0.7704959032213008</v>
      </c>
    </row>
    <row r="64072">
      <c r="B64072" s="8" t="s">
        <v>3696</v>
      </c>
      <c r="C64072" s="15" t="n">
        <v>0.8820202425487491</v>
      </c>
      <c r="D64072" s="15" t="n">
        <v>0.7809662437078936</v>
      </c>
    </row>
    <row r="64073">
      <c r="B64073" s="8" t="s">
        <v>3697</v>
      </c>
      <c r="C64073" s="19" t="n">
        <v>0.8510571277925773</v>
      </c>
      <c r="D64073" s="19" t="n">
        <v>0.5967714415514628</v>
      </c>
    </row>
    <row r="64074">
      <c r="B64074" s="8" t="s">
        <v>3698</v>
      </c>
      <c r="C64074" s="15" t="n">
        <v>0.8544062168443163</v>
      </c>
      <c r="D64074" s="15" t="n">
        <v>0.6062164297447749</v>
      </c>
    </row>
    <row r="64075">
      <c r="B64075" s="8" t="s">
        <v>3699</v>
      </c>
      <c r="C64075" s="19" t="n">
        <v>0.8459170453602308</v>
      </c>
      <c r="D64075" s="19" t="n">
        <v>0.8286364931751158</v>
      </c>
    </row>
    <row r="64076">
      <c r="B64076" s="8" t="s">
        <v>3700</v>
      </c>
      <c r="C64076" s="15" t="n">
        <v>0.8468043695016092</v>
      </c>
      <c r="D64076" s="15" t="n">
        <v>0.2068469927762095</v>
      </c>
    </row>
    <row r="64077">
      <c r="B64077" s="8" t="s">
        <v>3701</v>
      </c>
      <c r="C64077" s="19" t="n">
        <v>0.9189289526716364</v>
      </c>
      <c r="D64077" s="19" t="n">
        <v>0.8139370117170358</v>
      </c>
    </row>
    <row r="64078">
      <c r="B64078" s="8" t="s">
        <v>3702</v>
      </c>
      <c r="C64078" s="15" t="n">
        <v>0.8312685167230355</v>
      </c>
      <c r="D64078" s="15" t="n">
        <v>0.2486301828751214</v>
      </c>
    </row>
    <row r="64079">
      <c r="B64079" s="8" t="s">
        <v>3703</v>
      </c>
      <c r="C64079" s="19" t="n">
        <v>0.8792394362692845</v>
      </c>
      <c r="D64079" s="19" t="n">
        <v>0.5871352535815613</v>
      </c>
    </row>
    <row r="64080">
      <c r="B64080" s="8" t="s">
        <v>3704</v>
      </c>
      <c r="C64080" s="15" t="n">
        <v>0.8937771699863079</v>
      </c>
      <c r="D64080" s="15" t="n">
        <v>0.6237231930701734</v>
      </c>
    </row>
    <row r="64081">
      <c r="B64081" s="8" t="s">
        <v>3705</v>
      </c>
      <c r="C64081" s="19" t="n">
        <v>0.8896650448241635</v>
      </c>
      <c r="D64081" s="19" t="n">
        <v>0.6400353305374255</v>
      </c>
    </row>
    <row r="64082">
      <c r="B64082" s="8" t="s">
        <v>3706</v>
      </c>
      <c r="C64082" s="15" t="n">
        <v>0.8597481895851314</v>
      </c>
      <c r="D64082" s="15" t="n">
        <v>0.6734739201227643</v>
      </c>
    </row>
    <row r="64083">
      <c r="B64083" s="8" t="s">
        <v>3707</v>
      </c>
      <c r="C64083" s="19" t="n">
        <v>0.8476330553199479</v>
      </c>
      <c r="D64083" s="19" t="n">
        <v>0.6114377301441344</v>
      </c>
    </row>
    <row r="64084">
      <c r="B64084" s="8" t="s">
        <v>3708</v>
      </c>
      <c r="C64084" s="15" t="n">
        <v>0.8580190183008295</v>
      </c>
      <c r="D64084" s="15" t="n">
        <v>0.7140815939018879</v>
      </c>
    </row>
    <row r="64085">
      <c r="B64085" s="8" t="s">
        <v>3709</v>
      </c>
      <c r="C64085" s="19" t="n">
        <v>0.8307453434323441</v>
      </c>
      <c r="D64085" s="19" t="n">
        <v>0.09919381626277107</v>
      </c>
    </row>
    <row r="64086">
      <c r="B64086" s="8" t="s">
        <v>3710</v>
      </c>
      <c r="C64086" s="15" t="n">
        <v>0.8338339279012277</v>
      </c>
      <c r="D64086" s="15" t="n">
        <v>0.5067734491059982</v>
      </c>
    </row>
    <row r="64087">
      <c r="B64087" s="8" t="s">
        <v>3711</v>
      </c>
      <c r="C64087" s="19" t="n">
        <v>0.7887018728161822</v>
      </c>
      <c r="D64087" s="19" t="n">
        <v>0.47824997767075006</v>
      </c>
    </row>
    <row r="64088">
      <c r="B64088" s="8" t="s">
        <v>3712</v>
      </c>
      <c r="C64088" s="15" t="n">
        <v>0.8315094758972932</v>
      </c>
      <c r="D64088" s="15" t="n">
        <v>0.6481219384194443</v>
      </c>
    </row>
    <row r="64089">
      <c r="B64089" s="8" t="s">
        <v>3713</v>
      </c>
      <c r="C64089" s="19" t="n">
        <v>0.8786938297333207</v>
      </c>
      <c r="D64089" s="19" t="n">
        <v>0.6513494552595793</v>
      </c>
    </row>
    <row r="64090">
      <c r="B64090" s="8" t="s">
        <v>3714</v>
      </c>
      <c r="C64090" s="15" t="n">
        <v>0.8124738273564505</v>
      </c>
      <c r="D64090" s="15" t="n">
        <v>0.1829836686941235</v>
      </c>
    </row>
    <row r="64091">
      <c r="B64091" s="8" t="s">
        <v>3715</v>
      </c>
      <c r="C64091" s="19" t="n">
        <v>0.8106761056022025</v>
      </c>
      <c r="D64091" s="19" t="n">
        <v>0.5185260168335838</v>
      </c>
    </row>
    <row r="64092">
      <c r="B64092" s="8" t="s">
        <v>3716</v>
      </c>
      <c r="C64092" s="15" t="n">
        <v>0.8718504464499736</v>
      </c>
      <c r="D64092" s="15" t="n">
        <v>0.5536139460948926</v>
      </c>
    </row>
    <row r="64093">
      <c r="B64093" s="8" t="s">
        <v>3717</v>
      </c>
      <c r="C64093" s="19" t="n">
        <v>0.820625830538438</v>
      </c>
      <c r="D64093" s="19" t="n">
        <v>0.5592882526477837</v>
      </c>
    </row>
    <row r="64094">
      <c r="B64094" s="8" t="s">
        <v>3718</v>
      </c>
      <c r="C64094" s="15" t="n">
        <v>0.8435191409522469</v>
      </c>
      <c r="D64094" s="15" t="n">
        <v>0.817685205087669</v>
      </c>
    </row>
    <row r="64095">
      <c r="B64095" s="8" t="s">
        <v>3719</v>
      </c>
      <c r="C64095" s="19" t="n">
        <v>0.8726002749809532</v>
      </c>
      <c r="D64095" s="19" t="n">
        <v>0.6385169635807164</v>
      </c>
    </row>
    <row r="64096">
      <c r="B64096" s="8" t="s">
        <v>3720</v>
      </c>
      <c r="C64096" s="15" t="n">
        <v>0.8437150440066895</v>
      </c>
      <c r="D64096" s="15" t="n">
        <v>0.700919480418765</v>
      </c>
    </row>
    <row r="64097">
      <c r="B64097" s="8" t="s">
        <v>3721</v>
      </c>
      <c r="C64097" s="19" t="n">
        <v>0.8683177548629984</v>
      </c>
      <c r="D64097" s="19" t="n">
        <v>0.8138769293192283</v>
      </c>
    </row>
    <row r="64098">
      <c r="B64098" s="8" t="s">
        <v>3722</v>
      </c>
      <c r="C64098" s="15" t="n">
        <v>0.7706943867357575</v>
      </c>
      <c r="D64098" s="15" t="n">
        <v>0.18469601889775128</v>
      </c>
    </row>
    <row r="64099">
      <c r="B64099" s="8" t="s">
        <v>3723</v>
      </c>
      <c r="C64099" s="19" t="n">
        <v>0.834597968856174</v>
      </c>
      <c r="D64099" s="19" t="n">
        <v>0.29552285716010745</v>
      </c>
    </row>
    <row r="64100">
      <c r="B64100" s="8" t="s">
        <v>3724</v>
      </c>
      <c r="C64100" s="15" t="n">
        <v>0.8720049388957645</v>
      </c>
      <c r="D64100" s="15" t="n">
        <v>0.6903091152802584</v>
      </c>
    </row>
    <row r="64101">
      <c r="B64101" s="8" t="s">
        <v>3725</v>
      </c>
      <c r="C64101" s="19" t="n">
        <v>0.8537023139759699</v>
      </c>
      <c r="D64101" s="19" t="n">
        <v>0.7785315368374534</v>
      </c>
    </row>
    <row r="64102">
      <c r="B64102" s="8" t="s">
        <v>3726</v>
      </c>
      <c r="C64102" s="15" t="n">
        <v>0.8606117652490599</v>
      </c>
      <c r="D64102" s="15" t="n">
        <v>0.5695095919140004</v>
      </c>
    </row>
    <row r="64103">
      <c r="B64103" s="8" t="s">
        <v>3727</v>
      </c>
      <c r="C64103" s="19" t="n">
        <v>0.8248666287998798</v>
      </c>
      <c r="D64103" s="19" t="n">
        <v>0.19735553416921883</v>
      </c>
    </row>
    <row r="64104">
      <c r="B64104" s="8" t="s">
        <v>3728</v>
      </c>
      <c r="C64104" s="15" t="n">
        <v>0.8044987907843618</v>
      </c>
      <c r="D64104" s="15" t="n">
        <v>0.6189773006775046</v>
      </c>
    </row>
    <row r="64105">
      <c r="B64105" s="8" t="s">
        <v>3729</v>
      </c>
      <c r="C64105" s="19" t="n">
        <v>0.8281951228677543</v>
      </c>
      <c r="D64105" s="19" t="n">
        <v>0.7497909757686266</v>
      </c>
    </row>
    <row r="64106">
      <c r="B64106" s="8" t="s">
        <v>3730</v>
      </c>
      <c r="C64106" s="15" t="n">
        <v>0.8194004339284582</v>
      </c>
      <c r="D64106" s="15" t="n">
        <v>0.6313323193809354</v>
      </c>
    </row>
    <row r="64107">
      <c r="B64107" s="8" t="s">
        <v>3731</v>
      </c>
      <c r="C64107" s="19" t="n">
        <v>0.9028103101715859</v>
      </c>
      <c r="D64107" s="19" t="n">
        <v>0.7079487244711612</v>
      </c>
    </row>
    <row r="64108">
      <c r="B64108" s="8" t="s">
        <v>3732</v>
      </c>
      <c r="C64108" s="15" t="n">
        <v>0.8773626651203764</v>
      </c>
      <c r="D64108" s="15" t="n">
        <v>0.7215448465711306</v>
      </c>
    </row>
    <row r="64109">
      <c r="B64109" s="8" t="s">
        <v>3733</v>
      </c>
      <c r="C64109" s="19" t="n">
        <v>0.8128943696086194</v>
      </c>
      <c r="D64109" s="19" t="n">
        <v>0.6351676426494032</v>
      </c>
    </row>
    <row r="64110">
      <c r="B64110" s="8" t="s">
        <v>3734</v>
      </c>
      <c r="C64110" s="15" t="n">
        <v>0.8203454977346747</v>
      </c>
      <c r="D64110" s="15" t="n">
        <v>-0.019128104876437627</v>
      </c>
    </row>
    <row r="64111">
      <c r="B64111" s="8" t="s">
        <v>3735</v>
      </c>
      <c r="C64111" s="19" t="n">
        <v>0.8311620477677163</v>
      </c>
      <c r="D64111" s="19" t="n">
        <v>0.7490920331761944</v>
      </c>
    </row>
    <row r="64112">
      <c r="B64112" s="8" t="s">
        <v>3736</v>
      </c>
      <c r="C64112" s="15" t="n">
        <v>0.7950335130667661</v>
      </c>
      <c r="D64112" s="15" t="n">
        <v>0.23871557038553776</v>
      </c>
    </row>
    <row r="64113">
      <c r="B64113" s="8" t="s">
        <v>3737</v>
      </c>
      <c r="C64113" s="19" t="n">
        <v>0.8963501487995517</v>
      </c>
      <c r="D64113" s="19" t="n">
        <v>0.7043995905308709</v>
      </c>
    </row>
    <row r="64114">
      <c r="B64114" s="8" t="s">
        <v>3738</v>
      </c>
      <c r="C64114" s="15" t="n">
        <v>0.8592586945105518</v>
      </c>
      <c r="D64114" s="15" t="n">
        <v>0.6614981106077676</v>
      </c>
    </row>
    <row r="64115">
      <c r="B64115" s="8" t="s">
        <v>3739</v>
      </c>
      <c r="C64115" s="19" t="n">
        <v>0.8426144802883792</v>
      </c>
      <c r="D64115" s="19" t="n">
        <v>0.41080828021464283</v>
      </c>
    </row>
    <row r="64116">
      <c r="B64116" s="8" t="s">
        <v>3740</v>
      </c>
      <c r="C64116" s="15" t="n">
        <v>0.870220168199411</v>
      </c>
      <c r="D64116" s="15" t="n">
        <v>0.5316700068540152</v>
      </c>
    </row>
    <row r="64117">
      <c r="B64117" s="8" t="s">
        <v>3741</v>
      </c>
      <c r="C64117" s="19" t="n">
        <v>0.8454010795360579</v>
      </c>
      <c r="D64117" s="19" t="n">
        <v>0.6563828680367568</v>
      </c>
    </row>
    <row r="64118">
      <c r="B64118" s="8" t="s">
        <v>3742</v>
      </c>
      <c r="C64118" s="15" t="n">
        <v>0.8619823894683325</v>
      </c>
      <c r="D64118" s="15" t="n">
        <v>0.6566640066157067</v>
      </c>
    </row>
    <row r="64119">
      <c r="B64119" s="8" t="s">
        <v>3743</v>
      </c>
      <c r="C64119" s="19" t="n">
        <v>0.8595892271138593</v>
      </c>
      <c r="D64119" s="19" t="n">
        <v>0.7473713959425492</v>
      </c>
    </row>
    <row r="64120">
      <c r="B64120" s="8" t="s">
        <v>3744</v>
      </c>
      <c r="C64120" s="15" t="n">
        <v>0.8763805845911743</v>
      </c>
      <c r="D64120" s="15" t="n">
        <v>0.6579881165377005</v>
      </c>
    </row>
    <row r="64121">
      <c r="B64121" s="8" t="s">
        <v>3745</v>
      </c>
      <c r="C64121" s="19" t="n">
        <v>0.8641214637530679</v>
      </c>
      <c r="D64121" s="19" t="n">
        <v>0.6978040248601501</v>
      </c>
    </row>
    <row r="64122">
      <c r="B64122" s="8" t="s">
        <v>3746</v>
      </c>
      <c r="C64122" s="15" t="n">
        <v>0.8569459202975497</v>
      </c>
      <c r="D64122" s="15" t="n">
        <v>0.8056446834759816</v>
      </c>
    </row>
    <row r="64123">
      <c r="B64123" s="8" t="s">
        <v>3747</v>
      </c>
      <c r="C64123" s="19" t="n">
        <v>0.8660809922829404</v>
      </c>
      <c r="D64123" s="19" t="n">
        <v>0.6450053449173707</v>
      </c>
    </row>
    <row r="64124">
      <c r="B64124" s="8" t="s">
        <v>3748</v>
      </c>
      <c r="C64124" s="15" t="n">
        <v>0.8628142849633169</v>
      </c>
      <c r="D64124" s="15" t="n">
        <v>0.5204472452083275</v>
      </c>
    </row>
    <row r="64125">
      <c r="B64125" s="8" t="s">
        <v>3749</v>
      </c>
      <c r="C64125" s="19" t="n">
        <v>0.8594634994309199</v>
      </c>
      <c r="D64125" s="19" t="n">
        <v>0.5097695177733043</v>
      </c>
    </row>
    <row r="64126">
      <c r="B64126" s="8" t="s">
        <v>3750</v>
      </c>
      <c r="C64126" s="15" t="n">
        <v>0.8605766422246927</v>
      </c>
      <c r="D64126" s="15" t="n">
        <v>0.6313375020578949</v>
      </c>
    </row>
    <row r="64127">
      <c r="B64127" s="8" t="s">
        <v>3751</v>
      </c>
      <c r="C64127" s="19" t="n">
        <v>0.9044620984866711</v>
      </c>
      <c r="D64127" s="19" t="n">
        <v>0.846810133288064</v>
      </c>
    </row>
    <row r="64128">
      <c r="B64128" s="8" t="s">
        <v>3752</v>
      </c>
      <c r="C64128" s="15" t="n">
        <v>0.8401275056908701</v>
      </c>
      <c r="D64128" s="15" t="n">
        <v>0.6694290371777216</v>
      </c>
    </row>
    <row r="64129">
      <c r="B64129" s="8" t="s">
        <v>3753</v>
      </c>
      <c r="C64129" s="19" t="n">
        <v>0.8257210584796688</v>
      </c>
      <c r="D64129" s="19" t="n">
        <v>0.6090172725440904</v>
      </c>
    </row>
    <row r="64130">
      <c r="B64130" s="8" t="s">
        <v>3754</v>
      </c>
      <c r="C64130" s="15" t="n">
        <v>0.8077816473180763</v>
      </c>
      <c r="D64130" s="15" t="n">
        <v>0.56304644800289</v>
      </c>
    </row>
    <row r="64131">
      <c r="B64131" s="8" t="s">
        <v>3755</v>
      </c>
      <c r="C64131" s="19" t="n">
        <v>0.8913064681418887</v>
      </c>
      <c r="D64131" s="19" t="n">
        <v>0.8623374950336598</v>
      </c>
    </row>
    <row r="64132">
      <c r="B64132" s="8" t="s">
        <v>3756</v>
      </c>
      <c r="C64132" s="15" t="n">
        <v>0.8352421496986665</v>
      </c>
      <c r="D64132" s="15" t="n">
        <v>0.7280798929111056</v>
      </c>
    </row>
    <row r="64133">
      <c r="B64133" s="8" t="s">
        <v>3757</v>
      </c>
      <c r="C64133" s="19" t="n">
        <v>0.8262255972510009</v>
      </c>
      <c r="D64133" s="19" t="n">
        <v>0.7981450868868696</v>
      </c>
    </row>
    <row r="64134">
      <c r="B64134" s="8" t="s">
        <v>3758</v>
      </c>
      <c r="C64134" s="15" t="n">
        <v>0.8699960874732067</v>
      </c>
      <c r="D64134" s="15" t="n">
        <v>0.8323381708550269</v>
      </c>
    </row>
    <row r="64135">
      <c r="B64135" s="8" t="s">
        <v>3759</v>
      </c>
      <c r="C64135" s="19" t="n">
        <v>0.8850330658801256</v>
      </c>
      <c r="D64135" s="19" t="n">
        <v>0.8319529185892537</v>
      </c>
    </row>
    <row r="64136">
      <c r="B64136" s="8" t="s">
        <v>3760</v>
      </c>
      <c r="C64136" s="15" t="n">
        <v>0.8571911955972211</v>
      </c>
      <c r="D64136" s="15" t="n">
        <v>0.8287353765481326</v>
      </c>
    </row>
    <row r="64137">
      <c r="B64137" s="8" t="s">
        <v>3761</v>
      </c>
      <c r="C64137" s="19" t="n">
        <v>0.872817342600154</v>
      </c>
      <c r="D64137" s="19" t="n">
        <v>0.7600142858064528</v>
      </c>
    </row>
    <row r="64138">
      <c r="B64138" s="8" t="s">
        <v>3762</v>
      </c>
      <c r="C64138" s="15" t="n">
        <v>0.8893646024657405</v>
      </c>
      <c r="D64138" s="15" t="n">
        <v>0.8532055419904537</v>
      </c>
    </row>
    <row r="64139">
      <c r="B64139" s="8" t="s">
        <v>3763</v>
      </c>
      <c r="C64139" s="19" t="n">
        <v>0.876862648544042</v>
      </c>
      <c r="D64139" s="19" t="n">
        <v>0.6450557682089134</v>
      </c>
    </row>
    <row r="64140">
      <c r="B64140" s="8" t="s">
        <v>3764</v>
      </c>
      <c r="C64140" s="15" t="n">
        <v>0.8267160902224348</v>
      </c>
      <c r="D64140" s="15" t="n">
        <v>0.43826326203416716</v>
      </c>
    </row>
    <row r="64141">
      <c r="B64141" s="8" t="s">
        <v>3765</v>
      </c>
      <c r="C64141" s="19" t="n">
        <v>0.8379932769021408</v>
      </c>
      <c r="D64141" s="19" t="n">
        <v>0.05188932994767526</v>
      </c>
    </row>
    <row r="64142">
      <c r="B64142" s="8" t="s">
        <v>3766</v>
      </c>
      <c r="C64142" s="15" t="n">
        <v>0.8682007645746332</v>
      </c>
      <c r="D64142" s="15" t="n">
        <v>0.6922939378216857</v>
      </c>
    </row>
    <row r="64143">
      <c r="B64143" s="8" t="s">
        <v>3767</v>
      </c>
      <c r="C64143" s="19" t="n">
        <v>0.837976792040902</v>
      </c>
      <c r="D64143" s="19" t="n">
        <v>0.2634511607319847</v>
      </c>
    </row>
    <row r="64144">
      <c r="B64144" s="8" t="s">
        <v>3768</v>
      </c>
      <c r="C64144" s="15" t="n">
        <v>0.7872874242189171</v>
      </c>
      <c r="D64144" s="15" t="n">
        <v>0.5130081157324018</v>
      </c>
    </row>
    <row r="64145">
      <c r="B64145" s="8" t="s">
        <v>3769</v>
      </c>
      <c r="C64145" s="19" t="n">
        <v>0.8706449301146951</v>
      </c>
      <c r="D64145" s="19" t="n">
        <v>0.6452091162921426</v>
      </c>
    </row>
    <row r="64146">
      <c r="B64146" s="8" t="s">
        <v>3770</v>
      </c>
      <c r="C64146" s="15" t="n">
        <v>0.8088025585376112</v>
      </c>
      <c r="D64146" s="15" t="n">
        <v>0.8348697102761025</v>
      </c>
    </row>
    <row r="64147">
      <c r="B64147" s="8" t="s">
        <v>3771</v>
      </c>
      <c r="C64147" s="19" t="n">
        <v>0.886953884631173</v>
      </c>
      <c r="D64147" s="19" t="n">
        <v>0.6002662777180988</v>
      </c>
    </row>
    <row r="64148">
      <c r="B64148" s="8" t="s">
        <v>3772</v>
      </c>
      <c r="C64148" s="15" t="n">
        <v>0.86411504107118</v>
      </c>
      <c r="D64148" s="15" t="n">
        <v>0.6233734869379159</v>
      </c>
    </row>
    <row r="64149">
      <c r="B64149" s="8" t="s">
        <v>3773</v>
      </c>
      <c r="C64149" s="19" t="n">
        <v>0.8527152672164303</v>
      </c>
      <c r="D64149" s="19" t="n">
        <v>0.5150469243934078</v>
      </c>
    </row>
    <row r="64150">
      <c r="B64150" s="8" t="s">
        <v>3774</v>
      </c>
      <c r="C64150" s="15" t="n">
        <v>0.8552052951635444</v>
      </c>
      <c r="D64150" s="15" t="n">
        <v>0.5682758579465957</v>
      </c>
    </row>
    <row r="64151">
      <c r="B64151" s="8" t="s">
        <v>3775</v>
      </c>
      <c r="C64151" s="19" t="n">
        <v>0.9262105741475931</v>
      </c>
      <c r="D64151" s="19" t="n">
        <v>0.7872642491267833</v>
      </c>
    </row>
    <row r="64152">
      <c r="B64152" s="8" t="s">
        <v>3776</v>
      </c>
      <c r="C64152" s="15" t="n">
        <v>0.865938665299651</v>
      </c>
      <c r="D64152" s="15" t="n">
        <v>0.5864231244905813</v>
      </c>
    </row>
    <row r="64153">
      <c r="B64153" s="8" t="s">
        <v>3777</v>
      </c>
      <c r="C64153" s="19" t="n">
        <v>0.8538597556577066</v>
      </c>
      <c r="D64153" s="19" t="n">
        <v>0.16411424451180703</v>
      </c>
    </row>
    <row r="64154">
      <c r="B64154" s="8" t="s">
        <v>3778</v>
      </c>
      <c r="C64154" s="15" t="n">
        <v>0.8681147501594852</v>
      </c>
      <c r="D64154" s="15" t="n">
        <v>0.7270203559170787</v>
      </c>
    </row>
    <row r="64155">
      <c r="B64155" s="8" t="s">
        <v>3779</v>
      </c>
      <c r="C64155" s="19" t="n">
        <v>0.8304238318778543</v>
      </c>
      <c r="D64155" s="19" t="n">
        <v>0.46015614928381793</v>
      </c>
    </row>
    <row r="64156">
      <c r="B64156" s="8" t="s">
        <v>3780</v>
      </c>
      <c r="C64156" s="15" t="n">
        <v>0.8518155865661816</v>
      </c>
      <c r="D64156" s="15" t="n">
        <v>0.5743191480218903</v>
      </c>
    </row>
    <row r="64157">
      <c r="B64157" s="8" t="s">
        <v>3781</v>
      </c>
      <c r="C64157" s="19" t="n">
        <v>0.8317562485808226</v>
      </c>
      <c r="D64157" s="19" t="n">
        <v>0.5620737561555242</v>
      </c>
    </row>
    <row r="64158">
      <c r="B64158" s="8" t="s">
        <v>3782</v>
      </c>
      <c r="C64158" s="15" t="n">
        <v>0.8934347103580658</v>
      </c>
      <c r="D64158" s="15" t="n">
        <v>0.7207555390149217</v>
      </c>
    </row>
    <row r="64159">
      <c r="B64159" s="8" t="s">
        <v>3783</v>
      </c>
      <c r="C64159" s="19" t="n">
        <v>0.8797141177631845</v>
      </c>
      <c r="D64159" s="19" t="n">
        <v>0.7912580744146749</v>
      </c>
    </row>
    <row r="64160">
      <c r="B64160" s="8" t="s">
        <v>3784</v>
      </c>
      <c r="C64160" s="15" t="n">
        <v>0.856369816697866</v>
      </c>
      <c r="D64160" s="15" t="n">
        <v>0.5997701586069253</v>
      </c>
    </row>
    <row r="64161">
      <c r="B64161" s="8" t="s">
        <v>3785</v>
      </c>
      <c r="C64161" s="19" t="n">
        <v>0.9066926977018437</v>
      </c>
      <c r="D64161" s="19" t="n">
        <v>0.799214089167928</v>
      </c>
    </row>
    <row r="64162">
      <c r="B64162" s="8" t="s">
        <v>3786</v>
      </c>
      <c r="C64162" s="15" t="n">
        <v>0.8179523189381559</v>
      </c>
      <c r="D64162" s="15" t="n">
        <v>0.43264815015916147</v>
      </c>
    </row>
    <row r="64163">
      <c r="B64163" s="8" t="s">
        <v>3787</v>
      </c>
      <c r="C64163" s="19" t="n">
        <v>0.8345423697957851</v>
      </c>
      <c r="D64163" s="19" t="n">
        <v>0.21454248832488665</v>
      </c>
    </row>
    <row r="64164">
      <c r="B64164" s="8" t="s">
        <v>3788</v>
      </c>
      <c r="C64164" s="15" t="n">
        <v>0.8758623378724921</v>
      </c>
      <c r="D64164" s="15" t="n">
        <v>0.5540960864099623</v>
      </c>
    </row>
    <row r="64165">
      <c r="B64165" s="8" t="s">
        <v>3789</v>
      </c>
      <c r="C64165" s="19" t="n">
        <v>0.878244561428776</v>
      </c>
      <c r="D64165" s="19" t="n">
        <v>0.7572190313157235</v>
      </c>
    </row>
    <row r="64166">
      <c r="B64166" s="8" t="s">
        <v>3790</v>
      </c>
      <c r="C64166" s="15" t="n">
        <v>0.8449570288126743</v>
      </c>
      <c r="D64166" s="15" t="n">
        <v>0.5655963300520553</v>
      </c>
    </row>
    <row r="64167">
      <c r="B64167" s="8" t="s">
        <v>3791</v>
      </c>
      <c r="C64167" s="19" t="n">
        <v>0.8609325604934523</v>
      </c>
      <c r="D64167" s="19" t="n">
        <v>0.3216680742625611</v>
      </c>
    </row>
    <row r="64168">
      <c r="B64168" s="8" t="s">
        <v>3792</v>
      </c>
      <c r="C64168" s="15" t="n">
        <v>0.8302322421276243</v>
      </c>
      <c r="D64168" s="15" t="n">
        <v>0.6154584056837313</v>
      </c>
    </row>
    <row r="64169">
      <c r="B64169" s="8" t="s">
        <v>3793</v>
      </c>
      <c r="C64169" s="19" t="n">
        <v>0.8637803056942345</v>
      </c>
      <c r="D64169" s="19" t="n">
        <v>0.8558015713640403</v>
      </c>
    </row>
    <row r="64170">
      <c r="B64170" s="8" t="s">
        <v>3794</v>
      </c>
      <c r="C64170" s="15" t="n">
        <v>0.8305077441498768</v>
      </c>
      <c r="D64170" s="15" t="n">
        <v>0.5215888853702114</v>
      </c>
    </row>
    <row r="64171">
      <c r="B64171" s="8" t="s">
        <v>3795</v>
      </c>
      <c r="C64171" s="19" t="n">
        <v>0.866266386421726</v>
      </c>
      <c r="D64171" s="19" t="n">
        <v>0.5538922135514569</v>
      </c>
    </row>
    <row r="64172">
      <c r="B64172" s="8" t="s">
        <v>3796</v>
      </c>
      <c r="C64172" s="15" t="n">
        <v>0.8407856333613277</v>
      </c>
      <c r="D64172" s="15" t="n">
        <v>0.5923773473084577</v>
      </c>
    </row>
    <row r="64173">
      <c r="B64173" s="8" t="s">
        <v>3797</v>
      </c>
      <c r="C64173" s="19" t="n">
        <v>0.8608926251337419</v>
      </c>
      <c r="D64173" s="19" t="n">
        <v>0.6833552215732807</v>
      </c>
    </row>
    <row r="64174">
      <c r="B64174" s="8" t="s">
        <v>3798</v>
      </c>
      <c r="C64174" s="15" t="n">
        <v>0.8468930289678714</v>
      </c>
      <c r="D64174" s="15" t="n">
        <v>0.3441203243066422</v>
      </c>
    </row>
    <row r="64175">
      <c r="B64175" s="8" t="s">
        <v>3799</v>
      </c>
      <c r="C64175" s="19" t="n">
        <v>0.8558567645438364</v>
      </c>
      <c r="D64175" s="19" t="n">
        <v>0.6209253712312593</v>
      </c>
    </row>
    <row r="64176">
      <c r="B64176" s="8" t="s">
        <v>3800</v>
      </c>
      <c r="C64176" s="15" t="n">
        <v>0.8518471166353473</v>
      </c>
      <c r="D64176" s="15" t="n">
        <v>0.026936311636138913</v>
      </c>
    </row>
    <row r="64177">
      <c r="B64177" s="8" t="s">
        <v>3801</v>
      </c>
      <c r="C64177" s="19" t="n">
        <v>0.8594572824102334</v>
      </c>
      <c r="D64177" s="19" t="n">
        <v>0.65400323651668</v>
      </c>
    </row>
    <row r="64178">
      <c r="B64178" s="8" t="s">
        <v>3802</v>
      </c>
      <c r="C64178" s="15" t="n">
        <v>0.7709466211323375</v>
      </c>
      <c r="D64178" s="15" t="n">
        <v>0.6003695585271569</v>
      </c>
    </row>
    <row r="64179">
      <c r="B64179" s="8" t="s">
        <v>3803</v>
      </c>
      <c r="C64179" s="19" t="n">
        <v>0.8211292984493667</v>
      </c>
      <c r="D64179" s="19" t="n">
        <v>0.4279991864379864</v>
      </c>
    </row>
    <row r="64180">
      <c r="B64180" s="8" t="s">
        <v>3804</v>
      </c>
      <c r="C64180" s="15" t="n">
        <v>0.8541056195320571</v>
      </c>
      <c r="D64180" s="15" t="n">
        <v>0.47879689597235</v>
      </c>
    </row>
    <row r="64181">
      <c r="B64181" s="8" t="s">
        <v>3805</v>
      </c>
      <c r="C64181" s="19" t="n">
        <v>0.8009427701352114</v>
      </c>
      <c r="D64181" s="19" t="n">
        <v>0.6453626618795132</v>
      </c>
    </row>
    <row r="64182">
      <c r="B64182" s="8" t="s">
        <v>3806</v>
      </c>
      <c r="C64182" s="15" t="n">
        <v>0.8879253811070128</v>
      </c>
      <c r="D64182" s="15" t="n">
        <v>0.7111313392385342</v>
      </c>
    </row>
    <row r="64183">
      <c r="B64183" s="8" t="s">
        <v>3807</v>
      </c>
      <c r="C64183" s="19" t="n">
        <v>0.8000164070756217</v>
      </c>
      <c r="D64183" s="19" t="n">
        <v>0.5321862956847921</v>
      </c>
    </row>
    <row r="64184">
      <c r="B64184" s="8" t="s">
        <v>3808</v>
      </c>
      <c r="C64184" s="15" t="n">
        <v>0.8347804182277218</v>
      </c>
      <c r="D64184" s="15" t="n">
        <v>0.7047890234823092</v>
      </c>
    </row>
    <row r="64185">
      <c r="B64185" s="8" t="s">
        <v>3809</v>
      </c>
      <c r="C64185" s="19" t="n">
        <v>0.8580512365343171</v>
      </c>
      <c r="D64185" s="19" t="n">
        <v>0.6933398760736015</v>
      </c>
    </row>
    <row r="64186">
      <c r="B64186" s="8" t="s">
        <v>3810</v>
      </c>
      <c r="C64186" s="15" t="n">
        <v>0.847347270273562</v>
      </c>
      <c r="D64186" s="15" t="n">
        <v>0.6738368616494598</v>
      </c>
    </row>
    <row r="64187">
      <c r="B64187" s="8" t="s">
        <v>3811</v>
      </c>
      <c r="C64187" s="19" t="n">
        <v>0.8762850553883933</v>
      </c>
      <c r="D64187" s="19" t="n">
        <v>0.7292446332174377</v>
      </c>
    </row>
    <row r="64188">
      <c r="B64188" s="8" t="s">
        <v>3812</v>
      </c>
      <c r="C64188" s="15" t="n">
        <v>0.8318559106850927</v>
      </c>
      <c r="D64188" s="15" t="n">
        <v>0.6147830363644378</v>
      </c>
    </row>
    <row r="64189">
      <c r="B64189" s="8" t="s">
        <v>3813</v>
      </c>
      <c r="C64189" s="19" t="n">
        <v>0.8302429220665098</v>
      </c>
      <c r="D64189" s="19" t="n">
        <v>0.7765364588586183</v>
      </c>
    </row>
    <row r="64190">
      <c r="B64190" s="8" t="s">
        <v>3814</v>
      </c>
      <c r="C64190" s="15" t="n">
        <v>0.8176281775060852</v>
      </c>
      <c r="D64190" s="15" t="n">
        <v>0.6416580193697629</v>
      </c>
    </row>
    <row r="64191">
      <c r="B64191" s="8" t="s">
        <v>3815</v>
      </c>
      <c r="C64191" s="19" t="n">
        <v>0.8210601582027405</v>
      </c>
      <c r="D64191" s="19" t="n">
        <v>0.5535544727803028</v>
      </c>
    </row>
    <row r="64192">
      <c r="B64192" s="8" t="s">
        <v>3816</v>
      </c>
      <c r="C64192" s="15" t="n">
        <v>0.8186234251461487</v>
      </c>
      <c r="D64192" s="15" t="n">
        <v>0.35102062752357</v>
      </c>
    </row>
    <row r="64193">
      <c r="B64193" s="8" t="s">
        <v>3817</v>
      </c>
      <c r="C64193" s="19" t="n">
        <v>0.8634566935420066</v>
      </c>
      <c r="D64193" s="19" t="n">
        <v>0.3814768186153394</v>
      </c>
    </row>
    <row r="64194">
      <c r="B64194" s="8" t="s">
        <v>3818</v>
      </c>
      <c r="C64194" s="15" t="n">
        <v>0.8585190170697529</v>
      </c>
      <c r="D64194" s="15" t="n">
        <v>0.6050831571413844</v>
      </c>
    </row>
    <row r="64195">
      <c r="B64195" s="8" t="s">
        <v>3819</v>
      </c>
      <c r="C64195" s="19" t="n">
        <v>0.8515949615243815</v>
      </c>
      <c r="D64195" s="19" t="n">
        <v>0.769979068990355</v>
      </c>
    </row>
    <row r="64196">
      <c r="B64196" s="8" t="s">
        <v>3820</v>
      </c>
      <c r="C64196" s="15" t="n">
        <v>0.7803801703460754</v>
      </c>
      <c r="D64196" s="15" t="n">
        <v>0.6931901528523053</v>
      </c>
    </row>
    <row r="64197">
      <c r="B64197" s="8" t="s">
        <v>3821</v>
      </c>
      <c r="C64197" s="19" t="n">
        <v>0.8618805315068876</v>
      </c>
      <c r="D64197" s="19" t="n">
        <v>0.5747860979621578</v>
      </c>
    </row>
    <row r="64198">
      <c r="B64198" s="8" t="s">
        <v>3822</v>
      </c>
      <c r="C64198" s="15" t="n">
        <v>0.8807465556406219</v>
      </c>
      <c r="D64198" s="15" t="n">
        <v>0.8056627266803454</v>
      </c>
    </row>
    <row r="64199">
      <c r="B64199" s="8" t="s">
        <v>3823</v>
      </c>
      <c r="C64199" s="19" t="n">
        <v>0.7964967134738351</v>
      </c>
      <c r="D64199" s="19" t="n">
        <v>0.2126162352154408</v>
      </c>
    </row>
    <row r="64200">
      <c r="B64200" s="8" t="s">
        <v>3824</v>
      </c>
      <c r="C64200" s="15" t="n">
        <v>0.8659539793170274</v>
      </c>
      <c r="D64200" s="15" t="n">
        <v>0.5384607877405024</v>
      </c>
    </row>
    <row r="64201">
      <c r="B64201" s="8" t="s">
        <v>3825</v>
      </c>
      <c r="C64201" s="19" t="n">
        <v>0.8494861399005526</v>
      </c>
      <c r="D64201" s="19" t="n">
        <v>0.14943612641181378</v>
      </c>
    </row>
    <row r="64202">
      <c r="B64202" s="8" t="s">
        <v>3826</v>
      </c>
      <c r="C64202" s="15" t="n">
        <v>0.860150241568505</v>
      </c>
      <c r="D64202" s="15" t="n">
        <v>0.174357128881942</v>
      </c>
    </row>
    <row r="64203">
      <c r="B64203" s="8" t="s">
        <v>3827</v>
      </c>
      <c r="C64203" s="19" t="n">
        <v>0.8078560042872327</v>
      </c>
      <c r="D64203" s="19" t="n">
        <v>0.6480448615939103</v>
      </c>
    </row>
    <row r="64204">
      <c r="B64204" s="8" t="s">
        <v>3828</v>
      </c>
      <c r="C64204" s="15" t="n">
        <v>0.8625977590807644</v>
      </c>
      <c r="D64204" s="15" t="n">
        <v>0.7700148457611101</v>
      </c>
    </row>
    <row r="64205">
      <c r="B64205" s="8" t="s">
        <v>3829</v>
      </c>
      <c r="C64205" s="19" t="n">
        <v>0.8908093191451236</v>
      </c>
      <c r="D64205" s="19" t="n">
        <v>0.6690932038116052</v>
      </c>
    </row>
    <row r="64206">
      <c r="B64206" s="8" t="s">
        <v>3830</v>
      </c>
      <c r="C64206" s="15" t="n">
        <v>0.7862633910441574</v>
      </c>
      <c r="D64206" s="15" t="n">
        <v>0.47799593121665573</v>
      </c>
    </row>
    <row r="64207">
      <c r="B64207" s="8" t="s">
        <v>3831</v>
      </c>
      <c r="C64207" s="19" t="n">
        <v>0.8141180619842934</v>
      </c>
      <c r="D64207" s="19" t="n">
        <v>0.7632911905647591</v>
      </c>
    </row>
    <row r="64208">
      <c r="B64208" s="8" t="s">
        <v>3832</v>
      </c>
      <c r="C64208" s="15" t="n">
        <v>0.82490938748889</v>
      </c>
      <c r="D64208" s="15" t="n">
        <v>0.026941013312388677</v>
      </c>
    </row>
    <row r="64209">
      <c r="B64209" s="8" t="s">
        <v>3833</v>
      </c>
      <c r="C64209" s="19" t="n">
        <v>0.7231338245578667</v>
      </c>
      <c r="D64209" s="19" t="n">
        <v>0.1407465408922641</v>
      </c>
    </row>
    <row r="64210">
      <c r="B64210" s="8" t="s">
        <v>3834</v>
      </c>
      <c r="C64210" s="15" t="n">
        <v>0.8701125754321657</v>
      </c>
      <c r="D64210" s="15" t="n">
        <v>0.7012665300569867</v>
      </c>
    </row>
    <row r="64211">
      <c r="B64211" s="8" t="s">
        <v>3835</v>
      </c>
      <c r="C64211" s="19" t="n">
        <v>0.8580628838206849</v>
      </c>
      <c r="D64211" s="19" t="n">
        <v>0.6780700692276429</v>
      </c>
    </row>
    <row r="64212">
      <c r="B64212" s="8" t="s">
        <v>3836</v>
      </c>
      <c r="C64212" s="15" t="n">
        <v>0.8570925378913824</v>
      </c>
      <c r="D64212" s="15" t="n">
        <v>0.7317374222969077</v>
      </c>
    </row>
    <row r="64213">
      <c r="B64213" s="8" t="s">
        <v>3837</v>
      </c>
      <c r="C64213" s="19" t="n">
        <v>0.820475923116394</v>
      </c>
      <c r="D64213" s="19" t="n">
        <v>0.19178496822026553</v>
      </c>
    </row>
    <row r="64214">
      <c r="B64214" s="8" t="s">
        <v>3838</v>
      </c>
      <c r="C64214" s="15" t="n">
        <v>0.8653142353214511</v>
      </c>
      <c r="D64214" s="15" t="n">
        <v>0.7984069251334251</v>
      </c>
    </row>
    <row r="64215">
      <c r="B64215" s="8" t="s">
        <v>3839</v>
      </c>
      <c r="C64215" s="19" t="n">
        <v>0.8828102080876643</v>
      </c>
      <c r="D64215" s="19" t="n">
        <v>0.7923854968947525</v>
      </c>
    </row>
    <row r="64216">
      <c r="B64216" s="8" t="s">
        <v>3840</v>
      </c>
      <c r="C64216" s="15" t="n">
        <v>0.8524336708730469</v>
      </c>
      <c r="D64216" s="15" t="n">
        <v>0.3714659014169307</v>
      </c>
    </row>
    <row r="64217">
      <c r="B64217" s="8" t="s">
        <v>3841</v>
      </c>
      <c r="C64217" s="19" t="n">
        <v>0.8398651740031309</v>
      </c>
      <c r="D64217" s="19" t="n">
        <v>0.8474228307447553</v>
      </c>
    </row>
    <row r="64218">
      <c r="B64218" s="8" t="s">
        <v>3842</v>
      </c>
      <c r="C64218" s="15" t="n">
        <v>0.8911012674402063</v>
      </c>
      <c r="D64218" s="15" t="n">
        <v>0.7693646869878403</v>
      </c>
    </row>
    <row r="64219">
      <c r="B64219" s="8" t="s">
        <v>3843</v>
      </c>
      <c r="C64219" s="19" t="n">
        <v>0.8597662643800768</v>
      </c>
      <c r="D64219" s="19" t="n">
        <v>0.6356815575576089</v>
      </c>
    </row>
    <row r="64220">
      <c r="B64220" s="8" t="s">
        <v>3844</v>
      </c>
      <c r="C64220" s="15" t="n">
        <v>0.8573139562362658</v>
      </c>
      <c r="D64220" s="15" t="n">
        <v>0.771553157718774</v>
      </c>
    </row>
    <row r="64221">
      <c r="B64221" s="8" t="s">
        <v>3845</v>
      </c>
      <c r="C64221" s="19" t="n">
        <v>0.7797757851498157</v>
      </c>
      <c r="D64221" s="19" t="n">
        <v>0.794040527475649</v>
      </c>
    </row>
    <row r="64222">
      <c r="B64222" s="8" t="s">
        <v>3846</v>
      </c>
      <c r="C64222" s="15" t="n">
        <v>0.8652988588968483</v>
      </c>
      <c r="D64222" s="15" t="n">
        <v>0.6774190476971323</v>
      </c>
    </row>
    <row r="64223">
      <c r="B64223" s="8" t="s">
        <v>3847</v>
      </c>
      <c r="C64223" s="19" t="n">
        <v>0.8660284017072849</v>
      </c>
      <c r="D64223" s="19" t="n">
        <v>0.8279221474736078</v>
      </c>
    </row>
    <row r="64224">
      <c r="B64224" s="8" t="s">
        <v>3848</v>
      </c>
      <c r="C64224" s="15" t="n">
        <v>0.8704302473685505</v>
      </c>
      <c r="D64224" s="15" t="n">
        <v>0.6821120381966246</v>
      </c>
    </row>
    <row r="64225">
      <c r="B64225" s="8" t="s">
        <v>3849</v>
      </c>
      <c r="C64225" s="19" t="n">
        <v>0.8624767506451412</v>
      </c>
      <c r="D64225" s="19" t="n">
        <v>0.7081538571454806</v>
      </c>
    </row>
    <row r="64226">
      <c r="B64226" s="8" t="s">
        <v>3850</v>
      </c>
      <c r="C64226" s="15" t="n">
        <v>0.7994408139945037</v>
      </c>
      <c r="D64226" s="15" t="n">
        <v>0.16632177126105838</v>
      </c>
    </row>
    <row r="64227">
      <c r="B64227" s="8" t="s">
        <v>3851</v>
      </c>
      <c r="C64227" s="19" t="n">
        <v>0.8725937240217821</v>
      </c>
      <c r="D64227" s="19" t="n">
        <v>0.6965307857523535</v>
      </c>
    </row>
    <row r="64228">
      <c r="B64228" s="8" t="s">
        <v>3852</v>
      </c>
      <c r="C64228" s="15" t="n">
        <v>0.8904217754196905</v>
      </c>
      <c r="D64228" s="15" t="n">
        <v>0.8520451639237228</v>
      </c>
    </row>
    <row r="64229">
      <c r="B64229" s="8" t="s">
        <v>3853</v>
      </c>
      <c r="C64229" s="19" t="n">
        <v>0.7978464794201313</v>
      </c>
      <c r="D64229" s="19" t="n">
        <v>0.46768021543428817</v>
      </c>
    </row>
    <row r="64230">
      <c r="B64230" s="8" t="s">
        <v>3854</v>
      </c>
      <c r="C64230" s="15" t="n">
        <v>0.8202436693865929</v>
      </c>
      <c r="D64230" s="15" t="n">
        <v>0.14109696020295595</v>
      </c>
    </row>
    <row r="64231">
      <c r="B64231" s="8" t="s">
        <v>3855</v>
      </c>
      <c r="C64231" s="19" t="n">
        <v>0.8776214894474935</v>
      </c>
      <c r="D64231" s="19" t="n">
        <v>0.6519759451032641</v>
      </c>
    </row>
    <row r="64232">
      <c r="B64232" s="8" t="s">
        <v>3856</v>
      </c>
      <c r="C64232" s="15" t="n">
        <v>0.8639072082646023</v>
      </c>
      <c r="D64232" s="15" t="n">
        <v>0.6658308091025341</v>
      </c>
    </row>
    <row r="64233">
      <c r="B64233" s="8" t="s">
        <v>3857</v>
      </c>
      <c r="C64233" s="19" t="n">
        <v>0.8186876101423549</v>
      </c>
      <c r="D64233" s="19" t="n">
        <v>0.3159852752580018</v>
      </c>
    </row>
    <row r="64234">
      <c r="B64234" s="8" t="s">
        <v>3858</v>
      </c>
      <c r="C64234" s="15" t="n">
        <v>0.8116214762931503</v>
      </c>
      <c r="D64234" s="15" t="n">
        <v>0.6630068062973122</v>
      </c>
    </row>
    <row r="64235">
      <c r="B64235" s="8" t="s">
        <v>3859</v>
      </c>
      <c r="C64235" s="19" t="n">
        <v>0.8954889282073866</v>
      </c>
      <c r="D64235" s="19" t="n">
        <v>0.7403677840426105</v>
      </c>
    </row>
    <row r="64236">
      <c r="B64236" s="8" t="s">
        <v>3860</v>
      </c>
      <c r="C64236" s="15" t="n">
        <v>0.842789304237822</v>
      </c>
      <c r="D64236" s="15" t="n">
        <v>0.6736232497312467</v>
      </c>
    </row>
    <row r="64237">
      <c r="B64237" s="8" t="s">
        <v>3861</v>
      </c>
      <c r="C64237" s="19" t="n">
        <v>0.8423257170870082</v>
      </c>
      <c r="D64237" s="19" t="n">
        <v>0.7104742515676209</v>
      </c>
    </row>
    <row r="64238">
      <c r="B64238" s="8" t="s">
        <v>3862</v>
      </c>
      <c r="C64238" s="15" t="n">
        <v>0.8253192382954894</v>
      </c>
      <c r="D64238" s="15" t="n">
        <v>0.6206465636431633</v>
      </c>
    </row>
    <row r="64239">
      <c r="B64239" s="8" t="s">
        <v>3863</v>
      </c>
      <c r="C64239" s="19" t="n">
        <v>0.8181727576180889</v>
      </c>
      <c r="D64239" s="19" t="n">
        <v>0.6435043211859334</v>
      </c>
    </row>
    <row r="64240">
      <c r="B64240" s="8" t="s">
        <v>3864</v>
      </c>
      <c r="C64240" s="15" t="n">
        <v>0.8595646669750151</v>
      </c>
      <c r="D64240" s="15" t="n">
        <v>0.6649202960139676</v>
      </c>
    </row>
    <row r="64241">
      <c r="B64241" s="8" t="s">
        <v>3865</v>
      </c>
      <c r="C64241" s="19" t="n">
        <v>0.8617662967685578</v>
      </c>
      <c r="D64241" s="19" t="n">
        <v>0.7338294687549377</v>
      </c>
    </row>
    <row r="64242">
      <c r="B64242" s="8" t="s">
        <v>3866</v>
      </c>
      <c r="C64242" s="15" t="n">
        <v>0.8797401890819111</v>
      </c>
      <c r="D64242" s="15" t="n">
        <v>0.41170359518430205</v>
      </c>
    </row>
    <row r="64243">
      <c r="B64243" s="8" t="s">
        <v>3867</v>
      </c>
      <c r="C64243" s="19" t="n">
        <v>0.8446369575521484</v>
      </c>
      <c r="D64243" s="19" t="n">
        <v>0.7040889265715589</v>
      </c>
    </row>
    <row r="64244">
      <c r="B64244" s="8" t="s">
        <v>3868</v>
      </c>
      <c r="C64244" s="15" t="n">
        <v>0.8845093848597549</v>
      </c>
      <c r="D64244" s="15" t="n">
        <v>0.6806416885444526</v>
      </c>
    </row>
    <row r="64245">
      <c r="B64245" s="8" t="s">
        <v>3869</v>
      </c>
      <c r="C64245" s="19" t="n">
        <v>0.8445893674501611</v>
      </c>
      <c r="D64245" s="19" t="n">
        <v>0.5802062076847323</v>
      </c>
    </row>
    <row r="64246">
      <c r="B64246" s="8" t="s">
        <v>3870</v>
      </c>
      <c r="C64246" s="15" t="n">
        <v>0.8486903459895728</v>
      </c>
      <c r="D64246" s="15" t="n">
        <v>0.6700285350258722</v>
      </c>
    </row>
    <row r="64247">
      <c r="B64247" s="8" t="s">
        <v>3871</v>
      </c>
      <c r="C64247" s="19" t="n">
        <v>0.8714176956746462</v>
      </c>
      <c r="D64247" s="19" t="n">
        <v>0.45001326349374776</v>
      </c>
    </row>
    <row r="64248">
      <c r="B64248" s="8" t="s">
        <v>3872</v>
      </c>
      <c r="C64248" s="15" t="n">
        <v>0.8395135279691565</v>
      </c>
      <c r="D64248" s="15" t="n">
        <v>0.6084761386003579</v>
      </c>
    </row>
    <row r="64249">
      <c r="B64249" s="8" t="s">
        <v>3873</v>
      </c>
      <c r="C64249" s="19" t="n">
        <v>0.8391373575680906</v>
      </c>
      <c r="D64249" s="19" t="n">
        <v>0.6589934766702532</v>
      </c>
    </row>
    <row r="64250">
      <c r="B64250" s="8" t="s">
        <v>3874</v>
      </c>
      <c r="C64250" s="15" t="n">
        <v>0.7906980544050742</v>
      </c>
      <c r="D64250" s="15" t="n">
        <v>0.18818062978660077</v>
      </c>
    </row>
    <row r="64251">
      <c r="B64251" s="8" t="s">
        <v>3875</v>
      </c>
      <c r="C64251" s="19" t="n">
        <v>0.8663372574995531</v>
      </c>
      <c r="D64251" s="19" t="n">
        <v>0.6725830699385871</v>
      </c>
    </row>
    <row r="64252">
      <c r="B64252" s="8" t="s">
        <v>3876</v>
      </c>
      <c r="C64252" s="15" t="n">
        <v>0.8724427676797614</v>
      </c>
      <c r="D64252" s="15" t="n">
        <v>0.431916302852403</v>
      </c>
    </row>
    <row r="64253">
      <c r="B64253" s="8" t="s">
        <v>3877</v>
      </c>
      <c r="C64253" s="19" t="n">
        <v>0.8512002624570285</v>
      </c>
      <c r="D64253" s="19" t="n">
        <v>0.7831534201135497</v>
      </c>
    </row>
    <row r="64254">
      <c r="B64254" s="8" t="s">
        <v>3878</v>
      </c>
      <c r="C64254" s="15" t="n">
        <v>0.838904165078152</v>
      </c>
      <c r="D64254" s="15" t="n">
        <v>0.8664311523238035</v>
      </c>
    </row>
    <row r="64255">
      <c r="B64255" s="8" t="s">
        <v>3879</v>
      </c>
      <c r="C64255" s="19" t="n">
        <v>0.8536783689381311</v>
      </c>
      <c r="D64255" s="19" t="n">
        <v>0.3933682021372125</v>
      </c>
    </row>
    <row r="64256">
      <c r="B64256" s="8" t="s">
        <v>3880</v>
      </c>
      <c r="C64256" s="15" t="n">
        <v>0.8789965496121054</v>
      </c>
      <c r="D64256" s="15" t="n">
        <v>0.6386245664880794</v>
      </c>
    </row>
    <row r="64257">
      <c r="B64257" s="8" t="s">
        <v>3881</v>
      </c>
      <c r="C64257" s="19" t="n">
        <v>0.8449204961746426</v>
      </c>
      <c r="D64257" s="19" t="n">
        <v>0.7477446023241873</v>
      </c>
    </row>
    <row r="64258">
      <c r="B64258" s="8" t="s">
        <v>3882</v>
      </c>
      <c r="C64258" s="15" t="n">
        <v>0.7859283393708418</v>
      </c>
      <c r="D64258" s="15" t="n">
        <v>0.28745439036586945</v>
      </c>
    </row>
    <row r="64259">
      <c r="B64259" s="8" t="s">
        <v>3883</v>
      </c>
      <c r="C64259" s="19" t="n">
        <v>0.8203255966709873</v>
      </c>
      <c r="D64259" s="19" t="n">
        <v>0.7303389423164693</v>
      </c>
    </row>
    <row r="64260">
      <c r="B64260" s="8" t="s">
        <v>3884</v>
      </c>
      <c r="C64260" s="15" t="n">
        <v>0.8478856410019715</v>
      </c>
      <c r="D64260" s="15" t="n">
        <v>0.7305368273791195</v>
      </c>
    </row>
    <row r="64261">
      <c r="B64261" s="8" t="s">
        <v>3885</v>
      </c>
      <c r="C64261" s="19" t="n">
        <v>0.8815486190870855</v>
      </c>
      <c r="D64261" s="19" t="n">
        <v>0.8615658271206939</v>
      </c>
    </row>
    <row r="64262">
      <c r="B64262" s="8" t="s">
        <v>3886</v>
      </c>
      <c r="C64262" s="15" t="n">
        <v>0.8955721121079516</v>
      </c>
      <c r="D64262" s="15" t="n">
        <v>0.6874103834383809</v>
      </c>
    </row>
    <row r="64263">
      <c r="B64263" s="8" t="s">
        <v>3887</v>
      </c>
      <c r="C64263" s="19" t="n">
        <v>0.8664158943973489</v>
      </c>
      <c r="D64263" s="19" t="n">
        <v>0.6332891989775101</v>
      </c>
    </row>
    <row r="64264">
      <c r="B64264" s="8" t="s">
        <v>3888</v>
      </c>
      <c r="C64264" s="15" t="n">
        <v>0.8350187703339045</v>
      </c>
      <c r="D64264" s="15" t="n">
        <v>0.6503308033734801</v>
      </c>
    </row>
    <row r="64265">
      <c r="B64265" s="8" t="s">
        <v>3889</v>
      </c>
      <c r="C64265" s="19" t="n">
        <v>0.8408569713048683</v>
      </c>
      <c r="D64265" s="19" t="n">
        <v>0.6932446507663804</v>
      </c>
    </row>
    <row r="64266">
      <c r="B64266" s="8" t="s">
        <v>3890</v>
      </c>
      <c r="C64266" s="15" t="n">
        <v>0.9021898658709452</v>
      </c>
      <c r="D64266" s="15" t="n">
        <v>0.7465295508483408</v>
      </c>
    </row>
    <row r="64267">
      <c r="B64267" s="8" t="s">
        <v>3891</v>
      </c>
      <c r="C64267" s="19" t="n">
        <v>0.8451055020670372</v>
      </c>
      <c r="D64267" s="19" t="n">
        <v>0.49834187142238007</v>
      </c>
    </row>
    <row r="64268">
      <c r="B64268" s="8" t="s">
        <v>3892</v>
      </c>
      <c r="C64268" s="15" t="n">
        <v>0.8795053066816023</v>
      </c>
      <c r="D64268" s="15" t="n">
        <v>0.6599911555262188</v>
      </c>
    </row>
    <row r="64269">
      <c r="B64269" s="8" t="s">
        <v>3893</v>
      </c>
      <c r="C64269" s="19" t="n">
        <v>0.8483705112575466</v>
      </c>
      <c r="D64269" s="19" t="n">
        <v>0.7331969564884607</v>
      </c>
    </row>
    <row r="64270">
      <c r="B64270" s="8" t="s">
        <v>3894</v>
      </c>
      <c r="C64270" s="15" t="n">
        <v>0.7893329628153577</v>
      </c>
      <c r="D64270" s="15" t="n">
        <v>0.5295822573207748</v>
      </c>
    </row>
    <row r="64271">
      <c r="B64271" s="8" t="s">
        <v>3895</v>
      </c>
      <c r="C64271" s="19" t="n">
        <v>0.867908226041509</v>
      </c>
      <c r="D64271" s="19" t="n">
        <v>0.6449994828326527</v>
      </c>
    </row>
    <row r="64272">
      <c r="B64272" s="8" t="s">
        <v>3896</v>
      </c>
      <c r="C64272" s="15" t="n">
        <v>0.8896774721800756</v>
      </c>
      <c r="D64272" s="15" t="n">
        <v>0.7616944437045915</v>
      </c>
    </row>
    <row r="64273">
      <c r="B64273" s="8" t="s">
        <v>3897</v>
      </c>
      <c r="C64273" s="19" t="n">
        <v>0.8944584445167474</v>
      </c>
      <c r="D64273" s="19" t="n">
        <v>0.6915234405024466</v>
      </c>
    </row>
    <row r="64274">
      <c r="B64274" s="8" t="s">
        <v>3898</v>
      </c>
      <c r="C64274" s="15" t="n">
        <v>0.8194388837217704</v>
      </c>
      <c r="D64274" s="15" t="n">
        <v>0.8248175230923388</v>
      </c>
    </row>
    <row r="64275">
      <c r="B64275" s="8" t="s">
        <v>3899</v>
      </c>
      <c r="C64275" s="19" t="n">
        <v>0.8480208259961062</v>
      </c>
      <c r="D64275" s="19" t="n">
        <v>0.48085715690304054</v>
      </c>
    </row>
    <row r="64276">
      <c r="B64276" s="8" t="s">
        <v>3900</v>
      </c>
      <c r="C64276" s="15" t="n">
        <v>0.8073530045983128</v>
      </c>
      <c r="D64276" s="15" t="n">
        <v>0.6207107910688437</v>
      </c>
    </row>
    <row r="64277">
      <c r="B64277" s="8" t="s">
        <v>3901</v>
      </c>
      <c r="C64277" s="19" t="n">
        <v>0.8138981868690757</v>
      </c>
      <c r="D64277" s="19" t="n">
        <v>0.572204766415523</v>
      </c>
    </row>
    <row r="64278">
      <c r="B64278" s="8" t="s">
        <v>3902</v>
      </c>
      <c r="C64278" s="15" t="n">
        <v>0.8769878071194313</v>
      </c>
      <c r="D64278" s="15" t="n">
        <v>0.8327323689773082</v>
      </c>
    </row>
    <row r="64279">
      <c r="B64279" s="8" t="s">
        <v>3903</v>
      </c>
      <c r="C64279" s="19" t="n">
        <v>0.8718716300454117</v>
      </c>
      <c r="D64279" s="19" t="n">
        <v>0.3606740060088285</v>
      </c>
    </row>
    <row r="64280">
      <c r="B64280" s="8" t="s">
        <v>3904</v>
      </c>
      <c r="C64280" s="15" t="n">
        <v>0.9072234432480006</v>
      </c>
      <c r="D64280" s="15" t="n">
        <v>0.7109550085171329</v>
      </c>
    </row>
    <row r="64281">
      <c r="B64281" s="8" t="s">
        <v>3905</v>
      </c>
      <c r="C64281" s="19" t="n">
        <v>0.8822395890669966</v>
      </c>
      <c r="D64281" s="19" t="n">
        <v>0.6881189104728518</v>
      </c>
    </row>
    <row r="64282">
      <c r="B64282" s="8" t="s">
        <v>3906</v>
      </c>
      <c r="C64282" s="15" t="n">
        <v>0.8022527591583908</v>
      </c>
      <c r="D64282" s="15" t="n">
        <v>0.4326146881416775</v>
      </c>
    </row>
    <row r="64283">
      <c r="B64283" s="8" t="s">
        <v>3907</v>
      </c>
      <c r="C64283" s="19" t="n">
        <v>0.8691542757704876</v>
      </c>
      <c r="D64283" s="19" t="n">
        <v>0.6409956134852738</v>
      </c>
    </row>
    <row r="64284">
      <c r="B64284" s="8" t="s">
        <v>3908</v>
      </c>
      <c r="C64284" s="15" t="n">
        <v>0.8723597131906892</v>
      </c>
      <c r="D64284" s="15" t="n">
        <v>0.7372714781073196</v>
      </c>
    </row>
    <row r="64285">
      <c r="B64285" s="8" t="s">
        <v>3909</v>
      </c>
      <c r="C64285" s="19" t="n">
        <v>0.8457487729475552</v>
      </c>
      <c r="D64285" s="19" t="n">
        <v>0.6858535925487348</v>
      </c>
    </row>
    <row r="64286">
      <c r="B64286" s="8" t="s">
        <v>3910</v>
      </c>
      <c r="C64286" s="15" t="n">
        <v>0.8577743248161286</v>
      </c>
      <c r="D64286" s="15" t="n">
        <v>0.6035217541495865</v>
      </c>
    </row>
    <row r="64287">
      <c r="B64287" s="8" t="s">
        <v>3911</v>
      </c>
      <c r="C64287" s="19" t="n">
        <v>0.8834242644647605</v>
      </c>
      <c r="D64287" s="19" t="n">
        <v>0.7991318999323221</v>
      </c>
    </row>
    <row r="64288">
      <c r="B64288" s="8" t="s">
        <v>3912</v>
      </c>
      <c r="C64288" s="15" t="n">
        <v>0.8662425978224235</v>
      </c>
      <c r="D64288" s="15" t="n">
        <v>0.6276448365108663</v>
      </c>
    </row>
    <row r="64289">
      <c r="B64289" s="8" t="s">
        <v>3913</v>
      </c>
      <c r="C64289" s="19" t="n">
        <v>0.8745622498698279</v>
      </c>
      <c r="D64289" s="19" t="n">
        <v>0.602235412391604</v>
      </c>
    </row>
    <row r="64290">
      <c r="B64290" s="8" t="s">
        <v>3914</v>
      </c>
      <c r="C64290" s="15" t="n">
        <v>0.8405856092698242</v>
      </c>
      <c r="D64290" s="15" t="n">
        <v>0.6236543409050561</v>
      </c>
    </row>
    <row r="64291">
      <c r="B64291" s="8" t="s">
        <v>3915</v>
      </c>
      <c r="C64291" s="19" t="n">
        <v>0.8254953191951232</v>
      </c>
      <c r="D64291" s="19" t="n">
        <v>0.4262968796434801</v>
      </c>
    </row>
    <row r="64292">
      <c r="B64292" s="8" t="s">
        <v>3916</v>
      </c>
      <c r="C64292" s="15" t="n">
        <v>0.8924331608417534</v>
      </c>
      <c r="D64292" s="15" t="n">
        <v>0.7742555818989877</v>
      </c>
    </row>
    <row r="64293">
      <c r="B64293" s="8" t="s">
        <v>3917</v>
      </c>
      <c r="C64293" s="19" t="n">
        <v>0.8387806770801036</v>
      </c>
      <c r="D64293" s="19" t="n">
        <v>0.6505778643627314</v>
      </c>
    </row>
    <row r="64294">
      <c r="B64294" s="8" t="s">
        <v>3918</v>
      </c>
      <c r="C64294" s="15" t="n">
        <v>0.831913857296536</v>
      </c>
      <c r="D64294" s="15" t="n">
        <v>0.5900585443699792</v>
      </c>
    </row>
    <row r="64295">
      <c r="B64295" s="8" t="s">
        <v>3919</v>
      </c>
      <c r="C64295" s="19" t="n">
        <v>0.8390236975546538</v>
      </c>
      <c r="D64295" s="19" t="n">
        <v>0.7036840831635941</v>
      </c>
    </row>
    <row r="64296">
      <c r="B64296" s="8" t="s">
        <v>3920</v>
      </c>
      <c r="C64296" s="15" t="n">
        <v>0.7910577725118699</v>
      </c>
      <c r="D64296" s="15" t="n">
        <v>0.3061300124445411</v>
      </c>
    </row>
    <row r="64297">
      <c r="B64297" s="8" t="s">
        <v>3921</v>
      </c>
      <c r="C64297" s="19" t="n">
        <v>0.8077307918205892</v>
      </c>
      <c r="D64297" s="19" t="n">
        <v>0.5634569097518143</v>
      </c>
    </row>
    <row r="64298">
      <c r="B64298" s="8" t="s">
        <v>3922</v>
      </c>
      <c r="C64298" s="15" t="n">
        <v>0.8348650453920194</v>
      </c>
      <c r="D64298" s="15" t="n">
        <v>0.5148580680641707</v>
      </c>
    </row>
    <row r="64299">
      <c r="B64299" s="8" t="s">
        <v>3923</v>
      </c>
      <c r="C64299" s="19" t="n">
        <v>0.8577371609719291</v>
      </c>
      <c r="D64299" s="19" t="n">
        <v>0.5826287406913602</v>
      </c>
    </row>
    <row r="64300">
      <c r="B64300" s="8" t="s">
        <v>3924</v>
      </c>
      <c r="C64300" s="15" t="n">
        <v>0.864998622959443</v>
      </c>
      <c r="D64300" s="15" t="n">
        <v>0.495335306865907</v>
      </c>
    </row>
    <row r="64301">
      <c r="B64301" s="8" t="s">
        <v>3925</v>
      </c>
      <c r="C64301" s="19" t="n">
        <v>0.8761075409550817</v>
      </c>
      <c r="D64301" s="19" t="n">
        <v>0.7897635102983205</v>
      </c>
    </row>
    <row r="64302">
      <c r="B64302" s="8" t="s">
        <v>3926</v>
      </c>
      <c r="C64302" s="15" t="n">
        <v>0.8194661702526407</v>
      </c>
      <c r="D64302" s="15" t="n">
        <v>0.7768537921327298</v>
      </c>
    </row>
    <row r="64303">
      <c r="B64303" s="8" t="s">
        <v>3927</v>
      </c>
      <c r="C64303" s="19" t="n">
        <v>0.8707094434175773</v>
      </c>
      <c r="D64303" s="19" t="n">
        <v>0.7059043306759817</v>
      </c>
    </row>
    <row r="64304">
      <c r="B64304" s="8" t="s">
        <v>3928</v>
      </c>
      <c r="C64304" s="15" t="n">
        <v>0.8892692869589458</v>
      </c>
      <c r="D64304" s="15" t="n">
        <v>0.6777871782380305</v>
      </c>
    </row>
    <row r="64305">
      <c r="B64305" s="8" t="s">
        <v>3929</v>
      </c>
      <c r="C64305" s="19" t="n">
        <v>0.8673384091075591</v>
      </c>
      <c r="D64305" s="19" t="n">
        <v>0.6823901820032634</v>
      </c>
    </row>
    <row r="64306">
      <c r="B64306" s="8" t="s">
        <v>3930</v>
      </c>
      <c r="C64306" s="15" t="n">
        <v>0.8203245311456925</v>
      </c>
      <c r="D64306" s="15" t="n">
        <v>0.6180127602572705</v>
      </c>
    </row>
    <row r="64307">
      <c r="B64307" s="8" t="s">
        <v>3931</v>
      </c>
      <c r="C64307" s="19" t="n">
        <v>0.846234606409381</v>
      </c>
      <c r="D64307" s="19" t="n">
        <v>0.7581060381073472</v>
      </c>
    </row>
    <row r="64308">
      <c r="B64308" s="8" t="s">
        <v>3932</v>
      </c>
      <c r="C64308" s="15" t="n">
        <v>0.8703091083707892</v>
      </c>
      <c r="D64308" s="15" t="n">
        <v>0.5903182310535182</v>
      </c>
    </row>
    <row r="64309">
      <c r="B64309" s="8" t="s">
        <v>3933</v>
      </c>
      <c r="C64309" s="19" t="n">
        <v>0.8867967177469239</v>
      </c>
      <c r="D64309" s="19" t="n">
        <v>0.6481885428169788</v>
      </c>
    </row>
    <row r="64310">
      <c r="B64310" s="8" t="s">
        <v>3934</v>
      </c>
      <c r="C64310" s="15" t="n">
        <v>0.8509977938555783</v>
      </c>
      <c r="D64310" s="15" t="n">
        <v>0.867276412812442</v>
      </c>
    </row>
    <row r="64311">
      <c r="B64311" s="8" t="s">
        <v>3935</v>
      </c>
      <c r="C64311" s="19" t="n">
        <v>0.86897418005507</v>
      </c>
      <c r="D64311" s="19" t="n">
        <v>0.8555658697670833</v>
      </c>
    </row>
    <row r="64312">
      <c r="B64312" s="8" t="s">
        <v>3936</v>
      </c>
      <c r="C64312" s="15" t="n">
        <v>0.9020717114034643</v>
      </c>
      <c r="D64312" s="15" t="n">
        <v>0.8021052366012288</v>
      </c>
    </row>
    <row r="64313">
      <c r="B64313" s="8" t="s">
        <v>3937</v>
      </c>
      <c r="C64313" s="19" t="n">
        <v>0.89690348554334</v>
      </c>
      <c r="D64313" s="19" t="n">
        <v>0.6897225060058658</v>
      </c>
    </row>
    <row r="64314">
      <c r="B64314" s="8" t="s">
        <v>3938</v>
      </c>
      <c r="C64314" s="15" t="n">
        <v>0.8436762046118598</v>
      </c>
      <c r="D64314" s="15" t="n">
        <v>0.8044968902834135</v>
      </c>
    </row>
    <row r="64315">
      <c r="B64315" s="8" t="s">
        <v>3939</v>
      </c>
      <c r="C64315" s="19" t="n">
        <v>0.8538698002960518</v>
      </c>
      <c r="D64315" s="19" t="n">
        <v>0.714870535640363</v>
      </c>
    </row>
    <row r="64316">
      <c r="B64316" s="8" t="s">
        <v>3940</v>
      </c>
      <c r="C64316" s="15" t="n">
        <v>0.8627620760268074</v>
      </c>
      <c r="D64316" s="15" t="n">
        <v>0.7402197611305479</v>
      </c>
    </row>
    <row r="64317">
      <c r="B64317" s="8" t="s">
        <v>3941</v>
      </c>
      <c r="C64317" s="19" t="n">
        <v>0.8655924045192884</v>
      </c>
      <c r="D64317" s="19" t="n">
        <v>0.7525176305197392</v>
      </c>
    </row>
    <row r="64318">
      <c r="B64318" s="8" t="s">
        <v>3942</v>
      </c>
      <c r="C64318" s="15" t="n">
        <v>0.8481827239071835</v>
      </c>
      <c r="D64318" s="15" t="n">
        <v>0.4796983106558949</v>
      </c>
    </row>
    <row r="64319">
      <c r="B64319" s="8" t="s">
        <v>3943</v>
      </c>
      <c r="C64319" s="19" t="n">
        <v>0.8354233428027902</v>
      </c>
      <c r="D64319" s="19" t="n">
        <v>0.5877070331850545</v>
      </c>
    </row>
    <row r="64320">
      <c r="B64320" s="8" t="s">
        <v>3944</v>
      </c>
      <c r="C64320" s="15" t="n">
        <v>0.8517492105785607</v>
      </c>
      <c r="D64320" s="15" t="n">
        <v>0.32908135105924863</v>
      </c>
    </row>
    <row r="64321">
      <c r="B64321" s="8" t="s">
        <v>3945</v>
      </c>
      <c r="C64321" s="19" t="n">
        <v>0.8499222671974392</v>
      </c>
      <c r="D64321" s="19" t="n">
        <v>0.6105022663046741</v>
      </c>
    </row>
    <row r="64322">
      <c r="B64322" s="8" t="s">
        <v>3946</v>
      </c>
      <c r="C64322" s="15" t="n">
        <v>0.8201607403858937</v>
      </c>
      <c r="D64322" s="15" t="n">
        <v>0.402101736911301</v>
      </c>
    </row>
    <row r="64323">
      <c r="B64323" s="8" t="s">
        <v>3947</v>
      </c>
      <c r="C64323" s="19" t="n">
        <v>0.872034003013409</v>
      </c>
      <c r="D64323" s="19" t="n">
        <v>0.5945093248182304</v>
      </c>
    </row>
    <row r="64324">
      <c r="B64324" s="8" t="s">
        <v>3948</v>
      </c>
      <c r="C64324" s="15" t="n">
        <v>0.8484875257151531</v>
      </c>
      <c r="D64324" s="15" t="n">
        <v>0.6395113625164945</v>
      </c>
    </row>
    <row r="64325">
      <c r="B64325" s="8" t="s">
        <v>3949</v>
      </c>
      <c r="C64325" s="19" t="n">
        <v>0.8038075715574219</v>
      </c>
      <c r="D64325" s="19" t="n">
        <v>0.4810976645040868</v>
      </c>
    </row>
    <row r="64326">
      <c r="B64326" s="8" t="s">
        <v>3950</v>
      </c>
      <c r="C64326" s="15" t="n">
        <v>0.8303149103704739</v>
      </c>
      <c r="D64326" s="15" t="n">
        <v>0.5325738959087633</v>
      </c>
    </row>
    <row r="64327">
      <c r="B64327" s="8" t="s">
        <v>3951</v>
      </c>
      <c r="C64327" s="19" t="n">
        <v>0.842862163772705</v>
      </c>
      <c r="D64327" s="19" t="n">
        <v>0.5251927603054578</v>
      </c>
    </row>
    <row r="64328">
      <c r="B64328" s="8" t="s">
        <v>3952</v>
      </c>
      <c r="C64328" s="15" t="n">
        <v>0.8386457251625727</v>
      </c>
      <c r="D64328" s="15" t="n">
        <v>0.6152426998272263</v>
      </c>
    </row>
    <row r="64329">
      <c r="B64329" s="8" t="s">
        <v>3953</v>
      </c>
      <c r="C64329" s="19" t="n">
        <v>0.8468438071907051</v>
      </c>
      <c r="D64329" s="19" t="n">
        <v>0.7221191010502845</v>
      </c>
    </row>
    <row r="64330">
      <c r="B64330" s="8" t="s">
        <v>3954</v>
      </c>
      <c r="C64330" s="15" t="n">
        <v>0.8873182599238353</v>
      </c>
      <c r="D64330" s="15" t="n">
        <v>0.7064717569616957</v>
      </c>
    </row>
    <row r="64331">
      <c r="B64331" s="8" t="s">
        <v>3955</v>
      </c>
      <c r="C64331" s="19" t="n">
        <v>0.9086503007204146</v>
      </c>
      <c r="D64331" s="19" t="n">
        <v>0.8396374902656449</v>
      </c>
    </row>
    <row r="64332">
      <c r="B64332" s="8" t="s">
        <v>3956</v>
      </c>
      <c r="C64332" s="15" t="n">
        <v>0.8503343102520817</v>
      </c>
      <c r="D64332" s="15" t="n">
        <v>0.34456941625748916</v>
      </c>
    </row>
    <row r="64333">
      <c r="B64333" s="8" t="s">
        <v>3957</v>
      </c>
      <c r="C64333" s="19" t="n">
        <v>0.8696076218531996</v>
      </c>
      <c r="D64333" s="19" t="n">
        <v>0.6292342639703582</v>
      </c>
    </row>
    <row r="64334">
      <c r="B64334" s="8" t="s">
        <v>3958</v>
      </c>
      <c r="C64334" s="15" t="n">
        <v>0.8551226080521835</v>
      </c>
      <c r="D64334" s="15" t="n">
        <v>0.5999085659593404</v>
      </c>
    </row>
    <row r="64335">
      <c r="B64335" s="8" t="s">
        <v>3959</v>
      </c>
      <c r="C64335" s="19" t="n">
        <v>0.8669413852730589</v>
      </c>
      <c r="D64335" s="19" t="n">
        <v>0.7688558934261398</v>
      </c>
    </row>
    <row r="64336">
      <c r="B64336" s="8" t="s">
        <v>3960</v>
      </c>
      <c r="C64336" s="15" t="n">
        <v>0.8222184476170369</v>
      </c>
      <c r="D64336" s="15" t="n">
        <v>0.6582443161266122</v>
      </c>
    </row>
    <row r="64337">
      <c r="B64337" s="8" t="s">
        <v>3961</v>
      </c>
      <c r="C64337" s="19" t="n">
        <v>0.8769383085642877</v>
      </c>
      <c r="D64337" s="19" t="n">
        <v>0.6880174799562986</v>
      </c>
    </row>
    <row r="64338">
      <c r="B64338" s="8" t="s">
        <v>3962</v>
      </c>
      <c r="C64338" s="15" t="n">
        <v>0.7809902254716402</v>
      </c>
      <c r="D64338" s="15" t="n">
        <v>0.4620696282980744</v>
      </c>
    </row>
    <row r="64339">
      <c r="B64339" s="8" t="s">
        <v>3963</v>
      </c>
      <c r="C64339" s="19" t="n">
        <v>0.764906999320712</v>
      </c>
      <c r="D64339" s="19" t="n">
        <v>0.5215879979241811</v>
      </c>
    </row>
    <row r="64340">
      <c r="B64340" s="8" t="s">
        <v>3964</v>
      </c>
      <c r="C64340" s="15" t="n">
        <v>0.7779832795519942</v>
      </c>
      <c r="D64340" s="15" t="n">
        <v>0.3812006335930234</v>
      </c>
    </row>
    <row r="64341">
      <c r="B64341" s="8" t="s">
        <v>3965</v>
      </c>
      <c r="C64341" s="19" t="n">
        <v>0.873978963686658</v>
      </c>
      <c r="D64341" s="19" t="n">
        <v>0.7723717159769309</v>
      </c>
    </row>
    <row r="64342">
      <c r="B64342" s="8" t="s">
        <v>3966</v>
      </c>
      <c r="C64342" s="15" t="n">
        <v>0.8623507549514972</v>
      </c>
      <c r="D64342" s="15" t="n">
        <v>0.6827653962689435</v>
      </c>
    </row>
    <row r="64343">
      <c r="B64343" s="8" t="s">
        <v>3967</v>
      </c>
      <c r="C64343" s="19" t="n">
        <v>0.8281701231547663</v>
      </c>
      <c r="D64343" s="19" t="n">
        <v>0.764613703266898</v>
      </c>
    </row>
    <row r="64344">
      <c r="B64344" s="8" t="s">
        <v>3968</v>
      </c>
      <c r="C64344" s="15" t="n">
        <v>0.8939222052821889</v>
      </c>
      <c r="D64344" s="15" t="n">
        <v>0.7187427628422094</v>
      </c>
    </row>
    <row r="64345">
      <c r="B64345" s="8" t="s">
        <v>3969</v>
      </c>
      <c r="C64345" s="19" t="n">
        <v>0.8436466348779151</v>
      </c>
      <c r="D64345" s="19" t="n">
        <v>0.6444192277859244</v>
      </c>
    </row>
    <row r="64346">
      <c r="B64346" s="8" t="s">
        <v>3970</v>
      </c>
      <c r="C64346" s="15" t="n">
        <v>0.8453460537036284</v>
      </c>
      <c r="D64346" s="15" t="n">
        <v>0.753920187156171</v>
      </c>
    </row>
    <row r="64347">
      <c r="B64347" s="8" t="s">
        <v>3971</v>
      </c>
      <c r="C64347" s="19" t="n">
        <v>0.8581393359782146</v>
      </c>
      <c r="D64347" s="19" t="n">
        <v>0.5042221199542405</v>
      </c>
    </row>
    <row r="64348">
      <c r="B64348" s="8" t="s">
        <v>3972</v>
      </c>
      <c r="C64348" s="15" t="n">
        <v>0.7945193958852749</v>
      </c>
      <c r="D64348" s="15" t="n">
        <v>0.813580943844275</v>
      </c>
    </row>
    <row r="64349">
      <c r="B64349" s="8" t="s">
        <v>3973</v>
      </c>
      <c r="C64349" s="19" t="n">
        <v>0.8835527832121912</v>
      </c>
      <c r="D64349" s="19" t="n">
        <v>0.8143896356090454</v>
      </c>
    </row>
    <row r="64350">
      <c r="B64350" s="8" t="s">
        <v>3974</v>
      </c>
      <c r="C64350" s="15" t="n">
        <v>0.8202585120800225</v>
      </c>
      <c r="D64350" s="15" t="n">
        <v>0.6030037186327448</v>
      </c>
    </row>
    <row r="64351">
      <c r="B64351" s="8" t="s">
        <v>3975</v>
      </c>
      <c r="C64351" s="19" t="n">
        <v>0.8223644039557411</v>
      </c>
      <c r="D64351" s="19" t="n">
        <v>0.2967152493581777</v>
      </c>
    </row>
    <row r="64352">
      <c r="B64352" s="8" t="s">
        <v>3976</v>
      </c>
      <c r="C64352" s="15" t="n">
        <v>0.8443536828836183</v>
      </c>
      <c r="D64352" s="15" t="n">
        <v>0.7014476464013155</v>
      </c>
    </row>
    <row r="64353">
      <c r="B64353" s="8" t="s">
        <v>3977</v>
      </c>
      <c r="C64353" s="19" t="n">
        <v>0.8611027839035073</v>
      </c>
      <c r="D64353" s="19" t="n">
        <v>0.401612568591319</v>
      </c>
    </row>
    <row r="64354">
      <c r="B64354" s="8" t="s">
        <v>3978</v>
      </c>
      <c r="C64354" s="15" t="n">
        <v>0.8708483174817223</v>
      </c>
      <c r="D64354" s="15" t="n">
        <v>0.5770188744075285</v>
      </c>
    </row>
    <row r="64355">
      <c r="B64355" s="8" t="s">
        <v>3979</v>
      </c>
      <c r="C64355" s="19" t="n">
        <v>0.8778847392224323</v>
      </c>
      <c r="D64355" s="19" t="n">
        <v>0.7604531222257029</v>
      </c>
    </row>
    <row r="64356">
      <c r="B64356" s="8" t="s">
        <v>3980</v>
      </c>
      <c r="C64356" s="15" t="n">
        <v>0.8533158556770227</v>
      </c>
      <c r="D64356" s="15" t="n">
        <v>0.6427763984107802</v>
      </c>
    </row>
    <row r="64357">
      <c r="B64357" s="8" t="s">
        <v>3981</v>
      </c>
      <c r="C64357" s="19" t="n">
        <v>0.878291712923745</v>
      </c>
      <c r="D64357" s="19" t="n">
        <v>0.7560067571870538</v>
      </c>
    </row>
    <row r="64358">
      <c r="B64358" s="8" t="s">
        <v>3982</v>
      </c>
      <c r="C64358" s="15" t="n">
        <v>0.9007526397429947</v>
      </c>
      <c r="D64358" s="15" t="n">
        <v>0.7188370255930772</v>
      </c>
    </row>
    <row r="64359">
      <c r="B64359" s="8" t="s">
        <v>3983</v>
      </c>
      <c r="C64359" s="19" t="n">
        <v>0.8340508151105946</v>
      </c>
      <c r="D64359" s="19" t="n">
        <v>0.4152608349669178</v>
      </c>
    </row>
    <row r="64360">
      <c r="B64360" s="8" t="s">
        <v>3984</v>
      </c>
      <c r="C64360" s="15" t="n">
        <v>0.8642541960202845</v>
      </c>
      <c r="D64360" s="15" t="n">
        <v>0.7541139880240358</v>
      </c>
    </row>
    <row r="64361">
      <c r="B64361" s="8" t="s">
        <v>3985</v>
      </c>
      <c r="C64361" s="19" t="n">
        <v>0.8539132094156785</v>
      </c>
      <c r="D64361" s="19" t="n">
        <v>0.7169638223252788</v>
      </c>
    </row>
    <row r="64362">
      <c r="B64362" s="8" t="s">
        <v>3986</v>
      </c>
      <c r="C64362" s="15" t="n">
        <v>0.8361811815785681</v>
      </c>
      <c r="D64362" s="15" t="n">
        <v>0.4734866665677318</v>
      </c>
    </row>
    <row r="64363">
      <c r="B64363" s="8" t="s">
        <v>3987</v>
      </c>
      <c r="C64363" s="19" t="n">
        <v>0.8648391041166342</v>
      </c>
      <c r="D64363" s="19" t="n">
        <v>0.7155896302158217</v>
      </c>
    </row>
    <row r="64364">
      <c r="B64364" s="8" t="s">
        <v>3988</v>
      </c>
      <c r="C64364" s="15" t="n">
        <v>0.8504649311813853</v>
      </c>
      <c r="D64364" s="15" t="n">
        <v>0.7601573046129294</v>
      </c>
    </row>
    <row r="64365">
      <c r="B64365" s="8" t="s">
        <v>3989</v>
      </c>
      <c r="C64365" s="19" t="n">
        <v>0.8728898794704832</v>
      </c>
      <c r="D64365" s="19" t="n">
        <v>0.7461445614576079</v>
      </c>
    </row>
    <row r="64366">
      <c r="B64366" s="8" t="s">
        <v>3990</v>
      </c>
      <c r="C64366" s="15" t="n">
        <v>0.8442998177359827</v>
      </c>
      <c r="D64366" s="15" t="n">
        <v>0.4433466078407747</v>
      </c>
    </row>
    <row r="64367">
      <c r="B64367" s="8" t="s">
        <v>3991</v>
      </c>
      <c r="C64367" s="19" t="n">
        <v>0.8247370736494318</v>
      </c>
      <c r="D64367" s="19" t="n">
        <v>0.36324687249188803</v>
      </c>
    </row>
    <row r="64368">
      <c r="B64368" s="8" t="s">
        <v>3992</v>
      </c>
      <c r="C64368" s="15" t="n">
        <v>0.8659193055292858</v>
      </c>
      <c r="D64368" s="15" t="n">
        <v>0.7331935767161242</v>
      </c>
    </row>
    <row r="64369">
      <c r="B64369" s="8" t="s">
        <v>3993</v>
      </c>
      <c r="C64369" s="19" t="n">
        <v>0.8657046719844528</v>
      </c>
      <c r="D64369" s="19" t="n">
        <v>0.5507989950167402</v>
      </c>
    </row>
    <row r="64370">
      <c r="B64370" s="8" t="s">
        <v>3994</v>
      </c>
      <c r="C64370" s="15" t="n">
        <v>0.8340161272681968</v>
      </c>
      <c r="D64370" s="15" t="n">
        <v>0.6201695376677921</v>
      </c>
    </row>
    <row r="64371">
      <c r="B64371" s="8" t="s">
        <v>3995</v>
      </c>
      <c r="C64371" s="19" t="n">
        <v>0.8352260630642927</v>
      </c>
      <c r="D64371" s="19" t="n">
        <v>0.498858902440579</v>
      </c>
    </row>
    <row r="64372">
      <c r="B64372" s="8" t="s">
        <v>3996</v>
      </c>
      <c r="C64372" s="15" t="n">
        <v>0.8461458071328167</v>
      </c>
      <c r="D64372" s="15" t="n">
        <v>0.45722033664444783</v>
      </c>
    </row>
    <row r="64373">
      <c r="B64373" s="8" t="s">
        <v>3997</v>
      </c>
      <c r="C64373" s="19" t="n">
        <v>0.796119184506379</v>
      </c>
      <c r="D64373" s="19" t="n">
        <v>0.20662510595372854</v>
      </c>
    </row>
    <row r="64374">
      <c r="B64374" s="8" t="s">
        <v>3998</v>
      </c>
      <c r="C64374" s="15" t="n">
        <v>0.8298345201613327</v>
      </c>
      <c r="D64374" s="15" t="n">
        <v>0.22686416047294536</v>
      </c>
    </row>
    <row r="64375">
      <c r="B64375" s="8" t="s">
        <v>3999</v>
      </c>
      <c r="C64375" s="19" t="n">
        <v>0.8397162765921115</v>
      </c>
      <c r="D64375" s="19" t="n">
        <v>0.7829587873926396</v>
      </c>
    </row>
    <row r="64376">
      <c r="B64376" s="8" t="s">
        <v>4000</v>
      </c>
      <c r="C64376" s="15" t="n">
        <v>0.8732970973117666</v>
      </c>
      <c r="D64376" s="15" t="n">
        <v>0.5054635220590131</v>
      </c>
    </row>
    <row r="64377">
      <c r="B64377" s="8" t="s">
        <v>4001</v>
      </c>
      <c r="C64377" s="19" t="n">
        <v>0.8971731569332172</v>
      </c>
      <c r="D64377" s="19" t="n">
        <v>0.8054809491184571</v>
      </c>
    </row>
    <row r="64378">
      <c r="B64378" s="8" t="s">
        <v>4002</v>
      </c>
      <c r="C64378" s="15" t="n">
        <v>0.8687394800384414</v>
      </c>
      <c r="D64378" s="15" t="n">
        <v>0.5622175203579876</v>
      </c>
    </row>
    <row r="64379">
      <c r="B64379" s="8" t="s">
        <v>4003</v>
      </c>
      <c r="C64379" s="19" t="n">
        <v>0.8210680207576367</v>
      </c>
      <c r="D64379" s="19" t="n">
        <v>0.5370862010847628</v>
      </c>
    </row>
    <row r="64380">
      <c r="B64380" s="8" t="s">
        <v>4004</v>
      </c>
      <c r="C64380" s="15" t="n">
        <v>0.8327850034116341</v>
      </c>
      <c r="D64380" s="15" t="n">
        <v>0.7534154475951629</v>
      </c>
    </row>
    <row r="64381">
      <c r="B64381" s="8" t="s">
        <v>4005</v>
      </c>
      <c r="C64381" s="19" t="n">
        <v>0.8813081347270743</v>
      </c>
      <c r="D64381" s="19" t="n">
        <v>0.7736252345043639</v>
      </c>
    </row>
    <row r="64382">
      <c r="B64382" s="8" t="s">
        <v>4006</v>
      </c>
      <c r="C64382" s="15" t="n">
        <v>0.8853899709239975</v>
      </c>
      <c r="D64382" s="15" t="n">
        <v>0.7358546822045686</v>
      </c>
    </row>
    <row r="64383">
      <c r="B64383" s="8" t="s">
        <v>4007</v>
      </c>
      <c r="C64383" s="19" t="n">
        <v>0.8657925531458542</v>
      </c>
      <c r="D64383" s="19" t="n">
        <v>0.6708528345053598</v>
      </c>
    </row>
    <row r="64384">
      <c r="B64384" s="8" t="s">
        <v>4008</v>
      </c>
      <c r="C64384" s="15" t="n">
        <v>0.8320790124052645</v>
      </c>
      <c r="D64384" s="15" t="n">
        <v>0.6665204982846693</v>
      </c>
    </row>
    <row r="64385">
      <c r="B64385" s="8" t="s">
        <v>4009</v>
      </c>
      <c r="C64385" s="19" t="n">
        <v>0.8052192807762613</v>
      </c>
      <c r="D64385" s="19" t="n">
        <v>0.6827062428658551</v>
      </c>
    </row>
    <row r="64386">
      <c r="B64386" s="8" t="s">
        <v>4010</v>
      </c>
      <c r="C64386" s="15" t="n">
        <v>0.8832822557018081</v>
      </c>
      <c r="D64386" s="15" t="n">
        <v>0.3952985337872612</v>
      </c>
    </row>
    <row r="64387">
      <c r="B64387" s="8" t="s">
        <v>4011</v>
      </c>
      <c r="C64387" s="19" t="n">
        <v>0.8816221994864655</v>
      </c>
      <c r="D64387" s="19" t="n">
        <v>0.7912913669165271</v>
      </c>
    </row>
    <row r="64388">
      <c r="B64388" s="8" t="s">
        <v>4012</v>
      </c>
      <c r="C64388" s="15" t="n">
        <v>0.8267945090206662</v>
      </c>
      <c r="D64388" s="15" t="n">
        <v>0.7776927204946052</v>
      </c>
    </row>
    <row r="64389">
      <c r="B64389" s="8" t="s">
        <v>4013</v>
      </c>
      <c r="C64389" s="19" t="n">
        <v>0.8514444512163378</v>
      </c>
      <c r="D64389" s="19" t="n">
        <v>0.6481957976472461</v>
      </c>
    </row>
    <row r="64390">
      <c r="B64390" s="8" t="s">
        <v>4014</v>
      </c>
      <c r="C64390" s="15" t="n">
        <v>0.8354764959471619</v>
      </c>
      <c r="D64390" s="15" t="n">
        <v>0.1667851257338053</v>
      </c>
    </row>
    <row r="64391">
      <c r="B64391" s="8" t="s">
        <v>4015</v>
      </c>
      <c r="C64391" s="19" t="n">
        <v>0.8434885959060107</v>
      </c>
      <c r="D64391" s="19" t="n">
        <v>0.49485784831236407</v>
      </c>
    </row>
    <row r="64392">
      <c r="B64392" s="8" t="s">
        <v>4016</v>
      </c>
      <c r="C64392" s="15" t="n">
        <v>0.8910353743345869</v>
      </c>
      <c r="D64392" s="15" t="n">
        <v>0.8317980895199072</v>
      </c>
    </row>
    <row r="64393">
      <c r="B64393" s="8" t="s">
        <v>4017</v>
      </c>
      <c r="C64393" s="19" t="n">
        <v>0.8853589118484491</v>
      </c>
      <c r="D64393" s="19" t="n">
        <v>0.6306137042916964</v>
      </c>
    </row>
    <row r="64394">
      <c r="B64394" s="8" t="s">
        <v>4018</v>
      </c>
      <c r="C64394" s="15" t="n">
        <v>0.8544256960965464</v>
      </c>
      <c r="D64394" s="15" t="n">
        <v>0.7025203160914111</v>
      </c>
    </row>
    <row r="64395">
      <c r="B64395" s="8" t="s">
        <v>4019</v>
      </c>
      <c r="C64395" s="19" t="n">
        <v>0.8259393839328417</v>
      </c>
      <c r="D64395" s="19" t="n">
        <v>0.7299660744152785</v>
      </c>
    </row>
    <row r="64396">
      <c r="B64396" s="8" t="s">
        <v>4020</v>
      </c>
      <c r="C64396" s="15" t="n">
        <v>0.8515589943457214</v>
      </c>
      <c r="D64396" s="15" t="n">
        <v>0.4683122357226502</v>
      </c>
    </row>
    <row r="64397">
      <c r="B64397" s="8" t="s">
        <v>4021</v>
      </c>
      <c r="C64397" s="19" t="n">
        <v>0.8625673220844529</v>
      </c>
      <c r="D64397" s="19" t="n">
        <v>0.8224136392364924</v>
      </c>
    </row>
    <row r="64398">
      <c r="B64398" s="8" t="s">
        <v>4022</v>
      </c>
      <c r="C64398" s="15" t="n">
        <v>0.8588561620861239</v>
      </c>
      <c r="D64398" s="15" t="n">
        <v>0.15784259562573208</v>
      </c>
    </row>
    <row r="64399">
      <c r="B64399" s="8" t="s">
        <v>4023</v>
      </c>
      <c r="C64399" s="19" t="n">
        <v>0.8682476952508194</v>
      </c>
      <c r="D64399" s="19" t="n">
        <v>0.763431158628893</v>
      </c>
    </row>
    <row r="64400">
      <c r="B64400" s="8" t="s">
        <v>4024</v>
      </c>
      <c r="C64400" s="15" t="n">
        <v>0.8898039080641821</v>
      </c>
      <c r="D64400" s="15" t="n">
        <v>0.6653272815057013</v>
      </c>
    </row>
    <row r="64401">
      <c r="B64401" s="8" t="s">
        <v>4025</v>
      </c>
      <c r="C64401" s="19" t="n">
        <v>0.8440204441832717</v>
      </c>
      <c r="D64401" s="19" t="n">
        <v>0.56861168828544</v>
      </c>
    </row>
    <row r="64402">
      <c r="B64402" s="8" t="s">
        <v>4026</v>
      </c>
      <c r="C64402" s="15" t="n">
        <v>0.8050717380899345</v>
      </c>
      <c r="D64402" s="15" t="n">
        <v>0.7270631550757849</v>
      </c>
    </row>
    <row r="64403">
      <c r="B64403" s="8" t="s">
        <v>4027</v>
      </c>
      <c r="C64403" s="19" t="n">
        <v>0.8574130153522633</v>
      </c>
      <c r="D64403" s="19" t="n">
        <v>0.7836105130166339</v>
      </c>
    </row>
    <row r="64404">
      <c r="B64404" s="8" t="s">
        <v>4028</v>
      </c>
      <c r="C64404" s="15" t="n">
        <v>0.8799004295325457</v>
      </c>
      <c r="D64404" s="15" t="n">
        <v>0.6009874481030234</v>
      </c>
    </row>
    <row r="64405">
      <c r="B64405" s="8" t="s">
        <v>4029</v>
      </c>
      <c r="C64405" s="19" t="n">
        <v>0.867072955970649</v>
      </c>
      <c r="D64405" s="19" t="n">
        <v>0.520097131704037</v>
      </c>
    </row>
    <row r="64406">
      <c r="B64406" s="8" t="s">
        <v>4030</v>
      </c>
      <c r="C64406" s="15" t="n">
        <v>0.8647377068541398</v>
      </c>
      <c r="D64406" s="15" t="n">
        <v>0.6061957190315531</v>
      </c>
    </row>
    <row r="64407">
      <c r="B64407" s="8" t="s">
        <v>4031</v>
      </c>
      <c r="C64407" s="19" t="n">
        <v>0.888246188058097</v>
      </c>
      <c r="D64407" s="19" t="n">
        <v>0.42945579800880873</v>
      </c>
    </row>
    <row r="64408">
      <c r="B64408" s="8" t="s">
        <v>4032</v>
      </c>
      <c r="C64408" s="15" t="n">
        <v>0.8955708596540001</v>
      </c>
      <c r="D64408" s="15" t="n">
        <v>0.8088715104321009</v>
      </c>
    </row>
    <row r="64409">
      <c r="B64409" s="8" t="s">
        <v>4033</v>
      </c>
      <c r="C64409" s="19" t="n">
        <v>0.8247814440096678</v>
      </c>
      <c r="D64409" s="19" t="n">
        <v>0.4630617578586551</v>
      </c>
    </row>
    <row r="64410">
      <c r="B64410" s="8" t="s">
        <v>4034</v>
      </c>
      <c r="C64410" s="15" t="n">
        <v>0.8568793002348855</v>
      </c>
      <c r="D64410" s="15" t="n">
        <v>0.6677731292006039</v>
      </c>
    </row>
    <row r="64411">
      <c r="B64411" s="8" t="s">
        <v>4035</v>
      </c>
      <c r="C64411" s="19" t="n">
        <v>0.8650528161386393</v>
      </c>
      <c r="D64411" s="19" t="n">
        <v>0.5924824114520048</v>
      </c>
    </row>
    <row r="64412">
      <c r="B64412" s="8" t="s">
        <v>4036</v>
      </c>
      <c r="C64412" s="15" t="n">
        <v>0.8198288492115134</v>
      </c>
      <c r="D64412" s="15" t="n">
        <v>0.631065073276176</v>
      </c>
    </row>
    <row r="64413">
      <c r="B64413" s="8" t="s">
        <v>4037</v>
      </c>
      <c r="C64413" s="19" t="n">
        <v>0.8607197524591909</v>
      </c>
      <c r="D64413" s="19" t="n">
        <v>0.6957673722961936</v>
      </c>
    </row>
    <row r="64414">
      <c r="B64414" s="8" t="s">
        <v>4038</v>
      </c>
      <c r="C64414" s="15" t="n">
        <v>0.7954007554552949</v>
      </c>
      <c r="D64414" s="15" t="n">
        <v>0.16355886239665585</v>
      </c>
    </row>
    <row r="64415">
      <c r="B64415" s="8" t="s">
        <v>4039</v>
      </c>
      <c r="C64415" s="19" t="n">
        <v>0.8256643437393042</v>
      </c>
      <c r="D64415" s="19" t="n">
        <v>0.40539548347528365</v>
      </c>
    </row>
    <row r="64416">
      <c r="B64416" s="8" t="s">
        <v>4040</v>
      </c>
      <c r="C64416" s="15" t="n">
        <v>0.8771398043615818</v>
      </c>
      <c r="D64416" s="15" t="n">
        <v>0.6740985091242176</v>
      </c>
    </row>
    <row r="64417">
      <c r="B64417" s="8" t="s">
        <v>4041</v>
      </c>
      <c r="C64417" s="19" t="n">
        <v>0.8795937195183501</v>
      </c>
      <c r="D64417" s="19" t="n">
        <v>0.8713986369913365</v>
      </c>
    </row>
    <row r="64418">
      <c r="B64418" s="8" t="s">
        <v>4042</v>
      </c>
      <c r="C64418" s="15" t="n">
        <v>0.8876250102559344</v>
      </c>
      <c r="D64418" s="15" t="n">
        <v>0.7038945860803093</v>
      </c>
    </row>
    <row r="64419">
      <c r="B64419" s="8" t="s">
        <v>4043</v>
      </c>
      <c r="C64419" s="19" t="n">
        <v>0.8636520180889864</v>
      </c>
      <c r="D64419" s="19" t="n">
        <v>0.49650553102003486</v>
      </c>
    </row>
    <row r="64420">
      <c r="B64420" s="8" t="s">
        <v>4044</v>
      </c>
      <c r="C64420" s="15" t="n">
        <v>0.8950800444586877</v>
      </c>
      <c r="D64420" s="15" t="n">
        <v>0.8700282722290866</v>
      </c>
    </row>
    <row r="64421">
      <c r="B64421" s="8" t="s">
        <v>4045</v>
      </c>
      <c r="C64421" s="19" t="n">
        <v>0.865575738130385</v>
      </c>
      <c r="D64421" s="19" t="n">
        <v>0.7443121220501597</v>
      </c>
    </row>
    <row r="64422">
      <c r="B64422" s="8" t="s">
        <v>4046</v>
      </c>
      <c r="C64422" s="15" t="n">
        <v>0.874019366242809</v>
      </c>
      <c r="D64422" s="15" t="n">
        <v>0.7076313143398636</v>
      </c>
    </row>
    <row r="64423">
      <c r="B64423" s="8" t="s">
        <v>4047</v>
      </c>
      <c r="C64423" s="19" t="n">
        <v>0.8683836704877052</v>
      </c>
      <c r="D64423" s="19" t="n">
        <v>0.48567555823094205</v>
      </c>
    </row>
    <row r="64424">
      <c r="B64424" s="8" t="s">
        <v>4048</v>
      </c>
      <c r="C64424" s="15" t="n">
        <v>0.8050113747250738</v>
      </c>
      <c r="D64424" s="15" t="n">
        <v>0.6713358193749025</v>
      </c>
    </row>
    <row r="64425">
      <c r="B64425" s="8" t="s">
        <v>4049</v>
      </c>
      <c r="C64425" s="19" t="n">
        <v>0.8526625295891684</v>
      </c>
      <c r="D64425" s="19" t="n">
        <v>0.643330970104109</v>
      </c>
    </row>
    <row r="64426">
      <c r="B64426" s="8" t="s">
        <v>4050</v>
      </c>
      <c r="C64426" s="15" t="n">
        <v>0.8736812829862768</v>
      </c>
      <c r="D64426" s="15" t="n">
        <v>0.7906667885530005</v>
      </c>
    </row>
    <row r="64427">
      <c r="B64427" s="8" t="s">
        <v>4051</v>
      </c>
      <c r="C64427" s="19" t="n">
        <v>0.7572718929064071</v>
      </c>
      <c r="D64427" s="19" t="n">
        <v>0.18733963041139576</v>
      </c>
    </row>
    <row r="64428">
      <c r="B64428" s="8" t="s">
        <v>4052</v>
      </c>
      <c r="C64428" s="15" t="n">
        <v>0.8515465307061285</v>
      </c>
      <c r="D64428" s="15" t="n">
        <v>0.4373025320514496</v>
      </c>
    </row>
    <row r="64429">
      <c r="B64429" s="8" t="s">
        <v>4053</v>
      </c>
      <c r="C64429" s="19" t="n">
        <v>0.8662458823644021</v>
      </c>
      <c r="D64429" s="19" t="n">
        <v>0.768277449434991</v>
      </c>
    </row>
    <row r="64430">
      <c r="B64430" s="8" t="s">
        <v>4054</v>
      </c>
      <c r="C64430" s="15" t="n">
        <v>0.8250945801670249</v>
      </c>
      <c r="D64430" s="15" t="n">
        <v>0.330239206920619</v>
      </c>
    </row>
    <row r="64431">
      <c r="B64431" s="8" t="s">
        <v>4055</v>
      </c>
      <c r="C64431" s="19" t="n">
        <v>0.8619089808045235</v>
      </c>
      <c r="D64431" s="19" t="n">
        <v>0.6437845875426116</v>
      </c>
    </row>
    <row r="64432">
      <c r="B64432" s="8" t="s">
        <v>4056</v>
      </c>
      <c r="C64432" s="15" t="n">
        <v>0.8240611180883642</v>
      </c>
      <c r="D64432" s="15" t="n">
        <v>0.2484536621402545</v>
      </c>
    </row>
    <row r="64433">
      <c r="B64433" s="8" t="s">
        <v>4057</v>
      </c>
      <c r="C64433" s="19" t="n">
        <v>0.8479484779405931</v>
      </c>
      <c r="D64433" s="19" t="n">
        <v>0.5873005074600919</v>
      </c>
    </row>
    <row r="64434">
      <c r="B64434" s="8" t="s">
        <v>4058</v>
      </c>
      <c r="C64434" s="15" t="n">
        <v>0.8838381735999713</v>
      </c>
      <c r="D64434" s="15" t="n">
        <v>0.8465321684084419</v>
      </c>
    </row>
    <row r="64435">
      <c r="B64435" s="8" t="s">
        <v>4059</v>
      </c>
      <c r="C64435" s="19" t="n">
        <v>0.874086610768741</v>
      </c>
      <c r="D64435" s="19" t="n">
        <v>0.79718325360552</v>
      </c>
    </row>
    <row r="64436">
      <c r="B64436" s="8" t="s">
        <v>4060</v>
      </c>
      <c r="C64436" s="15" t="n">
        <v>0.8539730930804161</v>
      </c>
      <c r="D64436" s="15" t="n">
        <v>0.3505107106798988</v>
      </c>
    </row>
    <row r="64437">
      <c r="B64437" s="8" t="s">
        <v>4061</v>
      </c>
      <c r="C64437" s="19" t="n">
        <v>0.8725907435848638</v>
      </c>
      <c r="D64437" s="19" t="n">
        <v>0.780087047533812</v>
      </c>
    </row>
    <row r="64438">
      <c r="B64438" s="8" t="s">
        <v>4062</v>
      </c>
      <c r="C64438" s="15" t="n">
        <v>0.870783724437052</v>
      </c>
      <c r="D64438" s="15" t="n">
        <v>0.6633735342776547</v>
      </c>
    </row>
    <row r="64439">
      <c r="B64439" s="8" t="s">
        <v>4063</v>
      </c>
      <c r="C64439" s="19" t="n">
        <v>0.9132366096113537</v>
      </c>
      <c r="D64439" s="19" t="n">
        <v>0.7630940136879557</v>
      </c>
    </row>
    <row r="64440">
      <c r="B64440" s="8" t="s">
        <v>4064</v>
      </c>
      <c r="C64440" s="15" t="n">
        <v>0.843612229665161</v>
      </c>
      <c r="D64440" s="15" t="n">
        <v>0.6269141156972942</v>
      </c>
    </row>
    <row r="64441">
      <c r="B64441" s="8" t="s">
        <v>4065</v>
      </c>
      <c r="C64441" s="19" t="n">
        <v>0.8316605352600925</v>
      </c>
      <c r="D64441" s="19" t="n">
        <v>0.8572598382354216</v>
      </c>
    </row>
    <row r="64442">
      <c r="B64442" s="8" t="s">
        <v>4066</v>
      </c>
      <c r="C64442" s="15" t="n">
        <v>0.8202672855128693</v>
      </c>
      <c r="D64442" s="15" t="n">
        <v>0.8441286189861931</v>
      </c>
    </row>
    <row r="64443">
      <c r="B64443" s="8" t="s">
        <v>4067</v>
      </c>
      <c r="C64443" s="19" t="n">
        <v>0.8716934197870907</v>
      </c>
      <c r="D64443" s="19" t="n">
        <v>0.845622495158452</v>
      </c>
    </row>
    <row r="64444">
      <c r="B64444" s="8" t="s">
        <v>4068</v>
      </c>
      <c r="C64444" s="15" t="n">
        <v>0.8331056940413981</v>
      </c>
      <c r="D64444" s="15" t="n">
        <v>0.5417940084471159</v>
      </c>
    </row>
    <row r="64445">
      <c r="B64445" s="8" t="s">
        <v>4069</v>
      </c>
      <c r="C64445" s="19" t="n">
        <v>0.8703617274332175</v>
      </c>
      <c r="D64445" s="19" t="n">
        <v>0.8200547642089252</v>
      </c>
    </row>
    <row r="64446">
      <c r="B64446" s="8" t="s">
        <v>4070</v>
      </c>
      <c r="C64446" s="15" t="n">
        <v>0.831417408785507</v>
      </c>
      <c r="D64446" s="15" t="n">
        <v>0.43524320910715847</v>
      </c>
    </row>
    <row r="64447">
      <c r="B64447" s="8" t="s">
        <v>4071</v>
      </c>
      <c r="C64447" s="19" t="n">
        <v>0.8776480915627612</v>
      </c>
      <c r="D64447" s="19" t="n">
        <v>0.7152888031975803</v>
      </c>
    </row>
    <row r="64448">
      <c r="B64448" s="8" t="s">
        <v>4072</v>
      </c>
      <c r="C64448" s="15" t="n">
        <v>0.8552696709303828</v>
      </c>
      <c r="D64448" s="15" t="n">
        <v>0.6442590684946926</v>
      </c>
    </row>
    <row r="64449">
      <c r="B64449" s="8" t="s">
        <v>4073</v>
      </c>
      <c r="C64449" s="19" t="n">
        <v>0.8700767964743894</v>
      </c>
      <c r="D64449" s="19" t="n">
        <v>0.695975699002053</v>
      </c>
    </row>
    <row r="64450">
      <c r="B64450" s="8" t="s">
        <v>4074</v>
      </c>
      <c r="C64450" s="15" t="n">
        <v>0.8377826239068931</v>
      </c>
      <c r="D64450" s="15" t="n">
        <v>0.7732111314049261</v>
      </c>
    </row>
    <row r="64451">
      <c r="B64451" s="8" t="s">
        <v>4075</v>
      </c>
      <c r="C64451" s="19" t="n">
        <v>0.8401864389233182</v>
      </c>
      <c r="D64451" s="19" t="n">
        <v>0.5312845648877199</v>
      </c>
    </row>
    <row r="64452">
      <c r="B64452" s="8" t="s">
        <v>4076</v>
      </c>
      <c r="C64452" s="15" t="n">
        <v>0.7989660528776447</v>
      </c>
      <c r="D64452" s="15" t="n">
        <v>0.6794422873049</v>
      </c>
    </row>
    <row r="64453">
      <c r="B64453" s="8" t="s">
        <v>4077</v>
      </c>
      <c r="C64453" s="19" t="n">
        <v>0.8548855597306175</v>
      </c>
      <c r="D64453" s="19" t="n">
        <v>0.8099202606698764</v>
      </c>
    </row>
    <row r="64454">
      <c r="B64454" s="8" t="s">
        <v>4078</v>
      </c>
      <c r="C64454" s="15" t="n">
        <v>0.8708434501592031</v>
      </c>
      <c r="D64454" s="15" t="n">
        <v>0.810995344553432</v>
      </c>
    </row>
    <row r="64455">
      <c r="B64455" s="8" t="s">
        <v>4079</v>
      </c>
      <c r="C64455" s="19" t="n">
        <v>0.8424878891388612</v>
      </c>
      <c r="D64455" s="19" t="n">
        <v>0.7349819609817881</v>
      </c>
    </row>
    <row r="64456">
      <c r="B64456" s="8" t="s">
        <v>4080</v>
      </c>
      <c r="C64456" s="15" t="n">
        <v>0.8723073359949383</v>
      </c>
      <c r="D64456" s="15" t="n">
        <v>0.8150642570022378</v>
      </c>
    </row>
    <row r="64457">
      <c r="B64457" s="8" t="s">
        <v>4081</v>
      </c>
      <c r="C64457" s="19" t="n">
        <v>0.893377185449933</v>
      </c>
      <c r="D64457" s="19" t="n">
        <v>0.7089113624262325</v>
      </c>
    </row>
    <row r="64458">
      <c r="B64458" s="8" t="s">
        <v>4082</v>
      </c>
      <c r="C64458" s="15" t="n">
        <v>0.8225260821371451</v>
      </c>
      <c r="D64458" s="15" t="n">
        <v>0.11926592854773282</v>
      </c>
    </row>
    <row r="64459">
      <c r="B64459" s="8" t="s">
        <v>4083</v>
      </c>
      <c r="C64459" s="19" t="n">
        <v>0.8689589399469712</v>
      </c>
      <c r="D64459" s="19" t="n">
        <v>0.7064317577668442</v>
      </c>
    </row>
    <row r="64460">
      <c r="B64460" s="8" t="s">
        <v>4084</v>
      </c>
      <c r="C64460" s="15" t="n">
        <v>0.855884262766154</v>
      </c>
      <c r="D64460" s="15" t="n">
        <v>0.6123998810886114</v>
      </c>
    </row>
    <row r="64461">
      <c r="B64461" s="8" t="s">
        <v>4085</v>
      </c>
      <c r="C64461" s="19" t="n">
        <v>0.8904575479048011</v>
      </c>
      <c r="D64461" s="19" t="n">
        <v>0.5954586219170129</v>
      </c>
    </row>
    <row r="64462">
      <c r="B64462" s="8" t="s">
        <v>4086</v>
      </c>
      <c r="C64462" s="15" t="n">
        <v>0.8841537140271752</v>
      </c>
      <c r="D64462" s="15" t="n">
        <v>0.7243082083081238</v>
      </c>
    </row>
    <row r="64463">
      <c r="B64463" s="8" t="s">
        <v>4087</v>
      </c>
      <c r="C64463" s="19" t="n">
        <v>0.826343389572591</v>
      </c>
      <c r="D64463" s="19" t="n">
        <v>0.41173085012294725</v>
      </c>
    </row>
    <row r="64464">
      <c r="B64464" s="8" t="s">
        <v>4088</v>
      </c>
      <c r="C64464" s="15" t="n">
        <v>0.794070426278373</v>
      </c>
      <c r="D64464" s="15" t="n">
        <v>0.21483923537503866</v>
      </c>
    </row>
    <row r="64465">
      <c r="B64465" s="8" t="s">
        <v>4089</v>
      </c>
      <c r="C64465" s="19" t="n">
        <v>0.8453653054849652</v>
      </c>
      <c r="D64465" s="19" t="n">
        <v>0.5316290439369136</v>
      </c>
    </row>
    <row r="64466">
      <c r="B64466" s="8" t="s">
        <v>4090</v>
      </c>
      <c r="C64466" s="15" t="n">
        <v>0.857021695018473</v>
      </c>
      <c r="D64466" s="15" t="n">
        <v>0.6419753574762463</v>
      </c>
    </row>
    <row r="64467">
      <c r="B64467" s="8" t="s">
        <v>4091</v>
      </c>
      <c r="C64467" s="19" t="n">
        <v>0.83238413204208</v>
      </c>
      <c r="D64467" s="19" t="n">
        <v>-0.04074870388555626</v>
      </c>
    </row>
    <row r="64468">
      <c r="B64468" s="8" t="s">
        <v>4092</v>
      </c>
      <c r="C64468" s="15" t="n">
        <v>0.8544514370913734</v>
      </c>
      <c r="D64468" s="15" t="n">
        <v>0.691585617347383</v>
      </c>
    </row>
    <row r="64469">
      <c r="B64469" s="8" t="s">
        <v>4093</v>
      </c>
      <c r="C64469" s="19" t="n">
        <v>0.7721731576534836</v>
      </c>
      <c r="D64469" s="19" t="n">
        <v>0.661046944581185</v>
      </c>
    </row>
    <row r="64470">
      <c r="B64470" s="8" t="s">
        <v>4094</v>
      </c>
      <c r="C64470" s="15" t="n">
        <v>0.8981833971544465</v>
      </c>
      <c r="D64470" s="15" t="n">
        <v>0.7620692325812978</v>
      </c>
    </row>
    <row r="64471">
      <c r="B64471" s="8" t="s">
        <v>4095</v>
      </c>
      <c r="C64471" s="19" t="n">
        <v>0.8894193807598428</v>
      </c>
      <c r="D64471" s="19" t="n">
        <v>0.6655050497393177</v>
      </c>
    </row>
    <row r="64472">
      <c r="B64472" s="8" t="s">
        <v>4096</v>
      </c>
      <c r="C64472" s="15" t="n">
        <v>0.8404660461430585</v>
      </c>
      <c r="D64472" s="15" t="n">
        <v>0.7311574009853394</v>
      </c>
    </row>
    <row r="64473">
      <c r="B64473" s="8" t="s">
        <v>4097</v>
      </c>
      <c r="C64473" s="19" t="n">
        <v>0.829298783529513</v>
      </c>
      <c r="D64473" s="19" t="n">
        <v>0.35867336853690385</v>
      </c>
    </row>
    <row r="64474">
      <c r="B64474" s="8" t="s">
        <v>4098</v>
      </c>
      <c r="C64474" s="15" t="n">
        <v>0.8493584162524562</v>
      </c>
      <c r="D64474" s="15" t="n">
        <v>0.35497697838265824</v>
      </c>
    </row>
    <row r="64475">
      <c r="B64475" s="8" t="s">
        <v>4099</v>
      </c>
      <c r="C64475" s="19" t="n">
        <v>0.8632014762950141</v>
      </c>
      <c r="D64475" s="19" t="n">
        <v>0.7603036104981005</v>
      </c>
    </row>
    <row r="64476">
      <c r="B64476" s="8" t="s">
        <v>4100</v>
      </c>
      <c r="C64476" s="15" t="n">
        <v>0.8626080438815443</v>
      </c>
      <c r="D64476" s="15" t="n">
        <v>0.46093131752359956</v>
      </c>
    </row>
    <row r="64477">
      <c r="B64477" s="8" t="s">
        <v>4101</v>
      </c>
      <c r="C64477" s="19" t="n">
        <v>0.8832832075163737</v>
      </c>
      <c r="D64477" s="19" t="n">
        <v>0.5335007935085719</v>
      </c>
    </row>
    <row r="64478">
      <c r="B64478" s="8" t="s">
        <v>4102</v>
      </c>
      <c r="C64478" s="15" t="n">
        <v>0.8775583858164949</v>
      </c>
      <c r="D64478" s="15" t="n">
        <v>0.5103069473814899</v>
      </c>
    </row>
    <row r="64479">
      <c r="B64479" s="8" t="s">
        <v>4103</v>
      </c>
      <c r="C64479" s="19" t="n">
        <v>0.8259332444408293</v>
      </c>
      <c r="D64479" s="19" t="n">
        <v>0.7324512818440654</v>
      </c>
    </row>
    <row r="64480">
      <c r="B64480" s="8" t="s">
        <v>4104</v>
      </c>
      <c r="C64480" s="15" t="n">
        <v>0.8357176030073777</v>
      </c>
      <c r="D64480" s="15" t="n">
        <v>0.68739544324077</v>
      </c>
    </row>
    <row r="64481">
      <c r="B64481" s="8" t="s">
        <v>4105</v>
      </c>
      <c r="C64481" s="19" t="n">
        <v>0.8648583363500745</v>
      </c>
      <c r="D64481" s="19" t="n">
        <v>0.761565402737501</v>
      </c>
    </row>
    <row r="64482">
      <c r="B64482" s="8" t="s">
        <v>4106</v>
      </c>
      <c r="C64482" s="15" t="n">
        <v>0.819791529689113</v>
      </c>
      <c r="D64482" s="15" t="n">
        <v>0.7295150194565607</v>
      </c>
    </row>
    <row r="64483">
      <c r="B64483" s="8" t="s">
        <v>4107</v>
      </c>
      <c r="C64483" s="19" t="n">
        <v>0.8348962192742581</v>
      </c>
      <c r="D64483" s="19" t="n">
        <v>0.6485850677583179</v>
      </c>
    </row>
    <row r="64484">
      <c r="B64484" s="8" t="s">
        <v>4108</v>
      </c>
      <c r="C64484" s="15" t="n">
        <v>0.8742933459433657</v>
      </c>
      <c r="D64484" s="15" t="n">
        <v>0.6491697249678389</v>
      </c>
    </row>
    <row r="64485">
      <c r="B64485" s="8" t="s">
        <v>4109</v>
      </c>
      <c r="C64485" s="19" t="n">
        <v>0.8341365230983315</v>
      </c>
      <c r="D64485" s="19" t="n">
        <v>0.35745595383103085</v>
      </c>
    </row>
    <row r="64486">
      <c r="B64486" s="8" t="s">
        <v>4110</v>
      </c>
      <c r="C64486" s="15" t="n">
        <v>0.8176519861805447</v>
      </c>
      <c r="D64486" s="15" t="n">
        <v>0.7945445380263118</v>
      </c>
    </row>
    <row r="64487">
      <c r="B64487" s="8" t="s">
        <v>4111</v>
      </c>
      <c r="C64487" s="19" t="n">
        <v>0.7647538906495559</v>
      </c>
      <c r="D64487" s="19" t="n">
        <v>0.3947817654908507</v>
      </c>
    </row>
    <row r="64488">
      <c r="B64488" s="8" t="s">
        <v>4112</v>
      </c>
      <c r="C64488" s="15" t="n">
        <v>0.8410146221742866</v>
      </c>
      <c r="D64488" s="15" t="n">
        <v>0.4440974364693181</v>
      </c>
    </row>
    <row r="64489">
      <c r="B64489" s="8" t="s">
        <v>4113</v>
      </c>
      <c r="C64489" s="19" t="n">
        <v>0.8912080197459373</v>
      </c>
      <c r="D64489" s="19" t="n">
        <v>0.8120309822804614</v>
      </c>
    </row>
    <row r="64490">
      <c r="B64490" s="8" t="s">
        <v>4114</v>
      </c>
      <c r="C64490" s="15" t="n">
        <v>0.8257703067669976</v>
      </c>
      <c r="D64490" s="15" t="n">
        <v>0.7600390875386746</v>
      </c>
    </row>
    <row r="64491">
      <c r="B64491" s="8" t="s">
        <v>4115</v>
      </c>
      <c r="C64491" s="19" t="n">
        <v>0.8306391322923748</v>
      </c>
      <c r="D64491" s="19" t="n">
        <v>0.7238727471565759</v>
      </c>
    </row>
    <row r="64492">
      <c r="B64492" s="8" t="s">
        <v>4116</v>
      </c>
      <c r="C64492" s="15" t="n">
        <v>0.8843408539553821</v>
      </c>
      <c r="D64492" s="15" t="n">
        <v>0.7620399758994728</v>
      </c>
    </row>
    <row r="64493">
      <c r="B64493" s="8" t="s">
        <v>4117</v>
      </c>
      <c r="C64493" s="19" t="n">
        <v>0.8626932528536935</v>
      </c>
      <c r="D64493" s="19" t="n">
        <v>0.695410735546549</v>
      </c>
    </row>
    <row r="64494">
      <c r="B64494" s="8" t="s">
        <v>4118</v>
      </c>
      <c r="C64494" s="15" t="n">
        <v>0.8747515703146956</v>
      </c>
      <c r="D64494" s="15" t="n">
        <v>0.8160061319458757</v>
      </c>
    </row>
    <row r="64495">
      <c r="B64495" s="8" t="s">
        <v>4119</v>
      </c>
      <c r="C64495" s="19" t="n">
        <v>0.8340343338572707</v>
      </c>
      <c r="D64495" s="19" t="n">
        <v>0.604633685453758</v>
      </c>
    </row>
    <row r="64496">
      <c r="B64496" s="8" t="s">
        <v>4120</v>
      </c>
      <c r="C64496" s="15" t="n">
        <v>0.8450459461526337</v>
      </c>
      <c r="D64496" s="15" t="n">
        <v>0.5155474082864735</v>
      </c>
    </row>
    <row r="64497">
      <c r="B64497" s="8" t="s">
        <v>4121</v>
      </c>
      <c r="C64497" s="19" t="n">
        <v>0.8185679869818445</v>
      </c>
      <c r="D64497" s="19" t="n">
        <v>0.620739704291409</v>
      </c>
    </row>
    <row r="64498">
      <c r="B64498" s="8" t="s">
        <v>4122</v>
      </c>
      <c r="C64498" s="15" t="n">
        <v>0.9043877970447471</v>
      </c>
      <c r="D64498" s="15" t="n">
        <v>0.9271748429766222</v>
      </c>
    </row>
    <row r="64499">
      <c r="B64499" s="8" t="s">
        <v>4123</v>
      </c>
      <c r="C64499" s="19" t="n">
        <v>0.9075078497378836</v>
      </c>
      <c r="D64499" s="19" t="n">
        <v>0.722176185802932</v>
      </c>
    </row>
    <row r="64500">
      <c r="B64500" s="8" t="s">
        <v>4124</v>
      </c>
      <c r="C64500" s="15" t="n">
        <v>0.8606464812436002</v>
      </c>
      <c r="D64500" s="15" t="n">
        <v>0.6708982823814417</v>
      </c>
    </row>
    <row r="64501">
      <c r="B64501" s="8" t="s">
        <v>4125</v>
      </c>
      <c r="C64501" s="19" t="n">
        <v>0.758113799778517</v>
      </c>
      <c r="D64501" s="19" t="n">
        <v>0.5711472761028463</v>
      </c>
    </row>
    <row r="64502">
      <c r="B64502" s="8" t="s">
        <v>4126</v>
      </c>
      <c r="C64502" s="15" t="n">
        <v>0.9018192666480922</v>
      </c>
      <c r="D64502" s="15" t="n">
        <v>0.8120147647178466</v>
      </c>
    </row>
    <row r="64503">
      <c r="B64503" s="8" t="s">
        <v>4127</v>
      </c>
      <c r="C64503" s="19" t="n">
        <v>0.8394500731597074</v>
      </c>
      <c r="D64503" s="19" t="n">
        <v>0.486133953389577</v>
      </c>
    </row>
    <row r="64504">
      <c r="B64504" s="8" t="s">
        <v>4128</v>
      </c>
      <c r="C64504" s="15" t="n">
        <v>0.8196735747846025</v>
      </c>
      <c r="D64504" s="15" t="n">
        <v>0.5636721944426051</v>
      </c>
    </row>
    <row r="64505">
      <c r="B64505" s="8" t="s">
        <v>4129</v>
      </c>
      <c r="C64505" s="19" t="n">
        <v>0.8550040877575138</v>
      </c>
      <c r="D64505" s="19" t="n">
        <v>0.6746242227018657</v>
      </c>
    </row>
    <row r="64506">
      <c r="B64506" s="8" t="s">
        <v>4130</v>
      </c>
      <c r="C64506" s="15" t="n">
        <v>0.8757782211753634</v>
      </c>
      <c r="D64506" s="15" t="n">
        <v>0.5403817112650244</v>
      </c>
    </row>
    <row r="64507">
      <c r="B64507" s="8" t="s">
        <v>4131</v>
      </c>
      <c r="C64507" s="19" t="n">
        <v>0.8589111908205231</v>
      </c>
      <c r="D64507" s="19" t="n">
        <v>0.6839655354279676</v>
      </c>
    </row>
    <row r="64508">
      <c r="B64508" s="8" t="s">
        <v>4132</v>
      </c>
      <c r="C64508" s="15" t="n">
        <v>0.8376487707982229</v>
      </c>
      <c r="D64508" s="15" t="n">
        <v>0.5981935837603233</v>
      </c>
    </row>
    <row r="64509">
      <c r="B64509" s="8" t="s">
        <v>4133</v>
      </c>
      <c r="C64509" s="19" t="n">
        <v>0.8754550851950207</v>
      </c>
      <c r="D64509" s="19" t="n">
        <v>0.66098630416861</v>
      </c>
    </row>
    <row r="64510">
      <c r="B64510" s="8" t="s">
        <v>4134</v>
      </c>
      <c r="C64510" s="15" t="n">
        <v>0.8574259788112267</v>
      </c>
      <c r="D64510" s="15" t="n">
        <v>0.3220943286655838</v>
      </c>
    </row>
    <row r="64511">
      <c r="B64511" s="8" t="s">
        <v>4135</v>
      </c>
      <c r="C64511" s="19" t="n">
        <v>0.8642210555623556</v>
      </c>
      <c r="D64511" s="19" t="n">
        <v>0.5802924920066481</v>
      </c>
    </row>
    <row r="64512">
      <c r="B64512" s="8" t="s">
        <v>4136</v>
      </c>
      <c r="C64512" s="15" t="n">
        <v>0.8917907205835213</v>
      </c>
      <c r="D64512" s="15" t="n">
        <v>0.29063916656337857</v>
      </c>
    </row>
    <row r="64513">
      <c r="B64513" s="8" t="s">
        <v>4137</v>
      </c>
      <c r="C64513" s="19" t="n">
        <v>0.8796924363668284</v>
      </c>
      <c r="D64513" s="19" t="n">
        <v>0.7000808046077114</v>
      </c>
    </row>
    <row r="64514">
      <c r="B64514" s="8" t="s">
        <v>4138</v>
      </c>
      <c r="C64514" s="15" t="n">
        <v>0.8321552920761289</v>
      </c>
      <c r="D64514" s="15" t="n">
        <v>0.4836420165517065</v>
      </c>
    </row>
    <row r="64515">
      <c r="B64515" s="8" t="s">
        <v>4139</v>
      </c>
      <c r="C64515" s="19" t="n">
        <v>0.8476038136732865</v>
      </c>
      <c r="D64515" s="19" t="n">
        <v>0.5525752553807032</v>
      </c>
    </row>
    <row r="64516">
      <c r="B64516" s="8" t="s">
        <v>4140</v>
      </c>
      <c r="C64516" s="15" t="n">
        <v>0.8259926399210759</v>
      </c>
      <c r="D64516" s="15" t="n">
        <v>0.31313515158282734</v>
      </c>
    </row>
    <row r="64517">
      <c r="B64517" s="8" t="s">
        <v>4141</v>
      </c>
      <c r="C64517" s="19" t="n">
        <v>0.80609824077172</v>
      </c>
      <c r="D64517" s="19" t="n">
        <v>0.5918015423811765</v>
      </c>
    </row>
    <row r="64518">
      <c r="B64518" s="8" t="s">
        <v>4142</v>
      </c>
      <c r="C64518" s="15" t="n">
        <v>0.87642667233188</v>
      </c>
      <c r="D64518" s="15" t="n">
        <v>0.42457294404887685</v>
      </c>
    </row>
    <row r="64519">
      <c r="B64519" s="8" t="s">
        <v>4143</v>
      </c>
      <c r="C64519" s="19" t="n">
        <v>0.8742785102550293</v>
      </c>
      <c r="D64519" s="19" t="n">
        <v>0.5626296037387382</v>
      </c>
    </row>
    <row r="64520">
      <c r="B64520" s="8" t="s">
        <v>4144</v>
      </c>
      <c r="C64520" s="15" t="n">
        <v>0.8212422527124559</v>
      </c>
      <c r="D64520" s="15" t="n">
        <v>0.7174196584071676</v>
      </c>
    </row>
    <row r="64521">
      <c r="B64521" s="8" t="s">
        <v>4145</v>
      </c>
      <c r="C64521" s="19" t="n">
        <v>0.8406909453923732</v>
      </c>
      <c r="D64521" s="19" t="n">
        <v>0.6701112627696398</v>
      </c>
    </row>
    <row r="64522">
      <c r="B64522" s="8" t="s">
        <v>4146</v>
      </c>
      <c r="C64522" s="15" t="n">
        <v>0.7686365830117159</v>
      </c>
      <c r="D64522" s="15" t="n">
        <v>0.6860489063628334</v>
      </c>
    </row>
    <row r="64523">
      <c r="B64523" s="8" t="s">
        <v>4147</v>
      </c>
      <c r="C64523" s="19" t="n">
        <v>0.8163586068729058</v>
      </c>
      <c r="D64523" s="19" t="n">
        <v>0.38669607057295774</v>
      </c>
    </row>
    <row r="64524">
      <c r="B64524" s="8" t="s">
        <v>4148</v>
      </c>
      <c r="C64524" s="15" t="n">
        <v>0.8672110381555561</v>
      </c>
      <c r="D64524" s="15" t="n">
        <v>0.7713734279716996</v>
      </c>
    </row>
    <row r="64525">
      <c r="B64525" s="8" t="s">
        <v>4149</v>
      </c>
      <c r="C64525" s="19" t="n">
        <v>0.8716798030622424</v>
      </c>
      <c r="D64525" s="19" t="n">
        <v>0.8000657236757142</v>
      </c>
    </row>
    <row r="64526">
      <c r="B64526" s="8" t="s">
        <v>4150</v>
      </c>
      <c r="C64526" s="15" t="n">
        <v>0.8124692401519233</v>
      </c>
      <c r="D64526" s="15" t="n">
        <v>0.08990122884421083</v>
      </c>
    </row>
    <row r="64527">
      <c r="B64527" s="8" t="s">
        <v>4151</v>
      </c>
      <c r="C64527" s="19" t="n">
        <v>0.8988847194736485</v>
      </c>
      <c r="D64527" s="19" t="n">
        <v>0.7573881188150156</v>
      </c>
    </row>
    <row r="64528">
      <c r="B64528" s="8" t="s">
        <v>4152</v>
      </c>
      <c r="C64528" s="15" t="n">
        <v>0.8692929893472621</v>
      </c>
      <c r="D64528" s="15" t="n">
        <v>0.662296336499739</v>
      </c>
    </row>
    <row r="64529">
      <c r="B64529" s="8" t="s">
        <v>4153</v>
      </c>
      <c r="C64529" s="19" t="n">
        <v>0.8636562037660809</v>
      </c>
      <c r="D64529" s="19" t="n">
        <v>0.784897258887826</v>
      </c>
    </row>
    <row r="64530">
      <c r="B64530" s="8" t="s">
        <v>4154</v>
      </c>
      <c r="C64530" s="15" t="n">
        <v>0.8726011337137138</v>
      </c>
      <c r="D64530" s="15" t="n">
        <v>0.686267627967748</v>
      </c>
    </row>
    <row r="64531">
      <c r="B64531" s="8" t="s">
        <v>4155</v>
      </c>
      <c r="C64531" s="19" t="n">
        <v>0.8339732466092473</v>
      </c>
      <c r="D64531" s="19" t="n">
        <v>0.4773091260910524</v>
      </c>
    </row>
    <row r="64532">
      <c r="B64532" s="8" t="s">
        <v>4156</v>
      </c>
      <c r="C64532" s="15" t="n">
        <v>0.849119602215065</v>
      </c>
      <c r="D64532" s="15" t="n">
        <v>0.5938427286953796</v>
      </c>
    </row>
    <row r="64533">
      <c r="B64533" s="8" t="s">
        <v>4157</v>
      </c>
      <c r="C64533" s="19" t="n">
        <v>0.8512357309171987</v>
      </c>
      <c r="D64533" s="19" t="n">
        <v>0.7203336644393212</v>
      </c>
    </row>
    <row r="64534">
      <c r="B64534" s="8" t="s">
        <v>4158</v>
      </c>
      <c r="C64534" s="15" t="n">
        <v>0.7823192876828668</v>
      </c>
      <c r="D64534" s="15" t="n">
        <v>0.3078371771081755</v>
      </c>
    </row>
    <row r="64535">
      <c r="B64535" s="8" t="s">
        <v>4159</v>
      </c>
      <c r="C64535" s="19" t="n">
        <v>0.8314974843346391</v>
      </c>
      <c r="D64535" s="19" t="n">
        <v>0.7037243550542706</v>
      </c>
    </row>
    <row r="64536">
      <c r="B64536" s="8" t="s">
        <v>4160</v>
      </c>
      <c r="C64536" s="15" t="n">
        <v>0.8163066670787658</v>
      </c>
      <c r="D64536" s="15" t="n">
        <v>0.6291712823541024</v>
      </c>
    </row>
    <row r="64537">
      <c r="B64537" s="8" t="s">
        <v>4161</v>
      </c>
      <c r="C64537" s="19" t="n">
        <v>0.8251008387395717</v>
      </c>
      <c r="D64537" s="19" t="n">
        <v>0.6378234040866976</v>
      </c>
    </row>
    <row r="64538">
      <c r="B64538" s="8" t="s">
        <v>4162</v>
      </c>
      <c r="C64538" s="15" t="n">
        <v>0.8410807870093419</v>
      </c>
      <c r="D64538" s="15" t="n">
        <v>0.725828202886982</v>
      </c>
    </row>
    <row r="64539">
      <c r="B64539" s="8" t="s">
        <v>4163</v>
      </c>
      <c r="C64539" s="19" t="n">
        <v>0.8235512702793601</v>
      </c>
      <c r="D64539" s="19" t="n">
        <v>0.7771975028361645</v>
      </c>
    </row>
    <row r="64540">
      <c r="B64540" s="8" t="s">
        <v>4164</v>
      </c>
      <c r="C64540" s="15" t="n">
        <v>0.8463126414878578</v>
      </c>
      <c r="D64540" s="15" t="n">
        <v>0.7323154506295333</v>
      </c>
    </row>
    <row r="64541">
      <c r="B64541" s="8" t="s">
        <v>4165</v>
      </c>
      <c r="C64541" s="19" t="n">
        <v>0.8579349384130706</v>
      </c>
      <c r="D64541" s="19" t="n">
        <v>0.767348212041608</v>
      </c>
    </row>
    <row r="64542">
      <c r="B64542" s="8" t="s">
        <v>4166</v>
      </c>
      <c r="C64542" s="15" t="n">
        <v>0.8117347078006419</v>
      </c>
      <c r="D64542" s="15" t="n">
        <v>0.3568872492650692</v>
      </c>
    </row>
    <row r="64543">
      <c r="B64543" s="8" t="s">
        <v>4167</v>
      </c>
      <c r="C64543" s="19" t="n">
        <v>0.8948730594460413</v>
      </c>
      <c r="D64543" s="19" t="n">
        <v>0.7425387581734454</v>
      </c>
    </row>
    <row r="64544">
      <c r="B64544" s="8" t="s">
        <v>4168</v>
      </c>
      <c r="C64544" s="15" t="n">
        <v>0.8817565076332117</v>
      </c>
      <c r="D64544" s="15" t="n">
        <v>0.7490833662511381</v>
      </c>
    </row>
    <row r="64545">
      <c r="B64545" s="8" t="s">
        <v>4169</v>
      </c>
      <c r="C64545" s="19" t="n">
        <v>0.7421249230965923</v>
      </c>
      <c r="D64545" s="19" t="n">
        <v>0.584740504397313</v>
      </c>
    </row>
    <row r="64546">
      <c r="B64546" s="8" t="s">
        <v>4170</v>
      </c>
      <c r="C64546" s="15" t="n">
        <v>0.8523072055025783</v>
      </c>
      <c r="D64546" s="15" t="n">
        <v>0.6682337050655698</v>
      </c>
    </row>
    <row r="64547">
      <c r="B64547" s="8" t="s">
        <v>4171</v>
      </c>
      <c r="C64547" s="19" t="n">
        <v>0.9088763723565647</v>
      </c>
      <c r="D64547" s="19" t="n">
        <v>0.664000682265232</v>
      </c>
    </row>
    <row r="64548">
      <c r="B64548" s="8" t="s">
        <v>4172</v>
      </c>
      <c r="C64548" s="15" t="n">
        <v>0.8460327156418797</v>
      </c>
      <c r="D64548" s="15" t="n">
        <v>0.6023408795185003</v>
      </c>
    </row>
    <row r="64549">
      <c r="B64549" s="8" t="s">
        <v>4173</v>
      </c>
      <c r="C64549" s="19" t="n">
        <v>0.8454408626235668</v>
      </c>
      <c r="D64549" s="19" t="n">
        <v>0.7558818930996651</v>
      </c>
    </row>
    <row r="64550">
      <c r="B64550" s="8" t="s">
        <v>4174</v>
      </c>
      <c r="C64550" s="15" t="n">
        <v>0.8623573420159933</v>
      </c>
      <c r="D64550" s="15" t="n">
        <v>0.48722899926705004</v>
      </c>
    </row>
    <row r="64551">
      <c r="B64551" s="8" t="s">
        <v>4175</v>
      </c>
      <c r="C64551" s="19" t="n">
        <v>0.8611875777769393</v>
      </c>
      <c r="D64551" s="19" t="n">
        <v>0.39408480057559503</v>
      </c>
    </row>
    <row r="64552">
      <c r="B64552" s="8" t="s">
        <v>4176</v>
      </c>
      <c r="C64552" s="15" t="n">
        <v>0.85568482263068</v>
      </c>
      <c r="D64552" s="15" t="n">
        <v>0.4835026454804886</v>
      </c>
    </row>
    <row r="64553">
      <c r="B64553" s="8" t="s">
        <v>4177</v>
      </c>
      <c r="C64553" s="19" t="n">
        <v>0.7864652439176658</v>
      </c>
      <c r="D64553" s="19" t="n">
        <v>0.6391598786241885</v>
      </c>
    </row>
    <row r="64554">
      <c r="B64554" s="8" t="s">
        <v>4178</v>
      </c>
      <c r="C64554" s="15" t="n">
        <v>0.8113640128968495</v>
      </c>
      <c r="D64554" s="15" t="n">
        <v>0.6220660644770118</v>
      </c>
    </row>
    <row r="64555">
      <c r="B64555" s="8" t="s">
        <v>4179</v>
      </c>
      <c r="C64555" s="19" t="n">
        <v>0.8692944980269994</v>
      </c>
      <c r="D64555" s="19" t="n">
        <v>0.7781831893456245</v>
      </c>
    </row>
    <row r="64556">
      <c r="B64556" s="8" t="s">
        <v>4180</v>
      </c>
      <c r="C64556" s="15" t="n">
        <v>0.8791058832453665</v>
      </c>
      <c r="D64556" s="15" t="n">
        <v>0.6879386470281434</v>
      </c>
    </row>
    <row r="64557">
      <c r="B64557" s="8" t="s">
        <v>4181</v>
      </c>
      <c r="C64557" s="19" t="n">
        <v>0.8753248089784008</v>
      </c>
      <c r="D64557" s="19" t="n">
        <v>0.6422295384356668</v>
      </c>
    </row>
    <row r="64558">
      <c r="B64558" s="8" t="s">
        <v>4182</v>
      </c>
      <c r="C64558" s="15" t="n">
        <v>0.8430041619454641</v>
      </c>
      <c r="D64558" s="15" t="n">
        <v>0.6451371806569762</v>
      </c>
    </row>
    <row r="64559">
      <c r="B64559" s="8" t="s">
        <v>4183</v>
      </c>
      <c r="C64559" s="19" t="n">
        <v>0.8422742080147924</v>
      </c>
      <c r="D64559" s="19" t="n">
        <v>0.7356135312343152</v>
      </c>
    </row>
    <row r="64560">
      <c r="B64560" s="8" t="s">
        <v>4184</v>
      </c>
      <c r="C64560" s="15" t="n">
        <v>0.808388119071389</v>
      </c>
      <c r="D64560" s="15" t="n">
        <v>0.5134400967326531</v>
      </c>
    </row>
    <row r="64561">
      <c r="B64561" s="8" t="s">
        <v>4185</v>
      </c>
      <c r="C64561" s="19" t="n">
        <v>0.8388233371456032</v>
      </c>
      <c r="D64561" s="19" t="n">
        <v>0.20208114425815157</v>
      </c>
    </row>
    <row r="64562">
      <c r="B64562" s="8" t="s">
        <v>4186</v>
      </c>
      <c r="C64562" s="15" t="n">
        <v>0.8796234557296276</v>
      </c>
      <c r="D64562" s="15" t="n">
        <v>0.7560332211345907</v>
      </c>
    </row>
    <row r="64563">
      <c r="B64563" s="8" t="s">
        <v>4187</v>
      </c>
      <c r="C64563" s="19" t="n">
        <v>0.79532579189919</v>
      </c>
      <c r="D64563" s="19" t="n">
        <v>0.5706929900174874</v>
      </c>
    </row>
    <row r="64564">
      <c r="B64564" s="8" t="s">
        <v>4188</v>
      </c>
      <c r="C64564" s="15" t="n">
        <v>0.8504693691651843</v>
      </c>
      <c r="D64564" s="15" t="n">
        <v>0.7218202399564484</v>
      </c>
    </row>
    <row r="64565">
      <c r="B64565" s="8" t="s">
        <v>4189</v>
      </c>
      <c r="C64565" s="19" t="n">
        <v>0.8419884444286</v>
      </c>
      <c r="D64565" s="19" t="n">
        <v>0.6851685323854704</v>
      </c>
    </row>
    <row r="64566">
      <c r="B64566" s="8" t="s">
        <v>4190</v>
      </c>
      <c r="C64566" s="15" t="n">
        <v>0.8373183273212519</v>
      </c>
      <c r="D64566" s="15" t="n">
        <v>0.6195052545357018</v>
      </c>
    </row>
    <row r="64567">
      <c r="B64567" s="8" t="s">
        <v>4191</v>
      </c>
      <c r="C64567" s="19" t="n">
        <v>0.8568557364923383</v>
      </c>
      <c r="D64567" s="19" t="n">
        <v>0.8574022951088726</v>
      </c>
    </row>
    <row r="64568">
      <c r="B64568" s="8" t="s">
        <v>4192</v>
      </c>
      <c r="C64568" s="15" t="n">
        <v>0.8701102717448952</v>
      </c>
      <c r="D64568" s="15" t="n">
        <v>0.7571763002522923</v>
      </c>
    </row>
    <row r="64569">
      <c r="B64569" s="8" t="s">
        <v>4193</v>
      </c>
      <c r="C64569" s="19" t="n">
        <v>0.8457825079361915</v>
      </c>
      <c r="D64569" s="19" t="n">
        <v>0.5955944903608552</v>
      </c>
    </row>
    <row r="64570">
      <c r="B64570" s="8" t="s">
        <v>4194</v>
      </c>
      <c r="C64570" s="15" t="n">
        <v>0.8411169445759807</v>
      </c>
      <c r="D64570" s="15" t="n">
        <v>0.5629789789953424</v>
      </c>
    </row>
    <row r="64571">
      <c r="B64571" s="8" t="s">
        <v>4195</v>
      </c>
      <c r="C64571" s="19" t="n">
        <v>0.8292126627087122</v>
      </c>
      <c r="D64571" s="19" t="n">
        <v>0.32087396178813404</v>
      </c>
    </row>
    <row r="64572">
      <c r="B64572" s="8" t="s">
        <v>4196</v>
      </c>
      <c r="C64572" s="15" t="n">
        <v>0.8645190180437698</v>
      </c>
      <c r="D64572" s="15" t="n">
        <v>0.424197554823882</v>
      </c>
    </row>
    <row r="64573">
      <c r="B64573" s="8" t="s">
        <v>4197</v>
      </c>
      <c r="C64573" s="19" t="n">
        <v>0.883897894393602</v>
      </c>
      <c r="D64573" s="19" t="n">
        <v>0.812112476879403</v>
      </c>
    </row>
    <row r="64574">
      <c r="B64574" s="8" t="s">
        <v>4198</v>
      </c>
      <c r="C64574" s="15" t="n">
        <v>0.8600816903832939</v>
      </c>
      <c r="D64574" s="15" t="n">
        <v>0.41731717414128083</v>
      </c>
    </row>
    <row r="64575">
      <c r="B64575" s="8" t="s">
        <v>4199</v>
      </c>
      <c r="C64575" s="19" t="n">
        <v>0.7934403244975833</v>
      </c>
      <c r="D64575" s="19" t="n">
        <v>0.5109681929775399</v>
      </c>
    </row>
    <row r="64576">
      <c r="B64576" s="8" t="s">
        <v>4200</v>
      </c>
      <c r="C64576" s="15" t="n">
        <v>0.8224828276113779</v>
      </c>
      <c r="D64576" s="15" t="n">
        <v>0.8099567435499623</v>
      </c>
    </row>
    <row r="64577">
      <c r="B64577" s="8" t="s">
        <v>4201</v>
      </c>
      <c r="C64577" s="19" t="n">
        <v>0.8445438305025924</v>
      </c>
      <c r="D64577" s="19" t="n">
        <v>0.716424238145332</v>
      </c>
    </row>
    <row r="64578">
      <c r="B64578" s="8" t="s">
        <v>4202</v>
      </c>
      <c r="C64578" s="15" t="n">
        <v>0.8809141437626482</v>
      </c>
      <c r="D64578" s="15" t="n">
        <v>0.7313514812706294</v>
      </c>
    </row>
    <row r="64579">
      <c r="B64579" s="8" t="s">
        <v>4203</v>
      </c>
      <c r="C64579" s="19" t="n">
        <v>0.8643172458815285</v>
      </c>
      <c r="D64579" s="19" t="n">
        <v>0.8586790735144469</v>
      </c>
    </row>
    <row r="64580">
      <c r="B64580" s="8" t="s">
        <v>4204</v>
      </c>
      <c r="C64580" s="15" t="n">
        <v>0.8795065892019959</v>
      </c>
      <c r="D64580" s="15" t="n">
        <v>0.6745388779288304</v>
      </c>
    </row>
    <row r="64581">
      <c r="B64581" s="8" t="s">
        <v>4205</v>
      </c>
      <c r="C64581" s="19" t="n">
        <v>0.8589732013021765</v>
      </c>
      <c r="D64581" s="19" t="n">
        <v>0.7206094560551658</v>
      </c>
    </row>
    <row r="64582">
      <c r="B64582" s="8" t="s">
        <v>4206</v>
      </c>
      <c r="C64582" s="15" t="n">
        <v>0.8533389402341991</v>
      </c>
      <c r="D64582" s="15" t="n">
        <v>0.4296975726023031</v>
      </c>
    </row>
    <row r="64583">
      <c r="B64583" s="8" t="s">
        <v>4207</v>
      </c>
      <c r="C64583" s="19" t="n">
        <v>0.8474082834226221</v>
      </c>
      <c r="D64583" s="19" t="n">
        <v>0.6079369044597067</v>
      </c>
    </row>
    <row r="64584">
      <c r="B64584" s="8" t="s">
        <v>4208</v>
      </c>
      <c r="C64584" s="15" t="n">
        <v>0.8833425431600498</v>
      </c>
      <c r="D64584" s="15" t="n">
        <v>0.7852928317748825</v>
      </c>
    </row>
    <row r="64585">
      <c r="B64585" s="8" t="s">
        <v>4209</v>
      </c>
      <c r="C64585" s="19" t="n">
        <v>0.816947071009416</v>
      </c>
      <c r="D64585" s="19" t="n">
        <v>0.6634364108826818</v>
      </c>
    </row>
    <row r="64586">
      <c r="B64586" s="8" t="s">
        <v>4210</v>
      </c>
      <c r="C64586" s="15" t="n">
        <v>0.8493618382781949</v>
      </c>
      <c r="D64586" s="15" t="n">
        <v>0.5921212046746186</v>
      </c>
    </row>
    <row r="64587">
      <c r="B64587" s="8" t="s">
        <v>4211</v>
      </c>
      <c r="C64587" s="19" t="n">
        <v>0.817684731702715</v>
      </c>
      <c r="D64587" s="19" t="n">
        <v>0.29947861801462694</v>
      </c>
    </row>
    <row r="64588">
      <c r="B64588" s="8" t="s">
        <v>4212</v>
      </c>
      <c r="C64588" s="15" t="n">
        <v>0.8455085147064996</v>
      </c>
      <c r="D64588" s="15" t="n">
        <v>0.5152064589833042</v>
      </c>
    </row>
    <row r="64589">
      <c r="B64589" s="8" t="s">
        <v>4213</v>
      </c>
      <c r="C64589" s="19" t="n">
        <v>0.895588682627804</v>
      </c>
      <c r="D64589" s="19" t="n">
        <v>0.6518404737216213</v>
      </c>
    </row>
    <row r="64590">
      <c r="B64590" s="8" t="s">
        <v>4214</v>
      </c>
      <c r="C64590" s="15" t="n">
        <v>0.8602449870930944</v>
      </c>
      <c r="D64590" s="15" t="n">
        <v>0.5286004593333959</v>
      </c>
    </row>
    <row r="64591">
      <c r="B64591" s="8" t="s">
        <v>4215</v>
      </c>
      <c r="C64591" s="19" t="n">
        <v>0.925679873485226</v>
      </c>
      <c r="D64591" s="19" t="n">
        <v>0.8060259546407251</v>
      </c>
    </row>
    <row r="64592">
      <c r="B64592" s="8" t="s">
        <v>4216</v>
      </c>
      <c r="C64592" s="15" t="n">
        <v>0.888671015988903</v>
      </c>
      <c r="D64592" s="15" t="n">
        <v>0.6778777525175003</v>
      </c>
    </row>
    <row r="64593">
      <c r="B64593" s="8" t="s">
        <v>4217</v>
      </c>
      <c r="C64593" s="19" t="n">
        <v>0.7988634008048277</v>
      </c>
      <c r="D64593" s="19" t="n">
        <v>0.5660071439047929</v>
      </c>
    </row>
    <row r="64594">
      <c r="B64594" s="8" t="s">
        <v>4218</v>
      </c>
      <c r="C64594" s="15" t="n">
        <v>0.8505477782484518</v>
      </c>
      <c r="D64594" s="15" t="n">
        <v>0.6351925622245835</v>
      </c>
    </row>
    <row r="64595">
      <c r="B64595" s="8" t="s">
        <v>4219</v>
      </c>
      <c r="C64595" s="19" t="n">
        <v>0.8517577732055631</v>
      </c>
      <c r="D64595" s="19" t="n">
        <v>0.48610430368105284</v>
      </c>
    </row>
    <row r="64596">
      <c r="B64596" s="8" t="s">
        <v>4220</v>
      </c>
      <c r="C64596" s="15" t="n">
        <v>0.8476593822629751</v>
      </c>
      <c r="D64596" s="15" t="n">
        <v>0.7452875141238507</v>
      </c>
    </row>
    <row r="64597">
      <c r="B64597" s="8" t="s">
        <v>4221</v>
      </c>
      <c r="C64597" s="19" t="n">
        <v>0.8636238419250634</v>
      </c>
      <c r="D64597" s="19" t="n">
        <v>0.5660534700465253</v>
      </c>
    </row>
    <row r="64598">
      <c r="B64598" s="8" t="s">
        <v>4222</v>
      </c>
      <c r="C64598" s="15" t="n">
        <v>0.8613666187013307</v>
      </c>
      <c r="D64598" s="15" t="n">
        <v>0.6300773496197112</v>
      </c>
    </row>
    <row r="64599">
      <c r="B64599" s="8" t="s">
        <v>4223</v>
      </c>
      <c r="C64599" s="19" t="n">
        <v>0.8447312430605365</v>
      </c>
      <c r="D64599" s="19" t="n">
        <v>0.6059474189409583</v>
      </c>
    </row>
    <row r="64600">
      <c r="B64600" s="8" t="s">
        <v>4224</v>
      </c>
      <c r="C64600" s="15" t="n">
        <v>0.8300016128275777</v>
      </c>
      <c r="D64600" s="15" t="n">
        <v>0.6225932397747427</v>
      </c>
    </row>
    <row r="64601">
      <c r="B64601" s="8" t="s">
        <v>4225</v>
      </c>
      <c r="C64601" s="19" t="n">
        <v>0.8814512546284997</v>
      </c>
      <c r="D64601" s="19" t="n">
        <v>0.8017571789039696</v>
      </c>
    </row>
    <row r="64602">
      <c r="B64602" s="8" t="s">
        <v>4226</v>
      </c>
      <c r="C64602" s="15" t="n">
        <v>0.8300753930491126</v>
      </c>
      <c r="D64602" s="15" t="n">
        <v>0.5903449287343073</v>
      </c>
    </row>
    <row r="64603">
      <c r="B64603" s="8" t="s">
        <v>4227</v>
      </c>
      <c r="C64603" s="19" t="n">
        <v>0.8748713464757707</v>
      </c>
      <c r="D64603" s="19" t="n">
        <v>0.8328539138122415</v>
      </c>
    </row>
    <row r="64604">
      <c r="B64604" s="8" t="s">
        <v>4228</v>
      </c>
      <c r="C64604" s="15" t="n">
        <v>0.8610258636182414</v>
      </c>
      <c r="D64604" s="15" t="n">
        <v>0.4961022700469434</v>
      </c>
    </row>
    <row r="64605">
      <c r="B64605" s="8" t="s">
        <v>4229</v>
      </c>
      <c r="C64605" s="19" t="n">
        <v>0.8211240002701352</v>
      </c>
      <c r="D64605" s="19" t="n">
        <v>0.7960650661451547</v>
      </c>
    </row>
    <row r="64606">
      <c r="B64606" s="8" t="s">
        <v>4230</v>
      </c>
      <c r="C64606" s="15" t="n">
        <v>0.9035545757014934</v>
      </c>
      <c r="D64606" s="15" t="n">
        <v>0.6722619649114202</v>
      </c>
    </row>
    <row r="64607">
      <c r="B64607" s="8" t="s">
        <v>4231</v>
      </c>
      <c r="C64607" s="19" t="n">
        <v>0.8091915639899832</v>
      </c>
      <c r="D64607" s="19" t="n">
        <v>0.4169266374214295</v>
      </c>
    </row>
    <row r="64608">
      <c r="B64608" s="8" t="s">
        <v>4232</v>
      </c>
      <c r="C64608" s="15" t="n">
        <v>0.8441936104540649</v>
      </c>
      <c r="D64608" s="15" t="n">
        <v>0.8191063401510646</v>
      </c>
    </row>
    <row r="64609">
      <c r="B64609" s="8" t="s">
        <v>4233</v>
      </c>
      <c r="C64609" s="19" t="n">
        <v>0.8730263089341389</v>
      </c>
      <c r="D64609" s="19" t="n">
        <v>0.674035952165622</v>
      </c>
    </row>
    <row r="64610">
      <c r="B64610" s="8" t="s">
        <v>4234</v>
      </c>
      <c r="C64610" s="15" t="n">
        <v>0.8246740333138726</v>
      </c>
      <c r="D64610" s="15" t="n">
        <v>0.582666547639855</v>
      </c>
    </row>
    <row r="64611">
      <c r="B64611" s="8" t="s">
        <v>4235</v>
      </c>
      <c r="C64611" s="19" t="n">
        <v>0.8751543081900125</v>
      </c>
      <c r="D64611" s="19" t="n">
        <v>0.7013419584696835</v>
      </c>
    </row>
    <row r="64612">
      <c r="B64612" s="8" t="s">
        <v>4236</v>
      </c>
      <c r="C64612" s="15" t="n">
        <v>0.8983309177644014</v>
      </c>
      <c r="D64612" s="15" t="n">
        <v>0.7605802210876793</v>
      </c>
    </row>
    <row r="64613">
      <c r="B64613" s="8" t="s">
        <v>4237</v>
      </c>
      <c r="C64613" s="19" t="n">
        <v>0.8961054631512739</v>
      </c>
      <c r="D64613" s="19" t="n">
        <v>0.6879112004226231</v>
      </c>
    </row>
    <row r="64614">
      <c r="B64614" s="8" t="s">
        <v>4238</v>
      </c>
      <c r="C64614" s="15" t="n">
        <v>0.8277313137376007</v>
      </c>
      <c r="D64614" s="15" t="n">
        <v>0.6179093338972111</v>
      </c>
    </row>
    <row r="64615">
      <c r="B64615" s="8" t="s">
        <v>4239</v>
      </c>
      <c r="C64615" s="19" t="n">
        <v>0.8357647020053253</v>
      </c>
      <c r="D64615" s="19" t="n">
        <v>0.7888226102864282</v>
      </c>
    </row>
    <row r="64616">
      <c r="B64616" s="8" t="s">
        <v>4240</v>
      </c>
      <c r="C64616" s="15" t="n">
        <v>0.8648823559196094</v>
      </c>
      <c r="D64616" s="15" t="n">
        <v>0.5882983840841239</v>
      </c>
    </row>
    <row r="64617">
      <c r="B64617" s="8" t="s">
        <v>4241</v>
      </c>
      <c r="C64617" s="19" t="n">
        <v>0.8539485975856553</v>
      </c>
      <c r="D64617" s="19" t="n">
        <v>0.5170684112604059</v>
      </c>
    </row>
    <row r="64618">
      <c r="B64618" s="8" t="s">
        <v>4242</v>
      </c>
      <c r="C64618" s="15" t="n">
        <v>0.8747326162154521</v>
      </c>
      <c r="D64618" s="15" t="n">
        <v>0.6642412563788969</v>
      </c>
    </row>
    <row r="64619">
      <c r="B64619" s="8" t="s">
        <v>4243</v>
      </c>
      <c r="C64619" s="19" t="n">
        <v>0.8347735278398108</v>
      </c>
      <c r="D64619" s="19" t="n">
        <v>0.7805575096517926</v>
      </c>
    </row>
    <row r="64620">
      <c r="B64620" s="8" t="s">
        <v>4244</v>
      </c>
      <c r="C64620" s="15" t="n">
        <v>0.8425851594048265</v>
      </c>
      <c r="D64620" s="15" t="n">
        <v>0.6198777215083945</v>
      </c>
    </row>
    <row r="64621">
      <c r="B64621" s="8" t="s">
        <v>4245</v>
      </c>
      <c r="C64621" s="19" t="n">
        <v>0.8715126173962925</v>
      </c>
      <c r="D64621" s="19" t="n">
        <v>0.18135784989984433</v>
      </c>
    </row>
    <row r="64622">
      <c r="B64622" s="8" t="s">
        <v>4246</v>
      </c>
      <c r="C64622" s="15" t="n">
        <v>0.8407789210526314</v>
      </c>
      <c r="D64622" s="15" t="n">
        <v>0.48287706324642643</v>
      </c>
    </row>
    <row r="64623">
      <c r="B64623" s="8" t="s">
        <v>4247</v>
      </c>
      <c r="C64623" s="19" t="n">
        <v>0.9002473141907043</v>
      </c>
      <c r="D64623" s="19" t="n">
        <v>0.8856927981890514</v>
      </c>
    </row>
    <row r="64624">
      <c r="B64624" s="8" t="s">
        <v>4248</v>
      </c>
      <c r="C64624" s="15" t="n">
        <v>0.87833450774792</v>
      </c>
      <c r="D64624" s="15" t="n">
        <v>0.690018087535927</v>
      </c>
    </row>
    <row r="64625">
      <c r="B64625" s="8" t="s">
        <v>4249</v>
      </c>
      <c r="C64625" s="19" t="n">
        <v>0.8652797525977718</v>
      </c>
      <c r="D64625" s="19" t="n">
        <v>0.1529086557276531</v>
      </c>
    </row>
    <row r="64626">
      <c r="B64626" s="8" t="s">
        <v>4250</v>
      </c>
      <c r="C64626" s="15" t="n">
        <v>0.8284674542754389</v>
      </c>
      <c r="D64626" s="15" t="n">
        <v>0.5875154192727843</v>
      </c>
    </row>
    <row r="64627">
      <c r="B64627" s="8" t="s">
        <v>4251</v>
      </c>
      <c r="C64627" s="19" t="n">
        <v>0.850590865532687</v>
      </c>
      <c r="D64627" s="19" t="n">
        <v>0.6219562482762688</v>
      </c>
    </row>
    <row r="64628">
      <c r="B64628" s="8" t="s">
        <v>4252</v>
      </c>
      <c r="C64628" s="15" t="n">
        <v>0.8281490063428685</v>
      </c>
      <c r="D64628" s="15" t="n">
        <v>0.6045114753315631</v>
      </c>
    </row>
    <row r="64629">
      <c r="B64629" s="8" t="s">
        <v>4253</v>
      </c>
      <c r="C64629" s="19" t="n">
        <v>0.7807049848255453</v>
      </c>
      <c r="D64629" s="19" t="n">
        <v>0.18039652193159939</v>
      </c>
    </row>
    <row r="64630">
      <c r="B64630" s="8" t="s">
        <v>4254</v>
      </c>
      <c r="C64630" s="15" t="n">
        <v>0.8349471147774785</v>
      </c>
      <c r="D64630" s="15" t="n">
        <v>0.6909337110797533</v>
      </c>
    </row>
    <row r="64631">
      <c r="B64631" s="8" t="s">
        <v>4255</v>
      </c>
      <c r="C64631" s="19" t="n">
        <v>0.8315357020454972</v>
      </c>
      <c r="D64631" s="19" t="n">
        <v>0.8126473153012913</v>
      </c>
    </row>
    <row r="64632">
      <c r="B64632" s="8" t="s">
        <v>4256</v>
      </c>
      <c r="C64632" s="15" t="n">
        <v>0.8251072856707597</v>
      </c>
      <c r="D64632" s="15" t="n">
        <v>0.6964068534524869</v>
      </c>
    </row>
    <row r="64633">
      <c r="B64633" s="8" t="s">
        <v>4257</v>
      </c>
      <c r="C64633" s="19" t="n">
        <v>0.8736739537192026</v>
      </c>
      <c r="D64633" s="19" t="n">
        <v>0.8489594947573693</v>
      </c>
    </row>
    <row r="64634">
      <c r="B64634" s="8" t="s">
        <v>4258</v>
      </c>
      <c r="C64634" s="15" t="n">
        <v>0.8947415627128026</v>
      </c>
      <c r="D64634" s="15" t="n">
        <v>0.6772760291433744</v>
      </c>
    </row>
    <row r="64635">
      <c r="B64635" s="8" t="s">
        <v>4259</v>
      </c>
      <c r="C64635" s="19" t="n">
        <v>0.8430216549028681</v>
      </c>
      <c r="D64635" s="19" t="n">
        <v>0.6637053816826836</v>
      </c>
    </row>
    <row r="64636">
      <c r="B64636" s="8" t="s">
        <v>4260</v>
      </c>
      <c r="C64636" s="15" t="n">
        <v>0.837548599652172</v>
      </c>
      <c r="D64636" s="15" t="n">
        <v>0.5463324377207155</v>
      </c>
    </row>
    <row r="64637">
      <c r="B64637" s="8" t="s">
        <v>4261</v>
      </c>
      <c r="C64637" s="19" t="n">
        <v>0.7977298922936552</v>
      </c>
      <c r="D64637" s="19" t="n">
        <v>0.7881497457353848</v>
      </c>
    </row>
    <row r="64638">
      <c r="B64638" s="8" t="s">
        <v>4262</v>
      </c>
      <c r="C64638" s="15" t="n">
        <v>0.8956013843259176</v>
      </c>
      <c r="D64638" s="15" t="n">
        <v>0.7362345194129478</v>
      </c>
    </row>
    <row r="64639">
      <c r="B64639" s="8" t="s">
        <v>4263</v>
      </c>
      <c r="C64639" s="19" t="n">
        <v>0.8250351731874412</v>
      </c>
      <c r="D64639" s="19" t="n">
        <v>0.6062121579124206</v>
      </c>
    </row>
    <row r="64640">
      <c r="B64640" s="8" t="s">
        <v>4264</v>
      </c>
      <c r="C64640" s="15" t="n">
        <v>0.8793398834810926</v>
      </c>
      <c r="D64640" s="15" t="n">
        <v>0.6787934648750159</v>
      </c>
    </row>
    <row r="64641">
      <c r="B64641" s="8" t="s">
        <v>4265</v>
      </c>
      <c r="C64641" s="19" t="n">
        <v>0.8333574831526346</v>
      </c>
      <c r="D64641" s="19" t="n">
        <v>0.49063702415625315</v>
      </c>
    </row>
    <row r="64642">
      <c r="B64642" s="8" t="s">
        <v>4266</v>
      </c>
      <c r="C64642" s="15" t="n">
        <v>0.8682841925190357</v>
      </c>
      <c r="D64642" s="15" t="n">
        <v>0.41749233112294515</v>
      </c>
    </row>
    <row r="64643">
      <c r="B64643" s="8" t="s">
        <v>4267</v>
      </c>
      <c r="C64643" s="19" t="n">
        <v>0.837313798295234</v>
      </c>
      <c r="D64643" s="19" t="n">
        <v>0.6281645167769749</v>
      </c>
    </row>
    <row r="64644">
      <c r="B64644" s="8" t="s">
        <v>4268</v>
      </c>
      <c r="C64644" s="15" t="n">
        <v>0.8721399499919164</v>
      </c>
      <c r="D64644" s="15" t="n">
        <v>0.7556322380118111</v>
      </c>
    </row>
    <row r="64645">
      <c r="B64645" s="8" t="s">
        <v>4269</v>
      </c>
      <c r="C64645" s="19" t="n">
        <v>0.8448001550376064</v>
      </c>
      <c r="D64645" s="19" t="n">
        <v>0.6229157135576596</v>
      </c>
    </row>
    <row r="64646">
      <c r="B64646" s="8" t="s">
        <v>4270</v>
      </c>
      <c r="C64646" s="15" t="n">
        <v>0.8053991769027398</v>
      </c>
      <c r="D64646" s="15" t="n">
        <v>0.6866348519966023</v>
      </c>
    </row>
    <row r="64647">
      <c r="B64647" s="8" t="s">
        <v>4271</v>
      </c>
      <c r="C64647" s="19" t="n">
        <v>0.8279454866785065</v>
      </c>
      <c r="D64647" s="19" t="n">
        <v>0.4992771660094948</v>
      </c>
    </row>
    <row r="64648">
      <c r="B64648" s="8" t="s">
        <v>4272</v>
      </c>
      <c r="C64648" s="15" t="n">
        <v>0.8172671796137423</v>
      </c>
      <c r="D64648" s="15" t="n">
        <v>0.6536150899715691</v>
      </c>
    </row>
    <row r="64649">
      <c r="B64649" s="8" t="s">
        <v>4273</v>
      </c>
      <c r="C64649" s="19" t="n">
        <v>0.8023159455648947</v>
      </c>
      <c r="D64649" s="19" t="n">
        <v>0.32866572689790496</v>
      </c>
    </row>
    <row r="64650">
      <c r="B64650" s="8" t="s">
        <v>4274</v>
      </c>
      <c r="C64650" s="15" t="n">
        <v>0.8814704958669939</v>
      </c>
      <c r="D64650" s="15" t="n">
        <v>0.8064939756806228</v>
      </c>
    </row>
    <row r="64651">
      <c r="B64651" s="8" t="s">
        <v>4275</v>
      </c>
      <c r="C64651" s="19" t="n">
        <v>0.8786978675042595</v>
      </c>
      <c r="D64651" s="19" t="n">
        <v>0.8355435474963296</v>
      </c>
    </row>
    <row r="64652">
      <c r="B64652" s="8" t="s">
        <v>4276</v>
      </c>
      <c r="C64652" s="15" t="n">
        <v>0.8819507213604035</v>
      </c>
      <c r="D64652" s="15" t="n">
        <v>0.7479041255758081</v>
      </c>
    </row>
    <row r="64653">
      <c r="B64653" s="8" t="s">
        <v>4277</v>
      </c>
      <c r="C64653" s="19" t="n">
        <v>0.7894633865342889</v>
      </c>
      <c r="D64653" s="19" t="n">
        <v>0.6247178135018034</v>
      </c>
    </row>
    <row r="64654">
      <c r="B64654" s="8" t="s">
        <v>4278</v>
      </c>
      <c r="C64654" s="15" t="n">
        <v>0.864708791823046</v>
      </c>
      <c r="D64654" s="15" t="n">
        <v>0.6562085427163019</v>
      </c>
    </row>
    <row r="64655">
      <c r="B64655" s="8" t="s">
        <v>4279</v>
      </c>
      <c r="C64655" s="19" t="n">
        <v>0.7848982682510599</v>
      </c>
      <c r="D64655" s="19" t="n">
        <v>0.20801480098820066</v>
      </c>
    </row>
    <row r="64656">
      <c r="B64656" s="8" t="s">
        <v>4280</v>
      </c>
      <c r="C64656" s="15" t="n">
        <v>0.8284414087019791</v>
      </c>
      <c r="D64656" s="15" t="n">
        <v>0.26904678320299685</v>
      </c>
    </row>
    <row r="64657">
      <c r="B64657" s="8" t="s">
        <v>4281</v>
      </c>
      <c r="C64657" s="19" t="n">
        <v>0.8734097983561123</v>
      </c>
      <c r="D64657" s="19" t="n">
        <v>0.7422977522216232</v>
      </c>
    </row>
    <row r="64658">
      <c r="B64658" s="8" t="s">
        <v>4282</v>
      </c>
      <c r="C64658" s="15" t="n">
        <v>0.8977377813016831</v>
      </c>
      <c r="D64658" s="15" t="n">
        <v>0.6836866193397192</v>
      </c>
    </row>
    <row r="64659">
      <c r="B64659" s="8" t="s">
        <v>4283</v>
      </c>
      <c r="C64659" s="19" t="n">
        <v>0.8501938540668079</v>
      </c>
      <c r="D64659" s="19" t="n">
        <v>0.7486284955395212</v>
      </c>
    </row>
    <row r="64660">
      <c r="B64660" s="8" t="s">
        <v>4284</v>
      </c>
      <c r="C64660" s="15" t="n">
        <v>0.8749440068630683</v>
      </c>
      <c r="D64660" s="15" t="n">
        <v>0.7136759664439618</v>
      </c>
    </row>
    <row r="64661">
      <c r="B64661" s="8" t="s">
        <v>4285</v>
      </c>
      <c r="C64661" s="19" t="n">
        <v>0.871493164694079</v>
      </c>
      <c r="D64661" s="19" t="n">
        <v>0.7331799905665042</v>
      </c>
    </row>
    <row r="64662">
      <c r="B64662" s="8" t="s">
        <v>4286</v>
      </c>
      <c r="C64662" s="15" t="n">
        <v>0.8511413562571316</v>
      </c>
      <c r="D64662" s="15" t="n">
        <v>0.60972013574497</v>
      </c>
    </row>
    <row r="64663">
      <c r="B64663" s="8" t="s">
        <v>4287</v>
      </c>
      <c r="C64663" s="19" t="n">
        <v>0.8398164461056307</v>
      </c>
      <c r="D64663" s="19" t="n">
        <v>0.4133579900914663</v>
      </c>
    </row>
    <row r="64664">
      <c r="B64664" s="8" t="s">
        <v>4288</v>
      </c>
      <c r="C64664" s="15" t="n">
        <v>0.8345867641289814</v>
      </c>
      <c r="D64664" s="15" t="n">
        <v>0.470773426217633</v>
      </c>
    </row>
    <row r="64665">
      <c r="B64665" s="8" t="s">
        <v>4289</v>
      </c>
      <c r="C64665" s="19" t="n">
        <v>0.8341819463066785</v>
      </c>
      <c r="D64665" s="19" t="n">
        <v>0.3972545267721118</v>
      </c>
    </row>
    <row r="64666">
      <c r="B64666" s="8" t="s">
        <v>4290</v>
      </c>
      <c r="C64666" s="15" t="n">
        <v>0.8809361441011816</v>
      </c>
      <c r="D64666" s="15" t="n">
        <v>0.5149112099096451</v>
      </c>
    </row>
    <row r="64667">
      <c r="B64667" s="8" t="s">
        <v>4291</v>
      </c>
      <c r="C64667" s="19" t="n">
        <v>0.8986495995218838</v>
      </c>
      <c r="D64667" s="19" t="n">
        <v>0.7922835024675469</v>
      </c>
    </row>
    <row r="64668">
      <c r="B64668" s="8" t="s">
        <v>4292</v>
      </c>
      <c r="C64668" s="15" t="n">
        <v>0.8168732798137146</v>
      </c>
      <c r="D64668" s="15" t="n">
        <v>0.21383611389564552</v>
      </c>
    </row>
    <row r="64669">
      <c r="B64669" s="8" t="s">
        <v>4293</v>
      </c>
      <c r="C64669" s="19" t="n">
        <v>0.8839989496451586</v>
      </c>
      <c r="D64669" s="19" t="n">
        <v>0.8506853994363579</v>
      </c>
    </row>
    <row r="64670">
      <c r="B64670" s="8" t="s">
        <v>4294</v>
      </c>
      <c r="C64670" s="15" t="n">
        <v>0.849668046403373</v>
      </c>
      <c r="D64670" s="15" t="n">
        <v>0.7665168162164905</v>
      </c>
    </row>
    <row r="64671">
      <c r="B64671" s="8" t="s">
        <v>4295</v>
      </c>
      <c r="C64671" s="19" t="n">
        <v>0.8528315176349704</v>
      </c>
      <c r="D64671" s="19" t="n">
        <v>0.7780613246522896</v>
      </c>
    </row>
    <row r="64672">
      <c r="B64672" s="8" t="s">
        <v>4296</v>
      </c>
      <c r="C64672" s="15" t="n">
        <v>0.854217991799145</v>
      </c>
      <c r="D64672" s="15" t="n">
        <v>0.7248660527138525</v>
      </c>
    </row>
    <row r="64673">
      <c r="B64673" s="8" t="s">
        <v>4297</v>
      </c>
      <c r="C64673" s="19" t="n">
        <v>0.8476437326672493</v>
      </c>
      <c r="D64673" s="19" t="n">
        <v>0.7482166694823815</v>
      </c>
    </row>
    <row r="64674">
      <c r="B64674" s="8" t="s">
        <v>4298</v>
      </c>
      <c r="C64674" s="15" t="n">
        <v>0.8637595422752257</v>
      </c>
      <c r="D64674" s="15" t="n">
        <v>0.7499180688538546</v>
      </c>
    </row>
    <row r="64675">
      <c r="B64675" s="8" t="s">
        <v>4299</v>
      </c>
      <c r="C64675" s="19" t="n">
        <v>0.8493042802693149</v>
      </c>
      <c r="D64675" s="19" t="n">
        <v>0.5595620809047184</v>
      </c>
    </row>
    <row r="64676">
      <c r="B64676" s="8" t="s">
        <v>4300</v>
      </c>
      <c r="C64676" s="15" t="n">
        <v>0.8777067005360379</v>
      </c>
      <c r="D64676" s="15" t="n">
        <v>0.7939869245971402</v>
      </c>
    </row>
    <row r="64677">
      <c r="B64677" s="8" t="s">
        <v>4301</v>
      </c>
      <c r="C64677" s="19" t="n">
        <v>0.8332344112935253</v>
      </c>
      <c r="D64677" s="19" t="n">
        <v>0.45925538858972575</v>
      </c>
    </row>
    <row r="64678">
      <c r="B64678" s="8" t="s">
        <v>4302</v>
      </c>
      <c r="C64678" s="15" t="n">
        <v>0.7922009005578047</v>
      </c>
      <c r="D64678" s="15" t="n">
        <v>0.46561881850295833</v>
      </c>
    </row>
    <row r="64679">
      <c r="B64679" s="8" t="s">
        <v>4303</v>
      </c>
      <c r="C64679" s="19" t="n">
        <v>0.8800226387764858</v>
      </c>
      <c r="D64679" s="19" t="n">
        <v>0.83760878781738</v>
      </c>
    </row>
    <row r="64680">
      <c r="B64680" s="8" t="s">
        <v>4304</v>
      </c>
      <c r="C64680" s="15" t="n">
        <v>0.8489661327266931</v>
      </c>
      <c r="D64680" s="15" t="n">
        <v>0.5270510430350052</v>
      </c>
    </row>
    <row r="64681">
      <c r="B64681" s="8" t="s">
        <v>4305</v>
      </c>
      <c r="C64681" s="19" t="n">
        <v>0.887544430103907</v>
      </c>
      <c r="D64681" s="19" t="n">
        <v>0.4303025657290602</v>
      </c>
    </row>
    <row r="64682">
      <c r="B64682" s="8" t="s">
        <v>4306</v>
      </c>
      <c r="C64682" s="15" t="n">
        <v>0.851088206650092</v>
      </c>
      <c r="D64682" s="15" t="n">
        <v>0.6480330912169171</v>
      </c>
    </row>
    <row r="64683">
      <c r="B64683" s="8" t="s">
        <v>4307</v>
      </c>
      <c r="C64683" s="19" t="n">
        <v>0.8044405874129593</v>
      </c>
      <c r="D64683" s="19" t="n">
        <v>0.4411706237183422</v>
      </c>
    </row>
    <row r="64684">
      <c r="B64684" s="8" t="s">
        <v>4308</v>
      </c>
      <c r="C64684" s="15" t="n">
        <v>0.8636575476985728</v>
      </c>
      <c r="D64684" s="15" t="n">
        <v>0.5690463631975788</v>
      </c>
    </row>
    <row r="64685">
      <c r="B64685" s="8" t="s">
        <v>4309</v>
      </c>
      <c r="C64685" s="19" t="n">
        <v>0.7845623239751546</v>
      </c>
      <c r="D64685" s="19" t="n">
        <v>0.6030041402414653</v>
      </c>
    </row>
    <row r="64686">
      <c r="B64686" s="8" t="s">
        <v>4310</v>
      </c>
      <c r="C64686" s="15" t="n">
        <v>0.8349665866833688</v>
      </c>
      <c r="D64686" s="15" t="n">
        <v>0.37171563434669297</v>
      </c>
    </row>
    <row r="64687">
      <c r="B64687" s="8" t="s">
        <v>4311</v>
      </c>
      <c r="C64687" s="19" t="n">
        <v>0.85116592041246</v>
      </c>
      <c r="D64687" s="19" t="n">
        <v>0.3997934823012219</v>
      </c>
    </row>
    <row r="64688">
      <c r="B64688" s="8" t="s">
        <v>4312</v>
      </c>
      <c r="C64688" s="15" t="n">
        <v>0.8017013540851907</v>
      </c>
      <c r="D64688" s="15" t="n">
        <v>0.8311091931134035</v>
      </c>
    </row>
    <row r="64689">
      <c r="B64689" s="8" t="s">
        <v>4313</v>
      </c>
      <c r="C64689" s="19" t="n">
        <v>0.8677284166077331</v>
      </c>
      <c r="D64689" s="19" t="n">
        <v>0.3543772905542106</v>
      </c>
    </row>
    <row r="64690">
      <c r="B64690" s="8" t="s">
        <v>4314</v>
      </c>
      <c r="C64690" s="15" t="n">
        <v>0.8533861896184728</v>
      </c>
      <c r="D64690" s="15" t="n">
        <v>0.6341358345931059</v>
      </c>
    </row>
    <row r="64691">
      <c r="B64691" s="8" t="s">
        <v>4315</v>
      </c>
      <c r="C64691" s="19" t="n">
        <v>0.90761642710069</v>
      </c>
      <c r="D64691" s="19" t="n">
        <v>0.8906758167713839</v>
      </c>
    </row>
    <row r="64692">
      <c r="B64692" s="8" t="s">
        <v>4316</v>
      </c>
      <c r="C64692" s="15" t="n">
        <v>0.8553700913896224</v>
      </c>
      <c r="D64692" s="15" t="n">
        <v>0.5103689338813331</v>
      </c>
    </row>
    <row r="64693">
      <c r="B64693" s="8" t="s">
        <v>4317</v>
      </c>
      <c r="C64693" s="19" t="n">
        <v>0.8291953239413937</v>
      </c>
      <c r="D64693" s="19" t="n">
        <v>0.482795493088629</v>
      </c>
    </row>
    <row r="64694">
      <c r="B64694" s="8" t="s">
        <v>4318</v>
      </c>
      <c r="C64694" s="15" t="n">
        <v>0.8235921664430278</v>
      </c>
      <c r="D64694" s="15" t="n">
        <v>0.3768273072897202</v>
      </c>
    </row>
    <row r="64695">
      <c r="B64695" s="8" t="s">
        <v>4319</v>
      </c>
      <c r="C64695" s="19" t="n">
        <v>0.837333737569862</v>
      </c>
      <c r="D64695" s="19" t="n">
        <v>0.8281487903087686</v>
      </c>
    </row>
    <row r="64696">
      <c r="B64696" s="8" t="s">
        <v>4320</v>
      </c>
      <c r="C64696" s="15" t="n">
        <v>0.8464343813435891</v>
      </c>
      <c r="D64696" s="15" t="n">
        <v>0.09858801730296961</v>
      </c>
    </row>
    <row r="64697">
      <c r="B64697" s="8" t="s">
        <v>4321</v>
      </c>
      <c r="C64697" s="19" t="n">
        <v>0.8700991098093792</v>
      </c>
      <c r="D64697" s="19" t="n">
        <v>0.7172485838976529</v>
      </c>
    </row>
    <row r="64698">
      <c r="B64698" s="8" t="s">
        <v>4322</v>
      </c>
      <c r="C64698" s="15" t="n">
        <v>0.8263182944848649</v>
      </c>
      <c r="D64698" s="15" t="n">
        <v>0.5550132431889004</v>
      </c>
    </row>
    <row r="64699">
      <c r="B64699" s="8" t="s">
        <v>4323</v>
      </c>
      <c r="C64699" s="19" t="n">
        <v>0.857025239086769</v>
      </c>
      <c r="D64699" s="19" t="n">
        <v>0.706815509411361</v>
      </c>
    </row>
    <row r="64700">
      <c r="B64700" s="8" t="s">
        <v>4324</v>
      </c>
      <c r="C64700" s="15" t="n">
        <v>0.8970605868592616</v>
      </c>
      <c r="D64700" s="15" t="n">
        <v>0.7238939928403564</v>
      </c>
    </row>
    <row r="64701">
      <c r="B64701" s="8" t="s">
        <v>4325</v>
      </c>
      <c r="C64701" s="19" t="n">
        <v>0.8588918888872321</v>
      </c>
      <c r="D64701" s="19" t="n">
        <v>0.7355246198795766</v>
      </c>
    </row>
    <row r="64702">
      <c r="B64702" s="8" t="s">
        <v>4326</v>
      </c>
      <c r="C64702" s="15" t="n">
        <v>0.8655782497716067</v>
      </c>
      <c r="D64702" s="15" t="n">
        <v>0.755460008850421</v>
      </c>
    </row>
    <row r="64703">
      <c r="B64703" s="8" t="s">
        <v>4327</v>
      </c>
      <c r="C64703" s="19" t="n">
        <v>0.8752627753673068</v>
      </c>
      <c r="D64703" s="19" t="n">
        <v>0.5519669452677969</v>
      </c>
    </row>
    <row r="64704">
      <c r="B64704" s="8" t="s">
        <v>4328</v>
      </c>
      <c r="C64704" s="15" t="n">
        <v>0.8530143246738259</v>
      </c>
      <c r="D64704" s="15" t="n">
        <v>0.6643450864153555</v>
      </c>
    </row>
    <row r="64705">
      <c r="B64705" s="8" t="s">
        <v>4329</v>
      </c>
      <c r="C64705" s="19" t="n">
        <v>0.8777823061310707</v>
      </c>
      <c r="D64705" s="19" t="n">
        <v>0.6436277464694707</v>
      </c>
    </row>
    <row r="64706">
      <c r="B64706" s="8" t="s">
        <v>4330</v>
      </c>
      <c r="C64706" s="15" t="n">
        <v>0.8392821811427582</v>
      </c>
      <c r="D64706" s="15" t="n">
        <v>0.507903990926983</v>
      </c>
    </row>
    <row r="64707">
      <c r="B64707" s="8" t="s">
        <v>4331</v>
      </c>
      <c r="C64707" s="19" t="n">
        <v>0.8036587695835371</v>
      </c>
      <c r="D64707" s="19" t="n">
        <v>0.5383190622696489</v>
      </c>
    </row>
    <row r="64708">
      <c r="B64708" s="8" t="s">
        <v>4332</v>
      </c>
      <c r="C64708" s="15" t="n">
        <v>0.8834595630599968</v>
      </c>
      <c r="D64708" s="15" t="n">
        <v>0.6666518928082655</v>
      </c>
    </row>
    <row r="64709">
      <c r="B64709" s="8" t="s">
        <v>4333</v>
      </c>
      <c r="C64709" s="19" t="n">
        <v>0.8385658908222127</v>
      </c>
      <c r="D64709" s="19" t="n">
        <v>0.7424384147526716</v>
      </c>
    </row>
    <row r="64710">
      <c r="B64710" s="8" t="s">
        <v>4334</v>
      </c>
      <c r="C64710" s="15" t="n">
        <v>0.8395265543682643</v>
      </c>
      <c r="D64710" s="15" t="n">
        <v>0.23805577875020242</v>
      </c>
    </row>
    <row r="64711">
      <c r="B64711" s="8" t="s">
        <v>4335</v>
      </c>
      <c r="C64711" s="19" t="n">
        <v>0.90849875829162</v>
      </c>
      <c r="D64711" s="19" t="n">
        <v>0.7644218622823629</v>
      </c>
    </row>
    <row r="64712">
      <c r="B64712" s="8" t="s">
        <v>4336</v>
      </c>
      <c r="C64712" s="15" t="n">
        <v>0.864755900217837</v>
      </c>
      <c r="D64712" s="15" t="n">
        <v>0.5809654050220089</v>
      </c>
    </row>
    <row r="64713">
      <c r="B64713" s="8" t="s">
        <v>4337</v>
      </c>
      <c r="C64713" s="19" t="n">
        <v>0.8842315289838689</v>
      </c>
      <c r="D64713" s="19" t="n">
        <v>0.6588766484642823</v>
      </c>
    </row>
    <row r="64714">
      <c r="B64714" s="8" t="s">
        <v>4338</v>
      </c>
      <c r="C64714" s="15" t="n">
        <v>0.817842859221089</v>
      </c>
      <c r="D64714" s="15" t="n">
        <v>0.7659017741911228</v>
      </c>
    </row>
    <row r="64715">
      <c r="B64715" s="8" t="s">
        <v>4339</v>
      </c>
      <c r="C64715" s="19" t="n">
        <v>0.8812557193724937</v>
      </c>
      <c r="D64715" s="19" t="n">
        <v>0.5126287881563474</v>
      </c>
    </row>
    <row r="64716">
      <c r="B64716" s="8" t="s">
        <v>4340</v>
      </c>
      <c r="C64716" s="15" t="n">
        <v>0.8548688535812863</v>
      </c>
      <c r="D64716" s="15" t="n">
        <v>0.34973928744716504</v>
      </c>
    </row>
    <row r="64717">
      <c r="B64717" s="8" t="s">
        <v>4341</v>
      </c>
      <c r="C64717" s="19" t="n">
        <v>0.8906096378119724</v>
      </c>
      <c r="D64717" s="19" t="n">
        <v>0.8478187967672906</v>
      </c>
    </row>
    <row r="64718">
      <c r="B64718" s="8" t="s">
        <v>4342</v>
      </c>
      <c r="C64718" s="15" t="n">
        <v>0.8125035903591518</v>
      </c>
      <c r="D64718" s="15" t="n">
        <v>0.45157460150218576</v>
      </c>
    </row>
    <row r="64719">
      <c r="B64719" s="8" t="s">
        <v>4343</v>
      </c>
      <c r="C64719" s="19" t="n">
        <v>0.8591191898684831</v>
      </c>
      <c r="D64719" s="19" t="n">
        <v>0.5201007957255183</v>
      </c>
    </row>
    <row r="64720">
      <c r="B64720" s="8" t="s">
        <v>4344</v>
      </c>
      <c r="C64720" s="15" t="n">
        <v>0.8522444822405865</v>
      </c>
      <c r="D64720" s="15" t="n">
        <v>0.6645664596833412</v>
      </c>
    </row>
    <row r="64721">
      <c r="B64721" s="8" t="s">
        <v>4345</v>
      </c>
      <c r="C64721" s="19" t="n">
        <v>0.8805328337633168</v>
      </c>
      <c r="D64721" s="19" t="n">
        <v>0.7804871937621323</v>
      </c>
    </row>
    <row r="64722">
      <c r="B64722" s="8" t="s">
        <v>4346</v>
      </c>
      <c r="C64722" s="15" t="n">
        <v>0.8617694121098616</v>
      </c>
      <c r="D64722" s="15" t="n">
        <v>0.49184674415111485</v>
      </c>
    </row>
    <row r="64723">
      <c r="B64723" s="8" t="s">
        <v>4347</v>
      </c>
      <c r="C64723" s="19" t="n">
        <v>0.8350799204760275</v>
      </c>
      <c r="D64723" s="19" t="n">
        <v>0.6334358833311788</v>
      </c>
    </row>
    <row r="64724">
      <c r="B64724" s="8" t="s">
        <v>4348</v>
      </c>
      <c r="C64724" s="15" t="n">
        <v>0.8200356175684838</v>
      </c>
      <c r="D64724" s="15" t="n">
        <v>0.6266374024551884</v>
      </c>
    </row>
    <row r="64725">
      <c r="B64725" s="8" t="s">
        <v>4349</v>
      </c>
      <c r="C64725" s="19" t="n">
        <v>0.871775896321436</v>
      </c>
      <c r="D64725" s="19" t="n">
        <v>0.39892383013768196</v>
      </c>
    </row>
    <row r="64726">
      <c r="B64726" s="8" t="s">
        <v>4350</v>
      </c>
      <c r="C64726" s="15" t="n">
        <v>0.831684237864424</v>
      </c>
      <c r="D64726" s="15" t="n">
        <v>0.4550993024465002</v>
      </c>
    </row>
    <row r="64727">
      <c r="B64727" s="8" t="s">
        <v>4351</v>
      </c>
      <c r="C64727" s="19" t="n">
        <v>0.8833621892548581</v>
      </c>
      <c r="D64727" s="19" t="n">
        <v>0.5126900399086712</v>
      </c>
    </row>
    <row r="64728">
      <c r="B64728" s="8" t="s">
        <v>4352</v>
      </c>
      <c r="C64728" s="15" t="n">
        <v>0.8458879377215933</v>
      </c>
      <c r="D64728" s="15" t="n">
        <v>0.16920563917240397</v>
      </c>
    </row>
    <row r="64729">
      <c r="B64729" s="8" t="s">
        <v>4353</v>
      </c>
      <c r="C64729" s="19" t="n">
        <v>0.8394236997483949</v>
      </c>
      <c r="D64729" s="19" t="n">
        <v>-0.018902548253105934</v>
      </c>
    </row>
    <row r="64730">
      <c r="B64730" s="8" t="s">
        <v>4354</v>
      </c>
      <c r="C64730" s="15" t="n">
        <v>0.8513682010681294</v>
      </c>
      <c r="D64730" s="15" t="n">
        <v>0.08786569557799968</v>
      </c>
    </row>
    <row r="64731">
      <c r="B64731" s="8" t="s">
        <v>4355</v>
      </c>
      <c r="C64731" s="19" t="n">
        <v>0.8242586256911398</v>
      </c>
      <c r="D64731" s="19" t="n">
        <v>0.46910666130908973</v>
      </c>
    </row>
    <row r="64732">
      <c r="B64732" s="8" t="s">
        <v>4356</v>
      </c>
      <c r="C64732" s="15" t="n">
        <v>0.8397389921843227</v>
      </c>
      <c r="D64732" s="15" t="n">
        <v>0.5676101219350379</v>
      </c>
    </row>
    <row r="64733">
      <c r="B64733" s="8" t="s">
        <v>4357</v>
      </c>
      <c r="C64733" s="19" t="n">
        <v>0.8675058254179773</v>
      </c>
      <c r="D64733" s="19" t="n">
        <v>0.7268446057644395</v>
      </c>
    </row>
    <row r="64734">
      <c r="B64734" s="8" t="s">
        <v>4358</v>
      </c>
      <c r="C64734" s="15" t="n">
        <v>0.8314519994133367</v>
      </c>
      <c r="D64734" s="15" t="n">
        <v>0.37591792312645594</v>
      </c>
    </row>
    <row r="64735">
      <c r="B64735" s="8" t="s">
        <v>4359</v>
      </c>
      <c r="C64735" s="19" t="n">
        <v>0.8538387603004793</v>
      </c>
      <c r="D64735" s="19" t="n">
        <v>0.7640620090081319</v>
      </c>
    </row>
    <row r="64736">
      <c r="B64736" s="8" t="s">
        <v>4360</v>
      </c>
      <c r="C64736" s="15" t="n">
        <v>0.8718975827453919</v>
      </c>
      <c r="D64736" s="15" t="n">
        <v>0.6874767985127439</v>
      </c>
    </row>
    <row r="64737">
      <c r="B64737" s="8" t="s">
        <v>4361</v>
      </c>
      <c r="C64737" s="19" t="n">
        <v>0.7917320962443131</v>
      </c>
      <c r="D64737" s="19" t="n">
        <v>0.5563059809278426</v>
      </c>
    </row>
    <row r="64738">
      <c r="B64738" s="8" t="s">
        <v>4362</v>
      </c>
      <c r="C64738" s="15" t="n">
        <v>0.8615511610830335</v>
      </c>
      <c r="D64738" s="15" t="n">
        <v>0.5583429655415885</v>
      </c>
    </row>
    <row r="64739">
      <c r="B64739" s="8" t="s">
        <v>4363</v>
      </c>
      <c r="C64739" s="19" t="n">
        <v>0.829895572563127</v>
      </c>
      <c r="D64739" s="19" t="n">
        <v>0.6285661360358782</v>
      </c>
    </row>
    <row r="64740">
      <c r="B64740" s="8" t="s">
        <v>4364</v>
      </c>
      <c r="C64740" s="15" t="n">
        <v>0.8064945777870309</v>
      </c>
      <c r="D64740" s="15" t="n">
        <v>0.4426961497888805</v>
      </c>
    </row>
    <row r="64741">
      <c r="B64741" s="8" t="s">
        <v>4365</v>
      </c>
      <c r="C64741" s="19" t="n">
        <v>0.8843721241517011</v>
      </c>
      <c r="D64741" s="19" t="n">
        <v>0.8689274313680843</v>
      </c>
    </row>
    <row r="64742">
      <c r="B64742" s="8" t="s">
        <v>4366</v>
      </c>
      <c r="C64742" s="15" t="n">
        <v>0.8551684808415126</v>
      </c>
      <c r="D64742" s="15" t="n">
        <v>0.44603595316347455</v>
      </c>
    </row>
    <row r="64743">
      <c r="B64743" s="8" t="s">
        <v>4367</v>
      </c>
      <c r="C64743" s="19" t="n">
        <v>0.8564400921626257</v>
      </c>
      <c r="D64743" s="19" t="n">
        <v>0.7298905624851776</v>
      </c>
    </row>
    <row r="64744">
      <c r="B64744" s="8" t="s">
        <v>4368</v>
      </c>
      <c r="C64744" s="15" t="n">
        <v>0.8639495222771941</v>
      </c>
      <c r="D64744" s="15" t="n">
        <v>0.7917353314145679</v>
      </c>
    </row>
    <row r="64745">
      <c r="B64745" s="8" t="s">
        <v>4369</v>
      </c>
      <c r="C64745" s="19" t="n">
        <v>0.8770513433528048</v>
      </c>
      <c r="D64745" s="19" t="n">
        <v>0.7996321025249421</v>
      </c>
    </row>
    <row r="64746">
      <c r="B64746" s="8" t="s">
        <v>4370</v>
      </c>
      <c r="C64746" s="15" t="n">
        <v>0.8900773281062978</v>
      </c>
      <c r="D64746" s="15" t="n">
        <v>0.6140405413063318</v>
      </c>
    </row>
    <row r="64747">
      <c r="B64747" s="8" t="s">
        <v>4371</v>
      </c>
      <c r="C64747" s="19" t="n">
        <v>0.852074409421453</v>
      </c>
      <c r="D64747" s="19" t="n">
        <v>0.7497580624439601</v>
      </c>
    </row>
    <row r="64748">
      <c r="B64748" s="8" t="s">
        <v>4372</v>
      </c>
      <c r="C64748" s="15" t="n">
        <v>0.8394856368752068</v>
      </c>
      <c r="D64748" s="15" t="n">
        <v>0.45222745055821323</v>
      </c>
    </row>
    <row r="64749">
      <c r="B64749" s="8" t="s">
        <v>4373</v>
      </c>
      <c r="C64749" s="19" t="n">
        <v>0.8822770014192445</v>
      </c>
      <c r="D64749" s="19" t="n">
        <v>0.789184322941017</v>
      </c>
    </row>
    <row r="64750">
      <c r="B64750" s="8" t="s">
        <v>4374</v>
      </c>
      <c r="C64750" s="15" t="n">
        <v>0.8068071655354694</v>
      </c>
      <c r="D64750" s="15" t="n">
        <v>0.48062097055061037</v>
      </c>
    </row>
    <row r="64751">
      <c r="B64751" s="8" t="s">
        <v>4375</v>
      </c>
      <c r="C64751" s="19" t="n">
        <v>0.8312857395453268</v>
      </c>
      <c r="D64751" s="19" t="n">
        <v>-0.20468893998723175</v>
      </c>
    </row>
    <row r="64752">
      <c r="B64752" s="8" t="s">
        <v>4376</v>
      </c>
      <c r="C64752" s="15" t="n">
        <v>0.8638021870100989</v>
      </c>
      <c r="D64752" s="15" t="n">
        <v>0.7570812365075094</v>
      </c>
    </row>
    <row r="64753">
      <c r="B64753" s="8" t="s">
        <v>4377</v>
      </c>
      <c r="C64753" s="19" t="n">
        <v>0.8846473134711851</v>
      </c>
      <c r="D64753" s="19" t="n">
        <v>0.830262828322375</v>
      </c>
    </row>
    <row r="64754">
      <c r="B64754" s="8" t="s">
        <v>4378</v>
      </c>
      <c r="C64754" s="15" t="n">
        <v>0.847786452627968</v>
      </c>
      <c r="D64754" s="15" t="n">
        <v>0.6025398487084312</v>
      </c>
    </row>
    <row r="64755">
      <c r="B64755" s="8" t="s">
        <v>4379</v>
      </c>
      <c r="C64755" s="19" t="n">
        <v>0.8473690190302067</v>
      </c>
      <c r="D64755" s="19" t="n">
        <v>0.07350022094601645</v>
      </c>
    </row>
    <row r="64756">
      <c r="B64756" s="8" t="s">
        <v>4380</v>
      </c>
      <c r="C64756" s="15" t="n">
        <v>0.8263007628972411</v>
      </c>
      <c r="D64756" s="15" t="n">
        <v>0.16951902248943612</v>
      </c>
    </row>
    <row r="64757">
      <c r="B64757" s="8" t="s">
        <v>4381</v>
      </c>
      <c r="C64757" s="19" t="n">
        <v>0.8737198096174357</v>
      </c>
      <c r="D64757" s="19" t="n">
        <v>0.8734676428104535</v>
      </c>
    </row>
    <row r="64758">
      <c r="B64758" s="8" t="s">
        <v>4382</v>
      </c>
      <c r="C64758" s="15" t="n">
        <v>0.8630947451321973</v>
      </c>
      <c r="D64758" s="15" t="n">
        <v>0.8367044999328368</v>
      </c>
    </row>
    <row r="64759">
      <c r="B64759" s="8" t="s">
        <v>4383</v>
      </c>
      <c r="C64759" s="19" t="n">
        <v>0.8710070899421449</v>
      </c>
      <c r="D64759" s="19" t="n">
        <v>0.8821949977188053</v>
      </c>
    </row>
    <row r="64760">
      <c r="B64760" s="8" t="s">
        <v>4384</v>
      </c>
      <c r="C64760" s="15" t="n">
        <v>0.8781706413790269</v>
      </c>
      <c r="D64760" s="15" t="n">
        <v>0.7847734606885605</v>
      </c>
    </row>
    <row r="64761">
      <c r="B64761" s="8" t="s">
        <v>4385</v>
      </c>
      <c r="C64761" s="19" t="n">
        <v>0.8827144100761123</v>
      </c>
      <c r="D64761" s="19" t="n">
        <v>0.8153798267645778</v>
      </c>
    </row>
    <row r="64762">
      <c r="B64762" s="8" t="s">
        <v>4386</v>
      </c>
      <c r="C64762" s="15" t="n">
        <v>0.8742777040002692</v>
      </c>
      <c r="D64762" s="15" t="n">
        <v>0.7617793391763226</v>
      </c>
    </row>
    <row r="64763">
      <c r="B64763" s="8" t="s">
        <v>4387</v>
      </c>
      <c r="C64763" s="19" t="n">
        <v>0.8425447461684035</v>
      </c>
      <c r="D64763" s="19" t="n">
        <v>0.2943173043097493</v>
      </c>
    </row>
    <row r="64764">
      <c r="B64764" s="8" t="s">
        <v>4388</v>
      </c>
      <c r="C64764" s="15" t="n">
        <v>0.8465764262104466</v>
      </c>
      <c r="D64764" s="15" t="n">
        <v>0.42009475096737153</v>
      </c>
    </row>
    <row r="64765">
      <c r="B64765" s="8" t="s">
        <v>4389</v>
      </c>
      <c r="C64765" s="19" t="n">
        <v>0.9126456198530062</v>
      </c>
      <c r="D64765" s="19" t="n">
        <v>0.6763955544092698</v>
      </c>
    </row>
    <row r="64766">
      <c r="B64766" s="8" t="s">
        <v>4390</v>
      </c>
      <c r="C64766" s="15" t="n">
        <v>0.8423742543124533</v>
      </c>
      <c r="D64766" s="15" t="n">
        <v>0.5228304192401705</v>
      </c>
    </row>
    <row r="64767">
      <c r="B64767" s="8" t="s">
        <v>4391</v>
      </c>
      <c r="C64767" s="19" t="n">
        <v>0.8237281463493702</v>
      </c>
      <c r="D64767" s="19" t="n">
        <v>0.25847824916107004</v>
      </c>
    </row>
    <row r="64768">
      <c r="B64768" s="8" t="s">
        <v>4392</v>
      </c>
      <c r="C64768" s="15" t="n">
        <v>0.8525938658323444</v>
      </c>
      <c r="D64768" s="15" t="n">
        <v>0.4686630475283599</v>
      </c>
    </row>
    <row r="64769">
      <c r="B64769" s="8" t="s">
        <v>4393</v>
      </c>
      <c r="C64769" s="19" t="n">
        <v>0.8618107166165925</v>
      </c>
      <c r="D64769" s="19" t="n">
        <v>0.5893036222825794</v>
      </c>
    </row>
    <row r="64770">
      <c r="B64770" s="8" t="s">
        <v>4394</v>
      </c>
      <c r="C64770" s="15" t="n">
        <v>0.883967949744474</v>
      </c>
      <c r="D64770" s="15" t="n">
        <v>0.7720906429044079</v>
      </c>
    </row>
    <row r="64771">
      <c r="B64771" s="8" t="s">
        <v>4395</v>
      </c>
      <c r="C64771" s="19" t="n">
        <v>0.8745095764390636</v>
      </c>
      <c r="D64771" s="19" t="n">
        <v>0.4864367080494159</v>
      </c>
    </row>
    <row r="64772">
      <c r="B64772" s="8" t="s">
        <v>4396</v>
      </c>
      <c r="C64772" s="15" t="n">
        <v>0.8939847108591479</v>
      </c>
      <c r="D64772" s="15" t="n">
        <v>0.8451455374641181</v>
      </c>
    </row>
    <row r="64773">
      <c r="B64773" s="8" t="s">
        <v>4397</v>
      </c>
      <c r="C64773" s="19" t="n">
        <v>0.8200514794344139</v>
      </c>
      <c r="D64773" s="19" t="n">
        <v>0.14494837710090328</v>
      </c>
    </row>
    <row r="64774">
      <c r="B64774" s="8" t="s">
        <v>4398</v>
      </c>
      <c r="C64774" s="15" t="n">
        <v>0.8437582787853188</v>
      </c>
      <c r="D64774" s="15" t="n">
        <v>0.6074881148950307</v>
      </c>
    </row>
    <row r="64775">
      <c r="B64775" s="8" t="s">
        <v>4399</v>
      </c>
      <c r="C64775" s="19" t="n">
        <v>0.8330870241264509</v>
      </c>
      <c r="D64775" s="19" t="n">
        <v>0.6795804106473049</v>
      </c>
    </row>
    <row r="64776">
      <c r="B64776" s="8" t="s">
        <v>4400</v>
      </c>
      <c r="C64776" s="15" t="n">
        <v>0.8459011309561167</v>
      </c>
      <c r="D64776" s="15" t="n">
        <v>0.6302578956356352</v>
      </c>
    </row>
    <row r="64777">
      <c r="B64777" s="8" t="s">
        <v>4401</v>
      </c>
      <c r="C64777" s="19" t="n">
        <v>0.8497590226795284</v>
      </c>
      <c r="D64777" s="19" t="n">
        <v>0.6984179248563226</v>
      </c>
    </row>
    <row r="64778">
      <c r="B64778" s="8" t="s">
        <v>4402</v>
      </c>
      <c r="C64778" s="15" t="n">
        <v>0.8570805780832169</v>
      </c>
      <c r="D64778" s="15" t="n">
        <v>0.826557395804927</v>
      </c>
    </row>
    <row r="64779">
      <c r="B64779" s="8" t="s">
        <v>4403</v>
      </c>
      <c r="C64779" s="19" t="n">
        <v>0.8512525838891347</v>
      </c>
      <c r="D64779" s="19" t="n">
        <v>0.7536886472321054</v>
      </c>
    </row>
    <row r="64780">
      <c r="B64780" s="8" t="s">
        <v>4404</v>
      </c>
      <c r="C64780" s="15" t="n">
        <v>0.8679344313290963</v>
      </c>
      <c r="D64780" s="15" t="n">
        <v>0.8495593636015897</v>
      </c>
    </row>
    <row r="64781">
      <c r="B64781" s="8" t="s">
        <v>4405</v>
      </c>
      <c r="C64781" s="19" t="n">
        <v>0.8188625979202659</v>
      </c>
      <c r="D64781" s="19" t="n">
        <v>0.8255454004165881</v>
      </c>
    </row>
    <row r="64782">
      <c r="B64782" s="8" t="s">
        <v>4406</v>
      </c>
      <c r="C64782" s="15" t="n">
        <v>0.846424576363428</v>
      </c>
      <c r="D64782" s="15" t="n">
        <v>0.7185905364704046</v>
      </c>
    </row>
    <row r="64783">
      <c r="B64783" s="8" t="s">
        <v>4407</v>
      </c>
      <c r="C64783" s="19" t="n">
        <v>0.8873086284293545</v>
      </c>
      <c r="D64783" s="19" t="n">
        <v>0.8412209024677926</v>
      </c>
    </row>
    <row r="64784">
      <c r="B64784" s="8" t="s">
        <v>4408</v>
      </c>
      <c r="C64784" s="15" t="n">
        <v>0.8852987024492667</v>
      </c>
      <c r="D64784" s="15" t="n">
        <v>0.8724176424791342</v>
      </c>
    </row>
    <row r="64785">
      <c r="B64785" s="8" t="s">
        <v>4409</v>
      </c>
      <c r="C64785" s="19" t="n">
        <v>0.8927916309211913</v>
      </c>
      <c r="D64785" s="19" t="n">
        <v>0.8655941268580891</v>
      </c>
    </row>
    <row r="64786">
      <c r="B64786" s="8" t="s">
        <v>4410</v>
      </c>
      <c r="C64786" s="15" t="n">
        <v>0.8438620059306078</v>
      </c>
      <c r="D64786" s="15" t="n">
        <v>0.8217313334044</v>
      </c>
    </row>
    <row r="64787">
      <c r="B64787" s="8" t="s">
        <v>4411</v>
      </c>
      <c r="C64787" s="19" t="n">
        <v>0.8010214907919719</v>
      </c>
      <c r="D64787" s="19" t="n">
        <v>0.6348190086409964</v>
      </c>
    </row>
    <row r="64788">
      <c r="B64788" s="8" t="s">
        <v>4412</v>
      </c>
      <c r="C64788" s="15" t="n">
        <v>0.8582138473531591</v>
      </c>
      <c r="D64788" s="15" t="n">
        <v>0.6717320268038266</v>
      </c>
    </row>
    <row r="64789">
      <c r="B64789" s="8" t="s">
        <v>4413</v>
      </c>
      <c r="C64789" s="19" t="n">
        <v>0.8827998396011203</v>
      </c>
      <c r="D64789" s="19" t="n">
        <v>0.7512033992713247</v>
      </c>
    </row>
    <row r="64790">
      <c r="B64790" s="8" t="s">
        <v>4414</v>
      </c>
      <c r="C64790" s="15" t="n">
        <v>0.8480742564510467</v>
      </c>
      <c r="D64790" s="15" t="n">
        <v>-0.14578461829753983</v>
      </c>
    </row>
    <row r="64791">
      <c r="B64791" s="8" t="s">
        <v>4415</v>
      </c>
      <c r="C64791" s="19" t="n">
        <v>0.8162340462263882</v>
      </c>
      <c r="D64791" s="19" t="n">
        <v>-0.229115597417681</v>
      </c>
    </row>
    <row r="64792">
      <c r="B64792" s="8" t="s">
        <v>4416</v>
      </c>
      <c r="C64792" s="15" t="n">
        <v>0.8572193711516346</v>
      </c>
      <c r="D64792" s="15" t="n">
        <v>0.7153682639547779</v>
      </c>
    </row>
    <row r="64793">
      <c r="B64793" s="8" t="s">
        <v>4417</v>
      </c>
      <c r="C64793" s="19" t="n">
        <v>0.8563339318019952</v>
      </c>
      <c r="D64793" s="19" t="n">
        <v>0.5517034064415801</v>
      </c>
    </row>
    <row r="64794">
      <c r="B64794" s="8" t="s">
        <v>4418</v>
      </c>
      <c r="C64794" s="15" t="n">
        <v>0.8968788799866553</v>
      </c>
      <c r="D64794" s="15" t="n">
        <v>0.8116002596773116</v>
      </c>
    </row>
    <row r="64795">
      <c r="B64795" s="8" t="s">
        <v>4419</v>
      </c>
      <c r="C64795" s="19" t="n">
        <v>0.8741431032267706</v>
      </c>
      <c r="D64795" s="19" t="n">
        <v>0.8242734618880524</v>
      </c>
    </row>
    <row r="64796">
      <c r="B64796" s="8" t="s">
        <v>4420</v>
      </c>
      <c r="C64796" s="15" t="n">
        <v>0.8665178278805991</v>
      </c>
      <c r="D64796" s="15" t="n">
        <v>0.7010614633960076</v>
      </c>
    </row>
    <row r="64797">
      <c r="B64797" s="8" t="s">
        <v>4421</v>
      </c>
      <c r="C64797" s="19" t="n">
        <v>0.8729489106284295</v>
      </c>
      <c r="D64797" s="19" t="n">
        <v>0.6491451171719316</v>
      </c>
    </row>
    <row r="64798">
      <c r="B64798" s="8" t="s">
        <v>4422</v>
      </c>
      <c r="C64798" s="15" t="n">
        <v>0.878373777561641</v>
      </c>
      <c r="D64798" s="15" t="n">
        <v>0.6570093449181547</v>
      </c>
    </row>
    <row r="64799">
      <c r="B64799" s="8" t="s">
        <v>4423</v>
      </c>
      <c r="C64799" s="19" t="n">
        <v>0.8499857671823637</v>
      </c>
      <c r="D64799" s="19" t="n">
        <v>0.6395820132341783</v>
      </c>
    </row>
    <row r="64800">
      <c r="B64800" s="8" t="s">
        <v>4424</v>
      </c>
      <c r="C64800" s="15" t="n">
        <v>0.8469909416256698</v>
      </c>
      <c r="D64800" s="15" t="n">
        <v>0.5683690428271168</v>
      </c>
    </row>
    <row r="64801">
      <c r="B64801" s="8" t="s">
        <v>4425</v>
      </c>
      <c r="C64801" s="19" t="n">
        <v>0.8659604330443916</v>
      </c>
      <c r="D64801" s="19" t="n">
        <v>0.6944508046538421</v>
      </c>
    </row>
    <row r="64802">
      <c r="B64802" s="8" t="s">
        <v>4426</v>
      </c>
      <c r="C64802" s="15" t="n">
        <v>0.8501208760776178</v>
      </c>
      <c r="D64802" s="15" t="n">
        <v>0.6991433889753719</v>
      </c>
    </row>
    <row r="64803">
      <c r="B64803" s="8" t="s">
        <v>4427</v>
      </c>
      <c r="C64803" s="19" t="n">
        <v>0.8946069096509401</v>
      </c>
      <c r="D64803" s="19" t="n">
        <v>0.7897650400226844</v>
      </c>
    </row>
    <row r="64804">
      <c r="B64804" s="8" t="s">
        <v>4428</v>
      </c>
      <c r="C64804" s="15" t="n">
        <v>0.9106113249171611</v>
      </c>
      <c r="D64804" s="15" t="n">
        <v>0.8561565745494137</v>
      </c>
    </row>
    <row r="64805">
      <c r="B64805" s="8" t="s">
        <v>4429</v>
      </c>
      <c r="C64805" s="19" t="n">
        <v>0.8059981293645967</v>
      </c>
      <c r="D64805" s="19" t="n">
        <v>0.6040493558840127</v>
      </c>
    </row>
    <row r="64806">
      <c r="B64806" s="8" t="s">
        <v>4430</v>
      </c>
      <c r="C64806" s="15" t="n">
        <v>0.8292910551685768</v>
      </c>
      <c r="D64806" s="15" t="n">
        <v>0.665272367291089</v>
      </c>
    </row>
    <row r="64807">
      <c r="B64807" s="8" t="s">
        <v>4431</v>
      </c>
      <c r="C64807" s="19" t="n">
        <v>0.8802675355759936</v>
      </c>
      <c r="D64807" s="19" t="n">
        <v>0.6433209087559048</v>
      </c>
    </row>
    <row r="64808">
      <c r="B64808" s="8" t="s">
        <v>4432</v>
      </c>
      <c r="C64808" s="15" t="n">
        <v>0.8651959048443272</v>
      </c>
      <c r="D64808" s="15" t="n">
        <v>0.6987264668952653</v>
      </c>
    </row>
    <row r="64809">
      <c r="B64809" s="8" t="s">
        <v>4433</v>
      </c>
      <c r="C64809" s="19" t="n">
        <v>0.8778828876197078</v>
      </c>
      <c r="D64809" s="19" t="n">
        <v>0.5675323584705221</v>
      </c>
    </row>
    <row r="64810">
      <c r="B64810" s="8" t="s">
        <v>4434</v>
      </c>
      <c r="C64810" s="15" t="n">
        <v>0.8134926273894626</v>
      </c>
      <c r="D64810" s="15" t="n">
        <v>0.6128552804910563</v>
      </c>
    </row>
    <row r="64811">
      <c r="B64811" s="8" t="s">
        <v>4435</v>
      </c>
      <c r="C64811" s="19" t="n">
        <v>0.8607497264681462</v>
      </c>
      <c r="D64811" s="19" t="n">
        <v>0.7187246718229932</v>
      </c>
    </row>
    <row r="64812">
      <c r="B64812" s="8" t="s">
        <v>4436</v>
      </c>
      <c r="C64812" s="15" t="n">
        <v>0.810037374230974</v>
      </c>
      <c r="D64812" s="15" t="n">
        <v>0.1703989857800497</v>
      </c>
    </row>
    <row r="64813">
      <c r="B64813" s="8" t="s">
        <v>4437</v>
      </c>
      <c r="C64813" s="19" t="n">
        <v>0.8724578304418499</v>
      </c>
      <c r="D64813" s="19" t="n">
        <v>0.7564703868323739</v>
      </c>
    </row>
    <row r="64814">
      <c r="B64814" s="8" t="s">
        <v>4438</v>
      </c>
      <c r="C64814" s="15" t="n">
        <v>0.8677586239830909</v>
      </c>
      <c r="D64814" s="15" t="n">
        <v>0.7505302393931194</v>
      </c>
    </row>
    <row r="64815">
      <c r="B64815" s="8" t="s">
        <v>4439</v>
      </c>
      <c r="C64815" s="19" t="n">
        <v>0.8247504159676866</v>
      </c>
      <c r="D64815" s="19" t="n">
        <v>0.21171235872259703</v>
      </c>
    </row>
    <row r="64816">
      <c r="B64816" s="8" t="s">
        <v>4440</v>
      </c>
      <c r="C64816" s="15" t="n">
        <v>0.85902669803487</v>
      </c>
      <c r="D64816" s="15" t="n">
        <v>0.7836227767122345</v>
      </c>
    </row>
    <row r="64817">
      <c r="B64817" s="8" t="s">
        <v>4441</v>
      </c>
      <c r="C64817" s="19" t="n">
        <v>0.8562434683110892</v>
      </c>
      <c r="D64817" s="19" t="n">
        <v>0.6993895093499009</v>
      </c>
    </row>
    <row r="64818">
      <c r="B64818" s="8" t="s">
        <v>4442</v>
      </c>
      <c r="C64818" s="15" t="n">
        <v>0.8515452295128957</v>
      </c>
      <c r="D64818" s="15" t="n">
        <v>0.6624101131730545</v>
      </c>
    </row>
    <row r="64819">
      <c r="B64819" s="8" t="s">
        <v>4443</v>
      </c>
      <c r="C64819" s="19" t="n">
        <v>0.8707516190548511</v>
      </c>
      <c r="D64819" s="19" t="n">
        <v>0.5842534316362936</v>
      </c>
    </row>
    <row r="64820">
      <c r="B64820" s="8" t="s">
        <v>4444</v>
      </c>
      <c r="C64820" s="15" t="n">
        <v>0.8036827129395719</v>
      </c>
      <c r="D64820" s="15" t="n">
        <v>0.5099262991039405</v>
      </c>
    </row>
    <row r="64821">
      <c r="B64821" s="8" t="s">
        <v>4445</v>
      </c>
      <c r="C64821" s="19" t="n">
        <v>0.8549134933314512</v>
      </c>
      <c r="D64821" s="19" t="n">
        <v>0.1617780861305355</v>
      </c>
    </row>
    <row r="64822">
      <c r="B64822" s="8" t="s">
        <v>4446</v>
      </c>
      <c r="C64822" s="15" t="n">
        <v>0.843598886321779</v>
      </c>
      <c r="D64822" s="15" t="n">
        <v>0.39882931513306324</v>
      </c>
    </row>
    <row r="64823">
      <c r="B64823" s="8" t="s">
        <v>4447</v>
      </c>
      <c r="C64823" s="19" t="n">
        <v>0.8617098659036623</v>
      </c>
      <c r="D64823" s="19" t="n">
        <v>0.30475768174287776</v>
      </c>
    </row>
    <row r="64824">
      <c r="B64824" s="8" t="s">
        <v>4448</v>
      </c>
      <c r="C64824" s="15" t="n">
        <v>0.8300229187765145</v>
      </c>
      <c r="D64824" s="15" t="n">
        <v>0.21092347342795895</v>
      </c>
    </row>
    <row r="64825">
      <c r="B64825" s="8" t="s">
        <v>4449</v>
      </c>
      <c r="C64825" s="19" t="n">
        <v>0.8518616297267152</v>
      </c>
      <c r="D64825" s="19" t="n">
        <v>0.7048085489261819</v>
      </c>
    </row>
    <row r="64826">
      <c r="B64826" s="8" t="s">
        <v>4450</v>
      </c>
      <c r="C64826" s="15" t="n">
        <v>0.8533040181223248</v>
      </c>
      <c r="D64826" s="15" t="n">
        <v>0.5163155092967134</v>
      </c>
    </row>
    <row r="64827">
      <c r="B64827" s="8" t="s">
        <v>4451</v>
      </c>
      <c r="C64827" s="19" t="n">
        <v>0.8526977761946909</v>
      </c>
      <c r="D64827" s="19" t="n">
        <v>0.5775326399455014</v>
      </c>
    </row>
    <row r="64828">
      <c r="B64828" s="8" t="s">
        <v>4452</v>
      </c>
      <c r="C64828" s="15" t="n">
        <v>0.8453123410118396</v>
      </c>
      <c r="D64828" s="15" t="n">
        <v>0.7178115191795245</v>
      </c>
    </row>
    <row r="64829">
      <c r="B64829" s="8" t="s">
        <v>4453</v>
      </c>
      <c r="C64829" s="19" t="n">
        <v>0.8899641071431676</v>
      </c>
      <c r="D64829" s="19" t="n">
        <v>0.6749615445140601</v>
      </c>
    </row>
    <row r="64830">
      <c r="B64830" s="8" t="s">
        <v>4454</v>
      </c>
      <c r="C64830" s="15" t="n">
        <v>0.8575596925376694</v>
      </c>
      <c r="D64830" s="15" t="n">
        <v>0.8370607505394483</v>
      </c>
    </row>
    <row r="64831">
      <c r="B64831" s="8" t="s">
        <v>4455</v>
      </c>
      <c r="C64831" s="19" t="n">
        <v>0.8282193508250841</v>
      </c>
      <c r="D64831" s="19" t="n">
        <v>0.5193256431782395</v>
      </c>
    </row>
    <row r="64832">
      <c r="B64832" s="8" t="s">
        <v>4456</v>
      </c>
      <c r="C64832" s="15" t="n">
        <v>0.8925494539374629</v>
      </c>
      <c r="D64832" s="15" t="n">
        <v>0.5730255050780135</v>
      </c>
    </row>
    <row r="64833">
      <c r="B64833" s="8" t="s">
        <v>4457</v>
      </c>
      <c r="C64833" s="19" t="n">
        <v>0.8597896347395018</v>
      </c>
      <c r="D64833" s="19" t="n">
        <v>0.91580562658223</v>
      </c>
    </row>
    <row r="64834">
      <c r="B64834" s="8" t="s">
        <v>4458</v>
      </c>
      <c r="C64834" s="15" t="n">
        <v>0.8570215689645305</v>
      </c>
      <c r="D64834" s="15" t="n">
        <v>0.6319323643782798</v>
      </c>
    </row>
    <row r="64835">
      <c r="B64835" s="8" t="s">
        <v>4459</v>
      </c>
      <c r="C64835" s="19" t="n">
        <v>0.850098493556937</v>
      </c>
      <c r="D64835" s="19" t="n">
        <v>0.7694552286028766</v>
      </c>
    </row>
    <row r="64836">
      <c r="B64836" s="8" t="s">
        <v>4460</v>
      </c>
      <c r="C64836" s="15" t="n">
        <v>0.7507366343334536</v>
      </c>
      <c r="D64836" s="15" t="n">
        <v>0.06944528084419968</v>
      </c>
    </row>
    <row r="64837">
      <c r="B64837" s="8" t="s">
        <v>4461</v>
      </c>
      <c r="C64837" s="19" t="n">
        <v>0.9142984528254522</v>
      </c>
      <c r="D64837" s="19" t="n">
        <v>0.836266834609197</v>
      </c>
    </row>
    <row r="64838">
      <c r="B64838" s="8" t="s">
        <v>4462</v>
      </c>
      <c r="C64838" s="15" t="n">
        <v>0.8226207252651387</v>
      </c>
      <c r="D64838" s="15" t="n">
        <v>0.48801871098897714</v>
      </c>
    </row>
    <row r="64839">
      <c r="B64839" s="8" t="s">
        <v>4463</v>
      </c>
      <c r="C64839" s="19" t="n">
        <v>0.8938945734039742</v>
      </c>
      <c r="D64839" s="19" t="n">
        <v>0.6286156312216481</v>
      </c>
    </row>
    <row r="64840">
      <c r="B64840" s="8" t="s">
        <v>4464</v>
      </c>
      <c r="C64840" s="15" t="n">
        <v>0.8664175784588173</v>
      </c>
      <c r="D64840" s="15" t="n">
        <v>0.5371158392435001</v>
      </c>
    </row>
    <row r="64841">
      <c r="B64841" s="8" t="s">
        <v>4465</v>
      </c>
      <c r="C64841" s="19" t="n">
        <v>0.894108904380607</v>
      </c>
      <c r="D64841" s="19" t="n">
        <v>0.5996572179884797</v>
      </c>
    </row>
    <row r="64842">
      <c r="B64842" s="8" t="s">
        <v>4466</v>
      </c>
      <c r="C64842" s="15" t="n">
        <v>0.8409969764419161</v>
      </c>
      <c r="D64842" s="15" t="n">
        <v>0.47531996155020034</v>
      </c>
    </row>
    <row r="64843">
      <c r="B64843" s="8" t="s">
        <v>4467</v>
      </c>
      <c r="C64843" s="19" t="n">
        <v>0.8349387197115103</v>
      </c>
      <c r="D64843" s="19" t="n">
        <v>0.7150517002241683</v>
      </c>
    </row>
    <row r="64844">
      <c r="B64844" s="8" t="s">
        <v>4468</v>
      </c>
      <c r="C64844" s="15" t="n">
        <v>0.8353214653322024</v>
      </c>
      <c r="D64844" s="15" t="n">
        <v>0.7775237175984018</v>
      </c>
    </row>
    <row r="64845">
      <c r="B64845" s="8" t="s">
        <v>4469</v>
      </c>
      <c r="C64845" s="19" t="n">
        <v>0.848414346639899</v>
      </c>
      <c r="D64845" s="19" t="n">
        <v>0.7286450243844753</v>
      </c>
    </row>
    <row r="64846">
      <c r="B64846" s="8" t="s">
        <v>4470</v>
      </c>
      <c r="C64846" s="15" t="n">
        <v>0.8602292412632264</v>
      </c>
      <c r="D64846" s="15" t="n">
        <v>0.6146393693208159</v>
      </c>
    </row>
    <row r="64847">
      <c r="B64847" s="8" t="s">
        <v>4471</v>
      </c>
      <c r="C64847" s="19" t="n">
        <v>0.8377657292112874</v>
      </c>
      <c r="D64847" s="19" t="n">
        <v>0.7344402728274064</v>
      </c>
    </row>
    <row r="64848">
      <c r="B64848" s="8" t="s">
        <v>4472</v>
      </c>
      <c r="C64848" s="15" t="n">
        <v>0.8849656532684984</v>
      </c>
      <c r="D64848" s="15" t="n">
        <v>0.5961741057393065</v>
      </c>
    </row>
    <row r="64849">
      <c r="B64849" s="8" t="s">
        <v>4473</v>
      </c>
      <c r="C64849" s="19" t="n">
        <v>0.8213103725529218</v>
      </c>
      <c r="D64849" s="19" t="n">
        <v>0.8278390278215499</v>
      </c>
    </row>
    <row r="64850">
      <c r="B64850" s="8" t="s">
        <v>4474</v>
      </c>
      <c r="C64850" s="15" t="n">
        <v>0.8688657527861215</v>
      </c>
      <c r="D64850" s="15" t="n">
        <v>0.7106521934176463</v>
      </c>
    </row>
    <row r="64851">
      <c r="B64851" s="8" t="s">
        <v>4475</v>
      </c>
      <c r="C64851" s="19" t="n">
        <v>0.8556819032896519</v>
      </c>
      <c r="D64851" s="19" t="n">
        <v>0.321713238466296</v>
      </c>
    </row>
    <row r="64852">
      <c r="B64852" s="8" t="s">
        <v>4476</v>
      </c>
      <c r="C64852" s="15" t="n">
        <v>0.7427650506949613</v>
      </c>
      <c r="D64852" s="15" t="n">
        <v>0.48662925272644353</v>
      </c>
    </row>
    <row r="64853">
      <c r="B64853" s="8" t="s">
        <v>4477</v>
      </c>
      <c r="C64853" s="19" t="n">
        <v>0.831024411749356</v>
      </c>
      <c r="D64853" s="19" t="n">
        <v>0.836313001382226</v>
      </c>
    </row>
    <row r="64854">
      <c r="B64854" s="8" t="s">
        <v>4478</v>
      </c>
      <c r="C64854" s="15" t="n">
        <v>0.8546542654757748</v>
      </c>
      <c r="D64854" s="15" t="n">
        <v>0.39335649566854686</v>
      </c>
    </row>
    <row r="64855">
      <c r="B64855" s="8" t="s">
        <v>4479</v>
      </c>
      <c r="C64855" s="19" t="n">
        <v>0.8496223460010238</v>
      </c>
      <c r="D64855" s="19" t="n">
        <v>0.7769252637183945</v>
      </c>
    </row>
    <row r="64856">
      <c r="B64856" s="8" t="s">
        <v>4480</v>
      </c>
      <c r="C64856" s="15" t="n">
        <v>0.8873043898224893</v>
      </c>
      <c r="D64856" s="15" t="n">
        <v>0.9067555045592106</v>
      </c>
    </row>
    <row r="64857">
      <c r="B64857" s="8" t="s">
        <v>4481</v>
      </c>
      <c r="C64857" s="19" t="n">
        <v>0.8524841830799214</v>
      </c>
      <c r="D64857" s="19" t="n">
        <v>0.48100899792367036</v>
      </c>
    </row>
    <row r="64858">
      <c r="B64858" s="8" t="s">
        <v>4482</v>
      </c>
      <c r="C64858" s="15" t="n">
        <v>0.8579458609119737</v>
      </c>
      <c r="D64858" s="15" t="n">
        <v>0.7532019058275347</v>
      </c>
    </row>
    <row r="64859">
      <c r="B64859" s="8" t="s">
        <v>4483</v>
      </c>
      <c r="C64859" s="19" t="n">
        <v>0.8841722775177213</v>
      </c>
      <c r="D64859" s="19" t="n">
        <v>0.7389640515520643</v>
      </c>
    </row>
    <row r="64860">
      <c r="B64860" s="8" t="s">
        <v>4484</v>
      </c>
      <c r="C64860" s="15" t="n">
        <v>0.8590412716209014</v>
      </c>
      <c r="D64860" s="15" t="n">
        <v>0.8206295561769927</v>
      </c>
    </row>
    <row r="64861">
      <c r="B64861" s="8" t="s">
        <v>4485</v>
      </c>
      <c r="C64861" s="19" t="n">
        <v>0.8806949135815587</v>
      </c>
      <c r="D64861" s="19" t="n">
        <v>0.48354440170984053</v>
      </c>
    </row>
    <row r="64862">
      <c r="B64862" s="8" t="s">
        <v>4486</v>
      </c>
      <c r="C64862" s="15" t="n">
        <v>0.8520458157188271</v>
      </c>
      <c r="D64862" s="15" t="n">
        <v>0.734375692499501</v>
      </c>
    </row>
    <row r="64863">
      <c r="B64863" s="8" t="s">
        <v>4487</v>
      </c>
      <c r="C64863" s="19" t="n">
        <v>0.8568060576109854</v>
      </c>
      <c r="D64863" s="19" t="n">
        <v>0.6544819858556854</v>
      </c>
    </row>
    <row r="64864">
      <c r="B64864" s="8" t="s">
        <v>4488</v>
      </c>
      <c r="C64864" s="15" t="n">
        <v>0.8376000423823445</v>
      </c>
      <c r="D64864" s="15" t="n">
        <v>0.6406837203158188</v>
      </c>
    </row>
    <row r="64865">
      <c r="B64865" s="8" t="s">
        <v>4489</v>
      </c>
      <c r="C64865" s="19" t="n">
        <v>0.8628101468422291</v>
      </c>
      <c r="D64865" s="19" t="n">
        <v>0.8308906538739639</v>
      </c>
    </row>
    <row r="64866">
      <c r="B64866" s="8" t="s">
        <v>4490</v>
      </c>
      <c r="C64866" s="15" t="n">
        <v>0.8301446479369524</v>
      </c>
      <c r="D64866" s="15" t="n">
        <v>0.8385458439501966</v>
      </c>
    </row>
    <row r="64867">
      <c r="B64867" s="8" t="s">
        <v>4491</v>
      </c>
      <c r="C64867" s="19" t="n">
        <v>0.8682058289396543</v>
      </c>
      <c r="D64867" s="19" t="n">
        <v>0.7558775364817832</v>
      </c>
    </row>
    <row r="64868">
      <c r="B64868" s="8" t="s">
        <v>4492</v>
      </c>
      <c r="C64868" s="15" t="n">
        <v>0.8764630234547706</v>
      </c>
      <c r="D64868" s="15" t="n">
        <v>0.7042824757863043</v>
      </c>
    </row>
    <row r="64869">
      <c r="B64869" s="8" t="s">
        <v>4493</v>
      </c>
      <c r="C64869" s="19" t="n">
        <v>0.8243978762558107</v>
      </c>
      <c r="D64869" s="19" t="n">
        <v>0.7183647742491469</v>
      </c>
    </row>
    <row r="64870">
      <c r="B64870" s="8" t="s">
        <v>4494</v>
      </c>
      <c r="C64870" s="15" t="n">
        <v>0.8557589132297958</v>
      </c>
      <c r="D64870" s="15" t="n">
        <v>0.49515687880091247</v>
      </c>
    </row>
    <row r="64871">
      <c r="B64871" s="8" t="s">
        <v>4495</v>
      </c>
      <c r="C64871" s="19" t="n">
        <v>0.8765719260984052</v>
      </c>
      <c r="D64871" s="19" t="n">
        <v>0.6587653834703173</v>
      </c>
    </row>
    <row r="64872">
      <c r="B64872" s="8" t="s">
        <v>4496</v>
      </c>
      <c r="C64872" s="15" t="n">
        <v>0.8628055545615987</v>
      </c>
      <c r="D64872" s="15" t="n">
        <v>0.7617396532357198</v>
      </c>
    </row>
    <row r="64873">
      <c r="B64873" s="8" t="s">
        <v>4497</v>
      </c>
      <c r="C64873" s="19" t="n">
        <v>0.8412197596833035</v>
      </c>
      <c r="D64873" s="19" t="n">
        <v>0.5054675181578776</v>
      </c>
    </row>
    <row r="64874">
      <c r="B64874" s="8" t="s">
        <v>4498</v>
      </c>
      <c r="C64874" s="15" t="n">
        <v>0.84171617457996</v>
      </c>
      <c r="D64874" s="15" t="n">
        <v>0.6577264589525773</v>
      </c>
    </row>
    <row r="64875">
      <c r="B64875" s="8" t="s">
        <v>4499</v>
      </c>
      <c r="C64875" s="19" t="n">
        <v>0.8902104188912309</v>
      </c>
      <c r="D64875" s="19" t="n">
        <v>0.8357030617707759</v>
      </c>
    </row>
    <row r="64876">
      <c r="B64876" s="8" t="s">
        <v>4500</v>
      </c>
      <c r="C64876" s="15" t="n">
        <v>0.8750078746633456</v>
      </c>
      <c r="D64876" s="15" t="n">
        <v>0.7276576880930533</v>
      </c>
    </row>
    <row r="64877">
      <c r="B64877" s="8" t="s">
        <v>4501</v>
      </c>
      <c r="C64877" s="19" t="n">
        <v>0.7906989325146018</v>
      </c>
      <c r="D64877" s="19" t="n">
        <v>0.5479761717756952</v>
      </c>
    </row>
    <row r="64878">
      <c r="B64878" s="8" t="s">
        <v>4502</v>
      </c>
      <c r="C64878" s="15" t="n">
        <v>0.8602775089856906</v>
      </c>
      <c r="D64878" s="15" t="n">
        <v>0.08424264221330595</v>
      </c>
    </row>
    <row r="64879">
      <c r="B64879" s="8" t="s">
        <v>4503</v>
      </c>
      <c r="C64879" s="19" t="n">
        <v>0.8204192455771441</v>
      </c>
      <c r="D64879" s="19" t="n">
        <v>0.0708913923423523</v>
      </c>
    </row>
    <row r="64880">
      <c r="B64880" s="8" t="s">
        <v>4504</v>
      </c>
      <c r="C64880" s="15" t="n">
        <v>0.8559710616689225</v>
      </c>
      <c r="D64880" s="15" t="n">
        <v>0.5756827973766581</v>
      </c>
    </row>
    <row r="64881">
      <c r="B64881" s="8" t="s">
        <v>4505</v>
      </c>
      <c r="C64881" s="19" t="n">
        <v>0.8752764642809074</v>
      </c>
      <c r="D64881" s="19" t="n">
        <v>0.556962599242408</v>
      </c>
    </row>
    <row r="64882">
      <c r="B64882" s="8" t="s">
        <v>4506</v>
      </c>
      <c r="C64882" s="15" t="n">
        <v>0.8474864025854181</v>
      </c>
      <c r="D64882" s="15" t="n">
        <v>0.7097335357478826</v>
      </c>
    </row>
    <row r="64883">
      <c r="B64883" s="8" t="s">
        <v>4507</v>
      </c>
      <c r="C64883" s="19" t="n">
        <v>0.8634427160774274</v>
      </c>
      <c r="D64883" s="19" t="n">
        <v>0.5314161458146875</v>
      </c>
    </row>
    <row r="64884">
      <c r="B64884" s="8" t="s">
        <v>4508</v>
      </c>
      <c r="C64884" s="15" t="n">
        <v>0.8727241092869136</v>
      </c>
      <c r="D64884" s="15" t="n">
        <v>0.35219327561788283</v>
      </c>
    </row>
    <row r="64885">
      <c r="B64885" s="8" t="s">
        <v>4509</v>
      </c>
      <c r="C64885" s="19" t="n">
        <v>0.8796112594935029</v>
      </c>
      <c r="D64885" s="19" t="n">
        <v>0.7851161347413607</v>
      </c>
    </row>
    <row r="64886">
      <c r="B64886" s="8" t="s">
        <v>4510</v>
      </c>
      <c r="C64886" s="15" t="n">
        <v>0.8830960403526495</v>
      </c>
      <c r="D64886" s="15" t="n">
        <v>0.8490813958649104</v>
      </c>
    </row>
    <row r="64887">
      <c r="B64887" s="8" t="s">
        <v>4511</v>
      </c>
      <c r="C64887" s="19" t="n">
        <v>0.8876449703512638</v>
      </c>
      <c r="D64887" s="19" t="n">
        <v>0.534761009623644</v>
      </c>
    </row>
    <row r="64888">
      <c r="B64888" s="8" t="s">
        <v>4512</v>
      </c>
      <c r="C64888" s="15" t="n">
        <v>0.8652197660768944</v>
      </c>
      <c r="D64888" s="15" t="n">
        <v>0.6791896772754822</v>
      </c>
    </row>
    <row r="64889">
      <c r="B64889" s="8" t="s">
        <v>4513</v>
      </c>
      <c r="C64889" s="19" t="n">
        <v>0.8883660699980505</v>
      </c>
      <c r="D64889" s="19" t="n">
        <v>0.7592107564093902</v>
      </c>
    </row>
    <row r="64890">
      <c r="B64890" s="8" t="s">
        <v>4514</v>
      </c>
      <c r="C64890" s="15" t="n">
        <v>0.8563124411680069</v>
      </c>
      <c r="D64890" s="15" t="n">
        <v>0.8048283659910849</v>
      </c>
    </row>
    <row r="64891">
      <c r="B64891" s="8" t="s">
        <v>4515</v>
      </c>
      <c r="C64891" s="19" t="n">
        <v>0.8157467483815637</v>
      </c>
      <c r="D64891" s="19" t="n">
        <v>0.2677338460617051</v>
      </c>
    </row>
    <row r="64892">
      <c r="B64892" s="8" t="s">
        <v>4516</v>
      </c>
      <c r="C64892" s="15" t="n">
        <v>0.8588976973050022</v>
      </c>
      <c r="D64892" s="15" t="n">
        <v>0.769027356681125</v>
      </c>
    </row>
    <row r="64893">
      <c r="B64893" s="8" t="s">
        <v>4517</v>
      </c>
      <c r="C64893" s="19" t="n">
        <v>0.8717551995954402</v>
      </c>
      <c r="D64893" s="19" t="n">
        <v>0.45405532306756224</v>
      </c>
    </row>
    <row r="64894">
      <c r="B64894" s="8" t="s">
        <v>4518</v>
      </c>
      <c r="C64894" s="15" t="n">
        <v>0.8594108266448699</v>
      </c>
      <c r="D64894" s="15" t="n">
        <v>0.060483392442854444</v>
      </c>
    </row>
    <row r="64895">
      <c r="B64895" s="8" t="s">
        <v>4519</v>
      </c>
      <c r="C64895" s="19" t="n">
        <v>0.8757790478318151</v>
      </c>
      <c r="D64895" s="19" t="n">
        <v>0.7073448178147441</v>
      </c>
    </row>
    <row r="64896">
      <c r="B64896" s="8" t="s">
        <v>4520</v>
      </c>
      <c r="C64896" s="15" t="n">
        <v>0.8944881865066607</v>
      </c>
      <c r="D64896" s="15" t="n">
        <v>0.7312844387305005</v>
      </c>
    </row>
    <row r="64897">
      <c r="B64897" s="8" t="s">
        <v>4521</v>
      </c>
      <c r="C64897" s="19" t="n">
        <v>0.8902696320147239</v>
      </c>
      <c r="D64897" s="19" t="n">
        <v>0.7659092113561375</v>
      </c>
    </row>
    <row r="64898">
      <c r="B64898" s="8" t="s">
        <v>4522</v>
      </c>
      <c r="C64898" s="15" t="n">
        <v>0.8263436525216772</v>
      </c>
      <c r="D64898" s="15" t="n">
        <v>0.6164467542390045</v>
      </c>
    </row>
    <row r="64899">
      <c r="B64899" s="8" t="s">
        <v>4523</v>
      </c>
      <c r="C64899" s="19" t="n">
        <v>0.8629790103907649</v>
      </c>
      <c r="D64899" s="19" t="n">
        <v>0.7440021405188483</v>
      </c>
    </row>
    <row r="64900">
      <c r="B64900" s="8" t="s">
        <v>4524</v>
      </c>
      <c r="C64900" s="15" t="n">
        <v>0.8163154415230204</v>
      </c>
      <c r="D64900" s="15" t="n">
        <v>0.6539955045414549</v>
      </c>
    </row>
    <row r="64901">
      <c r="B64901" s="8" t="s">
        <v>4525</v>
      </c>
      <c r="C64901" s="19" t="n">
        <v>0.8043477539857402</v>
      </c>
      <c r="D64901" s="19" t="n">
        <v>0.6014247004929943</v>
      </c>
    </row>
    <row r="64902">
      <c r="B64902" s="8" t="s">
        <v>4526</v>
      </c>
      <c r="C64902" s="15" t="n">
        <v>0.8531039441180563</v>
      </c>
      <c r="D64902" s="15" t="n">
        <v>0.7219393485460588</v>
      </c>
    </row>
    <row r="64903">
      <c r="B64903" s="8" t="s">
        <v>4527</v>
      </c>
      <c r="C64903" s="19" t="n">
        <v>0.8379675927020124</v>
      </c>
      <c r="D64903" s="19" t="n">
        <v>0.2949988762671006</v>
      </c>
    </row>
    <row r="64904">
      <c r="B64904" s="8" t="s">
        <v>4528</v>
      </c>
      <c r="C64904" s="15" t="n">
        <v>0.8684299734507177</v>
      </c>
      <c r="D64904" s="15" t="n">
        <v>0.5923434654754514</v>
      </c>
    </row>
    <row r="64905">
      <c r="B64905" s="8" t="s">
        <v>4529</v>
      </c>
      <c r="C64905" s="19" t="n">
        <v>0.8550018383678628</v>
      </c>
      <c r="D64905" s="19" t="n">
        <v>0.6639415753129223</v>
      </c>
    </row>
    <row r="64906">
      <c r="B64906" s="8" t="s">
        <v>4530</v>
      </c>
      <c r="C64906" s="15" t="n">
        <v>0.8853053886394624</v>
      </c>
      <c r="D64906" s="15" t="n">
        <v>0.764962099184346</v>
      </c>
    </row>
    <row r="64907">
      <c r="B64907" s="8" t="s">
        <v>4531</v>
      </c>
      <c r="C64907" s="19" t="n">
        <v>0.8228405631206414</v>
      </c>
      <c r="D64907" s="19" t="n">
        <v>0.7063459680278711</v>
      </c>
    </row>
    <row r="64908">
      <c r="B64908" s="8" t="s">
        <v>4532</v>
      </c>
      <c r="C64908" s="15" t="n">
        <v>0.8124313425505412</v>
      </c>
      <c r="D64908" s="15" t="n">
        <v>0.3155072757276264</v>
      </c>
    </row>
    <row r="64909">
      <c r="B64909" s="8" t="s">
        <v>4533</v>
      </c>
      <c r="C64909" s="19" t="n">
        <v>0.8507695160494543</v>
      </c>
      <c r="D64909" s="19" t="n">
        <v>0.17114251917929788</v>
      </c>
    </row>
    <row r="64910">
      <c r="B64910" s="8" t="s">
        <v>4534</v>
      </c>
      <c r="C64910" s="15" t="n">
        <v>0.8608451697164874</v>
      </c>
      <c r="D64910" s="15" t="n">
        <v>0.43419456588869604</v>
      </c>
    </row>
    <row r="64911">
      <c r="B64911" s="8" t="s">
        <v>4535</v>
      </c>
      <c r="C64911" s="19" t="n">
        <v>0.8359798556443532</v>
      </c>
      <c r="D64911" s="19" t="n">
        <v>0.780478511869921</v>
      </c>
    </row>
    <row r="64912">
      <c r="B64912" s="8" t="s">
        <v>4536</v>
      </c>
      <c r="C64912" s="15" t="n">
        <v>0.838216130171323</v>
      </c>
      <c r="D64912" s="15" t="n">
        <v>0.36604441298535423</v>
      </c>
    </row>
    <row r="64913">
      <c r="B64913" s="8" t="s">
        <v>4537</v>
      </c>
      <c r="C64913" s="19" t="n">
        <v>0.817634869671037</v>
      </c>
      <c r="D64913" s="19" t="n">
        <v>0.3999796862391046</v>
      </c>
    </row>
    <row r="64914">
      <c r="B64914" s="8" t="s">
        <v>4538</v>
      </c>
      <c r="C64914" s="15" t="n">
        <v>0.8201170634834014</v>
      </c>
      <c r="D64914" s="15" t="n">
        <v>0.5263779750475702</v>
      </c>
    </row>
    <row r="64915">
      <c r="B64915" s="8" t="s">
        <v>4539</v>
      </c>
      <c r="C64915" s="19" t="n">
        <v>0.838689248242449</v>
      </c>
      <c r="D64915" s="19" t="n">
        <v>0.6252792432660379</v>
      </c>
    </row>
    <row r="64916">
      <c r="B64916" s="8" t="s">
        <v>4540</v>
      </c>
      <c r="C64916" s="15" t="n">
        <v>0.8239755238960293</v>
      </c>
      <c r="D64916" s="15" t="n">
        <v>0.7930813400204182</v>
      </c>
    </row>
    <row r="64917">
      <c r="B64917" s="8" t="s">
        <v>4541</v>
      </c>
      <c r="C64917" s="19" t="n">
        <v>0.8412050058075226</v>
      </c>
      <c r="D64917" s="19" t="n">
        <v>0.6836950234808783</v>
      </c>
    </row>
    <row r="64918">
      <c r="B64918" s="8" t="s">
        <v>4542</v>
      </c>
      <c r="C64918" s="15" t="n">
        <v>0.8015952776551634</v>
      </c>
      <c r="D64918" s="15" t="n">
        <v>0.2643655735526</v>
      </c>
    </row>
    <row r="64919">
      <c r="B64919" s="8" t="s">
        <v>4543</v>
      </c>
      <c r="C64919" s="19" t="n">
        <v>0.8642267768545951</v>
      </c>
      <c r="D64919" s="19" t="n">
        <v>0.5725576579201979</v>
      </c>
    </row>
    <row r="64920">
      <c r="B64920" s="8" t="s">
        <v>4544</v>
      </c>
      <c r="C64920" s="15" t="n">
        <v>0.8125131622769982</v>
      </c>
      <c r="D64920" s="15" t="n">
        <v>0.2754154686818872</v>
      </c>
    </row>
    <row r="64921">
      <c r="B64921" s="8" t="s">
        <v>4545</v>
      </c>
      <c r="C64921" s="19" t="n">
        <v>0.7963130408980347</v>
      </c>
      <c r="D64921" s="19" t="n">
        <v>0.6720579881976766</v>
      </c>
    </row>
    <row r="64922">
      <c r="B64922" s="8" t="s">
        <v>4546</v>
      </c>
      <c r="C64922" s="15" t="n">
        <v>0.8286118584221952</v>
      </c>
      <c r="D64922" s="15" t="n">
        <v>0.5189182390035998</v>
      </c>
    </row>
    <row r="64923">
      <c r="B64923" s="8" t="s">
        <v>4547</v>
      </c>
      <c r="C64923" s="19" t="n">
        <v>0.8470769091875097</v>
      </c>
      <c r="D64923" s="19" t="n">
        <v>0.5179624913472782</v>
      </c>
    </row>
    <row r="64924">
      <c r="B64924" s="8" t="s">
        <v>4548</v>
      </c>
      <c r="C64924" s="15" t="n">
        <v>0.8859194705459505</v>
      </c>
      <c r="D64924" s="15" t="n">
        <v>0.6973469695425278</v>
      </c>
    </row>
    <row r="64925">
      <c r="B64925" s="8" t="s">
        <v>4549</v>
      </c>
      <c r="C64925" s="19" t="n">
        <v>0.8246783059440145</v>
      </c>
      <c r="D64925" s="19" t="n">
        <v>0.6949862846384178</v>
      </c>
    </row>
    <row r="64926">
      <c r="B64926" s="8" t="s">
        <v>4550</v>
      </c>
      <c r="C64926" s="15" t="n">
        <v>0.8522415478256277</v>
      </c>
      <c r="D64926" s="15" t="n">
        <v>0.8800815482807762</v>
      </c>
    </row>
    <row r="64927">
      <c r="B64927" s="8" t="s">
        <v>4551</v>
      </c>
      <c r="C64927" s="19" t="n">
        <v>0.8670755760582135</v>
      </c>
      <c r="D64927" s="19" t="n">
        <v>0.7398566565259386</v>
      </c>
    </row>
    <row r="64928">
      <c r="B64928" s="8" t="s">
        <v>4552</v>
      </c>
      <c r="C64928" s="15" t="n">
        <v>0.8920813613842046</v>
      </c>
      <c r="D64928" s="15" t="n">
        <v>0.6901159849839181</v>
      </c>
    </row>
    <row r="64929">
      <c r="B64929" s="8" t="s">
        <v>4553</v>
      </c>
      <c r="C64929" s="19" t="n">
        <v>0.8528670890165437</v>
      </c>
      <c r="D64929" s="19" t="n">
        <v>0.7248374439112363</v>
      </c>
    </row>
    <row r="64930">
      <c r="B64930" s="8" t="s">
        <v>4554</v>
      </c>
      <c r="C64930" s="15" t="n">
        <v>0.8370695998072202</v>
      </c>
      <c r="D64930" s="15" t="n">
        <v>0.15637162479876657</v>
      </c>
    </row>
    <row r="64931">
      <c r="B64931" s="8" t="s">
        <v>4555</v>
      </c>
      <c r="C64931" s="19" t="n">
        <v>0.8563644836420877</v>
      </c>
      <c r="D64931" s="19" t="n">
        <v>0.758495041317</v>
      </c>
    </row>
    <row r="64932">
      <c r="B64932" s="8" t="s">
        <v>4556</v>
      </c>
      <c r="C64932" s="15" t="n">
        <v>0.9045436372808149</v>
      </c>
      <c r="D64932" s="15" t="n">
        <v>0.7325056462395656</v>
      </c>
    </row>
    <row r="64933">
      <c r="B64933" s="8" t="s">
        <v>4557</v>
      </c>
      <c r="C64933" s="19" t="n">
        <v>0.8828352375106254</v>
      </c>
      <c r="D64933" s="19" t="n">
        <v>0.7877892298373266</v>
      </c>
    </row>
    <row r="64934">
      <c r="B64934" s="8" t="s">
        <v>4558</v>
      </c>
      <c r="C64934" s="15" t="n">
        <v>0.830970970624502</v>
      </c>
      <c r="D64934" s="15" t="n">
        <v>0.5945138322527476</v>
      </c>
    </row>
    <row r="64935">
      <c r="B64935" s="8" t="s">
        <v>4559</v>
      </c>
      <c r="C64935" s="19" t="n">
        <v>0.8583710994718012</v>
      </c>
      <c r="D64935" s="19" t="n">
        <v>0.4325679373306934</v>
      </c>
    </row>
    <row r="64936">
      <c r="B64936" s="8" t="s">
        <v>4560</v>
      </c>
      <c r="C64936" s="15" t="n">
        <v>0.8522660553040549</v>
      </c>
      <c r="D64936" s="15" t="n">
        <v>0.2612041734356115</v>
      </c>
    </row>
    <row r="64937">
      <c r="B64937" s="8" t="s">
        <v>4561</v>
      </c>
      <c r="C64937" s="19" t="n">
        <v>0.8760936730300715</v>
      </c>
      <c r="D64937" s="19" t="n">
        <v>0.7385779380115128</v>
      </c>
    </row>
    <row r="64938">
      <c r="B64938" s="8" t="s">
        <v>4562</v>
      </c>
      <c r="C64938" s="15" t="n">
        <v>0.8545305084966842</v>
      </c>
      <c r="D64938" s="15" t="n">
        <v>0.5134547790358185</v>
      </c>
    </row>
    <row r="64939">
      <c r="B64939" s="8" t="s">
        <v>4563</v>
      </c>
      <c r="C64939" s="19" t="n">
        <v>0.8349979981321545</v>
      </c>
      <c r="D64939" s="19" t="n">
        <v>0.5804523519986265</v>
      </c>
    </row>
    <row r="64940">
      <c r="B64940" s="8" t="s">
        <v>4564</v>
      </c>
      <c r="C64940" s="15" t="n">
        <v>0.84316403351392</v>
      </c>
      <c r="D64940" s="15" t="n">
        <v>0.5923694767479784</v>
      </c>
    </row>
    <row r="64941">
      <c r="B64941" s="8" t="s">
        <v>4565</v>
      </c>
      <c r="C64941" s="19" t="n">
        <v>0.8984137591187733</v>
      </c>
      <c r="D64941" s="19" t="n">
        <v>0.7736276846126885</v>
      </c>
    </row>
    <row r="64942">
      <c r="B64942" s="8" t="s">
        <v>4566</v>
      </c>
      <c r="C64942" s="15" t="n">
        <v>0.8397995046530892</v>
      </c>
      <c r="D64942" s="15" t="n">
        <v>0.5911353508706011</v>
      </c>
    </row>
    <row r="64943">
      <c r="B64943" s="8" t="s">
        <v>4567</v>
      </c>
      <c r="C64943" s="19" t="n">
        <v>0.8700968766116417</v>
      </c>
      <c r="D64943" s="19" t="n">
        <v>0.7680304300010362</v>
      </c>
    </row>
    <row r="64944">
      <c r="B64944" s="8" t="s">
        <v>4568</v>
      </c>
      <c r="C64944" s="15" t="n">
        <v>0.8609650061227506</v>
      </c>
      <c r="D64944" s="15" t="n">
        <v>0.6919047739823267</v>
      </c>
    </row>
    <row r="64945">
      <c r="B64945" s="8" t="s">
        <v>4569</v>
      </c>
      <c r="C64945" s="19" t="n">
        <v>0.8987160362538934</v>
      </c>
      <c r="D64945" s="19" t="n">
        <v>0.670707890885184</v>
      </c>
    </row>
    <row r="64946">
      <c r="B64946" s="8" t="s">
        <v>4570</v>
      </c>
      <c r="C64946" s="15" t="n">
        <v>0.8333007003344011</v>
      </c>
      <c r="D64946" s="15" t="n">
        <v>0.6657175391775151</v>
      </c>
    </row>
    <row r="64947">
      <c r="B64947" s="8" t="s">
        <v>4571</v>
      </c>
      <c r="C64947" s="19" t="n">
        <v>0.8623315975032735</v>
      </c>
      <c r="D64947" s="19" t="n">
        <v>0.6419620681735456</v>
      </c>
    </row>
    <row r="64948">
      <c r="B64948" s="8" t="s">
        <v>4572</v>
      </c>
      <c r="C64948" s="15" t="n">
        <v>0.8292831175133544</v>
      </c>
      <c r="D64948" s="15" t="n">
        <v>0.6727890897176776</v>
      </c>
    </row>
    <row r="64949">
      <c r="B64949" s="8" t="s">
        <v>4573</v>
      </c>
      <c r="C64949" s="19" t="n">
        <v>0.9174636705922461</v>
      </c>
      <c r="D64949" s="19" t="n">
        <v>0.6430202247253052</v>
      </c>
    </row>
    <row r="64950">
      <c r="B64950" s="8" t="s">
        <v>4574</v>
      </c>
      <c r="C64950" s="15" t="n">
        <v>0.8876038736431104</v>
      </c>
      <c r="D64950" s="15" t="n">
        <v>0.7191772192796612</v>
      </c>
    </row>
    <row r="64951">
      <c r="B64951" s="8" t="s">
        <v>4575</v>
      </c>
      <c r="C64951" s="19" t="n">
        <v>0.8448233838552835</v>
      </c>
      <c r="D64951" s="19" t="n">
        <v>0.5913390398537244</v>
      </c>
    </row>
    <row r="64952">
      <c r="B64952" s="8" t="s">
        <v>4576</v>
      </c>
      <c r="C64952" s="15" t="n">
        <v>0.8577081879614489</v>
      </c>
      <c r="D64952" s="15" t="n">
        <v>0.7997625974247593</v>
      </c>
    </row>
    <row r="64953">
      <c r="B64953" s="8" t="s">
        <v>4577</v>
      </c>
      <c r="C64953" s="19" t="n">
        <v>0.8368436933427544</v>
      </c>
      <c r="D64953" s="19" t="n">
        <v>0.6010778276273933</v>
      </c>
    </row>
    <row r="64954">
      <c r="B64954" s="8" t="s">
        <v>4578</v>
      </c>
      <c r="C64954" s="15" t="n">
        <v>0.855195912033479</v>
      </c>
      <c r="D64954" s="15" t="n">
        <v>0.8267974131257361</v>
      </c>
    </row>
    <row r="64955">
      <c r="B64955" s="8" t="s">
        <v>4579</v>
      </c>
      <c r="C64955" s="19" t="n">
        <v>0.7863291638123435</v>
      </c>
      <c r="D64955" s="19" t="n">
        <v>0.6441433674362094</v>
      </c>
    </row>
    <row r="64956">
      <c r="B64956" s="8" t="s">
        <v>4580</v>
      </c>
      <c r="C64956" s="15" t="n">
        <v>0.8774270384358483</v>
      </c>
      <c r="D64956" s="15" t="n">
        <v>0.6952860910946436</v>
      </c>
    </row>
    <row r="64957">
      <c r="B64957" s="8" t="s">
        <v>4581</v>
      </c>
      <c r="C64957" s="19" t="n">
        <v>0.8742444301998369</v>
      </c>
      <c r="D64957" s="19" t="n">
        <v>0.6728381715997838</v>
      </c>
    </row>
    <row r="64958">
      <c r="B64958" s="8" t="s">
        <v>4582</v>
      </c>
      <c r="C64958" s="15" t="n">
        <v>0.8473273920720168</v>
      </c>
      <c r="D64958" s="15" t="n">
        <v>0.5413569838372778</v>
      </c>
    </row>
    <row r="64959">
      <c r="B64959" s="8" t="s">
        <v>4583</v>
      </c>
      <c r="C64959" s="19" t="n">
        <v>0.8552548762565957</v>
      </c>
      <c r="D64959" s="19" t="n">
        <v>0.6367475326708701</v>
      </c>
    </row>
    <row r="64960">
      <c r="B64960" s="8" t="s">
        <v>4584</v>
      </c>
      <c r="C64960" s="15" t="n">
        <v>0.8639725895685297</v>
      </c>
      <c r="D64960" s="15" t="n">
        <v>0.642725173125736</v>
      </c>
    </row>
    <row r="64961">
      <c r="B64961" s="8" t="s">
        <v>4585</v>
      </c>
      <c r="C64961" s="19" t="n">
        <v>0.8777067810115005</v>
      </c>
      <c r="D64961" s="19" t="n">
        <v>0.6145120712165211</v>
      </c>
    </row>
    <row r="64962">
      <c r="B64962" s="8" t="s">
        <v>4586</v>
      </c>
      <c r="C64962" s="15" t="n">
        <v>0.8845737886731243</v>
      </c>
      <c r="D64962" s="15" t="n">
        <v>0.685583928225768</v>
      </c>
    </row>
    <row r="64963">
      <c r="B64963" s="8" t="s">
        <v>4587</v>
      </c>
      <c r="C64963" s="19" t="n">
        <v>0.8319732632952734</v>
      </c>
      <c r="D64963" s="19" t="n">
        <v>0.0846602304849071</v>
      </c>
    </row>
    <row r="64964">
      <c r="B64964" s="8" t="s">
        <v>4588</v>
      </c>
      <c r="C64964" s="15" t="n">
        <v>0.8650897355410533</v>
      </c>
      <c r="D64964" s="15" t="n">
        <v>0.8317967884264676</v>
      </c>
    </row>
    <row r="64965">
      <c r="B64965" s="8" t="s">
        <v>4589</v>
      </c>
      <c r="C64965" s="19" t="n">
        <v>0.8245196791926556</v>
      </c>
      <c r="D64965" s="19" t="n">
        <v>0.7454793626234946</v>
      </c>
    </row>
    <row r="64966">
      <c r="B64966" s="8" t="s">
        <v>4590</v>
      </c>
      <c r="C64966" s="15" t="n">
        <v>0.858641128334126</v>
      </c>
      <c r="D64966" s="15" t="n">
        <v>0.6572037335866747</v>
      </c>
    </row>
    <row r="64967">
      <c r="B64967" s="8" t="s">
        <v>4591</v>
      </c>
      <c r="C64967" s="19" t="n">
        <v>0.8706318183287723</v>
      </c>
      <c r="D64967" s="19" t="n">
        <v>0.7186011103680008</v>
      </c>
    </row>
    <row r="64968">
      <c r="B64968" s="8" t="s">
        <v>4592</v>
      </c>
      <c r="C64968" s="15" t="n">
        <v>0.898124033192142</v>
      </c>
      <c r="D64968" s="15" t="n">
        <v>0.6928441961902735</v>
      </c>
    </row>
    <row r="64969">
      <c r="B64969" s="8" t="s">
        <v>4593</v>
      </c>
      <c r="C64969" s="19" t="n">
        <v>0.8378074284217604</v>
      </c>
      <c r="D64969" s="19" t="n">
        <v>0.6446533650573624</v>
      </c>
    </row>
    <row r="64970">
      <c r="B64970" s="8" t="s">
        <v>4594</v>
      </c>
      <c r="C64970" s="15" t="n">
        <v>0.8725374728761482</v>
      </c>
      <c r="D64970" s="15" t="n">
        <v>0.7185827785561206</v>
      </c>
    </row>
    <row r="64971">
      <c r="B64971" s="8" t="s">
        <v>4595</v>
      </c>
      <c r="C64971" s="19" t="n">
        <v>0.8178081160687677</v>
      </c>
      <c r="D64971" s="19" t="n">
        <v>0.8532855314007343</v>
      </c>
    </row>
    <row r="64972">
      <c r="B64972" s="8" t="s">
        <v>4596</v>
      </c>
      <c r="C64972" s="15" t="n">
        <v>0.8614743643978626</v>
      </c>
      <c r="D64972" s="15" t="n">
        <v>0.6998119514777902</v>
      </c>
    </row>
    <row r="64973">
      <c r="B64973" s="8" t="s">
        <v>4597</v>
      </c>
      <c r="C64973" s="19" t="n">
        <v>0.8835626271587539</v>
      </c>
      <c r="D64973" s="19" t="n">
        <v>0.8899713984945863</v>
      </c>
    </row>
    <row r="64974">
      <c r="B64974" s="8" t="s">
        <v>4598</v>
      </c>
      <c r="C64974" s="15" t="n">
        <v>0.8658455844524684</v>
      </c>
      <c r="D64974" s="15" t="n">
        <v>0.7334706585775439</v>
      </c>
    </row>
    <row r="64975">
      <c r="B64975" s="8" t="s">
        <v>4599</v>
      </c>
      <c r="C64975" s="19" t="n">
        <v>0.8500770643182721</v>
      </c>
      <c r="D64975" s="19" t="n">
        <v>0.7883004037145859</v>
      </c>
    </row>
    <row r="64976">
      <c r="B64976" s="8" t="s">
        <v>4600</v>
      </c>
      <c r="C64976" s="15" t="n">
        <v>0.8588652721000768</v>
      </c>
      <c r="D64976" s="15" t="n">
        <v>0.7127128012381159</v>
      </c>
    </row>
    <row r="64977">
      <c r="B64977" s="8" t="s">
        <v>4601</v>
      </c>
      <c r="C64977" s="19" t="n">
        <v>0.7623380438104329</v>
      </c>
      <c r="D64977" s="19" t="n">
        <v>0.44540108023996505</v>
      </c>
    </row>
    <row r="64978">
      <c r="B64978" s="8" t="s">
        <v>4602</v>
      </c>
      <c r="C64978" s="15" t="n">
        <v>0.8697092905655484</v>
      </c>
      <c r="D64978" s="15" t="n">
        <v>0.8193863141470128</v>
      </c>
    </row>
    <row r="64979">
      <c r="B64979" s="8" t="s">
        <v>4603</v>
      </c>
      <c r="C64979" s="19" t="n">
        <v>0.8597465466163581</v>
      </c>
      <c r="D64979" s="19" t="n">
        <v>0.3200194599857531</v>
      </c>
    </row>
    <row r="64980">
      <c r="B64980" s="8" t="s">
        <v>4604</v>
      </c>
      <c r="C64980" s="15" t="n">
        <v>0.8496811246869789</v>
      </c>
      <c r="D64980" s="15" t="n">
        <v>0.5853865496775231</v>
      </c>
    </row>
    <row r="64981">
      <c r="B64981" s="8" t="s">
        <v>4605</v>
      </c>
      <c r="C64981" s="19" t="n">
        <v>0.8598756334009645</v>
      </c>
      <c r="D64981" s="19" t="n">
        <v>0.6850192482527769</v>
      </c>
    </row>
    <row r="64982">
      <c r="B64982" s="8" t="s">
        <v>4606</v>
      </c>
      <c r="C64982" s="15" t="n">
        <v>0.794595309830146</v>
      </c>
      <c r="D64982" s="15" t="n">
        <v>0.11551607846302868</v>
      </c>
    </row>
    <row r="64983">
      <c r="B64983" s="8" t="s">
        <v>4607</v>
      </c>
      <c r="C64983" s="19" t="n">
        <v>0.8744890653337467</v>
      </c>
      <c r="D64983" s="19" t="n">
        <v>0.8035660893796772</v>
      </c>
    </row>
    <row r="64984">
      <c r="B64984" s="8" t="s">
        <v>4608</v>
      </c>
      <c r="C64984" s="15" t="n">
        <v>0.845204379667399</v>
      </c>
      <c r="D64984" s="15" t="n">
        <v>0.14806726569464834</v>
      </c>
    </row>
    <row r="64985">
      <c r="B64985" s="8" t="s">
        <v>4609</v>
      </c>
      <c r="C64985" s="19" t="n">
        <v>0.88756463688116</v>
      </c>
      <c r="D64985" s="19" t="n">
        <v>0.7602181467994942</v>
      </c>
    </row>
    <row r="64986">
      <c r="B64986" s="8" t="s">
        <v>4610</v>
      </c>
      <c r="C64986" s="15" t="n">
        <v>0.8666361581096912</v>
      </c>
      <c r="D64986" s="15" t="n">
        <v>0.5801554591906088</v>
      </c>
    </row>
    <row r="64987">
      <c r="B64987" s="8" t="s">
        <v>4611</v>
      </c>
      <c r="C64987" s="19" t="n">
        <v>0.8757531185207555</v>
      </c>
      <c r="D64987" s="19" t="n">
        <v>0.6866959647949251</v>
      </c>
    </row>
    <row r="64988">
      <c r="B64988" s="8" t="s">
        <v>4612</v>
      </c>
      <c r="C64988" s="15" t="n">
        <v>0.7923650561994463</v>
      </c>
      <c r="D64988" s="15" t="n">
        <v>0.809206447512536</v>
      </c>
    </row>
    <row r="64989">
      <c r="B64989" s="8" t="s">
        <v>4613</v>
      </c>
      <c r="C64989" s="19" t="n">
        <v>0.8717867097023959</v>
      </c>
      <c r="D64989" s="19" t="n">
        <v>0.2408654314674802</v>
      </c>
    </row>
    <row r="64990">
      <c r="B64990" s="8" t="s">
        <v>4614</v>
      </c>
      <c r="C64990" s="15" t="n">
        <v>0.8643663089507151</v>
      </c>
      <c r="D64990" s="15" t="n">
        <v>0.8948519824304303</v>
      </c>
    </row>
    <row r="64991">
      <c r="B64991" s="8" t="s">
        <v>4615</v>
      </c>
      <c r="C64991" s="19" t="n">
        <v>0.872510267288388</v>
      </c>
      <c r="D64991" s="19" t="n">
        <v>0.6397142477818124</v>
      </c>
    </row>
    <row r="64992">
      <c r="B64992" s="8" t="s">
        <v>4616</v>
      </c>
      <c r="C64992" s="15" t="n">
        <v>0.8722024759345266</v>
      </c>
      <c r="D64992" s="15" t="n">
        <v>0.5018180552132372</v>
      </c>
    </row>
    <row r="64993">
      <c r="B64993" s="8" t="s">
        <v>4617</v>
      </c>
      <c r="C64993" s="19" t="n">
        <v>0.8583264974420795</v>
      </c>
      <c r="D64993" s="19" t="n">
        <v>0.6357257136197972</v>
      </c>
    </row>
    <row r="64994">
      <c r="B64994" s="8" t="s">
        <v>4618</v>
      </c>
      <c r="C64994" s="15" t="n">
        <v>0.8594077123560211</v>
      </c>
      <c r="D64994" s="15" t="n">
        <v>0.4909634124606062</v>
      </c>
    </row>
    <row r="64995">
      <c r="B64995" s="8" t="s">
        <v>4619</v>
      </c>
      <c r="C64995" s="19" t="n">
        <v>0.8443063658574365</v>
      </c>
      <c r="D64995" s="19" t="n">
        <v>0.5980705710334369</v>
      </c>
    </row>
    <row r="64996">
      <c r="B64996" s="8" t="s">
        <v>4620</v>
      </c>
      <c r="C64996" s="15" t="n">
        <v>0.8285664661252828</v>
      </c>
      <c r="D64996" s="15" t="n">
        <v>0.769148537592784</v>
      </c>
    </row>
    <row r="64997">
      <c r="B64997" s="8" t="s">
        <v>4621</v>
      </c>
      <c r="C64997" s="19" t="n">
        <v>0.8065688614761005</v>
      </c>
      <c r="D64997" s="19" t="n">
        <v>0.3375942660090803</v>
      </c>
    </row>
    <row r="64998">
      <c r="B64998" s="8" t="s">
        <v>4622</v>
      </c>
      <c r="C64998" s="15" t="n">
        <v>0.8468683025646149</v>
      </c>
      <c r="D64998" s="15" t="n">
        <v>0.5094459274033034</v>
      </c>
    </row>
    <row r="64999">
      <c r="B64999" s="8" t="s">
        <v>4623</v>
      </c>
      <c r="C64999" s="19" t="n">
        <v>0.8815447641802907</v>
      </c>
      <c r="D64999" s="19" t="n">
        <v>0.7168621714847571</v>
      </c>
    </row>
    <row r="65000">
      <c r="B65000" s="8" t="s">
        <v>4624</v>
      </c>
      <c r="C65000" s="15" t="n">
        <v>0.8567034764916249</v>
      </c>
      <c r="D65000" s="15" t="n">
        <v>0.4690690909398362</v>
      </c>
    </row>
    <row r="65001">
      <c r="B65001" s="8" t="s">
        <v>4625</v>
      </c>
      <c r="C65001" s="19" t="n">
        <v>0.8291231564239226</v>
      </c>
      <c r="D65001" s="19" t="n">
        <v>0.6603545247674341</v>
      </c>
    </row>
    <row r="65002">
      <c r="B65002" s="8" t="s">
        <v>4626</v>
      </c>
      <c r="C65002" s="15" t="n">
        <v>0.8317333217185888</v>
      </c>
      <c r="D65002" s="15" t="n">
        <v>0.6512037285117543</v>
      </c>
    </row>
    <row r="65003">
      <c r="B65003" s="8" t="s">
        <v>4627</v>
      </c>
      <c r="C65003" s="19" t="n">
        <v>0.8463891281132657</v>
      </c>
      <c r="D65003" s="19" t="n">
        <v>0.538446116083641</v>
      </c>
    </row>
    <row r="65004">
      <c r="B65004" s="8" t="s">
        <v>4628</v>
      </c>
      <c r="C65004" s="15" t="n">
        <v>0.882845426019068</v>
      </c>
      <c r="D65004" s="15" t="n">
        <v>0.6587006185023738</v>
      </c>
    </row>
    <row r="65005">
      <c r="B65005" s="8" t="s">
        <v>4629</v>
      </c>
      <c r="C65005" s="19" t="n">
        <v>0.8621042369666868</v>
      </c>
      <c r="D65005" s="19" t="n">
        <v>0.4516366008790257</v>
      </c>
    </row>
    <row r="65006">
      <c r="B65006" s="8" t="s">
        <v>4630</v>
      </c>
      <c r="C65006" s="15" t="n">
        <v>0.8193126285642308</v>
      </c>
      <c r="D65006" s="15" t="n">
        <v>0.2090680415663022</v>
      </c>
    </row>
    <row r="65007">
      <c r="B65007" s="8" t="s">
        <v>4631</v>
      </c>
      <c r="C65007" s="19" t="n">
        <v>0.8530925582397342</v>
      </c>
      <c r="D65007" s="19" t="n">
        <v>0.6261160627482306</v>
      </c>
    </row>
    <row r="65008">
      <c r="B65008" s="8" t="s">
        <v>4632</v>
      </c>
      <c r="C65008" s="15" t="n">
        <v>0.8514432286061963</v>
      </c>
      <c r="D65008" s="15" t="n">
        <v>0.6386890470686334</v>
      </c>
    </row>
    <row r="65009">
      <c r="B65009" s="8" t="s">
        <v>4633</v>
      </c>
      <c r="C65009" s="19" t="n">
        <v>0.8231735729301861</v>
      </c>
      <c r="D65009" s="19" t="n">
        <v>0.6755046499027978</v>
      </c>
    </row>
    <row r="65010">
      <c r="B65010" s="8" t="s">
        <v>4634</v>
      </c>
      <c r="C65010" s="15" t="n">
        <v>0.863429952352354</v>
      </c>
      <c r="D65010" s="15" t="n">
        <v>0.4482182102722536</v>
      </c>
    </row>
    <row r="65011">
      <c r="B65011" s="8" t="s">
        <v>4635</v>
      </c>
      <c r="C65011" s="19" t="n">
        <v>0.8396698394497211</v>
      </c>
      <c r="D65011" s="19" t="n">
        <v>0.7726546892758345</v>
      </c>
    </row>
    <row r="65012">
      <c r="B65012" s="8" t="s">
        <v>4636</v>
      </c>
      <c r="C65012" s="15" t="n">
        <v>0.8609933238591927</v>
      </c>
      <c r="D65012" s="15" t="n">
        <v>0.6813907465125829</v>
      </c>
    </row>
    <row r="65013">
      <c r="B65013" s="8" t="s">
        <v>4637</v>
      </c>
      <c r="C65013" s="19" t="n">
        <v>0.8402454004917909</v>
      </c>
      <c r="D65013" s="19" t="n">
        <v>0.7149167532249499</v>
      </c>
    </row>
    <row r="65014">
      <c r="B65014" s="8" t="s">
        <v>4638</v>
      </c>
      <c r="C65014" s="15" t="n">
        <v>0.8413350766754887</v>
      </c>
      <c r="D65014" s="15" t="n">
        <v>0.7350052061067248</v>
      </c>
    </row>
    <row r="65015">
      <c r="B65015" s="8" t="s">
        <v>4639</v>
      </c>
      <c r="C65015" s="19" t="n">
        <v>0.8769288903237896</v>
      </c>
      <c r="D65015" s="19" t="n">
        <v>0.40463359342934657</v>
      </c>
    </row>
    <row r="65016">
      <c r="B65016" s="8" t="s">
        <v>4640</v>
      </c>
      <c r="C65016" s="15" t="n">
        <v>0.8458591716480315</v>
      </c>
      <c r="D65016" s="15" t="n">
        <v>0.7269826510102161</v>
      </c>
    </row>
    <row r="65017">
      <c r="B65017" s="8" t="s">
        <v>4641</v>
      </c>
      <c r="C65017" s="19" t="n">
        <v>0.7972052970752752</v>
      </c>
      <c r="D65017" s="19" t="n">
        <v>0.6669814474144422</v>
      </c>
    </row>
    <row r="65018">
      <c r="B65018" s="8" t="s">
        <v>4642</v>
      </c>
      <c r="C65018" s="15" t="n">
        <v>0.83728827775312</v>
      </c>
      <c r="D65018" s="15" t="n">
        <v>0.5577361374791717</v>
      </c>
    </row>
    <row r="65019">
      <c r="B65019" s="8" t="s">
        <v>4643</v>
      </c>
      <c r="C65019" s="19" t="n">
        <v>0.8834664381634427</v>
      </c>
      <c r="D65019" s="19" t="n">
        <v>0.6998109959197448</v>
      </c>
    </row>
    <row r="65020">
      <c r="B65020" s="8" t="s">
        <v>4644</v>
      </c>
      <c r="C65020" s="15" t="n">
        <v>0.7856410520225683</v>
      </c>
      <c r="D65020" s="15" t="n">
        <v>0.3641552094586192</v>
      </c>
    </row>
    <row r="65021">
      <c r="B65021" s="8" t="s">
        <v>4645</v>
      </c>
      <c r="C65021" s="19" t="n">
        <v>0.7507507722102188</v>
      </c>
      <c r="D65021" s="19" t="n">
        <v>0.777734407904599</v>
      </c>
    </row>
    <row r="65022">
      <c r="B65022" s="8" t="s">
        <v>4646</v>
      </c>
      <c r="C65022" s="15" t="n">
        <v>0.8081448046603927</v>
      </c>
      <c r="D65022" s="15" t="n">
        <v>0.11866793409164397</v>
      </c>
    </row>
    <row r="65023">
      <c r="B65023" s="8" t="s">
        <v>4647</v>
      </c>
      <c r="C65023" s="19" t="n">
        <v>0.8170590282681954</v>
      </c>
      <c r="D65023" s="19" t="n">
        <v>0.36025452409508835</v>
      </c>
    </row>
    <row r="65024">
      <c r="B65024" s="8" t="s">
        <v>4648</v>
      </c>
      <c r="C65024" s="15" t="n">
        <v>0.8486295323078245</v>
      </c>
      <c r="D65024" s="15" t="n">
        <v>0.6065574323342089</v>
      </c>
    </row>
    <row r="65025">
      <c r="B65025" s="8" t="s">
        <v>4649</v>
      </c>
      <c r="C65025" s="19" t="n">
        <v>0.8804743967102047</v>
      </c>
      <c r="D65025" s="19" t="n">
        <v>0.8158211392219838</v>
      </c>
    </row>
    <row r="65026">
      <c r="B65026" s="8" t="s">
        <v>4650</v>
      </c>
      <c r="C65026" s="15" t="n">
        <v>0.8444907250652187</v>
      </c>
      <c r="D65026" s="15" t="n">
        <v>0.7681121790843701</v>
      </c>
    </row>
    <row r="65027">
      <c r="B65027" s="8" t="s">
        <v>4651</v>
      </c>
      <c r="C65027" s="19" t="n">
        <v>0.8448672013356019</v>
      </c>
      <c r="D65027" s="19" t="n">
        <v>0.6269810891822403</v>
      </c>
    </row>
    <row r="65028">
      <c r="B65028" s="8" t="s">
        <v>4652</v>
      </c>
      <c r="C65028" s="15" t="n">
        <v>0.8248973729079145</v>
      </c>
      <c r="D65028" s="15" t="n">
        <v>0.6243679878626837</v>
      </c>
    </row>
    <row r="65029">
      <c r="B65029" s="8" t="s">
        <v>4653</v>
      </c>
      <c r="C65029" s="19" t="n">
        <v>0.8280305587403081</v>
      </c>
      <c r="D65029" s="19" t="n">
        <v>0.3112856086645008</v>
      </c>
    </row>
    <row r="65030">
      <c r="B65030" s="8" t="s">
        <v>4654</v>
      </c>
      <c r="C65030" s="15" t="n">
        <v>0.7985859822061884</v>
      </c>
      <c r="D65030" s="15" t="n">
        <v>0.6062903913285619</v>
      </c>
    </row>
    <row r="65031">
      <c r="B65031" s="8" t="s">
        <v>4655</v>
      </c>
      <c r="C65031" s="19" t="n">
        <v>0.8653427968309348</v>
      </c>
      <c r="D65031" s="19" t="n">
        <v>0.7173106546604318</v>
      </c>
    </row>
    <row r="65032">
      <c r="B65032" s="8" t="s">
        <v>4656</v>
      </c>
      <c r="C65032" s="15" t="n">
        <v>0.8745741615178643</v>
      </c>
      <c r="D65032" s="15" t="n">
        <v>0.806058133311567</v>
      </c>
    </row>
    <row r="65033">
      <c r="B65033" s="8" t="s">
        <v>4657</v>
      </c>
      <c r="C65033" s="19" t="n">
        <v>0.810063077766477</v>
      </c>
      <c r="D65033" s="19" t="n">
        <v>0.21998307528858418</v>
      </c>
    </row>
    <row r="65034">
      <c r="B65034" s="8" t="s">
        <v>4658</v>
      </c>
      <c r="C65034" s="15" t="n">
        <v>0.7984513529659107</v>
      </c>
      <c r="D65034" s="15" t="n">
        <v>0.33872923492425855</v>
      </c>
    </row>
    <row r="65035">
      <c r="B65035" s="8" t="s">
        <v>4659</v>
      </c>
      <c r="C65035" s="19" t="n">
        <v>0.8517550104440396</v>
      </c>
      <c r="D65035" s="19" t="n">
        <v>0.7911782917688945</v>
      </c>
    </row>
    <row r="65036">
      <c r="B65036" s="8" t="s">
        <v>4660</v>
      </c>
      <c r="C65036" s="15" t="n">
        <v>0.8496604030203092</v>
      </c>
      <c r="D65036" s="15" t="n">
        <v>0.38660439620859205</v>
      </c>
    </row>
    <row r="65037">
      <c r="B65037" s="8" t="s">
        <v>4661</v>
      </c>
      <c r="C65037" s="19" t="n">
        <v>0.837032727935892</v>
      </c>
      <c r="D65037" s="19" t="n">
        <v>0.5896100991484033</v>
      </c>
    </row>
    <row r="65038">
      <c r="B65038" s="8" t="s">
        <v>4662</v>
      </c>
      <c r="C65038" s="15" t="n">
        <v>0.8552376992996329</v>
      </c>
      <c r="D65038" s="15" t="n">
        <v>0.8112368153798692</v>
      </c>
    </row>
    <row r="65039">
      <c r="B65039" s="8" t="s">
        <v>4663</v>
      </c>
      <c r="C65039" s="19" t="n">
        <v>0.8518924075448894</v>
      </c>
      <c r="D65039" s="19" t="n">
        <v>0.28317667317325224</v>
      </c>
    </row>
    <row r="65040">
      <c r="B65040" s="8" t="s">
        <v>4664</v>
      </c>
      <c r="C65040" s="15" t="n">
        <v>0.8525076456542606</v>
      </c>
      <c r="D65040" s="15" t="n">
        <v>0.6516881838889459</v>
      </c>
    </row>
    <row r="65041">
      <c r="B65041" s="8" t="s">
        <v>4665</v>
      </c>
      <c r="C65041" s="19" t="n">
        <v>0.8635847818792115</v>
      </c>
      <c r="D65041" s="19" t="n">
        <v>0.685311124958536</v>
      </c>
    </row>
    <row r="65042">
      <c r="B65042" s="8" t="s">
        <v>4666</v>
      </c>
      <c r="C65042" s="15" t="n">
        <v>0.7887543120078695</v>
      </c>
      <c r="D65042" s="15" t="n">
        <v>0.19603065509166154</v>
      </c>
    </row>
    <row r="65043">
      <c r="B65043" s="8" t="s">
        <v>4667</v>
      </c>
      <c r="C65043" s="19" t="n">
        <v>0.8699789254818762</v>
      </c>
      <c r="D65043" s="19" t="n">
        <v>0.7685832165609509</v>
      </c>
    </row>
    <row r="65044">
      <c r="B65044" s="8" t="s">
        <v>4668</v>
      </c>
      <c r="C65044" s="15" t="n">
        <v>0.8444060608237286</v>
      </c>
      <c r="D65044" s="15" t="n">
        <v>0.3489987714904597</v>
      </c>
    </row>
    <row r="65045">
      <c r="B65045" s="8" t="s">
        <v>4669</v>
      </c>
      <c r="C65045" s="19" t="n">
        <v>0.8877673712495335</v>
      </c>
      <c r="D65045" s="19" t="n">
        <v>0.7211323216973095</v>
      </c>
    </row>
    <row r="65046">
      <c r="B65046" s="8" t="s">
        <v>4670</v>
      </c>
      <c r="C65046" s="15" t="n">
        <v>0.886532048682331</v>
      </c>
      <c r="D65046" s="15" t="n">
        <v>0.7105255359348612</v>
      </c>
    </row>
    <row r="65047">
      <c r="B65047" s="8" t="s">
        <v>4671</v>
      </c>
      <c r="C65047" s="19" t="n">
        <v>0.8598169855847179</v>
      </c>
      <c r="D65047" s="19" t="n">
        <v>-0.09776093094539788</v>
      </c>
    </row>
    <row r="65048">
      <c r="B65048" s="8" t="s">
        <v>4672</v>
      </c>
      <c r="C65048" s="15" t="n">
        <v>0.8710376465761314</v>
      </c>
      <c r="D65048" s="15" t="n">
        <v>0.624542845890626</v>
      </c>
    </row>
    <row r="65049">
      <c r="B65049" s="8" t="s">
        <v>4673</v>
      </c>
      <c r="C65049" s="19" t="n">
        <v>0.820759162395865</v>
      </c>
      <c r="D65049" s="19" t="n">
        <v>0.4639960016452277</v>
      </c>
    </row>
    <row r="65050">
      <c r="B65050" s="8" t="s">
        <v>4674</v>
      </c>
      <c r="C65050" s="15" t="n">
        <v>0.8614487985515514</v>
      </c>
      <c r="D65050" s="15" t="n">
        <v>0.7243881883362486</v>
      </c>
    </row>
    <row r="65051">
      <c r="B65051" s="8" t="s">
        <v>4675</v>
      </c>
      <c r="C65051" s="19" t="n">
        <v>0.8767496879967193</v>
      </c>
      <c r="D65051" s="19" t="n">
        <v>0.7366025448014983</v>
      </c>
    </row>
    <row r="65052">
      <c r="B65052" s="8" t="s">
        <v>4676</v>
      </c>
      <c r="C65052" s="15" t="n">
        <v>0.8415388356083926</v>
      </c>
      <c r="D65052" s="15" t="n">
        <v>0.2208032254742366</v>
      </c>
    </row>
    <row r="65053">
      <c r="B65053" s="8" t="s">
        <v>4677</v>
      </c>
      <c r="C65053" s="19" t="n">
        <v>0.8680397577263387</v>
      </c>
      <c r="D65053" s="19" t="n">
        <v>0.66095756289345</v>
      </c>
    </row>
    <row r="65054">
      <c r="B65054" s="8" t="s">
        <v>4678</v>
      </c>
      <c r="C65054" s="15" t="n">
        <v>0.896684732922335</v>
      </c>
      <c r="D65054" s="15" t="n">
        <v>0.8190525282414165</v>
      </c>
    </row>
    <row r="65055">
      <c r="B65055" s="8" t="s">
        <v>4679</v>
      </c>
      <c r="C65055" s="19" t="n">
        <v>0.8276645699934044</v>
      </c>
      <c r="D65055" s="19" t="n">
        <v>0.6105696751462667</v>
      </c>
    </row>
    <row r="65056">
      <c r="B65056" s="8" t="s">
        <v>4680</v>
      </c>
      <c r="C65056" s="15" t="n">
        <v>0.8701792796042441</v>
      </c>
      <c r="D65056" s="15" t="n">
        <v>0.6758852208341674</v>
      </c>
    </row>
    <row r="65057">
      <c r="B65057" s="8" t="s">
        <v>4681</v>
      </c>
      <c r="C65057" s="19" t="n">
        <v>0.8812720039215712</v>
      </c>
      <c r="D65057" s="19" t="n">
        <v>0.7490313870063684</v>
      </c>
    </row>
    <row r="65058">
      <c r="B65058" s="8" t="s">
        <v>4682</v>
      </c>
      <c r="C65058" s="15" t="n">
        <v>0.881399059132149</v>
      </c>
      <c r="D65058" s="15" t="n">
        <v>0.681909875080567</v>
      </c>
    </row>
    <row r="65059">
      <c r="B65059" s="8" t="s">
        <v>4683</v>
      </c>
      <c r="C65059" s="19" t="n">
        <v>0.8836990171505525</v>
      </c>
      <c r="D65059" s="19" t="n">
        <v>0.7996712042845162</v>
      </c>
    </row>
    <row r="65060">
      <c r="B65060" s="8" t="s">
        <v>4684</v>
      </c>
      <c r="C65060" s="15" t="n">
        <v>0.8815507080061876</v>
      </c>
      <c r="D65060" s="15" t="n">
        <v>0.615291476159511</v>
      </c>
    </row>
    <row r="65061">
      <c r="B65061" s="8" t="s">
        <v>4685</v>
      </c>
      <c r="C65061" s="19" t="n">
        <v>0.8731704314040184</v>
      </c>
      <c r="D65061" s="19" t="n">
        <v>0.31043469201886364</v>
      </c>
    </row>
    <row r="65062">
      <c r="B65062" s="8" t="s">
        <v>4686</v>
      </c>
      <c r="C65062" s="15" t="n">
        <v>0.8764180021496141</v>
      </c>
      <c r="D65062" s="15" t="n">
        <v>0.7151675547197985</v>
      </c>
    </row>
    <row r="65063">
      <c r="B65063" s="8" t="s">
        <v>4687</v>
      </c>
      <c r="C65063" s="19" t="n">
        <v>0.8360021861348091</v>
      </c>
      <c r="D65063" s="19" t="n">
        <v>0.550125630623673</v>
      </c>
    </row>
    <row r="65064">
      <c r="B65064" s="8" t="s">
        <v>4688</v>
      </c>
      <c r="C65064" s="15" t="n">
        <v>0.8996926427379413</v>
      </c>
      <c r="D65064" s="15" t="n">
        <v>0.7112639305911781</v>
      </c>
    </row>
    <row r="65065">
      <c r="B65065" s="8" t="s">
        <v>4689</v>
      </c>
      <c r="C65065" s="19" t="n">
        <v>0.8456687508104362</v>
      </c>
      <c r="D65065" s="19" t="n">
        <v>0.8453597383964806</v>
      </c>
    </row>
    <row r="65066">
      <c r="B65066" s="8" t="s">
        <v>4690</v>
      </c>
      <c r="C65066" s="15" t="n">
        <v>0.8191405618672418</v>
      </c>
      <c r="D65066" s="15" t="n">
        <v>0.7140438465082704</v>
      </c>
    </row>
    <row r="65067">
      <c r="B65067" s="8" t="s">
        <v>4691</v>
      </c>
      <c r="C65067" s="19" t="n">
        <v>0.8546099926957135</v>
      </c>
      <c r="D65067" s="19" t="n">
        <v>0.6864306385327864</v>
      </c>
    </row>
    <row r="65068">
      <c r="B65068" s="8" t="s">
        <v>4692</v>
      </c>
      <c r="C65068" s="15" t="n">
        <v>0.8633040190868684</v>
      </c>
      <c r="D65068" s="15" t="n">
        <v>0.7572808667807328</v>
      </c>
    </row>
    <row r="65069">
      <c r="B65069" s="8" t="s">
        <v>4693</v>
      </c>
      <c r="C65069" s="19" t="n">
        <v>0.8604045982955427</v>
      </c>
      <c r="D65069" s="19" t="n">
        <v>0.742717741722865</v>
      </c>
    </row>
    <row r="65070">
      <c r="B65070" s="8" t="s">
        <v>4694</v>
      </c>
      <c r="C65070" s="15" t="n">
        <v>0.884091207525831</v>
      </c>
      <c r="D65070" s="15" t="n">
        <v>0.8316305722778312</v>
      </c>
    </row>
    <row r="65071">
      <c r="B65071" s="8" t="s">
        <v>4695</v>
      </c>
      <c r="C65071" s="19" t="n">
        <v>0.8755018436972634</v>
      </c>
      <c r="D65071" s="19" t="n">
        <v>0.7308991011633679</v>
      </c>
    </row>
    <row r="65072">
      <c r="B65072" s="8" t="s">
        <v>4696</v>
      </c>
      <c r="C65072" s="15" t="n">
        <v>0.8644549470066027</v>
      </c>
      <c r="D65072" s="15" t="n">
        <v>0.645031884221635</v>
      </c>
    </row>
    <row r="65073">
      <c r="B65073" s="8" t="s">
        <v>4697</v>
      </c>
      <c r="C65073" s="19" t="n">
        <v>0.8437031900949747</v>
      </c>
      <c r="D65073" s="19" t="n">
        <v>0.7781758920810133</v>
      </c>
    </row>
    <row r="65074">
      <c r="B65074" s="8" t="s">
        <v>4698</v>
      </c>
      <c r="C65074" s="15" t="n">
        <v>0.8096371515149068</v>
      </c>
      <c r="D65074" s="15" t="n">
        <v>0.4665981042750163</v>
      </c>
    </row>
    <row r="65075">
      <c r="B65075" s="8" t="s">
        <v>4699</v>
      </c>
      <c r="C65075" s="19" t="n">
        <v>0.8829444522987355</v>
      </c>
      <c r="D65075" s="19" t="n">
        <v>0.8534837388423608</v>
      </c>
    </row>
    <row r="65076">
      <c r="B65076" s="8" t="s">
        <v>4700</v>
      </c>
      <c r="C65076" s="15" t="n">
        <v>0.8584164920243702</v>
      </c>
      <c r="D65076" s="15" t="n">
        <v>0.5014639539970918</v>
      </c>
    </row>
    <row r="65077">
      <c r="B65077" s="8" t="s">
        <v>4701</v>
      </c>
      <c r="C65077" s="19" t="n">
        <v>0.817814036466183</v>
      </c>
      <c r="D65077" s="19" t="n">
        <v>0.616173175556522</v>
      </c>
    </row>
    <row r="65078">
      <c r="B65078" s="8" t="s">
        <v>4702</v>
      </c>
      <c r="C65078" s="15" t="n">
        <v>0.8600728997591132</v>
      </c>
      <c r="D65078" s="15" t="n">
        <v>0.7783273068090383</v>
      </c>
    </row>
    <row r="65079">
      <c r="B65079" s="8" t="s">
        <v>4703</v>
      </c>
      <c r="C65079" s="19" t="n">
        <v>0.855346236439526</v>
      </c>
      <c r="D65079" s="19" t="n">
        <v>-2.1351097840566568E-4</v>
      </c>
    </row>
    <row r="65080">
      <c r="B65080" s="8" t="s">
        <v>4704</v>
      </c>
      <c r="C65080" s="15" t="n">
        <v>0.8477854853363952</v>
      </c>
      <c r="D65080" s="15" t="n">
        <v>-0.0735452662094374</v>
      </c>
    </row>
    <row r="65081">
      <c r="B65081" s="8" t="s">
        <v>4705</v>
      </c>
      <c r="C65081" s="19" t="n">
        <v>0.8719297752096824</v>
      </c>
      <c r="D65081" s="19" t="n">
        <v>0.7919350505916057</v>
      </c>
    </row>
    <row r="65082">
      <c r="B65082" s="8" t="s">
        <v>4706</v>
      </c>
      <c r="C65082" s="15" t="n">
        <v>0.8305940420722037</v>
      </c>
      <c r="D65082" s="15" t="n">
        <v>0.583212064513545</v>
      </c>
    </row>
    <row r="65083">
      <c r="B65083" s="8" t="s">
        <v>4707</v>
      </c>
      <c r="C65083" s="19" t="n">
        <v>0.8893961884049981</v>
      </c>
      <c r="D65083" s="19" t="n">
        <v>0.7354647050020098</v>
      </c>
    </row>
    <row r="65084">
      <c r="B65084" s="8" t="s">
        <v>4708</v>
      </c>
      <c r="C65084" s="15" t="n">
        <v>0.8810946079649915</v>
      </c>
      <c r="D65084" s="15" t="n">
        <v>0.7839536301924446</v>
      </c>
    </row>
    <row r="65085">
      <c r="B65085" s="8" t="s">
        <v>4709</v>
      </c>
      <c r="C65085" s="19" t="n">
        <v>0.8256869830033036</v>
      </c>
      <c r="D65085" s="19" t="n">
        <v>0.6590322956887955</v>
      </c>
    </row>
    <row r="65086">
      <c r="B65086" s="8" t="s">
        <v>4710</v>
      </c>
      <c r="C65086" s="15" t="n">
        <v>0.7926005231161692</v>
      </c>
      <c r="D65086" s="15" t="n">
        <v>0.7009989995196324</v>
      </c>
    </row>
    <row r="65087">
      <c r="B65087" s="8" t="s">
        <v>4711</v>
      </c>
      <c r="C65087" s="19" t="n">
        <v>0.793837309807927</v>
      </c>
      <c r="D65087" s="19" t="n">
        <v>0.6335822111742615</v>
      </c>
    </row>
    <row r="65088">
      <c r="B65088" s="8" t="s">
        <v>4712</v>
      </c>
      <c r="C65088" s="15" t="n">
        <v>0.8887175536926643</v>
      </c>
      <c r="D65088" s="15" t="n">
        <v>0.7167937828939475</v>
      </c>
    </row>
    <row r="65089">
      <c r="B65089" s="8" t="s">
        <v>4713</v>
      </c>
      <c r="C65089" s="19" t="n">
        <v>0.8373571944131244</v>
      </c>
      <c r="D65089" s="19" t="n">
        <v>0.28787824635138687</v>
      </c>
    </row>
    <row r="65090">
      <c r="B65090" s="8" t="s">
        <v>4714</v>
      </c>
      <c r="C65090" s="15" t="n">
        <v>0.8982945836577477</v>
      </c>
      <c r="D65090" s="15" t="n">
        <v>0.7738854182488049</v>
      </c>
    </row>
    <row r="65091">
      <c r="B65091" s="8" t="s">
        <v>4715</v>
      </c>
      <c r="C65091" s="19" t="n">
        <v>0.8701831683767958</v>
      </c>
      <c r="D65091" s="19" t="n">
        <v>0.6893673641907906</v>
      </c>
    </row>
    <row r="65092">
      <c r="B65092" s="8" t="s">
        <v>4716</v>
      </c>
      <c r="C65092" s="15" t="n">
        <v>0.8759204032861456</v>
      </c>
      <c r="D65092" s="15" t="n">
        <v>0.7450177124534028</v>
      </c>
    </row>
    <row r="65093">
      <c r="B65093" s="8" t="s">
        <v>4717</v>
      </c>
      <c r="C65093" s="19" t="n">
        <v>0.8581591545949735</v>
      </c>
      <c r="D65093" s="19" t="n">
        <v>0.17007097024163279</v>
      </c>
    </row>
    <row r="65094">
      <c r="B65094" s="8" t="s">
        <v>4718</v>
      </c>
      <c r="C65094" s="15" t="n">
        <v>0.8150150494138835</v>
      </c>
      <c r="D65094" s="15" t="n">
        <v>0.5216203843801748</v>
      </c>
    </row>
    <row r="65095">
      <c r="B65095" s="8" t="s">
        <v>4719</v>
      </c>
      <c r="C65095" s="19" t="n">
        <v>0.9051560606970661</v>
      </c>
      <c r="D65095" s="19" t="n">
        <v>0.7035415160221961</v>
      </c>
    </row>
    <row r="65096">
      <c r="B65096" s="8" t="s">
        <v>4720</v>
      </c>
      <c r="C65096" s="15" t="n">
        <v>0.8738652380035591</v>
      </c>
      <c r="D65096" s="15" t="n">
        <v>0.7490085734734552</v>
      </c>
    </row>
    <row r="65097">
      <c r="B65097" s="8" t="s">
        <v>4721</v>
      </c>
      <c r="C65097" s="19" t="n">
        <v>0.8615851591711144</v>
      </c>
      <c r="D65097" s="19" t="n">
        <v>0.5380984838828254</v>
      </c>
    </row>
    <row r="65098">
      <c r="B65098" s="8" t="s">
        <v>4722</v>
      </c>
      <c r="C65098" s="15" t="n">
        <v>0.8713979392612391</v>
      </c>
      <c r="D65098" s="15" t="n">
        <v>0.7092327637860422</v>
      </c>
    </row>
    <row r="65099">
      <c r="B65099" s="8" t="s">
        <v>4723</v>
      </c>
      <c r="C65099" s="19" t="n">
        <v>0.8971018866188608</v>
      </c>
      <c r="D65099" s="19" t="n">
        <v>0.8578734416820393</v>
      </c>
    </row>
    <row r="65100">
      <c r="B65100" s="8" t="s">
        <v>4724</v>
      </c>
      <c r="C65100" s="15" t="n">
        <v>0.794842951899635</v>
      </c>
      <c r="D65100" s="15" t="n">
        <v>0.07646149593686448</v>
      </c>
    </row>
    <row r="65101">
      <c r="B65101" s="8" t="s">
        <v>4725</v>
      </c>
      <c r="C65101" s="19" t="n">
        <v>0.8926101044462199</v>
      </c>
      <c r="D65101" s="19" t="n">
        <v>0.7742853226940919</v>
      </c>
    </row>
    <row r="65102">
      <c r="B65102" s="8" t="s">
        <v>4726</v>
      </c>
      <c r="C65102" s="15" t="n">
        <v>0.8084446261532626</v>
      </c>
      <c r="D65102" s="15" t="n">
        <v>0.44341808574725394</v>
      </c>
    </row>
    <row r="65103">
      <c r="B65103" s="8" t="s">
        <v>4727</v>
      </c>
      <c r="C65103" s="19" t="n">
        <v>0.8948839355206278</v>
      </c>
      <c r="D65103" s="19" t="n">
        <v>0.7557336084151233</v>
      </c>
    </row>
    <row r="65104">
      <c r="B65104" s="8" t="s">
        <v>4728</v>
      </c>
      <c r="C65104" s="15" t="n">
        <v>0.891995239599313</v>
      </c>
      <c r="D65104" s="15" t="n">
        <v>0.8890951845933106</v>
      </c>
    </row>
    <row r="65105">
      <c r="B65105" s="8" t="s">
        <v>4729</v>
      </c>
      <c r="C65105" s="19" t="n">
        <v>0.8369112633433002</v>
      </c>
      <c r="D65105" s="19" t="n">
        <v>0.4968752907762921</v>
      </c>
    </row>
    <row r="65106">
      <c r="B65106" s="8" t="s">
        <v>4730</v>
      </c>
      <c r="C65106" s="15" t="n">
        <v>0.8637957185408842</v>
      </c>
      <c r="D65106" s="15" t="n">
        <v>0.6113369416652722</v>
      </c>
    </row>
    <row r="65107">
      <c r="B65107" s="8" t="s">
        <v>4731</v>
      </c>
      <c r="C65107" s="19" t="n">
        <v>0.8694460334936767</v>
      </c>
      <c r="D65107" s="19" t="n">
        <v>0.31026126272387244</v>
      </c>
    </row>
    <row r="65108">
      <c r="B65108" s="8" t="s">
        <v>4732</v>
      </c>
      <c r="C65108" s="15" t="n">
        <v>0.88305946242161</v>
      </c>
      <c r="D65108" s="15" t="n">
        <v>0.6297818148191712</v>
      </c>
    </row>
    <row r="65109">
      <c r="B65109" s="8" t="s">
        <v>4733</v>
      </c>
      <c r="C65109" s="19" t="n">
        <v>0.8537363749560954</v>
      </c>
      <c r="D65109" s="19" t="n">
        <v>0.6904520426958147</v>
      </c>
    </row>
    <row r="65110">
      <c r="B65110" s="8" t="s">
        <v>4734</v>
      </c>
      <c r="C65110" s="15" t="n">
        <v>0.8068479640700057</v>
      </c>
      <c r="D65110" s="15" t="n">
        <v>0.47291031357278424</v>
      </c>
    </row>
    <row r="65111">
      <c r="B65111" s="8" t="s">
        <v>4735</v>
      </c>
      <c r="C65111" s="19" t="n">
        <v>0.8470094121948889</v>
      </c>
      <c r="D65111" s="19" t="n">
        <v>0.5044916512594858</v>
      </c>
    </row>
    <row r="65112">
      <c r="B65112" s="8" t="s">
        <v>4736</v>
      </c>
      <c r="C65112" s="15" t="n">
        <v>0.8398565011016469</v>
      </c>
      <c r="D65112" s="15" t="n">
        <v>0.5649958148652521</v>
      </c>
    </row>
    <row r="65113">
      <c r="B65113" s="8" t="s">
        <v>4737</v>
      </c>
      <c r="C65113" s="19" t="n">
        <v>0.8336509418464606</v>
      </c>
      <c r="D65113" s="19" t="n">
        <v>0.5857819982026609</v>
      </c>
    </row>
    <row r="65114">
      <c r="B65114" s="8" t="s">
        <v>4738</v>
      </c>
      <c r="C65114" s="15" t="n">
        <v>0.8272460469407619</v>
      </c>
      <c r="D65114" s="15" t="n">
        <v>0.6029667868936839</v>
      </c>
    </row>
    <row r="65115">
      <c r="B65115" s="8" t="s">
        <v>4739</v>
      </c>
      <c r="C65115" s="19" t="n">
        <v>0.8456761593242971</v>
      </c>
      <c r="D65115" s="19" t="n">
        <v>0.6719853153947103</v>
      </c>
    </row>
    <row r="65116">
      <c r="B65116" s="8" t="s">
        <v>4740</v>
      </c>
      <c r="C65116" s="15" t="n">
        <v>0.8274152806404026</v>
      </c>
      <c r="D65116" s="15" t="n">
        <v>0.7263768436755889</v>
      </c>
    </row>
    <row r="65117">
      <c r="B65117" s="8" t="s">
        <v>4741</v>
      </c>
      <c r="C65117" s="19" t="n">
        <v>0.8707267987539482</v>
      </c>
      <c r="D65117" s="19" t="n">
        <v>0.6441131805060518</v>
      </c>
    </row>
    <row r="65118">
      <c r="B65118" s="8" t="s">
        <v>4742</v>
      </c>
      <c r="C65118" s="15" t="n">
        <v>0.8149668382628872</v>
      </c>
      <c r="D65118" s="15" t="n">
        <v>0.5652165808154521</v>
      </c>
    </row>
    <row r="65119">
      <c r="B65119" s="8" t="s">
        <v>4743</v>
      </c>
      <c r="C65119" s="19" t="n">
        <v>0.9086077727898425</v>
      </c>
      <c r="D65119" s="19" t="n">
        <v>0.7109669851465932</v>
      </c>
    </row>
    <row r="65120">
      <c r="B65120" s="8" t="s">
        <v>4744</v>
      </c>
      <c r="C65120" s="15" t="n">
        <v>0.8379650430494907</v>
      </c>
      <c r="D65120" s="15" t="n">
        <v>0.6832017962225637</v>
      </c>
    </row>
    <row r="65121">
      <c r="B65121" s="8" t="s">
        <v>4745</v>
      </c>
      <c r="C65121" s="19" t="n">
        <v>0.8641248736143637</v>
      </c>
      <c r="D65121" s="19" t="n">
        <v>0.3006927768654373</v>
      </c>
    </row>
    <row r="65122">
      <c r="B65122" s="8" t="s">
        <v>4746</v>
      </c>
      <c r="C65122" s="15" t="n">
        <v>0.8510478709031487</v>
      </c>
      <c r="D65122" s="15" t="n">
        <v>0.6612581237712324</v>
      </c>
    </row>
    <row r="65123">
      <c r="B65123" s="8" t="s">
        <v>4747</v>
      </c>
      <c r="C65123" s="19" t="n">
        <v>0.8652499192538434</v>
      </c>
      <c r="D65123" s="19" t="n">
        <v>0.8132166521957477</v>
      </c>
    </row>
    <row r="65124">
      <c r="B65124" s="8" t="s">
        <v>4748</v>
      </c>
      <c r="C65124" s="15" t="n">
        <v>0.8478173653542956</v>
      </c>
      <c r="D65124" s="15" t="n">
        <v>0.5745726443106965</v>
      </c>
    </row>
    <row r="65125">
      <c r="B65125" s="8" t="s">
        <v>4749</v>
      </c>
      <c r="C65125" s="19" t="n">
        <v>0.8753701534101714</v>
      </c>
      <c r="D65125" s="19" t="n">
        <v>0.7330415331171841</v>
      </c>
    </row>
    <row r="65126">
      <c r="B65126" s="8" t="s">
        <v>4750</v>
      </c>
      <c r="C65126" s="15" t="n">
        <v>0.889141247668071</v>
      </c>
      <c r="D65126" s="15" t="n">
        <v>0.56363317355266</v>
      </c>
    </row>
    <row r="65127">
      <c r="B65127" s="8" t="s">
        <v>4751</v>
      </c>
      <c r="C65127" s="19" t="n">
        <v>0.7937720305398773</v>
      </c>
      <c r="D65127" s="19" t="n">
        <v>0.7014482752392348</v>
      </c>
    </row>
    <row r="65128">
      <c r="B65128" s="8" t="s">
        <v>4752</v>
      </c>
      <c r="C65128" s="15" t="n">
        <v>0.8741394341912214</v>
      </c>
      <c r="D65128" s="15" t="n">
        <v>0.8413496544398772</v>
      </c>
    </row>
    <row r="65129">
      <c r="B65129" s="8" t="s">
        <v>4753</v>
      </c>
      <c r="C65129" s="19" t="n">
        <v>0.8682684081167968</v>
      </c>
      <c r="D65129" s="19" t="n">
        <v>0.6331830321900409</v>
      </c>
    </row>
    <row r="65130">
      <c r="B65130" s="8" t="s">
        <v>4754</v>
      </c>
      <c r="C65130" s="15" t="n">
        <v>0.8391843056829154</v>
      </c>
      <c r="D65130" s="15" t="n">
        <v>0.5842407021318213</v>
      </c>
    </row>
    <row r="65131">
      <c r="B65131" s="8" t="s">
        <v>4755</v>
      </c>
      <c r="C65131" s="19" t="n">
        <v>0.8470883580721112</v>
      </c>
      <c r="D65131" s="19" t="n">
        <v>0.6730080750072908</v>
      </c>
    </row>
    <row r="65132">
      <c r="B65132" s="8" t="s">
        <v>4756</v>
      </c>
      <c r="C65132" s="15" t="n">
        <v>0.8320702729638005</v>
      </c>
      <c r="D65132" s="15" t="n">
        <v>0.7378912762396075</v>
      </c>
    </row>
    <row r="65133">
      <c r="B65133" s="8" t="s">
        <v>4757</v>
      </c>
      <c r="C65133" s="19" t="n">
        <v>0.8449114585843702</v>
      </c>
      <c r="D65133" s="19" t="n">
        <v>0.8476168005506411</v>
      </c>
    </row>
    <row r="65134">
      <c r="B65134" s="8" t="s">
        <v>4758</v>
      </c>
      <c r="C65134" s="15" t="n">
        <v>0.878208483849506</v>
      </c>
      <c r="D65134" s="15" t="n">
        <v>0.5845371780253705</v>
      </c>
    </row>
    <row r="65135">
      <c r="B65135" s="8" t="s">
        <v>4759</v>
      </c>
      <c r="C65135" s="19" t="n">
        <v>0.8749128251205468</v>
      </c>
      <c r="D65135" s="19" t="n">
        <v>0.813353434630151</v>
      </c>
    </row>
    <row r="65136">
      <c r="B65136" s="8" t="s">
        <v>4760</v>
      </c>
      <c r="C65136" s="15" t="n">
        <v>0.8399181555974681</v>
      </c>
      <c r="D65136" s="15" t="n">
        <v>0.5230931366399163</v>
      </c>
    </row>
    <row r="65137">
      <c r="B65137" s="8" t="s">
        <v>4761</v>
      </c>
      <c r="C65137" s="19" t="n">
        <v>0.8580533607955512</v>
      </c>
      <c r="D65137" s="19" t="n">
        <v>0.34304922260317106</v>
      </c>
    </row>
    <row r="65138">
      <c r="B65138" s="8" t="s">
        <v>4762</v>
      </c>
      <c r="C65138" s="15" t="n">
        <v>0.8623481698623804</v>
      </c>
      <c r="D65138" s="15" t="n">
        <v>0.9342775221708338</v>
      </c>
    </row>
    <row r="65139">
      <c r="B65139" s="8" t="s">
        <v>4763</v>
      </c>
      <c r="C65139" s="19" t="n">
        <v>0.8548225941899412</v>
      </c>
      <c r="D65139" s="19" t="n">
        <v>0.6169490656130272</v>
      </c>
    </row>
    <row r="65140">
      <c r="B65140" s="8" t="s">
        <v>4764</v>
      </c>
      <c r="C65140" s="15" t="n">
        <v>0.8529636693803345</v>
      </c>
      <c r="D65140" s="15" t="n">
        <v>0.7540279593592338</v>
      </c>
    </row>
    <row r="65141">
      <c r="B65141" s="8" t="s">
        <v>4765</v>
      </c>
      <c r="C65141" s="19" t="n">
        <v>0.8631380920406343</v>
      </c>
      <c r="D65141" s="19" t="n">
        <v>0.5756365229728545</v>
      </c>
    </row>
    <row r="65142">
      <c r="B65142" s="8" t="s">
        <v>4766</v>
      </c>
      <c r="C65142" s="15" t="n">
        <v>0.8388456140223356</v>
      </c>
      <c r="D65142" s="15" t="n">
        <v>0.3730480488475822</v>
      </c>
    </row>
    <row r="65143">
      <c r="B65143" s="8" t="s">
        <v>4767</v>
      </c>
      <c r="C65143" s="19" t="n">
        <v>0.8506158476213254</v>
      </c>
      <c r="D65143" s="19" t="n">
        <v>0.32926574564517674</v>
      </c>
    </row>
    <row r="65144">
      <c r="B65144" s="8" t="s">
        <v>4768</v>
      </c>
      <c r="C65144" s="15" t="n">
        <v>0.8802505527345366</v>
      </c>
      <c r="D65144" s="15" t="n">
        <v>0.8059676119686339</v>
      </c>
    </row>
    <row r="65145">
      <c r="B65145" s="8" t="s">
        <v>4769</v>
      </c>
      <c r="C65145" s="19" t="n">
        <v>0.8674568766196816</v>
      </c>
      <c r="D65145" s="19" t="n">
        <v>0.3405965811357428</v>
      </c>
    </row>
    <row r="65146">
      <c r="B65146" s="8" t="s">
        <v>4770</v>
      </c>
      <c r="C65146" s="15" t="n">
        <v>0.8956045368871746</v>
      </c>
      <c r="D65146" s="15" t="n">
        <v>0.7068902992820306</v>
      </c>
    </row>
    <row r="65147">
      <c r="B65147" s="8" t="s">
        <v>4771</v>
      </c>
      <c r="C65147" s="19" t="n">
        <v>0.8696176698134627</v>
      </c>
      <c r="D65147" s="19" t="n">
        <v>0.6990085702109937</v>
      </c>
    </row>
    <row r="65148">
      <c r="B65148" s="8" t="s">
        <v>4772</v>
      </c>
      <c r="C65148" s="15" t="n">
        <v>0.8489474408294857</v>
      </c>
      <c r="D65148" s="15" t="n">
        <v>0.7889098838016166</v>
      </c>
    </row>
    <row r="65149">
      <c r="B65149" s="8" t="s">
        <v>4773</v>
      </c>
      <c r="C65149" s="19" t="n">
        <v>0.8285386813144088</v>
      </c>
      <c r="D65149" s="19" t="n">
        <v>0.5411618828648096</v>
      </c>
    </row>
    <row r="65150">
      <c r="B65150" s="8" t="s">
        <v>4774</v>
      </c>
      <c r="C65150" s="15" t="n">
        <v>0.8429385624577266</v>
      </c>
      <c r="D65150" s="15" t="n">
        <v>0.5275701910824812</v>
      </c>
    </row>
    <row r="65151">
      <c r="B65151" s="8" t="s">
        <v>4775</v>
      </c>
      <c r="C65151" s="19" t="n">
        <v>0.8381113993506468</v>
      </c>
      <c r="D65151" s="19" t="n">
        <v>0.622131388136484</v>
      </c>
    </row>
    <row r="65152">
      <c r="B65152" s="8" t="s">
        <v>4776</v>
      </c>
      <c r="C65152" s="15" t="n">
        <v>0.8789823780924347</v>
      </c>
      <c r="D65152" s="15" t="n">
        <v>0.7978436032640702</v>
      </c>
    </row>
    <row r="65153">
      <c r="B65153" s="8" t="s">
        <v>4777</v>
      </c>
      <c r="C65153" s="19" t="n">
        <v>0.8917033485467912</v>
      </c>
      <c r="D65153" s="19" t="n">
        <v>0.7136607618998039</v>
      </c>
    </row>
    <row r="65154">
      <c r="B65154" s="8" t="s">
        <v>4778</v>
      </c>
      <c r="C65154" s="15" t="n">
        <v>0.8212940322683805</v>
      </c>
      <c r="D65154" s="15" t="n">
        <v>0.7395733837060285</v>
      </c>
    </row>
    <row r="65155">
      <c r="B65155" s="8" t="s">
        <v>4779</v>
      </c>
      <c r="C65155" s="19" t="n">
        <v>0.8466479918798595</v>
      </c>
      <c r="D65155" s="19" t="n">
        <v>0.7697799095841993</v>
      </c>
    </row>
    <row r="65156">
      <c r="B65156" s="8" t="s">
        <v>4780</v>
      </c>
      <c r="C65156" s="15" t="n">
        <v>0.8452349575833544</v>
      </c>
      <c r="D65156" s="15" t="n">
        <v>0.5253866864963258</v>
      </c>
    </row>
    <row r="65157">
      <c r="B65157" s="8" t="s">
        <v>4781</v>
      </c>
      <c r="C65157" s="19" t="n">
        <v>0.8954199526504765</v>
      </c>
      <c r="D65157" s="19" t="n">
        <v>0.800187528779463</v>
      </c>
    </row>
    <row r="65158">
      <c r="B65158" s="8" t="s">
        <v>4782</v>
      </c>
      <c r="C65158" s="15" t="n">
        <v>0.8705075275789337</v>
      </c>
      <c r="D65158" s="15" t="n">
        <v>0.578178259415359</v>
      </c>
    </row>
    <row r="65159">
      <c r="B65159" s="8" t="s">
        <v>4783</v>
      </c>
      <c r="C65159" s="19" t="n">
        <v>0.7840222120767977</v>
      </c>
      <c r="D65159" s="19" t="n">
        <v>0.294746732658307</v>
      </c>
    </row>
    <row r="65160">
      <c r="B65160" s="8" t="s">
        <v>4784</v>
      </c>
      <c r="C65160" s="15" t="n">
        <v>0.845166820768765</v>
      </c>
      <c r="D65160" s="15" t="n">
        <v>0.6005446806595098</v>
      </c>
    </row>
    <row r="65161">
      <c r="B65161" s="8" t="s">
        <v>4785</v>
      </c>
      <c r="C65161" s="19" t="n">
        <v>0.8356780025992809</v>
      </c>
      <c r="D65161" s="19" t="n">
        <v>0.575456464977631</v>
      </c>
    </row>
    <row r="65162">
      <c r="B65162" s="8" t="s">
        <v>4786</v>
      </c>
      <c r="C65162" s="15" t="n">
        <v>0.7394953233335261</v>
      </c>
      <c r="D65162" s="15" t="n">
        <v>0.4618367442072838</v>
      </c>
    </row>
    <row r="65163">
      <c r="B65163" s="8" t="s">
        <v>4787</v>
      </c>
      <c r="C65163" s="19" t="n">
        <v>0.8703642262802329</v>
      </c>
      <c r="D65163" s="19" t="n">
        <v>0.6011555193107608</v>
      </c>
    </row>
    <row r="65164">
      <c r="B65164" s="8" t="s">
        <v>4788</v>
      </c>
      <c r="C65164" s="15" t="n">
        <v>0.838995548513683</v>
      </c>
      <c r="D65164" s="15" t="n">
        <v>0.4856516231982319</v>
      </c>
    </row>
    <row r="65165">
      <c r="B65165" s="8" t="s">
        <v>4789</v>
      </c>
      <c r="C65165" s="19" t="n">
        <v>0.8537300544540897</v>
      </c>
      <c r="D65165" s="19" t="n">
        <v>0.5954405686335019</v>
      </c>
    </row>
    <row r="65166">
      <c r="B65166" s="8" t="s">
        <v>4790</v>
      </c>
      <c r="C65166" s="15" t="n">
        <v>0.8869202947904196</v>
      </c>
      <c r="D65166" s="15" t="n">
        <v>0.7882015933322389</v>
      </c>
    </row>
    <row r="65167">
      <c r="B65167" s="8" t="s">
        <v>4791</v>
      </c>
      <c r="C65167" s="19" t="n">
        <v>0.8702503984052885</v>
      </c>
      <c r="D65167" s="19" t="n">
        <v>0.7716890160944732</v>
      </c>
    </row>
    <row r="65168">
      <c r="B65168" s="8" t="s">
        <v>4792</v>
      </c>
      <c r="C65168" s="15" t="n">
        <v>0.8528549954781978</v>
      </c>
      <c r="D65168" s="15" t="n">
        <v>0.7597381288698344</v>
      </c>
    </row>
    <row r="65169">
      <c r="B65169" s="8" t="s">
        <v>4793</v>
      </c>
      <c r="C65169" s="19" t="n">
        <v>0.8667423764845618</v>
      </c>
      <c r="D65169" s="19" t="n">
        <v>0.2834723425452973</v>
      </c>
    </row>
    <row r="65170">
      <c r="B65170" s="8" t="s">
        <v>4794</v>
      </c>
      <c r="C65170" s="15" t="n">
        <v>0.9061779374081944</v>
      </c>
      <c r="D65170" s="15" t="n">
        <v>0.7820058759624148</v>
      </c>
    </row>
    <row r="65171">
      <c r="B65171" s="8" t="s">
        <v>4795</v>
      </c>
      <c r="C65171" s="19" t="n">
        <v>0.8694783753129782</v>
      </c>
      <c r="D65171" s="19" t="n">
        <v>0.5761116750375674</v>
      </c>
    </row>
    <row r="65172">
      <c r="B65172" s="8" t="s">
        <v>4796</v>
      </c>
      <c r="C65172" s="15" t="n">
        <v>0.8312113746831455</v>
      </c>
      <c r="D65172" s="15" t="n">
        <v>0.7644305944044186</v>
      </c>
    </row>
    <row r="65173">
      <c r="B65173" s="8" t="s">
        <v>4797</v>
      </c>
      <c r="C65173" s="19" t="n">
        <v>0.844137880005261</v>
      </c>
      <c r="D65173" s="19" t="n">
        <v>0.8180630144588568</v>
      </c>
    </row>
    <row r="65174">
      <c r="B65174" s="8" t="s">
        <v>4798</v>
      </c>
      <c r="C65174" s="15" t="n">
        <v>0.8372083108480295</v>
      </c>
      <c r="D65174" s="15" t="n">
        <v>0.5988216092483002</v>
      </c>
    </row>
    <row r="65175">
      <c r="B65175" s="8" t="s">
        <v>4799</v>
      </c>
      <c r="C65175" s="19" t="n">
        <v>0.8886670000402688</v>
      </c>
      <c r="D65175" s="19" t="n">
        <v>0.5521024503514</v>
      </c>
    </row>
    <row r="65176">
      <c r="B65176" s="8" t="s">
        <v>4800</v>
      </c>
      <c r="C65176" s="15" t="n">
        <v>0.839663249865769</v>
      </c>
      <c r="D65176" s="15" t="n">
        <v>0.6854042156548784</v>
      </c>
    </row>
    <row r="65177">
      <c r="B65177" s="8" t="s">
        <v>4801</v>
      </c>
      <c r="C65177" s="19" t="n">
        <v>0.8660231082359308</v>
      </c>
      <c r="D65177" s="19" t="n">
        <v>0.13960590252038083</v>
      </c>
    </row>
    <row r="65178">
      <c r="B65178" s="8" t="s">
        <v>4802</v>
      </c>
      <c r="C65178" s="15" t="n">
        <v>0.8944016270992912</v>
      </c>
      <c r="D65178" s="15" t="n">
        <v>0.7056049459850474</v>
      </c>
    </row>
    <row r="65179">
      <c r="B65179" s="8" t="s">
        <v>4803</v>
      </c>
      <c r="C65179" s="19" t="n">
        <v>0.8493503107180663</v>
      </c>
      <c r="D65179" s="19" t="n">
        <v>0.6875506743608433</v>
      </c>
    </row>
    <row r="65180">
      <c r="B65180" s="8" t="s">
        <v>4804</v>
      </c>
      <c r="C65180" s="15" t="n">
        <v>0.8717748422400688</v>
      </c>
      <c r="D65180" s="15" t="n">
        <v>0.8671685139992383</v>
      </c>
    </row>
    <row r="65181">
      <c r="B65181" s="8" t="s">
        <v>4805</v>
      </c>
      <c r="C65181" s="19" t="n">
        <v>0.8469544110756105</v>
      </c>
      <c r="D65181" s="19" t="n">
        <v>0.5860300948338306</v>
      </c>
    </row>
    <row r="65182">
      <c r="B65182" s="8" t="s">
        <v>4806</v>
      </c>
      <c r="C65182" s="15" t="n">
        <v>0.8413553311757859</v>
      </c>
      <c r="D65182" s="15" t="n">
        <v>0.4905011666622643</v>
      </c>
    </row>
    <row r="65183">
      <c r="B65183" s="8" t="s">
        <v>4807</v>
      </c>
      <c r="C65183" s="19" t="n">
        <v>0.8664813066201955</v>
      </c>
      <c r="D65183" s="19" t="n">
        <v>0.5865253060162803</v>
      </c>
    </row>
    <row r="65184">
      <c r="B65184" s="8" t="s">
        <v>4808</v>
      </c>
      <c r="C65184" s="15" t="n">
        <v>0.8960757775507983</v>
      </c>
      <c r="D65184" s="15" t="n">
        <v>0.7814814244463633</v>
      </c>
    </row>
    <row r="65185">
      <c r="B65185" s="8" t="s">
        <v>4809</v>
      </c>
      <c r="C65185" s="19" t="n">
        <v>0.8267723449888148</v>
      </c>
      <c r="D65185" s="19" t="n">
        <v>0.20242236772688102</v>
      </c>
    </row>
    <row r="65186">
      <c r="B65186" s="8" t="s">
        <v>4810</v>
      </c>
      <c r="C65186" s="15" t="n">
        <v>0.8500867661652238</v>
      </c>
      <c r="D65186" s="15" t="n">
        <v>6.649624689558785E-4</v>
      </c>
    </row>
    <row r="65187">
      <c r="B65187" s="8" t="s">
        <v>4811</v>
      </c>
      <c r="C65187" s="19" t="n">
        <v>0.8497211619946989</v>
      </c>
      <c r="D65187" s="19" t="n">
        <v>0.4712232021180041</v>
      </c>
    </row>
    <row r="65188">
      <c r="B65188" s="8" t="s">
        <v>4812</v>
      </c>
      <c r="C65188" s="15" t="n">
        <v>0.8964538791573637</v>
      </c>
      <c r="D65188" s="15" t="n">
        <v>0.8222183177980439</v>
      </c>
    </row>
    <row r="65189">
      <c r="B65189" s="8" t="s">
        <v>4813</v>
      </c>
      <c r="C65189" s="19" t="n">
        <v>0.8158775050043903</v>
      </c>
      <c r="D65189" s="19" t="n">
        <v>0.5019048538004152</v>
      </c>
    </row>
    <row r="65190">
      <c r="B65190" s="8" t="s">
        <v>4814</v>
      </c>
      <c r="C65190" s="15" t="n">
        <v>0.8457648914428753</v>
      </c>
      <c r="D65190" s="15" t="n">
        <v>0.29591947172822675</v>
      </c>
    </row>
    <row r="65191">
      <c r="B65191" s="8" t="s">
        <v>4815</v>
      </c>
      <c r="C65191" s="19" t="n">
        <v>0.810972416202889</v>
      </c>
      <c r="D65191" s="19" t="n">
        <v>0.6995315373949407</v>
      </c>
    </row>
    <row r="65192">
      <c r="B65192" s="8" t="s">
        <v>4816</v>
      </c>
      <c r="C65192" s="15" t="n">
        <v>0.8621333412897386</v>
      </c>
      <c r="D65192" s="15" t="n">
        <v>0.5880302621456706</v>
      </c>
    </row>
    <row r="65193">
      <c r="B65193" s="8" t="s">
        <v>4817</v>
      </c>
      <c r="C65193" s="19" t="n">
        <v>0.8573493620127385</v>
      </c>
      <c r="D65193" s="19" t="n">
        <v>0.5458773493662616</v>
      </c>
    </row>
    <row r="65194">
      <c r="B65194" s="8" t="s">
        <v>4818</v>
      </c>
      <c r="C65194" s="15" t="n">
        <v>0.880780741983861</v>
      </c>
      <c r="D65194" s="15" t="n">
        <v>0.4075568933316233</v>
      </c>
    </row>
    <row r="65195">
      <c r="B65195" s="8" t="s">
        <v>4819</v>
      </c>
      <c r="C65195" s="19" t="n">
        <v>0.8689395918786449</v>
      </c>
      <c r="D65195" s="19" t="n">
        <v>0.8550851961462808</v>
      </c>
    </row>
    <row r="65196">
      <c r="B65196" s="8" t="s">
        <v>4820</v>
      </c>
      <c r="C65196" s="15" t="n">
        <v>0.8589897527995777</v>
      </c>
      <c r="D65196" s="15" t="n">
        <v>0.7355343164480906</v>
      </c>
    </row>
    <row r="65197">
      <c r="B65197" s="8" t="s">
        <v>4821</v>
      </c>
      <c r="C65197" s="19" t="n">
        <v>0.8251521097693318</v>
      </c>
      <c r="D65197" s="19" t="n">
        <v>0.09200607191291744</v>
      </c>
    </row>
    <row r="65198">
      <c r="B65198" s="8" t="s">
        <v>4822</v>
      </c>
      <c r="C65198" s="15" t="n">
        <v>0.8339568758507432</v>
      </c>
      <c r="D65198" s="15" t="n">
        <v>0.6307864325650946</v>
      </c>
    </row>
    <row r="65199">
      <c r="B65199" s="8" t="s">
        <v>4823</v>
      </c>
      <c r="C65199" s="19" t="n">
        <v>0.8413191122829423</v>
      </c>
      <c r="D65199" s="19" t="n">
        <v>0.3952657852947298</v>
      </c>
    </row>
    <row r="65200">
      <c r="B65200" s="8" t="s">
        <v>4824</v>
      </c>
      <c r="C65200" s="15" t="n">
        <v>0.8497015399948583</v>
      </c>
      <c r="D65200" s="15" t="n">
        <v>0.24858223221248887</v>
      </c>
    </row>
    <row r="65201">
      <c r="B65201" s="8" t="s">
        <v>4825</v>
      </c>
      <c r="C65201" s="19" t="n">
        <v>0.8343000379248087</v>
      </c>
      <c r="D65201" s="19" t="n">
        <v>0.3832721742515748</v>
      </c>
    </row>
    <row r="65202">
      <c r="B65202" s="8" t="s">
        <v>4826</v>
      </c>
      <c r="C65202" s="15" t="n">
        <v>0.835244229800009</v>
      </c>
      <c r="D65202" s="15" t="n">
        <v>0.8080548416922447</v>
      </c>
    </row>
    <row r="65203">
      <c r="B65203" s="8" t="s">
        <v>4827</v>
      </c>
      <c r="C65203" s="19" t="n">
        <v>0.8368042059702707</v>
      </c>
      <c r="D65203" s="19" t="n">
        <v>0.45491927672763066</v>
      </c>
    </row>
    <row r="65204">
      <c r="B65204" s="8" t="s">
        <v>4828</v>
      </c>
      <c r="C65204" s="15" t="n">
        <v>0.8578036548283169</v>
      </c>
      <c r="D65204" s="15" t="n">
        <v>0.5544857959102111</v>
      </c>
    </row>
    <row r="65205">
      <c r="B65205" s="8" t="s">
        <v>4829</v>
      </c>
      <c r="C65205" s="19" t="n">
        <v>0.8283406695613298</v>
      </c>
      <c r="D65205" s="19" t="n">
        <v>0.6658789285367496</v>
      </c>
    </row>
    <row r="65206">
      <c r="B65206" s="8" t="s">
        <v>4830</v>
      </c>
      <c r="C65206" s="15" t="n">
        <v>0.8689283791288257</v>
      </c>
      <c r="D65206" s="15" t="n">
        <v>0.741918955905587</v>
      </c>
    </row>
    <row r="65207">
      <c r="B65207" s="8" t="s">
        <v>4831</v>
      </c>
      <c r="C65207" s="19" t="n">
        <v>0.834141390820317</v>
      </c>
      <c r="D65207" s="19" t="n">
        <v>0.29818692458886226</v>
      </c>
    </row>
    <row r="65208">
      <c r="B65208" s="8" t="s">
        <v>4832</v>
      </c>
      <c r="C65208" s="15" t="n">
        <v>0.8770348996257664</v>
      </c>
      <c r="D65208" s="15" t="n">
        <v>0.7345937312788823</v>
      </c>
    </row>
    <row r="65209">
      <c r="B65209" s="8" t="s">
        <v>4833</v>
      </c>
      <c r="C65209" s="19" t="n">
        <v>0.8258721725832107</v>
      </c>
      <c r="D65209" s="19" t="n">
        <v>0.6049497259286343</v>
      </c>
    </row>
    <row r="65210">
      <c r="B65210" s="8" t="s">
        <v>4834</v>
      </c>
      <c r="C65210" s="15" t="n">
        <v>0.7928670772247133</v>
      </c>
      <c r="D65210" s="15" t="n">
        <v>-0.006161249467371144</v>
      </c>
    </row>
    <row r="65211">
      <c r="B65211" s="8" t="s">
        <v>4835</v>
      </c>
      <c r="C65211" s="19" t="n">
        <v>0.83102857806104</v>
      </c>
      <c r="D65211" s="19" t="n">
        <v>0.7788284673862798</v>
      </c>
    </row>
    <row r="65212">
      <c r="B65212" s="8" t="s">
        <v>4836</v>
      </c>
      <c r="C65212" s="15" t="n">
        <v>0.8710595920146688</v>
      </c>
      <c r="D65212" s="15" t="n">
        <v>0.740674402874064</v>
      </c>
    </row>
    <row r="65213">
      <c r="B65213" s="8" t="s">
        <v>4837</v>
      </c>
      <c r="C65213" s="19" t="n">
        <v>0.8597969221298032</v>
      </c>
      <c r="D65213" s="19" t="n">
        <v>0.6990730589813444</v>
      </c>
    </row>
    <row r="65214">
      <c r="B65214" s="8" t="s">
        <v>4838</v>
      </c>
      <c r="C65214" s="15" t="n">
        <v>0.811149822441381</v>
      </c>
      <c r="D65214" s="15" t="n">
        <v>0.14048221320855664</v>
      </c>
    </row>
    <row r="65215">
      <c r="B65215" s="8" t="s">
        <v>4839</v>
      </c>
      <c r="C65215" s="19" t="n">
        <v>0.8055145243344058</v>
      </c>
      <c r="D65215" s="19" t="n">
        <v>0.0565312929056509</v>
      </c>
    </row>
    <row r="65216">
      <c r="B65216" s="8" t="s">
        <v>4840</v>
      </c>
      <c r="C65216" s="15" t="n">
        <v>0.826159454366631</v>
      </c>
      <c r="D65216" s="15" t="n">
        <v>0.6955020658146499</v>
      </c>
    </row>
    <row r="65217">
      <c r="B65217" s="8" t="s">
        <v>4841</v>
      </c>
      <c r="C65217" s="19" t="n">
        <v>0.8384080450318299</v>
      </c>
      <c r="D65217" s="19" t="n">
        <v>0.26386204478721464</v>
      </c>
    </row>
    <row r="65218">
      <c r="B65218" s="8" t="s">
        <v>4842</v>
      </c>
      <c r="C65218" s="15" t="n">
        <v>0.8720764848171139</v>
      </c>
      <c r="D65218" s="15" t="n">
        <v>0.6793447830323646</v>
      </c>
    </row>
    <row r="65219">
      <c r="B65219" s="8" t="s">
        <v>4843</v>
      </c>
      <c r="C65219" s="19" t="n">
        <v>0.8123296731306111</v>
      </c>
      <c r="D65219" s="19" t="n">
        <v>0.5458906880934659</v>
      </c>
    </row>
    <row r="65220">
      <c r="B65220" s="8" t="s">
        <v>4844</v>
      </c>
      <c r="C65220" s="15" t="n">
        <v>0.7903509602757769</v>
      </c>
      <c r="D65220" s="15" t="n">
        <v>0.4180783714702448</v>
      </c>
    </row>
    <row r="65221">
      <c r="B65221" s="8" t="s">
        <v>4845</v>
      </c>
      <c r="C65221" s="19" t="n">
        <v>0.871591314680052</v>
      </c>
      <c r="D65221" s="19" t="n">
        <v>0.7422697756513194</v>
      </c>
    </row>
    <row r="65222">
      <c r="B65222" s="8" t="s">
        <v>4846</v>
      </c>
      <c r="C65222" s="15" t="n">
        <v>0.7451776455982326</v>
      </c>
      <c r="D65222" s="15" t="n">
        <v>0.46805250022838635</v>
      </c>
    </row>
    <row r="65223">
      <c r="B65223" s="8" t="s">
        <v>4847</v>
      </c>
      <c r="C65223" s="19" t="n">
        <v>0.8282037878986196</v>
      </c>
      <c r="D65223" s="19" t="n">
        <v>0.6014263783166736</v>
      </c>
    </row>
    <row r="65224">
      <c r="B65224" s="8" t="s">
        <v>4848</v>
      </c>
      <c r="C65224" s="15" t="n">
        <v>0.871167115340668</v>
      </c>
      <c r="D65224" s="15" t="n">
        <v>0.8217357473124504</v>
      </c>
    </row>
    <row r="65225">
      <c r="B65225" s="8" t="s">
        <v>4849</v>
      </c>
      <c r="C65225" s="19" t="n">
        <v>0.8149447772068574</v>
      </c>
      <c r="D65225" s="19" t="n">
        <v>0.6983981134482631</v>
      </c>
    </row>
    <row r="65226">
      <c r="B65226" s="8" t="s">
        <v>4850</v>
      </c>
      <c r="C65226" s="15" t="n">
        <v>0.8100760423967596</v>
      </c>
      <c r="D65226" s="15" t="n">
        <v>0.6009618753760052</v>
      </c>
    </row>
    <row r="65227">
      <c r="B65227" s="8" t="s">
        <v>4851</v>
      </c>
      <c r="C65227" s="19" t="n">
        <v>0.8622156893761878</v>
      </c>
      <c r="D65227" s="19" t="n">
        <v>0.5979968656027526</v>
      </c>
    </row>
    <row r="65228">
      <c r="B65228" s="8" t="s">
        <v>4852</v>
      </c>
      <c r="C65228" s="15" t="n">
        <v>0.8970006269818251</v>
      </c>
      <c r="D65228" s="15" t="n">
        <v>0.5186254415952942</v>
      </c>
    </row>
    <row r="65229">
      <c r="B65229" s="8" t="s">
        <v>4853</v>
      </c>
      <c r="C65229" s="19" t="n">
        <v>0.8479748464635213</v>
      </c>
      <c r="D65229" s="19" t="n">
        <v>0.6385496492890742</v>
      </c>
    </row>
    <row r="65230">
      <c r="B65230" s="8" t="s">
        <v>4854</v>
      </c>
      <c r="C65230" s="15" t="n">
        <v>0.8615776249421263</v>
      </c>
      <c r="D65230" s="15" t="n">
        <v>0.7345412316437531</v>
      </c>
    </row>
    <row r="65231">
      <c r="B65231" s="8" t="s">
        <v>4855</v>
      </c>
      <c r="C65231" s="19" t="n">
        <v>0.8199857056363891</v>
      </c>
      <c r="D65231" s="19" t="n">
        <v>0.6641131510415266</v>
      </c>
    </row>
    <row r="65232">
      <c r="B65232" s="8" t="s">
        <v>4856</v>
      </c>
      <c r="C65232" s="15" t="n">
        <v>0.8715287697258732</v>
      </c>
      <c r="D65232" s="15" t="n">
        <v>0.7688802689518145</v>
      </c>
    </row>
    <row r="65233">
      <c r="B65233" s="8" t="s">
        <v>4857</v>
      </c>
      <c r="C65233" s="19" t="n">
        <v>0.8611065760985573</v>
      </c>
      <c r="D65233" s="19" t="n">
        <v>0.7125891345643592</v>
      </c>
    </row>
    <row r="65234">
      <c r="B65234" s="8" t="s">
        <v>4858</v>
      </c>
      <c r="C65234" s="15" t="n">
        <v>0.8074731793852175</v>
      </c>
      <c r="D65234" s="15" t="n">
        <v>0.38402604742119845</v>
      </c>
    </row>
    <row r="65235">
      <c r="B65235" s="8" t="s">
        <v>4859</v>
      </c>
      <c r="C65235" s="19" t="n">
        <v>0.8299153027040391</v>
      </c>
      <c r="D65235" s="19" t="n">
        <v>0.21664020700629286</v>
      </c>
    </row>
    <row r="65236">
      <c r="B65236" s="8" t="s">
        <v>4860</v>
      </c>
      <c r="C65236" s="15" t="n">
        <v>0.8591986587520233</v>
      </c>
      <c r="D65236" s="15" t="n">
        <v>0.6155715692697109</v>
      </c>
    </row>
    <row r="65237">
      <c r="B65237" s="8" t="s">
        <v>4861</v>
      </c>
      <c r="C65237" s="19" t="n">
        <v>0.8491928408095546</v>
      </c>
      <c r="D65237" s="19" t="n">
        <v>0.48413827386706093</v>
      </c>
    </row>
    <row r="65238">
      <c r="B65238" s="8" t="s">
        <v>4862</v>
      </c>
      <c r="C65238" s="15" t="n">
        <v>0.8299278255630765</v>
      </c>
      <c r="D65238" s="15" t="n">
        <v>0.6672255479981676</v>
      </c>
    </row>
    <row r="65239">
      <c r="B65239" s="8" t="s">
        <v>4863</v>
      </c>
      <c r="C65239" s="19" t="n">
        <v>0.8768225744418146</v>
      </c>
      <c r="D65239" s="19" t="n">
        <v>0.6602153945546094</v>
      </c>
    </row>
    <row r="65240">
      <c r="B65240" s="8" t="s">
        <v>4864</v>
      </c>
      <c r="C65240" s="15" t="n">
        <v>0.8681542171769232</v>
      </c>
      <c r="D65240" s="15" t="n">
        <v>0.8696118730997235</v>
      </c>
    </row>
    <row r="65241">
      <c r="B65241" s="8" t="s">
        <v>4865</v>
      </c>
      <c r="C65241" s="19" t="n">
        <v>0.8185881489897253</v>
      </c>
      <c r="D65241" s="19" t="n">
        <v>0.2774033633997836</v>
      </c>
    </row>
    <row r="65242">
      <c r="B65242" s="8" t="s">
        <v>4866</v>
      </c>
      <c r="C65242" s="15" t="n">
        <v>0.8251695547498676</v>
      </c>
      <c r="D65242" s="15" t="n">
        <v>0.0655851992743986</v>
      </c>
    </row>
    <row r="65243">
      <c r="B65243" s="8" t="s">
        <v>4867</v>
      </c>
      <c r="C65243" s="19" t="n">
        <v>0.8255000294763492</v>
      </c>
      <c r="D65243" s="19" t="n">
        <v>0.32637338295804835</v>
      </c>
    </row>
    <row r="65244">
      <c r="B65244" s="8" t="s">
        <v>4868</v>
      </c>
      <c r="C65244" s="15" t="n">
        <v>0.8625858912204404</v>
      </c>
      <c r="D65244" s="15" t="n">
        <v>0.6740636285320389</v>
      </c>
    </row>
    <row r="65245">
      <c r="B65245" s="8" t="s">
        <v>4869</v>
      </c>
      <c r="C65245" s="19" t="n">
        <v>0.8564792596886257</v>
      </c>
      <c r="D65245" s="19" t="n">
        <v>0.471309586740277</v>
      </c>
    </row>
    <row r="65246">
      <c r="B65246" s="8" t="s">
        <v>4870</v>
      </c>
      <c r="C65246" s="15" t="n">
        <v>0.8459958253676808</v>
      </c>
      <c r="D65246" s="15" t="n">
        <v>0.6491275251587135</v>
      </c>
    </row>
    <row r="65247">
      <c r="B65247" s="8" t="s">
        <v>4871</v>
      </c>
      <c r="C65247" s="19" t="n">
        <v>0.8597909123437018</v>
      </c>
      <c r="D65247" s="19" t="n">
        <v>0.6403186017038572</v>
      </c>
    </row>
    <row r="65248">
      <c r="B65248" s="8" t="s">
        <v>4872</v>
      </c>
      <c r="C65248" s="15" t="n">
        <v>0.8431775762310634</v>
      </c>
      <c r="D65248" s="15" t="n">
        <v>0.4591120799581217</v>
      </c>
    </row>
    <row r="65249">
      <c r="B65249" s="8" t="s">
        <v>4873</v>
      </c>
      <c r="C65249" s="19" t="n">
        <v>0.8495525540374566</v>
      </c>
      <c r="D65249" s="19" t="n">
        <v>0.6589825546549146</v>
      </c>
    </row>
    <row r="65250">
      <c r="B65250" s="8" t="s">
        <v>4874</v>
      </c>
      <c r="C65250" s="15" t="n">
        <v>0.8317409267432093</v>
      </c>
      <c r="D65250" s="15" t="n">
        <v>0.060122528263338346</v>
      </c>
    </row>
    <row r="65251">
      <c r="B65251" s="8" t="s">
        <v>4875</v>
      </c>
      <c r="C65251" s="19" t="n">
        <v>0.8145480246324429</v>
      </c>
      <c r="D65251" s="19" t="n">
        <v>0.6066733766526599</v>
      </c>
    </row>
    <row r="65252">
      <c r="B65252" s="8" t="s">
        <v>4876</v>
      </c>
      <c r="C65252" s="15" t="n">
        <v>0.8045840860183608</v>
      </c>
      <c r="D65252" s="15" t="n">
        <v>0.7452022093850996</v>
      </c>
    </row>
    <row r="65253">
      <c r="B65253" s="8" t="s">
        <v>4877</v>
      </c>
      <c r="C65253" s="19" t="n">
        <v>0.8079155002189045</v>
      </c>
      <c r="D65253" s="19" t="n">
        <v>0.8009612395990608</v>
      </c>
    </row>
    <row r="65254">
      <c r="B65254" s="8" t="s">
        <v>4878</v>
      </c>
      <c r="C65254" s="15" t="n">
        <v>0.8716968284917775</v>
      </c>
      <c r="D65254" s="15" t="n">
        <v>0.2493137702067939</v>
      </c>
    </row>
    <row r="65255">
      <c r="B65255" s="8" t="s">
        <v>4879</v>
      </c>
      <c r="C65255" s="19" t="n">
        <v>0.8765401964862527</v>
      </c>
      <c r="D65255" s="19" t="n">
        <v>0.7491594333707831</v>
      </c>
    </row>
    <row r="65256">
      <c r="B65256" s="8" t="s">
        <v>4880</v>
      </c>
      <c r="C65256" s="15" t="n">
        <v>0.8743385740897043</v>
      </c>
      <c r="D65256" s="15" t="n">
        <v>0.8519236281472228</v>
      </c>
    </row>
    <row r="65257">
      <c r="B65257" s="8" t="s">
        <v>4881</v>
      </c>
      <c r="C65257" s="19" t="n">
        <v>0.8263536286878128</v>
      </c>
      <c r="D65257" s="19" t="n">
        <v>0.5591967050360819</v>
      </c>
    </row>
    <row r="65258">
      <c r="B65258" s="8" t="s">
        <v>4882</v>
      </c>
      <c r="C65258" s="15" t="n">
        <v>0.8743157762573746</v>
      </c>
      <c r="D65258" s="15" t="n">
        <v>0.6826541248868636</v>
      </c>
    </row>
    <row r="65259">
      <c r="B65259" s="8" t="s">
        <v>4883</v>
      </c>
      <c r="C65259" s="19" t="n">
        <v>0.843103866536987</v>
      </c>
      <c r="D65259" s="19" t="n">
        <v>0.7475728523020145</v>
      </c>
    </row>
    <row r="65260">
      <c r="B65260" s="8" t="s">
        <v>4884</v>
      </c>
      <c r="C65260" s="15" t="n">
        <v>0.8878570089929194</v>
      </c>
      <c r="D65260" s="15" t="n">
        <v>0.8089750078495787</v>
      </c>
    </row>
    <row r="65261">
      <c r="B65261" s="8" t="s">
        <v>4885</v>
      </c>
      <c r="C65261" s="19" t="n">
        <v>0.8565055368126887</v>
      </c>
      <c r="D65261" s="19" t="n">
        <v>0.46377529789389177</v>
      </c>
    </row>
    <row r="65262">
      <c r="B65262" s="8" t="s">
        <v>4886</v>
      </c>
      <c r="C65262" s="15" t="n">
        <v>0.8739574898436779</v>
      </c>
      <c r="D65262" s="15" t="n">
        <v>0.7091884482656338</v>
      </c>
    </row>
    <row r="65263">
      <c r="B65263" s="8" t="s">
        <v>4887</v>
      </c>
      <c r="C65263" s="19" t="n">
        <v>0.8732192122271711</v>
      </c>
      <c r="D65263" s="19" t="n">
        <v>0.6553214507965619</v>
      </c>
    </row>
    <row r="65264">
      <c r="B65264" s="8" t="s">
        <v>4888</v>
      </c>
      <c r="C65264" s="15" t="n">
        <v>0.8057130366544337</v>
      </c>
      <c r="D65264" s="15" t="n">
        <v>0.4738583739373336</v>
      </c>
    </row>
    <row r="65265">
      <c r="B65265" s="8" t="s">
        <v>4889</v>
      </c>
      <c r="C65265" s="19" t="n">
        <v>0.8575334482819825</v>
      </c>
      <c r="D65265" s="19" t="n">
        <v>0.7248100372310863</v>
      </c>
    </row>
    <row r="65266">
      <c r="B65266" s="8" t="s">
        <v>4890</v>
      </c>
      <c r="C65266" s="15" t="n">
        <v>0.8606840869733309</v>
      </c>
      <c r="D65266" s="15" t="n">
        <v>0.7682446100295481</v>
      </c>
    </row>
    <row r="65267">
      <c r="B65267" s="8" t="s">
        <v>4891</v>
      </c>
      <c r="C65267" s="19" t="n">
        <v>0.8573659348404058</v>
      </c>
      <c r="D65267" s="19" t="n">
        <v>0.6399054524802285</v>
      </c>
    </row>
    <row r="65268">
      <c r="B65268" s="8" t="s">
        <v>4892</v>
      </c>
      <c r="C65268" s="15" t="n">
        <v>0.8711979972694849</v>
      </c>
      <c r="D65268" s="15" t="n">
        <v>0.7274130031648283</v>
      </c>
    </row>
    <row r="65269">
      <c r="B65269" s="8" t="s">
        <v>4893</v>
      </c>
      <c r="C65269" s="19" t="n">
        <v>0.8056746209353248</v>
      </c>
      <c r="D65269" s="19" t="n">
        <v>0.6655967570112372</v>
      </c>
    </row>
    <row r="65270">
      <c r="B65270" s="8" t="s">
        <v>4894</v>
      </c>
      <c r="C65270" s="15" t="n">
        <v>0.8592905337167371</v>
      </c>
      <c r="D65270" s="15" t="n">
        <v>0.7559389410501788</v>
      </c>
    </row>
    <row r="65271">
      <c r="B65271" s="8" t="s">
        <v>4895</v>
      </c>
      <c r="C65271" s="19" t="n">
        <v>0.8935476368584001</v>
      </c>
      <c r="D65271" s="19" t="n">
        <v>0.8366919566659496</v>
      </c>
    </row>
    <row r="65272">
      <c r="B65272" s="8" t="s">
        <v>4896</v>
      </c>
      <c r="C65272" s="15" t="n">
        <v>0.8366543139909082</v>
      </c>
      <c r="D65272" s="15" t="n">
        <v>0.7582015646468595</v>
      </c>
    </row>
    <row r="65273">
      <c r="B65273" s="8" t="s">
        <v>4897</v>
      </c>
      <c r="C65273" s="19" t="n">
        <v>0.7664830789662234</v>
      </c>
      <c r="D65273" s="19" t="n">
        <v>0.5426650783316261</v>
      </c>
    </row>
    <row r="65274">
      <c r="B65274" s="8" t="s">
        <v>4898</v>
      </c>
      <c r="C65274" s="15" t="n">
        <v>0.8267730650962137</v>
      </c>
      <c r="D65274" s="15" t="n">
        <v>0.11333158370073747</v>
      </c>
    </row>
    <row r="65275">
      <c r="B65275" s="8" t="s">
        <v>4899</v>
      </c>
      <c r="C65275" s="19" t="n">
        <v>0.8682888960241035</v>
      </c>
      <c r="D65275" s="19" t="n">
        <v>0.11218958642908816</v>
      </c>
    </row>
    <row r="65276">
      <c r="B65276" s="8" t="s">
        <v>4900</v>
      </c>
      <c r="C65276" s="15" t="n">
        <v>0.8797607737921577</v>
      </c>
      <c r="D65276" s="15" t="n">
        <v>0.33742763172066514</v>
      </c>
    </row>
    <row r="65277">
      <c r="B65277" s="8" t="s">
        <v>4901</v>
      </c>
      <c r="C65277" s="19" t="n">
        <v>0.85037589676966</v>
      </c>
      <c r="D65277" s="19" t="n">
        <v>0.6566222527659135</v>
      </c>
    </row>
    <row r="65278">
      <c r="B65278" s="8" t="s">
        <v>4902</v>
      </c>
      <c r="C65278" s="15" t="n">
        <v>0.8535094313886988</v>
      </c>
      <c r="D65278" s="15" t="n">
        <v>0.6024695411761984</v>
      </c>
    </row>
    <row r="65279">
      <c r="B65279" s="8" t="s">
        <v>4903</v>
      </c>
      <c r="C65279" s="19" t="n">
        <v>0.8137918698698476</v>
      </c>
      <c r="D65279" s="19" t="n">
        <v>0.3554928831316948</v>
      </c>
    </row>
    <row r="65280">
      <c r="B65280" s="8" t="s">
        <v>4904</v>
      </c>
      <c r="C65280" s="15" t="n">
        <v>0.8633054434607688</v>
      </c>
      <c r="D65280" s="15" t="n">
        <v>0.7531037888476448</v>
      </c>
    </row>
    <row r="65281">
      <c r="B65281" s="8" t="s">
        <v>4905</v>
      </c>
      <c r="C65281" s="19" t="n">
        <v>0.8717087870762712</v>
      </c>
      <c r="D65281" s="19" t="n">
        <v>0.7997016206839954</v>
      </c>
    </row>
    <row r="65282">
      <c r="B65282" s="8" t="s">
        <v>4906</v>
      </c>
      <c r="C65282" s="15" t="n">
        <v>0.8603529234420885</v>
      </c>
      <c r="D65282" s="15" t="n">
        <v>0.6824646224743312</v>
      </c>
    </row>
    <row r="65283">
      <c r="B65283" s="8" t="s">
        <v>4907</v>
      </c>
      <c r="C65283" s="19" t="n">
        <v>0.8617543586530487</v>
      </c>
      <c r="D65283" s="19" t="n">
        <v>0.4216120007172116</v>
      </c>
    </row>
    <row r="65284">
      <c r="B65284" s="8" t="s">
        <v>4908</v>
      </c>
      <c r="C65284" s="15" t="n">
        <v>0.8482288568025566</v>
      </c>
      <c r="D65284" s="15" t="n">
        <v>0.7768451231096345</v>
      </c>
    </row>
    <row r="65285">
      <c r="B65285" s="8" t="s">
        <v>4909</v>
      </c>
      <c r="C65285" s="19" t="n">
        <v>0.7972450525978582</v>
      </c>
      <c r="D65285" s="19" t="n">
        <v>0.5862386241679998</v>
      </c>
    </row>
    <row r="65286">
      <c r="B65286" s="8" t="s">
        <v>4910</v>
      </c>
      <c r="C65286" s="15" t="n">
        <v>0.9081113845977653</v>
      </c>
      <c r="D65286" s="15" t="n">
        <v>0.8192080627608576</v>
      </c>
    </row>
    <row r="65287">
      <c r="B65287" s="8" t="s">
        <v>4911</v>
      </c>
      <c r="C65287" s="19" t="n">
        <v>0.867043169389781</v>
      </c>
      <c r="D65287" s="19" t="n">
        <v>0.7640930138587894</v>
      </c>
    </row>
    <row r="65288">
      <c r="B65288" s="8" t="s">
        <v>4912</v>
      </c>
      <c r="C65288" s="15" t="n">
        <v>0.8721777512195619</v>
      </c>
      <c r="D65288" s="15" t="n">
        <v>0.5485400647907691</v>
      </c>
    </row>
    <row r="65289">
      <c r="B65289" s="8" t="s">
        <v>4913</v>
      </c>
      <c r="C65289" s="19" t="n">
        <v>0.8473891561296385</v>
      </c>
      <c r="D65289" s="19" t="n">
        <v>0.38954337388346316</v>
      </c>
    </row>
    <row r="65290">
      <c r="B65290" s="8" t="s">
        <v>4914</v>
      </c>
      <c r="C65290" s="15" t="n">
        <v>0.8511020863997395</v>
      </c>
      <c r="D65290" s="15" t="n">
        <v>0.5193000297071226</v>
      </c>
    </row>
    <row r="65291">
      <c r="B65291" s="8" t="s">
        <v>4915</v>
      </c>
      <c r="C65291" s="19" t="n">
        <v>0.8555037365796757</v>
      </c>
      <c r="D65291" s="19" t="n">
        <v>0.36383009810849604</v>
      </c>
    </row>
    <row r="65292">
      <c r="B65292" s="8" t="s">
        <v>4916</v>
      </c>
      <c r="C65292" s="15" t="n">
        <v>0.7763694714589294</v>
      </c>
      <c r="D65292" s="15" t="n">
        <v>0.5686499407871208</v>
      </c>
    </row>
    <row r="65293">
      <c r="B65293" s="8" t="s">
        <v>4917</v>
      </c>
      <c r="C65293" s="19" t="n">
        <v>0.7866316076913082</v>
      </c>
      <c r="D65293" s="19" t="n">
        <v>-0.015706116884258013</v>
      </c>
    </row>
    <row r="65294">
      <c r="B65294" s="8" t="s">
        <v>4918</v>
      </c>
      <c r="C65294" s="15" t="n">
        <v>0.888604733905947</v>
      </c>
      <c r="D65294" s="15" t="n">
        <v>0.7848626120145344</v>
      </c>
    </row>
    <row r="65295">
      <c r="B65295" s="8" t="s">
        <v>4919</v>
      </c>
      <c r="C65295" s="19" t="n">
        <v>0.8494649878015298</v>
      </c>
      <c r="D65295" s="19" t="n">
        <v>0.8012164130547422</v>
      </c>
    </row>
    <row r="65296">
      <c r="B65296" s="8" t="s">
        <v>4920</v>
      </c>
      <c r="C65296" s="15" t="n">
        <v>0.8238881421794569</v>
      </c>
      <c r="D65296" s="15" t="n">
        <v>0.520003742972146</v>
      </c>
    </row>
    <row r="65297">
      <c r="B65297" s="8" t="s">
        <v>4921</v>
      </c>
      <c r="C65297" s="19" t="n">
        <v>0.8703420035257713</v>
      </c>
      <c r="D65297" s="19" t="n">
        <v>0.6880456940028102</v>
      </c>
    </row>
    <row r="65298">
      <c r="B65298" s="8" t="s">
        <v>4922</v>
      </c>
      <c r="C65298" s="15" t="n">
        <v>0.8436468412963213</v>
      </c>
      <c r="D65298" s="15" t="n">
        <v>0.6218471947627449</v>
      </c>
    </row>
    <row r="65299">
      <c r="B65299" s="8" t="s">
        <v>4923</v>
      </c>
      <c r="C65299" s="19" t="n">
        <v>0.8827084894129038</v>
      </c>
      <c r="D65299" s="19" t="n">
        <v>0.5158173989557628</v>
      </c>
    </row>
    <row r="65300">
      <c r="B65300" s="8" t="s">
        <v>4924</v>
      </c>
      <c r="C65300" s="15" t="n">
        <v>0.867806571315548</v>
      </c>
      <c r="D65300" s="15" t="n">
        <v>0.7309330366875417</v>
      </c>
    </row>
    <row r="65301">
      <c r="B65301" s="8" t="s">
        <v>4925</v>
      </c>
      <c r="C65301" s="19" t="n">
        <v>0.8376881546158114</v>
      </c>
      <c r="D65301" s="19" t="n">
        <v>0.2391634890416952</v>
      </c>
    </row>
    <row r="65302">
      <c r="B65302" s="8" t="s">
        <v>4926</v>
      </c>
      <c r="C65302" s="15" t="n">
        <v>0.8821196508298293</v>
      </c>
      <c r="D65302" s="15" t="n">
        <v>0.8310909881177843</v>
      </c>
    </row>
    <row r="65303">
      <c r="B65303" s="8" t="s">
        <v>4927</v>
      </c>
      <c r="C65303" s="19" t="n">
        <v>0.7955767265543975</v>
      </c>
      <c r="D65303" s="19" t="n">
        <v>0.6362936484783664</v>
      </c>
    </row>
    <row r="65304">
      <c r="B65304" s="8" t="s">
        <v>4928</v>
      </c>
      <c r="C65304" s="15" t="n">
        <v>0.854388020317608</v>
      </c>
      <c r="D65304" s="15" t="n">
        <v>0.6875958640840754</v>
      </c>
    </row>
    <row r="65305">
      <c r="B65305" s="8" t="s">
        <v>4929</v>
      </c>
      <c r="C65305" s="19" t="n">
        <v>0.7994081315014862</v>
      </c>
      <c r="D65305" s="19" t="n">
        <v>0.6739609938965545</v>
      </c>
    </row>
    <row r="65306">
      <c r="B65306" s="8" t="s">
        <v>4930</v>
      </c>
      <c r="C65306" s="15" t="n">
        <v>0.8416257793466105</v>
      </c>
      <c r="D65306" s="15" t="n">
        <v>0.7254194800354922</v>
      </c>
    </row>
    <row r="65307">
      <c r="B65307" s="8" t="s">
        <v>4931</v>
      </c>
      <c r="C65307" s="19" t="n">
        <v>0.8179924480922478</v>
      </c>
      <c r="D65307" s="19" t="n">
        <v>0.5727111146005359</v>
      </c>
    </row>
    <row r="65308">
      <c r="B65308" s="8" t="s">
        <v>4932</v>
      </c>
      <c r="C65308" s="15" t="n">
        <v>0.8755780574068311</v>
      </c>
      <c r="D65308" s="15" t="n">
        <v>0.448363533300939</v>
      </c>
    </row>
    <row r="65309">
      <c r="B65309" s="8" t="s">
        <v>4933</v>
      </c>
      <c r="C65309" s="19" t="n">
        <v>0.8663288877656222</v>
      </c>
      <c r="D65309" s="19" t="n">
        <v>0.7279230570626087</v>
      </c>
    </row>
    <row r="65310">
      <c r="B65310" s="8" t="s">
        <v>4934</v>
      </c>
      <c r="C65310" s="15" t="n">
        <v>0.7978897254829952</v>
      </c>
      <c r="D65310" s="15" t="n">
        <v>0.4461651605084883</v>
      </c>
    </row>
    <row r="65311">
      <c r="B65311" s="8" t="s">
        <v>4935</v>
      </c>
      <c r="C65311" s="19" t="n">
        <v>0.8937321845830243</v>
      </c>
      <c r="D65311" s="19" t="n">
        <v>0.7571115546616017</v>
      </c>
    </row>
    <row r="65312">
      <c r="B65312" s="8" t="s">
        <v>4936</v>
      </c>
      <c r="C65312" s="15" t="n">
        <v>0.8908937159102643</v>
      </c>
      <c r="D65312" s="15" t="n">
        <v>0.8676815377419633</v>
      </c>
    </row>
    <row r="65313">
      <c r="B65313" s="8" t="s">
        <v>4937</v>
      </c>
      <c r="C65313" s="19" t="n">
        <v>0.8809209623297822</v>
      </c>
      <c r="D65313" s="19" t="n">
        <v>0.7208484862215659</v>
      </c>
    </row>
    <row r="65314">
      <c r="B65314" s="8" t="s">
        <v>4938</v>
      </c>
      <c r="C65314" s="15" t="n">
        <v>0.8863143369154505</v>
      </c>
      <c r="D65314" s="15" t="n">
        <v>0.7456568550108676</v>
      </c>
    </row>
    <row r="65315">
      <c r="B65315" s="8" t="s">
        <v>4939</v>
      </c>
      <c r="C65315" s="19" t="n">
        <v>0.8570088550247248</v>
      </c>
      <c r="D65315" s="19" t="n">
        <v>0.5510159967136826</v>
      </c>
    </row>
    <row r="65316">
      <c r="B65316" s="8" t="s">
        <v>4940</v>
      </c>
      <c r="C65316" s="15" t="n">
        <v>0.8529063853112133</v>
      </c>
      <c r="D65316" s="15" t="n">
        <v>0.5047996707442163</v>
      </c>
    </row>
    <row r="65317">
      <c r="B65317" s="8" t="s">
        <v>4941</v>
      </c>
      <c r="C65317" s="19" t="n">
        <v>0.8614379243702309</v>
      </c>
      <c r="D65317" s="19" t="n">
        <v>0.5983522407389344</v>
      </c>
    </row>
    <row r="65318">
      <c r="B65318" s="8" t="s">
        <v>4942</v>
      </c>
      <c r="C65318" s="15" t="n">
        <v>0.8418096783483505</v>
      </c>
      <c r="D65318" s="15" t="n">
        <v>0.0749577219193784</v>
      </c>
    </row>
    <row r="65319">
      <c r="B65319" s="8" t="s">
        <v>4943</v>
      </c>
      <c r="C65319" s="19" t="n">
        <v>0.8855856927967528</v>
      </c>
      <c r="D65319" s="19" t="n">
        <v>0.8530514156421822</v>
      </c>
    </row>
    <row r="65320">
      <c r="B65320" s="8" t="s">
        <v>4944</v>
      </c>
      <c r="C65320" s="15" t="n">
        <v>0.8746232677132819</v>
      </c>
      <c r="D65320" s="15" t="n">
        <v>0.8299731696030967</v>
      </c>
    </row>
    <row r="65321">
      <c r="B65321" s="8" t="s">
        <v>4945</v>
      </c>
      <c r="C65321" s="19" t="n">
        <v>0.9076767674226212</v>
      </c>
      <c r="D65321" s="19" t="n">
        <v>0.7179512460196288</v>
      </c>
    </row>
    <row r="65322">
      <c r="B65322" s="8" t="s">
        <v>4946</v>
      </c>
      <c r="C65322" s="15" t="n">
        <v>0.889829014288325</v>
      </c>
      <c r="D65322" s="15" t="n">
        <v>0.7207302909615008</v>
      </c>
    </row>
    <row r="65323">
      <c r="B65323" s="8" t="s">
        <v>4947</v>
      </c>
      <c r="C65323" s="19" t="n">
        <v>0.8920660973279002</v>
      </c>
      <c r="D65323" s="19" t="n">
        <v>0.7667837811969876</v>
      </c>
    </row>
    <row r="65324">
      <c r="B65324" s="8" t="s">
        <v>4948</v>
      </c>
      <c r="C65324" s="15" t="n">
        <v>0.8898341202869868</v>
      </c>
      <c r="D65324" s="15" t="n">
        <v>0.8173251357376543</v>
      </c>
    </row>
    <row r="65325">
      <c r="B65325" s="8" t="s">
        <v>4949</v>
      </c>
      <c r="C65325" s="19" t="n">
        <v>0.8685804376906765</v>
      </c>
      <c r="D65325" s="19" t="n">
        <v>0.8058325431249104</v>
      </c>
    </row>
    <row r="65326">
      <c r="B65326" s="8" t="s">
        <v>4950</v>
      </c>
      <c r="C65326" s="15" t="n">
        <v>0.8957574714271872</v>
      </c>
      <c r="D65326" s="15" t="n">
        <v>0.7381863305981929</v>
      </c>
    </row>
    <row r="65327">
      <c r="B65327" s="8" t="s">
        <v>4951</v>
      </c>
      <c r="C65327" s="19" t="n">
        <v>0.8811742129881501</v>
      </c>
      <c r="D65327" s="19" t="n">
        <v>0.7739604182107804</v>
      </c>
    </row>
    <row r="65328">
      <c r="B65328" s="8" t="s">
        <v>4952</v>
      </c>
      <c r="C65328" s="15" t="n">
        <v>0.8748825060820294</v>
      </c>
      <c r="D65328" s="15" t="n">
        <v>0.7244771882730865</v>
      </c>
    </row>
    <row r="65329">
      <c r="B65329" s="8" t="s">
        <v>4953</v>
      </c>
      <c r="C65329" s="19" t="n">
        <v>0.8823285346594173</v>
      </c>
      <c r="D65329" s="19" t="n">
        <v>0.7052981526771552</v>
      </c>
    </row>
    <row r="65330">
      <c r="B65330" s="8" t="s">
        <v>4954</v>
      </c>
      <c r="C65330" s="15" t="n">
        <v>0.862234063192252</v>
      </c>
      <c r="D65330" s="15" t="n">
        <v>0.6929478068121867</v>
      </c>
    </row>
    <row r="65331">
      <c r="B65331" s="8" t="s">
        <v>4955</v>
      </c>
      <c r="C65331" s="19" t="n">
        <v>0.8958845641949787</v>
      </c>
      <c r="D65331" s="19" t="n">
        <v>0.8245478617856692</v>
      </c>
    </row>
    <row r="65332">
      <c r="B65332" s="8" t="s">
        <v>4956</v>
      </c>
      <c r="C65332" s="15" t="n">
        <v>0.8480101233564632</v>
      </c>
      <c r="D65332" s="15" t="n">
        <v>0.618733541129246</v>
      </c>
    </row>
    <row r="65333">
      <c r="B65333" s="8" t="s">
        <v>4957</v>
      </c>
      <c r="C65333" s="19" t="n">
        <v>0.8336186486047366</v>
      </c>
      <c r="D65333" s="19" t="n">
        <v>0.3923828770662312</v>
      </c>
    </row>
    <row r="65334">
      <c r="B65334" s="8" t="s">
        <v>4958</v>
      </c>
      <c r="C65334" s="15" t="n">
        <v>0.8178137687343942</v>
      </c>
      <c r="D65334" s="15" t="n">
        <v>0.6847419683034006</v>
      </c>
    </row>
    <row r="65335">
      <c r="B65335" s="8" t="s">
        <v>4959</v>
      </c>
      <c r="C65335" s="19" t="n">
        <v>0.8541540984962456</v>
      </c>
      <c r="D65335" s="19" t="n">
        <v>0.6238911411304826</v>
      </c>
    </row>
    <row r="65336">
      <c r="B65336" s="8" t="s">
        <v>4960</v>
      </c>
      <c r="C65336" s="15" t="n">
        <v>0.8829235958068223</v>
      </c>
      <c r="D65336" s="15" t="n">
        <v>0.8172028630660656</v>
      </c>
    </row>
    <row r="65337">
      <c r="B65337" s="8" t="s">
        <v>4961</v>
      </c>
      <c r="C65337" s="19" t="n">
        <v>0.860344432608103</v>
      </c>
      <c r="D65337" s="19" t="n">
        <v>0.7275505713749704</v>
      </c>
    </row>
    <row r="65338">
      <c r="B65338" s="8" t="s">
        <v>4962</v>
      </c>
      <c r="C65338" s="15" t="n">
        <v>0.8538518488715143</v>
      </c>
      <c r="D65338" s="15" t="n">
        <v>0.07291673317873687</v>
      </c>
    </row>
    <row r="65339">
      <c r="B65339" s="8" t="s">
        <v>4963</v>
      </c>
      <c r="C65339" s="19" t="n">
        <v>0.7727748808515538</v>
      </c>
      <c r="D65339" s="19" t="n">
        <v>0.40381593814334715</v>
      </c>
    </row>
    <row r="65340">
      <c r="B65340" s="8" t="s">
        <v>4964</v>
      </c>
      <c r="C65340" s="15" t="n">
        <v>0.8578451304433439</v>
      </c>
      <c r="D65340" s="15" t="n">
        <v>0.5132084754382155</v>
      </c>
    </row>
    <row r="65341">
      <c r="B65341" s="8" t="s">
        <v>4965</v>
      </c>
      <c r="C65341" s="19" t="n">
        <v>0.8643736019750465</v>
      </c>
      <c r="D65341" s="19" t="n">
        <v>0.49140127046547954</v>
      </c>
    </row>
    <row r="65342">
      <c r="B65342" s="8" t="s">
        <v>4966</v>
      </c>
      <c r="C65342" s="15" t="n">
        <v>0.865236437212432</v>
      </c>
      <c r="D65342" s="15" t="n">
        <v>0.5429887189786519</v>
      </c>
    </row>
    <row r="65343">
      <c r="B65343" s="8" t="s">
        <v>4967</v>
      </c>
      <c r="C65343" s="19" t="n">
        <v>0.861725016882808</v>
      </c>
      <c r="D65343" s="19" t="n">
        <v>0.74208762293722</v>
      </c>
    </row>
    <row r="65344">
      <c r="B65344" s="8" t="s">
        <v>4968</v>
      </c>
      <c r="C65344" s="15" t="n">
        <v>0.8624741582244417</v>
      </c>
      <c r="D65344" s="15" t="n">
        <v>0.6439585085996038</v>
      </c>
    </row>
    <row r="65345">
      <c r="B65345" s="8" t="s">
        <v>4969</v>
      </c>
      <c r="C65345" s="19" t="n">
        <v>0.8852774069918352</v>
      </c>
      <c r="D65345" s="19" t="n">
        <v>0.693652210740944</v>
      </c>
    </row>
    <row r="65346">
      <c r="B65346" s="8" t="s">
        <v>4970</v>
      </c>
      <c r="C65346" s="15" t="n">
        <v>0.8598157526021111</v>
      </c>
      <c r="D65346" s="15" t="n">
        <v>0.7843052258272464</v>
      </c>
    </row>
    <row r="65347">
      <c r="B65347" s="8" t="s">
        <v>4971</v>
      </c>
      <c r="C65347" s="19" t="n">
        <v>0.8446850544161515</v>
      </c>
      <c r="D65347" s="19" t="n">
        <v>0.5189511375608521</v>
      </c>
    </row>
    <row r="65348">
      <c r="B65348" s="8" t="s">
        <v>4972</v>
      </c>
      <c r="C65348" s="15" t="n">
        <v>0.8640389174889247</v>
      </c>
      <c r="D65348" s="15" t="n">
        <v>0.7544692777633645</v>
      </c>
    </row>
    <row r="65349">
      <c r="B65349" s="8" t="s">
        <v>4973</v>
      </c>
      <c r="C65349" s="19" t="n">
        <v>0.8309851373526315</v>
      </c>
      <c r="D65349" s="19" t="n">
        <v>0.5239326012681045</v>
      </c>
    </row>
    <row r="65350">
      <c r="B65350" s="8" t="s">
        <v>4974</v>
      </c>
      <c r="C65350" s="15" t="n">
        <v>0.9057006694016886</v>
      </c>
      <c r="D65350" s="15" t="n">
        <v>0.7855465788716911</v>
      </c>
    </row>
    <row r="65351">
      <c r="B65351" s="8" t="s">
        <v>4975</v>
      </c>
      <c r="C65351" s="19" t="n">
        <v>0.8854983286208999</v>
      </c>
      <c r="D65351" s="19" t="n">
        <v>0.8195010750216579</v>
      </c>
    </row>
    <row r="65352">
      <c r="B65352" s="8" t="s">
        <v>4976</v>
      </c>
      <c r="C65352" s="15" t="n">
        <v>0.8852677866496149</v>
      </c>
      <c r="D65352" s="15" t="n">
        <v>0.763923205514175</v>
      </c>
    </row>
    <row r="65353">
      <c r="B65353" s="8" t="s">
        <v>4977</v>
      </c>
      <c r="C65353" s="19" t="n">
        <v>0.8446855732585122</v>
      </c>
      <c r="D65353" s="19" t="n">
        <v>0.3958164193502625</v>
      </c>
    </row>
    <row r="65354">
      <c r="B65354" s="8" t="s">
        <v>4978</v>
      </c>
      <c r="C65354" s="15" t="n">
        <v>0.7964974657231082</v>
      </c>
      <c r="D65354" s="15" t="n">
        <v>0.5875056488832474</v>
      </c>
    </row>
    <row r="65355">
      <c r="B65355" s="8" t="s">
        <v>4979</v>
      </c>
      <c r="C65355" s="19" t="n">
        <v>0.8273604804885073</v>
      </c>
      <c r="D65355" s="19" t="n">
        <v>0.5406687808743051</v>
      </c>
    </row>
    <row r="65356">
      <c r="B65356" s="8" t="s">
        <v>4980</v>
      </c>
      <c r="C65356" s="15" t="n">
        <v>0.8366421303612768</v>
      </c>
      <c r="D65356" s="15" t="n">
        <v>0.38484694819328047</v>
      </c>
    </row>
    <row r="65357">
      <c r="B65357" s="8" t="s">
        <v>4981</v>
      </c>
      <c r="C65357" s="19" t="n">
        <v>0.8316981933162506</v>
      </c>
      <c r="D65357" s="19" t="n">
        <v>0.6161078033269346</v>
      </c>
    </row>
    <row r="65358">
      <c r="B65358" s="8" t="s">
        <v>4982</v>
      </c>
      <c r="C65358" s="15" t="n">
        <v>0.8493778864295657</v>
      </c>
      <c r="D65358" s="15" t="n">
        <v>0.4738350073124701</v>
      </c>
    </row>
    <row r="65359">
      <c r="B65359" s="8" t="s">
        <v>4983</v>
      </c>
      <c r="C65359" s="19" t="n">
        <v>0.7754754868059736</v>
      </c>
      <c r="D65359" s="19" t="n">
        <v>0.5557371135551626</v>
      </c>
    </row>
    <row r="65360">
      <c r="B65360" s="8" t="s">
        <v>4984</v>
      </c>
      <c r="C65360" s="15" t="n">
        <v>0.8791157969186569</v>
      </c>
      <c r="D65360" s="15" t="n">
        <v>0.27638575343987615</v>
      </c>
    </row>
    <row r="65361">
      <c r="B65361" s="8" t="s">
        <v>4985</v>
      </c>
      <c r="C65361" s="19" t="n">
        <v>0.8403597939960503</v>
      </c>
      <c r="D65361" s="19" t="n">
        <v>0.374415003952535</v>
      </c>
    </row>
    <row r="65362">
      <c r="B65362" s="8" t="s">
        <v>4986</v>
      </c>
      <c r="C65362" s="15" t="n">
        <v>0.8847560677830474</v>
      </c>
      <c r="D65362" s="15" t="n">
        <v>0.7327961048819625</v>
      </c>
    </row>
    <row r="65363">
      <c r="B65363" s="8" t="s">
        <v>4987</v>
      </c>
      <c r="C65363" s="19" t="n">
        <v>0.8586125396383026</v>
      </c>
      <c r="D65363" s="19" t="n">
        <v>0.7915401674604645</v>
      </c>
    </row>
    <row r="65364">
      <c r="B65364" s="8" t="s">
        <v>4988</v>
      </c>
      <c r="C65364" s="15" t="n">
        <v>0.8982246260091225</v>
      </c>
      <c r="D65364" s="15" t="n">
        <v>0.6442860279155735</v>
      </c>
    </row>
    <row r="65365">
      <c r="B65365" s="8" t="s">
        <v>4989</v>
      </c>
      <c r="C65365" s="19" t="n">
        <v>0.8314774250892567</v>
      </c>
      <c r="D65365" s="19" t="n">
        <v>0.5381596456865511</v>
      </c>
    </row>
    <row r="65366">
      <c r="B65366" s="8" t="s">
        <v>4990</v>
      </c>
      <c r="C65366" s="15" t="n">
        <v>0.8731051335443705</v>
      </c>
      <c r="D65366" s="15" t="n">
        <v>0.8789717605243597</v>
      </c>
    </row>
    <row r="65367">
      <c r="B65367" s="8" t="s">
        <v>4991</v>
      </c>
      <c r="C65367" s="19" t="n">
        <v>0.8657902137720902</v>
      </c>
      <c r="D65367" s="19" t="n">
        <v>0.6958641537170475</v>
      </c>
    </row>
    <row r="65368">
      <c r="B65368" s="8" t="s">
        <v>4992</v>
      </c>
      <c r="C65368" s="15" t="n">
        <v>0.8010364875515907</v>
      </c>
      <c r="D65368" s="15" t="n">
        <v>0.5116416909225832</v>
      </c>
    </row>
    <row r="65369">
      <c r="B65369" s="8" t="s">
        <v>4993</v>
      </c>
      <c r="C65369" s="19" t="n">
        <v>0.8373620855717648</v>
      </c>
      <c r="D65369" s="19" t="n">
        <v>0.5766805472633766</v>
      </c>
    </row>
    <row r="65370">
      <c r="B65370" s="8" t="s">
        <v>4994</v>
      </c>
      <c r="C65370" s="15" t="n">
        <v>0.8832115445540679</v>
      </c>
      <c r="D65370" s="15" t="n">
        <v>0.6545221036617556</v>
      </c>
    </row>
    <row r="65371">
      <c r="B65371" s="8" t="s">
        <v>4995</v>
      </c>
      <c r="C65371" s="19" t="n">
        <v>0.843814519372309</v>
      </c>
      <c r="D65371" s="19" t="n">
        <v>0.7354817833628644</v>
      </c>
    </row>
    <row r="65372">
      <c r="B65372" s="8" t="s">
        <v>4996</v>
      </c>
      <c r="C65372" s="15" t="n">
        <v>0.8456216753013797</v>
      </c>
      <c r="D65372" s="15" t="n">
        <v>-0.01263547334809382</v>
      </c>
    </row>
    <row r="65373">
      <c r="B65373" s="8" t="s">
        <v>4997</v>
      </c>
      <c r="C65373" s="19" t="n">
        <v>0.8684129013877059</v>
      </c>
      <c r="D65373" s="19" t="n">
        <v>0.8417958568845781</v>
      </c>
    </row>
    <row r="65374">
      <c r="B65374" s="8" t="s">
        <v>4998</v>
      </c>
      <c r="C65374" s="15" t="n">
        <v>0.8632886458405284</v>
      </c>
      <c r="D65374" s="15" t="n">
        <v>0.4423042832873438</v>
      </c>
    </row>
    <row r="65375">
      <c r="B65375" s="8" t="s">
        <v>4999</v>
      </c>
      <c r="C65375" s="19" t="n">
        <v>0.7632526891630247</v>
      </c>
      <c r="D65375" s="19" t="n">
        <v>0.41161343005419737</v>
      </c>
    </row>
    <row r="65376">
      <c r="B65376" s="8" t="s">
        <v>5000</v>
      </c>
      <c r="C65376" s="15" t="n">
        <v>0.8913992553886727</v>
      </c>
      <c r="D65376" s="15" t="n">
        <v>0.841005253234242</v>
      </c>
    </row>
    <row r="65377">
      <c r="B65377" s="8" t="s">
        <v>5001</v>
      </c>
      <c r="C65377" s="19" t="n">
        <v>0.8212709341290795</v>
      </c>
      <c r="D65377" s="19" t="n">
        <v>0.23358697171145615</v>
      </c>
    </row>
    <row r="65378">
      <c r="B65378" s="8" t="s">
        <v>5002</v>
      </c>
      <c r="C65378" s="15" t="n">
        <v>0.8754217171506729</v>
      </c>
      <c r="D65378" s="15" t="n">
        <v>0.6178256395695106</v>
      </c>
    </row>
    <row r="65379">
      <c r="B65379" s="8" t="s">
        <v>5003</v>
      </c>
      <c r="C65379" s="19" t="n">
        <v>0.7771212902810918</v>
      </c>
      <c r="D65379" s="19" t="n">
        <v>-0.13754882866735266</v>
      </c>
    </row>
    <row r="65380">
      <c r="B65380" s="8" t="s">
        <v>5004</v>
      </c>
      <c r="C65380" s="15" t="n">
        <v>0.8074779417931129</v>
      </c>
      <c r="D65380" s="15" t="n">
        <v>0.32057851371624857</v>
      </c>
    </row>
    <row r="65381">
      <c r="B65381" s="8" t="s">
        <v>5005</v>
      </c>
      <c r="C65381" s="19" t="n">
        <v>0.8751487780302615</v>
      </c>
      <c r="D65381" s="19" t="n">
        <v>0.6632922730794955</v>
      </c>
    </row>
    <row r="65382">
      <c r="B65382" s="8" t="s">
        <v>5006</v>
      </c>
      <c r="C65382" s="15" t="n">
        <v>0.8786388320384578</v>
      </c>
      <c r="D65382" s="15" t="n">
        <v>0.755960593611242</v>
      </c>
    </row>
    <row r="65383">
      <c r="B65383" s="8" t="s">
        <v>5007</v>
      </c>
      <c r="C65383" s="19" t="n">
        <v>0.8363092111850953</v>
      </c>
      <c r="D65383" s="19" t="n">
        <v>0.4941501682257579</v>
      </c>
    </row>
    <row r="65384">
      <c r="B65384" s="8" t="s">
        <v>5008</v>
      </c>
      <c r="C65384" s="15" t="n">
        <v>0.8676472898838511</v>
      </c>
      <c r="D65384" s="15" t="n">
        <v>0.8267371512409227</v>
      </c>
    </row>
    <row r="65385">
      <c r="B65385" s="8" t="s">
        <v>5009</v>
      </c>
      <c r="C65385" s="19" t="n">
        <v>0.889756390220599</v>
      </c>
      <c r="D65385" s="19" t="n">
        <v>0.7202935663596087</v>
      </c>
    </row>
    <row r="65386">
      <c r="B65386" s="8" t="s">
        <v>5010</v>
      </c>
      <c r="C65386" s="15" t="n">
        <v>0.8757316180514487</v>
      </c>
      <c r="D65386" s="15" t="n">
        <v>0.4111079073108777</v>
      </c>
    </row>
    <row r="65387">
      <c r="B65387" s="8" t="s">
        <v>5011</v>
      </c>
      <c r="C65387" s="19" t="n">
        <v>0.8717992818716506</v>
      </c>
      <c r="D65387" s="19" t="n">
        <v>0.5976670998198289</v>
      </c>
    </row>
    <row r="65388">
      <c r="B65388" s="8" t="s">
        <v>5012</v>
      </c>
      <c r="C65388" s="15" t="n">
        <v>0.8111466926431439</v>
      </c>
      <c r="D65388" s="15" t="n">
        <v>0.41734703213703356</v>
      </c>
    </row>
    <row r="65389">
      <c r="B65389" s="8" t="s">
        <v>5013</v>
      </c>
      <c r="C65389" s="19" t="n">
        <v>0.8458097913772009</v>
      </c>
      <c r="D65389" s="19" t="n">
        <v>0.6302800189943323</v>
      </c>
    </row>
    <row r="65390">
      <c r="B65390" s="8" t="s">
        <v>5014</v>
      </c>
      <c r="C65390" s="15" t="n">
        <v>0.8817622370218043</v>
      </c>
      <c r="D65390" s="15" t="n">
        <v>0.8814461111951346</v>
      </c>
    </row>
    <row r="65391">
      <c r="B65391" s="8" t="s">
        <v>5015</v>
      </c>
      <c r="C65391" s="19" t="n">
        <v>0.7716284600837802</v>
      </c>
      <c r="D65391" s="19" t="n">
        <v>0.7688517355381849</v>
      </c>
    </row>
    <row r="65392">
      <c r="B65392" s="8" t="s">
        <v>5016</v>
      </c>
      <c r="C65392" s="15" t="n">
        <v>0.8848672277998518</v>
      </c>
      <c r="D65392" s="15" t="n">
        <v>0.8662362328926337</v>
      </c>
    </row>
    <row r="65393">
      <c r="B65393" s="8" t="s">
        <v>5017</v>
      </c>
      <c r="C65393" s="19" t="n">
        <v>0.8429963621070327</v>
      </c>
      <c r="D65393" s="19" t="n">
        <v>0.574969677337292</v>
      </c>
    </row>
    <row r="65394" customHeight="true" ht="10.0">
      <c r="B65394"/>
    </row>
    <row r="65396">
      <c r="B65396" s="4" t="s">
        <v>5041</v>
      </c>
    </row>
    <row r="65397" customHeight="true" ht="5.0">
      <c r="B65397"/>
    </row>
    <row r="65399">
      <c r="B65399" s="5" t="s">
        <v>4</v>
      </c>
    </row>
    <row r="65400" customHeight="true" ht="5.0">
      <c r="B65400"/>
    </row>
    <row r="65401">
      <c r="B65401" s="9" t="s">
        <v>5</v>
      </c>
      <c r="C65401" s="8" t="s">
        <v>6</v>
      </c>
      <c r="D65401" s="8" t="s">
        <v>7</v>
      </c>
      <c r="E65401" s="8" t="s">
        <v>8</v>
      </c>
      <c r="F65401" s="8" t="s">
        <v>9</v>
      </c>
      <c r="G65401" s="8" t="s">
        <v>10</v>
      </c>
    </row>
    <row r="65402">
      <c r="B65402" s="8" t="s">
        <v>11</v>
      </c>
      <c r="C65402" s="15" t="n">
        <v>0.6272855395997117</v>
      </c>
      <c r="D65402" s="15" t="n">
        <v>0.6591598869914522</v>
      </c>
      <c r="E65402" s="15" t="n">
        <v>0.39451798051952996</v>
      </c>
      <c r="F65402" s="15" t="n">
        <v>1.590004944194575</v>
      </c>
      <c r="G65402" s="15" t="n">
        <v>0.11189691328087292</v>
      </c>
    </row>
    <row r="65403" customHeight="true" ht="10.0">
      <c r="B65403"/>
    </row>
    <row r="65405">
      <c r="B65405" s="5" t="s">
        <v>12</v>
      </c>
    </row>
    <row r="65406" customHeight="true" ht="5.0">
      <c r="B65406"/>
    </row>
    <row r="65407">
      <c r="B65407" s="9" t="s">
        <v>5</v>
      </c>
      <c r="C65407" s="8" t="s">
        <v>6</v>
      </c>
      <c r="D65407" s="8" t="s">
        <v>7</v>
      </c>
      <c r="E65407" s="8" t="s">
        <v>13</v>
      </c>
      <c r="F65407" s="8" t="s">
        <v>14</v>
      </c>
    </row>
    <row r="65408">
      <c r="B65408" s="8" t="s">
        <v>11</v>
      </c>
      <c r="C65408" s="15" t="n">
        <v>0.6272855395997117</v>
      </c>
      <c r="D65408" s="15" t="n">
        <v>0.6591598869914522</v>
      </c>
      <c r="E65408" s="15" t="n">
        <v>0.31933121449291624</v>
      </c>
      <c r="F65408" s="15" t="n">
        <v>1.0053055735478842</v>
      </c>
    </row>
    <row r="65409" customHeight="true" ht="10.0">
      <c r="B65409"/>
    </row>
    <row r="65411">
      <c r="B65411" s="5" t="s">
        <v>15</v>
      </c>
    </row>
    <row r="65412" customHeight="true" ht="5.0">
      <c r="B65412"/>
    </row>
    <row r="65413">
      <c r="B65413" s="9" t="s">
        <v>5</v>
      </c>
      <c r="C65413" s="8" t="s">
        <v>6</v>
      </c>
      <c r="D65413" s="8" t="s">
        <v>7</v>
      </c>
      <c r="E65413" s="8" t="s">
        <v>16</v>
      </c>
      <c r="F65413" s="8" t="s">
        <v>13</v>
      </c>
      <c r="G65413" s="8" t="s">
        <v>14</v>
      </c>
    </row>
    <row r="65414">
      <c r="B65414" s="8" t="s">
        <v>11</v>
      </c>
      <c r="C65414" s="15" t="n">
        <v>0.6272855395997117</v>
      </c>
      <c r="D65414" s="15" t="n">
        <v>0.6591598869914522</v>
      </c>
      <c r="E65414" s="15" t="n">
        <v>0.031874347391740554</v>
      </c>
      <c r="F65414" s="15" t="n">
        <v>0.2442471998868993</v>
      </c>
      <c r="G65414" s="15" t="n">
        <v>0.8573091309649222</v>
      </c>
    </row>
    <row r="65415" customHeight="true" ht="10.0">
      <c r="B65415"/>
    </row>
    <row r="65417">
      <c r="B65417" s="5" t="s">
        <v>17</v>
      </c>
    </row>
    <row r="65418" customHeight="true" ht="5.0">
      <c r="B65418"/>
    </row>
    <row r="65419">
      <c r="B65419" s="9" t="s">
        <v>5</v>
      </c>
      <c r="C65419" s="8" t="s">
        <v>11</v>
      </c>
    </row>
    <row r="65420">
      <c r="B65420" s="8" t="s">
        <v>18</v>
      </c>
      <c r="C65420" s="15" t="n">
        <v>0.7702058825537405</v>
      </c>
    </row>
    <row r="65421">
      <c r="B65421" s="8" t="s">
        <v>19</v>
      </c>
      <c r="C65421" s="19" t="n">
        <v>0.5186585095123809</v>
      </c>
    </row>
    <row r="65422">
      <c r="B65422" s="8" t="s">
        <v>20</v>
      </c>
      <c r="C65422" s="15" t="n">
        <v>0.5610788873875916</v>
      </c>
    </row>
    <row r="65423">
      <c r="B65423" s="8" t="s">
        <v>21</v>
      </c>
      <c r="C65423" s="19" t="n">
        <v>0.4611501168453114</v>
      </c>
    </row>
    <row r="65424">
      <c r="B65424" s="8" t="s">
        <v>22</v>
      </c>
      <c r="C65424" s="15" t="n">
        <v>0.7503161122115087</v>
      </c>
    </row>
    <row r="65425">
      <c r="B65425" s="8" t="s">
        <v>23</v>
      </c>
      <c r="C65425" s="19" t="n">
        <v>0.5111528175888189</v>
      </c>
    </row>
    <row r="65426">
      <c r="B65426" s="8" t="s">
        <v>24</v>
      </c>
      <c r="C65426" s="15" t="n">
        <v>0.4236178526504478</v>
      </c>
    </row>
    <row r="65427">
      <c r="B65427" s="8" t="s">
        <v>25</v>
      </c>
      <c r="C65427" s="19" t="n">
        <v>0.5223301507559</v>
      </c>
    </row>
    <row r="65428">
      <c r="B65428" s="8" t="s">
        <v>26</v>
      </c>
      <c r="C65428" s="15" t="n">
        <v>0.4345164279982294</v>
      </c>
    </row>
    <row r="65429">
      <c r="B65429" s="8" t="s">
        <v>27</v>
      </c>
      <c r="C65429" s="19" t="n">
        <v>0.6220330195558852</v>
      </c>
    </row>
    <row r="65430">
      <c r="B65430" s="8" t="s">
        <v>28</v>
      </c>
      <c r="C65430" s="15" t="n">
        <v>0.6773707255244854</v>
      </c>
    </row>
    <row r="65431">
      <c r="B65431" s="8" t="s">
        <v>29</v>
      </c>
      <c r="C65431" s="19" t="n">
        <v>0.4350185878585974</v>
      </c>
    </row>
    <row r="65432">
      <c r="B65432" s="8" t="s">
        <v>30</v>
      </c>
      <c r="C65432" s="15" t="n">
        <v>0.5709751005778322</v>
      </c>
    </row>
    <row r="65433">
      <c r="B65433" s="8" t="s">
        <v>31</v>
      </c>
      <c r="C65433" s="19" t="n">
        <v>0.7599519335689595</v>
      </c>
    </row>
    <row r="65434">
      <c r="B65434" s="8" t="s">
        <v>32</v>
      </c>
      <c r="C65434" s="15" t="n">
        <v>0.9579243918383492</v>
      </c>
    </row>
    <row r="65435">
      <c r="B65435" s="8" t="s">
        <v>33</v>
      </c>
      <c r="C65435" s="19" t="n">
        <v>0.40257696027772716</v>
      </c>
    </row>
    <row r="65436">
      <c r="B65436" s="8" t="s">
        <v>34</v>
      </c>
      <c r="C65436" s="15" t="n">
        <v>0.3558130017545802</v>
      </c>
    </row>
    <row r="65437">
      <c r="B65437" s="8" t="s">
        <v>35</v>
      </c>
      <c r="C65437" s="19" t="n">
        <v>0.8311095101110306</v>
      </c>
    </row>
    <row r="65438">
      <c r="B65438" s="8" t="s">
        <v>36</v>
      </c>
      <c r="C65438" s="15" t="n">
        <v>0.4947636169648076</v>
      </c>
    </row>
    <row r="65439">
      <c r="B65439" s="8" t="s">
        <v>37</v>
      </c>
      <c r="C65439" s="19" t="n">
        <v>0.5503754898971153</v>
      </c>
    </row>
    <row r="65440">
      <c r="B65440" s="8" t="s">
        <v>38</v>
      </c>
      <c r="C65440" s="15" t="n">
        <v>0.8554225228780148</v>
      </c>
    </row>
    <row r="65441">
      <c r="B65441" s="8" t="s">
        <v>39</v>
      </c>
      <c r="C65441" s="19" t="n">
        <v>0.7274999397501218</v>
      </c>
    </row>
    <row r="65442">
      <c r="B65442" s="8" t="s">
        <v>40</v>
      </c>
      <c r="C65442" s="15" t="n">
        <v>0.626870559739169</v>
      </c>
    </row>
    <row r="65443">
      <c r="B65443" s="8" t="s">
        <v>41</v>
      </c>
      <c r="C65443" s="19" t="n">
        <v>0.7348341102448304</v>
      </c>
    </row>
    <row r="65444">
      <c r="B65444" s="8" t="s">
        <v>42</v>
      </c>
      <c r="C65444" s="15" t="n">
        <v>0.7375650134859278</v>
      </c>
    </row>
    <row r="65445">
      <c r="B65445" s="8" t="s">
        <v>43</v>
      </c>
      <c r="C65445" s="19" t="n">
        <v>0.7708813022939718</v>
      </c>
    </row>
    <row r="65446">
      <c r="B65446" s="8" t="s">
        <v>44</v>
      </c>
      <c r="C65446" s="15" t="n">
        <v>1.651490366767044</v>
      </c>
    </row>
    <row r="65447">
      <c r="B65447" s="8" t="s">
        <v>45</v>
      </c>
      <c r="C65447" s="19" t="n">
        <v>0.5601149613246018</v>
      </c>
    </row>
    <row r="65448">
      <c r="B65448" s="8" t="s">
        <v>46</v>
      </c>
      <c r="C65448" s="15" t="n">
        <v>0.7335929545069503</v>
      </c>
    </row>
    <row r="65449">
      <c r="B65449" s="8" t="s">
        <v>47</v>
      </c>
      <c r="C65449" s="19" t="n">
        <v>0.9403931306588585</v>
      </c>
    </row>
    <row r="65450">
      <c r="B65450" s="8" t="s">
        <v>48</v>
      </c>
      <c r="C65450" s="15" t="n">
        <v>0.7174871978341718</v>
      </c>
    </row>
    <row r="65451">
      <c r="B65451" s="8" t="s">
        <v>49</v>
      </c>
      <c r="C65451" s="19" t="n">
        <v>0.4632016769500401</v>
      </c>
    </row>
    <row r="65452">
      <c r="B65452" s="8" t="s">
        <v>50</v>
      </c>
      <c r="C65452" s="15" t="n">
        <v>0.7248719486331222</v>
      </c>
    </row>
    <row r="65453">
      <c r="B65453" s="8" t="s">
        <v>51</v>
      </c>
      <c r="C65453" s="19" t="n">
        <v>0.7201826125993522</v>
      </c>
    </row>
    <row r="65454">
      <c r="B65454" s="8" t="s">
        <v>52</v>
      </c>
      <c r="C65454" s="15" t="n">
        <v>0.4089581015636067</v>
      </c>
    </row>
    <row r="65455">
      <c r="B65455" s="8" t="s">
        <v>53</v>
      </c>
      <c r="C65455" s="19" t="n">
        <v>0.8688717062353584</v>
      </c>
    </row>
    <row r="65456">
      <c r="B65456" s="8" t="s">
        <v>54</v>
      </c>
      <c r="C65456" s="15" t="n">
        <v>0.3731762806363857</v>
      </c>
    </row>
    <row r="65457">
      <c r="B65457" s="8" t="s">
        <v>55</v>
      </c>
      <c r="C65457" s="19" t="n">
        <v>0.6594388138390543</v>
      </c>
    </row>
    <row r="65458">
      <c r="B65458" s="8" t="s">
        <v>56</v>
      </c>
      <c r="C65458" s="15" t="n">
        <v>0.41838515816634164</v>
      </c>
    </row>
    <row r="65459">
      <c r="B65459" s="8" t="s">
        <v>57</v>
      </c>
      <c r="C65459" s="19" t="n">
        <v>0.6739518765880138</v>
      </c>
    </row>
    <row r="65460">
      <c r="B65460" s="8" t="s">
        <v>58</v>
      </c>
      <c r="C65460" s="15" t="n">
        <v>0.6963430664465948</v>
      </c>
    </row>
    <row r="65461">
      <c r="B65461" s="8" t="s">
        <v>59</v>
      </c>
      <c r="C65461" s="19" t="n">
        <v>0.5242068376327114</v>
      </c>
    </row>
    <row r="65462">
      <c r="B65462" s="8" t="s">
        <v>60</v>
      </c>
      <c r="C65462" s="15" t="n">
        <v>0.6605979926447945</v>
      </c>
    </row>
    <row r="65463">
      <c r="B65463" s="8" t="s">
        <v>61</v>
      </c>
      <c r="C65463" s="19" t="n">
        <v>0.6121308819014871</v>
      </c>
    </row>
    <row r="65464">
      <c r="B65464" s="8" t="s">
        <v>62</v>
      </c>
      <c r="C65464" s="15" t="n">
        <v>0.8300102610198039</v>
      </c>
    </row>
    <row r="65465">
      <c r="B65465" s="8" t="s">
        <v>63</v>
      </c>
      <c r="C65465" s="19" t="n">
        <v>0.9050057170945915</v>
      </c>
    </row>
    <row r="65466">
      <c r="B65466" s="8" t="s">
        <v>64</v>
      </c>
      <c r="C65466" s="15" t="n">
        <v>0.764635598128157</v>
      </c>
    </row>
    <row r="65467">
      <c r="B65467" s="8" t="s">
        <v>65</v>
      </c>
      <c r="C65467" s="19" t="n">
        <v>0.7662407366471501</v>
      </c>
    </row>
    <row r="65468">
      <c r="B65468" s="8" t="s">
        <v>66</v>
      </c>
      <c r="C65468" s="15" t="n">
        <v>0.5231870087225985</v>
      </c>
    </row>
    <row r="65469">
      <c r="B65469" s="8" t="s">
        <v>67</v>
      </c>
      <c r="C65469" s="19" t="n">
        <v>0.6251067971160552</v>
      </c>
    </row>
    <row r="65470">
      <c r="B65470" s="8" t="s">
        <v>68</v>
      </c>
      <c r="C65470" s="15" t="n">
        <v>0.4636105718961774</v>
      </c>
    </row>
    <row r="65471">
      <c r="B65471" s="8" t="s">
        <v>69</v>
      </c>
      <c r="C65471" s="19" t="n">
        <v>0.7448641778320286</v>
      </c>
    </row>
    <row r="65472">
      <c r="B65472" s="8" t="s">
        <v>70</v>
      </c>
      <c r="C65472" s="15" t="n">
        <v>0.6849361417273353</v>
      </c>
    </row>
    <row r="65473">
      <c r="B65473" s="8" t="s">
        <v>71</v>
      </c>
      <c r="C65473" s="19" t="n">
        <v>0.6597815152388417</v>
      </c>
    </row>
    <row r="65474">
      <c r="B65474" s="8" t="s">
        <v>72</v>
      </c>
      <c r="C65474" s="15" t="n">
        <v>0.38859734793250894</v>
      </c>
    </row>
    <row r="65475">
      <c r="B65475" s="8" t="s">
        <v>73</v>
      </c>
      <c r="C65475" s="19" t="n">
        <v>0.628437861567388</v>
      </c>
    </row>
    <row r="65476">
      <c r="B65476" s="8" t="s">
        <v>74</v>
      </c>
      <c r="C65476" s="15" t="n">
        <v>0.8112062841129921</v>
      </c>
    </row>
    <row r="65477">
      <c r="B65477" s="8" t="s">
        <v>75</v>
      </c>
      <c r="C65477" s="19" t="n">
        <v>0.33232923823583493</v>
      </c>
    </row>
    <row r="65478">
      <c r="B65478" s="8" t="s">
        <v>76</v>
      </c>
      <c r="C65478" s="15" t="n">
        <v>0.7008398739576661</v>
      </c>
    </row>
    <row r="65479">
      <c r="B65479" s="8" t="s">
        <v>77</v>
      </c>
      <c r="C65479" s="19" t="n">
        <v>0.6213022397026537</v>
      </c>
    </row>
    <row r="65480">
      <c r="B65480" s="8" t="s">
        <v>78</v>
      </c>
      <c r="C65480" s="15" t="n">
        <v>0.5399997066958214</v>
      </c>
    </row>
    <row r="65481">
      <c r="B65481" s="8" t="s">
        <v>79</v>
      </c>
      <c r="C65481" s="19" t="n">
        <v>0.42557483493589127</v>
      </c>
    </row>
    <row r="65482">
      <c r="B65482" s="8" t="s">
        <v>80</v>
      </c>
      <c r="C65482" s="15" t="n">
        <v>0.6667428834563826</v>
      </c>
    </row>
    <row r="65483">
      <c r="B65483" s="8" t="s">
        <v>81</v>
      </c>
      <c r="C65483" s="19" t="n">
        <v>0.4653447933410604</v>
      </c>
    </row>
    <row r="65484">
      <c r="B65484" s="8" t="s">
        <v>82</v>
      </c>
      <c r="C65484" s="15" t="n">
        <v>0.4322330872646428</v>
      </c>
    </row>
    <row r="65485">
      <c r="B65485" s="8" t="s">
        <v>83</v>
      </c>
      <c r="C65485" s="19" t="n">
        <v>0.7548276704869598</v>
      </c>
    </row>
    <row r="65486">
      <c r="B65486" s="8" t="s">
        <v>84</v>
      </c>
      <c r="C65486" s="15" t="n">
        <v>0.773561631576698</v>
      </c>
    </row>
    <row r="65487">
      <c r="B65487" s="8" t="s">
        <v>85</v>
      </c>
      <c r="C65487" s="19" t="n">
        <v>0.2797108803288793</v>
      </c>
    </row>
    <row r="65488">
      <c r="B65488" s="8" t="s">
        <v>86</v>
      </c>
      <c r="C65488" s="15" t="n">
        <v>0.6494438770681187</v>
      </c>
    </row>
    <row r="65489">
      <c r="B65489" s="8" t="s">
        <v>87</v>
      </c>
      <c r="C65489" s="19" t="n">
        <v>0.6395086694749591</v>
      </c>
    </row>
    <row r="65490">
      <c r="B65490" s="8" t="s">
        <v>88</v>
      </c>
      <c r="C65490" s="15" t="n">
        <v>0.5384326692352532</v>
      </c>
    </row>
    <row r="65491">
      <c r="B65491" s="8" t="s">
        <v>89</v>
      </c>
      <c r="C65491" s="19" t="n">
        <v>0.62106766688916</v>
      </c>
    </row>
    <row r="65492">
      <c r="B65492" s="8" t="s">
        <v>90</v>
      </c>
      <c r="C65492" s="15" t="n">
        <v>0.36783796592250523</v>
      </c>
    </row>
    <row r="65493">
      <c r="B65493" s="8" t="s">
        <v>91</v>
      </c>
      <c r="C65493" s="19" t="n">
        <v>0.5565357234679273</v>
      </c>
    </row>
    <row r="65494">
      <c r="B65494" s="8" t="s">
        <v>92</v>
      </c>
      <c r="C65494" s="15" t="n">
        <v>0.6539764202088033</v>
      </c>
    </row>
    <row r="65495">
      <c r="B65495" s="8" t="s">
        <v>93</v>
      </c>
      <c r="C65495" s="19" t="n">
        <v>0.7858034528079668</v>
      </c>
    </row>
    <row r="65496">
      <c r="B65496" s="8" t="s">
        <v>94</v>
      </c>
      <c r="C65496" s="15" t="n">
        <v>0.5179556253875816</v>
      </c>
    </row>
    <row r="65497">
      <c r="B65497" s="8" t="s">
        <v>95</v>
      </c>
      <c r="C65497" s="19" t="n">
        <v>6.203898660462255</v>
      </c>
    </row>
    <row r="65498">
      <c r="B65498" s="8" t="s">
        <v>96</v>
      </c>
      <c r="C65498" s="15" t="n">
        <v>0.5721709098494369</v>
      </c>
    </row>
    <row r="65499">
      <c r="B65499" s="8" t="s">
        <v>97</v>
      </c>
      <c r="C65499" s="19" t="n">
        <v>0.5310556745032604</v>
      </c>
    </row>
    <row r="65500">
      <c r="B65500" s="8" t="s">
        <v>98</v>
      </c>
      <c r="C65500" s="15" t="n">
        <v>0.6937886161073428</v>
      </c>
    </row>
    <row r="65501">
      <c r="B65501" s="8" t="s">
        <v>99</v>
      </c>
      <c r="C65501" s="19" t="n">
        <v>0.6144816286535748</v>
      </c>
    </row>
    <row r="65502">
      <c r="B65502" s="8" t="s">
        <v>100</v>
      </c>
      <c r="C65502" s="15" t="n">
        <v>0.7699896995983394</v>
      </c>
    </row>
    <row r="65503">
      <c r="B65503" s="8" t="s">
        <v>101</v>
      </c>
      <c r="C65503" s="19" t="n">
        <v>0.8691946181638306</v>
      </c>
    </row>
    <row r="65504">
      <c r="B65504" s="8" t="s">
        <v>102</v>
      </c>
      <c r="C65504" s="15" t="n">
        <v>0.5901257658723232</v>
      </c>
    </row>
    <row r="65505">
      <c r="B65505" s="8" t="s">
        <v>103</v>
      </c>
      <c r="C65505" s="19" t="n">
        <v>0.5225498015958682</v>
      </c>
    </row>
    <row r="65506">
      <c r="B65506" s="8" t="s">
        <v>104</v>
      </c>
      <c r="C65506" s="15" t="n">
        <v>0.704380251999349</v>
      </c>
    </row>
    <row r="65507">
      <c r="B65507" s="8" t="s">
        <v>105</v>
      </c>
      <c r="C65507" s="19" t="n">
        <v>0.5680146921258072</v>
      </c>
    </row>
    <row r="65508">
      <c r="B65508" s="8" t="s">
        <v>106</v>
      </c>
      <c r="C65508" s="15" t="n">
        <v>0.80633206876309</v>
      </c>
    </row>
    <row r="65509">
      <c r="B65509" s="8" t="s">
        <v>107</v>
      </c>
      <c r="C65509" s="19" t="n">
        <v>0.5881699866840255</v>
      </c>
    </row>
    <row r="65510">
      <c r="B65510" s="8" t="s">
        <v>108</v>
      </c>
      <c r="C65510" s="15" t="n">
        <v>0.8366253707353397</v>
      </c>
    </row>
    <row r="65511">
      <c r="B65511" s="8" t="s">
        <v>109</v>
      </c>
      <c r="C65511" s="19" t="n">
        <v>0.40366131554116436</v>
      </c>
    </row>
    <row r="65512">
      <c r="B65512" s="8" t="s">
        <v>110</v>
      </c>
      <c r="C65512" s="15" t="n">
        <v>0.47146237909663935</v>
      </c>
    </row>
    <row r="65513">
      <c r="B65513" s="8" t="s">
        <v>111</v>
      </c>
      <c r="C65513" s="19" t="n">
        <v>0.5897483502094982</v>
      </c>
    </row>
    <row r="65514">
      <c r="B65514" s="8" t="s">
        <v>112</v>
      </c>
      <c r="C65514" s="15" t="n">
        <v>0.3843774783131338</v>
      </c>
    </row>
    <row r="65515">
      <c r="B65515" s="8" t="s">
        <v>113</v>
      </c>
      <c r="C65515" s="19" t="n">
        <v>0.7996899263837847</v>
      </c>
    </row>
    <row r="65516">
      <c r="B65516" s="8" t="s">
        <v>114</v>
      </c>
      <c r="C65516" s="15" t="n">
        <v>0.647834054917964</v>
      </c>
    </row>
    <row r="65517">
      <c r="B65517" s="8" t="s">
        <v>115</v>
      </c>
      <c r="C65517" s="19" t="n">
        <v>0.8930265336561626</v>
      </c>
    </row>
    <row r="65518">
      <c r="B65518" s="8" t="s">
        <v>116</v>
      </c>
      <c r="C65518" s="15" t="n">
        <v>0.5667411958152716</v>
      </c>
    </row>
    <row r="65519">
      <c r="B65519" s="8" t="s">
        <v>117</v>
      </c>
      <c r="C65519" s="19" t="n">
        <v>0.7427515281509119</v>
      </c>
    </row>
    <row r="65520">
      <c r="B65520" s="8" t="s">
        <v>118</v>
      </c>
      <c r="C65520" s="15" t="n">
        <v>0.7992589210902583</v>
      </c>
    </row>
    <row r="65521">
      <c r="B65521" s="8" t="s">
        <v>119</v>
      </c>
      <c r="C65521" s="19" t="n">
        <v>0.7435714701412497</v>
      </c>
    </row>
    <row r="65522">
      <c r="B65522" s="8" t="s">
        <v>120</v>
      </c>
      <c r="C65522" s="15" t="n">
        <v>0.7189885620022035</v>
      </c>
    </row>
    <row r="65523">
      <c r="B65523" s="8" t="s">
        <v>121</v>
      </c>
      <c r="C65523" s="19" t="n">
        <v>0.7575956959668375</v>
      </c>
    </row>
    <row r="65524">
      <c r="B65524" s="8" t="s">
        <v>122</v>
      </c>
      <c r="C65524" s="15" t="n">
        <v>0.7161304543782933</v>
      </c>
    </row>
    <row r="65525">
      <c r="B65525" s="8" t="s">
        <v>123</v>
      </c>
      <c r="C65525" s="19" t="n">
        <v>2.5286418061895257</v>
      </c>
    </row>
    <row r="65526">
      <c r="B65526" s="8" t="s">
        <v>124</v>
      </c>
      <c r="C65526" s="15" t="n">
        <v>0.4573783524314827</v>
      </c>
    </row>
    <row r="65527">
      <c r="B65527" s="8" t="s">
        <v>125</v>
      </c>
      <c r="C65527" s="19" t="n">
        <v>0.6704854107641167</v>
      </c>
    </row>
    <row r="65528">
      <c r="B65528" s="8" t="s">
        <v>126</v>
      </c>
      <c r="C65528" s="15" t="n">
        <v>0.7257950375765679</v>
      </c>
    </row>
    <row r="65529">
      <c r="B65529" s="8" t="s">
        <v>127</v>
      </c>
      <c r="C65529" s="19" t="n">
        <v>0.6435347481266298</v>
      </c>
    </row>
    <row r="65530">
      <c r="B65530" s="8" t="s">
        <v>128</v>
      </c>
      <c r="C65530" s="15" t="n">
        <v>0.7229639368142458</v>
      </c>
    </row>
    <row r="65531">
      <c r="B65531" s="8" t="s">
        <v>129</v>
      </c>
      <c r="C65531" s="19" t="n">
        <v>0.5807380599008686</v>
      </c>
    </row>
    <row r="65532">
      <c r="B65532" s="8" t="s">
        <v>130</v>
      </c>
      <c r="C65532" s="15" t="n">
        <v>0.5565219791712219</v>
      </c>
    </row>
    <row r="65533">
      <c r="B65533" s="8" t="s">
        <v>131</v>
      </c>
      <c r="C65533" s="19" t="n">
        <v>0.6491282875961523</v>
      </c>
    </row>
    <row r="65534">
      <c r="B65534" s="8" t="s">
        <v>132</v>
      </c>
      <c r="C65534" s="15" t="n">
        <v>0.47622425270139773</v>
      </c>
    </row>
    <row r="65535">
      <c r="B65535" s="8" t="s">
        <v>133</v>
      </c>
      <c r="C65535" s="19" t="n">
        <v>0.7674902442438871</v>
      </c>
    </row>
    <row r="65536">
      <c r="B65536" s="8" t="s">
        <v>134</v>
      </c>
      <c r="C65536" s="15" t="n">
        <v>0.6510755703869792</v>
      </c>
    </row>
    <row r="65537">
      <c r="B65537" s="8" t="s">
        <v>135</v>
      </c>
      <c r="C65537" s="19" t="n">
        <v>0.36282621293394296</v>
      </c>
    </row>
    <row r="65538">
      <c r="B65538" s="8" t="s">
        <v>136</v>
      </c>
      <c r="C65538" s="15" t="n">
        <v>0.7336928718886433</v>
      </c>
    </row>
    <row r="65539">
      <c r="B65539" s="8" t="s">
        <v>137</v>
      </c>
      <c r="C65539" s="19" t="n">
        <v>0.6337801003279069</v>
      </c>
    </row>
    <row r="65540">
      <c r="B65540" s="8" t="s">
        <v>138</v>
      </c>
      <c r="C65540" s="15" t="n">
        <v>0.5493950523216551</v>
      </c>
    </row>
    <row r="65541">
      <c r="B65541" s="8" t="s">
        <v>139</v>
      </c>
      <c r="C65541" s="19" t="n">
        <v>0.4870674441564971</v>
      </c>
    </row>
    <row r="65542">
      <c r="B65542" s="8" t="s">
        <v>140</v>
      </c>
      <c r="C65542" s="15" t="n">
        <v>0.45657753800963036</v>
      </c>
    </row>
    <row r="65543">
      <c r="B65543" s="8" t="s">
        <v>141</v>
      </c>
      <c r="C65543" s="19" t="n">
        <v>0.7170516095108744</v>
      </c>
    </row>
    <row r="65544">
      <c r="B65544" s="8" t="s">
        <v>142</v>
      </c>
      <c r="C65544" s="15" t="n">
        <v>0.4394838493555433</v>
      </c>
    </row>
    <row r="65545">
      <c r="B65545" s="8" t="s">
        <v>143</v>
      </c>
      <c r="C65545" s="19" t="n">
        <v>0.578423592452626</v>
      </c>
    </row>
    <row r="65546">
      <c r="B65546" s="8" t="s">
        <v>144</v>
      </c>
      <c r="C65546" s="15" t="n">
        <v>0.45927856701169245</v>
      </c>
    </row>
    <row r="65547">
      <c r="B65547" s="8" t="s">
        <v>145</v>
      </c>
      <c r="C65547" s="19" t="n">
        <v>0.5993019625919334</v>
      </c>
    </row>
    <row r="65548">
      <c r="B65548" s="8" t="s">
        <v>146</v>
      </c>
      <c r="C65548" s="15" t="n">
        <v>0.2873568340565839</v>
      </c>
    </row>
    <row r="65549">
      <c r="B65549" s="8" t="s">
        <v>147</v>
      </c>
      <c r="C65549" s="19" t="n">
        <v>0.732390748009562</v>
      </c>
    </row>
    <row r="65550">
      <c r="B65550" s="8" t="s">
        <v>148</v>
      </c>
      <c r="C65550" s="15" t="n">
        <v>0.4749174012140355</v>
      </c>
    </row>
    <row r="65551">
      <c r="B65551" s="8" t="s">
        <v>149</v>
      </c>
      <c r="C65551" s="19" t="n">
        <v>0.7462333391874018</v>
      </c>
    </row>
    <row r="65552">
      <c r="B65552" s="8" t="s">
        <v>150</v>
      </c>
      <c r="C65552" s="15" t="n">
        <v>0.7532327779253234</v>
      </c>
    </row>
    <row r="65553">
      <c r="B65553" s="8" t="s">
        <v>151</v>
      </c>
      <c r="C65553" s="19" t="n">
        <v>0.5862406999705233</v>
      </c>
    </row>
    <row r="65554">
      <c r="B65554" s="8" t="s">
        <v>152</v>
      </c>
      <c r="C65554" s="15" t="n">
        <v>0.7772523977902179</v>
      </c>
    </row>
    <row r="65555">
      <c r="B65555" s="8" t="s">
        <v>153</v>
      </c>
      <c r="C65555" s="19" t="n">
        <v>0.5592372060369916</v>
      </c>
    </row>
    <row r="65556">
      <c r="B65556" s="8" t="s">
        <v>154</v>
      </c>
      <c r="C65556" s="15" t="n">
        <v>0.6558648081756336</v>
      </c>
    </row>
    <row r="65557">
      <c r="B65557" s="8" t="s">
        <v>155</v>
      </c>
      <c r="C65557" s="19" t="n">
        <v>0.6111181768019152</v>
      </c>
    </row>
    <row r="65558">
      <c r="B65558" s="8" t="s">
        <v>156</v>
      </c>
      <c r="C65558" s="15" t="n">
        <v>0.5493226326955926</v>
      </c>
    </row>
    <row r="65559">
      <c r="B65559" s="8" t="s">
        <v>157</v>
      </c>
      <c r="C65559" s="19" t="n">
        <v>0.6340735548951021</v>
      </c>
    </row>
    <row r="65560">
      <c r="B65560" s="8" t="s">
        <v>158</v>
      </c>
      <c r="C65560" s="15" t="n">
        <v>0.7208782493558771</v>
      </c>
    </row>
    <row r="65561">
      <c r="B65561" s="8" t="s">
        <v>159</v>
      </c>
      <c r="C65561" s="19" t="n">
        <v>0.4690966073659862</v>
      </c>
    </row>
    <row r="65562">
      <c r="B65562" s="8" t="s">
        <v>160</v>
      </c>
      <c r="C65562" s="15" t="n">
        <v>0.6981397577660838</v>
      </c>
    </row>
    <row r="65563">
      <c r="B65563" s="8" t="s">
        <v>161</v>
      </c>
      <c r="C65563" s="19" t="n">
        <v>0.9847062894310773</v>
      </c>
    </row>
    <row r="65564">
      <c r="B65564" s="8" t="s">
        <v>162</v>
      </c>
      <c r="C65564" s="15" t="n">
        <v>0.7199707177135698</v>
      </c>
    </row>
    <row r="65565">
      <c r="B65565" s="8" t="s">
        <v>163</v>
      </c>
      <c r="C65565" s="19" t="n">
        <v>0.6712463070738353</v>
      </c>
    </row>
    <row r="65566">
      <c r="B65566" s="8" t="s">
        <v>164</v>
      </c>
      <c r="C65566" s="15" t="n">
        <v>0.5927054343586471</v>
      </c>
    </row>
    <row r="65567">
      <c r="B65567" s="8" t="s">
        <v>165</v>
      </c>
      <c r="C65567" s="19" t="n">
        <v>0.5674183092312265</v>
      </c>
    </row>
    <row r="65568">
      <c r="B65568" s="8" t="s">
        <v>166</v>
      </c>
      <c r="C65568" s="15" t="n">
        <v>0.7671064865992318</v>
      </c>
    </row>
    <row r="65569">
      <c r="B65569" s="8" t="s">
        <v>167</v>
      </c>
      <c r="C65569" s="19" t="n">
        <v>0.6754310996705393</v>
      </c>
    </row>
    <row r="65570">
      <c r="B65570" s="8" t="s">
        <v>168</v>
      </c>
      <c r="C65570" s="15" t="n">
        <v>0.790384359319744</v>
      </c>
    </row>
    <row r="65571">
      <c r="B65571" s="8" t="s">
        <v>169</v>
      </c>
      <c r="C65571" s="19" t="n">
        <v>0.45852870665885115</v>
      </c>
    </row>
    <row r="65572">
      <c r="B65572" s="8" t="s">
        <v>170</v>
      </c>
      <c r="C65572" s="15" t="n">
        <v>0.31863477915521526</v>
      </c>
    </row>
    <row r="65573">
      <c r="B65573" s="8" t="s">
        <v>171</v>
      </c>
      <c r="C65573" s="19" t="n">
        <v>0.7996412741303234</v>
      </c>
    </row>
    <row r="65574">
      <c r="B65574" s="8" t="s">
        <v>172</v>
      </c>
      <c r="C65574" s="15" t="n">
        <v>0.869909301981756</v>
      </c>
    </row>
    <row r="65575">
      <c r="B65575" s="8" t="s">
        <v>173</v>
      </c>
      <c r="C65575" s="19" t="n">
        <v>0.6838023589606201</v>
      </c>
    </row>
    <row r="65576">
      <c r="B65576" s="8" t="s">
        <v>174</v>
      </c>
      <c r="C65576" s="15" t="n">
        <v>0.48457897387145055</v>
      </c>
    </row>
    <row r="65577">
      <c r="B65577" s="8" t="s">
        <v>175</v>
      </c>
      <c r="C65577" s="19" t="n">
        <v>0.6244966445814429</v>
      </c>
    </row>
    <row r="65578">
      <c r="B65578" s="8" t="s">
        <v>176</v>
      </c>
      <c r="C65578" s="15" t="n">
        <v>0.5915890748793862</v>
      </c>
    </row>
    <row r="65579">
      <c r="B65579" s="8" t="s">
        <v>177</v>
      </c>
      <c r="C65579" s="19" t="n">
        <v>0.8469880862340723</v>
      </c>
    </row>
    <row r="65580">
      <c r="B65580" s="8" t="s">
        <v>178</v>
      </c>
      <c r="C65580" s="15" t="n">
        <v>0.5959920202543134</v>
      </c>
    </row>
    <row r="65581">
      <c r="B65581" s="8" t="s">
        <v>179</v>
      </c>
      <c r="C65581" s="19" t="n">
        <v>0.6753680936748405</v>
      </c>
    </row>
    <row r="65582">
      <c r="B65582" s="8" t="s">
        <v>180</v>
      </c>
      <c r="C65582" s="15" t="n">
        <v>0.5901698776614326</v>
      </c>
    </row>
    <row r="65583">
      <c r="B65583" s="8" t="s">
        <v>181</v>
      </c>
      <c r="C65583" s="19" t="n">
        <v>0.7479100389775745</v>
      </c>
    </row>
    <row r="65584">
      <c r="B65584" s="8" t="s">
        <v>182</v>
      </c>
      <c r="C65584" s="15" t="n">
        <v>0.5612038518885035</v>
      </c>
    </row>
    <row r="65585">
      <c r="B65585" s="8" t="s">
        <v>183</v>
      </c>
      <c r="C65585" s="19" t="n">
        <v>0.3764805170026815</v>
      </c>
    </row>
    <row r="65586">
      <c r="B65586" s="8" t="s">
        <v>184</v>
      </c>
      <c r="C65586" s="15" t="n">
        <v>0.49970038138945816</v>
      </c>
    </row>
    <row r="65587">
      <c r="B65587" s="8" t="s">
        <v>185</v>
      </c>
      <c r="C65587" s="19" t="n">
        <v>0.6675783432318776</v>
      </c>
    </row>
    <row r="65588">
      <c r="B65588" s="8" t="s">
        <v>186</v>
      </c>
      <c r="C65588" s="15" t="n">
        <v>0.7420409263794374</v>
      </c>
    </row>
    <row r="65589">
      <c r="B65589" s="8" t="s">
        <v>187</v>
      </c>
      <c r="C65589" s="19" t="n">
        <v>0.4431339729217487</v>
      </c>
    </row>
    <row r="65590">
      <c r="B65590" s="8" t="s">
        <v>188</v>
      </c>
      <c r="C65590" s="15" t="n">
        <v>0.625394667763646</v>
      </c>
    </row>
    <row r="65591">
      <c r="B65591" s="8" t="s">
        <v>189</v>
      </c>
      <c r="C65591" s="19" t="n">
        <v>0.7607543107140795</v>
      </c>
    </row>
    <row r="65592">
      <c r="B65592" s="8" t="s">
        <v>190</v>
      </c>
      <c r="C65592" s="15" t="n">
        <v>0.6149205454514949</v>
      </c>
    </row>
    <row r="65593">
      <c r="B65593" s="8" t="s">
        <v>191</v>
      </c>
      <c r="C65593" s="19" t="n">
        <v>0.48082877373165145</v>
      </c>
    </row>
    <row r="65594">
      <c r="B65594" s="8" t="s">
        <v>192</v>
      </c>
      <c r="C65594" s="15" t="n">
        <v>0.4187634244224462</v>
      </c>
    </row>
    <row r="65595">
      <c r="B65595" s="8" t="s">
        <v>193</v>
      </c>
      <c r="C65595" s="19" t="n">
        <v>0.5791225984034719</v>
      </c>
    </row>
    <row r="65596">
      <c r="B65596" s="8" t="s">
        <v>194</v>
      </c>
      <c r="C65596" s="15" t="n">
        <v>0.7929090228683173</v>
      </c>
    </row>
    <row r="65597">
      <c r="B65597" s="8" t="s">
        <v>195</v>
      </c>
      <c r="C65597" s="19" t="n">
        <v>0.7144861139033081</v>
      </c>
    </row>
    <row r="65598">
      <c r="B65598" s="8" t="s">
        <v>196</v>
      </c>
      <c r="C65598" s="15" t="n">
        <v>1.6348796529382645</v>
      </c>
    </row>
    <row r="65599">
      <c r="B65599" s="8" t="s">
        <v>197</v>
      </c>
      <c r="C65599" s="19" t="n">
        <v>0.6003879445678937</v>
      </c>
    </row>
    <row r="65600">
      <c r="B65600" s="8" t="s">
        <v>198</v>
      </c>
      <c r="C65600" s="15" t="n">
        <v>0.734676570088745</v>
      </c>
    </row>
    <row r="65601">
      <c r="B65601" s="8" t="s">
        <v>199</v>
      </c>
      <c r="C65601" s="19" t="n">
        <v>0.5301234144100706</v>
      </c>
    </row>
    <row r="65602">
      <c r="B65602" s="8" t="s">
        <v>200</v>
      </c>
      <c r="C65602" s="15" t="n">
        <v>0.6213916871371059</v>
      </c>
    </row>
    <row r="65603">
      <c r="B65603" s="8" t="s">
        <v>201</v>
      </c>
      <c r="C65603" s="19" t="n">
        <v>0.5852409575277895</v>
      </c>
    </row>
    <row r="65604">
      <c r="B65604" s="8" t="s">
        <v>202</v>
      </c>
      <c r="C65604" s="15" t="n">
        <v>1.020819644135322</v>
      </c>
    </row>
    <row r="65605">
      <c r="B65605" s="8" t="s">
        <v>203</v>
      </c>
      <c r="C65605" s="19" t="n">
        <v>0.6187104516002756</v>
      </c>
    </row>
    <row r="65606">
      <c r="B65606" s="8" t="s">
        <v>204</v>
      </c>
      <c r="C65606" s="15" t="n">
        <v>0.6872657220390331</v>
      </c>
    </row>
    <row r="65607">
      <c r="B65607" s="8" t="s">
        <v>205</v>
      </c>
      <c r="C65607" s="19" t="n">
        <v>0.3565428228451104</v>
      </c>
    </row>
    <row r="65608">
      <c r="B65608" s="8" t="s">
        <v>206</v>
      </c>
      <c r="C65608" s="15" t="n">
        <v>0.5948606131856385</v>
      </c>
    </row>
    <row r="65609">
      <c r="B65609" s="8" t="s">
        <v>207</v>
      </c>
      <c r="C65609" s="19" t="n">
        <v>0.6406186143710708</v>
      </c>
    </row>
    <row r="65610">
      <c r="B65610" s="8" t="s">
        <v>208</v>
      </c>
      <c r="C65610" s="15" t="n">
        <v>0.5935846026337441</v>
      </c>
    </row>
    <row r="65611">
      <c r="B65611" s="8" t="s">
        <v>209</v>
      </c>
      <c r="C65611" s="19" t="n">
        <v>0.7280642580407738</v>
      </c>
    </row>
    <row r="65612">
      <c r="B65612" s="8" t="s">
        <v>210</v>
      </c>
      <c r="C65612" s="15" t="n">
        <v>0.7038694143100154</v>
      </c>
    </row>
    <row r="65613">
      <c r="B65613" s="8" t="s">
        <v>211</v>
      </c>
      <c r="C65613" s="19" t="n">
        <v>0.6710995571230559</v>
      </c>
    </row>
    <row r="65614">
      <c r="B65614" s="8" t="s">
        <v>212</v>
      </c>
      <c r="C65614" s="15" t="n">
        <v>0.3280545054552737</v>
      </c>
    </row>
    <row r="65615">
      <c r="B65615" s="8" t="s">
        <v>213</v>
      </c>
      <c r="C65615" s="19" t="n">
        <v>0.44236547274647614</v>
      </c>
    </row>
    <row r="65616">
      <c r="B65616" s="8" t="s">
        <v>214</v>
      </c>
      <c r="C65616" s="15" t="n">
        <v>0.606770227104456</v>
      </c>
    </row>
    <row r="65617">
      <c r="B65617" s="8" t="s">
        <v>215</v>
      </c>
      <c r="C65617" s="19" t="n">
        <v>0.5318190034539192</v>
      </c>
    </row>
    <row r="65618">
      <c r="B65618" s="8" t="s">
        <v>216</v>
      </c>
      <c r="C65618" s="15" t="n">
        <v>0.15737564077108215</v>
      </c>
    </row>
    <row r="65619">
      <c r="B65619" s="8" t="s">
        <v>217</v>
      </c>
      <c r="C65619" s="19" t="n">
        <v>0.6258748986275346</v>
      </c>
    </row>
    <row r="65620">
      <c r="B65620" s="8" t="s">
        <v>218</v>
      </c>
      <c r="C65620" s="15" t="n">
        <v>0.482353892005209</v>
      </c>
    </row>
    <row r="65621">
      <c r="B65621" s="8" t="s">
        <v>219</v>
      </c>
      <c r="C65621" s="19" t="n">
        <v>0.4378437913160635</v>
      </c>
    </row>
    <row r="65622">
      <c r="B65622" s="8" t="s">
        <v>220</v>
      </c>
      <c r="C65622" s="15" t="n">
        <v>0.6552233724667528</v>
      </c>
    </row>
    <row r="65623">
      <c r="B65623" s="8" t="s">
        <v>221</v>
      </c>
      <c r="C65623" s="19" t="n">
        <v>0.6826590475223365</v>
      </c>
    </row>
    <row r="65624">
      <c r="B65624" s="8" t="s">
        <v>222</v>
      </c>
      <c r="C65624" s="15" t="n">
        <v>0.6111688090141354</v>
      </c>
    </row>
    <row r="65625">
      <c r="B65625" s="8" t="s">
        <v>223</v>
      </c>
      <c r="C65625" s="19" t="n">
        <v>0.3953410941481861</v>
      </c>
    </row>
    <row r="65626">
      <c r="B65626" s="8" t="s">
        <v>224</v>
      </c>
      <c r="C65626" s="15" t="n">
        <v>0.7190801530576475</v>
      </c>
    </row>
    <row r="65627">
      <c r="B65627" s="8" t="s">
        <v>225</v>
      </c>
      <c r="C65627" s="19" t="n">
        <v>0.6494796805828729</v>
      </c>
    </row>
    <row r="65628">
      <c r="B65628" s="8" t="s">
        <v>226</v>
      </c>
      <c r="C65628" s="15" t="n">
        <v>0.5633051890864865</v>
      </c>
    </row>
    <row r="65629">
      <c r="B65629" s="8" t="s">
        <v>227</v>
      </c>
      <c r="C65629" s="19" t="n">
        <v>0.5645511277638466</v>
      </c>
    </row>
    <row r="65630">
      <c r="B65630" s="8" t="s">
        <v>228</v>
      </c>
      <c r="C65630" s="15" t="n">
        <v>0.5323704160180344</v>
      </c>
    </row>
    <row r="65631">
      <c r="B65631" s="8" t="s">
        <v>229</v>
      </c>
      <c r="C65631" s="19" t="n">
        <v>0.7484507165591009</v>
      </c>
    </row>
    <row r="65632">
      <c r="B65632" s="8" t="s">
        <v>230</v>
      </c>
      <c r="C65632" s="15" t="n">
        <v>0.4812172108488638</v>
      </c>
    </row>
    <row r="65633">
      <c r="B65633" s="8" t="s">
        <v>231</v>
      </c>
      <c r="C65633" s="19" t="n">
        <v>1.181743865039261</v>
      </c>
    </row>
    <row r="65634">
      <c r="B65634" s="8" t="s">
        <v>232</v>
      </c>
      <c r="C65634" s="15" t="n">
        <v>0.6180069021511715</v>
      </c>
    </row>
    <row r="65635">
      <c r="B65635" s="8" t="s">
        <v>233</v>
      </c>
      <c r="C65635" s="19" t="n">
        <v>0.6295966426453485</v>
      </c>
    </row>
    <row r="65636">
      <c r="B65636" s="8" t="s">
        <v>234</v>
      </c>
      <c r="C65636" s="15" t="n">
        <v>0.48756158922807186</v>
      </c>
    </row>
    <row r="65637">
      <c r="B65637" s="8" t="s">
        <v>235</v>
      </c>
      <c r="C65637" s="19" t="n">
        <v>0.707025284057963</v>
      </c>
    </row>
    <row r="65638">
      <c r="B65638" s="8" t="s">
        <v>236</v>
      </c>
      <c r="C65638" s="15" t="n">
        <v>0.6618650243327505</v>
      </c>
    </row>
    <row r="65639">
      <c r="B65639" s="8" t="s">
        <v>237</v>
      </c>
      <c r="C65639" s="19" t="n">
        <v>0.5488057373645389</v>
      </c>
    </row>
    <row r="65640">
      <c r="B65640" s="8" t="s">
        <v>238</v>
      </c>
      <c r="C65640" s="15" t="n">
        <v>0.5546327764903664</v>
      </c>
    </row>
    <row r="65641">
      <c r="B65641" s="8" t="s">
        <v>239</v>
      </c>
      <c r="C65641" s="19" t="n">
        <v>0.6212027075900148</v>
      </c>
    </row>
    <row r="65642">
      <c r="B65642" s="8" t="s">
        <v>240</v>
      </c>
      <c r="C65642" s="15" t="n">
        <v>0.7689732175677969</v>
      </c>
    </row>
    <row r="65643">
      <c r="B65643" s="8" t="s">
        <v>241</v>
      </c>
      <c r="C65643" s="19" t="n">
        <v>0.5058856998547445</v>
      </c>
    </row>
    <row r="65644">
      <c r="B65644" s="8" t="s">
        <v>242</v>
      </c>
      <c r="C65644" s="15" t="n">
        <v>0.7463281644413354</v>
      </c>
    </row>
    <row r="65645">
      <c r="B65645" s="8" t="s">
        <v>243</v>
      </c>
      <c r="C65645" s="19" t="n">
        <v>0.39079285793287255</v>
      </c>
    </row>
    <row r="65646">
      <c r="B65646" s="8" t="s">
        <v>244</v>
      </c>
      <c r="C65646" s="15" t="n">
        <v>0.5096317162659141</v>
      </c>
    </row>
    <row r="65647">
      <c r="B65647" s="8" t="s">
        <v>245</v>
      </c>
      <c r="C65647" s="19" t="n">
        <v>0.6960987007976598</v>
      </c>
    </row>
    <row r="65648">
      <c r="B65648" s="8" t="s">
        <v>246</v>
      </c>
      <c r="C65648" s="15" t="n">
        <v>0.50839536385679</v>
      </c>
    </row>
    <row r="65649">
      <c r="B65649" s="8" t="s">
        <v>247</v>
      </c>
      <c r="C65649" s="19" t="n">
        <v>0.7080106427226094</v>
      </c>
    </row>
    <row r="65650">
      <c r="B65650" s="8" t="s">
        <v>248</v>
      </c>
      <c r="C65650" s="15" t="n">
        <v>0.6657085058602583</v>
      </c>
    </row>
    <row r="65651">
      <c r="B65651" s="8" t="s">
        <v>249</v>
      </c>
      <c r="C65651" s="19" t="n">
        <v>0.6902654107663071</v>
      </c>
    </row>
    <row r="65652">
      <c r="B65652" s="8" t="s">
        <v>250</v>
      </c>
      <c r="C65652" s="15" t="n">
        <v>0.39519256333190933</v>
      </c>
    </row>
    <row r="65653">
      <c r="B65653" s="8" t="s">
        <v>251</v>
      </c>
      <c r="C65653" s="19" t="n">
        <v>0.5385701446018492</v>
      </c>
    </row>
    <row r="65654">
      <c r="B65654" s="8" t="s">
        <v>252</v>
      </c>
      <c r="C65654" s="15" t="n">
        <v>0.6368970817091956</v>
      </c>
    </row>
    <row r="65655">
      <c r="B65655" s="8" t="s">
        <v>253</v>
      </c>
      <c r="C65655" s="19" t="n">
        <v>0.32073209215192144</v>
      </c>
    </row>
    <row r="65656">
      <c r="B65656" s="8" t="s">
        <v>254</v>
      </c>
      <c r="C65656" s="15" t="n">
        <v>0.7362931913139019</v>
      </c>
    </row>
    <row r="65657">
      <c r="B65657" s="8" t="s">
        <v>255</v>
      </c>
      <c r="C65657" s="19" t="n">
        <v>0.8377118958817498</v>
      </c>
    </row>
    <row r="65658">
      <c r="B65658" s="8" t="s">
        <v>256</v>
      </c>
      <c r="C65658" s="15" t="n">
        <v>0.5632770964048212</v>
      </c>
    </row>
    <row r="65659">
      <c r="B65659" s="8" t="s">
        <v>257</v>
      </c>
      <c r="C65659" s="19" t="n">
        <v>0.7157690506891887</v>
      </c>
    </row>
    <row r="65660">
      <c r="B65660" s="8" t="s">
        <v>258</v>
      </c>
      <c r="C65660" s="15" t="n">
        <v>0.542234438582363</v>
      </c>
    </row>
    <row r="65661">
      <c r="B65661" s="8" t="s">
        <v>259</v>
      </c>
      <c r="C65661" s="19" t="n">
        <v>0.6941052349368413</v>
      </c>
    </row>
    <row r="65662">
      <c r="B65662" s="8" t="s">
        <v>260</v>
      </c>
      <c r="C65662" s="15" t="n">
        <v>0.7090635401677569</v>
      </c>
    </row>
    <row r="65663">
      <c r="B65663" s="8" t="s">
        <v>261</v>
      </c>
      <c r="C65663" s="19" t="n">
        <v>0.6643850646089903</v>
      </c>
    </row>
    <row r="65664">
      <c r="B65664" s="8" t="s">
        <v>262</v>
      </c>
      <c r="C65664" s="15" t="n">
        <v>0.6686068951495434</v>
      </c>
    </row>
    <row r="65665">
      <c r="B65665" s="8" t="s">
        <v>263</v>
      </c>
      <c r="C65665" s="19" t="n">
        <v>0.717993614913488</v>
      </c>
    </row>
    <row r="65666">
      <c r="B65666" s="8" t="s">
        <v>264</v>
      </c>
      <c r="C65666" s="15" t="n">
        <v>0.5817423112555415</v>
      </c>
    </row>
    <row r="65667">
      <c r="B65667" s="8" t="s">
        <v>265</v>
      </c>
      <c r="C65667" s="19" t="n">
        <v>0.8765425740484459</v>
      </c>
    </row>
    <row r="65668">
      <c r="B65668" s="8" t="s">
        <v>266</v>
      </c>
      <c r="C65668" s="15" t="n">
        <v>0.44837457637942835</v>
      </c>
    </row>
    <row r="65669">
      <c r="B65669" s="8" t="s">
        <v>267</v>
      </c>
      <c r="C65669" s="19" t="n">
        <v>0.6013971722220479</v>
      </c>
    </row>
    <row r="65670">
      <c r="B65670" s="8" t="s">
        <v>268</v>
      </c>
      <c r="C65670" s="15" t="n">
        <v>0.46257239480522455</v>
      </c>
    </row>
    <row r="65671">
      <c r="B65671" s="8" t="s">
        <v>269</v>
      </c>
      <c r="C65671" s="19" t="n">
        <v>0.5039222864467136</v>
      </c>
    </row>
    <row r="65672">
      <c r="B65672" s="8" t="s">
        <v>270</v>
      </c>
      <c r="C65672" s="15" t="n">
        <v>0.5763795457980604</v>
      </c>
    </row>
    <row r="65673">
      <c r="B65673" s="8" t="s">
        <v>271</v>
      </c>
      <c r="C65673" s="19" t="n">
        <v>0.5856142852438212</v>
      </c>
    </row>
    <row r="65674">
      <c r="B65674" s="8" t="s">
        <v>272</v>
      </c>
      <c r="C65674" s="15" t="n">
        <v>0.6435785996589822</v>
      </c>
    </row>
    <row r="65675">
      <c r="B65675" s="8" t="s">
        <v>273</v>
      </c>
      <c r="C65675" s="19" t="n">
        <v>0.6884225738648683</v>
      </c>
    </row>
    <row r="65676">
      <c r="B65676" s="8" t="s">
        <v>274</v>
      </c>
      <c r="C65676" s="15" t="n">
        <v>0.6750429745793745</v>
      </c>
    </row>
    <row r="65677">
      <c r="B65677" s="8" t="s">
        <v>275</v>
      </c>
      <c r="C65677" s="19" t="n">
        <v>0.28559853200312907</v>
      </c>
    </row>
    <row r="65678">
      <c r="B65678" s="8" t="s">
        <v>276</v>
      </c>
      <c r="C65678" s="15" t="n">
        <v>0.8294388713113968</v>
      </c>
    </row>
    <row r="65679">
      <c r="B65679" s="8" t="s">
        <v>277</v>
      </c>
      <c r="C65679" s="19" t="n">
        <v>0.4486440270452394</v>
      </c>
    </row>
    <row r="65680">
      <c r="B65680" s="8" t="s">
        <v>278</v>
      </c>
      <c r="C65680" s="15" t="n">
        <v>0.4718283285420346</v>
      </c>
    </row>
    <row r="65681">
      <c r="B65681" s="8" t="s">
        <v>279</v>
      </c>
      <c r="C65681" s="19" t="n">
        <v>0.5450990149996198</v>
      </c>
    </row>
    <row r="65682">
      <c r="B65682" s="8" t="s">
        <v>280</v>
      </c>
      <c r="C65682" s="15" t="n">
        <v>0.7618044932254854</v>
      </c>
    </row>
    <row r="65683">
      <c r="B65683" s="8" t="s">
        <v>281</v>
      </c>
      <c r="C65683" s="19" t="n">
        <v>0.4771535567382715</v>
      </c>
    </row>
    <row r="65684">
      <c r="B65684" s="8" t="s">
        <v>282</v>
      </c>
      <c r="C65684" s="15" t="n">
        <v>0.7325530123410885</v>
      </c>
    </row>
    <row r="65685">
      <c r="B65685" s="8" t="s">
        <v>283</v>
      </c>
      <c r="C65685" s="19" t="n">
        <v>0.6769756131437106</v>
      </c>
    </row>
    <row r="65686">
      <c r="B65686" s="8" t="s">
        <v>284</v>
      </c>
      <c r="C65686" s="15" t="n">
        <v>0.5647592723774914</v>
      </c>
    </row>
    <row r="65687">
      <c r="B65687" s="8" t="s">
        <v>285</v>
      </c>
      <c r="C65687" s="19" t="n">
        <v>0.6783531420177688</v>
      </c>
    </row>
    <row r="65688">
      <c r="B65688" s="8" t="s">
        <v>286</v>
      </c>
      <c r="C65688" s="15" t="n">
        <v>0.40399584406732797</v>
      </c>
    </row>
    <row r="65689">
      <c r="B65689" s="8" t="s">
        <v>287</v>
      </c>
      <c r="C65689" s="19" t="n">
        <v>0.5872813534663395</v>
      </c>
    </row>
    <row r="65690">
      <c r="B65690" s="8" t="s">
        <v>288</v>
      </c>
      <c r="C65690" s="15" t="n">
        <v>0.8067111863822982</v>
      </c>
    </row>
    <row r="65691">
      <c r="B65691" s="8" t="s">
        <v>289</v>
      </c>
      <c r="C65691" s="19" t="n">
        <v>0.6318889212614012</v>
      </c>
    </row>
    <row r="65692">
      <c r="B65692" s="8" t="s">
        <v>290</v>
      </c>
      <c r="C65692" s="15" t="n">
        <v>0.5733956384663422</v>
      </c>
    </row>
    <row r="65693">
      <c r="B65693" s="8" t="s">
        <v>291</v>
      </c>
      <c r="C65693" s="19" t="n">
        <v>0.5136299766836243</v>
      </c>
    </row>
    <row r="65694">
      <c r="B65694" s="8" t="s">
        <v>292</v>
      </c>
      <c r="C65694" s="15" t="n">
        <v>0.6211418422115385</v>
      </c>
    </row>
    <row r="65695">
      <c r="B65695" s="8" t="s">
        <v>293</v>
      </c>
      <c r="C65695" s="19" t="n">
        <v>0.7038178618392865</v>
      </c>
    </row>
    <row r="65696">
      <c r="B65696" s="8" t="s">
        <v>294</v>
      </c>
      <c r="C65696" s="15" t="n">
        <v>0.5943389667611897</v>
      </c>
    </row>
    <row r="65697">
      <c r="B65697" s="8" t="s">
        <v>295</v>
      </c>
      <c r="C65697" s="19" t="n">
        <v>0.7164899215940624</v>
      </c>
    </row>
    <row r="65698">
      <c r="B65698" s="8" t="s">
        <v>296</v>
      </c>
      <c r="C65698" s="15" t="n">
        <v>0.4425686193681785</v>
      </c>
    </row>
    <row r="65699">
      <c r="B65699" s="8" t="s">
        <v>297</v>
      </c>
      <c r="C65699" s="19" t="n">
        <v>0.6180240560749874</v>
      </c>
    </row>
    <row r="65700">
      <c r="B65700" s="8" t="s">
        <v>298</v>
      </c>
      <c r="C65700" s="15" t="n">
        <v>0.7567270996301138</v>
      </c>
    </row>
    <row r="65701">
      <c r="B65701" s="8" t="s">
        <v>299</v>
      </c>
      <c r="C65701" s="19" t="n">
        <v>0.7117901472823138</v>
      </c>
    </row>
    <row r="65702">
      <c r="B65702" s="8" t="s">
        <v>300</v>
      </c>
      <c r="C65702" s="15" t="n">
        <v>0.8239361521910594</v>
      </c>
    </row>
    <row r="65703">
      <c r="B65703" s="8" t="s">
        <v>301</v>
      </c>
      <c r="C65703" s="19" t="n">
        <v>0.5519741829899755</v>
      </c>
    </row>
    <row r="65704">
      <c r="B65704" s="8" t="s">
        <v>302</v>
      </c>
      <c r="C65704" s="15" t="n">
        <v>0.6295657244810257</v>
      </c>
    </row>
    <row r="65705">
      <c r="B65705" s="8" t="s">
        <v>303</v>
      </c>
      <c r="C65705" s="19" t="n">
        <v>0.6617738519080367</v>
      </c>
    </row>
    <row r="65706">
      <c r="B65706" s="8" t="s">
        <v>304</v>
      </c>
      <c r="C65706" s="15" t="n">
        <v>0.3953312308700947</v>
      </c>
    </row>
    <row r="65707">
      <c r="B65707" s="8" t="s">
        <v>305</v>
      </c>
      <c r="C65707" s="19" t="n">
        <v>0.6980226642780388</v>
      </c>
    </row>
    <row r="65708">
      <c r="B65708" s="8" t="s">
        <v>306</v>
      </c>
      <c r="C65708" s="15" t="n">
        <v>0.7957687659961211</v>
      </c>
    </row>
    <row r="65709">
      <c r="B65709" s="8" t="s">
        <v>307</v>
      </c>
      <c r="C65709" s="19" t="n">
        <v>0.5817715368050371</v>
      </c>
    </row>
    <row r="65710">
      <c r="B65710" s="8" t="s">
        <v>308</v>
      </c>
      <c r="C65710" s="15" t="n">
        <v>0.5833090374436172</v>
      </c>
    </row>
    <row r="65711">
      <c r="B65711" s="8" t="s">
        <v>309</v>
      </c>
      <c r="C65711" s="19" t="n">
        <v>0.7608183839645629</v>
      </c>
    </row>
    <row r="65712">
      <c r="B65712" s="8" t="s">
        <v>310</v>
      </c>
      <c r="C65712" s="15" t="n">
        <v>0.39767154997433274</v>
      </c>
    </row>
    <row r="65713">
      <c r="B65713" s="8" t="s">
        <v>311</v>
      </c>
      <c r="C65713" s="19" t="n">
        <v>0.5488547674256058</v>
      </c>
    </row>
    <row r="65714">
      <c r="B65714" s="8" t="s">
        <v>312</v>
      </c>
      <c r="C65714" s="15" t="n">
        <v>0.6854310909425626</v>
      </c>
    </row>
    <row r="65715">
      <c r="B65715" s="8" t="s">
        <v>313</v>
      </c>
      <c r="C65715" s="19" t="n">
        <v>0.8203823442672409</v>
      </c>
    </row>
    <row r="65716">
      <c r="B65716" s="8" t="s">
        <v>314</v>
      </c>
      <c r="C65716" s="15" t="n">
        <v>0.4198934869792463</v>
      </c>
    </row>
    <row r="65717">
      <c r="B65717" s="8" t="s">
        <v>315</v>
      </c>
      <c r="C65717" s="19" t="n">
        <v>0.41702430650147737</v>
      </c>
    </row>
    <row r="65718">
      <c r="B65718" s="8" t="s">
        <v>316</v>
      </c>
      <c r="C65718" s="15" t="n">
        <v>0.74647508044267</v>
      </c>
    </row>
    <row r="65719">
      <c r="B65719" s="8" t="s">
        <v>317</v>
      </c>
      <c r="C65719" s="19" t="n">
        <v>0.6538679386367496</v>
      </c>
    </row>
    <row r="65720">
      <c r="B65720" s="8" t="s">
        <v>318</v>
      </c>
      <c r="C65720" s="15" t="n">
        <v>0.526267864886141</v>
      </c>
    </row>
    <row r="65721">
      <c r="B65721" s="8" t="s">
        <v>319</v>
      </c>
      <c r="C65721" s="19" t="n">
        <v>0.6456421147354005</v>
      </c>
    </row>
    <row r="65722">
      <c r="B65722" s="8" t="s">
        <v>320</v>
      </c>
      <c r="C65722" s="15" t="n">
        <v>0.5772107648681127</v>
      </c>
    </row>
    <row r="65723">
      <c r="B65723" s="8" t="s">
        <v>321</v>
      </c>
      <c r="C65723" s="19" t="n">
        <v>0.5649278662967476</v>
      </c>
    </row>
    <row r="65724">
      <c r="B65724" s="8" t="s">
        <v>322</v>
      </c>
      <c r="C65724" s="15" t="n">
        <v>0.6123376794747197</v>
      </c>
    </row>
    <row r="65725">
      <c r="B65725" s="8" t="s">
        <v>323</v>
      </c>
      <c r="C65725" s="19" t="n">
        <v>0.5832602973848618</v>
      </c>
    </row>
    <row r="65726">
      <c r="B65726" s="8" t="s">
        <v>324</v>
      </c>
      <c r="C65726" s="15" t="n">
        <v>0.7937473652652598</v>
      </c>
    </row>
    <row r="65727">
      <c r="B65727" s="8" t="s">
        <v>325</v>
      </c>
      <c r="C65727" s="19" t="n">
        <v>0.5988322760940932</v>
      </c>
    </row>
    <row r="65728">
      <c r="B65728" s="8" t="s">
        <v>326</v>
      </c>
      <c r="C65728" s="15" t="n">
        <v>0.6125261444073334</v>
      </c>
    </row>
    <row r="65729">
      <c r="B65729" s="8" t="s">
        <v>327</v>
      </c>
      <c r="C65729" s="19" t="n">
        <v>0.6478850744692914</v>
      </c>
    </row>
    <row r="65730">
      <c r="B65730" s="8" t="s">
        <v>328</v>
      </c>
      <c r="C65730" s="15" t="n">
        <v>0.7212262370124806</v>
      </c>
    </row>
    <row r="65731">
      <c r="B65731" s="8" t="s">
        <v>329</v>
      </c>
      <c r="C65731" s="19" t="n">
        <v>0.9489530047323058</v>
      </c>
    </row>
    <row r="65732">
      <c r="B65732" s="8" t="s">
        <v>330</v>
      </c>
      <c r="C65732" s="15" t="n">
        <v>0.6908559880727876</v>
      </c>
    </row>
    <row r="65733">
      <c r="B65733" s="8" t="s">
        <v>331</v>
      </c>
      <c r="C65733" s="19" t="n">
        <v>0.6442801884238523</v>
      </c>
    </row>
    <row r="65734">
      <c r="B65734" s="8" t="s">
        <v>332</v>
      </c>
      <c r="C65734" s="15" t="n">
        <v>0.5311006057316392</v>
      </c>
    </row>
    <row r="65735">
      <c r="B65735" s="8" t="s">
        <v>333</v>
      </c>
      <c r="C65735" s="19" t="n">
        <v>0.701348461658422</v>
      </c>
    </row>
    <row r="65736">
      <c r="B65736" s="8" t="s">
        <v>334</v>
      </c>
      <c r="C65736" s="15" t="n">
        <v>0.785659938626214</v>
      </c>
    </row>
    <row r="65737">
      <c r="B65737" s="8" t="s">
        <v>335</v>
      </c>
      <c r="C65737" s="19" t="n">
        <v>0.38853323933688316</v>
      </c>
    </row>
    <row r="65738">
      <c r="B65738" s="8" t="s">
        <v>336</v>
      </c>
      <c r="C65738" s="15" t="n">
        <v>0.43091793946983953</v>
      </c>
    </row>
    <row r="65739">
      <c r="B65739" s="8" t="s">
        <v>337</v>
      </c>
      <c r="C65739" s="19" t="n">
        <v>0.7415562833753245</v>
      </c>
    </row>
    <row r="65740">
      <c r="B65740" s="8" t="s">
        <v>338</v>
      </c>
      <c r="C65740" s="15" t="n">
        <v>0.48253410260382035</v>
      </c>
    </row>
    <row r="65741">
      <c r="B65741" s="8" t="s">
        <v>339</v>
      </c>
      <c r="C65741" s="19" t="n">
        <v>0.8115177166515842</v>
      </c>
    </row>
    <row r="65742">
      <c r="B65742" s="8" t="s">
        <v>340</v>
      </c>
      <c r="C65742" s="15" t="n">
        <v>0.39939246056047345</v>
      </c>
    </row>
    <row r="65743">
      <c r="B65743" s="8" t="s">
        <v>341</v>
      </c>
      <c r="C65743" s="19" t="n">
        <v>0.8202611974920674</v>
      </c>
    </row>
    <row r="65744">
      <c r="B65744" s="8" t="s">
        <v>342</v>
      </c>
      <c r="C65744" s="15" t="n">
        <v>0.6617075771450467</v>
      </c>
    </row>
    <row r="65745">
      <c r="B65745" s="8" t="s">
        <v>343</v>
      </c>
      <c r="C65745" s="19" t="n">
        <v>0.8418581058931324</v>
      </c>
    </row>
    <row r="65746">
      <c r="B65746" s="8" t="s">
        <v>344</v>
      </c>
      <c r="C65746" s="15" t="n">
        <v>0.5448329321803689</v>
      </c>
    </row>
    <row r="65747">
      <c r="B65747" s="8" t="s">
        <v>345</v>
      </c>
      <c r="C65747" s="19" t="n">
        <v>0.44406999411136816</v>
      </c>
    </row>
    <row r="65748">
      <c r="B65748" s="8" t="s">
        <v>346</v>
      </c>
      <c r="C65748" s="15" t="n">
        <v>0.49967491018661414</v>
      </c>
    </row>
    <row r="65749">
      <c r="B65749" s="8" t="s">
        <v>347</v>
      </c>
      <c r="C65749" s="19" t="n">
        <v>0.6559068759994815</v>
      </c>
    </row>
    <row r="65750">
      <c r="B65750" s="8" t="s">
        <v>348</v>
      </c>
      <c r="C65750" s="15" t="n">
        <v>0.5916655072165959</v>
      </c>
    </row>
    <row r="65751">
      <c r="B65751" s="8" t="s">
        <v>349</v>
      </c>
      <c r="C65751" s="19" t="n">
        <v>0.702421987368005</v>
      </c>
    </row>
    <row r="65752">
      <c r="B65752" s="8" t="s">
        <v>350</v>
      </c>
      <c r="C65752" s="15" t="n">
        <v>0.7807967559181337</v>
      </c>
    </row>
    <row r="65753">
      <c r="B65753" s="8" t="s">
        <v>351</v>
      </c>
      <c r="C65753" s="19" t="n">
        <v>0.7131769387507747</v>
      </c>
    </row>
    <row r="65754">
      <c r="B65754" s="8" t="s">
        <v>352</v>
      </c>
      <c r="C65754" s="15" t="n">
        <v>0.3734739002767336</v>
      </c>
    </row>
    <row r="65755">
      <c r="B65755" s="8" t="s">
        <v>353</v>
      </c>
      <c r="C65755" s="19" t="n">
        <v>0.4686419585112574</v>
      </c>
    </row>
    <row r="65756">
      <c r="B65756" s="8" t="s">
        <v>354</v>
      </c>
      <c r="C65756" s="15" t="n">
        <v>0.7148002643628468</v>
      </c>
    </row>
    <row r="65757">
      <c r="B65757" s="8" t="s">
        <v>355</v>
      </c>
      <c r="C65757" s="19" t="n">
        <v>0.6592260769666608</v>
      </c>
    </row>
    <row r="65758">
      <c r="B65758" s="8" t="s">
        <v>356</v>
      </c>
      <c r="C65758" s="15" t="n">
        <v>0.7033486288824154</v>
      </c>
    </row>
    <row r="65759">
      <c r="B65759" s="8" t="s">
        <v>357</v>
      </c>
      <c r="C65759" s="19" t="n">
        <v>0.47370962966706065</v>
      </c>
    </row>
    <row r="65760">
      <c r="B65760" s="8" t="s">
        <v>358</v>
      </c>
      <c r="C65760" s="15" t="n">
        <v>0.5196922121125725</v>
      </c>
    </row>
    <row r="65761">
      <c r="B65761" s="8" t="s">
        <v>359</v>
      </c>
      <c r="C65761" s="19" t="n">
        <v>0.34041769413251655</v>
      </c>
    </row>
    <row r="65762">
      <c r="B65762" s="8" t="s">
        <v>360</v>
      </c>
      <c r="C65762" s="15" t="n">
        <v>0.7748873771717197</v>
      </c>
    </row>
    <row r="65763">
      <c r="B65763" s="8" t="s">
        <v>361</v>
      </c>
      <c r="C65763" s="19" t="n">
        <v>0.6240994417447622</v>
      </c>
    </row>
    <row r="65764">
      <c r="B65764" s="8" t="s">
        <v>362</v>
      </c>
      <c r="C65764" s="15" t="n">
        <v>0.6066426952806535</v>
      </c>
    </row>
    <row r="65765">
      <c r="B65765" s="8" t="s">
        <v>363</v>
      </c>
      <c r="C65765" s="19" t="n">
        <v>0.6962769364997116</v>
      </c>
    </row>
    <row r="65766">
      <c r="B65766" s="8" t="s">
        <v>364</v>
      </c>
      <c r="C65766" s="15" t="n">
        <v>0.613229565531548</v>
      </c>
    </row>
    <row r="65767">
      <c r="B65767" s="8" t="s">
        <v>365</v>
      </c>
      <c r="C65767" s="19" t="n">
        <v>0.3774737195005896</v>
      </c>
    </row>
    <row r="65768">
      <c r="B65768" s="8" t="s">
        <v>366</v>
      </c>
      <c r="C65768" s="15" t="n">
        <v>0.5988595574952974</v>
      </c>
    </row>
    <row r="65769">
      <c r="B65769" s="8" t="s">
        <v>367</v>
      </c>
      <c r="C65769" s="19" t="n">
        <v>0.710686599845844</v>
      </c>
    </row>
    <row r="65770">
      <c r="B65770" s="8" t="s">
        <v>368</v>
      </c>
      <c r="C65770" s="15" t="n">
        <v>0.3253955357913187</v>
      </c>
    </row>
    <row r="65771">
      <c r="B65771" s="8" t="s">
        <v>369</v>
      </c>
      <c r="C65771" s="19" t="n">
        <v>0.6737232808224409</v>
      </c>
    </row>
    <row r="65772">
      <c r="B65772" s="8" t="s">
        <v>370</v>
      </c>
      <c r="C65772" s="15" t="n">
        <v>0.7082785729134785</v>
      </c>
    </row>
    <row r="65773">
      <c r="B65773" s="8" t="s">
        <v>371</v>
      </c>
      <c r="C65773" s="19" t="n">
        <v>0.733297361960805</v>
      </c>
    </row>
    <row r="65774">
      <c r="B65774" s="8" t="s">
        <v>372</v>
      </c>
      <c r="C65774" s="15" t="n">
        <v>0.5641887276078505</v>
      </c>
    </row>
    <row r="65775">
      <c r="B65775" s="8" t="s">
        <v>373</v>
      </c>
      <c r="C65775" s="19" t="n">
        <v>0.6268470851919419</v>
      </c>
    </row>
    <row r="65776">
      <c r="B65776" s="8" t="s">
        <v>374</v>
      </c>
      <c r="C65776" s="15" t="n">
        <v>0.7979957910850565</v>
      </c>
    </row>
    <row r="65777">
      <c r="B65777" s="8" t="s">
        <v>375</v>
      </c>
      <c r="C65777" s="19" t="n">
        <v>0.7469954634878495</v>
      </c>
    </row>
    <row r="65778">
      <c r="B65778" s="8" t="s">
        <v>376</v>
      </c>
      <c r="C65778" s="15" t="n">
        <v>0.6098742036832855</v>
      </c>
    </row>
    <row r="65779">
      <c r="B65779" s="8" t="s">
        <v>377</v>
      </c>
      <c r="C65779" s="19" t="n">
        <v>0.5001251379718995</v>
      </c>
    </row>
    <row r="65780">
      <c r="B65780" s="8" t="s">
        <v>378</v>
      </c>
      <c r="C65780" s="15" t="n">
        <v>0.8772291404311341</v>
      </c>
    </row>
    <row r="65781">
      <c r="B65781" s="8" t="s">
        <v>379</v>
      </c>
      <c r="C65781" s="19" t="n">
        <v>0.8468976874401831</v>
      </c>
    </row>
    <row r="65782">
      <c r="B65782" s="8" t="s">
        <v>380</v>
      </c>
      <c r="C65782" s="15" t="n">
        <v>0.6901955152356823</v>
      </c>
    </row>
    <row r="65783">
      <c r="B65783" s="8" t="s">
        <v>381</v>
      </c>
      <c r="C65783" s="19" t="n">
        <v>0.37398789105983515</v>
      </c>
    </row>
    <row r="65784">
      <c r="B65784" s="8" t="s">
        <v>382</v>
      </c>
      <c r="C65784" s="15" t="n">
        <v>0.4860875593016609</v>
      </c>
    </row>
    <row r="65785">
      <c r="B65785" s="8" t="s">
        <v>383</v>
      </c>
      <c r="C65785" s="19" t="n">
        <v>0.6874826192040269</v>
      </c>
    </row>
    <row r="65786">
      <c r="B65786" s="8" t="s">
        <v>384</v>
      </c>
      <c r="C65786" s="15" t="n">
        <v>0.3644058318542525</v>
      </c>
    </row>
    <row r="65787">
      <c r="B65787" s="8" t="s">
        <v>385</v>
      </c>
      <c r="C65787" s="19" t="n">
        <v>0.6385899243776273</v>
      </c>
    </row>
    <row r="65788">
      <c r="B65788" s="8" t="s">
        <v>386</v>
      </c>
      <c r="C65788" s="15" t="n">
        <v>0.7529781233342147</v>
      </c>
    </row>
    <row r="65789">
      <c r="B65789" s="8" t="s">
        <v>387</v>
      </c>
      <c r="C65789" s="19" t="n">
        <v>0.40386588035765125</v>
      </c>
    </row>
    <row r="65790">
      <c r="B65790" s="8" t="s">
        <v>388</v>
      </c>
      <c r="C65790" s="15" t="n">
        <v>0.6618037946333489</v>
      </c>
    </row>
    <row r="65791">
      <c r="B65791" s="8" t="s">
        <v>389</v>
      </c>
      <c r="C65791" s="19" t="n">
        <v>0.5931835658793118</v>
      </c>
    </row>
    <row r="65792">
      <c r="B65792" s="8" t="s">
        <v>390</v>
      </c>
      <c r="C65792" s="15" t="n">
        <v>0.7670856645062507</v>
      </c>
    </row>
    <row r="65793">
      <c r="B65793" s="8" t="s">
        <v>391</v>
      </c>
      <c r="C65793" s="19" t="n">
        <v>0.7083208778117857</v>
      </c>
    </row>
    <row r="65794">
      <c r="B65794" s="8" t="s">
        <v>392</v>
      </c>
      <c r="C65794" s="15" t="n">
        <v>0.8573091309649222</v>
      </c>
    </row>
    <row r="65795">
      <c r="B65795" s="8" t="s">
        <v>393</v>
      </c>
      <c r="C65795" s="19" t="n">
        <v>0.7051661394245633</v>
      </c>
    </row>
    <row r="65796">
      <c r="B65796" s="8" t="s">
        <v>394</v>
      </c>
      <c r="C65796" s="15" t="n">
        <v>0.761098268320287</v>
      </c>
    </row>
    <row r="65797">
      <c r="B65797" s="8" t="s">
        <v>395</v>
      </c>
      <c r="C65797" s="19" t="n">
        <v>0.8064833773461315</v>
      </c>
    </row>
    <row r="65798">
      <c r="B65798" s="8" t="s">
        <v>396</v>
      </c>
      <c r="C65798" s="15" t="n">
        <v>0.8411198430611955</v>
      </c>
    </row>
    <row r="65799">
      <c r="B65799" s="8" t="s">
        <v>397</v>
      </c>
      <c r="C65799" s="19" t="n">
        <v>0.5191291408167801</v>
      </c>
    </row>
    <row r="65800">
      <c r="B65800" s="8" t="s">
        <v>398</v>
      </c>
      <c r="C65800" s="15" t="n">
        <v>0.6540875650978872</v>
      </c>
    </row>
    <row r="65801">
      <c r="B65801" s="8" t="s">
        <v>399</v>
      </c>
      <c r="C65801" s="19" t="n">
        <v>0.6983503246598195</v>
      </c>
    </row>
    <row r="65802">
      <c r="B65802" s="8" t="s">
        <v>400</v>
      </c>
      <c r="C65802" s="15" t="n">
        <v>0.7921658564048173</v>
      </c>
    </row>
    <row r="65803">
      <c r="B65803" s="8" t="s">
        <v>401</v>
      </c>
      <c r="C65803" s="19" t="n">
        <v>0.5617815644777804</v>
      </c>
    </row>
    <row r="65804">
      <c r="B65804" s="8" t="s">
        <v>402</v>
      </c>
      <c r="C65804" s="15" t="n">
        <v>0.37971438416424713</v>
      </c>
    </row>
    <row r="65805">
      <c r="B65805" s="8" t="s">
        <v>403</v>
      </c>
      <c r="C65805" s="19" t="n">
        <v>0.7772714841941117</v>
      </c>
    </row>
    <row r="65806">
      <c r="B65806" s="8" t="s">
        <v>404</v>
      </c>
      <c r="C65806" s="15" t="n">
        <v>2.2745425481732116</v>
      </c>
    </row>
    <row r="65807">
      <c r="B65807" s="8" t="s">
        <v>405</v>
      </c>
      <c r="C65807" s="19" t="n">
        <v>0.6790054132412542</v>
      </c>
    </row>
    <row r="65808">
      <c r="B65808" s="8" t="s">
        <v>406</v>
      </c>
      <c r="C65808" s="15" t="n">
        <v>0.7791255827289881</v>
      </c>
    </row>
    <row r="65809">
      <c r="B65809" s="8" t="s">
        <v>407</v>
      </c>
      <c r="C65809" s="19" t="n">
        <v>0.6670892595606166</v>
      </c>
    </row>
    <row r="65810">
      <c r="B65810" s="8" t="s">
        <v>408</v>
      </c>
      <c r="C65810" s="15" t="n">
        <v>0.489292251606293</v>
      </c>
    </row>
    <row r="65811">
      <c r="B65811" s="8" t="s">
        <v>409</v>
      </c>
      <c r="C65811" s="19" t="n">
        <v>0.8872101164524449</v>
      </c>
    </row>
    <row r="65812">
      <c r="B65812" s="8" t="s">
        <v>410</v>
      </c>
      <c r="C65812" s="15" t="n">
        <v>0.8657343379540955</v>
      </c>
    </row>
    <row r="65813">
      <c r="B65813" s="8" t="s">
        <v>411</v>
      </c>
      <c r="C65813" s="19" t="n">
        <v>0.5967832689932365</v>
      </c>
    </row>
    <row r="65814">
      <c r="B65814" s="8" t="s">
        <v>412</v>
      </c>
      <c r="C65814" s="15" t="n">
        <v>0.19519974598213913</v>
      </c>
    </row>
    <row r="65815">
      <c r="B65815" s="8" t="s">
        <v>413</v>
      </c>
      <c r="C65815" s="19" t="n">
        <v>1.3344979150499126</v>
      </c>
    </row>
    <row r="65816">
      <c r="B65816" s="8" t="s">
        <v>414</v>
      </c>
      <c r="C65816" s="15" t="n">
        <v>0.6154874947675408</v>
      </c>
    </row>
    <row r="65817">
      <c r="B65817" s="8" t="s">
        <v>415</v>
      </c>
      <c r="C65817" s="19" t="n">
        <v>0.8076298605797837</v>
      </c>
    </row>
    <row r="65818">
      <c r="B65818" s="8" t="s">
        <v>416</v>
      </c>
      <c r="C65818" s="15" t="n">
        <v>0.6515188315481274</v>
      </c>
    </row>
    <row r="65819">
      <c r="B65819" s="8" t="s">
        <v>417</v>
      </c>
      <c r="C65819" s="19" t="n">
        <v>0.53258429730332</v>
      </c>
    </row>
    <row r="65820">
      <c r="B65820" s="8" t="s">
        <v>418</v>
      </c>
      <c r="C65820" s="15" t="n">
        <v>0.5292505597661931</v>
      </c>
    </row>
    <row r="65821">
      <c r="B65821" s="8" t="s">
        <v>419</v>
      </c>
      <c r="C65821" s="19" t="n">
        <v>0.5039411813466323</v>
      </c>
    </row>
    <row r="65822">
      <c r="B65822" s="8" t="s">
        <v>420</v>
      </c>
      <c r="C65822" s="15" t="n">
        <v>0.656756712260126</v>
      </c>
    </row>
    <row r="65823">
      <c r="B65823" s="8" t="s">
        <v>421</v>
      </c>
      <c r="C65823" s="19" t="n">
        <v>0.6753531535290744</v>
      </c>
    </row>
    <row r="65824">
      <c r="B65824" s="8" t="s">
        <v>422</v>
      </c>
      <c r="C65824" s="15" t="n">
        <v>0.679338249257888</v>
      </c>
    </row>
    <row r="65825">
      <c r="B65825" s="8" t="s">
        <v>423</v>
      </c>
      <c r="C65825" s="19" t="n">
        <v>0.654793569691862</v>
      </c>
    </row>
    <row r="65826">
      <c r="B65826" s="8" t="s">
        <v>424</v>
      </c>
      <c r="C65826" s="15" t="n">
        <v>0.41545082176250353</v>
      </c>
    </row>
    <row r="65827">
      <c r="B65827" s="8" t="s">
        <v>425</v>
      </c>
      <c r="C65827" s="19" t="n">
        <v>0.6914133444812073</v>
      </c>
    </row>
    <row r="65828">
      <c r="B65828" s="8" t="s">
        <v>426</v>
      </c>
      <c r="C65828" s="15" t="n">
        <v>0.6237916609710417</v>
      </c>
    </row>
    <row r="65829">
      <c r="B65829" s="8" t="s">
        <v>427</v>
      </c>
      <c r="C65829" s="19" t="n">
        <v>0.6769693623186575</v>
      </c>
    </row>
    <row r="65830">
      <c r="B65830" s="8" t="s">
        <v>428</v>
      </c>
      <c r="C65830" s="15" t="n">
        <v>0.7785039898379483</v>
      </c>
    </row>
    <row r="65831">
      <c r="B65831" s="8" t="s">
        <v>429</v>
      </c>
      <c r="C65831" s="19" t="n">
        <v>0.7454565521235015</v>
      </c>
    </row>
    <row r="65832">
      <c r="B65832" s="8" t="s">
        <v>430</v>
      </c>
      <c r="C65832" s="15" t="n">
        <v>0.7626769715399354</v>
      </c>
    </row>
    <row r="65833">
      <c r="B65833" s="8" t="s">
        <v>431</v>
      </c>
      <c r="C65833" s="19" t="n">
        <v>0.8374865823310574</v>
      </c>
    </row>
    <row r="65834">
      <c r="B65834" s="8" t="s">
        <v>432</v>
      </c>
      <c r="C65834" s="15" t="n">
        <v>0.49887814155740173</v>
      </c>
    </row>
    <row r="65835">
      <c r="B65835" s="8" t="s">
        <v>433</v>
      </c>
      <c r="C65835" s="19" t="n">
        <v>0.7726303241312199</v>
      </c>
    </row>
    <row r="65836">
      <c r="B65836" s="8" t="s">
        <v>434</v>
      </c>
      <c r="C65836" s="15" t="n">
        <v>0.79188818325899</v>
      </c>
    </row>
    <row r="65837">
      <c r="B65837" s="8" t="s">
        <v>435</v>
      </c>
      <c r="C65837" s="19" t="n">
        <v>0.9978933105579817</v>
      </c>
    </row>
    <row r="65838">
      <c r="B65838" s="8" t="s">
        <v>436</v>
      </c>
      <c r="C65838" s="15" t="n">
        <v>0.8393599736392191</v>
      </c>
    </row>
    <row r="65839">
      <c r="B65839" s="8" t="s">
        <v>437</v>
      </c>
      <c r="C65839" s="19" t="n">
        <v>0.6488364470980977</v>
      </c>
    </row>
    <row r="65840">
      <c r="B65840" s="8" t="s">
        <v>438</v>
      </c>
      <c r="C65840" s="15" t="n">
        <v>0.7313513178798261</v>
      </c>
    </row>
    <row r="65841">
      <c r="B65841" s="8" t="s">
        <v>439</v>
      </c>
      <c r="C65841" s="19" t="n">
        <v>0.5778130678991995</v>
      </c>
    </row>
    <row r="65842">
      <c r="B65842" s="8" t="s">
        <v>440</v>
      </c>
      <c r="C65842" s="15" t="n">
        <v>0.7702678926233263</v>
      </c>
    </row>
    <row r="65843">
      <c r="B65843" s="8" t="s">
        <v>441</v>
      </c>
      <c r="C65843" s="19" t="n">
        <v>0.6076518761477842</v>
      </c>
    </row>
    <row r="65844">
      <c r="B65844" s="8" t="s">
        <v>442</v>
      </c>
      <c r="C65844" s="15" t="n">
        <v>0.6267098467076029</v>
      </c>
    </row>
    <row r="65845">
      <c r="B65845" s="8" t="s">
        <v>443</v>
      </c>
      <c r="C65845" s="19" t="n">
        <v>0.33849519986550247</v>
      </c>
    </row>
    <row r="65846">
      <c r="B65846" s="8" t="s">
        <v>444</v>
      </c>
      <c r="C65846" s="15" t="n">
        <v>0.2753750199449369</v>
      </c>
    </row>
    <row r="65847">
      <c r="B65847" s="8" t="s">
        <v>445</v>
      </c>
      <c r="C65847" s="19" t="n">
        <v>2.541931881795924</v>
      </c>
    </row>
    <row r="65848">
      <c r="B65848" s="8" t="s">
        <v>446</v>
      </c>
      <c r="C65848" s="15" t="n">
        <v>0.6205911113830634</v>
      </c>
    </row>
    <row r="65849">
      <c r="B65849" s="8" t="s">
        <v>447</v>
      </c>
      <c r="C65849" s="19" t="n">
        <v>0.6727231098993721</v>
      </c>
    </row>
    <row r="65850">
      <c r="B65850" s="8" t="s">
        <v>448</v>
      </c>
      <c r="C65850" s="15" t="n">
        <v>0.584207410048673</v>
      </c>
    </row>
    <row r="65851">
      <c r="B65851" s="8" t="s">
        <v>449</v>
      </c>
      <c r="C65851" s="19" t="n">
        <v>0.6292602795764225</v>
      </c>
    </row>
    <row r="65852">
      <c r="B65852" s="8" t="s">
        <v>450</v>
      </c>
      <c r="C65852" s="15" t="n">
        <v>0.6685201542919381</v>
      </c>
    </row>
    <row r="65853">
      <c r="B65853" s="8" t="s">
        <v>451</v>
      </c>
      <c r="C65853" s="19" t="n">
        <v>0.8207725596002016</v>
      </c>
    </row>
    <row r="65854">
      <c r="B65854" s="8" t="s">
        <v>452</v>
      </c>
      <c r="C65854" s="15" t="n">
        <v>0.7342714757018364</v>
      </c>
    </row>
    <row r="65855">
      <c r="B65855" s="8" t="s">
        <v>453</v>
      </c>
      <c r="C65855" s="19" t="n">
        <v>0.5166134292343018</v>
      </c>
    </row>
    <row r="65856">
      <c r="B65856" s="8" t="s">
        <v>454</v>
      </c>
      <c r="C65856" s="15" t="n">
        <v>0.8435387942077767</v>
      </c>
    </row>
    <row r="65857">
      <c r="B65857" s="8" t="s">
        <v>455</v>
      </c>
      <c r="C65857" s="19" t="n">
        <v>0.47624569914075404</v>
      </c>
    </row>
    <row r="65858">
      <c r="B65858" s="8" t="s">
        <v>456</v>
      </c>
      <c r="C65858" s="15" t="n">
        <v>0.7517834544890736</v>
      </c>
    </row>
    <row r="65859">
      <c r="B65859" s="8" t="s">
        <v>457</v>
      </c>
      <c r="C65859" s="19" t="n">
        <v>0.6398482901015862</v>
      </c>
    </row>
    <row r="65860">
      <c r="B65860" s="8" t="s">
        <v>458</v>
      </c>
      <c r="C65860" s="15" t="n">
        <v>0.47227419761925116</v>
      </c>
    </row>
    <row r="65861">
      <c r="B65861" s="8" t="s">
        <v>459</v>
      </c>
      <c r="C65861" s="19" t="n">
        <v>0.5242514563985425</v>
      </c>
    </row>
    <row r="65862">
      <c r="B65862" s="8" t="s">
        <v>460</v>
      </c>
      <c r="C65862" s="15" t="n">
        <v>0.6694477583631913</v>
      </c>
    </row>
    <row r="65863">
      <c r="B65863" s="8" t="s">
        <v>461</v>
      </c>
      <c r="C65863" s="19" t="n">
        <v>0.45996560978353235</v>
      </c>
    </row>
    <row r="65864">
      <c r="B65864" s="8" t="s">
        <v>462</v>
      </c>
      <c r="C65864" s="15" t="n">
        <v>0.7393249266240731</v>
      </c>
    </row>
    <row r="65865">
      <c r="B65865" s="8" t="s">
        <v>463</v>
      </c>
      <c r="C65865" s="19" t="n">
        <v>1.4154748622090991</v>
      </c>
    </row>
    <row r="65866">
      <c r="B65866" s="8" t="s">
        <v>464</v>
      </c>
      <c r="C65866" s="15" t="n">
        <v>0.7284859757308481</v>
      </c>
    </row>
    <row r="65867">
      <c r="B65867" s="8" t="s">
        <v>465</v>
      </c>
      <c r="C65867" s="19" t="n">
        <v>0.5160419587010531</v>
      </c>
    </row>
    <row r="65868">
      <c r="B65868" s="8" t="s">
        <v>466</v>
      </c>
      <c r="C65868" s="15" t="n">
        <v>0.4683549204661177</v>
      </c>
    </row>
    <row r="65869">
      <c r="B65869" s="8" t="s">
        <v>467</v>
      </c>
      <c r="C65869" s="19" t="n">
        <v>0.6399349617305099</v>
      </c>
    </row>
    <row r="65870">
      <c r="B65870" s="8" t="s">
        <v>468</v>
      </c>
      <c r="C65870" s="15" t="n">
        <v>0.6932565837669129</v>
      </c>
    </row>
    <row r="65871">
      <c r="B65871" s="8" t="s">
        <v>469</v>
      </c>
      <c r="C65871" s="19" t="n">
        <v>0.8945846852048843</v>
      </c>
    </row>
    <row r="65872">
      <c r="B65872" s="8" t="s">
        <v>470</v>
      </c>
      <c r="C65872" s="15" t="n">
        <v>0.3083863781989184</v>
      </c>
    </row>
    <row r="65873">
      <c r="B65873" s="8" t="s">
        <v>471</v>
      </c>
      <c r="C65873" s="19" t="n">
        <v>0.8524017318054599</v>
      </c>
    </row>
    <row r="65874">
      <c r="B65874" s="8" t="s">
        <v>472</v>
      </c>
      <c r="C65874" s="15" t="n">
        <v>0.534931845855837</v>
      </c>
    </row>
    <row r="65875">
      <c r="B65875" s="8" t="s">
        <v>473</v>
      </c>
      <c r="C65875" s="19" t="n">
        <v>0.2874269144070888</v>
      </c>
    </row>
    <row r="65876">
      <c r="B65876" s="8" t="s">
        <v>474</v>
      </c>
      <c r="C65876" s="15" t="n">
        <v>0.6092824252881325</v>
      </c>
    </row>
    <row r="65877">
      <c r="B65877" s="8" t="s">
        <v>475</v>
      </c>
      <c r="C65877" s="19" t="n">
        <v>0.5289957469856507</v>
      </c>
    </row>
    <row r="65878">
      <c r="B65878" s="8" t="s">
        <v>476</v>
      </c>
      <c r="C65878" s="15" t="n">
        <v>0.68116033861707</v>
      </c>
    </row>
    <row r="65879">
      <c r="B65879" s="8" t="s">
        <v>477</v>
      </c>
      <c r="C65879" s="19" t="n">
        <v>0.7023208605177014</v>
      </c>
    </row>
    <row r="65880">
      <c r="B65880" s="8" t="s">
        <v>478</v>
      </c>
      <c r="C65880" s="15" t="n">
        <v>0.45167195939972804</v>
      </c>
    </row>
    <row r="65881">
      <c r="B65881" s="8" t="s">
        <v>479</v>
      </c>
      <c r="C65881" s="19" t="n">
        <v>0.7594763234109702</v>
      </c>
    </row>
    <row r="65882">
      <c r="B65882" s="8" t="s">
        <v>480</v>
      </c>
      <c r="C65882" s="15" t="n">
        <v>0.4705099878262922</v>
      </c>
    </row>
    <row r="65883">
      <c r="B65883" s="8" t="s">
        <v>481</v>
      </c>
      <c r="C65883" s="19" t="n">
        <v>0.8134626984623454</v>
      </c>
    </row>
    <row r="65884">
      <c r="B65884" s="8" t="s">
        <v>482</v>
      </c>
      <c r="C65884" s="15" t="n">
        <v>0.5563471252662245</v>
      </c>
    </row>
    <row r="65885">
      <c r="B65885" s="8" t="s">
        <v>483</v>
      </c>
      <c r="C65885" s="19" t="n">
        <v>0.6484702786106589</v>
      </c>
    </row>
    <row r="65886">
      <c r="B65886" s="8" t="s">
        <v>484</v>
      </c>
      <c r="C65886" s="15" t="n">
        <v>0.5336589424270697</v>
      </c>
    </row>
    <row r="65887">
      <c r="B65887" s="8" t="s">
        <v>485</v>
      </c>
      <c r="C65887" s="19" t="n">
        <v>0.7670557568679418</v>
      </c>
    </row>
    <row r="65888">
      <c r="B65888" s="8" t="s">
        <v>486</v>
      </c>
      <c r="C65888" s="15" t="n">
        <v>0.708917638809028</v>
      </c>
    </row>
    <row r="65889">
      <c r="B65889" s="8" t="s">
        <v>487</v>
      </c>
      <c r="C65889" s="19" t="n">
        <v>0.7887366480099454</v>
      </c>
    </row>
    <row r="65890">
      <c r="B65890" s="8" t="s">
        <v>488</v>
      </c>
      <c r="C65890" s="15" t="n">
        <v>0.6017846143207023</v>
      </c>
    </row>
    <row r="65891">
      <c r="B65891" s="8" t="s">
        <v>489</v>
      </c>
      <c r="C65891" s="19" t="n">
        <v>0.5638913058978555</v>
      </c>
    </row>
    <row r="65892">
      <c r="B65892" s="8" t="s">
        <v>490</v>
      </c>
      <c r="C65892" s="15" t="n">
        <v>0.7492191406952879</v>
      </c>
    </row>
    <row r="65893">
      <c r="B65893" s="8" t="s">
        <v>491</v>
      </c>
      <c r="C65893" s="19" t="n">
        <v>0.7135352200659296</v>
      </c>
    </row>
    <row r="65894">
      <c r="B65894" s="8" t="s">
        <v>492</v>
      </c>
      <c r="C65894" s="15" t="n">
        <v>0.6783442345997974</v>
      </c>
    </row>
    <row r="65895">
      <c r="B65895" s="8" t="s">
        <v>493</v>
      </c>
      <c r="C65895" s="19" t="n">
        <v>0.3757868746381399</v>
      </c>
    </row>
    <row r="65896">
      <c r="B65896" s="8" t="s">
        <v>494</v>
      </c>
      <c r="C65896" s="15" t="n">
        <v>0.6048075817722673</v>
      </c>
    </row>
    <row r="65897">
      <c r="B65897" s="8" t="s">
        <v>495</v>
      </c>
      <c r="C65897" s="19" t="n">
        <v>0.6181721435624722</v>
      </c>
    </row>
    <row r="65898">
      <c r="B65898" s="8" t="s">
        <v>496</v>
      </c>
      <c r="C65898" s="15" t="n">
        <v>0.7634669223240257</v>
      </c>
    </row>
    <row r="65899">
      <c r="B65899" s="8" t="s">
        <v>497</v>
      </c>
      <c r="C65899" s="19" t="n">
        <v>0.5148773982853055</v>
      </c>
    </row>
    <row r="65900">
      <c r="B65900" s="8" t="s">
        <v>498</v>
      </c>
      <c r="C65900" s="15" t="n">
        <v>0.37241068264986454</v>
      </c>
    </row>
    <row r="65901">
      <c r="B65901" s="8" t="s">
        <v>499</v>
      </c>
      <c r="C65901" s="19" t="n">
        <v>0.3580419649337337</v>
      </c>
    </row>
    <row r="65902">
      <c r="B65902" s="8" t="s">
        <v>500</v>
      </c>
      <c r="C65902" s="15" t="n">
        <v>0.36952626023259566</v>
      </c>
    </row>
    <row r="65903">
      <c r="B65903" s="8" t="s">
        <v>501</v>
      </c>
      <c r="C65903" s="19" t="n">
        <v>0.44933192840805525</v>
      </c>
    </row>
    <row r="65904">
      <c r="B65904" s="8" t="s">
        <v>502</v>
      </c>
      <c r="C65904" s="15" t="n">
        <v>1.7376646602493757</v>
      </c>
    </row>
    <row r="65905">
      <c r="B65905" s="8" t="s">
        <v>503</v>
      </c>
      <c r="C65905" s="19" t="n">
        <v>1.4458657473013055</v>
      </c>
    </row>
    <row r="65906">
      <c r="B65906" s="8" t="s">
        <v>504</v>
      </c>
      <c r="C65906" s="15" t="n">
        <v>0.7719978690482228</v>
      </c>
    </row>
    <row r="65907">
      <c r="B65907" s="8" t="s">
        <v>505</v>
      </c>
      <c r="C65907" s="19" t="n">
        <v>0.13680979810476168</v>
      </c>
    </row>
    <row r="65908">
      <c r="B65908" s="8" t="s">
        <v>506</v>
      </c>
      <c r="C65908" s="15" t="n">
        <v>0.6609557680650585</v>
      </c>
    </row>
    <row r="65909">
      <c r="B65909" s="8" t="s">
        <v>507</v>
      </c>
      <c r="C65909" s="19" t="n">
        <v>0.5376623233129666</v>
      </c>
    </row>
    <row r="65910">
      <c r="B65910" s="8" t="s">
        <v>508</v>
      </c>
      <c r="C65910" s="15" t="n">
        <v>0.8054767249618294</v>
      </c>
    </row>
    <row r="65911">
      <c r="B65911" s="8" t="s">
        <v>509</v>
      </c>
      <c r="C65911" s="19" t="n">
        <v>0.7589728744999061</v>
      </c>
    </row>
    <row r="65912">
      <c r="B65912" s="8" t="s">
        <v>510</v>
      </c>
      <c r="C65912" s="15" t="n">
        <v>0.7115742981079111</v>
      </c>
    </row>
    <row r="65913">
      <c r="B65913" s="8" t="s">
        <v>511</v>
      </c>
      <c r="C65913" s="19" t="n">
        <v>0.7939126890632686</v>
      </c>
    </row>
    <row r="65914">
      <c r="B65914" s="8" t="s">
        <v>512</v>
      </c>
      <c r="C65914" s="15" t="n">
        <v>0.5950025420469248</v>
      </c>
    </row>
    <row r="65915">
      <c r="B65915" s="8" t="s">
        <v>513</v>
      </c>
      <c r="C65915" s="19" t="n">
        <v>0.6423161966553688</v>
      </c>
    </row>
    <row r="65916">
      <c r="B65916" s="8" t="s">
        <v>514</v>
      </c>
      <c r="C65916" s="15" t="n">
        <v>0.6844163609293549</v>
      </c>
    </row>
    <row r="65917">
      <c r="B65917" s="8" t="s">
        <v>515</v>
      </c>
      <c r="C65917" s="19" t="n">
        <v>0.6045394477804723</v>
      </c>
    </row>
    <row r="65918">
      <c r="B65918" s="8" t="s">
        <v>516</v>
      </c>
      <c r="C65918" s="15" t="n">
        <v>0.6733618087808377</v>
      </c>
    </row>
    <row r="65919">
      <c r="B65919" s="8" t="s">
        <v>517</v>
      </c>
      <c r="C65919" s="19" t="n">
        <v>0.711258913381858</v>
      </c>
    </row>
    <row r="65920">
      <c r="B65920" s="8" t="s">
        <v>518</v>
      </c>
      <c r="C65920" s="15" t="n">
        <v>0.8621865982659737</v>
      </c>
    </row>
    <row r="65921">
      <c r="B65921" s="8" t="s">
        <v>519</v>
      </c>
      <c r="C65921" s="19" t="n">
        <v>0.35172496939776104</v>
      </c>
    </row>
    <row r="65922">
      <c r="B65922" s="8" t="s">
        <v>520</v>
      </c>
      <c r="C65922" s="15" t="n">
        <v>0.3116040589839224</v>
      </c>
    </row>
    <row r="65923">
      <c r="B65923" s="8" t="s">
        <v>521</v>
      </c>
      <c r="C65923" s="19" t="n">
        <v>0.7446209145650583</v>
      </c>
    </row>
    <row r="65924">
      <c r="B65924" s="8" t="s">
        <v>522</v>
      </c>
      <c r="C65924" s="15" t="n">
        <v>0.7807924448573024</v>
      </c>
    </row>
    <row r="65925">
      <c r="B65925" s="8" t="s">
        <v>523</v>
      </c>
      <c r="C65925" s="19" t="n">
        <v>0.5030477759615072</v>
      </c>
    </row>
    <row r="65926">
      <c r="B65926" s="8" t="s">
        <v>524</v>
      </c>
      <c r="C65926" s="15" t="n">
        <v>0.7117057753402185</v>
      </c>
    </row>
    <row r="65927">
      <c r="B65927" s="8" t="s">
        <v>525</v>
      </c>
      <c r="C65927" s="19" t="n">
        <v>0.8190754532969169</v>
      </c>
    </row>
    <row r="65928">
      <c r="B65928" s="8" t="s">
        <v>526</v>
      </c>
      <c r="C65928" s="15" t="n">
        <v>0.6506590224066251</v>
      </c>
    </row>
    <row r="65929">
      <c r="B65929" s="8" t="s">
        <v>527</v>
      </c>
      <c r="C65929" s="19" t="n">
        <v>0.6804638735019911</v>
      </c>
    </row>
    <row r="65930">
      <c r="B65930" s="8" t="s">
        <v>528</v>
      </c>
      <c r="C65930" s="15" t="n">
        <v>0.7358473016585206</v>
      </c>
    </row>
    <row r="65931">
      <c r="B65931" s="8" t="s">
        <v>529</v>
      </c>
      <c r="C65931" s="19" t="n">
        <v>0.5372646297992492</v>
      </c>
    </row>
    <row r="65932">
      <c r="B65932" s="8" t="s">
        <v>530</v>
      </c>
      <c r="C65932" s="15" t="n">
        <v>0.8009672670457744</v>
      </c>
    </row>
    <row r="65933">
      <c r="B65933" s="8" t="s">
        <v>531</v>
      </c>
      <c r="C65933" s="19" t="n">
        <v>0.5175809970133517</v>
      </c>
    </row>
    <row r="65934">
      <c r="B65934" s="8" t="s">
        <v>532</v>
      </c>
      <c r="C65934" s="15" t="n">
        <v>0.5827324077276724</v>
      </c>
    </row>
    <row r="65935">
      <c r="B65935" s="8" t="s">
        <v>533</v>
      </c>
      <c r="C65935" s="19" t="n">
        <v>0.7508334961587859</v>
      </c>
    </row>
    <row r="65936">
      <c r="B65936" s="8" t="s">
        <v>534</v>
      </c>
      <c r="C65936" s="15" t="n">
        <v>0.7336578787746346</v>
      </c>
    </row>
    <row r="65937">
      <c r="B65937" s="8" t="s">
        <v>535</v>
      </c>
      <c r="C65937" s="19" t="n">
        <v>0.6067940762493387</v>
      </c>
    </row>
    <row r="65938">
      <c r="B65938" s="8" t="s">
        <v>536</v>
      </c>
      <c r="C65938" s="15" t="n">
        <v>0.5085955897871681</v>
      </c>
    </row>
    <row r="65939">
      <c r="B65939" s="8" t="s">
        <v>537</v>
      </c>
      <c r="C65939" s="19" t="n">
        <v>0.76138506659998</v>
      </c>
    </row>
    <row r="65940">
      <c r="B65940" s="8" t="s">
        <v>538</v>
      </c>
      <c r="C65940" s="15" t="n">
        <v>0.6125321786039283</v>
      </c>
    </row>
    <row r="65941">
      <c r="B65941" s="8" t="s">
        <v>539</v>
      </c>
      <c r="C65941" s="19" t="n">
        <v>0.6721460908210479</v>
      </c>
    </row>
    <row r="65942">
      <c r="B65942" s="8" t="s">
        <v>540</v>
      </c>
      <c r="C65942" s="15" t="n">
        <v>0.9021798931582953</v>
      </c>
    </row>
    <row r="65943">
      <c r="B65943" s="8" t="s">
        <v>541</v>
      </c>
      <c r="C65943" s="19" t="n">
        <v>0.5193529958858429</v>
      </c>
    </row>
    <row r="65944">
      <c r="B65944" s="8" t="s">
        <v>542</v>
      </c>
      <c r="C65944" s="15" t="n">
        <v>0.39209495949090534</v>
      </c>
    </row>
    <row r="65945">
      <c r="B65945" s="8" t="s">
        <v>543</v>
      </c>
      <c r="C65945" s="19" t="n">
        <v>0.8074489576751656</v>
      </c>
    </row>
    <row r="65946">
      <c r="B65946" s="8" t="s">
        <v>544</v>
      </c>
      <c r="C65946" s="15" t="n">
        <v>0.697874881516233</v>
      </c>
    </row>
    <row r="65947">
      <c r="B65947" s="8" t="s">
        <v>545</v>
      </c>
      <c r="C65947" s="19" t="n">
        <v>0.40197759217233164</v>
      </c>
    </row>
    <row r="65948">
      <c r="B65948" s="8" t="s">
        <v>546</v>
      </c>
      <c r="C65948" s="15" t="n">
        <v>0.5106001017344095</v>
      </c>
    </row>
    <row r="65949">
      <c r="B65949" s="8" t="s">
        <v>547</v>
      </c>
      <c r="C65949" s="19" t="n">
        <v>0.8316194305218749</v>
      </c>
    </row>
    <row r="65950">
      <c r="B65950" s="8" t="s">
        <v>548</v>
      </c>
      <c r="C65950" s="15" t="n">
        <v>0.7774865327694617</v>
      </c>
    </row>
    <row r="65951">
      <c r="B65951" s="8" t="s">
        <v>549</v>
      </c>
      <c r="C65951" s="19" t="n">
        <v>0.7695727459785613</v>
      </c>
    </row>
    <row r="65952">
      <c r="B65952" s="8" t="s">
        <v>550</v>
      </c>
      <c r="C65952" s="15" t="n">
        <v>0.6017974218221479</v>
      </c>
    </row>
    <row r="65953">
      <c r="B65953" s="8" t="s">
        <v>551</v>
      </c>
      <c r="C65953" s="19" t="n">
        <v>0.4194070062430809</v>
      </c>
    </row>
    <row r="65954">
      <c r="B65954" s="8" t="s">
        <v>552</v>
      </c>
      <c r="C65954" s="15" t="n">
        <v>0.7248654590153158</v>
      </c>
    </row>
    <row r="65955">
      <c r="B65955" s="8" t="s">
        <v>553</v>
      </c>
      <c r="C65955" s="19" t="n">
        <v>0.7135639402339092</v>
      </c>
    </row>
    <row r="65956">
      <c r="B65956" s="8" t="s">
        <v>554</v>
      </c>
      <c r="C65956" s="15" t="n">
        <v>1.133758799487752</v>
      </c>
    </row>
    <row r="65957">
      <c r="B65957" s="8" t="s">
        <v>555</v>
      </c>
      <c r="C65957" s="19" t="n">
        <v>0.41142940376225845</v>
      </c>
    </row>
    <row r="65958">
      <c r="B65958" s="8" t="s">
        <v>556</v>
      </c>
      <c r="C65958" s="15" t="n">
        <v>0.7258148149359738</v>
      </c>
    </row>
    <row r="65959">
      <c r="B65959" s="8" t="s">
        <v>557</v>
      </c>
      <c r="C65959" s="19" t="n">
        <v>0.30416208985765064</v>
      </c>
    </row>
    <row r="65960">
      <c r="B65960" s="8" t="s">
        <v>558</v>
      </c>
      <c r="C65960" s="15" t="n">
        <v>0.8143408760379257</v>
      </c>
    </row>
    <row r="65961">
      <c r="B65961" s="8" t="s">
        <v>559</v>
      </c>
      <c r="C65961" s="19" t="n">
        <v>0.2583211375334488</v>
      </c>
    </row>
    <row r="65962">
      <c r="B65962" s="8" t="s">
        <v>560</v>
      </c>
      <c r="C65962" s="15" t="n">
        <v>0.8767555144253725</v>
      </c>
    </row>
    <row r="65963">
      <c r="B65963" s="8" t="s">
        <v>561</v>
      </c>
      <c r="C65963" s="19" t="n">
        <v>0.6547574126115271</v>
      </c>
    </row>
    <row r="65964">
      <c r="B65964" s="8" t="s">
        <v>562</v>
      </c>
      <c r="C65964" s="15" t="n">
        <v>0.6809776671139595</v>
      </c>
    </row>
    <row r="65965">
      <c r="B65965" s="8" t="s">
        <v>563</v>
      </c>
      <c r="C65965" s="19" t="n">
        <v>0.4454111853853364</v>
      </c>
    </row>
    <row r="65966">
      <c r="B65966" s="8" t="s">
        <v>564</v>
      </c>
      <c r="C65966" s="15" t="n">
        <v>0.530337169410431</v>
      </c>
    </row>
    <row r="65967">
      <c r="B65967" s="8" t="s">
        <v>565</v>
      </c>
      <c r="C65967" s="19" t="n">
        <v>0.48191349735758593</v>
      </c>
    </row>
    <row r="65968">
      <c r="B65968" s="8" t="s">
        <v>566</v>
      </c>
      <c r="C65968" s="15" t="n">
        <v>0.5886634232356743</v>
      </c>
    </row>
    <row r="65969">
      <c r="B65969" s="8" t="s">
        <v>567</v>
      </c>
      <c r="C65969" s="19" t="n">
        <v>0.469816047599555</v>
      </c>
    </row>
    <row r="65970">
      <c r="B65970" s="8" t="s">
        <v>568</v>
      </c>
      <c r="C65970" s="15" t="n">
        <v>0.8037553900992295</v>
      </c>
    </row>
    <row r="65971">
      <c r="B65971" s="8" t="s">
        <v>569</v>
      </c>
      <c r="C65971" s="19" t="n">
        <v>0.7165674121629384</v>
      </c>
    </row>
    <row r="65972">
      <c r="B65972" s="8" t="s">
        <v>570</v>
      </c>
      <c r="C65972" s="15" t="n">
        <v>0.7049222933148803</v>
      </c>
    </row>
    <row r="65973">
      <c r="B65973" s="8" t="s">
        <v>571</v>
      </c>
      <c r="C65973" s="19" t="n">
        <v>0.8228107129692036</v>
      </c>
    </row>
    <row r="65974">
      <c r="B65974" s="8" t="s">
        <v>572</v>
      </c>
      <c r="C65974" s="15" t="n">
        <v>0.9976024616659338</v>
      </c>
    </row>
    <row r="65975">
      <c r="B65975" s="8" t="s">
        <v>573</v>
      </c>
      <c r="C65975" s="19" t="n">
        <v>0.7115444567235347</v>
      </c>
    </row>
    <row r="65976">
      <c r="B65976" s="8" t="s">
        <v>574</v>
      </c>
      <c r="C65976" s="15" t="n">
        <v>0.67888014457278</v>
      </c>
    </row>
    <row r="65977">
      <c r="B65977" s="8" t="s">
        <v>575</v>
      </c>
      <c r="C65977" s="19" t="n">
        <v>0.47062687196056896</v>
      </c>
    </row>
    <row r="65978">
      <c r="B65978" s="8" t="s">
        <v>576</v>
      </c>
      <c r="C65978" s="15" t="n">
        <v>1.2215053254806012</v>
      </c>
    </row>
    <row r="65979">
      <c r="B65979" s="8" t="s">
        <v>577</v>
      </c>
      <c r="C65979" s="19" t="n">
        <v>0.5976220118670897</v>
      </c>
    </row>
    <row r="65980">
      <c r="B65980" s="8" t="s">
        <v>578</v>
      </c>
      <c r="C65980" s="15" t="n">
        <v>0.6057290354927293</v>
      </c>
    </row>
    <row r="65981">
      <c r="B65981" s="8" t="s">
        <v>579</v>
      </c>
      <c r="C65981" s="19" t="n">
        <v>0.6923286566641415</v>
      </c>
    </row>
    <row r="65982">
      <c r="B65982" s="8" t="s">
        <v>580</v>
      </c>
      <c r="C65982" s="15" t="n">
        <v>0.37445841748666825</v>
      </c>
    </row>
    <row r="65983">
      <c r="B65983" s="8" t="s">
        <v>581</v>
      </c>
      <c r="C65983" s="19" t="n">
        <v>0.6753966125082467</v>
      </c>
    </row>
    <row r="65984">
      <c r="B65984" s="8" t="s">
        <v>582</v>
      </c>
      <c r="C65984" s="15" t="n">
        <v>0.5520276443232232</v>
      </c>
    </row>
    <row r="65985">
      <c r="B65985" s="8" t="s">
        <v>583</v>
      </c>
      <c r="C65985" s="19" t="n">
        <v>0.6458564263218605</v>
      </c>
    </row>
    <row r="65986">
      <c r="B65986" s="8" t="s">
        <v>584</v>
      </c>
      <c r="C65986" s="15" t="n">
        <v>0.5350971898407806</v>
      </c>
    </row>
    <row r="65987">
      <c r="B65987" s="8" t="s">
        <v>585</v>
      </c>
      <c r="C65987" s="19" t="n">
        <v>0.7778020108415767</v>
      </c>
    </row>
    <row r="65988">
      <c r="B65988" s="8" t="s">
        <v>586</v>
      </c>
      <c r="C65988" s="15" t="n">
        <v>0.5054169187009775</v>
      </c>
    </row>
    <row r="65989">
      <c r="B65989" s="8" t="s">
        <v>587</v>
      </c>
      <c r="C65989" s="19" t="n">
        <v>0.35687081184505937</v>
      </c>
    </row>
    <row r="65990">
      <c r="B65990" s="8" t="s">
        <v>588</v>
      </c>
      <c r="C65990" s="15" t="n">
        <v>0.7449879922482144</v>
      </c>
    </row>
    <row r="65991">
      <c r="B65991" s="8" t="s">
        <v>589</v>
      </c>
      <c r="C65991" s="19" t="n">
        <v>0.7976772099318518</v>
      </c>
    </row>
    <row r="65992">
      <c r="B65992" s="8" t="s">
        <v>590</v>
      </c>
      <c r="C65992" s="15" t="n">
        <v>0.6350359874613546</v>
      </c>
    </row>
    <row r="65993">
      <c r="B65993" s="8" t="s">
        <v>591</v>
      </c>
      <c r="C65993" s="19" t="n">
        <v>0.678284479190536</v>
      </c>
    </row>
    <row r="65994">
      <c r="B65994" s="8" t="s">
        <v>592</v>
      </c>
      <c r="C65994" s="15" t="n">
        <v>0.3688520375621026</v>
      </c>
    </row>
    <row r="65995">
      <c r="B65995" s="8" t="s">
        <v>593</v>
      </c>
      <c r="C65995" s="19" t="n">
        <v>0.7042186128195067</v>
      </c>
    </row>
    <row r="65996">
      <c r="B65996" s="8" t="s">
        <v>594</v>
      </c>
      <c r="C65996" s="15" t="n">
        <v>0.716826714755521</v>
      </c>
    </row>
    <row r="65997">
      <c r="B65997" s="8" t="s">
        <v>595</v>
      </c>
      <c r="C65997" s="19" t="n">
        <v>0.5493385539410591</v>
      </c>
    </row>
    <row r="65998">
      <c r="B65998" s="8" t="s">
        <v>596</v>
      </c>
      <c r="C65998" s="15" t="n">
        <v>0.5000964876309916</v>
      </c>
    </row>
    <row r="65999">
      <c r="B65999" s="8" t="s">
        <v>597</v>
      </c>
      <c r="C65999" s="19" t="n">
        <v>0.6830979185225661</v>
      </c>
    </row>
    <row r="66000">
      <c r="B66000" s="8" t="s">
        <v>598</v>
      </c>
      <c r="C66000" s="15" t="n">
        <v>0.5035618105939773</v>
      </c>
    </row>
    <row r="66001">
      <c r="B66001" s="8" t="s">
        <v>599</v>
      </c>
      <c r="C66001" s="19" t="n">
        <v>0.5873454078225863</v>
      </c>
    </row>
    <row r="66002">
      <c r="B66002" s="8" t="s">
        <v>600</v>
      </c>
      <c r="C66002" s="15" t="n">
        <v>0.6908111688584209</v>
      </c>
    </row>
    <row r="66003">
      <c r="B66003" s="8" t="s">
        <v>601</v>
      </c>
      <c r="C66003" s="19" t="n">
        <v>0.7410764008048851</v>
      </c>
    </row>
    <row r="66004">
      <c r="B66004" s="8" t="s">
        <v>602</v>
      </c>
      <c r="C66004" s="15" t="n">
        <v>0.48188337533012204</v>
      </c>
    </row>
    <row r="66005">
      <c r="B66005" s="8" t="s">
        <v>603</v>
      </c>
      <c r="C66005" s="19" t="n">
        <v>0.8104748980991321</v>
      </c>
    </row>
    <row r="66006">
      <c r="B66006" s="8" t="s">
        <v>604</v>
      </c>
      <c r="C66006" s="15" t="n">
        <v>0.7153507083914922</v>
      </c>
    </row>
    <row r="66007">
      <c r="B66007" s="8" t="s">
        <v>605</v>
      </c>
      <c r="C66007" s="19" t="n">
        <v>0.7401226609052108</v>
      </c>
    </row>
    <row r="66008">
      <c r="B66008" s="8" t="s">
        <v>606</v>
      </c>
      <c r="C66008" s="15" t="n">
        <v>0.7145432556926874</v>
      </c>
    </row>
    <row r="66009">
      <c r="B66009" s="8" t="s">
        <v>607</v>
      </c>
      <c r="C66009" s="19" t="n">
        <v>0.7723461678748622</v>
      </c>
    </row>
    <row r="66010">
      <c r="B66010" s="8" t="s">
        <v>608</v>
      </c>
      <c r="C66010" s="15" t="n">
        <v>0.3052131576024915</v>
      </c>
    </row>
    <row r="66011">
      <c r="B66011" s="8" t="s">
        <v>609</v>
      </c>
      <c r="C66011" s="19" t="n">
        <v>0.5417606910890144</v>
      </c>
    </row>
    <row r="66012">
      <c r="B66012" s="8" t="s">
        <v>610</v>
      </c>
      <c r="C66012" s="15" t="n">
        <v>0.5387797542690927</v>
      </c>
    </row>
    <row r="66013">
      <c r="B66013" s="8" t="s">
        <v>611</v>
      </c>
      <c r="C66013" s="19" t="n">
        <v>0.43679122242659846</v>
      </c>
    </row>
    <row r="66014">
      <c r="B66014" s="8" t="s">
        <v>612</v>
      </c>
      <c r="C66014" s="15" t="n">
        <v>0.5840767533749105</v>
      </c>
    </row>
    <row r="66015">
      <c r="B66015" s="8" t="s">
        <v>613</v>
      </c>
      <c r="C66015" s="19" t="n">
        <v>0.5573747853531631</v>
      </c>
    </row>
    <row r="66016">
      <c r="B66016" s="8" t="s">
        <v>614</v>
      </c>
      <c r="C66016" s="15" t="n">
        <v>0.492685981922288</v>
      </c>
    </row>
    <row r="66017">
      <c r="B66017" s="8" t="s">
        <v>615</v>
      </c>
      <c r="C66017" s="19" t="n">
        <v>0.6449185036284311</v>
      </c>
    </row>
    <row r="66018">
      <c r="B66018" s="8" t="s">
        <v>616</v>
      </c>
      <c r="C66018" s="15" t="n">
        <v>0.7280023581417453</v>
      </c>
    </row>
    <row r="66019">
      <c r="B66019" s="8" t="s">
        <v>617</v>
      </c>
      <c r="C66019" s="19" t="n">
        <v>0.4888141209880352</v>
      </c>
    </row>
    <row r="66020">
      <c r="B66020" s="8" t="s">
        <v>618</v>
      </c>
      <c r="C66020" s="15" t="n">
        <v>0.710774947757326</v>
      </c>
    </row>
    <row r="66021">
      <c r="B66021" s="8" t="s">
        <v>619</v>
      </c>
      <c r="C66021" s="19" t="n">
        <v>0.7074642463173372</v>
      </c>
    </row>
    <row r="66022">
      <c r="B66022" s="8" t="s">
        <v>620</v>
      </c>
      <c r="C66022" s="15" t="n">
        <v>0.38317035654497206</v>
      </c>
    </row>
    <row r="66023">
      <c r="B66023" s="8" t="s">
        <v>621</v>
      </c>
      <c r="C66023" s="19" t="n">
        <v>0.30289060855764516</v>
      </c>
    </row>
    <row r="66024">
      <c r="B66024" s="8" t="s">
        <v>622</v>
      </c>
      <c r="C66024" s="15" t="n">
        <v>0.6005448946892963</v>
      </c>
    </row>
    <row r="66025">
      <c r="B66025" s="8" t="s">
        <v>623</v>
      </c>
      <c r="C66025" s="19" t="n">
        <v>0.5428193804701866</v>
      </c>
    </row>
    <row r="66026">
      <c r="B66026" s="8" t="s">
        <v>624</v>
      </c>
      <c r="C66026" s="15" t="n">
        <v>0.6976330398203181</v>
      </c>
    </row>
    <row r="66027">
      <c r="B66027" s="8" t="s">
        <v>625</v>
      </c>
      <c r="C66027" s="19" t="n">
        <v>0.4366126326198183</v>
      </c>
    </row>
    <row r="66028">
      <c r="B66028" s="8" t="s">
        <v>626</v>
      </c>
      <c r="C66028" s="15" t="n">
        <v>0.3071201199483935</v>
      </c>
    </row>
    <row r="66029">
      <c r="B66029" s="8" t="s">
        <v>627</v>
      </c>
      <c r="C66029" s="19" t="n">
        <v>0.6059587583505665</v>
      </c>
    </row>
    <row r="66030">
      <c r="B66030" s="8" t="s">
        <v>628</v>
      </c>
      <c r="C66030" s="15" t="n">
        <v>0.5928486543892955</v>
      </c>
    </row>
    <row r="66031">
      <c r="B66031" s="8" t="s">
        <v>629</v>
      </c>
      <c r="C66031" s="19" t="n">
        <v>0.5188888943857639</v>
      </c>
    </row>
    <row r="66032">
      <c r="B66032" s="8" t="s">
        <v>630</v>
      </c>
      <c r="C66032" s="15" t="n">
        <v>0.6835641666992356</v>
      </c>
    </row>
    <row r="66033">
      <c r="B66033" s="8" t="s">
        <v>631</v>
      </c>
      <c r="C66033" s="19" t="n">
        <v>0.6901529035071442</v>
      </c>
    </row>
    <row r="66034">
      <c r="B66034" s="8" t="s">
        <v>632</v>
      </c>
      <c r="C66034" s="15" t="n">
        <v>0.7908457712633682</v>
      </c>
    </row>
    <row r="66035">
      <c r="B66035" s="8" t="s">
        <v>633</v>
      </c>
      <c r="C66035" s="19" t="n">
        <v>0.5639583778330778</v>
      </c>
    </row>
    <row r="66036">
      <c r="B66036" s="8" t="s">
        <v>634</v>
      </c>
      <c r="C66036" s="15" t="n">
        <v>0.723528465560504</v>
      </c>
    </row>
    <row r="66037">
      <c r="B66037" s="8" t="s">
        <v>635</v>
      </c>
      <c r="C66037" s="19" t="n">
        <v>0.8246867840147458</v>
      </c>
    </row>
    <row r="66038">
      <c r="B66038" s="8" t="s">
        <v>636</v>
      </c>
      <c r="C66038" s="15" t="n">
        <v>0.6961235370213456</v>
      </c>
    </row>
    <row r="66039">
      <c r="B66039" s="8" t="s">
        <v>637</v>
      </c>
      <c r="C66039" s="19" t="n">
        <v>0.956378153173903</v>
      </c>
    </row>
    <row r="66040">
      <c r="B66040" s="8" t="s">
        <v>638</v>
      </c>
      <c r="C66040" s="15" t="n">
        <v>0.6890413279305261</v>
      </c>
    </row>
    <row r="66041">
      <c r="B66041" s="8" t="s">
        <v>639</v>
      </c>
      <c r="C66041" s="19" t="n">
        <v>0.6209908931586551</v>
      </c>
    </row>
    <row r="66042">
      <c r="B66042" s="8" t="s">
        <v>640</v>
      </c>
      <c r="C66042" s="15" t="n">
        <v>0.7535134480000534</v>
      </c>
    </row>
    <row r="66043">
      <c r="B66043" s="8" t="s">
        <v>641</v>
      </c>
      <c r="C66043" s="19" t="n">
        <v>0.8245203710559956</v>
      </c>
    </row>
    <row r="66044">
      <c r="B66044" s="8" t="s">
        <v>642</v>
      </c>
      <c r="C66044" s="15" t="n">
        <v>0.45804295716009347</v>
      </c>
    </row>
    <row r="66045">
      <c r="B66045" s="8" t="s">
        <v>643</v>
      </c>
      <c r="C66045" s="19" t="n">
        <v>0.9235995457244269</v>
      </c>
    </row>
    <row r="66046">
      <c r="B66046" s="8" t="s">
        <v>644</v>
      </c>
      <c r="C66046" s="15" t="n">
        <v>0.4047728084806215</v>
      </c>
    </row>
    <row r="66047">
      <c r="B66047" s="8" t="s">
        <v>645</v>
      </c>
      <c r="C66047" s="19" t="n">
        <v>0.6554154859075748</v>
      </c>
    </row>
    <row r="66048">
      <c r="B66048" s="8" t="s">
        <v>646</v>
      </c>
      <c r="C66048" s="15" t="n">
        <v>0.6341820944179922</v>
      </c>
    </row>
    <row r="66049">
      <c r="B66049" s="8" t="s">
        <v>647</v>
      </c>
      <c r="C66049" s="19" t="n">
        <v>0.8642371416096162</v>
      </c>
    </row>
    <row r="66050">
      <c r="B66050" s="8" t="s">
        <v>648</v>
      </c>
      <c r="C66050" s="15" t="n">
        <v>0.5477408818954796</v>
      </c>
    </row>
    <row r="66051">
      <c r="B66051" s="8" t="s">
        <v>649</v>
      </c>
      <c r="C66051" s="19" t="n">
        <v>0.7142926036710605</v>
      </c>
    </row>
    <row r="66052">
      <c r="B66052" s="8" t="s">
        <v>650</v>
      </c>
      <c r="C66052" s="15" t="n">
        <v>0.784616700225051</v>
      </c>
    </row>
    <row r="66053">
      <c r="B66053" s="8" t="s">
        <v>651</v>
      </c>
      <c r="C66053" s="19" t="n">
        <v>0.20843449705588157</v>
      </c>
    </row>
    <row r="66054">
      <c r="B66054" s="8" t="s">
        <v>652</v>
      </c>
      <c r="C66054" s="15" t="n">
        <v>0.7280258478267854</v>
      </c>
    </row>
    <row r="66055">
      <c r="B66055" s="8" t="s">
        <v>653</v>
      </c>
      <c r="C66055" s="19" t="n">
        <v>1.7480168556055733</v>
      </c>
    </row>
    <row r="66056">
      <c r="B66056" s="8" t="s">
        <v>654</v>
      </c>
      <c r="C66056" s="15" t="n">
        <v>0.5544321829906633</v>
      </c>
    </row>
    <row r="66057">
      <c r="B66057" s="8" t="s">
        <v>655</v>
      </c>
      <c r="C66057" s="19" t="n">
        <v>0.730291759207472</v>
      </c>
    </row>
    <row r="66058">
      <c r="B66058" s="8" t="s">
        <v>656</v>
      </c>
      <c r="C66058" s="15" t="n">
        <v>0.6379444076045103</v>
      </c>
    </row>
    <row r="66059">
      <c r="B66059" s="8" t="s">
        <v>657</v>
      </c>
      <c r="C66059" s="19" t="n">
        <v>0.38170439628389213</v>
      </c>
    </row>
    <row r="66060">
      <c r="B66060" s="8" t="s">
        <v>658</v>
      </c>
      <c r="C66060" s="15" t="n">
        <v>0.5322846460886312</v>
      </c>
    </row>
    <row r="66061">
      <c r="B66061" s="8" t="s">
        <v>659</v>
      </c>
      <c r="C66061" s="19" t="n">
        <v>0.5937104894434893</v>
      </c>
    </row>
    <row r="66062">
      <c r="B66062" s="8" t="s">
        <v>660</v>
      </c>
      <c r="C66062" s="15" t="n">
        <v>0.36462034431412826</v>
      </c>
    </row>
    <row r="66063">
      <c r="B66063" s="8" t="s">
        <v>661</v>
      </c>
      <c r="C66063" s="19" t="n">
        <v>0.6003796151500815</v>
      </c>
    </row>
    <row r="66064">
      <c r="B66064" s="8" t="s">
        <v>662</v>
      </c>
      <c r="C66064" s="15" t="n">
        <v>0.7920816949490372</v>
      </c>
    </row>
    <row r="66065">
      <c r="B66065" s="8" t="s">
        <v>663</v>
      </c>
      <c r="C66065" s="19" t="n">
        <v>0.4044269474257448</v>
      </c>
    </row>
    <row r="66066">
      <c r="B66066" s="8" t="s">
        <v>664</v>
      </c>
      <c r="C66066" s="15" t="n">
        <v>0.7154732705751221</v>
      </c>
    </row>
    <row r="66067">
      <c r="B66067" s="8" t="s">
        <v>665</v>
      </c>
      <c r="C66067" s="19" t="n">
        <v>0.5865377136859781</v>
      </c>
    </row>
    <row r="66068">
      <c r="B66068" s="8" t="s">
        <v>666</v>
      </c>
      <c r="C66068" s="15" t="n">
        <v>0.6503850043141721</v>
      </c>
    </row>
    <row r="66069">
      <c r="B66069" s="8" t="s">
        <v>667</v>
      </c>
      <c r="C66069" s="19" t="n">
        <v>0.49913614936187034</v>
      </c>
    </row>
    <row r="66070">
      <c r="B66070" s="8" t="s">
        <v>668</v>
      </c>
      <c r="C66070" s="15" t="n">
        <v>0.5301551271785531</v>
      </c>
    </row>
    <row r="66071">
      <c r="B66071" s="8" t="s">
        <v>669</v>
      </c>
      <c r="C66071" s="19" t="n">
        <v>0.5359141230629002</v>
      </c>
    </row>
    <row r="66072">
      <c r="B66072" s="8" t="s">
        <v>670</v>
      </c>
      <c r="C66072" s="15" t="n">
        <v>0.6907157784476725</v>
      </c>
    </row>
    <row r="66073">
      <c r="B66073" s="8" t="s">
        <v>671</v>
      </c>
      <c r="C66073" s="19" t="n">
        <v>0.8029448523705699</v>
      </c>
    </row>
    <row r="66074">
      <c r="B66074" s="8" t="s">
        <v>672</v>
      </c>
      <c r="C66074" s="15" t="n">
        <v>0.7641276807106715</v>
      </c>
    </row>
    <row r="66075">
      <c r="B66075" s="8" t="s">
        <v>673</v>
      </c>
      <c r="C66075" s="19" t="n">
        <v>0.649572574016988</v>
      </c>
    </row>
    <row r="66076">
      <c r="B66076" s="8" t="s">
        <v>674</v>
      </c>
      <c r="C66076" s="15" t="n">
        <v>0.5541680123485129</v>
      </c>
    </row>
    <row r="66077">
      <c r="B66077" s="8" t="s">
        <v>675</v>
      </c>
      <c r="C66077" s="19" t="n">
        <v>0.46204993191958893</v>
      </c>
    </row>
    <row r="66078">
      <c r="B66078" s="8" t="s">
        <v>676</v>
      </c>
      <c r="C66078" s="15" t="n">
        <v>0.30062080086772014</v>
      </c>
    </row>
    <row r="66079">
      <c r="B66079" s="8" t="s">
        <v>677</v>
      </c>
      <c r="C66079" s="19" t="n">
        <v>0.7338797648323664</v>
      </c>
    </row>
    <row r="66080">
      <c r="B66080" s="8" t="s">
        <v>678</v>
      </c>
      <c r="C66080" s="15" t="n">
        <v>0.45286270298952214</v>
      </c>
    </row>
    <row r="66081">
      <c r="B66081" s="8" t="s">
        <v>679</v>
      </c>
      <c r="C66081" s="19" t="n">
        <v>0.7328813466005294</v>
      </c>
    </row>
    <row r="66082">
      <c r="B66082" s="8" t="s">
        <v>680</v>
      </c>
      <c r="C66082" s="15" t="n">
        <v>0.5983881582125283</v>
      </c>
    </row>
    <row r="66083">
      <c r="B66083" s="8" t="s">
        <v>681</v>
      </c>
      <c r="C66083" s="19" t="n">
        <v>0.2323258705577705</v>
      </c>
    </row>
    <row r="66084">
      <c r="B66084" s="8" t="s">
        <v>682</v>
      </c>
      <c r="C66084" s="15" t="n">
        <v>0.7645912383706971</v>
      </c>
    </row>
    <row r="66085">
      <c r="B66085" s="8" t="s">
        <v>683</v>
      </c>
      <c r="C66085" s="19" t="n">
        <v>0.8005158409094394</v>
      </c>
    </row>
    <row r="66086">
      <c r="B66086" s="8" t="s">
        <v>684</v>
      </c>
      <c r="C66086" s="15" t="n">
        <v>0.7626510135653144</v>
      </c>
    </row>
    <row r="66087">
      <c r="B66087" s="8" t="s">
        <v>685</v>
      </c>
      <c r="C66087" s="19" t="n">
        <v>0.6845421849987828</v>
      </c>
    </row>
    <row r="66088">
      <c r="B66088" s="8" t="s">
        <v>686</v>
      </c>
      <c r="C66088" s="15" t="n">
        <v>0.84285726887269</v>
      </c>
    </row>
    <row r="66089">
      <c r="B66089" s="8" t="s">
        <v>687</v>
      </c>
      <c r="C66089" s="19" t="n">
        <v>0.7335202571160547</v>
      </c>
    </row>
    <row r="66090">
      <c r="B66090" s="8" t="s">
        <v>688</v>
      </c>
      <c r="C66090" s="15" t="n">
        <v>0.48622559022292966</v>
      </c>
    </row>
    <row r="66091">
      <c r="B66091" s="8" t="s">
        <v>689</v>
      </c>
      <c r="C66091" s="19" t="n">
        <v>0.6506109554585059</v>
      </c>
    </row>
    <row r="66092">
      <c r="B66092" s="8" t="s">
        <v>690</v>
      </c>
      <c r="C66092" s="15" t="n">
        <v>0.6092155087437608</v>
      </c>
    </row>
    <row r="66093">
      <c r="B66093" s="8" t="s">
        <v>691</v>
      </c>
      <c r="C66093" s="19" t="n">
        <v>0.4763744404839325</v>
      </c>
    </row>
    <row r="66094">
      <c r="B66094" s="8" t="s">
        <v>692</v>
      </c>
      <c r="C66094" s="15" t="n">
        <v>0.6584120772234091</v>
      </c>
    </row>
    <row r="66095">
      <c r="B66095" s="8" t="s">
        <v>693</v>
      </c>
      <c r="C66095" s="19" t="n">
        <v>0.7863016207001287</v>
      </c>
    </row>
    <row r="66096">
      <c r="B66096" s="8" t="s">
        <v>694</v>
      </c>
      <c r="C66096" s="15" t="n">
        <v>0.9696494237911619</v>
      </c>
    </row>
    <row r="66097">
      <c r="B66097" s="8" t="s">
        <v>695</v>
      </c>
      <c r="C66097" s="19" t="n">
        <v>0.7236177959116098</v>
      </c>
    </row>
    <row r="66098">
      <c r="B66098" s="8" t="s">
        <v>696</v>
      </c>
      <c r="C66098" s="15" t="n">
        <v>0.5429731899868763</v>
      </c>
    </row>
    <row r="66099">
      <c r="B66099" s="8" t="s">
        <v>697</v>
      </c>
      <c r="C66099" s="19" t="n">
        <v>0.5175297240224274</v>
      </c>
    </row>
    <row r="66100">
      <c r="B66100" s="8" t="s">
        <v>698</v>
      </c>
      <c r="C66100" s="15" t="n">
        <v>0.7091181508391876</v>
      </c>
    </row>
    <row r="66101">
      <c r="B66101" s="8" t="s">
        <v>699</v>
      </c>
      <c r="C66101" s="19" t="n">
        <v>0.9535675262671959</v>
      </c>
    </row>
    <row r="66102">
      <c r="B66102" s="8" t="s">
        <v>700</v>
      </c>
      <c r="C66102" s="15" t="n">
        <v>0.6739392755288167</v>
      </c>
    </row>
    <row r="66103">
      <c r="B66103" s="8" t="s">
        <v>701</v>
      </c>
      <c r="C66103" s="19" t="n">
        <v>0.7079101047552457</v>
      </c>
    </row>
    <row r="66104">
      <c r="B66104" s="8" t="s">
        <v>702</v>
      </c>
      <c r="C66104" s="15" t="n">
        <v>0.8059326354357101</v>
      </c>
    </row>
    <row r="66105">
      <c r="B66105" s="8" t="s">
        <v>703</v>
      </c>
      <c r="C66105" s="19" t="n">
        <v>0.7235004010231326</v>
      </c>
    </row>
    <row r="66106">
      <c r="B66106" s="8" t="s">
        <v>704</v>
      </c>
      <c r="C66106" s="15" t="n">
        <v>0.6903986355805176</v>
      </c>
    </row>
    <row r="66107">
      <c r="B66107" s="8" t="s">
        <v>705</v>
      </c>
      <c r="C66107" s="19" t="n">
        <v>0.660753920720326</v>
      </c>
    </row>
    <row r="66108">
      <c r="B66108" s="8" t="s">
        <v>706</v>
      </c>
      <c r="C66108" s="15" t="n">
        <v>0.5843214566910715</v>
      </c>
    </row>
    <row r="66109">
      <c r="B66109" s="8" t="s">
        <v>707</v>
      </c>
      <c r="C66109" s="19" t="n">
        <v>0.6514349765046993</v>
      </c>
    </row>
    <row r="66110">
      <c r="B66110" s="8" t="s">
        <v>708</v>
      </c>
      <c r="C66110" s="15" t="n">
        <v>0.7035917422984114</v>
      </c>
    </row>
    <row r="66111">
      <c r="B66111" s="8" t="s">
        <v>709</v>
      </c>
      <c r="C66111" s="19" t="n">
        <v>0.6687215508095697</v>
      </c>
    </row>
    <row r="66112">
      <c r="B66112" s="8" t="s">
        <v>710</v>
      </c>
      <c r="C66112" s="15" t="n">
        <v>0.5211077703415429</v>
      </c>
    </row>
    <row r="66113">
      <c r="B66113" s="8" t="s">
        <v>711</v>
      </c>
      <c r="C66113" s="19" t="n">
        <v>0.7537737015339274</v>
      </c>
    </row>
    <row r="66114">
      <c r="B66114" s="8" t="s">
        <v>712</v>
      </c>
      <c r="C66114" s="15" t="n">
        <v>0.4937570475527663</v>
      </c>
    </row>
    <row r="66115">
      <c r="B66115" s="8" t="s">
        <v>713</v>
      </c>
      <c r="C66115" s="19" t="n">
        <v>0.4163872575587695</v>
      </c>
    </row>
    <row r="66116">
      <c r="B66116" s="8" t="s">
        <v>714</v>
      </c>
      <c r="C66116" s="15" t="n">
        <v>0.7748225662401347</v>
      </c>
    </row>
    <row r="66117">
      <c r="B66117" s="8" t="s">
        <v>715</v>
      </c>
      <c r="C66117" s="19" t="n">
        <v>0.6529650068008839</v>
      </c>
    </row>
    <row r="66118">
      <c r="B66118" s="8" t="s">
        <v>716</v>
      </c>
      <c r="C66118" s="15" t="n">
        <v>0.4256585958324256</v>
      </c>
    </row>
    <row r="66119">
      <c r="B66119" s="8" t="s">
        <v>717</v>
      </c>
      <c r="C66119" s="19" t="n">
        <v>0.7595121405817613</v>
      </c>
    </row>
    <row r="66120">
      <c r="B66120" s="8" t="s">
        <v>718</v>
      </c>
      <c r="C66120" s="15" t="n">
        <v>0.5926169748339654</v>
      </c>
    </row>
    <row r="66121">
      <c r="B66121" s="8" t="s">
        <v>719</v>
      </c>
      <c r="C66121" s="19" t="n">
        <v>0.7764797545002982</v>
      </c>
    </row>
    <row r="66122">
      <c r="B66122" s="8" t="s">
        <v>720</v>
      </c>
      <c r="C66122" s="15" t="n">
        <v>0.6386394593247159</v>
      </c>
    </row>
    <row r="66123">
      <c r="B66123" s="8" t="s">
        <v>721</v>
      </c>
      <c r="C66123" s="19" t="n">
        <v>0.7487810926113605</v>
      </c>
    </row>
    <row r="66124">
      <c r="B66124" s="8" t="s">
        <v>722</v>
      </c>
      <c r="C66124" s="15" t="n">
        <v>0.640933450032861</v>
      </c>
    </row>
    <row r="66125">
      <c r="B66125" s="8" t="s">
        <v>723</v>
      </c>
      <c r="C66125" s="19" t="n">
        <v>0.7156655214076817</v>
      </c>
    </row>
    <row r="66126">
      <c r="B66126" s="8" t="s">
        <v>724</v>
      </c>
      <c r="C66126" s="15" t="n">
        <v>0.35846435234185864</v>
      </c>
    </row>
    <row r="66127">
      <c r="B66127" s="8" t="s">
        <v>725</v>
      </c>
      <c r="C66127" s="19" t="n">
        <v>0.7743940262972072</v>
      </c>
    </row>
    <row r="66128">
      <c r="B66128" s="8" t="s">
        <v>726</v>
      </c>
      <c r="C66128" s="15" t="n">
        <v>0.46282050816994813</v>
      </c>
    </row>
    <row r="66129">
      <c r="B66129" s="8" t="s">
        <v>727</v>
      </c>
      <c r="C66129" s="19" t="n">
        <v>0.731042291030853</v>
      </c>
    </row>
    <row r="66130">
      <c r="B66130" s="8" t="s">
        <v>728</v>
      </c>
      <c r="C66130" s="15" t="n">
        <v>0.6492369910414315</v>
      </c>
    </row>
    <row r="66131">
      <c r="B66131" s="8" t="s">
        <v>729</v>
      </c>
      <c r="C66131" s="19" t="n">
        <v>0.5308558371917084</v>
      </c>
    </row>
    <row r="66132">
      <c r="B66132" s="8" t="s">
        <v>730</v>
      </c>
      <c r="C66132" s="15" t="n">
        <v>0.5205798975412392</v>
      </c>
    </row>
    <row r="66133">
      <c r="B66133" s="8" t="s">
        <v>731</v>
      </c>
      <c r="C66133" s="19" t="n">
        <v>0.7411544148370032</v>
      </c>
    </row>
    <row r="66134">
      <c r="B66134" s="8" t="s">
        <v>732</v>
      </c>
      <c r="C66134" s="15" t="n">
        <v>0.5927997833743986</v>
      </c>
    </row>
    <row r="66135">
      <c r="B66135" s="8" t="s">
        <v>733</v>
      </c>
      <c r="C66135" s="19" t="n">
        <v>0.6509484091235281</v>
      </c>
    </row>
    <row r="66136">
      <c r="B66136" s="8" t="s">
        <v>734</v>
      </c>
      <c r="C66136" s="15" t="n">
        <v>0.8316345581466894</v>
      </c>
    </row>
    <row r="66137">
      <c r="B66137" s="8" t="s">
        <v>735</v>
      </c>
      <c r="C66137" s="19" t="n">
        <v>0.40926462419948073</v>
      </c>
    </row>
    <row r="66138">
      <c r="B66138" s="8" t="s">
        <v>736</v>
      </c>
      <c r="C66138" s="15" t="n">
        <v>0.7657225493402114</v>
      </c>
    </row>
    <row r="66139">
      <c r="B66139" s="8" t="s">
        <v>737</v>
      </c>
      <c r="C66139" s="19" t="n">
        <v>0.31933121449291624</v>
      </c>
    </row>
    <row r="66140">
      <c r="B66140" s="8" t="s">
        <v>738</v>
      </c>
      <c r="C66140" s="15" t="n">
        <v>0.7354194806402385</v>
      </c>
    </row>
    <row r="66141">
      <c r="B66141" s="8" t="s">
        <v>739</v>
      </c>
      <c r="C66141" s="19" t="n">
        <v>0.5824123725264551</v>
      </c>
    </row>
    <row r="66142">
      <c r="B66142" s="8" t="s">
        <v>740</v>
      </c>
      <c r="C66142" s="15" t="n">
        <v>0.458070042952221</v>
      </c>
    </row>
    <row r="66143">
      <c r="B66143" s="8" t="s">
        <v>741</v>
      </c>
      <c r="C66143" s="19" t="n">
        <v>0.8803670188975959</v>
      </c>
    </row>
    <row r="66144">
      <c r="B66144" s="8" t="s">
        <v>742</v>
      </c>
      <c r="C66144" s="15" t="n">
        <v>0.6202343816244593</v>
      </c>
    </row>
    <row r="66145">
      <c r="B66145" s="8" t="s">
        <v>743</v>
      </c>
      <c r="C66145" s="19" t="n">
        <v>0.690426234825822</v>
      </c>
    </row>
    <row r="66146">
      <c r="B66146" s="8" t="s">
        <v>744</v>
      </c>
      <c r="C66146" s="15" t="n">
        <v>0.29058564268280024</v>
      </c>
    </row>
    <row r="66147">
      <c r="B66147" s="8" t="s">
        <v>745</v>
      </c>
      <c r="C66147" s="19" t="n">
        <v>0.6232088368803873</v>
      </c>
    </row>
    <row r="66148">
      <c r="B66148" s="8" t="s">
        <v>746</v>
      </c>
      <c r="C66148" s="15" t="n">
        <v>0.49326463169950846</v>
      </c>
    </row>
    <row r="66149">
      <c r="B66149" s="8" t="s">
        <v>747</v>
      </c>
      <c r="C66149" s="19" t="n">
        <v>0.4373181263375</v>
      </c>
    </row>
    <row r="66150">
      <c r="B66150" s="8" t="s">
        <v>748</v>
      </c>
      <c r="C66150" s="15" t="n">
        <v>0.334942514433572</v>
      </c>
    </row>
    <row r="66151">
      <c r="B66151" s="8" t="s">
        <v>749</v>
      </c>
      <c r="C66151" s="19" t="n">
        <v>1.536498106327726</v>
      </c>
    </row>
    <row r="66152">
      <c r="B66152" s="8" t="s">
        <v>750</v>
      </c>
      <c r="C66152" s="15" t="n">
        <v>0.45252131670184687</v>
      </c>
    </row>
    <row r="66153">
      <c r="B66153" s="8" t="s">
        <v>751</v>
      </c>
      <c r="C66153" s="19" t="n">
        <v>0.4033532895205014</v>
      </c>
    </row>
    <row r="66154">
      <c r="B66154" s="8" t="s">
        <v>752</v>
      </c>
      <c r="C66154" s="15" t="n">
        <v>0.6724822442581201</v>
      </c>
    </row>
    <row r="66155">
      <c r="B66155" s="8" t="s">
        <v>753</v>
      </c>
      <c r="C66155" s="19" t="n">
        <v>0.8208293501692236</v>
      </c>
    </row>
    <row r="66156">
      <c r="B66156" s="8" t="s">
        <v>754</v>
      </c>
      <c r="C66156" s="15" t="n">
        <v>0.7674319164494522</v>
      </c>
    </row>
    <row r="66157">
      <c r="B66157" s="8" t="s">
        <v>755</v>
      </c>
      <c r="C66157" s="19" t="n">
        <v>0.4578249757959995</v>
      </c>
    </row>
    <row r="66158">
      <c r="B66158" s="8" t="s">
        <v>756</v>
      </c>
      <c r="C66158" s="15" t="n">
        <v>0.5608477590365062</v>
      </c>
    </row>
    <row r="66159">
      <c r="B66159" s="8" t="s">
        <v>757</v>
      </c>
      <c r="C66159" s="19" t="n">
        <v>0.6914751333292771</v>
      </c>
    </row>
    <row r="66160">
      <c r="B66160" s="8" t="s">
        <v>758</v>
      </c>
      <c r="C66160" s="15" t="n">
        <v>0.6933427808438546</v>
      </c>
    </row>
    <row r="66161">
      <c r="B66161" s="8" t="s">
        <v>759</v>
      </c>
      <c r="C66161" s="19" t="n">
        <v>0.6366140239164482</v>
      </c>
    </row>
    <row r="66162">
      <c r="B66162" s="8" t="s">
        <v>760</v>
      </c>
      <c r="C66162" s="15" t="n">
        <v>0.678276515058214</v>
      </c>
    </row>
    <row r="66163">
      <c r="B66163" s="8" t="s">
        <v>761</v>
      </c>
      <c r="C66163" s="19" t="n">
        <v>0.5353268372883081</v>
      </c>
    </row>
    <row r="66164">
      <c r="B66164" s="8" t="s">
        <v>762</v>
      </c>
      <c r="C66164" s="15" t="n">
        <v>0.5887541094087132</v>
      </c>
    </row>
    <row r="66165">
      <c r="B66165" s="8" t="s">
        <v>763</v>
      </c>
      <c r="C66165" s="19" t="n">
        <v>0.47984791847444086</v>
      </c>
    </row>
    <row r="66166">
      <c r="B66166" s="8" t="s">
        <v>764</v>
      </c>
      <c r="C66166" s="15" t="n">
        <v>0.5334776991578234</v>
      </c>
    </row>
    <row r="66167">
      <c r="B66167" s="8" t="s">
        <v>765</v>
      </c>
      <c r="C66167" s="19" t="n">
        <v>0.8961426734456736</v>
      </c>
    </row>
    <row r="66168">
      <c r="B66168" s="8" t="s">
        <v>766</v>
      </c>
      <c r="C66168" s="15" t="n">
        <v>0.7730104945519729</v>
      </c>
    </row>
    <row r="66169">
      <c r="B66169" s="8" t="s">
        <v>767</v>
      </c>
      <c r="C66169" s="19" t="n">
        <v>0.555655608468183</v>
      </c>
    </row>
    <row r="66170">
      <c r="B66170" s="8" t="s">
        <v>768</v>
      </c>
      <c r="C66170" s="15" t="n">
        <v>0.4933144836414911</v>
      </c>
    </row>
    <row r="66171">
      <c r="B66171" s="8" t="s">
        <v>769</v>
      </c>
      <c r="C66171" s="19" t="n">
        <v>0.6497746540039921</v>
      </c>
    </row>
    <row r="66172">
      <c r="B66172" s="8" t="s">
        <v>770</v>
      </c>
      <c r="C66172" s="15" t="n">
        <v>0.6396876587339616</v>
      </c>
    </row>
    <row r="66173">
      <c r="B66173" s="8" t="s">
        <v>771</v>
      </c>
      <c r="C66173" s="19" t="n">
        <v>0.5735502469715444</v>
      </c>
    </row>
    <row r="66174">
      <c r="B66174" s="8" t="s">
        <v>772</v>
      </c>
      <c r="C66174" s="15" t="n">
        <v>0.43883531775845797</v>
      </c>
    </row>
    <row r="66175">
      <c r="B66175" s="8" t="s">
        <v>773</v>
      </c>
      <c r="C66175" s="19" t="n">
        <v>0.48072139014107135</v>
      </c>
    </row>
    <row r="66176">
      <c r="B66176" s="8" t="s">
        <v>774</v>
      </c>
      <c r="C66176" s="15" t="n">
        <v>0.3564755169523743</v>
      </c>
    </row>
    <row r="66177">
      <c r="B66177" s="8" t="s">
        <v>775</v>
      </c>
      <c r="C66177" s="19" t="n">
        <v>0.5820635342397615</v>
      </c>
    </row>
    <row r="66178">
      <c r="B66178" s="8" t="s">
        <v>776</v>
      </c>
      <c r="C66178" s="15" t="n">
        <v>0.6305662693961336</v>
      </c>
    </row>
    <row r="66179">
      <c r="B66179" s="8" t="s">
        <v>777</v>
      </c>
      <c r="C66179" s="19" t="n">
        <v>0.7951999540396938</v>
      </c>
    </row>
    <row r="66180">
      <c r="B66180" s="8" t="s">
        <v>778</v>
      </c>
      <c r="C66180" s="15" t="n">
        <v>0.7326348859656505</v>
      </c>
    </row>
    <row r="66181">
      <c r="B66181" s="8" t="s">
        <v>779</v>
      </c>
      <c r="C66181" s="19" t="n">
        <v>0.5569231419352121</v>
      </c>
    </row>
    <row r="66182">
      <c r="B66182" s="8" t="s">
        <v>780</v>
      </c>
      <c r="C66182" s="15" t="n">
        <v>0.709489421762655</v>
      </c>
    </row>
    <row r="66183">
      <c r="B66183" s="8" t="s">
        <v>781</v>
      </c>
      <c r="C66183" s="19" t="n">
        <v>0.3646434635938815</v>
      </c>
    </row>
    <row r="66184">
      <c r="B66184" s="8" t="s">
        <v>782</v>
      </c>
      <c r="C66184" s="15" t="n">
        <v>0.5620203708348247</v>
      </c>
    </row>
    <row r="66185">
      <c r="B66185" s="8" t="s">
        <v>783</v>
      </c>
      <c r="C66185" s="19" t="n">
        <v>0.587071146174324</v>
      </c>
    </row>
    <row r="66186">
      <c r="B66186" s="8" t="s">
        <v>784</v>
      </c>
      <c r="C66186" s="15" t="n">
        <v>0.5610655132076612</v>
      </c>
    </row>
    <row r="66187">
      <c r="B66187" s="8" t="s">
        <v>785</v>
      </c>
      <c r="C66187" s="19" t="n">
        <v>0.7170068824125571</v>
      </c>
    </row>
    <row r="66188">
      <c r="B66188" s="8" t="s">
        <v>786</v>
      </c>
      <c r="C66188" s="15" t="n">
        <v>0.5724594219300441</v>
      </c>
    </row>
    <row r="66189">
      <c r="B66189" s="8" t="s">
        <v>787</v>
      </c>
      <c r="C66189" s="19" t="n">
        <v>0.5645842826600046</v>
      </c>
    </row>
    <row r="66190">
      <c r="B66190" s="8" t="s">
        <v>788</v>
      </c>
      <c r="C66190" s="15" t="n">
        <v>0.6892031386529982</v>
      </c>
    </row>
    <row r="66191">
      <c r="B66191" s="8" t="s">
        <v>789</v>
      </c>
      <c r="C66191" s="19" t="n">
        <v>0.5882313993670114</v>
      </c>
    </row>
    <row r="66192">
      <c r="B66192" s="8" t="s">
        <v>790</v>
      </c>
      <c r="C66192" s="15" t="n">
        <v>0.48272992753279004</v>
      </c>
    </row>
    <row r="66193">
      <c r="B66193" s="8" t="s">
        <v>791</v>
      </c>
      <c r="C66193" s="19" t="n">
        <v>0.6165456071864425</v>
      </c>
    </row>
    <row r="66194">
      <c r="B66194" s="8" t="s">
        <v>792</v>
      </c>
      <c r="C66194" s="15" t="n">
        <v>0.6441206474185037</v>
      </c>
    </row>
    <row r="66195">
      <c r="B66195" s="8" t="s">
        <v>793</v>
      </c>
      <c r="C66195" s="19" t="n">
        <v>0.44806295837584126</v>
      </c>
    </row>
    <row r="66196">
      <c r="B66196" s="8" t="s">
        <v>794</v>
      </c>
      <c r="C66196" s="15" t="n">
        <v>0.6448405794805937</v>
      </c>
    </row>
    <row r="66197">
      <c r="B66197" s="8" t="s">
        <v>795</v>
      </c>
      <c r="C66197" s="19" t="n">
        <v>0.3675899187046979</v>
      </c>
    </row>
    <row r="66198">
      <c r="B66198" s="8" t="s">
        <v>796</v>
      </c>
      <c r="C66198" s="15" t="n">
        <v>0.4289016022480717</v>
      </c>
    </row>
    <row r="66199">
      <c r="B66199" s="8" t="s">
        <v>797</v>
      </c>
      <c r="C66199" s="19" t="n">
        <v>0.6817289011376213</v>
      </c>
    </row>
    <row r="66200">
      <c r="B66200" s="8" t="s">
        <v>798</v>
      </c>
      <c r="C66200" s="15" t="n">
        <v>0.5076044258685878</v>
      </c>
    </row>
    <row r="66201">
      <c r="B66201" s="8" t="s">
        <v>799</v>
      </c>
      <c r="C66201" s="19" t="n">
        <v>0.23364110579205094</v>
      </c>
    </row>
    <row r="66202">
      <c r="B66202" s="8" t="s">
        <v>800</v>
      </c>
      <c r="C66202" s="15" t="n">
        <v>0.5958699591484382</v>
      </c>
    </row>
    <row r="66203">
      <c r="B66203" s="8" t="s">
        <v>801</v>
      </c>
      <c r="C66203" s="19" t="n">
        <v>0.5609470511813623</v>
      </c>
    </row>
    <row r="66204">
      <c r="B66204" s="8" t="s">
        <v>802</v>
      </c>
      <c r="C66204" s="15" t="n">
        <v>0.9100803216133869</v>
      </c>
    </row>
    <row r="66205">
      <c r="B66205" s="8" t="s">
        <v>803</v>
      </c>
      <c r="C66205" s="19" t="n">
        <v>0.7770778331406479</v>
      </c>
    </row>
    <row r="66206">
      <c r="B66206" s="8" t="s">
        <v>804</v>
      </c>
      <c r="C66206" s="15" t="n">
        <v>0.3301732755215579</v>
      </c>
    </row>
    <row r="66207">
      <c r="B66207" s="8" t="s">
        <v>805</v>
      </c>
      <c r="C66207" s="19" t="n">
        <v>0.7293193024282412</v>
      </c>
    </row>
    <row r="66208">
      <c r="B66208" s="8" t="s">
        <v>806</v>
      </c>
      <c r="C66208" s="15" t="n">
        <v>0.8125079670439541</v>
      </c>
    </row>
    <row r="66209">
      <c r="B66209" s="8" t="s">
        <v>807</v>
      </c>
      <c r="C66209" s="19" t="n">
        <v>0.3091080062103569</v>
      </c>
    </row>
    <row r="66210">
      <c r="B66210" s="8" t="s">
        <v>808</v>
      </c>
      <c r="C66210" s="15" t="n">
        <v>0.6035336462678533</v>
      </c>
    </row>
    <row r="66211">
      <c r="B66211" s="8" t="s">
        <v>809</v>
      </c>
      <c r="C66211" s="19" t="n">
        <v>0.6413714399879893</v>
      </c>
    </row>
    <row r="66212">
      <c r="B66212" s="8" t="s">
        <v>810</v>
      </c>
      <c r="C66212" s="15" t="n">
        <v>0.5602773663350363</v>
      </c>
    </row>
    <row r="66213">
      <c r="B66213" s="8" t="s">
        <v>811</v>
      </c>
      <c r="C66213" s="19" t="n">
        <v>0.63777440716049</v>
      </c>
    </row>
    <row r="66214">
      <c r="B66214" s="8" t="s">
        <v>812</v>
      </c>
      <c r="C66214" s="15" t="n">
        <v>0.8034366100665655</v>
      </c>
    </row>
    <row r="66215">
      <c r="B66215" s="8" t="s">
        <v>813</v>
      </c>
      <c r="C66215" s="19" t="n">
        <v>0.6147278350215943</v>
      </c>
    </row>
    <row r="66216">
      <c r="B66216" s="8" t="s">
        <v>814</v>
      </c>
      <c r="C66216" s="15" t="n">
        <v>0.5891678714677806</v>
      </c>
    </row>
    <row r="66217">
      <c r="B66217" s="8" t="s">
        <v>815</v>
      </c>
      <c r="C66217" s="19" t="n">
        <v>0.7434103551649969</v>
      </c>
    </row>
    <row r="66218">
      <c r="B66218" s="8" t="s">
        <v>816</v>
      </c>
      <c r="C66218" s="15" t="n">
        <v>0.5499003150241504</v>
      </c>
    </row>
    <row r="66219">
      <c r="B66219" s="8" t="s">
        <v>817</v>
      </c>
      <c r="C66219" s="19" t="n">
        <v>0.7036897174416645</v>
      </c>
    </row>
    <row r="66220">
      <c r="B66220" s="8" t="s">
        <v>818</v>
      </c>
      <c r="C66220" s="15" t="n">
        <v>0.5860243348080333</v>
      </c>
    </row>
    <row r="66221">
      <c r="B66221" s="8" t="s">
        <v>819</v>
      </c>
      <c r="C66221" s="19" t="n">
        <v>0.5038286844065232</v>
      </c>
    </row>
    <row r="66222">
      <c r="B66222" s="8" t="s">
        <v>820</v>
      </c>
      <c r="C66222" s="15" t="n">
        <v>0.6106553209901192</v>
      </c>
    </row>
    <row r="66223">
      <c r="B66223" s="8" t="s">
        <v>821</v>
      </c>
      <c r="C66223" s="19" t="n">
        <v>0.5672952685817697</v>
      </c>
    </row>
    <row r="66224">
      <c r="B66224" s="8" t="s">
        <v>822</v>
      </c>
      <c r="C66224" s="15" t="n">
        <v>0.43496565096896306</v>
      </c>
    </row>
    <row r="66225">
      <c r="B66225" s="8" t="s">
        <v>823</v>
      </c>
      <c r="C66225" s="19" t="n">
        <v>0.7340063560478894</v>
      </c>
    </row>
    <row r="66226">
      <c r="B66226" s="8" t="s">
        <v>824</v>
      </c>
      <c r="C66226" s="15" t="n">
        <v>0.4674359461093267</v>
      </c>
    </row>
    <row r="66227">
      <c r="B66227" s="8" t="s">
        <v>825</v>
      </c>
      <c r="C66227" s="19" t="n">
        <v>0.7917890225412877</v>
      </c>
    </row>
    <row r="66228">
      <c r="B66228" s="8" t="s">
        <v>826</v>
      </c>
      <c r="C66228" s="15" t="n">
        <v>0.5406202697752506</v>
      </c>
    </row>
    <row r="66229">
      <c r="B66229" s="8" t="s">
        <v>827</v>
      </c>
      <c r="C66229" s="19" t="n">
        <v>0.7368636595469297</v>
      </c>
    </row>
    <row r="66230">
      <c r="B66230" s="8" t="s">
        <v>828</v>
      </c>
      <c r="C66230" s="15" t="n">
        <v>0.6862205890559601</v>
      </c>
    </row>
    <row r="66231">
      <c r="B66231" s="8" t="s">
        <v>829</v>
      </c>
      <c r="C66231" s="19" t="n">
        <v>0.687997962707986</v>
      </c>
    </row>
    <row r="66232">
      <c r="B66232" s="8" t="s">
        <v>830</v>
      </c>
      <c r="C66232" s="15" t="n">
        <v>0.9254280454249129</v>
      </c>
    </row>
    <row r="66233">
      <c r="B66233" s="8" t="s">
        <v>831</v>
      </c>
      <c r="C66233" s="19" t="n">
        <v>0.4738160835143146</v>
      </c>
    </row>
    <row r="66234">
      <c r="B66234" s="8" t="s">
        <v>832</v>
      </c>
      <c r="C66234" s="15" t="n">
        <v>0.8010852345186653</v>
      </c>
    </row>
    <row r="66235">
      <c r="B66235" s="8" t="s">
        <v>833</v>
      </c>
      <c r="C66235" s="19" t="n">
        <v>0.6574315665754193</v>
      </c>
    </row>
    <row r="66236">
      <c r="B66236" s="8" t="s">
        <v>834</v>
      </c>
      <c r="C66236" s="15" t="n">
        <v>0.6017056906415641</v>
      </c>
    </row>
    <row r="66237">
      <c r="B66237" s="8" t="s">
        <v>835</v>
      </c>
      <c r="C66237" s="19" t="n">
        <v>0.5294936460949775</v>
      </c>
    </row>
    <row r="66238">
      <c r="B66238" s="8" t="s">
        <v>836</v>
      </c>
      <c r="C66238" s="15" t="n">
        <v>0.746992103362383</v>
      </c>
    </row>
    <row r="66239">
      <c r="B66239" s="8" t="s">
        <v>837</v>
      </c>
      <c r="C66239" s="19" t="n">
        <v>0.4928417723117292</v>
      </c>
    </row>
    <row r="66240">
      <c r="B66240" s="8" t="s">
        <v>838</v>
      </c>
      <c r="C66240" s="15" t="n">
        <v>0.44418953953742807</v>
      </c>
    </row>
    <row r="66241">
      <c r="B66241" s="8" t="s">
        <v>839</v>
      </c>
      <c r="C66241" s="19" t="n">
        <v>0.7935236158215138</v>
      </c>
    </row>
    <row r="66242">
      <c r="B66242" s="8" t="s">
        <v>840</v>
      </c>
      <c r="C66242" s="15" t="n">
        <v>0.7591198973330675</v>
      </c>
    </row>
    <row r="66243">
      <c r="B66243" s="8" t="s">
        <v>841</v>
      </c>
      <c r="C66243" s="19" t="n">
        <v>0.65803160569411</v>
      </c>
    </row>
    <row r="66244">
      <c r="B66244" s="8" t="s">
        <v>842</v>
      </c>
      <c r="C66244" s="15" t="n">
        <v>0.58851074628755</v>
      </c>
    </row>
    <row r="66245">
      <c r="B66245" s="8" t="s">
        <v>843</v>
      </c>
      <c r="C66245" s="19" t="n">
        <v>0.6396194884098316</v>
      </c>
    </row>
    <row r="66246">
      <c r="B66246" s="8" t="s">
        <v>844</v>
      </c>
      <c r="C66246" s="15" t="n">
        <v>0.5987965095188056</v>
      </c>
    </row>
    <row r="66247">
      <c r="B66247" s="8" t="s">
        <v>845</v>
      </c>
      <c r="C66247" s="19" t="n">
        <v>0.6315998927563474</v>
      </c>
    </row>
    <row r="66248">
      <c r="B66248" s="8" t="s">
        <v>846</v>
      </c>
      <c r="C66248" s="15" t="n">
        <v>0.5541192526379302</v>
      </c>
    </row>
    <row r="66249">
      <c r="B66249" s="8" t="s">
        <v>847</v>
      </c>
      <c r="C66249" s="19" t="n">
        <v>0.5740178259158407</v>
      </c>
    </row>
    <row r="66250">
      <c r="B66250" s="8" t="s">
        <v>848</v>
      </c>
      <c r="C66250" s="15" t="n">
        <v>0.6723867362131885</v>
      </c>
    </row>
    <row r="66251">
      <c r="B66251" s="8" t="s">
        <v>849</v>
      </c>
      <c r="C66251" s="19" t="n">
        <v>0.6082544101504856</v>
      </c>
    </row>
    <row r="66252">
      <c r="B66252" s="8" t="s">
        <v>850</v>
      </c>
      <c r="C66252" s="15" t="n">
        <v>0.463341942852668</v>
      </c>
    </row>
    <row r="66253">
      <c r="B66253" s="8" t="s">
        <v>851</v>
      </c>
      <c r="C66253" s="19" t="n">
        <v>0.5595846246984004</v>
      </c>
    </row>
    <row r="66254">
      <c r="B66254" s="8" t="s">
        <v>852</v>
      </c>
      <c r="C66254" s="15" t="n">
        <v>0.6510723202443973</v>
      </c>
    </row>
    <row r="66255">
      <c r="B66255" s="8" t="s">
        <v>853</v>
      </c>
      <c r="C66255" s="19" t="n">
        <v>0.7250217629051124</v>
      </c>
    </row>
    <row r="66256">
      <c r="B66256" s="8" t="s">
        <v>854</v>
      </c>
      <c r="C66256" s="15" t="n">
        <v>0.7007809223109626</v>
      </c>
    </row>
    <row r="66257">
      <c r="B66257" s="8" t="s">
        <v>855</v>
      </c>
      <c r="C66257" s="19" t="n">
        <v>0.5648515723875437</v>
      </c>
    </row>
    <row r="66258">
      <c r="B66258" s="8" t="s">
        <v>856</v>
      </c>
      <c r="C66258" s="15" t="n">
        <v>0.5992483640021099</v>
      </c>
    </row>
    <row r="66259">
      <c r="B66259" s="8" t="s">
        <v>857</v>
      </c>
      <c r="C66259" s="19" t="n">
        <v>0.6637408672281212</v>
      </c>
    </row>
    <row r="66260">
      <c r="B66260" s="8" t="s">
        <v>858</v>
      </c>
      <c r="C66260" s="15" t="n">
        <v>0.7963421932554291</v>
      </c>
    </row>
    <row r="66261">
      <c r="B66261" s="8" t="s">
        <v>859</v>
      </c>
      <c r="C66261" s="19" t="n">
        <v>0.7124102483038474</v>
      </c>
    </row>
    <row r="66262">
      <c r="B66262" s="8" t="s">
        <v>860</v>
      </c>
      <c r="C66262" s="15" t="n">
        <v>0.5155601434713292</v>
      </c>
    </row>
    <row r="66263">
      <c r="B66263" s="8" t="s">
        <v>861</v>
      </c>
      <c r="C66263" s="19" t="n">
        <v>0.7472145613785229</v>
      </c>
    </row>
    <row r="66264">
      <c r="B66264" s="8" t="s">
        <v>862</v>
      </c>
      <c r="C66264" s="15" t="n">
        <v>0.5758822851504474</v>
      </c>
    </row>
    <row r="66265">
      <c r="B66265" s="8" t="s">
        <v>863</v>
      </c>
      <c r="C66265" s="19" t="n">
        <v>0.5820580611270754</v>
      </c>
    </row>
    <row r="66266">
      <c r="B66266" s="8" t="s">
        <v>864</v>
      </c>
      <c r="C66266" s="15" t="n">
        <v>0.5865382857754959</v>
      </c>
    </row>
    <row r="66267">
      <c r="B66267" s="8" t="s">
        <v>865</v>
      </c>
      <c r="C66267" s="19" t="n">
        <v>0.5371572380398897</v>
      </c>
    </row>
    <row r="66268">
      <c r="B66268" s="8" t="s">
        <v>866</v>
      </c>
      <c r="C66268" s="15" t="n">
        <v>0.6019323582583398</v>
      </c>
    </row>
    <row r="66269">
      <c r="B66269" s="8" t="s">
        <v>867</v>
      </c>
      <c r="C66269" s="19" t="n">
        <v>1.1077813523252542</v>
      </c>
    </row>
    <row r="66270">
      <c r="B66270" s="8" t="s">
        <v>868</v>
      </c>
      <c r="C66270" s="15" t="n">
        <v>0.6595938132297954</v>
      </c>
    </row>
    <row r="66271">
      <c r="B66271" s="8" t="s">
        <v>869</v>
      </c>
      <c r="C66271" s="19" t="n">
        <v>0.6816596918245963</v>
      </c>
    </row>
    <row r="66272">
      <c r="B66272" s="8" t="s">
        <v>870</v>
      </c>
      <c r="C66272" s="15" t="n">
        <v>0.3981397451928404</v>
      </c>
    </row>
    <row r="66273">
      <c r="B66273" s="8" t="s">
        <v>871</v>
      </c>
      <c r="C66273" s="19" t="n">
        <v>0.5024626677930553</v>
      </c>
    </row>
    <row r="66274">
      <c r="B66274" s="8" t="s">
        <v>872</v>
      </c>
      <c r="C66274" s="15" t="n">
        <v>0.892655677715673</v>
      </c>
    </row>
    <row r="66275">
      <c r="B66275" s="8" t="s">
        <v>873</v>
      </c>
      <c r="C66275" s="19" t="n">
        <v>0.948340921350466</v>
      </c>
    </row>
    <row r="66276">
      <c r="B66276" s="8" t="s">
        <v>874</v>
      </c>
      <c r="C66276" s="15" t="n">
        <v>0.6287355892246415</v>
      </c>
    </row>
    <row r="66277">
      <c r="B66277" s="8" t="s">
        <v>875</v>
      </c>
      <c r="C66277" s="19" t="n">
        <v>0.7355193658786142</v>
      </c>
    </row>
    <row r="66278">
      <c r="B66278" s="8" t="s">
        <v>876</v>
      </c>
      <c r="C66278" s="15" t="n">
        <v>0.5603955279948293</v>
      </c>
    </row>
    <row r="66279">
      <c r="B66279" s="8" t="s">
        <v>877</v>
      </c>
      <c r="C66279" s="19" t="n">
        <v>0.572229870014175</v>
      </c>
    </row>
    <row r="66280">
      <c r="B66280" s="8" t="s">
        <v>878</v>
      </c>
      <c r="C66280" s="15" t="n">
        <v>0.6331291661362437</v>
      </c>
    </row>
    <row r="66281">
      <c r="B66281" s="8" t="s">
        <v>879</v>
      </c>
      <c r="C66281" s="19" t="n">
        <v>0.5690174759278327</v>
      </c>
    </row>
    <row r="66282">
      <c r="B66282" s="8" t="s">
        <v>880</v>
      </c>
      <c r="C66282" s="15" t="n">
        <v>0.8279038304932511</v>
      </c>
    </row>
    <row r="66283">
      <c r="B66283" s="8" t="s">
        <v>881</v>
      </c>
      <c r="C66283" s="19" t="n">
        <v>0.6284466464589171</v>
      </c>
    </row>
    <row r="66284">
      <c r="B66284" s="8" t="s">
        <v>882</v>
      </c>
      <c r="C66284" s="15" t="n">
        <v>0.8396752273387771</v>
      </c>
    </row>
    <row r="66285">
      <c r="B66285" s="8" t="s">
        <v>883</v>
      </c>
      <c r="C66285" s="19" t="n">
        <v>0.5925107436985249</v>
      </c>
    </row>
    <row r="66286">
      <c r="B66286" s="8" t="s">
        <v>884</v>
      </c>
      <c r="C66286" s="15" t="n">
        <v>0.20055425948036687</v>
      </c>
    </row>
    <row r="66287">
      <c r="B66287" s="8" t="s">
        <v>885</v>
      </c>
      <c r="C66287" s="19" t="n">
        <v>0.606726034735466</v>
      </c>
    </row>
    <row r="66288">
      <c r="B66288" s="8" t="s">
        <v>886</v>
      </c>
      <c r="C66288" s="15" t="n">
        <v>0.612810323784459</v>
      </c>
    </row>
    <row r="66289">
      <c r="B66289" s="8" t="s">
        <v>887</v>
      </c>
      <c r="C66289" s="19" t="n">
        <v>0.6927431210318936</v>
      </c>
    </row>
    <row r="66290">
      <c r="B66290" s="8" t="s">
        <v>888</v>
      </c>
      <c r="C66290" s="15" t="n">
        <v>0.70626289649129</v>
      </c>
    </row>
    <row r="66291">
      <c r="B66291" s="8" t="s">
        <v>889</v>
      </c>
      <c r="C66291" s="19" t="n">
        <v>0.5226261774731292</v>
      </c>
    </row>
    <row r="66292">
      <c r="B66292" s="8" t="s">
        <v>890</v>
      </c>
      <c r="C66292" s="15" t="n">
        <v>0.5088705184940249</v>
      </c>
    </row>
    <row r="66293">
      <c r="B66293" s="8" t="s">
        <v>891</v>
      </c>
      <c r="C66293" s="19" t="n">
        <v>0.7274231666100337</v>
      </c>
    </row>
    <row r="66294">
      <c r="B66294" s="8" t="s">
        <v>892</v>
      </c>
      <c r="C66294" s="15" t="n">
        <v>0.7867758821745792</v>
      </c>
    </row>
    <row r="66295">
      <c r="B66295" s="8" t="s">
        <v>893</v>
      </c>
      <c r="C66295" s="19" t="n">
        <v>0.38463044448334155</v>
      </c>
    </row>
    <row r="66296">
      <c r="B66296" s="8" t="s">
        <v>894</v>
      </c>
      <c r="C66296" s="15" t="n">
        <v>0.8035648313830973</v>
      </c>
    </row>
    <row r="66297">
      <c r="B66297" s="8" t="s">
        <v>895</v>
      </c>
      <c r="C66297" s="19" t="n">
        <v>0.7363638369676927</v>
      </c>
    </row>
    <row r="66298">
      <c r="B66298" s="8" t="s">
        <v>896</v>
      </c>
      <c r="C66298" s="15" t="n">
        <v>0.7576207305888667</v>
      </c>
    </row>
    <row r="66299">
      <c r="B66299" s="8" t="s">
        <v>897</v>
      </c>
      <c r="C66299" s="19" t="n">
        <v>0.5879422233195799</v>
      </c>
    </row>
    <row r="66300">
      <c r="B66300" s="8" t="s">
        <v>898</v>
      </c>
      <c r="C66300" s="15" t="n">
        <v>0.3204512923083267</v>
      </c>
    </row>
    <row r="66301">
      <c r="B66301" s="8" t="s">
        <v>899</v>
      </c>
      <c r="C66301" s="19" t="n">
        <v>0.580174648105805</v>
      </c>
    </row>
    <row r="66302">
      <c r="B66302" s="8" t="s">
        <v>900</v>
      </c>
      <c r="C66302" s="15" t="n">
        <v>0.5273323869358508</v>
      </c>
    </row>
    <row r="66303">
      <c r="B66303" s="8" t="s">
        <v>901</v>
      </c>
      <c r="C66303" s="19" t="n">
        <v>0.6711046863086451</v>
      </c>
    </row>
    <row r="66304">
      <c r="B66304" s="8" t="s">
        <v>902</v>
      </c>
      <c r="C66304" s="15" t="n">
        <v>0.5171687496877577</v>
      </c>
    </row>
    <row r="66305">
      <c r="B66305" s="8" t="s">
        <v>903</v>
      </c>
      <c r="C66305" s="19" t="n">
        <v>1.0423511186112862</v>
      </c>
    </row>
    <row r="66306">
      <c r="B66306" s="8" t="s">
        <v>904</v>
      </c>
      <c r="C66306" s="15" t="n">
        <v>0.33134907184984663</v>
      </c>
    </row>
    <row r="66307">
      <c r="B66307" s="8" t="s">
        <v>905</v>
      </c>
      <c r="C66307" s="19" t="n">
        <v>0.4448904650315855</v>
      </c>
    </row>
    <row r="66308">
      <c r="B66308" s="8" t="s">
        <v>906</v>
      </c>
      <c r="C66308" s="15" t="n">
        <v>0.640445286067213</v>
      </c>
    </row>
    <row r="66309">
      <c r="B66309" s="8" t="s">
        <v>907</v>
      </c>
      <c r="C66309" s="19" t="n">
        <v>0.651934811951791</v>
      </c>
    </row>
    <row r="66310">
      <c r="B66310" s="8" t="s">
        <v>908</v>
      </c>
      <c r="C66310" s="15" t="n">
        <v>0.6546346797247968</v>
      </c>
    </row>
    <row r="66311">
      <c r="B66311" s="8" t="s">
        <v>909</v>
      </c>
      <c r="C66311" s="19" t="n">
        <v>0.6556869333262273</v>
      </c>
    </row>
    <row r="66312">
      <c r="B66312" s="8" t="s">
        <v>910</v>
      </c>
      <c r="C66312" s="15" t="n">
        <v>0.7872889346743487</v>
      </c>
    </row>
    <row r="66313">
      <c r="B66313" s="8" t="s">
        <v>911</v>
      </c>
      <c r="C66313" s="19" t="n">
        <v>0.6810771469239546</v>
      </c>
    </row>
    <row r="66314">
      <c r="B66314" s="8" t="s">
        <v>912</v>
      </c>
      <c r="C66314" s="15" t="n">
        <v>0.6179572883843554</v>
      </c>
    </row>
    <row r="66315">
      <c r="B66315" s="8" t="s">
        <v>913</v>
      </c>
      <c r="C66315" s="19" t="n">
        <v>0.6510649417778639</v>
      </c>
    </row>
    <row r="66316">
      <c r="B66316" s="8" t="s">
        <v>914</v>
      </c>
      <c r="C66316" s="15" t="n">
        <v>0.6743934675834454</v>
      </c>
    </row>
    <row r="66317">
      <c r="B66317" s="8" t="s">
        <v>915</v>
      </c>
      <c r="C66317" s="19" t="n">
        <v>0.7940384619096132</v>
      </c>
    </row>
    <row r="66318">
      <c r="B66318" s="8" t="s">
        <v>916</v>
      </c>
      <c r="C66318" s="15" t="n">
        <v>0.5192271081779734</v>
      </c>
    </row>
    <row r="66319">
      <c r="B66319" s="8" t="s">
        <v>917</v>
      </c>
      <c r="C66319" s="19" t="n">
        <v>0.6588033043637077</v>
      </c>
    </row>
    <row r="66320">
      <c r="B66320" s="8" t="s">
        <v>918</v>
      </c>
      <c r="C66320" s="15" t="n">
        <v>0.7638752442019986</v>
      </c>
    </row>
    <row r="66321">
      <c r="B66321" s="8" t="s">
        <v>919</v>
      </c>
      <c r="C66321" s="19" t="n">
        <v>0.6301097054596559</v>
      </c>
    </row>
    <row r="66322">
      <c r="B66322" s="8" t="s">
        <v>920</v>
      </c>
      <c r="C66322" s="15" t="n">
        <v>0.7835329580076413</v>
      </c>
    </row>
    <row r="66323">
      <c r="B66323" s="8" t="s">
        <v>921</v>
      </c>
      <c r="C66323" s="19" t="n">
        <v>0.5815022234011449</v>
      </c>
    </row>
    <row r="66324">
      <c r="B66324" s="8" t="s">
        <v>922</v>
      </c>
      <c r="C66324" s="15" t="n">
        <v>0.6850119137457417</v>
      </c>
    </row>
    <row r="66325">
      <c r="B66325" s="8" t="s">
        <v>923</v>
      </c>
      <c r="C66325" s="19" t="n">
        <v>0.3774433973543467</v>
      </c>
    </row>
    <row r="66326">
      <c r="B66326" s="8" t="s">
        <v>924</v>
      </c>
      <c r="C66326" s="15" t="n">
        <v>0.607056539045061</v>
      </c>
    </row>
    <row r="66327">
      <c r="B66327" s="8" t="s">
        <v>925</v>
      </c>
      <c r="C66327" s="19" t="n">
        <v>0.6426495458802676</v>
      </c>
    </row>
    <row r="66328">
      <c r="B66328" s="8" t="s">
        <v>926</v>
      </c>
      <c r="C66328" s="15" t="n">
        <v>0.6718186663212299</v>
      </c>
    </row>
    <row r="66329">
      <c r="B66329" s="8" t="s">
        <v>927</v>
      </c>
      <c r="C66329" s="19" t="n">
        <v>0.7767227178536511</v>
      </c>
    </row>
    <row r="66330">
      <c r="B66330" s="8" t="s">
        <v>928</v>
      </c>
      <c r="C66330" s="15" t="n">
        <v>0.5037209998917799</v>
      </c>
    </row>
    <row r="66331">
      <c r="B66331" s="8" t="s">
        <v>929</v>
      </c>
      <c r="C66331" s="19" t="n">
        <v>0.6868295700224196</v>
      </c>
    </row>
    <row r="66332">
      <c r="B66332" s="8" t="s">
        <v>930</v>
      </c>
      <c r="C66332" s="15" t="n">
        <v>0.7433239316091538</v>
      </c>
    </row>
    <row r="66333">
      <c r="B66333" s="8" t="s">
        <v>931</v>
      </c>
      <c r="C66333" s="19" t="n">
        <v>0.7890382844412437</v>
      </c>
    </row>
    <row r="66334">
      <c r="B66334" s="8" t="s">
        <v>932</v>
      </c>
      <c r="C66334" s="15" t="n">
        <v>0.6271363885134343</v>
      </c>
    </row>
    <row r="66335">
      <c r="B66335" s="8" t="s">
        <v>933</v>
      </c>
      <c r="C66335" s="19" t="n">
        <v>0.486468594422044</v>
      </c>
    </row>
    <row r="66336">
      <c r="B66336" s="8" t="s">
        <v>934</v>
      </c>
      <c r="C66336" s="15" t="n">
        <v>0.7505788043047431</v>
      </c>
    </row>
    <row r="66337">
      <c r="B66337" s="8" t="s">
        <v>935</v>
      </c>
      <c r="C66337" s="19" t="n">
        <v>0.5441997491828594</v>
      </c>
    </row>
    <row r="66338">
      <c r="B66338" s="8" t="s">
        <v>936</v>
      </c>
      <c r="C66338" s="15" t="n">
        <v>0.6607047542661874</v>
      </c>
    </row>
    <row r="66339">
      <c r="B66339" s="8" t="s">
        <v>937</v>
      </c>
      <c r="C66339" s="19" t="n">
        <v>0.7481823659978777</v>
      </c>
    </row>
    <row r="66340">
      <c r="B66340" s="8" t="s">
        <v>938</v>
      </c>
      <c r="C66340" s="15" t="n">
        <v>0.45880704073702083</v>
      </c>
    </row>
    <row r="66341">
      <c r="B66341" s="8" t="s">
        <v>939</v>
      </c>
      <c r="C66341" s="19" t="n">
        <v>0.8735034142544614</v>
      </c>
    </row>
    <row r="66342">
      <c r="B66342" s="8" t="s">
        <v>940</v>
      </c>
      <c r="C66342" s="15" t="n">
        <v>0.7273208696469776</v>
      </c>
    </row>
    <row r="66343">
      <c r="B66343" s="8" t="s">
        <v>941</v>
      </c>
      <c r="C66343" s="19" t="n">
        <v>0.6277257336998143</v>
      </c>
    </row>
    <row r="66344">
      <c r="B66344" s="8" t="s">
        <v>942</v>
      </c>
      <c r="C66344" s="15" t="n">
        <v>0.7192551508528414</v>
      </c>
    </row>
    <row r="66345">
      <c r="B66345" s="8" t="s">
        <v>943</v>
      </c>
      <c r="C66345" s="19" t="n">
        <v>0.694047113908032</v>
      </c>
    </row>
    <row r="66346">
      <c r="B66346" s="8" t="s">
        <v>944</v>
      </c>
      <c r="C66346" s="15" t="n">
        <v>0.8292041433117178</v>
      </c>
    </row>
    <row r="66347">
      <c r="B66347" s="8" t="s">
        <v>945</v>
      </c>
      <c r="C66347" s="19" t="n">
        <v>0.8622836043287959</v>
      </c>
    </row>
    <row r="66348">
      <c r="B66348" s="8" t="s">
        <v>946</v>
      </c>
      <c r="C66348" s="15" t="n">
        <v>0.26763641851438935</v>
      </c>
    </row>
    <row r="66349">
      <c r="B66349" s="8" t="s">
        <v>947</v>
      </c>
      <c r="C66349" s="19" t="n">
        <v>0.6337411314226673</v>
      </c>
    </row>
    <row r="66350">
      <c r="B66350" s="8" t="s">
        <v>948</v>
      </c>
      <c r="C66350" s="15" t="n">
        <v>0.7082102942060187</v>
      </c>
    </row>
    <row r="66351">
      <c r="B66351" s="8" t="s">
        <v>949</v>
      </c>
      <c r="C66351" s="19" t="n">
        <v>0.7532230547003568</v>
      </c>
    </row>
    <row r="66352">
      <c r="B66352" s="8" t="s">
        <v>950</v>
      </c>
      <c r="C66352" s="15" t="n">
        <v>0.6985253954432342</v>
      </c>
    </row>
    <row r="66353">
      <c r="B66353" s="8" t="s">
        <v>951</v>
      </c>
      <c r="C66353" s="19" t="n">
        <v>0.785876543146577</v>
      </c>
    </row>
    <row r="66354">
      <c r="B66354" s="8" t="s">
        <v>952</v>
      </c>
      <c r="C66354" s="15" t="n">
        <v>0.8019585205118996</v>
      </c>
    </row>
    <row r="66355">
      <c r="B66355" s="8" t="s">
        <v>953</v>
      </c>
      <c r="C66355" s="19" t="n">
        <v>0.7046200738763096</v>
      </c>
    </row>
    <row r="66356">
      <c r="B66356" s="8" t="s">
        <v>954</v>
      </c>
      <c r="C66356" s="15" t="n">
        <v>0.5509495773384671</v>
      </c>
    </row>
    <row r="66357">
      <c r="B66357" s="8" t="s">
        <v>955</v>
      </c>
      <c r="C66357" s="19" t="n">
        <v>0.6297308864609625</v>
      </c>
    </row>
    <row r="66358">
      <c r="B66358" s="8" t="s">
        <v>956</v>
      </c>
      <c r="C66358" s="15" t="n">
        <v>0.7205907406522741</v>
      </c>
    </row>
    <row r="66359">
      <c r="B66359" s="8" t="s">
        <v>957</v>
      </c>
      <c r="C66359" s="19" t="n">
        <v>0.7093832194681801</v>
      </c>
    </row>
    <row r="66360">
      <c r="B66360" s="8" t="s">
        <v>958</v>
      </c>
      <c r="C66360" s="15" t="n">
        <v>0.6014990626972252</v>
      </c>
    </row>
    <row r="66361">
      <c r="B66361" s="8" t="s">
        <v>959</v>
      </c>
      <c r="C66361" s="19" t="n">
        <v>0.6634164629916205</v>
      </c>
    </row>
    <row r="66362">
      <c r="B66362" s="8" t="s">
        <v>960</v>
      </c>
      <c r="C66362" s="15" t="n">
        <v>0.6917592423070977</v>
      </c>
    </row>
    <row r="66363">
      <c r="B66363" s="8" t="s">
        <v>961</v>
      </c>
      <c r="C66363" s="19" t="n">
        <v>1.0528528254663978</v>
      </c>
    </row>
    <row r="66364">
      <c r="B66364" s="8" t="s">
        <v>962</v>
      </c>
      <c r="C66364" s="15" t="n">
        <v>0.8533496814908773</v>
      </c>
    </row>
    <row r="66365">
      <c r="B66365" s="8" t="s">
        <v>963</v>
      </c>
      <c r="C66365" s="19" t="n">
        <v>0.8312014370039307</v>
      </c>
    </row>
    <row r="66366">
      <c r="B66366" s="8" t="s">
        <v>964</v>
      </c>
      <c r="C66366" s="15" t="n">
        <v>0.5989217250453531</v>
      </c>
    </row>
    <row r="66367">
      <c r="B66367" s="8" t="s">
        <v>965</v>
      </c>
      <c r="C66367" s="19" t="n">
        <v>0.7705213205403809</v>
      </c>
    </row>
    <row r="66368">
      <c r="B66368" s="8" t="s">
        <v>966</v>
      </c>
      <c r="C66368" s="15" t="n">
        <v>0.9729877667221719</v>
      </c>
    </row>
    <row r="66369">
      <c r="B66369" s="8" t="s">
        <v>967</v>
      </c>
      <c r="C66369" s="19" t="n">
        <v>0.6321594737738262</v>
      </c>
    </row>
    <row r="66370">
      <c r="B66370" s="8" t="s">
        <v>968</v>
      </c>
      <c r="C66370" s="15" t="n">
        <v>0.616645267555465</v>
      </c>
    </row>
    <row r="66371">
      <c r="B66371" s="8" t="s">
        <v>969</v>
      </c>
      <c r="C66371" s="19" t="n">
        <v>0.5628927392883535</v>
      </c>
    </row>
    <row r="66372">
      <c r="B66372" s="8" t="s">
        <v>970</v>
      </c>
      <c r="C66372" s="15" t="n">
        <v>0.7226021234544745</v>
      </c>
    </row>
    <row r="66373">
      <c r="B66373" s="8" t="s">
        <v>971</v>
      </c>
      <c r="C66373" s="19" t="n">
        <v>0.565408055386924</v>
      </c>
    </row>
    <row r="66374">
      <c r="B66374" s="8" t="s">
        <v>972</v>
      </c>
      <c r="C66374" s="15" t="n">
        <v>0.6096603230665143</v>
      </c>
    </row>
    <row r="66375">
      <c r="B66375" s="8" t="s">
        <v>973</v>
      </c>
      <c r="C66375" s="19" t="n">
        <v>0.6144105433980066</v>
      </c>
    </row>
    <row r="66376">
      <c r="B66376" s="8" t="s">
        <v>974</v>
      </c>
      <c r="C66376" s="15" t="n">
        <v>1.0071419694087336</v>
      </c>
    </row>
    <row r="66377">
      <c r="B66377" s="8" t="s">
        <v>975</v>
      </c>
      <c r="C66377" s="19" t="n">
        <v>0.7485666752045774</v>
      </c>
    </row>
    <row r="66378">
      <c r="B66378" s="8" t="s">
        <v>976</v>
      </c>
      <c r="C66378" s="15" t="n">
        <v>0.4792377975781939</v>
      </c>
    </row>
    <row r="66379">
      <c r="B66379" s="8" t="s">
        <v>977</v>
      </c>
      <c r="C66379" s="19" t="n">
        <v>0.33489658678777345</v>
      </c>
    </row>
    <row r="66380">
      <c r="B66380" s="8" t="s">
        <v>978</v>
      </c>
      <c r="C66380" s="15" t="n">
        <v>0.72552693484967</v>
      </c>
    </row>
    <row r="66381">
      <c r="B66381" s="8" t="s">
        <v>979</v>
      </c>
      <c r="C66381" s="19" t="n">
        <v>0.7041578070321727</v>
      </c>
    </row>
    <row r="66382">
      <c r="B66382" s="8" t="s">
        <v>980</v>
      </c>
      <c r="C66382" s="15" t="n">
        <v>0.7348280837209684</v>
      </c>
    </row>
    <row r="66383">
      <c r="B66383" s="8" t="s">
        <v>981</v>
      </c>
      <c r="C66383" s="19" t="n">
        <v>0.5473730670532632</v>
      </c>
    </row>
    <row r="66384">
      <c r="B66384" s="8" t="s">
        <v>982</v>
      </c>
      <c r="C66384" s="15" t="n">
        <v>0.4911590241990339</v>
      </c>
    </row>
    <row r="66385">
      <c r="B66385" s="8" t="s">
        <v>983</v>
      </c>
      <c r="C66385" s="19" t="n">
        <v>0.5037216799449014</v>
      </c>
    </row>
    <row r="66386">
      <c r="B66386" s="8" t="s">
        <v>984</v>
      </c>
      <c r="C66386" s="15" t="n">
        <v>0.5758673460509943</v>
      </c>
    </row>
    <row r="66387">
      <c r="B66387" s="8" t="s">
        <v>985</v>
      </c>
      <c r="C66387" s="19" t="n">
        <v>0.38971089870461106</v>
      </c>
    </row>
    <row r="66388">
      <c r="B66388" s="8" t="s">
        <v>986</v>
      </c>
      <c r="C66388" s="15" t="n">
        <v>0.4778020929777396</v>
      </c>
    </row>
    <row r="66389">
      <c r="B66389" s="8" t="s">
        <v>987</v>
      </c>
      <c r="C66389" s="19" t="n">
        <v>0.7429537841363856</v>
      </c>
    </row>
    <row r="66390">
      <c r="B66390" s="8" t="s">
        <v>988</v>
      </c>
      <c r="C66390" s="15" t="n">
        <v>0.7744025689923872</v>
      </c>
    </row>
    <row r="66391">
      <c r="B66391" s="8" t="s">
        <v>989</v>
      </c>
      <c r="C66391" s="19" t="n">
        <v>0.8152858982840725</v>
      </c>
    </row>
    <row r="66392">
      <c r="B66392" s="8" t="s">
        <v>990</v>
      </c>
      <c r="C66392" s="15" t="n">
        <v>0.38451513026797857</v>
      </c>
    </row>
    <row r="66393">
      <c r="B66393" s="8" t="s">
        <v>991</v>
      </c>
      <c r="C66393" s="19" t="n">
        <v>0.6620436929228143</v>
      </c>
    </row>
    <row r="66394">
      <c r="B66394" s="8" t="s">
        <v>992</v>
      </c>
      <c r="C66394" s="15" t="n">
        <v>0.924196355114347</v>
      </c>
    </row>
    <row r="66395">
      <c r="B66395" s="8" t="s">
        <v>993</v>
      </c>
      <c r="C66395" s="19" t="n">
        <v>0.6318440877735148</v>
      </c>
    </row>
    <row r="66396">
      <c r="B66396" s="8" t="s">
        <v>994</v>
      </c>
      <c r="C66396" s="15" t="n">
        <v>0.6271386556520891</v>
      </c>
    </row>
    <row r="66397">
      <c r="B66397" s="8" t="s">
        <v>995</v>
      </c>
      <c r="C66397" s="19" t="n">
        <v>0.4877078795588935</v>
      </c>
    </row>
    <row r="66398">
      <c r="B66398" s="8" t="s">
        <v>996</v>
      </c>
      <c r="C66398" s="15" t="n">
        <v>0.7004686014021323</v>
      </c>
    </row>
    <row r="66399">
      <c r="B66399" s="8" t="s">
        <v>997</v>
      </c>
      <c r="C66399" s="19" t="n">
        <v>0.46471792328786354</v>
      </c>
    </row>
    <row r="66400">
      <c r="B66400" s="8" t="s">
        <v>998</v>
      </c>
      <c r="C66400" s="15" t="n">
        <v>0.5385614114622961</v>
      </c>
    </row>
    <row r="66401">
      <c r="B66401" s="8" t="s">
        <v>999</v>
      </c>
      <c r="C66401" s="19" t="n">
        <v>0.45064815533750985</v>
      </c>
    </row>
    <row r="66402">
      <c r="B66402" s="8" t="s">
        <v>1000</v>
      </c>
      <c r="C66402" s="15" t="n">
        <v>0.6337330077409845</v>
      </c>
    </row>
    <row r="66403">
      <c r="B66403" s="8" t="s">
        <v>1001</v>
      </c>
      <c r="C66403" s="19" t="n">
        <v>0.7315521717133079</v>
      </c>
    </row>
    <row r="66404">
      <c r="B66404" s="8" t="s">
        <v>1002</v>
      </c>
      <c r="C66404" s="15" t="n">
        <v>0.30129356438494204</v>
      </c>
    </row>
    <row r="66405">
      <c r="B66405" s="8" t="s">
        <v>1003</v>
      </c>
      <c r="C66405" s="19" t="n">
        <v>0.5954715434243883</v>
      </c>
    </row>
    <row r="66406">
      <c r="B66406" s="8" t="s">
        <v>1004</v>
      </c>
      <c r="C66406" s="15" t="n">
        <v>0.49983905358074393</v>
      </c>
    </row>
    <row r="66407">
      <c r="B66407" s="8" t="s">
        <v>1005</v>
      </c>
      <c r="C66407" s="19" t="n">
        <v>0.6113459025462809</v>
      </c>
    </row>
    <row r="66408">
      <c r="B66408" s="8" t="s">
        <v>1006</v>
      </c>
      <c r="C66408" s="15" t="n">
        <v>0.5413787053366523</v>
      </c>
    </row>
    <row r="66409">
      <c r="B66409" s="8" t="s">
        <v>1007</v>
      </c>
      <c r="C66409" s="19" t="n">
        <v>0.5375192934244503</v>
      </c>
    </row>
    <row r="66410">
      <c r="B66410" s="8" t="s">
        <v>1008</v>
      </c>
      <c r="C66410" s="15" t="n">
        <v>0.4784382105960984</v>
      </c>
    </row>
    <row r="66411">
      <c r="B66411" s="8" t="s">
        <v>1009</v>
      </c>
      <c r="C66411" s="19" t="n">
        <v>0.7142948099024297</v>
      </c>
    </row>
    <row r="66412">
      <c r="B66412" s="8" t="s">
        <v>1010</v>
      </c>
      <c r="C66412" s="15" t="n">
        <v>0.603000633578177</v>
      </c>
    </row>
    <row r="66413">
      <c r="B66413" s="8" t="s">
        <v>1011</v>
      </c>
      <c r="C66413" s="19" t="n">
        <v>0.8655473707000725</v>
      </c>
    </row>
    <row r="66414">
      <c r="B66414" s="8" t="s">
        <v>1012</v>
      </c>
      <c r="C66414" s="15" t="n">
        <v>0.6227365253691519</v>
      </c>
    </row>
    <row r="66415">
      <c r="B66415" s="8" t="s">
        <v>1013</v>
      </c>
      <c r="C66415" s="19" t="n">
        <v>0.6914133011344404</v>
      </c>
    </row>
    <row r="66416">
      <c r="B66416" s="8" t="s">
        <v>1014</v>
      </c>
      <c r="C66416" s="15" t="n">
        <v>0.7583786313404411</v>
      </c>
    </row>
    <row r="66417">
      <c r="B66417" s="8" t="s">
        <v>1015</v>
      </c>
      <c r="C66417" s="19" t="n">
        <v>0.5846244661769499</v>
      </c>
    </row>
    <row r="66418">
      <c r="B66418" s="8" t="s">
        <v>1016</v>
      </c>
      <c r="C66418" s="15" t="n">
        <v>0.7687155177440267</v>
      </c>
    </row>
    <row r="66419">
      <c r="B66419" s="8" t="s">
        <v>1017</v>
      </c>
      <c r="C66419" s="19" t="n">
        <v>0.5648837265561157</v>
      </c>
    </row>
    <row r="66420">
      <c r="B66420" s="8" t="s">
        <v>1018</v>
      </c>
      <c r="C66420" s="15" t="n">
        <v>0.5004383752302013</v>
      </c>
    </row>
    <row r="66421">
      <c r="B66421" s="8" t="s">
        <v>1019</v>
      </c>
      <c r="C66421" s="19" t="n">
        <v>0.6974323799405073</v>
      </c>
    </row>
    <row r="66422">
      <c r="B66422" s="8" t="s">
        <v>1020</v>
      </c>
      <c r="C66422" s="15" t="n">
        <v>0.7294070184025563</v>
      </c>
    </row>
    <row r="66423">
      <c r="B66423" s="8" t="s">
        <v>1021</v>
      </c>
      <c r="C66423" s="19" t="n">
        <v>0.49949021378858216</v>
      </c>
    </row>
    <row r="66424">
      <c r="B66424" s="8" t="s">
        <v>1022</v>
      </c>
      <c r="C66424" s="15" t="n">
        <v>0.5002370303963429</v>
      </c>
    </row>
    <row r="66425">
      <c r="B66425" s="8" t="s">
        <v>1023</v>
      </c>
      <c r="C66425" s="19" t="n">
        <v>0.6203688926617407</v>
      </c>
    </row>
    <row r="66426">
      <c r="B66426" s="8" t="s">
        <v>1024</v>
      </c>
      <c r="C66426" s="15" t="n">
        <v>0.6832459401595423</v>
      </c>
    </row>
    <row r="66427">
      <c r="B66427" s="8" t="s">
        <v>1025</v>
      </c>
      <c r="C66427" s="19" t="n">
        <v>0.6645420629837168</v>
      </c>
    </row>
    <row r="66428">
      <c r="B66428" s="8" t="s">
        <v>1026</v>
      </c>
      <c r="C66428" s="15" t="n">
        <v>0.5008968169314731</v>
      </c>
    </row>
    <row r="66429">
      <c r="B66429" s="8" t="s">
        <v>1027</v>
      </c>
      <c r="C66429" s="19" t="n">
        <v>0.7719733791524123</v>
      </c>
    </row>
    <row r="66430">
      <c r="B66430" s="8" t="s">
        <v>1028</v>
      </c>
      <c r="C66430" s="15" t="n">
        <v>0.6399939537688252</v>
      </c>
    </row>
    <row r="66431">
      <c r="B66431" s="8" t="s">
        <v>1029</v>
      </c>
      <c r="C66431" s="19" t="n">
        <v>0.568901438584736</v>
      </c>
    </row>
    <row r="66432">
      <c r="B66432" s="8" t="s">
        <v>1030</v>
      </c>
      <c r="C66432" s="15" t="n">
        <v>0.7495807576914713</v>
      </c>
    </row>
    <row r="66433">
      <c r="B66433" s="8" t="s">
        <v>1031</v>
      </c>
      <c r="C66433" s="19" t="n">
        <v>0.6390071110968346</v>
      </c>
    </row>
    <row r="66434">
      <c r="B66434" s="8" t="s">
        <v>1032</v>
      </c>
      <c r="C66434" s="15" t="n">
        <v>0.6309473549750229</v>
      </c>
    </row>
    <row r="66435">
      <c r="B66435" s="8" t="s">
        <v>1033</v>
      </c>
      <c r="C66435" s="19" t="n">
        <v>0.677749231700502</v>
      </c>
    </row>
    <row r="66436">
      <c r="B66436" s="8" t="s">
        <v>1034</v>
      </c>
      <c r="C66436" s="15" t="n">
        <v>0.7675753309524336</v>
      </c>
    </row>
    <row r="66437">
      <c r="B66437" s="8" t="s">
        <v>1035</v>
      </c>
      <c r="C66437" s="19" t="n">
        <v>0.49720962062676055</v>
      </c>
    </row>
    <row r="66438">
      <c r="B66438" s="8" t="s">
        <v>1036</v>
      </c>
      <c r="C66438" s="15" t="n">
        <v>0.6793286932502837</v>
      </c>
    </row>
    <row r="66439">
      <c r="B66439" s="8" t="s">
        <v>1037</v>
      </c>
      <c r="C66439" s="19" t="n">
        <v>0.612071076182712</v>
      </c>
    </row>
    <row r="66440">
      <c r="B66440" s="8" t="s">
        <v>1038</v>
      </c>
      <c r="C66440" s="15" t="n">
        <v>0.42845969546601587</v>
      </c>
    </row>
    <row r="66441">
      <c r="B66441" s="8" t="s">
        <v>1039</v>
      </c>
      <c r="C66441" s="19" t="n">
        <v>0.681527042779705</v>
      </c>
    </row>
    <row r="66442">
      <c r="B66442" s="8" t="s">
        <v>1040</v>
      </c>
      <c r="C66442" s="15" t="n">
        <v>0.8238333173451581</v>
      </c>
    </row>
    <row r="66443">
      <c r="B66443" s="8" t="s">
        <v>1041</v>
      </c>
      <c r="C66443" s="19" t="n">
        <v>0.36584236850210544</v>
      </c>
    </row>
    <row r="66444">
      <c r="B66444" s="8" t="s">
        <v>1042</v>
      </c>
      <c r="C66444" s="15" t="n">
        <v>0.5450866713625194</v>
      </c>
    </row>
    <row r="66445">
      <c r="B66445" s="8" t="s">
        <v>1043</v>
      </c>
      <c r="C66445" s="19" t="n">
        <v>0.7524895191796802</v>
      </c>
    </row>
    <row r="66446">
      <c r="B66446" s="8" t="s">
        <v>1044</v>
      </c>
      <c r="C66446" s="15" t="n">
        <v>0.5918214143304743</v>
      </c>
    </row>
    <row r="66447">
      <c r="B66447" s="8" t="s">
        <v>1045</v>
      </c>
      <c r="C66447" s="19" t="n">
        <v>0.38638571010298384</v>
      </c>
    </row>
    <row r="66448">
      <c r="B66448" s="8" t="s">
        <v>1046</v>
      </c>
      <c r="C66448" s="15" t="n">
        <v>0.5977279280490492</v>
      </c>
    </row>
    <row r="66449">
      <c r="B66449" s="8" t="s">
        <v>1047</v>
      </c>
      <c r="C66449" s="19" t="n">
        <v>0.4591687756938268</v>
      </c>
    </row>
    <row r="66450">
      <c r="B66450" s="8" t="s">
        <v>1048</v>
      </c>
      <c r="C66450" s="15" t="n">
        <v>0.5682062853191346</v>
      </c>
    </row>
    <row r="66451">
      <c r="B66451" s="8" t="s">
        <v>1049</v>
      </c>
      <c r="C66451" s="19" t="n">
        <v>0.5691272791440368</v>
      </c>
    </row>
    <row r="66452">
      <c r="B66452" s="8" t="s">
        <v>1050</v>
      </c>
      <c r="C66452" s="15" t="n">
        <v>0.774780643994863</v>
      </c>
    </row>
    <row r="66453">
      <c r="B66453" s="8" t="s">
        <v>1051</v>
      </c>
      <c r="C66453" s="19" t="n">
        <v>0.5860771014730206</v>
      </c>
    </row>
    <row r="66454">
      <c r="B66454" s="8" t="s">
        <v>1052</v>
      </c>
      <c r="C66454" s="15" t="n">
        <v>0.6695222706163081</v>
      </c>
    </row>
    <row r="66455">
      <c r="B66455" s="8" t="s">
        <v>1053</v>
      </c>
      <c r="C66455" s="19" t="n">
        <v>0.46765013908778996</v>
      </c>
    </row>
    <row r="66456">
      <c r="B66456" s="8" t="s">
        <v>1054</v>
      </c>
      <c r="C66456" s="15" t="n">
        <v>0.6221520625648054</v>
      </c>
    </row>
    <row r="66457">
      <c r="B66457" s="8" t="s">
        <v>1055</v>
      </c>
      <c r="C66457" s="19" t="n">
        <v>0.828705658746742</v>
      </c>
    </row>
    <row r="66458">
      <c r="B66458" s="8" t="s">
        <v>1056</v>
      </c>
      <c r="C66458" s="15" t="n">
        <v>0.7094923730070064</v>
      </c>
    </row>
    <row r="66459">
      <c r="B66459" s="8" t="s">
        <v>1057</v>
      </c>
      <c r="C66459" s="19" t="n">
        <v>0.8827694027619468</v>
      </c>
    </row>
    <row r="66460">
      <c r="B66460" s="8" t="s">
        <v>1058</v>
      </c>
      <c r="C66460" s="15" t="n">
        <v>0.4898507590176785</v>
      </c>
    </row>
    <row r="66461">
      <c r="B66461" s="8" t="s">
        <v>1059</v>
      </c>
      <c r="C66461" s="19" t="n">
        <v>0.8963942030980928</v>
      </c>
    </row>
    <row r="66462">
      <c r="B66462" s="8" t="s">
        <v>1060</v>
      </c>
      <c r="C66462" s="15" t="n">
        <v>0.21530549390867043</v>
      </c>
    </row>
    <row r="66463">
      <c r="B66463" s="8" t="s">
        <v>1061</v>
      </c>
      <c r="C66463" s="19" t="n">
        <v>0.6742153320753054</v>
      </c>
    </row>
    <row r="66464">
      <c r="B66464" s="8" t="s">
        <v>1062</v>
      </c>
      <c r="C66464" s="15" t="n">
        <v>0.8043325438956148</v>
      </c>
    </row>
    <row r="66465">
      <c r="B66465" s="8" t="s">
        <v>1063</v>
      </c>
      <c r="C66465" s="19" t="n">
        <v>0.7400793228396237</v>
      </c>
    </row>
    <row r="66466">
      <c r="B66466" s="8" t="s">
        <v>1064</v>
      </c>
      <c r="C66466" s="15" t="n">
        <v>0.8336387107601969</v>
      </c>
    </row>
    <row r="66467">
      <c r="B66467" s="8" t="s">
        <v>1065</v>
      </c>
      <c r="C66467" s="19" t="n">
        <v>0.6278877049680366</v>
      </c>
    </row>
    <row r="66468">
      <c r="B66468" s="8" t="s">
        <v>1066</v>
      </c>
      <c r="C66468" s="15" t="n">
        <v>0.7835232781487294</v>
      </c>
    </row>
    <row r="66469">
      <c r="B66469" s="8" t="s">
        <v>1067</v>
      </c>
      <c r="C66469" s="19" t="n">
        <v>0.7047104733347463</v>
      </c>
    </row>
    <row r="66470">
      <c r="B66470" s="8" t="s">
        <v>1068</v>
      </c>
      <c r="C66470" s="15" t="n">
        <v>0.5981376011285311</v>
      </c>
    </row>
    <row r="66471">
      <c r="B66471" s="8" t="s">
        <v>1069</v>
      </c>
      <c r="C66471" s="19" t="n">
        <v>0.3082373618268594</v>
      </c>
    </row>
    <row r="66472">
      <c r="B66472" s="8" t="s">
        <v>1070</v>
      </c>
      <c r="C66472" s="15" t="n">
        <v>0.6293096368603199</v>
      </c>
    </row>
    <row r="66473">
      <c r="B66473" s="8" t="s">
        <v>1071</v>
      </c>
      <c r="C66473" s="19" t="n">
        <v>0.595040755558337</v>
      </c>
    </row>
    <row r="66474">
      <c r="B66474" s="8" t="s">
        <v>1072</v>
      </c>
      <c r="C66474" s="15" t="n">
        <v>0.6155627584579648</v>
      </c>
    </row>
    <row r="66475">
      <c r="B66475" s="8" t="s">
        <v>1073</v>
      </c>
      <c r="C66475" s="19" t="n">
        <v>0.6760594023952803</v>
      </c>
    </row>
    <row r="66476">
      <c r="B66476" s="8" t="s">
        <v>1074</v>
      </c>
      <c r="C66476" s="15" t="n">
        <v>0.8526276192934653</v>
      </c>
    </row>
    <row r="66477">
      <c r="B66477" s="8" t="s">
        <v>1075</v>
      </c>
      <c r="C66477" s="19" t="n">
        <v>0.566264217486171</v>
      </c>
    </row>
    <row r="66478">
      <c r="B66478" s="8" t="s">
        <v>1076</v>
      </c>
      <c r="C66478" s="15" t="n">
        <v>0.5794332985822268</v>
      </c>
    </row>
    <row r="66479">
      <c r="B66479" s="8" t="s">
        <v>1077</v>
      </c>
      <c r="C66479" s="19" t="n">
        <v>1.6720013801290936</v>
      </c>
    </row>
    <row r="66480">
      <c r="B66480" s="8" t="s">
        <v>1078</v>
      </c>
      <c r="C66480" s="15" t="n">
        <v>0.4603313742966106</v>
      </c>
    </row>
    <row r="66481">
      <c r="B66481" s="8" t="s">
        <v>1079</v>
      </c>
      <c r="C66481" s="19" t="n">
        <v>0.6509894811170476</v>
      </c>
    </row>
    <row r="66482">
      <c r="B66482" s="8" t="s">
        <v>1080</v>
      </c>
      <c r="C66482" s="15" t="n">
        <v>0.7845270978055606</v>
      </c>
    </row>
    <row r="66483">
      <c r="B66483" s="8" t="s">
        <v>1081</v>
      </c>
      <c r="C66483" s="19" t="n">
        <v>0.57648362518064</v>
      </c>
    </row>
    <row r="66484">
      <c r="B66484" s="8" t="s">
        <v>1082</v>
      </c>
      <c r="C66484" s="15" t="n">
        <v>0.935703439905163</v>
      </c>
    </row>
    <row r="66485">
      <c r="B66485" s="8" t="s">
        <v>1083</v>
      </c>
      <c r="C66485" s="19" t="n">
        <v>0.5511071149467837</v>
      </c>
    </row>
    <row r="66486">
      <c r="B66486" s="8" t="s">
        <v>1084</v>
      </c>
      <c r="C66486" s="15" t="n">
        <v>0.7284443295537165</v>
      </c>
    </row>
    <row r="66487">
      <c r="B66487" s="8" t="s">
        <v>1085</v>
      </c>
      <c r="C66487" s="19" t="n">
        <v>0.75659717257804</v>
      </c>
    </row>
    <row r="66488">
      <c r="B66488" s="8" t="s">
        <v>1086</v>
      </c>
      <c r="C66488" s="15" t="n">
        <v>0.6320352577812888</v>
      </c>
    </row>
    <row r="66489">
      <c r="B66489" s="8" t="s">
        <v>1087</v>
      </c>
      <c r="C66489" s="19" t="n">
        <v>0.6637803543416477</v>
      </c>
    </row>
    <row r="66490">
      <c r="B66490" s="8" t="s">
        <v>1088</v>
      </c>
      <c r="C66490" s="15" t="n">
        <v>0.8966900207211945</v>
      </c>
    </row>
    <row r="66491">
      <c r="B66491" s="8" t="s">
        <v>1089</v>
      </c>
      <c r="C66491" s="19" t="n">
        <v>0.8034173429094601</v>
      </c>
    </row>
    <row r="66492">
      <c r="B66492" s="8" t="s">
        <v>1090</v>
      </c>
      <c r="C66492" s="15" t="n">
        <v>0.5988558655757801</v>
      </c>
    </row>
    <row r="66493">
      <c r="B66493" s="8" t="s">
        <v>1091</v>
      </c>
      <c r="C66493" s="19" t="n">
        <v>0.6413406975297066</v>
      </c>
    </row>
    <row r="66494">
      <c r="B66494" s="8" t="s">
        <v>1092</v>
      </c>
      <c r="C66494" s="15" t="n">
        <v>0.7108053896368314</v>
      </c>
    </row>
    <row r="66495">
      <c r="B66495" s="8" t="s">
        <v>1093</v>
      </c>
      <c r="C66495" s="19" t="n">
        <v>0.7625881486230706</v>
      </c>
    </row>
    <row r="66496">
      <c r="B66496" s="8" t="s">
        <v>1094</v>
      </c>
      <c r="C66496" s="15" t="n">
        <v>0.5345518341244777</v>
      </c>
    </row>
    <row r="66497">
      <c r="B66497" s="8" t="s">
        <v>1095</v>
      </c>
      <c r="C66497" s="19" t="n">
        <v>0.496102649876269</v>
      </c>
    </row>
    <row r="66498">
      <c r="B66498" s="8" t="s">
        <v>1096</v>
      </c>
      <c r="C66498" s="15" t="n">
        <v>0.581797113471646</v>
      </c>
    </row>
    <row r="66499">
      <c r="B66499" s="8" t="s">
        <v>1097</v>
      </c>
      <c r="C66499" s="19" t="n">
        <v>0.7990296075013679</v>
      </c>
    </row>
    <row r="66500">
      <c r="B66500" s="8" t="s">
        <v>1098</v>
      </c>
      <c r="C66500" s="15" t="n">
        <v>0.5765289550516134</v>
      </c>
    </row>
    <row r="66501">
      <c r="B66501" s="8" t="s">
        <v>1099</v>
      </c>
      <c r="C66501" s="19" t="n">
        <v>0.6947716335039232</v>
      </c>
    </row>
    <row r="66502">
      <c r="B66502" s="8" t="s">
        <v>1100</v>
      </c>
      <c r="C66502" s="15" t="n">
        <v>0.6507113339161313</v>
      </c>
    </row>
    <row r="66503">
      <c r="B66503" s="8" t="s">
        <v>1101</v>
      </c>
      <c r="C66503" s="19" t="n">
        <v>0.6611520041478287</v>
      </c>
    </row>
    <row r="66504">
      <c r="B66504" s="8" t="s">
        <v>1102</v>
      </c>
      <c r="C66504" s="15" t="n">
        <v>0.2864966779376112</v>
      </c>
    </row>
    <row r="66505">
      <c r="B66505" s="8" t="s">
        <v>1103</v>
      </c>
      <c r="C66505" s="19" t="n">
        <v>0.6934266472143112</v>
      </c>
    </row>
    <row r="66506">
      <c r="B66506" s="8" t="s">
        <v>1104</v>
      </c>
      <c r="C66506" s="15" t="n">
        <v>0.6285364152227855</v>
      </c>
    </row>
    <row r="66507">
      <c r="B66507" s="8" t="s">
        <v>1105</v>
      </c>
      <c r="C66507" s="19" t="n">
        <v>0.6903971828293978</v>
      </c>
    </row>
    <row r="66508">
      <c r="B66508" s="8" t="s">
        <v>1106</v>
      </c>
      <c r="C66508" s="15" t="n">
        <v>0.4622212891090465</v>
      </c>
    </row>
    <row r="66509">
      <c r="B66509" s="8" t="s">
        <v>1107</v>
      </c>
      <c r="C66509" s="19" t="n">
        <v>0.7488517034437681</v>
      </c>
    </row>
    <row r="66510">
      <c r="B66510" s="8" t="s">
        <v>1108</v>
      </c>
      <c r="C66510" s="15" t="n">
        <v>0.5582354109302443</v>
      </c>
    </row>
    <row r="66511">
      <c r="B66511" s="8" t="s">
        <v>1109</v>
      </c>
      <c r="C66511" s="19" t="n">
        <v>0.8708844665746773</v>
      </c>
    </row>
    <row r="66512">
      <c r="B66512" s="8" t="s">
        <v>1110</v>
      </c>
      <c r="C66512" s="15" t="n">
        <v>0.5014074427958024</v>
      </c>
    </row>
    <row r="66513">
      <c r="B66513" s="8" t="s">
        <v>1111</v>
      </c>
      <c r="C66513" s="19" t="n">
        <v>0.6830363324193484</v>
      </c>
    </row>
    <row r="66514">
      <c r="B66514" s="8" t="s">
        <v>1112</v>
      </c>
      <c r="C66514" s="15" t="n">
        <v>0.6619060076387059</v>
      </c>
    </row>
    <row r="66515">
      <c r="B66515" s="8" t="s">
        <v>1113</v>
      </c>
      <c r="C66515" s="19" t="n">
        <v>0.727386998398414</v>
      </c>
    </row>
    <row r="66516">
      <c r="B66516" s="8" t="s">
        <v>1114</v>
      </c>
      <c r="C66516" s="15" t="n">
        <v>0.7359377158571889</v>
      </c>
    </row>
    <row r="66517">
      <c r="B66517" s="8" t="s">
        <v>1115</v>
      </c>
      <c r="C66517" s="19" t="n">
        <v>0.5000078551487496</v>
      </c>
    </row>
    <row r="66518">
      <c r="B66518" s="8" t="s">
        <v>1116</v>
      </c>
      <c r="C66518" s="15" t="n">
        <v>0.6199333139362195</v>
      </c>
    </row>
    <row r="66519">
      <c r="B66519" s="8" t="s">
        <v>1117</v>
      </c>
      <c r="C66519" s="19" t="n">
        <v>0.9144235490159541</v>
      </c>
    </row>
    <row r="66520">
      <c r="B66520" s="8" t="s">
        <v>1118</v>
      </c>
      <c r="C66520" s="15" t="n">
        <v>0.5442141952181362</v>
      </c>
    </row>
    <row r="66521">
      <c r="B66521" s="8" t="s">
        <v>1119</v>
      </c>
      <c r="C66521" s="19" t="n">
        <v>0.5533882565066826</v>
      </c>
    </row>
    <row r="66522">
      <c r="B66522" s="8" t="s">
        <v>1120</v>
      </c>
      <c r="C66522" s="15" t="n">
        <v>0.6357573406969561</v>
      </c>
    </row>
    <row r="66523">
      <c r="B66523" s="8" t="s">
        <v>1121</v>
      </c>
      <c r="C66523" s="19" t="n">
        <v>0.7387167338690975</v>
      </c>
    </row>
    <row r="66524">
      <c r="B66524" s="8" t="s">
        <v>1122</v>
      </c>
      <c r="C66524" s="15" t="n">
        <v>0.5877051561130644</v>
      </c>
    </row>
    <row r="66525">
      <c r="B66525" s="8" t="s">
        <v>1123</v>
      </c>
      <c r="C66525" s="19" t="n">
        <v>0.66457353970836</v>
      </c>
    </row>
    <row r="66526">
      <c r="B66526" s="8" t="s">
        <v>1124</v>
      </c>
      <c r="C66526" s="15" t="n">
        <v>0.5425440229545169</v>
      </c>
    </row>
    <row r="66527">
      <c r="B66527" s="8" t="s">
        <v>1125</v>
      </c>
      <c r="C66527" s="19" t="n">
        <v>0.5734574145492763</v>
      </c>
    </row>
    <row r="66528">
      <c r="B66528" s="8" t="s">
        <v>1126</v>
      </c>
      <c r="C66528" s="15" t="n">
        <v>0.7092599906582641</v>
      </c>
    </row>
    <row r="66529">
      <c r="B66529" s="8" t="s">
        <v>1127</v>
      </c>
      <c r="C66529" s="19" t="n">
        <v>0.8282871263937696</v>
      </c>
    </row>
    <row r="66530">
      <c r="B66530" s="8" t="s">
        <v>1128</v>
      </c>
      <c r="C66530" s="15" t="n">
        <v>0.774624751475861</v>
      </c>
    </row>
    <row r="66531">
      <c r="B66531" s="8" t="s">
        <v>1129</v>
      </c>
      <c r="C66531" s="19" t="n">
        <v>0.5460285805894085</v>
      </c>
    </row>
    <row r="66532">
      <c r="B66532" s="8" t="s">
        <v>1130</v>
      </c>
      <c r="C66532" s="15" t="n">
        <v>0.7788334437750533</v>
      </c>
    </row>
    <row r="66533">
      <c r="B66533" s="8" t="s">
        <v>1131</v>
      </c>
      <c r="C66533" s="19" t="n">
        <v>0.7561801740214914</v>
      </c>
    </row>
    <row r="66534">
      <c r="B66534" s="8" t="s">
        <v>1132</v>
      </c>
      <c r="C66534" s="15" t="n">
        <v>0.6810909120174927</v>
      </c>
    </row>
    <row r="66535">
      <c r="B66535" s="8" t="s">
        <v>1133</v>
      </c>
      <c r="C66535" s="19" t="n">
        <v>0.3399454345701183</v>
      </c>
    </row>
    <row r="66536">
      <c r="B66536" s="8" t="s">
        <v>1134</v>
      </c>
      <c r="C66536" s="15" t="n">
        <v>0.4756762653420204</v>
      </c>
    </row>
    <row r="66537">
      <c r="B66537" s="8" t="s">
        <v>1135</v>
      </c>
      <c r="C66537" s="19" t="n">
        <v>1.0940618390744619</v>
      </c>
    </row>
    <row r="66538">
      <c r="B66538" s="8" t="s">
        <v>1136</v>
      </c>
      <c r="C66538" s="15" t="n">
        <v>0.6030849134075248</v>
      </c>
    </row>
    <row r="66539">
      <c r="B66539" s="8" t="s">
        <v>1137</v>
      </c>
      <c r="C66539" s="19" t="n">
        <v>0.7802507640315828</v>
      </c>
    </row>
    <row r="66540">
      <c r="B66540" s="8" t="s">
        <v>1138</v>
      </c>
      <c r="C66540" s="15" t="n">
        <v>0.5209166897307018</v>
      </c>
    </row>
    <row r="66541">
      <c r="B66541" s="8" t="s">
        <v>1139</v>
      </c>
      <c r="C66541" s="19" t="n">
        <v>0.6920502465423578</v>
      </c>
    </row>
    <row r="66542">
      <c r="B66542" s="8" t="s">
        <v>1140</v>
      </c>
      <c r="C66542" s="15" t="n">
        <v>0.6526103488546894</v>
      </c>
    </row>
    <row r="66543">
      <c r="B66543" s="8" t="s">
        <v>1141</v>
      </c>
      <c r="C66543" s="19" t="n">
        <v>0.7190342924847253</v>
      </c>
    </row>
    <row r="66544">
      <c r="B66544" s="8" t="s">
        <v>1142</v>
      </c>
      <c r="C66544" s="15" t="n">
        <v>0.18169001045599553</v>
      </c>
    </row>
    <row r="66545">
      <c r="B66545" s="8" t="s">
        <v>1143</v>
      </c>
      <c r="C66545" s="19" t="n">
        <v>0.631238824623005</v>
      </c>
    </row>
    <row r="66546">
      <c r="B66546" s="8" t="s">
        <v>1144</v>
      </c>
      <c r="C66546" s="15" t="n">
        <v>0.8336180443249088</v>
      </c>
    </row>
    <row r="66547">
      <c r="B66547" s="8" t="s">
        <v>1145</v>
      </c>
      <c r="C66547" s="19" t="n">
        <v>0.4463555761117356</v>
      </c>
    </row>
    <row r="66548">
      <c r="B66548" s="8" t="s">
        <v>1146</v>
      </c>
      <c r="C66548" s="15" t="n">
        <v>0.6866457937882066</v>
      </c>
    </row>
    <row r="66549">
      <c r="B66549" s="8" t="s">
        <v>1147</v>
      </c>
      <c r="C66549" s="19" t="n">
        <v>0.47757788153020175</v>
      </c>
    </row>
    <row r="66550">
      <c r="B66550" s="8" t="s">
        <v>1148</v>
      </c>
      <c r="C66550" s="15" t="n">
        <v>0.7059530773576642</v>
      </c>
    </row>
    <row r="66551">
      <c r="B66551" s="8" t="s">
        <v>1149</v>
      </c>
      <c r="C66551" s="19" t="n">
        <v>0.32331198172759257</v>
      </c>
    </row>
    <row r="66552">
      <c r="B66552" s="8" t="s">
        <v>1150</v>
      </c>
      <c r="C66552" s="15" t="n">
        <v>0.646507193870606</v>
      </c>
    </row>
    <row r="66553">
      <c r="B66553" s="8" t="s">
        <v>1151</v>
      </c>
      <c r="C66553" s="19" t="n">
        <v>0.6744798390564414</v>
      </c>
    </row>
    <row r="66554">
      <c r="B66554" s="8" t="s">
        <v>1152</v>
      </c>
      <c r="C66554" s="15" t="n">
        <v>1.0919595826555768</v>
      </c>
    </row>
    <row r="66555">
      <c r="B66555" s="8" t="s">
        <v>1153</v>
      </c>
      <c r="C66555" s="19" t="n">
        <v>0.924573464303952</v>
      </c>
    </row>
    <row r="66556">
      <c r="B66556" s="8" t="s">
        <v>1154</v>
      </c>
      <c r="C66556" s="15" t="n">
        <v>0.7054713632387579</v>
      </c>
    </row>
    <row r="66557">
      <c r="B66557" s="8" t="s">
        <v>1155</v>
      </c>
      <c r="C66557" s="19" t="n">
        <v>0.6472519158540465</v>
      </c>
    </row>
    <row r="66558">
      <c r="B66558" s="8" t="s">
        <v>1156</v>
      </c>
      <c r="C66558" s="15" t="n">
        <v>0.7502863884276589</v>
      </c>
    </row>
    <row r="66559">
      <c r="B66559" s="8" t="s">
        <v>1157</v>
      </c>
      <c r="C66559" s="19" t="n">
        <v>0.6596192452998494</v>
      </c>
    </row>
    <row r="66560">
      <c r="B66560" s="8" t="s">
        <v>1158</v>
      </c>
      <c r="C66560" s="15" t="n">
        <v>0.455988846796649</v>
      </c>
    </row>
    <row r="66561">
      <c r="B66561" s="8" t="s">
        <v>1159</v>
      </c>
      <c r="C66561" s="19" t="n">
        <v>0.7253454020234148</v>
      </c>
    </row>
    <row r="66562">
      <c r="B66562" s="8" t="s">
        <v>1160</v>
      </c>
      <c r="C66562" s="15" t="n">
        <v>0.36393165887918144</v>
      </c>
    </row>
    <row r="66563">
      <c r="B66563" s="8" t="s">
        <v>1161</v>
      </c>
      <c r="C66563" s="19" t="n">
        <v>0.7694493973065623</v>
      </c>
    </row>
    <row r="66564">
      <c r="B66564" s="8" t="s">
        <v>1162</v>
      </c>
      <c r="C66564" s="15" t="n">
        <v>0.6731816658210603</v>
      </c>
    </row>
    <row r="66565">
      <c r="B66565" s="8" t="s">
        <v>1163</v>
      </c>
      <c r="C66565" s="19" t="n">
        <v>0.745928051331254</v>
      </c>
    </row>
    <row r="66566">
      <c r="B66566" s="8" t="s">
        <v>1164</v>
      </c>
      <c r="C66566" s="15" t="n">
        <v>0.8515510618391632</v>
      </c>
    </row>
    <row r="66567">
      <c r="B66567" s="8" t="s">
        <v>1165</v>
      </c>
      <c r="C66567" s="19" t="n">
        <v>0.38640556258298653</v>
      </c>
    </row>
    <row r="66568">
      <c r="B66568" s="8" t="s">
        <v>1166</v>
      </c>
      <c r="C66568" s="15" t="n">
        <v>0.671967577175693</v>
      </c>
    </row>
    <row r="66569">
      <c r="B66569" s="8" t="s">
        <v>1167</v>
      </c>
      <c r="C66569" s="19" t="n">
        <v>0.44027010510256315</v>
      </c>
    </row>
    <row r="66570">
      <c r="B66570" s="8" t="s">
        <v>1168</v>
      </c>
      <c r="C66570" s="15" t="n">
        <v>0.8010067799937965</v>
      </c>
    </row>
    <row r="66571">
      <c r="B66571" s="8" t="s">
        <v>1169</v>
      </c>
      <c r="C66571" s="19" t="n">
        <v>0.9185705240412921</v>
      </c>
    </row>
    <row r="66572">
      <c r="B66572" s="8" t="s">
        <v>1170</v>
      </c>
      <c r="C66572" s="15" t="n">
        <v>0.6798535176599297</v>
      </c>
    </row>
    <row r="66573">
      <c r="B66573" s="8" t="s">
        <v>1171</v>
      </c>
      <c r="C66573" s="19" t="n">
        <v>0.48914763618860363</v>
      </c>
    </row>
    <row r="66574">
      <c r="B66574" s="8" t="s">
        <v>1172</v>
      </c>
      <c r="C66574" s="15" t="n">
        <v>0.6888901484963308</v>
      </c>
    </row>
    <row r="66575">
      <c r="B66575" s="8" t="s">
        <v>1173</v>
      </c>
      <c r="C66575" s="19" t="n">
        <v>0.5096594183693259</v>
      </c>
    </row>
    <row r="66576">
      <c r="B66576" s="8" t="s">
        <v>1174</v>
      </c>
      <c r="C66576" s="15" t="n">
        <v>0.7837327024687335</v>
      </c>
    </row>
    <row r="66577">
      <c r="B66577" s="8" t="s">
        <v>1175</v>
      </c>
      <c r="C66577" s="19" t="n">
        <v>0.5835720922577047</v>
      </c>
    </row>
    <row r="66578">
      <c r="B66578" s="8" t="s">
        <v>1176</v>
      </c>
      <c r="C66578" s="15" t="n">
        <v>0.6223965482361186</v>
      </c>
    </row>
    <row r="66579">
      <c r="B66579" s="8" t="s">
        <v>1177</v>
      </c>
      <c r="C66579" s="19" t="n">
        <v>0.5317756561875805</v>
      </c>
    </row>
    <row r="66580">
      <c r="B66580" s="8" t="s">
        <v>1178</v>
      </c>
      <c r="C66580" s="15" t="n">
        <v>0.8287778863560512</v>
      </c>
    </row>
    <row r="66581">
      <c r="B66581" s="8" t="s">
        <v>1179</v>
      </c>
      <c r="C66581" s="19" t="n">
        <v>0.5034832835721601</v>
      </c>
    </row>
    <row r="66582">
      <c r="B66582" s="8" t="s">
        <v>1180</v>
      </c>
      <c r="C66582" s="15" t="n">
        <v>0.6382266844500938</v>
      </c>
    </row>
    <row r="66583">
      <c r="B66583" s="8" t="s">
        <v>1181</v>
      </c>
      <c r="C66583" s="19" t="n">
        <v>0.522543813344783</v>
      </c>
    </row>
    <row r="66584">
      <c r="B66584" s="8" t="s">
        <v>1182</v>
      </c>
      <c r="C66584" s="15" t="n">
        <v>1.0638773402527646</v>
      </c>
    </row>
    <row r="66585">
      <c r="B66585" s="8" t="s">
        <v>1183</v>
      </c>
      <c r="C66585" s="19" t="n">
        <v>0.5859016045445254</v>
      </c>
    </row>
    <row r="66586">
      <c r="B66586" s="8" t="s">
        <v>1184</v>
      </c>
      <c r="C66586" s="15" t="n">
        <v>0.4753168970672526</v>
      </c>
    </row>
    <row r="66587">
      <c r="B66587" s="8" t="s">
        <v>1185</v>
      </c>
      <c r="C66587" s="19" t="n">
        <v>0.6966347428134106</v>
      </c>
    </row>
    <row r="66588">
      <c r="B66588" s="8" t="s">
        <v>1186</v>
      </c>
      <c r="C66588" s="15" t="n">
        <v>0.572594056934385</v>
      </c>
    </row>
    <row r="66589">
      <c r="B66589" s="8" t="s">
        <v>1187</v>
      </c>
      <c r="C66589" s="19" t="n">
        <v>0.4016753845971532</v>
      </c>
    </row>
    <row r="66590">
      <c r="B66590" s="8" t="s">
        <v>1188</v>
      </c>
      <c r="C66590" s="15" t="n">
        <v>0.46937630763930127</v>
      </c>
    </row>
    <row r="66591">
      <c r="B66591" s="8" t="s">
        <v>1189</v>
      </c>
      <c r="C66591" s="19" t="n">
        <v>0.7094666833053179</v>
      </c>
    </row>
    <row r="66592">
      <c r="B66592" s="8" t="s">
        <v>1190</v>
      </c>
      <c r="C66592" s="15" t="n">
        <v>0.6500998478025094</v>
      </c>
    </row>
    <row r="66593">
      <c r="B66593" s="8" t="s">
        <v>1191</v>
      </c>
      <c r="C66593" s="19" t="n">
        <v>0.7119987501678244</v>
      </c>
    </row>
    <row r="66594">
      <c r="B66594" s="8" t="s">
        <v>1192</v>
      </c>
      <c r="C66594" s="15" t="n">
        <v>0.7469692920482661</v>
      </c>
    </row>
    <row r="66595">
      <c r="B66595" s="8" t="s">
        <v>1193</v>
      </c>
      <c r="C66595" s="19" t="n">
        <v>0.7431975282060704</v>
      </c>
    </row>
    <row r="66596">
      <c r="B66596" s="8" t="s">
        <v>1194</v>
      </c>
      <c r="C66596" s="15" t="n">
        <v>0.5491616944669366</v>
      </c>
    </row>
    <row r="66597">
      <c r="B66597" s="8" t="s">
        <v>1195</v>
      </c>
      <c r="C66597" s="19" t="n">
        <v>0.7351047817435944</v>
      </c>
    </row>
    <row r="66598">
      <c r="B66598" s="8" t="s">
        <v>1196</v>
      </c>
      <c r="C66598" s="15" t="n">
        <v>0.5254602360261507</v>
      </c>
    </row>
    <row r="66599">
      <c r="B66599" s="8" t="s">
        <v>1197</v>
      </c>
      <c r="C66599" s="19" t="n">
        <v>0.8752906793437065</v>
      </c>
    </row>
    <row r="66600">
      <c r="B66600" s="8" t="s">
        <v>1198</v>
      </c>
      <c r="C66600" s="15" t="n">
        <v>0.606058144326577</v>
      </c>
    </row>
    <row r="66601">
      <c r="B66601" s="8" t="s">
        <v>1199</v>
      </c>
      <c r="C66601" s="19" t="n">
        <v>0.8279236141315582</v>
      </c>
    </row>
    <row r="66602">
      <c r="B66602" s="8" t="s">
        <v>1200</v>
      </c>
      <c r="C66602" s="15" t="n">
        <v>0.7799020375791249</v>
      </c>
    </row>
    <row r="66603">
      <c r="B66603" s="8" t="s">
        <v>1201</v>
      </c>
      <c r="C66603" s="19" t="n">
        <v>0.6251433741500915</v>
      </c>
    </row>
    <row r="66604">
      <c r="B66604" s="8" t="s">
        <v>1202</v>
      </c>
      <c r="C66604" s="15" t="n">
        <v>0.6823882343561197</v>
      </c>
    </row>
    <row r="66605">
      <c r="B66605" s="8" t="s">
        <v>1203</v>
      </c>
      <c r="C66605" s="19" t="n">
        <v>0.42102422990050353</v>
      </c>
    </row>
    <row r="66606">
      <c r="B66606" s="8" t="s">
        <v>1204</v>
      </c>
      <c r="C66606" s="15" t="n">
        <v>0.4310748223062005</v>
      </c>
    </row>
    <row r="66607">
      <c r="B66607" s="8" t="s">
        <v>1205</v>
      </c>
      <c r="C66607" s="19" t="n">
        <v>0.831706576177389</v>
      </c>
    </row>
    <row r="66608">
      <c r="B66608" s="8" t="s">
        <v>1206</v>
      </c>
      <c r="C66608" s="15" t="n">
        <v>0.5474753454707767</v>
      </c>
    </row>
    <row r="66609">
      <c r="B66609" s="8" t="s">
        <v>1207</v>
      </c>
      <c r="C66609" s="19" t="n">
        <v>0.5625178212884159</v>
      </c>
    </row>
    <row r="66610">
      <c r="B66610" s="8" t="s">
        <v>1208</v>
      </c>
      <c r="C66610" s="15" t="n">
        <v>0.49674790855177425</v>
      </c>
    </row>
    <row r="66611">
      <c r="B66611" s="8" t="s">
        <v>1209</v>
      </c>
      <c r="C66611" s="19" t="n">
        <v>0.6882457359322867</v>
      </c>
    </row>
    <row r="66612">
      <c r="B66612" s="8" t="s">
        <v>1210</v>
      </c>
      <c r="C66612" s="15" t="n">
        <v>0.7997477436564717</v>
      </c>
    </row>
    <row r="66613">
      <c r="B66613" s="8" t="s">
        <v>1211</v>
      </c>
      <c r="C66613" s="19" t="n">
        <v>0.7348199441273495</v>
      </c>
    </row>
    <row r="66614">
      <c r="B66614" s="8" t="s">
        <v>1212</v>
      </c>
      <c r="C66614" s="15" t="n">
        <v>0.5120443342973044</v>
      </c>
    </row>
    <row r="66615">
      <c r="B66615" s="8" t="s">
        <v>1213</v>
      </c>
      <c r="C66615" s="19" t="n">
        <v>0.7539294656797717</v>
      </c>
    </row>
    <row r="66616">
      <c r="B66616" s="8" t="s">
        <v>1214</v>
      </c>
      <c r="C66616" s="15" t="n">
        <v>0.6229586169746272</v>
      </c>
    </row>
    <row r="66617">
      <c r="B66617" s="8" t="s">
        <v>1215</v>
      </c>
      <c r="C66617" s="19" t="n">
        <v>0.7336224886685979</v>
      </c>
    </row>
    <row r="66618">
      <c r="B66618" s="8" t="s">
        <v>1216</v>
      </c>
      <c r="C66618" s="15" t="n">
        <v>0.6697316789375176</v>
      </c>
    </row>
    <row r="66619">
      <c r="B66619" s="8" t="s">
        <v>1217</v>
      </c>
      <c r="C66619" s="19" t="n">
        <v>0.7111077237941982</v>
      </c>
    </row>
    <row r="66620">
      <c r="B66620" s="8" t="s">
        <v>1218</v>
      </c>
      <c r="C66620" s="15" t="n">
        <v>0.779372646264457</v>
      </c>
    </row>
    <row r="66621">
      <c r="B66621" s="8" t="s">
        <v>1219</v>
      </c>
      <c r="C66621" s="19" t="n">
        <v>0.5369837862129592</v>
      </c>
    </row>
    <row r="66622">
      <c r="B66622" s="8" t="s">
        <v>1220</v>
      </c>
      <c r="C66622" s="15" t="n">
        <v>0.7505373329671277</v>
      </c>
    </row>
    <row r="66623">
      <c r="B66623" s="8" t="s">
        <v>1221</v>
      </c>
      <c r="C66623" s="19" t="n">
        <v>0.6884963361734554</v>
      </c>
    </row>
    <row r="66624">
      <c r="B66624" s="8" t="s">
        <v>1222</v>
      </c>
      <c r="C66624" s="15" t="n">
        <v>0.5352291433367596</v>
      </c>
    </row>
    <row r="66625">
      <c r="B66625" s="8" t="s">
        <v>1223</v>
      </c>
      <c r="C66625" s="19" t="n">
        <v>0.6565439248589093</v>
      </c>
    </row>
    <row r="66626">
      <c r="B66626" s="8" t="s">
        <v>1224</v>
      </c>
      <c r="C66626" s="15" t="n">
        <v>0.7039610890531738</v>
      </c>
    </row>
    <row r="66627">
      <c r="B66627" s="8" t="s">
        <v>1225</v>
      </c>
      <c r="C66627" s="19" t="n">
        <v>0.6540785639101647</v>
      </c>
    </row>
    <row r="66628">
      <c r="B66628" s="8" t="s">
        <v>1226</v>
      </c>
      <c r="C66628" s="15" t="n">
        <v>0.6836194448201415</v>
      </c>
    </row>
    <row r="66629">
      <c r="B66629" s="8" t="s">
        <v>1227</v>
      </c>
      <c r="C66629" s="19" t="n">
        <v>0.4750736948293486</v>
      </c>
    </row>
    <row r="66630">
      <c r="B66630" s="8" t="s">
        <v>1228</v>
      </c>
      <c r="C66630" s="15" t="n">
        <v>0.6551078197563674</v>
      </c>
    </row>
    <row r="66631">
      <c r="B66631" s="8" t="s">
        <v>1229</v>
      </c>
      <c r="C66631" s="19" t="n">
        <v>0.8195100053078243</v>
      </c>
    </row>
    <row r="66632">
      <c r="B66632" s="8" t="s">
        <v>1230</v>
      </c>
      <c r="C66632" s="15" t="n">
        <v>0.6021498586619222</v>
      </c>
    </row>
    <row r="66633">
      <c r="B66633" s="8" t="s">
        <v>1231</v>
      </c>
      <c r="C66633" s="19" t="n">
        <v>0.7197230638693268</v>
      </c>
    </row>
    <row r="66634">
      <c r="B66634" s="8" t="s">
        <v>1232</v>
      </c>
      <c r="C66634" s="15" t="n">
        <v>0.6627327682016843</v>
      </c>
    </row>
    <row r="66635">
      <c r="B66635" s="8" t="s">
        <v>1233</v>
      </c>
      <c r="C66635" s="19" t="n">
        <v>0.6507772683556697</v>
      </c>
    </row>
    <row r="66636">
      <c r="B66636" s="8" t="s">
        <v>1234</v>
      </c>
      <c r="C66636" s="15" t="n">
        <v>0.5481873683123847</v>
      </c>
    </row>
    <row r="66637">
      <c r="B66637" s="8" t="s">
        <v>1235</v>
      </c>
      <c r="C66637" s="19" t="n">
        <v>0.7497524601593502</v>
      </c>
    </row>
    <row r="66638">
      <c r="B66638" s="8" t="s">
        <v>1236</v>
      </c>
      <c r="C66638" s="15" t="n">
        <v>0.5306452905274132</v>
      </c>
    </row>
    <row r="66639">
      <c r="B66639" s="8" t="s">
        <v>1237</v>
      </c>
      <c r="C66639" s="19" t="n">
        <v>0.7088445574956516</v>
      </c>
    </row>
    <row r="66640">
      <c r="B66640" s="8" t="s">
        <v>1238</v>
      </c>
      <c r="C66640" s="15" t="n">
        <v>0.509883525725267</v>
      </c>
    </row>
    <row r="66641">
      <c r="B66641" s="8" t="s">
        <v>1239</v>
      </c>
      <c r="C66641" s="19" t="n">
        <v>0.8010287956087242</v>
      </c>
    </row>
    <row r="66642">
      <c r="B66642" s="8" t="s">
        <v>1240</v>
      </c>
      <c r="C66642" s="15" t="n">
        <v>0.7989227001224861</v>
      </c>
    </row>
    <row r="66643">
      <c r="B66643" s="8" t="s">
        <v>1241</v>
      </c>
      <c r="C66643" s="19" t="n">
        <v>0.8192275687852417</v>
      </c>
    </row>
    <row r="66644">
      <c r="B66644" s="8" t="s">
        <v>1242</v>
      </c>
      <c r="C66644" s="15" t="n">
        <v>0.4825136834797641</v>
      </c>
    </row>
    <row r="66645">
      <c r="B66645" s="8" t="s">
        <v>1243</v>
      </c>
      <c r="C66645" s="19" t="n">
        <v>0.727224527533909</v>
      </c>
    </row>
    <row r="66646">
      <c r="B66646" s="8" t="s">
        <v>1244</v>
      </c>
      <c r="C66646" s="15" t="n">
        <v>0.7263350166498556</v>
      </c>
    </row>
    <row r="66647">
      <c r="B66647" s="8" t="s">
        <v>1245</v>
      </c>
      <c r="C66647" s="19" t="n">
        <v>0.5555629886890803</v>
      </c>
    </row>
    <row r="66648">
      <c r="B66648" s="8" t="s">
        <v>1246</v>
      </c>
      <c r="C66648" s="15" t="n">
        <v>0.6876272780495263</v>
      </c>
    </row>
    <row r="66649">
      <c r="B66649" s="8" t="s">
        <v>1247</v>
      </c>
      <c r="C66649" s="19" t="n">
        <v>0.8888687458131789</v>
      </c>
    </row>
    <row r="66650">
      <c r="B66650" s="8" t="s">
        <v>1248</v>
      </c>
      <c r="C66650" s="15" t="n">
        <v>0.5125474567760732</v>
      </c>
    </row>
    <row r="66651">
      <c r="B66651" s="8" t="s">
        <v>1249</v>
      </c>
      <c r="C66651" s="19" t="n">
        <v>0.5393309101863604</v>
      </c>
    </row>
    <row r="66652">
      <c r="B66652" s="8" t="s">
        <v>1250</v>
      </c>
      <c r="C66652" s="15" t="n">
        <v>0.7021861963358612</v>
      </c>
    </row>
    <row r="66653">
      <c r="B66653" s="8" t="s">
        <v>1251</v>
      </c>
      <c r="C66653" s="19" t="n">
        <v>0.519826048217435</v>
      </c>
    </row>
    <row r="66654">
      <c r="B66654" s="8" t="s">
        <v>1252</v>
      </c>
      <c r="C66654" s="15" t="n">
        <v>0.5332527025849823</v>
      </c>
    </row>
    <row r="66655">
      <c r="B66655" s="8" t="s">
        <v>1253</v>
      </c>
      <c r="C66655" s="19" t="n">
        <v>0.5395238656113877</v>
      </c>
    </row>
    <row r="66656">
      <c r="B66656" s="8" t="s">
        <v>1254</v>
      </c>
      <c r="C66656" s="15" t="n">
        <v>0.6869757834367671</v>
      </c>
    </row>
    <row r="66657">
      <c r="B66657" s="8" t="s">
        <v>1255</v>
      </c>
      <c r="C66657" s="19" t="n">
        <v>0.8102206134249385</v>
      </c>
    </row>
    <row r="66658">
      <c r="B66658" s="8" t="s">
        <v>1256</v>
      </c>
      <c r="C66658" s="15" t="n">
        <v>0.7499427829287227</v>
      </c>
    </row>
    <row r="66659">
      <c r="B66659" s="8" t="s">
        <v>1257</v>
      </c>
      <c r="C66659" s="19" t="n">
        <v>0.35276451971948936</v>
      </c>
    </row>
    <row r="66660">
      <c r="B66660" s="8" t="s">
        <v>1258</v>
      </c>
      <c r="C66660" s="15" t="n">
        <v>0.7196882663262616</v>
      </c>
    </row>
    <row r="66661">
      <c r="B66661" s="8" t="s">
        <v>1259</v>
      </c>
      <c r="C66661" s="19" t="n">
        <v>0.6552138083596832</v>
      </c>
    </row>
    <row r="66662">
      <c r="B66662" s="8" t="s">
        <v>1260</v>
      </c>
      <c r="C66662" s="15" t="n">
        <v>0.6118055876419929</v>
      </c>
    </row>
    <row r="66663">
      <c r="B66663" s="8" t="s">
        <v>1261</v>
      </c>
      <c r="C66663" s="19" t="n">
        <v>0.5757236675957089</v>
      </c>
    </row>
    <row r="66664">
      <c r="B66664" s="8" t="s">
        <v>1262</v>
      </c>
      <c r="C66664" s="15" t="n">
        <v>0.5523003920959022</v>
      </c>
    </row>
    <row r="66665">
      <c r="B66665" s="8" t="s">
        <v>1263</v>
      </c>
      <c r="C66665" s="19" t="n">
        <v>0.5557965467699252</v>
      </c>
    </row>
    <row r="66666">
      <c r="B66666" s="8" t="s">
        <v>1264</v>
      </c>
      <c r="C66666" s="15" t="n">
        <v>0.4522576261374768</v>
      </c>
    </row>
    <row r="66667">
      <c r="B66667" s="8" t="s">
        <v>1265</v>
      </c>
      <c r="C66667" s="19" t="n">
        <v>0.7569185702313211</v>
      </c>
    </row>
    <row r="66668">
      <c r="B66668" s="8" t="s">
        <v>1266</v>
      </c>
      <c r="C66668" s="15" t="n">
        <v>0.7365921608175195</v>
      </c>
    </row>
    <row r="66669">
      <c r="B66669" s="8" t="s">
        <v>1267</v>
      </c>
      <c r="C66669" s="19" t="n">
        <v>0.7912119795686255</v>
      </c>
    </row>
    <row r="66670">
      <c r="B66670" s="8" t="s">
        <v>1268</v>
      </c>
      <c r="C66670" s="15" t="n">
        <v>0.45944728591972955</v>
      </c>
    </row>
    <row r="66671">
      <c r="B66671" s="8" t="s">
        <v>1269</v>
      </c>
      <c r="C66671" s="19" t="n">
        <v>0.8965109320004748</v>
      </c>
    </row>
    <row r="66672">
      <c r="B66672" s="8" t="s">
        <v>1270</v>
      </c>
      <c r="C66672" s="15" t="n">
        <v>0.676662355771227</v>
      </c>
    </row>
    <row r="66673">
      <c r="B66673" s="8" t="s">
        <v>1271</v>
      </c>
      <c r="C66673" s="19" t="n">
        <v>0.6835000570024485</v>
      </c>
    </row>
    <row r="66674">
      <c r="B66674" s="8" t="s">
        <v>1272</v>
      </c>
      <c r="C66674" s="15" t="n">
        <v>0.5850504187039464</v>
      </c>
    </row>
    <row r="66675">
      <c r="B66675" s="8" t="s">
        <v>1273</v>
      </c>
      <c r="C66675" s="19" t="n">
        <v>0.8136705795231731</v>
      </c>
    </row>
    <row r="66676">
      <c r="B66676" s="8" t="s">
        <v>1274</v>
      </c>
      <c r="C66676" s="15" t="n">
        <v>0.7496697319314225</v>
      </c>
    </row>
    <row r="66677">
      <c r="B66677" s="8" t="s">
        <v>1275</v>
      </c>
      <c r="C66677" s="19" t="n">
        <v>0.6894886708870184</v>
      </c>
    </row>
    <row r="66678">
      <c r="B66678" s="8" t="s">
        <v>1276</v>
      </c>
      <c r="C66678" s="15" t="n">
        <v>0.5434582256901732</v>
      </c>
    </row>
    <row r="66679">
      <c r="B66679" s="8" t="s">
        <v>1277</v>
      </c>
      <c r="C66679" s="19" t="n">
        <v>0.7586916814016659</v>
      </c>
    </row>
    <row r="66680">
      <c r="B66680" s="8" t="s">
        <v>1278</v>
      </c>
      <c r="C66680" s="15" t="n">
        <v>0.48422585900847354</v>
      </c>
    </row>
    <row r="66681">
      <c r="B66681" s="8" t="s">
        <v>1279</v>
      </c>
      <c r="C66681" s="19" t="n">
        <v>0.5432346790080198</v>
      </c>
    </row>
    <row r="66682">
      <c r="B66682" s="8" t="s">
        <v>1280</v>
      </c>
      <c r="C66682" s="15" t="n">
        <v>0.8493762162221826</v>
      </c>
    </row>
    <row r="66683">
      <c r="B66683" s="8" t="s">
        <v>1281</v>
      </c>
      <c r="C66683" s="19" t="n">
        <v>0.26940714498158475</v>
      </c>
    </row>
    <row r="66684">
      <c r="B66684" s="8" t="s">
        <v>1282</v>
      </c>
      <c r="C66684" s="15" t="n">
        <v>0.7286627521338785</v>
      </c>
    </row>
    <row r="66685">
      <c r="B66685" s="8" t="s">
        <v>1283</v>
      </c>
      <c r="C66685" s="19" t="n">
        <v>0.44884185784429154</v>
      </c>
    </row>
    <row r="66686">
      <c r="B66686" s="8" t="s">
        <v>1284</v>
      </c>
      <c r="C66686" s="15" t="n">
        <v>0.6908723624171712</v>
      </c>
    </row>
    <row r="66687">
      <c r="B66687" s="8" t="s">
        <v>1285</v>
      </c>
      <c r="C66687" s="19" t="n">
        <v>0.7047489404973919</v>
      </c>
    </row>
    <row r="66688">
      <c r="B66688" s="8" t="s">
        <v>1286</v>
      </c>
      <c r="C66688" s="15" t="n">
        <v>0.9046467187516223</v>
      </c>
    </row>
    <row r="66689">
      <c r="B66689" s="8" t="s">
        <v>1287</v>
      </c>
      <c r="C66689" s="19" t="n">
        <v>0.6449399018969173</v>
      </c>
    </row>
    <row r="66690">
      <c r="B66690" s="8" t="s">
        <v>1288</v>
      </c>
      <c r="C66690" s="15" t="n">
        <v>0.6132452022129868</v>
      </c>
    </row>
    <row r="66691">
      <c r="B66691" s="8" t="s">
        <v>1289</v>
      </c>
      <c r="C66691" s="19" t="n">
        <v>0.6399960466474672</v>
      </c>
    </row>
    <row r="66692">
      <c r="B66692" s="8" t="s">
        <v>1290</v>
      </c>
      <c r="C66692" s="15" t="n">
        <v>0.4800359738062862</v>
      </c>
    </row>
    <row r="66693">
      <c r="B66693" s="8" t="s">
        <v>1291</v>
      </c>
      <c r="C66693" s="19" t="n">
        <v>0.7153333438520162</v>
      </c>
    </row>
    <row r="66694">
      <c r="B66694" s="8" t="s">
        <v>1292</v>
      </c>
      <c r="C66694" s="15" t="n">
        <v>0.8458307055946873</v>
      </c>
    </row>
    <row r="66695">
      <c r="B66695" s="8" t="s">
        <v>1293</v>
      </c>
      <c r="C66695" s="19" t="n">
        <v>0.6830319742541404</v>
      </c>
    </row>
    <row r="66696">
      <c r="B66696" s="8" t="s">
        <v>1294</v>
      </c>
      <c r="C66696" s="15" t="n">
        <v>0.7987441403814785</v>
      </c>
    </row>
    <row r="66697">
      <c r="B66697" s="8" t="s">
        <v>1295</v>
      </c>
      <c r="C66697" s="19" t="n">
        <v>0.3784102649574849</v>
      </c>
    </row>
    <row r="66698">
      <c r="B66698" s="8" t="s">
        <v>1296</v>
      </c>
      <c r="C66698" s="15" t="n">
        <v>0.9367684599566223</v>
      </c>
    </row>
    <row r="66699">
      <c r="B66699" s="8" t="s">
        <v>1297</v>
      </c>
      <c r="C66699" s="19" t="n">
        <v>0.6101620602239258</v>
      </c>
    </row>
    <row r="66700">
      <c r="B66700" s="8" t="s">
        <v>1298</v>
      </c>
      <c r="C66700" s="15" t="n">
        <v>0.6013236198349243</v>
      </c>
    </row>
    <row r="66701">
      <c r="B66701" s="8" t="s">
        <v>1299</v>
      </c>
      <c r="C66701" s="19" t="n">
        <v>0.7621882015536625</v>
      </c>
    </row>
    <row r="66702">
      <c r="B66702" s="8" t="s">
        <v>1300</v>
      </c>
      <c r="C66702" s="15" t="n">
        <v>0.6377471697111904</v>
      </c>
    </row>
    <row r="66703">
      <c r="B66703" s="8" t="s">
        <v>1301</v>
      </c>
      <c r="C66703" s="19" t="n">
        <v>0.70844372200213</v>
      </c>
    </row>
    <row r="66704">
      <c r="B66704" s="8" t="s">
        <v>1302</v>
      </c>
      <c r="C66704" s="15" t="n">
        <v>0.7502070861453574</v>
      </c>
    </row>
    <row r="66705">
      <c r="B66705" s="8" t="s">
        <v>1303</v>
      </c>
      <c r="C66705" s="19" t="n">
        <v>0.7261885182113761</v>
      </c>
    </row>
    <row r="66706">
      <c r="B66706" s="8" t="s">
        <v>1304</v>
      </c>
      <c r="C66706" s="15" t="n">
        <v>0.6752381364293211</v>
      </c>
    </row>
    <row r="66707">
      <c r="B66707" s="8" t="s">
        <v>1305</v>
      </c>
      <c r="C66707" s="19" t="n">
        <v>0.7188008596896971</v>
      </c>
    </row>
    <row r="66708">
      <c r="B66708" s="8" t="s">
        <v>1306</v>
      </c>
      <c r="C66708" s="15" t="n">
        <v>0.6859201267355184</v>
      </c>
    </row>
    <row r="66709">
      <c r="B66709" s="8" t="s">
        <v>1307</v>
      </c>
      <c r="C66709" s="19" t="n">
        <v>0.6042879326867975</v>
      </c>
    </row>
    <row r="66710">
      <c r="B66710" s="8" t="s">
        <v>1308</v>
      </c>
      <c r="C66710" s="15" t="n">
        <v>0.7075644281228893</v>
      </c>
    </row>
    <row r="66711">
      <c r="B66711" s="8" t="s">
        <v>1309</v>
      </c>
      <c r="C66711" s="19" t="n">
        <v>0.6394712784822849</v>
      </c>
    </row>
    <row r="66712">
      <c r="B66712" s="8" t="s">
        <v>1310</v>
      </c>
      <c r="C66712" s="15" t="n">
        <v>0.5762962665426367</v>
      </c>
    </row>
    <row r="66713">
      <c r="B66713" s="8" t="s">
        <v>1311</v>
      </c>
      <c r="C66713" s="19" t="n">
        <v>0.44430600305951257</v>
      </c>
    </row>
    <row r="66714">
      <c r="B66714" s="8" t="s">
        <v>1312</v>
      </c>
      <c r="C66714" s="15" t="n">
        <v>0.7396329132063412</v>
      </c>
    </row>
    <row r="66715">
      <c r="B66715" s="8" t="s">
        <v>1313</v>
      </c>
      <c r="C66715" s="19" t="n">
        <v>0.609865742513984</v>
      </c>
    </row>
    <row r="66716">
      <c r="B66716" s="8" t="s">
        <v>1314</v>
      </c>
      <c r="C66716" s="15" t="n">
        <v>0.8477882716263833</v>
      </c>
    </row>
    <row r="66717">
      <c r="B66717" s="8" t="s">
        <v>1315</v>
      </c>
      <c r="C66717" s="19" t="n">
        <v>0.7026070709272891</v>
      </c>
    </row>
    <row r="66718">
      <c r="B66718" s="8" t="s">
        <v>1316</v>
      </c>
      <c r="C66718" s="15" t="n">
        <v>0.758023615683105</v>
      </c>
    </row>
    <row r="66719">
      <c r="B66719" s="8" t="s">
        <v>1317</v>
      </c>
      <c r="C66719" s="19" t="n">
        <v>0.8299286039081153</v>
      </c>
    </row>
    <row r="66720">
      <c r="B66720" s="8" t="s">
        <v>1318</v>
      </c>
      <c r="C66720" s="15" t="n">
        <v>0.29516883475533057</v>
      </c>
    </row>
    <row r="66721">
      <c r="B66721" s="8" t="s">
        <v>1319</v>
      </c>
      <c r="C66721" s="19" t="n">
        <v>0.512481482582909</v>
      </c>
    </row>
    <row r="66722">
      <c r="B66722" s="8" t="s">
        <v>1320</v>
      </c>
      <c r="C66722" s="15" t="n">
        <v>0.8308092080609911</v>
      </c>
    </row>
    <row r="66723">
      <c r="B66723" s="8" t="s">
        <v>1321</v>
      </c>
      <c r="C66723" s="19" t="n">
        <v>0.5830529673776594</v>
      </c>
    </row>
    <row r="66724">
      <c r="B66724" s="8" t="s">
        <v>1322</v>
      </c>
      <c r="C66724" s="15" t="n">
        <v>0.6712768461826643</v>
      </c>
    </row>
    <row r="66725">
      <c r="B66725" s="8" t="s">
        <v>1323</v>
      </c>
      <c r="C66725" s="19" t="n">
        <v>0.7294923339281315</v>
      </c>
    </row>
    <row r="66726">
      <c r="B66726" s="8" t="s">
        <v>1324</v>
      </c>
      <c r="C66726" s="15" t="n">
        <v>0.6430436652282957</v>
      </c>
    </row>
    <row r="66727">
      <c r="B66727" s="8" t="s">
        <v>1325</v>
      </c>
      <c r="C66727" s="19" t="n">
        <v>0.8130103108838385</v>
      </c>
    </row>
    <row r="66728">
      <c r="B66728" s="8" t="s">
        <v>1326</v>
      </c>
      <c r="C66728" s="15" t="n">
        <v>0.6712510396757143</v>
      </c>
    </row>
    <row r="66729">
      <c r="B66729" s="8" t="s">
        <v>1327</v>
      </c>
      <c r="C66729" s="19" t="n">
        <v>0.7152785425693801</v>
      </c>
    </row>
    <row r="66730">
      <c r="B66730" s="8" t="s">
        <v>1328</v>
      </c>
      <c r="C66730" s="15" t="n">
        <v>0.6508133475828919</v>
      </c>
    </row>
    <row r="66731">
      <c r="B66731" s="8" t="s">
        <v>1329</v>
      </c>
      <c r="C66731" s="19" t="n">
        <v>0.6655660209892166</v>
      </c>
    </row>
    <row r="66732">
      <c r="B66732" s="8" t="s">
        <v>1330</v>
      </c>
      <c r="C66732" s="15" t="n">
        <v>0.3796561890768995</v>
      </c>
    </row>
    <row r="66733">
      <c r="B66733" s="8" t="s">
        <v>1331</v>
      </c>
      <c r="C66733" s="19" t="n">
        <v>0.5018948430401866</v>
      </c>
    </row>
    <row r="66734">
      <c r="B66734" s="8" t="s">
        <v>1332</v>
      </c>
      <c r="C66734" s="15" t="n">
        <v>0.765278957807532</v>
      </c>
    </row>
    <row r="66735">
      <c r="B66735" s="8" t="s">
        <v>1333</v>
      </c>
      <c r="C66735" s="19" t="n">
        <v>0.2758516247512666</v>
      </c>
    </row>
    <row r="66736">
      <c r="B66736" s="8" t="s">
        <v>1334</v>
      </c>
      <c r="C66736" s="15" t="n">
        <v>0.8544325152825534</v>
      </c>
    </row>
    <row r="66737">
      <c r="B66737" s="8" t="s">
        <v>1335</v>
      </c>
      <c r="C66737" s="19" t="n">
        <v>0.5965254214085279</v>
      </c>
    </row>
    <row r="66738">
      <c r="B66738" s="8" t="s">
        <v>1336</v>
      </c>
      <c r="C66738" s="15" t="n">
        <v>0.8026664998135608</v>
      </c>
    </row>
    <row r="66739">
      <c r="B66739" s="8" t="s">
        <v>1337</v>
      </c>
      <c r="C66739" s="19" t="n">
        <v>0.6511959449745862</v>
      </c>
    </row>
    <row r="66740">
      <c r="B66740" s="8" t="s">
        <v>1338</v>
      </c>
      <c r="C66740" s="15" t="n">
        <v>0.6426242625452496</v>
      </c>
    </row>
    <row r="66741">
      <c r="B66741" s="8" t="s">
        <v>1339</v>
      </c>
      <c r="C66741" s="19" t="n">
        <v>0.6184918998780106</v>
      </c>
    </row>
    <row r="66742">
      <c r="B66742" s="8" t="s">
        <v>1340</v>
      </c>
      <c r="C66742" s="15" t="n">
        <v>0.517734471788445</v>
      </c>
    </row>
    <row r="66743">
      <c r="B66743" s="8" t="s">
        <v>1341</v>
      </c>
      <c r="C66743" s="19" t="n">
        <v>0.8993732822910754</v>
      </c>
    </row>
    <row r="66744">
      <c r="B66744" s="8" t="s">
        <v>1342</v>
      </c>
      <c r="C66744" s="15" t="n">
        <v>0.6191130158969357</v>
      </c>
    </row>
    <row r="66745">
      <c r="B66745" s="8" t="s">
        <v>1343</v>
      </c>
      <c r="C66745" s="19" t="n">
        <v>0.6393059538361616</v>
      </c>
    </row>
    <row r="66746">
      <c r="B66746" s="8" t="s">
        <v>1344</v>
      </c>
      <c r="C66746" s="15" t="n">
        <v>0.787403175380296</v>
      </c>
    </row>
    <row r="66747">
      <c r="B66747" s="8" t="s">
        <v>1345</v>
      </c>
      <c r="C66747" s="19" t="n">
        <v>0.5517236997299287</v>
      </c>
    </row>
    <row r="66748">
      <c r="B66748" s="8" t="s">
        <v>1346</v>
      </c>
      <c r="C66748" s="15" t="n">
        <v>0.6760069150004988</v>
      </c>
    </row>
    <row r="66749">
      <c r="B66749" s="8" t="s">
        <v>1347</v>
      </c>
      <c r="C66749" s="19" t="n">
        <v>0.6062587700881811</v>
      </c>
    </row>
    <row r="66750">
      <c r="B66750" s="8" t="s">
        <v>1348</v>
      </c>
      <c r="C66750" s="15" t="n">
        <v>0.5467009143018625</v>
      </c>
    </row>
    <row r="66751">
      <c r="B66751" s="8" t="s">
        <v>1349</v>
      </c>
      <c r="C66751" s="19" t="n">
        <v>0.6578616786930672</v>
      </c>
    </row>
    <row r="66752">
      <c r="B66752" s="8" t="s">
        <v>1350</v>
      </c>
      <c r="C66752" s="15" t="n">
        <v>0.6603483161830079</v>
      </c>
    </row>
    <row r="66753">
      <c r="B66753" s="8" t="s">
        <v>1351</v>
      </c>
      <c r="C66753" s="19" t="n">
        <v>0.4871621046529727</v>
      </c>
    </row>
    <row r="66754">
      <c r="B66754" s="8" t="s">
        <v>1352</v>
      </c>
      <c r="C66754" s="15" t="n">
        <v>0.6045984287667723</v>
      </c>
    </row>
    <row r="66755">
      <c r="B66755" s="8" t="s">
        <v>1353</v>
      </c>
      <c r="C66755" s="19" t="n">
        <v>0.6917491133760505</v>
      </c>
    </row>
    <row r="66756">
      <c r="B66756" s="8" t="s">
        <v>1354</v>
      </c>
      <c r="C66756" s="15" t="n">
        <v>0.37648331924475315</v>
      </c>
    </row>
    <row r="66757">
      <c r="B66757" s="8" t="s">
        <v>1355</v>
      </c>
      <c r="C66757" s="19" t="n">
        <v>0.8324557706040933</v>
      </c>
    </row>
    <row r="66758">
      <c r="B66758" s="8" t="s">
        <v>1356</v>
      </c>
      <c r="C66758" s="15" t="n">
        <v>0.7077988403400354</v>
      </c>
    </row>
    <row r="66759">
      <c r="B66759" s="8" t="s">
        <v>1357</v>
      </c>
      <c r="C66759" s="19" t="n">
        <v>0.553406648410569</v>
      </c>
    </row>
    <row r="66760">
      <c r="B66760" s="8" t="s">
        <v>1358</v>
      </c>
      <c r="C66760" s="15" t="n">
        <v>0.7404318760252777</v>
      </c>
    </row>
    <row r="66761">
      <c r="B66761" s="8" t="s">
        <v>1359</v>
      </c>
      <c r="C66761" s="19" t="n">
        <v>0.6989510963391203</v>
      </c>
    </row>
    <row r="66762">
      <c r="B66762" s="8" t="s">
        <v>1360</v>
      </c>
      <c r="C66762" s="15" t="n">
        <v>0.6041944272254517</v>
      </c>
    </row>
    <row r="66763">
      <c r="B66763" s="8" t="s">
        <v>1361</v>
      </c>
      <c r="C66763" s="19" t="n">
        <v>0.5071019446341877</v>
      </c>
    </row>
    <row r="66764">
      <c r="B66764" s="8" t="s">
        <v>1362</v>
      </c>
      <c r="C66764" s="15" t="n">
        <v>0.8733775143003264</v>
      </c>
    </row>
    <row r="66765">
      <c r="B66765" s="8" t="s">
        <v>1363</v>
      </c>
      <c r="C66765" s="19" t="n">
        <v>0.731862489011295</v>
      </c>
    </row>
    <row r="66766">
      <c r="B66766" s="8" t="s">
        <v>1364</v>
      </c>
      <c r="C66766" s="15" t="n">
        <v>0.3649774366798471</v>
      </c>
    </row>
    <row r="66767">
      <c r="B66767" s="8" t="s">
        <v>1365</v>
      </c>
      <c r="C66767" s="19" t="n">
        <v>0.5423176989378694</v>
      </c>
    </row>
    <row r="66768">
      <c r="B66768" s="8" t="s">
        <v>1366</v>
      </c>
      <c r="C66768" s="15" t="n">
        <v>0.9842229051632314</v>
      </c>
    </row>
    <row r="66769">
      <c r="B66769" s="8" t="s">
        <v>1367</v>
      </c>
      <c r="C66769" s="19" t="n">
        <v>0.6543478519342596</v>
      </c>
    </row>
    <row r="66770">
      <c r="B66770" s="8" t="s">
        <v>1368</v>
      </c>
      <c r="C66770" s="15" t="n">
        <v>0.6051613127529234</v>
      </c>
    </row>
    <row r="66771">
      <c r="B66771" s="8" t="s">
        <v>1369</v>
      </c>
      <c r="C66771" s="19" t="n">
        <v>0.5566711657671275</v>
      </c>
    </row>
    <row r="66772">
      <c r="B66772" s="8" t="s">
        <v>1370</v>
      </c>
      <c r="C66772" s="15" t="n">
        <v>0.6350944986096742</v>
      </c>
    </row>
    <row r="66773">
      <c r="B66773" s="8" t="s">
        <v>1371</v>
      </c>
      <c r="C66773" s="19" t="n">
        <v>1.136559038620611</v>
      </c>
    </row>
    <row r="66774">
      <c r="B66774" s="8" t="s">
        <v>1372</v>
      </c>
      <c r="C66774" s="15" t="n">
        <v>0.49068729175619535</v>
      </c>
    </row>
    <row r="66775">
      <c r="B66775" s="8" t="s">
        <v>1373</v>
      </c>
      <c r="C66775" s="19" t="n">
        <v>0.718405744820957</v>
      </c>
    </row>
    <row r="66776">
      <c r="B66776" s="8" t="s">
        <v>1374</v>
      </c>
      <c r="C66776" s="15" t="n">
        <v>0.7676541745186528</v>
      </c>
    </row>
    <row r="66777">
      <c r="B66777" s="8" t="s">
        <v>1375</v>
      </c>
      <c r="C66777" s="19" t="n">
        <v>0.517239480548224</v>
      </c>
    </row>
    <row r="66778">
      <c r="B66778" s="8" t="s">
        <v>1376</v>
      </c>
      <c r="C66778" s="15" t="n">
        <v>0.29245917508035774</v>
      </c>
    </row>
    <row r="66779">
      <c r="B66779" s="8" t="s">
        <v>1377</v>
      </c>
      <c r="C66779" s="19" t="n">
        <v>0.6328482569567342</v>
      </c>
    </row>
    <row r="66780">
      <c r="B66780" s="8" t="s">
        <v>1378</v>
      </c>
      <c r="C66780" s="15" t="n">
        <v>0.49298921136505763</v>
      </c>
    </row>
    <row r="66781">
      <c r="B66781" s="8" t="s">
        <v>1379</v>
      </c>
      <c r="C66781" s="19" t="n">
        <v>0.19443876423936818</v>
      </c>
    </row>
    <row r="66782">
      <c r="B66782" s="8" t="s">
        <v>1380</v>
      </c>
      <c r="C66782" s="15" t="n">
        <v>0.8038766721178465</v>
      </c>
    </row>
    <row r="66783">
      <c r="B66783" s="8" t="s">
        <v>1381</v>
      </c>
      <c r="C66783" s="19" t="n">
        <v>0.68690543307308</v>
      </c>
    </row>
    <row r="66784">
      <c r="B66784" s="8" t="s">
        <v>1382</v>
      </c>
      <c r="C66784" s="15" t="n">
        <v>0.533805078074287</v>
      </c>
    </row>
    <row r="66785">
      <c r="B66785" s="8" t="s">
        <v>1383</v>
      </c>
      <c r="C66785" s="19" t="n">
        <v>0.6275448982916954</v>
      </c>
    </row>
    <row r="66786">
      <c r="B66786" s="8" t="s">
        <v>1384</v>
      </c>
      <c r="C66786" s="15" t="n">
        <v>0.6688252127650958</v>
      </c>
    </row>
    <row r="66787">
      <c r="B66787" s="8" t="s">
        <v>1385</v>
      </c>
      <c r="C66787" s="19" t="n">
        <v>0.5211203325127611</v>
      </c>
    </row>
    <row r="66788">
      <c r="B66788" s="8" t="s">
        <v>1386</v>
      </c>
      <c r="C66788" s="15" t="n">
        <v>0.5289973872078524</v>
      </c>
    </row>
    <row r="66789">
      <c r="B66789" s="8" t="s">
        <v>1387</v>
      </c>
      <c r="C66789" s="19" t="n">
        <v>0.8061998885058139</v>
      </c>
    </row>
    <row r="66790">
      <c r="B66790" s="8" t="s">
        <v>1388</v>
      </c>
      <c r="C66790" s="15" t="n">
        <v>0.6203810812544664</v>
      </c>
    </row>
    <row r="66791">
      <c r="B66791" s="8" t="s">
        <v>1389</v>
      </c>
      <c r="C66791" s="19" t="n">
        <v>0.7467176457573478</v>
      </c>
    </row>
    <row r="66792">
      <c r="B66792" s="8" t="s">
        <v>1390</v>
      </c>
      <c r="C66792" s="15" t="n">
        <v>0.8040268320168591</v>
      </c>
    </row>
    <row r="66793">
      <c r="B66793" s="8" t="s">
        <v>1391</v>
      </c>
      <c r="C66793" s="19" t="n">
        <v>0.589530097829411</v>
      </c>
    </row>
    <row r="66794">
      <c r="B66794" s="8" t="s">
        <v>1392</v>
      </c>
      <c r="C66794" s="15" t="n">
        <v>0.5069549032244353</v>
      </c>
    </row>
    <row r="66795">
      <c r="B66795" s="8" t="s">
        <v>1393</v>
      </c>
      <c r="C66795" s="19" t="n">
        <v>0.7843062801585057</v>
      </c>
    </row>
    <row r="66796">
      <c r="B66796" s="8" t="s">
        <v>1394</v>
      </c>
      <c r="C66796" s="15" t="n">
        <v>0.3083033274798788</v>
      </c>
    </row>
    <row r="66797">
      <c r="B66797" s="8" t="s">
        <v>1395</v>
      </c>
      <c r="C66797" s="19" t="n">
        <v>0.3948238348621535</v>
      </c>
    </row>
    <row r="66798">
      <c r="B66798" s="8" t="s">
        <v>1396</v>
      </c>
      <c r="C66798" s="15" t="n">
        <v>0.5936135946397458</v>
      </c>
    </row>
    <row r="66799">
      <c r="B66799" s="8" t="s">
        <v>1397</v>
      </c>
      <c r="C66799" s="19" t="n">
        <v>0.6826520351805898</v>
      </c>
    </row>
    <row r="66800">
      <c r="B66800" s="8" t="s">
        <v>1398</v>
      </c>
      <c r="C66800" s="15" t="n">
        <v>0.7648828085747261</v>
      </c>
    </row>
    <row r="66801">
      <c r="B66801" s="8" t="s">
        <v>1399</v>
      </c>
      <c r="C66801" s="19" t="n">
        <v>0.5548838127833843</v>
      </c>
    </row>
    <row r="66802">
      <c r="B66802" s="8" t="s">
        <v>1400</v>
      </c>
      <c r="C66802" s="15" t="n">
        <v>0.4664449727842765</v>
      </c>
    </row>
    <row r="66803">
      <c r="B66803" s="8" t="s">
        <v>1401</v>
      </c>
      <c r="C66803" s="19" t="n">
        <v>0.5540256314056081</v>
      </c>
    </row>
    <row r="66804">
      <c r="B66804" s="8" t="s">
        <v>1402</v>
      </c>
      <c r="C66804" s="15" t="n">
        <v>0.792624023682643</v>
      </c>
    </row>
    <row r="66805">
      <c r="B66805" s="8" t="s">
        <v>1403</v>
      </c>
      <c r="C66805" s="19" t="n">
        <v>0.5684289048880882</v>
      </c>
    </row>
    <row r="66806">
      <c r="B66806" s="8" t="s">
        <v>1404</v>
      </c>
      <c r="C66806" s="15" t="n">
        <v>0.5567700369008747</v>
      </c>
    </row>
    <row r="66807">
      <c r="B66807" s="8" t="s">
        <v>1405</v>
      </c>
      <c r="C66807" s="19" t="n">
        <v>0.6366761695974387</v>
      </c>
    </row>
    <row r="66808">
      <c r="B66808" s="8" t="s">
        <v>1406</v>
      </c>
      <c r="C66808" s="15" t="n">
        <v>0.4026970358900594</v>
      </c>
    </row>
    <row r="66809">
      <c r="B66809" s="8" t="s">
        <v>1407</v>
      </c>
      <c r="C66809" s="19" t="n">
        <v>0.5102871386514817</v>
      </c>
    </row>
    <row r="66810">
      <c r="B66810" s="8" t="s">
        <v>1408</v>
      </c>
      <c r="C66810" s="15" t="n">
        <v>0.2217039822594637</v>
      </c>
    </row>
    <row r="66811">
      <c r="B66811" s="8" t="s">
        <v>1409</v>
      </c>
      <c r="C66811" s="19" t="n">
        <v>0.5350942835112047</v>
      </c>
    </row>
    <row r="66812">
      <c r="B66812" s="8" t="s">
        <v>1410</v>
      </c>
      <c r="C66812" s="15" t="n">
        <v>0.48140138699491525</v>
      </c>
    </row>
    <row r="66813">
      <c r="B66813" s="8" t="s">
        <v>1411</v>
      </c>
      <c r="C66813" s="19" t="n">
        <v>0.8047657746638885</v>
      </c>
    </row>
    <row r="66814">
      <c r="B66814" s="8" t="s">
        <v>1412</v>
      </c>
      <c r="C66814" s="15" t="n">
        <v>0.8701464254813</v>
      </c>
    </row>
    <row r="66815">
      <c r="B66815" s="8" t="s">
        <v>1413</v>
      </c>
      <c r="C66815" s="19" t="n">
        <v>0.8536467876662852</v>
      </c>
    </row>
    <row r="66816">
      <c r="B66816" s="8" t="s">
        <v>1414</v>
      </c>
      <c r="C66816" s="15" t="n">
        <v>0.6482966075603961</v>
      </c>
    </row>
    <row r="66817">
      <c r="B66817" s="8" t="s">
        <v>1415</v>
      </c>
      <c r="C66817" s="19" t="n">
        <v>0.6282002025427578</v>
      </c>
    </row>
    <row r="66818">
      <c r="B66818" s="8" t="s">
        <v>1416</v>
      </c>
      <c r="C66818" s="15" t="n">
        <v>0.5236518820394501</v>
      </c>
    </row>
    <row r="66819">
      <c r="B66819" s="8" t="s">
        <v>1417</v>
      </c>
      <c r="C66819" s="19" t="n">
        <v>0.8143272906935675</v>
      </c>
    </row>
    <row r="66820">
      <c r="B66820" s="8" t="s">
        <v>1418</v>
      </c>
      <c r="C66820" s="15" t="n">
        <v>0.2250125210934728</v>
      </c>
    </row>
    <row r="66821">
      <c r="B66821" s="8" t="s">
        <v>1419</v>
      </c>
      <c r="C66821" s="19" t="n">
        <v>0.7292729232862227</v>
      </c>
    </row>
    <row r="66822">
      <c r="B66822" s="8" t="s">
        <v>1420</v>
      </c>
      <c r="C66822" s="15" t="n">
        <v>0.538090825446176</v>
      </c>
    </row>
    <row r="66823">
      <c r="B66823" s="8" t="s">
        <v>1421</v>
      </c>
      <c r="C66823" s="19" t="n">
        <v>0.5912713296409834</v>
      </c>
    </row>
    <row r="66824">
      <c r="B66824" s="8" t="s">
        <v>1422</v>
      </c>
      <c r="C66824" s="15" t="n">
        <v>0.6110992523253754</v>
      </c>
    </row>
    <row r="66825">
      <c r="B66825" s="8" t="s">
        <v>1423</v>
      </c>
      <c r="C66825" s="19" t="n">
        <v>0.7071323785628163</v>
      </c>
    </row>
    <row r="66826">
      <c r="B66826" s="8" t="s">
        <v>1424</v>
      </c>
      <c r="C66826" s="15" t="n">
        <v>0.4102585978464754</v>
      </c>
    </row>
    <row r="66827">
      <c r="B66827" s="8" t="s">
        <v>1425</v>
      </c>
      <c r="C66827" s="19" t="n">
        <v>0.47356038834258585</v>
      </c>
    </row>
    <row r="66828">
      <c r="B66828" s="8" t="s">
        <v>1426</v>
      </c>
      <c r="C66828" s="15" t="n">
        <v>0.6917384475534146</v>
      </c>
    </row>
    <row r="66829">
      <c r="B66829" s="8" t="s">
        <v>1427</v>
      </c>
      <c r="C66829" s="19" t="n">
        <v>0.460224035005849</v>
      </c>
    </row>
    <row r="66830">
      <c r="B66830" s="8" t="s">
        <v>1428</v>
      </c>
      <c r="C66830" s="15" t="n">
        <v>0.9042147455270816</v>
      </c>
    </row>
    <row r="66831">
      <c r="B66831" s="8" t="s">
        <v>1429</v>
      </c>
      <c r="C66831" s="19" t="n">
        <v>0.619340042287813</v>
      </c>
    </row>
    <row r="66832">
      <c r="B66832" s="8" t="s">
        <v>1430</v>
      </c>
      <c r="C66832" s="15" t="n">
        <v>0.6660765476919086</v>
      </c>
    </row>
    <row r="66833">
      <c r="B66833" s="8" t="s">
        <v>1431</v>
      </c>
      <c r="C66833" s="19" t="n">
        <v>0.6916879622595743</v>
      </c>
    </row>
    <row r="66834">
      <c r="B66834" s="8" t="s">
        <v>1432</v>
      </c>
      <c r="C66834" s="15" t="n">
        <v>0.521175578988843</v>
      </c>
    </row>
    <row r="66835">
      <c r="B66835" s="8" t="s">
        <v>1433</v>
      </c>
      <c r="C66835" s="19" t="n">
        <v>0.6634141643550622</v>
      </c>
    </row>
    <row r="66836">
      <c r="B66836" s="8" t="s">
        <v>1434</v>
      </c>
      <c r="C66836" s="15" t="n">
        <v>0.6270223588079384</v>
      </c>
    </row>
    <row r="66837">
      <c r="B66837" s="8" t="s">
        <v>1435</v>
      </c>
      <c r="C66837" s="19" t="n">
        <v>0.643253631165231</v>
      </c>
    </row>
    <row r="66838">
      <c r="B66838" s="8" t="s">
        <v>1436</v>
      </c>
      <c r="C66838" s="15" t="n">
        <v>0.8392376295314571</v>
      </c>
    </row>
    <row r="66839">
      <c r="B66839" s="8" t="s">
        <v>1437</v>
      </c>
      <c r="C66839" s="19" t="n">
        <v>0.5182765106068806</v>
      </c>
    </row>
    <row r="66840">
      <c r="B66840" s="8" t="s">
        <v>1438</v>
      </c>
      <c r="C66840" s="15" t="n">
        <v>0.6365483386494327</v>
      </c>
    </row>
    <row r="66841">
      <c r="B66841" s="8" t="s">
        <v>1439</v>
      </c>
      <c r="C66841" s="19" t="n">
        <v>0.5513330552238394</v>
      </c>
    </row>
    <row r="66842">
      <c r="B66842" s="8" t="s">
        <v>1440</v>
      </c>
      <c r="C66842" s="15" t="n">
        <v>0.6623778027504821</v>
      </c>
    </row>
    <row r="66843">
      <c r="B66843" s="8" t="s">
        <v>1441</v>
      </c>
      <c r="C66843" s="19" t="n">
        <v>0.7637302677720194</v>
      </c>
    </row>
    <row r="66844">
      <c r="B66844" s="8" t="s">
        <v>1442</v>
      </c>
      <c r="C66844" s="15" t="n">
        <v>3.883957033104403</v>
      </c>
    </row>
    <row r="66845">
      <c r="B66845" s="8" t="s">
        <v>1443</v>
      </c>
      <c r="C66845" s="19" t="n">
        <v>0.6103044944456045</v>
      </c>
    </row>
    <row r="66846">
      <c r="B66846" s="8" t="s">
        <v>1444</v>
      </c>
      <c r="C66846" s="15" t="n">
        <v>0.698116088865887</v>
      </c>
    </row>
    <row r="66847">
      <c r="B66847" s="8" t="s">
        <v>1445</v>
      </c>
      <c r="C66847" s="19" t="n">
        <v>0.6345579790954268</v>
      </c>
    </row>
    <row r="66848">
      <c r="B66848" s="8" t="s">
        <v>1446</v>
      </c>
      <c r="C66848" s="15" t="n">
        <v>0.634797111793748</v>
      </c>
    </row>
    <row r="66849">
      <c r="B66849" s="8" t="s">
        <v>1447</v>
      </c>
      <c r="C66849" s="19" t="n">
        <v>0.6626677890077217</v>
      </c>
    </row>
    <row r="66850">
      <c r="B66850" s="8" t="s">
        <v>1448</v>
      </c>
      <c r="C66850" s="15" t="n">
        <v>0.5635422166521936</v>
      </c>
    </row>
    <row r="66851">
      <c r="B66851" s="8" t="s">
        <v>1449</v>
      </c>
      <c r="C66851" s="19" t="n">
        <v>0.5075207648567034</v>
      </c>
    </row>
    <row r="66852">
      <c r="B66852" s="8" t="s">
        <v>1450</v>
      </c>
      <c r="C66852" s="15" t="n">
        <v>0.6487151625880577</v>
      </c>
    </row>
    <row r="66853">
      <c r="B66853" s="8" t="s">
        <v>1451</v>
      </c>
      <c r="C66853" s="19" t="n">
        <v>0.6309644804307579</v>
      </c>
    </row>
    <row r="66854">
      <c r="B66854" s="8" t="s">
        <v>1452</v>
      </c>
      <c r="C66854" s="15" t="n">
        <v>0.5607105744782002</v>
      </c>
    </row>
    <row r="66855">
      <c r="B66855" s="8" t="s">
        <v>1453</v>
      </c>
      <c r="C66855" s="19" t="n">
        <v>0.5284619497942359</v>
      </c>
    </row>
    <row r="66856">
      <c r="B66856" s="8" t="s">
        <v>1454</v>
      </c>
      <c r="C66856" s="15" t="n">
        <v>0.7352175103477011</v>
      </c>
    </row>
    <row r="66857">
      <c r="B66857" s="8" t="s">
        <v>1455</v>
      </c>
      <c r="C66857" s="19" t="n">
        <v>0.5356124972373081</v>
      </c>
    </row>
    <row r="66858">
      <c r="B66858" s="8" t="s">
        <v>1456</v>
      </c>
      <c r="C66858" s="15" t="n">
        <v>0.7888410370158474</v>
      </c>
    </row>
    <row r="66859">
      <c r="B66859" s="8" t="s">
        <v>1457</v>
      </c>
      <c r="C66859" s="19" t="n">
        <v>0.7996670538023608</v>
      </c>
    </row>
    <row r="66860">
      <c r="B66860" s="8" t="s">
        <v>1458</v>
      </c>
      <c r="C66860" s="15" t="n">
        <v>0.5888025475037104</v>
      </c>
    </row>
    <row r="66861">
      <c r="B66861" s="8" t="s">
        <v>1459</v>
      </c>
      <c r="C66861" s="19" t="n">
        <v>0.45202522944989326</v>
      </c>
    </row>
    <row r="66862">
      <c r="B66862" s="8" t="s">
        <v>1460</v>
      </c>
      <c r="C66862" s="15" t="n">
        <v>0.7323569536625141</v>
      </c>
    </row>
    <row r="66863">
      <c r="B66863" s="8" t="s">
        <v>1461</v>
      </c>
      <c r="C66863" s="19" t="n">
        <v>0.6306760995229715</v>
      </c>
    </row>
    <row r="66864">
      <c r="B66864" s="8" t="s">
        <v>1462</v>
      </c>
      <c r="C66864" s="15" t="n">
        <v>0.7990629312680284</v>
      </c>
    </row>
    <row r="66865">
      <c r="B66865" s="8" t="s">
        <v>1463</v>
      </c>
      <c r="C66865" s="19" t="n">
        <v>0.5910677396760424</v>
      </c>
    </row>
    <row r="66866">
      <c r="B66866" s="8" t="s">
        <v>1464</v>
      </c>
      <c r="C66866" s="15" t="n">
        <v>0.6613221431767478</v>
      </c>
    </row>
    <row r="66867">
      <c r="B66867" s="8" t="s">
        <v>1465</v>
      </c>
      <c r="C66867" s="19" t="n">
        <v>0.7955544114201981</v>
      </c>
    </row>
    <row r="66868">
      <c r="B66868" s="8" t="s">
        <v>1466</v>
      </c>
      <c r="C66868" s="15" t="n">
        <v>0.8296471528784652</v>
      </c>
    </row>
    <row r="66869">
      <c r="B66869" s="8" t="s">
        <v>1467</v>
      </c>
      <c r="C66869" s="19" t="n">
        <v>0.5422754732539113</v>
      </c>
    </row>
    <row r="66870">
      <c r="B66870" s="8" t="s">
        <v>1468</v>
      </c>
      <c r="C66870" s="15" t="n">
        <v>0.6140517918422158</v>
      </c>
    </row>
    <row r="66871">
      <c r="B66871" s="8" t="s">
        <v>1469</v>
      </c>
      <c r="C66871" s="19" t="n">
        <v>0.7142776010897505</v>
      </c>
    </row>
    <row r="66872">
      <c r="B66872" s="8" t="s">
        <v>1470</v>
      </c>
      <c r="C66872" s="15" t="n">
        <v>0.7445393203037752</v>
      </c>
    </row>
    <row r="66873">
      <c r="B66873" s="8" t="s">
        <v>1471</v>
      </c>
      <c r="C66873" s="19" t="n">
        <v>0.6859943665182158</v>
      </c>
    </row>
    <row r="66874">
      <c r="B66874" s="8" t="s">
        <v>1472</v>
      </c>
      <c r="C66874" s="15" t="n">
        <v>0.6474699282690928</v>
      </c>
    </row>
    <row r="66875">
      <c r="B66875" s="8" t="s">
        <v>1473</v>
      </c>
      <c r="C66875" s="19" t="n">
        <v>0.6112535374715427</v>
      </c>
    </row>
    <row r="66876">
      <c r="B66876" s="8" t="s">
        <v>1474</v>
      </c>
      <c r="C66876" s="15" t="n">
        <v>0.3463726698616681</v>
      </c>
    </row>
    <row r="66877">
      <c r="B66877" s="8" t="s">
        <v>1475</v>
      </c>
      <c r="C66877" s="19" t="n">
        <v>0.2722514143119769</v>
      </c>
    </row>
    <row r="66878">
      <c r="B66878" s="8" t="s">
        <v>1476</v>
      </c>
      <c r="C66878" s="15" t="n">
        <v>0.9012548834810175</v>
      </c>
    </row>
    <row r="66879">
      <c r="B66879" s="8" t="s">
        <v>1477</v>
      </c>
      <c r="C66879" s="19" t="n">
        <v>0.721784239088207</v>
      </c>
    </row>
    <row r="66880">
      <c r="B66880" s="8" t="s">
        <v>1478</v>
      </c>
      <c r="C66880" s="15" t="n">
        <v>0.9644155007807941</v>
      </c>
    </row>
    <row r="66881">
      <c r="B66881" s="8" t="s">
        <v>1479</v>
      </c>
      <c r="C66881" s="19" t="n">
        <v>0.7932799819808128</v>
      </c>
    </row>
    <row r="66882">
      <c r="B66882" s="8" t="s">
        <v>1480</v>
      </c>
      <c r="C66882" s="15" t="n">
        <v>0.5797407988727127</v>
      </c>
    </row>
    <row r="66883">
      <c r="B66883" s="8" t="s">
        <v>1481</v>
      </c>
      <c r="C66883" s="19" t="n">
        <v>0.5641590918725916</v>
      </c>
    </row>
    <row r="66884">
      <c r="B66884" s="8" t="s">
        <v>1482</v>
      </c>
      <c r="C66884" s="15" t="n">
        <v>0.5097499707644185</v>
      </c>
    </row>
    <row r="66885">
      <c r="B66885" s="8" t="s">
        <v>1483</v>
      </c>
      <c r="C66885" s="19" t="n">
        <v>0.7114918535623272</v>
      </c>
    </row>
    <row r="66886">
      <c r="B66886" s="8" t="s">
        <v>1484</v>
      </c>
      <c r="C66886" s="15" t="n">
        <v>0.7865431179775314</v>
      </c>
    </row>
    <row r="66887">
      <c r="B66887" s="8" t="s">
        <v>1485</v>
      </c>
      <c r="C66887" s="19" t="n">
        <v>0.7178331382709653</v>
      </c>
    </row>
    <row r="66888">
      <c r="B66888" s="8" t="s">
        <v>1486</v>
      </c>
      <c r="C66888" s="15" t="n">
        <v>0.2830071069895057</v>
      </c>
    </row>
    <row r="66889">
      <c r="B66889" s="8" t="s">
        <v>1487</v>
      </c>
      <c r="C66889" s="19" t="n">
        <v>0.7544447578863619</v>
      </c>
    </row>
    <row r="66890">
      <c r="B66890" s="8" t="s">
        <v>1488</v>
      </c>
      <c r="C66890" s="15" t="n">
        <v>1.6134390883883372</v>
      </c>
    </row>
    <row r="66891">
      <c r="B66891" s="8" t="s">
        <v>1489</v>
      </c>
      <c r="C66891" s="19" t="n">
        <v>0.5430645376304022</v>
      </c>
    </row>
    <row r="66892">
      <c r="B66892" s="8" t="s">
        <v>1490</v>
      </c>
      <c r="C66892" s="15" t="n">
        <v>0.9252473505533639</v>
      </c>
    </row>
    <row r="66893">
      <c r="B66893" s="8" t="s">
        <v>1491</v>
      </c>
      <c r="C66893" s="19" t="n">
        <v>0.5423261542681785</v>
      </c>
    </row>
    <row r="66894">
      <c r="B66894" s="8" t="s">
        <v>1492</v>
      </c>
      <c r="C66894" s="15" t="n">
        <v>0.8167006433672565</v>
      </c>
    </row>
    <row r="66895">
      <c r="B66895" s="8" t="s">
        <v>1493</v>
      </c>
      <c r="C66895" s="19" t="n">
        <v>0.5086305290906485</v>
      </c>
    </row>
    <row r="66896">
      <c r="B66896" s="8" t="s">
        <v>1494</v>
      </c>
      <c r="C66896" s="15" t="n">
        <v>0.38490684654657936</v>
      </c>
    </row>
    <row r="66897">
      <c r="B66897" s="8" t="s">
        <v>1495</v>
      </c>
      <c r="C66897" s="19" t="n">
        <v>0.33789758593714336</v>
      </c>
    </row>
    <row r="66898">
      <c r="B66898" s="8" t="s">
        <v>1496</v>
      </c>
      <c r="C66898" s="15" t="n">
        <v>0.6645264727750262</v>
      </c>
    </row>
    <row r="66899">
      <c r="B66899" s="8" t="s">
        <v>1497</v>
      </c>
      <c r="C66899" s="19" t="n">
        <v>0.6852887083780982</v>
      </c>
    </row>
    <row r="66900">
      <c r="B66900" s="8" t="s">
        <v>1498</v>
      </c>
      <c r="C66900" s="15" t="n">
        <v>0.5028155776578532</v>
      </c>
    </row>
    <row r="66901">
      <c r="B66901" s="8" t="s">
        <v>1499</v>
      </c>
      <c r="C66901" s="19" t="n">
        <v>0.469157849343524</v>
      </c>
    </row>
    <row r="66902">
      <c r="B66902" s="8" t="s">
        <v>1500</v>
      </c>
      <c r="C66902" s="15" t="n">
        <v>0.5893195102036036</v>
      </c>
    </row>
    <row r="66903">
      <c r="B66903" s="8" t="s">
        <v>1501</v>
      </c>
      <c r="C66903" s="19" t="n">
        <v>0.7279204048013316</v>
      </c>
    </row>
    <row r="66904">
      <c r="B66904" s="8" t="s">
        <v>1502</v>
      </c>
      <c r="C66904" s="15" t="n">
        <v>0.5924770517265582</v>
      </c>
    </row>
    <row r="66905">
      <c r="B66905" s="8" t="s">
        <v>1503</v>
      </c>
      <c r="C66905" s="19" t="n">
        <v>0.41565535714174684</v>
      </c>
    </row>
    <row r="66906">
      <c r="B66906" s="8" t="s">
        <v>1504</v>
      </c>
      <c r="C66906" s="15" t="n">
        <v>0.6606152753156712</v>
      </c>
    </row>
    <row r="66907">
      <c r="B66907" s="8" t="s">
        <v>1505</v>
      </c>
      <c r="C66907" s="19" t="n">
        <v>0.7231303555054907</v>
      </c>
    </row>
    <row r="66908">
      <c r="B66908" s="8" t="s">
        <v>1506</v>
      </c>
      <c r="C66908" s="15" t="n">
        <v>0.6596314865761701</v>
      </c>
    </row>
    <row r="66909">
      <c r="B66909" s="8" t="s">
        <v>1507</v>
      </c>
      <c r="C66909" s="19" t="n">
        <v>0.5723726606996006</v>
      </c>
    </row>
    <row r="66910">
      <c r="B66910" s="8" t="s">
        <v>1508</v>
      </c>
      <c r="C66910" s="15" t="n">
        <v>0.6161151767382166</v>
      </c>
    </row>
    <row r="66911">
      <c r="B66911" s="8" t="s">
        <v>1509</v>
      </c>
      <c r="C66911" s="19" t="n">
        <v>0.6332360107191229</v>
      </c>
    </row>
    <row r="66912">
      <c r="B66912" s="8" t="s">
        <v>1510</v>
      </c>
      <c r="C66912" s="15" t="n">
        <v>0.5501514737095288</v>
      </c>
    </row>
    <row r="66913">
      <c r="B66913" s="8" t="s">
        <v>1511</v>
      </c>
      <c r="C66913" s="19" t="n">
        <v>0.5018913152861681</v>
      </c>
    </row>
    <row r="66914">
      <c r="B66914" s="8" t="s">
        <v>1512</v>
      </c>
      <c r="C66914" s="15" t="n">
        <v>0.38538950037132264</v>
      </c>
    </row>
    <row r="66915">
      <c r="B66915" s="8" t="s">
        <v>1513</v>
      </c>
      <c r="C66915" s="19" t="n">
        <v>0.6738596876135099</v>
      </c>
    </row>
    <row r="66916">
      <c r="B66916" s="8" t="s">
        <v>1514</v>
      </c>
      <c r="C66916" s="15" t="n">
        <v>0.7881599635929867</v>
      </c>
    </row>
    <row r="66917">
      <c r="B66917" s="8" t="s">
        <v>1515</v>
      </c>
      <c r="C66917" s="19" t="n">
        <v>1.3247011854518893</v>
      </c>
    </row>
    <row r="66918">
      <c r="B66918" s="8" t="s">
        <v>1516</v>
      </c>
      <c r="C66918" s="15" t="n">
        <v>0.5215462574707135</v>
      </c>
    </row>
    <row r="66919">
      <c r="B66919" s="8" t="s">
        <v>1517</v>
      </c>
      <c r="C66919" s="19" t="n">
        <v>0.8916682952044971</v>
      </c>
    </row>
    <row r="66920">
      <c r="B66920" s="8" t="s">
        <v>1518</v>
      </c>
      <c r="C66920" s="15" t="n">
        <v>0.667945504046862</v>
      </c>
    </row>
    <row r="66921">
      <c r="B66921" s="8" t="s">
        <v>1519</v>
      </c>
      <c r="C66921" s="19" t="n">
        <v>0.517253216380892</v>
      </c>
    </row>
    <row r="66922">
      <c r="B66922" s="8" t="s">
        <v>1520</v>
      </c>
      <c r="C66922" s="15" t="n">
        <v>0.5121479826034518</v>
      </c>
    </row>
    <row r="66923">
      <c r="B66923" s="8" t="s">
        <v>1521</v>
      </c>
      <c r="C66923" s="19" t="n">
        <v>0.7487573333833426</v>
      </c>
    </row>
    <row r="66924">
      <c r="B66924" s="8" t="s">
        <v>1522</v>
      </c>
      <c r="C66924" s="15" t="n">
        <v>0.4849327558050609</v>
      </c>
    </row>
    <row r="66925">
      <c r="B66925" s="8" t="s">
        <v>1523</v>
      </c>
      <c r="C66925" s="19" t="n">
        <v>0.43670255234659855</v>
      </c>
    </row>
    <row r="66926">
      <c r="B66926" s="8" t="s">
        <v>1524</v>
      </c>
      <c r="C66926" s="15" t="n">
        <v>0.7428915965659418</v>
      </c>
    </row>
    <row r="66927">
      <c r="B66927" s="8" t="s">
        <v>1525</v>
      </c>
      <c r="C66927" s="19" t="n">
        <v>0.770522542782064</v>
      </c>
    </row>
    <row r="66928">
      <c r="B66928" s="8" t="s">
        <v>1526</v>
      </c>
      <c r="C66928" s="15" t="n">
        <v>0.5536994773037102</v>
      </c>
    </row>
    <row r="66929">
      <c r="B66929" s="8" t="s">
        <v>1527</v>
      </c>
      <c r="C66929" s="19" t="n">
        <v>0.6483786985880503</v>
      </c>
    </row>
    <row r="66930">
      <c r="B66930" s="8" t="s">
        <v>1528</v>
      </c>
      <c r="C66930" s="15" t="n">
        <v>0.40102622791707865</v>
      </c>
    </row>
    <row r="66931">
      <c r="B66931" s="8" t="s">
        <v>1529</v>
      </c>
      <c r="C66931" s="19" t="n">
        <v>0.8871196366811333</v>
      </c>
    </row>
    <row r="66932">
      <c r="B66932" s="8" t="s">
        <v>1530</v>
      </c>
      <c r="C66932" s="15" t="n">
        <v>0.48457251122859096</v>
      </c>
    </row>
    <row r="66933">
      <c r="B66933" s="8" t="s">
        <v>1531</v>
      </c>
      <c r="C66933" s="19" t="n">
        <v>0.5734414049073477</v>
      </c>
    </row>
    <row r="66934">
      <c r="B66934" s="8" t="s">
        <v>1532</v>
      </c>
      <c r="C66934" s="15" t="n">
        <v>0.8478368524156833</v>
      </c>
    </row>
    <row r="66935">
      <c r="B66935" s="8" t="s">
        <v>1533</v>
      </c>
      <c r="C66935" s="19" t="n">
        <v>0.7962097581545384</v>
      </c>
    </row>
    <row r="66936">
      <c r="B66936" s="8" t="s">
        <v>1534</v>
      </c>
      <c r="C66936" s="15" t="n">
        <v>0.673305111232245</v>
      </c>
    </row>
    <row r="66937">
      <c r="B66937" s="8" t="s">
        <v>1535</v>
      </c>
      <c r="C66937" s="19" t="n">
        <v>0.8656308389349964</v>
      </c>
    </row>
    <row r="66938">
      <c r="B66938" s="8" t="s">
        <v>1536</v>
      </c>
      <c r="C66938" s="15" t="n">
        <v>0.38964261017454366</v>
      </c>
    </row>
    <row r="66939">
      <c r="B66939" s="8" t="s">
        <v>1537</v>
      </c>
      <c r="C66939" s="19" t="n">
        <v>0.5945891361338003</v>
      </c>
    </row>
    <row r="66940">
      <c r="B66940" s="8" t="s">
        <v>1538</v>
      </c>
      <c r="C66940" s="15" t="n">
        <v>0.501703050327412</v>
      </c>
    </row>
    <row r="66941">
      <c r="B66941" s="8" t="s">
        <v>1539</v>
      </c>
      <c r="C66941" s="19" t="n">
        <v>0.7630150154688567</v>
      </c>
    </row>
    <row r="66942">
      <c r="B66942" s="8" t="s">
        <v>1540</v>
      </c>
      <c r="C66942" s="15" t="n">
        <v>0.6600482327601475</v>
      </c>
    </row>
    <row r="66943">
      <c r="B66943" s="8" t="s">
        <v>1541</v>
      </c>
      <c r="C66943" s="19" t="n">
        <v>0.6788778492719066</v>
      </c>
    </row>
    <row r="66944">
      <c r="B66944" s="8" t="s">
        <v>1542</v>
      </c>
      <c r="C66944" s="15" t="n">
        <v>0.6682772936111759</v>
      </c>
    </row>
    <row r="66945">
      <c r="B66945" s="8" t="s">
        <v>1543</v>
      </c>
      <c r="C66945" s="19" t="n">
        <v>0.5165092475883702</v>
      </c>
    </row>
    <row r="66946">
      <c r="B66946" s="8" t="s">
        <v>1544</v>
      </c>
      <c r="C66946" s="15" t="n">
        <v>0.3625789126026297</v>
      </c>
    </row>
    <row r="66947">
      <c r="B66947" s="8" t="s">
        <v>1545</v>
      </c>
      <c r="C66947" s="19" t="n">
        <v>0.8940030815723218</v>
      </c>
    </row>
    <row r="66948">
      <c r="B66948" s="8" t="s">
        <v>1546</v>
      </c>
      <c r="C66948" s="15" t="n">
        <v>0.7057267659166522</v>
      </c>
    </row>
    <row r="66949">
      <c r="B66949" s="8" t="s">
        <v>1547</v>
      </c>
      <c r="C66949" s="19" t="n">
        <v>0.6797742072788593</v>
      </c>
    </row>
    <row r="66950">
      <c r="B66950" s="8" t="s">
        <v>1548</v>
      </c>
      <c r="C66950" s="15" t="n">
        <v>0.2087087226236805</v>
      </c>
    </row>
    <row r="66951">
      <c r="B66951" s="8" t="s">
        <v>1549</v>
      </c>
      <c r="C66951" s="19" t="n">
        <v>0.6859686290875823</v>
      </c>
    </row>
    <row r="66952">
      <c r="B66952" s="8" t="s">
        <v>1550</v>
      </c>
      <c r="C66952" s="15" t="n">
        <v>0.8547139157391862</v>
      </c>
    </row>
    <row r="66953">
      <c r="B66953" s="8" t="s">
        <v>1551</v>
      </c>
      <c r="C66953" s="19" t="n">
        <v>0.5202239874514711</v>
      </c>
    </row>
    <row r="66954">
      <c r="B66954" s="8" t="s">
        <v>1552</v>
      </c>
      <c r="C66954" s="15" t="n">
        <v>0.8235730279683436</v>
      </c>
    </row>
    <row r="66955">
      <c r="B66955" s="8" t="s">
        <v>1553</v>
      </c>
      <c r="C66955" s="19" t="n">
        <v>0.6910239079241333</v>
      </c>
    </row>
    <row r="66956">
      <c r="B66956" s="8" t="s">
        <v>1554</v>
      </c>
      <c r="C66956" s="15" t="n">
        <v>0.8385076646440768</v>
      </c>
    </row>
    <row r="66957">
      <c r="B66957" s="8" t="s">
        <v>1555</v>
      </c>
      <c r="C66957" s="19" t="n">
        <v>0.7223486630251286</v>
      </c>
    </row>
    <row r="66958">
      <c r="B66958" s="8" t="s">
        <v>1556</v>
      </c>
      <c r="C66958" s="15" t="n">
        <v>0.4089646372260754</v>
      </c>
    </row>
    <row r="66959">
      <c r="B66959" s="8" t="s">
        <v>1557</v>
      </c>
      <c r="C66959" s="19" t="n">
        <v>0.5024756146924358</v>
      </c>
    </row>
    <row r="66960">
      <c r="B66960" s="8" t="s">
        <v>1558</v>
      </c>
      <c r="C66960" s="15" t="n">
        <v>0.5494806410148882</v>
      </c>
    </row>
    <row r="66961">
      <c r="B66961" s="8" t="s">
        <v>1559</v>
      </c>
      <c r="C66961" s="19" t="n">
        <v>0.6673969418732645</v>
      </c>
    </row>
    <row r="66962">
      <c r="B66962" s="8" t="s">
        <v>1560</v>
      </c>
      <c r="C66962" s="15" t="n">
        <v>0.7067813434267756</v>
      </c>
    </row>
    <row r="66963">
      <c r="B66963" s="8" t="s">
        <v>1561</v>
      </c>
      <c r="C66963" s="19" t="n">
        <v>0.5557615714588292</v>
      </c>
    </row>
    <row r="66964">
      <c r="B66964" s="8" t="s">
        <v>1562</v>
      </c>
      <c r="C66964" s="15" t="n">
        <v>0.27475826422234706</v>
      </c>
    </row>
    <row r="66965">
      <c r="B66965" s="8" t="s">
        <v>1563</v>
      </c>
      <c r="C66965" s="19" t="n">
        <v>0.3916382223438647</v>
      </c>
    </row>
    <row r="66966">
      <c r="B66966" s="8" t="s">
        <v>1564</v>
      </c>
      <c r="C66966" s="15" t="n">
        <v>0.8148509714397968</v>
      </c>
    </row>
    <row r="66967">
      <c r="B66967" s="8" t="s">
        <v>1565</v>
      </c>
      <c r="C66967" s="19" t="n">
        <v>0.6234431416835534</v>
      </c>
    </row>
    <row r="66968">
      <c r="B66968" s="8" t="s">
        <v>1566</v>
      </c>
      <c r="C66968" s="15" t="n">
        <v>0.8503186255539236</v>
      </c>
    </row>
    <row r="66969">
      <c r="B66969" s="8" t="s">
        <v>1567</v>
      </c>
      <c r="C66969" s="19" t="n">
        <v>0.6950034101172206</v>
      </c>
    </row>
    <row r="66970">
      <c r="B66970" s="8" t="s">
        <v>1568</v>
      </c>
      <c r="C66970" s="15" t="n">
        <v>0.4612865282721514</v>
      </c>
    </row>
    <row r="66971">
      <c r="B66971" s="8" t="s">
        <v>1569</v>
      </c>
      <c r="C66971" s="19" t="n">
        <v>0.6249815518811048</v>
      </c>
    </row>
    <row r="66972">
      <c r="B66972" s="8" t="s">
        <v>1570</v>
      </c>
      <c r="C66972" s="15" t="n">
        <v>0.6508352429104887</v>
      </c>
    </row>
    <row r="66973">
      <c r="B66973" s="8" t="s">
        <v>1571</v>
      </c>
      <c r="C66973" s="19" t="n">
        <v>0.5424237606171531</v>
      </c>
    </row>
    <row r="66974">
      <c r="B66974" s="8" t="s">
        <v>1572</v>
      </c>
      <c r="C66974" s="15" t="n">
        <v>0.5088938288166207</v>
      </c>
    </row>
    <row r="66975">
      <c r="B66975" s="8" t="s">
        <v>1573</v>
      </c>
      <c r="C66975" s="19" t="n">
        <v>0.6903606082208903</v>
      </c>
    </row>
    <row r="66976">
      <c r="B66976" s="8" t="s">
        <v>1574</v>
      </c>
      <c r="C66976" s="15" t="n">
        <v>1.956765906072826</v>
      </c>
    </row>
    <row r="66977">
      <c r="B66977" s="8" t="s">
        <v>1575</v>
      </c>
      <c r="C66977" s="19" t="n">
        <v>0.5057659006687181</v>
      </c>
    </row>
    <row r="66978">
      <c r="B66978" s="8" t="s">
        <v>1576</v>
      </c>
      <c r="C66978" s="15" t="n">
        <v>0.5892614576680565</v>
      </c>
    </row>
    <row r="66979">
      <c r="B66979" s="8" t="s">
        <v>1577</v>
      </c>
      <c r="C66979" s="19" t="n">
        <v>0.6841298214045791</v>
      </c>
    </row>
    <row r="66980">
      <c r="B66980" s="8" t="s">
        <v>1578</v>
      </c>
      <c r="C66980" s="15" t="n">
        <v>0.2932120349455282</v>
      </c>
    </row>
    <row r="66981">
      <c r="B66981" s="8" t="s">
        <v>1579</v>
      </c>
      <c r="C66981" s="19" t="n">
        <v>0.4746207058431017</v>
      </c>
    </row>
    <row r="66982">
      <c r="B66982" s="8" t="s">
        <v>1580</v>
      </c>
      <c r="C66982" s="15" t="n">
        <v>0.4503621678520063</v>
      </c>
    </row>
    <row r="66983">
      <c r="B66983" s="8" t="s">
        <v>1581</v>
      </c>
      <c r="C66983" s="19" t="n">
        <v>0.735565971791951</v>
      </c>
    </row>
    <row r="66984">
      <c r="B66984" s="8" t="s">
        <v>1582</v>
      </c>
      <c r="C66984" s="15" t="n">
        <v>0.6467740212351383</v>
      </c>
    </row>
    <row r="66985">
      <c r="B66985" s="8" t="s">
        <v>1583</v>
      </c>
      <c r="C66985" s="19" t="n">
        <v>5.343547830913357</v>
      </c>
    </row>
    <row r="66986">
      <c r="B66986" s="8" t="s">
        <v>1584</v>
      </c>
      <c r="C66986" s="15" t="n">
        <v>0.7319319264826196</v>
      </c>
    </row>
    <row r="66987">
      <c r="B66987" s="8" t="s">
        <v>1585</v>
      </c>
      <c r="C66987" s="19" t="n">
        <v>0.6635070718901436</v>
      </c>
    </row>
    <row r="66988">
      <c r="B66988" s="8" t="s">
        <v>1586</v>
      </c>
      <c r="C66988" s="15" t="n">
        <v>0.7005397234617725</v>
      </c>
    </row>
    <row r="66989">
      <c r="B66989" s="8" t="s">
        <v>1587</v>
      </c>
      <c r="C66989" s="19" t="n">
        <v>0.5695674336412866</v>
      </c>
    </row>
    <row r="66990">
      <c r="B66990" s="8" t="s">
        <v>1588</v>
      </c>
      <c r="C66990" s="15" t="n">
        <v>0.42935585097641715</v>
      </c>
    </row>
    <row r="66991">
      <c r="B66991" s="8" t="s">
        <v>1589</v>
      </c>
      <c r="C66991" s="19" t="n">
        <v>0.28090181192759855</v>
      </c>
    </row>
    <row r="66992">
      <c r="B66992" s="8" t="s">
        <v>1590</v>
      </c>
      <c r="C66992" s="15" t="n">
        <v>0.8139780011942885</v>
      </c>
    </row>
    <row r="66993">
      <c r="B66993" s="8" t="s">
        <v>1591</v>
      </c>
      <c r="C66993" s="19" t="n">
        <v>0.48870169548115316</v>
      </c>
    </row>
    <row r="66994">
      <c r="B66994" s="8" t="s">
        <v>1592</v>
      </c>
      <c r="C66994" s="15" t="n">
        <v>0.6757238925029372</v>
      </c>
    </row>
    <row r="66995">
      <c r="B66995" s="8" t="s">
        <v>1593</v>
      </c>
      <c r="C66995" s="19" t="n">
        <v>0.6790219623284454</v>
      </c>
    </row>
    <row r="66996">
      <c r="B66996" s="8" t="s">
        <v>1594</v>
      </c>
      <c r="C66996" s="15" t="n">
        <v>0.5363848861992881</v>
      </c>
    </row>
    <row r="66997">
      <c r="B66997" s="8" t="s">
        <v>1595</v>
      </c>
      <c r="C66997" s="19" t="n">
        <v>0.5956179559160989</v>
      </c>
    </row>
    <row r="66998">
      <c r="B66998" s="8" t="s">
        <v>1596</v>
      </c>
      <c r="C66998" s="15" t="n">
        <v>0.6733095677529499</v>
      </c>
    </row>
    <row r="66999">
      <c r="B66999" s="8" t="s">
        <v>1597</v>
      </c>
      <c r="C66999" s="19" t="n">
        <v>0.6640266748357798</v>
      </c>
    </row>
    <row r="67000">
      <c r="B67000" s="8" t="s">
        <v>1598</v>
      </c>
      <c r="C67000" s="15" t="n">
        <v>0.6510198827059643</v>
      </c>
    </row>
    <row r="67001">
      <c r="B67001" s="8" t="s">
        <v>1599</v>
      </c>
      <c r="C67001" s="19" t="n">
        <v>0.7926595491501117</v>
      </c>
    </row>
    <row r="67002">
      <c r="B67002" s="8" t="s">
        <v>1600</v>
      </c>
      <c r="C67002" s="15" t="n">
        <v>0.5355106898157762</v>
      </c>
    </row>
    <row r="67003">
      <c r="B67003" s="8" t="s">
        <v>1601</v>
      </c>
      <c r="C67003" s="19" t="n">
        <v>0.7128229349302783</v>
      </c>
    </row>
    <row r="67004">
      <c r="B67004" s="8" t="s">
        <v>1602</v>
      </c>
      <c r="C67004" s="15" t="n">
        <v>0.5803751360348899</v>
      </c>
    </row>
    <row r="67005">
      <c r="B67005" s="8" t="s">
        <v>1603</v>
      </c>
      <c r="C67005" s="19" t="n">
        <v>0.7183566162048757</v>
      </c>
    </row>
    <row r="67006">
      <c r="B67006" s="8" t="s">
        <v>1604</v>
      </c>
      <c r="C67006" s="15" t="n">
        <v>0.8307322125582963</v>
      </c>
    </row>
    <row r="67007">
      <c r="B67007" s="8" t="s">
        <v>1605</v>
      </c>
      <c r="C67007" s="19" t="n">
        <v>0.31312600837743426</v>
      </c>
    </row>
    <row r="67008">
      <c r="B67008" s="8" t="s">
        <v>1606</v>
      </c>
      <c r="C67008" s="15" t="n">
        <v>0.5688773201607648</v>
      </c>
    </row>
    <row r="67009">
      <c r="B67009" s="8" t="s">
        <v>1607</v>
      </c>
      <c r="C67009" s="19" t="n">
        <v>0.5409212085796927</v>
      </c>
    </row>
    <row r="67010">
      <c r="B67010" s="8" t="s">
        <v>1608</v>
      </c>
      <c r="C67010" s="15" t="n">
        <v>0.6016671116978979</v>
      </c>
    </row>
    <row r="67011">
      <c r="B67011" s="8" t="s">
        <v>1609</v>
      </c>
      <c r="C67011" s="19" t="n">
        <v>0.5662417683863227</v>
      </c>
    </row>
    <row r="67012">
      <c r="B67012" s="8" t="s">
        <v>1610</v>
      </c>
      <c r="C67012" s="15" t="n">
        <v>0.6962774035736641</v>
      </c>
    </row>
    <row r="67013">
      <c r="B67013" s="8" t="s">
        <v>1611</v>
      </c>
      <c r="C67013" s="19" t="n">
        <v>0.6848816208190348</v>
      </c>
    </row>
    <row r="67014">
      <c r="B67014" s="8" t="s">
        <v>1612</v>
      </c>
      <c r="C67014" s="15" t="n">
        <v>0.7628262251616214</v>
      </c>
    </row>
    <row r="67015">
      <c r="B67015" s="8" t="s">
        <v>1613</v>
      </c>
      <c r="C67015" s="19" t="n">
        <v>0.6337889565115056</v>
      </c>
    </row>
    <row r="67016">
      <c r="B67016" s="8" t="s">
        <v>1614</v>
      </c>
      <c r="C67016" s="15" t="n">
        <v>0.47872088970862375</v>
      </c>
    </row>
    <row r="67017">
      <c r="B67017" s="8" t="s">
        <v>1615</v>
      </c>
      <c r="C67017" s="19" t="n">
        <v>0.5208460497465155</v>
      </c>
    </row>
    <row r="67018">
      <c r="B67018" s="8" t="s">
        <v>1616</v>
      </c>
      <c r="C67018" s="15" t="n">
        <v>0.6360377029654806</v>
      </c>
    </row>
    <row r="67019">
      <c r="B67019" s="8" t="s">
        <v>1617</v>
      </c>
      <c r="C67019" s="19" t="n">
        <v>0.4725760352767413</v>
      </c>
    </row>
    <row r="67020">
      <c r="B67020" s="8" t="s">
        <v>1618</v>
      </c>
      <c r="C67020" s="15" t="n">
        <v>0.6820959626196357</v>
      </c>
    </row>
    <row r="67021">
      <c r="B67021" s="8" t="s">
        <v>1619</v>
      </c>
      <c r="C67021" s="19" t="n">
        <v>0.5768855473863395</v>
      </c>
    </row>
    <row r="67022">
      <c r="B67022" s="8" t="s">
        <v>1620</v>
      </c>
      <c r="C67022" s="15" t="n">
        <v>0.5574383165022239</v>
      </c>
    </row>
    <row r="67023">
      <c r="B67023" s="8" t="s">
        <v>1621</v>
      </c>
      <c r="C67023" s="19" t="n">
        <v>0.6279707740325489</v>
      </c>
    </row>
    <row r="67024">
      <c r="B67024" s="8" t="s">
        <v>1622</v>
      </c>
      <c r="C67024" s="15" t="n">
        <v>0.6936592647463133</v>
      </c>
    </row>
    <row r="67025">
      <c r="B67025" s="8" t="s">
        <v>1623</v>
      </c>
      <c r="C67025" s="19" t="n">
        <v>0.6131931097622069</v>
      </c>
    </row>
    <row r="67026">
      <c r="B67026" s="8" t="s">
        <v>1624</v>
      </c>
      <c r="C67026" s="15" t="n">
        <v>0.8665776736541037</v>
      </c>
    </row>
    <row r="67027">
      <c r="B67027" s="8" t="s">
        <v>1625</v>
      </c>
      <c r="C67027" s="19" t="n">
        <v>0.5326576663065912</v>
      </c>
    </row>
    <row r="67028">
      <c r="B67028" s="8" t="s">
        <v>1626</v>
      </c>
      <c r="C67028" s="15" t="n">
        <v>0.8176712864482301</v>
      </c>
    </row>
    <row r="67029">
      <c r="B67029" s="8" t="s">
        <v>1627</v>
      </c>
      <c r="C67029" s="19" t="n">
        <v>0.3271226742475511</v>
      </c>
    </row>
    <row r="67030">
      <c r="B67030" s="8" t="s">
        <v>1628</v>
      </c>
      <c r="C67030" s="15" t="n">
        <v>0.5032170329071227</v>
      </c>
    </row>
    <row r="67031">
      <c r="B67031" s="8" t="s">
        <v>1629</v>
      </c>
      <c r="C67031" s="19" t="n">
        <v>0.8591810230603225</v>
      </c>
    </row>
    <row r="67032">
      <c r="B67032" s="8" t="s">
        <v>1630</v>
      </c>
      <c r="C67032" s="15" t="n">
        <v>0.6069796242242765</v>
      </c>
    </row>
    <row r="67033">
      <c r="B67033" s="8" t="s">
        <v>1631</v>
      </c>
      <c r="C67033" s="19" t="n">
        <v>0.6456579026544172</v>
      </c>
    </row>
    <row r="67034">
      <c r="B67034" s="8" t="s">
        <v>1632</v>
      </c>
      <c r="C67034" s="15" t="n">
        <v>0.8018014041168617</v>
      </c>
    </row>
    <row r="67035">
      <c r="B67035" s="8" t="s">
        <v>1633</v>
      </c>
      <c r="C67035" s="19" t="n">
        <v>0.7365932123213106</v>
      </c>
    </row>
    <row r="67036">
      <c r="B67036" s="8" t="s">
        <v>1634</v>
      </c>
      <c r="C67036" s="15" t="n">
        <v>0.927985685894908</v>
      </c>
    </row>
    <row r="67037">
      <c r="B67037" s="8" t="s">
        <v>1635</v>
      </c>
      <c r="C67037" s="19" t="n">
        <v>0.4121473714711963</v>
      </c>
    </row>
    <row r="67038">
      <c r="B67038" s="8" t="s">
        <v>1636</v>
      </c>
      <c r="C67038" s="15" t="n">
        <v>1.0849523466963777</v>
      </c>
    </row>
    <row r="67039">
      <c r="B67039" s="8" t="s">
        <v>1637</v>
      </c>
      <c r="C67039" s="19" t="n">
        <v>0.8734115534170408</v>
      </c>
    </row>
    <row r="67040">
      <c r="B67040" s="8" t="s">
        <v>1638</v>
      </c>
      <c r="C67040" s="15" t="n">
        <v>0.5705798725630142</v>
      </c>
    </row>
    <row r="67041">
      <c r="B67041" s="8" t="s">
        <v>1639</v>
      </c>
      <c r="C67041" s="19" t="n">
        <v>0.3725384666158884</v>
      </c>
    </row>
    <row r="67042">
      <c r="B67042" s="8" t="s">
        <v>1640</v>
      </c>
      <c r="C67042" s="15" t="n">
        <v>0.5965707274450935</v>
      </c>
    </row>
    <row r="67043">
      <c r="B67043" s="8" t="s">
        <v>1641</v>
      </c>
      <c r="C67043" s="19" t="n">
        <v>0.6747709658498524</v>
      </c>
    </row>
    <row r="67044">
      <c r="B67044" s="8" t="s">
        <v>1642</v>
      </c>
      <c r="C67044" s="15" t="n">
        <v>0.6852867365204827</v>
      </c>
    </row>
    <row r="67045">
      <c r="B67045" s="8" t="s">
        <v>1643</v>
      </c>
      <c r="C67045" s="19" t="n">
        <v>0.634578083160891</v>
      </c>
    </row>
    <row r="67046">
      <c r="B67046" s="8" t="s">
        <v>1644</v>
      </c>
      <c r="C67046" s="15" t="n">
        <v>0.6971521438574689</v>
      </c>
    </row>
    <row r="67047">
      <c r="B67047" s="8" t="s">
        <v>1645</v>
      </c>
      <c r="C67047" s="19" t="n">
        <v>0.5617935669037144</v>
      </c>
    </row>
    <row r="67048">
      <c r="B67048" s="8" t="s">
        <v>1646</v>
      </c>
      <c r="C67048" s="15" t="n">
        <v>0.4655454247842471</v>
      </c>
    </row>
    <row r="67049">
      <c r="B67049" s="8" t="s">
        <v>1647</v>
      </c>
      <c r="C67049" s="19" t="n">
        <v>0.696162839517132</v>
      </c>
    </row>
    <row r="67050">
      <c r="B67050" s="8" t="s">
        <v>1648</v>
      </c>
      <c r="C67050" s="15" t="n">
        <v>0.5126817833349486</v>
      </c>
    </row>
    <row r="67051">
      <c r="B67051" s="8" t="s">
        <v>1649</v>
      </c>
      <c r="C67051" s="19" t="n">
        <v>0.7109285197827823</v>
      </c>
    </row>
    <row r="67052">
      <c r="B67052" s="8" t="s">
        <v>1650</v>
      </c>
      <c r="C67052" s="15" t="n">
        <v>0.44067820011042425</v>
      </c>
    </row>
    <row r="67053">
      <c r="B67053" s="8" t="s">
        <v>1651</v>
      </c>
      <c r="C67053" s="19" t="n">
        <v>0.8268691209953859</v>
      </c>
    </row>
    <row r="67054">
      <c r="B67054" s="8" t="s">
        <v>1652</v>
      </c>
      <c r="C67054" s="15" t="n">
        <v>0.47615337953048265</v>
      </c>
    </row>
    <row r="67055">
      <c r="B67055" s="8" t="s">
        <v>1653</v>
      </c>
      <c r="C67055" s="19" t="n">
        <v>0.5789658158546487</v>
      </c>
    </row>
    <row r="67056">
      <c r="B67056" s="8" t="s">
        <v>1654</v>
      </c>
      <c r="C67056" s="15" t="n">
        <v>0.7941338186842705</v>
      </c>
    </row>
    <row r="67057">
      <c r="B67057" s="8" t="s">
        <v>1655</v>
      </c>
      <c r="C67057" s="19" t="n">
        <v>0.6130459232561838</v>
      </c>
    </row>
    <row r="67058">
      <c r="B67058" s="8" t="s">
        <v>1656</v>
      </c>
      <c r="C67058" s="15" t="n">
        <v>0.6603666658829119</v>
      </c>
    </row>
    <row r="67059">
      <c r="B67059" s="8" t="s">
        <v>1657</v>
      </c>
      <c r="C67059" s="19" t="n">
        <v>0.566362434341251</v>
      </c>
    </row>
    <row r="67060">
      <c r="B67060" s="8" t="s">
        <v>1658</v>
      </c>
      <c r="C67060" s="15" t="n">
        <v>0.6550987613247877</v>
      </c>
    </row>
    <row r="67061">
      <c r="B67061" s="8" t="s">
        <v>1659</v>
      </c>
      <c r="C67061" s="19" t="n">
        <v>0.6749469141036273</v>
      </c>
    </row>
    <row r="67062">
      <c r="B67062" s="8" t="s">
        <v>1660</v>
      </c>
      <c r="C67062" s="15" t="n">
        <v>0.6943393147910123</v>
      </c>
    </row>
    <row r="67063">
      <c r="B67063" s="8" t="s">
        <v>1661</v>
      </c>
      <c r="C67063" s="19" t="n">
        <v>0.8622965603876616</v>
      </c>
    </row>
    <row r="67064">
      <c r="B67064" s="8" t="s">
        <v>1662</v>
      </c>
      <c r="C67064" s="15" t="n">
        <v>0.41337899158058894</v>
      </c>
    </row>
    <row r="67065">
      <c r="B67065" s="8" t="s">
        <v>1663</v>
      </c>
      <c r="C67065" s="19" t="n">
        <v>0.9180989870455949</v>
      </c>
    </row>
    <row r="67066">
      <c r="B67066" s="8" t="s">
        <v>1664</v>
      </c>
      <c r="C67066" s="15" t="n">
        <v>1.1242402231779067</v>
      </c>
    </row>
    <row r="67067">
      <c r="B67067" s="8" t="s">
        <v>1665</v>
      </c>
      <c r="C67067" s="19" t="n">
        <v>0.6044683256811825</v>
      </c>
    </row>
    <row r="67068">
      <c r="B67068" s="8" t="s">
        <v>1666</v>
      </c>
      <c r="C67068" s="15" t="n">
        <v>0.56093020182881</v>
      </c>
    </row>
    <row r="67069">
      <c r="B67069" s="8" t="s">
        <v>1667</v>
      </c>
      <c r="C67069" s="19" t="n">
        <v>0.5930557702720712</v>
      </c>
    </row>
    <row r="67070">
      <c r="B67070" s="8" t="s">
        <v>1668</v>
      </c>
      <c r="C67070" s="15" t="n">
        <v>0.5354100113945327</v>
      </c>
    </row>
    <row r="67071">
      <c r="B67071" s="8" t="s">
        <v>1669</v>
      </c>
      <c r="C67071" s="19" t="n">
        <v>0.6199250390879779</v>
      </c>
    </row>
    <row r="67072">
      <c r="B67072" s="8" t="s">
        <v>1670</v>
      </c>
      <c r="C67072" s="15" t="n">
        <v>0.6131205520081087</v>
      </c>
    </row>
    <row r="67073">
      <c r="B67073" s="8" t="s">
        <v>1671</v>
      </c>
      <c r="C67073" s="19" t="n">
        <v>0.7484495920189719</v>
      </c>
    </row>
    <row r="67074">
      <c r="B67074" s="8" t="s">
        <v>1672</v>
      </c>
      <c r="C67074" s="15" t="n">
        <v>0.7125582323433393</v>
      </c>
    </row>
    <row r="67075">
      <c r="B67075" s="8" t="s">
        <v>1673</v>
      </c>
      <c r="C67075" s="19" t="n">
        <v>0.8279747545835735</v>
      </c>
    </row>
    <row r="67076">
      <c r="B67076" s="8" t="s">
        <v>1674</v>
      </c>
      <c r="C67076" s="15" t="n">
        <v>0.7057375515366358</v>
      </c>
    </row>
    <row r="67077">
      <c r="B67077" s="8" t="s">
        <v>1675</v>
      </c>
      <c r="C67077" s="19" t="n">
        <v>0.752549372407944</v>
      </c>
    </row>
    <row r="67078">
      <c r="B67078" s="8" t="s">
        <v>1676</v>
      </c>
      <c r="C67078" s="15" t="n">
        <v>0.8918584973444018</v>
      </c>
    </row>
    <row r="67079">
      <c r="B67079" s="8" t="s">
        <v>1677</v>
      </c>
      <c r="C67079" s="19" t="n">
        <v>0.614633163388208</v>
      </c>
    </row>
    <row r="67080">
      <c r="B67080" s="8" t="s">
        <v>1678</v>
      </c>
      <c r="C67080" s="15" t="n">
        <v>0.7705455123775794</v>
      </c>
    </row>
    <row r="67081">
      <c r="B67081" s="8" t="s">
        <v>1679</v>
      </c>
      <c r="C67081" s="19" t="n">
        <v>0.6828112802843949</v>
      </c>
    </row>
    <row r="67082">
      <c r="B67082" s="8" t="s">
        <v>1680</v>
      </c>
      <c r="C67082" s="15" t="n">
        <v>0.7394590978505271</v>
      </c>
    </row>
    <row r="67083">
      <c r="B67083" s="8" t="s">
        <v>1681</v>
      </c>
      <c r="C67083" s="19" t="n">
        <v>0.3233109974770032</v>
      </c>
    </row>
    <row r="67084">
      <c r="B67084" s="8" t="s">
        <v>1682</v>
      </c>
      <c r="C67084" s="15" t="n">
        <v>0.7533466310297151</v>
      </c>
    </row>
    <row r="67085">
      <c r="B67085" s="8" t="s">
        <v>1683</v>
      </c>
      <c r="C67085" s="19" t="n">
        <v>0.5610956686002548</v>
      </c>
    </row>
    <row r="67086">
      <c r="B67086" s="8" t="s">
        <v>1684</v>
      </c>
      <c r="C67086" s="15" t="n">
        <v>0.4721291713653428</v>
      </c>
    </row>
    <row r="67087">
      <c r="B67087" s="8" t="s">
        <v>1685</v>
      </c>
      <c r="C67087" s="19" t="n">
        <v>6.07912242527963</v>
      </c>
    </row>
    <row r="67088">
      <c r="B67088" s="8" t="s">
        <v>1686</v>
      </c>
      <c r="C67088" s="15" t="n">
        <v>0.803149486436021</v>
      </c>
    </row>
    <row r="67089">
      <c r="B67089" s="8" t="s">
        <v>1687</v>
      </c>
      <c r="C67089" s="19" t="n">
        <v>0.48753465479842284</v>
      </c>
    </row>
    <row r="67090">
      <c r="B67090" s="8" t="s">
        <v>1688</v>
      </c>
      <c r="C67090" s="15" t="n">
        <v>0.5001899596348978</v>
      </c>
    </row>
    <row r="67091">
      <c r="B67091" s="8" t="s">
        <v>1689</v>
      </c>
      <c r="C67091" s="19" t="n">
        <v>0.1431099902825866</v>
      </c>
    </row>
    <row r="67092">
      <c r="B67092" s="8" t="s">
        <v>1690</v>
      </c>
      <c r="C67092" s="15" t="n">
        <v>0.9107899911120471</v>
      </c>
    </row>
    <row r="67093">
      <c r="B67093" s="8" t="s">
        <v>1691</v>
      </c>
      <c r="C67093" s="19" t="n">
        <v>0.6816936427890351</v>
      </c>
    </row>
    <row r="67094">
      <c r="B67094" s="8" t="s">
        <v>1692</v>
      </c>
      <c r="C67094" s="15" t="n">
        <v>0.4745792071448269</v>
      </c>
    </row>
    <row r="67095">
      <c r="B67095" s="8" t="s">
        <v>1693</v>
      </c>
      <c r="C67095" s="19" t="n">
        <v>1.0214318531580215</v>
      </c>
    </row>
    <row r="67096">
      <c r="B67096" s="8" t="s">
        <v>1694</v>
      </c>
      <c r="C67096" s="15" t="n">
        <v>0.55736606547627</v>
      </c>
    </row>
    <row r="67097">
      <c r="B67097" s="8" t="s">
        <v>1695</v>
      </c>
      <c r="C67097" s="19" t="n">
        <v>0.4636611748758934</v>
      </c>
    </row>
    <row r="67098">
      <c r="B67098" s="8" t="s">
        <v>1696</v>
      </c>
      <c r="C67098" s="15" t="n">
        <v>0.5779047811135113</v>
      </c>
    </row>
    <row r="67099">
      <c r="B67099" s="8" t="s">
        <v>1697</v>
      </c>
      <c r="C67099" s="19" t="n">
        <v>0.8142745878686405</v>
      </c>
    </row>
    <row r="67100">
      <c r="B67100" s="8" t="s">
        <v>1698</v>
      </c>
      <c r="C67100" s="15" t="n">
        <v>0.7294118187697225</v>
      </c>
    </row>
    <row r="67101">
      <c r="B67101" s="8" t="s">
        <v>1699</v>
      </c>
      <c r="C67101" s="19" t="n">
        <v>0.7390693514718976</v>
      </c>
    </row>
    <row r="67102">
      <c r="B67102" s="8" t="s">
        <v>1700</v>
      </c>
      <c r="C67102" s="15" t="n">
        <v>0.8469908673346089</v>
      </c>
    </row>
    <row r="67103">
      <c r="B67103" s="8" t="s">
        <v>1701</v>
      </c>
      <c r="C67103" s="19" t="n">
        <v>0.5710573200585805</v>
      </c>
    </row>
    <row r="67104">
      <c r="B67104" s="8" t="s">
        <v>1702</v>
      </c>
      <c r="C67104" s="15" t="n">
        <v>0.4864742473633739</v>
      </c>
    </row>
    <row r="67105">
      <c r="B67105" s="8" t="s">
        <v>1703</v>
      </c>
      <c r="C67105" s="19" t="n">
        <v>0.5521060798983177</v>
      </c>
    </row>
    <row r="67106">
      <c r="B67106" s="8" t="s">
        <v>1704</v>
      </c>
      <c r="C67106" s="15" t="n">
        <v>0.7005981483397511</v>
      </c>
    </row>
    <row r="67107">
      <c r="B67107" s="8" t="s">
        <v>1705</v>
      </c>
      <c r="C67107" s="19" t="n">
        <v>0.6268555578945619</v>
      </c>
    </row>
    <row r="67108">
      <c r="B67108" s="8" t="s">
        <v>1706</v>
      </c>
      <c r="C67108" s="15" t="n">
        <v>0.42314339914397386</v>
      </c>
    </row>
    <row r="67109">
      <c r="B67109" s="8" t="s">
        <v>1707</v>
      </c>
      <c r="C67109" s="19" t="n">
        <v>0.8816792086239358</v>
      </c>
    </row>
    <row r="67110">
      <c r="B67110" s="8" t="s">
        <v>1708</v>
      </c>
      <c r="C67110" s="15" t="n">
        <v>0.7943937931512598</v>
      </c>
    </row>
    <row r="67111">
      <c r="B67111" s="8" t="s">
        <v>1709</v>
      </c>
      <c r="C67111" s="19" t="n">
        <v>0.6376970911792057</v>
      </c>
    </row>
    <row r="67112">
      <c r="B67112" s="8" t="s">
        <v>1710</v>
      </c>
      <c r="C67112" s="15" t="n">
        <v>0.3718677824289362</v>
      </c>
    </row>
    <row r="67113">
      <c r="B67113" s="8" t="s">
        <v>1711</v>
      </c>
      <c r="C67113" s="19" t="n">
        <v>0.8129610474179797</v>
      </c>
    </row>
    <row r="67114">
      <c r="B67114" s="8" t="s">
        <v>1712</v>
      </c>
      <c r="C67114" s="15" t="n">
        <v>0.6336563434066771</v>
      </c>
    </row>
    <row r="67115">
      <c r="B67115" s="8" t="s">
        <v>1713</v>
      </c>
      <c r="C67115" s="19" t="n">
        <v>0.6202028255586903</v>
      </c>
    </row>
    <row r="67116">
      <c r="B67116" s="8" t="s">
        <v>1714</v>
      </c>
      <c r="C67116" s="15" t="n">
        <v>0.4590727316811194</v>
      </c>
    </row>
    <row r="67117">
      <c r="B67117" s="8" t="s">
        <v>1715</v>
      </c>
      <c r="C67117" s="19" t="n">
        <v>0.8915933910128663</v>
      </c>
    </row>
    <row r="67118">
      <c r="B67118" s="8" t="s">
        <v>1716</v>
      </c>
      <c r="C67118" s="15" t="n">
        <v>0.4229342031310765</v>
      </c>
    </row>
    <row r="67119">
      <c r="B67119" s="8" t="s">
        <v>1717</v>
      </c>
      <c r="C67119" s="19" t="n">
        <v>0.7114010251712145</v>
      </c>
    </row>
    <row r="67120">
      <c r="B67120" s="8" t="s">
        <v>1718</v>
      </c>
      <c r="C67120" s="15" t="n">
        <v>0.8147872762035985</v>
      </c>
    </row>
    <row r="67121">
      <c r="B67121" s="8" t="s">
        <v>1719</v>
      </c>
      <c r="C67121" s="19" t="n">
        <v>0.7799522108152354</v>
      </c>
    </row>
    <row r="67122">
      <c r="B67122" s="8" t="s">
        <v>1720</v>
      </c>
      <c r="C67122" s="15" t="n">
        <v>0.5357457658909244</v>
      </c>
    </row>
    <row r="67123">
      <c r="B67123" s="8" t="s">
        <v>1721</v>
      </c>
      <c r="C67123" s="19" t="n">
        <v>0.7587999367933015</v>
      </c>
    </row>
    <row r="67124">
      <c r="B67124" s="8" t="s">
        <v>1722</v>
      </c>
      <c r="C67124" s="15" t="n">
        <v>0.7122576793815969</v>
      </c>
    </row>
    <row r="67125">
      <c r="B67125" s="8" t="s">
        <v>1723</v>
      </c>
      <c r="C67125" s="19" t="n">
        <v>0.7974138712658098</v>
      </c>
    </row>
    <row r="67126">
      <c r="B67126" s="8" t="s">
        <v>1724</v>
      </c>
      <c r="C67126" s="15" t="n">
        <v>0.5179723398362529</v>
      </c>
    </row>
    <row r="67127">
      <c r="B67127" s="8" t="s">
        <v>1725</v>
      </c>
      <c r="C67127" s="19" t="n">
        <v>0.7493499935558064</v>
      </c>
    </row>
    <row r="67128">
      <c r="B67128" s="8" t="s">
        <v>1726</v>
      </c>
      <c r="C67128" s="15" t="n">
        <v>0.7569085852121425</v>
      </c>
    </row>
    <row r="67129">
      <c r="B67129" s="8" t="s">
        <v>1727</v>
      </c>
      <c r="C67129" s="19" t="n">
        <v>0.6077140978175228</v>
      </c>
    </row>
    <row r="67130">
      <c r="B67130" s="8" t="s">
        <v>1728</v>
      </c>
      <c r="C67130" s="15" t="n">
        <v>0.6802690290376845</v>
      </c>
    </row>
    <row r="67131">
      <c r="B67131" s="8" t="s">
        <v>1729</v>
      </c>
      <c r="C67131" s="19" t="n">
        <v>0.7096557052820595</v>
      </c>
    </row>
    <row r="67132">
      <c r="B67132" s="8" t="s">
        <v>1730</v>
      </c>
      <c r="C67132" s="15" t="n">
        <v>0.5814375695076277</v>
      </c>
    </row>
    <row r="67133">
      <c r="B67133" s="8" t="s">
        <v>1731</v>
      </c>
      <c r="C67133" s="19" t="n">
        <v>0.8208914305655617</v>
      </c>
    </row>
    <row r="67134">
      <c r="B67134" s="8" t="s">
        <v>1732</v>
      </c>
      <c r="C67134" s="15" t="n">
        <v>0.5237018106142382</v>
      </c>
    </row>
    <row r="67135">
      <c r="B67135" s="8" t="s">
        <v>1733</v>
      </c>
      <c r="C67135" s="19" t="n">
        <v>0.7843809368773182</v>
      </c>
    </row>
    <row r="67136">
      <c r="B67136" s="8" t="s">
        <v>1734</v>
      </c>
      <c r="C67136" s="15" t="n">
        <v>0.5924534912818556</v>
      </c>
    </row>
    <row r="67137">
      <c r="B67137" s="8" t="s">
        <v>1735</v>
      </c>
      <c r="C67137" s="19" t="n">
        <v>0.5261144121766871</v>
      </c>
    </row>
    <row r="67138">
      <c r="B67138" s="8" t="s">
        <v>1736</v>
      </c>
      <c r="C67138" s="15" t="n">
        <v>0.565676651721682</v>
      </c>
    </row>
    <row r="67139">
      <c r="B67139" s="8" t="s">
        <v>1737</v>
      </c>
      <c r="C67139" s="19" t="n">
        <v>0.722122135513948</v>
      </c>
    </row>
    <row r="67140">
      <c r="B67140" s="8" t="s">
        <v>1738</v>
      </c>
      <c r="C67140" s="15" t="n">
        <v>0.6267585005357186</v>
      </c>
    </row>
    <row r="67141">
      <c r="B67141" s="8" t="s">
        <v>1739</v>
      </c>
      <c r="C67141" s="19" t="n">
        <v>0.6982663001703397</v>
      </c>
    </row>
    <row r="67142">
      <c r="B67142" s="8" t="s">
        <v>1740</v>
      </c>
      <c r="C67142" s="15" t="n">
        <v>0.7377497422866218</v>
      </c>
    </row>
    <row r="67143">
      <c r="B67143" s="8" t="s">
        <v>1741</v>
      </c>
      <c r="C67143" s="19" t="n">
        <v>0.8413941207480271</v>
      </c>
    </row>
    <row r="67144">
      <c r="B67144" s="8" t="s">
        <v>1742</v>
      </c>
      <c r="C67144" s="15" t="n">
        <v>0.8327311090240062</v>
      </c>
    </row>
    <row r="67145">
      <c r="B67145" s="8" t="s">
        <v>1743</v>
      </c>
      <c r="C67145" s="19" t="n">
        <v>0.5362471482367692</v>
      </c>
    </row>
    <row r="67146">
      <c r="B67146" s="8" t="s">
        <v>1744</v>
      </c>
      <c r="C67146" s="15" t="n">
        <v>0.46959816056304077</v>
      </c>
    </row>
    <row r="67147">
      <c r="B67147" s="8" t="s">
        <v>1745</v>
      </c>
      <c r="C67147" s="19" t="n">
        <v>0.6553586955138535</v>
      </c>
    </row>
    <row r="67148">
      <c r="B67148" s="8" t="s">
        <v>1746</v>
      </c>
      <c r="C67148" s="15" t="n">
        <v>0.7858853794438816</v>
      </c>
    </row>
    <row r="67149">
      <c r="B67149" s="8" t="s">
        <v>1747</v>
      </c>
      <c r="C67149" s="19" t="n">
        <v>0.630205068312646</v>
      </c>
    </row>
    <row r="67150">
      <c r="B67150" s="8" t="s">
        <v>1748</v>
      </c>
      <c r="C67150" s="15" t="n">
        <v>0.475431116923245</v>
      </c>
    </row>
    <row r="67151">
      <c r="B67151" s="8" t="s">
        <v>1749</v>
      </c>
      <c r="C67151" s="19" t="n">
        <v>0.620500286648609</v>
      </c>
    </row>
    <row r="67152">
      <c r="B67152" s="8" t="s">
        <v>1750</v>
      </c>
      <c r="C67152" s="15" t="n">
        <v>0.7140675315422887</v>
      </c>
    </row>
    <row r="67153">
      <c r="B67153" s="8" t="s">
        <v>1751</v>
      </c>
      <c r="C67153" s="19" t="n">
        <v>0.7400561547595675</v>
      </c>
    </row>
    <row r="67154">
      <c r="B67154" s="8" t="s">
        <v>1752</v>
      </c>
      <c r="C67154" s="15" t="n">
        <v>0.8005325282437212</v>
      </c>
    </row>
    <row r="67155">
      <c r="B67155" s="8" t="s">
        <v>1753</v>
      </c>
      <c r="C67155" s="19" t="n">
        <v>0.4245725487019108</v>
      </c>
    </row>
    <row r="67156">
      <c r="B67156" s="8" t="s">
        <v>1754</v>
      </c>
      <c r="C67156" s="15" t="n">
        <v>0.848080690776871</v>
      </c>
    </row>
    <row r="67157">
      <c r="B67157" s="8" t="s">
        <v>1755</v>
      </c>
      <c r="C67157" s="19" t="n">
        <v>0.7277455820335633</v>
      </c>
    </row>
    <row r="67158">
      <c r="B67158" s="8" t="s">
        <v>1756</v>
      </c>
      <c r="C67158" s="15" t="n">
        <v>0.8283549601060806</v>
      </c>
    </row>
    <row r="67159">
      <c r="B67159" s="8" t="s">
        <v>1757</v>
      </c>
      <c r="C67159" s="19" t="n">
        <v>0.5719232098368523</v>
      </c>
    </row>
    <row r="67160">
      <c r="B67160" s="8" t="s">
        <v>1758</v>
      </c>
      <c r="C67160" s="15" t="n">
        <v>0.5608166850597307</v>
      </c>
    </row>
    <row r="67161">
      <c r="B67161" s="8" t="s">
        <v>1759</v>
      </c>
      <c r="C67161" s="19" t="n">
        <v>0.6134009539822916</v>
      </c>
    </row>
    <row r="67162">
      <c r="B67162" s="8" t="s">
        <v>1760</v>
      </c>
      <c r="C67162" s="15" t="n">
        <v>0.48368691930629</v>
      </c>
    </row>
    <row r="67163">
      <c r="B67163" s="8" t="s">
        <v>1761</v>
      </c>
      <c r="C67163" s="19" t="n">
        <v>0.5432241454088164</v>
      </c>
    </row>
    <row r="67164">
      <c r="B67164" s="8" t="s">
        <v>1762</v>
      </c>
      <c r="C67164" s="15" t="n">
        <v>0.9053090847068243</v>
      </c>
    </row>
    <row r="67165">
      <c r="B67165" s="8" t="s">
        <v>1763</v>
      </c>
      <c r="C67165" s="19" t="n">
        <v>0.5250486635184347</v>
      </c>
    </row>
    <row r="67166">
      <c r="B67166" s="8" t="s">
        <v>1764</v>
      </c>
      <c r="C67166" s="15" t="n">
        <v>0.5391274138621942</v>
      </c>
    </row>
    <row r="67167">
      <c r="B67167" s="8" t="s">
        <v>1765</v>
      </c>
      <c r="C67167" s="19" t="n">
        <v>0.6419668301131958</v>
      </c>
    </row>
    <row r="67168">
      <c r="B67168" s="8" t="s">
        <v>1766</v>
      </c>
      <c r="C67168" s="15" t="n">
        <v>0.6731468837354486</v>
      </c>
    </row>
    <row r="67169">
      <c r="B67169" s="8" t="s">
        <v>1767</v>
      </c>
      <c r="C67169" s="19" t="n">
        <v>0.35062873787480897</v>
      </c>
    </row>
    <row r="67170">
      <c r="B67170" s="8" t="s">
        <v>1768</v>
      </c>
      <c r="C67170" s="15" t="n">
        <v>0.6909260090451811</v>
      </c>
    </row>
    <row r="67171">
      <c r="B67171" s="8" t="s">
        <v>1769</v>
      </c>
      <c r="C67171" s="19" t="n">
        <v>0.6181713388898515</v>
      </c>
    </row>
    <row r="67172">
      <c r="B67172" s="8" t="s">
        <v>1770</v>
      </c>
      <c r="C67172" s="15" t="n">
        <v>0.6976767291147752</v>
      </c>
    </row>
    <row r="67173">
      <c r="B67173" s="8" t="s">
        <v>1771</v>
      </c>
      <c r="C67173" s="19" t="n">
        <v>0.6917747223111912</v>
      </c>
    </row>
    <row r="67174">
      <c r="B67174" s="8" t="s">
        <v>1772</v>
      </c>
      <c r="C67174" s="15" t="n">
        <v>0.7714936063629253</v>
      </c>
    </row>
    <row r="67175">
      <c r="B67175" s="8" t="s">
        <v>1773</v>
      </c>
      <c r="C67175" s="19" t="n">
        <v>0.7248209749970629</v>
      </c>
    </row>
    <row r="67176">
      <c r="B67176" s="8" t="s">
        <v>1774</v>
      </c>
      <c r="C67176" s="15" t="n">
        <v>0.6533431699883716</v>
      </c>
    </row>
    <row r="67177">
      <c r="B67177" s="8" t="s">
        <v>1775</v>
      </c>
      <c r="C67177" s="19" t="n">
        <v>0.5434143702175199</v>
      </c>
    </row>
    <row r="67178">
      <c r="B67178" s="8" t="s">
        <v>1776</v>
      </c>
      <c r="C67178" s="15" t="n">
        <v>0.6730706975904074</v>
      </c>
    </row>
    <row r="67179">
      <c r="B67179" s="8" t="s">
        <v>1777</v>
      </c>
      <c r="C67179" s="19" t="n">
        <v>0.8206935478587596</v>
      </c>
    </row>
    <row r="67180">
      <c r="B67180" s="8" t="s">
        <v>1778</v>
      </c>
      <c r="C67180" s="15" t="n">
        <v>1.0821958831495406</v>
      </c>
    </row>
    <row r="67181">
      <c r="B67181" s="8" t="s">
        <v>1779</v>
      </c>
      <c r="C67181" s="19" t="n">
        <v>0.8512625600602806</v>
      </c>
    </row>
    <row r="67182">
      <c r="B67182" s="8" t="s">
        <v>1780</v>
      </c>
      <c r="C67182" s="15" t="n">
        <v>1.1623138636294978</v>
      </c>
    </row>
    <row r="67183">
      <c r="B67183" s="8" t="s">
        <v>1781</v>
      </c>
      <c r="C67183" s="19" t="n">
        <v>0.9513696875841484</v>
      </c>
    </row>
    <row r="67184">
      <c r="B67184" s="8" t="s">
        <v>1782</v>
      </c>
      <c r="C67184" s="15" t="n">
        <v>0.6558423830096137</v>
      </c>
    </row>
    <row r="67185">
      <c r="B67185" s="8" t="s">
        <v>1783</v>
      </c>
      <c r="C67185" s="19" t="n">
        <v>0.5179131330105188</v>
      </c>
    </row>
    <row r="67186">
      <c r="B67186" s="8" t="s">
        <v>1784</v>
      </c>
      <c r="C67186" s="15" t="n">
        <v>0.8621919703519171</v>
      </c>
    </row>
    <row r="67187">
      <c r="B67187" s="8" t="s">
        <v>1785</v>
      </c>
      <c r="C67187" s="19" t="n">
        <v>0.9662478729090288</v>
      </c>
    </row>
    <row r="67188">
      <c r="B67188" s="8" t="s">
        <v>1786</v>
      </c>
      <c r="C67188" s="15" t="n">
        <v>0.7340389609405673</v>
      </c>
    </row>
    <row r="67189">
      <c r="B67189" s="8" t="s">
        <v>1787</v>
      </c>
      <c r="C67189" s="19" t="n">
        <v>0.5947910148419617</v>
      </c>
    </row>
    <row r="67190">
      <c r="B67190" s="8" t="s">
        <v>1788</v>
      </c>
      <c r="C67190" s="15" t="n">
        <v>1.409862522590848</v>
      </c>
    </row>
    <row r="67191">
      <c r="B67191" s="8" t="s">
        <v>1789</v>
      </c>
      <c r="C67191" s="19" t="n">
        <v>0.6497008078883509</v>
      </c>
    </row>
    <row r="67192">
      <c r="B67192" s="8" t="s">
        <v>1790</v>
      </c>
      <c r="C67192" s="15" t="n">
        <v>0.7808038363409009</v>
      </c>
    </row>
    <row r="67193">
      <c r="B67193" s="8" t="s">
        <v>1791</v>
      </c>
      <c r="C67193" s="19" t="n">
        <v>0.5530515574615339</v>
      </c>
    </row>
    <row r="67194">
      <c r="B67194" s="8" t="s">
        <v>1792</v>
      </c>
      <c r="C67194" s="15" t="n">
        <v>0.41974249637260624</v>
      </c>
    </row>
    <row r="67195">
      <c r="B67195" s="8" t="s">
        <v>1793</v>
      </c>
      <c r="C67195" s="19" t="n">
        <v>0.41852812147824875</v>
      </c>
    </row>
    <row r="67196">
      <c r="B67196" s="8" t="s">
        <v>1794</v>
      </c>
      <c r="C67196" s="15" t="n">
        <v>2.588833586910822</v>
      </c>
    </row>
    <row r="67197">
      <c r="B67197" s="8" t="s">
        <v>1795</v>
      </c>
      <c r="C67197" s="19" t="n">
        <v>0.41203014687173095</v>
      </c>
    </row>
    <row r="67198">
      <c r="B67198" s="8" t="s">
        <v>1796</v>
      </c>
      <c r="C67198" s="15" t="n">
        <v>0.7960991875519359</v>
      </c>
    </row>
    <row r="67199">
      <c r="B67199" s="8" t="s">
        <v>1797</v>
      </c>
      <c r="C67199" s="19" t="n">
        <v>0.8205504211985819</v>
      </c>
    </row>
    <row r="67200">
      <c r="B67200" s="8" t="s">
        <v>1798</v>
      </c>
      <c r="C67200" s="15" t="n">
        <v>0.34961942715057936</v>
      </c>
    </row>
    <row r="67201">
      <c r="B67201" s="8" t="s">
        <v>1799</v>
      </c>
      <c r="C67201" s="19" t="n">
        <v>0.6420884806427968</v>
      </c>
    </row>
    <row r="67202">
      <c r="B67202" s="8" t="s">
        <v>1800</v>
      </c>
      <c r="C67202" s="15" t="n">
        <v>0.6109488298500845</v>
      </c>
    </row>
    <row r="67203">
      <c r="B67203" s="8" t="s">
        <v>1801</v>
      </c>
      <c r="C67203" s="19" t="n">
        <v>0.66822559943527</v>
      </c>
    </row>
    <row r="67204">
      <c r="B67204" s="8" t="s">
        <v>1802</v>
      </c>
      <c r="C67204" s="15" t="n">
        <v>0.7289915803963062</v>
      </c>
    </row>
    <row r="67205">
      <c r="B67205" s="8" t="s">
        <v>1803</v>
      </c>
      <c r="C67205" s="19" t="n">
        <v>0.5701789342247613</v>
      </c>
    </row>
    <row r="67206">
      <c r="B67206" s="8" t="s">
        <v>1804</v>
      </c>
      <c r="C67206" s="15" t="n">
        <v>0.7061153016380445</v>
      </c>
    </row>
    <row r="67207">
      <c r="B67207" s="8" t="s">
        <v>1805</v>
      </c>
      <c r="C67207" s="19" t="n">
        <v>0.74783805648491</v>
      </c>
    </row>
    <row r="67208">
      <c r="B67208" s="8" t="s">
        <v>1806</v>
      </c>
      <c r="C67208" s="15" t="n">
        <v>0.7345010818428861</v>
      </c>
    </row>
    <row r="67209">
      <c r="B67209" s="8" t="s">
        <v>1807</v>
      </c>
      <c r="C67209" s="19" t="n">
        <v>0.43193460221191504</v>
      </c>
    </row>
    <row r="67210">
      <c r="B67210" s="8" t="s">
        <v>1808</v>
      </c>
      <c r="C67210" s="15" t="n">
        <v>0.6699547766077806</v>
      </c>
    </row>
    <row r="67211">
      <c r="B67211" s="8" t="s">
        <v>1809</v>
      </c>
      <c r="C67211" s="19" t="n">
        <v>0.6366609088329281</v>
      </c>
    </row>
    <row r="67212">
      <c r="B67212" s="8" t="s">
        <v>1810</v>
      </c>
      <c r="C67212" s="15" t="n">
        <v>0.6661868759899504</v>
      </c>
    </row>
    <row r="67213">
      <c r="B67213" s="8" t="s">
        <v>1811</v>
      </c>
      <c r="C67213" s="19" t="n">
        <v>0.5053881700859393</v>
      </c>
    </row>
    <row r="67214">
      <c r="B67214" s="8" t="s">
        <v>1812</v>
      </c>
      <c r="C67214" s="15" t="n">
        <v>0.7394660057078724</v>
      </c>
    </row>
    <row r="67215">
      <c r="B67215" s="8" t="s">
        <v>1813</v>
      </c>
      <c r="C67215" s="19" t="n">
        <v>0.7012225300735228</v>
      </c>
    </row>
    <row r="67216">
      <c r="B67216" s="8" t="s">
        <v>1814</v>
      </c>
      <c r="C67216" s="15" t="n">
        <v>0.5090335237278647</v>
      </c>
    </row>
    <row r="67217">
      <c r="B67217" s="8" t="s">
        <v>1815</v>
      </c>
      <c r="C67217" s="19" t="n">
        <v>0.920939874889135</v>
      </c>
    </row>
    <row r="67218">
      <c r="B67218" s="8" t="s">
        <v>1816</v>
      </c>
      <c r="C67218" s="15" t="n">
        <v>0.31530863118384994</v>
      </c>
    </row>
    <row r="67219">
      <c r="B67219" s="8" t="s">
        <v>1817</v>
      </c>
      <c r="C67219" s="19" t="n">
        <v>0.44828661474042997</v>
      </c>
    </row>
    <row r="67220">
      <c r="B67220" s="8" t="s">
        <v>1818</v>
      </c>
      <c r="C67220" s="15" t="n">
        <v>0.7705976290400196</v>
      </c>
    </row>
    <row r="67221">
      <c r="B67221" s="8" t="s">
        <v>1819</v>
      </c>
      <c r="C67221" s="19" t="n">
        <v>0.5356088393613813</v>
      </c>
    </row>
    <row r="67222">
      <c r="B67222" s="8" t="s">
        <v>1820</v>
      </c>
      <c r="C67222" s="15" t="n">
        <v>0.6947557450007372</v>
      </c>
    </row>
    <row r="67223">
      <c r="B67223" s="8" t="s">
        <v>1821</v>
      </c>
      <c r="C67223" s="19" t="n">
        <v>0.5440098709644469</v>
      </c>
    </row>
    <row r="67224">
      <c r="B67224" s="8" t="s">
        <v>1822</v>
      </c>
      <c r="C67224" s="15" t="n">
        <v>0.631485571018377</v>
      </c>
    </row>
    <row r="67225">
      <c r="B67225" s="8" t="s">
        <v>1823</v>
      </c>
      <c r="C67225" s="19" t="n">
        <v>0.4734697271694717</v>
      </c>
    </row>
    <row r="67226">
      <c r="B67226" s="8" t="s">
        <v>1824</v>
      </c>
      <c r="C67226" s="15" t="n">
        <v>0.7105200077513125</v>
      </c>
    </row>
    <row r="67227">
      <c r="B67227" s="8" t="s">
        <v>1825</v>
      </c>
      <c r="C67227" s="19" t="n">
        <v>0.5990431439782093</v>
      </c>
    </row>
    <row r="67228">
      <c r="B67228" s="8" t="s">
        <v>1826</v>
      </c>
      <c r="C67228" s="15" t="n">
        <v>0.6883583667584002</v>
      </c>
    </row>
    <row r="67229">
      <c r="B67229" s="8" t="s">
        <v>1827</v>
      </c>
      <c r="C67229" s="19" t="n">
        <v>0.5331651637073496</v>
      </c>
    </row>
    <row r="67230">
      <c r="B67230" s="8" t="s">
        <v>1828</v>
      </c>
      <c r="C67230" s="15" t="n">
        <v>0.9619042595641445</v>
      </c>
    </row>
    <row r="67231">
      <c r="B67231" s="8" t="s">
        <v>1829</v>
      </c>
      <c r="C67231" s="19" t="n">
        <v>0.3934876175701816</v>
      </c>
    </row>
    <row r="67232">
      <c r="B67232" s="8" t="s">
        <v>1830</v>
      </c>
      <c r="C67232" s="15" t="n">
        <v>0.5304898754673573</v>
      </c>
    </row>
    <row r="67233">
      <c r="B67233" s="8" t="s">
        <v>1831</v>
      </c>
      <c r="C67233" s="19" t="n">
        <v>1.2629953786095385</v>
      </c>
    </row>
    <row r="67234">
      <c r="B67234" s="8" t="s">
        <v>1832</v>
      </c>
      <c r="C67234" s="15" t="n">
        <v>0.2897488868669821</v>
      </c>
    </row>
    <row r="67235">
      <c r="B67235" s="8" t="s">
        <v>1833</v>
      </c>
      <c r="C67235" s="19" t="n">
        <v>0.7862454403031881</v>
      </c>
    </row>
    <row r="67236">
      <c r="B67236" s="8" t="s">
        <v>1834</v>
      </c>
      <c r="C67236" s="15" t="n">
        <v>0.7113118412431251</v>
      </c>
    </row>
    <row r="67237">
      <c r="B67237" s="8" t="s">
        <v>1835</v>
      </c>
      <c r="C67237" s="19" t="n">
        <v>0.3640290398989399</v>
      </c>
    </row>
    <row r="67238">
      <c r="B67238" s="8" t="s">
        <v>1836</v>
      </c>
      <c r="C67238" s="15" t="n">
        <v>0.8369618996821033</v>
      </c>
    </row>
    <row r="67239">
      <c r="B67239" s="8" t="s">
        <v>1837</v>
      </c>
      <c r="C67239" s="19" t="n">
        <v>0.6933096957884147</v>
      </c>
    </row>
    <row r="67240">
      <c r="B67240" s="8" t="s">
        <v>1838</v>
      </c>
      <c r="C67240" s="15" t="n">
        <v>1.0292376678031259</v>
      </c>
    </row>
    <row r="67241">
      <c r="B67241" s="8" t="s">
        <v>1839</v>
      </c>
      <c r="C67241" s="19" t="n">
        <v>0.6610544542566998</v>
      </c>
    </row>
    <row r="67242">
      <c r="B67242" s="8" t="s">
        <v>1840</v>
      </c>
      <c r="C67242" s="15" t="n">
        <v>0.6322384490961889</v>
      </c>
    </row>
    <row r="67243">
      <c r="B67243" s="8" t="s">
        <v>1841</v>
      </c>
      <c r="C67243" s="19" t="n">
        <v>0.7574639056227274</v>
      </c>
    </row>
    <row r="67244">
      <c r="B67244" s="8" t="s">
        <v>1842</v>
      </c>
      <c r="C67244" s="15" t="n">
        <v>0.4018222161441986</v>
      </c>
    </row>
    <row r="67245">
      <c r="B67245" s="8" t="s">
        <v>1843</v>
      </c>
      <c r="C67245" s="19" t="n">
        <v>0.5579688886649667</v>
      </c>
    </row>
    <row r="67246">
      <c r="B67246" s="8" t="s">
        <v>1844</v>
      </c>
      <c r="C67246" s="15" t="n">
        <v>0.2614411459977773</v>
      </c>
    </row>
    <row r="67247">
      <c r="B67247" s="8" t="s">
        <v>1845</v>
      </c>
      <c r="C67247" s="19" t="n">
        <v>0.563637057141757</v>
      </c>
    </row>
    <row r="67248">
      <c r="B67248" s="8" t="s">
        <v>1846</v>
      </c>
      <c r="C67248" s="15" t="n">
        <v>0.700592312218256</v>
      </c>
    </row>
    <row r="67249">
      <c r="B67249" s="8" t="s">
        <v>1847</v>
      </c>
      <c r="C67249" s="19" t="n">
        <v>0.7231683954327871</v>
      </c>
    </row>
    <row r="67250">
      <c r="B67250" s="8" t="s">
        <v>1848</v>
      </c>
      <c r="C67250" s="15" t="n">
        <v>0.4540501063817003</v>
      </c>
    </row>
    <row r="67251">
      <c r="B67251" s="8" t="s">
        <v>1849</v>
      </c>
      <c r="C67251" s="19" t="n">
        <v>0.47785379121568616</v>
      </c>
    </row>
    <row r="67252">
      <c r="B67252" s="8" t="s">
        <v>1850</v>
      </c>
      <c r="C67252" s="15" t="n">
        <v>0.6906354248225497</v>
      </c>
    </row>
    <row r="67253">
      <c r="B67253" s="8" t="s">
        <v>1851</v>
      </c>
      <c r="C67253" s="19" t="n">
        <v>0.6205178605133922</v>
      </c>
    </row>
    <row r="67254">
      <c r="B67254" s="8" t="s">
        <v>1852</v>
      </c>
      <c r="C67254" s="15" t="n">
        <v>0.6707994061909511</v>
      </c>
    </row>
    <row r="67255">
      <c r="B67255" s="8" t="s">
        <v>1853</v>
      </c>
      <c r="C67255" s="19" t="n">
        <v>0.46475763114421625</v>
      </c>
    </row>
    <row r="67256">
      <c r="B67256" s="8" t="s">
        <v>1854</v>
      </c>
      <c r="C67256" s="15" t="n">
        <v>0.7845458639464956</v>
      </c>
    </row>
    <row r="67257">
      <c r="B67257" s="8" t="s">
        <v>1855</v>
      </c>
      <c r="C67257" s="19" t="n">
        <v>0.4871173916662251</v>
      </c>
    </row>
    <row r="67258">
      <c r="B67258" s="8" t="s">
        <v>1856</v>
      </c>
      <c r="C67258" s="15" t="n">
        <v>0.6302364837335495</v>
      </c>
    </row>
    <row r="67259">
      <c r="B67259" s="8" t="s">
        <v>1857</v>
      </c>
      <c r="C67259" s="19" t="n">
        <v>0.45231608903899784</v>
      </c>
    </row>
    <row r="67260">
      <c r="B67260" s="8" t="s">
        <v>1858</v>
      </c>
      <c r="C67260" s="15" t="n">
        <v>0.5646690635621159</v>
      </c>
    </row>
    <row r="67261">
      <c r="B67261" s="8" t="s">
        <v>1859</v>
      </c>
      <c r="C67261" s="19" t="n">
        <v>0.3788650454792734</v>
      </c>
    </row>
    <row r="67262">
      <c r="B67262" s="8" t="s">
        <v>1860</v>
      </c>
      <c r="C67262" s="15" t="n">
        <v>0.5323896188727099</v>
      </c>
    </row>
    <row r="67263">
      <c r="B67263" s="8" t="s">
        <v>1861</v>
      </c>
      <c r="C67263" s="19" t="n">
        <v>0.5988576973371332</v>
      </c>
    </row>
    <row r="67264">
      <c r="B67264" s="8" t="s">
        <v>1862</v>
      </c>
      <c r="C67264" s="15" t="n">
        <v>0.4976822436651417</v>
      </c>
    </row>
    <row r="67265">
      <c r="B67265" s="8" t="s">
        <v>1863</v>
      </c>
      <c r="C67265" s="19" t="n">
        <v>0.7512699765563525</v>
      </c>
    </row>
    <row r="67266">
      <c r="B67266" s="8" t="s">
        <v>1864</v>
      </c>
      <c r="C67266" s="15" t="n">
        <v>0.6907797613262874</v>
      </c>
    </row>
    <row r="67267">
      <c r="B67267" s="8" t="s">
        <v>1865</v>
      </c>
      <c r="C67267" s="19" t="n">
        <v>1.013672290134696</v>
      </c>
    </row>
    <row r="67268">
      <c r="B67268" s="8" t="s">
        <v>1866</v>
      </c>
      <c r="C67268" s="15" t="n">
        <v>0.6651252116990471</v>
      </c>
    </row>
    <row r="67269">
      <c r="B67269" s="8" t="s">
        <v>1867</v>
      </c>
      <c r="C67269" s="19" t="n">
        <v>4.695719340231257</v>
      </c>
    </row>
    <row r="67270">
      <c r="B67270" s="8" t="s">
        <v>1868</v>
      </c>
      <c r="C67270" s="15" t="n">
        <v>0.818244845026406</v>
      </c>
    </row>
    <row r="67271">
      <c r="B67271" s="8" t="s">
        <v>1869</v>
      </c>
      <c r="C67271" s="19" t="n">
        <v>0.7443278908056076</v>
      </c>
    </row>
    <row r="67272">
      <c r="B67272" s="8" t="s">
        <v>1870</v>
      </c>
      <c r="C67272" s="15" t="n">
        <v>0.7995756267550874</v>
      </c>
    </row>
    <row r="67273">
      <c r="B67273" s="8" t="s">
        <v>1871</v>
      </c>
      <c r="C67273" s="19" t="n">
        <v>0.4939701121385867</v>
      </c>
    </row>
    <row r="67274">
      <c r="B67274" s="8" t="s">
        <v>1872</v>
      </c>
      <c r="C67274" s="15" t="n">
        <v>0.5687745684709897</v>
      </c>
    </row>
    <row r="67275">
      <c r="B67275" s="8" t="s">
        <v>1873</v>
      </c>
      <c r="C67275" s="19" t="n">
        <v>0.7830448813423532</v>
      </c>
    </row>
    <row r="67276">
      <c r="B67276" s="8" t="s">
        <v>1874</v>
      </c>
      <c r="C67276" s="15" t="n">
        <v>0.5787983330747841</v>
      </c>
    </row>
    <row r="67277">
      <c r="B67277" s="8" t="s">
        <v>1875</v>
      </c>
      <c r="C67277" s="19" t="n">
        <v>0.7100633490931268</v>
      </c>
    </row>
    <row r="67278">
      <c r="B67278" s="8" t="s">
        <v>1876</v>
      </c>
      <c r="C67278" s="15" t="n">
        <v>1.0207431719750635</v>
      </c>
    </row>
    <row r="67279">
      <c r="B67279" s="8" t="s">
        <v>1877</v>
      </c>
      <c r="C67279" s="19" t="n">
        <v>0.4415365268980017</v>
      </c>
    </row>
    <row r="67280">
      <c r="B67280" s="8" t="s">
        <v>1878</v>
      </c>
      <c r="C67280" s="15" t="n">
        <v>0.7431619285221089</v>
      </c>
    </row>
    <row r="67281">
      <c r="B67281" s="8" t="s">
        <v>1879</v>
      </c>
      <c r="C67281" s="19" t="n">
        <v>0.6039566242274855</v>
      </c>
    </row>
    <row r="67282">
      <c r="B67282" s="8" t="s">
        <v>1880</v>
      </c>
      <c r="C67282" s="15" t="n">
        <v>0.493129337969188</v>
      </c>
    </row>
    <row r="67283">
      <c r="B67283" s="8" t="s">
        <v>1881</v>
      </c>
      <c r="C67283" s="19" t="n">
        <v>0.667522505140066</v>
      </c>
    </row>
    <row r="67284">
      <c r="B67284" s="8" t="s">
        <v>1882</v>
      </c>
      <c r="C67284" s="15" t="n">
        <v>0.4077187834938471</v>
      </c>
    </row>
    <row r="67285">
      <c r="B67285" s="8" t="s">
        <v>1883</v>
      </c>
      <c r="C67285" s="19" t="n">
        <v>0.709004196254275</v>
      </c>
    </row>
    <row r="67286">
      <c r="B67286" s="8" t="s">
        <v>1884</v>
      </c>
      <c r="C67286" s="15" t="n">
        <v>0.7034965760252292</v>
      </c>
    </row>
    <row r="67287">
      <c r="B67287" s="8" t="s">
        <v>1885</v>
      </c>
      <c r="C67287" s="19" t="n">
        <v>0.39128882129297177</v>
      </c>
    </row>
    <row r="67288">
      <c r="B67288" s="8" t="s">
        <v>1886</v>
      </c>
      <c r="C67288" s="15" t="n">
        <v>0.6452442776132408</v>
      </c>
    </row>
    <row r="67289">
      <c r="B67289" s="8" t="s">
        <v>1887</v>
      </c>
      <c r="C67289" s="19" t="n">
        <v>0.7277293530212657</v>
      </c>
    </row>
    <row r="67290">
      <c r="B67290" s="8" t="s">
        <v>1888</v>
      </c>
      <c r="C67290" s="15" t="n">
        <v>0.8024772556241687</v>
      </c>
    </row>
    <row r="67291">
      <c r="B67291" s="8" t="s">
        <v>1889</v>
      </c>
      <c r="C67291" s="19" t="n">
        <v>0.6767564930387711</v>
      </c>
    </row>
    <row r="67292">
      <c r="B67292" s="8" t="s">
        <v>1890</v>
      </c>
      <c r="C67292" s="15" t="n">
        <v>0.7942455189941554</v>
      </c>
    </row>
    <row r="67293">
      <c r="B67293" s="8" t="s">
        <v>1891</v>
      </c>
      <c r="C67293" s="19" t="n">
        <v>0.4997440187302392</v>
      </c>
    </row>
    <row r="67294">
      <c r="B67294" s="8" t="s">
        <v>1892</v>
      </c>
      <c r="C67294" s="15" t="n">
        <v>0.5975079040066276</v>
      </c>
    </row>
    <row r="67295">
      <c r="B67295" s="8" t="s">
        <v>1893</v>
      </c>
      <c r="C67295" s="19" t="n">
        <v>0.7342639856597697</v>
      </c>
    </row>
    <row r="67296">
      <c r="B67296" s="8" t="s">
        <v>1894</v>
      </c>
      <c r="C67296" s="15" t="n">
        <v>0.7481862415487943</v>
      </c>
    </row>
    <row r="67297">
      <c r="B67297" s="8" t="s">
        <v>1895</v>
      </c>
      <c r="C67297" s="19" t="n">
        <v>0.4336569073338519</v>
      </c>
    </row>
    <row r="67298">
      <c r="B67298" s="8" t="s">
        <v>1896</v>
      </c>
      <c r="C67298" s="15" t="n">
        <v>0.5953601726378126</v>
      </c>
    </row>
    <row r="67299">
      <c r="B67299" s="8" t="s">
        <v>1897</v>
      </c>
      <c r="C67299" s="19" t="n">
        <v>0.4835059168065969</v>
      </c>
    </row>
    <row r="67300">
      <c r="B67300" s="8" t="s">
        <v>1898</v>
      </c>
      <c r="C67300" s="15" t="n">
        <v>0.7321269535016758</v>
      </c>
    </row>
    <row r="67301">
      <c r="B67301" s="8" t="s">
        <v>1899</v>
      </c>
      <c r="C67301" s="19" t="n">
        <v>0.6427900595903746</v>
      </c>
    </row>
    <row r="67302">
      <c r="B67302" s="8" t="s">
        <v>1900</v>
      </c>
      <c r="C67302" s="15" t="n">
        <v>0.6946057080498336</v>
      </c>
    </row>
    <row r="67303">
      <c r="B67303" s="8" t="s">
        <v>1901</v>
      </c>
      <c r="C67303" s="19" t="n">
        <v>0.8299523995785631</v>
      </c>
    </row>
    <row r="67304">
      <c r="B67304" s="8" t="s">
        <v>1902</v>
      </c>
      <c r="C67304" s="15" t="n">
        <v>0.7006560015749997</v>
      </c>
    </row>
    <row r="67305">
      <c r="B67305" s="8" t="s">
        <v>1903</v>
      </c>
      <c r="C67305" s="19" t="n">
        <v>0.5401212198946648</v>
      </c>
    </row>
    <row r="67306">
      <c r="B67306" s="8" t="s">
        <v>1904</v>
      </c>
      <c r="C67306" s="15" t="n">
        <v>0.5204180342002835</v>
      </c>
    </row>
    <row r="67307">
      <c r="B67307" s="8" t="s">
        <v>1905</v>
      </c>
      <c r="C67307" s="19" t="n">
        <v>0.625199833562076</v>
      </c>
    </row>
    <row r="67308">
      <c r="B67308" s="8" t="s">
        <v>1906</v>
      </c>
      <c r="C67308" s="15" t="n">
        <v>0.5418768710104529</v>
      </c>
    </row>
    <row r="67309">
      <c r="B67309" s="8" t="s">
        <v>1907</v>
      </c>
      <c r="C67309" s="19" t="n">
        <v>0.626974895089145</v>
      </c>
    </row>
    <row r="67310">
      <c r="B67310" s="8" t="s">
        <v>1908</v>
      </c>
      <c r="C67310" s="15" t="n">
        <v>0.7745090915500609</v>
      </c>
    </row>
    <row r="67311">
      <c r="B67311" s="8" t="s">
        <v>1909</v>
      </c>
      <c r="C67311" s="19" t="n">
        <v>0.607775037772841</v>
      </c>
    </row>
    <row r="67312">
      <c r="B67312" s="8" t="s">
        <v>1910</v>
      </c>
      <c r="C67312" s="15" t="n">
        <v>0.6001539651040529</v>
      </c>
    </row>
    <row r="67313">
      <c r="B67313" s="8" t="s">
        <v>1911</v>
      </c>
      <c r="C67313" s="19" t="n">
        <v>0.7454540561346155</v>
      </c>
    </row>
    <row r="67314">
      <c r="B67314" s="8" t="s">
        <v>1912</v>
      </c>
      <c r="C67314" s="15" t="n">
        <v>0.3263577762407475</v>
      </c>
    </row>
    <row r="67315">
      <c r="B67315" s="8" t="s">
        <v>1913</v>
      </c>
      <c r="C67315" s="19" t="n">
        <v>0.7146559714817996</v>
      </c>
    </row>
    <row r="67316">
      <c r="B67316" s="8" t="s">
        <v>1914</v>
      </c>
      <c r="C67316" s="15" t="n">
        <v>0.560154504350741</v>
      </c>
    </row>
    <row r="67317">
      <c r="B67317" s="8" t="s">
        <v>1915</v>
      </c>
      <c r="C67317" s="19" t="n">
        <v>0.6508048616120984</v>
      </c>
    </row>
    <row r="67318">
      <c r="B67318" s="8" t="s">
        <v>1916</v>
      </c>
      <c r="C67318" s="15" t="n">
        <v>0.5403897194009527</v>
      </c>
    </row>
    <row r="67319">
      <c r="B67319" s="8" t="s">
        <v>1917</v>
      </c>
      <c r="C67319" s="19" t="n">
        <v>0.7666946484086004</v>
      </c>
    </row>
    <row r="67320">
      <c r="B67320" s="8" t="s">
        <v>1918</v>
      </c>
      <c r="C67320" s="15" t="n">
        <v>0.7634439553818755</v>
      </c>
    </row>
    <row r="67321">
      <c r="B67321" s="8" t="s">
        <v>1919</v>
      </c>
      <c r="C67321" s="19" t="n">
        <v>0.8986945139732353</v>
      </c>
    </row>
    <row r="67322">
      <c r="B67322" s="8" t="s">
        <v>1920</v>
      </c>
      <c r="C67322" s="15" t="n">
        <v>0.7914362552681192</v>
      </c>
    </row>
    <row r="67323">
      <c r="B67323" s="8" t="s">
        <v>1921</v>
      </c>
      <c r="C67323" s="19" t="n">
        <v>0.6001256615051647</v>
      </c>
    </row>
    <row r="67324">
      <c r="B67324" s="8" t="s">
        <v>1922</v>
      </c>
      <c r="C67324" s="15" t="n">
        <v>0.6179775627489044</v>
      </c>
    </row>
    <row r="67325">
      <c r="B67325" s="8" t="s">
        <v>1923</v>
      </c>
      <c r="C67325" s="19" t="n">
        <v>0.3879680250229179</v>
      </c>
    </row>
    <row r="67326">
      <c r="B67326" s="8" t="s">
        <v>1924</v>
      </c>
      <c r="C67326" s="15" t="n">
        <v>0.7377537765923751</v>
      </c>
    </row>
    <row r="67327">
      <c r="B67327" s="8" t="s">
        <v>1925</v>
      </c>
      <c r="C67327" s="19" t="n">
        <v>1.054910547744594</v>
      </c>
    </row>
    <row r="67328">
      <c r="B67328" s="8" t="s">
        <v>1926</v>
      </c>
      <c r="C67328" s="15" t="n">
        <v>0.9278874887504699</v>
      </c>
    </row>
    <row r="67329">
      <c r="B67329" s="8" t="s">
        <v>1927</v>
      </c>
      <c r="C67329" s="19" t="n">
        <v>0.4501186164566227</v>
      </c>
    </row>
    <row r="67330">
      <c r="B67330" s="8" t="s">
        <v>1928</v>
      </c>
      <c r="C67330" s="15" t="n">
        <v>0.36856963063400017</v>
      </c>
    </row>
    <row r="67331">
      <c r="B67331" s="8" t="s">
        <v>1929</v>
      </c>
      <c r="C67331" s="19" t="n">
        <v>0.6525212243146455</v>
      </c>
    </row>
    <row r="67332">
      <c r="B67332" s="8" t="s">
        <v>1930</v>
      </c>
      <c r="C67332" s="15" t="n">
        <v>0.7141113739304771</v>
      </c>
    </row>
    <row r="67333">
      <c r="B67333" s="8" t="s">
        <v>1931</v>
      </c>
      <c r="C67333" s="19" t="n">
        <v>0.9695497355262018</v>
      </c>
    </row>
    <row r="67334">
      <c r="B67334" s="8" t="s">
        <v>1932</v>
      </c>
      <c r="C67334" s="15" t="n">
        <v>0.738125113026818</v>
      </c>
    </row>
    <row r="67335">
      <c r="B67335" s="8" t="s">
        <v>1933</v>
      </c>
      <c r="C67335" s="19" t="n">
        <v>0.4639002257920824</v>
      </c>
    </row>
    <row r="67336">
      <c r="B67336" s="8" t="s">
        <v>1934</v>
      </c>
      <c r="C67336" s="15" t="n">
        <v>0.5098833022196329</v>
      </c>
    </row>
    <row r="67337">
      <c r="B67337" s="8" t="s">
        <v>1935</v>
      </c>
      <c r="C67337" s="19" t="n">
        <v>0.7555117183948405</v>
      </c>
    </row>
    <row r="67338">
      <c r="B67338" s="8" t="s">
        <v>1936</v>
      </c>
      <c r="C67338" s="15" t="n">
        <v>0.48447651541404463</v>
      </c>
    </row>
    <row r="67339">
      <c r="B67339" s="8" t="s">
        <v>1937</v>
      </c>
      <c r="C67339" s="19" t="n">
        <v>0.6366388357786735</v>
      </c>
    </row>
    <row r="67340">
      <c r="B67340" s="8" t="s">
        <v>1938</v>
      </c>
      <c r="C67340" s="15" t="n">
        <v>0.774215945868476</v>
      </c>
    </row>
    <row r="67341">
      <c r="B67341" s="8" t="s">
        <v>1939</v>
      </c>
      <c r="C67341" s="19" t="n">
        <v>0.7661728217576956</v>
      </c>
    </row>
    <row r="67342">
      <c r="B67342" s="8" t="s">
        <v>1940</v>
      </c>
      <c r="C67342" s="15" t="n">
        <v>0.5942859567466002</v>
      </c>
    </row>
    <row r="67343">
      <c r="B67343" s="8" t="s">
        <v>1941</v>
      </c>
      <c r="C67343" s="19" t="n">
        <v>0.7541290784530463</v>
      </c>
    </row>
    <row r="67344">
      <c r="B67344" s="8" t="s">
        <v>1942</v>
      </c>
      <c r="C67344" s="15" t="n">
        <v>0.8585644393862022</v>
      </c>
    </row>
    <row r="67345">
      <c r="B67345" s="8" t="s">
        <v>1943</v>
      </c>
      <c r="C67345" s="19" t="n">
        <v>0.7889138854947596</v>
      </c>
    </row>
    <row r="67346">
      <c r="B67346" s="8" t="s">
        <v>1944</v>
      </c>
      <c r="C67346" s="15" t="n">
        <v>0.7164215574924254</v>
      </c>
    </row>
    <row r="67347">
      <c r="B67347" s="8" t="s">
        <v>1945</v>
      </c>
      <c r="C67347" s="19" t="n">
        <v>0.70606821987603</v>
      </c>
    </row>
    <row r="67348">
      <c r="B67348" s="8" t="s">
        <v>1946</v>
      </c>
      <c r="C67348" s="15" t="n">
        <v>1.5160078389396925</v>
      </c>
    </row>
    <row r="67349">
      <c r="B67349" s="8" t="s">
        <v>1947</v>
      </c>
      <c r="C67349" s="19" t="n">
        <v>0.7211457096834164</v>
      </c>
    </row>
    <row r="67350">
      <c r="B67350" s="8" t="s">
        <v>1948</v>
      </c>
      <c r="C67350" s="15" t="n">
        <v>0.6045910203760493</v>
      </c>
    </row>
    <row r="67351">
      <c r="B67351" s="8" t="s">
        <v>1949</v>
      </c>
      <c r="C67351" s="19" t="n">
        <v>0.7631739625126138</v>
      </c>
    </row>
    <row r="67352">
      <c r="B67352" s="8" t="s">
        <v>1950</v>
      </c>
      <c r="C67352" s="15" t="n">
        <v>0.7220126316595443</v>
      </c>
    </row>
    <row r="67353">
      <c r="B67353" s="8" t="s">
        <v>1951</v>
      </c>
      <c r="C67353" s="19" t="n">
        <v>0.6298008934893627</v>
      </c>
    </row>
    <row r="67354">
      <c r="B67354" s="8" t="s">
        <v>1952</v>
      </c>
      <c r="C67354" s="15" t="n">
        <v>0.7721860087318726</v>
      </c>
    </row>
    <row r="67355">
      <c r="B67355" s="8" t="s">
        <v>1953</v>
      </c>
      <c r="C67355" s="19" t="n">
        <v>0.7289244834767066</v>
      </c>
    </row>
    <row r="67356">
      <c r="B67356" s="8" t="s">
        <v>1954</v>
      </c>
      <c r="C67356" s="15" t="n">
        <v>0.9153511222512826</v>
      </c>
    </row>
    <row r="67357">
      <c r="B67357" s="8" t="s">
        <v>1955</v>
      </c>
      <c r="C67357" s="19" t="n">
        <v>0.791408737531822</v>
      </c>
    </row>
    <row r="67358">
      <c r="B67358" s="8" t="s">
        <v>1956</v>
      </c>
      <c r="C67358" s="15" t="n">
        <v>0.7794306807230557</v>
      </c>
    </row>
    <row r="67359">
      <c r="B67359" s="8" t="s">
        <v>1957</v>
      </c>
      <c r="C67359" s="19" t="n">
        <v>0.6503608106312171</v>
      </c>
    </row>
    <row r="67360">
      <c r="B67360" s="8" t="s">
        <v>1958</v>
      </c>
      <c r="C67360" s="15" t="n">
        <v>1.016089422406963</v>
      </c>
    </row>
    <row r="67361">
      <c r="B67361" s="8" t="s">
        <v>1959</v>
      </c>
      <c r="C67361" s="19" t="n">
        <v>0.6265661017003344</v>
      </c>
    </row>
    <row r="67362">
      <c r="B67362" s="8" t="s">
        <v>1960</v>
      </c>
      <c r="C67362" s="15" t="n">
        <v>1.443003156975827</v>
      </c>
    </row>
    <row r="67363">
      <c r="B67363" s="8" t="s">
        <v>1961</v>
      </c>
      <c r="C67363" s="19" t="n">
        <v>0.5345422596810694</v>
      </c>
    </row>
    <row r="67364">
      <c r="B67364" s="8" t="s">
        <v>1962</v>
      </c>
      <c r="C67364" s="15" t="n">
        <v>0.506480483045606</v>
      </c>
    </row>
    <row r="67365">
      <c r="B67365" s="8" t="s">
        <v>1963</v>
      </c>
      <c r="C67365" s="19" t="n">
        <v>0.3973575203348559</v>
      </c>
    </row>
    <row r="67366">
      <c r="B67366" s="8" t="s">
        <v>1964</v>
      </c>
      <c r="C67366" s="15" t="n">
        <v>0.44635317355658255</v>
      </c>
    </row>
    <row r="67367">
      <c r="B67367" s="8" t="s">
        <v>1965</v>
      </c>
      <c r="C67367" s="19" t="n">
        <v>0.7232399420633377</v>
      </c>
    </row>
    <row r="67368">
      <c r="B67368" s="8" t="s">
        <v>1966</v>
      </c>
      <c r="C67368" s="15" t="n">
        <v>0.9862886846228346</v>
      </c>
    </row>
    <row r="67369">
      <c r="B67369" s="8" t="s">
        <v>1967</v>
      </c>
      <c r="C67369" s="19" t="n">
        <v>0.6732747829645894</v>
      </c>
    </row>
    <row r="67370">
      <c r="B67370" s="8" t="s">
        <v>1968</v>
      </c>
      <c r="C67370" s="15" t="n">
        <v>0.7023763244600021</v>
      </c>
    </row>
    <row r="67371">
      <c r="B67371" s="8" t="s">
        <v>1969</v>
      </c>
      <c r="C67371" s="19" t="n">
        <v>0.38905112811957776</v>
      </c>
    </row>
    <row r="67372">
      <c r="B67372" s="8" t="s">
        <v>1970</v>
      </c>
      <c r="C67372" s="15" t="n">
        <v>0.6125621807750489</v>
      </c>
    </row>
    <row r="67373">
      <c r="B67373" s="8" t="s">
        <v>1971</v>
      </c>
      <c r="C67373" s="19" t="n">
        <v>0.5354663584332839</v>
      </c>
    </row>
    <row r="67374">
      <c r="B67374" s="8" t="s">
        <v>1972</v>
      </c>
      <c r="C67374" s="15" t="n">
        <v>0.6626569232041121</v>
      </c>
    </row>
    <row r="67375">
      <c r="B67375" s="8" t="s">
        <v>1973</v>
      </c>
      <c r="C67375" s="19" t="n">
        <v>0.7723700512134689</v>
      </c>
    </row>
    <row r="67376">
      <c r="B67376" s="8" t="s">
        <v>1974</v>
      </c>
      <c r="C67376" s="15" t="n">
        <v>0.7280910447553457</v>
      </c>
    </row>
    <row r="67377">
      <c r="B67377" s="8" t="s">
        <v>1975</v>
      </c>
      <c r="C67377" s="19" t="n">
        <v>0.6058985008051644</v>
      </c>
    </row>
    <row r="67378">
      <c r="B67378" s="8" t="s">
        <v>1976</v>
      </c>
      <c r="C67378" s="15" t="n">
        <v>0.7038872569795238</v>
      </c>
    </row>
    <row r="67379">
      <c r="B67379" s="8" t="s">
        <v>1977</v>
      </c>
      <c r="C67379" s="19" t="n">
        <v>0.33066177774797906</v>
      </c>
    </row>
    <row r="67380">
      <c r="B67380" s="8" t="s">
        <v>1978</v>
      </c>
      <c r="C67380" s="15" t="n">
        <v>0.6279624939870133</v>
      </c>
    </row>
    <row r="67381">
      <c r="B67381" s="8" t="s">
        <v>1979</v>
      </c>
      <c r="C67381" s="19" t="n">
        <v>0.6135266379526595</v>
      </c>
    </row>
    <row r="67382">
      <c r="B67382" s="8" t="s">
        <v>1980</v>
      </c>
      <c r="C67382" s="15" t="n">
        <v>0.8752961722625487</v>
      </c>
    </row>
    <row r="67383">
      <c r="B67383" s="8" t="s">
        <v>1981</v>
      </c>
      <c r="C67383" s="19" t="n">
        <v>0.8682074119413944</v>
      </c>
    </row>
    <row r="67384">
      <c r="B67384" s="8" t="s">
        <v>1982</v>
      </c>
      <c r="C67384" s="15" t="n">
        <v>0.5667618460890702</v>
      </c>
    </row>
    <row r="67385">
      <c r="B67385" s="8" t="s">
        <v>1983</v>
      </c>
      <c r="C67385" s="19" t="n">
        <v>0.5141698021651334</v>
      </c>
    </row>
    <row r="67386">
      <c r="B67386" s="8" t="s">
        <v>1984</v>
      </c>
      <c r="C67386" s="15" t="n">
        <v>0.8686727907725735</v>
      </c>
    </row>
    <row r="67387">
      <c r="B67387" s="8" t="s">
        <v>1985</v>
      </c>
      <c r="C67387" s="19" t="n">
        <v>0.586193709798369</v>
      </c>
    </row>
    <row r="67388">
      <c r="B67388" s="8" t="s">
        <v>1986</v>
      </c>
      <c r="C67388" s="15" t="n">
        <v>0.5828218823482495</v>
      </c>
    </row>
    <row r="67389">
      <c r="B67389" s="8" t="s">
        <v>1987</v>
      </c>
      <c r="C67389" s="19" t="n">
        <v>0.6803417041171502</v>
      </c>
    </row>
    <row r="67390">
      <c r="B67390" s="8" t="s">
        <v>1988</v>
      </c>
      <c r="C67390" s="15" t="n">
        <v>0.7349651793466137</v>
      </c>
    </row>
    <row r="67391">
      <c r="B67391" s="8" t="s">
        <v>1989</v>
      </c>
      <c r="C67391" s="19" t="n">
        <v>0.3781211989085801</v>
      </c>
    </row>
    <row r="67392">
      <c r="B67392" s="8" t="s">
        <v>1990</v>
      </c>
      <c r="C67392" s="15" t="n">
        <v>0.6942974641264673</v>
      </c>
    </row>
    <row r="67393">
      <c r="B67393" s="8" t="s">
        <v>1991</v>
      </c>
      <c r="C67393" s="19" t="n">
        <v>0.5733025791645191</v>
      </c>
    </row>
    <row r="67394">
      <c r="B67394" s="8" t="s">
        <v>1992</v>
      </c>
      <c r="C67394" s="15" t="n">
        <v>0.7607560618077385</v>
      </c>
    </row>
    <row r="67395">
      <c r="B67395" s="8" t="s">
        <v>1993</v>
      </c>
      <c r="C67395" s="19" t="n">
        <v>0.6555498492516401</v>
      </c>
    </row>
    <row r="67396">
      <c r="B67396" s="8" t="s">
        <v>1994</v>
      </c>
      <c r="C67396" s="15" t="n">
        <v>0.5000337118643463</v>
      </c>
    </row>
    <row r="67397">
      <c r="B67397" s="8" t="s">
        <v>1995</v>
      </c>
      <c r="C67397" s="19" t="n">
        <v>0.70897626940882</v>
      </c>
    </row>
    <row r="67398">
      <c r="B67398" s="8" t="s">
        <v>1996</v>
      </c>
      <c r="C67398" s="15" t="n">
        <v>0.2994805872026449</v>
      </c>
    </row>
    <row r="67399">
      <c r="B67399" s="8" t="s">
        <v>1997</v>
      </c>
      <c r="C67399" s="19" t="n">
        <v>0.47234101710779325</v>
      </c>
    </row>
    <row r="67400">
      <c r="B67400" s="8" t="s">
        <v>1998</v>
      </c>
      <c r="C67400" s="15" t="n">
        <v>0.7116616973028497</v>
      </c>
    </row>
    <row r="67401">
      <c r="B67401" s="8" t="s">
        <v>1999</v>
      </c>
      <c r="C67401" s="19" t="n">
        <v>0.5585207190247474</v>
      </c>
    </row>
    <row r="67402">
      <c r="B67402" s="8" t="s">
        <v>2000</v>
      </c>
      <c r="C67402" s="15" t="n">
        <v>0.5544020559344393</v>
      </c>
    </row>
    <row r="67403">
      <c r="B67403" s="8" t="s">
        <v>2001</v>
      </c>
      <c r="C67403" s="19" t="n">
        <v>0.6648148672437187</v>
      </c>
    </row>
    <row r="67404">
      <c r="B67404" s="8" t="s">
        <v>2002</v>
      </c>
      <c r="C67404" s="15" t="n">
        <v>0.7332395399931254</v>
      </c>
    </row>
    <row r="67405">
      <c r="B67405" s="8" t="s">
        <v>2003</v>
      </c>
      <c r="C67405" s="19" t="n">
        <v>1.2964361567882479</v>
      </c>
    </row>
    <row r="67406">
      <c r="B67406" s="8" t="s">
        <v>2004</v>
      </c>
      <c r="C67406" s="15" t="n">
        <v>0.8192841901731173</v>
      </c>
    </row>
    <row r="67407">
      <c r="B67407" s="8" t="s">
        <v>2005</v>
      </c>
      <c r="C67407" s="19" t="n">
        <v>0.5703908888699569</v>
      </c>
    </row>
    <row r="67408">
      <c r="B67408" s="8" t="s">
        <v>2006</v>
      </c>
      <c r="C67408" s="15" t="n">
        <v>0.7933804345701675</v>
      </c>
    </row>
    <row r="67409">
      <c r="B67409" s="8" t="s">
        <v>2007</v>
      </c>
      <c r="C67409" s="19" t="n">
        <v>0.4895445896246705</v>
      </c>
    </row>
    <row r="67410">
      <c r="B67410" s="8" t="s">
        <v>2008</v>
      </c>
      <c r="C67410" s="15" t="n">
        <v>0.5056580974415411</v>
      </c>
    </row>
    <row r="67411">
      <c r="B67411" s="8" t="s">
        <v>2009</v>
      </c>
      <c r="C67411" s="19" t="n">
        <v>0.510281453414605</v>
      </c>
    </row>
    <row r="67412">
      <c r="B67412" s="8" t="s">
        <v>2010</v>
      </c>
      <c r="C67412" s="15" t="n">
        <v>0.5641737504716046</v>
      </c>
    </row>
    <row r="67413">
      <c r="B67413" s="8" t="s">
        <v>2011</v>
      </c>
      <c r="C67413" s="19" t="n">
        <v>0.9124120075403099</v>
      </c>
    </row>
    <row r="67414">
      <c r="B67414" s="8" t="s">
        <v>2012</v>
      </c>
      <c r="C67414" s="15" t="n">
        <v>0.8177002904355124</v>
      </c>
    </row>
    <row r="67415">
      <c r="B67415" s="8" t="s">
        <v>2013</v>
      </c>
      <c r="C67415" s="19" t="n">
        <v>0.5972518670420485</v>
      </c>
    </row>
    <row r="67416">
      <c r="B67416" s="8" t="s">
        <v>2014</v>
      </c>
      <c r="C67416" s="15" t="n">
        <v>0.7336346781292078</v>
      </c>
    </row>
    <row r="67417">
      <c r="B67417" s="8" t="s">
        <v>2015</v>
      </c>
      <c r="C67417" s="19" t="n">
        <v>0.7137753076474865</v>
      </c>
    </row>
    <row r="67418">
      <c r="B67418" s="8" t="s">
        <v>2016</v>
      </c>
      <c r="C67418" s="15" t="n">
        <v>0.6246301676824029</v>
      </c>
    </row>
    <row r="67419">
      <c r="B67419" s="8" t="s">
        <v>2017</v>
      </c>
      <c r="C67419" s="19" t="n">
        <v>0.4411342712088692</v>
      </c>
    </row>
    <row r="67420">
      <c r="B67420" s="8" t="s">
        <v>2018</v>
      </c>
      <c r="C67420" s="15" t="n">
        <v>0.5685361290681055</v>
      </c>
    </row>
    <row r="67421">
      <c r="B67421" s="8" t="s">
        <v>2019</v>
      </c>
      <c r="C67421" s="19" t="n">
        <v>0.44708297199588276</v>
      </c>
    </row>
    <row r="67422">
      <c r="B67422" s="8" t="s">
        <v>2020</v>
      </c>
      <c r="C67422" s="15" t="n">
        <v>0.7673973108816037</v>
      </c>
    </row>
    <row r="67423">
      <c r="B67423" s="8" t="s">
        <v>2021</v>
      </c>
      <c r="C67423" s="19" t="n">
        <v>0.6273735070826711</v>
      </c>
    </row>
    <row r="67424">
      <c r="B67424" s="8" t="s">
        <v>2022</v>
      </c>
      <c r="C67424" s="15" t="n">
        <v>0.5969635837413498</v>
      </c>
    </row>
    <row r="67425">
      <c r="B67425" s="8" t="s">
        <v>2023</v>
      </c>
      <c r="C67425" s="19" t="n">
        <v>0.701892477767075</v>
      </c>
    </row>
    <row r="67426">
      <c r="B67426" s="8" t="s">
        <v>2024</v>
      </c>
      <c r="C67426" s="15" t="n">
        <v>0.8124886875731037</v>
      </c>
    </row>
    <row r="67427">
      <c r="B67427" s="8" t="s">
        <v>2025</v>
      </c>
      <c r="C67427" s="19" t="n">
        <v>0.4883700160815339</v>
      </c>
    </row>
    <row r="67428">
      <c r="B67428" s="8" t="s">
        <v>2026</v>
      </c>
      <c r="C67428" s="15" t="n">
        <v>0.9281946927124964</v>
      </c>
    </row>
    <row r="67429">
      <c r="B67429" s="8" t="s">
        <v>2027</v>
      </c>
      <c r="C67429" s="19" t="n">
        <v>0.5835043250048968</v>
      </c>
    </row>
    <row r="67430">
      <c r="B67430" s="8" t="s">
        <v>2028</v>
      </c>
      <c r="C67430" s="15" t="n">
        <v>0.5437443446165119</v>
      </c>
    </row>
    <row r="67431">
      <c r="B67431" s="8" t="s">
        <v>2029</v>
      </c>
      <c r="C67431" s="19" t="n">
        <v>0.5170989725327275</v>
      </c>
    </row>
    <row r="67432">
      <c r="B67432" s="8" t="s">
        <v>2030</v>
      </c>
      <c r="C67432" s="15" t="n">
        <v>0.4155199388186061</v>
      </c>
    </row>
    <row r="67433">
      <c r="B67433" s="8" t="s">
        <v>2031</v>
      </c>
      <c r="C67433" s="19" t="n">
        <v>0.7411045340385932</v>
      </c>
    </row>
    <row r="67434">
      <c r="B67434" s="8" t="s">
        <v>2032</v>
      </c>
      <c r="C67434" s="15" t="n">
        <v>0.7826635123729746</v>
      </c>
    </row>
    <row r="67435">
      <c r="B67435" s="8" t="s">
        <v>2033</v>
      </c>
      <c r="C67435" s="19" t="n">
        <v>0.7526591247932997</v>
      </c>
    </row>
    <row r="67436">
      <c r="B67436" s="8" t="s">
        <v>2034</v>
      </c>
      <c r="C67436" s="15" t="n">
        <v>0.72559756953648</v>
      </c>
    </row>
    <row r="67437">
      <c r="B67437" s="8" t="s">
        <v>2035</v>
      </c>
      <c r="C67437" s="19" t="n">
        <v>0.6453272983147513</v>
      </c>
    </row>
    <row r="67438">
      <c r="B67438" s="8" t="s">
        <v>2036</v>
      </c>
      <c r="C67438" s="15" t="n">
        <v>0.744441504913596</v>
      </c>
    </row>
    <row r="67439">
      <c r="B67439" s="8" t="s">
        <v>2037</v>
      </c>
      <c r="C67439" s="19" t="n">
        <v>0.7552753764791087</v>
      </c>
    </row>
    <row r="67440">
      <c r="B67440" s="8" t="s">
        <v>2038</v>
      </c>
      <c r="C67440" s="15" t="n">
        <v>0.6929413084056126</v>
      </c>
    </row>
    <row r="67441">
      <c r="B67441" s="8" t="s">
        <v>2039</v>
      </c>
      <c r="C67441" s="19" t="n">
        <v>0.6392325208286413</v>
      </c>
    </row>
    <row r="67442">
      <c r="B67442" s="8" t="s">
        <v>2040</v>
      </c>
      <c r="C67442" s="15" t="n">
        <v>0.6517325703109702</v>
      </c>
    </row>
    <row r="67443">
      <c r="B67443" s="8" t="s">
        <v>2041</v>
      </c>
      <c r="C67443" s="19" t="n">
        <v>0.5046033761098089</v>
      </c>
    </row>
    <row r="67444">
      <c r="B67444" s="8" t="s">
        <v>2042</v>
      </c>
      <c r="C67444" s="15" t="n">
        <v>0.6033999056569549</v>
      </c>
    </row>
    <row r="67445">
      <c r="B67445" s="8" t="s">
        <v>2043</v>
      </c>
      <c r="C67445" s="19" t="n">
        <v>0.45972286756855</v>
      </c>
    </row>
    <row r="67446">
      <c r="B67446" s="8" t="s">
        <v>2044</v>
      </c>
      <c r="C67446" s="15" t="n">
        <v>0.6129512638892124</v>
      </c>
    </row>
    <row r="67447">
      <c r="B67447" s="8" t="s">
        <v>2045</v>
      </c>
      <c r="C67447" s="19" t="n">
        <v>0.7385097671572382</v>
      </c>
    </row>
    <row r="67448">
      <c r="B67448" s="8" t="s">
        <v>2046</v>
      </c>
      <c r="C67448" s="15" t="n">
        <v>1.2603378524806657</v>
      </c>
    </row>
    <row r="67449">
      <c r="B67449" s="8" t="s">
        <v>2047</v>
      </c>
      <c r="C67449" s="19" t="n">
        <v>0.6547537231473917</v>
      </c>
    </row>
    <row r="67450">
      <c r="B67450" s="8" t="s">
        <v>2048</v>
      </c>
      <c r="C67450" s="15" t="n">
        <v>0.5532993243341753</v>
      </c>
    </row>
    <row r="67451">
      <c r="B67451" s="8" t="s">
        <v>2049</v>
      </c>
      <c r="C67451" s="19" t="n">
        <v>0.9663017363916455</v>
      </c>
    </row>
    <row r="67452">
      <c r="B67452" s="8" t="s">
        <v>2050</v>
      </c>
      <c r="C67452" s="15" t="n">
        <v>0.7898210868576621</v>
      </c>
    </row>
    <row r="67453">
      <c r="B67453" s="8" t="s">
        <v>2051</v>
      </c>
      <c r="C67453" s="19" t="n">
        <v>0.540618924251174</v>
      </c>
    </row>
    <row r="67454">
      <c r="B67454" s="8" t="s">
        <v>2052</v>
      </c>
      <c r="C67454" s="15" t="n">
        <v>0.542853317559425</v>
      </c>
    </row>
    <row r="67455">
      <c r="B67455" s="8" t="s">
        <v>2053</v>
      </c>
      <c r="C67455" s="19" t="n">
        <v>1.3552156243923172</v>
      </c>
    </row>
    <row r="67456">
      <c r="B67456" s="8" t="s">
        <v>2054</v>
      </c>
      <c r="C67456" s="15" t="n">
        <v>0.6772280023990224</v>
      </c>
    </row>
    <row r="67457">
      <c r="B67457" s="8" t="s">
        <v>2055</v>
      </c>
      <c r="C67457" s="19" t="n">
        <v>0.43639848997739933</v>
      </c>
    </row>
    <row r="67458">
      <c r="B67458" s="8" t="s">
        <v>2056</v>
      </c>
      <c r="C67458" s="15" t="n">
        <v>0.7131910727801953</v>
      </c>
    </row>
    <row r="67459">
      <c r="B67459" s="8" t="s">
        <v>2057</v>
      </c>
      <c r="C67459" s="19" t="n">
        <v>0.7365783053501329</v>
      </c>
    </row>
    <row r="67460">
      <c r="B67460" s="8" t="s">
        <v>2058</v>
      </c>
      <c r="C67460" s="15" t="n">
        <v>0.6970032999732969</v>
      </c>
    </row>
    <row r="67461">
      <c r="B67461" s="8" t="s">
        <v>2059</v>
      </c>
      <c r="C67461" s="19" t="n">
        <v>0.8234097250981124</v>
      </c>
    </row>
    <row r="67462">
      <c r="B67462" s="8" t="s">
        <v>2060</v>
      </c>
      <c r="C67462" s="15" t="n">
        <v>0.7001691595058407</v>
      </c>
    </row>
    <row r="67463">
      <c r="B67463" s="8" t="s">
        <v>2061</v>
      </c>
      <c r="C67463" s="19" t="n">
        <v>0.8018022968663979</v>
      </c>
    </row>
    <row r="67464">
      <c r="B67464" s="8" t="s">
        <v>2062</v>
      </c>
      <c r="C67464" s="15" t="n">
        <v>0.6869984349765607</v>
      </c>
    </row>
    <row r="67465">
      <c r="B67465" s="8" t="s">
        <v>2063</v>
      </c>
      <c r="C67465" s="19" t="n">
        <v>0.505351627144922</v>
      </c>
    </row>
    <row r="67466">
      <c r="B67466" s="8" t="s">
        <v>2064</v>
      </c>
      <c r="C67466" s="15" t="n">
        <v>0.7494831204951513</v>
      </c>
    </row>
    <row r="67467">
      <c r="B67467" s="8" t="s">
        <v>2065</v>
      </c>
      <c r="C67467" s="19" t="n">
        <v>0.7487333439686434</v>
      </c>
    </row>
    <row r="67468">
      <c r="B67468" s="8" t="s">
        <v>2066</v>
      </c>
      <c r="C67468" s="15" t="n">
        <v>1.669352788299026</v>
      </c>
    </row>
    <row r="67469">
      <c r="B67469" s="8" t="s">
        <v>2067</v>
      </c>
      <c r="C67469" s="19" t="n">
        <v>0.7781342956053592</v>
      </c>
    </row>
    <row r="67470">
      <c r="B67470" s="8" t="s">
        <v>2068</v>
      </c>
      <c r="C67470" s="15" t="n">
        <v>0.5426258585697922</v>
      </c>
    </row>
    <row r="67471">
      <c r="B67471" s="8" t="s">
        <v>2069</v>
      </c>
      <c r="C67471" s="19" t="n">
        <v>0.7808345428329835</v>
      </c>
    </row>
    <row r="67472">
      <c r="B67472" s="8" t="s">
        <v>2070</v>
      </c>
      <c r="C67472" s="15" t="n">
        <v>0.6883544073704152</v>
      </c>
    </row>
    <row r="67473">
      <c r="B67473" s="8" t="s">
        <v>2071</v>
      </c>
      <c r="C67473" s="19" t="n">
        <v>0.6238852395164416</v>
      </c>
    </row>
    <row r="67474">
      <c r="B67474" s="8" t="s">
        <v>2072</v>
      </c>
      <c r="C67474" s="15" t="n">
        <v>0.47758776431254474</v>
      </c>
    </row>
    <row r="67475">
      <c r="B67475" s="8" t="s">
        <v>2073</v>
      </c>
      <c r="C67475" s="19" t="n">
        <v>0.3595346280729852</v>
      </c>
    </row>
    <row r="67476">
      <c r="B67476" s="8" t="s">
        <v>2074</v>
      </c>
      <c r="C67476" s="15" t="n">
        <v>0.46192185822141596</v>
      </c>
    </row>
    <row r="67477">
      <c r="B67477" s="8" t="s">
        <v>2075</v>
      </c>
      <c r="C67477" s="19" t="n">
        <v>0.8725728512464842</v>
      </c>
    </row>
    <row r="67478">
      <c r="B67478" s="8" t="s">
        <v>2076</v>
      </c>
      <c r="C67478" s="15" t="n">
        <v>0.7723067702436717</v>
      </c>
    </row>
    <row r="67479">
      <c r="B67479" s="8" t="s">
        <v>2077</v>
      </c>
      <c r="C67479" s="19" t="n">
        <v>0.6795462177910222</v>
      </c>
    </row>
    <row r="67480">
      <c r="B67480" s="8" t="s">
        <v>2078</v>
      </c>
      <c r="C67480" s="15" t="n">
        <v>0.6585842552185202</v>
      </c>
    </row>
    <row r="67481">
      <c r="B67481" s="8" t="s">
        <v>2079</v>
      </c>
      <c r="C67481" s="19" t="n">
        <v>0.2747839445009143</v>
      </c>
    </row>
    <row r="67482">
      <c r="B67482" s="8" t="s">
        <v>2080</v>
      </c>
      <c r="C67482" s="15" t="n">
        <v>0.8163308802586637</v>
      </c>
    </row>
    <row r="67483">
      <c r="B67483" s="8" t="s">
        <v>2081</v>
      </c>
      <c r="C67483" s="19" t="n">
        <v>0.6290288552461434</v>
      </c>
    </row>
    <row r="67484">
      <c r="B67484" s="8" t="s">
        <v>2082</v>
      </c>
      <c r="C67484" s="15" t="n">
        <v>0.6686119095887438</v>
      </c>
    </row>
    <row r="67485">
      <c r="B67485" s="8" t="s">
        <v>2083</v>
      </c>
      <c r="C67485" s="19" t="n">
        <v>0.6420006595301604</v>
      </c>
    </row>
    <row r="67486">
      <c r="B67486" s="8" t="s">
        <v>2084</v>
      </c>
      <c r="C67486" s="15" t="n">
        <v>0.6274395394918679</v>
      </c>
    </row>
    <row r="67487">
      <c r="B67487" s="8" t="s">
        <v>2085</v>
      </c>
      <c r="C67487" s="19" t="n">
        <v>0.4042361429334566</v>
      </c>
    </row>
    <row r="67488">
      <c r="B67488" s="8" t="s">
        <v>2086</v>
      </c>
      <c r="C67488" s="15" t="n">
        <v>0.40262381919065515</v>
      </c>
    </row>
    <row r="67489">
      <c r="B67489" s="8" t="s">
        <v>2087</v>
      </c>
      <c r="C67489" s="19" t="n">
        <v>0.5908059531198093</v>
      </c>
    </row>
    <row r="67490">
      <c r="B67490" s="8" t="s">
        <v>2088</v>
      </c>
      <c r="C67490" s="15" t="n">
        <v>0.6750380274986617</v>
      </c>
    </row>
    <row r="67491">
      <c r="B67491" s="8" t="s">
        <v>2089</v>
      </c>
      <c r="C67491" s="19" t="n">
        <v>0.7782031799898546</v>
      </c>
    </row>
    <row r="67492">
      <c r="B67492" s="8" t="s">
        <v>2090</v>
      </c>
      <c r="C67492" s="15" t="n">
        <v>0.6932588196315764</v>
      </c>
    </row>
    <row r="67493">
      <c r="B67493" s="8" t="s">
        <v>2091</v>
      </c>
      <c r="C67493" s="19" t="n">
        <v>0.7666341427997057</v>
      </c>
    </row>
    <row r="67494">
      <c r="B67494" s="8" t="s">
        <v>2092</v>
      </c>
      <c r="C67494" s="15" t="n">
        <v>0.6685930366895674</v>
      </c>
    </row>
    <row r="67495">
      <c r="B67495" s="8" t="s">
        <v>2093</v>
      </c>
      <c r="C67495" s="19" t="n">
        <v>0.9383337222091457</v>
      </c>
    </row>
    <row r="67496">
      <c r="B67496" s="8" t="s">
        <v>2094</v>
      </c>
      <c r="C67496" s="15" t="n">
        <v>0.6413458243140225</v>
      </c>
    </row>
    <row r="67497">
      <c r="B67497" s="8" t="s">
        <v>2095</v>
      </c>
      <c r="C67497" s="19" t="n">
        <v>0.6203919768686085</v>
      </c>
    </row>
    <row r="67498">
      <c r="B67498" s="8" t="s">
        <v>2096</v>
      </c>
      <c r="C67498" s="15" t="n">
        <v>0.6160321153675185</v>
      </c>
    </row>
    <row r="67499">
      <c r="B67499" s="8" t="s">
        <v>2097</v>
      </c>
      <c r="C67499" s="19" t="n">
        <v>0.7174024659263892</v>
      </c>
    </row>
    <row r="67500">
      <c r="B67500" s="8" t="s">
        <v>2098</v>
      </c>
      <c r="C67500" s="15" t="n">
        <v>0.7524238656529039</v>
      </c>
    </row>
    <row r="67501">
      <c r="B67501" s="8" t="s">
        <v>2099</v>
      </c>
      <c r="C67501" s="19" t="n">
        <v>0.5883539097017112</v>
      </c>
    </row>
    <row r="67502">
      <c r="B67502" s="8" t="s">
        <v>2100</v>
      </c>
      <c r="C67502" s="15" t="n">
        <v>0.5895867783460812</v>
      </c>
    </row>
    <row r="67503">
      <c r="B67503" s="8" t="s">
        <v>2101</v>
      </c>
      <c r="C67503" s="19" t="n">
        <v>0.8320507105860453</v>
      </c>
    </row>
    <row r="67504">
      <c r="B67504" s="8" t="s">
        <v>2102</v>
      </c>
      <c r="C67504" s="15" t="n">
        <v>0.8955956822548863</v>
      </c>
    </row>
    <row r="67505">
      <c r="B67505" s="8" t="s">
        <v>2103</v>
      </c>
      <c r="C67505" s="19" t="n">
        <v>0.6193566383400254</v>
      </c>
    </row>
    <row r="67506">
      <c r="B67506" s="8" t="s">
        <v>2104</v>
      </c>
      <c r="C67506" s="15" t="n">
        <v>0.44596376351293143</v>
      </c>
    </row>
    <row r="67507">
      <c r="B67507" s="8" t="s">
        <v>2105</v>
      </c>
      <c r="C67507" s="19" t="n">
        <v>0.6735686579024954</v>
      </c>
    </row>
    <row r="67508">
      <c r="B67508" s="8" t="s">
        <v>2106</v>
      </c>
      <c r="C67508" s="15" t="n">
        <v>0.6810152312151379</v>
      </c>
    </row>
    <row r="67509">
      <c r="B67509" s="8" t="s">
        <v>2107</v>
      </c>
      <c r="C67509" s="19" t="n">
        <v>0.6820169248537423</v>
      </c>
    </row>
    <row r="67510">
      <c r="B67510" s="8" t="s">
        <v>2108</v>
      </c>
      <c r="C67510" s="15" t="n">
        <v>0.5652953396566592</v>
      </c>
    </row>
    <row r="67511">
      <c r="B67511" s="8" t="s">
        <v>2109</v>
      </c>
      <c r="C67511" s="19" t="n">
        <v>0.5273263389766091</v>
      </c>
    </row>
    <row r="67512">
      <c r="B67512" s="8" t="s">
        <v>2110</v>
      </c>
      <c r="C67512" s="15" t="n">
        <v>0.48091181824860474</v>
      </c>
    </row>
    <row r="67513">
      <c r="B67513" s="8" t="s">
        <v>2111</v>
      </c>
      <c r="C67513" s="19" t="n">
        <v>0.7821409910769305</v>
      </c>
    </row>
    <row r="67514">
      <c r="B67514" s="8" t="s">
        <v>2112</v>
      </c>
      <c r="C67514" s="15" t="n">
        <v>0.7664777620173936</v>
      </c>
    </row>
    <row r="67515">
      <c r="B67515" s="8" t="s">
        <v>2113</v>
      </c>
      <c r="C67515" s="19" t="n">
        <v>0.7330745975963076</v>
      </c>
    </row>
    <row r="67516">
      <c r="B67516" s="8" t="s">
        <v>2114</v>
      </c>
      <c r="C67516" s="15" t="n">
        <v>0.7277422408706054</v>
      </c>
    </row>
    <row r="67517">
      <c r="B67517" s="8" t="s">
        <v>2115</v>
      </c>
      <c r="C67517" s="19" t="n">
        <v>0.4226513496877549</v>
      </c>
    </row>
    <row r="67518">
      <c r="B67518" s="8" t="s">
        <v>2116</v>
      </c>
      <c r="C67518" s="15" t="n">
        <v>0.6836811592068693</v>
      </c>
    </row>
    <row r="67519">
      <c r="B67519" s="8" t="s">
        <v>2117</v>
      </c>
      <c r="C67519" s="19" t="n">
        <v>0.6031977476652867</v>
      </c>
    </row>
    <row r="67520">
      <c r="B67520" s="8" t="s">
        <v>2118</v>
      </c>
      <c r="C67520" s="15" t="n">
        <v>0.8499778243123643</v>
      </c>
    </row>
    <row r="67521">
      <c r="B67521" s="8" t="s">
        <v>2119</v>
      </c>
      <c r="C67521" s="19" t="n">
        <v>0.36890843208869367</v>
      </c>
    </row>
    <row r="67522">
      <c r="B67522" s="8" t="s">
        <v>2120</v>
      </c>
      <c r="C67522" s="15" t="n">
        <v>0.5416227880987754</v>
      </c>
    </row>
    <row r="67523">
      <c r="B67523" s="8" t="s">
        <v>2121</v>
      </c>
      <c r="C67523" s="19" t="n">
        <v>0.5367877498008974</v>
      </c>
    </row>
    <row r="67524">
      <c r="B67524" s="8" t="s">
        <v>2122</v>
      </c>
      <c r="C67524" s="15" t="n">
        <v>0.5703229810561543</v>
      </c>
    </row>
    <row r="67525">
      <c r="B67525" s="8" t="s">
        <v>2123</v>
      </c>
      <c r="C67525" s="19" t="n">
        <v>1.2432441190720058</v>
      </c>
    </row>
    <row r="67526">
      <c r="B67526" s="8" t="s">
        <v>2124</v>
      </c>
      <c r="C67526" s="15" t="n">
        <v>0.7867393533021014</v>
      </c>
    </row>
    <row r="67527">
      <c r="B67527" s="8" t="s">
        <v>2125</v>
      </c>
      <c r="C67527" s="19" t="n">
        <v>0.45882872233017813</v>
      </c>
    </row>
    <row r="67528">
      <c r="B67528" s="8" t="s">
        <v>2126</v>
      </c>
      <c r="C67528" s="15" t="n">
        <v>0.7337305175144357</v>
      </c>
    </row>
    <row r="67529">
      <c r="B67529" s="8" t="s">
        <v>2127</v>
      </c>
      <c r="C67529" s="19" t="n">
        <v>0.7665511629854865</v>
      </c>
    </row>
    <row r="67530">
      <c r="B67530" s="8" t="s">
        <v>2128</v>
      </c>
      <c r="C67530" s="15" t="n">
        <v>0.7280101088485605</v>
      </c>
    </row>
    <row r="67531">
      <c r="B67531" s="8" t="s">
        <v>2129</v>
      </c>
      <c r="C67531" s="19" t="n">
        <v>0.6292121410210774</v>
      </c>
    </row>
    <row r="67532">
      <c r="B67532" s="8" t="s">
        <v>2130</v>
      </c>
      <c r="C67532" s="15" t="n">
        <v>0.6096667045880748</v>
      </c>
    </row>
    <row r="67533">
      <c r="B67533" s="8" t="s">
        <v>2131</v>
      </c>
      <c r="C67533" s="19" t="n">
        <v>0.5548524490189463</v>
      </c>
    </row>
    <row r="67534">
      <c r="B67534" s="8" t="s">
        <v>2132</v>
      </c>
      <c r="C67534" s="15" t="n">
        <v>0.8097426642412794</v>
      </c>
    </row>
    <row r="67535">
      <c r="B67535" s="8" t="s">
        <v>2133</v>
      </c>
      <c r="C67535" s="19" t="n">
        <v>1.1106949329821056</v>
      </c>
    </row>
    <row r="67536">
      <c r="B67536" s="8" t="s">
        <v>2134</v>
      </c>
      <c r="C67536" s="15" t="n">
        <v>0.6158430222687115</v>
      </c>
    </row>
    <row r="67537">
      <c r="B67537" s="8" t="s">
        <v>2135</v>
      </c>
      <c r="C67537" s="19" t="n">
        <v>0.2693138971368502</v>
      </c>
    </row>
    <row r="67538">
      <c r="B67538" s="8" t="s">
        <v>2136</v>
      </c>
      <c r="C67538" s="15" t="n">
        <v>0.7125755653940838</v>
      </c>
    </row>
    <row r="67539">
      <c r="B67539" s="8" t="s">
        <v>2137</v>
      </c>
      <c r="C67539" s="19" t="n">
        <v>0.5495426283013902</v>
      </c>
    </row>
    <row r="67540">
      <c r="B67540" s="8" t="s">
        <v>2138</v>
      </c>
      <c r="C67540" s="15" t="n">
        <v>0.6774613025400739</v>
      </c>
    </row>
    <row r="67541">
      <c r="B67541" s="8" t="s">
        <v>2139</v>
      </c>
      <c r="C67541" s="19" t="n">
        <v>0.7243597048570416</v>
      </c>
    </row>
    <row r="67542">
      <c r="B67542" s="8" t="s">
        <v>2140</v>
      </c>
      <c r="C67542" s="15" t="n">
        <v>0.7476012238361944</v>
      </c>
    </row>
    <row r="67543">
      <c r="B67543" s="8" t="s">
        <v>2141</v>
      </c>
      <c r="C67543" s="19" t="n">
        <v>0.38325829807603357</v>
      </c>
    </row>
    <row r="67544">
      <c r="B67544" s="8" t="s">
        <v>2142</v>
      </c>
      <c r="C67544" s="15" t="n">
        <v>1.1789071605156642</v>
      </c>
    </row>
    <row r="67545">
      <c r="B67545" s="8" t="s">
        <v>2143</v>
      </c>
      <c r="C67545" s="19" t="n">
        <v>0.663692204594248</v>
      </c>
    </row>
    <row r="67546">
      <c r="B67546" s="8" t="s">
        <v>2144</v>
      </c>
      <c r="C67546" s="15" t="n">
        <v>0.7086293418423695</v>
      </c>
    </row>
    <row r="67547">
      <c r="B67547" s="8" t="s">
        <v>2145</v>
      </c>
      <c r="C67547" s="19" t="n">
        <v>0.5813977965879025</v>
      </c>
    </row>
    <row r="67548">
      <c r="B67548" s="8" t="s">
        <v>2146</v>
      </c>
      <c r="C67548" s="15" t="n">
        <v>0.8893302220803512</v>
      </c>
    </row>
    <row r="67549">
      <c r="B67549" s="8" t="s">
        <v>2147</v>
      </c>
      <c r="C67549" s="19" t="n">
        <v>0.6914958308385872</v>
      </c>
    </row>
    <row r="67550">
      <c r="B67550" s="8" t="s">
        <v>2148</v>
      </c>
      <c r="C67550" s="15" t="n">
        <v>0.6583873342927276</v>
      </c>
    </row>
    <row r="67551">
      <c r="B67551" s="8" t="s">
        <v>2149</v>
      </c>
      <c r="C67551" s="19" t="n">
        <v>0.7105737773062784</v>
      </c>
    </row>
    <row r="67552">
      <c r="B67552" s="8" t="s">
        <v>2150</v>
      </c>
      <c r="C67552" s="15" t="n">
        <v>0.4951142566296957</v>
      </c>
    </row>
    <row r="67553">
      <c r="B67553" s="8" t="s">
        <v>2151</v>
      </c>
      <c r="C67553" s="19" t="n">
        <v>0.7424396928412803</v>
      </c>
    </row>
    <row r="67554">
      <c r="B67554" s="8" t="s">
        <v>2152</v>
      </c>
      <c r="C67554" s="15" t="n">
        <v>0.5208778106167973</v>
      </c>
    </row>
    <row r="67555">
      <c r="B67555" s="8" t="s">
        <v>2153</v>
      </c>
      <c r="C67555" s="19" t="n">
        <v>0.6748915927479334</v>
      </c>
    </row>
    <row r="67556">
      <c r="B67556" s="8" t="s">
        <v>2154</v>
      </c>
      <c r="C67556" s="15" t="n">
        <v>0.5379657158310036</v>
      </c>
    </row>
    <row r="67557">
      <c r="B67557" s="8" t="s">
        <v>2155</v>
      </c>
      <c r="C67557" s="19" t="n">
        <v>0.7377856056107744</v>
      </c>
    </row>
    <row r="67558">
      <c r="B67558" s="8" t="s">
        <v>2156</v>
      </c>
      <c r="C67558" s="15" t="n">
        <v>0.6954280179270235</v>
      </c>
    </row>
    <row r="67559">
      <c r="B67559" s="8" t="s">
        <v>2157</v>
      </c>
      <c r="C67559" s="19" t="n">
        <v>0.5648107082957706</v>
      </c>
    </row>
    <row r="67560">
      <c r="B67560" s="8" t="s">
        <v>2158</v>
      </c>
      <c r="C67560" s="15" t="n">
        <v>0.3433028260684826</v>
      </c>
    </row>
    <row r="67561">
      <c r="B67561" s="8" t="s">
        <v>2159</v>
      </c>
      <c r="C67561" s="19" t="n">
        <v>0.49119900124448035</v>
      </c>
    </row>
    <row r="67562">
      <c r="B67562" s="8" t="s">
        <v>2160</v>
      </c>
      <c r="C67562" s="15" t="n">
        <v>0.6293712319982571</v>
      </c>
    </row>
    <row r="67563">
      <c r="B67563" s="8" t="s">
        <v>2161</v>
      </c>
      <c r="C67563" s="19" t="n">
        <v>0.5921742741683376</v>
      </c>
    </row>
    <row r="67564">
      <c r="B67564" s="8" t="s">
        <v>2162</v>
      </c>
      <c r="C67564" s="15" t="n">
        <v>0.3002145932489027</v>
      </c>
    </row>
    <row r="67565">
      <c r="B67565" s="8" t="s">
        <v>2163</v>
      </c>
      <c r="C67565" s="19" t="n">
        <v>0.6504143043695583</v>
      </c>
    </row>
    <row r="67566">
      <c r="B67566" s="8" t="s">
        <v>2164</v>
      </c>
      <c r="C67566" s="15" t="n">
        <v>0.4735382522455334</v>
      </c>
    </row>
    <row r="67567">
      <c r="B67567" s="8" t="s">
        <v>2165</v>
      </c>
      <c r="C67567" s="19" t="n">
        <v>0.46017962777640314</v>
      </c>
    </row>
    <row r="67568">
      <c r="B67568" s="8" t="s">
        <v>2166</v>
      </c>
      <c r="C67568" s="15" t="n">
        <v>0.39894746591292213</v>
      </c>
    </row>
    <row r="67569">
      <c r="B67569" s="8" t="s">
        <v>2167</v>
      </c>
      <c r="C67569" s="19" t="n">
        <v>0.6622948998591782</v>
      </c>
    </row>
    <row r="67570">
      <c r="B67570" s="8" t="s">
        <v>2168</v>
      </c>
      <c r="C67570" s="15" t="n">
        <v>0.6903082840261635</v>
      </c>
    </row>
    <row r="67571">
      <c r="B67571" s="8" t="s">
        <v>2169</v>
      </c>
      <c r="C67571" s="19" t="n">
        <v>0.8761963176124591</v>
      </c>
    </row>
    <row r="67572">
      <c r="B67572" s="8" t="s">
        <v>2170</v>
      </c>
      <c r="C67572" s="15" t="n">
        <v>0.7276868425446487</v>
      </c>
    </row>
    <row r="67573">
      <c r="B67573" s="8" t="s">
        <v>2171</v>
      </c>
      <c r="C67573" s="19" t="n">
        <v>0.6906386068116028</v>
      </c>
    </row>
    <row r="67574">
      <c r="B67574" s="8" t="s">
        <v>2172</v>
      </c>
      <c r="C67574" s="15" t="n">
        <v>0.2556973866225347</v>
      </c>
    </row>
    <row r="67575">
      <c r="B67575" s="8" t="s">
        <v>2173</v>
      </c>
      <c r="C67575" s="19" t="n">
        <v>0.5229719623505616</v>
      </c>
    </row>
    <row r="67576">
      <c r="B67576" s="8" t="s">
        <v>2174</v>
      </c>
      <c r="C67576" s="15" t="n">
        <v>0.42195129430629164</v>
      </c>
    </row>
    <row r="67577">
      <c r="B67577" s="8" t="s">
        <v>2175</v>
      </c>
      <c r="C67577" s="19" t="n">
        <v>0.5361024732519308</v>
      </c>
    </row>
    <row r="67578">
      <c r="B67578" s="8" t="s">
        <v>2176</v>
      </c>
      <c r="C67578" s="15" t="n">
        <v>0.30076509805795293</v>
      </c>
    </row>
    <row r="67579">
      <c r="B67579" s="8" t="s">
        <v>2177</v>
      </c>
      <c r="C67579" s="19" t="n">
        <v>0.7880675466440478</v>
      </c>
    </row>
    <row r="67580">
      <c r="B67580" s="8" t="s">
        <v>2178</v>
      </c>
      <c r="C67580" s="15" t="n">
        <v>0.4814716273251334</v>
      </c>
    </row>
    <row r="67581">
      <c r="B67581" s="8" t="s">
        <v>2179</v>
      </c>
      <c r="C67581" s="19" t="n">
        <v>0.45022794191094145</v>
      </c>
    </row>
    <row r="67582">
      <c r="B67582" s="8" t="s">
        <v>2180</v>
      </c>
      <c r="C67582" s="15" t="n">
        <v>0.7317677263332808</v>
      </c>
    </row>
    <row r="67583">
      <c r="B67583" s="8" t="s">
        <v>2181</v>
      </c>
      <c r="C67583" s="19" t="n">
        <v>0.35248207698310324</v>
      </c>
    </row>
    <row r="67584">
      <c r="B67584" s="8" t="s">
        <v>2182</v>
      </c>
      <c r="C67584" s="15" t="n">
        <v>0.7633638326138862</v>
      </c>
    </row>
    <row r="67585">
      <c r="B67585" s="8" t="s">
        <v>2183</v>
      </c>
      <c r="C67585" s="19" t="n">
        <v>0.6015375337924128</v>
      </c>
    </row>
    <row r="67586">
      <c r="B67586" s="8" t="s">
        <v>2184</v>
      </c>
      <c r="C67586" s="15" t="n">
        <v>0.4736280391482179</v>
      </c>
    </row>
    <row r="67587">
      <c r="B67587" s="8" t="s">
        <v>2185</v>
      </c>
      <c r="C67587" s="19" t="n">
        <v>0.5841930928579994</v>
      </c>
    </row>
    <row r="67588">
      <c r="B67588" s="8" t="s">
        <v>2186</v>
      </c>
      <c r="C67588" s="15" t="n">
        <v>0.5287405473494671</v>
      </c>
    </row>
    <row r="67589">
      <c r="B67589" s="8" t="s">
        <v>2187</v>
      </c>
      <c r="C67589" s="19" t="n">
        <v>0.6437125483422793</v>
      </c>
    </row>
    <row r="67590">
      <c r="B67590" s="8" t="s">
        <v>2188</v>
      </c>
      <c r="C67590" s="15" t="n">
        <v>0.617667780571165</v>
      </c>
    </row>
    <row r="67591">
      <c r="B67591" s="8" t="s">
        <v>2189</v>
      </c>
      <c r="C67591" s="19" t="n">
        <v>0.7516992856796415</v>
      </c>
    </row>
    <row r="67592">
      <c r="B67592" s="8" t="s">
        <v>2190</v>
      </c>
      <c r="C67592" s="15" t="n">
        <v>0.6984034287726212</v>
      </c>
    </row>
    <row r="67593">
      <c r="B67593" s="8" t="s">
        <v>2191</v>
      </c>
      <c r="C67593" s="19" t="n">
        <v>0.4719643265730704</v>
      </c>
    </row>
    <row r="67594">
      <c r="B67594" s="8" t="s">
        <v>2192</v>
      </c>
      <c r="C67594" s="15" t="n">
        <v>0.5983714751540239</v>
      </c>
    </row>
    <row r="67595">
      <c r="B67595" s="8" t="s">
        <v>2193</v>
      </c>
      <c r="C67595" s="19" t="n">
        <v>0.453942342448433</v>
      </c>
    </row>
    <row r="67596">
      <c r="B67596" s="8" t="s">
        <v>2194</v>
      </c>
      <c r="C67596" s="15" t="n">
        <v>0.35141697138643974</v>
      </c>
    </row>
    <row r="67597">
      <c r="B67597" s="8" t="s">
        <v>2195</v>
      </c>
      <c r="C67597" s="19" t="n">
        <v>0.5004185714682912</v>
      </c>
    </row>
    <row r="67598">
      <c r="B67598" s="8" t="s">
        <v>2196</v>
      </c>
      <c r="C67598" s="15" t="n">
        <v>1.664936563530258</v>
      </c>
    </row>
    <row r="67599">
      <c r="B67599" s="8" t="s">
        <v>2197</v>
      </c>
      <c r="C67599" s="19" t="n">
        <v>0.61280870002927</v>
      </c>
    </row>
    <row r="67600">
      <c r="B67600" s="8" t="s">
        <v>2198</v>
      </c>
      <c r="C67600" s="15" t="n">
        <v>0.595560335412406</v>
      </c>
    </row>
    <row r="67601">
      <c r="B67601" s="8" t="s">
        <v>2199</v>
      </c>
      <c r="C67601" s="19" t="n">
        <v>0.7500534407632576</v>
      </c>
    </row>
    <row r="67602">
      <c r="B67602" s="8" t="s">
        <v>2200</v>
      </c>
      <c r="C67602" s="15" t="n">
        <v>0.5985342381188835</v>
      </c>
    </row>
    <row r="67603">
      <c r="B67603" s="8" t="s">
        <v>2201</v>
      </c>
      <c r="C67603" s="19" t="n">
        <v>0.4599839740556699</v>
      </c>
    </row>
    <row r="67604">
      <c r="B67604" s="8" t="s">
        <v>2202</v>
      </c>
      <c r="C67604" s="15" t="n">
        <v>0.5794693658045956</v>
      </c>
    </row>
    <row r="67605">
      <c r="B67605" s="8" t="s">
        <v>2203</v>
      </c>
      <c r="C67605" s="19" t="n">
        <v>0.5737328539538256</v>
      </c>
    </row>
    <row r="67606">
      <c r="B67606" s="8" t="s">
        <v>2204</v>
      </c>
      <c r="C67606" s="15" t="n">
        <v>0.5732743397713127</v>
      </c>
    </row>
    <row r="67607">
      <c r="B67607" s="8" t="s">
        <v>2205</v>
      </c>
      <c r="C67607" s="19" t="n">
        <v>0.44272366493082915</v>
      </c>
    </row>
    <row r="67608">
      <c r="B67608" s="8" t="s">
        <v>2206</v>
      </c>
      <c r="C67608" s="15" t="n">
        <v>0.4799935198020035</v>
      </c>
    </row>
    <row r="67609">
      <c r="B67609" s="8" t="s">
        <v>2207</v>
      </c>
      <c r="C67609" s="19" t="n">
        <v>0.4420250296408576</v>
      </c>
    </row>
    <row r="67610">
      <c r="B67610" s="8" t="s">
        <v>2208</v>
      </c>
      <c r="C67610" s="15" t="n">
        <v>0.5535102013272025</v>
      </c>
    </row>
    <row r="67611">
      <c r="B67611" s="8" t="s">
        <v>2209</v>
      </c>
      <c r="C67611" s="19" t="n">
        <v>0.8298853338445156</v>
      </c>
    </row>
    <row r="67612">
      <c r="B67612" s="8" t="s">
        <v>2210</v>
      </c>
      <c r="C67612" s="15" t="n">
        <v>0.4835719689754587</v>
      </c>
    </row>
    <row r="67613">
      <c r="B67613" s="8" t="s">
        <v>2211</v>
      </c>
      <c r="C67613" s="19" t="n">
        <v>0.27507208216547707</v>
      </c>
    </row>
    <row r="67614">
      <c r="B67614" s="8" t="s">
        <v>2212</v>
      </c>
      <c r="C67614" s="15" t="n">
        <v>0.607227282934844</v>
      </c>
    </row>
    <row r="67615">
      <c r="B67615" s="8" t="s">
        <v>2213</v>
      </c>
      <c r="C67615" s="19" t="n">
        <v>0.46687436698019813</v>
      </c>
    </row>
    <row r="67616">
      <c r="B67616" s="8" t="s">
        <v>2214</v>
      </c>
      <c r="C67616" s="15" t="n">
        <v>0.7272151235228913</v>
      </c>
    </row>
    <row r="67617">
      <c r="B67617" s="8" t="s">
        <v>2215</v>
      </c>
      <c r="C67617" s="19" t="n">
        <v>0.6347177453473393</v>
      </c>
    </row>
    <row r="67618">
      <c r="B67618" s="8" t="s">
        <v>2216</v>
      </c>
      <c r="C67618" s="15" t="n">
        <v>0.6155474970673926</v>
      </c>
    </row>
    <row r="67619">
      <c r="B67619" s="8" t="s">
        <v>2217</v>
      </c>
      <c r="C67619" s="19" t="n">
        <v>0.5593877559239291</v>
      </c>
    </row>
    <row r="67620">
      <c r="B67620" s="8" t="s">
        <v>2218</v>
      </c>
      <c r="C67620" s="15" t="n">
        <v>0.7402404687612116</v>
      </c>
    </row>
    <row r="67621">
      <c r="B67621" s="8" t="s">
        <v>2219</v>
      </c>
      <c r="C67621" s="19" t="n">
        <v>0.738736505152564</v>
      </c>
    </row>
    <row r="67622">
      <c r="B67622" s="8" t="s">
        <v>2220</v>
      </c>
      <c r="C67622" s="15" t="n">
        <v>0.5808247536082743</v>
      </c>
    </row>
    <row r="67623">
      <c r="B67623" s="8" t="s">
        <v>2221</v>
      </c>
      <c r="C67623" s="19" t="n">
        <v>0.22350407166882602</v>
      </c>
    </row>
    <row r="67624">
      <c r="B67624" s="8" t="s">
        <v>2222</v>
      </c>
      <c r="C67624" s="15" t="n">
        <v>0.6657616541165459</v>
      </c>
    </row>
    <row r="67625">
      <c r="B67625" s="8" t="s">
        <v>2223</v>
      </c>
      <c r="C67625" s="19" t="n">
        <v>0.6218213781276231</v>
      </c>
    </row>
    <row r="67626">
      <c r="B67626" s="8" t="s">
        <v>2224</v>
      </c>
      <c r="C67626" s="15" t="n">
        <v>0.5103759458624917</v>
      </c>
    </row>
    <row r="67627">
      <c r="B67627" s="8" t="s">
        <v>2225</v>
      </c>
      <c r="C67627" s="19" t="n">
        <v>0.4864024702690206</v>
      </c>
    </row>
    <row r="67628">
      <c r="B67628" s="8" t="s">
        <v>2226</v>
      </c>
      <c r="C67628" s="15" t="n">
        <v>0.7224233831872783</v>
      </c>
    </row>
    <row r="67629">
      <c r="B67629" s="8" t="s">
        <v>2227</v>
      </c>
      <c r="C67629" s="19" t="n">
        <v>0.8130359307708571</v>
      </c>
    </row>
    <row r="67630">
      <c r="B67630" s="8" t="s">
        <v>2228</v>
      </c>
      <c r="C67630" s="15" t="n">
        <v>0.6535713796702152</v>
      </c>
    </row>
    <row r="67631">
      <c r="B67631" s="8" t="s">
        <v>2229</v>
      </c>
      <c r="C67631" s="19" t="n">
        <v>0.7590684437346591</v>
      </c>
    </row>
    <row r="67632">
      <c r="B67632" s="8" t="s">
        <v>2230</v>
      </c>
      <c r="C67632" s="15" t="n">
        <v>0.5079969909954182</v>
      </c>
    </row>
    <row r="67633">
      <c r="B67633" s="8" t="s">
        <v>2231</v>
      </c>
      <c r="C67633" s="19" t="n">
        <v>0.5345544453764193</v>
      </c>
    </row>
    <row r="67634">
      <c r="B67634" s="8" t="s">
        <v>2232</v>
      </c>
      <c r="C67634" s="15" t="n">
        <v>0.5254304570020661</v>
      </c>
    </row>
    <row r="67635">
      <c r="B67635" s="8" t="s">
        <v>2233</v>
      </c>
      <c r="C67635" s="19" t="n">
        <v>0.6109217612608316</v>
      </c>
    </row>
    <row r="67636">
      <c r="B67636" s="8" t="s">
        <v>2234</v>
      </c>
      <c r="C67636" s="15" t="n">
        <v>0.7089170771191452</v>
      </c>
    </row>
    <row r="67637">
      <c r="B67637" s="8" t="s">
        <v>2235</v>
      </c>
      <c r="C67637" s="19" t="n">
        <v>0.8186242792932111</v>
      </c>
    </row>
    <row r="67638">
      <c r="B67638" s="8" t="s">
        <v>2236</v>
      </c>
      <c r="C67638" s="15" t="n">
        <v>0.8554256227965366</v>
      </c>
    </row>
    <row r="67639">
      <c r="B67639" s="8" t="s">
        <v>2237</v>
      </c>
      <c r="C67639" s="19" t="n">
        <v>0.4782226510001384</v>
      </c>
    </row>
    <row r="67640">
      <c r="B67640" s="8" t="s">
        <v>2238</v>
      </c>
      <c r="C67640" s="15" t="n">
        <v>0.47215919170454435</v>
      </c>
    </row>
    <row r="67641">
      <c r="B67641" s="8" t="s">
        <v>2239</v>
      </c>
      <c r="C67641" s="19" t="n">
        <v>0.22786973634978733</v>
      </c>
    </row>
    <row r="67642">
      <c r="B67642" s="8" t="s">
        <v>2240</v>
      </c>
      <c r="C67642" s="15" t="n">
        <v>0.6532346191580083</v>
      </c>
    </row>
    <row r="67643">
      <c r="B67643" s="8" t="s">
        <v>2241</v>
      </c>
      <c r="C67643" s="19" t="n">
        <v>0.8229747047988077</v>
      </c>
    </row>
    <row r="67644">
      <c r="B67644" s="8" t="s">
        <v>2242</v>
      </c>
      <c r="C67644" s="15" t="n">
        <v>0.5722525475007952</v>
      </c>
    </row>
    <row r="67645">
      <c r="B67645" s="8" t="s">
        <v>2243</v>
      </c>
      <c r="C67645" s="19" t="n">
        <v>0.8031271202776065</v>
      </c>
    </row>
    <row r="67646">
      <c r="B67646" s="8" t="s">
        <v>2244</v>
      </c>
      <c r="C67646" s="15" t="n">
        <v>0.5623814487649622</v>
      </c>
    </row>
    <row r="67647">
      <c r="B67647" s="8" t="s">
        <v>2245</v>
      </c>
      <c r="C67647" s="19" t="n">
        <v>0.6580329547498907</v>
      </c>
    </row>
    <row r="67648">
      <c r="B67648" s="8" t="s">
        <v>2246</v>
      </c>
      <c r="C67648" s="15" t="n">
        <v>0.7187162800515863</v>
      </c>
    </row>
    <row r="67649">
      <c r="B67649" s="8" t="s">
        <v>2247</v>
      </c>
      <c r="C67649" s="19" t="n">
        <v>0.7475720215494163</v>
      </c>
    </row>
    <row r="67650">
      <c r="B67650" s="8" t="s">
        <v>2248</v>
      </c>
      <c r="C67650" s="15" t="n">
        <v>0.854631261432127</v>
      </c>
    </row>
    <row r="67651">
      <c r="B67651" s="8" t="s">
        <v>2249</v>
      </c>
      <c r="C67651" s="19" t="n">
        <v>0.6707060637154725</v>
      </c>
    </row>
    <row r="67652">
      <c r="B67652" s="8" t="s">
        <v>2250</v>
      </c>
      <c r="C67652" s="15" t="n">
        <v>0.3049670144677763</v>
      </c>
    </row>
    <row r="67653">
      <c r="B67653" s="8" t="s">
        <v>2251</v>
      </c>
      <c r="C67653" s="19" t="n">
        <v>0.703917683068724</v>
      </c>
    </row>
    <row r="67654">
      <c r="B67654" s="8" t="s">
        <v>2252</v>
      </c>
      <c r="C67654" s="15" t="n">
        <v>0.5990447826477147</v>
      </c>
    </row>
    <row r="67655">
      <c r="B67655" s="8" t="s">
        <v>2253</v>
      </c>
      <c r="C67655" s="19" t="n">
        <v>0.7970962502324851</v>
      </c>
    </row>
    <row r="67656">
      <c r="B67656" s="8" t="s">
        <v>2254</v>
      </c>
      <c r="C67656" s="15" t="n">
        <v>0.6528887710624391</v>
      </c>
    </row>
    <row r="67657">
      <c r="B67657" s="8" t="s">
        <v>2255</v>
      </c>
      <c r="C67657" s="19" t="n">
        <v>0.8056608215396414</v>
      </c>
    </row>
    <row r="67658">
      <c r="B67658" s="8" t="s">
        <v>2256</v>
      </c>
      <c r="C67658" s="15" t="n">
        <v>0.6162536048544287</v>
      </c>
    </row>
    <row r="67659">
      <c r="B67659" s="8" t="s">
        <v>2257</v>
      </c>
      <c r="C67659" s="19" t="n">
        <v>0.7380536864511003</v>
      </c>
    </row>
    <row r="67660">
      <c r="B67660" s="8" t="s">
        <v>2258</v>
      </c>
      <c r="C67660" s="15" t="n">
        <v>0.6992584347354782</v>
      </c>
    </row>
    <row r="67661">
      <c r="B67661" s="8" t="s">
        <v>2259</v>
      </c>
      <c r="C67661" s="19" t="n">
        <v>0.5794870010025699</v>
      </c>
    </row>
    <row r="67662">
      <c r="B67662" s="8" t="s">
        <v>2260</v>
      </c>
      <c r="C67662" s="15" t="n">
        <v>0.657205048285658</v>
      </c>
    </row>
    <row r="67663">
      <c r="B67663" s="8" t="s">
        <v>2261</v>
      </c>
      <c r="C67663" s="19" t="n">
        <v>0.9086278195280768</v>
      </c>
    </row>
    <row r="67664">
      <c r="B67664" s="8" t="s">
        <v>2262</v>
      </c>
      <c r="C67664" s="15" t="n">
        <v>0.6950444058946734</v>
      </c>
    </row>
    <row r="67665">
      <c r="B67665" s="8" t="s">
        <v>2263</v>
      </c>
      <c r="C67665" s="19" t="n">
        <v>0.7367156297784353</v>
      </c>
    </row>
    <row r="67666">
      <c r="B67666" s="8" t="s">
        <v>2264</v>
      </c>
      <c r="C67666" s="15" t="n">
        <v>0.8584851892984574</v>
      </c>
    </row>
    <row r="67667">
      <c r="B67667" s="8" t="s">
        <v>2265</v>
      </c>
      <c r="C67667" s="19" t="n">
        <v>1.0765636368340805</v>
      </c>
    </row>
    <row r="67668">
      <c r="B67668" s="8" t="s">
        <v>2266</v>
      </c>
      <c r="C67668" s="15" t="n">
        <v>0.7158737001216512</v>
      </c>
    </row>
    <row r="67669">
      <c r="B67669" s="8" t="s">
        <v>2267</v>
      </c>
      <c r="C67669" s="19" t="n">
        <v>0.7213211582189566</v>
      </c>
    </row>
    <row r="67670">
      <c r="B67670" s="8" t="s">
        <v>2268</v>
      </c>
      <c r="C67670" s="15" t="n">
        <v>0.7203443416332633</v>
      </c>
    </row>
    <row r="67671">
      <c r="B67671" s="8" t="s">
        <v>2269</v>
      </c>
      <c r="C67671" s="19" t="n">
        <v>0.7431693539098362</v>
      </c>
    </row>
    <row r="67672">
      <c r="B67672" s="8" t="s">
        <v>2270</v>
      </c>
      <c r="C67672" s="15" t="n">
        <v>0.6089665686644027</v>
      </c>
    </row>
    <row r="67673">
      <c r="B67673" s="8" t="s">
        <v>2271</v>
      </c>
      <c r="C67673" s="19" t="n">
        <v>0.5750766986995742</v>
      </c>
    </row>
    <row r="67674">
      <c r="B67674" s="8" t="s">
        <v>2272</v>
      </c>
      <c r="C67674" s="15" t="n">
        <v>0.6723987259430354</v>
      </c>
    </row>
    <row r="67675">
      <c r="B67675" s="8" t="s">
        <v>2273</v>
      </c>
      <c r="C67675" s="19" t="n">
        <v>0.5305867788213458</v>
      </c>
    </row>
    <row r="67676">
      <c r="B67676" s="8" t="s">
        <v>2274</v>
      </c>
      <c r="C67676" s="15" t="n">
        <v>0.5818960834525141</v>
      </c>
    </row>
    <row r="67677">
      <c r="B67677" s="8" t="s">
        <v>2275</v>
      </c>
      <c r="C67677" s="19" t="n">
        <v>0.5635098272698564</v>
      </c>
    </row>
    <row r="67678">
      <c r="B67678" s="8" t="s">
        <v>2276</v>
      </c>
      <c r="C67678" s="15" t="n">
        <v>0.4118601226972018</v>
      </c>
    </row>
    <row r="67679">
      <c r="B67679" s="8" t="s">
        <v>2277</v>
      </c>
      <c r="C67679" s="19" t="n">
        <v>0.47442704052369766</v>
      </c>
    </row>
    <row r="67680">
      <c r="B67680" s="8" t="s">
        <v>2278</v>
      </c>
      <c r="C67680" s="15" t="n">
        <v>0.7392625379569454</v>
      </c>
    </row>
    <row r="67681">
      <c r="B67681" s="8" t="s">
        <v>2279</v>
      </c>
      <c r="C67681" s="19" t="n">
        <v>0.49351949215890417</v>
      </c>
    </row>
    <row r="67682">
      <c r="B67682" s="8" t="s">
        <v>2280</v>
      </c>
      <c r="C67682" s="15" t="n">
        <v>0.5471874934574411</v>
      </c>
    </row>
    <row r="67683">
      <c r="B67683" s="8" t="s">
        <v>2281</v>
      </c>
      <c r="C67683" s="19" t="n">
        <v>0.43711881775145517</v>
      </c>
    </row>
    <row r="67684">
      <c r="B67684" s="8" t="s">
        <v>2282</v>
      </c>
      <c r="C67684" s="15" t="n">
        <v>0.7172302928238121</v>
      </c>
    </row>
    <row r="67685">
      <c r="B67685" s="8" t="s">
        <v>2283</v>
      </c>
      <c r="C67685" s="19" t="n">
        <v>0.9629574463620914</v>
      </c>
    </row>
    <row r="67686">
      <c r="B67686" s="8" t="s">
        <v>2284</v>
      </c>
      <c r="C67686" s="15" t="n">
        <v>0.631923285957169</v>
      </c>
    </row>
    <row r="67687">
      <c r="B67687" s="8" t="s">
        <v>2285</v>
      </c>
      <c r="C67687" s="19" t="n">
        <v>0.5364049571905938</v>
      </c>
    </row>
    <row r="67688">
      <c r="B67688" s="8" t="s">
        <v>2286</v>
      </c>
      <c r="C67688" s="15" t="n">
        <v>0.37104239662733146</v>
      </c>
    </row>
    <row r="67689">
      <c r="B67689" s="8" t="s">
        <v>2287</v>
      </c>
      <c r="C67689" s="19" t="n">
        <v>0.8379570373889278</v>
      </c>
    </row>
    <row r="67690">
      <c r="B67690" s="8" t="s">
        <v>2288</v>
      </c>
      <c r="C67690" s="15" t="n">
        <v>0.39867185512772957</v>
      </c>
    </row>
    <row r="67691">
      <c r="B67691" s="8" t="s">
        <v>2289</v>
      </c>
      <c r="C67691" s="19" t="n">
        <v>0.32829932457909156</v>
      </c>
    </row>
    <row r="67692">
      <c r="B67692" s="8" t="s">
        <v>2290</v>
      </c>
      <c r="C67692" s="15" t="n">
        <v>0.34686379417748425</v>
      </c>
    </row>
    <row r="67693">
      <c r="B67693" s="8" t="s">
        <v>2291</v>
      </c>
      <c r="C67693" s="19" t="n">
        <v>0.5962894928392591</v>
      </c>
    </row>
    <row r="67694">
      <c r="B67694" s="8" t="s">
        <v>2292</v>
      </c>
      <c r="C67694" s="15" t="n">
        <v>0.605856780775782</v>
      </c>
    </row>
    <row r="67695">
      <c r="B67695" s="8" t="s">
        <v>2293</v>
      </c>
      <c r="C67695" s="19" t="n">
        <v>0.7046948241825223</v>
      </c>
    </row>
    <row r="67696">
      <c r="B67696" s="8" t="s">
        <v>2294</v>
      </c>
      <c r="C67696" s="15" t="n">
        <v>0.5465653825504734</v>
      </c>
    </row>
    <row r="67697">
      <c r="B67697" s="8" t="s">
        <v>2295</v>
      </c>
      <c r="C67697" s="19" t="n">
        <v>0.6232477897689603</v>
      </c>
    </row>
    <row r="67698">
      <c r="B67698" s="8" t="s">
        <v>2296</v>
      </c>
      <c r="C67698" s="15" t="n">
        <v>0.6142966571497883</v>
      </c>
    </row>
    <row r="67699">
      <c r="B67699" s="8" t="s">
        <v>2297</v>
      </c>
      <c r="C67699" s="19" t="n">
        <v>0.5423749380667701</v>
      </c>
    </row>
    <row r="67700">
      <c r="B67700" s="8" t="s">
        <v>2298</v>
      </c>
      <c r="C67700" s="15" t="n">
        <v>0.5955114507563305</v>
      </c>
    </row>
    <row r="67701">
      <c r="B67701" s="8" t="s">
        <v>2299</v>
      </c>
      <c r="C67701" s="19" t="n">
        <v>0.6729904549402389</v>
      </c>
    </row>
    <row r="67702">
      <c r="B67702" s="8" t="s">
        <v>2300</v>
      </c>
      <c r="C67702" s="15" t="n">
        <v>0.7389602962267552</v>
      </c>
    </row>
    <row r="67703">
      <c r="B67703" s="8" t="s">
        <v>2301</v>
      </c>
      <c r="C67703" s="19" t="n">
        <v>0.7885820743308466</v>
      </c>
    </row>
    <row r="67704">
      <c r="B67704" s="8" t="s">
        <v>2302</v>
      </c>
      <c r="C67704" s="15" t="n">
        <v>0.8219715630034867</v>
      </c>
    </row>
    <row r="67705">
      <c r="B67705" s="8" t="s">
        <v>2303</v>
      </c>
      <c r="C67705" s="19" t="n">
        <v>0.9572305367081005</v>
      </c>
    </row>
    <row r="67706">
      <c r="B67706" s="8" t="s">
        <v>2304</v>
      </c>
      <c r="C67706" s="15" t="n">
        <v>0.5289940166759475</v>
      </c>
    </row>
    <row r="67707">
      <c r="B67707" s="8" t="s">
        <v>2305</v>
      </c>
      <c r="C67707" s="19" t="n">
        <v>0.6390384234134321</v>
      </c>
    </row>
    <row r="67708">
      <c r="B67708" s="8" t="s">
        <v>2306</v>
      </c>
      <c r="C67708" s="15" t="n">
        <v>0.5598227531494768</v>
      </c>
    </row>
    <row r="67709">
      <c r="B67709" s="8" t="s">
        <v>2307</v>
      </c>
      <c r="C67709" s="19" t="n">
        <v>0.7956436191294523</v>
      </c>
    </row>
    <row r="67710">
      <c r="B67710" s="8" t="s">
        <v>2308</v>
      </c>
      <c r="C67710" s="15" t="n">
        <v>0.6500521385300436</v>
      </c>
    </row>
    <row r="67711">
      <c r="B67711" s="8" t="s">
        <v>2309</v>
      </c>
      <c r="C67711" s="19" t="n">
        <v>0.7204690065712626</v>
      </c>
    </row>
    <row r="67712">
      <c r="B67712" s="8" t="s">
        <v>2310</v>
      </c>
      <c r="C67712" s="15" t="n">
        <v>0.626071956359395</v>
      </c>
    </row>
    <row r="67713">
      <c r="B67713" s="8" t="s">
        <v>2311</v>
      </c>
      <c r="C67713" s="19" t="n">
        <v>0.5879119413045417</v>
      </c>
    </row>
    <row r="67714">
      <c r="B67714" s="8" t="s">
        <v>2312</v>
      </c>
      <c r="C67714" s="15" t="n">
        <v>0.823915576225876</v>
      </c>
    </row>
    <row r="67715">
      <c r="B67715" s="8" t="s">
        <v>2313</v>
      </c>
      <c r="C67715" s="19" t="n">
        <v>0.5060266762280629</v>
      </c>
    </row>
    <row r="67716">
      <c r="B67716" s="8" t="s">
        <v>2314</v>
      </c>
      <c r="C67716" s="15" t="n">
        <v>0.6047565423719249</v>
      </c>
    </row>
    <row r="67717">
      <c r="B67717" s="8" t="s">
        <v>2315</v>
      </c>
      <c r="C67717" s="19" t="n">
        <v>0.5734221287772644</v>
      </c>
    </row>
    <row r="67718">
      <c r="B67718" s="8" t="s">
        <v>2316</v>
      </c>
      <c r="C67718" s="15" t="n">
        <v>0.4100192116955961</v>
      </c>
    </row>
    <row r="67719">
      <c r="B67719" s="8" t="s">
        <v>2317</v>
      </c>
      <c r="C67719" s="19" t="n">
        <v>0.6467981324765775</v>
      </c>
    </row>
    <row r="67720">
      <c r="B67720" s="8" t="s">
        <v>2318</v>
      </c>
      <c r="C67720" s="15" t="n">
        <v>0.7058256773938686</v>
      </c>
    </row>
    <row r="67721">
      <c r="B67721" s="8" t="s">
        <v>2319</v>
      </c>
      <c r="C67721" s="19" t="n">
        <v>0.3599967245767622</v>
      </c>
    </row>
    <row r="67722">
      <c r="B67722" s="8" t="s">
        <v>2320</v>
      </c>
      <c r="C67722" s="15" t="n">
        <v>0.5761152106759697</v>
      </c>
    </row>
    <row r="67723">
      <c r="B67723" s="8" t="s">
        <v>2321</v>
      </c>
      <c r="C67723" s="19" t="n">
        <v>0.7897314663045002</v>
      </c>
    </row>
    <row r="67724">
      <c r="B67724" s="8" t="s">
        <v>2322</v>
      </c>
      <c r="C67724" s="15" t="n">
        <v>0.8352058381405575</v>
      </c>
    </row>
    <row r="67725">
      <c r="B67725" s="8" t="s">
        <v>2323</v>
      </c>
      <c r="C67725" s="19" t="n">
        <v>0.3672049599651441</v>
      </c>
    </row>
    <row r="67726">
      <c r="B67726" s="8" t="s">
        <v>2324</v>
      </c>
      <c r="C67726" s="15" t="n">
        <v>0.35799643931223735</v>
      </c>
    </row>
    <row r="67727">
      <c r="B67727" s="8" t="s">
        <v>2325</v>
      </c>
      <c r="C67727" s="19" t="n">
        <v>0.6134114076696664</v>
      </c>
    </row>
    <row r="67728">
      <c r="B67728" s="8" t="s">
        <v>2326</v>
      </c>
      <c r="C67728" s="15" t="n">
        <v>0.4880050092186411</v>
      </c>
    </row>
    <row r="67729">
      <c r="B67729" s="8" t="s">
        <v>2327</v>
      </c>
      <c r="C67729" s="19" t="n">
        <v>0.6482901699756415</v>
      </c>
    </row>
    <row r="67730">
      <c r="B67730" s="8" t="s">
        <v>2328</v>
      </c>
      <c r="C67730" s="15" t="n">
        <v>0.644951150192891</v>
      </c>
    </row>
    <row r="67731">
      <c r="B67731" s="8" t="s">
        <v>2329</v>
      </c>
      <c r="C67731" s="19" t="n">
        <v>1.147106568989946</v>
      </c>
    </row>
    <row r="67732">
      <c r="B67732" s="8" t="s">
        <v>2330</v>
      </c>
      <c r="C67732" s="15" t="n">
        <v>0.7818499324853924</v>
      </c>
    </row>
    <row r="67733">
      <c r="B67733" s="8" t="s">
        <v>2331</v>
      </c>
      <c r="C67733" s="19" t="n">
        <v>0.5884120696298302</v>
      </c>
    </row>
    <row r="67734">
      <c r="B67734" s="8" t="s">
        <v>2332</v>
      </c>
      <c r="C67734" s="15" t="n">
        <v>0.8349623889164863</v>
      </c>
    </row>
    <row r="67735">
      <c r="B67735" s="8" t="s">
        <v>2333</v>
      </c>
      <c r="C67735" s="19" t="n">
        <v>0.5868207337469498</v>
      </c>
    </row>
    <row r="67736">
      <c r="B67736" s="8" t="s">
        <v>2334</v>
      </c>
      <c r="C67736" s="15" t="n">
        <v>0.5047319113595333</v>
      </c>
    </row>
    <row r="67737">
      <c r="B67737" s="8" t="s">
        <v>2335</v>
      </c>
      <c r="C67737" s="19" t="n">
        <v>0.7908644061303596</v>
      </c>
    </row>
    <row r="67738">
      <c r="B67738" s="8" t="s">
        <v>2336</v>
      </c>
      <c r="C67738" s="15" t="n">
        <v>2.154594492373664</v>
      </c>
    </row>
    <row r="67739">
      <c r="B67739" s="8" t="s">
        <v>2337</v>
      </c>
      <c r="C67739" s="19" t="n">
        <v>0.7093178025159307</v>
      </c>
    </row>
    <row r="67740">
      <c r="B67740" s="8" t="s">
        <v>2338</v>
      </c>
      <c r="C67740" s="15" t="n">
        <v>0.6843486949591063</v>
      </c>
    </row>
    <row r="67741">
      <c r="B67741" s="8" t="s">
        <v>2339</v>
      </c>
      <c r="C67741" s="19" t="n">
        <v>0.6451505356285749</v>
      </c>
    </row>
    <row r="67742">
      <c r="B67742" s="8" t="s">
        <v>2340</v>
      </c>
      <c r="C67742" s="15" t="n">
        <v>0.6664868782424566</v>
      </c>
    </row>
    <row r="67743">
      <c r="B67743" s="8" t="s">
        <v>2341</v>
      </c>
      <c r="C67743" s="19" t="n">
        <v>0.6261117873812765</v>
      </c>
    </row>
    <row r="67744">
      <c r="B67744" s="8" t="s">
        <v>2342</v>
      </c>
      <c r="C67744" s="15" t="n">
        <v>0.6834868156403304</v>
      </c>
    </row>
    <row r="67745">
      <c r="B67745" s="8" t="s">
        <v>2343</v>
      </c>
      <c r="C67745" s="19" t="n">
        <v>0.514822007650442</v>
      </c>
    </row>
    <row r="67746">
      <c r="B67746" s="8" t="s">
        <v>2344</v>
      </c>
      <c r="C67746" s="15" t="n">
        <v>0.7302910528796888</v>
      </c>
    </row>
    <row r="67747">
      <c r="B67747" s="8" t="s">
        <v>2345</v>
      </c>
      <c r="C67747" s="19" t="n">
        <v>0.7344760519910707</v>
      </c>
    </row>
    <row r="67748">
      <c r="B67748" s="8" t="s">
        <v>2346</v>
      </c>
      <c r="C67748" s="15" t="n">
        <v>0.594268957480887</v>
      </c>
    </row>
    <row r="67749">
      <c r="B67749" s="8" t="s">
        <v>2347</v>
      </c>
      <c r="C67749" s="19" t="n">
        <v>0.41962992072297417</v>
      </c>
    </row>
    <row r="67750">
      <c r="B67750" s="8" t="s">
        <v>2348</v>
      </c>
      <c r="C67750" s="15" t="n">
        <v>0.8675286798270145</v>
      </c>
    </row>
    <row r="67751">
      <c r="B67751" s="8" t="s">
        <v>2349</v>
      </c>
      <c r="C67751" s="19" t="n">
        <v>1.0800696186554084</v>
      </c>
    </row>
    <row r="67752">
      <c r="B67752" s="8" t="s">
        <v>2350</v>
      </c>
      <c r="C67752" s="15" t="n">
        <v>0.7344865007727194</v>
      </c>
    </row>
    <row r="67753">
      <c r="B67753" s="8" t="s">
        <v>2351</v>
      </c>
      <c r="C67753" s="19" t="n">
        <v>0.3749783309902043</v>
      </c>
    </row>
    <row r="67754">
      <c r="B67754" s="8" t="s">
        <v>2352</v>
      </c>
      <c r="C67754" s="15" t="n">
        <v>0.45216343532302483</v>
      </c>
    </row>
    <row r="67755">
      <c r="B67755" s="8" t="s">
        <v>2353</v>
      </c>
      <c r="C67755" s="19" t="n">
        <v>0.43325543870068606</v>
      </c>
    </row>
    <row r="67756">
      <c r="B67756" s="8" t="s">
        <v>2354</v>
      </c>
      <c r="C67756" s="15" t="n">
        <v>0.4685377941973905</v>
      </c>
    </row>
    <row r="67757">
      <c r="B67757" s="8" t="s">
        <v>2355</v>
      </c>
      <c r="C67757" s="19" t="n">
        <v>0.7732711230450621</v>
      </c>
    </row>
    <row r="67758">
      <c r="B67758" s="8" t="s">
        <v>2356</v>
      </c>
      <c r="C67758" s="15" t="n">
        <v>0.7973396009792917</v>
      </c>
    </row>
    <row r="67759">
      <c r="B67759" s="8" t="s">
        <v>2357</v>
      </c>
      <c r="C67759" s="19" t="n">
        <v>0.626421340008835</v>
      </c>
    </row>
    <row r="67760">
      <c r="B67760" s="8" t="s">
        <v>2358</v>
      </c>
      <c r="C67760" s="15" t="n">
        <v>0.6198941737101828</v>
      </c>
    </row>
    <row r="67761">
      <c r="B67761" s="8" t="s">
        <v>2359</v>
      </c>
      <c r="C67761" s="19" t="n">
        <v>0.5280114197645009</v>
      </c>
    </row>
    <row r="67762">
      <c r="B67762" s="8" t="s">
        <v>2360</v>
      </c>
      <c r="C67762" s="15" t="n">
        <v>0.5561227406896246</v>
      </c>
    </row>
    <row r="67763">
      <c r="B67763" s="8" t="s">
        <v>2361</v>
      </c>
      <c r="C67763" s="19" t="n">
        <v>0.7111178122626526</v>
      </c>
    </row>
    <row r="67764">
      <c r="B67764" s="8" t="s">
        <v>2362</v>
      </c>
      <c r="C67764" s="15" t="n">
        <v>0.8035813928209142</v>
      </c>
    </row>
    <row r="67765">
      <c r="B67765" s="8" t="s">
        <v>2363</v>
      </c>
      <c r="C67765" s="19" t="n">
        <v>0.22474661121690523</v>
      </c>
    </row>
    <row r="67766">
      <c r="B67766" s="8" t="s">
        <v>2364</v>
      </c>
      <c r="C67766" s="15" t="n">
        <v>0.7137513069210193</v>
      </c>
    </row>
    <row r="67767">
      <c r="B67767" s="8" t="s">
        <v>2365</v>
      </c>
      <c r="C67767" s="19" t="n">
        <v>0.4685869674714497</v>
      </c>
    </row>
    <row r="67768">
      <c r="B67768" s="8" t="s">
        <v>2366</v>
      </c>
      <c r="C67768" s="15" t="n">
        <v>0.5219387060034711</v>
      </c>
    </row>
    <row r="67769">
      <c r="B67769" s="8" t="s">
        <v>2367</v>
      </c>
      <c r="C67769" s="19" t="n">
        <v>0.5906163718521321</v>
      </c>
    </row>
    <row r="67770">
      <c r="B67770" s="8" t="s">
        <v>2368</v>
      </c>
      <c r="C67770" s="15" t="n">
        <v>0.7209531044329148</v>
      </c>
    </row>
    <row r="67771">
      <c r="B67771" s="8" t="s">
        <v>2369</v>
      </c>
      <c r="C67771" s="19" t="n">
        <v>0.512890618349273</v>
      </c>
    </row>
    <row r="67772">
      <c r="B67772" s="8" t="s">
        <v>2370</v>
      </c>
      <c r="C67772" s="15" t="n">
        <v>0.7542384110769496</v>
      </c>
    </row>
    <row r="67773">
      <c r="B67773" s="8" t="s">
        <v>2371</v>
      </c>
      <c r="C67773" s="19" t="n">
        <v>0.7663444018522146</v>
      </c>
    </row>
    <row r="67774">
      <c r="B67774" s="8" t="s">
        <v>2372</v>
      </c>
      <c r="C67774" s="15" t="n">
        <v>0.5531290291263359</v>
      </c>
    </row>
    <row r="67775">
      <c r="B67775" s="8" t="s">
        <v>2373</v>
      </c>
      <c r="C67775" s="19" t="n">
        <v>0.4762186635409859</v>
      </c>
    </row>
    <row r="67776">
      <c r="B67776" s="8" t="s">
        <v>2374</v>
      </c>
      <c r="C67776" s="15" t="n">
        <v>0.8538912632988348</v>
      </c>
    </row>
    <row r="67777">
      <c r="B67777" s="8" t="s">
        <v>2375</v>
      </c>
      <c r="C67777" s="19" t="n">
        <v>0.6813020361695735</v>
      </c>
    </row>
    <row r="67778">
      <c r="B67778" s="8" t="s">
        <v>2376</v>
      </c>
      <c r="C67778" s="15" t="n">
        <v>0.5439964869623463</v>
      </c>
    </row>
    <row r="67779">
      <c r="B67779" s="8" t="s">
        <v>2377</v>
      </c>
      <c r="C67779" s="19" t="n">
        <v>0.7607561708770779</v>
      </c>
    </row>
    <row r="67780">
      <c r="B67780" s="8" t="s">
        <v>2378</v>
      </c>
      <c r="C67780" s="15" t="n">
        <v>0.4147001195924844</v>
      </c>
    </row>
    <row r="67781">
      <c r="B67781" s="8" t="s">
        <v>2379</v>
      </c>
      <c r="C67781" s="19" t="n">
        <v>0.5273807827156703</v>
      </c>
    </row>
    <row r="67782">
      <c r="B67782" s="8" t="s">
        <v>2380</v>
      </c>
      <c r="C67782" s="15" t="n">
        <v>0.48205417124712985</v>
      </c>
    </row>
    <row r="67783">
      <c r="B67783" s="8" t="s">
        <v>2381</v>
      </c>
      <c r="C67783" s="19" t="n">
        <v>0.47242185404763287</v>
      </c>
    </row>
    <row r="67784">
      <c r="B67784" s="8" t="s">
        <v>2382</v>
      </c>
      <c r="C67784" s="15" t="n">
        <v>0.5308253426907715</v>
      </c>
    </row>
    <row r="67785">
      <c r="B67785" s="8" t="s">
        <v>2383</v>
      </c>
      <c r="C67785" s="19" t="n">
        <v>0.5064181171414373</v>
      </c>
    </row>
    <row r="67786">
      <c r="B67786" s="8" t="s">
        <v>2384</v>
      </c>
      <c r="C67786" s="15" t="n">
        <v>0.46322485351477266</v>
      </c>
    </row>
    <row r="67787">
      <c r="B67787" s="8" t="s">
        <v>2385</v>
      </c>
      <c r="C67787" s="19" t="n">
        <v>0.7543498558014122</v>
      </c>
    </row>
    <row r="67788">
      <c r="B67788" s="8" t="s">
        <v>2386</v>
      </c>
      <c r="C67788" s="15" t="n">
        <v>0.5483625755640618</v>
      </c>
    </row>
    <row r="67789">
      <c r="B67789" s="8" t="s">
        <v>2387</v>
      </c>
      <c r="C67789" s="19" t="n">
        <v>0.5922650149027594</v>
      </c>
    </row>
    <row r="67790">
      <c r="B67790" s="8" t="s">
        <v>2388</v>
      </c>
      <c r="C67790" s="15" t="n">
        <v>0.5548018396296585</v>
      </c>
    </row>
    <row r="67791">
      <c r="B67791" s="8" t="s">
        <v>2389</v>
      </c>
      <c r="C67791" s="19" t="n">
        <v>0.6491471568914996</v>
      </c>
    </row>
    <row r="67792">
      <c r="B67792" s="8" t="s">
        <v>2390</v>
      </c>
      <c r="C67792" s="15" t="n">
        <v>0.5892386045010707</v>
      </c>
    </row>
    <row r="67793">
      <c r="B67793" s="8" t="s">
        <v>2391</v>
      </c>
      <c r="C67793" s="19" t="n">
        <v>0.4285760658739923</v>
      </c>
    </row>
    <row r="67794">
      <c r="B67794" s="8" t="s">
        <v>2392</v>
      </c>
      <c r="C67794" s="15" t="n">
        <v>0.6288019799075942</v>
      </c>
    </row>
    <row r="67795">
      <c r="B67795" s="8" t="s">
        <v>2393</v>
      </c>
      <c r="C67795" s="19" t="n">
        <v>0.6891919660315192</v>
      </c>
    </row>
    <row r="67796">
      <c r="B67796" s="8" t="s">
        <v>2394</v>
      </c>
      <c r="C67796" s="15" t="n">
        <v>0.6437657832602578</v>
      </c>
    </row>
    <row r="67797">
      <c r="B67797" s="8" t="s">
        <v>2395</v>
      </c>
      <c r="C67797" s="19" t="n">
        <v>0.6056300576746608</v>
      </c>
    </row>
    <row r="67798">
      <c r="B67798" s="8" t="s">
        <v>2396</v>
      </c>
      <c r="C67798" s="15" t="n">
        <v>0.6862767379502013</v>
      </c>
    </row>
    <row r="67799">
      <c r="B67799" s="8" t="s">
        <v>2397</v>
      </c>
      <c r="C67799" s="19" t="n">
        <v>0.44605259218220206</v>
      </c>
    </row>
    <row r="67800">
      <c r="B67800" s="8" t="s">
        <v>2398</v>
      </c>
      <c r="C67800" s="15" t="n">
        <v>0.8277403103142283</v>
      </c>
    </row>
    <row r="67801">
      <c r="B67801" s="8" t="s">
        <v>2399</v>
      </c>
      <c r="C67801" s="19" t="n">
        <v>0.6355713668206778</v>
      </c>
    </row>
    <row r="67802">
      <c r="B67802" s="8" t="s">
        <v>2400</v>
      </c>
      <c r="C67802" s="15" t="n">
        <v>0.8796692139247301</v>
      </c>
    </row>
    <row r="67803">
      <c r="B67803" s="8" t="s">
        <v>2401</v>
      </c>
      <c r="C67803" s="19" t="n">
        <v>0.5162025821502458</v>
      </c>
    </row>
    <row r="67804">
      <c r="B67804" s="8" t="s">
        <v>2402</v>
      </c>
      <c r="C67804" s="15" t="n">
        <v>0.6560834093671585</v>
      </c>
    </row>
    <row r="67805">
      <c r="B67805" s="8" t="s">
        <v>2403</v>
      </c>
      <c r="C67805" s="19" t="n">
        <v>0.6843329181802845</v>
      </c>
    </row>
    <row r="67806">
      <c r="B67806" s="8" t="s">
        <v>2404</v>
      </c>
      <c r="C67806" s="15" t="n">
        <v>0.9225745463098013</v>
      </c>
    </row>
    <row r="67807">
      <c r="B67807" s="8" t="s">
        <v>2405</v>
      </c>
      <c r="C67807" s="19" t="n">
        <v>0.5353371581882002</v>
      </c>
    </row>
    <row r="67808">
      <c r="B67808" s="8" t="s">
        <v>2406</v>
      </c>
      <c r="C67808" s="15" t="n">
        <v>0.7130903426918983</v>
      </c>
    </row>
    <row r="67809">
      <c r="B67809" s="8" t="s">
        <v>2407</v>
      </c>
      <c r="C67809" s="19" t="n">
        <v>0.718877202078812</v>
      </c>
    </row>
    <row r="67810">
      <c r="B67810" s="8" t="s">
        <v>2408</v>
      </c>
      <c r="C67810" s="15" t="n">
        <v>0.6697564042321567</v>
      </c>
    </row>
    <row r="67811">
      <c r="B67811" s="8" t="s">
        <v>2409</v>
      </c>
      <c r="C67811" s="19" t="n">
        <v>0.3672841680515547</v>
      </c>
    </row>
    <row r="67812">
      <c r="B67812" s="8" t="s">
        <v>2410</v>
      </c>
      <c r="C67812" s="15" t="n">
        <v>0.7571823635792871</v>
      </c>
    </row>
    <row r="67813">
      <c r="B67813" s="8" t="s">
        <v>2411</v>
      </c>
      <c r="C67813" s="19" t="n">
        <v>0.6585017048889831</v>
      </c>
    </row>
    <row r="67814">
      <c r="B67814" s="8" t="s">
        <v>2412</v>
      </c>
      <c r="C67814" s="15" t="n">
        <v>0.4304448590798236</v>
      </c>
    </row>
    <row r="67815">
      <c r="B67815" s="8" t="s">
        <v>2413</v>
      </c>
      <c r="C67815" s="19" t="n">
        <v>0.8949136982222341</v>
      </c>
    </row>
    <row r="67816">
      <c r="B67816" s="8" t="s">
        <v>2414</v>
      </c>
      <c r="C67816" s="15" t="n">
        <v>0.3016292577314708</v>
      </c>
    </row>
    <row r="67817">
      <c r="B67817" s="8" t="s">
        <v>2415</v>
      </c>
      <c r="C67817" s="19" t="n">
        <v>0.541007006623255</v>
      </c>
    </row>
    <row r="67818">
      <c r="B67818" s="8" t="s">
        <v>2416</v>
      </c>
      <c r="C67818" s="15" t="n">
        <v>0.7544974384024101</v>
      </c>
    </row>
    <row r="67819">
      <c r="B67819" s="8" t="s">
        <v>2417</v>
      </c>
      <c r="C67819" s="19" t="n">
        <v>0.5219695199224761</v>
      </c>
    </row>
    <row r="67820">
      <c r="B67820" s="8" t="s">
        <v>2418</v>
      </c>
      <c r="C67820" s="15" t="n">
        <v>0.7502105397201343</v>
      </c>
    </row>
    <row r="67821">
      <c r="B67821" s="8" t="s">
        <v>2419</v>
      </c>
      <c r="C67821" s="19" t="n">
        <v>0.5622178930068993</v>
      </c>
    </row>
    <row r="67822">
      <c r="B67822" s="8" t="s">
        <v>2420</v>
      </c>
      <c r="C67822" s="15" t="n">
        <v>0.3742153658773949</v>
      </c>
    </row>
    <row r="67823">
      <c r="B67823" s="8" t="s">
        <v>2421</v>
      </c>
      <c r="C67823" s="19" t="n">
        <v>0.48573564659160634</v>
      </c>
    </row>
    <row r="67824">
      <c r="B67824" s="8" t="s">
        <v>2422</v>
      </c>
      <c r="C67824" s="15" t="n">
        <v>0.7085468768006669</v>
      </c>
    </row>
    <row r="67825">
      <c r="B67825" s="8" t="s">
        <v>2423</v>
      </c>
      <c r="C67825" s="19" t="n">
        <v>0.6950616316645497</v>
      </c>
    </row>
    <row r="67826">
      <c r="B67826" s="8" t="s">
        <v>2424</v>
      </c>
      <c r="C67826" s="15" t="n">
        <v>0.7260846013441441</v>
      </c>
    </row>
    <row r="67827">
      <c r="B67827" s="8" t="s">
        <v>2425</v>
      </c>
      <c r="C67827" s="19" t="n">
        <v>0.6570294733080793</v>
      </c>
    </row>
    <row r="67828">
      <c r="B67828" s="8" t="s">
        <v>2426</v>
      </c>
      <c r="C67828" s="15" t="n">
        <v>0.8506437546060197</v>
      </c>
    </row>
    <row r="67829">
      <c r="B67829" s="8" t="s">
        <v>2427</v>
      </c>
      <c r="C67829" s="19" t="n">
        <v>0.8556289165726957</v>
      </c>
    </row>
    <row r="67830">
      <c r="B67830" s="8" t="s">
        <v>2428</v>
      </c>
      <c r="C67830" s="15" t="n">
        <v>0.7323420221725129</v>
      </c>
    </row>
    <row r="67831">
      <c r="B67831" s="8" t="s">
        <v>2429</v>
      </c>
      <c r="C67831" s="19" t="n">
        <v>0.41615457649219</v>
      </c>
    </row>
    <row r="67832">
      <c r="B67832" s="8" t="s">
        <v>2430</v>
      </c>
      <c r="C67832" s="15" t="n">
        <v>0.6482030759016854</v>
      </c>
    </row>
    <row r="67833">
      <c r="B67833" s="8" t="s">
        <v>2431</v>
      </c>
      <c r="C67833" s="19" t="n">
        <v>0.5997085895765701</v>
      </c>
    </row>
    <row r="67834">
      <c r="B67834" s="8" t="s">
        <v>2432</v>
      </c>
      <c r="C67834" s="15" t="n">
        <v>0.8686005445617087</v>
      </c>
    </row>
    <row r="67835">
      <c r="B67835" s="8" t="s">
        <v>2433</v>
      </c>
      <c r="C67835" s="19" t="n">
        <v>0.7823733913740492</v>
      </c>
    </row>
    <row r="67836">
      <c r="B67836" s="8" t="s">
        <v>2434</v>
      </c>
      <c r="C67836" s="15" t="n">
        <v>0.6626698374968282</v>
      </c>
    </row>
    <row r="67837">
      <c r="B67837" s="8" t="s">
        <v>2435</v>
      </c>
      <c r="C67837" s="19" t="n">
        <v>0.6038827826399544</v>
      </c>
    </row>
    <row r="67838">
      <c r="B67838" s="8" t="s">
        <v>2436</v>
      </c>
      <c r="C67838" s="15" t="n">
        <v>0.6059313456998089</v>
      </c>
    </row>
    <row r="67839">
      <c r="B67839" s="8" t="s">
        <v>2437</v>
      </c>
      <c r="C67839" s="19" t="n">
        <v>0.7131236934606344</v>
      </c>
    </row>
    <row r="67840">
      <c r="B67840" s="8" t="s">
        <v>2438</v>
      </c>
      <c r="C67840" s="15" t="n">
        <v>0.8572266644505709</v>
      </c>
    </row>
    <row r="67841">
      <c r="B67841" s="8" t="s">
        <v>2439</v>
      </c>
      <c r="C67841" s="19" t="n">
        <v>0.7525244979265043</v>
      </c>
    </row>
    <row r="67842">
      <c r="B67842" s="8" t="s">
        <v>2440</v>
      </c>
      <c r="C67842" s="15" t="n">
        <v>0.5961434771374678</v>
      </c>
    </row>
    <row r="67843">
      <c r="B67843" s="8" t="s">
        <v>2441</v>
      </c>
      <c r="C67843" s="19" t="n">
        <v>0.6271150918343407</v>
      </c>
    </row>
    <row r="67844">
      <c r="B67844" s="8" t="s">
        <v>2442</v>
      </c>
      <c r="C67844" s="15" t="n">
        <v>0.6005271321988808</v>
      </c>
    </row>
    <row r="67845">
      <c r="B67845" s="8" t="s">
        <v>2443</v>
      </c>
      <c r="C67845" s="19" t="n">
        <v>0.6250853216405987</v>
      </c>
    </row>
    <row r="67846">
      <c r="B67846" s="8" t="s">
        <v>2444</v>
      </c>
      <c r="C67846" s="15" t="n">
        <v>0.7506228009098378</v>
      </c>
    </row>
    <row r="67847">
      <c r="B67847" s="8" t="s">
        <v>2445</v>
      </c>
      <c r="C67847" s="19" t="n">
        <v>0.8475138895221864</v>
      </c>
    </row>
    <row r="67848">
      <c r="B67848" s="8" t="s">
        <v>2446</v>
      </c>
      <c r="C67848" s="15" t="n">
        <v>0.5592223510015072</v>
      </c>
    </row>
    <row r="67849">
      <c r="B67849" s="8" t="s">
        <v>2447</v>
      </c>
      <c r="C67849" s="19" t="n">
        <v>0.6907352310637689</v>
      </c>
    </row>
    <row r="67850">
      <c r="B67850" s="8" t="s">
        <v>2448</v>
      </c>
      <c r="C67850" s="15" t="n">
        <v>0.3682297472342994</v>
      </c>
    </row>
    <row r="67851">
      <c r="B67851" s="8" t="s">
        <v>2449</v>
      </c>
      <c r="C67851" s="19" t="n">
        <v>0.7368528385066473</v>
      </c>
    </row>
    <row r="67852">
      <c r="B67852" s="8" t="s">
        <v>2450</v>
      </c>
      <c r="C67852" s="15" t="n">
        <v>0.7698324233411832</v>
      </c>
    </row>
    <row r="67853">
      <c r="B67853" s="8" t="s">
        <v>2451</v>
      </c>
      <c r="C67853" s="19" t="n">
        <v>0.6665575183068646</v>
      </c>
    </row>
    <row r="67854">
      <c r="B67854" s="8" t="s">
        <v>2452</v>
      </c>
      <c r="C67854" s="15" t="n">
        <v>0.5251855466099773</v>
      </c>
    </row>
    <row r="67855">
      <c r="B67855" s="8" t="s">
        <v>2453</v>
      </c>
      <c r="C67855" s="19" t="n">
        <v>0.41700996323633105</v>
      </c>
    </row>
    <row r="67856">
      <c r="B67856" s="8" t="s">
        <v>2454</v>
      </c>
      <c r="C67856" s="15" t="n">
        <v>0.6695081449395495</v>
      </c>
    </row>
    <row r="67857">
      <c r="B67857" s="8" t="s">
        <v>2455</v>
      </c>
      <c r="C67857" s="19" t="n">
        <v>0.8231119287369757</v>
      </c>
    </row>
    <row r="67858">
      <c r="B67858" s="8" t="s">
        <v>2456</v>
      </c>
      <c r="C67858" s="15" t="n">
        <v>0.8367042983671343</v>
      </c>
    </row>
    <row r="67859">
      <c r="B67859" s="8" t="s">
        <v>2457</v>
      </c>
      <c r="C67859" s="19" t="n">
        <v>0.536625465211698</v>
      </c>
    </row>
    <row r="67860">
      <c r="B67860" s="8" t="s">
        <v>2458</v>
      </c>
      <c r="C67860" s="15" t="n">
        <v>0.559330864186452</v>
      </c>
    </row>
    <row r="67861">
      <c r="B67861" s="8" t="s">
        <v>2459</v>
      </c>
      <c r="C67861" s="19" t="n">
        <v>0.7944636370447139</v>
      </c>
    </row>
    <row r="67862">
      <c r="B67862" s="8" t="s">
        <v>2460</v>
      </c>
      <c r="C67862" s="15" t="n">
        <v>0.7599522312287303</v>
      </c>
    </row>
    <row r="67863">
      <c r="B67863" s="8" t="s">
        <v>2461</v>
      </c>
      <c r="C67863" s="19" t="n">
        <v>1.2214441305605028</v>
      </c>
    </row>
    <row r="67864">
      <c r="B67864" s="8" t="s">
        <v>2462</v>
      </c>
      <c r="C67864" s="15" t="n">
        <v>0.5263266369651488</v>
      </c>
    </row>
    <row r="67865">
      <c r="B67865" s="8" t="s">
        <v>2463</v>
      </c>
      <c r="C67865" s="19" t="n">
        <v>0.5884174907806394</v>
      </c>
    </row>
    <row r="67866">
      <c r="B67866" s="8" t="s">
        <v>2464</v>
      </c>
      <c r="C67866" s="15" t="n">
        <v>0.528451473691391</v>
      </c>
    </row>
    <row r="67867">
      <c r="B67867" s="8" t="s">
        <v>2465</v>
      </c>
      <c r="C67867" s="19" t="n">
        <v>0.3944159913297327</v>
      </c>
    </row>
    <row r="67868">
      <c r="B67868" s="8" t="s">
        <v>2466</v>
      </c>
      <c r="C67868" s="15" t="n">
        <v>0.7719854771301026</v>
      </c>
    </row>
    <row r="67869">
      <c r="B67869" s="8" t="s">
        <v>2467</v>
      </c>
      <c r="C67869" s="19" t="n">
        <v>0.49871577327765143</v>
      </c>
    </row>
    <row r="67870">
      <c r="B67870" s="8" t="s">
        <v>2468</v>
      </c>
      <c r="C67870" s="15" t="n">
        <v>0.537166782347463</v>
      </c>
    </row>
    <row r="67871">
      <c r="B67871" s="8" t="s">
        <v>2469</v>
      </c>
      <c r="C67871" s="19" t="n">
        <v>0.7367063137612738</v>
      </c>
    </row>
    <row r="67872">
      <c r="B67872" s="8" t="s">
        <v>2470</v>
      </c>
      <c r="C67872" s="15" t="n">
        <v>0.36663255324700367</v>
      </c>
    </row>
    <row r="67873">
      <c r="B67873" s="8" t="s">
        <v>2471</v>
      </c>
      <c r="C67873" s="19" t="n">
        <v>0.2889573792374102</v>
      </c>
    </row>
    <row r="67874">
      <c r="B67874" s="8" t="s">
        <v>2472</v>
      </c>
      <c r="C67874" s="15" t="n">
        <v>0.5364991951267325</v>
      </c>
    </row>
    <row r="67875">
      <c r="B67875" s="8" t="s">
        <v>2473</v>
      </c>
      <c r="C67875" s="19" t="n">
        <v>0.6196885412479266</v>
      </c>
    </row>
    <row r="67876">
      <c r="B67876" s="8" t="s">
        <v>2474</v>
      </c>
      <c r="C67876" s="15" t="n">
        <v>0.6002069138035998</v>
      </c>
    </row>
    <row r="67877">
      <c r="B67877" s="8" t="s">
        <v>2475</v>
      </c>
      <c r="C67877" s="19" t="n">
        <v>0.7345845964950644</v>
      </c>
    </row>
    <row r="67878">
      <c r="B67878" s="8" t="s">
        <v>2476</v>
      </c>
      <c r="C67878" s="15" t="n">
        <v>0.5773687835897222</v>
      </c>
    </row>
    <row r="67879">
      <c r="B67879" s="8" t="s">
        <v>2477</v>
      </c>
      <c r="C67879" s="19" t="n">
        <v>0.7358871298835262</v>
      </c>
    </row>
    <row r="67880">
      <c r="B67880" s="8" t="s">
        <v>2478</v>
      </c>
      <c r="C67880" s="15" t="n">
        <v>0.6776765100725459</v>
      </c>
    </row>
    <row r="67881">
      <c r="B67881" s="8" t="s">
        <v>2479</v>
      </c>
      <c r="C67881" s="19" t="n">
        <v>0.5476262843264506</v>
      </c>
    </row>
    <row r="67882">
      <c r="B67882" s="8" t="s">
        <v>2480</v>
      </c>
      <c r="C67882" s="15" t="n">
        <v>0.5186695477783545</v>
      </c>
    </row>
    <row r="67883">
      <c r="B67883" s="8" t="s">
        <v>2481</v>
      </c>
      <c r="C67883" s="19" t="n">
        <v>0.2571721183105636</v>
      </c>
    </row>
    <row r="67884">
      <c r="B67884" s="8" t="s">
        <v>2482</v>
      </c>
      <c r="C67884" s="15" t="n">
        <v>0.7601550456964677</v>
      </c>
    </row>
    <row r="67885">
      <c r="B67885" s="8" t="s">
        <v>2483</v>
      </c>
      <c r="C67885" s="19" t="n">
        <v>0.8684273838000213</v>
      </c>
    </row>
    <row r="67886">
      <c r="B67886" s="8" t="s">
        <v>2484</v>
      </c>
      <c r="C67886" s="15" t="n">
        <v>0.6764450448230515</v>
      </c>
    </row>
    <row r="67887">
      <c r="B67887" s="8" t="s">
        <v>2485</v>
      </c>
      <c r="C67887" s="19" t="n">
        <v>0.45373517870156044</v>
      </c>
    </row>
    <row r="67888">
      <c r="B67888" s="8" t="s">
        <v>2486</v>
      </c>
      <c r="C67888" s="15" t="n">
        <v>0.48344045171339317</v>
      </c>
    </row>
    <row r="67889">
      <c r="B67889" s="8" t="s">
        <v>2487</v>
      </c>
      <c r="C67889" s="19" t="n">
        <v>0.7171548431783035</v>
      </c>
    </row>
    <row r="67890">
      <c r="B67890" s="8" t="s">
        <v>2488</v>
      </c>
      <c r="C67890" s="15" t="n">
        <v>2.0031610660748465</v>
      </c>
    </row>
    <row r="67891">
      <c r="B67891" s="8" t="s">
        <v>2489</v>
      </c>
      <c r="C67891" s="19" t="n">
        <v>0.6892898311481898</v>
      </c>
    </row>
    <row r="67892">
      <c r="B67892" s="8" t="s">
        <v>2490</v>
      </c>
      <c r="C67892" s="15" t="n">
        <v>0.5992061479196656</v>
      </c>
    </row>
    <row r="67893">
      <c r="B67893" s="8" t="s">
        <v>2491</v>
      </c>
      <c r="C67893" s="19" t="n">
        <v>0.6529760775733392</v>
      </c>
    </row>
    <row r="67894">
      <c r="B67894" s="8" t="s">
        <v>2492</v>
      </c>
      <c r="C67894" s="15" t="n">
        <v>0.8513991717065751</v>
      </c>
    </row>
    <row r="67895">
      <c r="B67895" s="8" t="s">
        <v>2493</v>
      </c>
      <c r="C67895" s="19" t="n">
        <v>0.8254264224207545</v>
      </c>
    </row>
    <row r="67896">
      <c r="B67896" s="8" t="s">
        <v>2494</v>
      </c>
      <c r="C67896" s="15" t="n">
        <v>0.5280104602281804</v>
      </c>
    </row>
    <row r="67897">
      <c r="B67897" s="8" t="s">
        <v>2495</v>
      </c>
      <c r="C67897" s="19" t="n">
        <v>0.7265632486545032</v>
      </c>
    </row>
    <row r="67898">
      <c r="B67898" s="8" t="s">
        <v>2496</v>
      </c>
      <c r="C67898" s="15" t="n">
        <v>0.7111791519898697</v>
      </c>
    </row>
    <row r="67899">
      <c r="B67899" s="8" t="s">
        <v>2497</v>
      </c>
      <c r="C67899" s="19" t="n">
        <v>0.610103379894</v>
      </c>
    </row>
    <row r="67900">
      <c r="B67900" s="8" t="s">
        <v>2498</v>
      </c>
      <c r="C67900" s="15" t="n">
        <v>0.7548894979974802</v>
      </c>
    </row>
    <row r="67901">
      <c r="B67901" s="8" t="s">
        <v>2499</v>
      </c>
      <c r="C67901" s="19" t="n">
        <v>0.4520291337045476</v>
      </c>
    </row>
    <row r="67902">
      <c r="B67902" s="8" t="s">
        <v>2500</v>
      </c>
      <c r="C67902" s="15" t="n">
        <v>0.5306501904240962</v>
      </c>
    </row>
    <row r="67903">
      <c r="B67903" s="8" t="s">
        <v>2501</v>
      </c>
      <c r="C67903" s="19" t="n">
        <v>0.7047621469918122</v>
      </c>
    </row>
    <row r="67904">
      <c r="B67904" s="8" t="s">
        <v>2502</v>
      </c>
      <c r="C67904" s="15" t="n">
        <v>0.728346577101289</v>
      </c>
    </row>
    <row r="67905">
      <c r="B67905" s="8" t="s">
        <v>2503</v>
      </c>
      <c r="C67905" s="19" t="n">
        <v>0.7174460389905518</v>
      </c>
    </row>
    <row r="67906">
      <c r="B67906" s="8" t="s">
        <v>2504</v>
      </c>
      <c r="C67906" s="15" t="n">
        <v>0.46925552713582186</v>
      </c>
    </row>
    <row r="67907">
      <c r="B67907" s="8" t="s">
        <v>2505</v>
      </c>
      <c r="C67907" s="19" t="n">
        <v>0.6728696253501245</v>
      </c>
    </row>
    <row r="67908">
      <c r="B67908" s="8" t="s">
        <v>2506</v>
      </c>
      <c r="C67908" s="15" t="n">
        <v>0.4936988804887741</v>
      </c>
    </row>
    <row r="67909">
      <c r="B67909" s="8" t="s">
        <v>2507</v>
      </c>
      <c r="C67909" s="19" t="n">
        <v>0.6637338184746795</v>
      </c>
    </row>
    <row r="67910">
      <c r="B67910" s="8" t="s">
        <v>2508</v>
      </c>
      <c r="C67910" s="15" t="n">
        <v>0.7498807967374117</v>
      </c>
    </row>
    <row r="67911">
      <c r="B67911" s="8" t="s">
        <v>2509</v>
      </c>
      <c r="C67911" s="19" t="n">
        <v>0.4659152112875146</v>
      </c>
    </row>
    <row r="67912">
      <c r="B67912" s="8" t="s">
        <v>2510</v>
      </c>
      <c r="C67912" s="15" t="n">
        <v>1.0714267065146368</v>
      </c>
    </row>
    <row r="67913">
      <c r="B67913" s="8" t="s">
        <v>2511</v>
      </c>
      <c r="C67913" s="19" t="n">
        <v>0.7915885450573158</v>
      </c>
    </row>
    <row r="67914">
      <c r="B67914" s="8" t="s">
        <v>2512</v>
      </c>
      <c r="C67914" s="15" t="n">
        <v>0.6291230186130451</v>
      </c>
    </row>
    <row r="67915">
      <c r="B67915" s="8" t="s">
        <v>2513</v>
      </c>
      <c r="C67915" s="19" t="n">
        <v>0.6291732310370348</v>
      </c>
    </row>
    <row r="67916">
      <c r="B67916" s="8" t="s">
        <v>2514</v>
      </c>
      <c r="C67916" s="15" t="n">
        <v>0.5564488405608721</v>
      </c>
    </row>
    <row r="67917">
      <c r="B67917" s="8" t="s">
        <v>2515</v>
      </c>
      <c r="C67917" s="19" t="n">
        <v>0.5264065425702557</v>
      </c>
    </row>
    <row r="67918">
      <c r="B67918" s="8" t="s">
        <v>2516</v>
      </c>
      <c r="C67918" s="15" t="n">
        <v>0.5932867341531819</v>
      </c>
    </row>
    <row r="67919">
      <c r="B67919" s="8" t="s">
        <v>2517</v>
      </c>
      <c r="C67919" s="19" t="n">
        <v>0.8211677618049932</v>
      </c>
    </row>
    <row r="67920">
      <c r="B67920" s="8" t="s">
        <v>2518</v>
      </c>
      <c r="C67920" s="15" t="n">
        <v>0.6282110150510729</v>
      </c>
    </row>
    <row r="67921">
      <c r="B67921" s="8" t="s">
        <v>2519</v>
      </c>
      <c r="C67921" s="19" t="n">
        <v>0.718286129137172</v>
      </c>
    </row>
    <row r="67922">
      <c r="B67922" s="8" t="s">
        <v>2520</v>
      </c>
      <c r="C67922" s="15" t="n">
        <v>0.48725687462366307</v>
      </c>
    </row>
    <row r="67923">
      <c r="B67923" s="8" t="s">
        <v>2521</v>
      </c>
      <c r="C67923" s="19" t="n">
        <v>0.6477636823915831</v>
      </c>
    </row>
    <row r="67924">
      <c r="B67924" s="8" t="s">
        <v>2522</v>
      </c>
      <c r="C67924" s="15" t="n">
        <v>0.4926061580293265</v>
      </c>
    </row>
    <row r="67925">
      <c r="B67925" s="8" t="s">
        <v>2523</v>
      </c>
      <c r="C67925" s="19" t="n">
        <v>0.8876791487515584</v>
      </c>
    </row>
    <row r="67926">
      <c r="B67926" s="8" t="s">
        <v>2524</v>
      </c>
      <c r="C67926" s="15" t="n">
        <v>0.7159854852385417</v>
      </c>
    </row>
    <row r="67927">
      <c r="B67927" s="8" t="s">
        <v>2525</v>
      </c>
      <c r="C67927" s="19" t="n">
        <v>0.4160714289666862</v>
      </c>
    </row>
    <row r="67928">
      <c r="B67928" s="8" t="s">
        <v>2526</v>
      </c>
      <c r="C67928" s="15" t="n">
        <v>0.5543928607220577</v>
      </c>
    </row>
    <row r="67929">
      <c r="B67929" s="8" t="s">
        <v>2527</v>
      </c>
      <c r="C67929" s="19" t="n">
        <v>0.8070332209086452</v>
      </c>
    </row>
    <row r="67930">
      <c r="B67930" s="8" t="s">
        <v>2528</v>
      </c>
      <c r="C67930" s="15" t="n">
        <v>0.6529265978876791</v>
      </c>
    </row>
    <row r="67931">
      <c r="B67931" s="8" t="s">
        <v>2529</v>
      </c>
      <c r="C67931" s="19" t="n">
        <v>0.641420236652985</v>
      </c>
    </row>
    <row r="67932">
      <c r="B67932" s="8" t="s">
        <v>2530</v>
      </c>
      <c r="C67932" s="15" t="n">
        <v>0.6592986661978385</v>
      </c>
    </row>
    <row r="67933">
      <c r="B67933" s="8" t="s">
        <v>2531</v>
      </c>
      <c r="C67933" s="19" t="n">
        <v>0.7427800158560854</v>
      </c>
    </row>
    <row r="67934">
      <c r="B67934" s="8" t="s">
        <v>2532</v>
      </c>
      <c r="C67934" s="15" t="n">
        <v>0.7083592617068655</v>
      </c>
    </row>
    <row r="67935">
      <c r="B67935" s="8" t="s">
        <v>2533</v>
      </c>
      <c r="C67935" s="19" t="n">
        <v>0.7951339037133583</v>
      </c>
    </row>
    <row r="67936">
      <c r="B67936" s="8" t="s">
        <v>2534</v>
      </c>
      <c r="C67936" s="15" t="n">
        <v>0.6652194854993315</v>
      </c>
    </row>
    <row r="67937">
      <c r="B67937" s="8" t="s">
        <v>2535</v>
      </c>
      <c r="C67937" s="19" t="n">
        <v>0.7767840133283805</v>
      </c>
    </row>
    <row r="67938">
      <c r="B67938" s="8" t="s">
        <v>2536</v>
      </c>
      <c r="C67938" s="15" t="n">
        <v>0.5539324508668695</v>
      </c>
    </row>
    <row r="67939">
      <c r="B67939" s="8" t="s">
        <v>2537</v>
      </c>
      <c r="C67939" s="19" t="n">
        <v>0.7303221716873721</v>
      </c>
    </row>
    <row r="67940">
      <c r="B67940" s="8" t="s">
        <v>2538</v>
      </c>
      <c r="C67940" s="15" t="n">
        <v>0.6583852288051165</v>
      </c>
    </row>
    <row r="67941">
      <c r="B67941" s="8" t="s">
        <v>2539</v>
      </c>
      <c r="C67941" s="19" t="n">
        <v>0.7462824535887591</v>
      </c>
    </row>
    <row r="67942">
      <c r="B67942" s="8" t="s">
        <v>2540</v>
      </c>
      <c r="C67942" s="15" t="n">
        <v>0.7410155663241148</v>
      </c>
    </row>
    <row r="67943">
      <c r="B67943" s="8" t="s">
        <v>2541</v>
      </c>
      <c r="C67943" s="19" t="n">
        <v>0.7976634938677926</v>
      </c>
    </row>
    <row r="67944">
      <c r="B67944" s="8" t="s">
        <v>2542</v>
      </c>
      <c r="C67944" s="15" t="n">
        <v>0.8504861336702983</v>
      </c>
    </row>
    <row r="67945">
      <c r="B67945" s="8" t="s">
        <v>2543</v>
      </c>
      <c r="C67945" s="19" t="n">
        <v>0.6589251519522602</v>
      </c>
    </row>
    <row r="67946">
      <c r="B67946" s="8" t="s">
        <v>2544</v>
      </c>
      <c r="C67946" s="15" t="n">
        <v>0.6839753055570733</v>
      </c>
    </row>
    <row r="67947">
      <c r="B67947" s="8" t="s">
        <v>2545</v>
      </c>
      <c r="C67947" s="19" t="n">
        <v>0.7360459513008693</v>
      </c>
    </row>
    <row r="67948">
      <c r="B67948" s="8" t="s">
        <v>2546</v>
      </c>
      <c r="C67948" s="15" t="n">
        <v>0.7443734437592914</v>
      </c>
    </row>
    <row r="67949">
      <c r="B67949" s="8" t="s">
        <v>2547</v>
      </c>
      <c r="C67949" s="19" t="n">
        <v>0.6405199775070097</v>
      </c>
    </row>
    <row r="67950">
      <c r="B67950" s="8" t="s">
        <v>2548</v>
      </c>
      <c r="C67950" s="15" t="n">
        <v>0.5087644090431424</v>
      </c>
    </row>
    <row r="67951">
      <c r="B67951" s="8" t="s">
        <v>2549</v>
      </c>
      <c r="C67951" s="19" t="n">
        <v>1.577067325541335</v>
      </c>
    </row>
    <row r="67952">
      <c r="B67952" s="8" t="s">
        <v>2550</v>
      </c>
      <c r="C67952" s="15" t="n">
        <v>0.6595661768204074</v>
      </c>
    </row>
    <row r="67953">
      <c r="B67953" s="8" t="s">
        <v>2551</v>
      </c>
      <c r="C67953" s="19" t="n">
        <v>0.582643297786933</v>
      </c>
    </row>
    <row r="67954">
      <c r="B67954" s="8" t="s">
        <v>2552</v>
      </c>
      <c r="C67954" s="15" t="n">
        <v>0.6671971224547666</v>
      </c>
    </row>
    <row r="67955">
      <c r="B67955" s="8" t="s">
        <v>2553</v>
      </c>
      <c r="C67955" s="19" t="n">
        <v>0.5748618540309118</v>
      </c>
    </row>
    <row r="67956">
      <c r="B67956" s="8" t="s">
        <v>2554</v>
      </c>
      <c r="C67956" s="15" t="n">
        <v>0.8255455747485604</v>
      </c>
    </row>
    <row r="67957">
      <c r="B67957" s="8" t="s">
        <v>2555</v>
      </c>
      <c r="C67957" s="19" t="n">
        <v>0.7716464790338203</v>
      </c>
    </row>
    <row r="67958">
      <c r="B67958" s="8" t="s">
        <v>2556</v>
      </c>
      <c r="C67958" s="15" t="n">
        <v>0.8120142883438306</v>
      </c>
    </row>
    <row r="67959">
      <c r="B67959" s="8" t="s">
        <v>2557</v>
      </c>
      <c r="C67959" s="19" t="n">
        <v>0.5451392506312904</v>
      </c>
    </row>
    <row r="67960">
      <c r="B67960" s="8" t="s">
        <v>2558</v>
      </c>
      <c r="C67960" s="15" t="n">
        <v>0.699839468509983</v>
      </c>
    </row>
    <row r="67961">
      <c r="B67961" s="8" t="s">
        <v>2559</v>
      </c>
      <c r="C67961" s="19" t="n">
        <v>0.7821244017244081</v>
      </c>
    </row>
    <row r="67962">
      <c r="B67962" s="8" t="s">
        <v>2560</v>
      </c>
      <c r="C67962" s="15" t="n">
        <v>0.5578441211492137</v>
      </c>
    </row>
    <row r="67963">
      <c r="B67963" s="8" t="s">
        <v>2561</v>
      </c>
      <c r="C67963" s="19" t="n">
        <v>0.6752963297825751</v>
      </c>
    </row>
    <row r="67964">
      <c r="B67964" s="8" t="s">
        <v>2562</v>
      </c>
      <c r="C67964" s="15" t="n">
        <v>0.5155985577734786</v>
      </c>
    </row>
    <row r="67965">
      <c r="B67965" s="8" t="s">
        <v>2563</v>
      </c>
      <c r="C67965" s="19" t="n">
        <v>0.46643928356397385</v>
      </c>
    </row>
    <row r="67966">
      <c r="B67966" s="8" t="s">
        <v>2564</v>
      </c>
      <c r="C67966" s="15" t="n">
        <v>0.6612070881607419</v>
      </c>
    </row>
    <row r="67967">
      <c r="B67967" s="8" t="s">
        <v>2565</v>
      </c>
      <c r="C67967" s="19" t="n">
        <v>0.6928948417443203</v>
      </c>
    </row>
    <row r="67968">
      <c r="B67968" s="8" t="s">
        <v>2566</v>
      </c>
      <c r="C67968" s="15" t="n">
        <v>0.7666920693639181</v>
      </c>
    </row>
    <row r="67969">
      <c r="B67969" s="8" t="s">
        <v>2567</v>
      </c>
      <c r="C67969" s="19" t="n">
        <v>0.5730839524160365</v>
      </c>
    </row>
    <row r="67970">
      <c r="B67970" s="8" t="s">
        <v>2568</v>
      </c>
      <c r="C67970" s="15" t="n">
        <v>0.799716347194153</v>
      </c>
    </row>
    <row r="67971">
      <c r="B67971" s="8" t="s">
        <v>2569</v>
      </c>
      <c r="C67971" s="19" t="n">
        <v>0.7022929531154635</v>
      </c>
    </row>
    <row r="67972">
      <c r="B67972" s="8" t="s">
        <v>2570</v>
      </c>
      <c r="C67972" s="15" t="n">
        <v>0.29967674574095876</v>
      </c>
    </row>
    <row r="67973">
      <c r="B67973" s="8" t="s">
        <v>2571</v>
      </c>
      <c r="C67973" s="19" t="n">
        <v>0.6418492432928822</v>
      </c>
    </row>
    <row r="67974">
      <c r="B67974" s="8" t="s">
        <v>2572</v>
      </c>
      <c r="C67974" s="15" t="n">
        <v>0.6771467313547003</v>
      </c>
    </row>
    <row r="67975">
      <c r="B67975" s="8" t="s">
        <v>2573</v>
      </c>
      <c r="C67975" s="19" t="n">
        <v>0.6874124076663407</v>
      </c>
    </row>
    <row r="67976">
      <c r="B67976" s="8" t="s">
        <v>2574</v>
      </c>
      <c r="C67976" s="15" t="n">
        <v>0.9322117285559758</v>
      </c>
    </row>
    <row r="67977">
      <c r="B67977" s="8" t="s">
        <v>2575</v>
      </c>
      <c r="C67977" s="19" t="n">
        <v>0.625815565068347</v>
      </c>
    </row>
    <row r="67978">
      <c r="B67978" s="8" t="s">
        <v>2576</v>
      </c>
      <c r="C67978" s="15" t="n">
        <v>0.7350814853869154</v>
      </c>
    </row>
    <row r="67979">
      <c r="B67979" s="8" t="s">
        <v>2577</v>
      </c>
      <c r="C67979" s="19" t="n">
        <v>0.6244737411309274</v>
      </c>
    </row>
    <row r="67980">
      <c r="B67980" s="8" t="s">
        <v>2578</v>
      </c>
      <c r="C67980" s="15" t="n">
        <v>0.6120221989570633</v>
      </c>
    </row>
    <row r="67981">
      <c r="B67981" s="8" t="s">
        <v>2579</v>
      </c>
      <c r="C67981" s="19" t="n">
        <v>0.4602558490228877</v>
      </c>
    </row>
    <row r="67982">
      <c r="B67982" s="8" t="s">
        <v>2580</v>
      </c>
      <c r="C67982" s="15" t="n">
        <v>0.5845145367027954</v>
      </c>
    </row>
    <row r="67983">
      <c r="B67983" s="8" t="s">
        <v>2581</v>
      </c>
      <c r="C67983" s="19" t="n">
        <v>0.6608844442267361</v>
      </c>
    </row>
    <row r="67984">
      <c r="B67984" s="8" t="s">
        <v>2582</v>
      </c>
      <c r="C67984" s="15" t="n">
        <v>0.3923488667479751</v>
      </c>
    </row>
    <row r="67985">
      <c r="B67985" s="8" t="s">
        <v>2583</v>
      </c>
      <c r="C67985" s="19" t="n">
        <v>3.0594110086711215</v>
      </c>
    </row>
    <row r="67986">
      <c r="B67986" s="8" t="s">
        <v>2584</v>
      </c>
      <c r="C67986" s="15" t="n">
        <v>0.8390692423321494</v>
      </c>
    </row>
    <row r="67987">
      <c r="B67987" s="8" t="s">
        <v>2585</v>
      </c>
      <c r="C67987" s="19" t="n">
        <v>0.5742233429313245</v>
      </c>
    </row>
    <row r="67988">
      <c r="B67988" s="8" t="s">
        <v>2586</v>
      </c>
      <c r="C67988" s="15" t="n">
        <v>0.5235523844165509</v>
      </c>
    </row>
    <row r="67989">
      <c r="B67989" s="8" t="s">
        <v>2587</v>
      </c>
      <c r="C67989" s="19" t="n">
        <v>0.7680267864824707</v>
      </c>
    </row>
    <row r="67990">
      <c r="B67990" s="8" t="s">
        <v>2588</v>
      </c>
      <c r="C67990" s="15" t="n">
        <v>0.5260740957069516</v>
      </c>
    </row>
    <row r="67991">
      <c r="B67991" s="8" t="s">
        <v>2589</v>
      </c>
      <c r="C67991" s="19" t="n">
        <v>0.7915445974721693</v>
      </c>
    </row>
    <row r="67992">
      <c r="B67992" s="8" t="s">
        <v>2590</v>
      </c>
      <c r="C67992" s="15" t="n">
        <v>0.5430581992904613</v>
      </c>
    </row>
    <row r="67993">
      <c r="B67993" s="8" t="s">
        <v>2591</v>
      </c>
      <c r="C67993" s="19" t="n">
        <v>0.8229771210460679</v>
      </c>
    </row>
    <row r="67994">
      <c r="B67994" s="8" t="s">
        <v>2592</v>
      </c>
      <c r="C67994" s="15" t="n">
        <v>0.5533474897689781</v>
      </c>
    </row>
    <row r="67995">
      <c r="B67995" s="8" t="s">
        <v>2593</v>
      </c>
      <c r="C67995" s="19" t="n">
        <v>0.7003977242144067</v>
      </c>
    </row>
    <row r="67996">
      <c r="B67996" s="8" t="s">
        <v>2594</v>
      </c>
      <c r="C67996" s="15" t="n">
        <v>0.9135460648746085</v>
      </c>
    </row>
    <row r="67997">
      <c r="B67997" s="8" t="s">
        <v>2595</v>
      </c>
      <c r="C67997" s="19" t="n">
        <v>0.6958712559968545</v>
      </c>
    </row>
    <row r="67998">
      <c r="B67998" s="8" t="s">
        <v>2596</v>
      </c>
      <c r="C67998" s="15" t="n">
        <v>0.705901745850058</v>
      </c>
    </row>
    <row r="67999">
      <c r="B67999" s="8" t="s">
        <v>2597</v>
      </c>
      <c r="C67999" s="19" t="n">
        <v>0.5570413403693115</v>
      </c>
    </row>
    <row r="68000">
      <c r="B68000" s="8" t="s">
        <v>2598</v>
      </c>
      <c r="C68000" s="15" t="n">
        <v>0.4590861154131269</v>
      </c>
    </row>
    <row r="68001">
      <c r="B68001" s="8" t="s">
        <v>2599</v>
      </c>
      <c r="C68001" s="19" t="n">
        <v>0.7556593879552699</v>
      </c>
    </row>
    <row r="68002">
      <c r="B68002" s="8" t="s">
        <v>2600</v>
      </c>
      <c r="C68002" s="15" t="n">
        <v>0.6881460190937868</v>
      </c>
    </row>
    <row r="68003">
      <c r="B68003" s="8" t="s">
        <v>2601</v>
      </c>
      <c r="C68003" s="19" t="n">
        <v>0.795811128243333</v>
      </c>
    </row>
    <row r="68004">
      <c r="B68004" s="8" t="s">
        <v>2602</v>
      </c>
      <c r="C68004" s="15" t="n">
        <v>0.8353863837155464</v>
      </c>
    </row>
    <row r="68005">
      <c r="B68005" s="8" t="s">
        <v>2603</v>
      </c>
      <c r="C68005" s="19" t="n">
        <v>0.5177765205795588</v>
      </c>
    </row>
    <row r="68006">
      <c r="B68006" s="8" t="s">
        <v>2604</v>
      </c>
      <c r="C68006" s="15" t="n">
        <v>0.7519193265087355</v>
      </c>
    </row>
    <row r="68007">
      <c r="B68007" s="8" t="s">
        <v>2605</v>
      </c>
      <c r="C68007" s="19" t="n">
        <v>0.4409852749745443</v>
      </c>
    </row>
    <row r="68008">
      <c r="B68008" s="8" t="s">
        <v>2606</v>
      </c>
      <c r="C68008" s="15" t="n">
        <v>0.6557756970683903</v>
      </c>
    </row>
    <row r="68009">
      <c r="B68009" s="8" t="s">
        <v>2607</v>
      </c>
      <c r="C68009" s="19" t="n">
        <v>0.6683601412642359</v>
      </c>
    </row>
    <row r="68010">
      <c r="B68010" s="8" t="s">
        <v>2608</v>
      </c>
      <c r="C68010" s="15" t="n">
        <v>0.7276837855850703</v>
      </c>
    </row>
    <row r="68011">
      <c r="B68011" s="8" t="s">
        <v>2609</v>
      </c>
      <c r="C68011" s="19" t="n">
        <v>0.7849059627573683</v>
      </c>
    </row>
    <row r="68012">
      <c r="B68012" s="8" t="s">
        <v>2610</v>
      </c>
      <c r="C68012" s="15" t="n">
        <v>0.7003641323281604</v>
      </c>
    </row>
    <row r="68013">
      <c r="B68013" s="8" t="s">
        <v>2611</v>
      </c>
      <c r="C68013" s="19" t="n">
        <v>0.6697039548739135</v>
      </c>
    </row>
    <row r="68014">
      <c r="B68014" s="8" t="s">
        <v>2612</v>
      </c>
      <c r="C68014" s="15" t="n">
        <v>0.6275262051657042</v>
      </c>
    </row>
    <row r="68015">
      <c r="B68015" s="8" t="s">
        <v>2613</v>
      </c>
      <c r="C68015" s="19" t="n">
        <v>0.685619608942305</v>
      </c>
    </row>
    <row r="68016">
      <c r="B68016" s="8" t="s">
        <v>2614</v>
      </c>
      <c r="C68016" s="15" t="n">
        <v>0.6523729063871851</v>
      </c>
    </row>
    <row r="68017">
      <c r="B68017" s="8" t="s">
        <v>2615</v>
      </c>
      <c r="C68017" s="19" t="n">
        <v>0.3211734045935863</v>
      </c>
    </row>
    <row r="68018">
      <c r="B68018" s="8" t="s">
        <v>2616</v>
      </c>
      <c r="C68018" s="15" t="n">
        <v>0.4726617278273117</v>
      </c>
    </row>
    <row r="68019">
      <c r="B68019" s="8" t="s">
        <v>2617</v>
      </c>
      <c r="C68019" s="19" t="n">
        <v>0.7897659195354203</v>
      </c>
    </row>
    <row r="68020">
      <c r="B68020" s="8" t="s">
        <v>2618</v>
      </c>
      <c r="C68020" s="15" t="n">
        <v>0.5673985143320909</v>
      </c>
    </row>
    <row r="68021">
      <c r="B68021" s="8" t="s">
        <v>2619</v>
      </c>
      <c r="C68021" s="19" t="n">
        <v>0.5397840021563884</v>
      </c>
    </row>
    <row r="68022">
      <c r="B68022" s="8" t="s">
        <v>2620</v>
      </c>
      <c r="C68022" s="15" t="n">
        <v>0.5823463066162282</v>
      </c>
    </row>
    <row r="68023">
      <c r="B68023" s="8" t="s">
        <v>2621</v>
      </c>
      <c r="C68023" s="19" t="n">
        <v>0.589086207223193</v>
      </c>
    </row>
    <row r="68024">
      <c r="B68024" s="8" t="s">
        <v>2622</v>
      </c>
      <c r="C68024" s="15" t="n">
        <v>0.391497487945338</v>
      </c>
    </row>
    <row r="68025">
      <c r="B68025" s="8" t="s">
        <v>2623</v>
      </c>
      <c r="C68025" s="19" t="n">
        <v>0.6668740137049144</v>
      </c>
    </row>
    <row r="68026">
      <c r="B68026" s="8" t="s">
        <v>2624</v>
      </c>
      <c r="C68026" s="15" t="n">
        <v>0.6407335044579368</v>
      </c>
    </row>
    <row r="68027">
      <c r="B68027" s="8" t="s">
        <v>2625</v>
      </c>
      <c r="C68027" s="19" t="n">
        <v>0.8165065874438876</v>
      </c>
    </row>
    <row r="68028">
      <c r="B68028" s="8" t="s">
        <v>2626</v>
      </c>
      <c r="C68028" s="15" t="n">
        <v>0.6861958788894024</v>
      </c>
    </row>
    <row r="68029">
      <c r="B68029" s="8" t="s">
        <v>2627</v>
      </c>
      <c r="C68029" s="19" t="n">
        <v>0.6684122602873174</v>
      </c>
    </row>
    <row r="68030">
      <c r="B68030" s="8" t="s">
        <v>2628</v>
      </c>
      <c r="C68030" s="15" t="n">
        <v>0.8829465379723285</v>
      </c>
    </row>
    <row r="68031">
      <c r="B68031" s="8" t="s">
        <v>2629</v>
      </c>
      <c r="C68031" s="19" t="n">
        <v>0.6074278022995362</v>
      </c>
    </row>
    <row r="68032">
      <c r="B68032" s="8" t="s">
        <v>2630</v>
      </c>
      <c r="C68032" s="15" t="n">
        <v>0.88077405636163</v>
      </c>
    </row>
    <row r="68033">
      <c r="B68033" s="8" t="s">
        <v>2631</v>
      </c>
      <c r="C68033" s="19" t="n">
        <v>0.25384218525956453</v>
      </c>
    </row>
    <row r="68034">
      <c r="B68034" s="8" t="s">
        <v>2632</v>
      </c>
      <c r="C68034" s="15" t="n">
        <v>0.6532266265060616</v>
      </c>
    </row>
    <row r="68035">
      <c r="B68035" s="8" t="s">
        <v>2633</v>
      </c>
      <c r="C68035" s="19" t="n">
        <v>0.6455053196773327</v>
      </c>
    </row>
    <row r="68036">
      <c r="B68036" s="8" t="s">
        <v>2634</v>
      </c>
      <c r="C68036" s="15" t="n">
        <v>0.687908637640763</v>
      </c>
    </row>
    <row r="68037">
      <c r="B68037" s="8" t="s">
        <v>2635</v>
      </c>
      <c r="C68037" s="19" t="n">
        <v>0.6839257048744846</v>
      </c>
    </row>
    <row r="68038">
      <c r="B68038" s="8" t="s">
        <v>2636</v>
      </c>
      <c r="C68038" s="15" t="n">
        <v>0.28859229642127177</v>
      </c>
    </row>
    <row r="68039">
      <c r="B68039" s="8" t="s">
        <v>2637</v>
      </c>
      <c r="C68039" s="19" t="n">
        <v>0.6100195165490929</v>
      </c>
    </row>
    <row r="68040">
      <c r="B68040" s="8" t="s">
        <v>2638</v>
      </c>
      <c r="C68040" s="15" t="n">
        <v>0.8104926597877157</v>
      </c>
    </row>
    <row r="68041">
      <c r="B68041" s="8" t="s">
        <v>2639</v>
      </c>
      <c r="C68041" s="19" t="n">
        <v>0.40255553312994596</v>
      </c>
    </row>
    <row r="68042">
      <c r="B68042" s="8" t="s">
        <v>2640</v>
      </c>
      <c r="C68042" s="15" t="n">
        <v>0.8200655484515349</v>
      </c>
    </row>
    <row r="68043">
      <c r="B68043" s="8" t="s">
        <v>2641</v>
      </c>
      <c r="C68043" s="19" t="n">
        <v>0.8292555742297327</v>
      </c>
    </row>
    <row r="68044">
      <c r="B68044" s="8" t="s">
        <v>2642</v>
      </c>
      <c r="C68044" s="15" t="n">
        <v>0.688628027410824</v>
      </c>
    </row>
    <row r="68045">
      <c r="B68045" s="8" t="s">
        <v>2643</v>
      </c>
      <c r="C68045" s="19" t="n">
        <v>0.7407232023669116</v>
      </c>
    </row>
    <row r="68046">
      <c r="B68046" s="8" t="s">
        <v>2644</v>
      </c>
      <c r="C68046" s="15" t="n">
        <v>0.7121021628869043</v>
      </c>
    </row>
    <row r="68047">
      <c r="B68047" s="8" t="s">
        <v>2645</v>
      </c>
      <c r="C68047" s="19" t="n">
        <v>0.6686732644700507</v>
      </c>
    </row>
    <row r="68048">
      <c r="B68048" s="8" t="s">
        <v>2646</v>
      </c>
      <c r="C68048" s="15" t="n">
        <v>0.5165275114217363</v>
      </c>
    </row>
    <row r="68049">
      <c r="B68049" s="8" t="s">
        <v>2647</v>
      </c>
      <c r="C68049" s="19" t="n">
        <v>0.3576902307106</v>
      </c>
    </row>
    <row r="68050">
      <c r="B68050" s="8" t="s">
        <v>2648</v>
      </c>
      <c r="C68050" s="15" t="n">
        <v>0.5728034027590723</v>
      </c>
    </row>
    <row r="68051">
      <c r="B68051" s="8" t="s">
        <v>2649</v>
      </c>
      <c r="C68051" s="19" t="n">
        <v>0.715505548540928</v>
      </c>
    </row>
    <row r="68052">
      <c r="B68052" s="8" t="s">
        <v>2650</v>
      </c>
      <c r="C68052" s="15" t="n">
        <v>0.7490099867910941</v>
      </c>
    </row>
    <row r="68053">
      <c r="B68053" s="8" t="s">
        <v>2651</v>
      </c>
      <c r="C68053" s="19" t="n">
        <v>0.8952414190549172</v>
      </c>
    </row>
    <row r="68054">
      <c r="B68054" s="8" t="s">
        <v>2652</v>
      </c>
      <c r="C68054" s="15" t="n">
        <v>0.6834011934108206</v>
      </c>
    </row>
    <row r="68055">
      <c r="B68055" s="8" t="s">
        <v>2653</v>
      </c>
      <c r="C68055" s="19" t="n">
        <v>0.8574765285431633</v>
      </c>
    </row>
    <row r="68056">
      <c r="B68056" s="8" t="s">
        <v>2654</v>
      </c>
      <c r="C68056" s="15" t="n">
        <v>0.5912889961314999</v>
      </c>
    </row>
    <row r="68057">
      <c r="B68057" s="8" t="s">
        <v>2655</v>
      </c>
      <c r="C68057" s="19" t="n">
        <v>0.5602749470597123</v>
      </c>
    </row>
    <row r="68058">
      <c r="B68058" s="8" t="s">
        <v>2656</v>
      </c>
      <c r="C68058" s="15" t="n">
        <v>0.6206794829420513</v>
      </c>
    </row>
    <row r="68059">
      <c r="B68059" s="8" t="s">
        <v>2657</v>
      </c>
      <c r="C68059" s="19" t="n">
        <v>0.8104491828599375</v>
      </c>
    </row>
    <row r="68060">
      <c r="B68060" s="8" t="s">
        <v>2658</v>
      </c>
      <c r="C68060" s="15" t="n">
        <v>0.469400996904756</v>
      </c>
    </row>
    <row r="68061">
      <c r="B68061" s="8" t="s">
        <v>2659</v>
      </c>
      <c r="C68061" s="19" t="n">
        <v>0.8167454225295178</v>
      </c>
    </row>
    <row r="68062">
      <c r="B68062" s="8" t="s">
        <v>2660</v>
      </c>
      <c r="C68062" s="15" t="n">
        <v>0.5692340636360266</v>
      </c>
    </row>
    <row r="68063">
      <c r="B68063" s="8" t="s">
        <v>2661</v>
      </c>
      <c r="C68063" s="19" t="n">
        <v>0.5683468814018102</v>
      </c>
    </row>
    <row r="68064">
      <c r="B68064" s="8" t="s">
        <v>2662</v>
      </c>
      <c r="C68064" s="15" t="n">
        <v>0.4912509848776072</v>
      </c>
    </row>
    <row r="68065">
      <c r="B68065" s="8" t="s">
        <v>2663</v>
      </c>
      <c r="C68065" s="19" t="n">
        <v>0.6057004247452336</v>
      </c>
    </row>
    <row r="68066">
      <c r="B68066" s="8" t="s">
        <v>2664</v>
      </c>
      <c r="C68066" s="15" t="n">
        <v>0.554207770456689</v>
      </c>
    </row>
    <row r="68067">
      <c r="B68067" s="8" t="s">
        <v>2665</v>
      </c>
      <c r="C68067" s="19" t="n">
        <v>0.46629600674070354</v>
      </c>
    </row>
    <row r="68068">
      <c r="B68068" s="8" t="s">
        <v>2666</v>
      </c>
      <c r="C68068" s="15" t="n">
        <v>0.7404051200100343</v>
      </c>
    </row>
    <row r="68069">
      <c r="B68069" s="8" t="s">
        <v>2667</v>
      </c>
      <c r="C68069" s="19" t="n">
        <v>0.5956838767178739</v>
      </c>
    </row>
    <row r="68070">
      <c r="B68070" s="8" t="s">
        <v>2668</v>
      </c>
      <c r="C68070" s="15" t="n">
        <v>0.5657989754028915</v>
      </c>
    </row>
    <row r="68071">
      <c r="B68071" s="8" t="s">
        <v>2669</v>
      </c>
      <c r="C68071" s="19" t="n">
        <v>0.6672835595062423</v>
      </c>
    </row>
    <row r="68072">
      <c r="B68072" s="8" t="s">
        <v>2670</v>
      </c>
      <c r="C68072" s="15" t="n">
        <v>0.6004826289840086</v>
      </c>
    </row>
    <row r="68073">
      <c r="B68073" s="8" t="s">
        <v>2671</v>
      </c>
      <c r="C68073" s="19" t="n">
        <v>0.5783294569057779</v>
      </c>
    </row>
    <row r="68074">
      <c r="B68074" s="8" t="s">
        <v>2672</v>
      </c>
      <c r="C68074" s="15" t="n">
        <v>0.4586105398237346</v>
      </c>
    </row>
    <row r="68075">
      <c r="B68075" s="8" t="s">
        <v>2673</v>
      </c>
      <c r="C68075" s="19" t="n">
        <v>0.7055004430535669</v>
      </c>
    </row>
    <row r="68076">
      <c r="B68076" s="8" t="s">
        <v>2674</v>
      </c>
      <c r="C68076" s="15" t="n">
        <v>0.8238923015283867</v>
      </c>
    </row>
    <row r="68077">
      <c r="B68077" s="8" t="s">
        <v>2675</v>
      </c>
      <c r="C68077" s="19" t="n">
        <v>0.603913880360045</v>
      </c>
    </row>
    <row r="68078">
      <c r="B68078" s="8" t="s">
        <v>2676</v>
      </c>
      <c r="C68078" s="15" t="n">
        <v>0.28477129621974995</v>
      </c>
    </row>
    <row r="68079">
      <c r="B68079" s="8" t="s">
        <v>2677</v>
      </c>
      <c r="C68079" s="19" t="n">
        <v>0.6054012147290909</v>
      </c>
    </row>
    <row r="68080">
      <c r="B68080" s="8" t="s">
        <v>2678</v>
      </c>
      <c r="C68080" s="15" t="n">
        <v>0.4549819584596508</v>
      </c>
    </row>
    <row r="68081">
      <c r="B68081" s="8" t="s">
        <v>2679</v>
      </c>
      <c r="C68081" s="19" t="n">
        <v>0.6971279346441519</v>
      </c>
    </row>
    <row r="68082">
      <c r="B68082" s="8" t="s">
        <v>2680</v>
      </c>
      <c r="C68082" s="15" t="n">
        <v>0.8551045980746586</v>
      </c>
    </row>
    <row r="68083">
      <c r="B68083" s="8" t="s">
        <v>2681</v>
      </c>
      <c r="C68083" s="19" t="n">
        <v>0.6549919649035589</v>
      </c>
    </row>
    <row r="68084">
      <c r="B68084" s="8" t="s">
        <v>2682</v>
      </c>
      <c r="C68084" s="15" t="n">
        <v>0.7561924600647376</v>
      </c>
    </row>
    <row r="68085">
      <c r="B68085" s="8" t="s">
        <v>2683</v>
      </c>
      <c r="C68085" s="19" t="n">
        <v>0.6794459117095816</v>
      </c>
    </row>
    <row r="68086">
      <c r="B68086" s="8" t="s">
        <v>2684</v>
      </c>
      <c r="C68086" s="15" t="n">
        <v>0.7768265750427212</v>
      </c>
    </row>
    <row r="68087">
      <c r="B68087" s="8" t="s">
        <v>2685</v>
      </c>
      <c r="C68087" s="19" t="n">
        <v>0.5154016279257324</v>
      </c>
    </row>
    <row r="68088">
      <c r="B68088" s="8" t="s">
        <v>2686</v>
      </c>
      <c r="C68088" s="15" t="n">
        <v>0.68136617730371</v>
      </c>
    </row>
    <row r="68089">
      <c r="B68089" s="8" t="s">
        <v>2687</v>
      </c>
      <c r="C68089" s="19" t="n">
        <v>0.358717191375435</v>
      </c>
    </row>
    <row r="68090">
      <c r="B68090" s="8" t="s">
        <v>2688</v>
      </c>
      <c r="C68090" s="15" t="n">
        <v>0.8523388216628882</v>
      </c>
    </row>
    <row r="68091">
      <c r="B68091" s="8" t="s">
        <v>2689</v>
      </c>
      <c r="C68091" s="19" t="n">
        <v>0.616355571872599</v>
      </c>
    </row>
    <row r="68092">
      <c r="B68092" s="8" t="s">
        <v>2690</v>
      </c>
      <c r="C68092" s="15" t="n">
        <v>0.6530003687307269</v>
      </c>
    </row>
    <row r="68093">
      <c r="B68093" s="8" t="s">
        <v>2691</v>
      </c>
      <c r="C68093" s="19" t="n">
        <v>0.5255402466939256</v>
      </c>
    </row>
    <row r="68094">
      <c r="B68094" s="8" t="s">
        <v>2692</v>
      </c>
      <c r="C68094" s="15" t="n">
        <v>0.5064801787119261</v>
      </c>
    </row>
    <row r="68095">
      <c r="B68095" s="8" t="s">
        <v>2693</v>
      </c>
      <c r="C68095" s="19" t="n">
        <v>0.6777761572425243</v>
      </c>
    </row>
    <row r="68096">
      <c r="B68096" s="8" t="s">
        <v>2694</v>
      </c>
      <c r="C68096" s="15" t="n">
        <v>0.6329578883173023</v>
      </c>
    </row>
    <row r="68097">
      <c r="B68097" s="8" t="s">
        <v>2695</v>
      </c>
      <c r="C68097" s="19" t="n">
        <v>0.5647425443520492</v>
      </c>
    </row>
    <row r="68098">
      <c r="B68098" s="8" t="s">
        <v>2696</v>
      </c>
      <c r="C68098" s="15" t="n">
        <v>0.32914799684071483</v>
      </c>
    </row>
    <row r="68099">
      <c r="B68099" s="8" t="s">
        <v>2697</v>
      </c>
      <c r="C68099" s="19" t="n">
        <v>0.7335732209703111</v>
      </c>
    </row>
    <row r="68100">
      <c r="B68100" s="8" t="s">
        <v>2698</v>
      </c>
      <c r="C68100" s="15" t="n">
        <v>0.6881936150105339</v>
      </c>
    </row>
    <row r="68101">
      <c r="B68101" s="8" t="s">
        <v>2699</v>
      </c>
      <c r="C68101" s="19" t="n">
        <v>0.41676948154899857</v>
      </c>
    </row>
    <row r="68102">
      <c r="B68102" s="8" t="s">
        <v>2700</v>
      </c>
      <c r="C68102" s="15" t="n">
        <v>0.5920260281645277</v>
      </c>
    </row>
    <row r="68103">
      <c r="B68103" s="8" t="s">
        <v>2701</v>
      </c>
      <c r="C68103" s="19" t="n">
        <v>0.44511099430181833</v>
      </c>
    </row>
    <row r="68104">
      <c r="B68104" s="8" t="s">
        <v>2702</v>
      </c>
      <c r="C68104" s="15" t="n">
        <v>0.6547948235078898</v>
      </c>
    </row>
    <row r="68105">
      <c r="B68105" s="8" t="s">
        <v>2703</v>
      </c>
      <c r="C68105" s="19" t="n">
        <v>0.7218487225616999</v>
      </c>
    </row>
    <row r="68106">
      <c r="B68106" s="8" t="s">
        <v>2704</v>
      </c>
      <c r="C68106" s="15" t="n">
        <v>0.5559199362779179</v>
      </c>
    </row>
    <row r="68107">
      <c r="B68107" s="8" t="s">
        <v>2705</v>
      </c>
      <c r="C68107" s="19" t="n">
        <v>0.6923860916224048</v>
      </c>
    </row>
    <row r="68108">
      <c r="B68108" s="8" t="s">
        <v>2706</v>
      </c>
      <c r="C68108" s="15" t="n">
        <v>1.4111240907680962</v>
      </c>
    </row>
    <row r="68109">
      <c r="B68109" s="8" t="s">
        <v>2707</v>
      </c>
      <c r="C68109" s="19" t="n">
        <v>0.8139955142201868</v>
      </c>
    </row>
    <row r="68110">
      <c r="B68110" s="8" t="s">
        <v>2708</v>
      </c>
      <c r="C68110" s="15" t="n">
        <v>0.6702948017055987</v>
      </c>
    </row>
    <row r="68111">
      <c r="B68111" s="8" t="s">
        <v>2709</v>
      </c>
      <c r="C68111" s="19" t="n">
        <v>0.8364999439507029</v>
      </c>
    </row>
    <row r="68112">
      <c r="B68112" s="8" t="s">
        <v>2710</v>
      </c>
      <c r="C68112" s="15" t="n">
        <v>0.5274145814702725</v>
      </c>
    </row>
    <row r="68113">
      <c r="B68113" s="8" t="s">
        <v>2711</v>
      </c>
      <c r="C68113" s="19" t="n">
        <v>0.5823541578396378</v>
      </c>
    </row>
    <row r="68114">
      <c r="B68114" s="8" t="s">
        <v>2712</v>
      </c>
      <c r="C68114" s="15" t="n">
        <v>0.6347523448573769</v>
      </c>
    </row>
    <row r="68115">
      <c r="B68115" s="8" t="s">
        <v>2713</v>
      </c>
      <c r="C68115" s="19" t="n">
        <v>0.35280244396168203</v>
      </c>
    </row>
    <row r="68116">
      <c r="B68116" s="8" t="s">
        <v>2714</v>
      </c>
      <c r="C68116" s="15" t="n">
        <v>0.4069214813879912</v>
      </c>
    </row>
    <row r="68117">
      <c r="B68117" s="8" t="s">
        <v>2715</v>
      </c>
      <c r="C68117" s="19" t="n">
        <v>0.7879193009187719</v>
      </c>
    </row>
    <row r="68118">
      <c r="B68118" s="8" t="s">
        <v>2716</v>
      </c>
      <c r="C68118" s="15" t="n">
        <v>0.5258402936659646</v>
      </c>
    </row>
    <row r="68119">
      <c r="B68119" s="8" t="s">
        <v>2717</v>
      </c>
      <c r="C68119" s="19" t="n">
        <v>0.789790066350813</v>
      </c>
    </row>
    <row r="68120">
      <c r="B68120" s="8" t="s">
        <v>2718</v>
      </c>
      <c r="C68120" s="15" t="n">
        <v>0.4823175669636534</v>
      </c>
    </row>
    <row r="68121">
      <c r="B68121" s="8" t="s">
        <v>2719</v>
      </c>
      <c r="C68121" s="19" t="n">
        <v>0.6615567295258786</v>
      </c>
    </row>
    <row r="68122">
      <c r="B68122" s="8" t="s">
        <v>2720</v>
      </c>
      <c r="C68122" s="15" t="n">
        <v>0.5950972663111633</v>
      </c>
    </row>
    <row r="68123">
      <c r="B68123" s="8" t="s">
        <v>2721</v>
      </c>
      <c r="C68123" s="19" t="n">
        <v>0.5763374753462173</v>
      </c>
    </row>
    <row r="68124">
      <c r="B68124" s="8" t="s">
        <v>2722</v>
      </c>
      <c r="C68124" s="15" t="n">
        <v>0.6975197923970106</v>
      </c>
    </row>
    <row r="68125">
      <c r="B68125" s="8" t="s">
        <v>2723</v>
      </c>
      <c r="C68125" s="19" t="n">
        <v>0.510047081487924</v>
      </c>
    </row>
    <row r="68126">
      <c r="B68126" s="8" t="s">
        <v>2724</v>
      </c>
      <c r="C68126" s="15" t="n">
        <v>0.6567494551247849</v>
      </c>
    </row>
    <row r="68127">
      <c r="B68127" s="8" t="s">
        <v>2725</v>
      </c>
      <c r="C68127" s="19" t="n">
        <v>0.6697387978417342</v>
      </c>
    </row>
    <row r="68128">
      <c r="B68128" s="8" t="s">
        <v>2726</v>
      </c>
      <c r="C68128" s="15" t="n">
        <v>1.1056881953964641</v>
      </c>
    </row>
    <row r="68129">
      <c r="B68129" s="8" t="s">
        <v>2727</v>
      </c>
      <c r="C68129" s="19" t="n">
        <v>0.39746335075593225</v>
      </c>
    </row>
    <row r="68130">
      <c r="B68130" s="8" t="s">
        <v>2728</v>
      </c>
      <c r="C68130" s="15" t="n">
        <v>0.6517993781230799</v>
      </c>
    </row>
    <row r="68131">
      <c r="B68131" s="8" t="s">
        <v>2729</v>
      </c>
      <c r="C68131" s="19" t="n">
        <v>0.3495978277461546</v>
      </c>
    </row>
    <row r="68132">
      <c r="B68132" s="8" t="s">
        <v>2730</v>
      </c>
      <c r="C68132" s="15" t="n">
        <v>0.4412135973141366</v>
      </c>
    </row>
    <row r="68133">
      <c r="B68133" s="8" t="s">
        <v>2731</v>
      </c>
      <c r="C68133" s="19" t="n">
        <v>0.7128314056484074</v>
      </c>
    </row>
    <row r="68134">
      <c r="B68134" s="8" t="s">
        <v>2732</v>
      </c>
      <c r="C68134" s="15" t="n">
        <v>0.9072069596502014</v>
      </c>
    </row>
    <row r="68135">
      <c r="B68135" s="8" t="s">
        <v>2733</v>
      </c>
      <c r="C68135" s="19" t="n">
        <v>0.6150771517222297</v>
      </c>
    </row>
    <row r="68136">
      <c r="B68136" s="8" t="s">
        <v>2734</v>
      </c>
      <c r="C68136" s="15" t="n">
        <v>0.7123744064764828</v>
      </c>
    </row>
    <row r="68137">
      <c r="B68137" s="8" t="s">
        <v>2735</v>
      </c>
      <c r="C68137" s="19" t="n">
        <v>0.4944177064155593</v>
      </c>
    </row>
    <row r="68138">
      <c r="B68138" s="8" t="s">
        <v>2736</v>
      </c>
      <c r="C68138" s="15" t="n">
        <v>0.5299231777237711</v>
      </c>
    </row>
    <row r="68139">
      <c r="B68139" s="8" t="s">
        <v>2737</v>
      </c>
      <c r="C68139" s="19" t="n">
        <v>0.6916034404618617</v>
      </c>
    </row>
    <row r="68140">
      <c r="B68140" s="8" t="s">
        <v>2738</v>
      </c>
      <c r="C68140" s="15" t="n">
        <v>0.762318021723915</v>
      </c>
    </row>
    <row r="68141">
      <c r="B68141" s="8" t="s">
        <v>2739</v>
      </c>
      <c r="C68141" s="19" t="n">
        <v>0.6671132161147921</v>
      </c>
    </row>
    <row r="68142">
      <c r="B68142" s="8" t="s">
        <v>2740</v>
      </c>
      <c r="C68142" s="15" t="n">
        <v>0.518092852370874</v>
      </c>
    </row>
    <row r="68143">
      <c r="B68143" s="8" t="s">
        <v>2741</v>
      </c>
      <c r="C68143" s="19" t="n">
        <v>0.7403333531715427</v>
      </c>
    </row>
    <row r="68144">
      <c r="B68144" s="8" t="s">
        <v>2742</v>
      </c>
      <c r="C68144" s="15" t="n">
        <v>0.5679183224668082</v>
      </c>
    </row>
    <row r="68145">
      <c r="B68145" s="8" t="s">
        <v>2743</v>
      </c>
      <c r="C68145" s="19" t="n">
        <v>0.648032718694126</v>
      </c>
    </row>
    <row r="68146">
      <c r="B68146" s="8" t="s">
        <v>2744</v>
      </c>
      <c r="C68146" s="15" t="n">
        <v>0.7507131501159732</v>
      </c>
    </row>
    <row r="68147">
      <c r="B68147" s="8" t="s">
        <v>2745</v>
      </c>
      <c r="C68147" s="19" t="n">
        <v>0.6151404911440908</v>
      </c>
    </row>
    <row r="68148">
      <c r="B68148" s="8" t="s">
        <v>2746</v>
      </c>
      <c r="C68148" s="15" t="n">
        <v>0.7119698096841068</v>
      </c>
    </row>
    <row r="68149">
      <c r="B68149" s="8" t="s">
        <v>2747</v>
      </c>
      <c r="C68149" s="19" t="n">
        <v>0.5955634708612181</v>
      </c>
    </row>
    <row r="68150">
      <c r="B68150" s="8" t="s">
        <v>2748</v>
      </c>
      <c r="C68150" s="15" t="n">
        <v>0.5478532968039141</v>
      </c>
    </row>
    <row r="68151">
      <c r="B68151" s="8" t="s">
        <v>2749</v>
      </c>
      <c r="C68151" s="19" t="n">
        <v>0.6797968351667394</v>
      </c>
    </row>
    <row r="68152">
      <c r="B68152" s="8" t="s">
        <v>2750</v>
      </c>
      <c r="C68152" s="15" t="n">
        <v>0.4674066009297734</v>
      </c>
    </row>
    <row r="68153">
      <c r="B68153" s="8" t="s">
        <v>2751</v>
      </c>
      <c r="C68153" s="19" t="n">
        <v>0.7393026424265718</v>
      </c>
    </row>
    <row r="68154">
      <c r="B68154" s="8" t="s">
        <v>2752</v>
      </c>
      <c r="C68154" s="15" t="n">
        <v>0.7934630087717087</v>
      </c>
    </row>
    <row r="68155">
      <c r="B68155" s="8" t="s">
        <v>2753</v>
      </c>
      <c r="C68155" s="19" t="n">
        <v>0.5178817553442467</v>
      </c>
    </row>
    <row r="68156">
      <c r="B68156" s="8" t="s">
        <v>2754</v>
      </c>
      <c r="C68156" s="15" t="n">
        <v>0.6339041776447255</v>
      </c>
    </row>
    <row r="68157">
      <c r="B68157" s="8" t="s">
        <v>2755</v>
      </c>
      <c r="C68157" s="19" t="n">
        <v>0.6196785357100647</v>
      </c>
    </row>
    <row r="68158">
      <c r="B68158" s="8" t="s">
        <v>2756</v>
      </c>
      <c r="C68158" s="15" t="n">
        <v>0.37193599815422257</v>
      </c>
    </row>
    <row r="68159">
      <c r="B68159" s="8" t="s">
        <v>2757</v>
      </c>
      <c r="C68159" s="19" t="n">
        <v>0.8881159694316005</v>
      </c>
    </row>
    <row r="68160">
      <c r="B68160" s="8" t="s">
        <v>2758</v>
      </c>
      <c r="C68160" s="15" t="n">
        <v>0.5786423664610899</v>
      </c>
    </row>
    <row r="68161">
      <c r="B68161" s="8" t="s">
        <v>2759</v>
      </c>
      <c r="C68161" s="19" t="n">
        <v>0.5933429446114493</v>
      </c>
    </row>
    <row r="68162">
      <c r="B68162" s="8" t="s">
        <v>2760</v>
      </c>
      <c r="C68162" s="15" t="n">
        <v>0.6846779854116739</v>
      </c>
    </row>
    <row r="68163">
      <c r="B68163" s="8" t="s">
        <v>2761</v>
      </c>
      <c r="C68163" s="19" t="n">
        <v>0.5586382724365018</v>
      </c>
    </row>
    <row r="68164">
      <c r="B68164" s="8" t="s">
        <v>2762</v>
      </c>
      <c r="C68164" s="15" t="n">
        <v>0.6781474119698122</v>
      </c>
    </row>
    <row r="68165">
      <c r="B68165" s="8" t="s">
        <v>2763</v>
      </c>
      <c r="C68165" s="19" t="n">
        <v>0.5689394531930345</v>
      </c>
    </row>
    <row r="68166">
      <c r="B68166" s="8" t="s">
        <v>2764</v>
      </c>
      <c r="C68166" s="15" t="n">
        <v>0.6926300549809308</v>
      </c>
    </row>
    <row r="68167">
      <c r="B68167" s="8" t="s">
        <v>2765</v>
      </c>
      <c r="C68167" s="19" t="n">
        <v>0.48307454379474135</v>
      </c>
    </row>
    <row r="68168">
      <c r="B68168" s="8" t="s">
        <v>2766</v>
      </c>
      <c r="C68168" s="15" t="n">
        <v>0.5369689455659094</v>
      </c>
    </row>
    <row r="68169">
      <c r="B68169" s="8" t="s">
        <v>2767</v>
      </c>
      <c r="C68169" s="19" t="n">
        <v>0.817470835947861</v>
      </c>
    </row>
    <row r="68170">
      <c r="B68170" s="8" t="s">
        <v>2768</v>
      </c>
      <c r="C68170" s="15" t="n">
        <v>0.810602608291603</v>
      </c>
    </row>
    <row r="68171">
      <c r="B68171" s="8" t="s">
        <v>2769</v>
      </c>
      <c r="C68171" s="19" t="n">
        <v>0.7862122758889919</v>
      </c>
    </row>
    <row r="68172">
      <c r="B68172" s="8" t="s">
        <v>2770</v>
      </c>
      <c r="C68172" s="15" t="n">
        <v>0.45462584177904547</v>
      </c>
    </row>
    <row r="68173">
      <c r="B68173" s="8" t="s">
        <v>2771</v>
      </c>
      <c r="C68173" s="19" t="n">
        <v>0.7038462225580713</v>
      </c>
    </row>
    <row r="68174">
      <c r="B68174" s="8" t="s">
        <v>2772</v>
      </c>
      <c r="C68174" s="15" t="n">
        <v>0.7679715892778053</v>
      </c>
    </row>
    <row r="68175">
      <c r="B68175" s="8" t="s">
        <v>2773</v>
      </c>
      <c r="C68175" s="19" t="n">
        <v>0.3628324521544281</v>
      </c>
    </row>
    <row r="68176">
      <c r="B68176" s="8" t="s">
        <v>2774</v>
      </c>
      <c r="C68176" s="15" t="n">
        <v>0.8890532752963842</v>
      </c>
    </row>
    <row r="68177">
      <c r="B68177" s="8" t="s">
        <v>2775</v>
      </c>
      <c r="C68177" s="19" t="n">
        <v>0.4252362498720741</v>
      </c>
    </row>
    <row r="68178">
      <c r="B68178" s="8" t="s">
        <v>2776</v>
      </c>
      <c r="C68178" s="15" t="n">
        <v>0.7226541319190929</v>
      </c>
    </row>
    <row r="68179">
      <c r="B68179" s="8" t="s">
        <v>2777</v>
      </c>
      <c r="C68179" s="19" t="n">
        <v>0.33163071782891623</v>
      </c>
    </row>
    <row r="68180">
      <c r="B68180" s="8" t="s">
        <v>2778</v>
      </c>
      <c r="C68180" s="15" t="n">
        <v>0.6166243112418075</v>
      </c>
    </row>
    <row r="68181">
      <c r="B68181" s="8" t="s">
        <v>2779</v>
      </c>
      <c r="C68181" s="19" t="n">
        <v>0.6776883181612287</v>
      </c>
    </row>
    <row r="68182">
      <c r="B68182" s="8" t="s">
        <v>2780</v>
      </c>
      <c r="C68182" s="15" t="n">
        <v>0.4215119226623251</v>
      </c>
    </row>
    <row r="68183">
      <c r="B68183" s="8" t="s">
        <v>2781</v>
      </c>
      <c r="C68183" s="19" t="n">
        <v>0.672239052192521</v>
      </c>
    </row>
    <row r="68184">
      <c r="B68184" s="8" t="s">
        <v>2782</v>
      </c>
      <c r="C68184" s="15" t="n">
        <v>0.7273940308567001</v>
      </c>
    </row>
    <row r="68185">
      <c r="B68185" s="8" t="s">
        <v>2783</v>
      </c>
      <c r="C68185" s="19" t="n">
        <v>0.5219403989589535</v>
      </c>
    </row>
    <row r="68186">
      <c r="B68186" s="8" t="s">
        <v>2784</v>
      </c>
      <c r="C68186" s="15" t="n">
        <v>0.47321866645148447</v>
      </c>
    </row>
    <row r="68187">
      <c r="B68187" s="8" t="s">
        <v>2785</v>
      </c>
      <c r="C68187" s="19" t="n">
        <v>0.5649021142939846</v>
      </c>
    </row>
    <row r="68188">
      <c r="B68188" s="8" t="s">
        <v>2786</v>
      </c>
      <c r="C68188" s="15" t="n">
        <v>0.7490075225518479</v>
      </c>
    </row>
    <row r="68189">
      <c r="B68189" s="8" t="s">
        <v>2787</v>
      </c>
      <c r="C68189" s="19" t="n">
        <v>0.8481579400645077</v>
      </c>
    </row>
    <row r="68190">
      <c r="B68190" s="8" t="s">
        <v>2788</v>
      </c>
      <c r="C68190" s="15" t="n">
        <v>0.6923464847780451</v>
      </c>
    </row>
    <row r="68191">
      <c r="B68191" s="8" t="s">
        <v>2789</v>
      </c>
      <c r="C68191" s="19" t="n">
        <v>0.6045991798795738</v>
      </c>
    </row>
    <row r="68192">
      <c r="B68192" s="8" t="s">
        <v>2790</v>
      </c>
      <c r="C68192" s="15" t="n">
        <v>0.5254310526045172</v>
      </c>
    </row>
    <row r="68193">
      <c r="B68193" s="8" t="s">
        <v>2791</v>
      </c>
      <c r="C68193" s="19" t="n">
        <v>0.3005819692515955</v>
      </c>
    </row>
    <row r="68194">
      <c r="B68194" s="8" t="s">
        <v>2792</v>
      </c>
      <c r="C68194" s="15" t="n">
        <v>0.5984002322212194</v>
      </c>
    </row>
    <row r="68195">
      <c r="B68195" s="8" t="s">
        <v>2793</v>
      </c>
      <c r="C68195" s="19" t="n">
        <v>0.47746163228041544</v>
      </c>
    </row>
    <row r="68196">
      <c r="B68196" s="8" t="s">
        <v>2794</v>
      </c>
      <c r="C68196" s="15" t="n">
        <v>0.6598614871192322</v>
      </c>
    </row>
    <row r="68197">
      <c r="B68197" s="8" t="s">
        <v>2795</v>
      </c>
      <c r="C68197" s="19" t="n">
        <v>0.6959090567960363</v>
      </c>
    </row>
    <row r="68198">
      <c r="B68198" s="8" t="s">
        <v>2796</v>
      </c>
      <c r="C68198" s="15" t="n">
        <v>0.5407085994208864</v>
      </c>
    </row>
    <row r="68199">
      <c r="B68199" s="8" t="s">
        <v>2797</v>
      </c>
      <c r="C68199" s="19" t="n">
        <v>0.7761990658536944</v>
      </c>
    </row>
    <row r="68200">
      <c r="B68200" s="8" t="s">
        <v>2798</v>
      </c>
      <c r="C68200" s="15" t="n">
        <v>0.7623358713227144</v>
      </c>
    </row>
    <row r="68201">
      <c r="B68201" s="8" t="s">
        <v>2799</v>
      </c>
      <c r="C68201" s="19" t="n">
        <v>0.6408786896501801</v>
      </c>
    </row>
    <row r="68202">
      <c r="B68202" s="8" t="s">
        <v>2800</v>
      </c>
      <c r="C68202" s="15" t="n">
        <v>0.5046207714767575</v>
      </c>
    </row>
    <row r="68203">
      <c r="B68203" s="8" t="s">
        <v>2801</v>
      </c>
      <c r="C68203" s="19" t="n">
        <v>0.6159333768610824</v>
      </c>
    </row>
    <row r="68204">
      <c r="B68204" s="8" t="s">
        <v>2802</v>
      </c>
      <c r="C68204" s="15" t="n">
        <v>0.6562787068213873</v>
      </c>
    </row>
    <row r="68205">
      <c r="B68205" s="8" t="s">
        <v>2803</v>
      </c>
      <c r="C68205" s="19" t="n">
        <v>0.6564670038055193</v>
      </c>
    </row>
    <row r="68206">
      <c r="B68206" s="8" t="s">
        <v>2804</v>
      </c>
      <c r="C68206" s="15" t="n">
        <v>0.6026312862647736</v>
      </c>
    </row>
    <row r="68207">
      <c r="B68207" s="8" t="s">
        <v>2805</v>
      </c>
      <c r="C68207" s="19" t="n">
        <v>0.5717547978041047</v>
      </c>
    </row>
    <row r="68208">
      <c r="B68208" s="8" t="s">
        <v>2806</v>
      </c>
      <c r="C68208" s="15" t="n">
        <v>0.7917388819659401</v>
      </c>
    </row>
    <row r="68209">
      <c r="B68209" s="8" t="s">
        <v>2807</v>
      </c>
      <c r="C68209" s="19" t="n">
        <v>0.7908462269592265</v>
      </c>
    </row>
    <row r="68210">
      <c r="B68210" s="8" t="s">
        <v>2808</v>
      </c>
      <c r="C68210" s="15" t="n">
        <v>0.6590839742225927</v>
      </c>
    </row>
    <row r="68211">
      <c r="B68211" s="8" t="s">
        <v>2809</v>
      </c>
      <c r="C68211" s="19" t="n">
        <v>0.6509852428632485</v>
      </c>
    </row>
    <row r="68212">
      <c r="B68212" s="8" t="s">
        <v>2810</v>
      </c>
      <c r="C68212" s="15" t="n">
        <v>0.4633471001328793</v>
      </c>
    </row>
    <row r="68213">
      <c r="B68213" s="8" t="s">
        <v>2811</v>
      </c>
      <c r="C68213" s="19" t="n">
        <v>0.5899583086318179</v>
      </c>
    </row>
    <row r="68214">
      <c r="B68214" s="8" t="s">
        <v>2812</v>
      </c>
      <c r="C68214" s="15" t="n">
        <v>0.6552096218102985</v>
      </c>
    </row>
    <row r="68215">
      <c r="B68215" s="8" t="s">
        <v>2813</v>
      </c>
      <c r="C68215" s="19" t="n">
        <v>1.8153405508861753</v>
      </c>
    </row>
    <row r="68216">
      <c r="B68216" s="8" t="s">
        <v>2814</v>
      </c>
      <c r="C68216" s="15" t="n">
        <v>0.7181272078378037</v>
      </c>
    </row>
    <row r="68217">
      <c r="B68217" s="8" t="s">
        <v>2815</v>
      </c>
      <c r="C68217" s="19" t="n">
        <v>0.4354958418871925</v>
      </c>
    </row>
    <row r="68218">
      <c r="B68218" s="8" t="s">
        <v>2816</v>
      </c>
      <c r="C68218" s="15" t="n">
        <v>0.5657110131009816</v>
      </c>
    </row>
    <row r="68219">
      <c r="B68219" s="8" t="s">
        <v>2817</v>
      </c>
      <c r="C68219" s="19" t="n">
        <v>0.7999223026339273</v>
      </c>
    </row>
    <row r="68220">
      <c r="B68220" s="8" t="s">
        <v>2818</v>
      </c>
      <c r="C68220" s="15" t="n">
        <v>0.7870764459745576</v>
      </c>
    </row>
    <row r="68221">
      <c r="B68221" s="8" t="s">
        <v>2819</v>
      </c>
      <c r="C68221" s="19" t="n">
        <v>0.7386149838133204</v>
      </c>
    </row>
    <row r="68222">
      <c r="B68222" s="8" t="s">
        <v>2820</v>
      </c>
      <c r="C68222" s="15" t="n">
        <v>0.9532375357976659</v>
      </c>
    </row>
    <row r="68223">
      <c r="B68223" s="8" t="s">
        <v>2821</v>
      </c>
      <c r="C68223" s="19" t="n">
        <v>0.5498876597595848</v>
      </c>
    </row>
    <row r="68224">
      <c r="B68224" s="8" t="s">
        <v>2822</v>
      </c>
      <c r="C68224" s="15" t="n">
        <v>0.6607293226273004</v>
      </c>
    </row>
    <row r="68225">
      <c r="B68225" s="8" t="s">
        <v>2823</v>
      </c>
      <c r="C68225" s="19" t="n">
        <v>1.2017489324418906</v>
      </c>
    </row>
    <row r="68226">
      <c r="B68226" s="8" t="s">
        <v>2824</v>
      </c>
      <c r="C68226" s="15" t="n">
        <v>0.7688436392800727</v>
      </c>
    </row>
    <row r="68227">
      <c r="B68227" s="8" t="s">
        <v>2825</v>
      </c>
      <c r="C68227" s="19" t="n">
        <v>0.3798004696458514</v>
      </c>
    </row>
    <row r="68228">
      <c r="B68228" s="8" t="s">
        <v>2826</v>
      </c>
      <c r="C68228" s="15" t="n">
        <v>0.8540587110923252</v>
      </c>
    </row>
    <row r="68229">
      <c r="B68229" s="8" t="s">
        <v>2827</v>
      </c>
      <c r="C68229" s="19" t="n">
        <v>0.5044348720853219</v>
      </c>
    </row>
    <row r="68230">
      <c r="B68230" s="8" t="s">
        <v>2828</v>
      </c>
      <c r="C68230" s="15" t="n">
        <v>0.48435626225820244</v>
      </c>
    </row>
    <row r="68231">
      <c r="B68231" s="8" t="s">
        <v>2829</v>
      </c>
      <c r="C68231" s="19" t="n">
        <v>0.6748378689774728</v>
      </c>
    </row>
    <row r="68232">
      <c r="B68232" s="8" t="s">
        <v>2830</v>
      </c>
      <c r="C68232" s="15" t="n">
        <v>0.6549314486121145</v>
      </c>
    </row>
    <row r="68233">
      <c r="B68233" s="8" t="s">
        <v>2831</v>
      </c>
      <c r="C68233" s="19" t="n">
        <v>0.6259008299854816</v>
      </c>
    </row>
    <row r="68234">
      <c r="B68234" s="8" t="s">
        <v>2832</v>
      </c>
      <c r="C68234" s="15" t="n">
        <v>0.8117683469339766</v>
      </c>
    </row>
    <row r="68235">
      <c r="B68235" s="8" t="s">
        <v>2833</v>
      </c>
      <c r="C68235" s="19" t="n">
        <v>0.5890685511604776</v>
      </c>
    </row>
    <row r="68236">
      <c r="B68236" s="8" t="s">
        <v>2834</v>
      </c>
      <c r="C68236" s="15" t="n">
        <v>0.4074276928999886</v>
      </c>
    </row>
    <row r="68237">
      <c r="B68237" s="8" t="s">
        <v>2835</v>
      </c>
      <c r="C68237" s="19" t="n">
        <v>0.8350008921143117</v>
      </c>
    </row>
    <row r="68238">
      <c r="B68238" s="8" t="s">
        <v>2836</v>
      </c>
      <c r="C68238" s="15" t="n">
        <v>1.2914753066084008</v>
      </c>
    </row>
    <row r="68239">
      <c r="B68239" s="8" t="s">
        <v>2837</v>
      </c>
      <c r="C68239" s="19" t="n">
        <v>0.5759659598793233</v>
      </c>
    </row>
    <row r="68240">
      <c r="B68240" s="8" t="s">
        <v>2838</v>
      </c>
      <c r="C68240" s="15" t="n">
        <v>0.45255897519032606</v>
      </c>
    </row>
    <row r="68241">
      <c r="B68241" s="8" t="s">
        <v>2839</v>
      </c>
      <c r="C68241" s="19" t="n">
        <v>0.7587068256351113</v>
      </c>
    </row>
    <row r="68242">
      <c r="B68242" s="8" t="s">
        <v>2840</v>
      </c>
      <c r="C68242" s="15" t="n">
        <v>0.7005609984412092</v>
      </c>
    </row>
    <row r="68243">
      <c r="B68243" s="8" t="s">
        <v>2841</v>
      </c>
      <c r="C68243" s="19" t="n">
        <v>0.46839864785893487</v>
      </c>
    </row>
    <row r="68244">
      <c r="B68244" s="8" t="s">
        <v>2842</v>
      </c>
      <c r="C68244" s="15" t="n">
        <v>0.8836484435879649</v>
      </c>
    </row>
    <row r="68245">
      <c r="B68245" s="8" t="s">
        <v>2843</v>
      </c>
      <c r="C68245" s="19" t="n">
        <v>0.530019782187591</v>
      </c>
    </row>
    <row r="68246">
      <c r="B68246" s="8" t="s">
        <v>2844</v>
      </c>
      <c r="C68246" s="15" t="n">
        <v>0.8246754361849623</v>
      </c>
    </row>
    <row r="68247">
      <c r="B68247" s="8" t="s">
        <v>2845</v>
      </c>
      <c r="C68247" s="19" t="n">
        <v>0.7204253574215903</v>
      </c>
    </row>
    <row r="68248">
      <c r="B68248" s="8" t="s">
        <v>2846</v>
      </c>
      <c r="C68248" s="15" t="n">
        <v>0.5641790141439603</v>
      </c>
    </row>
    <row r="68249">
      <c r="B68249" s="8" t="s">
        <v>2847</v>
      </c>
      <c r="C68249" s="19" t="n">
        <v>0.6347948446602374</v>
      </c>
    </row>
    <row r="68250">
      <c r="B68250" s="8" t="s">
        <v>2848</v>
      </c>
      <c r="C68250" s="15" t="n">
        <v>0.44086518388901497</v>
      </c>
    </row>
    <row r="68251">
      <c r="B68251" s="8" t="s">
        <v>2849</v>
      </c>
      <c r="C68251" s="19" t="n">
        <v>0.6901291172393199</v>
      </c>
    </row>
    <row r="68252">
      <c r="B68252" s="8" t="s">
        <v>2850</v>
      </c>
      <c r="C68252" s="15" t="n">
        <v>0.669880546634684</v>
      </c>
    </row>
    <row r="68253">
      <c r="B68253" s="8" t="s">
        <v>2851</v>
      </c>
      <c r="C68253" s="19" t="n">
        <v>0.7125557841604453</v>
      </c>
    </row>
    <row r="68254">
      <c r="B68254" s="8" t="s">
        <v>2852</v>
      </c>
      <c r="C68254" s="15" t="n">
        <v>0.7871602744329388</v>
      </c>
    </row>
    <row r="68255">
      <c r="B68255" s="8" t="s">
        <v>2853</v>
      </c>
      <c r="C68255" s="19" t="n">
        <v>0.6848018301807474</v>
      </c>
    </row>
    <row r="68256">
      <c r="B68256" s="8" t="s">
        <v>2854</v>
      </c>
      <c r="C68256" s="15" t="n">
        <v>0.5787995915603688</v>
      </c>
    </row>
    <row r="68257">
      <c r="B68257" s="8" t="s">
        <v>2855</v>
      </c>
      <c r="C68257" s="19" t="n">
        <v>0.6737947012502354</v>
      </c>
    </row>
    <row r="68258">
      <c r="B68258" s="8" t="s">
        <v>2856</v>
      </c>
      <c r="C68258" s="15" t="n">
        <v>0.7761369660158253</v>
      </c>
    </row>
    <row r="68259">
      <c r="B68259" s="8" t="s">
        <v>2857</v>
      </c>
      <c r="C68259" s="19" t="n">
        <v>0.6148934463271418</v>
      </c>
    </row>
    <row r="68260">
      <c r="B68260" s="8" t="s">
        <v>2858</v>
      </c>
      <c r="C68260" s="15" t="n">
        <v>0.6442814292962655</v>
      </c>
    </row>
    <row r="68261">
      <c r="B68261" s="8" t="s">
        <v>2859</v>
      </c>
      <c r="C68261" s="19" t="n">
        <v>0.6428442743779975</v>
      </c>
    </row>
    <row r="68262">
      <c r="B68262" s="8" t="s">
        <v>2860</v>
      </c>
      <c r="C68262" s="15" t="n">
        <v>0.5153296131271876</v>
      </c>
    </row>
    <row r="68263">
      <c r="B68263" s="8" t="s">
        <v>2861</v>
      </c>
      <c r="C68263" s="19" t="n">
        <v>0.4990554188891697</v>
      </c>
    </row>
    <row r="68264">
      <c r="B68264" s="8" t="s">
        <v>2862</v>
      </c>
      <c r="C68264" s="15" t="n">
        <v>0.4792803334518281</v>
      </c>
    </row>
    <row r="68265">
      <c r="B68265" s="8" t="s">
        <v>2863</v>
      </c>
      <c r="C68265" s="19" t="n">
        <v>0.6493158039639284</v>
      </c>
    </row>
    <row r="68266">
      <c r="B68266" s="8" t="s">
        <v>2864</v>
      </c>
      <c r="C68266" s="15" t="n">
        <v>0.3942150121248024</v>
      </c>
    </row>
    <row r="68267">
      <c r="B68267" s="8" t="s">
        <v>2865</v>
      </c>
      <c r="C68267" s="19" t="n">
        <v>0.6388309318771052</v>
      </c>
    </row>
    <row r="68268">
      <c r="B68268" s="8" t="s">
        <v>2866</v>
      </c>
      <c r="C68268" s="15" t="n">
        <v>0.6765469979039855</v>
      </c>
    </row>
    <row r="68269">
      <c r="B68269" s="8" t="s">
        <v>2867</v>
      </c>
      <c r="C68269" s="19" t="n">
        <v>1.0020630337492427</v>
      </c>
    </row>
    <row r="68270">
      <c r="B68270" s="8" t="s">
        <v>2868</v>
      </c>
      <c r="C68270" s="15" t="n">
        <v>0.5078493647683374</v>
      </c>
    </row>
    <row r="68271">
      <c r="B68271" s="8" t="s">
        <v>2869</v>
      </c>
      <c r="C68271" s="19" t="n">
        <v>0.881429245672216</v>
      </c>
    </row>
    <row r="68272">
      <c r="B68272" s="8" t="s">
        <v>2870</v>
      </c>
      <c r="C68272" s="15" t="n">
        <v>0.6361538719949494</v>
      </c>
    </row>
    <row r="68273">
      <c r="B68273" s="8" t="s">
        <v>2871</v>
      </c>
      <c r="C68273" s="19" t="n">
        <v>0.7706409576388411</v>
      </c>
    </row>
    <row r="68274">
      <c r="B68274" s="8" t="s">
        <v>2872</v>
      </c>
      <c r="C68274" s="15" t="n">
        <v>0.6805526708856263</v>
      </c>
    </row>
    <row r="68275">
      <c r="B68275" s="8" t="s">
        <v>2873</v>
      </c>
      <c r="C68275" s="19" t="n">
        <v>0.8007818277182754</v>
      </c>
    </row>
    <row r="68276">
      <c r="B68276" s="8" t="s">
        <v>2874</v>
      </c>
      <c r="C68276" s="15" t="n">
        <v>0.6216672567244879</v>
      </c>
    </row>
    <row r="68277">
      <c r="B68277" s="8" t="s">
        <v>2875</v>
      </c>
      <c r="C68277" s="19" t="n">
        <v>0.6795270468598443</v>
      </c>
    </row>
    <row r="68278">
      <c r="B68278" s="8" t="s">
        <v>2876</v>
      </c>
      <c r="C68278" s="15" t="n">
        <v>0.6152751945089638</v>
      </c>
    </row>
    <row r="68279">
      <c r="B68279" s="8" t="s">
        <v>2877</v>
      </c>
      <c r="C68279" s="19" t="n">
        <v>0.7470806644312107</v>
      </c>
    </row>
    <row r="68280">
      <c r="B68280" s="8" t="s">
        <v>2878</v>
      </c>
      <c r="C68280" s="15" t="n">
        <v>0.500817659425329</v>
      </c>
    </row>
    <row r="68281">
      <c r="B68281" s="8" t="s">
        <v>2879</v>
      </c>
      <c r="C68281" s="19" t="n">
        <v>0.7733754642436365</v>
      </c>
    </row>
    <row r="68282">
      <c r="B68282" s="8" t="s">
        <v>2880</v>
      </c>
      <c r="C68282" s="15" t="n">
        <v>0.6157362770339267</v>
      </c>
    </row>
    <row r="68283">
      <c r="B68283" s="8" t="s">
        <v>2881</v>
      </c>
      <c r="C68283" s="19" t="n">
        <v>0.7355184917230989</v>
      </c>
    </row>
    <row r="68284">
      <c r="B68284" s="8" t="s">
        <v>2882</v>
      </c>
      <c r="C68284" s="15" t="n">
        <v>0.7526767900649847</v>
      </c>
    </row>
    <row r="68285">
      <c r="B68285" s="8" t="s">
        <v>2883</v>
      </c>
      <c r="C68285" s="19" t="n">
        <v>0.46989759906807027</v>
      </c>
    </row>
    <row r="68286">
      <c r="B68286" s="8" t="s">
        <v>2884</v>
      </c>
      <c r="C68286" s="15" t="n">
        <v>0.6369496398437321</v>
      </c>
    </row>
    <row r="68287">
      <c r="B68287" s="8" t="s">
        <v>2885</v>
      </c>
      <c r="C68287" s="19" t="n">
        <v>0.8431720779383476</v>
      </c>
    </row>
    <row r="68288">
      <c r="B68288" s="8" t="s">
        <v>2886</v>
      </c>
      <c r="C68288" s="15" t="n">
        <v>0.4909195513290583</v>
      </c>
    </row>
    <row r="68289">
      <c r="B68289" s="8" t="s">
        <v>2887</v>
      </c>
      <c r="C68289" s="19" t="n">
        <v>0.6438833464916599</v>
      </c>
    </row>
    <row r="68290">
      <c r="B68290" s="8" t="s">
        <v>2888</v>
      </c>
      <c r="C68290" s="15" t="n">
        <v>0.840609318840557</v>
      </c>
    </row>
    <row r="68291">
      <c r="B68291" s="8" t="s">
        <v>2889</v>
      </c>
      <c r="C68291" s="19" t="n">
        <v>0.32588603145750583</v>
      </c>
    </row>
    <row r="68292">
      <c r="B68292" s="8" t="s">
        <v>2890</v>
      </c>
      <c r="C68292" s="15" t="n">
        <v>0.3416233272945289</v>
      </c>
    </row>
    <row r="68293">
      <c r="B68293" s="8" t="s">
        <v>2891</v>
      </c>
      <c r="C68293" s="19" t="n">
        <v>0.6819071226532502</v>
      </c>
    </row>
    <row r="68294">
      <c r="B68294" s="8" t="s">
        <v>2892</v>
      </c>
      <c r="C68294" s="15" t="n">
        <v>0.5438584935812928</v>
      </c>
    </row>
    <row r="68295">
      <c r="B68295" s="8" t="s">
        <v>2893</v>
      </c>
      <c r="C68295" s="19" t="n">
        <v>0.8636696317840126</v>
      </c>
    </row>
    <row r="68296">
      <c r="B68296" s="8" t="s">
        <v>2894</v>
      </c>
      <c r="C68296" s="15" t="n">
        <v>0.7060588354658335</v>
      </c>
    </row>
    <row r="68297">
      <c r="B68297" s="8" t="s">
        <v>2895</v>
      </c>
      <c r="C68297" s="19" t="n">
        <v>0.634303659001904</v>
      </c>
    </row>
    <row r="68298">
      <c r="B68298" s="8" t="s">
        <v>2896</v>
      </c>
      <c r="C68298" s="15" t="n">
        <v>0.6322233059000597</v>
      </c>
    </row>
    <row r="68299">
      <c r="B68299" s="8" t="s">
        <v>2897</v>
      </c>
      <c r="C68299" s="19" t="n">
        <v>0.9813371433518134</v>
      </c>
    </row>
    <row r="68300">
      <c r="B68300" s="8" t="s">
        <v>2898</v>
      </c>
      <c r="C68300" s="15" t="n">
        <v>0.7275599008876018</v>
      </c>
    </row>
    <row r="68301">
      <c r="B68301" s="8" t="s">
        <v>2899</v>
      </c>
      <c r="C68301" s="19" t="n">
        <v>0.29764043715790445</v>
      </c>
    </row>
    <row r="68302">
      <c r="B68302" s="8" t="s">
        <v>2900</v>
      </c>
      <c r="C68302" s="15" t="n">
        <v>0.6365678043734124</v>
      </c>
    </row>
    <row r="68303">
      <c r="B68303" s="8" t="s">
        <v>2901</v>
      </c>
      <c r="C68303" s="19" t="n">
        <v>0.5080302806544975</v>
      </c>
    </row>
    <row r="68304">
      <c r="B68304" s="8" t="s">
        <v>2902</v>
      </c>
      <c r="C68304" s="15" t="n">
        <v>0.5616028923937525</v>
      </c>
    </row>
    <row r="68305">
      <c r="B68305" s="8" t="s">
        <v>2903</v>
      </c>
      <c r="C68305" s="19" t="n">
        <v>0.7697479646860153</v>
      </c>
    </row>
    <row r="68306">
      <c r="B68306" s="8" t="s">
        <v>2904</v>
      </c>
      <c r="C68306" s="15" t="n">
        <v>0.4876931513679467</v>
      </c>
    </row>
    <row r="68307">
      <c r="B68307" s="8" t="s">
        <v>2905</v>
      </c>
      <c r="C68307" s="19" t="n">
        <v>0.7691286243999476</v>
      </c>
    </row>
    <row r="68308">
      <c r="B68308" s="8" t="s">
        <v>2906</v>
      </c>
      <c r="C68308" s="15" t="n">
        <v>0.6652757380372744</v>
      </c>
    </row>
    <row r="68309">
      <c r="B68309" s="8" t="s">
        <v>2907</v>
      </c>
      <c r="C68309" s="19" t="n">
        <v>0.8129147799862689</v>
      </c>
    </row>
    <row r="68310">
      <c r="B68310" s="8" t="s">
        <v>2908</v>
      </c>
      <c r="C68310" s="15" t="n">
        <v>0.5534138984684717</v>
      </c>
    </row>
    <row r="68311">
      <c r="B68311" s="8" t="s">
        <v>2909</v>
      </c>
      <c r="C68311" s="19" t="n">
        <v>0.552205077383397</v>
      </c>
    </row>
    <row r="68312">
      <c r="B68312" s="8" t="s">
        <v>2910</v>
      </c>
      <c r="C68312" s="15" t="n">
        <v>0.5617881428514175</v>
      </c>
    </row>
    <row r="68313">
      <c r="B68313" s="8" t="s">
        <v>2911</v>
      </c>
      <c r="C68313" s="19" t="n">
        <v>0.6147099132823513</v>
      </c>
    </row>
    <row r="68314">
      <c r="B68314" s="8" t="s">
        <v>2912</v>
      </c>
      <c r="C68314" s="15" t="n">
        <v>0.8269153741187953</v>
      </c>
    </row>
    <row r="68315">
      <c r="B68315" s="8" t="s">
        <v>2913</v>
      </c>
      <c r="C68315" s="19" t="n">
        <v>0.6328886030420191</v>
      </c>
    </row>
    <row r="68316">
      <c r="B68316" s="8" t="s">
        <v>2914</v>
      </c>
      <c r="C68316" s="15" t="n">
        <v>0.7853626034862672</v>
      </c>
    </row>
    <row r="68317">
      <c r="B68317" s="8" t="s">
        <v>2915</v>
      </c>
      <c r="C68317" s="19" t="n">
        <v>0.8469744252519404</v>
      </c>
    </row>
    <row r="68318">
      <c r="B68318" s="8" t="s">
        <v>2916</v>
      </c>
      <c r="C68318" s="15" t="n">
        <v>0.3002456164043313</v>
      </c>
    </row>
    <row r="68319">
      <c r="B68319" s="8" t="s">
        <v>2917</v>
      </c>
      <c r="C68319" s="19" t="n">
        <v>0.48477718041521434</v>
      </c>
    </row>
    <row r="68320">
      <c r="B68320" s="8" t="s">
        <v>2918</v>
      </c>
      <c r="C68320" s="15" t="n">
        <v>0.6711242422399081</v>
      </c>
    </row>
    <row r="68321">
      <c r="B68321" s="8" t="s">
        <v>2919</v>
      </c>
      <c r="C68321" s="19" t="n">
        <v>0.5146821845640528</v>
      </c>
    </row>
    <row r="68322">
      <c r="B68322" s="8" t="s">
        <v>2920</v>
      </c>
      <c r="C68322" s="15" t="n">
        <v>0.6245161201716299</v>
      </c>
    </row>
    <row r="68323">
      <c r="B68323" s="8" t="s">
        <v>2921</v>
      </c>
      <c r="C68323" s="19" t="n">
        <v>0.5694524738504178</v>
      </c>
    </row>
    <row r="68324">
      <c r="B68324" s="8" t="s">
        <v>2922</v>
      </c>
      <c r="C68324" s="15" t="n">
        <v>0.3328686111007875</v>
      </c>
    </row>
    <row r="68325">
      <c r="B68325" s="8" t="s">
        <v>2923</v>
      </c>
      <c r="C68325" s="19" t="n">
        <v>0.520096841333487</v>
      </c>
    </row>
    <row r="68326">
      <c r="B68326" s="8" t="s">
        <v>2924</v>
      </c>
      <c r="C68326" s="15" t="n">
        <v>0.5014253870917905</v>
      </c>
    </row>
    <row r="68327">
      <c r="B68327" s="8" t="s">
        <v>2925</v>
      </c>
      <c r="C68327" s="19" t="n">
        <v>0.6146422502847619</v>
      </c>
    </row>
    <row r="68328">
      <c r="B68328" s="8" t="s">
        <v>2926</v>
      </c>
      <c r="C68328" s="15" t="n">
        <v>0.8868943891527094</v>
      </c>
    </row>
    <row r="68329">
      <c r="B68329" s="8" t="s">
        <v>2927</v>
      </c>
      <c r="C68329" s="19" t="n">
        <v>0.43193052968828943</v>
      </c>
    </row>
    <row r="68330">
      <c r="B68330" s="8" t="s">
        <v>2928</v>
      </c>
      <c r="C68330" s="15" t="n">
        <v>0.5257179841723765</v>
      </c>
    </row>
    <row r="68331">
      <c r="B68331" s="8" t="s">
        <v>2929</v>
      </c>
      <c r="C68331" s="19" t="n">
        <v>0.7795461079904185</v>
      </c>
    </row>
    <row r="68332">
      <c r="B68332" s="8" t="s">
        <v>2930</v>
      </c>
      <c r="C68332" s="15" t="n">
        <v>0.7675620724145693</v>
      </c>
    </row>
    <row r="68333">
      <c r="B68333" s="8" t="s">
        <v>2931</v>
      </c>
      <c r="C68333" s="19" t="n">
        <v>0.5627527342649506</v>
      </c>
    </row>
    <row r="68334">
      <c r="B68334" s="8" t="s">
        <v>2932</v>
      </c>
      <c r="C68334" s="15" t="n">
        <v>0.654140235570968</v>
      </c>
    </row>
    <row r="68335">
      <c r="B68335" s="8" t="s">
        <v>2933</v>
      </c>
      <c r="C68335" s="19" t="n">
        <v>0.6527128789053322</v>
      </c>
    </row>
    <row r="68336">
      <c r="B68336" s="8" t="s">
        <v>2934</v>
      </c>
      <c r="C68336" s="15" t="n">
        <v>0.6925021121030162</v>
      </c>
    </row>
    <row r="68337">
      <c r="B68337" s="8" t="s">
        <v>2935</v>
      </c>
      <c r="C68337" s="19" t="n">
        <v>0.6810682011677196</v>
      </c>
    </row>
    <row r="68338">
      <c r="B68338" s="8" t="s">
        <v>2936</v>
      </c>
      <c r="C68338" s="15" t="n">
        <v>0.3763249271772534</v>
      </c>
    </row>
    <row r="68339">
      <c r="B68339" s="8" t="s">
        <v>2937</v>
      </c>
      <c r="C68339" s="19" t="n">
        <v>0.6581710131022959</v>
      </c>
    </row>
    <row r="68340">
      <c r="B68340" s="8" t="s">
        <v>2938</v>
      </c>
      <c r="C68340" s="15" t="n">
        <v>0.7438111105962026</v>
      </c>
    </row>
    <row r="68341">
      <c r="B68341" s="8" t="s">
        <v>2939</v>
      </c>
      <c r="C68341" s="19" t="n">
        <v>0.6687588832812076</v>
      </c>
    </row>
    <row r="68342">
      <c r="B68342" s="8" t="s">
        <v>2940</v>
      </c>
      <c r="C68342" s="15" t="n">
        <v>0.7686430154533972</v>
      </c>
    </row>
    <row r="68343">
      <c r="B68343" s="8" t="s">
        <v>2941</v>
      </c>
      <c r="C68343" s="19" t="n">
        <v>0.7691159015803396</v>
      </c>
    </row>
    <row r="68344">
      <c r="B68344" s="8" t="s">
        <v>2942</v>
      </c>
      <c r="C68344" s="15" t="n">
        <v>0.6030589389041623</v>
      </c>
    </row>
    <row r="68345">
      <c r="B68345" s="8" t="s">
        <v>2943</v>
      </c>
      <c r="C68345" s="19" t="n">
        <v>0.7508481050396131</v>
      </c>
    </row>
    <row r="68346">
      <c r="B68346" s="8" t="s">
        <v>2944</v>
      </c>
      <c r="C68346" s="15" t="n">
        <v>0.7478777088682346</v>
      </c>
    </row>
    <row r="68347">
      <c r="B68347" s="8" t="s">
        <v>2945</v>
      </c>
      <c r="C68347" s="19" t="n">
        <v>0.7338808053426245</v>
      </c>
    </row>
    <row r="68348">
      <c r="B68348" s="8" t="s">
        <v>2946</v>
      </c>
      <c r="C68348" s="15" t="n">
        <v>0.5706495326603033</v>
      </c>
    </row>
    <row r="68349">
      <c r="B68349" s="8" t="s">
        <v>2947</v>
      </c>
      <c r="C68349" s="19" t="n">
        <v>0.524629951084483</v>
      </c>
    </row>
    <row r="68350">
      <c r="B68350" s="8" t="s">
        <v>2948</v>
      </c>
      <c r="C68350" s="15" t="n">
        <v>0.5690882668674758</v>
      </c>
    </row>
    <row r="68351">
      <c r="B68351" s="8" t="s">
        <v>2949</v>
      </c>
      <c r="C68351" s="19" t="n">
        <v>0.4482917429509226</v>
      </c>
    </row>
    <row r="68352">
      <c r="B68352" s="8" t="s">
        <v>2950</v>
      </c>
      <c r="C68352" s="15" t="n">
        <v>0.5664800285153023</v>
      </c>
    </row>
    <row r="68353">
      <c r="B68353" s="8" t="s">
        <v>2951</v>
      </c>
      <c r="C68353" s="19" t="n">
        <v>0.6175220109035308</v>
      </c>
    </row>
    <row r="68354">
      <c r="B68354" s="8" t="s">
        <v>2952</v>
      </c>
      <c r="C68354" s="15" t="n">
        <v>0.8327250713536235</v>
      </c>
    </row>
    <row r="68355">
      <c r="B68355" s="8" t="s">
        <v>2953</v>
      </c>
      <c r="C68355" s="19" t="n">
        <v>0.2934775965779474</v>
      </c>
    </row>
    <row r="68356">
      <c r="B68356" s="8" t="s">
        <v>2954</v>
      </c>
      <c r="C68356" s="15" t="n">
        <v>0.7921538736174658</v>
      </c>
    </row>
    <row r="68357">
      <c r="B68357" s="8" t="s">
        <v>2955</v>
      </c>
      <c r="C68357" s="19" t="n">
        <v>0.5740951189002486</v>
      </c>
    </row>
    <row r="68358">
      <c r="B68358" s="8" t="s">
        <v>2956</v>
      </c>
      <c r="C68358" s="15" t="n">
        <v>0.7450014406305517</v>
      </c>
    </row>
    <row r="68359">
      <c r="B68359" s="8" t="s">
        <v>2957</v>
      </c>
      <c r="C68359" s="19" t="n">
        <v>0.7227451230145003</v>
      </c>
    </row>
    <row r="68360">
      <c r="B68360" s="8" t="s">
        <v>2958</v>
      </c>
      <c r="C68360" s="15" t="n">
        <v>0.5665435160327973</v>
      </c>
    </row>
    <row r="68361">
      <c r="B68361" s="8" t="s">
        <v>2959</v>
      </c>
      <c r="C68361" s="19" t="n">
        <v>0.5444549694207164</v>
      </c>
    </row>
    <row r="68362">
      <c r="B68362" s="8" t="s">
        <v>2960</v>
      </c>
      <c r="C68362" s="15" t="n">
        <v>0.6797015358972671</v>
      </c>
    </row>
    <row r="68363">
      <c r="B68363" s="8" t="s">
        <v>2961</v>
      </c>
      <c r="C68363" s="19" t="n">
        <v>0.6870964185530616</v>
      </c>
    </row>
    <row r="68364">
      <c r="B68364" s="8" t="s">
        <v>2962</v>
      </c>
      <c r="C68364" s="15" t="n">
        <v>0.6107633466520653</v>
      </c>
    </row>
    <row r="68365">
      <c r="B68365" s="8" t="s">
        <v>2963</v>
      </c>
      <c r="C68365" s="19" t="n">
        <v>0.8238153308240913</v>
      </c>
    </row>
    <row r="68366">
      <c r="B68366" s="8" t="s">
        <v>2964</v>
      </c>
      <c r="C68366" s="15" t="n">
        <v>0.5149435883277559</v>
      </c>
    </row>
    <row r="68367">
      <c r="B68367" s="8" t="s">
        <v>2965</v>
      </c>
      <c r="C68367" s="19" t="n">
        <v>0.40268701332201057</v>
      </c>
    </row>
    <row r="68368">
      <c r="B68368" s="8" t="s">
        <v>2966</v>
      </c>
      <c r="C68368" s="15" t="n">
        <v>0.4699646938314185</v>
      </c>
    </row>
    <row r="68369">
      <c r="B68369" s="8" t="s">
        <v>2967</v>
      </c>
      <c r="C68369" s="19" t="n">
        <v>0.8122354456698636</v>
      </c>
    </row>
    <row r="68370">
      <c r="B68370" s="8" t="s">
        <v>2968</v>
      </c>
      <c r="C68370" s="15" t="n">
        <v>0.7538655945632563</v>
      </c>
    </row>
    <row r="68371">
      <c r="B68371" s="8" t="s">
        <v>2969</v>
      </c>
      <c r="C68371" s="19" t="n">
        <v>0.39449199390773</v>
      </c>
    </row>
    <row r="68372">
      <c r="B68372" s="8" t="s">
        <v>2970</v>
      </c>
      <c r="C68372" s="15" t="n">
        <v>0.4804059213090899</v>
      </c>
    </row>
    <row r="68373">
      <c r="B68373" s="8" t="s">
        <v>2971</v>
      </c>
      <c r="C68373" s="19" t="n">
        <v>0.7678471401518036</v>
      </c>
    </row>
    <row r="68374">
      <c r="B68374" s="8" t="s">
        <v>2972</v>
      </c>
      <c r="C68374" s="15" t="n">
        <v>0.7144822636887825</v>
      </c>
    </row>
    <row r="68375">
      <c r="B68375" s="8" t="s">
        <v>2973</v>
      </c>
      <c r="C68375" s="19" t="n">
        <v>0.6512797530895393</v>
      </c>
    </row>
    <row r="68376">
      <c r="B68376" s="8" t="s">
        <v>2974</v>
      </c>
      <c r="C68376" s="15" t="n">
        <v>0.5551477074119678</v>
      </c>
    </row>
    <row r="68377">
      <c r="B68377" s="8" t="s">
        <v>2975</v>
      </c>
      <c r="C68377" s="19" t="n">
        <v>0.41041475433814256</v>
      </c>
    </row>
    <row r="68378">
      <c r="B68378" s="8" t="s">
        <v>2976</v>
      </c>
      <c r="C68378" s="15" t="n">
        <v>0.6984765532007374</v>
      </c>
    </row>
    <row r="68379">
      <c r="B68379" s="8" t="s">
        <v>2977</v>
      </c>
      <c r="C68379" s="19" t="n">
        <v>0.771013595078238</v>
      </c>
    </row>
    <row r="68380">
      <c r="B68380" s="8" t="s">
        <v>2978</v>
      </c>
      <c r="C68380" s="15" t="n">
        <v>0.5685081958758209</v>
      </c>
    </row>
    <row r="68381">
      <c r="B68381" s="8" t="s">
        <v>2979</v>
      </c>
      <c r="C68381" s="19" t="n">
        <v>0.7115559295431049</v>
      </c>
    </row>
    <row r="68382">
      <c r="B68382" s="8" t="s">
        <v>2980</v>
      </c>
      <c r="C68382" s="15" t="n">
        <v>0.31735477103674775</v>
      </c>
    </row>
    <row r="68383">
      <c r="B68383" s="8" t="s">
        <v>2981</v>
      </c>
      <c r="C68383" s="19" t="n">
        <v>0.43467066103103075</v>
      </c>
    </row>
    <row r="68384">
      <c r="B68384" s="8" t="s">
        <v>2982</v>
      </c>
      <c r="C68384" s="15" t="n">
        <v>0.6442450642844576</v>
      </c>
    </row>
    <row r="68385">
      <c r="B68385" s="8" t="s">
        <v>2983</v>
      </c>
      <c r="C68385" s="19" t="n">
        <v>0.6005045918738467</v>
      </c>
    </row>
    <row r="68386">
      <c r="B68386" s="8" t="s">
        <v>2984</v>
      </c>
      <c r="C68386" s="15" t="n">
        <v>0.8024508435423905</v>
      </c>
    </row>
    <row r="68387">
      <c r="B68387" s="8" t="s">
        <v>2985</v>
      </c>
      <c r="C68387" s="19" t="n">
        <v>0.6606645977159826</v>
      </c>
    </row>
    <row r="68388">
      <c r="B68388" s="8" t="s">
        <v>2986</v>
      </c>
      <c r="C68388" s="15" t="n">
        <v>0.25433729163758206</v>
      </c>
    </row>
    <row r="68389">
      <c r="B68389" s="8" t="s">
        <v>2987</v>
      </c>
      <c r="C68389" s="19" t="n">
        <v>0.72247857026377</v>
      </c>
    </row>
    <row r="68390">
      <c r="B68390" s="8" t="s">
        <v>2988</v>
      </c>
      <c r="C68390" s="15" t="n">
        <v>1.0449360188785157</v>
      </c>
    </row>
    <row r="68391">
      <c r="B68391" s="8" t="s">
        <v>2989</v>
      </c>
      <c r="C68391" s="19" t="n">
        <v>0.842434178380493</v>
      </c>
    </row>
    <row r="68392">
      <c r="B68392" s="8" t="s">
        <v>2990</v>
      </c>
      <c r="C68392" s="15" t="n">
        <v>0.7108880582313828</v>
      </c>
    </row>
    <row r="68393">
      <c r="B68393" s="8" t="s">
        <v>2991</v>
      </c>
      <c r="C68393" s="19" t="n">
        <v>0.71957395949625</v>
      </c>
    </row>
    <row r="68394">
      <c r="B68394" s="8" t="s">
        <v>2992</v>
      </c>
      <c r="C68394" s="15" t="n">
        <v>0.7815092964194218</v>
      </c>
    </row>
    <row r="68395">
      <c r="B68395" s="8" t="s">
        <v>2993</v>
      </c>
      <c r="C68395" s="19" t="n">
        <v>0.6629604973142805</v>
      </c>
    </row>
    <row r="68396">
      <c r="B68396" s="8" t="s">
        <v>2994</v>
      </c>
      <c r="C68396" s="15" t="n">
        <v>0.9254320641362721</v>
      </c>
    </row>
    <row r="68397">
      <c r="B68397" s="8" t="s">
        <v>2995</v>
      </c>
      <c r="C68397" s="19" t="n">
        <v>0.49376278987556504</v>
      </c>
    </row>
    <row r="68398">
      <c r="B68398" s="8" t="s">
        <v>2996</v>
      </c>
      <c r="C68398" s="15" t="n">
        <v>0.5435019193198061</v>
      </c>
    </row>
    <row r="68399">
      <c r="B68399" s="8" t="s">
        <v>2997</v>
      </c>
      <c r="C68399" s="19" t="n">
        <v>0.7080716118710539</v>
      </c>
    </row>
    <row r="68400">
      <c r="B68400" s="8" t="s">
        <v>2998</v>
      </c>
      <c r="C68400" s="15" t="n">
        <v>0.6693882920184003</v>
      </c>
    </row>
    <row r="68401">
      <c r="B68401" s="8" t="s">
        <v>2999</v>
      </c>
      <c r="C68401" s="19" t="n">
        <v>0.5396944314449148</v>
      </c>
    </row>
    <row r="68402">
      <c r="B68402" s="8" t="s">
        <v>3000</v>
      </c>
      <c r="C68402" s="15" t="n">
        <v>0.7688032073743044</v>
      </c>
    </row>
    <row r="68403">
      <c r="B68403" s="8" t="s">
        <v>3001</v>
      </c>
      <c r="C68403" s="19" t="n">
        <v>0.8727081627796146</v>
      </c>
    </row>
    <row r="68404">
      <c r="B68404" s="8" t="s">
        <v>3002</v>
      </c>
      <c r="C68404" s="15" t="n">
        <v>0.6289063047516099</v>
      </c>
    </row>
    <row r="68405">
      <c r="B68405" s="8" t="s">
        <v>3003</v>
      </c>
      <c r="C68405" s="19" t="n">
        <v>1.6748535105905136</v>
      </c>
    </row>
    <row r="68406">
      <c r="B68406" s="8" t="s">
        <v>3004</v>
      </c>
      <c r="C68406" s="15" t="n">
        <v>0.594445516678634</v>
      </c>
    </row>
    <row r="68407">
      <c r="B68407" s="8" t="s">
        <v>3005</v>
      </c>
      <c r="C68407" s="19" t="n">
        <v>0.737818056083414</v>
      </c>
    </row>
    <row r="68408">
      <c r="B68408" s="8" t="s">
        <v>3006</v>
      </c>
      <c r="C68408" s="15" t="n">
        <v>0.7465959407390949</v>
      </c>
    </row>
    <row r="68409">
      <c r="B68409" s="8" t="s">
        <v>3007</v>
      </c>
      <c r="C68409" s="19" t="n">
        <v>0.5724102357066299</v>
      </c>
    </row>
    <row r="68410">
      <c r="B68410" s="8" t="s">
        <v>3008</v>
      </c>
      <c r="C68410" s="15" t="n">
        <v>0.6861395079419762</v>
      </c>
    </row>
    <row r="68411">
      <c r="B68411" s="8" t="s">
        <v>3009</v>
      </c>
      <c r="C68411" s="19" t="n">
        <v>0.5731108919329846</v>
      </c>
    </row>
    <row r="68412">
      <c r="B68412" s="8" t="s">
        <v>3010</v>
      </c>
      <c r="C68412" s="15" t="n">
        <v>0.5448227446018179</v>
      </c>
    </row>
    <row r="68413">
      <c r="B68413" s="8" t="s">
        <v>3011</v>
      </c>
      <c r="C68413" s="19" t="n">
        <v>0.7219533802769228</v>
      </c>
    </row>
    <row r="68414">
      <c r="B68414" s="8" t="s">
        <v>3012</v>
      </c>
      <c r="C68414" s="15" t="n">
        <v>0.4656120316807562</v>
      </c>
    </row>
    <row r="68415">
      <c r="B68415" s="8" t="s">
        <v>3013</v>
      </c>
      <c r="C68415" s="19" t="n">
        <v>0.5877479483031169</v>
      </c>
    </row>
    <row r="68416">
      <c r="B68416" s="8" t="s">
        <v>3014</v>
      </c>
      <c r="C68416" s="15" t="n">
        <v>0.2729446886723445</v>
      </c>
    </row>
    <row r="68417">
      <c r="B68417" s="8" t="s">
        <v>3015</v>
      </c>
      <c r="C68417" s="19" t="n">
        <v>0.3382897761254597</v>
      </c>
    </row>
    <row r="68418">
      <c r="B68418" s="8" t="s">
        <v>3016</v>
      </c>
      <c r="C68418" s="15" t="n">
        <v>0.45251555715588626</v>
      </c>
    </row>
    <row r="68419">
      <c r="B68419" s="8" t="s">
        <v>3017</v>
      </c>
      <c r="C68419" s="19" t="n">
        <v>0.6606719458996775</v>
      </c>
    </row>
    <row r="68420">
      <c r="B68420" s="8" t="s">
        <v>3018</v>
      </c>
      <c r="C68420" s="15" t="n">
        <v>0.31776847110149814</v>
      </c>
    </row>
    <row r="68421">
      <c r="B68421" s="8" t="s">
        <v>3019</v>
      </c>
      <c r="C68421" s="19" t="n">
        <v>0.731167104656229</v>
      </c>
    </row>
    <row r="68422">
      <c r="B68422" s="8" t="s">
        <v>3020</v>
      </c>
      <c r="C68422" s="15" t="n">
        <v>0.5999504464732955</v>
      </c>
    </row>
    <row r="68423">
      <c r="B68423" s="8" t="s">
        <v>3021</v>
      </c>
      <c r="C68423" s="19" t="n">
        <v>0.8956682070446206</v>
      </c>
    </row>
    <row r="68424">
      <c r="B68424" s="8" t="s">
        <v>3022</v>
      </c>
      <c r="C68424" s="15" t="n">
        <v>0.7856792380887038</v>
      </c>
    </row>
    <row r="68425">
      <c r="B68425" s="8" t="s">
        <v>3023</v>
      </c>
      <c r="C68425" s="19" t="n">
        <v>0.6001567438023145</v>
      </c>
    </row>
    <row r="68426">
      <c r="B68426" s="8" t="s">
        <v>3024</v>
      </c>
      <c r="C68426" s="15" t="n">
        <v>0.5477188286566189</v>
      </c>
    </row>
    <row r="68427">
      <c r="B68427" s="8" t="s">
        <v>3025</v>
      </c>
      <c r="C68427" s="19" t="n">
        <v>0.4286567726305079</v>
      </c>
    </row>
    <row r="68428">
      <c r="B68428" s="8" t="s">
        <v>3026</v>
      </c>
      <c r="C68428" s="15" t="n">
        <v>0.6515668781048582</v>
      </c>
    </row>
    <row r="68429">
      <c r="B68429" s="8" t="s">
        <v>3027</v>
      </c>
      <c r="C68429" s="19" t="n">
        <v>0.4288967589484482</v>
      </c>
    </row>
    <row r="68430">
      <c r="B68430" s="8" t="s">
        <v>3028</v>
      </c>
      <c r="C68430" s="15" t="n">
        <v>0.7166976871608678</v>
      </c>
    </row>
    <row r="68431">
      <c r="B68431" s="8" t="s">
        <v>3029</v>
      </c>
      <c r="C68431" s="19" t="n">
        <v>0.5288875061706684</v>
      </c>
    </row>
    <row r="68432">
      <c r="B68432" s="8" t="s">
        <v>3030</v>
      </c>
      <c r="C68432" s="15" t="n">
        <v>0.7313790560556479</v>
      </c>
    </row>
    <row r="68433">
      <c r="B68433" s="8" t="s">
        <v>3031</v>
      </c>
      <c r="C68433" s="19" t="n">
        <v>0.6194747955827066</v>
      </c>
    </row>
    <row r="68434">
      <c r="B68434" s="8" t="s">
        <v>3032</v>
      </c>
      <c r="C68434" s="15" t="n">
        <v>0.5026702964557215</v>
      </c>
    </row>
    <row r="68435">
      <c r="B68435" s="8" t="s">
        <v>3033</v>
      </c>
      <c r="C68435" s="19" t="n">
        <v>0.7744153206711291</v>
      </c>
    </row>
    <row r="68436">
      <c r="B68436" s="8" t="s">
        <v>3034</v>
      </c>
      <c r="C68436" s="15" t="n">
        <v>0.7513550553014602</v>
      </c>
    </row>
    <row r="68437">
      <c r="B68437" s="8" t="s">
        <v>3035</v>
      </c>
      <c r="C68437" s="19" t="n">
        <v>0.7996045387141657</v>
      </c>
    </row>
    <row r="68438">
      <c r="B68438" s="8" t="s">
        <v>3036</v>
      </c>
      <c r="C68438" s="15" t="n">
        <v>0.43494682314191896</v>
      </c>
    </row>
    <row r="68439">
      <c r="B68439" s="8" t="s">
        <v>3037</v>
      </c>
      <c r="C68439" s="19" t="n">
        <v>0.9074261335164558</v>
      </c>
    </row>
    <row r="68440">
      <c r="B68440" s="8" t="s">
        <v>3038</v>
      </c>
      <c r="C68440" s="15" t="n">
        <v>0.6096234021569161</v>
      </c>
    </row>
    <row r="68441">
      <c r="B68441" s="8" t="s">
        <v>3039</v>
      </c>
      <c r="C68441" s="19" t="n">
        <v>0.7395728292065739</v>
      </c>
    </row>
    <row r="68442">
      <c r="B68442" s="8" t="s">
        <v>3040</v>
      </c>
      <c r="C68442" s="15" t="n">
        <v>0.6303919145636627</v>
      </c>
    </row>
    <row r="68443">
      <c r="B68443" s="8" t="s">
        <v>3041</v>
      </c>
      <c r="C68443" s="19" t="n">
        <v>0.6838860583497175</v>
      </c>
    </row>
    <row r="68444">
      <c r="B68444" s="8" t="s">
        <v>3042</v>
      </c>
      <c r="C68444" s="15" t="n">
        <v>0.5712543054021895</v>
      </c>
    </row>
    <row r="68445">
      <c r="B68445" s="8" t="s">
        <v>3043</v>
      </c>
      <c r="C68445" s="19" t="n">
        <v>0.7411639590796198</v>
      </c>
    </row>
    <row r="68446">
      <c r="B68446" s="8" t="s">
        <v>3044</v>
      </c>
      <c r="C68446" s="15" t="n">
        <v>0.3642283133795925</v>
      </c>
    </row>
    <row r="68447">
      <c r="B68447" s="8" t="s">
        <v>3045</v>
      </c>
      <c r="C68447" s="19" t="n">
        <v>0.649359580152866</v>
      </c>
    </row>
    <row r="68448">
      <c r="B68448" s="8" t="s">
        <v>3046</v>
      </c>
      <c r="C68448" s="15" t="n">
        <v>0.5896568668219591</v>
      </c>
    </row>
    <row r="68449">
      <c r="B68449" s="8" t="s">
        <v>3047</v>
      </c>
      <c r="C68449" s="19" t="n">
        <v>0.7384901831641758</v>
      </c>
    </row>
    <row r="68450">
      <c r="B68450" s="8" t="s">
        <v>3048</v>
      </c>
      <c r="C68450" s="15" t="n">
        <v>0.5860840017207791</v>
      </c>
    </row>
    <row r="68451">
      <c r="B68451" s="8" t="s">
        <v>3049</v>
      </c>
      <c r="C68451" s="19" t="n">
        <v>0.6498526163294045</v>
      </c>
    </row>
    <row r="68452">
      <c r="B68452" s="8" t="s">
        <v>3050</v>
      </c>
      <c r="C68452" s="15" t="n">
        <v>0.7153621339868398</v>
      </c>
    </row>
    <row r="68453">
      <c r="B68453" s="8" t="s">
        <v>3051</v>
      </c>
      <c r="C68453" s="19" t="n">
        <v>0.4940656617460973</v>
      </c>
    </row>
    <row r="68454">
      <c r="B68454" s="8" t="s">
        <v>3052</v>
      </c>
      <c r="C68454" s="15" t="n">
        <v>0.6468867667129894</v>
      </c>
    </row>
    <row r="68455">
      <c r="B68455" s="8" t="s">
        <v>3053</v>
      </c>
      <c r="C68455" s="19" t="n">
        <v>0.6119057456676371</v>
      </c>
    </row>
    <row r="68456">
      <c r="B68456" s="8" t="s">
        <v>3054</v>
      </c>
      <c r="C68456" s="15" t="n">
        <v>0.7208540219761539</v>
      </c>
    </row>
    <row r="68457">
      <c r="B68457" s="8" t="s">
        <v>3055</v>
      </c>
      <c r="C68457" s="19" t="n">
        <v>0.7091138856805924</v>
      </c>
    </row>
    <row r="68458">
      <c r="B68458" s="8" t="s">
        <v>3056</v>
      </c>
      <c r="C68458" s="15" t="n">
        <v>0.6887741646250846</v>
      </c>
    </row>
    <row r="68459">
      <c r="B68459" s="8" t="s">
        <v>3057</v>
      </c>
      <c r="C68459" s="19" t="n">
        <v>0.4547997747151276</v>
      </c>
    </row>
    <row r="68460">
      <c r="B68460" s="8" t="s">
        <v>3058</v>
      </c>
      <c r="C68460" s="15" t="n">
        <v>0.6111360378247034</v>
      </c>
    </row>
    <row r="68461">
      <c r="B68461" s="8" t="s">
        <v>3059</v>
      </c>
      <c r="C68461" s="19" t="n">
        <v>0.25408818481345163</v>
      </c>
    </row>
    <row r="68462">
      <c r="B68462" s="8" t="s">
        <v>3060</v>
      </c>
      <c r="C68462" s="15" t="n">
        <v>0.922647061196802</v>
      </c>
    </row>
    <row r="68463">
      <c r="B68463" s="8" t="s">
        <v>3061</v>
      </c>
      <c r="C68463" s="19" t="n">
        <v>0.8163685770051119</v>
      </c>
    </row>
    <row r="68464">
      <c r="B68464" s="8" t="s">
        <v>3062</v>
      </c>
      <c r="C68464" s="15" t="n">
        <v>0.5413325352734355</v>
      </c>
    </row>
    <row r="68465">
      <c r="B68465" s="8" t="s">
        <v>3063</v>
      </c>
      <c r="C68465" s="19" t="n">
        <v>0.7099943184064151</v>
      </c>
    </row>
    <row r="68466">
      <c r="B68466" s="8" t="s">
        <v>3064</v>
      </c>
      <c r="C68466" s="15" t="n">
        <v>0.6622895864206356</v>
      </c>
    </row>
    <row r="68467">
      <c r="B68467" s="8" t="s">
        <v>3065</v>
      </c>
      <c r="C68467" s="19" t="n">
        <v>0.7309028142474976</v>
      </c>
    </row>
    <row r="68468">
      <c r="B68468" s="8" t="s">
        <v>3066</v>
      </c>
      <c r="C68468" s="15" t="n">
        <v>0.727076422457433</v>
      </c>
    </row>
    <row r="68469">
      <c r="B68469" s="8" t="s">
        <v>3067</v>
      </c>
      <c r="C68469" s="19" t="n">
        <v>0.8434331950988231</v>
      </c>
    </row>
    <row r="68470">
      <c r="B68470" s="8" t="s">
        <v>3068</v>
      </c>
      <c r="C68470" s="15" t="n">
        <v>0.5074624863878825</v>
      </c>
    </row>
    <row r="68471">
      <c r="B68471" s="8" t="s">
        <v>3069</v>
      </c>
      <c r="C68471" s="19" t="n">
        <v>0.7535927026822858</v>
      </c>
    </row>
    <row r="68472">
      <c r="B68472" s="8" t="s">
        <v>3070</v>
      </c>
      <c r="C68472" s="15" t="n">
        <v>0.592063463683176</v>
      </c>
    </row>
    <row r="68473">
      <c r="B68473" s="8" t="s">
        <v>3071</v>
      </c>
      <c r="C68473" s="19" t="n">
        <v>0.5983669152852382</v>
      </c>
    </row>
    <row r="68474">
      <c r="B68474" s="8" t="s">
        <v>3072</v>
      </c>
      <c r="C68474" s="15" t="n">
        <v>0.6352583000864054</v>
      </c>
    </row>
    <row r="68475">
      <c r="B68475" s="8" t="s">
        <v>3073</v>
      </c>
      <c r="C68475" s="19" t="n">
        <v>0.6510930707906766</v>
      </c>
    </row>
    <row r="68476">
      <c r="B68476" s="8" t="s">
        <v>3074</v>
      </c>
      <c r="C68476" s="15" t="n">
        <v>0.7060362007912973</v>
      </c>
    </row>
    <row r="68477">
      <c r="B68477" s="8" t="s">
        <v>3075</v>
      </c>
      <c r="C68477" s="19" t="n">
        <v>1.1178401568965808</v>
      </c>
    </row>
    <row r="68478">
      <c r="B68478" s="8" t="s">
        <v>3076</v>
      </c>
      <c r="C68478" s="15" t="n">
        <v>0.619026233776423</v>
      </c>
    </row>
    <row r="68479">
      <c r="B68479" s="8" t="s">
        <v>3077</v>
      </c>
      <c r="C68479" s="19" t="n">
        <v>1.096195578446821</v>
      </c>
    </row>
    <row r="68480">
      <c r="B68480" s="8" t="s">
        <v>3078</v>
      </c>
      <c r="C68480" s="15" t="n">
        <v>0.4055156443213348</v>
      </c>
    </row>
    <row r="68481">
      <c r="B68481" s="8" t="s">
        <v>3079</v>
      </c>
      <c r="C68481" s="19" t="n">
        <v>0.48105419857324166</v>
      </c>
    </row>
    <row r="68482">
      <c r="B68482" s="8" t="s">
        <v>3080</v>
      </c>
      <c r="C68482" s="15" t="n">
        <v>0.7283982065734359</v>
      </c>
    </row>
    <row r="68483">
      <c r="B68483" s="8" t="s">
        <v>3081</v>
      </c>
      <c r="C68483" s="19" t="n">
        <v>0.6844549084943374</v>
      </c>
    </row>
    <row r="68484">
      <c r="B68484" s="8" t="s">
        <v>3082</v>
      </c>
      <c r="C68484" s="15" t="n">
        <v>0.5024473233915322</v>
      </c>
    </row>
    <row r="68485">
      <c r="B68485" s="8" t="s">
        <v>3083</v>
      </c>
      <c r="C68485" s="19" t="n">
        <v>1.144799479357255</v>
      </c>
    </row>
    <row r="68486">
      <c r="B68486" s="8" t="s">
        <v>3084</v>
      </c>
      <c r="C68486" s="15" t="n">
        <v>0.7207991978275257</v>
      </c>
    </row>
    <row r="68487">
      <c r="B68487" s="8" t="s">
        <v>3085</v>
      </c>
      <c r="C68487" s="19" t="n">
        <v>0.6029007558849337</v>
      </c>
    </row>
    <row r="68488">
      <c r="B68488" s="8" t="s">
        <v>3086</v>
      </c>
      <c r="C68488" s="15" t="n">
        <v>0.5418870681224601</v>
      </c>
    </row>
    <row r="68489">
      <c r="B68489" s="8" t="s">
        <v>3087</v>
      </c>
      <c r="C68489" s="19" t="n">
        <v>0.8200138373041734</v>
      </c>
    </row>
    <row r="68490">
      <c r="B68490" s="8" t="s">
        <v>3088</v>
      </c>
      <c r="C68490" s="15" t="n">
        <v>0.743426461664312</v>
      </c>
    </row>
    <row r="68491">
      <c r="B68491" s="8" t="s">
        <v>3089</v>
      </c>
      <c r="C68491" s="19" t="n">
        <v>0.680919502099145</v>
      </c>
    </row>
    <row r="68492">
      <c r="B68492" s="8" t="s">
        <v>3090</v>
      </c>
      <c r="C68492" s="15" t="n">
        <v>1.6531994176442821</v>
      </c>
    </row>
    <row r="68493">
      <c r="B68493" s="8" t="s">
        <v>3091</v>
      </c>
      <c r="C68493" s="19" t="n">
        <v>0.7061185721615569</v>
      </c>
    </row>
    <row r="68494">
      <c r="B68494" s="8" t="s">
        <v>3092</v>
      </c>
      <c r="C68494" s="15" t="n">
        <v>0.7047904241552972</v>
      </c>
    </row>
    <row r="68495">
      <c r="B68495" s="8" t="s">
        <v>3093</v>
      </c>
      <c r="C68495" s="19" t="n">
        <v>0.6299528159214438</v>
      </c>
    </row>
    <row r="68496">
      <c r="B68496" s="8" t="s">
        <v>3094</v>
      </c>
      <c r="C68496" s="15" t="n">
        <v>0.5134297195517794</v>
      </c>
    </row>
    <row r="68497">
      <c r="B68497" s="8" t="s">
        <v>3095</v>
      </c>
      <c r="C68497" s="19" t="n">
        <v>0.6005385018009781</v>
      </c>
    </row>
    <row r="68498">
      <c r="B68498" s="8" t="s">
        <v>3096</v>
      </c>
      <c r="C68498" s="15" t="n">
        <v>0.2713587161337247</v>
      </c>
    </row>
    <row r="68499">
      <c r="B68499" s="8" t="s">
        <v>3097</v>
      </c>
      <c r="C68499" s="19" t="n">
        <v>0.857222315398101</v>
      </c>
    </row>
    <row r="68500">
      <c r="B68500" s="8" t="s">
        <v>3098</v>
      </c>
      <c r="C68500" s="15" t="n">
        <v>0.6607546196766696</v>
      </c>
    </row>
    <row r="68501">
      <c r="B68501" s="8" t="s">
        <v>3099</v>
      </c>
      <c r="C68501" s="19" t="n">
        <v>0.6074022464649887</v>
      </c>
    </row>
    <row r="68502">
      <c r="B68502" s="8" t="s">
        <v>3100</v>
      </c>
      <c r="C68502" s="15" t="n">
        <v>0.717328981452077</v>
      </c>
    </row>
    <row r="68503">
      <c r="B68503" s="8" t="s">
        <v>3101</v>
      </c>
      <c r="C68503" s="19" t="n">
        <v>0.4169355082188393</v>
      </c>
    </row>
    <row r="68504">
      <c r="B68504" s="8" t="s">
        <v>3102</v>
      </c>
      <c r="C68504" s="15" t="n">
        <v>0.7509591642246578</v>
      </c>
    </row>
    <row r="68505">
      <c r="B68505" s="8" t="s">
        <v>3103</v>
      </c>
      <c r="C68505" s="19" t="n">
        <v>0.6833065135426589</v>
      </c>
    </row>
    <row r="68506">
      <c r="B68506" s="8" t="s">
        <v>3104</v>
      </c>
      <c r="C68506" s="15" t="n">
        <v>0.7256013432151796</v>
      </c>
    </row>
    <row r="68507">
      <c r="B68507" s="8" t="s">
        <v>3105</v>
      </c>
      <c r="C68507" s="19" t="n">
        <v>0.5198403866024369</v>
      </c>
    </row>
    <row r="68508">
      <c r="B68508" s="8" t="s">
        <v>3106</v>
      </c>
      <c r="C68508" s="15" t="n">
        <v>0.568114677340526</v>
      </c>
    </row>
    <row r="68509">
      <c r="B68509" s="8" t="s">
        <v>3107</v>
      </c>
      <c r="C68509" s="19" t="n">
        <v>0.7161330143691924</v>
      </c>
    </row>
    <row r="68510">
      <c r="B68510" s="8" t="s">
        <v>3108</v>
      </c>
      <c r="C68510" s="15" t="n">
        <v>0.6960067757724652</v>
      </c>
    </row>
    <row r="68511">
      <c r="B68511" s="8" t="s">
        <v>3109</v>
      </c>
      <c r="C68511" s="19" t="n">
        <v>0.9474513343462454</v>
      </c>
    </row>
    <row r="68512">
      <c r="B68512" s="8" t="s">
        <v>3110</v>
      </c>
      <c r="C68512" s="15" t="n">
        <v>0.6553843209185903</v>
      </c>
    </row>
    <row r="68513">
      <c r="B68513" s="8" t="s">
        <v>3111</v>
      </c>
      <c r="C68513" s="19" t="n">
        <v>0.5675327509936808</v>
      </c>
    </row>
    <row r="68514">
      <c r="B68514" s="8" t="s">
        <v>3112</v>
      </c>
      <c r="C68514" s="15" t="n">
        <v>1.0053055735478842</v>
      </c>
    </row>
    <row r="68515">
      <c r="B68515" s="8" t="s">
        <v>3113</v>
      </c>
      <c r="C68515" s="19" t="n">
        <v>0.7268800002726866</v>
      </c>
    </row>
    <row r="68516">
      <c r="B68516" s="8" t="s">
        <v>3114</v>
      </c>
      <c r="C68516" s="15" t="n">
        <v>0.7439314988821483</v>
      </c>
    </row>
    <row r="68517">
      <c r="B68517" s="8" t="s">
        <v>3115</v>
      </c>
      <c r="C68517" s="19" t="n">
        <v>0.8391326476026044</v>
      </c>
    </row>
    <row r="68518">
      <c r="B68518" s="8" t="s">
        <v>3116</v>
      </c>
      <c r="C68518" s="15" t="n">
        <v>0.6759713415588204</v>
      </c>
    </row>
    <row r="68519">
      <c r="B68519" s="8" t="s">
        <v>3117</v>
      </c>
      <c r="C68519" s="19" t="n">
        <v>0.5708446000071976</v>
      </c>
    </row>
    <row r="68520">
      <c r="B68520" s="8" t="s">
        <v>3118</v>
      </c>
      <c r="C68520" s="15" t="n">
        <v>0.6114852269815007</v>
      </c>
    </row>
    <row r="68521">
      <c r="B68521" s="8" t="s">
        <v>3119</v>
      </c>
      <c r="C68521" s="19" t="n">
        <v>0.8221403873078986</v>
      </c>
    </row>
    <row r="68522">
      <c r="B68522" s="8" t="s">
        <v>3120</v>
      </c>
      <c r="C68522" s="15" t="n">
        <v>0.3650849263675447</v>
      </c>
    </row>
    <row r="68523">
      <c r="B68523" s="8" t="s">
        <v>3121</v>
      </c>
      <c r="C68523" s="19" t="n">
        <v>0.7486772254790314</v>
      </c>
    </row>
    <row r="68524">
      <c r="B68524" s="8" t="s">
        <v>3122</v>
      </c>
      <c r="C68524" s="15" t="n">
        <v>0.663451077682854</v>
      </c>
    </row>
    <row r="68525">
      <c r="B68525" s="8" t="s">
        <v>3123</v>
      </c>
      <c r="C68525" s="19" t="n">
        <v>0.7173859216957772</v>
      </c>
    </row>
    <row r="68526">
      <c r="B68526" s="8" t="s">
        <v>3124</v>
      </c>
      <c r="C68526" s="15" t="n">
        <v>0.48353000830733883</v>
      </c>
    </row>
    <row r="68527">
      <c r="B68527" s="8" t="s">
        <v>3125</v>
      </c>
      <c r="C68527" s="19" t="n">
        <v>0.7416159723382542</v>
      </c>
    </row>
    <row r="68528">
      <c r="B68528" s="8" t="s">
        <v>3126</v>
      </c>
      <c r="C68528" s="15" t="n">
        <v>0.8522941664368309</v>
      </c>
    </row>
    <row r="68529">
      <c r="B68529" s="8" t="s">
        <v>3127</v>
      </c>
      <c r="C68529" s="19" t="n">
        <v>0.7283740360197941</v>
      </c>
    </row>
    <row r="68530">
      <c r="B68530" s="8" t="s">
        <v>3128</v>
      </c>
      <c r="C68530" s="15" t="n">
        <v>0.5879717039085303</v>
      </c>
    </row>
    <row r="68531">
      <c r="B68531" s="8" t="s">
        <v>3129</v>
      </c>
      <c r="C68531" s="19" t="n">
        <v>0.40427868536712086</v>
      </c>
    </row>
    <row r="68532">
      <c r="B68532" s="8" t="s">
        <v>3130</v>
      </c>
      <c r="C68532" s="15" t="n">
        <v>0.8289776387692551</v>
      </c>
    </row>
    <row r="68533">
      <c r="B68533" s="8" t="s">
        <v>3131</v>
      </c>
      <c r="C68533" s="19" t="n">
        <v>0.5683434208836262</v>
      </c>
    </row>
    <row r="68534">
      <c r="B68534" s="8" t="s">
        <v>3132</v>
      </c>
      <c r="C68534" s="15" t="n">
        <v>0.6189576309161725</v>
      </c>
    </row>
    <row r="68535">
      <c r="B68535" s="8" t="s">
        <v>3133</v>
      </c>
      <c r="C68535" s="19" t="n">
        <v>0.6199287157172269</v>
      </c>
    </row>
    <row r="68536">
      <c r="B68536" s="8" t="s">
        <v>3134</v>
      </c>
      <c r="C68536" s="15" t="n">
        <v>0.7351414312613465</v>
      </c>
    </row>
    <row r="68537">
      <c r="B68537" s="8" t="s">
        <v>3135</v>
      </c>
      <c r="C68537" s="19" t="n">
        <v>0.31063937463812613</v>
      </c>
    </row>
    <row r="68538">
      <c r="B68538" s="8" t="s">
        <v>3136</v>
      </c>
      <c r="C68538" s="15" t="n">
        <v>0.7663269047196349</v>
      </c>
    </row>
    <row r="68539">
      <c r="B68539" s="8" t="s">
        <v>3137</v>
      </c>
      <c r="C68539" s="19" t="n">
        <v>0.647280861836377</v>
      </c>
    </row>
    <row r="68540">
      <c r="B68540" s="8" t="s">
        <v>3138</v>
      </c>
      <c r="C68540" s="15" t="n">
        <v>0.394139205797519</v>
      </c>
    </row>
    <row r="68541">
      <c r="B68541" s="8" t="s">
        <v>3139</v>
      </c>
      <c r="C68541" s="19" t="n">
        <v>0.6732006237367792</v>
      </c>
    </row>
    <row r="68542">
      <c r="B68542" s="8" t="s">
        <v>3140</v>
      </c>
      <c r="C68542" s="15" t="n">
        <v>0.7692733013416034</v>
      </c>
    </row>
    <row r="68543">
      <c r="B68543" s="8" t="s">
        <v>3141</v>
      </c>
      <c r="C68543" s="19" t="n">
        <v>0.7142610949899867</v>
      </c>
    </row>
    <row r="68544">
      <c r="B68544" s="8" t="s">
        <v>3142</v>
      </c>
      <c r="C68544" s="15" t="n">
        <v>0.9354993062630513</v>
      </c>
    </row>
    <row r="68545">
      <c r="B68545" s="8" t="s">
        <v>3143</v>
      </c>
      <c r="C68545" s="19" t="n">
        <v>0.7011376727369301</v>
      </c>
    </row>
    <row r="68546">
      <c r="B68546" s="8" t="s">
        <v>3144</v>
      </c>
      <c r="C68546" s="15" t="n">
        <v>0.8980471143772161</v>
      </c>
    </row>
    <row r="68547">
      <c r="B68547" s="8" t="s">
        <v>3145</v>
      </c>
      <c r="C68547" s="19" t="n">
        <v>0.6835209423903851</v>
      </c>
    </row>
    <row r="68548">
      <c r="B68548" s="8" t="s">
        <v>3146</v>
      </c>
      <c r="C68548" s="15" t="n">
        <v>0.4979547622613693</v>
      </c>
    </row>
    <row r="68549">
      <c r="B68549" s="8" t="s">
        <v>3147</v>
      </c>
      <c r="C68549" s="19" t="n">
        <v>0.39595656652686806</v>
      </c>
    </row>
    <row r="68550">
      <c r="B68550" s="8" t="s">
        <v>3148</v>
      </c>
      <c r="C68550" s="15" t="n">
        <v>0.7976613126915719</v>
      </c>
    </row>
    <row r="68551">
      <c r="B68551" s="8" t="s">
        <v>3149</v>
      </c>
      <c r="C68551" s="19" t="n">
        <v>0.6078715207318095</v>
      </c>
    </row>
    <row r="68552">
      <c r="B68552" s="8" t="s">
        <v>3150</v>
      </c>
      <c r="C68552" s="15" t="n">
        <v>0.7388854810993879</v>
      </c>
    </row>
    <row r="68553">
      <c r="B68553" s="8" t="s">
        <v>3151</v>
      </c>
      <c r="C68553" s="19" t="n">
        <v>0.6756272536039221</v>
      </c>
    </row>
    <row r="68554">
      <c r="B68554" s="8" t="s">
        <v>3152</v>
      </c>
      <c r="C68554" s="15" t="n">
        <v>0.8210872179267649</v>
      </c>
    </row>
    <row r="68555">
      <c r="B68555" s="8" t="s">
        <v>3153</v>
      </c>
      <c r="C68555" s="19" t="n">
        <v>0.5460361549971348</v>
      </c>
    </row>
    <row r="68556">
      <c r="B68556" s="8" t="s">
        <v>3154</v>
      </c>
      <c r="C68556" s="15" t="n">
        <v>0.3227274368631546</v>
      </c>
    </row>
    <row r="68557">
      <c r="B68557" s="8" t="s">
        <v>3155</v>
      </c>
      <c r="C68557" s="19" t="n">
        <v>0.1637762374750834</v>
      </c>
    </row>
    <row r="68558">
      <c r="B68558" s="8" t="s">
        <v>3156</v>
      </c>
      <c r="C68558" s="15" t="n">
        <v>0.5248419721503899</v>
      </c>
    </row>
    <row r="68559">
      <c r="B68559" s="8" t="s">
        <v>3157</v>
      </c>
      <c r="C68559" s="19" t="n">
        <v>0.6778031527978429</v>
      </c>
    </row>
    <row r="68560">
      <c r="B68560" s="8" t="s">
        <v>3158</v>
      </c>
      <c r="C68560" s="15" t="n">
        <v>0.6811191139499837</v>
      </c>
    </row>
    <row r="68561">
      <c r="B68561" s="8" t="s">
        <v>3159</v>
      </c>
      <c r="C68561" s="19" t="n">
        <v>0.7121231001585624</v>
      </c>
    </row>
    <row r="68562">
      <c r="B68562" s="8" t="s">
        <v>3160</v>
      </c>
      <c r="C68562" s="15" t="n">
        <v>0.38333035732359416</v>
      </c>
    </row>
    <row r="68563">
      <c r="B68563" s="8" t="s">
        <v>3161</v>
      </c>
      <c r="C68563" s="19" t="n">
        <v>0.6341275397860414</v>
      </c>
    </row>
    <row r="68564">
      <c r="B68564" s="8" t="s">
        <v>3162</v>
      </c>
      <c r="C68564" s="15" t="n">
        <v>0.5254523934917841</v>
      </c>
    </row>
    <row r="68565">
      <c r="B68565" s="8" t="s">
        <v>3163</v>
      </c>
      <c r="C68565" s="19" t="n">
        <v>0.5680499164217523</v>
      </c>
    </row>
    <row r="68566">
      <c r="B68566" s="8" t="s">
        <v>3164</v>
      </c>
      <c r="C68566" s="15" t="n">
        <v>0.7067894743854638</v>
      </c>
    </row>
    <row r="68567">
      <c r="B68567" s="8" t="s">
        <v>3165</v>
      </c>
      <c r="C68567" s="19" t="n">
        <v>0.5869597215616185</v>
      </c>
    </row>
    <row r="68568">
      <c r="B68568" s="8" t="s">
        <v>3166</v>
      </c>
      <c r="C68568" s="15" t="n">
        <v>0.48401919594371795</v>
      </c>
    </row>
    <row r="68569">
      <c r="B68569" s="8" t="s">
        <v>3167</v>
      </c>
      <c r="C68569" s="19" t="n">
        <v>0.7937980083343499</v>
      </c>
    </row>
    <row r="68570">
      <c r="B68570" s="8" t="s">
        <v>3168</v>
      </c>
      <c r="C68570" s="15" t="n">
        <v>1.3228544773292532</v>
      </c>
    </row>
    <row r="68571">
      <c r="B68571" s="8" t="s">
        <v>3169</v>
      </c>
      <c r="C68571" s="19" t="n">
        <v>0.620468199810356</v>
      </c>
    </row>
    <row r="68572">
      <c r="B68572" s="8" t="s">
        <v>3170</v>
      </c>
      <c r="C68572" s="15" t="n">
        <v>0.6702585318819175</v>
      </c>
    </row>
    <row r="68573">
      <c r="B68573" s="8" t="s">
        <v>3171</v>
      </c>
      <c r="C68573" s="19" t="n">
        <v>0.6076387465306493</v>
      </c>
    </row>
    <row r="68574">
      <c r="B68574" s="8" t="s">
        <v>3172</v>
      </c>
      <c r="C68574" s="15" t="n">
        <v>0.7814159441009</v>
      </c>
    </row>
    <row r="68575">
      <c r="B68575" s="8" t="s">
        <v>3173</v>
      </c>
      <c r="C68575" s="19" t="n">
        <v>0.861806983369131</v>
      </c>
    </row>
    <row r="68576">
      <c r="B68576" s="8" t="s">
        <v>3174</v>
      </c>
      <c r="C68576" s="15" t="n">
        <v>0.43459682858396415</v>
      </c>
    </row>
    <row r="68577">
      <c r="B68577" s="8" t="s">
        <v>3175</v>
      </c>
      <c r="C68577" s="19" t="n">
        <v>0.4577769599050325</v>
      </c>
    </row>
    <row r="68578">
      <c r="B68578" s="8" t="s">
        <v>3176</v>
      </c>
      <c r="C68578" s="15" t="n">
        <v>0.7302643475013785</v>
      </c>
    </row>
    <row r="68579">
      <c r="B68579" s="8" t="s">
        <v>3177</v>
      </c>
      <c r="C68579" s="19" t="n">
        <v>0.7227843499965009</v>
      </c>
    </row>
    <row r="68580">
      <c r="B68580" s="8" t="s">
        <v>3178</v>
      </c>
      <c r="C68580" s="15" t="n">
        <v>0.4491286043377017</v>
      </c>
    </row>
    <row r="68581">
      <c r="B68581" s="8" t="s">
        <v>3179</v>
      </c>
      <c r="C68581" s="19" t="n">
        <v>0.5728625633020076</v>
      </c>
    </row>
    <row r="68582">
      <c r="B68582" s="8" t="s">
        <v>3180</v>
      </c>
      <c r="C68582" s="15" t="n">
        <v>0.6660636568851813</v>
      </c>
    </row>
    <row r="68583">
      <c r="B68583" s="8" t="s">
        <v>3181</v>
      </c>
      <c r="C68583" s="19" t="n">
        <v>0.550646270521594</v>
      </c>
    </row>
    <row r="68584">
      <c r="B68584" s="8" t="s">
        <v>3182</v>
      </c>
      <c r="C68584" s="15" t="n">
        <v>0.2442471998868993</v>
      </c>
    </row>
    <row r="68585">
      <c r="B68585" s="8" t="s">
        <v>3183</v>
      </c>
      <c r="C68585" s="19" t="n">
        <v>0.8524782415170795</v>
      </c>
    </row>
    <row r="68586">
      <c r="B68586" s="8" t="s">
        <v>3184</v>
      </c>
      <c r="C68586" s="15" t="n">
        <v>0.5553586624449081</v>
      </c>
    </row>
    <row r="68587">
      <c r="B68587" s="8" t="s">
        <v>3185</v>
      </c>
      <c r="C68587" s="19" t="n">
        <v>0.597031839247091</v>
      </c>
    </row>
    <row r="68588">
      <c r="B68588" s="8" t="s">
        <v>3186</v>
      </c>
      <c r="C68588" s="15" t="n">
        <v>0.7320598473721859</v>
      </c>
    </row>
    <row r="68589">
      <c r="B68589" s="8" t="s">
        <v>3187</v>
      </c>
      <c r="C68589" s="19" t="n">
        <v>0.43906360737175537</v>
      </c>
    </row>
    <row r="68590">
      <c r="B68590" s="8" t="s">
        <v>3188</v>
      </c>
      <c r="C68590" s="15" t="n">
        <v>0.7305029811865086</v>
      </c>
    </row>
    <row r="68591">
      <c r="B68591" s="8" t="s">
        <v>3189</v>
      </c>
      <c r="C68591" s="19" t="n">
        <v>0.2868528435504477</v>
      </c>
    </row>
    <row r="68592">
      <c r="B68592" s="8" t="s">
        <v>3190</v>
      </c>
      <c r="C68592" s="15" t="n">
        <v>0.6199727324294397</v>
      </c>
    </row>
    <row r="68593">
      <c r="B68593" s="8" t="s">
        <v>3191</v>
      </c>
      <c r="C68593" s="19" t="n">
        <v>0.6741295022545751</v>
      </c>
    </row>
    <row r="68594">
      <c r="B68594" s="8" t="s">
        <v>3192</v>
      </c>
      <c r="C68594" s="15" t="n">
        <v>0.5132837459692015</v>
      </c>
    </row>
    <row r="68595">
      <c r="B68595" s="8" t="s">
        <v>3193</v>
      </c>
      <c r="C68595" s="19" t="n">
        <v>0.6704331737601691</v>
      </c>
    </row>
    <row r="68596">
      <c r="B68596" s="8" t="s">
        <v>3194</v>
      </c>
      <c r="C68596" s="15" t="n">
        <v>0.5330863595470066</v>
      </c>
    </row>
    <row r="68597">
      <c r="B68597" s="8" t="s">
        <v>3195</v>
      </c>
      <c r="C68597" s="19" t="n">
        <v>0.5734889607141537</v>
      </c>
    </row>
    <row r="68598">
      <c r="B68598" s="8" t="s">
        <v>3196</v>
      </c>
      <c r="C68598" s="15" t="n">
        <v>0.7881862240280606</v>
      </c>
    </row>
    <row r="68599">
      <c r="B68599" s="8" t="s">
        <v>3197</v>
      </c>
      <c r="C68599" s="19" t="n">
        <v>0.5617636016581827</v>
      </c>
    </row>
    <row r="68600">
      <c r="B68600" s="8" t="s">
        <v>3198</v>
      </c>
      <c r="C68600" s="15" t="n">
        <v>0.5674390384152788</v>
      </c>
    </row>
    <row r="68601">
      <c r="B68601" s="8" t="s">
        <v>3199</v>
      </c>
      <c r="C68601" s="19" t="n">
        <v>0.49877579540474637</v>
      </c>
    </row>
    <row r="68602">
      <c r="B68602" s="8" t="s">
        <v>3200</v>
      </c>
      <c r="C68602" s="15" t="n">
        <v>2.102084628539682</v>
      </c>
    </row>
    <row r="68603">
      <c r="B68603" s="8" t="s">
        <v>3201</v>
      </c>
      <c r="C68603" s="19" t="n">
        <v>0.5910382274935215</v>
      </c>
    </row>
    <row r="68604">
      <c r="B68604" s="8" t="s">
        <v>3202</v>
      </c>
      <c r="C68604" s="15" t="n">
        <v>0.6148620790660397</v>
      </c>
    </row>
    <row r="68605">
      <c r="B68605" s="8" t="s">
        <v>3203</v>
      </c>
      <c r="C68605" s="19" t="n">
        <v>0.6857892027031639</v>
      </c>
    </row>
    <row r="68606">
      <c r="B68606" s="8" t="s">
        <v>3204</v>
      </c>
      <c r="C68606" s="15" t="n">
        <v>0.6925643040206035</v>
      </c>
    </row>
    <row r="68607">
      <c r="B68607" s="8" t="s">
        <v>3205</v>
      </c>
      <c r="C68607" s="19" t="n">
        <v>0.7404214658932856</v>
      </c>
    </row>
    <row r="68608">
      <c r="B68608" s="8" t="s">
        <v>3206</v>
      </c>
      <c r="C68608" s="15" t="n">
        <v>0.4222536702635919</v>
      </c>
    </row>
    <row r="68609">
      <c r="B68609" s="8" t="s">
        <v>3207</v>
      </c>
      <c r="C68609" s="19" t="n">
        <v>0.8322032662703398</v>
      </c>
    </row>
    <row r="68610">
      <c r="B68610" s="8" t="s">
        <v>3208</v>
      </c>
      <c r="C68610" s="15" t="n">
        <v>0.4753175952052845</v>
      </c>
    </row>
    <row r="68611">
      <c r="B68611" s="8" t="s">
        <v>3209</v>
      </c>
      <c r="C68611" s="19" t="n">
        <v>0.8435986864896472</v>
      </c>
    </row>
    <row r="68612">
      <c r="B68612" s="8" t="s">
        <v>3210</v>
      </c>
      <c r="C68612" s="15" t="n">
        <v>0.48197835917795223</v>
      </c>
    </row>
    <row r="68613">
      <c r="B68613" s="8" t="s">
        <v>3211</v>
      </c>
      <c r="C68613" s="19" t="n">
        <v>0.6455724995961676</v>
      </c>
    </row>
    <row r="68614">
      <c r="B68614" s="8" t="s">
        <v>3212</v>
      </c>
      <c r="C68614" s="15" t="n">
        <v>0.6921953336921975</v>
      </c>
    </row>
    <row r="68615">
      <c r="B68615" s="8" t="s">
        <v>3213</v>
      </c>
      <c r="C68615" s="19" t="n">
        <v>0.6086699252471885</v>
      </c>
    </row>
    <row r="68616">
      <c r="B68616" s="8" t="s">
        <v>3214</v>
      </c>
      <c r="C68616" s="15" t="n">
        <v>0.6190826338893332</v>
      </c>
    </row>
    <row r="68617">
      <c r="B68617" s="8" t="s">
        <v>3215</v>
      </c>
      <c r="C68617" s="19" t="n">
        <v>0.6458407263466099</v>
      </c>
    </row>
    <row r="68618">
      <c r="B68618" s="8" t="s">
        <v>3216</v>
      </c>
      <c r="C68618" s="15" t="n">
        <v>0.6283707575701021</v>
      </c>
    </row>
    <row r="68619">
      <c r="B68619" s="8" t="s">
        <v>3217</v>
      </c>
      <c r="C68619" s="19" t="n">
        <v>0.8023533299875919</v>
      </c>
    </row>
    <row r="68620">
      <c r="B68620" s="8" t="s">
        <v>3218</v>
      </c>
      <c r="C68620" s="15" t="n">
        <v>0.846060771140416</v>
      </c>
    </row>
    <row r="68621">
      <c r="B68621" s="8" t="s">
        <v>3219</v>
      </c>
      <c r="C68621" s="19" t="n">
        <v>0.518254580833503</v>
      </c>
    </row>
    <row r="68622">
      <c r="B68622" s="8" t="s">
        <v>3220</v>
      </c>
      <c r="C68622" s="15" t="n">
        <v>0.41665032058862017</v>
      </c>
    </row>
    <row r="68623">
      <c r="B68623" s="8" t="s">
        <v>3221</v>
      </c>
      <c r="C68623" s="19" t="n">
        <v>0.604473270505419</v>
      </c>
    </row>
    <row r="68624">
      <c r="B68624" s="8" t="s">
        <v>3222</v>
      </c>
      <c r="C68624" s="15" t="n">
        <v>0.4191394361875413</v>
      </c>
    </row>
    <row r="68625">
      <c r="B68625" s="8" t="s">
        <v>3223</v>
      </c>
      <c r="C68625" s="19" t="n">
        <v>0.6363462443389694</v>
      </c>
    </row>
    <row r="68626">
      <c r="B68626" s="8" t="s">
        <v>3224</v>
      </c>
      <c r="C68626" s="15" t="n">
        <v>0.5933933406365307</v>
      </c>
    </row>
    <row r="68627">
      <c r="B68627" s="8" t="s">
        <v>3225</v>
      </c>
      <c r="C68627" s="19" t="n">
        <v>1.416838817789713</v>
      </c>
    </row>
    <row r="68628">
      <c r="B68628" s="8" t="s">
        <v>3226</v>
      </c>
      <c r="C68628" s="15" t="n">
        <v>0.49178331814347875</v>
      </c>
    </row>
    <row r="68629">
      <c r="B68629" s="8" t="s">
        <v>3227</v>
      </c>
      <c r="C68629" s="19" t="n">
        <v>1.8808707278057963</v>
      </c>
    </row>
    <row r="68630">
      <c r="B68630" s="8" t="s">
        <v>3228</v>
      </c>
      <c r="C68630" s="15" t="n">
        <v>0.8664779881220127</v>
      </c>
    </row>
    <row r="68631">
      <c r="B68631" s="8" t="s">
        <v>3229</v>
      </c>
      <c r="C68631" s="19" t="n">
        <v>0.7726288936462962</v>
      </c>
    </row>
    <row r="68632">
      <c r="B68632" s="8" t="s">
        <v>3230</v>
      </c>
      <c r="C68632" s="15" t="n">
        <v>0.8097117780797771</v>
      </c>
    </row>
    <row r="68633">
      <c r="B68633" s="8" t="s">
        <v>3231</v>
      </c>
      <c r="C68633" s="19" t="n">
        <v>0.7539639892055162</v>
      </c>
    </row>
    <row r="68634">
      <c r="B68634" s="8" t="s">
        <v>3232</v>
      </c>
      <c r="C68634" s="15" t="n">
        <v>0.7919879620525776</v>
      </c>
    </row>
    <row r="68635">
      <c r="B68635" s="8" t="s">
        <v>3233</v>
      </c>
      <c r="C68635" s="19" t="n">
        <v>0.6263984215747062</v>
      </c>
    </row>
    <row r="68636">
      <c r="B68636" s="8" t="s">
        <v>3234</v>
      </c>
      <c r="C68636" s="15" t="n">
        <v>0.5207449038444927</v>
      </c>
    </row>
    <row r="68637">
      <c r="B68637" s="8" t="s">
        <v>3235</v>
      </c>
      <c r="C68637" s="19" t="n">
        <v>0.5946846375795771</v>
      </c>
    </row>
    <row r="68638">
      <c r="B68638" s="8" t="s">
        <v>3236</v>
      </c>
      <c r="C68638" s="15" t="n">
        <v>0.5328771549187961</v>
      </c>
    </row>
    <row r="68639">
      <c r="B68639" s="8" t="s">
        <v>3237</v>
      </c>
      <c r="C68639" s="19" t="n">
        <v>0.7184187454550885</v>
      </c>
    </row>
    <row r="68640">
      <c r="B68640" s="8" t="s">
        <v>3238</v>
      </c>
      <c r="C68640" s="15" t="n">
        <v>0.5763613045409413</v>
      </c>
    </row>
    <row r="68641">
      <c r="B68641" s="8" t="s">
        <v>3239</v>
      </c>
      <c r="C68641" s="19" t="n">
        <v>1.360057755769366</v>
      </c>
    </row>
    <row r="68642">
      <c r="B68642" s="8" t="s">
        <v>3240</v>
      </c>
      <c r="C68642" s="15" t="n">
        <v>0.8203483813192313</v>
      </c>
    </row>
    <row r="68643">
      <c r="B68643" s="8" t="s">
        <v>3241</v>
      </c>
      <c r="C68643" s="19" t="n">
        <v>0.7171726288105027</v>
      </c>
    </row>
    <row r="68644">
      <c r="B68644" s="8" t="s">
        <v>3242</v>
      </c>
      <c r="C68644" s="15" t="n">
        <v>0.47208524621581627</v>
      </c>
    </row>
    <row r="68645">
      <c r="B68645" s="8" t="s">
        <v>3243</v>
      </c>
      <c r="C68645" s="19" t="n">
        <v>0.7009149417886285</v>
      </c>
    </row>
    <row r="68646">
      <c r="B68646" s="8" t="s">
        <v>3244</v>
      </c>
      <c r="C68646" s="15" t="n">
        <v>0.5276254332636532</v>
      </c>
    </row>
    <row r="68647">
      <c r="B68647" s="8" t="s">
        <v>3245</v>
      </c>
      <c r="C68647" s="19" t="n">
        <v>0.40524625418608473</v>
      </c>
    </row>
    <row r="68648">
      <c r="B68648" s="8" t="s">
        <v>3246</v>
      </c>
      <c r="C68648" s="15" t="n">
        <v>0.8137543762036608</v>
      </c>
    </row>
    <row r="68649">
      <c r="B68649" s="8" t="s">
        <v>3247</v>
      </c>
      <c r="C68649" s="19" t="n">
        <v>0.5642777308843303</v>
      </c>
    </row>
    <row r="68650">
      <c r="B68650" s="8" t="s">
        <v>3248</v>
      </c>
      <c r="C68650" s="15" t="n">
        <v>0.7583646503318209</v>
      </c>
    </row>
    <row r="68651">
      <c r="B68651" s="8" t="s">
        <v>3249</v>
      </c>
      <c r="C68651" s="19" t="n">
        <v>0.6651013539364568</v>
      </c>
    </row>
    <row r="68652">
      <c r="B68652" s="8" t="s">
        <v>3250</v>
      </c>
      <c r="C68652" s="15" t="n">
        <v>0.5338459243942117</v>
      </c>
    </row>
    <row r="68653">
      <c r="B68653" s="8" t="s">
        <v>3251</v>
      </c>
      <c r="C68653" s="19" t="n">
        <v>0.669262197475005</v>
      </c>
    </row>
    <row r="68654">
      <c r="B68654" s="8" t="s">
        <v>3252</v>
      </c>
      <c r="C68654" s="15" t="n">
        <v>0.8341204762290716</v>
      </c>
    </row>
    <row r="68655">
      <c r="B68655" s="8" t="s">
        <v>3253</v>
      </c>
      <c r="C68655" s="19" t="n">
        <v>0.7990656649450794</v>
      </c>
    </row>
    <row r="68656">
      <c r="B68656" s="8" t="s">
        <v>3254</v>
      </c>
      <c r="C68656" s="15" t="n">
        <v>0.8660274412509285</v>
      </c>
    </row>
    <row r="68657">
      <c r="B68657" s="8" t="s">
        <v>3255</v>
      </c>
      <c r="C68657" s="19" t="n">
        <v>0.6818182843013362</v>
      </c>
    </row>
    <row r="68658">
      <c r="B68658" s="8" t="s">
        <v>3256</v>
      </c>
      <c r="C68658" s="15" t="n">
        <v>0.5739163834186316</v>
      </c>
    </row>
    <row r="68659">
      <c r="B68659" s="8" t="s">
        <v>3257</v>
      </c>
      <c r="C68659" s="19" t="n">
        <v>0.4572072647730094</v>
      </c>
    </row>
    <row r="68660">
      <c r="B68660" s="8" t="s">
        <v>3258</v>
      </c>
      <c r="C68660" s="15" t="n">
        <v>0.7652074237751139</v>
      </c>
    </row>
    <row r="68661">
      <c r="B68661" s="8" t="s">
        <v>3259</v>
      </c>
      <c r="C68661" s="19" t="n">
        <v>0.43820736328069404</v>
      </c>
    </row>
    <row r="68662">
      <c r="B68662" s="8" t="s">
        <v>3260</v>
      </c>
      <c r="C68662" s="15" t="n">
        <v>0.37664050672366506</v>
      </c>
    </row>
    <row r="68663">
      <c r="B68663" s="8" t="s">
        <v>3261</v>
      </c>
      <c r="C68663" s="19" t="n">
        <v>0.5137760823346575</v>
      </c>
    </row>
    <row r="68664">
      <c r="B68664" s="8" t="s">
        <v>3262</v>
      </c>
      <c r="C68664" s="15" t="n">
        <v>0.7022943194008058</v>
      </c>
    </row>
    <row r="68665">
      <c r="B68665" s="8" t="s">
        <v>3263</v>
      </c>
      <c r="C68665" s="19" t="n">
        <v>0.7233775466850354</v>
      </c>
    </row>
    <row r="68666">
      <c r="B68666" s="8" t="s">
        <v>3264</v>
      </c>
      <c r="C68666" s="15" t="n">
        <v>0.6697853598898958</v>
      </c>
    </row>
    <row r="68667">
      <c r="B68667" s="8" t="s">
        <v>3265</v>
      </c>
      <c r="C68667" s="19" t="n">
        <v>0.5153984127863849</v>
      </c>
    </row>
    <row r="68668">
      <c r="B68668" s="8" t="s">
        <v>3266</v>
      </c>
      <c r="C68668" s="15" t="n">
        <v>0.6208239815196599</v>
      </c>
    </row>
    <row r="68669">
      <c r="B68669" s="8" t="s">
        <v>3267</v>
      </c>
      <c r="C68669" s="19" t="n">
        <v>0.6856973222817934</v>
      </c>
    </row>
    <row r="68670">
      <c r="B68670" s="8" t="s">
        <v>3268</v>
      </c>
      <c r="C68670" s="15" t="n">
        <v>0.6995256774804235</v>
      </c>
    </row>
    <row r="68671">
      <c r="B68671" s="8" t="s">
        <v>3269</v>
      </c>
      <c r="C68671" s="19" t="n">
        <v>0.6298599430037338</v>
      </c>
    </row>
    <row r="68672">
      <c r="B68672" s="8" t="s">
        <v>3270</v>
      </c>
      <c r="C68672" s="15" t="n">
        <v>0.47475300112651575</v>
      </c>
    </row>
    <row r="68673">
      <c r="B68673" s="8" t="s">
        <v>3271</v>
      </c>
      <c r="C68673" s="19" t="n">
        <v>0.681262732431501</v>
      </c>
    </row>
    <row r="68674">
      <c r="B68674" s="8" t="s">
        <v>3272</v>
      </c>
      <c r="C68674" s="15" t="n">
        <v>0.6542936132135849</v>
      </c>
    </row>
    <row r="68675">
      <c r="B68675" s="8" t="s">
        <v>3273</v>
      </c>
      <c r="C68675" s="19" t="n">
        <v>0.6151675031070795</v>
      </c>
    </row>
    <row r="68676">
      <c r="B68676" s="8" t="s">
        <v>3274</v>
      </c>
      <c r="C68676" s="15" t="n">
        <v>0.3649530162551333</v>
      </c>
    </row>
    <row r="68677">
      <c r="B68677" s="8" t="s">
        <v>3275</v>
      </c>
      <c r="C68677" s="19" t="n">
        <v>0.5127821503374819</v>
      </c>
    </row>
    <row r="68678">
      <c r="B68678" s="8" t="s">
        <v>3276</v>
      </c>
      <c r="C68678" s="15" t="n">
        <v>0.5562508513695876</v>
      </c>
    </row>
    <row r="68679">
      <c r="B68679" s="8" t="s">
        <v>3277</v>
      </c>
      <c r="C68679" s="19" t="n">
        <v>0.7147504684959796</v>
      </c>
    </row>
    <row r="68680">
      <c r="B68680" s="8" t="s">
        <v>3278</v>
      </c>
      <c r="C68680" s="15" t="n">
        <v>1.0826568130967151</v>
      </c>
    </row>
    <row r="68681">
      <c r="B68681" s="8" t="s">
        <v>3279</v>
      </c>
      <c r="C68681" s="19" t="n">
        <v>0.3858226271315142</v>
      </c>
    </row>
    <row r="68682">
      <c r="B68682" s="8" t="s">
        <v>3280</v>
      </c>
      <c r="C68682" s="15" t="n">
        <v>0.4719924627030492</v>
      </c>
    </row>
    <row r="68683">
      <c r="B68683" s="8" t="s">
        <v>3281</v>
      </c>
      <c r="C68683" s="19" t="n">
        <v>0.8253884478200147</v>
      </c>
    </row>
    <row r="68684">
      <c r="B68684" s="8" t="s">
        <v>3282</v>
      </c>
      <c r="C68684" s="15" t="n">
        <v>0.46934856875201997</v>
      </c>
    </row>
    <row r="68685">
      <c r="B68685" s="8" t="s">
        <v>3283</v>
      </c>
      <c r="C68685" s="19" t="n">
        <v>0.6250974888376195</v>
      </c>
    </row>
    <row r="68686">
      <c r="B68686" s="8" t="s">
        <v>3284</v>
      </c>
      <c r="C68686" s="15" t="n">
        <v>0.5335469399137841</v>
      </c>
    </row>
    <row r="68687">
      <c r="B68687" s="8" t="s">
        <v>3285</v>
      </c>
      <c r="C68687" s="19" t="n">
        <v>0.7404486484603017</v>
      </c>
    </row>
    <row r="68688">
      <c r="B68688" s="8" t="s">
        <v>3286</v>
      </c>
      <c r="C68688" s="15" t="n">
        <v>0.6996420427263753</v>
      </c>
    </row>
    <row r="68689">
      <c r="B68689" s="8" t="s">
        <v>3287</v>
      </c>
      <c r="C68689" s="19" t="n">
        <v>0.6776300984771966</v>
      </c>
    </row>
    <row r="68690">
      <c r="B68690" s="8" t="s">
        <v>3288</v>
      </c>
      <c r="C68690" s="15" t="n">
        <v>0.561646335419986</v>
      </c>
    </row>
    <row r="68691">
      <c r="B68691" s="8" t="s">
        <v>3289</v>
      </c>
      <c r="C68691" s="19" t="n">
        <v>0.5870973812884556</v>
      </c>
    </row>
    <row r="68692">
      <c r="B68692" s="8" t="s">
        <v>3290</v>
      </c>
      <c r="C68692" s="15" t="n">
        <v>0.9929189484837411</v>
      </c>
    </row>
    <row r="68693">
      <c r="B68693" s="8" t="s">
        <v>3291</v>
      </c>
      <c r="C68693" s="19" t="n">
        <v>0.36500252121034016</v>
      </c>
    </row>
    <row r="68694">
      <c r="B68694" s="8" t="s">
        <v>3292</v>
      </c>
      <c r="C68694" s="15" t="n">
        <v>0.4440854691044815</v>
      </c>
    </row>
    <row r="68695">
      <c r="B68695" s="8" t="s">
        <v>3293</v>
      </c>
      <c r="C68695" s="19" t="n">
        <v>0.5826835913056582</v>
      </c>
    </row>
    <row r="68696">
      <c r="B68696" s="8" t="s">
        <v>3294</v>
      </c>
      <c r="C68696" s="15" t="n">
        <v>0.7701735786728187</v>
      </c>
    </row>
    <row r="68697">
      <c r="B68697" s="8" t="s">
        <v>3295</v>
      </c>
      <c r="C68697" s="19" t="n">
        <v>0.7202016902544685</v>
      </c>
    </row>
    <row r="68698">
      <c r="B68698" s="8" t="s">
        <v>3296</v>
      </c>
      <c r="C68698" s="15" t="n">
        <v>0.6297818204308051</v>
      </c>
    </row>
    <row r="68699">
      <c r="B68699" s="8" t="s">
        <v>3297</v>
      </c>
      <c r="C68699" s="19" t="n">
        <v>0.7345449923321749</v>
      </c>
    </row>
    <row r="68700">
      <c r="B68700" s="8" t="s">
        <v>3298</v>
      </c>
      <c r="C68700" s="15" t="n">
        <v>0.3675320653301722</v>
      </c>
    </row>
    <row r="68701">
      <c r="B68701" s="8" t="s">
        <v>3299</v>
      </c>
      <c r="C68701" s="19" t="n">
        <v>0.6426023254814676</v>
      </c>
    </row>
    <row r="68702">
      <c r="B68702" s="8" t="s">
        <v>3300</v>
      </c>
      <c r="C68702" s="15" t="n">
        <v>0.4180711254733057</v>
      </c>
    </row>
    <row r="68703">
      <c r="B68703" s="8" t="s">
        <v>3301</v>
      </c>
      <c r="C68703" s="19" t="n">
        <v>0.5593169037350306</v>
      </c>
    </row>
    <row r="68704">
      <c r="B68704" s="8" t="s">
        <v>3302</v>
      </c>
      <c r="C68704" s="15" t="n">
        <v>0.6365315162379809</v>
      </c>
    </row>
    <row r="68705">
      <c r="B68705" s="8" t="s">
        <v>3303</v>
      </c>
      <c r="C68705" s="19" t="n">
        <v>0.6845747809137005</v>
      </c>
    </row>
    <row r="68706">
      <c r="B68706" s="8" t="s">
        <v>3304</v>
      </c>
      <c r="C68706" s="15" t="n">
        <v>0.4668369568364299</v>
      </c>
    </row>
    <row r="68707">
      <c r="B68707" s="8" t="s">
        <v>3305</v>
      </c>
      <c r="C68707" s="19" t="n">
        <v>0.6593296052867871</v>
      </c>
    </row>
    <row r="68708">
      <c r="B68708" s="8" t="s">
        <v>3306</v>
      </c>
      <c r="C68708" s="15" t="n">
        <v>0.6304325483864052</v>
      </c>
    </row>
    <row r="68709">
      <c r="B68709" s="8" t="s">
        <v>3307</v>
      </c>
      <c r="C68709" s="19" t="n">
        <v>0.6144662399444916</v>
      </c>
    </row>
    <row r="68710">
      <c r="B68710" s="8" t="s">
        <v>3308</v>
      </c>
      <c r="C68710" s="15" t="n">
        <v>0.5987189774430186</v>
      </c>
    </row>
    <row r="68711">
      <c r="B68711" s="8" t="s">
        <v>3309</v>
      </c>
      <c r="C68711" s="19" t="n">
        <v>0.7187741441576329</v>
      </c>
    </row>
    <row r="68712">
      <c r="B68712" s="8" t="s">
        <v>3310</v>
      </c>
      <c r="C68712" s="15" t="n">
        <v>0.5403228262246674</v>
      </c>
    </row>
    <row r="68713">
      <c r="B68713" s="8" t="s">
        <v>3311</v>
      </c>
      <c r="C68713" s="19" t="n">
        <v>0.5541033888937266</v>
      </c>
    </row>
    <row r="68714">
      <c r="B68714" s="8" t="s">
        <v>3312</v>
      </c>
      <c r="C68714" s="15" t="n">
        <v>0.5089518088998221</v>
      </c>
    </row>
    <row r="68715">
      <c r="B68715" s="8" t="s">
        <v>3313</v>
      </c>
      <c r="C68715" s="19" t="n">
        <v>1.1433633658155276</v>
      </c>
    </row>
    <row r="68716">
      <c r="B68716" s="8" t="s">
        <v>3314</v>
      </c>
      <c r="C68716" s="15" t="n">
        <v>0.4749167931703777</v>
      </c>
    </row>
    <row r="68717">
      <c r="B68717" s="8" t="s">
        <v>3315</v>
      </c>
      <c r="C68717" s="19" t="n">
        <v>0.6278267105147366</v>
      </c>
    </row>
    <row r="68718">
      <c r="B68718" s="8" t="s">
        <v>3316</v>
      </c>
      <c r="C68718" s="15" t="n">
        <v>0.5188335108614003</v>
      </c>
    </row>
    <row r="68719">
      <c r="B68719" s="8" t="s">
        <v>3317</v>
      </c>
      <c r="C68719" s="19" t="n">
        <v>0.43752972834257203</v>
      </c>
    </row>
    <row r="68720">
      <c r="B68720" s="8" t="s">
        <v>3318</v>
      </c>
      <c r="C68720" s="15" t="n">
        <v>0.759539792974729</v>
      </c>
    </row>
    <row r="68721">
      <c r="B68721" s="8" t="s">
        <v>3319</v>
      </c>
      <c r="C68721" s="19" t="n">
        <v>0.618685894261442</v>
      </c>
    </row>
    <row r="68722">
      <c r="B68722" s="8" t="s">
        <v>3320</v>
      </c>
      <c r="C68722" s="15" t="n">
        <v>0.5500846535450437</v>
      </c>
    </row>
    <row r="68723">
      <c r="B68723" s="8" t="s">
        <v>3321</v>
      </c>
      <c r="C68723" s="19" t="n">
        <v>0.7534940153767157</v>
      </c>
    </row>
    <row r="68724">
      <c r="B68724" s="8" t="s">
        <v>3322</v>
      </c>
      <c r="C68724" s="15" t="n">
        <v>0.6533980957110078</v>
      </c>
    </row>
    <row r="68725">
      <c r="B68725" s="8" t="s">
        <v>3323</v>
      </c>
      <c r="C68725" s="19" t="n">
        <v>0.6639276549297056</v>
      </c>
    </row>
    <row r="68726">
      <c r="B68726" s="8" t="s">
        <v>3324</v>
      </c>
      <c r="C68726" s="15" t="n">
        <v>0.6316148742682434</v>
      </c>
    </row>
    <row r="68727">
      <c r="B68727" s="8" t="s">
        <v>3325</v>
      </c>
      <c r="C68727" s="19" t="n">
        <v>0.45364050156985336</v>
      </c>
    </row>
    <row r="68728">
      <c r="B68728" s="8" t="s">
        <v>3326</v>
      </c>
      <c r="C68728" s="15" t="n">
        <v>0.6132801189539239</v>
      </c>
    </row>
    <row r="68729">
      <c r="B68729" s="8" t="s">
        <v>3327</v>
      </c>
      <c r="C68729" s="19" t="n">
        <v>0.5086470390998244</v>
      </c>
    </row>
    <row r="68730">
      <c r="B68730" s="8" t="s">
        <v>3328</v>
      </c>
      <c r="C68730" s="15" t="n">
        <v>1.295621329501843</v>
      </c>
    </row>
    <row r="68731">
      <c r="B68731" s="8" t="s">
        <v>3329</v>
      </c>
      <c r="C68731" s="19" t="n">
        <v>0.6499452562354814</v>
      </c>
    </row>
    <row r="68732">
      <c r="B68732" s="8" t="s">
        <v>3330</v>
      </c>
      <c r="C68732" s="15" t="n">
        <v>0.534971330364179</v>
      </c>
    </row>
    <row r="68733">
      <c r="B68733" s="8" t="s">
        <v>3331</v>
      </c>
      <c r="C68733" s="19" t="n">
        <v>0.5403905827922356</v>
      </c>
    </row>
    <row r="68734">
      <c r="B68734" s="8" t="s">
        <v>3332</v>
      </c>
      <c r="C68734" s="15" t="n">
        <v>0.15931426773847804</v>
      </c>
    </row>
    <row r="68735">
      <c r="B68735" s="8" t="s">
        <v>3333</v>
      </c>
      <c r="C68735" s="19" t="n">
        <v>0.6329522009541801</v>
      </c>
    </row>
    <row r="68736">
      <c r="B68736" s="8" t="s">
        <v>3334</v>
      </c>
      <c r="C68736" s="15" t="n">
        <v>0.3500321261697178</v>
      </c>
    </row>
    <row r="68737">
      <c r="B68737" s="8" t="s">
        <v>3335</v>
      </c>
      <c r="C68737" s="19" t="n">
        <v>0.8252317971751714</v>
      </c>
    </row>
    <row r="68738">
      <c r="B68738" s="8" t="s">
        <v>3336</v>
      </c>
      <c r="C68738" s="15" t="n">
        <v>0.734817290195821</v>
      </c>
    </row>
    <row r="68739">
      <c r="B68739" s="8" t="s">
        <v>3337</v>
      </c>
      <c r="C68739" s="19" t="n">
        <v>0.613405901121605</v>
      </c>
    </row>
    <row r="68740">
      <c r="B68740" s="8" t="s">
        <v>3338</v>
      </c>
      <c r="C68740" s="15" t="n">
        <v>0.7530721900736249</v>
      </c>
    </row>
    <row r="68741">
      <c r="B68741" s="8" t="s">
        <v>3339</v>
      </c>
      <c r="C68741" s="19" t="n">
        <v>0.7528707402109283</v>
      </c>
    </row>
    <row r="68742">
      <c r="B68742" s="8" t="s">
        <v>3340</v>
      </c>
      <c r="C68742" s="15" t="n">
        <v>0.42582744435771114</v>
      </c>
    </row>
    <row r="68743">
      <c r="B68743" s="8" t="s">
        <v>3341</v>
      </c>
      <c r="C68743" s="19" t="n">
        <v>0.5614295229014683</v>
      </c>
    </row>
    <row r="68744">
      <c r="B68744" s="8" t="s">
        <v>3342</v>
      </c>
      <c r="C68744" s="15" t="n">
        <v>0.5014638339594982</v>
      </c>
    </row>
    <row r="68745">
      <c r="B68745" s="8" t="s">
        <v>3343</v>
      </c>
      <c r="C68745" s="19" t="n">
        <v>0.7683187111634837</v>
      </c>
    </row>
    <row r="68746">
      <c r="B68746" s="8" t="s">
        <v>3344</v>
      </c>
      <c r="C68746" s="15" t="n">
        <v>0.5332152552231736</v>
      </c>
    </row>
    <row r="68747">
      <c r="B68747" s="8" t="s">
        <v>3345</v>
      </c>
      <c r="C68747" s="19" t="n">
        <v>0.4777607505872837</v>
      </c>
    </row>
    <row r="68748">
      <c r="B68748" s="8" t="s">
        <v>3346</v>
      </c>
      <c r="C68748" s="15" t="n">
        <v>0.293724609054181</v>
      </c>
    </row>
    <row r="68749">
      <c r="B68749" s="8" t="s">
        <v>3347</v>
      </c>
      <c r="C68749" s="19" t="n">
        <v>0.49375119162344067</v>
      </c>
    </row>
    <row r="68750">
      <c r="B68750" s="8" t="s">
        <v>3348</v>
      </c>
      <c r="C68750" s="15" t="n">
        <v>0.8170176815980641</v>
      </c>
    </row>
    <row r="68751">
      <c r="B68751" s="8" t="s">
        <v>3349</v>
      </c>
      <c r="C68751" s="19" t="n">
        <v>0.8472274248789379</v>
      </c>
    </row>
    <row r="68752">
      <c r="B68752" s="8" t="s">
        <v>3350</v>
      </c>
      <c r="C68752" s="15" t="n">
        <v>0.7081583997407505</v>
      </c>
    </row>
    <row r="68753">
      <c r="B68753" s="8" t="s">
        <v>3351</v>
      </c>
      <c r="C68753" s="19" t="n">
        <v>0.768603758263132</v>
      </c>
    </row>
    <row r="68754">
      <c r="B68754" s="8" t="s">
        <v>3352</v>
      </c>
      <c r="C68754" s="15" t="n">
        <v>0.7321551561328637</v>
      </c>
    </row>
    <row r="68755">
      <c r="B68755" s="8" t="s">
        <v>3353</v>
      </c>
      <c r="C68755" s="19" t="n">
        <v>0.48901078793082686</v>
      </c>
    </row>
    <row r="68756">
      <c r="B68756" s="8" t="s">
        <v>3354</v>
      </c>
      <c r="C68756" s="15" t="n">
        <v>0.5943045485862956</v>
      </c>
    </row>
    <row r="68757">
      <c r="B68757" s="8" t="s">
        <v>3355</v>
      </c>
      <c r="C68757" s="19" t="n">
        <v>0.6913653630974855</v>
      </c>
    </row>
    <row r="68758">
      <c r="B68758" s="8" t="s">
        <v>3356</v>
      </c>
      <c r="C68758" s="15" t="n">
        <v>0.552697229829138</v>
      </c>
    </row>
    <row r="68759">
      <c r="B68759" s="8" t="s">
        <v>3357</v>
      </c>
      <c r="C68759" s="19" t="n">
        <v>0.47885975260504426</v>
      </c>
    </row>
    <row r="68760">
      <c r="B68760" s="8" t="s">
        <v>3358</v>
      </c>
      <c r="C68760" s="15" t="n">
        <v>0.45148222884657563</v>
      </c>
    </row>
    <row r="68761">
      <c r="B68761" s="8" t="s">
        <v>3359</v>
      </c>
      <c r="C68761" s="19" t="n">
        <v>0.9874251260703518</v>
      </c>
    </row>
    <row r="68762">
      <c r="B68762" s="8" t="s">
        <v>3360</v>
      </c>
      <c r="C68762" s="15" t="n">
        <v>0.7554926583541915</v>
      </c>
    </row>
    <row r="68763">
      <c r="B68763" s="8" t="s">
        <v>3361</v>
      </c>
      <c r="C68763" s="19" t="n">
        <v>0.8145878799837399</v>
      </c>
    </row>
    <row r="68764">
      <c r="B68764" s="8" t="s">
        <v>3362</v>
      </c>
      <c r="C68764" s="15" t="n">
        <v>0.6571281277371297</v>
      </c>
    </row>
    <row r="68765">
      <c r="B68765" s="8" t="s">
        <v>3363</v>
      </c>
      <c r="C68765" s="19" t="n">
        <v>0.7537126653103299</v>
      </c>
    </row>
    <row r="68766">
      <c r="B68766" s="8" t="s">
        <v>3364</v>
      </c>
      <c r="C68766" s="15" t="n">
        <v>0.5988696433673331</v>
      </c>
    </row>
    <row r="68767">
      <c r="B68767" s="8" t="s">
        <v>3365</v>
      </c>
      <c r="C68767" s="19" t="n">
        <v>0.28627576820752776</v>
      </c>
    </row>
    <row r="68768">
      <c r="B68768" s="8" t="s">
        <v>3366</v>
      </c>
      <c r="C68768" s="15" t="n">
        <v>0.5991323337022519</v>
      </c>
    </row>
    <row r="68769">
      <c r="B68769" s="8" t="s">
        <v>3367</v>
      </c>
      <c r="C68769" s="19" t="n">
        <v>0.604773956271616</v>
      </c>
    </row>
    <row r="68770">
      <c r="B68770" s="8" t="s">
        <v>3368</v>
      </c>
      <c r="C68770" s="15" t="n">
        <v>0.5194006976891875</v>
      </c>
    </row>
    <row r="68771">
      <c r="B68771" s="8" t="s">
        <v>3369</v>
      </c>
      <c r="C68771" s="19" t="n">
        <v>0.7212028734842817</v>
      </c>
    </row>
    <row r="68772">
      <c r="B68772" s="8" t="s">
        <v>3370</v>
      </c>
      <c r="C68772" s="15" t="n">
        <v>0.7762789831113218</v>
      </c>
    </row>
    <row r="68773">
      <c r="B68773" s="8" t="s">
        <v>3371</v>
      </c>
      <c r="C68773" s="19" t="n">
        <v>0.6023409912510239</v>
      </c>
    </row>
    <row r="68774">
      <c r="B68774" s="8" t="s">
        <v>3372</v>
      </c>
      <c r="C68774" s="15" t="n">
        <v>0.6682187585726732</v>
      </c>
    </row>
    <row r="68775">
      <c r="B68775" s="8" t="s">
        <v>3373</v>
      </c>
      <c r="C68775" s="19" t="n">
        <v>0.6571772561235321</v>
      </c>
    </row>
    <row r="68776">
      <c r="B68776" s="8" t="s">
        <v>3374</v>
      </c>
      <c r="C68776" s="15" t="n">
        <v>0.5880979192815707</v>
      </c>
    </row>
    <row r="68777">
      <c r="B68777" s="8" t="s">
        <v>3375</v>
      </c>
      <c r="C68777" s="19" t="n">
        <v>0.6688042416404216</v>
      </c>
    </row>
    <row r="68778">
      <c r="B68778" s="8" t="s">
        <v>3376</v>
      </c>
      <c r="C68778" s="15" t="n">
        <v>0.4629057208946041</v>
      </c>
    </row>
    <row r="68779">
      <c r="B68779" s="8" t="s">
        <v>3377</v>
      </c>
      <c r="C68779" s="19" t="n">
        <v>0.7596146228259705</v>
      </c>
    </row>
    <row r="68780">
      <c r="B68780" s="8" t="s">
        <v>3378</v>
      </c>
      <c r="C68780" s="15" t="n">
        <v>0.5059797772769612</v>
      </c>
    </row>
    <row r="68781">
      <c r="B68781" s="8" t="s">
        <v>3379</v>
      </c>
      <c r="C68781" s="19" t="n">
        <v>0.587138821095452</v>
      </c>
    </row>
    <row r="68782">
      <c r="B68782" s="8" t="s">
        <v>3380</v>
      </c>
      <c r="C68782" s="15" t="n">
        <v>0.6233472524766969</v>
      </c>
    </row>
    <row r="68783">
      <c r="B68783" s="8" t="s">
        <v>3381</v>
      </c>
      <c r="C68783" s="19" t="n">
        <v>0.48719082544868625</v>
      </c>
    </row>
    <row r="68784">
      <c r="B68784" s="8" t="s">
        <v>3382</v>
      </c>
      <c r="C68784" s="15" t="n">
        <v>0.6032920664346818</v>
      </c>
    </row>
    <row r="68785">
      <c r="B68785" s="8" t="s">
        <v>3383</v>
      </c>
      <c r="C68785" s="19" t="n">
        <v>0.6359870960988966</v>
      </c>
    </row>
    <row r="68786">
      <c r="B68786" s="8" t="s">
        <v>3384</v>
      </c>
      <c r="C68786" s="15" t="n">
        <v>0.6591003218261183</v>
      </c>
    </row>
    <row r="68787">
      <c r="B68787" s="8" t="s">
        <v>3385</v>
      </c>
      <c r="C68787" s="19" t="n">
        <v>0.4317874181503816</v>
      </c>
    </row>
    <row r="68788">
      <c r="B68788" s="8" t="s">
        <v>3386</v>
      </c>
      <c r="C68788" s="15" t="n">
        <v>0.7005156777376048</v>
      </c>
    </row>
    <row r="68789">
      <c r="B68789" s="8" t="s">
        <v>3387</v>
      </c>
      <c r="C68789" s="19" t="n">
        <v>0.5069034877128591</v>
      </c>
    </row>
    <row r="68790">
      <c r="B68790" s="8" t="s">
        <v>3388</v>
      </c>
      <c r="C68790" s="15" t="n">
        <v>0.6200894035643691</v>
      </c>
    </row>
    <row r="68791">
      <c r="B68791" s="8" t="s">
        <v>3389</v>
      </c>
      <c r="C68791" s="19" t="n">
        <v>3.7317303665031787</v>
      </c>
    </row>
    <row r="68792">
      <c r="B68792" s="8" t="s">
        <v>3390</v>
      </c>
      <c r="C68792" s="15" t="n">
        <v>0.8320960172440457</v>
      </c>
    </row>
    <row r="68793">
      <c r="B68793" s="8" t="s">
        <v>3391</v>
      </c>
      <c r="C68793" s="19" t="n">
        <v>0.7241077107138452</v>
      </c>
    </row>
    <row r="68794">
      <c r="B68794" s="8" t="s">
        <v>3392</v>
      </c>
      <c r="C68794" s="15" t="n">
        <v>0.5281728725618471</v>
      </c>
    </row>
    <row r="68795">
      <c r="B68795" s="8" t="s">
        <v>3393</v>
      </c>
      <c r="C68795" s="19" t="n">
        <v>0.6631113917796884</v>
      </c>
    </row>
    <row r="68796">
      <c r="B68796" s="8" t="s">
        <v>3394</v>
      </c>
      <c r="C68796" s="15" t="n">
        <v>0.9015804953584305</v>
      </c>
    </row>
    <row r="68797">
      <c r="B68797" s="8" t="s">
        <v>3395</v>
      </c>
      <c r="C68797" s="19" t="n">
        <v>0.713295643712922</v>
      </c>
    </row>
    <row r="68798">
      <c r="B68798" s="8" t="s">
        <v>3396</v>
      </c>
      <c r="C68798" s="15" t="n">
        <v>0.5496869145222609</v>
      </c>
    </row>
    <row r="68799">
      <c r="B68799" s="8" t="s">
        <v>3397</v>
      </c>
      <c r="C68799" s="19" t="n">
        <v>0.6555778907252618</v>
      </c>
    </row>
    <row r="68800">
      <c r="B68800" s="8" t="s">
        <v>3398</v>
      </c>
      <c r="C68800" s="15" t="n">
        <v>0.634188255745483</v>
      </c>
    </row>
    <row r="68801">
      <c r="B68801" s="8" t="s">
        <v>3399</v>
      </c>
      <c r="C68801" s="19" t="n">
        <v>0.811397214329063</v>
      </c>
    </row>
    <row r="68802">
      <c r="B68802" s="8" t="s">
        <v>3400</v>
      </c>
      <c r="C68802" s="15" t="n">
        <v>0.6280555840044683</v>
      </c>
    </row>
    <row r="68803">
      <c r="B68803" s="8" t="s">
        <v>3401</v>
      </c>
      <c r="C68803" s="19" t="n">
        <v>0.5763156715786669</v>
      </c>
    </row>
    <row r="68804">
      <c r="B68804" s="8" t="s">
        <v>3402</v>
      </c>
      <c r="C68804" s="15" t="n">
        <v>0.8495088262418636</v>
      </c>
    </row>
    <row r="68805">
      <c r="B68805" s="8" t="s">
        <v>3403</v>
      </c>
      <c r="C68805" s="19" t="n">
        <v>0.6993394413501023</v>
      </c>
    </row>
    <row r="68806">
      <c r="B68806" s="8" t="s">
        <v>3404</v>
      </c>
      <c r="C68806" s="15" t="n">
        <v>0.8845593211532092</v>
      </c>
    </row>
    <row r="68807">
      <c r="B68807" s="8" t="s">
        <v>3405</v>
      </c>
      <c r="C68807" s="19" t="n">
        <v>0.45167856160858755</v>
      </c>
    </row>
    <row r="68808">
      <c r="B68808" s="8" t="s">
        <v>3406</v>
      </c>
      <c r="C68808" s="15" t="n">
        <v>0.5500980759077208</v>
      </c>
    </row>
    <row r="68809">
      <c r="B68809" s="8" t="s">
        <v>3407</v>
      </c>
      <c r="C68809" s="19" t="n">
        <v>0.643404475328519</v>
      </c>
    </row>
    <row r="68810">
      <c r="B68810" s="8" t="s">
        <v>3408</v>
      </c>
      <c r="C68810" s="15" t="n">
        <v>0.7412827442497164</v>
      </c>
    </row>
    <row r="68811">
      <c r="B68811" s="8" t="s">
        <v>3409</v>
      </c>
      <c r="C68811" s="19" t="n">
        <v>0.5333856797729116</v>
      </c>
    </row>
    <row r="68812">
      <c r="B68812" s="8" t="s">
        <v>3410</v>
      </c>
      <c r="C68812" s="15" t="n">
        <v>0.40857397834999365</v>
      </c>
    </row>
    <row r="68813">
      <c r="B68813" s="8" t="s">
        <v>3411</v>
      </c>
      <c r="C68813" s="19" t="n">
        <v>0.5162419271676425</v>
      </c>
    </row>
    <row r="68814">
      <c r="B68814" s="8" t="s">
        <v>3412</v>
      </c>
      <c r="C68814" s="15" t="n">
        <v>0.7685586718252786</v>
      </c>
    </row>
    <row r="68815">
      <c r="B68815" s="8" t="s">
        <v>3413</v>
      </c>
      <c r="C68815" s="19" t="n">
        <v>1.5890080528000023</v>
      </c>
    </row>
    <row r="68816">
      <c r="B68816" s="8" t="s">
        <v>3414</v>
      </c>
      <c r="C68816" s="15" t="n">
        <v>0.512923152927121</v>
      </c>
    </row>
    <row r="68817">
      <c r="B68817" s="8" t="s">
        <v>3415</v>
      </c>
      <c r="C68817" s="19" t="n">
        <v>0.7864847705469242</v>
      </c>
    </row>
    <row r="68818">
      <c r="B68818" s="8" t="s">
        <v>3416</v>
      </c>
      <c r="C68818" s="15" t="n">
        <v>0.4480302904640298</v>
      </c>
    </row>
    <row r="68819">
      <c r="B68819" s="8" t="s">
        <v>3417</v>
      </c>
      <c r="C68819" s="19" t="n">
        <v>0.5754855647156819</v>
      </c>
    </row>
    <row r="68820">
      <c r="B68820" s="8" t="s">
        <v>3418</v>
      </c>
      <c r="C68820" s="15" t="n">
        <v>0.6067389281383763</v>
      </c>
    </row>
    <row r="68821">
      <c r="B68821" s="8" t="s">
        <v>3419</v>
      </c>
      <c r="C68821" s="19" t="n">
        <v>0.7163510737279561</v>
      </c>
    </row>
    <row r="68822">
      <c r="B68822" s="8" t="s">
        <v>3420</v>
      </c>
      <c r="C68822" s="15" t="n">
        <v>0.6643004715428996</v>
      </c>
    </row>
    <row r="68823">
      <c r="B68823" s="8" t="s">
        <v>3421</v>
      </c>
      <c r="C68823" s="19" t="n">
        <v>0.5196426096499085</v>
      </c>
    </row>
    <row r="68824">
      <c r="B68824" s="8" t="s">
        <v>3422</v>
      </c>
      <c r="C68824" s="15" t="n">
        <v>0.592362826990381</v>
      </c>
    </row>
    <row r="68825">
      <c r="B68825" s="8" t="s">
        <v>3423</v>
      </c>
      <c r="C68825" s="19" t="n">
        <v>0.8275128509087586</v>
      </c>
    </row>
    <row r="68826">
      <c r="B68826" s="8" t="s">
        <v>3424</v>
      </c>
      <c r="C68826" s="15" t="n">
        <v>0.29704171836621096</v>
      </c>
    </row>
    <row r="68827">
      <c r="B68827" s="8" t="s">
        <v>3425</v>
      </c>
      <c r="C68827" s="19" t="n">
        <v>0.6267436376842873</v>
      </c>
    </row>
    <row r="68828">
      <c r="B68828" s="8" t="s">
        <v>3426</v>
      </c>
      <c r="C68828" s="15" t="n">
        <v>0.6661869073856223</v>
      </c>
    </row>
    <row r="68829">
      <c r="B68829" s="8" t="s">
        <v>3427</v>
      </c>
      <c r="C68829" s="19" t="n">
        <v>0.6522866343835388</v>
      </c>
    </row>
    <row r="68830">
      <c r="B68830" s="8" t="s">
        <v>3428</v>
      </c>
      <c r="C68830" s="15" t="n">
        <v>0.6457845433303298</v>
      </c>
    </row>
    <row r="68831">
      <c r="B68831" s="8" t="s">
        <v>3429</v>
      </c>
      <c r="C68831" s="19" t="n">
        <v>0.8457911840329904</v>
      </c>
    </row>
    <row r="68832">
      <c r="B68832" s="8" t="s">
        <v>3430</v>
      </c>
      <c r="C68832" s="15" t="n">
        <v>0.7067759546458382</v>
      </c>
    </row>
    <row r="68833">
      <c r="B68833" s="8" t="s">
        <v>3431</v>
      </c>
      <c r="C68833" s="19" t="n">
        <v>0.7336351128113837</v>
      </c>
    </row>
    <row r="68834">
      <c r="B68834" s="8" t="s">
        <v>3432</v>
      </c>
      <c r="C68834" s="15" t="n">
        <v>0.5351810054262456</v>
      </c>
    </row>
    <row r="68835">
      <c r="B68835" s="8" t="s">
        <v>3433</v>
      </c>
      <c r="C68835" s="19" t="n">
        <v>0.6087989123491406</v>
      </c>
    </row>
    <row r="68836">
      <c r="B68836" s="8" t="s">
        <v>3434</v>
      </c>
      <c r="C68836" s="15" t="n">
        <v>0.6537664894664214</v>
      </c>
    </row>
    <row r="68837">
      <c r="B68837" s="8" t="s">
        <v>3435</v>
      </c>
      <c r="C68837" s="19" t="n">
        <v>0.24437543735765027</v>
      </c>
    </row>
    <row r="68838">
      <c r="B68838" s="8" t="s">
        <v>3436</v>
      </c>
      <c r="C68838" s="15" t="n">
        <v>0.6910901997311131</v>
      </c>
    </row>
    <row r="68839">
      <c r="B68839" s="8" t="s">
        <v>3437</v>
      </c>
      <c r="C68839" s="19" t="n">
        <v>0.6286215551203691</v>
      </c>
    </row>
    <row r="68840">
      <c r="B68840" s="8" t="s">
        <v>3438</v>
      </c>
      <c r="C68840" s="15" t="n">
        <v>0.8419736055241165</v>
      </c>
    </row>
    <row r="68841">
      <c r="B68841" s="8" t="s">
        <v>3439</v>
      </c>
      <c r="C68841" s="19" t="n">
        <v>0.6756548082828129</v>
      </c>
    </row>
    <row r="68842">
      <c r="B68842" s="8" t="s">
        <v>3440</v>
      </c>
      <c r="C68842" s="15" t="n">
        <v>0.4912191798022903</v>
      </c>
    </row>
    <row r="68843">
      <c r="B68843" s="8" t="s">
        <v>3441</v>
      </c>
      <c r="C68843" s="19" t="n">
        <v>0.763934440117883</v>
      </c>
    </row>
    <row r="68844">
      <c r="B68844" s="8" t="s">
        <v>3442</v>
      </c>
      <c r="C68844" s="15" t="n">
        <v>0.6812670470440074</v>
      </c>
    </row>
    <row r="68845">
      <c r="B68845" s="8" t="s">
        <v>3443</v>
      </c>
      <c r="C68845" s="19" t="n">
        <v>0.6460740848590465</v>
      </c>
    </row>
    <row r="68846">
      <c r="B68846" s="8" t="s">
        <v>3444</v>
      </c>
      <c r="C68846" s="15" t="n">
        <v>0.6578620945042045</v>
      </c>
    </row>
    <row r="68847">
      <c r="B68847" s="8" t="s">
        <v>3445</v>
      </c>
      <c r="C68847" s="19" t="n">
        <v>0.6464467727367579</v>
      </c>
    </row>
    <row r="68848">
      <c r="B68848" s="8" t="s">
        <v>3446</v>
      </c>
      <c r="C68848" s="15" t="n">
        <v>0.8378478510138271</v>
      </c>
    </row>
    <row r="68849">
      <c r="B68849" s="8" t="s">
        <v>3447</v>
      </c>
      <c r="C68849" s="19" t="n">
        <v>0.568381945321191</v>
      </c>
    </row>
    <row r="68850">
      <c r="B68850" s="8" t="s">
        <v>3448</v>
      </c>
      <c r="C68850" s="15" t="n">
        <v>0.650553134414834</v>
      </c>
    </row>
    <row r="68851">
      <c r="B68851" s="8" t="s">
        <v>3449</v>
      </c>
      <c r="C68851" s="19" t="n">
        <v>0.571495913845612</v>
      </c>
    </row>
    <row r="68852">
      <c r="B68852" s="8" t="s">
        <v>3450</v>
      </c>
      <c r="C68852" s="15" t="n">
        <v>0.6555987511579905</v>
      </c>
    </row>
    <row r="68853">
      <c r="B68853" s="8" t="s">
        <v>3451</v>
      </c>
      <c r="C68853" s="19" t="n">
        <v>0.29787609947608223</v>
      </c>
    </row>
    <row r="68854">
      <c r="B68854" s="8" t="s">
        <v>3452</v>
      </c>
      <c r="C68854" s="15" t="n">
        <v>0.3621844146812087</v>
      </c>
    </row>
    <row r="68855">
      <c r="B68855" s="8" t="s">
        <v>3453</v>
      </c>
      <c r="C68855" s="19" t="n">
        <v>0.6042819306837462</v>
      </c>
    </row>
    <row r="68856">
      <c r="B68856" s="8" t="s">
        <v>3454</v>
      </c>
      <c r="C68856" s="15" t="n">
        <v>0.40312592799463043</v>
      </c>
    </row>
    <row r="68857">
      <c r="B68857" s="8" t="s">
        <v>3455</v>
      </c>
      <c r="C68857" s="19" t="n">
        <v>0.7178362215942684</v>
      </c>
    </row>
    <row r="68858">
      <c r="B68858" s="8" t="s">
        <v>3456</v>
      </c>
      <c r="C68858" s="15" t="n">
        <v>0.6894897820228609</v>
      </c>
    </row>
    <row r="68859">
      <c r="B68859" s="8" t="s">
        <v>3457</v>
      </c>
      <c r="C68859" s="19" t="n">
        <v>0.5901738423657193</v>
      </c>
    </row>
    <row r="68860">
      <c r="B68860" s="8" t="s">
        <v>3458</v>
      </c>
      <c r="C68860" s="15" t="n">
        <v>0.6545791663583713</v>
      </c>
    </row>
    <row r="68861">
      <c r="B68861" s="8" t="s">
        <v>3459</v>
      </c>
      <c r="C68861" s="19" t="n">
        <v>0.7441912618904171</v>
      </c>
    </row>
    <row r="68862">
      <c r="B68862" s="8" t="s">
        <v>3460</v>
      </c>
      <c r="C68862" s="15" t="n">
        <v>0.8991585238619273</v>
      </c>
    </row>
    <row r="68863">
      <c r="B68863" s="8" t="s">
        <v>3461</v>
      </c>
      <c r="C68863" s="19" t="n">
        <v>0.7548031432329448</v>
      </c>
    </row>
    <row r="68864">
      <c r="B68864" s="8" t="s">
        <v>3462</v>
      </c>
      <c r="C68864" s="15" t="n">
        <v>0.5138903020379973</v>
      </c>
    </row>
    <row r="68865">
      <c r="B68865" s="8" t="s">
        <v>3463</v>
      </c>
      <c r="C68865" s="19" t="n">
        <v>0.667923158253306</v>
      </c>
    </row>
    <row r="68866">
      <c r="B68866" s="8" t="s">
        <v>3464</v>
      </c>
      <c r="C68866" s="15" t="n">
        <v>0.6564981661238058</v>
      </c>
    </row>
    <row r="68867">
      <c r="B68867" s="8" t="s">
        <v>3465</v>
      </c>
      <c r="C68867" s="19" t="n">
        <v>0.7093801288181663</v>
      </c>
    </row>
    <row r="68868">
      <c r="B68868" s="8" t="s">
        <v>3466</v>
      </c>
      <c r="C68868" s="15" t="n">
        <v>0.5912419960522345</v>
      </c>
    </row>
    <row r="68869">
      <c r="B68869" s="8" t="s">
        <v>3467</v>
      </c>
      <c r="C68869" s="19" t="n">
        <v>0.6310290912539004</v>
      </c>
    </row>
    <row r="68870">
      <c r="B68870" s="8" t="s">
        <v>3468</v>
      </c>
      <c r="C68870" s="15" t="n">
        <v>0.5691526476527687</v>
      </c>
    </row>
    <row r="68871">
      <c r="B68871" s="8" t="s">
        <v>3469</v>
      </c>
      <c r="C68871" s="19" t="n">
        <v>0.41949871582310827</v>
      </c>
    </row>
    <row r="68872">
      <c r="B68872" s="8" t="s">
        <v>3470</v>
      </c>
      <c r="C68872" s="15" t="n">
        <v>0.5412710884923848</v>
      </c>
    </row>
    <row r="68873">
      <c r="B68873" s="8" t="s">
        <v>3471</v>
      </c>
      <c r="C68873" s="19" t="n">
        <v>0.8821083816627472</v>
      </c>
    </row>
    <row r="68874">
      <c r="B68874" s="8" t="s">
        <v>3472</v>
      </c>
      <c r="C68874" s="15" t="n">
        <v>0.7277040180254642</v>
      </c>
    </row>
    <row r="68875">
      <c r="B68875" s="8" t="s">
        <v>3473</v>
      </c>
      <c r="C68875" s="19" t="n">
        <v>0.7890627701242057</v>
      </c>
    </row>
    <row r="68876">
      <c r="B68876" s="8" t="s">
        <v>3474</v>
      </c>
      <c r="C68876" s="15" t="n">
        <v>0.7319819631084853</v>
      </c>
    </row>
    <row r="68877">
      <c r="B68877" s="8" t="s">
        <v>3475</v>
      </c>
      <c r="C68877" s="19" t="n">
        <v>0.7498970691146148</v>
      </c>
    </row>
    <row r="68878">
      <c r="B68878" s="8" t="s">
        <v>3476</v>
      </c>
      <c r="C68878" s="15" t="n">
        <v>0.7418611598073023</v>
      </c>
    </row>
    <row r="68879">
      <c r="B68879" s="8" t="s">
        <v>3477</v>
      </c>
      <c r="C68879" s="19" t="n">
        <v>0.43158893719119923</v>
      </c>
    </row>
    <row r="68880">
      <c r="B68880" s="8" t="s">
        <v>3478</v>
      </c>
      <c r="C68880" s="15" t="n">
        <v>0.6349516721692458</v>
      </c>
    </row>
    <row r="68881">
      <c r="B68881" s="8" t="s">
        <v>3479</v>
      </c>
      <c r="C68881" s="19" t="n">
        <v>0.6694794739622472</v>
      </c>
    </row>
    <row r="68882">
      <c r="B68882" s="8" t="s">
        <v>3480</v>
      </c>
      <c r="C68882" s="15" t="n">
        <v>0.35119707174042286</v>
      </c>
    </row>
    <row r="68883">
      <c r="B68883" s="8" t="s">
        <v>3481</v>
      </c>
      <c r="C68883" s="19" t="n">
        <v>0.6947568326898156</v>
      </c>
    </row>
    <row r="68884">
      <c r="B68884" s="8" t="s">
        <v>3482</v>
      </c>
      <c r="C68884" s="15" t="n">
        <v>0.6265869997345124</v>
      </c>
    </row>
    <row r="68885">
      <c r="B68885" s="8" t="s">
        <v>3483</v>
      </c>
      <c r="C68885" s="19" t="n">
        <v>0.9171777868031596</v>
      </c>
    </row>
    <row r="68886">
      <c r="B68886" s="8" t="s">
        <v>3484</v>
      </c>
      <c r="C68886" s="15" t="n">
        <v>0.5055318937040523</v>
      </c>
    </row>
    <row r="68887">
      <c r="B68887" s="8" t="s">
        <v>3485</v>
      </c>
      <c r="C68887" s="19" t="n">
        <v>0.6938826288744597</v>
      </c>
    </row>
    <row r="68888">
      <c r="B68888" s="8" t="s">
        <v>3486</v>
      </c>
      <c r="C68888" s="15" t="n">
        <v>0.5081747879441842</v>
      </c>
    </row>
    <row r="68889">
      <c r="B68889" s="8" t="s">
        <v>3487</v>
      </c>
      <c r="C68889" s="19" t="n">
        <v>0.4655966886690635</v>
      </c>
    </row>
    <row r="68890">
      <c r="B68890" s="8" t="s">
        <v>3488</v>
      </c>
      <c r="C68890" s="15" t="n">
        <v>0.4401990843931905</v>
      </c>
    </row>
    <row r="68891">
      <c r="B68891" s="8" t="s">
        <v>3489</v>
      </c>
      <c r="C68891" s="19" t="n">
        <v>0.6039207599746217</v>
      </c>
    </row>
    <row r="68892">
      <c r="B68892" s="8" t="s">
        <v>3490</v>
      </c>
      <c r="C68892" s="15" t="n">
        <v>0.8681660029116128</v>
      </c>
    </row>
    <row r="68893">
      <c r="B68893" s="8" t="s">
        <v>3491</v>
      </c>
      <c r="C68893" s="19" t="n">
        <v>0.839476297457949</v>
      </c>
    </row>
    <row r="68894">
      <c r="B68894" s="8" t="s">
        <v>3492</v>
      </c>
      <c r="C68894" s="15" t="n">
        <v>0.5393439150683701</v>
      </c>
    </row>
    <row r="68895">
      <c r="B68895" s="8" t="s">
        <v>3493</v>
      </c>
      <c r="C68895" s="19" t="n">
        <v>0.5476174769838268</v>
      </c>
    </row>
    <row r="68896">
      <c r="B68896" s="8" t="s">
        <v>3494</v>
      </c>
      <c r="C68896" s="15" t="n">
        <v>0.6732727588617401</v>
      </c>
    </row>
    <row r="68897">
      <c r="B68897" s="8" t="s">
        <v>3495</v>
      </c>
      <c r="C68897" s="19" t="n">
        <v>0.6784031174212446</v>
      </c>
    </row>
    <row r="68898">
      <c r="B68898" s="8" t="s">
        <v>3496</v>
      </c>
      <c r="C68898" s="15" t="n">
        <v>0.7810695438686688</v>
      </c>
    </row>
    <row r="68899">
      <c r="B68899" s="8" t="s">
        <v>3497</v>
      </c>
      <c r="C68899" s="19" t="n">
        <v>0.6076110543816259</v>
      </c>
    </row>
    <row r="68900">
      <c r="B68900" s="8" t="s">
        <v>3498</v>
      </c>
      <c r="C68900" s="15" t="n">
        <v>0.3445712149605254</v>
      </c>
    </row>
    <row r="68901">
      <c r="B68901" s="8" t="s">
        <v>3499</v>
      </c>
      <c r="C68901" s="19" t="n">
        <v>0.627094648891102</v>
      </c>
    </row>
    <row r="68902">
      <c r="B68902" s="8" t="s">
        <v>3500</v>
      </c>
      <c r="C68902" s="15" t="n">
        <v>0.3366891737987608</v>
      </c>
    </row>
    <row r="68903">
      <c r="B68903" s="8" t="s">
        <v>3501</v>
      </c>
      <c r="C68903" s="19" t="n">
        <v>0.5743814315424969</v>
      </c>
    </row>
    <row r="68904">
      <c r="B68904" s="8" t="s">
        <v>3502</v>
      </c>
      <c r="C68904" s="15" t="n">
        <v>0.6820701195988733</v>
      </c>
    </row>
    <row r="68905">
      <c r="B68905" s="8" t="s">
        <v>3503</v>
      </c>
      <c r="C68905" s="19" t="n">
        <v>0.6172163924457102</v>
      </c>
    </row>
    <row r="68906">
      <c r="B68906" s="8" t="s">
        <v>3504</v>
      </c>
      <c r="C68906" s="15" t="n">
        <v>0.7643439436959273</v>
      </c>
    </row>
    <row r="68907">
      <c r="B68907" s="8" t="s">
        <v>3505</v>
      </c>
      <c r="C68907" s="19" t="n">
        <v>0.4609430213252447</v>
      </c>
    </row>
    <row r="68908">
      <c r="B68908" s="8" t="s">
        <v>3506</v>
      </c>
      <c r="C68908" s="15" t="n">
        <v>0.5810009582479282</v>
      </c>
    </row>
    <row r="68909">
      <c r="B68909" s="8" t="s">
        <v>3507</v>
      </c>
      <c r="C68909" s="19" t="n">
        <v>0.6438295661271852</v>
      </c>
    </row>
    <row r="68910">
      <c r="B68910" s="8" t="s">
        <v>3508</v>
      </c>
      <c r="C68910" s="15" t="n">
        <v>0.8097207511746998</v>
      </c>
    </row>
    <row r="68911">
      <c r="B68911" s="8" t="s">
        <v>3509</v>
      </c>
      <c r="C68911" s="19" t="n">
        <v>0.3989505458082159</v>
      </c>
    </row>
    <row r="68912">
      <c r="B68912" s="8" t="s">
        <v>3510</v>
      </c>
      <c r="C68912" s="15" t="n">
        <v>0.6411866235737587</v>
      </c>
    </row>
    <row r="68913">
      <c r="B68913" s="8" t="s">
        <v>3511</v>
      </c>
      <c r="C68913" s="19" t="n">
        <v>0.5982595427058441</v>
      </c>
    </row>
    <row r="68914">
      <c r="B68914" s="8" t="s">
        <v>3512</v>
      </c>
      <c r="C68914" s="15" t="n">
        <v>0.5735521378443549</v>
      </c>
    </row>
    <row r="68915">
      <c r="B68915" s="8" t="s">
        <v>3513</v>
      </c>
      <c r="C68915" s="19" t="n">
        <v>0.7820289646790238</v>
      </c>
    </row>
    <row r="68916">
      <c r="B68916" s="8" t="s">
        <v>3514</v>
      </c>
      <c r="C68916" s="15" t="n">
        <v>0.685467755475996</v>
      </c>
    </row>
    <row r="68917">
      <c r="B68917" s="8" t="s">
        <v>3515</v>
      </c>
      <c r="C68917" s="19" t="n">
        <v>0.5296744814745803</v>
      </c>
    </row>
    <row r="68918">
      <c r="B68918" s="8" t="s">
        <v>3516</v>
      </c>
      <c r="C68918" s="15" t="n">
        <v>0.747715274554301</v>
      </c>
    </row>
    <row r="68919">
      <c r="B68919" s="8" t="s">
        <v>3517</v>
      </c>
      <c r="C68919" s="19" t="n">
        <v>0.30258008364800715</v>
      </c>
    </row>
    <row r="68920">
      <c r="B68920" s="8" t="s">
        <v>3518</v>
      </c>
      <c r="C68920" s="15" t="n">
        <v>0.516201337198902</v>
      </c>
    </row>
    <row r="68921">
      <c r="B68921" s="8" t="s">
        <v>3519</v>
      </c>
      <c r="C68921" s="19" t="n">
        <v>0.6008325231971503</v>
      </c>
    </row>
    <row r="68922">
      <c r="B68922" s="8" t="s">
        <v>3520</v>
      </c>
      <c r="C68922" s="15" t="n">
        <v>0.5905344302553442</v>
      </c>
    </row>
    <row r="68923">
      <c r="B68923" s="8" t="s">
        <v>3521</v>
      </c>
      <c r="C68923" s="19" t="n">
        <v>0.6917440132886996</v>
      </c>
    </row>
    <row r="68924">
      <c r="B68924" s="8" t="s">
        <v>3522</v>
      </c>
      <c r="C68924" s="15" t="n">
        <v>0.7234250065430675</v>
      </c>
    </row>
    <row r="68925">
      <c r="B68925" s="8" t="s">
        <v>3523</v>
      </c>
      <c r="C68925" s="19" t="n">
        <v>0.46140493753088563</v>
      </c>
    </row>
    <row r="68926">
      <c r="B68926" s="8" t="s">
        <v>3524</v>
      </c>
      <c r="C68926" s="15" t="n">
        <v>0.8509701476658559</v>
      </c>
    </row>
    <row r="68927">
      <c r="B68927" s="8" t="s">
        <v>3525</v>
      </c>
      <c r="C68927" s="19" t="n">
        <v>0.7353309548644065</v>
      </c>
    </row>
    <row r="68928">
      <c r="B68928" s="8" t="s">
        <v>3526</v>
      </c>
      <c r="C68928" s="15" t="n">
        <v>0.8845092180308863</v>
      </c>
    </row>
    <row r="68929">
      <c r="B68929" s="8" t="s">
        <v>3527</v>
      </c>
      <c r="C68929" s="19" t="n">
        <v>0.5389501405213267</v>
      </c>
    </row>
    <row r="68930">
      <c r="B68930" s="8" t="s">
        <v>3528</v>
      </c>
      <c r="C68930" s="15" t="n">
        <v>0.6916110411573425</v>
      </c>
    </row>
    <row r="68931">
      <c r="B68931" s="8" t="s">
        <v>3529</v>
      </c>
      <c r="C68931" s="19" t="n">
        <v>0.5177830824596206</v>
      </c>
    </row>
    <row r="68932">
      <c r="B68932" s="8" t="s">
        <v>3530</v>
      </c>
      <c r="C68932" s="15" t="n">
        <v>0.6540033143096756</v>
      </c>
    </row>
    <row r="68933">
      <c r="B68933" s="8" t="s">
        <v>3531</v>
      </c>
      <c r="C68933" s="19" t="n">
        <v>0.756831247652088</v>
      </c>
    </row>
    <row r="68934">
      <c r="B68934" s="8" t="s">
        <v>3532</v>
      </c>
      <c r="C68934" s="15" t="n">
        <v>0.36501734191804897</v>
      </c>
    </row>
    <row r="68935">
      <c r="B68935" s="8" t="s">
        <v>3533</v>
      </c>
      <c r="C68935" s="19" t="n">
        <v>0.5931845442021717</v>
      </c>
    </row>
    <row r="68936">
      <c r="B68936" s="8" t="s">
        <v>3534</v>
      </c>
      <c r="C68936" s="15" t="n">
        <v>0.6235006435233298</v>
      </c>
    </row>
    <row r="68937">
      <c r="B68937" s="8" t="s">
        <v>3535</v>
      </c>
      <c r="C68937" s="19" t="n">
        <v>0.7442116916072964</v>
      </c>
    </row>
    <row r="68938">
      <c r="B68938" s="8" t="s">
        <v>3536</v>
      </c>
      <c r="C68938" s="15" t="n">
        <v>0.24988986119316284</v>
      </c>
    </row>
    <row r="68939">
      <c r="B68939" s="8" t="s">
        <v>3537</v>
      </c>
      <c r="C68939" s="19" t="n">
        <v>0.3305007879672841</v>
      </c>
    </row>
    <row r="68940">
      <c r="B68940" s="8" t="s">
        <v>3538</v>
      </c>
      <c r="C68940" s="15" t="n">
        <v>1.2944515254168463</v>
      </c>
    </row>
    <row r="68941">
      <c r="B68941" s="8" t="s">
        <v>3539</v>
      </c>
      <c r="C68941" s="19" t="n">
        <v>0.7415919750713957</v>
      </c>
    </row>
    <row r="68942">
      <c r="B68942" s="8" t="s">
        <v>3540</v>
      </c>
      <c r="C68942" s="15" t="n">
        <v>0.5646556363338794</v>
      </c>
    </row>
    <row r="68943">
      <c r="B68943" s="8" t="s">
        <v>3541</v>
      </c>
      <c r="C68943" s="19" t="n">
        <v>0.6656963744221635</v>
      </c>
    </row>
    <row r="68944">
      <c r="B68944" s="8" t="s">
        <v>3542</v>
      </c>
      <c r="C68944" s="15" t="n">
        <v>0.512275121361916</v>
      </c>
    </row>
    <row r="68945">
      <c r="B68945" s="8" t="s">
        <v>3543</v>
      </c>
      <c r="C68945" s="19" t="n">
        <v>0.7191897253852167</v>
      </c>
    </row>
    <row r="68946">
      <c r="B68946" s="8" t="s">
        <v>3544</v>
      </c>
      <c r="C68946" s="15" t="n">
        <v>0.6982127493984868</v>
      </c>
    </row>
    <row r="68947">
      <c r="B68947" s="8" t="s">
        <v>3545</v>
      </c>
      <c r="C68947" s="19" t="n">
        <v>0.8192082245359225</v>
      </c>
    </row>
    <row r="68948">
      <c r="B68948" s="8" t="s">
        <v>3546</v>
      </c>
      <c r="C68948" s="15" t="n">
        <v>0.4115415116042253</v>
      </c>
    </row>
    <row r="68949">
      <c r="B68949" s="8" t="s">
        <v>3547</v>
      </c>
      <c r="C68949" s="19" t="n">
        <v>0.5889556071332172</v>
      </c>
    </row>
    <row r="68950">
      <c r="B68950" s="8" t="s">
        <v>3548</v>
      </c>
      <c r="C68950" s="15" t="n">
        <v>0.6587285759296002</v>
      </c>
    </row>
    <row r="68951">
      <c r="B68951" s="8" t="s">
        <v>3549</v>
      </c>
      <c r="C68951" s="19" t="n">
        <v>0.7379497711519741</v>
      </c>
    </row>
    <row r="68952">
      <c r="B68952" s="8" t="s">
        <v>3550</v>
      </c>
      <c r="C68952" s="15" t="n">
        <v>0.7738445494994489</v>
      </c>
    </row>
    <row r="68953">
      <c r="B68953" s="8" t="s">
        <v>3551</v>
      </c>
      <c r="C68953" s="19" t="n">
        <v>0.3219350910455038</v>
      </c>
    </row>
    <row r="68954">
      <c r="B68954" s="8" t="s">
        <v>3552</v>
      </c>
      <c r="C68954" s="15" t="n">
        <v>0.3858838782760106</v>
      </c>
    </row>
    <row r="68955">
      <c r="B68955" s="8" t="s">
        <v>3553</v>
      </c>
      <c r="C68955" s="19" t="n">
        <v>0.6454284786244512</v>
      </c>
    </row>
    <row r="68956">
      <c r="B68956" s="8" t="s">
        <v>3554</v>
      </c>
      <c r="C68956" s="15" t="n">
        <v>0.376646921675661</v>
      </c>
    </row>
    <row r="68957">
      <c r="B68957" s="8" t="s">
        <v>3555</v>
      </c>
      <c r="C68957" s="19" t="n">
        <v>0.5624118639885481</v>
      </c>
    </row>
    <row r="68958">
      <c r="B68958" s="8" t="s">
        <v>3556</v>
      </c>
      <c r="C68958" s="15" t="n">
        <v>0.8515858749564644</v>
      </c>
    </row>
    <row r="68959">
      <c r="B68959" s="8" t="s">
        <v>3557</v>
      </c>
      <c r="C68959" s="19" t="n">
        <v>0.6619461163920615</v>
      </c>
    </row>
    <row r="68960">
      <c r="B68960" s="8" t="s">
        <v>3558</v>
      </c>
      <c r="C68960" s="15" t="n">
        <v>0.6773971417332149</v>
      </c>
    </row>
    <row r="68961">
      <c r="B68961" s="8" t="s">
        <v>3559</v>
      </c>
      <c r="C68961" s="19" t="n">
        <v>0.563338822892667</v>
      </c>
    </row>
    <row r="68962">
      <c r="B68962" s="8" t="s">
        <v>3560</v>
      </c>
      <c r="C68962" s="15" t="n">
        <v>0.6142892389993004</v>
      </c>
    </row>
    <row r="68963">
      <c r="B68963" s="8" t="s">
        <v>3561</v>
      </c>
      <c r="C68963" s="19" t="n">
        <v>0.36525872809936805</v>
      </c>
    </row>
    <row r="68964">
      <c r="B68964" s="8" t="s">
        <v>3562</v>
      </c>
      <c r="C68964" s="15" t="n">
        <v>0.6144083137423361</v>
      </c>
    </row>
    <row r="68965">
      <c r="B68965" s="8" t="s">
        <v>3563</v>
      </c>
      <c r="C68965" s="19" t="n">
        <v>0.5569573817299253</v>
      </c>
    </row>
    <row r="68966">
      <c r="B68966" s="8" t="s">
        <v>3564</v>
      </c>
      <c r="C68966" s="15" t="n">
        <v>0.5702814662102489</v>
      </c>
    </row>
    <row r="68967">
      <c r="B68967" s="8" t="s">
        <v>3565</v>
      </c>
      <c r="C68967" s="19" t="n">
        <v>0.7510327632845955</v>
      </c>
    </row>
    <row r="68968">
      <c r="B68968" s="8" t="s">
        <v>3566</v>
      </c>
      <c r="C68968" s="15" t="n">
        <v>0.7984717790577803</v>
      </c>
    </row>
    <row r="68969">
      <c r="B68969" s="8" t="s">
        <v>3567</v>
      </c>
      <c r="C68969" s="19" t="n">
        <v>0.5128349550964583</v>
      </c>
    </row>
    <row r="68970">
      <c r="B68970" s="8" t="s">
        <v>3568</v>
      </c>
      <c r="C68970" s="15" t="n">
        <v>0.6219816669510582</v>
      </c>
    </row>
    <row r="68971">
      <c r="B68971" s="8" t="s">
        <v>3569</v>
      </c>
      <c r="C68971" s="19" t="n">
        <v>0.5925105026059265</v>
      </c>
    </row>
    <row r="68972">
      <c r="B68972" s="8" t="s">
        <v>3570</v>
      </c>
      <c r="C68972" s="15" t="n">
        <v>0.6359108543123188</v>
      </c>
    </row>
    <row r="68973">
      <c r="B68973" s="8" t="s">
        <v>3571</v>
      </c>
      <c r="C68973" s="19" t="n">
        <v>0.5105872601316568</v>
      </c>
    </row>
    <row r="68974">
      <c r="B68974" s="8" t="s">
        <v>3572</v>
      </c>
      <c r="C68974" s="15" t="n">
        <v>0.8863701564379792</v>
      </c>
    </row>
    <row r="68975">
      <c r="B68975" s="8" t="s">
        <v>3573</v>
      </c>
      <c r="C68975" s="19" t="n">
        <v>0.6758660316348751</v>
      </c>
    </row>
    <row r="68976">
      <c r="B68976" s="8" t="s">
        <v>3574</v>
      </c>
      <c r="C68976" s="15" t="n">
        <v>0.6901260647481241</v>
      </c>
    </row>
    <row r="68977">
      <c r="B68977" s="8" t="s">
        <v>3575</v>
      </c>
      <c r="C68977" s="19" t="n">
        <v>2.2106241541456413</v>
      </c>
    </row>
    <row r="68978">
      <c r="B68978" s="8" t="s">
        <v>3576</v>
      </c>
      <c r="C68978" s="15" t="n">
        <v>0.6094426955604233</v>
      </c>
    </row>
    <row r="68979">
      <c r="B68979" s="8" t="s">
        <v>3577</v>
      </c>
      <c r="C68979" s="19" t="n">
        <v>0.5556481506776936</v>
      </c>
    </row>
    <row r="68980">
      <c r="B68980" s="8" t="s">
        <v>3578</v>
      </c>
      <c r="C68980" s="15" t="n">
        <v>0.6113249182043631</v>
      </c>
    </row>
    <row r="68981">
      <c r="B68981" s="8" t="s">
        <v>3579</v>
      </c>
      <c r="C68981" s="19" t="n">
        <v>0.7208266322819656</v>
      </c>
    </row>
    <row r="68982">
      <c r="B68982" s="8" t="s">
        <v>3580</v>
      </c>
      <c r="C68982" s="15" t="n">
        <v>0.5174602446661749</v>
      </c>
    </row>
    <row r="68983">
      <c r="B68983" s="8" t="s">
        <v>3581</v>
      </c>
      <c r="C68983" s="19" t="n">
        <v>0.24893964273475877</v>
      </c>
    </row>
    <row r="68984">
      <c r="B68984" s="8" t="s">
        <v>3582</v>
      </c>
      <c r="C68984" s="15" t="n">
        <v>0.3929074239427571</v>
      </c>
    </row>
    <row r="68985">
      <c r="B68985" s="8" t="s">
        <v>3583</v>
      </c>
      <c r="C68985" s="19" t="n">
        <v>0.5754058121340679</v>
      </c>
    </row>
    <row r="68986">
      <c r="B68986" s="8" t="s">
        <v>3584</v>
      </c>
      <c r="C68986" s="15" t="n">
        <v>0.5908715950897545</v>
      </c>
    </row>
    <row r="68987">
      <c r="B68987" s="8" t="s">
        <v>3585</v>
      </c>
      <c r="C68987" s="19" t="n">
        <v>0.5334812956862639</v>
      </c>
    </row>
    <row r="68988">
      <c r="B68988" s="8" t="s">
        <v>3586</v>
      </c>
      <c r="C68988" s="15" t="n">
        <v>0.7873827048464638</v>
      </c>
    </row>
    <row r="68989">
      <c r="B68989" s="8" t="s">
        <v>3587</v>
      </c>
      <c r="C68989" s="19" t="n">
        <v>0.46270815260271875</v>
      </c>
    </row>
    <row r="68990">
      <c r="B68990" s="8" t="s">
        <v>3588</v>
      </c>
      <c r="C68990" s="15" t="n">
        <v>0.5974477517949244</v>
      </c>
    </row>
    <row r="68991">
      <c r="B68991" s="8" t="s">
        <v>3589</v>
      </c>
      <c r="C68991" s="19" t="n">
        <v>0.6292859355384907</v>
      </c>
    </row>
    <row r="68992">
      <c r="B68992" s="8" t="s">
        <v>3590</v>
      </c>
      <c r="C68992" s="15" t="n">
        <v>0.6948740054693167</v>
      </c>
    </row>
    <row r="68993">
      <c r="B68993" s="8" t="s">
        <v>3591</v>
      </c>
      <c r="C68993" s="19" t="n">
        <v>0.4156339970301295</v>
      </c>
    </row>
    <row r="68994">
      <c r="B68994" s="8" t="s">
        <v>3592</v>
      </c>
      <c r="C68994" s="15" t="n">
        <v>0.4899872933956652</v>
      </c>
    </row>
    <row r="68995">
      <c r="B68995" s="8" t="s">
        <v>3593</v>
      </c>
      <c r="C68995" s="19" t="n">
        <v>0.7474575704112729</v>
      </c>
    </row>
    <row r="68996">
      <c r="B68996" s="8" t="s">
        <v>3594</v>
      </c>
      <c r="C68996" s="15" t="n">
        <v>0.6442164838308783</v>
      </c>
    </row>
    <row r="68997">
      <c r="B68997" s="8" t="s">
        <v>3595</v>
      </c>
      <c r="C68997" s="19" t="n">
        <v>0.43621677949015486</v>
      </c>
    </row>
    <row r="68998">
      <c r="B68998" s="8" t="s">
        <v>3596</v>
      </c>
      <c r="C68998" s="15" t="n">
        <v>0.7474961601134132</v>
      </c>
    </row>
    <row r="68999">
      <c r="B68999" s="8" t="s">
        <v>3597</v>
      </c>
      <c r="C68999" s="19" t="n">
        <v>0.4308402987544019</v>
      </c>
    </row>
    <row r="69000">
      <c r="B69000" s="8" t="s">
        <v>3598</v>
      </c>
      <c r="C69000" s="15" t="n">
        <v>0.4570504041510627</v>
      </c>
    </row>
    <row r="69001">
      <c r="B69001" s="8" t="s">
        <v>3599</v>
      </c>
      <c r="C69001" s="19" t="n">
        <v>0.4944443552985573</v>
      </c>
    </row>
    <row r="69002">
      <c r="B69002" s="8" t="s">
        <v>3600</v>
      </c>
      <c r="C69002" s="15" t="n">
        <v>0.28720524212825654</v>
      </c>
    </row>
    <row r="69003">
      <c r="B69003" s="8" t="s">
        <v>3601</v>
      </c>
      <c r="C69003" s="19" t="n">
        <v>0.5533494462171887</v>
      </c>
    </row>
    <row r="69004">
      <c r="B69004" s="8" t="s">
        <v>3602</v>
      </c>
      <c r="C69004" s="15" t="n">
        <v>0.6687735054093081</v>
      </c>
    </row>
    <row r="69005">
      <c r="B69005" s="8" t="s">
        <v>3603</v>
      </c>
      <c r="C69005" s="19" t="n">
        <v>0.7058388771949967</v>
      </c>
    </row>
    <row r="69006">
      <c r="B69006" s="8" t="s">
        <v>3604</v>
      </c>
      <c r="C69006" s="15" t="n">
        <v>0.5580456151337119</v>
      </c>
    </row>
    <row r="69007">
      <c r="B69007" s="8" t="s">
        <v>3605</v>
      </c>
      <c r="C69007" s="19" t="n">
        <v>0.7725143099233568</v>
      </c>
    </row>
    <row r="69008">
      <c r="B69008" s="8" t="s">
        <v>3606</v>
      </c>
      <c r="C69008" s="15" t="n">
        <v>0.6543642576972407</v>
      </c>
    </row>
    <row r="69009">
      <c r="B69009" s="8" t="s">
        <v>3607</v>
      </c>
      <c r="C69009" s="19" t="n">
        <v>0.6957263567485448</v>
      </c>
    </row>
    <row r="69010">
      <c r="B69010" s="8" t="s">
        <v>3608</v>
      </c>
      <c r="C69010" s="15" t="n">
        <v>0.7687960573197536</v>
      </c>
    </row>
    <row r="69011">
      <c r="B69011" s="8" t="s">
        <v>3609</v>
      </c>
      <c r="C69011" s="19" t="n">
        <v>0.5591727945015251</v>
      </c>
    </row>
    <row r="69012">
      <c r="B69012" s="8" t="s">
        <v>3610</v>
      </c>
      <c r="C69012" s="15" t="n">
        <v>0.6661487023847394</v>
      </c>
    </row>
    <row r="69013">
      <c r="B69013" s="8" t="s">
        <v>3611</v>
      </c>
      <c r="C69013" s="19" t="n">
        <v>0.6089069887460308</v>
      </c>
    </row>
    <row r="69014">
      <c r="B69014" s="8" t="s">
        <v>3612</v>
      </c>
      <c r="C69014" s="15" t="n">
        <v>0.5798198291956558</v>
      </c>
    </row>
    <row r="69015">
      <c r="B69015" s="8" t="s">
        <v>3613</v>
      </c>
      <c r="C69015" s="19" t="n">
        <v>0.6989658145685986</v>
      </c>
    </row>
    <row r="69016">
      <c r="B69016" s="8" t="s">
        <v>3614</v>
      </c>
      <c r="C69016" s="15" t="n">
        <v>0.5459940014351654</v>
      </c>
    </row>
    <row r="69017">
      <c r="B69017" s="8" t="s">
        <v>3615</v>
      </c>
      <c r="C69017" s="19" t="n">
        <v>0.7723881186893071</v>
      </c>
    </row>
    <row r="69018">
      <c r="B69018" s="8" t="s">
        <v>3616</v>
      </c>
      <c r="C69018" s="15" t="n">
        <v>0.6875869044837287</v>
      </c>
    </row>
    <row r="69019">
      <c r="B69019" s="8" t="s">
        <v>3617</v>
      </c>
      <c r="C69019" s="19" t="n">
        <v>0.6750393420615786</v>
      </c>
    </row>
    <row r="69020">
      <c r="B69020" s="8" t="s">
        <v>3618</v>
      </c>
      <c r="C69020" s="15" t="n">
        <v>0.7858502649453136</v>
      </c>
    </row>
    <row r="69021">
      <c r="B69021" s="8" t="s">
        <v>3619</v>
      </c>
      <c r="C69021" s="19" t="n">
        <v>0.46436840478859615</v>
      </c>
    </row>
    <row r="69022">
      <c r="B69022" s="8" t="s">
        <v>3620</v>
      </c>
      <c r="C69022" s="15" t="n">
        <v>0.6644156669834667</v>
      </c>
    </row>
    <row r="69023">
      <c r="B69023" s="8" t="s">
        <v>3621</v>
      </c>
      <c r="C69023" s="19" t="n">
        <v>0.7332832103598728</v>
      </c>
    </row>
    <row r="69024">
      <c r="B69024" s="8" t="s">
        <v>3622</v>
      </c>
      <c r="C69024" s="15" t="n">
        <v>0.5746711858888319</v>
      </c>
    </row>
    <row r="69025">
      <c r="B69025" s="8" t="s">
        <v>3623</v>
      </c>
      <c r="C69025" s="19" t="n">
        <v>0.6136548212238954</v>
      </c>
    </row>
    <row r="69026">
      <c r="B69026" s="8" t="s">
        <v>3624</v>
      </c>
      <c r="C69026" s="15" t="n">
        <v>0.47430905162368914</v>
      </c>
    </row>
    <row r="69027">
      <c r="B69027" s="8" t="s">
        <v>3625</v>
      </c>
      <c r="C69027" s="19" t="n">
        <v>0.6227813329955199</v>
      </c>
    </row>
    <row r="69028">
      <c r="B69028" s="8" t="s">
        <v>3626</v>
      </c>
      <c r="C69028" s="15" t="n">
        <v>0.38181458348382624</v>
      </c>
    </row>
    <row r="69029">
      <c r="B69029" s="8" t="s">
        <v>3627</v>
      </c>
      <c r="C69029" s="19" t="n">
        <v>0.5721202104763755</v>
      </c>
    </row>
    <row r="69030">
      <c r="B69030" s="8" t="s">
        <v>3628</v>
      </c>
      <c r="C69030" s="15" t="n">
        <v>0.672864458045737</v>
      </c>
    </row>
    <row r="69031">
      <c r="B69031" s="8" t="s">
        <v>3629</v>
      </c>
      <c r="C69031" s="19" t="n">
        <v>0.804769514001245</v>
      </c>
    </row>
    <row r="69032">
      <c r="B69032" s="8" t="s">
        <v>3630</v>
      </c>
      <c r="C69032" s="15" t="n">
        <v>0.7583486404987249</v>
      </c>
    </row>
    <row r="69033">
      <c r="B69033" s="8" t="s">
        <v>3631</v>
      </c>
      <c r="C69033" s="19" t="n">
        <v>0.5259877881534378</v>
      </c>
    </row>
    <row r="69034">
      <c r="B69034" s="8" t="s">
        <v>3632</v>
      </c>
      <c r="C69034" s="15" t="n">
        <v>0.6004000083267921</v>
      </c>
    </row>
    <row r="69035">
      <c r="B69035" s="8" t="s">
        <v>3633</v>
      </c>
      <c r="C69035" s="19" t="n">
        <v>0.7013905991830667</v>
      </c>
    </row>
    <row r="69036">
      <c r="B69036" s="8" t="s">
        <v>3634</v>
      </c>
      <c r="C69036" s="15" t="n">
        <v>0.8060896677190124</v>
      </c>
    </row>
    <row r="69037">
      <c r="B69037" s="8" t="s">
        <v>3635</v>
      </c>
      <c r="C69037" s="19" t="n">
        <v>0.6722386100184692</v>
      </c>
    </row>
    <row r="69038">
      <c r="B69038" s="8" t="s">
        <v>3636</v>
      </c>
      <c r="C69038" s="15" t="n">
        <v>0.7514792614751797</v>
      </c>
    </row>
    <row r="69039">
      <c r="B69039" s="8" t="s">
        <v>3637</v>
      </c>
      <c r="C69039" s="19" t="n">
        <v>0.7749585138814546</v>
      </c>
    </row>
    <row r="69040">
      <c r="B69040" s="8" t="s">
        <v>3638</v>
      </c>
      <c r="C69040" s="15" t="n">
        <v>0.5433158812143614</v>
      </c>
    </row>
    <row r="69041">
      <c r="B69041" s="8" t="s">
        <v>3639</v>
      </c>
      <c r="C69041" s="19" t="n">
        <v>0.5824541425306139</v>
      </c>
    </row>
    <row r="69042">
      <c r="B69042" s="8" t="s">
        <v>3640</v>
      </c>
      <c r="C69042" s="15" t="n">
        <v>0.6550475375644149</v>
      </c>
    </row>
    <row r="69043">
      <c r="B69043" s="8" t="s">
        <v>3641</v>
      </c>
      <c r="C69043" s="19" t="n">
        <v>0.4960645495384206</v>
      </c>
    </row>
    <row r="69044">
      <c r="B69044" s="8" t="s">
        <v>3642</v>
      </c>
      <c r="C69044" s="15" t="n">
        <v>0.4797240172405319</v>
      </c>
    </row>
    <row r="69045">
      <c r="B69045" s="8" t="s">
        <v>3643</v>
      </c>
      <c r="C69045" s="19" t="n">
        <v>0.7036373218694097</v>
      </c>
    </row>
    <row r="69046">
      <c r="B69046" s="8" t="s">
        <v>3644</v>
      </c>
      <c r="C69046" s="15" t="n">
        <v>0.7749829213173915</v>
      </c>
    </row>
    <row r="69047">
      <c r="B69047" s="8" t="s">
        <v>3645</v>
      </c>
      <c r="C69047" s="19" t="n">
        <v>0.5510967948579842</v>
      </c>
    </row>
    <row r="69048">
      <c r="B69048" s="8" t="s">
        <v>3646</v>
      </c>
      <c r="C69048" s="15" t="n">
        <v>0.6124808428757776</v>
      </c>
    </row>
    <row r="69049">
      <c r="B69049" s="8" t="s">
        <v>3647</v>
      </c>
      <c r="C69049" s="19" t="n">
        <v>0.7125037770979303</v>
      </c>
    </row>
    <row r="69050">
      <c r="B69050" s="8" t="s">
        <v>3648</v>
      </c>
      <c r="C69050" s="15" t="n">
        <v>0.7127581086835826</v>
      </c>
    </row>
    <row r="69051">
      <c r="B69051" s="8" t="s">
        <v>3649</v>
      </c>
      <c r="C69051" s="19" t="n">
        <v>0.5700690489684902</v>
      </c>
    </row>
    <row r="69052">
      <c r="B69052" s="8" t="s">
        <v>3650</v>
      </c>
      <c r="C69052" s="15" t="n">
        <v>0.5520227654331386</v>
      </c>
    </row>
    <row r="69053">
      <c r="B69053" s="8" t="s">
        <v>3651</v>
      </c>
      <c r="C69053" s="19" t="n">
        <v>0.46707847303900063</v>
      </c>
    </row>
    <row r="69054">
      <c r="B69054" s="8" t="s">
        <v>3652</v>
      </c>
      <c r="C69054" s="15" t="n">
        <v>0.6398369846622111</v>
      </c>
    </row>
    <row r="69055">
      <c r="B69055" s="8" t="s">
        <v>3653</v>
      </c>
      <c r="C69055" s="19" t="n">
        <v>0.6283272763574878</v>
      </c>
    </row>
    <row r="69056">
      <c r="B69056" s="8" t="s">
        <v>3654</v>
      </c>
      <c r="C69056" s="15" t="n">
        <v>0.7354544689790535</v>
      </c>
    </row>
    <row r="69057">
      <c r="B69057" s="8" t="s">
        <v>3655</v>
      </c>
      <c r="C69057" s="19" t="n">
        <v>0.6224555249994438</v>
      </c>
    </row>
    <row r="69058">
      <c r="B69058" s="8" t="s">
        <v>3656</v>
      </c>
      <c r="C69058" s="15" t="n">
        <v>0.840661914950055</v>
      </c>
    </row>
    <row r="69059">
      <c r="B69059" s="8" t="s">
        <v>3657</v>
      </c>
      <c r="C69059" s="19" t="n">
        <v>0.45478137678765135</v>
      </c>
    </row>
    <row r="69060">
      <c r="B69060" s="8" t="s">
        <v>3658</v>
      </c>
      <c r="C69060" s="15" t="n">
        <v>0.5284548257954728</v>
      </c>
    </row>
    <row r="69061">
      <c r="B69061" s="8" t="s">
        <v>3659</v>
      </c>
      <c r="C69061" s="19" t="n">
        <v>0.497812482085774</v>
      </c>
    </row>
    <row r="69062">
      <c r="B69062" s="8" t="s">
        <v>3660</v>
      </c>
      <c r="C69062" s="15" t="n">
        <v>0.6207109920474125</v>
      </c>
    </row>
    <row r="69063">
      <c r="B69063" s="8" t="s">
        <v>3661</v>
      </c>
      <c r="C69063" s="19" t="n">
        <v>0.3046521621159577</v>
      </c>
    </row>
    <row r="69064">
      <c r="B69064" s="8" t="s">
        <v>3662</v>
      </c>
      <c r="C69064" s="15" t="n">
        <v>0.7487231099462627</v>
      </c>
    </row>
    <row r="69065">
      <c r="B69065" s="8" t="s">
        <v>3663</v>
      </c>
      <c r="C69065" s="19" t="n">
        <v>0.5948728459345433</v>
      </c>
    </row>
    <row r="69066">
      <c r="B69066" s="8" t="s">
        <v>3664</v>
      </c>
      <c r="C69066" s="15" t="n">
        <v>0.49596416816777916</v>
      </c>
    </row>
    <row r="69067">
      <c r="B69067" s="8" t="s">
        <v>3665</v>
      </c>
      <c r="C69067" s="19" t="n">
        <v>0.5717732813122555</v>
      </c>
    </row>
    <row r="69068">
      <c r="B69068" s="8" t="s">
        <v>3666</v>
      </c>
      <c r="C69068" s="15" t="n">
        <v>0.6872905189638528</v>
      </c>
    </row>
    <row r="69069">
      <c r="B69069" s="8" t="s">
        <v>3667</v>
      </c>
      <c r="C69069" s="19" t="n">
        <v>0.5882993365796965</v>
      </c>
    </row>
    <row r="69070">
      <c r="B69070" s="8" t="s">
        <v>3668</v>
      </c>
      <c r="C69070" s="15" t="n">
        <v>0.806434287438841</v>
      </c>
    </row>
    <row r="69071">
      <c r="B69071" s="8" t="s">
        <v>3669</v>
      </c>
      <c r="C69071" s="19" t="n">
        <v>0.6903927781495743</v>
      </c>
    </row>
    <row r="69072">
      <c r="B69072" s="8" t="s">
        <v>3670</v>
      </c>
      <c r="C69072" s="15" t="n">
        <v>0.549968589824574</v>
      </c>
    </row>
    <row r="69073">
      <c r="B69073" s="8" t="s">
        <v>3671</v>
      </c>
      <c r="C69073" s="19" t="n">
        <v>0.6428171738862701</v>
      </c>
    </row>
    <row r="69074">
      <c r="B69074" s="8" t="s">
        <v>3672</v>
      </c>
      <c r="C69074" s="15" t="n">
        <v>0.559046397631047</v>
      </c>
    </row>
    <row r="69075">
      <c r="B69075" s="8" t="s">
        <v>3673</v>
      </c>
      <c r="C69075" s="19" t="n">
        <v>0.6601498468450062</v>
      </c>
    </row>
    <row r="69076">
      <c r="B69076" s="8" t="s">
        <v>3674</v>
      </c>
      <c r="C69076" s="15" t="n">
        <v>0.49357961706648346</v>
      </c>
    </row>
    <row r="69077">
      <c r="B69077" s="8" t="s">
        <v>3675</v>
      </c>
      <c r="C69077" s="19" t="n">
        <v>0.6091837360535194</v>
      </c>
    </row>
    <row r="69078">
      <c r="B69078" s="8" t="s">
        <v>3676</v>
      </c>
      <c r="C69078" s="15" t="n">
        <v>0.78828233615971</v>
      </c>
    </row>
    <row r="69079">
      <c r="B69079" s="8" t="s">
        <v>3677</v>
      </c>
      <c r="C69079" s="19" t="n">
        <v>0.5854680172198489</v>
      </c>
    </row>
    <row r="69080">
      <c r="B69080" s="8" t="s">
        <v>3678</v>
      </c>
      <c r="C69080" s="15" t="n">
        <v>0.6459889658801908</v>
      </c>
    </row>
    <row r="69081">
      <c r="B69081" s="8" t="s">
        <v>3679</v>
      </c>
      <c r="C69081" s="19" t="n">
        <v>0.7642152907167835</v>
      </c>
    </row>
    <row r="69082">
      <c r="B69082" s="8" t="s">
        <v>3680</v>
      </c>
      <c r="C69082" s="15" t="n">
        <v>0.46465571534148914</v>
      </c>
    </row>
    <row r="69083">
      <c r="B69083" s="8" t="s">
        <v>3681</v>
      </c>
      <c r="C69083" s="19" t="n">
        <v>0.5390840966320712</v>
      </c>
    </row>
    <row r="69084">
      <c r="B69084" s="8" t="s">
        <v>3682</v>
      </c>
      <c r="C69084" s="15" t="n">
        <v>0.562224797350023</v>
      </c>
    </row>
    <row r="69085">
      <c r="B69085" s="8" t="s">
        <v>3683</v>
      </c>
      <c r="C69085" s="19" t="n">
        <v>0.5993477541194188</v>
      </c>
    </row>
    <row r="69086">
      <c r="B69086" s="8" t="s">
        <v>3684</v>
      </c>
      <c r="C69086" s="15" t="n">
        <v>0.6295295195986166</v>
      </c>
    </row>
    <row r="69087">
      <c r="B69087" s="8" t="s">
        <v>3685</v>
      </c>
      <c r="C69087" s="19" t="n">
        <v>0.5654611070472101</v>
      </c>
    </row>
    <row r="69088">
      <c r="B69088" s="8" t="s">
        <v>3686</v>
      </c>
      <c r="C69088" s="15" t="n">
        <v>0.5897284597984346</v>
      </c>
    </row>
    <row r="69089">
      <c r="B69089" s="8" t="s">
        <v>3687</v>
      </c>
      <c r="C69089" s="19" t="n">
        <v>0.524847902511439</v>
      </c>
    </row>
    <row r="69090">
      <c r="B69090" s="8" t="s">
        <v>3688</v>
      </c>
      <c r="C69090" s="15" t="n">
        <v>1.1081353503895535</v>
      </c>
    </row>
    <row r="69091">
      <c r="B69091" s="8" t="s">
        <v>3689</v>
      </c>
      <c r="C69091" s="19" t="n">
        <v>0.6640602005592849</v>
      </c>
    </row>
    <row r="69092">
      <c r="B69092" s="8" t="s">
        <v>3690</v>
      </c>
      <c r="C69092" s="15" t="n">
        <v>0.5475909025426573</v>
      </c>
    </row>
    <row r="69093">
      <c r="B69093" s="8" t="s">
        <v>3691</v>
      </c>
      <c r="C69093" s="19" t="n">
        <v>0.6723987324984072</v>
      </c>
    </row>
    <row r="69094">
      <c r="B69094" s="8" t="s">
        <v>3692</v>
      </c>
      <c r="C69094" s="15" t="n">
        <v>0.6026648775250738</v>
      </c>
    </row>
    <row r="69095">
      <c r="B69095" s="8" t="s">
        <v>3693</v>
      </c>
      <c r="C69095" s="19" t="n">
        <v>0.6679326014221707</v>
      </c>
    </row>
    <row r="69096">
      <c r="B69096" s="8" t="s">
        <v>3694</v>
      </c>
      <c r="C69096" s="15" t="n">
        <v>0.6717864283518262</v>
      </c>
    </row>
    <row r="69097">
      <c r="B69097" s="8" t="s">
        <v>3695</v>
      </c>
      <c r="C69097" s="19" t="n">
        <v>0.7441410010672244</v>
      </c>
    </row>
    <row r="69098">
      <c r="B69098" s="8" t="s">
        <v>3696</v>
      </c>
      <c r="C69098" s="15" t="n">
        <v>0.7253831613532015</v>
      </c>
    </row>
    <row r="69099">
      <c r="B69099" s="8" t="s">
        <v>3697</v>
      </c>
      <c r="C69099" s="19" t="n">
        <v>0.41765984799551564</v>
      </c>
    </row>
    <row r="69100">
      <c r="B69100" s="8" t="s">
        <v>3698</v>
      </c>
      <c r="C69100" s="15" t="n">
        <v>0.6668474762061605</v>
      </c>
    </row>
    <row r="69101">
      <c r="B69101" s="8" t="s">
        <v>3699</v>
      </c>
      <c r="C69101" s="19" t="n">
        <v>0.649367484302964</v>
      </c>
    </row>
    <row r="69102">
      <c r="B69102" s="8" t="s">
        <v>3700</v>
      </c>
      <c r="C69102" s="15" t="n">
        <v>0.586374261906411</v>
      </c>
    </row>
    <row r="69103">
      <c r="B69103" s="8" t="s">
        <v>3701</v>
      </c>
      <c r="C69103" s="19" t="n">
        <v>0.8287337170968305</v>
      </c>
    </row>
    <row r="69104">
      <c r="B69104" s="8" t="s">
        <v>3702</v>
      </c>
      <c r="C69104" s="15" t="n">
        <v>0.7906004299011954</v>
      </c>
    </row>
    <row r="69105">
      <c r="B69105" s="8" t="s">
        <v>3703</v>
      </c>
      <c r="C69105" s="19" t="n">
        <v>0.8424746453884941</v>
      </c>
    </row>
    <row r="69106">
      <c r="B69106" s="8" t="s">
        <v>3704</v>
      </c>
      <c r="C69106" s="15" t="n">
        <v>0.7023443850688745</v>
      </c>
    </row>
    <row r="69107">
      <c r="B69107" s="8" t="s">
        <v>3705</v>
      </c>
      <c r="C69107" s="19" t="n">
        <v>0.5328382233601827</v>
      </c>
    </row>
    <row r="69108">
      <c r="B69108" s="8" t="s">
        <v>3706</v>
      </c>
      <c r="C69108" s="15" t="n">
        <v>0.6051759301476143</v>
      </c>
    </row>
    <row r="69109">
      <c r="B69109" s="8" t="s">
        <v>3707</v>
      </c>
      <c r="C69109" s="19" t="n">
        <v>0.742154458382782</v>
      </c>
    </row>
    <row r="69110">
      <c r="B69110" s="8" t="s">
        <v>3708</v>
      </c>
      <c r="C69110" s="15" t="n">
        <v>0.7347086285401175</v>
      </c>
    </row>
    <row r="69111">
      <c r="B69111" s="8" t="s">
        <v>3709</v>
      </c>
      <c r="C69111" s="19" t="n">
        <v>1.0266401892721073</v>
      </c>
    </row>
    <row r="69112">
      <c r="B69112" s="8" t="s">
        <v>3710</v>
      </c>
      <c r="C69112" s="15" t="n">
        <v>0.6120441947401649</v>
      </c>
    </row>
    <row r="69113">
      <c r="B69113" s="8" t="s">
        <v>3711</v>
      </c>
      <c r="C69113" s="19" t="n">
        <v>0.6888764640783688</v>
      </c>
    </row>
    <row r="69114">
      <c r="B69114" s="8" t="s">
        <v>3712</v>
      </c>
      <c r="C69114" s="15" t="n">
        <v>0.6230583692420233</v>
      </c>
    </row>
    <row r="69115">
      <c r="B69115" s="8" t="s">
        <v>3713</v>
      </c>
      <c r="C69115" s="19" t="n">
        <v>0.5917109186420365</v>
      </c>
    </row>
    <row r="69116">
      <c r="B69116" s="8" t="s">
        <v>3714</v>
      </c>
      <c r="C69116" s="15" t="n">
        <v>0.3483514741711162</v>
      </c>
    </row>
    <row r="69117">
      <c r="B69117" s="8" t="s">
        <v>3715</v>
      </c>
      <c r="C69117" s="19" t="n">
        <v>0.5773882349975085</v>
      </c>
    </row>
    <row r="69118">
      <c r="B69118" s="8" t="s">
        <v>3716</v>
      </c>
      <c r="C69118" s="15" t="n">
        <v>0.771064190436872</v>
      </c>
    </row>
    <row r="69119">
      <c r="B69119" s="8" t="s">
        <v>3717</v>
      </c>
      <c r="C69119" s="19" t="n">
        <v>0.6041045201787512</v>
      </c>
    </row>
    <row r="69120">
      <c r="B69120" s="8" t="s">
        <v>3718</v>
      </c>
      <c r="C69120" s="15" t="n">
        <v>0.7025027738043084</v>
      </c>
    </row>
    <row r="69121">
      <c r="B69121" s="8" t="s">
        <v>3719</v>
      </c>
      <c r="C69121" s="19" t="n">
        <v>0.8447639046100923</v>
      </c>
    </row>
    <row r="69122">
      <c r="B69122" s="8" t="s">
        <v>3720</v>
      </c>
      <c r="C69122" s="15" t="n">
        <v>0.5195253860969198</v>
      </c>
    </row>
    <row r="69123">
      <c r="B69123" s="8" t="s">
        <v>3721</v>
      </c>
      <c r="C69123" s="19" t="n">
        <v>0.5100689481027222</v>
      </c>
    </row>
    <row r="69124">
      <c r="B69124" s="8" t="s">
        <v>3722</v>
      </c>
      <c r="C69124" s="15" t="n">
        <v>0.6847391227798931</v>
      </c>
    </row>
    <row r="69125">
      <c r="B69125" s="8" t="s">
        <v>3723</v>
      </c>
      <c r="C69125" s="19" t="n">
        <v>0.49393092715857767</v>
      </c>
    </row>
    <row r="69126">
      <c r="B69126" s="8" t="s">
        <v>3724</v>
      </c>
      <c r="C69126" s="15" t="n">
        <v>0.8188911130674074</v>
      </c>
    </row>
    <row r="69127">
      <c r="B69127" s="8" t="s">
        <v>3725</v>
      </c>
      <c r="C69127" s="19" t="n">
        <v>0.5480436386785555</v>
      </c>
    </row>
    <row r="69128">
      <c r="B69128" s="8" t="s">
        <v>3726</v>
      </c>
      <c r="C69128" s="15" t="n">
        <v>0.6904667439965168</v>
      </c>
    </row>
    <row r="69129">
      <c r="B69129" s="8" t="s">
        <v>3727</v>
      </c>
      <c r="C69129" s="19" t="n">
        <v>0.5428546498499899</v>
      </c>
    </row>
    <row r="69130">
      <c r="B69130" s="8" t="s">
        <v>3728</v>
      </c>
      <c r="C69130" s="15" t="n">
        <v>0.48434020591159893</v>
      </c>
    </row>
    <row r="69131">
      <c r="B69131" s="8" t="s">
        <v>3729</v>
      </c>
      <c r="C69131" s="19" t="n">
        <v>0.711989277443123</v>
      </c>
    </row>
    <row r="69132">
      <c r="B69132" s="8" t="s">
        <v>3730</v>
      </c>
      <c r="C69132" s="15" t="n">
        <v>0.6701290610041813</v>
      </c>
    </row>
    <row r="69133">
      <c r="B69133" s="8" t="s">
        <v>3731</v>
      </c>
      <c r="C69133" s="19" t="n">
        <v>0.6041890040944066</v>
      </c>
    </row>
    <row r="69134">
      <c r="B69134" s="8" t="s">
        <v>3732</v>
      </c>
      <c r="C69134" s="15" t="n">
        <v>0.7990211556856377</v>
      </c>
    </row>
    <row r="69135">
      <c r="B69135" s="8" t="s">
        <v>3733</v>
      </c>
      <c r="C69135" s="19" t="n">
        <v>0.2736954080762613</v>
      </c>
    </row>
    <row r="69136">
      <c r="B69136" s="8" t="s">
        <v>3734</v>
      </c>
      <c r="C69136" s="15" t="n">
        <v>1.8220521033432382</v>
      </c>
    </row>
    <row r="69137">
      <c r="B69137" s="8" t="s">
        <v>3735</v>
      </c>
      <c r="C69137" s="19" t="n">
        <v>0.5899512401291052</v>
      </c>
    </row>
    <row r="69138">
      <c r="B69138" s="8" t="s">
        <v>3736</v>
      </c>
      <c r="C69138" s="15" t="n">
        <v>0.3951014036434603</v>
      </c>
    </row>
    <row r="69139">
      <c r="B69139" s="8" t="s">
        <v>3737</v>
      </c>
      <c r="C69139" s="19" t="n">
        <v>0.6490153998928258</v>
      </c>
    </row>
    <row r="69140">
      <c r="B69140" s="8" t="s">
        <v>3738</v>
      </c>
      <c r="C69140" s="15" t="n">
        <v>0.5988446094481441</v>
      </c>
    </row>
    <row r="69141">
      <c r="B69141" s="8" t="s">
        <v>3739</v>
      </c>
      <c r="C69141" s="19" t="n">
        <v>0.4525188336957626</v>
      </c>
    </row>
    <row r="69142">
      <c r="B69142" s="8" t="s">
        <v>3740</v>
      </c>
      <c r="C69142" s="15" t="n">
        <v>0.6965493687352212</v>
      </c>
    </row>
    <row r="69143">
      <c r="B69143" s="8" t="s">
        <v>3741</v>
      </c>
      <c r="C69143" s="19" t="n">
        <v>0.4260312893100263</v>
      </c>
    </row>
    <row r="69144">
      <c r="B69144" s="8" t="s">
        <v>3742</v>
      </c>
      <c r="C69144" s="15" t="n">
        <v>0.7091890206388869</v>
      </c>
    </row>
    <row r="69145">
      <c r="B69145" s="8" t="s">
        <v>3743</v>
      </c>
      <c r="C69145" s="19" t="n">
        <v>0.6037555549769447</v>
      </c>
    </row>
    <row r="69146">
      <c r="B69146" s="8" t="s">
        <v>3744</v>
      </c>
      <c r="C69146" s="15" t="n">
        <v>0.6478080808616842</v>
      </c>
    </row>
    <row r="69147">
      <c r="B69147" s="8" t="s">
        <v>3745</v>
      </c>
      <c r="C69147" s="19" t="n">
        <v>0.7504295483955932</v>
      </c>
    </row>
    <row r="69148">
      <c r="B69148" s="8" t="s">
        <v>3746</v>
      </c>
      <c r="C69148" s="15" t="n">
        <v>0.6812172163228893</v>
      </c>
    </row>
    <row r="69149">
      <c r="B69149" s="8" t="s">
        <v>3747</v>
      </c>
      <c r="C69149" s="19" t="n">
        <v>0.7171559114727004</v>
      </c>
    </row>
    <row r="69150">
      <c r="B69150" s="8" t="s">
        <v>3748</v>
      </c>
      <c r="C69150" s="15" t="n">
        <v>0.9234763221131218</v>
      </c>
    </row>
    <row r="69151">
      <c r="B69151" s="8" t="s">
        <v>3749</v>
      </c>
      <c r="C69151" s="19" t="n">
        <v>0.531043005250979</v>
      </c>
    </row>
    <row r="69152">
      <c r="B69152" s="8" t="s">
        <v>3750</v>
      </c>
      <c r="C69152" s="15" t="n">
        <v>0.5436605475803084</v>
      </c>
    </row>
    <row r="69153">
      <c r="B69153" s="8" t="s">
        <v>3751</v>
      </c>
      <c r="C69153" s="19" t="n">
        <v>0.771001576018091</v>
      </c>
    </row>
    <row r="69154">
      <c r="B69154" s="8" t="s">
        <v>3752</v>
      </c>
      <c r="C69154" s="15" t="n">
        <v>0.7366142634295475</v>
      </c>
    </row>
    <row r="69155">
      <c r="B69155" s="8" t="s">
        <v>3753</v>
      </c>
      <c r="C69155" s="19" t="n">
        <v>0.6679890729828266</v>
      </c>
    </row>
    <row r="69156">
      <c r="B69156" s="8" t="s">
        <v>3754</v>
      </c>
      <c r="C69156" s="15" t="n">
        <v>0.5341179766798376</v>
      </c>
    </row>
    <row r="69157">
      <c r="B69157" s="8" t="s">
        <v>3755</v>
      </c>
      <c r="C69157" s="19" t="n">
        <v>0.7178999698745492</v>
      </c>
    </row>
    <row r="69158">
      <c r="B69158" s="8" t="s">
        <v>3756</v>
      </c>
      <c r="C69158" s="15" t="n">
        <v>0.6218753952554585</v>
      </c>
    </row>
    <row r="69159">
      <c r="B69159" s="8" t="s">
        <v>3757</v>
      </c>
      <c r="C69159" s="19" t="n">
        <v>0.6948125925253227</v>
      </c>
    </row>
    <row r="69160">
      <c r="B69160" s="8" t="s">
        <v>3758</v>
      </c>
      <c r="C69160" s="15" t="n">
        <v>0.8160144632101125</v>
      </c>
    </row>
    <row r="69161">
      <c r="B69161" s="8" t="s">
        <v>3759</v>
      </c>
      <c r="C69161" s="19" t="n">
        <v>0.778047118568392</v>
      </c>
    </row>
    <row r="69162">
      <c r="B69162" s="8" t="s">
        <v>3760</v>
      </c>
      <c r="C69162" s="15" t="n">
        <v>0.6370874366124781</v>
      </c>
    </row>
    <row r="69163">
      <c r="B69163" s="8" t="s">
        <v>3761</v>
      </c>
      <c r="C69163" s="19" t="n">
        <v>0.5768301726910258</v>
      </c>
    </row>
    <row r="69164">
      <c r="B69164" s="8" t="s">
        <v>3762</v>
      </c>
      <c r="C69164" s="15" t="n">
        <v>0.6199264724043522</v>
      </c>
    </row>
    <row r="69165">
      <c r="B69165" s="8" t="s">
        <v>3763</v>
      </c>
      <c r="C69165" s="19" t="n">
        <v>0.7094044094692441</v>
      </c>
    </row>
    <row r="69166">
      <c r="B69166" s="8" t="s">
        <v>3764</v>
      </c>
      <c r="C69166" s="15" t="n">
        <v>0.5106852490003905</v>
      </c>
    </row>
    <row r="69167">
      <c r="B69167" s="8" t="s">
        <v>3765</v>
      </c>
      <c r="C69167" s="19" t="n">
        <v>0.790237321799302</v>
      </c>
    </row>
    <row r="69168">
      <c r="B69168" s="8" t="s">
        <v>3766</v>
      </c>
      <c r="C69168" s="15" t="n">
        <v>0.8205957705917398</v>
      </c>
    </row>
    <row r="69169">
      <c r="B69169" s="8" t="s">
        <v>3767</v>
      </c>
      <c r="C69169" s="19" t="n">
        <v>0.6999200092055818</v>
      </c>
    </row>
    <row r="69170">
      <c r="B69170" s="8" t="s">
        <v>3768</v>
      </c>
      <c r="C69170" s="15" t="n">
        <v>0.5341642857362323</v>
      </c>
    </row>
    <row r="69171">
      <c r="B69171" s="8" t="s">
        <v>3769</v>
      </c>
      <c r="C69171" s="19" t="n">
        <v>0.6904093001818915</v>
      </c>
    </row>
    <row r="69172">
      <c r="B69172" s="8" t="s">
        <v>3770</v>
      </c>
      <c r="C69172" s="15" t="n">
        <v>0.6277152863488145</v>
      </c>
    </row>
    <row r="69173">
      <c r="B69173" s="8" t="s">
        <v>3771</v>
      </c>
      <c r="C69173" s="19" t="n">
        <v>0.8291732047817519</v>
      </c>
    </row>
    <row r="69174">
      <c r="B69174" s="8" t="s">
        <v>3772</v>
      </c>
      <c r="C69174" s="15" t="n">
        <v>0.6294587426124031</v>
      </c>
    </row>
    <row r="69175">
      <c r="B69175" s="8" t="s">
        <v>3773</v>
      </c>
      <c r="C69175" s="19" t="n">
        <v>0.8214321082783334</v>
      </c>
    </row>
    <row r="69176">
      <c r="B69176" s="8" t="s">
        <v>3774</v>
      </c>
      <c r="C69176" s="15" t="n">
        <v>0.3195530027808326</v>
      </c>
    </row>
    <row r="69177">
      <c r="B69177" s="8" t="s">
        <v>3775</v>
      </c>
      <c r="C69177" s="19" t="n">
        <v>0.6470829378133548</v>
      </c>
    </row>
    <row r="69178">
      <c r="B69178" s="8" t="s">
        <v>3776</v>
      </c>
      <c r="C69178" s="15" t="n">
        <v>0.6835320732221044</v>
      </c>
    </row>
    <row r="69179">
      <c r="B69179" s="8" t="s">
        <v>3777</v>
      </c>
      <c r="C69179" s="19" t="n">
        <v>0.4689005125247217</v>
      </c>
    </row>
    <row r="69180">
      <c r="B69180" s="8" t="s">
        <v>3778</v>
      </c>
      <c r="C69180" s="15" t="n">
        <v>0.7664766999182467</v>
      </c>
    </row>
    <row r="69181">
      <c r="B69181" s="8" t="s">
        <v>3779</v>
      </c>
      <c r="C69181" s="19" t="n">
        <v>0.8175163173025071</v>
      </c>
    </row>
    <row r="69182">
      <c r="B69182" s="8" t="s">
        <v>3780</v>
      </c>
      <c r="C69182" s="15" t="n">
        <v>0.6264345340860301</v>
      </c>
    </row>
    <row r="69183">
      <c r="B69183" s="8" t="s">
        <v>3781</v>
      </c>
      <c r="C69183" s="19" t="n">
        <v>0.6282588958410985</v>
      </c>
    </row>
    <row r="69184">
      <c r="B69184" s="8" t="s">
        <v>3782</v>
      </c>
      <c r="C69184" s="15" t="n">
        <v>0.7082848508508056</v>
      </c>
    </row>
    <row r="69185">
      <c r="B69185" s="8" t="s">
        <v>3783</v>
      </c>
      <c r="C69185" s="19" t="n">
        <v>0.7795693837853843</v>
      </c>
    </row>
    <row r="69186">
      <c r="B69186" s="8" t="s">
        <v>3784</v>
      </c>
      <c r="C69186" s="15" t="n">
        <v>0.7536221818628236</v>
      </c>
    </row>
    <row r="69187">
      <c r="B69187" s="8" t="s">
        <v>3785</v>
      </c>
      <c r="C69187" s="19" t="n">
        <v>0.9528866014684244</v>
      </c>
    </row>
    <row r="69188">
      <c r="B69188" s="8" t="s">
        <v>3786</v>
      </c>
      <c r="C69188" s="15" t="n">
        <v>0.5679083093313978</v>
      </c>
    </row>
    <row r="69189">
      <c r="B69189" s="8" t="s">
        <v>3787</v>
      </c>
      <c r="C69189" s="19" t="n">
        <v>0.365205953029947</v>
      </c>
    </row>
    <row r="69190">
      <c r="B69190" s="8" t="s">
        <v>3788</v>
      </c>
      <c r="C69190" s="15" t="n">
        <v>0.4949289332346047</v>
      </c>
    </row>
    <row r="69191">
      <c r="B69191" s="8" t="s">
        <v>3789</v>
      </c>
      <c r="C69191" s="19" t="n">
        <v>0.776008281519039</v>
      </c>
    </row>
    <row r="69192">
      <c r="B69192" s="8" t="s">
        <v>3790</v>
      </c>
      <c r="C69192" s="15" t="n">
        <v>0.493704378747072</v>
      </c>
    </row>
    <row r="69193">
      <c r="B69193" s="8" t="s">
        <v>3791</v>
      </c>
      <c r="C69193" s="19" t="n">
        <v>0.6027183224816199</v>
      </c>
    </row>
    <row r="69194">
      <c r="B69194" s="8" t="s">
        <v>3792</v>
      </c>
      <c r="C69194" s="15" t="n">
        <v>0.6840764752228594</v>
      </c>
    </row>
    <row r="69195">
      <c r="B69195" s="8" t="s">
        <v>3793</v>
      </c>
      <c r="C69195" s="19" t="n">
        <v>0.6541966169781241</v>
      </c>
    </row>
    <row r="69196">
      <c r="B69196" s="8" t="s">
        <v>3794</v>
      </c>
      <c r="C69196" s="15" t="n">
        <v>0.7652266593403669</v>
      </c>
    </row>
    <row r="69197">
      <c r="B69197" s="8" t="s">
        <v>3795</v>
      </c>
      <c r="C69197" s="19" t="n">
        <v>0.5753036242421962</v>
      </c>
    </row>
    <row r="69198">
      <c r="B69198" s="8" t="s">
        <v>3796</v>
      </c>
      <c r="C69198" s="15" t="n">
        <v>0.40144117687644726</v>
      </c>
    </row>
    <row r="69199">
      <c r="B69199" s="8" t="s">
        <v>3797</v>
      </c>
      <c r="C69199" s="19" t="n">
        <v>0.6480672130733331</v>
      </c>
    </row>
    <row r="69200">
      <c r="B69200" s="8" t="s">
        <v>3798</v>
      </c>
      <c r="C69200" s="15" t="n">
        <v>0.3533725989418154</v>
      </c>
    </row>
    <row r="69201">
      <c r="B69201" s="8" t="s">
        <v>3799</v>
      </c>
      <c r="C69201" s="19" t="n">
        <v>0.7896489623344162</v>
      </c>
    </row>
    <row r="69202">
      <c r="B69202" s="8" t="s">
        <v>3800</v>
      </c>
      <c r="C69202" s="15" t="n">
        <v>1.823392412393054</v>
      </c>
    </row>
    <row r="69203">
      <c r="B69203" s="8" t="s">
        <v>3801</v>
      </c>
      <c r="C69203" s="19" t="n">
        <v>0.7190281292649305</v>
      </c>
    </row>
    <row r="69204">
      <c r="B69204" s="8" t="s">
        <v>3802</v>
      </c>
      <c r="C69204" s="15" t="n">
        <v>0.4976937564234102</v>
      </c>
    </row>
    <row r="69205">
      <c r="B69205" s="8" t="s">
        <v>3803</v>
      </c>
      <c r="C69205" s="19" t="n">
        <v>0.8371636641415389</v>
      </c>
    </row>
    <row r="69206">
      <c r="B69206" s="8" t="s">
        <v>3804</v>
      </c>
      <c r="C69206" s="15" t="n">
        <v>0.7246764862292581</v>
      </c>
    </row>
    <row r="69207">
      <c r="B69207" s="8" t="s">
        <v>3805</v>
      </c>
      <c r="C69207" s="19" t="n">
        <v>0.386255986011358</v>
      </c>
    </row>
    <row r="69208">
      <c r="B69208" s="8" t="s">
        <v>3806</v>
      </c>
      <c r="C69208" s="15" t="n">
        <v>0.7350925368084161</v>
      </c>
    </row>
    <row r="69209">
      <c r="B69209" s="8" t="s">
        <v>3807</v>
      </c>
      <c r="C69209" s="19" t="n">
        <v>0.7911273424473056</v>
      </c>
    </row>
    <row r="69210">
      <c r="B69210" s="8" t="s">
        <v>3808</v>
      </c>
      <c r="C69210" s="15" t="n">
        <v>0.717220840515862</v>
      </c>
    </row>
    <row r="69211">
      <c r="B69211" s="8" t="s">
        <v>3809</v>
      </c>
      <c r="C69211" s="19" t="n">
        <v>0.6430781482904875</v>
      </c>
    </row>
    <row r="69212">
      <c r="B69212" s="8" t="s">
        <v>3810</v>
      </c>
      <c r="C69212" s="15" t="n">
        <v>0.7197492813584889</v>
      </c>
    </row>
    <row r="69213">
      <c r="B69213" s="8" t="s">
        <v>3811</v>
      </c>
      <c r="C69213" s="19" t="n">
        <v>0.7925689619426284</v>
      </c>
    </row>
    <row r="69214">
      <c r="B69214" s="8" t="s">
        <v>3812</v>
      </c>
      <c r="C69214" s="15" t="n">
        <v>0.669751832356992</v>
      </c>
    </row>
    <row r="69215">
      <c r="B69215" s="8" t="s">
        <v>3813</v>
      </c>
      <c r="C69215" s="19" t="n">
        <v>0.5214994137618213</v>
      </c>
    </row>
    <row r="69216">
      <c r="B69216" s="8" t="s">
        <v>3814</v>
      </c>
      <c r="C69216" s="15" t="n">
        <v>0.57767459573732</v>
      </c>
    </row>
    <row r="69217">
      <c r="B69217" s="8" t="s">
        <v>3815</v>
      </c>
      <c r="C69217" s="19" t="n">
        <v>0.6457912668432687</v>
      </c>
    </row>
    <row r="69218">
      <c r="B69218" s="8" t="s">
        <v>3816</v>
      </c>
      <c r="C69218" s="15" t="n">
        <v>0.4498552836707758</v>
      </c>
    </row>
    <row r="69219">
      <c r="B69219" s="8" t="s">
        <v>3817</v>
      </c>
      <c r="C69219" s="19" t="n">
        <v>0.6790740200009273</v>
      </c>
    </row>
    <row r="69220">
      <c r="B69220" s="8" t="s">
        <v>3818</v>
      </c>
      <c r="C69220" s="15" t="n">
        <v>0.7631684224863038</v>
      </c>
    </row>
    <row r="69221">
      <c r="B69221" s="8" t="s">
        <v>3819</v>
      </c>
      <c r="C69221" s="19" t="n">
        <v>0.7115707681860125</v>
      </c>
    </row>
    <row r="69222">
      <c r="B69222" s="8" t="s">
        <v>3820</v>
      </c>
      <c r="C69222" s="15" t="n">
        <v>0.44127703412520103</v>
      </c>
    </row>
    <row r="69223">
      <c r="B69223" s="8" t="s">
        <v>3821</v>
      </c>
      <c r="C69223" s="19" t="n">
        <v>0.5404880770903027</v>
      </c>
    </row>
    <row r="69224">
      <c r="B69224" s="8" t="s">
        <v>3822</v>
      </c>
      <c r="C69224" s="15" t="n">
        <v>0.63265307493815</v>
      </c>
    </row>
    <row r="69225">
      <c r="B69225" s="8" t="s">
        <v>3823</v>
      </c>
      <c r="C69225" s="19" t="n">
        <v>0.8772429744353095</v>
      </c>
    </row>
    <row r="69226">
      <c r="B69226" s="8" t="s">
        <v>3824</v>
      </c>
      <c r="C69226" s="15" t="n">
        <v>0.5672654981763151</v>
      </c>
    </row>
    <row r="69227">
      <c r="B69227" s="8" t="s">
        <v>3825</v>
      </c>
      <c r="C69227" s="19" t="n">
        <v>0.6191278411435202</v>
      </c>
    </row>
    <row r="69228">
      <c r="B69228" s="8" t="s">
        <v>3826</v>
      </c>
      <c r="C69228" s="15" t="n">
        <v>0.9686960234269401</v>
      </c>
    </row>
    <row r="69229">
      <c r="B69229" s="8" t="s">
        <v>3827</v>
      </c>
      <c r="C69229" s="19" t="n">
        <v>0.626588978364994</v>
      </c>
    </row>
    <row r="69230">
      <c r="B69230" s="8" t="s">
        <v>3828</v>
      </c>
      <c r="C69230" s="15" t="n">
        <v>0.5671334326778426</v>
      </c>
    </row>
    <row r="69231">
      <c r="B69231" s="8" t="s">
        <v>3829</v>
      </c>
      <c r="C69231" s="19" t="n">
        <v>0.5099472398212552</v>
      </c>
    </row>
    <row r="69232">
      <c r="B69232" s="8" t="s">
        <v>3830</v>
      </c>
      <c r="C69232" s="15" t="n">
        <v>0.4366299149592983</v>
      </c>
    </row>
    <row r="69233">
      <c r="B69233" s="8" t="s">
        <v>3831</v>
      </c>
      <c r="C69233" s="19" t="n">
        <v>0.5450114718625297</v>
      </c>
    </row>
    <row r="69234">
      <c r="B69234" s="8" t="s">
        <v>3832</v>
      </c>
      <c r="C69234" s="15" t="n">
        <v>1.499739413579539</v>
      </c>
    </row>
    <row r="69235">
      <c r="B69235" s="8" t="s">
        <v>3833</v>
      </c>
      <c r="C69235" s="19" t="n">
        <v>1.413352064059946</v>
      </c>
    </row>
    <row r="69236">
      <c r="B69236" s="8" t="s">
        <v>3834</v>
      </c>
      <c r="C69236" s="15" t="n">
        <v>0.7454644194258245</v>
      </c>
    </row>
    <row r="69237">
      <c r="B69237" s="8" t="s">
        <v>3835</v>
      </c>
      <c r="C69237" s="19" t="n">
        <v>0.552596826646676</v>
      </c>
    </row>
    <row r="69238">
      <c r="B69238" s="8" t="s">
        <v>3836</v>
      </c>
      <c r="C69238" s="15" t="n">
        <v>0.35371106281308995</v>
      </c>
    </row>
    <row r="69239">
      <c r="B69239" s="8" t="s">
        <v>3837</v>
      </c>
      <c r="C69239" s="19" t="n">
        <v>0.7907248982326989</v>
      </c>
    </row>
    <row r="69240">
      <c r="B69240" s="8" t="s">
        <v>3838</v>
      </c>
      <c r="C69240" s="15" t="n">
        <v>0.5304909730744383</v>
      </c>
    </row>
    <row r="69241">
      <c r="B69241" s="8" t="s">
        <v>3839</v>
      </c>
      <c r="C69241" s="19" t="n">
        <v>0.6609636343978138</v>
      </c>
    </row>
    <row r="69242">
      <c r="B69242" s="8" t="s">
        <v>3840</v>
      </c>
      <c r="C69242" s="15" t="n">
        <v>0.7500470313465322</v>
      </c>
    </row>
    <row r="69243">
      <c r="B69243" s="8" t="s">
        <v>3841</v>
      </c>
      <c r="C69243" s="19" t="n">
        <v>0.7584597766793788</v>
      </c>
    </row>
    <row r="69244">
      <c r="B69244" s="8" t="s">
        <v>3842</v>
      </c>
      <c r="C69244" s="15" t="n">
        <v>0.7057791374704881</v>
      </c>
    </row>
    <row r="69245">
      <c r="B69245" s="8" t="s">
        <v>3843</v>
      </c>
      <c r="C69245" s="19" t="n">
        <v>0.6826384027623198</v>
      </c>
    </row>
    <row r="69246">
      <c r="B69246" s="8" t="s">
        <v>3844</v>
      </c>
      <c r="C69246" s="15" t="n">
        <v>0.6210055007908496</v>
      </c>
    </row>
    <row r="69247">
      <c r="B69247" s="8" t="s">
        <v>3845</v>
      </c>
      <c r="C69247" s="19" t="n">
        <v>0.671066936016774</v>
      </c>
    </row>
    <row r="69248">
      <c r="B69248" s="8" t="s">
        <v>3846</v>
      </c>
      <c r="C69248" s="15" t="n">
        <v>0.5866023259548692</v>
      </c>
    </row>
    <row r="69249">
      <c r="B69249" s="8" t="s">
        <v>3847</v>
      </c>
      <c r="C69249" s="19" t="n">
        <v>0.7633563370256752</v>
      </c>
    </row>
    <row r="69250">
      <c r="B69250" s="8" t="s">
        <v>3848</v>
      </c>
      <c r="C69250" s="15" t="n">
        <v>0.8231907574490506</v>
      </c>
    </row>
    <row r="69251">
      <c r="B69251" s="8" t="s">
        <v>3849</v>
      </c>
      <c r="C69251" s="19" t="n">
        <v>0.6925190927444377</v>
      </c>
    </row>
    <row r="69252">
      <c r="B69252" s="8" t="s">
        <v>3850</v>
      </c>
      <c r="C69252" s="15" t="n">
        <v>0.5018476712197792</v>
      </c>
    </row>
    <row r="69253">
      <c r="B69253" s="8" t="s">
        <v>3851</v>
      </c>
      <c r="C69253" s="19" t="n">
        <v>0.6105108836315993</v>
      </c>
    </row>
    <row r="69254">
      <c r="B69254" s="8" t="s">
        <v>3852</v>
      </c>
      <c r="C69254" s="15" t="n">
        <v>0.7326240684412565</v>
      </c>
    </row>
    <row r="69255">
      <c r="B69255" s="8" t="s">
        <v>3853</v>
      </c>
      <c r="C69255" s="19" t="n">
        <v>0.4294417130623648</v>
      </c>
    </row>
    <row r="69256">
      <c r="B69256" s="8" t="s">
        <v>3854</v>
      </c>
      <c r="C69256" s="15" t="n">
        <v>1.1023079852069453</v>
      </c>
    </row>
    <row r="69257">
      <c r="B69257" s="8" t="s">
        <v>3855</v>
      </c>
      <c r="C69257" s="19" t="n">
        <v>0.8217194568048046</v>
      </c>
    </row>
    <row r="69258">
      <c r="B69258" s="8" t="s">
        <v>3856</v>
      </c>
      <c r="C69258" s="15" t="n">
        <v>0.7737958066126605</v>
      </c>
    </row>
    <row r="69259">
      <c r="B69259" s="8" t="s">
        <v>3857</v>
      </c>
      <c r="C69259" s="19" t="n">
        <v>0.47681967144142373</v>
      </c>
    </row>
    <row r="69260">
      <c r="B69260" s="8" t="s">
        <v>3858</v>
      </c>
      <c r="C69260" s="15" t="n">
        <v>0.5194452586573243</v>
      </c>
    </row>
    <row r="69261">
      <c r="B69261" s="8" t="s">
        <v>3859</v>
      </c>
      <c r="C69261" s="19" t="n">
        <v>0.7293916888170311</v>
      </c>
    </row>
    <row r="69262">
      <c r="B69262" s="8" t="s">
        <v>3860</v>
      </c>
      <c r="C69262" s="15" t="n">
        <v>0.48172330947627384</v>
      </c>
    </row>
    <row r="69263">
      <c r="B69263" s="8" t="s">
        <v>3861</v>
      </c>
      <c r="C69263" s="19" t="n">
        <v>0.5520313185096989</v>
      </c>
    </row>
    <row r="69264">
      <c r="B69264" s="8" t="s">
        <v>3862</v>
      </c>
      <c r="C69264" s="15" t="n">
        <v>0.8068175715882909</v>
      </c>
    </row>
    <row r="69265">
      <c r="B69265" s="8" t="s">
        <v>3863</v>
      </c>
      <c r="C69265" s="19" t="n">
        <v>0.6483886837979036</v>
      </c>
    </row>
    <row r="69266">
      <c r="B69266" s="8" t="s">
        <v>3864</v>
      </c>
      <c r="C69266" s="15" t="n">
        <v>0.560518957534285</v>
      </c>
    </row>
    <row r="69267">
      <c r="B69267" s="8" t="s">
        <v>3865</v>
      </c>
      <c r="C69267" s="19" t="n">
        <v>0.5153918686145109</v>
      </c>
    </row>
    <row r="69268">
      <c r="B69268" s="8" t="s">
        <v>3866</v>
      </c>
      <c r="C69268" s="15" t="n">
        <v>0.5746779243603758</v>
      </c>
    </row>
    <row r="69269">
      <c r="B69269" s="8" t="s">
        <v>3867</v>
      </c>
      <c r="C69269" s="19" t="n">
        <v>0.726551612172445</v>
      </c>
    </row>
    <row r="69270">
      <c r="B69270" s="8" t="s">
        <v>3868</v>
      </c>
      <c r="C69270" s="15" t="n">
        <v>0.6084416417318128</v>
      </c>
    </row>
    <row r="69271">
      <c r="B69271" s="8" t="s">
        <v>3869</v>
      </c>
      <c r="C69271" s="19" t="n">
        <v>0.3496224368110528</v>
      </c>
    </row>
    <row r="69272">
      <c r="B69272" s="8" t="s">
        <v>3870</v>
      </c>
      <c r="C69272" s="15" t="n">
        <v>0.4223028325426688</v>
      </c>
    </row>
    <row r="69273">
      <c r="B69273" s="8" t="s">
        <v>3871</v>
      </c>
      <c r="C69273" s="19" t="n">
        <v>0.6361048711327706</v>
      </c>
    </row>
    <row r="69274">
      <c r="B69274" s="8" t="s">
        <v>3872</v>
      </c>
      <c r="C69274" s="15" t="n">
        <v>0.24253836728355166</v>
      </c>
    </row>
    <row r="69275">
      <c r="B69275" s="8" t="s">
        <v>3873</v>
      </c>
      <c r="C69275" s="19" t="n">
        <v>0.5953178968317228</v>
      </c>
    </row>
    <row r="69276">
      <c r="B69276" s="8" t="s">
        <v>3874</v>
      </c>
      <c r="C69276" s="15" t="n">
        <v>0.40272125674121845</v>
      </c>
    </row>
    <row r="69277">
      <c r="B69277" s="8" t="s">
        <v>3875</v>
      </c>
      <c r="C69277" s="19" t="n">
        <v>0.5476652353162809</v>
      </c>
    </row>
    <row r="69278">
      <c r="B69278" s="8" t="s">
        <v>3876</v>
      </c>
      <c r="C69278" s="15" t="n">
        <v>0.6161154697842869</v>
      </c>
    </row>
    <row r="69279">
      <c r="B69279" s="8" t="s">
        <v>3877</v>
      </c>
      <c r="C69279" s="19" t="n">
        <v>0.53720199191349</v>
      </c>
    </row>
    <row r="69280">
      <c r="B69280" s="8" t="s">
        <v>3878</v>
      </c>
      <c r="C69280" s="15" t="n">
        <v>0.6038757460842185</v>
      </c>
    </row>
    <row r="69281">
      <c r="B69281" s="8" t="s">
        <v>3879</v>
      </c>
      <c r="C69281" s="19" t="n">
        <v>0.6850326458514797</v>
      </c>
    </row>
    <row r="69282">
      <c r="B69282" s="8" t="s">
        <v>3880</v>
      </c>
      <c r="C69282" s="15" t="n">
        <v>0.7176860722546845</v>
      </c>
    </row>
    <row r="69283">
      <c r="B69283" s="8" t="s">
        <v>3881</v>
      </c>
      <c r="C69283" s="19" t="n">
        <v>0.4200069336119091</v>
      </c>
    </row>
    <row r="69284">
      <c r="B69284" s="8" t="s">
        <v>3882</v>
      </c>
      <c r="C69284" s="15" t="n">
        <v>0.5923957354272616</v>
      </c>
    </row>
    <row r="69285">
      <c r="B69285" s="8" t="s">
        <v>3883</v>
      </c>
      <c r="C69285" s="19" t="n">
        <v>0.4110082130708042</v>
      </c>
    </row>
    <row r="69286">
      <c r="B69286" s="8" t="s">
        <v>3884</v>
      </c>
      <c r="C69286" s="15" t="n">
        <v>0.757344440779877</v>
      </c>
    </row>
    <row r="69287">
      <c r="B69287" s="8" t="s">
        <v>3885</v>
      </c>
      <c r="C69287" s="19" t="n">
        <v>0.7140890274994842</v>
      </c>
    </row>
    <row r="69288">
      <c r="B69288" s="8" t="s">
        <v>3886</v>
      </c>
      <c r="C69288" s="15" t="n">
        <v>0.7654723982879316</v>
      </c>
    </row>
    <row r="69289">
      <c r="B69289" s="8" t="s">
        <v>3887</v>
      </c>
      <c r="C69289" s="19" t="n">
        <v>0.7328663502308923</v>
      </c>
    </row>
    <row r="69290">
      <c r="B69290" s="8" t="s">
        <v>3888</v>
      </c>
      <c r="C69290" s="15" t="n">
        <v>0.6274082519060908</v>
      </c>
    </row>
    <row r="69291">
      <c r="B69291" s="8" t="s">
        <v>3889</v>
      </c>
      <c r="C69291" s="19" t="n">
        <v>0.5598228465144719</v>
      </c>
    </row>
    <row r="69292">
      <c r="B69292" s="8" t="s">
        <v>3890</v>
      </c>
      <c r="C69292" s="15" t="n">
        <v>0.5888251846642313</v>
      </c>
    </row>
    <row r="69293">
      <c r="B69293" s="8" t="s">
        <v>3891</v>
      </c>
      <c r="C69293" s="19" t="n">
        <v>0.39281295195176774</v>
      </c>
    </row>
    <row r="69294">
      <c r="B69294" s="8" t="s">
        <v>3892</v>
      </c>
      <c r="C69294" s="15" t="n">
        <v>0.8040859698349381</v>
      </c>
    </row>
    <row r="69295">
      <c r="B69295" s="8" t="s">
        <v>3893</v>
      </c>
      <c r="C69295" s="19" t="n">
        <v>0.7267417452908735</v>
      </c>
    </row>
    <row r="69296">
      <c r="B69296" s="8" t="s">
        <v>3894</v>
      </c>
      <c r="C69296" s="15" t="n">
        <v>0.5110725896519085</v>
      </c>
    </row>
    <row r="69297">
      <c r="B69297" s="8" t="s">
        <v>3895</v>
      </c>
      <c r="C69297" s="19" t="n">
        <v>0.6388867868649181</v>
      </c>
    </row>
    <row r="69298">
      <c r="B69298" s="8" t="s">
        <v>3896</v>
      </c>
      <c r="C69298" s="15" t="n">
        <v>0.707406125341391</v>
      </c>
    </row>
    <row r="69299">
      <c r="B69299" s="8" t="s">
        <v>3897</v>
      </c>
      <c r="C69299" s="19" t="n">
        <v>0.7525705492278445</v>
      </c>
    </row>
    <row r="69300">
      <c r="B69300" s="8" t="s">
        <v>3898</v>
      </c>
      <c r="C69300" s="15" t="n">
        <v>0.44970932565899</v>
      </c>
    </row>
    <row r="69301">
      <c r="B69301" s="8" t="s">
        <v>3899</v>
      </c>
      <c r="C69301" s="19" t="n">
        <v>0.7388670769767294</v>
      </c>
    </row>
    <row r="69302">
      <c r="B69302" s="8" t="s">
        <v>3900</v>
      </c>
      <c r="C69302" s="15" t="n">
        <v>0.7554180241449945</v>
      </c>
    </row>
    <row r="69303">
      <c r="B69303" s="8" t="s">
        <v>3901</v>
      </c>
      <c r="C69303" s="19" t="n">
        <v>0.3436890312709735</v>
      </c>
    </row>
    <row r="69304">
      <c r="B69304" s="8" t="s">
        <v>3902</v>
      </c>
      <c r="C69304" s="15" t="n">
        <v>0.5844612080489364</v>
      </c>
    </row>
    <row r="69305">
      <c r="B69305" s="8" t="s">
        <v>3903</v>
      </c>
      <c r="C69305" s="19" t="n">
        <v>0.5046427579245739</v>
      </c>
    </row>
    <row r="69306">
      <c r="B69306" s="8" t="s">
        <v>3904</v>
      </c>
      <c r="C69306" s="15" t="n">
        <v>0.7454958882979595</v>
      </c>
    </row>
    <row r="69307">
      <c r="B69307" s="8" t="s">
        <v>3905</v>
      </c>
      <c r="C69307" s="19" t="n">
        <v>0.6482002299923721</v>
      </c>
    </row>
    <row r="69308">
      <c r="B69308" s="8" t="s">
        <v>3906</v>
      </c>
      <c r="C69308" s="15" t="n">
        <v>0.8991599314389103</v>
      </c>
    </row>
    <row r="69309">
      <c r="B69309" s="8" t="s">
        <v>3907</v>
      </c>
      <c r="C69309" s="19" t="n">
        <v>0.7207081497726987</v>
      </c>
    </row>
    <row r="69310">
      <c r="B69310" s="8" t="s">
        <v>3908</v>
      </c>
      <c r="C69310" s="15" t="n">
        <v>0.6020947737285397</v>
      </c>
    </row>
    <row r="69311">
      <c r="B69311" s="8" t="s">
        <v>3909</v>
      </c>
      <c r="C69311" s="19" t="n">
        <v>0.6487529982550977</v>
      </c>
    </row>
    <row r="69312">
      <c r="B69312" s="8" t="s">
        <v>3910</v>
      </c>
      <c r="C69312" s="15" t="n">
        <v>0.5964772863999099</v>
      </c>
    </row>
    <row r="69313">
      <c r="B69313" s="8" t="s">
        <v>3911</v>
      </c>
      <c r="C69313" s="19" t="n">
        <v>0.5771331375794324</v>
      </c>
    </row>
    <row r="69314">
      <c r="B69314" s="8" t="s">
        <v>3912</v>
      </c>
      <c r="C69314" s="15" t="n">
        <v>0.5944605054249796</v>
      </c>
    </row>
    <row r="69315">
      <c r="B69315" s="8" t="s">
        <v>3913</v>
      </c>
      <c r="C69315" s="19" t="n">
        <v>0.7120585268447135</v>
      </c>
    </row>
    <row r="69316">
      <c r="B69316" s="8" t="s">
        <v>3914</v>
      </c>
      <c r="C69316" s="15" t="n">
        <v>0.4790210303288364</v>
      </c>
    </row>
    <row r="69317">
      <c r="B69317" s="8" t="s">
        <v>3915</v>
      </c>
      <c r="C69317" s="19" t="n">
        <v>0.5869881254403319</v>
      </c>
    </row>
    <row r="69318">
      <c r="B69318" s="8" t="s">
        <v>3916</v>
      </c>
      <c r="C69318" s="15" t="n">
        <v>0.743573585464605</v>
      </c>
    </row>
    <row r="69319">
      <c r="B69319" s="8" t="s">
        <v>3917</v>
      </c>
      <c r="C69319" s="19" t="n">
        <v>0.4840810628640365</v>
      </c>
    </row>
    <row r="69320">
      <c r="B69320" s="8" t="s">
        <v>3918</v>
      </c>
      <c r="C69320" s="15" t="n">
        <v>0.4762300810812301</v>
      </c>
    </row>
    <row r="69321">
      <c r="B69321" s="8" t="s">
        <v>3919</v>
      </c>
      <c r="C69321" s="19" t="n">
        <v>0.49374838140998134</v>
      </c>
    </row>
    <row r="69322">
      <c r="B69322" s="8" t="s">
        <v>3920</v>
      </c>
      <c r="C69322" s="15" t="n">
        <v>0.6588723474947772</v>
      </c>
    </row>
    <row r="69323">
      <c r="B69323" s="8" t="s">
        <v>3921</v>
      </c>
      <c r="C69323" s="19" t="n">
        <v>0.4595217350174078</v>
      </c>
    </row>
    <row r="69324">
      <c r="B69324" s="8" t="s">
        <v>3922</v>
      </c>
      <c r="C69324" s="15" t="n">
        <v>0.5979417204345486</v>
      </c>
    </row>
    <row r="69325">
      <c r="B69325" s="8" t="s">
        <v>3923</v>
      </c>
      <c r="C69325" s="19" t="n">
        <v>0.3295159474808673</v>
      </c>
    </row>
    <row r="69326">
      <c r="B69326" s="8" t="s">
        <v>3924</v>
      </c>
      <c r="C69326" s="15" t="n">
        <v>0.5450354262819435</v>
      </c>
    </row>
    <row r="69327">
      <c r="B69327" s="8" t="s">
        <v>3925</v>
      </c>
      <c r="C69327" s="19" t="n">
        <v>0.6524779327038637</v>
      </c>
    </row>
    <row r="69328">
      <c r="B69328" s="8" t="s">
        <v>3926</v>
      </c>
      <c r="C69328" s="15" t="n">
        <v>0.538806915387275</v>
      </c>
    </row>
    <row r="69329">
      <c r="B69329" s="8" t="s">
        <v>3927</v>
      </c>
      <c r="C69329" s="19" t="n">
        <v>0.5101443402643592</v>
      </c>
    </row>
    <row r="69330">
      <c r="B69330" s="8" t="s">
        <v>3928</v>
      </c>
      <c r="C69330" s="15" t="n">
        <v>0.42615587565283486</v>
      </c>
    </row>
    <row r="69331">
      <c r="B69331" s="8" t="s">
        <v>3929</v>
      </c>
      <c r="C69331" s="19" t="n">
        <v>0.2987712122031279</v>
      </c>
    </row>
    <row r="69332">
      <c r="B69332" s="8" t="s">
        <v>3930</v>
      </c>
      <c r="C69332" s="15" t="n">
        <v>0.5538384311146055</v>
      </c>
    </row>
    <row r="69333">
      <c r="B69333" s="8" t="s">
        <v>3931</v>
      </c>
      <c r="C69333" s="19" t="n">
        <v>0.6424158770451952</v>
      </c>
    </row>
    <row r="69334">
      <c r="B69334" s="8" t="s">
        <v>3932</v>
      </c>
      <c r="C69334" s="15" t="n">
        <v>0.5652541639724298</v>
      </c>
    </row>
    <row r="69335">
      <c r="B69335" s="8" t="s">
        <v>3933</v>
      </c>
      <c r="C69335" s="19" t="n">
        <v>0.7491617198922055</v>
      </c>
    </row>
    <row r="69336">
      <c r="B69336" s="8" t="s">
        <v>3934</v>
      </c>
      <c r="C69336" s="15" t="n">
        <v>0.6103922196633488</v>
      </c>
    </row>
    <row r="69337">
      <c r="B69337" s="8" t="s">
        <v>3935</v>
      </c>
      <c r="C69337" s="19" t="n">
        <v>0.7321222626080356</v>
      </c>
    </row>
    <row r="69338">
      <c r="B69338" s="8" t="s">
        <v>3936</v>
      </c>
      <c r="C69338" s="15" t="n">
        <v>0.8249278614355927</v>
      </c>
    </row>
    <row r="69339">
      <c r="B69339" s="8" t="s">
        <v>3937</v>
      </c>
      <c r="C69339" s="19" t="n">
        <v>0.6638037212218203</v>
      </c>
    </row>
    <row r="69340">
      <c r="B69340" s="8" t="s">
        <v>3938</v>
      </c>
      <c r="C69340" s="15" t="n">
        <v>0.7543790737193363</v>
      </c>
    </row>
    <row r="69341">
      <c r="B69341" s="8" t="s">
        <v>3939</v>
      </c>
      <c r="C69341" s="19" t="n">
        <v>0.6064287059186024</v>
      </c>
    </row>
    <row r="69342">
      <c r="B69342" s="8" t="s">
        <v>3940</v>
      </c>
      <c r="C69342" s="15" t="n">
        <v>0.8469888649226412</v>
      </c>
    </row>
    <row r="69343">
      <c r="B69343" s="8" t="s">
        <v>3941</v>
      </c>
      <c r="C69343" s="19" t="n">
        <v>0.5404755854183916</v>
      </c>
    </row>
    <row r="69344">
      <c r="B69344" s="8" t="s">
        <v>3942</v>
      </c>
      <c r="C69344" s="15" t="n">
        <v>0.6741855373224811</v>
      </c>
    </row>
    <row r="69345">
      <c r="B69345" s="8" t="s">
        <v>3943</v>
      </c>
      <c r="C69345" s="19" t="n">
        <v>0.6609933298517475</v>
      </c>
    </row>
    <row r="69346">
      <c r="B69346" s="8" t="s">
        <v>3944</v>
      </c>
      <c r="C69346" s="15" t="n">
        <v>0.5689178718378549</v>
      </c>
    </row>
    <row r="69347">
      <c r="B69347" s="8" t="s">
        <v>3945</v>
      </c>
      <c r="C69347" s="19" t="n">
        <v>0.3873279285110224</v>
      </c>
    </row>
    <row r="69348">
      <c r="B69348" s="8" t="s">
        <v>3946</v>
      </c>
      <c r="C69348" s="15" t="n">
        <v>0.764804668335763</v>
      </c>
    </row>
    <row r="69349">
      <c r="B69349" s="8" t="s">
        <v>3947</v>
      </c>
      <c r="C69349" s="19" t="n">
        <v>0.5917744931242696</v>
      </c>
    </row>
    <row r="69350">
      <c r="B69350" s="8" t="s">
        <v>3948</v>
      </c>
      <c r="C69350" s="15" t="n">
        <v>0.18040949569700102</v>
      </c>
    </row>
    <row r="69351">
      <c r="B69351" s="8" t="s">
        <v>3949</v>
      </c>
      <c r="C69351" s="19" t="n">
        <v>0.663848608084563</v>
      </c>
    </row>
    <row r="69352">
      <c r="B69352" s="8" t="s">
        <v>3950</v>
      </c>
      <c r="C69352" s="15" t="n">
        <v>0.4764000035642404</v>
      </c>
    </row>
    <row r="69353">
      <c r="B69353" s="8" t="s">
        <v>3951</v>
      </c>
      <c r="C69353" s="19" t="n">
        <v>0.3881420486741397</v>
      </c>
    </row>
    <row r="69354">
      <c r="B69354" s="8" t="s">
        <v>3952</v>
      </c>
      <c r="C69354" s="15" t="n">
        <v>0.5537090355184165</v>
      </c>
    </row>
    <row r="69355">
      <c r="B69355" s="8" t="s">
        <v>3953</v>
      </c>
      <c r="C69355" s="19" t="n">
        <v>0.7798815791774205</v>
      </c>
    </row>
    <row r="69356">
      <c r="B69356" s="8" t="s">
        <v>3954</v>
      </c>
      <c r="C69356" s="15" t="n">
        <v>0.7462354234104265</v>
      </c>
    </row>
    <row r="69357">
      <c r="B69357" s="8" t="s">
        <v>3955</v>
      </c>
      <c r="C69357" s="19" t="n">
        <v>0.5045160866505621</v>
      </c>
    </row>
    <row r="69358">
      <c r="B69358" s="8" t="s">
        <v>3956</v>
      </c>
      <c r="C69358" s="15" t="n">
        <v>0.3817432410775022</v>
      </c>
    </row>
    <row r="69359">
      <c r="B69359" s="8" t="s">
        <v>3957</v>
      </c>
      <c r="C69359" s="19" t="n">
        <v>0.6664895106923081</v>
      </c>
    </row>
    <row r="69360">
      <c r="B69360" s="8" t="s">
        <v>3958</v>
      </c>
      <c r="C69360" s="15" t="n">
        <v>0.8819409967764638</v>
      </c>
    </row>
    <row r="69361">
      <c r="B69361" s="8" t="s">
        <v>3959</v>
      </c>
      <c r="C69361" s="19" t="n">
        <v>0.5928013974753801</v>
      </c>
    </row>
    <row r="69362">
      <c r="B69362" s="8" t="s">
        <v>3960</v>
      </c>
      <c r="C69362" s="15" t="n">
        <v>0.8460860607064142</v>
      </c>
    </row>
    <row r="69363">
      <c r="B69363" s="8" t="s">
        <v>3961</v>
      </c>
      <c r="C69363" s="19" t="n">
        <v>0.8028014004048716</v>
      </c>
    </row>
    <row r="69364">
      <c r="B69364" s="8" t="s">
        <v>3962</v>
      </c>
      <c r="C69364" s="15" t="n">
        <v>0.6784810570393164</v>
      </c>
    </row>
    <row r="69365">
      <c r="B69365" s="8" t="s">
        <v>3963</v>
      </c>
      <c r="C69365" s="19" t="n">
        <v>0.6905724117620445</v>
      </c>
    </row>
    <row r="69366">
      <c r="B69366" s="8" t="s">
        <v>3964</v>
      </c>
      <c r="C69366" s="15" t="n">
        <v>0.8286469205141584</v>
      </c>
    </row>
    <row r="69367">
      <c r="B69367" s="8" t="s">
        <v>3965</v>
      </c>
      <c r="C69367" s="19" t="n">
        <v>0.669273672661488</v>
      </c>
    </row>
    <row r="69368">
      <c r="B69368" s="8" t="s">
        <v>3966</v>
      </c>
      <c r="C69368" s="15" t="n">
        <v>0.7307011501464832</v>
      </c>
    </row>
    <row r="69369">
      <c r="B69369" s="8" t="s">
        <v>3967</v>
      </c>
      <c r="C69369" s="19" t="n">
        <v>0.5797042871099715</v>
      </c>
    </row>
    <row r="69370">
      <c r="B69370" s="8" t="s">
        <v>3968</v>
      </c>
      <c r="C69370" s="15" t="n">
        <v>0.7717257941605128</v>
      </c>
    </row>
    <row r="69371">
      <c r="B69371" s="8" t="s">
        <v>3969</v>
      </c>
      <c r="C69371" s="19" t="n">
        <v>0.7911835206950928</v>
      </c>
    </row>
    <row r="69372">
      <c r="B69372" s="8" t="s">
        <v>3970</v>
      </c>
      <c r="C69372" s="15" t="n">
        <v>0.5497549664493347</v>
      </c>
    </row>
    <row r="69373">
      <c r="B69373" s="8" t="s">
        <v>3971</v>
      </c>
      <c r="C69373" s="19" t="n">
        <v>0.5311521736522319</v>
      </c>
    </row>
    <row r="69374">
      <c r="B69374" s="8" t="s">
        <v>3972</v>
      </c>
      <c r="C69374" s="15" t="n">
        <v>0.5744464310029284</v>
      </c>
    </row>
    <row r="69375">
      <c r="B69375" s="8" t="s">
        <v>3973</v>
      </c>
      <c r="C69375" s="19" t="n">
        <v>0.5034830851318981</v>
      </c>
    </row>
    <row r="69376">
      <c r="B69376" s="8" t="s">
        <v>3974</v>
      </c>
      <c r="C69376" s="15" t="n">
        <v>0.4165912710022079</v>
      </c>
    </row>
    <row r="69377">
      <c r="B69377" s="8" t="s">
        <v>3975</v>
      </c>
      <c r="C69377" s="19" t="n">
        <v>0.43973474633909265</v>
      </c>
    </row>
    <row r="69378">
      <c r="B69378" s="8" t="s">
        <v>3976</v>
      </c>
      <c r="C69378" s="15" t="n">
        <v>0.756542962879844</v>
      </c>
    </row>
    <row r="69379">
      <c r="B69379" s="8" t="s">
        <v>3977</v>
      </c>
      <c r="C69379" s="19" t="n">
        <v>1.0064122306160395</v>
      </c>
    </row>
    <row r="69380">
      <c r="B69380" s="8" t="s">
        <v>3978</v>
      </c>
      <c r="C69380" s="15" t="n">
        <v>0.6242909154162337</v>
      </c>
    </row>
    <row r="69381">
      <c r="B69381" s="8" t="s">
        <v>3979</v>
      </c>
      <c r="C69381" s="19" t="n">
        <v>0.6356525320700028</v>
      </c>
    </row>
    <row r="69382">
      <c r="B69382" s="8" t="s">
        <v>3980</v>
      </c>
      <c r="C69382" s="15" t="n">
        <v>0.38147768287370387</v>
      </c>
    </row>
    <row r="69383">
      <c r="B69383" s="8" t="s">
        <v>3981</v>
      </c>
      <c r="C69383" s="19" t="n">
        <v>0.6189402164844753</v>
      </c>
    </row>
    <row r="69384">
      <c r="B69384" s="8" t="s">
        <v>3982</v>
      </c>
      <c r="C69384" s="15" t="n">
        <v>0.7664140190853763</v>
      </c>
    </row>
    <row r="69385">
      <c r="B69385" s="8" t="s">
        <v>3983</v>
      </c>
      <c r="C69385" s="19" t="n">
        <v>0.5164630502226315</v>
      </c>
    </row>
    <row r="69386">
      <c r="B69386" s="8" t="s">
        <v>3984</v>
      </c>
      <c r="C69386" s="15" t="n">
        <v>0.28762304846325554</v>
      </c>
    </row>
    <row r="69387">
      <c r="B69387" s="8" t="s">
        <v>3985</v>
      </c>
      <c r="C69387" s="19" t="n">
        <v>0.42551180521609294</v>
      </c>
    </row>
    <row r="69388">
      <c r="B69388" s="8" t="s">
        <v>3986</v>
      </c>
      <c r="C69388" s="15" t="n">
        <v>0.5335280802515622</v>
      </c>
    </row>
    <row r="69389">
      <c r="B69389" s="8" t="s">
        <v>3987</v>
      </c>
      <c r="C69389" s="19" t="n">
        <v>0.7004579494006484</v>
      </c>
    </row>
    <row r="69390">
      <c r="B69390" s="8" t="s">
        <v>3988</v>
      </c>
      <c r="C69390" s="15" t="n">
        <v>0.6544899239348636</v>
      </c>
    </row>
    <row r="69391">
      <c r="B69391" s="8" t="s">
        <v>3989</v>
      </c>
      <c r="C69391" s="19" t="n">
        <v>0.6681866111710741</v>
      </c>
    </row>
    <row r="69392">
      <c r="B69392" s="8" t="s">
        <v>3990</v>
      </c>
      <c r="C69392" s="15" t="n">
        <v>0.5218004217542286</v>
      </c>
    </row>
    <row r="69393">
      <c r="B69393" s="8" t="s">
        <v>3991</v>
      </c>
      <c r="C69393" s="19" t="n">
        <v>0.39033487231311803</v>
      </c>
    </row>
    <row r="69394">
      <c r="B69394" s="8" t="s">
        <v>3992</v>
      </c>
      <c r="C69394" s="15" t="n">
        <v>0.639381145612903</v>
      </c>
    </row>
    <row r="69395">
      <c r="B69395" s="8" t="s">
        <v>3993</v>
      </c>
      <c r="C69395" s="19" t="n">
        <v>0.2997142685056472</v>
      </c>
    </row>
    <row r="69396">
      <c r="B69396" s="8" t="s">
        <v>3994</v>
      </c>
      <c r="C69396" s="15" t="n">
        <v>0.618703836318718</v>
      </c>
    </row>
    <row r="69397">
      <c r="B69397" s="8" t="s">
        <v>3995</v>
      </c>
      <c r="C69397" s="19" t="n">
        <v>0.5946741497027237</v>
      </c>
    </row>
    <row r="69398">
      <c r="B69398" s="8" t="s">
        <v>3996</v>
      </c>
      <c r="C69398" s="15" t="n">
        <v>0.39839483863129194</v>
      </c>
    </row>
    <row r="69399">
      <c r="B69399" s="8" t="s">
        <v>3997</v>
      </c>
      <c r="C69399" s="19" t="n">
        <v>0.7788990483675767</v>
      </c>
    </row>
    <row r="69400">
      <c r="B69400" s="8" t="s">
        <v>3998</v>
      </c>
      <c r="C69400" s="15" t="n">
        <v>0.32025069019273456</v>
      </c>
    </row>
    <row r="69401">
      <c r="B69401" s="8" t="s">
        <v>3999</v>
      </c>
      <c r="C69401" s="19" t="n">
        <v>0.7648693917342663</v>
      </c>
    </row>
    <row r="69402">
      <c r="B69402" s="8" t="s">
        <v>4000</v>
      </c>
      <c r="C69402" s="15" t="n">
        <v>0.47610170633751764</v>
      </c>
    </row>
    <row r="69403">
      <c r="B69403" s="8" t="s">
        <v>4001</v>
      </c>
      <c r="C69403" s="19" t="n">
        <v>0.8511047608262494</v>
      </c>
    </row>
    <row r="69404">
      <c r="B69404" s="8" t="s">
        <v>4002</v>
      </c>
      <c r="C69404" s="15" t="n">
        <v>0.4133300564939958</v>
      </c>
    </row>
    <row r="69405">
      <c r="B69405" s="8" t="s">
        <v>4003</v>
      </c>
      <c r="C69405" s="19" t="n">
        <v>0.358586046147225</v>
      </c>
    </row>
    <row r="69406">
      <c r="B69406" s="8" t="s">
        <v>4004</v>
      </c>
      <c r="C69406" s="15" t="n">
        <v>0.5401914744524795</v>
      </c>
    </row>
    <row r="69407">
      <c r="B69407" s="8" t="s">
        <v>4005</v>
      </c>
      <c r="C69407" s="19" t="n">
        <v>0.6632391120226914</v>
      </c>
    </row>
    <row r="69408">
      <c r="B69408" s="8" t="s">
        <v>4006</v>
      </c>
      <c r="C69408" s="15" t="n">
        <v>0.5981069835548154</v>
      </c>
    </row>
    <row r="69409">
      <c r="B69409" s="8" t="s">
        <v>4007</v>
      </c>
      <c r="C69409" s="19" t="n">
        <v>0.3776400527826253</v>
      </c>
    </row>
    <row r="69410">
      <c r="B69410" s="8" t="s">
        <v>4008</v>
      </c>
      <c r="C69410" s="15" t="n">
        <v>0.6380088471763805</v>
      </c>
    </row>
    <row r="69411">
      <c r="B69411" s="8" t="s">
        <v>4009</v>
      </c>
      <c r="C69411" s="19" t="n">
        <v>0.6957188200338151</v>
      </c>
    </row>
    <row r="69412">
      <c r="B69412" s="8" t="s">
        <v>4010</v>
      </c>
      <c r="C69412" s="15" t="n">
        <v>1.0063617442924206</v>
      </c>
    </row>
    <row r="69413">
      <c r="B69413" s="8" t="s">
        <v>4011</v>
      </c>
      <c r="C69413" s="19" t="n">
        <v>0.6559881296157064</v>
      </c>
    </row>
    <row r="69414">
      <c r="B69414" s="8" t="s">
        <v>4012</v>
      </c>
      <c r="C69414" s="15" t="n">
        <v>0.41710072893843736</v>
      </c>
    </row>
    <row r="69415">
      <c r="B69415" s="8" t="s">
        <v>4013</v>
      </c>
      <c r="C69415" s="19" t="n">
        <v>0.5671663368051509</v>
      </c>
    </row>
    <row r="69416">
      <c r="B69416" s="8" t="s">
        <v>4014</v>
      </c>
      <c r="C69416" s="15" t="n">
        <v>0.47993437452246956</v>
      </c>
    </row>
    <row r="69417">
      <c r="B69417" s="8" t="s">
        <v>4015</v>
      </c>
      <c r="C69417" s="19" t="n">
        <v>0.45491685719439573</v>
      </c>
    </row>
    <row r="69418">
      <c r="B69418" s="8" t="s">
        <v>4016</v>
      </c>
      <c r="C69418" s="15" t="n">
        <v>0.7152548797957933</v>
      </c>
    </row>
    <row r="69419">
      <c r="B69419" s="8" t="s">
        <v>4017</v>
      </c>
      <c r="C69419" s="19" t="n">
        <v>0.8954154475321924</v>
      </c>
    </row>
    <row r="69420">
      <c r="B69420" s="8" t="s">
        <v>4018</v>
      </c>
      <c r="C69420" s="15" t="n">
        <v>0.7099410747106839</v>
      </c>
    </row>
    <row r="69421">
      <c r="B69421" s="8" t="s">
        <v>4019</v>
      </c>
      <c r="C69421" s="19" t="n">
        <v>0.7273393592028022</v>
      </c>
    </row>
    <row r="69422">
      <c r="B69422" s="8" t="s">
        <v>4020</v>
      </c>
      <c r="C69422" s="15" t="n">
        <v>0.6880952503932368</v>
      </c>
    </row>
    <row r="69423">
      <c r="B69423" s="8" t="s">
        <v>4021</v>
      </c>
      <c r="C69423" s="19" t="n">
        <v>0.6303210531409417</v>
      </c>
    </row>
    <row r="69424">
      <c r="B69424" s="8" t="s">
        <v>4022</v>
      </c>
      <c r="C69424" s="15" t="n">
        <v>0.743435194114087</v>
      </c>
    </row>
    <row r="69425">
      <c r="B69425" s="8" t="s">
        <v>4023</v>
      </c>
      <c r="C69425" s="19" t="n">
        <v>0.7824839319365907</v>
      </c>
    </row>
    <row r="69426">
      <c r="B69426" s="8" t="s">
        <v>4024</v>
      </c>
      <c r="C69426" s="15" t="n">
        <v>0.7557681456258841</v>
      </c>
    </row>
    <row r="69427">
      <c r="B69427" s="8" t="s">
        <v>4025</v>
      </c>
      <c r="C69427" s="19" t="n">
        <v>0.46068158158162353</v>
      </c>
    </row>
    <row r="69428">
      <c r="B69428" s="8" t="s">
        <v>4026</v>
      </c>
      <c r="C69428" s="15" t="n">
        <v>0.31287994260584795</v>
      </c>
    </row>
    <row r="69429">
      <c r="B69429" s="8" t="s">
        <v>4027</v>
      </c>
      <c r="C69429" s="19" t="n">
        <v>0.407605386507739</v>
      </c>
    </row>
    <row r="69430">
      <c r="B69430" s="8" t="s">
        <v>4028</v>
      </c>
      <c r="C69430" s="15" t="n">
        <v>0.657956038631543</v>
      </c>
    </row>
    <row r="69431">
      <c r="B69431" s="8" t="s">
        <v>4029</v>
      </c>
      <c r="C69431" s="19" t="n">
        <v>0.621317817105171</v>
      </c>
    </row>
    <row r="69432">
      <c r="B69432" s="8" t="s">
        <v>4030</v>
      </c>
      <c r="C69432" s="15" t="n">
        <v>0.7290934498485633</v>
      </c>
    </row>
    <row r="69433">
      <c r="B69433" s="8" t="s">
        <v>4031</v>
      </c>
      <c r="C69433" s="19" t="n">
        <v>0.8722567765914757</v>
      </c>
    </row>
    <row r="69434">
      <c r="B69434" s="8" t="s">
        <v>4032</v>
      </c>
      <c r="C69434" s="15" t="n">
        <v>0.798072390143831</v>
      </c>
    </row>
    <row r="69435">
      <c r="B69435" s="8" t="s">
        <v>4033</v>
      </c>
      <c r="C69435" s="19" t="n">
        <v>0.624931642462302</v>
      </c>
    </row>
    <row r="69436">
      <c r="B69436" s="8" t="s">
        <v>4034</v>
      </c>
      <c r="C69436" s="15" t="n">
        <v>0.5385416815068846</v>
      </c>
    </row>
    <row r="69437">
      <c r="B69437" s="8" t="s">
        <v>4035</v>
      </c>
      <c r="C69437" s="19" t="n">
        <v>0.5324619999495751</v>
      </c>
    </row>
    <row r="69438">
      <c r="B69438" s="8" t="s">
        <v>4036</v>
      </c>
      <c r="C69438" s="15" t="n">
        <v>0.652040758913105</v>
      </c>
    </row>
    <row r="69439">
      <c r="B69439" s="8" t="s">
        <v>4037</v>
      </c>
      <c r="C69439" s="19" t="n">
        <v>0.605824045764115</v>
      </c>
    </row>
    <row r="69440">
      <c r="B69440" s="8" t="s">
        <v>4038</v>
      </c>
      <c r="C69440" s="15" t="n">
        <v>0.7103404839778392</v>
      </c>
    </row>
    <row r="69441">
      <c r="B69441" s="8" t="s">
        <v>4039</v>
      </c>
      <c r="C69441" s="19" t="n">
        <v>0.7281515200938459</v>
      </c>
    </row>
    <row r="69442">
      <c r="B69442" s="8" t="s">
        <v>4040</v>
      </c>
      <c r="C69442" s="15" t="n">
        <v>0.70450107726431</v>
      </c>
    </row>
    <row r="69443">
      <c r="B69443" s="8" t="s">
        <v>4041</v>
      </c>
      <c r="C69443" s="19" t="n">
        <v>0.5809515307639909</v>
      </c>
    </row>
    <row r="69444">
      <c r="B69444" s="8" t="s">
        <v>4042</v>
      </c>
      <c r="C69444" s="15" t="n">
        <v>0.47599515578318846</v>
      </c>
    </row>
    <row r="69445">
      <c r="B69445" s="8" t="s">
        <v>4043</v>
      </c>
      <c r="C69445" s="19" t="n">
        <v>0.37395359473205525</v>
      </c>
    </row>
    <row r="69446">
      <c r="B69446" s="8" t="s">
        <v>4044</v>
      </c>
      <c r="C69446" s="15" t="n">
        <v>0.71368278837936</v>
      </c>
    </row>
    <row r="69447">
      <c r="B69447" s="8" t="s">
        <v>4045</v>
      </c>
      <c r="C69447" s="19" t="n">
        <v>0.33295304816283194</v>
      </c>
    </row>
    <row r="69448">
      <c r="B69448" s="8" t="s">
        <v>4046</v>
      </c>
      <c r="C69448" s="15" t="n">
        <v>0.6711500740261942</v>
      </c>
    </row>
    <row r="69449">
      <c r="B69449" s="8" t="s">
        <v>4047</v>
      </c>
      <c r="C69449" s="19" t="n">
        <v>0.3158161354438614</v>
      </c>
    </row>
    <row r="69450">
      <c r="B69450" s="8" t="s">
        <v>4048</v>
      </c>
      <c r="C69450" s="15" t="n">
        <v>0.4400454492570425</v>
      </c>
    </row>
    <row r="69451">
      <c r="B69451" s="8" t="s">
        <v>4049</v>
      </c>
      <c r="C69451" s="19" t="n">
        <v>0.6905292152426807</v>
      </c>
    </row>
    <row r="69452">
      <c r="B69452" s="8" t="s">
        <v>4050</v>
      </c>
      <c r="C69452" s="15" t="n">
        <v>0.4774565142557653</v>
      </c>
    </row>
    <row r="69453">
      <c r="B69453" s="8" t="s">
        <v>4051</v>
      </c>
      <c r="C69453" s="19" t="n">
        <v>0.7555869589656602</v>
      </c>
    </row>
    <row r="69454">
      <c r="B69454" s="8" t="s">
        <v>4052</v>
      </c>
      <c r="C69454" s="15" t="n">
        <v>0.65778623916439</v>
      </c>
    </row>
    <row r="69455">
      <c r="B69455" s="8" t="s">
        <v>4053</v>
      </c>
      <c r="C69455" s="19" t="n">
        <v>0.6842045639623792</v>
      </c>
    </row>
    <row r="69456">
      <c r="B69456" s="8" t="s">
        <v>4054</v>
      </c>
      <c r="C69456" s="15" t="n">
        <v>0.6137567441744585</v>
      </c>
    </row>
    <row r="69457">
      <c r="B69457" s="8" t="s">
        <v>4055</v>
      </c>
      <c r="C69457" s="19" t="n">
        <v>0.6329992311677163</v>
      </c>
    </row>
    <row r="69458">
      <c r="B69458" s="8" t="s">
        <v>4056</v>
      </c>
      <c r="C69458" s="15" t="n">
        <v>0.6689304311921752</v>
      </c>
    </row>
    <row r="69459">
      <c r="B69459" s="8" t="s">
        <v>4057</v>
      </c>
      <c r="C69459" s="19" t="n">
        <v>0.6228673122959474</v>
      </c>
    </row>
    <row r="69460">
      <c r="B69460" s="8" t="s">
        <v>4058</v>
      </c>
      <c r="C69460" s="15" t="n">
        <v>0.7100884576593242</v>
      </c>
    </row>
    <row r="69461">
      <c r="B69461" s="8" t="s">
        <v>4059</v>
      </c>
      <c r="C69461" s="19" t="n">
        <v>0.858483807407864</v>
      </c>
    </row>
    <row r="69462">
      <c r="B69462" s="8" t="s">
        <v>4060</v>
      </c>
      <c r="C69462" s="15" t="n">
        <v>0.745479119130509</v>
      </c>
    </row>
    <row r="69463">
      <c r="B69463" s="8" t="s">
        <v>4061</v>
      </c>
      <c r="C69463" s="19" t="n">
        <v>0.6003654824974102</v>
      </c>
    </row>
    <row r="69464">
      <c r="B69464" s="8" t="s">
        <v>4062</v>
      </c>
      <c r="C69464" s="15" t="n">
        <v>0.8303708864379585</v>
      </c>
    </row>
    <row r="69465">
      <c r="B69465" s="8" t="s">
        <v>4063</v>
      </c>
      <c r="C69465" s="19" t="n">
        <v>0.8712668001256919</v>
      </c>
    </row>
    <row r="69466">
      <c r="B69466" s="8" t="s">
        <v>4064</v>
      </c>
      <c r="C69466" s="15" t="n">
        <v>0.4920643637231224</v>
      </c>
    </row>
    <row r="69467">
      <c r="B69467" s="8" t="s">
        <v>4065</v>
      </c>
      <c r="C69467" s="19" t="n">
        <v>0.64176101813371</v>
      </c>
    </row>
    <row r="69468">
      <c r="B69468" s="8" t="s">
        <v>4066</v>
      </c>
      <c r="C69468" s="15" t="n">
        <v>0.859694501696067</v>
      </c>
    </row>
    <row r="69469">
      <c r="B69469" s="8" t="s">
        <v>4067</v>
      </c>
      <c r="C69469" s="19" t="n">
        <v>0.7317682733909556</v>
      </c>
    </row>
    <row r="69470">
      <c r="B69470" s="8" t="s">
        <v>4068</v>
      </c>
      <c r="C69470" s="15" t="n">
        <v>0.6948016738737862</v>
      </c>
    </row>
    <row r="69471">
      <c r="B69471" s="8" t="s">
        <v>4069</v>
      </c>
      <c r="C69471" s="19" t="n">
        <v>0.6948933499741232</v>
      </c>
    </row>
    <row r="69472">
      <c r="B69472" s="8" t="s">
        <v>4070</v>
      </c>
      <c r="C69472" s="15" t="n">
        <v>0.6851195079934002</v>
      </c>
    </row>
    <row r="69473">
      <c r="B69473" s="8" t="s">
        <v>4071</v>
      </c>
      <c r="C69473" s="19" t="n">
        <v>0.6068175969139905</v>
      </c>
    </row>
    <row r="69474">
      <c r="B69474" s="8" t="s">
        <v>4072</v>
      </c>
      <c r="C69474" s="15" t="n">
        <v>0.5222780383739</v>
      </c>
    </row>
    <row r="69475">
      <c r="B69475" s="8" t="s">
        <v>4073</v>
      </c>
      <c r="C69475" s="19" t="n">
        <v>0.7402696424686778</v>
      </c>
    </row>
    <row r="69476">
      <c r="B69476" s="8" t="s">
        <v>4074</v>
      </c>
      <c r="C69476" s="15" t="n">
        <v>0.7441957790352859</v>
      </c>
    </row>
    <row r="69477">
      <c r="B69477" s="8" t="s">
        <v>4075</v>
      </c>
      <c r="C69477" s="19" t="n">
        <v>0.4684230992705273</v>
      </c>
    </row>
    <row r="69478">
      <c r="B69478" s="8" t="s">
        <v>4076</v>
      </c>
      <c r="C69478" s="15" t="n">
        <v>0.4956223283595009</v>
      </c>
    </row>
    <row r="69479">
      <c r="B69479" s="8" t="s">
        <v>4077</v>
      </c>
      <c r="C69479" s="19" t="n">
        <v>0.753785848560331</v>
      </c>
    </row>
    <row r="69480">
      <c r="B69480" s="8" t="s">
        <v>4078</v>
      </c>
      <c r="C69480" s="15" t="n">
        <v>0.6853098416902367</v>
      </c>
    </row>
    <row r="69481">
      <c r="B69481" s="8" t="s">
        <v>4079</v>
      </c>
      <c r="C69481" s="19" t="n">
        <v>0.4386863645538513</v>
      </c>
    </row>
    <row r="69482">
      <c r="B69482" s="8" t="s">
        <v>4080</v>
      </c>
      <c r="C69482" s="15" t="n">
        <v>0.608453877992199</v>
      </c>
    </row>
    <row r="69483">
      <c r="B69483" s="8" t="s">
        <v>4081</v>
      </c>
      <c r="C69483" s="19" t="n">
        <v>0.6671360050982723</v>
      </c>
    </row>
    <row r="69484">
      <c r="B69484" s="8" t="s">
        <v>4082</v>
      </c>
      <c r="C69484" s="15" t="n">
        <v>0.9391019418580427</v>
      </c>
    </row>
    <row r="69485">
      <c r="B69485" s="8" t="s">
        <v>4083</v>
      </c>
      <c r="C69485" s="19" t="n">
        <v>0.6849485980542934</v>
      </c>
    </row>
    <row r="69486">
      <c r="B69486" s="8" t="s">
        <v>4084</v>
      </c>
      <c r="C69486" s="15" t="n">
        <v>0.6535924232011022</v>
      </c>
    </row>
    <row r="69487">
      <c r="B69487" s="8" t="s">
        <v>4085</v>
      </c>
      <c r="C69487" s="19" t="n">
        <v>0.6510392180019707</v>
      </c>
    </row>
    <row r="69488">
      <c r="B69488" s="8" t="s">
        <v>4086</v>
      </c>
      <c r="C69488" s="15" t="n">
        <v>0.7008775988138946</v>
      </c>
    </row>
    <row r="69489">
      <c r="B69489" s="8" t="s">
        <v>4087</v>
      </c>
      <c r="C69489" s="19" t="n">
        <v>0.6367309999551204</v>
      </c>
    </row>
    <row r="69490">
      <c r="B69490" s="8" t="s">
        <v>4088</v>
      </c>
      <c r="C69490" s="15" t="n">
        <v>0.49740274417130725</v>
      </c>
    </row>
    <row r="69491">
      <c r="B69491" s="8" t="s">
        <v>4089</v>
      </c>
      <c r="C69491" s="19" t="n">
        <v>0.45559019808304063</v>
      </c>
    </row>
    <row r="69492">
      <c r="B69492" s="8" t="s">
        <v>4090</v>
      </c>
      <c r="C69492" s="15" t="n">
        <v>0.6241037396951893</v>
      </c>
    </row>
    <row r="69493">
      <c r="B69493" s="8" t="s">
        <v>4091</v>
      </c>
      <c r="C69493" s="19" t="n">
        <v>1.2710025325519667</v>
      </c>
    </row>
    <row r="69494">
      <c r="B69494" s="8" t="s">
        <v>4092</v>
      </c>
      <c r="C69494" s="15" t="n">
        <v>0.6792262196960362</v>
      </c>
    </row>
    <row r="69495">
      <c r="B69495" s="8" t="s">
        <v>4093</v>
      </c>
      <c r="C69495" s="19" t="n">
        <v>0.7560049015851045</v>
      </c>
    </row>
    <row r="69496">
      <c r="B69496" s="8" t="s">
        <v>4094</v>
      </c>
      <c r="C69496" s="15" t="n">
        <v>0.6271006139522478</v>
      </c>
    </row>
    <row r="69497">
      <c r="B69497" s="8" t="s">
        <v>4095</v>
      </c>
      <c r="C69497" s="19" t="n">
        <v>0.344037399584014</v>
      </c>
    </row>
    <row r="69498">
      <c r="B69498" s="8" t="s">
        <v>4096</v>
      </c>
      <c r="C69498" s="15" t="n">
        <v>0.7697671804362248</v>
      </c>
    </row>
    <row r="69499">
      <c r="B69499" s="8" t="s">
        <v>4097</v>
      </c>
      <c r="C69499" s="19" t="n">
        <v>0.8151962027591921</v>
      </c>
    </row>
    <row r="69500">
      <c r="B69500" s="8" t="s">
        <v>4098</v>
      </c>
      <c r="C69500" s="15" t="n">
        <v>0.389583625914787</v>
      </c>
    </row>
    <row r="69501">
      <c r="B69501" s="8" t="s">
        <v>4099</v>
      </c>
      <c r="C69501" s="19" t="n">
        <v>0.8083126148484353</v>
      </c>
    </row>
    <row r="69502">
      <c r="B69502" s="8" t="s">
        <v>4100</v>
      </c>
      <c r="C69502" s="15" t="n">
        <v>0.6936268282282353</v>
      </c>
    </row>
    <row r="69503">
      <c r="B69503" s="8" t="s">
        <v>4101</v>
      </c>
      <c r="C69503" s="19" t="n">
        <v>0.8115910073887902</v>
      </c>
    </row>
    <row r="69504">
      <c r="B69504" s="8" t="s">
        <v>4102</v>
      </c>
      <c r="C69504" s="15" t="n">
        <v>1.0032770361263443</v>
      </c>
    </row>
    <row r="69505">
      <c r="B69505" s="8" t="s">
        <v>4103</v>
      </c>
      <c r="C69505" s="19" t="n">
        <v>0.36019465980165905</v>
      </c>
    </row>
    <row r="69506">
      <c r="B69506" s="8" t="s">
        <v>4104</v>
      </c>
      <c r="C69506" s="15" t="n">
        <v>0.7374625968706624</v>
      </c>
    </row>
    <row r="69507">
      <c r="B69507" s="8" t="s">
        <v>4105</v>
      </c>
      <c r="C69507" s="19" t="n">
        <v>0.6745207308902326</v>
      </c>
    </row>
    <row r="69508">
      <c r="B69508" s="8" t="s">
        <v>4106</v>
      </c>
      <c r="C69508" s="15" t="n">
        <v>0.6540179287254414</v>
      </c>
    </row>
    <row r="69509">
      <c r="B69509" s="8" t="s">
        <v>4107</v>
      </c>
      <c r="C69509" s="19" t="n">
        <v>0.6754951070437392</v>
      </c>
    </row>
    <row r="69510">
      <c r="B69510" s="8" t="s">
        <v>4108</v>
      </c>
      <c r="C69510" s="15" t="n">
        <v>0.6929418849132852</v>
      </c>
    </row>
    <row r="69511">
      <c r="B69511" s="8" t="s">
        <v>4109</v>
      </c>
      <c r="C69511" s="19" t="n">
        <v>0.7611997034256003</v>
      </c>
    </row>
    <row r="69512">
      <c r="B69512" s="8" t="s">
        <v>4110</v>
      </c>
      <c r="C69512" s="15" t="n">
        <v>0.6166194199625415</v>
      </c>
    </row>
    <row r="69513">
      <c r="B69513" s="8" t="s">
        <v>4111</v>
      </c>
      <c r="C69513" s="19" t="n">
        <v>0.7895413078763024</v>
      </c>
    </row>
    <row r="69514">
      <c r="B69514" s="8" t="s">
        <v>4112</v>
      </c>
      <c r="C69514" s="15" t="n">
        <v>0.5769709488018281</v>
      </c>
    </row>
    <row r="69515">
      <c r="B69515" s="8" t="s">
        <v>4113</v>
      </c>
      <c r="C69515" s="19" t="n">
        <v>0.7981666549426683</v>
      </c>
    </row>
    <row r="69516">
      <c r="B69516" s="8" t="s">
        <v>4114</v>
      </c>
      <c r="C69516" s="15" t="n">
        <v>0.6570889453042695</v>
      </c>
    </row>
    <row r="69517">
      <c r="B69517" s="8" t="s">
        <v>4115</v>
      </c>
      <c r="C69517" s="19" t="n">
        <v>0.6336788227418474</v>
      </c>
    </row>
    <row r="69518">
      <c r="B69518" s="8" t="s">
        <v>4116</v>
      </c>
      <c r="C69518" s="15" t="n">
        <v>0.7180379665001632</v>
      </c>
    </row>
    <row r="69519">
      <c r="B69519" s="8" t="s">
        <v>4117</v>
      </c>
      <c r="C69519" s="19" t="n">
        <v>0.6143937829350424</v>
      </c>
    </row>
    <row r="69520">
      <c r="B69520" s="8" t="s">
        <v>4118</v>
      </c>
      <c r="C69520" s="15" t="n">
        <v>0.6999145650856095</v>
      </c>
    </row>
    <row r="69521">
      <c r="B69521" s="8" t="s">
        <v>4119</v>
      </c>
      <c r="C69521" s="19" t="n">
        <v>0.6759124871277054</v>
      </c>
    </row>
    <row r="69522">
      <c r="B69522" s="8" t="s">
        <v>4120</v>
      </c>
      <c r="C69522" s="15" t="n">
        <v>0.6193699368127515</v>
      </c>
    </row>
    <row r="69523">
      <c r="B69523" s="8" t="s">
        <v>4121</v>
      </c>
      <c r="C69523" s="19" t="n">
        <v>0.4916594898984907</v>
      </c>
    </row>
    <row r="69524">
      <c r="B69524" s="8" t="s">
        <v>4122</v>
      </c>
      <c r="C69524" s="15" t="n">
        <v>0.7990490179337962</v>
      </c>
    </row>
    <row r="69525">
      <c r="B69525" s="8" t="s">
        <v>4123</v>
      </c>
      <c r="C69525" s="19" t="n">
        <v>0.9245678269686204</v>
      </c>
    </row>
    <row r="69526">
      <c r="B69526" s="8" t="s">
        <v>4124</v>
      </c>
      <c r="C69526" s="15" t="n">
        <v>0.6336944932105089</v>
      </c>
    </row>
    <row r="69527">
      <c r="B69527" s="8" t="s">
        <v>4125</v>
      </c>
      <c r="C69527" s="19" t="n">
        <v>0.5444730842335885</v>
      </c>
    </row>
    <row r="69528">
      <c r="B69528" s="8" t="s">
        <v>4126</v>
      </c>
      <c r="C69528" s="15" t="n">
        <v>0.5377419956737459</v>
      </c>
    </row>
    <row r="69529">
      <c r="B69529" s="8" t="s">
        <v>4127</v>
      </c>
      <c r="C69529" s="19" t="n">
        <v>0.7025734479329533</v>
      </c>
    </row>
    <row r="69530">
      <c r="B69530" s="8" t="s">
        <v>4128</v>
      </c>
      <c r="C69530" s="15" t="n">
        <v>0.7751559267538879</v>
      </c>
    </row>
    <row r="69531">
      <c r="B69531" s="8" t="s">
        <v>4129</v>
      </c>
      <c r="C69531" s="19" t="n">
        <v>0.7544365928997828</v>
      </c>
    </row>
    <row r="69532">
      <c r="B69532" s="8" t="s">
        <v>4130</v>
      </c>
      <c r="C69532" s="15" t="n">
        <v>0.7617682482578839</v>
      </c>
    </row>
    <row r="69533">
      <c r="B69533" s="8" t="s">
        <v>4131</v>
      </c>
      <c r="C69533" s="19" t="n">
        <v>0.781751743389386</v>
      </c>
    </row>
    <row r="69534">
      <c r="B69534" s="8" t="s">
        <v>4132</v>
      </c>
      <c r="C69534" s="15" t="n">
        <v>0.4713784506642376</v>
      </c>
    </row>
    <row r="69535">
      <c r="B69535" s="8" t="s">
        <v>4133</v>
      </c>
      <c r="C69535" s="19" t="n">
        <v>0.2749033929526787</v>
      </c>
    </row>
    <row r="69536">
      <c r="B69536" s="8" t="s">
        <v>4134</v>
      </c>
      <c r="C69536" s="15" t="n">
        <v>0.5265241192662047</v>
      </c>
    </row>
    <row r="69537">
      <c r="B69537" s="8" t="s">
        <v>4135</v>
      </c>
      <c r="C69537" s="19" t="n">
        <v>0.6403752289709453</v>
      </c>
    </row>
    <row r="69538">
      <c r="B69538" s="8" t="s">
        <v>4136</v>
      </c>
      <c r="C69538" s="15" t="n">
        <v>0.8613191476205972</v>
      </c>
    </row>
    <row r="69539">
      <c r="B69539" s="8" t="s">
        <v>4137</v>
      </c>
      <c r="C69539" s="19" t="n">
        <v>0.7043836414396311</v>
      </c>
    </row>
    <row r="69540">
      <c r="B69540" s="8" t="s">
        <v>4138</v>
      </c>
      <c r="C69540" s="15" t="n">
        <v>0.6137154935747062</v>
      </c>
    </row>
    <row r="69541">
      <c r="B69541" s="8" t="s">
        <v>4139</v>
      </c>
      <c r="C69541" s="19" t="n">
        <v>0.5711992642929715</v>
      </c>
    </row>
    <row r="69542">
      <c r="B69542" s="8" t="s">
        <v>4140</v>
      </c>
      <c r="C69542" s="15" t="n">
        <v>0.38554195657369184</v>
      </c>
    </row>
    <row r="69543">
      <c r="B69543" s="8" t="s">
        <v>4141</v>
      </c>
      <c r="C69543" s="19" t="n">
        <v>0.40664341984485475</v>
      </c>
    </row>
    <row r="69544">
      <c r="B69544" s="8" t="s">
        <v>4142</v>
      </c>
      <c r="C69544" s="15" t="n">
        <v>0.8105424378836664</v>
      </c>
    </row>
    <row r="69545">
      <c r="B69545" s="8" t="s">
        <v>4143</v>
      </c>
      <c r="C69545" s="19" t="n">
        <v>0.6992396472030762</v>
      </c>
    </row>
    <row r="69546">
      <c r="B69546" s="8" t="s">
        <v>4144</v>
      </c>
      <c r="C69546" s="15" t="n">
        <v>0.36632640951865647</v>
      </c>
    </row>
    <row r="69547">
      <c r="B69547" s="8" t="s">
        <v>4145</v>
      </c>
      <c r="C69547" s="19" t="n">
        <v>0.8396942154516497</v>
      </c>
    </row>
    <row r="69548">
      <c r="B69548" s="8" t="s">
        <v>4146</v>
      </c>
      <c r="C69548" s="15" t="n">
        <v>0.378568959271798</v>
      </c>
    </row>
    <row r="69549">
      <c r="B69549" s="8" t="s">
        <v>4147</v>
      </c>
      <c r="C69549" s="19" t="n">
        <v>0.5249733715642559</v>
      </c>
    </row>
    <row r="69550">
      <c r="B69550" s="8" t="s">
        <v>4148</v>
      </c>
      <c r="C69550" s="15" t="n">
        <v>0.751561671729063</v>
      </c>
    </row>
    <row r="69551">
      <c r="B69551" s="8" t="s">
        <v>4149</v>
      </c>
      <c r="C69551" s="19" t="n">
        <v>0.6555227680834755</v>
      </c>
    </row>
    <row r="69552">
      <c r="B69552" s="8" t="s">
        <v>4150</v>
      </c>
      <c r="C69552" s="15" t="n">
        <v>1.2074636043234348</v>
      </c>
    </row>
    <row r="69553">
      <c r="B69553" s="8" t="s">
        <v>4151</v>
      </c>
      <c r="C69553" s="19" t="n">
        <v>0.829156736462155</v>
      </c>
    </row>
    <row r="69554">
      <c r="B69554" s="8" t="s">
        <v>4152</v>
      </c>
      <c r="C69554" s="15" t="n">
        <v>0.5307929712714331</v>
      </c>
    </row>
    <row r="69555">
      <c r="B69555" s="8" t="s">
        <v>4153</v>
      </c>
      <c r="C69555" s="19" t="n">
        <v>0.7664290397815968</v>
      </c>
    </row>
    <row r="69556">
      <c r="B69556" s="8" t="s">
        <v>4154</v>
      </c>
      <c r="C69556" s="15" t="n">
        <v>0.3549777351306077</v>
      </c>
    </row>
    <row r="69557">
      <c r="B69557" s="8" t="s">
        <v>4155</v>
      </c>
      <c r="C69557" s="19" t="n">
        <v>0.7890958308570533</v>
      </c>
    </row>
    <row r="69558">
      <c r="B69558" s="8" t="s">
        <v>4156</v>
      </c>
      <c r="C69558" s="15" t="n">
        <v>0.905331900195955</v>
      </c>
    </row>
    <row r="69559">
      <c r="B69559" s="8" t="s">
        <v>4157</v>
      </c>
      <c r="C69559" s="19" t="n">
        <v>0.5826804579855321</v>
      </c>
    </row>
    <row r="69560">
      <c r="B69560" s="8" t="s">
        <v>4158</v>
      </c>
      <c r="C69560" s="15" t="n">
        <v>0.7483036533552693</v>
      </c>
    </row>
    <row r="69561">
      <c r="B69561" s="8" t="s">
        <v>4159</v>
      </c>
      <c r="C69561" s="19" t="n">
        <v>0.8218471507500547</v>
      </c>
    </row>
    <row r="69562">
      <c r="B69562" s="8" t="s">
        <v>4160</v>
      </c>
      <c r="C69562" s="15" t="n">
        <v>0.6267631014218318</v>
      </c>
    </row>
    <row r="69563">
      <c r="B69563" s="8" t="s">
        <v>4161</v>
      </c>
      <c r="C69563" s="19" t="n">
        <v>0.5590900591251458</v>
      </c>
    </row>
    <row r="69564">
      <c r="B69564" s="8" t="s">
        <v>4162</v>
      </c>
      <c r="C69564" s="15" t="n">
        <v>0.46129001672546316</v>
      </c>
    </row>
    <row r="69565">
      <c r="B69565" s="8" t="s">
        <v>4163</v>
      </c>
      <c r="C69565" s="19" t="n">
        <v>0.6696818466538836</v>
      </c>
    </row>
    <row r="69566">
      <c r="B69566" s="8" t="s">
        <v>4164</v>
      </c>
      <c r="C69566" s="15" t="n">
        <v>0.5814990830267429</v>
      </c>
    </row>
    <row r="69567">
      <c r="B69567" s="8" t="s">
        <v>4165</v>
      </c>
      <c r="C69567" s="19" t="n">
        <v>0.4806651618311076</v>
      </c>
    </row>
    <row r="69568">
      <c r="B69568" s="8" t="s">
        <v>4166</v>
      </c>
      <c r="C69568" s="15" t="n">
        <v>0.3141558883614282</v>
      </c>
    </row>
    <row r="69569">
      <c r="B69569" s="8" t="s">
        <v>4167</v>
      </c>
      <c r="C69569" s="19" t="n">
        <v>0.7540238351856375</v>
      </c>
    </row>
    <row r="69570">
      <c r="B69570" s="8" t="s">
        <v>4168</v>
      </c>
      <c r="C69570" s="15" t="n">
        <v>0.805528731512664</v>
      </c>
    </row>
    <row r="69571">
      <c r="B69571" s="8" t="s">
        <v>4169</v>
      </c>
      <c r="C69571" s="19" t="n">
        <v>0.3897551563858457</v>
      </c>
    </row>
    <row r="69572">
      <c r="B69572" s="8" t="s">
        <v>4170</v>
      </c>
      <c r="C69572" s="15" t="n">
        <v>0.3008585950676163</v>
      </c>
    </row>
    <row r="69573">
      <c r="B69573" s="8" t="s">
        <v>4171</v>
      </c>
      <c r="C69573" s="19" t="n">
        <v>0.6910356106048111</v>
      </c>
    </row>
    <row r="69574">
      <c r="B69574" s="8" t="s">
        <v>4172</v>
      </c>
      <c r="C69574" s="15" t="n">
        <v>0.4070930314696458</v>
      </c>
    </row>
    <row r="69575">
      <c r="B69575" s="8" t="s">
        <v>4173</v>
      </c>
      <c r="C69575" s="19" t="n">
        <v>0.5853259515950522</v>
      </c>
    </row>
    <row r="69576">
      <c r="B69576" s="8" t="s">
        <v>4174</v>
      </c>
      <c r="C69576" s="15" t="n">
        <v>0.674467200784748</v>
      </c>
    </row>
    <row r="69577">
      <c r="B69577" s="8" t="s">
        <v>4175</v>
      </c>
      <c r="C69577" s="19" t="n">
        <v>0.23862577171169666</v>
      </c>
    </row>
    <row r="69578">
      <c r="B69578" s="8" t="s">
        <v>4176</v>
      </c>
      <c r="C69578" s="15" t="n">
        <v>0.8014923657229712</v>
      </c>
    </row>
    <row r="69579">
      <c r="B69579" s="8" t="s">
        <v>4177</v>
      </c>
      <c r="C69579" s="19" t="n">
        <v>0.4989750272812789</v>
      </c>
    </row>
    <row r="69580">
      <c r="B69580" s="8" t="s">
        <v>4178</v>
      </c>
      <c r="C69580" s="15" t="n">
        <v>0.48598975652306575</v>
      </c>
    </row>
    <row r="69581">
      <c r="B69581" s="8" t="s">
        <v>4179</v>
      </c>
      <c r="C69581" s="19" t="n">
        <v>0.846636043757955</v>
      </c>
    </row>
    <row r="69582">
      <c r="B69582" s="8" t="s">
        <v>4180</v>
      </c>
      <c r="C69582" s="15" t="n">
        <v>0.716683563828918</v>
      </c>
    </row>
    <row r="69583">
      <c r="B69583" s="8" t="s">
        <v>4181</v>
      </c>
      <c r="C69583" s="19" t="n">
        <v>0.6397761852355546</v>
      </c>
    </row>
    <row r="69584">
      <c r="B69584" s="8" t="s">
        <v>4182</v>
      </c>
      <c r="C69584" s="15" t="n">
        <v>0.6371610112340326</v>
      </c>
    </row>
    <row r="69585">
      <c r="B69585" s="8" t="s">
        <v>4183</v>
      </c>
      <c r="C69585" s="19" t="n">
        <v>0.5301155923713913</v>
      </c>
    </row>
    <row r="69586">
      <c r="B69586" s="8" t="s">
        <v>4184</v>
      </c>
      <c r="C69586" s="15" t="n">
        <v>0.6780613316731254</v>
      </c>
    </row>
    <row r="69587">
      <c r="B69587" s="8" t="s">
        <v>4185</v>
      </c>
      <c r="C69587" s="19" t="n">
        <v>1.0174846952958012</v>
      </c>
    </row>
    <row r="69588">
      <c r="B69588" s="8" t="s">
        <v>4186</v>
      </c>
      <c r="C69588" s="15" t="n">
        <v>0.7340377759998119</v>
      </c>
    </row>
    <row r="69589">
      <c r="B69589" s="8" t="s">
        <v>4187</v>
      </c>
      <c r="C69589" s="19" t="n">
        <v>0.6240784103195434</v>
      </c>
    </row>
    <row r="69590">
      <c r="B69590" s="8" t="s">
        <v>4188</v>
      </c>
      <c r="C69590" s="15" t="n">
        <v>0.6737605415027205</v>
      </c>
    </row>
    <row r="69591">
      <c r="B69591" s="8" t="s">
        <v>4189</v>
      </c>
      <c r="C69591" s="19" t="n">
        <v>0.6930378047107102</v>
      </c>
    </row>
    <row r="69592">
      <c r="B69592" s="8" t="s">
        <v>4190</v>
      </c>
      <c r="C69592" s="15" t="n">
        <v>0.8352851465294621</v>
      </c>
    </row>
    <row r="69593">
      <c r="B69593" s="8" t="s">
        <v>4191</v>
      </c>
      <c r="C69593" s="19" t="n">
        <v>0.6620765098598252</v>
      </c>
    </row>
    <row r="69594">
      <c r="B69594" s="8" t="s">
        <v>4192</v>
      </c>
      <c r="C69594" s="15" t="n">
        <v>0.4659301768074954</v>
      </c>
    </row>
    <row r="69595">
      <c r="B69595" s="8" t="s">
        <v>4193</v>
      </c>
      <c r="C69595" s="19" t="n">
        <v>0.6558092615293509</v>
      </c>
    </row>
    <row r="69596">
      <c r="B69596" s="8" t="s">
        <v>4194</v>
      </c>
      <c r="C69596" s="15" t="n">
        <v>0.45895604737729917</v>
      </c>
    </row>
    <row r="69597">
      <c r="B69597" s="8" t="s">
        <v>4195</v>
      </c>
      <c r="C69597" s="19" t="n">
        <v>0.6937704327279358</v>
      </c>
    </row>
    <row r="69598">
      <c r="B69598" s="8" t="s">
        <v>4196</v>
      </c>
      <c r="C69598" s="15" t="n">
        <v>0.6283153821742421</v>
      </c>
    </row>
    <row r="69599">
      <c r="B69599" s="8" t="s">
        <v>4197</v>
      </c>
      <c r="C69599" s="19" t="n">
        <v>0.6716460999592829</v>
      </c>
    </row>
    <row r="69600">
      <c r="B69600" s="8" t="s">
        <v>4198</v>
      </c>
      <c r="C69600" s="15" t="n">
        <v>0.6910825044225717</v>
      </c>
    </row>
    <row r="69601">
      <c r="B69601" s="8" t="s">
        <v>4199</v>
      </c>
      <c r="C69601" s="19" t="n">
        <v>0.32772013098364805</v>
      </c>
    </row>
    <row r="69602">
      <c r="B69602" s="8" t="s">
        <v>4200</v>
      </c>
      <c r="C69602" s="15" t="n">
        <v>0.5940772660060811</v>
      </c>
    </row>
    <row r="69603">
      <c r="B69603" s="8" t="s">
        <v>4201</v>
      </c>
      <c r="C69603" s="19" t="n">
        <v>0.5916017947325035</v>
      </c>
    </row>
    <row r="69604">
      <c r="B69604" s="8" t="s">
        <v>4202</v>
      </c>
      <c r="C69604" s="15" t="n">
        <v>0.7405166574627514</v>
      </c>
    </row>
    <row r="69605">
      <c r="B69605" s="8" t="s">
        <v>4203</v>
      </c>
      <c r="C69605" s="19" t="n">
        <v>0.7762717087678971</v>
      </c>
    </row>
    <row r="69606">
      <c r="B69606" s="8" t="s">
        <v>4204</v>
      </c>
      <c r="C69606" s="15" t="n">
        <v>0.7604857738515585</v>
      </c>
    </row>
    <row r="69607">
      <c r="B69607" s="8" t="s">
        <v>4205</v>
      </c>
      <c r="C69607" s="19" t="n">
        <v>0.5574967643729327</v>
      </c>
    </row>
    <row r="69608">
      <c r="B69608" s="8" t="s">
        <v>4206</v>
      </c>
      <c r="C69608" s="15" t="n">
        <v>0.440469736238499</v>
      </c>
    </row>
    <row r="69609">
      <c r="B69609" s="8" t="s">
        <v>4207</v>
      </c>
      <c r="C69609" s="19" t="n">
        <v>0.7518640251209896</v>
      </c>
    </row>
    <row r="69610">
      <c r="B69610" s="8" t="s">
        <v>4208</v>
      </c>
      <c r="C69610" s="15" t="n">
        <v>0.7624635137175344</v>
      </c>
    </row>
    <row r="69611">
      <c r="B69611" s="8" t="s">
        <v>4209</v>
      </c>
      <c r="C69611" s="19" t="n">
        <v>0.5631131086604515</v>
      </c>
    </row>
    <row r="69612">
      <c r="B69612" s="8" t="s">
        <v>4210</v>
      </c>
      <c r="C69612" s="15" t="n">
        <v>0.7071573534760864</v>
      </c>
    </row>
    <row r="69613">
      <c r="B69613" s="8" t="s">
        <v>4211</v>
      </c>
      <c r="C69613" s="19" t="n">
        <v>0.31709182478349873</v>
      </c>
    </row>
    <row r="69614">
      <c r="B69614" s="8" t="s">
        <v>4212</v>
      </c>
      <c r="C69614" s="15" t="n">
        <v>0.4682805623000618</v>
      </c>
    </row>
    <row r="69615">
      <c r="B69615" s="8" t="s">
        <v>4213</v>
      </c>
      <c r="C69615" s="19" t="n">
        <v>0.5167598406767362</v>
      </c>
    </row>
    <row r="69616">
      <c r="B69616" s="8" t="s">
        <v>4214</v>
      </c>
      <c r="C69616" s="15" t="n">
        <v>0.4497910727547473</v>
      </c>
    </row>
    <row r="69617">
      <c r="B69617" s="8" t="s">
        <v>4215</v>
      </c>
      <c r="C69617" s="19" t="n">
        <v>0.7323968226723386</v>
      </c>
    </row>
    <row r="69618">
      <c r="B69618" s="8" t="s">
        <v>4216</v>
      </c>
      <c r="C69618" s="15" t="n">
        <v>0.46311360222905323</v>
      </c>
    </row>
    <row r="69619">
      <c r="B69619" s="8" t="s">
        <v>4217</v>
      </c>
      <c r="C69619" s="19" t="n">
        <v>0.6835571458049226</v>
      </c>
    </row>
    <row r="69620">
      <c r="B69620" s="8" t="s">
        <v>4218</v>
      </c>
      <c r="C69620" s="15" t="n">
        <v>0.6141600228499777</v>
      </c>
    </row>
    <row r="69621">
      <c r="B69621" s="8" t="s">
        <v>4219</v>
      </c>
      <c r="C69621" s="19" t="n">
        <v>0.6900614044871313</v>
      </c>
    </row>
    <row r="69622">
      <c r="B69622" s="8" t="s">
        <v>4220</v>
      </c>
      <c r="C69622" s="15" t="n">
        <v>0.6366084082217768</v>
      </c>
    </row>
    <row r="69623">
      <c r="B69623" s="8" t="s">
        <v>4221</v>
      </c>
      <c r="C69623" s="19" t="n">
        <v>0.6490704725774652</v>
      </c>
    </row>
    <row r="69624">
      <c r="B69624" s="8" t="s">
        <v>4222</v>
      </c>
      <c r="C69624" s="15" t="n">
        <v>0.47381205328996806</v>
      </c>
    </row>
    <row r="69625">
      <c r="B69625" s="8" t="s">
        <v>4223</v>
      </c>
      <c r="C69625" s="19" t="n">
        <v>0.7399464456967894</v>
      </c>
    </row>
    <row r="69626">
      <c r="B69626" s="8" t="s">
        <v>4224</v>
      </c>
      <c r="C69626" s="15" t="n">
        <v>0.6839790138338763</v>
      </c>
    </row>
    <row r="69627">
      <c r="B69627" s="8" t="s">
        <v>4225</v>
      </c>
      <c r="C69627" s="19" t="n">
        <v>0.7526105805755109</v>
      </c>
    </row>
    <row r="69628">
      <c r="B69628" s="8" t="s">
        <v>4226</v>
      </c>
      <c r="C69628" s="15" t="n">
        <v>0.3733210669270452</v>
      </c>
    </row>
    <row r="69629">
      <c r="B69629" s="8" t="s">
        <v>4227</v>
      </c>
      <c r="C69629" s="19" t="n">
        <v>0.6900741930894437</v>
      </c>
    </row>
    <row r="69630">
      <c r="B69630" s="8" t="s">
        <v>4228</v>
      </c>
      <c r="C69630" s="15" t="n">
        <v>0.9430207277528617</v>
      </c>
    </row>
    <row r="69631">
      <c r="B69631" s="8" t="s">
        <v>4229</v>
      </c>
      <c r="C69631" s="19" t="n">
        <v>0.486819159330946</v>
      </c>
    </row>
    <row r="69632">
      <c r="B69632" s="8" t="s">
        <v>4230</v>
      </c>
      <c r="C69632" s="15" t="n">
        <v>0.7220318917759342</v>
      </c>
    </row>
    <row r="69633">
      <c r="B69633" s="8" t="s">
        <v>4231</v>
      </c>
      <c r="C69633" s="19" t="n">
        <v>0.3267873729998931</v>
      </c>
    </row>
    <row r="69634">
      <c r="B69634" s="8" t="s">
        <v>4232</v>
      </c>
      <c r="C69634" s="15" t="n">
        <v>0.5301931409943157</v>
      </c>
    </row>
    <row r="69635">
      <c r="B69635" s="8" t="s">
        <v>4233</v>
      </c>
      <c r="C69635" s="19" t="n">
        <v>0.7752484469850066</v>
      </c>
    </row>
    <row r="69636">
      <c r="B69636" s="8" t="s">
        <v>4234</v>
      </c>
      <c r="C69636" s="15" t="n">
        <v>0.5133387795408222</v>
      </c>
    </row>
    <row r="69637">
      <c r="B69637" s="8" t="s">
        <v>4235</v>
      </c>
      <c r="C69637" s="19" t="n">
        <v>0.6620822702498523</v>
      </c>
    </row>
    <row r="69638">
      <c r="B69638" s="8" t="s">
        <v>4236</v>
      </c>
      <c r="C69638" s="15" t="n">
        <v>0.7517553816962714</v>
      </c>
    </row>
    <row r="69639">
      <c r="B69639" s="8" t="s">
        <v>4237</v>
      </c>
      <c r="C69639" s="19" t="n">
        <v>0.7682317031038127</v>
      </c>
    </row>
    <row r="69640">
      <c r="B69640" s="8" t="s">
        <v>4238</v>
      </c>
      <c r="C69640" s="15" t="n">
        <v>0.6448877396627185</v>
      </c>
    </row>
    <row r="69641">
      <c r="B69641" s="8" t="s">
        <v>4239</v>
      </c>
      <c r="C69641" s="19" t="n">
        <v>0.640035104421781</v>
      </c>
    </row>
    <row r="69642">
      <c r="B69642" s="8" t="s">
        <v>4240</v>
      </c>
      <c r="C69642" s="15" t="n">
        <v>0.6332536391008236</v>
      </c>
    </row>
    <row r="69643">
      <c r="B69643" s="8" t="s">
        <v>4241</v>
      </c>
      <c r="C69643" s="19" t="n">
        <v>0.6273619169562773</v>
      </c>
    </row>
    <row r="69644">
      <c r="B69644" s="8" t="s">
        <v>4242</v>
      </c>
      <c r="C69644" s="15" t="n">
        <v>0.47073475226634015</v>
      </c>
    </row>
    <row r="69645">
      <c r="B69645" s="8" t="s">
        <v>4243</v>
      </c>
      <c r="C69645" s="19" t="n">
        <v>0.8189849860348867</v>
      </c>
    </row>
    <row r="69646">
      <c r="B69646" s="8" t="s">
        <v>4244</v>
      </c>
      <c r="C69646" s="15" t="n">
        <v>0.7180186582315768</v>
      </c>
    </row>
    <row r="69647">
      <c r="B69647" s="8" t="s">
        <v>4245</v>
      </c>
      <c r="C69647" s="19" t="n">
        <v>0.9236848108497743</v>
      </c>
    </row>
    <row r="69648">
      <c r="B69648" s="8" t="s">
        <v>4246</v>
      </c>
      <c r="C69648" s="15" t="n">
        <v>0.7565372844096632</v>
      </c>
    </row>
    <row r="69649">
      <c r="B69649" s="8" t="s">
        <v>4247</v>
      </c>
      <c r="C69649" s="19" t="n">
        <v>0.7572598035810469</v>
      </c>
    </row>
    <row r="69650">
      <c r="B69650" s="8" t="s">
        <v>4248</v>
      </c>
      <c r="C69650" s="15" t="n">
        <v>0.7678634188070569</v>
      </c>
    </row>
    <row r="69651">
      <c r="B69651" s="8" t="s">
        <v>4249</v>
      </c>
      <c r="C69651" s="19" t="n">
        <v>0.6200849350003181</v>
      </c>
    </row>
    <row r="69652">
      <c r="B69652" s="8" t="s">
        <v>4250</v>
      </c>
      <c r="C69652" s="15" t="n">
        <v>0.4604186090215566</v>
      </c>
    </row>
    <row r="69653">
      <c r="B69653" s="8" t="s">
        <v>4251</v>
      </c>
      <c r="C69653" s="19" t="n">
        <v>0.8057825583644322</v>
      </c>
    </row>
    <row r="69654">
      <c r="B69654" s="8" t="s">
        <v>4252</v>
      </c>
      <c r="C69654" s="15" t="n">
        <v>0.7621048337316749</v>
      </c>
    </row>
    <row r="69655">
      <c r="B69655" s="8" t="s">
        <v>4253</v>
      </c>
      <c r="C69655" s="19" t="n">
        <v>0.7125206089891867</v>
      </c>
    </row>
    <row r="69656">
      <c r="B69656" s="8" t="s">
        <v>4254</v>
      </c>
      <c r="C69656" s="15" t="n">
        <v>0.8648117404250081</v>
      </c>
    </row>
    <row r="69657">
      <c r="B69657" s="8" t="s">
        <v>4255</v>
      </c>
      <c r="C69657" s="19" t="n">
        <v>0.7275372898924444</v>
      </c>
    </row>
    <row r="69658">
      <c r="B69658" s="8" t="s">
        <v>4256</v>
      </c>
      <c r="C69658" s="15" t="n">
        <v>0.5128515988542351</v>
      </c>
    </row>
    <row r="69659">
      <c r="B69659" s="8" t="s">
        <v>4257</v>
      </c>
      <c r="C69659" s="19" t="n">
        <v>0.5879698274765248</v>
      </c>
    </row>
    <row r="69660">
      <c r="B69660" s="8" t="s">
        <v>4258</v>
      </c>
      <c r="C69660" s="15" t="n">
        <v>0.7487096839745716</v>
      </c>
    </row>
    <row r="69661">
      <c r="B69661" s="8" t="s">
        <v>4259</v>
      </c>
      <c r="C69661" s="19" t="n">
        <v>0.714396210307302</v>
      </c>
    </row>
    <row r="69662">
      <c r="B69662" s="8" t="s">
        <v>4260</v>
      </c>
      <c r="C69662" s="15" t="n">
        <v>0.5692534321074716</v>
      </c>
    </row>
    <row r="69663">
      <c r="B69663" s="8" t="s">
        <v>4261</v>
      </c>
      <c r="C69663" s="19" t="n">
        <v>0.36462275730077515</v>
      </c>
    </row>
    <row r="69664">
      <c r="B69664" s="8" t="s">
        <v>4262</v>
      </c>
      <c r="C69664" s="15" t="n">
        <v>0.6599086722566546</v>
      </c>
    </row>
    <row r="69665">
      <c r="B69665" s="8" t="s">
        <v>4263</v>
      </c>
      <c r="C69665" s="19" t="n">
        <v>0.41090789971677333</v>
      </c>
    </row>
    <row r="69666">
      <c r="B69666" s="8" t="s">
        <v>4264</v>
      </c>
      <c r="C69666" s="15" t="n">
        <v>0.5410849593675781</v>
      </c>
    </row>
    <row r="69667">
      <c r="B69667" s="8" t="s">
        <v>4265</v>
      </c>
      <c r="C69667" s="19" t="n">
        <v>0.5298122884319089</v>
      </c>
    </row>
    <row r="69668">
      <c r="B69668" s="8" t="s">
        <v>4266</v>
      </c>
      <c r="C69668" s="15" t="n">
        <v>0.7820719216788157</v>
      </c>
    </row>
    <row r="69669">
      <c r="B69669" s="8" t="s">
        <v>4267</v>
      </c>
      <c r="C69669" s="19" t="n">
        <v>0.30434557847504307</v>
      </c>
    </row>
    <row r="69670">
      <c r="B69670" s="8" t="s">
        <v>4268</v>
      </c>
      <c r="C69670" s="15" t="n">
        <v>0.6900275311097074</v>
      </c>
    </row>
    <row r="69671">
      <c r="B69671" s="8" t="s">
        <v>4269</v>
      </c>
      <c r="C69671" s="19" t="n">
        <v>0.7350815291387748</v>
      </c>
    </row>
    <row r="69672">
      <c r="B69672" s="8" t="s">
        <v>4270</v>
      </c>
      <c r="C69672" s="15" t="n">
        <v>0.4924772012469191</v>
      </c>
    </row>
    <row r="69673">
      <c r="B69673" s="8" t="s">
        <v>4271</v>
      </c>
      <c r="C69673" s="19" t="n">
        <v>0.7686071693620349</v>
      </c>
    </row>
    <row r="69674">
      <c r="B69674" s="8" t="s">
        <v>4272</v>
      </c>
      <c r="C69674" s="15" t="n">
        <v>0.36293315963664485</v>
      </c>
    </row>
    <row r="69675">
      <c r="B69675" s="8" t="s">
        <v>4273</v>
      </c>
      <c r="C69675" s="19" t="n">
        <v>0.5816634138184016</v>
      </c>
    </row>
    <row r="69676">
      <c r="B69676" s="8" t="s">
        <v>4274</v>
      </c>
      <c r="C69676" s="15" t="n">
        <v>0.7313428278593379</v>
      </c>
    </row>
    <row r="69677">
      <c r="B69677" s="8" t="s">
        <v>4275</v>
      </c>
      <c r="C69677" s="19" t="n">
        <v>0.7675757202641289</v>
      </c>
    </row>
    <row r="69678">
      <c r="B69678" s="8" t="s">
        <v>4276</v>
      </c>
      <c r="C69678" s="15" t="n">
        <v>0.8171290456275498</v>
      </c>
    </row>
    <row r="69679">
      <c r="B69679" s="8" t="s">
        <v>4277</v>
      </c>
      <c r="C69679" s="19" t="n">
        <v>0.8080754880814586</v>
      </c>
    </row>
    <row r="69680">
      <c r="B69680" s="8" t="s">
        <v>4278</v>
      </c>
      <c r="C69680" s="15" t="n">
        <v>0.8411732333403339</v>
      </c>
    </row>
    <row r="69681">
      <c r="B69681" s="8" t="s">
        <v>4279</v>
      </c>
      <c r="C69681" s="19" t="n">
        <v>0.7946832621754951</v>
      </c>
    </row>
    <row r="69682">
      <c r="B69682" s="8" t="s">
        <v>4280</v>
      </c>
      <c r="C69682" s="15" t="n">
        <v>0.601788198946386</v>
      </c>
    </row>
    <row r="69683">
      <c r="B69683" s="8" t="s">
        <v>4281</v>
      </c>
      <c r="C69683" s="19" t="n">
        <v>0.7558572938049295</v>
      </c>
    </row>
    <row r="69684">
      <c r="B69684" s="8" t="s">
        <v>4282</v>
      </c>
      <c r="C69684" s="15" t="n">
        <v>0.6129700587752773</v>
      </c>
    </row>
    <row r="69685">
      <c r="B69685" s="8" t="s">
        <v>4283</v>
      </c>
      <c r="C69685" s="19" t="n">
        <v>0.453083858315579</v>
      </c>
    </row>
    <row r="69686">
      <c r="B69686" s="8" t="s">
        <v>4284</v>
      </c>
      <c r="C69686" s="15" t="n">
        <v>0.7683859518333945</v>
      </c>
    </row>
    <row r="69687">
      <c r="B69687" s="8" t="s">
        <v>4285</v>
      </c>
      <c r="C69687" s="19" t="n">
        <v>0.6424113171652047</v>
      </c>
    </row>
    <row r="69688">
      <c r="B69688" s="8" t="s">
        <v>4286</v>
      </c>
      <c r="C69688" s="15" t="n">
        <v>0.7491331661670482</v>
      </c>
    </row>
    <row r="69689">
      <c r="B69689" s="8" t="s">
        <v>4287</v>
      </c>
      <c r="C69689" s="19" t="n">
        <v>0.5128322730496936</v>
      </c>
    </row>
    <row r="69690">
      <c r="B69690" s="8" t="s">
        <v>4288</v>
      </c>
      <c r="C69690" s="15" t="n">
        <v>0.5096563287635788</v>
      </c>
    </row>
    <row r="69691">
      <c r="B69691" s="8" t="s">
        <v>4289</v>
      </c>
      <c r="C69691" s="19" t="n">
        <v>0.8210334056300346</v>
      </c>
    </row>
    <row r="69692">
      <c r="B69692" s="8" t="s">
        <v>4290</v>
      </c>
      <c r="C69692" s="15" t="n">
        <v>0.545447138352189</v>
      </c>
    </row>
    <row r="69693">
      <c r="B69693" s="8" t="s">
        <v>4291</v>
      </c>
      <c r="C69693" s="19" t="n">
        <v>0.7352210553794425</v>
      </c>
    </row>
    <row r="69694">
      <c r="B69694" s="8" t="s">
        <v>4292</v>
      </c>
      <c r="C69694" s="15" t="n">
        <v>0.574075993187045</v>
      </c>
    </row>
    <row r="69695">
      <c r="B69695" s="8" t="s">
        <v>4293</v>
      </c>
      <c r="C69695" s="19" t="n">
        <v>0.835914229573198</v>
      </c>
    </row>
    <row r="69696">
      <c r="B69696" s="8" t="s">
        <v>4294</v>
      </c>
      <c r="C69696" s="15" t="n">
        <v>0.6052491323253092</v>
      </c>
    </row>
    <row r="69697">
      <c r="B69697" s="8" t="s">
        <v>4295</v>
      </c>
      <c r="C69697" s="19" t="n">
        <v>0.511229660933599</v>
      </c>
    </row>
    <row r="69698">
      <c r="B69698" s="8" t="s">
        <v>4296</v>
      </c>
      <c r="C69698" s="15" t="n">
        <v>0.4652130911963355</v>
      </c>
    </row>
    <row r="69699">
      <c r="B69699" s="8" t="s">
        <v>4297</v>
      </c>
      <c r="C69699" s="19" t="n">
        <v>0.665373742310151</v>
      </c>
    </row>
    <row r="69700">
      <c r="B69700" s="8" t="s">
        <v>4298</v>
      </c>
      <c r="C69700" s="15" t="n">
        <v>0.5233370020986748</v>
      </c>
    </row>
    <row r="69701">
      <c r="B69701" s="8" t="s">
        <v>4299</v>
      </c>
      <c r="C69701" s="19" t="n">
        <v>0.5246450354846958</v>
      </c>
    </row>
    <row r="69702">
      <c r="B69702" s="8" t="s">
        <v>4300</v>
      </c>
      <c r="C69702" s="15" t="n">
        <v>0.6161429323928946</v>
      </c>
    </row>
    <row r="69703">
      <c r="B69703" s="8" t="s">
        <v>4301</v>
      </c>
      <c r="C69703" s="19" t="n">
        <v>0.6717965041377101</v>
      </c>
    </row>
    <row r="69704">
      <c r="B69704" s="8" t="s">
        <v>4302</v>
      </c>
      <c r="C69704" s="15" t="n">
        <v>0.7561610003042039</v>
      </c>
    </row>
    <row r="69705">
      <c r="B69705" s="8" t="s">
        <v>4303</v>
      </c>
      <c r="C69705" s="19" t="n">
        <v>0.6654518864092073</v>
      </c>
    </row>
    <row r="69706">
      <c r="B69706" s="8" t="s">
        <v>4304</v>
      </c>
      <c r="C69706" s="15" t="n">
        <v>0.7736017704225521</v>
      </c>
    </row>
    <row r="69707">
      <c r="B69707" s="8" t="s">
        <v>4305</v>
      </c>
      <c r="C69707" s="19" t="n">
        <v>0.7132627031192939</v>
      </c>
    </row>
    <row r="69708">
      <c r="B69708" s="8" t="s">
        <v>4306</v>
      </c>
      <c r="C69708" s="15" t="n">
        <v>0.586736003121453</v>
      </c>
    </row>
    <row r="69709">
      <c r="B69709" s="8" t="s">
        <v>4307</v>
      </c>
      <c r="C69709" s="19" t="n">
        <v>0.6073209708369337</v>
      </c>
    </row>
    <row r="69710">
      <c r="B69710" s="8" t="s">
        <v>4308</v>
      </c>
      <c r="C69710" s="15" t="n">
        <v>0.7541107448011393</v>
      </c>
    </row>
    <row r="69711">
      <c r="B69711" s="8" t="s">
        <v>4309</v>
      </c>
      <c r="C69711" s="19" t="n">
        <v>0.6700381956308576</v>
      </c>
    </row>
    <row r="69712">
      <c r="B69712" s="8" t="s">
        <v>4310</v>
      </c>
      <c r="C69712" s="15" t="n">
        <v>0.4939805897453954</v>
      </c>
    </row>
    <row r="69713">
      <c r="B69713" s="8" t="s">
        <v>4311</v>
      </c>
      <c r="C69713" s="19" t="n">
        <v>0.48286120733324434</v>
      </c>
    </row>
    <row r="69714">
      <c r="B69714" s="8" t="s">
        <v>4312</v>
      </c>
      <c r="C69714" s="15" t="n">
        <v>0.7138651159367773</v>
      </c>
    </row>
    <row r="69715">
      <c r="B69715" s="8" t="s">
        <v>4313</v>
      </c>
      <c r="C69715" s="19" t="n">
        <v>0.5124635257908139</v>
      </c>
    </row>
    <row r="69716">
      <c r="B69716" s="8" t="s">
        <v>4314</v>
      </c>
      <c r="C69716" s="15" t="n">
        <v>0.5228134332401426</v>
      </c>
    </row>
    <row r="69717">
      <c r="B69717" s="8" t="s">
        <v>4315</v>
      </c>
      <c r="C69717" s="19" t="n">
        <v>0.6907162711935597</v>
      </c>
    </row>
    <row r="69718">
      <c r="B69718" s="8" t="s">
        <v>4316</v>
      </c>
      <c r="C69718" s="15" t="n">
        <v>0.49953774375697696</v>
      </c>
    </row>
    <row r="69719">
      <c r="B69719" s="8" t="s">
        <v>4317</v>
      </c>
      <c r="C69719" s="19" t="n">
        <v>0.41350003167504584</v>
      </c>
    </row>
    <row r="69720">
      <c r="B69720" s="8" t="s">
        <v>4318</v>
      </c>
      <c r="C69720" s="15" t="n">
        <v>0.3632283044533281</v>
      </c>
    </row>
    <row r="69721">
      <c r="B69721" s="8" t="s">
        <v>4319</v>
      </c>
      <c r="C69721" s="19" t="n">
        <v>0.7169007108139834</v>
      </c>
    </row>
    <row r="69722">
      <c r="B69722" s="8" t="s">
        <v>4320</v>
      </c>
      <c r="C69722" s="15" t="n">
        <v>0.796544515280577</v>
      </c>
    </row>
    <row r="69723">
      <c r="B69723" s="8" t="s">
        <v>4321</v>
      </c>
      <c r="C69723" s="19" t="n">
        <v>0.4395041858298816</v>
      </c>
    </row>
    <row r="69724">
      <c r="B69724" s="8" t="s">
        <v>4322</v>
      </c>
      <c r="C69724" s="15" t="n">
        <v>0.23112741408226314</v>
      </c>
    </row>
    <row r="69725">
      <c r="B69725" s="8" t="s">
        <v>4323</v>
      </c>
      <c r="C69725" s="19" t="n">
        <v>0.804308181125022</v>
      </c>
    </row>
    <row r="69726">
      <c r="B69726" s="8" t="s">
        <v>4324</v>
      </c>
      <c r="C69726" s="15" t="n">
        <v>0.8923885922580521</v>
      </c>
    </row>
    <row r="69727">
      <c r="B69727" s="8" t="s">
        <v>4325</v>
      </c>
      <c r="C69727" s="19" t="n">
        <v>0.4892825481151859</v>
      </c>
    </row>
    <row r="69728">
      <c r="B69728" s="8" t="s">
        <v>4326</v>
      </c>
      <c r="C69728" s="15" t="n">
        <v>0.6843708492350625</v>
      </c>
    </row>
    <row r="69729">
      <c r="B69729" s="8" t="s">
        <v>4327</v>
      </c>
      <c r="C69729" s="19" t="n">
        <v>0.5090970359621864</v>
      </c>
    </row>
    <row r="69730">
      <c r="B69730" s="8" t="s">
        <v>4328</v>
      </c>
      <c r="C69730" s="15" t="n">
        <v>0.6488262109755665</v>
      </c>
    </row>
    <row r="69731">
      <c r="B69731" s="8" t="s">
        <v>4329</v>
      </c>
      <c r="C69731" s="19" t="n">
        <v>0.75417945264009</v>
      </c>
    </row>
    <row r="69732">
      <c r="B69732" s="8" t="s">
        <v>4330</v>
      </c>
      <c r="C69732" s="15" t="n">
        <v>0.6018897454413779</v>
      </c>
    </row>
    <row r="69733">
      <c r="B69733" s="8" t="s">
        <v>4331</v>
      </c>
      <c r="C69733" s="19" t="n">
        <v>0.4331092215681393</v>
      </c>
    </row>
    <row r="69734">
      <c r="B69734" s="8" t="s">
        <v>4332</v>
      </c>
      <c r="C69734" s="15" t="n">
        <v>0.8985631312068243</v>
      </c>
    </row>
    <row r="69735">
      <c r="B69735" s="8" t="s">
        <v>4333</v>
      </c>
      <c r="C69735" s="19" t="n">
        <v>0.6016425169385613</v>
      </c>
    </row>
    <row r="69736">
      <c r="B69736" s="8" t="s">
        <v>4334</v>
      </c>
      <c r="C69736" s="15" t="n">
        <v>0.6725104969484182</v>
      </c>
    </row>
    <row r="69737">
      <c r="B69737" s="8" t="s">
        <v>4335</v>
      </c>
      <c r="C69737" s="19" t="n">
        <v>0.7297932663711517</v>
      </c>
    </row>
    <row r="69738">
      <c r="B69738" s="8" t="s">
        <v>4336</v>
      </c>
      <c r="C69738" s="15" t="n">
        <v>0.7484199274530756</v>
      </c>
    </row>
    <row r="69739">
      <c r="B69739" s="8" t="s">
        <v>4337</v>
      </c>
      <c r="C69739" s="19" t="n">
        <v>0.6077816348953169</v>
      </c>
    </row>
    <row r="69740">
      <c r="B69740" s="8" t="s">
        <v>4338</v>
      </c>
      <c r="C69740" s="15" t="n">
        <v>0.56757733402018</v>
      </c>
    </row>
    <row r="69741">
      <c r="B69741" s="8" t="s">
        <v>4339</v>
      </c>
      <c r="C69741" s="19" t="n">
        <v>0.781677541473135</v>
      </c>
    </row>
    <row r="69742">
      <c r="B69742" s="8" t="s">
        <v>4340</v>
      </c>
      <c r="C69742" s="15" t="n">
        <v>0.9947974880741701</v>
      </c>
    </row>
    <row r="69743">
      <c r="B69743" s="8" t="s">
        <v>4341</v>
      </c>
      <c r="C69743" s="19" t="n">
        <v>0.8151629034331408</v>
      </c>
    </row>
    <row r="69744">
      <c r="B69744" s="8" t="s">
        <v>4342</v>
      </c>
      <c r="C69744" s="15" t="n">
        <v>0.5927684543005232</v>
      </c>
    </row>
    <row r="69745">
      <c r="B69745" s="8" t="s">
        <v>4343</v>
      </c>
      <c r="C69745" s="19" t="n">
        <v>0.6968229803705963</v>
      </c>
    </row>
    <row r="69746">
      <c r="B69746" s="8" t="s">
        <v>4344</v>
      </c>
      <c r="C69746" s="15" t="n">
        <v>0.4065006500679991</v>
      </c>
    </row>
    <row r="69747">
      <c r="B69747" s="8" t="s">
        <v>4345</v>
      </c>
      <c r="C69747" s="19" t="n">
        <v>0.6288161155908798</v>
      </c>
    </row>
    <row r="69748">
      <c r="B69748" s="8" t="s">
        <v>4346</v>
      </c>
      <c r="C69748" s="15" t="n">
        <v>0.4716152095781257</v>
      </c>
    </row>
    <row r="69749">
      <c r="B69749" s="8" t="s">
        <v>4347</v>
      </c>
      <c r="C69749" s="19" t="n">
        <v>0.608036547906491</v>
      </c>
    </row>
    <row r="69750">
      <c r="B69750" s="8" t="s">
        <v>4348</v>
      </c>
      <c r="C69750" s="15" t="n">
        <v>0.6862423697653837</v>
      </c>
    </row>
    <row r="69751">
      <c r="B69751" s="8" t="s">
        <v>4349</v>
      </c>
      <c r="C69751" s="19" t="n">
        <v>0.16380034311181232</v>
      </c>
    </row>
    <row r="69752">
      <c r="B69752" s="8" t="s">
        <v>4350</v>
      </c>
      <c r="C69752" s="15" t="n">
        <v>0.3371234703688704</v>
      </c>
    </row>
    <row r="69753">
      <c r="B69753" s="8" t="s">
        <v>4351</v>
      </c>
      <c r="C69753" s="19" t="n">
        <v>0.82807481772233</v>
      </c>
    </row>
    <row r="69754">
      <c r="B69754" s="8" t="s">
        <v>4352</v>
      </c>
      <c r="C69754" s="15" t="n">
        <v>0.5876268338285042</v>
      </c>
    </row>
    <row r="69755">
      <c r="B69755" s="8" t="s">
        <v>4353</v>
      </c>
      <c r="C69755" s="19" t="n">
        <v>2.263211299932283</v>
      </c>
    </row>
    <row r="69756">
      <c r="B69756" s="8" t="s">
        <v>4354</v>
      </c>
      <c r="C69756" s="15" t="n">
        <v>1.2015907674424744</v>
      </c>
    </row>
    <row r="69757">
      <c r="B69757" s="8" t="s">
        <v>4355</v>
      </c>
      <c r="C69757" s="19" t="n">
        <v>0.7125404803856389</v>
      </c>
    </row>
    <row r="69758">
      <c r="B69758" s="8" t="s">
        <v>4356</v>
      </c>
      <c r="C69758" s="15" t="n">
        <v>0.5294104898839088</v>
      </c>
    </row>
    <row r="69759">
      <c r="B69759" s="8" t="s">
        <v>4357</v>
      </c>
      <c r="C69759" s="19" t="n">
        <v>0.5345860662062994</v>
      </c>
    </row>
    <row r="69760">
      <c r="B69760" s="8" t="s">
        <v>4358</v>
      </c>
      <c r="C69760" s="15" t="n">
        <v>0.8486868088774421</v>
      </c>
    </row>
    <row r="69761">
      <c r="B69761" s="8" t="s">
        <v>4359</v>
      </c>
      <c r="C69761" s="19" t="n">
        <v>0.3811726703213886</v>
      </c>
    </row>
    <row r="69762">
      <c r="B69762" s="8" t="s">
        <v>4360</v>
      </c>
      <c r="C69762" s="15" t="n">
        <v>0.5762702346819754</v>
      </c>
    </row>
    <row r="69763">
      <c r="B69763" s="8" t="s">
        <v>4361</v>
      </c>
      <c r="C69763" s="19" t="n">
        <v>0.788623411329438</v>
      </c>
    </row>
    <row r="69764">
      <c r="B69764" s="8" t="s">
        <v>4362</v>
      </c>
      <c r="C69764" s="15" t="n">
        <v>0.7823217824510615</v>
      </c>
    </row>
    <row r="69765">
      <c r="B69765" s="8" t="s">
        <v>4363</v>
      </c>
      <c r="C69765" s="19" t="n">
        <v>0.6803878754623323</v>
      </c>
    </row>
    <row r="69766">
      <c r="B69766" s="8" t="s">
        <v>4364</v>
      </c>
      <c r="C69766" s="15" t="n">
        <v>0.4735251412505834</v>
      </c>
    </row>
    <row r="69767">
      <c r="B69767" s="8" t="s">
        <v>4365</v>
      </c>
      <c r="C69767" s="19" t="n">
        <v>0.7342226950154112</v>
      </c>
    </row>
    <row r="69768">
      <c r="B69768" s="8" t="s">
        <v>4366</v>
      </c>
      <c r="C69768" s="15" t="n">
        <v>0.6897337110892179</v>
      </c>
    </row>
    <row r="69769">
      <c r="B69769" s="8" t="s">
        <v>4367</v>
      </c>
      <c r="C69769" s="19" t="n">
        <v>0.6037312303949527</v>
      </c>
    </row>
    <row r="69770">
      <c r="B69770" s="8" t="s">
        <v>4368</v>
      </c>
      <c r="C69770" s="15" t="n">
        <v>0.8208553635290046</v>
      </c>
    </row>
    <row r="69771">
      <c r="B69771" s="8" t="s">
        <v>4369</v>
      </c>
      <c r="C69771" s="19" t="n">
        <v>0.5587555890598388</v>
      </c>
    </row>
    <row r="69772">
      <c r="B69772" s="8" t="s">
        <v>4370</v>
      </c>
      <c r="C69772" s="15" t="n">
        <v>0.6859434507945039</v>
      </c>
    </row>
    <row r="69773">
      <c r="B69773" s="8" t="s">
        <v>4371</v>
      </c>
      <c r="C69773" s="19" t="n">
        <v>0.6712762341233248</v>
      </c>
    </row>
    <row r="69774">
      <c r="B69774" s="8" t="s">
        <v>4372</v>
      </c>
      <c r="C69774" s="15" t="n">
        <v>0.23714538081285988</v>
      </c>
    </row>
    <row r="69775">
      <c r="B69775" s="8" t="s">
        <v>4373</v>
      </c>
      <c r="C69775" s="19" t="n">
        <v>0.7198268176168786</v>
      </c>
    </row>
    <row r="69776">
      <c r="B69776" s="8" t="s">
        <v>4374</v>
      </c>
      <c r="C69776" s="15" t="n">
        <v>0.641491574770196</v>
      </c>
    </row>
    <row r="69777">
      <c r="B69777" s="8" t="s">
        <v>4375</v>
      </c>
      <c r="C69777" s="19" t="n">
        <v>0.8954805775349048</v>
      </c>
    </row>
    <row r="69778">
      <c r="B69778" s="8" t="s">
        <v>4376</v>
      </c>
      <c r="C69778" s="15" t="n">
        <v>0.6006563525892913</v>
      </c>
    </row>
    <row r="69779">
      <c r="B69779" s="8" t="s">
        <v>4377</v>
      </c>
      <c r="C69779" s="19" t="n">
        <v>0.7936009396180169</v>
      </c>
    </row>
    <row r="69780">
      <c r="B69780" s="8" t="s">
        <v>4378</v>
      </c>
      <c r="C69780" s="15" t="n">
        <v>0.7842360468075855</v>
      </c>
    </row>
    <row r="69781">
      <c r="B69781" s="8" t="s">
        <v>4379</v>
      </c>
      <c r="C69781" s="19" t="n">
        <v>1.050346165631668</v>
      </c>
    </row>
    <row r="69782">
      <c r="B69782" s="8" t="s">
        <v>4380</v>
      </c>
      <c r="C69782" s="15" t="n">
        <v>0.8576200055833008</v>
      </c>
    </row>
    <row r="69783">
      <c r="B69783" s="8" t="s">
        <v>4381</v>
      </c>
      <c r="C69783" s="19" t="n">
        <v>0.8032377353982677</v>
      </c>
    </row>
    <row r="69784">
      <c r="B69784" s="8" t="s">
        <v>4382</v>
      </c>
      <c r="C69784" s="15" t="n">
        <v>0.47074795004485837</v>
      </c>
    </row>
    <row r="69785">
      <c r="B69785" s="8" t="s">
        <v>4383</v>
      </c>
      <c r="C69785" s="19" t="n">
        <v>0.7662319738980404</v>
      </c>
    </row>
    <row r="69786">
      <c r="B69786" s="8" t="s">
        <v>4384</v>
      </c>
      <c r="C69786" s="15" t="n">
        <v>0.6640468804209387</v>
      </c>
    </row>
    <row r="69787">
      <c r="B69787" s="8" t="s">
        <v>4385</v>
      </c>
      <c r="C69787" s="19" t="n">
        <v>0.8056238028471266</v>
      </c>
    </row>
    <row r="69788">
      <c r="B69788" s="8" t="s">
        <v>4386</v>
      </c>
      <c r="C69788" s="15" t="n">
        <v>0.7791703936404666</v>
      </c>
    </row>
    <row r="69789">
      <c r="B69789" s="8" t="s">
        <v>4387</v>
      </c>
      <c r="C69789" s="19" t="n">
        <v>0.6286439155356291</v>
      </c>
    </row>
    <row r="69790">
      <c r="B69790" s="8" t="s">
        <v>4388</v>
      </c>
      <c r="C69790" s="15" t="n">
        <v>0.6880993385604931</v>
      </c>
    </row>
    <row r="69791">
      <c r="B69791" s="8" t="s">
        <v>4389</v>
      </c>
      <c r="C69791" s="19" t="n">
        <v>0.8355912002718295</v>
      </c>
    </row>
    <row r="69792">
      <c r="B69792" s="8" t="s">
        <v>4390</v>
      </c>
      <c r="C69792" s="15" t="n">
        <v>0.290545437691521</v>
      </c>
    </row>
    <row r="69793">
      <c r="B69793" s="8" t="s">
        <v>4391</v>
      </c>
      <c r="C69793" s="19" t="n">
        <v>0.4827038095495046</v>
      </c>
    </row>
    <row r="69794">
      <c r="B69794" s="8" t="s">
        <v>4392</v>
      </c>
      <c r="C69794" s="15" t="n">
        <v>0.6658126342863038</v>
      </c>
    </row>
    <row r="69795">
      <c r="B69795" s="8" t="s">
        <v>4393</v>
      </c>
      <c r="C69795" s="19" t="n">
        <v>0.4997980419712068</v>
      </c>
    </row>
    <row r="69796">
      <c r="B69796" s="8" t="s">
        <v>4394</v>
      </c>
      <c r="C69796" s="15" t="n">
        <v>0.6677554703201011</v>
      </c>
    </row>
    <row r="69797">
      <c r="B69797" s="8" t="s">
        <v>4395</v>
      </c>
      <c r="C69797" s="19" t="n">
        <v>0.4328725839268455</v>
      </c>
    </row>
    <row r="69798">
      <c r="B69798" s="8" t="s">
        <v>4396</v>
      </c>
      <c r="C69798" s="15" t="n">
        <v>0.748461368842034</v>
      </c>
    </row>
    <row r="69799">
      <c r="B69799" s="8" t="s">
        <v>4397</v>
      </c>
      <c r="C69799" s="19" t="n">
        <v>1.0519224125030562</v>
      </c>
    </row>
    <row r="69800">
      <c r="B69800" s="8" t="s">
        <v>4398</v>
      </c>
      <c r="C69800" s="15" t="n">
        <v>0.5403831313816507</v>
      </c>
    </row>
    <row r="69801">
      <c r="B69801" s="8" t="s">
        <v>4399</v>
      </c>
      <c r="C69801" s="19" t="n">
        <v>0.7101869667532072</v>
      </c>
    </row>
    <row r="69802">
      <c r="B69802" s="8" t="s">
        <v>4400</v>
      </c>
      <c r="C69802" s="15" t="n">
        <v>0.3901984581155959</v>
      </c>
    </row>
    <row r="69803">
      <c r="B69803" s="8" t="s">
        <v>4401</v>
      </c>
      <c r="C69803" s="19" t="n">
        <v>0.6297264865030955</v>
      </c>
    </row>
    <row r="69804">
      <c r="B69804" s="8" t="s">
        <v>4402</v>
      </c>
      <c r="C69804" s="15" t="n">
        <v>0.6545189742411076</v>
      </c>
    </row>
    <row r="69805">
      <c r="B69805" s="8" t="s">
        <v>4403</v>
      </c>
      <c r="C69805" s="19" t="n">
        <v>0.7794345196032955</v>
      </c>
    </row>
    <row r="69806">
      <c r="B69806" s="8" t="s">
        <v>4404</v>
      </c>
      <c r="C69806" s="15" t="n">
        <v>0.6987941142073281</v>
      </c>
    </row>
    <row r="69807">
      <c r="B69807" s="8" t="s">
        <v>4405</v>
      </c>
      <c r="C69807" s="19" t="n">
        <v>0.5752624030512455</v>
      </c>
    </row>
    <row r="69808">
      <c r="B69808" s="8" t="s">
        <v>4406</v>
      </c>
      <c r="C69808" s="15" t="n">
        <v>0.7144198717166266</v>
      </c>
    </row>
    <row r="69809">
      <c r="B69809" s="8" t="s">
        <v>4407</v>
      </c>
      <c r="C69809" s="19" t="n">
        <v>0.7033659094375894</v>
      </c>
    </row>
    <row r="69810">
      <c r="B69810" s="8" t="s">
        <v>4408</v>
      </c>
      <c r="C69810" s="15" t="n">
        <v>0.6294773280707946</v>
      </c>
    </row>
    <row r="69811">
      <c r="B69811" s="8" t="s">
        <v>4409</v>
      </c>
      <c r="C69811" s="19" t="n">
        <v>0.5832043633380004</v>
      </c>
    </row>
    <row r="69812">
      <c r="B69812" s="8" t="s">
        <v>4410</v>
      </c>
      <c r="C69812" s="15" t="n">
        <v>0.5615700294406998</v>
      </c>
    </row>
    <row r="69813">
      <c r="B69813" s="8" t="s">
        <v>4411</v>
      </c>
      <c r="C69813" s="19" t="n">
        <v>0.5446046386948565</v>
      </c>
    </row>
    <row r="69814">
      <c r="B69814" s="8" t="s">
        <v>4412</v>
      </c>
      <c r="C69814" s="15" t="n">
        <v>0.6849853675950908</v>
      </c>
    </row>
    <row r="69815">
      <c r="B69815" s="8" t="s">
        <v>4413</v>
      </c>
      <c r="C69815" s="19" t="n">
        <v>0.7597073457379558</v>
      </c>
    </row>
    <row r="69816">
      <c r="B69816" s="8" t="s">
        <v>4414</v>
      </c>
      <c r="C69816" s="15" t="n">
        <v>1.249120652564806</v>
      </c>
    </row>
    <row r="69817">
      <c r="B69817" s="8" t="s">
        <v>4415</v>
      </c>
      <c r="C69817" s="19" t="n">
        <v>0.9848775719723187</v>
      </c>
    </row>
    <row r="69818">
      <c r="B69818" s="8" t="s">
        <v>4416</v>
      </c>
      <c r="C69818" s="15" t="n">
        <v>0.398170529549103</v>
      </c>
    </row>
    <row r="69819">
      <c r="B69819" s="8" t="s">
        <v>4417</v>
      </c>
      <c r="C69819" s="19" t="n">
        <v>0.7860917678130648</v>
      </c>
    </row>
    <row r="69820">
      <c r="B69820" s="8" t="s">
        <v>4418</v>
      </c>
      <c r="C69820" s="15" t="n">
        <v>0.8925138681109316</v>
      </c>
    </row>
    <row r="69821">
      <c r="B69821" s="8" t="s">
        <v>4419</v>
      </c>
      <c r="C69821" s="19" t="n">
        <v>0.5520050959349083</v>
      </c>
    </row>
    <row r="69822">
      <c r="B69822" s="8" t="s">
        <v>4420</v>
      </c>
      <c r="C69822" s="15" t="n">
        <v>0.6541693687420821</v>
      </c>
    </row>
    <row r="69823">
      <c r="B69823" s="8" t="s">
        <v>4421</v>
      </c>
      <c r="C69823" s="19" t="n">
        <v>0.7353967622712215</v>
      </c>
    </row>
    <row r="69824">
      <c r="B69824" s="8" t="s">
        <v>4422</v>
      </c>
      <c r="C69824" s="15" t="n">
        <v>0.31006233453103654</v>
      </c>
    </row>
    <row r="69825">
      <c r="B69825" s="8" t="s">
        <v>4423</v>
      </c>
      <c r="C69825" s="19" t="n">
        <v>0.5846490853846538</v>
      </c>
    </row>
    <row r="69826">
      <c r="B69826" s="8" t="s">
        <v>4424</v>
      </c>
      <c r="C69826" s="15" t="n">
        <v>0.6162323197393649</v>
      </c>
    </row>
    <row r="69827">
      <c r="B69827" s="8" t="s">
        <v>4425</v>
      </c>
      <c r="C69827" s="19" t="n">
        <v>0.8179265222509737</v>
      </c>
    </row>
    <row r="69828">
      <c r="B69828" s="8" t="s">
        <v>4426</v>
      </c>
      <c r="C69828" s="15" t="n">
        <v>0.616259968667626</v>
      </c>
    </row>
    <row r="69829">
      <c r="B69829" s="8" t="s">
        <v>4427</v>
      </c>
      <c r="C69829" s="19" t="n">
        <v>0.7333553307752989</v>
      </c>
    </row>
    <row r="69830">
      <c r="B69830" s="8" t="s">
        <v>4428</v>
      </c>
      <c r="C69830" s="15" t="n">
        <v>0.8383902812658295</v>
      </c>
    </row>
    <row r="69831">
      <c r="B69831" s="8" t="s">
        <v>4429</v>
      </c>
      <c r="C69831" s="19" t="n">
        <v>0.8234125524551189</v>
      </c>
    </row>
    <row r="69832">
      <c r="B69832" s="8" t="s">
        <v>4430</v>
      </c>
      <c r="C69832" s="15" t="n">
        <v>0.4380689646186667</v>
      </c>
    </row>
    <row r="69833">
      <c r="B69833" s="8" t="s">
        <v>4431</v>
      </c>
      <c r="C69833" s="19" t="n">
        <v>0.678449686956967</v>
      </c>
    </row>
    <row r="69834">
      <c r="B69834" s="8" t="s">
        <v>4432</v>
      </c>
      <c r="C69834" s="15" t="n">
        <v>0.6343938391394662</v>
      </c>
    </row>
    <row r="69835">
      <c r="B69835" s="8" t="s">
        <v>4433</v>
      </c>
      <c r="C69835" s="19" t="n">
        <v>0.5516354724954003</v>
      </c>
    </row>
    <row r="69836">
      <c r="B69836" s="8" t="s">
        <v>4434</v>
      </c>
      <c r="C69836" s="15" t="n">
        <v>0.45065631730357353</v>
      </c>
    </row>
    <row r="69837">
      <c r="B69837" s="8" t="s">
        <v>4435</v>
      </c>
      <c r="C69837" s="19" t="n">
        <v>0.6684465420195952</v>
      </c>
    </row>
    <row r="69838">
      <c r="B69838" s="8" t="s">
        <v>4436</v>
      </c>
      <c r="C69838" s="15" t="n">
        <v>0.6360247192352927</v>
      </c>
    </row>
    <row r="69839">
      <c r="B69839" s="8" t="s">
        <v>4437</v>
      </c>
      <c r="C69839" s="19" t="n">
        <v>0.6236103712587101</v>
      </c>
    </row>
    <row r="69840">
      <c r="B69840" s="8" t="s">
        <v>4438</v>
      </c>
      <c r="C69840" s="15" t="n">
        <v>0.5646251971860144</v>
      </c>
    </row>
    <row r="69841">
      <c r="B69841" s="8" t="s">
        <v>4439</v>
      </c>
      <c r="C69841" s="19" t="n">
        <v>0.8285488492141897</v>
      </c>
    </row>
    <row r="69842">
      <c r="B69842" s="8" t="s">
        <v>4440</v>
      </c>
      <c r="C69842" s="15" t="n">
        <v>0.6792263592715925</v>
      </c>
    </row>
    <row r="69843">
      <c r="B69843" s="8" t="s">
        <v>4441</v>
      </c>
      <c r="C69843" s="19" t="n">
        <v>0.5560200309856591</v>
      </c>
    </row>
    <row r="69844">
      <c r="B69844" s="8" t="s">
        <v>4442</v>
      </c>
      <c r="C69844" s="15" t="n">
        <v>0.7141575166815495</v>
      </c>
    </row>
    <row r="69845">
      <c r="B69845" s="8" t="s">
        <v>4443</v>
      </c>
      <c r="C69845" s="19" t="n">
        <v>0.7632014969259676</v>
      </c>
    </row>
    <row r="69846">
      <c r="B69846" s="8" t="s">
        <v>4444</v>
      </c>
      <c r="C69846" s="15" t="n">
        <v>0.7003004969473362</v>
      </c>
    </row>
    <row r="69847">
      <c r="B69847" s="8" t="s">
        <v>4445</v>
      </c>
      <c r="C69847" s="19" t="n">
        <v>1.0072041200739121</v>
      </c>
    </row>
    <row r="69848">
      <c r="B69848" s="8" t="s">
        <v>4446</v>
      </c>
      <c r="C69848" s="15" t="n">
        <v>0.6968088933319586</v>
      </c>
    </row>
    <row r="69849">
      <c r="B69849" s="8" t="s">
        <v>4447</v>
      </c>
      <c r="C69849" s="19" t="n">
        <v>0.26686084888294</v>
      </c>
    </row>
    <row r="69850">
      <c r="B69850" s="8" t="s">
        <v>4448</v>
      </c>
      <c r="C69850" s="15" t="n">
        <v>0.646977519501554</v>
      </c>
    </row>
    <row r="69851">
      <c r="B69851" s="8" t="s">
        <v>4449</v>
      </c>
      <c r="C69851" s="19" t="n">
        <v>0.5220111245431421</v>
      </c>
    </row>
    <row r="69852">
      <c r="B69852" s="8" t="s">
        <v>4450</v>
      </c>
      <c r="C69852" s="15" t="n">
        <v>0.34199175646407065</v>
      </c>
    </row>
    <row r="69853">
      <c r="B69853" s="8" t="s">
        <v>4451</v>
      </c>
      <c r="C69853" s="19" t="n">
        <v>0.41044616058408</v>
      </c>
    </row>
    <row r="69854">
      <c r="B69854" s="8" t="s">
        <v>4452</v>
      </c>
      <c r="C69854" s="15" t="n">
        <v>0.598619625287629</v>
      </c>
    </row>
    <row r="69855">
      <c r="B69855" s="8" t="s">
        <v>4453</v>
      </c>
      <c r="C69855" s="19" t="n">
        <v>0.8798274450390172</v>
      </c>
    </row>
    <row r="69856">
      <c r="B69856" s="8" t="s">
        <v>4454</v>
      </c>
      <c r="C69856" s="15" t="n">
        <v>0.5873907170514301</v>
      </c>
    </row>
    <row r="69857">
      <c r="B69857" s="8" t="s">
        <v>4455</v>
      </c>
      <c r="C69857" s="19" t="n">
        <v>0.8722313498739022</v>
      </c>
    </row>
    <row r="69858">
      <c r="B69858" s="8" t="s">
        <v>4456</v>
      </c>
      <c r="C69858" s="15" t="n">
        <v>0.6208650882820754</v>
      </c>
    </row>
    <row r="69859">
      <c r="B69859" s="8" t="s">
        <v>4457</v>
      </c>
      <c r="C69859" s="19" t="n">
        <v>0.6725492444840496</v>
      </c>
    </row>
    <row r="69860">
      <c r="B69860" s="8" t="s">
        <v>4458</v>
      </c>
      <c r="C69860" s="15" t="n">
        <v>0.6926270664850952</v>
      </c>
    </row>
    <row r="69861">
      <c r="B69861" s="8" t="s">
        <v>4459</v>
      </c>
      <c r="C69861" s="19" t="n">
        <v>0.577448840814792</v>
      </c>
    </row>
    <row r="69862">
      <c r="B69862" s="8" t="s">
        <v>4460</v>
      </c>
      <c r="C69862" s="15" t="n">
        <v>1.3529684504030428</v>
      </c>
    </row>
    <row r="69863">
      <c r="B69863" s="8" t="s">
        <v>4461</v>
      </c>
      <c r="C69863" s="19" t="n">
        <v>0.8205751097778844</v>
      </c>
    </row>
    <row r="69864">
      <c r="B69864" s="8" t="s">
        <v>4462</v>
      </c>
      <c r="C69864" s="15" t="n">
        <v>0.30100508877920873</v>
      </c>
    </row>
    <row r="69865">
      <c r="B69865" s="8" t="s">
        <v>4463</v>
      </c>
      <c r="C69865" s="19" t="n">
        <v>0.7532285075044158</v>
      </c>
    </row>
    <row r="69866">
      <c r="B69866" s="8" t="s">
        <v>4464</v>
      </c>
      <c r="C69866" s="15" t="n">
        <v>0.616088861456487</v>
      </c>
    </row>
    <row r="69867">
      <c r="B69867" s="8" t="s">
        <v>4465</v>
      </c>
      <c r="C69867" s="19" t="n">
        <v>0.7298050650395282</v>
      </c>
    </row>
    <row r="69868">
      <c r="B69868" s="8" t="s">
        <v>4466</v>
      </c>
      <c r="C69868" s="15" t="n">
        <v>0.25495465233262377</v>
      </c>
    </row>
    <row r="69869">
      <c r="B69869" s="8" t="s">
        <v>4467</v>
      </c>
      <c r="C69869" s="19" t="n">
        <v>0.4933660437999662</v>
      </c>
    </row>
    <row r="69870">
      <c r="B69870" s="8" t="s">
        <v>4468</v>
      </c>
      <c r="C69870" s="15" t="n">
        <v>0.6638288137780028</v>
      </c>
    </row>
    <row r="69871">
      <c r="B69871" s="8" t="s">
        <v>4469</v>
      </c>
      <c r="C69871" s="19" t="n">
        <v>0.7227863993003277</v>
      </c>
    </row>
    <row r="69872">
      <c r="B69872" s="8" t="s">
        <v>4470</v>
      </c>
      <c r="C69872" s="15" t="n">
        <v>0.6599118773205258</v>
      </c>
    </row>
    <row r="69873">
      <c r="B69873" s="8" t="s">
        <v>4471</v>
      </c>
      <c r="C69873" s="19" t="n">
        <v>0.3787556810878068</v>
      </c>
    </row>
    <row r="69874">
      <c r="B69874" s="8" t="s">
        <v>4472</v>
      </c>
      <c r="C69874" s="15" t="n">
        <v>0.5899147611511041</v>
      </c>
    </row>
    <row r="69875">
      <c r="B69875" s="8" t="s">
        <v>4473</v>
      </c>
      <c r="C69875" s="19" t="n">
        <v>0.3831932115698811</v>
      </c>
    </row>
    <row r="69876">
      <c r="B69876" s="8" t="s">
        <v>4474</v>
      </c>
      <c r="C69876" s="15" t="n">
        <v>0.7194180677163321</v>
      </c>
    </row>
    <row r="69877">
      <c r="B69877" s="8" t="s">
        <v>4475</v>
      </c>
      <c r="C69877" s="19" t="n">
        <v>0.40984809587531784</v>
      </c>
    </row>
    <row r="69878">
      <c r="B69878" s="8" t="s">
        <v>4476</v>
      </c>
      <c r="C69878" s="15" t="n">
        <v>0.8019164081991663</v>
      </c>
    </row>
    <row r="69879">
      <c r="B69879" s="8" t="s">
        <v>4477</v>
      </c>
      <c r="C69879" s="19" t="n">
        <v>0.3897257962959546</v>
      </c>
    </row>
    <row r="69880">
      <c r="B69880" s="8" t="s">
        <v>4478</v>
      </c>
      <c r="C69880" s="15" t="n">
        <v>0.47777420295569684</v>
      </c>
    </row>
    <row r="69881">
      <c r="B69881" s="8" t="s">
        <v>4479</v>
      </c>
      <c r="C69881" s="19" t="n">
        <v>0.6169470201253653</v>
      </c>
    </row>
    <row r="69882">
      <c r="B69882" s="8" t="s">
        <v>4480</v>
      </c>
      <c r="C69882" s="15" t="n">
        <v>0.8079923208210608</v>
      </c>
    </row>
    <row r="69883">
      <c r="B69883" s="8" t="s">
        <v>4481</v>
      </c>
      <c r="C69883" s="19" t="n">
        <v>0.41074102077613195</v>
      </c>
    </row>
    <row r="69884">
      <c r="B69884" s="8" t="s">
        <v>4482</v>
      </c>
      <c r="C69884" s="15" t="n">
        <v>0.6113093692976391</v>
      </c>
    </row>
    <row r="69885">
      <c r="B69885" s="8" t="s">
        <v>4483</v>
      </c>
      <c r="C69885" s="19" t="n">
        <v>0.6040155883789673</v>
      </c>
    </row>
    <row r="69886">
      <c r="B69886" s="8" t="s">
        <v>4484</v>
      </c>
      <c r="C69886" s="15" t="n">
        <v>0.6014465618833161</v>
      </c>
    </row>
    <row r="69887">
      <c r="B69887" s="8" t="s">
        <v>4485</v>
      </c>
      <c r="C69887" s="19" t="n">
        <v>0.23768340163316637</v>
      </c>
    </row>
    <row r="69888">
      <c r="B69888" s="8" t="s">
        <v>4486</v>
      </c>
      <c r="C69888" s="15" t="n">
        <v>0.4682531867775807</v>
      </c>
    </row>
    <row r="69889">
      <c r="B69889" s="8" t="s">
        <v>4487</v>
      </c>
      <c r="C69889" s="19" t="n">
        <v>0.8428035977696784</v>
      </c>
    </row>
    <row r="69890">
      <c r="B69890" s="8" t="s">
        <v>4488</v>
      </c>
      <c r="C69890" s="15" t="n">
        <v>0.5163563556801558</v>
      </c>
    </row>
    <row r="69891">
      <c r="B69891" s="8" t="s">
        <v>4489</v>
      </c>
      <c r="C69891" s="19" t="n">
        <v>0.752727260375331</v>
      </c>
    </row>
    <row r="69892">
      <c r="B69892" s="8" t="s">
        <v>4490</v>
      </c>
      <c r="C69892" s="15" t="n">
        <v>0.6283574343569771</v>
      </c>
    </row>
    <row r="69893">
      <c r="B69893" s="8" t="s">
        <v>4491</v>
      </c>
      <c r="C69893" s="19" t="n">
        <v>0.6289185455343682</v>
      </c>
    </row>
    <row r="69894">
      <c r="B69894" s="8" t="s">
        <v>4492</v>
      </c>
      <c r="C69894" s="15" t="n">
        <v>0.674866269578788</v>
      </c>
    </row>
    <row r="69895">
      <c r="B69895" s="8" t="s">
        <v>4493</v>
      </c>
      <c r="C69895" s="19" t="n">
        <v>0.6830094418865689</v>
      </c>
    </row>
    <row r="69896">
      <c r="B69896" s="8" t="s">
        <v>4494</v>
      </c>
      <c r="C69896" s="15" t="n">
        <v>0.16898253392637547</v>
      </c>
    </row>
    <row r="69897">
      <c r="B69897" s="8" t="s">
        <v>4495</v>
      </c>
      <c r="C69897" s="19" t="n">
        <v>0.5596199084080258</v>
      </c>
    </row>
    <row r="69898">
      <c r="B69898" s="8" t="s">
        <v>4496</v>
      </c>
      <c r="C69898" s="15" t="n">
        <v>0.5713243250693575</v>
      </c>
    </row>
    <row r="69899">
      <c r="B69899" s="8" t="s">
        <v>4497</v>
      </c>
      <c r="C69899" s="19" t="n">
        <v>0.417498205554892</v>
      </c>
    </row>
    <row r="69900">
      <c r="B69900" s="8" t="s">
        <v>4498</v>
      </c>
      <c r="C69900" s="15" t="n">
        <v>0.5742094403150311</v>
      </c>
    </row>
    <row r="69901">
      <c r="B69901" s="8" t="s">
        <v>4499</v>
      </c>
      <c r="C69901" s="19" t="n">
        <v>0.8128898625599525</v>
      </c>
    </row>
    <row r="69902">
      <c r="B69902" s="8" t="s">
        <v>4500</v>
      </c>
      <c r="C69902" s="15" t="n">
        <v>0.7801877543411802</v>
      </c>
    </row>
    <row r="69903">
      <c r="B69903" s="8" t="s">
        <v>4501</v>
      </c>
      <c r="C69903" s="19" t="n">
        <v>0.7949510595597246</v>
      </c>
    </row>
    <row r="69904">
      <c r="B69904" s="8" t="s">
        <v>4502</v>
      </c>
      <c r="C69904" s="15" t="n">
        <v>1.7447785458797203</v>
      </c>
    </row>
    <row r="69905">
      <c r="B69905" s="8" t="s">
        <v>4503</v>
      </c>
      <c r="C69905" s="19" t="n">
        <v>1.1942148207184784</v>
      </c>
    </row>
    <row r="69906">
      <c r="B69906" s="8" t="s">
        <v>4504</v>
      </c>
      <c r="C69906" s="15" t="n">
        <v>0.5899339548169945</v>
      </c>
    </row>
    <row r="69907">
      <c r="B69907" s="8" t="s">
        <v>4505</v>
      </c>
      <c r="C69907" s="19" t="n">
        <v>0.5910096487957347</v>
      </c>
    </row>
    <row r="69908">
      <c r="B69908" s="8" t="s">
        <v>4506</v>
      </c>
      <c r="C69908" s="15" t="n">
        <v>0.6510614343702947</v>
      </c>
    </row>
    <row r="69909">
      <c r="B69909" s="8" t="s">
        <v>4507</v>
      </c>
      <c r="C69909" s="19" t="n">
        <v>0.8082164958776867</v>
      </c>
    </row>
    <row r="69910">
      <c r="B69910" s="8" t="s">
        <v>4508</v>
      </c>
      <c r="C69910" s="15" t="n">
        <v>0.8589073544680581</v>
      </c>
    </row>
    <row r="69911">
      <c r="B69911" s="8" t="s">
        <v>4509</v>
      </c>
      <c r="C69911" s="19" t="n">
        <v>0.5463175547094203</v>
      </c>
    </row>
    <row r="69912">
      <c r="B69912" s="8" t="s">
        <v>4510</v>
      </c>
      <c r="C69912" s="15" t="n">
        <v>0.6841847789744882</v>
      </c>
    </row>
    <row r="69913">
      <c r="B69913" s="8" t="s">
        <v>4511</v>
      </c>
      <c r="C69913" s="19" t="n">
        <v>0.6136996803783649</v>
      </c>
    </row>
    <row r="69914">
      <c r="B69914" s="8" t="s">
        <v>4512</v>
      </c>
      <c r="C69914" s="15" t="n">
        <v>0.4824933041174848</v>
      </c>
    </row>
    <row r="69915">
      <c r="B69915" s="8" t="s">
        <v>4513</v>
      </c>
      <c r="C69915" s="19" t="n">
        <v>0.6422151602395076</v>
      </c>
    </row>
    <row r="69916">
      <c r="B69916" s="8" t="s">
        <v>4514</v>
      </c>
      <c r="C69916" s="15" t="n">
        <v>0.6549334465845411</v>
      </c>
    </row>
    <row r="69917">
      <c r="B69917" s="8" t="s">
        <v>4515</v>
      </c>
      <c r="C69917" s="19" t="n">
        <v>0.5780821803241629</v>
      </c>
    </row>
    <row r="69918">
      <c r="B69918" s="8" t="s">
        <v>4516</v>
      </c>
      <c r="C69918" s="15" t="n">
        <v>0.6847082980227464</v>
      </c>
    </row>
    <row r="69919">
      <c r="B69919" s="8" t="s">
        <v>4517</v>
      </c>
      <c r="C69919" s="19" t="n">
        <v>0.9443515740723503</v>
      </c>
    </row>
    <row r="69920">
      <c r="B69920" s="8" t="s">
        <v>4518</v>
      </c>
      <c r="C69920" s="15" t="n">
        <v>1.439104807278338</v>
      </c>
    </row>
    <row r="69921">
      <c r="B69921" s="8" t="s">
        <v>4519</v>
      </c>
      <c r="C69921" s="19" t="n">
        <v>0.7130007377716262</v>
      </c>
    </row>
    <row r="69922">
      <c r="B69922" s="8" t="s">
        <v>4520</v>
      </c>
      <c r="C69922" s="15" t="n">
        <v>0.72330129235394</v>
      </c>
    </row>
    <row r="69923">
      <c r="B69923" s="8" t="s">
        <v>4521</v>
      </c>
      <c r="C69923" s="19" t="n">
        <v>0.8801402767310987</v>
      </c>
    </row>
    <row r="69924">
      <c r="B69924" s="8" t="s">
        <v>4522</v>
      </c>
      <c r="C69924" s="15" t="n">
        <v>0.6730154744525819</v>
      </c>
    </row>
    <row r="69925">
      <c r="B69925" s="8" t="s">
        <v>4523</v>
      </c>
      <c r="C69925" s="19" t="n">
        <v>0.6577874913474507</v>
      </c>
    </row>
    <row r="69926">
      <c r="B69926" s="8" t="s">
        <v>4524</v>
      </c>
      <c r="C69926" s="15" t="n">
        <v>0.40540722394550344</v>
      </c>
    </row>
    <row r="69927">
      <c r="B69927" s="8" t="s">
        <v>4525</v>
      </c>
      <c r="C69927" s="19" t="n">
        <v>0.6056782861896982</v>
      </c>
    </row>
    <row r="69928">
      <c r="B69928" s="8" t="s">
        <v>4526</v>
      </c>
      <c r="C69928" s="15" t="n">
        <v>0.6128503432475769</v>
      </c>
    </row>
    <row r="69929">
      <c r="B69929" s="8" t="s">
        <v>4527</v>
      </c>
      <c r="C69929" s="19" t="n">
        <v>0.6401095997685291</v>
      </c>
    </row>
    <row r="69930">
      <c r="B69930" s="8" t="s">
        <v>4528</v>
      </c>
      <c r="C69930" s="15" t="n">
        <v>0.687716143593783</v>
      </c>
    </row>
    <row r="69931">
      <c r="B69931" s="8" t="s">
        <v>4529</v>
      </c>
      <c r="C69931" s="19" t="n">
        <v>0.8100863826248438</v>
      </c>
    </row>
    <row r="69932">
      <c r="B69932" s="8" t="s">
        <v>4530</v>
      </c>
      <c r="C69932" s="15" t="n">
        <v>0.7795048535477285</v>
      </c>
    </row>
    <row r="69933">
      <c r="B69933" s="8" t="s">
        <v>4531</v>
      </c>
      <c r="C69933" s="19" t="n">
        <v>0.6794851251558293</v>
      </c>
    </row>
    <row r="69934">
      <c r="B69934" s="8" t="s">
        <v>4532</v>
      </c>
      <c r="C69934" s="15" t="n">
        <v>0.7178145145964425</v>
      </c>
    </row>
    <row r="69935">
      <c r="B69935" s="8" t="s">
        <v>4533</v>
      </c>
      <c r="C69935" s="19" t="n">
        <v>0.7844627316310928</v>
      </c>
    </row>
    <row r="69936">
      <c r="B69936" s="8" t="s">
        <v>4534</v>
      </c>
      <c r="C69936" s="15" t="n">
        <v>0.5861106616304754</v>
      </c>
    </row>
    <row r="69937">
      <c r="B69937" s="8" t="s">
        <v>4535</v>
      </c>
      <c r="C69937" s="19" t="n">
        <v>0.6178377258725947</v>
      </c>
    </row>
    <row r="69938">
      <c r="B69938" s="8" t="s">
        <v>4536</v>
      </c>
      <c r="C69938" s="15" t="n">
        <v>0.4220470954077235</v>
      </c>
    </row>
    <row r="69939">
      <c r="B69939" s="8" t="s">
        <v>4537</v>
      </c>
      <c r="C69939" s="19" t="n">
        <v>0.3689278391745708</v>
      </c>
    </row>
    <row r="69940">
      <c r="B69940" s="8" t="s">
        <v>4538</v>
      </c>
      <c r="C69940" s="15" t="n">
        <v>0.44393614150587685</v>
      </c>
    </row>
    <row r="69941">
      <c r="B69941" s="8" t="s">
        <v>4539</v>
      </c>
      <c r="C69941" s="19" t="n">
        <v>0.6892771996749426</v>
      </c>
    </row>
    <row r="69942">
      <c r="B69942" s="8" t="s">
        <v>4540</v>
      </c>
      <c r="C69942" s="15" t="n">
        <v>0.5381235088737409</v>
      </c>
    </row>
    <row r="69943">
      <c r="B69943" s="8" t="s">
        <v>4541</v>
      </c>
      <c r="C69943" s="19" t="n">
        <v>0.42467392700304574</v>
      </c>
    </row>
    <row r="69944">
      <c r="B69944" s="8" t="s">
        <v>4542</v>
      </c>
      <c r="C69944" s="15" t="n">
        <v>0.9462090109515301</v>
      </c>
    </row>
    <row r="69945">
      <c r="B69945" s="8" t="s">
        <v>4543</v>
      </c>
      <c r="C69945" s="19" t="n">
        <v>0.6764260096780794</v>
      </c>
    </row>
    <row r="69946">
      <c r="B69946" s="8" t="s">
        <v>4544</v>
      </c>
      <c r="C69946" s="15" t="n">
        <v>0.5830210064745451</v>
      </c>
    </row>
    <row r="69947">
      <c r="B69947" s="8" t="s">
        <v>4545</v>
      </c>
      <c r="C69947" s="19" t="n">
        <v>0.6672908738431608</v>
      </c>
    </row>
    <row r="69948">
      <c r="B69948" s="8" t="s">
        <v>4546</v>
      </c>
      <c r="C69948" s="15" t="n">
        <v>0.5729076539532569</v>
      </c>
    </row>
    <row r="69949">
      <c r="B69949" s="8" t="s">
        <v>4547</v>
      </c>
      <c r="C69949" s="19" t="n">
        <v>0.5720590722805414</v>
      </c>
    </row>
    <row r="69950">
      <c r="B69950" s="8" t="s">
        <v>4548</v>
      </c>
      <c r="C69950" s="15" t="n">
        <v>0.7388810946290258</v>
      </c>
    </row>
    <row r="69951">
      <c r="B69951" s="8" t="s">
        <v>4549</v>
      </c>
      <c r="C69951" s="19" t="n">
        <v>0.6792630640717975</v>
      </c>
    </row>
    <row r="69952">
      <c r="B69952" s="8" t="s">
        <v>4550</v>
      </c>
      <c r="C69952" s="15" t="n">
        <v>0.6788381458065024</v>
      </c>
    </row>
    <row r="69953">
      <c r="B69953" s="8" t="s">
        <v>4551</v>
      </c>
      <c r="C69953" s="19" t="n">
        <v>0.6220282250982765</v>
      </c>
    </row>
    <row r="69954">
      <c r="B69954" s="8" t="s">
        <v>4552</v>
      </c>
      <c r="C69954" s="15" t="n">
        <v>0.7416686456771058</v>
      </c>
    </row>
    <row r="69955">
      <c r="B69955" s="8" t="s">
        <v>4553</v>
      </c>
      <c r="C69955" s="19" t="n">
        <v>0.5173935347335776</v>
      </c>
    </row>
    <row r="69956">
      <c r="B69956" s="8" t="s">
        <v>4554</v>
      </c>
      <c r="C69956" s="15" t="n">
        <v>0.7308421502333319</v>
      </c>
    </row>
    <row r="69957">
      <c r="B69957" s="8" t="s">
        <v>4555</v>
      </c>
      <c r="C69957" s="19" t="n">
        <v>0.7525227499570893</v>
      </c>
    </row>
    <row r="69958">
      <c r="B69958" s="8" t="s">
        <v>4556</v>
      </c>
      <c r="C69958" s="15" t="n">
        <v>0.7443440542712481</v>
      </c>
    </row>
    <row r="69959">
      <c r="B69959" s="8" t="s">
        <v>4557</v>
      </c>
      <c r="C69959" s="19" t="n">
        <v>0.7193997098159237</v>
      </c>
    </row>
    <row r="69960">
      <c r="B69960" s="8" t="s">
        <v>4558</v>
      </c>
      <c r="C69960" s="15" t="n">
        <v>0.5244417970844855</v>
      </c>
    </row>
    <row r="69961">
      <c r="B69961" s="8" t="s">
        <v>4559</v>
      </c>
      <c r="C69961" s="19" t="n">
        <v>0.6834118014148591</v>
      </c>
    </row>
    <row r="69962">
      <c r="B69962" s="8" t="s">
        <v>4560</v>
      </c>
      <c r="C69962" s="15" t="n">
        <v>0.7101487893831573</v>
      </c>
    </row>
    <row r="69963">
      <c r="B69963" s="8" t="s">
        <v>4561</v>
      </c>
      <c r="C69963" s="19" t="n">
        <v>0.45577356127360663</v>
      </c>
    </row>
    <row r="69964">
      <c r="B69964" s="8" t="s">
        <v>4562</v>
      </c>
      <c r="C69964" s="15" t="n">
        <v>0.9603255540769442</v>
      </c>
    </row>
    <row r="69965">
      <c r="B69965" s="8" t="s">
        <v>4563</v>
      </c>
      <c r="C69965" s="19" t="n">
        <v>0.6310473456715706</v>
      </c>
    </row>
    <row r="69966">
      <c r="B69966" s="8" t="s">
        <v>4564</v>
      </c>
      <c r="C69966" s="15" t="n">
        <v>0.5142886684561431</v>
      </c>
    </row>
    <row r="69967">
      <c r="B69967" s="8" t="s">
        <v>4565</v>
      </c>
      <c r="C69967" s="19" t="n">
        <v>0.7568255496242214</v>
      </c>
    </row>
    <row r="69968">
      <c r="B69968" s="8" t="s">
        <v>4566</v>
      </c>
      <c r="C69968" s="15" t="n">
        <v>0.41830495910457066</v>
      </c>
    </row>
    <row r="69969">
      <c r="B69969" s="8" t="s">
        <v>4567</v>
      </c>
      <c r="C69969" s="19" t="n">
        <v>0.4893022625398781</v>
      </c>
    </row>
    <row r="69970">
      <c r="B69970" s="8" t="s">
        <v>4568</v>
      </c>
      <c r="C69970" s="15" t="n">
        <v>0.3600434024744248</v>
      </c>
    </row>
    <row r="69971">
      <c r="B69971" s="8" t="s">
        <v>4569</v>
      </c>
      <c r="C69971" s="19" t="n">
        <v>0.7703538185785334</v>
      </c>
    </row>
    <row r="69972">
      <c r="B69972" s="8" t="s">
        <v>4570</v>
      </c>
      <c r="C69972" s="15" t="n">
        <v>0.7688574718930824</v>
      </c>
    </row>
    <row r="69973">
      <c r="B69973" s="8" t="s">
        <v>4571</v>
      </c>
      <c r="C69973" s="19" t="n">
        <v>0.5186403244240073</v>
      </c>
    </row>
    <row r="69974">
      <c r="B69974" s="8" t="s">
        <v>4572</v>
      </c>
      <c r="C69974" s="15" t="n">
        <v>0.5579166409168198</v>
      </c>
    </row>
    <row r="69975">
      <c r="B69975" s="8" t="s">
        <v>4573</v>
      </c>
      <c r="C69975" s="19" t="n">
        <v>0.5653350706565988</v>
      </c>
    </row>
    <row r="69976">
      <c r="B69976" s="8" t="s">
        <v>4574</v>
      </c>
      <c r="C69976" s="15" t="n">
        <v>0.6456924382608932</v>
      </c>
    </row>
    <row r="69977">
      <c r="B69977" s="8" t="s">
        <v>4575</v>
      </c>
      <c r="C69977" s="19" t="n">
        <v>0.661125320473808</v>
      </c>
    </row>
    <row r="69978">
      <c r="B69978" s="8" t="s">
        <v>4576</v>
      </c>
      <c r="C69978" s="15" t="n">
        <v>0.6442077364256917</v>
      </c>
    </row>
    <row r="69979">
      <c r="B69979" s="8" t="s">
        <v>4577</v>
      </c>
      <c r="C69979" s="19" t="n">
        <v>0.633003063820999</v>
      </c>
    </row>
    <row r="69980">
      <c r="B69980" s="8" t="s">
        <v>4578</v>
      </c>
      <c r="C69980" s="15" t="n">
        <v>0.5497960238795091</v>
      </c>
    </row>
    <row r="69981">
      <c r="B69981" s="8" t="s">
        <v>4579</v>
      </c>
      <c r="C69981" s="19" t="n">
        <v>0.47686818251015173</v>
      </c>
    </row>
    <row r="69982">
      <c r="B69982" s="8" t="s">
        <v>4580</v>
      </c>
      <c r="C69982" s="15" t="n">
        <v>0.6166483435134404</v>
      </c>
    </row>
    <row r="69983">
      <c r="B69983" s="8" t="s">
        <v>4581</v>
      </c>
      <c r="C69983" s="19" t="n">
        <v>0.5443206557709385</v>
      </c>
    </row>
    <row r="69984">
      <c r="B69984" s="8" t="s">
        <v>4582</v>
      </c>
      <c r="C69984" s="15" t="n">
        <v>0.4133858737465465</v>
      </c>
    </row>
    <row r="69985">
      <c r="B69985" s="8" t="s">
        <v>4583</v>
      </c>
      <c r="C69985" s="19" t="n">
        <v>0.5362821917867109</v>
      </c>
    </row>
    <row r="69986">
      <c r="B69986" s="8" t="s">
        <v>4584</v>
      </c>
      <c r="C69986" s="15" t="n">
        <v>0.6296418393533831</v>
      </c>
    </row>
    <row r="69987">
      <c r="B69987" s="8" t="s">
        <v>4585</v>
      </c>
      <c r="C69987" s="19" t="n">
        <v>0.5087914268073771</v>
      </c>
    </row>
    <row r="69988">
      <c r="B69988" s="8" t="s">
        <v>4586</v>
      </c>
      <c r="C69988" s="15" t="n">
        <v>0.7497986083462378</v>
      </c>
    </row>
    <row r="69989">
      <c r="B69989" s="8" t="s">
        <v>4587</v>
      </c>
      <c r="C69989" s="19" t="n">
        <v>0.9277520861717349</v>
      </c>
    </row>
    <row r="69990">
      <c r="B69990" s="8" t="s">
        <v>4588</v>
      </c>
      <c r="C69990" s="15" t="n">
        <v>0.7930223433896526</v>
      </c>
    </row>
    <row r="69991">
      <c r="B69991" s="8" t="s">
        <v>4589</v>
      </c>
      <c r="C69991" s="19" t="n">
        <v>0.4549902886566947</v>
      </c>
    </row>
    <row r="69992">
      <c r="B69992" s="8" t="s">
        <v>4590</v>
      </c>
      <c r="C69992" s="15" t="n">
        <v>0.4226320586828541</v>
      </c>
    </row>
    <row r="69993">
      <c r="B69993" s="8" t="s">
        <v>4591</v>
      </c>
      <c r="C69993" s="19" t="n">
        <v>0.7176426753190194</v>
      </c>
    </row>
    <row r="69994">
      <c r="B69994" s="8" t="s">
        <v>4592</v>
      </c>
      <c r="C69994" s="15" t="n">
        <v>0.9014629438869696</v>
      </c>
    </row>
    <row r="69995">
      <c r="B69995" s="8" t="s">
        <v>4593</v>
      </c>
      <c r="C69995" s="19" t="n">
        <v>0.6262825544411971</v>
      </c>
    </row>
    <row r="69996">
      <c r="B69996" s="8" t="s">
        <v>4594</v>
      </c>
      <c r="C69996" s="15" t="n">
        <v>0.6770547453448633</v>
      </c>
    </row>
    <row r="69997">
      <c r="B69997" s="8" t="s">
        <v>4595</v>
      </c>
      <c r="C69997" s="19" t="n">
        <v>0.6374738979664365</v>
      </c>
    </row>
    <row r="69998">
      <c r="B69998" s="8" t="s">
        <v>4596</v>
      </c>
      <c r="C69998" s="15" t="n">
        <v>0.7458396778243653</v>
      </c>
    </row>
    <row r="69999">
      <c r="B69999" s="8" t="s">
        <v>4597</v>
      </c>
      <c r="C69999" s="19" t="n">
        <v>0.7924845840477233</v>
      </c>
    </row>
    <row r="70000">
      <c r="B70000" s="8" t="s">
        <v>4598</v>
      </c>
      <c r="C70000" s="15" t="n">
        <v>0.7126690027218188</v>
      </c>
    </row>
    <row r="70001">
      <c r="B70001" s="8" t="s">
        <v>4599</v>
      </c>
      <c r="C70001" s="19" t="n">
        <v>0.5817605200359874</v>
      </c>
    </row>
    <row r="70002">
      <c r="B70002" s="8" t="s">
        <v>4600</v>
      </c>
      <c r="C70002" s="15" t="n">
        <v>0.6962752558355038</v>
      </c>
    </row>
    <row r="70003">
      <c r="B70003" s="8" t="s">
        <v>4601</v>
      </c>
      <c r="C70003" s="19" t="n">
        <v>0.5199669577908691</v>
      </c>
    </row>
    <row r="70004">
      <c r="B70004" s="8" t="s">
        <v>4602</v>
      </c>
      <c r="C70004" s="15" t="n">
        <v>0.7278962643665318</v>
      </c>
    </row>
    <row r="70005">
      <c r="B70005" s="8" t="s">
        <v>4603</v>
      </c>
      <c r="C70005" s="19" t="n">
        <v>0.6703311190683611</v>
      </c>
    </row>
    <row r="70006">
      <c r="B70006" s="8" t="s">
        <v>4604</v>
      </c>
      <c r="C70006" s="15" t="n">
        <v>0.7580948888275393</v>
      </c>
    </row>
    <row r="70007">
      <c r="B70007" s="8" t="s">
        <v>4605</v>
      </c>
      <c r="C70007" s="19" t="n">
        <v>0.5362184958173165</v>
      </c>
    </row>
    <row r="70008">
      <c r="B70008" s="8" t="s">
        <v>4606</v>
      </c>
      <c r="C70008" s="15" t="n">
        <v>1.7368117502446163</v>
      </c>
    </row>
    <row r="70009">
      <c r="B70009" s="8" t="s">
        <v>4607</v>
      </c>
      <c r="C70009" s="19" t="n">
        <v>0.59833417484898</v>
      </c>
    </row>
    <row r="70010">
      <c r="B70010" s="8" t="s">
        <v>4608</v>
      </c>
      <c r="C70010" s="15" t="n">
        <v>0.5814707614847429</v>
      </c>
    </row>
    <row r="70011">
      <c r="B70011" s="8" t="s">
        <v>4609</v>
      </c>
      <c r="C70011" s="19" t="n">
        <v>0.6879827755679342</v>
      </c>
    </row>
    <row r="70012">
      <c r="B70012" s="8" t="s">
        <v>4610</v>
      </c>
      <c r="C70012" s="15" t="n">
        <v>0.8104704154418368</v>
      </c>
    </row>
    <row r="70013">
      <c r="B70013" s="8" t="s">
        <v>4611</v>
      </c>
      <c r="C70013" s="19" t="n">
        <v>0.6892366873282305</v>
      </c>
    </row>
    <row r="70014">
      <c r="B70014" s="8" t="s">
        <v>4612</v>
      </c>
      <c r="C70014" s="15" t="n">
        <v>0.4964945205611866</v>
      </c>
    </row>
    <row r="70015">
      <c r="B70015" s="8" t="s">
        <v>4613</v>
      </c>
      <c r="C70015" s="19" t="n">
        <v>0.7981062259150855</v>
      </c>
    </row>
    <row r="70016">
      <c r="B70016" s="8" t="s">
        <v>4614</v>
      </c>
      <c r="C70016" s="15" t="n">
        <v>0.7355437216899464</v>
      </c>
    </row>
    <row r="70017">
      <c r="B70017" s="8" t="s">
        <v>4615</v>
      </c>
      <c r="C70017" s="19" t="n">
        <v>0.7766391411433784</v>
      </c>
    </row>
    <row r="70018">
      <c r="B70018" s="8" t="s">
        <v>4616</v>
      </c>
      <c r="C70018" s="15" t="n">
        <v>0.5848379751506944</v>
      </c>
    </row>
    <row r="70019">
      <c r="B70019" s="8" t="s">
        <v>4617</v>
      </c>
      <c r="C70019" s="19" t="n">
        <v>0.5964816703394702</v>
      </c>
    </row>
    <row r="70020">
      <c r="B70020" s="8" t="s">
        <v>4618</v>
      </c>
      <c r="C70020" s="15" t="n">
        <v>0.7151834467554561</v>
      </c>
    </row>
    <row r="70021">
      <c r="B70021" s="8" t="s">
        <v>4619</v>
      </c>
      <c r="C70021" s="19" t="n">
        <v>0.6898067929325185</v>
      </c>
    </row>
    <row r="70022">
      <c r="B70022" s="8" t="s">
        <v>4620</v>
      </c>
      <c r="C70022" s="15" t="n">
        <v>0.5306508794496532</v>
      </c>
    </row>
    <row r="70023">
      <c r="B70023" s="8" t="s">
        <v>4621</v>
      </c>
      <c r="C70023" s="19" t="n">
        <v>0.5781117144660941</v>
      </c>
    </row>
    <row r="70024">
      <c r="B70024" s="8" t="s">
        <v>4622</v>
      </c>
      <c r="C70024" s="15" t="n">
        <v>0.47759211256637896</v>
      </c>
    </row>
    <row r="70025">
      <c r="B70025" s="8" t="s">
        <v>4623</v>
      </c>
      <c r="C70025" s="19" t="n">
        <v>0.5868923373891216</v>
      </c>
    </row>
    <row r="70026">
      <c r="B70026" s="8" t="s">
        <v>4624</v>
      </c>
      <c r="C70026" s="15" t="n">
        <v>0.46998364784304264</v>
      </c>
    </row>
    <row r="70027">
      <c r="B70027" s="8" t="s">
        <v>4625</v>
      </c>
      <c r="C70027" s="19" t="n">
        <v>0.588840194774601</v>
      </c>
    </row>
    <row r="70028">
      <c r="B70028" s="8" t="s">
        <v>4626</v>
      </c>
      <c r="C70028" s="15" t="n">
        <v>0.65459442948159</v>
      </c>
    </row>
    <row r="70029">
      <c r="B70029" s="8" t="s">
        <v>4627</v>
      </c>
      <c r="C70029" s="19" t="n">
        <v>0.4462097187523893</v>
      </c>
    </row>
    <row r="70030">
      <c r="B70030" s="8" t="s">
        <v>4628</v>
      </c>
      <c r="C70030" s="15" t="n">
        <v>0.4475983389990536</v>
      </c>
    </row>
    <row r="70031">
      <c r="B70031" s="8" t="s">
        <v>4629</v>
      </c>
      <c r="C70031" s="19" t="n">
        <v>0.6719403070212133</v>
      </c>
    </row>
    <row r="70032">
      <c r="B70032" s="8" t="s">
        <v>4630</v>
      </c>
      <c r="C70032" s="15" t="n">
        <v>0.7000945443948875</v>
      </c>
    </row>
    <row r="70033">
      <c r="B70033" s="8" t="s">
        <v>4631</v>
      </c>
      <c r="C70033" s="19" t="n">
        <v>0.7283797389892074</v>
      </c>
    </row>
    <row r="70034">
      <c r="B70034" s="8" t="s">
        <v>4632</v>
      </c>
      <c r="C70034" s="15" t="n">
        <v>0.5114783984892208</v>
      </c>
    </row>
    <row r="70035">
      <c r="B70035" s="8" t="s">
        <v>4633</v>
      </c>
      <c r="C70035" s="19" t="n">
        <v>0.8465529380739626</v>
      </c>
    </row>
    <row r="70036">
      <c r="B70036" s="8" t="s">
        <v>4634</v>
      </c>
      <c r="C70036" s="15" t="n">
        <v>0.6093948299749136</v>
      </c>
    </row>
    <row r="70037">
      <c r="B70037" s="8" t="s">
        <v>4635</v>
      </c>
      <c r="C70037" s="19" t="n">
        <v>0.5881501932032445</v>
      </c>
    </row>
    <row r="70038">
      <c r="B70038" s="8" t="s">
        <v>4636</v>
      </c>
      <c r="C70038" s="15" t="n">
        <v>0.5486861081284264</v>
      </c>
    </row>
    <row r="70039">
      <c r="B70039" s="8" t="s">
        <v>4637</v>
      </c>
      <c r="C70039" s="19" t="n">
        <v>0.651222171096681</v>
      </c>
    </row>
    <row r="70040">
      <c r="B70040" s="8" t="s">
        <v>4638</v>
      </c>
      <c r="C70040" s="15" t="n">
        <v>0.39132255907489666</v>
      </c>
    </row>
    <row r="70041">
      <c r="B70041" s="8" t="s">
        <v>4639</v>
      </c>
      <c r="C70041" s="19" t="n">
        <v>0.6694857578332548</v>
      </c>
    </row>
    <row r="70042">
      <c r="B70042" s="8" t="s">
        <v>4640</v>
      </c>
      <c r="C70042" s="15" t="n">
        <v>0.6147178947743196</v>
      </c>
    </row>
    <row r="70043">
      <c r="B70043" s="8" t="s">
        <v>4641</v>
      </c>
      <c r="C70043" s="19" t="n">
        <v>0.5507092896033392</v>
      </c>
    </row>
    <row r="70044">
      <c r="B70044" s="8" t="s">
        <v>4642</v>
      </c>
      <c r="C70044" s="15" t="n">
        <v>0.6034733107787663</v>
      </c>
    </row>
    <row r="70045">
      <c r="B70045" s="8" t="s">
        <v>4643</v>
      </c>
      <c r="C70045" s="19" t="n">
        <v>0.7376129540179865</v>
      </c>
    </row>
    <row r="70046">
      <c r="B70046" s="8" t="s">
        <v>4644</v>
      </c>
      <c r="C70046" s="15" t="n">
        <v>0.6014673205481467</v>
      </c>
    </row>
    <row r="70047">
      <c r="B70047" s="8" t="s">
        <v>4645</v>
      </c>
      <c r="C70047" s="19" t="n">
        <v>0.7021642347407073</v>
      </c>
    </row>
    <row r="70048">
      <c r="B70048" s="8" t="s">
        <v>4646</v>
      </c>
      <c r="C70048" s="15" t="n">
        <v>0.8553674478007879</v>
      </c>
    </row>
    <row r="70049">
      <c r="B70049" s="8" t="s">
        <v>4647</v>
      </c>
      <c r="C70049" s="19" t="n">
        <v>1.0425949802342385</v>
      </c>
    </row>
    <row r="70050">
      <c r="B70050" s="8" t="s">
        <v>4648</v>
      </c>
      <c r="C70050" s="15" t="n">
        <v>0.54961041371046</v>
      </c>
    </row>
    <row r="70051">
      <c r="B70051" s="8" t="s">
        <v>4649</v>
      </c>
      <c r="C70051" s="19" t="n">
        <v>0.5295381082218722</v>
      </c>
    </row>
    <row r="70052">
      <c r="B70052" s="8" t="s">
        <v>4650</v>
      </c>
      <c r="C70052" s="15" t="n">
        <v>0.3901031794863329</v>
      </c>
    </row>
    <row r="70053">
      <c r="B70053" s="8" t="s">
        <v>4651</v>
      </c>
      <c r="C70053" s="19" t="n">
        <v>0.45754693631410787</v>
      </c>
    </row>
    <row r="70054">
      <c r="B70054" s="8" t="s">
        <v>4652</v>
      </c>
      <c r="C70054" s="15" t="n">
        <v>0.7401675041040944</v>
      </c>
    </row>
    <row r="70055">
      <c r="B70055" s="8" t="s">
        <v>4653</v>
      </c>
      <c r="C70055" s="19" t="n">
        <v>0.5194480300673048</v>
      </c>
    </row>
    <row r="70056">
      <c r="B70056" s="8" t="s">
        <v>4654</v>
      </c>
      <c r="C70056" s="15" t="n">
        <v>0.2801668641137691</v>
      </c>
    </row>
    <row r="70057">
      <c r="B70057" s="8" t="s">
        <v>4655</v>
      </c>
      <c r="C70057" s="19" t="n">
        <v>0.7139721513435894</v>
      </c>
    </row>
    <row r="70058">
      <c r="B70058" s="8" t="s">
        <v>4656</v>
      </c>
      <c r="C70058" s="15" t="n">
        <v>0.6102462699260417</v>
      </c>
    </row>
    <row r="70059">
      <c r="B70059" s="8" t="s">
        <v>4657</v>
      </c>
      <c r="C70059" s="19" t="n">
        <v>0.8010058924359083</v>
      </c>
    </row>
    <row r="70060">
      <c r="B70060" s="8" t="s">
        <v>4658</v>
      </c>
      <c r="C70060" s="15" t="n">
        <v>0.4044696333011989</v>
      </c>
    </row>
    <row r="70061">
      <c r="B70061" s="8" t="s">
        <v>4659</v>
      </c>
      <c r="C70061" s="19" t="n">
        <v>0.7439753617939652</v>
      </c>
    </row>
    <row r="70062">
      <c r="B70062" s="8" t="s">
        <v>4660</v>
      </c>
      <c r="C70062" s="15" t="n">
        <v>0.31761141108410756</v>
      </c>
    </row>
    <row r="70063">
      <c r="B70063" s="8" t="s">
        <v>4661</v>
      </c>
      <c r="C70063" s="19" t="n">
        <v>0.7667424606374975</v>
      </c>
    </row>
    <row r="70064">
      <c r="B70064" s="8" t="s">
        <v>4662</v>
      </c>
      <c r="C70064" s="15" t="n">
        <v>0.6557294399083234</v>
      </c>
    </row>
    <row r="70065">
      <c r="B70065" s="8" t="s">
        <v>4663</v>
      </c>
      <c r="C70065" s="19" t="n">
        <v>0.6138666563026509</v>
      </c>
    </row>
    <row r="70066">
      <c r="B70066" s="8" t="s">
        <v>4664</v>
      </c>
      <c r="C70066" s="15" t="n">
        <v>0.5052910720610836</v>
      </c>
    </row>
    <row r="70067">
      <c r="B70067" s="8" t="s">
        <v>4665</v>
      </c>
      <c r="C70067" s="19" t="n">
        <v>0.6805072981426454</v>
      </c>
    </row>
    <row r="70068">
      <c r="B70068" s="8" t="s">
        <v>4666</v>
      </c>
      <c r="C70068" s="15" t="n">
        <v>0.570871761601861</v>
      </c>
    </row>
    <row r="70069">
      <c r="B70069" s="8" t="s">
        <v>4667</v>
      </c>
      <c r="C70069" s="19" t="n">
        <v>0.7912780412920196</v>
      </c>
    </row>
    <row r="70070">
      <c r="B70070" s="8" t="s">
        <v>4668</v>
      </c>
      <c r="C70070" s="15" t="n">
        <v>0.5058486801892336</v>
      </c>
    </row>
    <row r="70071">
      <c r="B70071" s="8" t="s">
        <v>4669</v>
      </c>
      <c r="C70071" s="19" t="n">
        <v>0.7054622256942472</v>
      </c>
    </row>
    <row r="70072">
      <c r="B70072" s="8" t="s">
        <v>4670</v>
      </c>
      <c r="C70072" s="15" t="n">
        <v>0.7601228775605571</v>
      </c>
    </row>
    <row r="70073">
      <c r="B70073" s="8" t="s">
        <v>4671</v>
      </c>
      <c r="C70073" s="19" t="n">
        <v>1.4808119393377854</v>
      </c>
    </row>
    <row r="70074">
      <c r="B70074" s="8" t="s">
        <v>4672</v>
      </c>
      <c r="C70074" s="15" t="n">
        <v>0.5894402290071086</v>
      </c>
    </row>
    <row r="70075">
      <c r="B70075" s="8" t="s">
        <v>4673</v>
      </c>
      <c r="C70075" s="19" t="n">
        <v>0.5159681598936927</v>
      </c>
    </row>
    <row r="70076">
      <c r="B70076" s="8" t="s">
        <v>4674</v>
      </c>
      <c r="C70076" s="15" t="n">
        <v>0.6857327812722271</v>
      </c>
    </row>
    <row r="70077">
      <c r="B70077" s="8" t="s">
        <v>4675</v>
      </c>
      <c r="C70077" s="19" t="n">
        <v>0.7574393348533333</v>
      </c>
    </row>
    <row r="70078">
      <c r="B70078" s="8" t="s">
        <v>4676</v>
      </c>
      <c r="C70078" s="15" t="n">
        <v>0.7706029593201081</v>
      </c>
    </row>
    <row r="70079">
      <c r="B70079" s="8" t="s">
        <v>4677</v>
      </c>
      <c r="C70079" s="19" t="n">
        <v>0.8929279973005303</v>
      </c>
    </row>
    <row r="70080">
      <c r="B70080" s="8" t="s">
        <v>4678</v>
      </c>
      <c r="C70080" s="15" t="n">
        <v>0.7172849460685019</v>
      </c>
    </row>
    <row r="70081">
      <c r="B70081" s="8" t="s">
        <v>4679</v>
      </c>
      <c r="C70081" s="19" t="n">
        <v>0.5523672137910631</v>
      </c>
    </row>
    <row r="70082">
      <c r="B70082" s="8" t="s">
        <v>4680</v>
      </c>
      <c r="C70082" s="15" t="n">
        <v>0.7252607169900136</v>
      </c>
    </row>
    <row r="70083">
      <c r="B70083" s="8" t="s">
        <v>4681</v>
      </c>
      <c r="C70083" s="19" t="n">
        <v>0.6024119746008578</v>
      </c>
    </row>
    <row r="70084">
      <c r="B70084" s="8" t="s">
        <v>4682</v>
      </c>
      <c r="C70084" s="15" t="n">
        <v>0.6019805314682226</v>
      </c>
    </row>
    <row r="70085">
      <c r="B70085" s="8" t="s">
        <v>4683</v>
      </c>
      <c r="C70085" s="19" t="n">
        <v>0.6656144533835294</v>
      </c>
    </row>
    <row r="70086">
      <c r="B70086" s="8" t="s">
        <v>4684</v>
      </c>
      <c r="C70086" s="15" t="n">
        <v>0.5738285062030714</v>
      </c>
    </row>
    <row r="70087">
      <c r="B70087" s="8" t="s">
        <v>4685</v>
      </c>
      <c r="C70087" s="19" t="n">
        <v>0.7384449869211125</v>
      </c>
    </row>
    <row r="70088">
      <c r="B70088" s="8" t="s">
        <v>4686</v>
      </c>
      <c r="C70088" s="15" t="n">
        <v>0.7941395379493531</v>
      </c>
    </row>
    <row r="70089">
      <c r="B70089" s="8" t="s">
        <v>4687</v>
      </c>
      <c r="C70089" s="19" t="n">
        <v>0.4330525757304454</v>
      </c>
    </row>
    <row r="70090">
      <c r="B70090" s="8" t="s">
        <v>4688</v>
      </c>
      <c r="C70090" s="15" t="n">
        <v>0.625406490523238</v>
      </c>
    </row>
    <row r="70091">
      <c r="B70091" s="8" t="s">
        <v>4689</v>
      </c>
      <c r="C70091" s="19" t="n">
        <v>0.4894674565847961</v>
      </c>
    </row>
    <row r="70092">
      <c r="B70092" s="8" t="s">
        <v>4690</v>
      </c>
      <c r="C70092" s="15" t="n">
        <v>0.6674819552865389</v>
      </c>
    </row>
    <row r="70093">
      <c r="B70093" s="8" t="s">
        <v>4691</v>
      </c>
      <c r="C70093" s="19" t="n">
        <v>0.8028071442630635</v>
      </c>
    </row>
    <row r="70094">
      <c r="B70094" s="8" t="s">
        <v>4692</v>
      </c>
      <c r="C70094" s="15" t="n">
        <v>0.5841210180207578</v>
      </c>
    </row>
    <row r="70095">
      <c r="B70095" s="8" t="s">
        <v>4693</v>
      </c>
      <c r="C70095" s="19" t="n">
        <v>0.6087761287827614</v>
      </c>
    </row>
    <row r="70096">
      <c r="B70096" s="8" t="s">
        <v>4694</v>
      </c>
      <c r="C70096" s="15" t="n">
        <v>0.6750759243616482</v>
      </c>
    </row>
    <row r="70097">
      <c r="B70097" s="8" t="s">
        <v>4695</v>
      </c>
      <c r="C70097" s="19" t="n">
        <v>0.5304564694059045</v>
      </c>
    </row>
    <row r="70098">
      <c r="B70098" s="8" t="s">
        <v>4696</v>
      </c>
      <c r="C70098" s="15" t="n">
        <v>0.6723698415545076</v>
      </c>
    </row>
    <row r="70099">
      <c r="B70099" s="8" t="s">
        <v>4697</v>
      </c>
      <c r="C70099" s="19" t="n">
        <v>0.5758270752597462</v>
      </c>
    </row>
    <row r="70100">
      <c r="B70100" s="8" t="s">
        <v>4698</v>
      </c>
      <c r="C70100" s="15" t="n">
        <v>0.40041954931150797</v>
      </c>
    </row>
    <row r="70101">
      <c r="B70101" s="8" t="s">
        <v>4699</v>
      </c>
      <c r="C70101" s="19" t="n">
        <v>0.7503852239961182</v>
      </c>
    </row>
    <row r="70102">
      <c r="B70102" s="8" t="s">
        <v>4700</v>
      </c>
      <c r="C70102" s="15" t="n">
        <v>0.5915408068983091</v>
      </c>
    </row>
    <row r="70103">
      <c r="B70103" s="8" t="s">
        <v>4701</v>
      </c>
      <c r="C70103" s="19" t="n">
        <v>0.412618930952249</v>
      </c>
    </row>
    <row r="70104">
      <c r="B70104" s="8" t="s">
        <v>4702</v>
      </c>
      <c r="C70104" s="15" t="n">
        <v>0.47204437927303233</v>
      </c>
    </row>
    <row r="70105">
      <c r="B70105" s="8" t="s">
        <v>4703</v>
      </c>
      <c r="C70105" s="19" t="n">
        <v>18.933889917538185</v>
      </c>
    </row>
    <row r="70106">
      <c r="B70106" s="8" t="s">
        <v>4704</v>
      </c>
      <c r="C70106" s="15" t="n">
        <v>0.7923084560801431</v>
      </c>
    </row>
    <row r="70107">
      <c r="B70107" s="8" t="s">
        <v>4705</v>
      </c>
      <c r="C70107" s="19" t="n">
        <v>0.6201632976359055</v>
      </c>
    </row>
    <row r="70108">
      <c r="B70108" s="8" t="s">
        <v>4706</v>
      </c>
      <c r="C70108" s="15" t="n">
        <v>0.5547887462492962</v>
      </c>
    </row>
    <row r="70109">
      <c r="B70109" s="8" t="s">
        <v>4707</v>
      </c>
      <c r="C70109" s="19" t="n">
        <v>0.5342520245480932</v>
      </c>
    </row>
    <row r="70110">
      <c r="B70110" s="8" t="s">
        <v>4708</v>
      </c>
      <c r="C70110" s="15" t="n">
        <v>0.4818565019761622</v>
      </c>
    </row>
    <row r="70111">
      <c r="B70111" s="8" t="s">
        <v>4709</v>
      </c>
      <c r="C70111" s="19" t="n">
        <v>0.7457688505510818</v>
      </c>
    </row>
    <row r="70112">
      <c r="B70112" s="8" t="s">
        <v>4710</v>
      </c>
      <c r="C70112" s="15" t="n">
        <v>0.35543800076841053</v>
      </c>
    </row>
    <row r="70113">
      <c r="B70113" s="8" t="s">
        <v>4711</v>
      </c>
      <c r="C70113" s="19" t="n">
        <v>0.5505674528685917</v>
      </c>
    </row>
    <row r="70114">
      <c r="B70114" s="8" t="s">
        <v>4712</v>
      </c>
      <c r="C70114" s="15" t="n">
        <v>0.6510419088683114</v>
      </c>
    </row>
    <row r="70115">
      <c r="B70115" s="8" t="s">
        <v>4713</v>
      </c>
      <c r="C70115" s="19" t="n">
        <v>0.25036882869784266</v>
      </c>
    </row>
    <row r="70116">
      <c r="B70116" s="8" t="s">
        <v>4714</v>
      </c>
      <c r="C70116" s="15" t="n">
        <v>0.8076778408045071</v>
      </c>
    </row>
    <row r="70117">
      <c r="B70117" s="8" t="s">
        <v>4715</v>
      </c>
      <c r="C70117" s="19" t="n">
        <v>0.6620256261521338</v>
      </c>
    </row>
    <row r="70118">
      <c r="B70118" s="8" t="s">
        <v>4716</v>
      </c>
      <c r="C70118" s="15" t="n">
        <v>0.7269773918609039</v>
      </c>
    </row>
    <row r="70119">
      <c r="B70119" s="8" t="s">
        <v>4717</v>
      </c>
      <c r="C70119" s="19" t="n">
        <v>0.36088239724149734</v>
      </c>
    </row>
    <row r="70120">
      <c r="B70120" s="8" t="s">
        <v>4718</v>
      </c>
      <c r="C70120" s="15" t="n">
        <v>0.23007255294684278</v>
      </c>
    </row>
    <row r="70121">
      <c r="B70121" s="8" t="s">
        <v>4719</v>
      </c>
      <c r="C70121" s="19" t="n">
        <v>0.6368943822259484</v>
      </c>
    </row>
    <row r="70122">
      <c r="B70122" s="8" t="s">
        <v>4720</v>
      </c>
      <c r="C70122" s="15" t="n">
        <v>0.6698504845899024</v>
      </c>
    </row>
    <row r="70123">
      <c r="B70123" s="8" t="s">
        <v>4721</v>
      </c>
      <c r="C70123" s="19" t="n">
        <v>0.6792247760722846</v>
      </c>
    </row>
    <row r="70124">
      <c r="B70124" s="8" t="s">
        <v>4722</v>
      </c>
      <c r="C70124" s="15" t="n">
        <v>0.8351934547464682</v>
      </c>
    </row>
    <row r="70125">
      <c r="B70125" s="8" t="s">
        <v>4723</v>
      </c>
      <c r="C70125" s="19" t="n">
        <v>0.7974005974126658</v>
      </c>
    </row>
    <row r="70126">
      <c r="B70126" s="8" t="s">
        <v>4724</v>
      </c>
      <c r="C70126" s="15" t="n">
        <v>0.9706335553502767</v>
      </c>
    </row>
    <row r="70127">
      <c r="B70127" s="8" t="s">
        <v>4725</v>
      </c>
      <c r="C70127" s="19" t="n">
        <v>0.8327122863625741</v>
      </c>
    </row>
    <row r="70128">
      <c r="B70128" s="8" t="s">
        <v>4726</v>
      </c>
      <c r="C70128" s="15" t="n">
        <v>0.5943203000454468</v>
      </c>
    </row>
    <row r="70129">
      <c r="B70129" s="8" t="s">
        <v>4727</v>
      </c>
      <c r="C70129" s="19" t="n">
        <v>0.5811749836891751</v>
      </c>
    </row>
    <row r="70130">
      <c r="B70130" s="8" t="s">
        <v>4728</v>
      </c>
      <c r="C70130" s="15" t="n">
        <v>0.7452966051137344</v>
      </c>
    </row>
    <row r="70131">
      <c r="B70131" s="8" t="s">
        <v>4729</v>
      </c>
      <c r="C70131" s="19" t="n">
        <v>0.7115373668758254</v>
      </c>
    </row>
    <row r="70132">
      <c r="B70132" s="8" t="s">
        <v>4730</v>
      </c>
      <c r="C70132" s="15" t="n">
        <v>0.6758384192600891</v>
      </c>
    </row>
    <row r="70133">
      <c r="B70133" s="8" t="s">
        <v>4731</v>
      </c>
      <c r="C70133" s="19" t="n">
        <v>0.9142863312126921</v>
      </c>
    </row>
    <row r="70134">
      <c r="B70134" s="8" t="s">
        <v>4732</v>
      </c>
      <c r="C70134" s="15" t="n">
        <v>0.6372518279278893</v>
      </c>
    </row>
    <row r="70135">
      <c r="B70135" s="8" t="s">
        <v>4733</v>
      </c>
      <c r="C70135" s="19" t="n">
        <v>0.6585060283066896</v>
      </c>
    </row>
    <row r="70136">
      <c r="B70136" s="8" t="s">
        <v>4734</v>
      </c>
      <c r="C70136" s="15" t="n">
        <v>0.557211548892888</v>
      </c>
    </row>
    <row r="70137">
      <c r="B70137" s="8" t="s">
        <v>4735</v>
      </c>
      <c r="C70137" s="19" t="n">
        <v>0.6700215424435273</v>
      </c>
    </row>
    <row r="70138">
      <c r="B70138" s="8" t="s">
        <v>4736</v>
      </c>
      <c r="C70138" s="15" t="n">
        <v>0.46565865050485356</v>
      </c>
    </row>
    <row r="70139">
      <c r="B70139" s="8" t="s">
        <v>4737</v>
      </c>
      <c r="C70139" s="19" t="n">
        <v>0.6432193797430937</v>
      </c>
    </row>
    <row r="70140">
      <c r="B70140" s="8" t="s">
        <v>4738</v>
      </c>
      <c r="C70140" s="15" t="n">
        <v>0.7274014009406466</v>
      </c>
    </row>
    <row r="70141">
      <c r="B70141" s="8" t="s">
        <v>4739</v>
      </c>
      <c r="C70141" s="19" t="n">
        <v>0.5741992185071396</v>
      </c>
    </row>
    <row r="70142">
      <c r="B70142" s="8" t="s">
        <v>4740</v>
      </c>
      <c r="C70142" s="15" t="n">
        <v>0.7414548508933886</v>
      </c>
    </row>
    <row r="70143">
      <c r="B70143" s="8" t="s">
        <v>4741</v>
      </c>
      <c r="C70143" s="19" t="n">
        <v>0.5290631897912424</v>
      </c>
    </row>
    <row r="70144">
      <c r="B70144" s="8" t="s">
        <v>4742</v>
      </c>
      <c r="C70144" s="15" t="n">
        <v>0.5626007146646603</v>
      </c>
    </row>
    <row r="70145">
      <c r="B70145" s="8" t="s">
        <v>4743</v>
      </c>
      <c r="C70145" s="19" t="n">
        <v>0.7091290234936887</v>
      </c>
    </row>
    <row r="70146">
      <c r="B70146" s="8" t="s">
        <v>4744</v>
      </c>
      <c r="C70146" s="15" t="n">
        <v>0.7689685587149877</v>
      </c>
    </row>
    <row r="70147">
      <c r="B70147" s="8" t="s">
        <v>4745</v>
      </c>
      <c r="C70147" s="19" t="n">
        <v>1.221817556636692</v>
      </c>
    </row>
    <row r="70148">
      <c r="B70148" s="8" t="s">
        <v>4746</v>
      </c>
      <c r="C70148" s="15" t="n">
        <v>0.5565591516085607</v>
      </c>
    </row>
    <row r="70149">
      <c r="B70149" s="8" t="s">
        <v>4747</v>
      </c>
      <c r="C70149" s="19" t="n">
        <v>0.5947154723272625</v>
      </c>
    </row>
    <row r="70150">
      <c r="B70150" s="8" t="s">
        <v>4748</v>
      </c>
      <c r="C70150" s="15" t="n">
        <v>0.5075936036389105</v>
      </c>
    </row>
    <row r="70151">
      <c r="B70151" s="8" t="s">
        <v>4749</v>
      </c>
      <c r="C70151" s="19" t="n">
        <v>0.6350569402558466</v>
      </c>
    </row>
    <row r="70152">
      <c r="B70152" s="8" t="s">
        <v>4750</v>
      </c>
      <c r="C70152" s="15" t="n">
        <v>0.6533980108778714</v>
      </c>
    </row>
    <row r="70153">
      <c r="B70153" s="8" t="s">
        <v>4751</v>
      </c>
      <c r="C70153" s="19" t="n">
        <v>0.5486214622327591</v>
      </c>
    </row>
    <row r="70154">
      <c r="B70154" s="8" t="s">
        <v>4752</v>
      </c>
      <c r="C70154" s="15" t="n">
        <v>0.4621667695311315</v>
      </c>
    </row>
    <row r="70155">
      <c r="B70155" s="8" t="s">
        <v>4753</v>
      </c>
      <c r="C70155" s="19" t="n">
        <v>0.7655690071326907</v>
      </c>
    </row>
    <row r="70156">
      <c r="B70156" s="8" t="s">
        <v>4754</v>
      </c>
      <c r="C70156" s="15" t="n">
        <v>0.8158777520608067</v>
      </c>
    </row>
    <row r="70157">
      <c r="B70157" s="8" t="s">
        <v>4755</v>
      </c>
      <c r="C70157" s="19" t="n">
        <v>0.6591461051606857</v>
      </c>
    </row>
    <row r="70158">
      <c r="B70158" s="8" t="s">
        <v>4756</v>
      </c>
      <c r="C70158" s="15" t="n">
        <v>0.3142759232351437</v>
      </c>
    </row>
    <row r="70159">
      <c r="B70159" s="8" t="s">
        <v>4757</v>
      </c>
      <c r="C70159" s="19" t="n">
        <v>0.45689996032792474</v>
      </c>
    </row>
    <row r="70160">
      <c r="B70160" s="8" t="s">
        <v>4758</v>
      </c>
      <c r="C70160" s="15" t="n">
        <v>0.8361844183349748</v>
      </c>
    </row>
    <row r="70161">
      <c r="B70161" s="8" t="s">
        <v>4759</v>
      </c>
      <c r="C70161" s="19" t="n">
        <v>0.5904872527039612</v>
      </c>
    </row>
    <row r="70162">
      <c r="B70162" s="8" t="s">
        <v>4760</v>
      </c>
      <c r="C70162" s="15" t="n">
        <v>0.37445106813484297</v>
      </c>
    </row>
    <row r="70163">
      <c r="B70163" s="8" t="s">
        <v>4761</v>
      </c>
      <c r="C70163" s="19" t="n">
        <v>0.54630256221043</v>
      </c>
    </row>
    <row r="70164">
      <c r="B70164" s="8" t="s">
        <v>4762</v>
      </c>
      <c r="C70164" s="15" t="n">
        <v>0.6744715435671169</v>
      </c>
    </row>
    <row r="70165">
      <c r="B70165" s="8" t="s">
        <v>4763</v>
      </c>
      <c r="C70165" s="19" t="n">
        <v>0.6305400718454607</v>
      </c>
    </row>
    <row r="70166">
      <c r="B70166" s="8" t="s">
        <v>4764</v>
      </c>
      <c r="C70166" s="15" t="n">
        <v>0.605102169648917</v>
      </c>
    </row>
    <row r="70167">
      <c r="B70167" s="8" t="s">
        <v>4765</v>
      </c>
      <c r="C70167" s="19" t="n">
        <v>0.4224029957935353</v>
      </c>
    </row>
    <row r="70168">
      <c r="B70168" s="8" t="s">
        <v>4766</v>
      </c>
      <c r="C70168" s="15" t="n">
        <v>0.17115874715441243</v>
      </c>
    </row>
    <row r="70169">
      <c r="B70169" s="8" t="s">
        <v>4767</v>
      </c>
      <c r="C70169" s="19" t="n">
        <v>0.6029064092437343</v>
      </c>
    </row>
    <row r="70170">
      <c r="B70170" s="8" t="s">
        <v>4768</v>
      </c>
      <c r="C70170" s="15" t="n">
        <v>0.681767513970744</v>
      </c>
    </row>
    <row r="70171">
      <c r="B70171" s="8" t="s">
        <v>4769</v>
      </c>
      <c r="C70171" s="19" t="n">
        <v>0.7903946811362302</v>
      </c>
    </row>
    <row r="70172">
      <c r="B70172" s="8" t="s">
        <v>4770</v>
      </c>
      <c r="C70172" s="15" t="n">
        <v>0.6999777747080699</v>
      </c>
    </row>
    <row r="70173">
      <c r="B70173" s="8" t="s">
        <v>4771</v>
      </c>
      <c r="C70173" s="19" t="n">
        <v>0.5533905744696243</v>
      </c>
    </row>
    <row r="70174">
      <c r="B70174" s="8" t="s">
        <v>4772</v>
      </c>
      <c r="C70174" s="15" t="n">
        <v>0.6414906228080627</v>
      </c>
    </row>
    <row r="70175">
      <c r="B70175" s="8" t="s">
        <v>4773</v>
      </c>
      <c r="C70175" s="19" t="n">
        <v>0.7968254017100239</v>
      </c>
    </row>
    <row r="70176">
      <c r="B70176" s="8" t="s">
        <v>4774</v>
      </c>
      <c r="C70176" s="15" t="n">
        <v>0.5648359463876963</v>
      </c>
    </row>
    <row r="70177">
      <c r="B70177" s="8" t="s">
        <v>4775</v>
      </c>
      <c r="C70177" s="19" t="n">
        <v>0.38439416958703504</v>
      </c>
    </row>
    <row r="70178">
      <c r="B70178" s="8" t="s">
        <v>4776</v>
      </c>
      <c r="C70178" s="15" t="n">
        <v>0.7684271090056192</v>
      </c>
    </row>
    <row r="70179">
      <c r="B70179" s="8" t="s">
        <v>4777</v>
      </c>
      <c r="C70179" s="19" t="n">
        <v>0.8396369664939831</v>
      </c>
    </row>
    <row r="70180">
      <c r="B70180" s="8" t="s">
        <v>4778</v>
      </c>
      <c r="C70180" s="15" t="n">
        <v>0.36902697150549135</v>
      </c>
    </row>
    <row r="70181">
      <c r="B70181" s="8" t="s">
        <v>4779</v>
      </c>
      <c r="C70181" s="19" t="n">
        <v>0.6222755411638972</v>
      </c>
    </row>
    <row r="70182">
      <c r="B70182" s="8" t="s">
        <v>4780</v>
      </c>
      <c r="C70182" s="15" t="n">
        <v>0.7532462570208522</v>
      </c>
    </row>
    <row r="70183">
      <c r="B70183" s="8" t="s">
        <v>4781</v>
      </c>
      <c r="C70183" s="19" t="n">
        <v>0.7764033896312112</v>
      </c>
    </row>
    <row r="70184">
      <c r="B70184" s="8" t="s">
        <v>4782</v>
      </c>
      <c r="C70184" s="15" t="n">
        <v>0.48422659175025934</v>
      </c>
    </row>
    <row r="70185">
      <c r="B70185" s="8" t="s">
        <v>4783</v>
      </c>
      <c r="C70185" s="19" t="n">
        <v>0.4318280641113297</v>
      </c>
    </row>
    <row r="70186">
      <c r="B70186" s="8" t="s">
        <v>4784</v>
      </c>
      <c r="C70186" s="15" t="n">
        <v>0.39469013216283005</v>
      </c>
    </row>
    <row r="70187">
      <c r="B70187" s="8" t="s">
        <v>4785</v>
      </c>
      <c r="C70187" s="19" t="n">
        <v>0.5389029575353659</v>
      </c>
    </row>
    <row r="70188">
      <c r="B70188" s="8" t="s">
        <v>4786</v>
      </c>
      <c r="C70188" s="15" t="n">
        <v>0.612038284158759</v>
      </c>
    </row>
    <row r="70189">
      <c r="B70189" s="8" t="s">
        <v>4787</v>
      </c>
      <c r="C70189" s="19" t="n">
        <v>0.7451197006148923</v>
      </c>
    </row>
    <row r="70190">
      <c r="B70190" s="8" t="s">
        <v>4788</v>
      </c>
      <c r="C70190" s="15" t="n">
        <v>0.7907767001451128</v>
      </c>
    </row>
    <row r="70191">
      <c r="B70191" s="8" t="s">
        <v>4789</v>
      </c>
      <c r="C70191" s="19" t="n">
        <v>0.7478976640847314</v>
      </c>
    </row>
    <row r="70192">
      <c r="B70192" s="8" t="s">
        <v>4790</v>
      </c>
      <c r="C70192" s="15" t="n">
        <v>0.8209336979218567</v>
      </c>
    </row>
    <row r="70193">
      <c r="B70193" s="8" t="s">
        <v>4791</v>
      </c>
      <c r="C70193" s="19" t="n">
        <v>0.6698497163215977</v>
      </c>
    </row>
    <row r="70194">
      <c r="B70194" s="8" t="s">
        <v>4792</v>
      </c>
      <c r="C70194" s="15" t="n">
        <v>0.6256937314694245</v>
      </c>
    </row>
    <row r="70195">
      <c r="B70195" s="8" t="s">
        <v>4793</v>
      </c>
      <c r="C70195" s="19" t="n">
        <v>0.8734015672047419</v>
      </c>
    </row>
    <row r="70196">
      <c r="B70196" s="8" t="s">
        <v>4794</v>
      </c>
      <c r="C70196" s="15" t="n">
        <v>0.7727671261347359</v>
      </c>
    </row>
    <row r="70197">
      <c r="B70197" s="8" t="s">
        <v>4795</v>
      </c>
      <c r="C70197" s="19" t="n">
        <v>0.7207392577996338</v>
      </c>
    </row>
    <row r="70198">
      <c r="B70198" s="8" t="s">
        <v>4796</v>
      </c>
      <c r="C70198" s="15" t="n">
        <v>0.5201456388851795</v>
      </c>
    </row>
    <row r="70199">
      <c r="B70199" s="8" t="s">
        <v>4797</v>
      </c>
      <c r="C70199" s="19" t="n">
        <v>0.4865754612101379</v>
      </c>
    </row>
    <row r="70200">
      <c r="B70200" s="8" t="s">
        <v>4798</v>
      </c>
      <c r="C70200" s="15" t="n">
        <v>0.6469109842652243</v>
      </c>
    </row>
    <row r="70201">
      <c r="B70201" s="8" t="s">
        <v>4799</v>
      </c>
      <c r="C70201" s="19" t="n">
        <v>0.485693255912748</v>
      </c>
    </row>
    <row r="70202">
      <c r="B70202" s="8" t="s">
        <v>4800</v>
      </c>
      <c r="C70202" s="15" t="n">
        <v>0.5354967015742911</v>
      </c>
    </row>
    <row r="70203">
      <c r="B70203" s="8" t="s">
        <v>4801</v>
      </c>
      <c r="C70203" s="19" t="n">
        <v>0.9746938920890031</v>
      </c>
    </row>
    <row r="70204">
      <c r="B70204" s="8" t="s">
        <v>4802</v>
      </c>
      <c r="C70204" s="15" t="n">
        <v>0.6675057241663991</v>
      </c>
    </row>
    <row r="70205">
      <c r="B70205" s="8" t="s">
        <v>4803</v>
      </c>
      <c r="C70205" s="19" t="n">
        <v>0.610139906993354</v>
      </c>
    </row>
    <row r="70206">
      <c r="B70206" s="8" t="s">
        <v>4804</v>
      </c>
      <c r="C70206" s="15" t="n">
        <v>0.717550962725109</v>
      </c>
    </row>
    <row r="70207">
      <c r="B70207" s="8" t="s">
        <v>4805</v>
      </c>
      <c r="C70207" s="19" t="n">
        <v>0.2133125832605156</v>
      </c>
    </row>
    <row r="70208">
      <c r="B70208" s="8" t="s">
        <v>4806</v>
      </c>
      <c r="C70208" s="15" t="n">
        <v>0.6282597102790007</v>
      </c>
    </row>
    <row r="70209">
      <c r="B70209" s="8" t="s">
        <v>4807</v>
      </c>
      <c r="C70209" s="19" t="n">
        <v>0.5796105293204851</v>
      </c>
    </row>
    <row r="70210">
      <c r="B70210" s="8" t="s">
        <v>4808</v>
      </c>
      <c r="C70210" s="15" t="n">
        <v>0.6009473093778429</v>
      </c>
    </row>
    <row r="70211">
      <c r="B70211" s="8" t="s">
        <v>4809</v>
      </c>
      <c r="C70211" s="19" t="n">
        <v>0.724099601280647</v>
      </c>
    </row>
    <row r="70212">
      <c r="B70212" s="8" t="s">
        <v>4810</v>
      </c>
      <c r="C70212" s="15" t="n">
        <v>11.438666247589014</v>
      </c>
    </row>
    <row r="70213">
      <c r="B70213" s="8" t="s">
        <v>4811</v>
      </c>
      <c r="C70213" s="19" t="n">
        <v>0.38845333098168144</v>
      </c>
    </row>
    <row r="70214">
      <c r="B70214" s="8" t="s">
        <v>4812</v>
      </c>
      <c r="C70214" s="15" t="n">
        <v>0.7349058648514581</v>
      </c>
    </row>
    <row r="70215">
      <c r="B70215" s="8" t="s">
        <v>4813</v>
      </c>
      <c r="C70215" s="19" t="n">
        <v>0.3523922152544422</v>
      </c>
    </row>
    <row r="70216">
      <c r="B70216" s="8" t="s">
        <v>4814</v>
      </c>
      <c r="C70216" s="15" t="n">
        <v>0.43989600923488104</v>
      </c>
    </row>
    <row r="70217">
      <c r="B70217" s="8" t="s">
        <v>4815</v>
      </c>
      <c r="C70217" s="19" t="n">
        <v>0.7184979543715077</v>
      </c>
    </row>
    <row r="70218">
      <c r="B70218" s="8" t="s">
        <v>4816</v>
      </c>
      <c r="C70218" s="15" t="n">
        <v>0.7648129933634932</v>
      </c>
    </row>
    <row r="70219">
      <c r="B70219" s="8" t="s">
        <v>4817</v>
      </c>
      <c r="C70219" s="19" t="n">
        <v>0.9079845462750807</v>
      </c>
    </row>
    <row r="70220">
      <c r="B70220" s="8" t="s">
        <v>4818</v>
      </c>
      <c r="C70220" s="15" t="n">
        <v>0.9945842765762988</v>
      </c>
    </row>
    <row r="70221">
      <c r="B70221" s="8" t="s">
        <v>4819</v>
      </c>
      <c r="C70221" s="19" t="n">
        <v>0.7650357632873805</v>
      </c>
    </row>
    <row r="70222">
      <c r="B70222" s="8" t="s">
        <v>4820</v>
      </c>
      <c r="C70222" s="15" t="n">
        <v>0.7180782198257183</v>
      </c>
    </row>
    <row r="70223">
      <c r="B70223" s="8" t="s">
        <v>4821</v>
      </c>
      <c r="C70223" s="19" t="n">
        <v>1.1034535366093134</v>
      </c>
    </row>
    <row r="70224">
      <c r="B70224" s="8" t="s">
        <v>4822</v>
      </c>
      <c r="C70224" s="15" t="n">
        <v>0.6372653705300696</v>
      </c>
    </row>
    <row r="70225">
      <c r="B70225" s="8" t="s">
        <v>4823</v>
      </c>
      <c r="C70225" s="19" t="n">
        <v>0.4592445676296113</v>
      </c>
    </row>
    <row r="70226">
      <c r="B70226" s="8" t="s">
        <v>4824</v>
      </c>
      <c r="C70226" s="15" t="n">
        <v>0.7901499623782554</v>
      </c>
    </row>
    <row r="70227">
      <c r="B70227" s="8" t="s">
        <v>4825</v>
      </c>
      <c r="C70227" s="19" t="n">
        <v>0.38606609435813266</v>
      </c>
    </row>
    <row r="70228">
      <c r="B70228" s="8" t="s">
        <v>4826</v>
      </c>
      <c r="C70228" s="15" t="n">
        <v>0.5568882627709717</v>
      </c>
    </row>
    <row r="70229">
      <c r="B70229" s="8" t="s">
        <v>4827</v>
      </c>
      <c r="C70229" s="19" t="n">
        <v>0.4850865249039405</v>
      </c>
    </row>
    <row r="70230">
      <c r="B70230" s="8" t="s">
        <v>4828</v>
      </c>
      <c r="C70230" s="15" t="n">
        <v>0.6462092290038352</v>
      </c>
    </row>
    <row r="70231">
      <c r="B70231" s="8" t="s">
        <v>4829</v>
      </c>
      <c r="C70231" s="19" t="n">
        <v>0.3660229335607998</v>
      </c>
    </row>
    <row r="70232">
      <c r="B70232" s="8" t="s">
        <v>4830</v>
      </c>
      <c r="C70232" s="15" t="n">
        <v>0.7540929500251795</v>
      </c>
    </row>
    <row r="70233">
      <c r="B70233" s="8" t="s">
        <v>4831</v>
      </c>
      <c r="C70233" s="19" t="n">
        <v>0.6529854996298909</v>
      </c>
    </row>
    <row r="70234">
      <c r="B70234" s="8" t="s">
        <v>4832</v>
      </c>
      <c r="C70234" s="15" t="n">
        <v>0.6909150832524521</v>
      </c>
    </row>
    <row r="70235">
      <c r="B70235" s="8" t="s">
        <v>4833</v>
      </c>
      <c r="C70235" s="19" t="n">
        <v>0.484377976319673</v>
      </c>
    </row>
    <row r="70236">
      <c r="B70236" s="8" t="s">
        <v>4834</v>
      </c>
      <c r="C70236" s="15" t="n">
        <v>4.325879350679698</v>
      </c>
    </row>
    <row r="70237">
      <c r="B70237" s="8" t="s">
        <v>4835</v>
      </c>
      <c r="C70237" s="19" t="n">
        <v>0.6346035186836351</v>
      </c>
    </row>
    <row r="70238">
      <c r="B70238" s="8" t="s">
        <v>4836</v>
      </c>
      <c r="C70238" s="15" t="n">
        <v>0.8153837335456515</v>
      </c>
    </row>
    <row r="70239">
      <c r="B70239" s="8" t="s">
        <v>4837</v>
      </c>
      <c r="C70239" s="19" t="n">
        <v>0.6496089646942074</v>
      </c>
    </row>
    <row r="70240">
      <c r="B70240" s="8" t="s">
        <v>4838</v>
      </c>
      <c r="C70240" s="15" t="n">
        <v>0.5610728292064869</v>
      </c>
    </row>
    <row r="70241">
      <c r="B70241" s="8" t="s">
        <v>4839</v>
      </c>
      <c r="C70241" s="19" t="n">
        <v>2.0683836648024343</v>
      </c>
    </row>
    <row r="70242">
      <c r="B70242" s="8" t="s">
        <v>4840</v>
      </c>
      <c r="C70242" s="15" t="n">
        <v>0.5746070799525153</v>
      </c>
    </row>
    <row r="70243">
      <c r="B70243" s="8" t="s">
        <v>4841</v>
      </c>
      <c r="C70243" s="19" t="n">
        <v>0.5311481204036702</v>
      </c>
    </row>
    <row r="70244">
      <c r="B70244" s="8" t="s">
        <v>4842</v>
      </c>
      <c r="C70244" s="15" t="n">
        <v>0.5677148271625055</v>
      </c>
    </row>
    <row r="70245">
      <c r="B70245" s="8" t="s">
        <v>4843</v>
      </c>
      <c r="C70245" s="19" t="n">
        <v>0.5553927576550812</v>
      </c>
    </row>
    <row r="70246">
      <c r="B70246" s="8" t="s">
        <v>4844</v>
      </c>
      <c r="C70246" s="15" t="n">
        <v>0.2967450721857926</v>
      </c>
    </row>
    <row r="70247">
      <c r="B70247" s="8" t="s">
        <v>4845</v>
      </c>
      <c r="C70247" s="19" t="n">
        <v>0.6491671637573667</v>
      </c>
    </row>
    <row r="70248">
      <c r="B70248" s="8" t="s">
        <v>4846</v>
      </c>
      <c r="C70248" s="15" t="n">
        <v>0.6472134212207784</v>
      </c>
    </row>
    <row r="70249">
      <c r="B70249" s="8" t="s">
        <v>4847</v>
      </c>
      <c r="C70249" s="19" t="n">
        <v>0.6022736009887949</v>
      </c>
    </row>
    <row r="70250">
      <c r="B70250" s="8" t="s">
        <v>4848</v>
      </c>
      <c r="C70250" s="15" t="n">
        <v>0.6068058449659066</v>
      </c>
    </row>
    <row r="70251">
      <c r="B70251" s="8" t="s">
        <v>4849</v>
      </c>
      <c r="C70251" s="19" t="n">
        <v>0.44831596496852094</v>
      </c>
    </row>
    <row r="70252">
      <c r="B70252" s="8" t="s">
        <v>4850</v>
      </c>
      <c r="C70252" s="15" t="n">
        <v>0.3781774239829926</v>
      </c>
    </row>
    <row r="70253">
      <c r="B70253" s="8" t="s">
        <v>4851</v>
      </c>
      <c r="C70253" s="19" t="n">
        <v>0.7824060064407101</v>
      </c>
    </row>
    <row r="70254">
      <c r="B70254" s="8" t="s">
        <v>4852</v>
      </c>
      <c r="C70254" s="15" t="n">
        <v>0.6875592133613221</v>
      </c>
    </row>
    <row r="70255">
      <c r="B70255" s="8" t="s">
        <v>4853</v>
      </c>
      <c r="C70255" s="19" t="n">
        <v>0.7477344489382977</v>
      </c>
    </row>
    <row r="70256">
      <c r="B70256" s="8" t="s">
        <v>4854</v>
      </c>
      <c r="C70256" s="15" t="n">
        <v>0.69156300924519</v>
      </c>
    </row>
    <row r="70257">
      <c r="B70257" s="8" t="s">
        <v>4855</v>
      </c>
      <c r="C70257" s="19" t="n">
        <v>0.6712656715740878</v>
      </c>
    </row>
    <row r="70258">
      <c r="B70258" s="8" t="s">
        <v>4856</v>
      </c>
      <c r="C70258" s="15" t="n">
        <v>0.5158870751119841</v>
      </c>
    </row>
    <row r="70259">
      <c r="B70259" s="8" t="s">
        <v>4857</v>
      </c>
      <c r="C70259" s="19" t="n">
        <v>0.6630851869612484</v>
      </c>
    </row>
    <row r="70260">
      <c r="B70260" s="8" t="s">
        <v>4858</v>
      </c>
      <c r="C70260" s="15" t="n">
        <v>0.4339329870982515</v>
      </c>
    </row>
    <row r="70261">
      <c r="B70261" s="8" t="s">
        <v>4859</v>
      </c>
      <c r="C70261" s="19" t="n">
        <v>0.6194629187121442</v>
      </c>
    </row>
    <row r="70262">
      <c r="B70262" s="8" t="s">
        <v>4860</v>
      </c>
      <c r="C70262" s="15" t="n">
        <v>0.7422998243909987</v>
      </c>
    </row>
    <row r="70263">
      <c r="B70263" s="8" t="s">
        <v>4861</v>
      </c>
      <c r="C70263" s="19" t="n">
        <v>0.8002012527825826</v>
      </c>
    </row>
    <row r="70264">
      <c r="B70264" s="8" t="s">
        <v>4862</v>
      </c>
      <c r="C70264" s="15" t="n">
        <v>0.5636044754749057</v>
      </c>
    </row>
    <row r="70265">
      <c r="B70265" s="8" t="s">
        <v>4863</v>
      </c>
      <c r="C70265" s="19" t="n">
        <v>0.36005806318053796</v>
      </c>
    </row>
    <row r="70266">
      <c r="B70266" s="8" t="s">
        <v>4864</v>
      </c>
      <c r="C70266" s="15" t="n">
        <v>0.6185541562528879</v>
      </c>
    </row>
    <row r="70267">
      <c r="B70267" s="8" t="s">
        <v>4865</v>
      </c>
      <c r="C70267" s="19" t="n">
        <v>0.6895185129995712</v>
      </c>
    </row>
    <row r="70268">
      <c r="B70268" s="8" t="s">
        <v>4866</v>
      </c>
      <c r="C70268" s="15" t="n">
        <v>1.6932073964026677</v>
      </c>
    </row>
    <row r="70269">
      <c r="B70269" s="8" t="s">
        <v>4867</v>
      </c>
      <c r="C70269" s="19" t="n">
        <v>0.4821343239299214</v>
      </c>
    </row>
    <row r="70270">
      <c r="B70270" s="8" t="s">
        <v>4868</v>
      </c>
      <c r="C70270" s="15" t="n">
        <v>0.7473818851889138</v>
      </c>
    </row>
    <row r="70271">
      <c r="B70271" s="8" t="s">
        <v>4869</v>
      </c>
      <c r="C70271" s="19" t="n">
        <v>0.5880281683572126</v>
      </c>
    </row>
    <row r="70272">
      <c r="B70272" s="8" t="s">
        <v>4870</v>
      </c>
      <c r="C70272" s="15" t="n">
        <v>0.4740120310833754</v>
      </c>
    </row>
    <row r="70273">
      <c r="B70273" s="8" t="s">
        <v>4871</v>
      </c>
      <c r="C70273" s="19" t="n">
        <v>0.7566078896237014</v>
      </c>
    </row>
    <row r="70274">
      <c r="B70274" s="8" t="s">
        <v>4872</v>
      </c>
      <c r="C70274" s="15" t="n">
        <v>0.9132762525062639</v>
      </c>
    </row>
    <row r="70275">
      <c r="B70275" s="8" t="s">
        <v>4873</v>
      </c>
      <c r="C70275" s="19" t="n">
        <v>0.46339844888756265</v>
      </c>
    </row>
    <row r="70276">
      <c r="B70276" s="8" t="s">
        <v>4874</v>
      </c>
      <c r="C70276" s="15" t="n">
        <v>1.8814524602648235</v>
      </c>
    </row>
    <row r="70277">
      <c r="B70277" s="8" t="s">
        <v>4875</v>
      </c>
      <c r="C70277" s="19" t="n">
        <v>0.6052306060522692</v>
      </c>
    </row>
    <row r="70278">
      <c r="B70278" s="8" t="s">
        <v>4876</v>
      </c>
      <c r="C70278" s="15" t="n">
        <v>0.6042275911934203</v>
      </c>
    </row>
    <row r="70279">
      <c r="B70279" s="8" t="s">
        <v>4877</v>
      </c>
      <c r="C70279" s="19" t="n">
        <v>0.6284621760952386</v>
      </c>
    </row>
    <row r="70280">
      <c r="B70280" s="8" t="s">
        <v>4878</v>
      </c>
      <c r="C70280" s="15" t="n">
        <v>0.6798304993205596</v>
      </c>
    </row>
    <row r="70281">
      <c r="B70281" s="8" t="s">
        <v>4879</v>
      </c>
      <c r="C70281" s="19" t="n">
        <v>0.3413767628216913</v>
      </c>
    </row>
    <row r="70282">
      <c r="B70282" s="8" t="s">
        <v>4880</v>
      </c>
      <c r="C70282" s="15" t="n">
        <v>0.8462569120312204</v>
      </c>
    </row>
    <row r="70283">
      <c r="B70283" s="8" t="s">
        <v>4881</v>
      </c>
      <c r="C70283" s="19" t="n">
        <v>0.8409499217920444</v>
      </c>
    </row>
    <row r="70284">
      <c r="B70284" s="8" t="s">
        <v>4882</v>
      </c>
      <c r="C70284" s="15" t="n">
        <v>0.7721915759778369</v>
      </c>
    </row>
    <row r="70285">
      <c r="B70285" s="8" t="s">
        <v>4883</v>
      </c>
      <c r="C70285" s="19" t="n">
        <v>0.516167938904586</v>
      </c>
    </row>
    <row r="70286">
      <c r="B70286" s="8" t="s">
        <v>4884</v>
      </c>
      <c r="C70286" s="15" t="n">
        <v>0.6977446944361433</v>
      </c>
    </row>
    <row r="70287">
      <c r="B70287" s="8" t="s">
        <v>4885</v>
      </c>
      <c r="C70287" s="19" t="n">
        <v>0.5998417827214186</v>
      </c>
    </row>
    <row r="70288">
      <c r="B70288" s="8" t="s">
        <v>4886</v>
      </c>
      <c r="C70288" s="15" t="n">
        <v>0.7679508160909945</v>
      </c>
    </row>
    <row r="70289">
      <c r="B70289" s="8" t="s">
        <v>4887</v>
      </c>
      <c r="C70289" s="19" t="n">
        <v>0.4553582101752084</v>
      </c>
    </row>
    <row r="70290">
      <c r="B70290" s="8" t="s">
        <v>4888</v>
      </c>
      <c r="C70290" s="15" t="n">
        <v>0.48581668848205983</v>
      </c>
    </row>
    <row r="70291">
      <c r="B70291" s="8" t="s">
        <v>4889</v>
      </c>
      <c r="C70291" s="19" t="n">
        <v>0.6579552043603502</v>
      </c>
    </row>
    <row r="70292">
      <c r="B70292" s="8" t="s">
        <v>4890</v>
      </c>
      <c r="C70292" s="15" t="n">
        <v>0.6136691706344926</v>
      </c>
    </row>
    <row r="70293">
      <c r="B70293" s="8" t="s">
        <v>4891</v>
      </c>
      <c r="C70293" s="19" t="n">
        <v>0.4556886322895324</v>
      </c>
    </row>
    <row r="70294">
      <c r="B70294" s="8" t="s">
        <v>4892</v>
      </c>
      <c r="C70294" s="15" t="n">
        <v>0.6916461151790159</v>
      </c>
    </row>
    <row r="70295">
      <c r="B70295" s="8" t="s">
        <v>4893</v>
      </c>
      <c r="C70295" s="19" t="n">
        <v>0.5566008361931041</v>
      </c>
    </row>
    <row r="70296">
      <c r="B70296" s="8" t="s">
        <v>4894</v>
      </c>
      <c r="C70296" s="15" t="n">
        <v>0.6337017743933957</v>
      </c>
    </row>
    <row r="70297">
      <c r="B70297" s="8" t="s">
        <v>4895</v>
      </c>
      <c r="C70297" s="19" t="n">
        <v>0.6169302162691959</v>
      </c>
    </row>
    <row r="70298">
      <c r="B70298" s="8" t="s">
        <v>4896</v>
      </c>
      <c r="C70298" s="15" t="n">
        <v>0.5771962674287014</v>
      </c>
    </row>
    <row r="70299">
      <c r="B70299" s="8" t="s">
        <v>4897</v>
      </c>
      <c r="C70299" s="19" t="n">
        <v>0.48089948945941374</v>
      </c>
    </row>
    <row r="70300">
      <c r="B70300" s="8" t="s">
        <v>4898</v>
      </c>
      <c r="C70300" s="15" t="n">
        <v>1.1567224984830196</v>
      </c>
    </row>
    <row r="70301">
      <c r="B70301" s="8" t="s">
        <v>4899</v>
      </c>
      <c r="C70301" s="19" t="n">
        <v>1.0951648445530455</v>
      </c>
    </row>
    <row r="70302">
      <c r="B70302" s="8" t="s">
        <v>4900</v>
      </c>
      <c r="C70302" s="15" t="n">
        <v>0.7004698905742529</v>
      </c>
    </row>
    <row r="70303">
      <c r="B70303" s="8" t="s">
        <v>4901</v>
      </c>
      <c r="C70303" s="19" t="n">
        <v>0.5704000632644446</v>
      </c>
    </row>
    <row r="70304">
      <c r="B70304" s="8" t="s">
        <v>4902</v>
      </c>
      <c r="C70304" s="15" t="n">
        <v>0.4513365343144173</v>
      </c>
    </row>
    <row r="70305">
      <c r="B70305" s="8" t="s">
        <v>4903</v>
      </c>
      <c r="C70305" s="19" t="n">
        <v>0.8014502369796985</v>
      </c>
    </row>
    <row r="70306">
      <c r="B70306" s="8" t="s">
        <v>4904</v>
      </c>
      <c r="C70306" s="15" t="n">
        <v>0.7573922150271095</v>
      </c>
    </row>
    <row r="70307">
      <c r="B70307" s="8" t="s">
        <v>4905</v>
      </c>
      <c r="C70307" s="19" t="n">
        <v>0.7273297276252688</v>
      </c>
    </row>
    <row r="70308">
      <c r="B70308" s="8" t="s">
        <v>4906</v>
      </c>
      <c r="C70308" s="15" t="n">
        <v>0.6753760627898233</v>
      </c>
    </row>
    <row r="70309">
      <c r="B70309" s="8" t="s">
        <v>4907</v>
      </c>
      <c r="C70309" s="19" t="n">
        <v>0.650740547471401</v>
      </c>
    </row>
    <row r="70310">
      <c r="B70310" s="8" t="s">
        <v>4908</v>
      </c>
      <c r="C70310" s="15" t="n">
        <v>0.5735847455449883</v>
      </c>
    </row>
    <row r="70311">
      <c r="B70311" s="8" t="s">
        <v>4909</v>
      </c>
      <c r="C70311" s="19" t="n">
        <v>0.5749010985669579</v>
      </c>
    </row>
    <row r="70312">
      <c r="B70312" s="8" t="s">
        <v>4910</v>
      </c>
      <c r="C70312" s="15" t="n">
        <v>0.8684206617764914</v>
      </c>
    </row>
    <row r="70313">
      <c r="B70313" s="8" t="s">
        <v>4911</v>
      </c>
      <c r="C70313" s="19" t="n">
        <v>0.6525819103941021</v>
      </c>
    </row>
    <row r="70314">
      <c r="B70314" s="8" t="s">
        <v>4912</v>
      </c>
      <c r="C70314" s="15" t="n">
        <v>0.7237748111739573</v>
      </c>
    </row>
    <row r="70315">
      <c r="B70315" s="8" t="s">
        <v>4913</v>
      </c>
      <c r="C70315" s="19" t="n">
        <v>0.7463351960568654</v>
      </c>
    </row>
    <row r="70316">
      <c r="B70316" s="8" t="s">
        <v>4914</v>
      </c>
      <c r="C70316" s="15" t="n">
        <v>0.6646626071858355</v>
      </c>
    </row>
    <row r="70317">
      <c r="B70317" s="8" t="s">
        <v>4915</v>
      </c>
      <c r="C70317" s="19" t="n">
        <v>0.6528395951117383</v>
      </c>
    </row>
    <row r="70318">
      <c r="B70318" s="8" t="s">
        <v>4916</v>
      </c>
      <c r="C70318" s="15" t="n">
        <v>0.4676731377488061</v>
      </c>
    </row>
    <row r="70319">
      <c r="B70319" s="8" t="s">
        <v>4917</v>
      </c>
      <c r="C70319" s="19" t="n">
        <v>2.6682170411944095</v>
      </c>
    </row>
    <row r="70320">
      <c r="B70320" s="8" t="s">
        <v>4918</v>
      </c>
      <c r="C70320" s="15" t="n">
        <v>0.7515240643447846</v>
      </c>
    </row>
    <row r="70321">
      <c r="B70321" s="8" t="s">
        <v>4919</v>
      </c>
      <c r="C70321" s="19" t="n">
        <v>0.7055739706427525</v>
      </c>
    </row>
    <row r="70322">
      <c r="B70322" s="8" t="s">
        <v>4920</v>
      </c>
      <c r="C70322" s="15" t="n">
        <v>0.6862938034135933</v>
      </c>
    </row>
    <row r="70323">
      <c r="B70323" s="8" t="s">
        <v>4921</v>
      </c>
      <c r="C70323" s="19" t="n">
        <v>0.47422769417688787</v>
      </c>
    </row>
    <row r="70324">
      <c r="B70324" s="8" t="s">
        <v>4922</v>
      </c>
      <c r="C70324" s="15" t="n">
        <v>0.5117644275161601</v>
      </c>
    </row>
    <row r="70325">
      <c r="B70325" s="8" t="s">
        <v>4923</v>
      </c>
      <c r="C70325" s="19" t="n">
        <v>0.8433023686660616</v>
      </c>
    </row>
    <row r="70326">
      <c r="B70326" s="8" t="s">
        <v>4924</v>
      </c>
      <c r="C70326" s="15" t="n">
        <v>0.7552298638331881</v>
      </c>
    </row>
    <row r="70327">
      <c r="B70327" s="8" t="s">
        <v>4925</v>
      </c>
      <c r="C70327" s="19" t="n">
        <v>0.6338403474570165</v>
      </c>
    </row>
    <row r="70328">
      <c r="B70328" s="8" t="s">
        <v>4926</v>
      </c>
      <c r="C70328" s="15" t="n">
        <v>0.5978283851803632</v>
      </c>
    </row>
    <row r="70329">
      <c r="B70329" s="8" t="s">
        <v>4927</v>
      </c>
      <c r="C70329" s="19" t="n">
        <v>0.6507919080386644</v>
      </c>
    </row>
    <row r="70330">
      <c r="B70330" s="8" t="s">
        <v>4928</v>
      </c>
      <c r="C70330" s="15" t="n">
        <v>0.5746247356771651</v>
      </c>
    </row>
    <row r="70331">
      <c r="B70331" s="8" t="s">
        <v>4929</v>
      </c>
      <c r="C70331" s="19" t="n">
        <v>0.38909967649886956</v>
      </c>
    </row>
    <row r="70332">
      <c r="B70332" s="8" t="s">
        <v>4930</v>
      </c>
      <c r="C70332" s="15" t="n">
        <v>0.6973237416716331</v>
      </c>
    </row>
    <row r="70333">
      <c r="B70333" s="8" t="s">
        <v>4931</v>
      </c>
      <c r="C70333" s="19" t="n">
        <v>0.8461082244491889</v>
      </c>
    </row>
    <row r="70334">
      <c r="B70334" s="8" t="s">
        <v>4932</v>
      </c>
      <c r="C70334" s="15" t="n">
        <v>0.8461393749329055</v>
      </c>
    </row>
    <row r="70335">
      <c r="B70335" s="8" t="s">
        <v>4933</v>
      </c>
      <c r="C70335" s="19" t="n">
        <v>0.6568073107414371</v>
      </c>
    </row>
    <row r="70336">
      <c r="B70336" s="8" t="s">
        <v>4934</v>
      </c>
      <c r="C70336" s="15" t="n">
        <v>0.34194993412016766</v>
      </c>
    </row>
    <row r="70337">
      <c r="B70337" s="8" t="s">
        <v>4935</v>
      </c>
      <c r="C70337" s="19" t="n">
        <v>0.8748917415382168</v>
      </c>
    </row>
    <row r="70338">
      <c r="B70338" s="8" t="s">
        <v>4936</v>
      </c>
      <c r="C70338" s="15" t="n">
        <v>0.41066909012490765</v>
      </c>
    </row>
    <row r="70339">
      <c r="B70339" s="8" t="s">
        <v>4937</v>
      </c>
      <c r="C70339" s="19" t="n">
        <v>0.7348938491775884</v>
      </c>
    </row>
    <row r="70340">
      <c r="B70340" s="8" t="s">
        <v>4938</v>
      </c>
      <c r="C70340" s="15" t="n">
        <v>0.7522740882560577</v>
      </c>
    </row>
    <row r="70341">
      <c r="B70341" s="8" t="s">
        <v>4939</v>
      </c>
      <c r="C70341" s="19" t="n">
        <v>0.5469595278899927</v>
      </c>
    </row>
    <row r="70342">
      <c r="B70342" s="8" t="s">
        <v>4940</v>
      </c>
      <c r="C70342" s="15" t="n">
        <v>0.48796846360043933</v>
      </c>
    </row>
    <row r="70343">
      <c r="B70343" s="8" t="s">
        <v>4941</v>
      </c>
      <c r="C70343" s="19" t="n">
        <v>0.8344114171005568</v>
      </c>
    </row>
    <row r="70344">
      <c r="B70344" s="8" t="s">
        <v>4942</v>
      </c>
      <c r="C70344" s="15" t="n">
        <v>1.0576812308159578</v>
      </c>
    </row>
    <row r="70345">
      <c r="B70345" s="8" t="s">
        <v>4943</v>
      </c>
      <c r="C70345" s="19" t="n">
        <v>0.7375507871963776</v>
      </c>
    </row>
    <row r="70346">
      <c r="B70346" s="8" t="s">
        <v>4944</v>
      </c>
      <c r="C70346" s="15" t="n">
        <v>0.714155340620676</v>
      </c>
    </row>
    <row r="70347">
      <c r="B70347" s="8" t="s">
        <v>4945</v>
      </c>
      <c r="C70347" s="19" t="n">
        <v>0.8182826804909455</v>
      </c>
    </row>
    <row r="70348">
      <c r="B70348" s="8" t="s">
        <v>4946</v>
      </c>
      <c r="C70348" s="15" t="n">
        <v>0.8775563279880335</v>
      </c>
    </row>
    <row r="70349">
      <c r="B70349" s="8" t="s">
        <v>4947</v>
      </c>
      <c r="C70349" s="19" t="n">
        <v>0.7472013265836771</v>
      </c>
    </row>
    <row r="70350">
      <c r="B70350" s="8" t="s">
        <v>4948</v>
      </c>
      <c r="C70350" s="15" t="n">
        <v>0.7665281390071285</v>
      </c>
    </row>
    <row r="70351">
      <c r="B70351" s="8" t="s">
        <v>4949</v>
      </c>
      <c r="C70351" s="19" t="n">
        <v>0.6888998208369081</v>
      </c>
    </row>
    <row r="70352">
      <c r="B70352" s="8" t="s">
        <v>4950</v>
      </c>
      <c r="C70352" s="15" t="n">
        <v>0.6581794467069793</v>
      </c>
    </row>
    <row r="70353">
      <c r="B70353" s="8" t="s">
        <v>4951</v>
      </c>
      <c r="C70353" s="19" t="n">
        <v>0.7920839591411593</v>
      </c>
    </row>
    <row r="70354">
      <c r="B70354" s="8" t="s">
        <v>4952</v>
      </c>
      <c r="C70354" s="15" t="n">
        <v>0.5294467643016171</v>
      </c>
    </row>
    <row r="70355">
      <c r="B70355" s="8" t="s">
        <v>4953</v>
      </c>
      <c r="C70355" s="19" t="n">
        <v>0.7948695785747607</v>
      </c>
    </row>
    <row r="70356">
      <c r="B70356" s="8" t="s">
        <v>4954</v>
      </c>
      <c r="C70356" s="15" t="n">
        <v>0.7226775848677417</v>
      </c>
    </row>
    <row r="70357">
      <c r="B70357" s="8" t="s">
        <v>4955</v>
      </c>
      <c r="C70357" s="19" t="n">
        <v>0.6163761176357706</v>
      </c>
    </row>
    <row r="70358">
      <c r="B70358" s="8" t="s">
        <v>4956</v>
      </c>
      <c r="C70358" s="15" t="n">
        <v>0.6731433353717762</v>
      </c>
    </row>
    <row r="70359">
      <c r="B70359" s="8" t="s">
        <v>4957</v>
      </c>
      <c r="C70359" s="19" t="n">
        <v>0.8787959270483625</v>
      </c>
    </row>
    <row r="70360">
      <c r="B70360" s="8" t="s">
        <v>4958</v>
      </c>
      <c r="C70360" s="15" t="n">
        <v>0.7960002265078441</v>
      </c>
    </row>
    <row r="70361">
      <c r="B70361" s="8" t="s">
        <v>4959</v>
      </c>
      <c r="C70361" s="19" t="n">
        <v>0.7860300785858666</v>
      </c>
    </row>
    <row r="70362">
      <c r="B70362" s="8" t="s">
        <v>4960</v>
      </c>
      <c r="C70362" s="15" t="n">
        <v>0.757657511124222</v>
      </c>
    </row>
    <row r="70363">
      <c r="B70363" s="8" t="s">
        <v>4961</v>
      </c>
      <c r="C70363" s="19" t="n">
        <v>0.7335923680037486</v>
      </c>
    </row>
    <row r="70364">
      <c r="B70364" s="8" t="s">
        <v>4962</v>
      </c>
      <c r="C70364" s="15" t="n">
        <v>0.8171862308106124</v>
      </c>
    </row>
    <row r="70365">
      <c r="B70365" s="8" t="s">
        <v>4963</v>
      </c>
      <c r="C70365" s="19" t="n">
        <v>0.45107211962242755</v>
      </c>
    </row>
    <row r="70366">
      <c r="B70366" s="8" t="s">
        <v>4964</v>
      </c>
      <c r="C70366" s="15" t="n">
        <v>0.6368196327979394</v>
      </c>
    </row>
    <row r="70367">
      <c r="B70367" s="8" t="s">
        <v>4965</v>
      </c>
      <c r="C70367" s="19" t="n">
        <v>0.5841437547930949</v>
      </c>
    </row>
    <row r="70368">
      <c r="B70368" s="8" t="s">
        <v>4966</v>
      </c>
      <c r="C70368" s="15" t="n">
        <v>0.5241331585777436</v>
      </c>
    </row>
    <row r="70369">
      <c r="B70369" s="8" t="s">
        <v>4967</v>
      </c>
      <c r="C70369" s="19" t="n">
        <v>0.7241914697776949</v>
      </c>
    </row>
    <row r="70370">
      <c r="B70370" s="8" t="s">
        <v>4968</v>
      </c>
      <c r="C70370" s="15" t="n">
        <v>0.40352139329801245</v>
      </c>
    </row>
    <row r="70371">
      <c r="B70371" s="8" t="s">
        <v>4969</v>
      </c>
      <c r="C70371" s="19" t="n">
        <v>0.774828434483247</v>
      </c>
    </row>
    <row r="70372">
      <c r="B70372" s="8" t="s">
        <v>4970</v>
      </c>
      <c r="C70372" s="15" t="n">
        <v>0.5676205022126606</v>
      </c>
    </row>
    <row r="70373">
      <c r="B70373" s="8" t="s">
        <v>4971</v>
      </c>
      <c r="C70373" s="19" t="n">
        <v>0.741895896203618</v>
      </c>
    </row>
    <row r="70374">
      <c r="B70374" s="8" t="s">
        <v>4972</v>
      </c>
      <c r="C70374" s="15" t="n">
        <v>0.5595867276843702</v>
      </c>
    </row>
    <row r="70375">
      <c r="B70375" s="8" t="s">
        <v>4973</v>
      </c>
      <c r="C70375" s="19" t="n">
        <v>0.7273885265412072</v>
      </c>
    </row>
    <row r="70376">
      <c r="B70376" s="8" t="s">
        <v>4974</v>
      </c>
      <c r="C70376" s="15" t="n">
        <v>0.8030386813590906</v>
      </c>
    </row>
    <row r="70377">
      <c r="B70377" s="8" t="s">
        <v>4975</v>
      </c>
      <c r="C70377" s="19" t="n">
        <v>0.7183941793575508</v>
      </c>
    </row>
    <row r="70378">
      <c r="B70378" s="8" t="s">
        <v>4976</v>
      </c>
      <c r="C70378" s="15" t="n">
        <v>0.7922197819219172</v>
      </c>
    </row>
    <row r="70379">
      <c r="B70379" s="8" t="s">
        <v>4977</v>
      </c>
      <c r="C70379" s="19" t="n">
        <v>0.7913416187418093</v>
      </c>
    </row>
    <row r="70380">
      <c r="B70380" s="8" t="s">
        <v>4978</v>
      </c>
      <c r="C70380" s="15" t="n">
        <v>0.7417755474590222</v>
      </c>
    </row>
    <row r="70381">
      <c r="B70381" s="8" t="s">
        <v>4979</v>
      </c>
      <c r="C70381" s="19" t="n">
        <v>0.2784617840424565</v>
      </c>
    </row>
    <row r="70382">
      <c r="B70382" s="8" t="s">
        <v>4980</v>
      </c>
      <c r="C70382" s="15" t="n">
        <v>0.5694564216445616</v>
      </c>
    </row>
    <row r="70383">
      <c r="B70383" s="8" t="s">
        <v>4981</v>
      </c>
      <c r="C70383" s="19" t="n">
        <v>0.3736094577264787</v>
      </c>
    </row>
    <row r="70384">
      <c r="B70384" s="8" t="s">
        <v>4982</v>
      </c>
      <c r="C70384" s="15" t="n">
        <v>0.7618583009481033</v>
      </c>
    </row>
    <row r="70385">
      <c r="B70385" s="8" t="s">
        <v>4983</v>
      </c>
      <c r="C70385" s="19" t="n">
        <v>0.3368102237093238</v>
      </c>
    </row>
    <row r="70386">
      <c r="B70386" s="8" t="s">
        <v>4984</v>
      </c>
      <c r="C70386" s="15" t="n">
        <v>0.8626003914737959</v>
      </c>
    </row>
    <row r="70387">
      <c r="B70387" s="8" t="s">
        <v>4985</v>
      </c>
      <c r="C70387" s="19" t="n">
        <v>0.645464911743415</v>
      </c>
    </row>
    <row r="70388">
      <c r="B70388" s="8" t="s">
        <v>4986</v>
      </c>
      <c r="C70388" s="15" t="n">
        <v>0.6997828536365208</v>
      </c>
    </row>
    <row r="70389">
      <c r="B70389" s="8" t="s">
        <v>4987</v>
      </c>
      <c r="C70389" s="19" t="n">
        <v>0.43191457089475765</v>
      </c>
    </row>
    <row r="70390">
      <c r="B70390" s="8" t="s">
        <v>4988</v>
      </c>
      <c r="C70390" s="15" t="n">
        <v>0.5487514037862509</v>
      </c>
    </row>
    <row r="70391">
      <c r="B70391" s="8" t="s">
        <v>4989</v>
      </c>
      <c r="C70391" s="19" t="n">
        <v>0.3940713004016648</v>
      </c>
    </row>
    <row r="70392">
      <c r="B70392" s="8" t="s">
        <v>4990</v>
      </c>
      <c r="C70392" s="15" t="n">
        <v>0.7800944485859697</v>
      </c>
    </row>
    <row r="70393">
      <c r="B70393" s="8" t="s">
        <v>4991</v>
      </c>
      <c r="C70393" s="19" t="n">
        <v>0.5666257443331887</v>
      </c>
    </row>
    <row r="70394">
      <c r="B70394" s="8" t="s">
        <v>4992</v>
      </c>
      <c r="C70394" s="15" t="n">
        <v>0.44709448279543823</v>
      </c>
    </row>
    <row r="70395">
      <c r="B70395" s="8" t="s">
        <v>4993</v>
      </c>
      <c r="C70395" s="19" t="n">
        <v>0.5541288821990763</v>
      </c>
    </row>
    <row r="70396">
      <c r="B70396" s="8" t="s">
        <v>4994</v>
      </c>
      <c r="C70396" s="15" t="n">
        <v>0.5373993905420392</v>
      </c>
    </row>
    <row r="70397">
      <c r="B70397" s="8" t="s">
        <v>4995</v>
      </c>
      <c r="C70397" s="19" t="n">
        <v>0.6617018095918366</v>
      </c>
    </row>
    <row r="70398">
      <c r="B70398" s="8" t="s">
        <v>4996</v>
      </c>
      <c r="C70398" s="15" t="n">
        <v>3.332115296929925</v>
      </c>
    </row>
    <row r="70399">
      <c r="B70399" s="8" t="s">
        <v>4997</v>
      </c>
      <c r="C70399" s="19" t="n">
        <v>0.6470758544604612</v>
      </c>
    </row>
    <row r="70400">
      <c r="B70400" s="8" t="s">
        <v>4998</v>
      </c>
      <c r="C70400" s="15" t="n">
        <v>0.47720286465132267</v>
      </c>
    </row>
    <row r="70401">
      <c r="B70401" s="8" t="s">
        <v>4999</v>
      </c>
      <c r="C70401" s="19" t="n">
        <v>0.3857294295905731</v>
      </c>
    </row>
    <row r="70402">
      <c r="B70402" s="8" t="s">
        <v>5000</v>
      </c>
      <c r="C70402" s="15" t="n">
        <v>0.6849545403659996</v>
      </c>
    </row>
    <row r="70403">
      <c r="B70403" s="8" t="s">
        <v>5001</v>
      </c>
      <c r="C70403" s="19" t="n">
        <v>0.7300985825780286</v>
      </c>
    </row>
    <row r="70404">
      <c r="B70404" s="8" t="s">
        <v>5002</v>
      </c>
      <c r="C70404" s="15" t="n">
        <v>0.7475414487157009</v>
      </c>
    </row>
    <row r="70405">
      <c r="B70405" s="8" t="s">
        <v>5003</v>
      </c>
      <c r="C70405" s="19" t="n">
        <v>0.8426785562273993</v>
      </c>
    </row>
    <row r="70406">
      <c r="B70406" s="8" t="s">
        <v>5004</v>
      </c>
      <c r="C70406" s="15" t="n">
        <v>0.5114725635251505</v>
      </c>
    </row>
    <row r="70407">
      <c r="B70407" s="8" t="s">
        <v>5005</v>
      </c>
      <c r="C70407" s="19" t="n">
        <v>0.8097961799239453</v>
      </c>
    </row>
    <row r="70408">
      <c r="B70408" s="8" t="s">
        <v>5006</v>
      </c>
      <c r="C70408" s="15" t="n">
        <v>0.7422996570809764</v>
      </c>
    </row>
    <row r="70409">
      <c r="B70409" s="8" t="s">
        <v>5007</v>
      </c>
      <c r="C70409" s="19" t="n">
        <v>0.6626880535031003</v>
      </c>
    </row>
    <row r="70410">
      <c r="B70410" s="8" t="s">
        <v>5008</v>
      </c>
      <c r="C70410" s="15" t="n">
        <v>0.654880295424802</v>
      </c>
    </row>
    <row r="70411">
      <c r="B70411" s="8" t="s">
        <v>5009</v>
      </c>
      <c r="C70411" s="19" t="n">
        <v>0.6576529266540969</v>
      </c>
    </row>
    <row r="70412">
      <c r="B70412" s="8" t="s">
        <v>5010</v>
      </c>
      <c r="C70412" s="15" t="n">
        <v>0.5719571558360689</v>
      </c>
    </row>
    <row r="70413">
      <c r="B70413" s="8" t="s">
        <v>5011</v>
      </c>
      <c r="C70413" s="19" t="n">
        <v>0.7570941914137785</v>
      </c>
    </row>
    <row r="70414">
      <c r="B70414" s="8" t="s">
        <v>5012</v>
      </c>
      <c r="C70414" s="15" t="n">
        <v>0.7217329778245898</v>
      </c>
    </row>
    <row r="70415">
      <c r="B70415" s="8" t="s">
        <v>5013</v>
      </c>
      <c r="C70415" s="19" t="n">
        <v>0.38320980792247966</v>
      </c>
    </row>
    <row r="70416">
      <c r="B70416" s="8" t="s">
        <v>5014</v>
      </c>
      <c r="C70416" s="15" t="n">
        <v>0.7334895038076698</v>
      </c>
    </row>
    <row r="70417">
      <c r="B70417" s="8" t="s">
        <v>5015</v>
      </c>
      <c r="C70417" s="19" t="n">
        <v>0.6347656356492871</v>
      </c>
    </row>
    <row r="70418">
      <c r="B70418" s="8" t="s">
        <v>5016</v>
      </c>
      <c r="C70418" s="15" t="n">
        <v>0.7537117433024273</v>
      </c>
    </row>
    <row r="70419">
      <c r="B70419" s="8" t="s">
        <v>5017</v>
      </c>
      <c r="C70419" s="19" t="n">
        <v>0.5280415911643994</v>
      </c>
    </row>
    <row r="70420" customHeight="true" ht="10.0">
      <c r="B70420"/>
    </row>
    <row r="70422">
      <c r="B70422" s="4" t="s">
        <v>5042</v>
      </c>
    </row>
    <row r="70423" customHeight="true" ht="5.0">
      <c r="B70423"/>
    </row>
    <row r="70425">
      <c r="B70425" s="5" t="s">
        <v>4</v>
      </c>
    </row>
    <row r="70426" customHeight="true" ht="5.0">
      <c r="B70426"/>
    </row>
    <row r="70427">
      <c r="B70427" s="9" t="s">
        <v>5</v>
      </c>
      <c r="C70427" s="8" t="s">
        <v>6</v>
      </c>
      <c r="D70427" s="8" t="s">
        <v>7</v>
      </c>
      <c r="E70427" s="8" t="s">
        <v>8</v>
      </c>
      <c r="F70427" s="8" t="s">
        <v>9</v>
      </c>
      <c r="G70427" s="8" t="s">
        <v>10</v>
      </c>
    </row>
    <row r="70428">
      <c r="B70428" s="8" t="s">
        <v>5043</v>
      </c>
      <c r="C70428" s="15" t="n">
        <v>0.11758583839923707</v>
      </c>
      <c r="D70428" s="15" t="n">
        <v>0.07453892355417967</v>
      </c>
      <c r="E70428" s="15" t="n">
        <v>0.027805462767290498</v>
      </c>
      <c r="F70428" s="15" t="n">
        <v>4.228875432980079</v>
      </c>
      <c r="G70428" s="15" t="n">
        <v>2.3906219951186358E-5</v>
      </c>
    </row>
    <row r="70429">
      <c r="B70429" s="8" t="s">
        <v>5044</v>
      </c>
      <c r="C70429" s="19" t="n">
        <v>0.11758583839923707</v>
      </c>
      <c r="D70429" s="19" t="n">
        <v>0.07449139241276305</v>
      </c>
      <c r="E70429" s="19" t="n">
        <v>0.028769126609800542</v>
      </c>
      <c r="F70429" s="19" t="n">
        <v>4.087223084456796</v>
      </c>
      <c r="G70429" s="19" t="n">
        <v>4.434179589907217E-5</v>
      </c>
    </row>
    <row r="70430" customHeight="true" ht="10.0">
      <c r="B70430"/>
    </row>
    <row r="70432">
      <c r="B70432" s="5" t="s">
        <v>12</v>
      </c>
    </row>
    <row r="70433" customHeight="true" ht="5.0">
      <c r="B70433"/>
    </row>
    <row r="70434">
      <c r="B70434" s="9" t="s">
        <v>5</v>
      </c>
      <c r="C70434" s="8" t="s">
        <v>6</v>
      </c>
      <c r="D70434" s="8" t="s">
        <v>7</v>
      </c>
      <c r="E70434" s="8" t="s">
        <v>13</v>
      </c>
      <c r="F70434" s="8" t="s">
        <v>14</v>
      </c>
    </row>
    <row r="70435">
      <c r="B70435" s="8" t="s">
        <v>5043</v>
      </c>
      <c r="C70435" s="15" t="n">
        <v>0.11758583839923707</v>
      </c>
      <c r="D70435" s="15" t="n">
        <v>0.07453892355417967</v>
      </c>
      <c r="E70435" s="15" t="n">
        <v>0.05195945068844809</v>
      </c>
      <c r="F70435" s="15" t="n">
        <v>0.12255832251509477</v>
      </c>
    </row>
    <row r="70436">
      <c r="B70436" s="8" t="s">
        <v>5044</v>
      </c>
      <c r="C70436" s="19" t="n">
        <v>0.11758583839923707</v>
      </c>
      <c r="D70436" s="19" t="n">
        <v>0.07449139241276305</v>
      </c>
      <c r="E70436" s="19" t="n">
        <v>0.0518600767541959</v>
      </c>
      <c r="F70436" s="19" t="n">
        <v>0.12310834473934448</v>
      </c>
    </row>
    <row r="70437" customHeight="true" ht="10.0">
      <c r="B70437"/>
    </row>
    <row r="70439">
      <c r="B70439" s="5" t="s">
        <v>17</v>
      </c>
    </row>
    <row r="70440" customHeight="true" ht="5.0">
      <c r="B70440"/>
    </row>
    <row r="70441">
      <c r="B70441" s="9" t="s">
        <v>5</v>
      </c>
      <c r="C70441" s="8" t="s">
        <v>5043</v>
      </c>
      <c r="D70441" s="8" t="s">
        <v>5044</v>
      </c>
    </row>
    <row r="70442">
      <c r="B70442" s="8" t="s">
        <v>18</v>
      </c>
      <c r="C70442" s="15" t="n">
        <v>0.08367058787278182</v>
      </c>
      <c r="D70442" s="15" t="n">
        <v>0.052823445694953</v>
      </c>
    </row>
    <row r="70443">
      <c r="B70443" s="8" t="s">
        <v>19</v>
      </c>
      <c r="C70443" s="19" t="n">
        <v>0.11318126634044032</v>
      </c>
      <c r="D70443" s="19" t="n">
        <v>0.06932607567636051</v>
      </c>
    </row>
    <row r="70444">
      <c r="B70444" s="8" t="s">
        <v>20</v>
      </c>
      <c r="C70444" s="15" t="n">
        <v>0.11072501941668424</v>
      </c>
      <c r="D70444" s="15" t="n">
        <v>0.060013077338387774</v>
      </c>
    </row>
    <row r="70445">
      <c r="B70445" s="8" t="s">
        <v>21</v>
      </c>
      <c r="C70445" s="19" t="n">
        <v>0.07940456506499284</v>
      </c>
      <c r="D70445" s="19" t="n">
        <v>0.06841221526575074</v>
      </c>
    </row>
    <row r="70446">
      <c r="B70446" s="8" t="s">
        <v>22</v>
      </c>
      <c r="C70446" s="15" t="n">
        <v>0.06960576006834358</v>
      </c>
      <c r="D70446" s="15" t="n">
        <v>0.06067925986085269</v>
      </c>
    </row>
    <row r="70447">
      <c r="B70447" s="8" t="s">
        <v>23</v>
      </c>
      <c r="C70447" s="19" t="n">
        <v>0.06958604198978698</v>
      </c>
      <c r="D70447" s="19" t="n">
        <v>0.058852479869685885</v>
      </c>
    </row>
    <row r="70448">
      <c r="B70448" s="8" t="s">
        <v>24</v>
      </c>
      <c r="C70448" s="15" t="n">
        <v>0.06253409194861861</v>
      </c>
      <c r="D70448" s="15" t="n">
        <v>0.09310541098382669</v>
      </c>
    </row>
    <row r="70449">
      <c r="B70449" s="8" t="s">
        <v>25</v>
      </c>
      <c r="C70449" s="19" t="n">
        <v>0.06995802847608393</v>
      </c>
      <c r="D70449" s="19" t="n">
        <v>0.07209595329698422</v>
      </c>
    </row>
    <row r="70450">
      <c r="B70450" s="8" t="s">
        <v>26</v>
      </c>
      <c r="C70450" s="15" t="n">
        <v>0.05756172672630858</v>
      </c>
      <c r="D70450" s="15" t="n">
        <v>0.0767817209440412</v>
      </c>
    </row>
    <row r="70451">
      <c r="B70451" s="8" t="s">
        <v>27</v>
      </c>
      <c r="C70451" s="19" t="n">
        <v>0.07163390645957037</v>
      </c>
      <c r="D70451" s="19" t="n">
        <v>0.08111208846767719</v>
      </c>
    </row>
    <row r="70452">
      <c r="B70452" s="8" t="s">
        <v>28</v>
      </c>
      <c r="C70452" s="15" t="n">
        <v>0.07906815637286846</v>
      </c>
      <c r="D70452" s="15" t="n">
        <v>0.08949271068646009</v>
      </c>
    </row>
    <row r="70453">
      <c r="B70453" s="8" t="s">
        <v>29</v>
      </c>
      <c r="C70453" s="19" t="n">
        <v>0.058161010837498764</v>
      </c>
      <c r="D70453" s="19" t="n">
        <v>0.09376415648765474</v>
      </c>
    </row>
    <row r="70454">
      <c r="B70454" s="8" t="s">
        <v>30</v>
      </c>
      <c r="C70454" s="15" t="n">
        <v>0.08694541988268731</v>
      </c>
      <c r="D70454" s="15" t="n">
        <v>0.16613362113462582</v>
      </c>
    </row>
    <row r="70455">
      <c r="B70455" s="8" t="s">
        <v>31</v>
      </c>
      <c r="C70455" s="19" t="n">
        <v>0.0667210684803656</v>
      </c>
      <c r="D70455" s="19" t="n">
        <v>0.0834166146582127</v>
      </c>
    </row>
    <row r="70456">
      <c r="B70456" s="8" t="s">
        <v>32</v>
      </c>
      <c r="C70456" s="15" t="n">
        <v>0.05968579160950605</v>
      </c>
      <c r="D70456" s="15" t="n">
        <v>0.07464843888260815</v>
      </c>
    </row>
    <row r="70457">
      <c r="B70457" s="8" t="s">
        <v>33</v>
      </c>
      <c r="C70457" s="19" t="n">
        <v>0.08268155840515275</v>
      </c>
      <c r="D70457" s="19" t="n">
        <v>0.08667434831832985</v>
      </c>
    </row>
    <row r="70458">
      <c r="B70458" s="8" t="s">
        <v>34</v>
      </c>
      <c r="C70458" s="15" t="n">
        <v>0.3195960772180898</v>
      </c>
      <c r="D70458" s="15" t="n">
        <v>0.0873753532102931</v>
      </c>
    </row>
    <row r="70459">
      <c r="B70459" s="8" t="s">
        <v>35</v>
      </c>
      <c r="C70459" s="19" t="n">
        <v>0.07652800708387361</v>
      </c>
      <c r="D70459" s="19" t="n">
        <v>0.06392780800433198</v>
      </c>
    </row>
    <row r="70460">
      <c r="B70460" s="8" t="s">
        <v>36</v>
      </c>
      <c r="C70460" s="15" t="n">
        <v>0.08386058925583621</v>
      </c>
      <c r="D70460" s="15" t="n">
        <v>0.06775065270252131</v>
      </c>
    </row>
    <row r="70461">
      <c r="B70461" s="8" t="s">
        <v>37</v>
      </c>
      <c r="C70461" s="19" t="n">
        <v>0.05117034778514517</v>
      </c>
      <c r="D70461" s="19" t="n">
        <v>0.0846983746043048</v>
      </c>
    </row>
    <row r="70462">
      <c r="B70462" s="8" t="s">
        <v>38</v>
      </c>
      <c r="C70462" s="15" t="n">
        <v>0.07511424866410617</v>
      </c>
      <c r="D70462" s="15" t="n">
        <v>0.07911208834862313</v>
      </c>
    </row>
    <row r="70463">
      <c r="B70463" s="8" t="s">
        <v>39</v>
      </c>
      <c r="C70463" s="19" t="n">
        <v>0.0611385116733636</v>
      </c>
      <c r="D70463" s="19" t="n">
        <v>0.08205743173540969</v>
      </c>
    </row>
    <row r="70464">
      <c r="B70464" s="8" t="s">
        <v>40</v>
      </c>
      <c r="C70464" s="15" t="n">
        <v>0.06397225576122473</v>
      </c>
      <c r="D70464" s="15" t="n">
        <v>0.05848246267763415</v>
      </c>
    </row>
    <row r="70465">
      <c r="B70465" s="8" t="s">
        <v>41</v>
      </c>
      <c r="C70465" s="19" t="n">
        <v>0.07088584430927808</v>
      </c>
      <c r="D70465" s="19" t="n">
        <v>0.060605093174795385</v>
      </c>
    </row>
    <row r="70466">
      <c r="B70466" s="8" t="s">
        <v>42</v>
      </c>
      <c r="C70466" s="15" t="n">
        <v>0.05579214307196818</v>
      </c>
      <c r="D70466" s="15" t="n">
        <v>0.07444472388101508</v>
      </c>
    </row>
    <row r="70467">
      <c r="B70467" s="8" t="s">
        <v>43</v>
      </c>
      <c r="C70467" s="19" t="n">
        <v>0.07111470505478173</v>
      </c>
      <c r="D70467" s="19" t="n">
        <v>0.06648536464007898</v>
      </c>
    </row>
    <row r="70468">
      <c r="B70468" s="8" t="s">
        <v>44</v>
      </c>
      <c r="C70468" s="15" t="n">
        <v>0.08038713045630157</v>
      </c>
      <c r="D70468" s="15" t="n">
        <v>0.1165231432575549</v>
      </c>
    </row>
    <row r="70469">
      <c r="B70469" s="8" t="s">
        <v>45</v>
      </c>
      <c r="C70469" s="19" t="n">
        <v>0.05627810694787791</v>
      </c>
      <c r="D70469" s="19" t="n">
        <v>0.06050144652069546</v>
      </c>
    </row>
    <row r="70470">
      <c r="B70470" s="8" t="s">
        <v>46</v>
      </c>
      <c r="C70470" s="15" t="n">
        <v>0.08678666298175029</v>
      </c>
      <c r="D70470" s="15" t="n">
        <v>0.06529662305369621</v>
      </c>
    </row>
    <row r="70471">
      <c r="B70471" s="8" t="s">
        <v>47</v>
      </c>
      <c r="C70471" s="19" t="n">
        <v>0.06312893764373322</v>
      </c>
      <c r="D70471" s="19" t="n">
        <v>0.07294204947971071</v>
      </c>
    </row>
    <row r="70472">
      <c r="B70472" s="8" t="s">
        <v>48</v>
      </c>
      <c r="C70472" s="15" t="n">
        <v>0.07468966952023876</v>
      </c>
      <c r="D70472" s="15" t="n">
        <v>0.09297603926327291</v>
      </c>
    </row>
    <row r="70473">
      <c r="B70473" s="8" t="s">
        <v>49</v>
      </c>
      <c r="C70473" s="19" t="n">
        <v>0.09123951952051258</v>
      </c>
      <c r="D70473" s="19" t="n">
        <v>0.06718644161147927</v>
      </c>
    </row>
    <row r="70474">
      <c r="B70474" s="8" t="s">
        <v>50</v>
      </c>
      <c r="C70474" s="15" t="n">
        <v>0.07724242364357775</v>
      </c>
      <c r="D70474" s="15" t="n">
        <v>0.05988606173199852</v>
      </c>
    </row>
    <row r="70475">
      <c r="B70475" s="8" t="s">
        <v>51</v>
      </c>
      <c r="C70475" s="19" t="n">
        <v>0.08282586402143811</v>
      </c>
      <c r="D70475" s="19" t="n">
        <v>0.14958907841167365</v>
      </c>
    </row>
    <row r="70476">
      <c r="B70476" s="8" t="s">
        <v>52</v>
      </c>
      <c r="C70476" s="15" t="n">
        <v>0.07877930828583055</v>
      </c>
      <c r="D70476" s="15" t="n">
        <v>0.06511034160475972</v>
      </c>
    </row>
    <row r="70477">
      <c r="B70477" s="8" t="s">
        <v>53</v>
      </c>
      <c r="C70477" s="19" t="n">
        <v>0.07195776940982589</v>
      </c>
      <c r="D70477" s="19" t="n">
        <v>0.07142774440084457</v>
      </c>
    </row>
    <row r="70478">
      <c r="B70478" s="8" t="s">
        <v>54</v>
      </c>
      <c r="C70478" s="15" t="n">
        <v>0.07136576797113006</v>
      </c>
      <c r="D70478" s="15" t="n">
        <v>0.06029342552086973</v>
      </c>
    </row>
    <row r="70479">
      <c r="B70479" s="8" t="s">
        <v>55</v>
      </c>
      <c r="C70479" s="19" t="n">
        <v>0.06464753277863287</v>
      </c>
      <c r="D70479" s="19" t="n">
        <v>0.07920104445232629</v>
      </c>
    </row>
    <row r="70480">
      <c r="B70480" s="8" t="s">
        <v>56</v>
      </c>
      <c r="C70480" s="15" t="n">
        <v>0.07424025286989874</v>
      </c>
      <c r="D70480" s="15" t="n">
        <v>0.055841101547774656</v>
      </c>
    </row>
    <row r="70481">
      <c r="B70481" s="8" t="s">
        <v>57</v>
      </c>
      <c r="C70481" s="19" t="n">
        <v>0.056553189994778104</v>
      </c>
      <c r="D70481" s="19" t="n">
        <v>0.05965311758193871</v>
      </c>
    </row>
    <row r="70482">
      <c r="B70482" s="8" t="s">
        <v>58</v>
      </c>
      <c r="C70482" s="15" t="n">
        <v>0.07470514199533827</v>
      </c>
      <c r="D70482" s="15" t="n">
        <v>0.06095704944928081</v>
      </c>
    </row>
    <row r="70483">
      <c r="B70483" s="8" t="s">
        <v>59</v>
      </c>
      <c r="C70483" s="19" t="n">
        <v>0.0781822110491515</v>
      </c>
      <c r="D70483" s="19" t="n">
        <v>0.08041917961486031</v>
      </c>
    </row>
    <row r="70484">
      <c r="B70484" s="8" t="s">
        <v>60</v>
      </c>
      <c r="C70484" s="15" t="n">
        <v>0.06464216969028827</v>
      </c>
      <c r="D70484" s="15" t="n">
        <v>0.06216812702946933</v>
      </c>
    </row>
    <row r="70485">
      <c r="B70485" s="8" t="s">
        <v>61</v>
      </c>
      <c r="C70485" s="19" t="n">
        <v>0.09240375282179301</v>
      </c>
      <c r="D70485" s="19" t="n">
        <v>0.054111728912935565</v>
      </c>
    </row>
    <row r="70486">
      <c r="B70486" s="8" t="s">
        <v>62</v>
      </c>
      <c r="C70486" s="15" t="n">
        <v>0.058114854152019856</v>
      </c>
      <c r="D70486" s="15" t="n">
        <v>0.05331515790833761</v>
      </c>
    </row>
    <row r="70487">
      <c r="B70487" s="8" t="s">
        <v>63</v>
      </c>
      <c r="C70487" s="19" t="n">
        <v>0.06853077067784194</v>
      </c>
      <c r="D70487" s="19" t="n">
        <v>0.07853118666289885</v>
      </c>
    </row>
    <row r="70488">
      <c r="B70488" s="8" t="s">
        <v>64</v>
      </c>
      <c r="C70488" s="15" t="n">
        <v>0.08408072814076735</v>
      </c>
      <c r="D70488" s="15" t="n">
        <v>0.06950479035909275</v>
      </c>
    </row>
    <row r="70489">
      <c r="B70489" s="8" t="s">
        <v>65</v>
      </c>
      <c r="C70489" s="19" t="n">
        <v>0.07986174553845603</v>
      </c>
      <c r="D70489" s="19" t="n">
        <v>0.07824262530552256</v>
      </c>
    </row>
    <row r="70490">
      <c r="B70490" s="8" t="s">
        <v>66</v>
      </c>
      <c r="C70490" s="15" t="n">
        <v>0.07295127804982791</v>
      </c>
      <c r="D70490" s="15" t="n">
        <v>0.061883658038916066</v>
      </c>
    </row>
    <row r="70491">
      <c r="B70491" s="8" t="s">
        <v>67</v>
      </c>
      <c r="C70491" s="19" t="n">
        <v>0.05564535027586896</v>
      </c>
      <c r="D70491" s="19" t="n">
        <v>0.06250776554705512</v>
      </c>
    </row>
    <row r="70492">
      <c r="B70492" s="8" t="s">
        <v>68</v>
      </c>
      <c r="C70492" s="15" t="n">
        <v>0.0772605286714248</v>
      </c>
      <c r="D70492" s="15" t="n">
        <v>0.07930606604641996</v>
      </c>
    </row>
    <row r="70493">
      <c r="B70493" s="8" t="s">
        <v>69</v>
      </c>
      <c r="C70493" s="19" t="n">
        <v>0.07042100530787371</v>
      </c>
      <c r="D70493" s="19" t="n">
        <v>0.06962099153520919</v>
      </c>
    </row>
    <row r="70494">
      <c r="B70494" s="8" t="s">
        <v>70</v>
      </c>
      <c r="C70494" s="15" t="n">
        <v>0.053212589169957414</v>
      </c>
      <c r="D70494" s="15" t="n">
        <v>0.06187680624714792</v>
      </c>
    </row>
    <row r="70495">
      <c r="B70495" s="8" t="s">
        <v>71</v>
      </c>
      <c r="C70495" s="19" t="n">
        <v>0.06263756955008727</v>
      </c>
      <c r="D70495" s="19" t="n">
        <v>0.04818572717214164</v>
      </c>
    </row>
    <row r="70496">
      <c r="B70496" s="8" t="s">
        <v>72</v>
      </c>
      <c r="C70496" s="15" t="n">
        <v>0.0672627291280754</v>
      </c>
      <c r="D70496" s="15" t="n">
        <v>0.28176196629216926</v>
      </c>
    </row>
    <row r="70497">
      <c r="B70497" s="8" t="s">
        <v>73</v>
      </c>
      <c r="C70497" s="19" t="n">
        <v>0.07116576696652789</v>
      </c>
      <c r="D70497" s="19" t="n">
        <v>0.05553908873532925</v>
      </c>
    </row>
    <row r="70498">
      <c r="B70498" s="8" t="s">
        <v>74</v>
      </c>
      <c r="C70498" s="15" t="n">
        <v>0.05290856009736054</v>
      </c>
      <c r="D70498" s="15" t="n">
        <v>0.06708614122325565</v>
      </c>
    </row>
    <row r="70499">
      <c r="B70499" s="8" t="s">
        <v>75</v>
      </c>
      <c r="C70499" s="19" t="n">
        <v>0.36415177108279306</v>
      </c>
      <c r="D70499" s="19" t="n">
        <v>0.09757202554523173</v>
      </c>
    </row>
    <row r="70500">
      <c r="B70500" s="8" t="s">
        <v>76</v>
      </c>
      <c r="C70500" s="15" t="n">
        <v>0.07196094929115227</v>
      </c>
      <c r="D70500" s="15" t="n">
        <v>0.0681396549377445</v>
      </c>
    </row>
    <row r="70501">
      <c r="B70501" s="8" t="s">
        <v>77</v>
      </c>
      <c r="C70501" s="19" t="n">
        <v>0.06965695524116093</v>
      </c>
      <c r="D70501" s="19" t="n">
        <v>0.05923849136501567</v>
      </c>
    </row>
    <row r="70502">
      <c r="B70502" s="8" t="s">
        <v>78</v>
      </c>
      <c r="C70502" s="15" t="n">
        <v>0.06312111957889782</v>
      </c>
      <c r="D70502" s="15" t="n">
        <v>0.07112582255292817</v>
      </c>
    </row>
    <row r="70503">
      <c r="B70503" s="8" t="s">
        <v>79</v>
      </c>
      <c r="C70503" s="19" t="n">
        <v>0.0691739933819053</v>
      </c>
      <c r="D70503" s="19" t="n">
        <v>0.06407292345040246</v>
      </c>
    </row>
    <row r="70504">
      <c r="B70504" s="8" t="s">
        <v>80</v>
      </c>
      <c r="C70504" s="15" t="n">
        <v>0.08082975309338947</v>
      </c>
      <c r="D70504" s="15" t="n">
        <v>0.062930810696438</v>
      </c>
    </row>
    <row r="70505">
      <c r="B70505" s="8" t="s">
        <v>81</v>
      </c>
      <c r="C70505" s="19" t="n">
        <v>0.06766339094163287</v>
      </c>
      <c r="D70505" s="19" t="n">
        <v>0.06508561990858812</v>
      </c>
    </row>
    <row r="70506">
      <c r="B70506" s="8" t="s">
        <v>82</v>
      </c>
      <c r="C70506" s="15" t="n">
        <v>0.07727804906783413</v>
      </c>
      <c r="D70506" s="15" t="n">
        <v>0.10771488805081644</v>
      </c>
    </row>
    <row r="70507">
      <c r="B70507" s="8" t="s">
        <v>83</v>
      </c>
      <c r="C70507" s="19" t="n">
        <v>0.06390502380181821</v>
      </c>
      <c r="D70507" s="19" t="n">
        <v>0.10661624699905303</v>
      </c>
    </row>
    <row r="70508">
      <c r="B70508" s="8" t="s">
        <v>84</v>
      </c>
      <c r="C70508" s="15" t="n">
        <v>0.07454279465309979</v>
      </c>
      <c r="D70508" s="15" t="n">
        <v>0.07361964760897319</v>
      </c>
    </row>
    <row r="70509">
      <c r="B70509" s="8" t="s">
        <v>85</v>
      </c>
      <c r="C70509" s="19" t="n">
        <v>0.08935932289372214</v>
      </c>
      <c r="D70509" s="19" t="n">
        <v>0.08474167093295018</v>
      </c>
    </row>
    <row r="70510">
      <c r="B70510" s="8" t="s">
        <v>86</v>
      </c>
      <c r="C70510" s="15" t="n">
        <v>0.08346274482448288</v>
      </c>
      <c r="D70510" s="15" t="n">
        <v>0.06439196112596363</v>
      </c>
    </row>
    <row r="70511">
      <c r="B70511" s="8" t="s">
        <v>87</v>
      </c>
      <c r="C70511" s="19" t="n">
        <v>0.09007923690193646</v>
      </c>
      <c r="D70511" s="19" t="n">
        <v>0.061456243874838175</v>
      </c>
    </row>
    <row r="70512">
      <c r="B70512" s="8" t="s">
        <v>88</v>
      </c>
      <c r="C70512" s="15" t="n">
        <v>0.0741588422956225</v>
      </c>
      <c r="D70512" s="15" t="n">
        <v>0.2863511837347701</v>
      </c>
    </row>
    <row r="70513">
      <c r="B70513" s="8" t="s">
        <v>89</v>
      </c>
      <c r="C70513" s="19" t="n">
        <v>0.07135072753886411</v>
      </c>
      <c r="D70513" s="19" t="n">
        <v>0.05746579057715336</v>
      </c>
    </row>
    <row r="70514">
      <c r="B70514" s="8" t="s">
        <v>90</v>
      </c>
      <c r="C70514" s="15" t="n">
        <v>0.08979565229268886</v>
      </c>
      <c r="D70514" s="15" t="n">
        <v>0.07158075436644377</v>
      </c>
    </row>
    <row r="70515">
      <c r="B70515" s="8" t="s">
        <v>91</v>
      </c>
      <c r="C70515" s="19" t="n">
        <v>0.09940623534113385</v>
      </c>
      <c r="D70515" s="19" t="n">
        <v>0.0634970387094803</v>
      </c>
    </row>
    <row r="70516">
      <c r="B70516" s="8" t="s">
        <v>92</v>
      </c>
      <c r="C70516" s="15" t="n">
        <v>0.06329963301842204</v>
      </c>
      <c r="D70516" s="15" t="n">
        <v>0.09479834402370448</v>
      </c>
    </row>
    <row r="70517">
      <c r="B70517" s="8" t="s">
        <v>93</v>
      </c>
      <c r="C70517" s="19" t="n">
        <v>0.06564695544468872</v>
      </c>
      <c r="D70517" s="19" t="n">
        <v>0.06706198521701127</v>
      </c>
    </row>
    <row r="70518">
      <c r="B70518" s="8" t="s">
        <v>94</v>
      </c>
      <c r="C70518" s="15" t="n">
        <v>0.08906771679486089</v>
      </c>
      <c r="D70518" s="15" t="n">
        <v>0.06233566296075211</v>
      </c>
    </row>
    <row r="70519">
      <c r="B70519" s="8" t="s">
        <v>95</v>
      </c>
      <c r="C70519" s="19" t="n">
        <v>0.05370745096902517</v>
      </c>
      <c r="D70519" s="19" t="n">
        <v>0.05706335023303852</v>
      </c>
    </row>
    <row r="70520">
      <c r="B70520" s="8" t="s">
        <v>96</v>
      </c>
      <c r="C70520" s="15" t="n">
        <v>0.08082663467359072</v>
      </c>
      <c r="D70520" s="15" t="n">
        <v>0.05170271603152604</v>
      </c>
    </row>
    <row r="70521">
      <c r="B70521" s="8" t="s">
        <v>97</v>
      </c>
      <c r="C70521" s="19" t="n">
        <v>0.0664930729081739</v>
      </c>
      <c r="D70521" s="19" t="n">
        <v>0.05911892766150871</v>
      </c>
    </row>
    <row r="70522">
      <c r="B70522" s="8" t="s">
        <v>98</v>
      </c>
      <c r="C70522" s="15" t="n">
        <v>0.09234998981097746</v>
      </c>
      <c r="D70522" s="15" t="n">
        <v>0.06497006416818123</v>
      </c>
    </row>
    <row r="70523">
      <c r="B70523" s="8" t="s">
        <v>99</v>
      </c>
      <c r="C70523" s="19" t="n">
        <v>0.07147223935689437</v>
      </c>
      <c r="D70523" s="19" t="n">
        <v>0.07360622213276431</v>
      </c>
    </row>
    <row r="70524">
      <c r="B70524" s="8" t="s">
        <v>100</v>
      </c>
      <c r="C70524" s="15" t="n">
        <v>0.07522974431276867</v>
      </c>
      <c r="D70524" s="15" t="n">
        <v>0.061536189792633714</v>
      </c>
    </row>
    <row r="70525">
      <c r="B70525" s="8" t="s">
        <v>101</v>
      </c>
      <c r="C70525" s="19" t="n">
        <v>0.05932637394629021</v>
      </c>
      <c r="D70525" s="19" t="n">
        <v>0.10721290382890358</v>
      </c>
    </row>
    <row r="70526">
      <c r="B70526" s="8" t="s">
        <v>102</v>
      </c>
      <c r="C70526" s="15" t="n">
        <v>0.0503529742227497</v>
      </c>
      <c r="D70526" s="15" t="n">
        <v>0.07343314368603665</v>
      </c>
    </row>
    <row r="70527">
      <c r="B70527" s="8" t="s">
        <v>103</v>
      </c>
      <c r="C70527" s="19" t="n">
        <v>0.07778702232417774</v>
      </c>
      <c r="D70527" s="19" t="n">
        <v>0.0755183099258639</v>
      </c>
    </row>
    <row r="70528">
      <c r="B70528" s="8" t="s">
        <v>104</v>
      </c>
      <c r="C70528" s="15" t="n">
        <v>0.07170729270642866</v>
      </c>
      <c r="D70528" s="15" t="n">
        <v>0.0885688242931432</v>
      </c>
    </row>
    <row r="70529">
      <c r="B70529" s="8" t="s">
        <v>105</v>
      </c>
      <c r="C70529" s="19" t="n">
        <v>0.06046897063119071</v>
      </c>
      <c r="D70529" s="19" t="n">
        <v>0.07859484926479775</v>
      </c>
    </row>
    <row r="70530">
      <c r="B70530" s="8" t="s">
        <v>106</v>
      </c>
      <c r="C70530" s="15" t="n">
        <v>0.06474008522793369</v>
      </c>
      <c r="D70530" s="15" t="n">
        <v>0.06170566507855405</v>
      </c>
    </row>
    <row r="70531">
      <c r="B70531" s="8" t="s">
        <v>107</v>
      </c>
      <c r="C70531" s="19" t="n">
        <v>0.07153263518416487</v>
      </c>
      <c r="D70531" s="19" t="n">
        <v>0.055570155185765246</v>
      </c>
    </row>
    <row r="70532">
      <c r="B70532" s="8" t="s">
        <v>108</v>
      </c>
      <c r="C70532" s="15" t="n">
        <v>0.06920326471667947</v>
      </c>
      <c r="D70532" s="15" t="n">
        <v>0.0773804350833914</v>
      </c>
    </row>
    <row r="70533">
      <c r="B70533" s="8" t="s">
        <v>109</v>
      </c>
      <c r="C70533" s="19" t="n">
        <v>0.07212787631016994</v>
      </c>
      <c r="D70533" s="19" t="n">
        <v>0.07001474715882151</v>
      </c>
    </row>
    <row r="70534">
      <c r="B70534" s="8" t="s">
        <v>110</v>
      </c>
      <c r="C70534" s="15" t="n">
        <v>0.0670228029892843</v>
      </c>
      <c r="D70534" s="15" t="n">
        <v>0.0737990948313175</v>
      </c>
    </row>
    <row r="70535">
      <c r="B70535" s="8" t="s">
        <v>111</v>
      </c>
      <c r="C70535" s="19" t="n">
        <v>0.07239452418598372</v>
      </c>
      <c r="D70535" s="19" t="n">
        <v>0.05791364907352716</v>
      </c>
    </row>
    <row r="70536">
      <c r="B70536" s="8" t="s">
        <v>112</v>
      </c>
      <c r="C70536" s="15" t="n">
        <v>0.05856233900186602</v>
      </c>
      <c r="D70536" s="15" t="n">
        <v>0.07156135340068559</v>
      </c>
    </row>
    <row r="70537">
      <c r="B70537" s="8" t="s">
        <v>113</v>
      </c>
      <c r="C70537" s="19" t="n">
        <v>0.06726476332383563</v>
      </c>
      <c r="D70537" s="19" t="n">
        <v>0.07369160672755386</v>
      </c>
    </row>
    <row r="70538">
      <c r="B70538" s="8" t="s">
        <v>114</v>
      </c>
      <c r="C70538" s="15" t="n">
        <v>0.10085026690204729</v>
      </c>
      <c r="D70538" s="15" t="n">
        <v>0.29309546833474526</v>
      </c>
    </row>
    <row r="70539">
      <c r="B70539" s="8" t="s">
        <v>115</v>
      </c>
      <c r="C70539" s="19" t="n">
        <v>0.09978184338569521</v>
      </c>
      <c r="D70539" s="19" t="n">
        <v>0.07074043332003636</v>
      </c>
    </row>
    <row r="70540">
      <c r="B70540" s="8" t="s">
        <v>116</v>
      </c>
      <c r="C70540" s="15" t="n">
        <v>0.08797744719929221</v>
      </c>
      <c r="D70540" s="15" t="n">
        <v>0.08225443695365817</v>
      </c>
    </row>
    <row r="70541">
      <c r="B70541" s="8" t="s">
        <v>117</v>
      </c>
      <c r="C70541" s="19" t="n">
        <v>0.07667268204896356</v>
      </c>
      <c r="D70541" s="19" t="n">
        <v>0.0948847358695108</v>
      </c>
    </row>
    <row r="70542">
      <c r="B70542" s="8" t="s">
        <v>118</v>
      </c>
      <c r="C70542" s="15" t="n">
        <v>0.059133049640340656</v>
      </c>
      <c r="D70542" s="15" t="n">
        <v>0.05249650079819699</v>
      </c>
    </row>
    <row r="70543">
      <c r="B70543" s="8" t="s">
        <v>119</v>
      </c>
      <c r="C70543" s="19" t="n">
        <v>0.14866416683291342</v>
      </c>
      <c r="D70543" s="19" t="n">
        <v>0.06892184115915607</v>
      </c>
    </row>
    <row r="70544">
      <c r="B70544" s="8" t="s">
        <v>120</v>
      </c>
      <c r="C70544" s="15" t="n">
        <v>0.07057077322613181</v>
      </c>
      <c r="D70544" s="15" t="n">
        <v>0.07111223600915323</v>
      </c>
    </row>
    <row r="70545">
      <c r="B70545" s="8" t="s">
        <v>121</v>
      </c>
      <c r="C70545" s="19" t="n">
        <v>0.09035002982470562</v>
      </c>
      <c r="D70545" s="19" t="n">
        <v>0.0719240508866977</v>
      </c>
    </row>
    <row r="70546">
      <c r="B70546" s="8" t="s">
        <v>122</v>
      </c>
      <c r="C70546" s="15" t="n">
        <v>0.10726659246244058</v>
      </c>
      <c r="D70546" s="15" t="n">
        <v>0.0729148485583987</v>
      </c>
    </row>
    <row r="70547">
      <c r="B70547" s="8" t="s">
        <v>123</v>
      </c>
      <c r="C70547" s="19" t="n">
        <v>0.1044538461011165</v>
      </c>
      <c r="D70547" s="19" t="n">
        <v>0.057709234363891006</v>
      </c>
    </row>
    <row r="70548">
      <c r="B70548" s="8" t="s">
        <v>124</v>
      </c>
      <c r="C70548" s="15" t="n">
        <v>0.07655189107493615</v>
      </c>
      <c r="D70548" s="15" t="n">
        <v>0.07309247382366309</v>
      </c>
    </row>
    <row r="70549">
      <c r="B70549" s="8" t="s">
        <v>125</v>
      </c>
      <c r="C70549" s="19" t="n">
        <v>0.0676676545628729</v>
      </c>
      <c r="D70549" s="19" t="n">
        <v>0.052820892065145626</v>
      </c>
    </row>
    <row r="70550">
      <c r="B70550" s="8" t="s">
        <v>126</v>
      </c>
      <c r="C70550" s="15" t="n">
        <v>0.057001838892303314</v>
      </c>
      <c r="D70550" s="15" t="n">
        <v>0.09443102926084014</v>
      </c>
    </row>
    <row r="70551">
      <c r="B70551" s="8" t="s">
        <v>127</v>
      </c>
      <c r="C70551" s="19" t="n">
        <v>0.0687180766791597</v>
      </c>
      <c r="D70551" s="19" t="n">
        <v>0.06379764311806402</v>
      </c>
    </row>
    <row r="70552">
      <c r="B70552" s="8" t="s">
        <v>128</v>
      </c>
      <c r="C70552" s="15" t="n">
        <v>0.07118639202838632</v>
      </c>
      <c r="D70552" s="15" t="n">
        <v>0.07887771600378522</v>
      </c>
    </row>
    <row r="70553">
      <c r="B70553" s="8" t="s">
        <v>129</v>
      </c>
      <c r="C70553" s="19" t="n">
        <v>0.13877763705508833</v>
      </c>
      <c r="D70553" s="19" t="n">
        <v>0.06737111402337653</v>
      </c>
    </row>
    <row r="70554">
      <c r="B70554" s="8" t="s">
        <v>130</v>
      </c>
      <c r="C70554" s="15" t="n">
        <v>0.07871077410137094</v>
      </c>
      <c r="D70554" s="15" t="n">
        <v>0.07081673661516125</v>
      </c>
    </row>
    <row r="70555">
      <c r="B70555" s="8" t="s">
        <v>131</v>
      </c>
      <c r="C70555" s="19" t="n">
        <v>0.07224200253193956</v>
      </c>
      <c r="D70555" s="19" t="n">
        <v>0.07046012557959573</v>
      </c>
    </row>
    <row r="70556">
      <c r="B70556" s="8" t="s">
        <v>132</v>
      </c>
      <c r="C70556" s="15" t="n">
        <v>0.08676953459279603</v>
      </c>
      <c r="D70556" s="15" t="n">
        <v>0.06099639414886562</v>
      </c>
    </row>
    <row r="70557">
      <c r="B70557" s="8" t="s">
        <v>133</v>
      </c>
      <c r="C70557" s="19" t="n">
        <v>0.06848047538254791</v>
      </c>
      <c r="D70557" s="19" t="n">
        <v>0.06692886001488893</v>
      </c>
    </row>
    <row r="70558">
      <c r="B70558" s="8" t="s">
        <v>134</v>
      </c>
      <c r="C70558" s="15" t="n">
        <v>0.07338238849234566</v>
      </c>
      <c r="D70558" s="15" t="n">
        <v>0.06851629445058334</v>
      </c>
    </row>
    <row r="70559">
      <c r="B70559" s="8" t="s">
        <v>135</v>
      </c>
      <c r="C70559" s="19" t="n">
        <v>0.07067680325821318</v>
      </c>
      <c r="D70559" s="19" t="n">
        <v>0.08942764596462191</v>
      </c>
    </row>
    <row r="70560">
      <c r="B70560" s="8" t="s">
        <v>136</v>
      </c>
      <c r="C70560" s="15" t="n">
        <v>0.0514517075009444</v>
      </c>
      <c r="D70560" s="15" t="n">
        <v>0.0668947756652212</v>
      </c>
    </row>
    <row r="70561">
      <c r="B70561" s="8" t="s">
        <v>137</v>
      </c>
      <c r="C70561" s="19" t="n">
        <v>0.055492634925546305</v>
      </c>
      <c r="D70561" s="19" t="n">
        <v>0.08977902526912022</v>
      </c>
    </row>
    <row r="70562">
      <c r="B70562" s="8" t="s">
        <v>138</v>
      </c>
      <c r="C70562" s="15" t="n">
        <v>0.07026019385679408</v>
      </c>
      <c r="D70562" s="15" t="n">
        <v>0.061434390669067696</v>
      </c>
    </row>
    <row r="70563">
      <c r="B70563" s="8" t="s">
        <v>139</v>
      </c>
      <c r="C70563" s="19" t="n">
        <v>0.06897680277671171</v>
      </c>
      <c r="D70563" s="19" t="n">
        <v>0.06322283036494619</v>
      </c>
    </row>
    <row r="70564">
      <c r="B70564" s="8" t="s">
        <v>140</v>
      </c>
      <c r="C70564" s="15" t="n">
        <v>0.06460634736346464</v>
      </c>
      <c r="D70564" s="15" t="n">
        <v>0.07542841543158993</v>
      </c>
    </row>
    <row r="70565">
      <c r="B70565" s="8" t="s">
        <v>141</v>
      </c>
      <c r="C70565" s="19" t="n">
        <v>0.06499089776223278</v>
      </c>
      <c r="D70565" s="19" t="n">
        <v>0.07034836163308054</v>
      </c>
    </row>
    <row r="70566">
      <c r="B70566" s="8" t="s">
        <v>142</v>
      </c>
      <c r="C70566" s="15" t="n">
        <v>0.05984032509456904</v>
      </c>
      <c r="D70566" s="15" t="n">
        <v>0.06217931902981056</v>
      </c>
    </row>
    <row r="70567">
      <c r="B70567" s="8" t="s">
        <v>143</v>
      </c>
      <c r="C70567" s="19" t="n">
        <v>0.07206651071794641</v>
      </c>
      <c r="D70567" s="19" t="n">
        <v>0.05901275581120401</v>
      </c>
    </row>
    <row r="70568">
      <c r="B70568" s="8" t="s">
        <v>144</v>
      </c>
      <c r="C70568" s="15" t="n">
        <v>0.1403180416473457</v>
      </c>
      <c r="D70568" s="15" t="n">
        <v>0.09664921388850353</v>
      </c>
    </row>
    <row r="70569">
      <c r="B70569" s="8" t="s">
        <v>145</v>
      </c>
      <c r="C70569" s="19" t="n">
        <v>0.07047439440834238</v>
      </c>
      <c r="D70569" s="19" t="n">
        <v>0.06821388770012074</v>
      </c>
    </row>
    <row r="70570">
      <c r="B70570" s="8" t="s">
        <v>146</v>
      </c>
      <c r="C70570" s="15" t="n">
        <v>0.08732221456994901</v>
      </c>
      <c r="D70570" s="15" t="n">
        <v>0.0791851434004804</v>
      </c>
    </row>
    <row r="70571">
      <c r="B70571" s="8" t="s">
        <v>147</v>
      </c>
      <c r="C70571" s="19" t="n">
        <v>0.06862601576732393</v>
      </c>
      <c r="D70571" s="19" t="n">
        <v>0.06474997707162934</v>
      </c>
    </row>
    <row r="70572">
      <c r="B70572" s="8" t="s">
        <v>148</v>
      </c>
      <c r="C70572" s="15" t="n">
        <v>0.07680456755309477</v>
      </c>
      <c r="D70572" s="15" t="n">
        <v>0.05969512739873158</v>
      </c>
    </row>
    <row r="70573">
      <c r="B70573" s="8" t="s">
        <v>149</v>
      </c>
      <c r="C70573" s="19" t="n">
        <v>0.07086638594090014</v>
      </c>
      <c r="D70573" s="19" t="n">
        <v>0.06504969985263995</v>
      </c>
    </row>
    <row r="70574">
      <c r="B70574" s="8" t="s">
        <v>150</v>
      </c>
      <c r="C70574" s="15" t="n">
        <v>0.07329960406422932</v>
      </c>
      <c r="D70574" s="15" t="n">
        <v>0.1006856119913336</v>
      </c>
    </row>
    <row r="70575">
      <c r="B70575" s="8" t="s">
        <v>151</v>
      </c>
      <c r="C70575" s="19" t="n">
        <v>0.051756391175986745</v>
      </c>
      <c r="D70575" s="19" t="n">
        <v>0.06035924843821473</v>
      </c>
    </row>
    <row r="70576">
      <c r="B70576" s="8" t="s">
        <v>152</v>
      </c>
      <c r="C70576" s="15" t="n">
        <v>0.07318124951862837</v>
      </c>
      <c r="D70576" s="15" t="n">
        <v>0.07031462473160331</v>
      </c>
    </row>
    <row r="70577">
      <c r="B70577" s="8" t="s">
        <v>153</v>
      </c>
      <c r="C70577" s="19" t="n">
        <v>0.06994977425556839</v>
      </c>
      <c r="D70577" s="19" t="n">
        <v>0.07494177605433333</v>
      </c>
    </row>
    <row r="70578">
      <c r="B70578" s="8" t="s">
        <v>154</v>
      </c>
      <c r="C70578" s="15" t="n">
        <v>0.0680270881287491</v>
      </c>
      <c r="D70578" s="15" t="n">
        <v>0.06225587063806129</v>
      </c>
    </row>
    <row r="70579">
      <c r="B70579" s="8" t="s">
        <v>155</v>
      </c>
      <c r="C70579" s="19" t="n">
        <v>0.06653667513093707</v>
      </c>
      <c r="D70579" s="19" t="n">
        <v>0.05599703046718498</v>
      </c>
    </row>
    <row r="70580">
      <c r="B70580" s="8" t="s">
        <v>156</v>
      </c>
      <c r="C70580" s="15" t="n">
        <v>0.0662008760628115</v>
      </c>
      <c r="D70580" s="15" t="n">
        <v>0.0925649011936718</v>
      </c>
    </row>
    <row r="70581">
      <c r="B70581" s="8" t="s">
        <v>157</v>
      </c>
      <c r="C70581" s="19" t="n">
        <v>0.06784644505318192</v>
      </c>
      <c r="D70581" s="19" t="n">
        <v>0.062063832612618226</v>
      </c>
    </row>
    <row r="70582">
      <c r="B70582" s="8" t="s">
        <v>158</v>
      </c>
      <c r="C70582" s="15" t="n">
        <v>0.08539958006589604</v>
      </c>
      <c r="D70582" s="15" t="n">
        <v>0.08652361188246405</v>
      </c>
    </row>
    <row r="70583">
      <c r="B70583" s="8" t="s">
        <v>159</v>
      </c>
      <c r="C70583" s="19" t="n">
        <v>0.07623403264966716</v>
      </c>
      <c r="D70583" s="19" t="n">
        <v>0.06671705214359758</v>
      </c>
    </row>
    <row r="70584">
      <c r="B70584" s="8" t="s">
        <v>160</v>
      </c>
      <c r="C70584" s="15" t="n">
        <v>0.06019602544675256</v>
      </c>
      <c r="D70584" s="15" t="n">
        <v>0.07389729013098366</v>
      </c>
    </row>
    <row r="70585">
      <c r="B70585" s="8" t="s">
        <v>161</v>
      </c>
      <c r="C70585" s="19" t="n">
        <v>0.05473750318960449</v>
      </c>
      <c r="D70585" s="19" t="n">
        <v>0.0556661403656563</v>
      </c>
    </row>
    <row r="70586">
      <c r="B70586" s="8" t="s">
        <v>162</v>
      </c>
      <c r="C70586" s="15" t="n">
        <v>0.06375760502693037</v>
      </c>
      <c r="D70586" s="15" t="n">
        <v>0.06357795136669786</v>
      </c>
    </row>
    <row r="70587">
      <c r="B70587" s="8" t="s">
        <v>163</v>
      </c>
      <c r="C70587" s="19" t="n">
        <v>0.05900181549432531</v>
      </c>
      <c r="D70587" s="19" t="n">
        <v>0.06653551789641332</v>
      </c>
    </row>
    <row r="70588">
      <c r="B70588" s="8" t="s">
        <v>164</v>
      </c>
      <c r="C70588" s="15" t="n">
        <v>0.06924283455374963</v>
      </c>
      <c r="D70588" s="15" t="n">
        <v>0.06867428165862295</v>
      </c>
    </row>
    <row r="70589">
      <c r="B70589" s="8" t="s">
        <v>165</v>
      </c>
      <c r="C70589" s="19" t="n">
        <v>0.07785460851717547</v>
      </c>
      <c r="D70589" s="19" t="n">
        <v>0.07643079795157934</v>
      </c>
    </row>
    <row r="70590">
      <c r="B70590" s="8" t="s">
        <v>166</v>
      </c>
      <c r="C70590" s="15" t="n">
        <v>0.06819128708819425</v>
      </c>
      <c r="D70590" s="15" t="n">
        <v>0.05985725681438793</v>
      </c>
    </row>
    <row r="70591">
      <c r="B70591" s="8" t="s">
        <v>167</v>
      </c>
      <c r="C70591" s="19" t="n">
        <v>0.06090438400862006</v>
      </c>
      <c r="D70591" s="19" t="n">
        <v>0.0776512688858373</v>
      </c>
    </row>
    <row r="70592">
      <c r="B70592" s="8" t="s">
        <v>168</v>
      </c>
      <c r="C70592" s="15" t="n">
        <v>0.06046989083084555</v>
      </c>
      <c r="D70592" s="15" t="n">
        <v>0.05926188678329098</v>
      </c>
    </row>
    <row r="70593">
      <c r="B70593" s="8" t="s">
        <v>169</v>
      </c>
      <c r="C70593" s="19" t="n">
        <v>0.08837210334719399</v>
      </c>
      <c r="D70593" s="19" t="n">
        <v>0.08200005005652748</v>
      </c>
    </row>
    <row r="70594">
      <c r="B70594" s="8" t="s">
        <v>170</v>
      </c>
      <c r="C70594" s="15" t="n">
        <v>0.058886481821643286</v>
      </c>
      <c r="D70594" s="15" t="n">
        <v>0.05675758267135249</v>
      </c>
    </row>
    <row r="70595">
      <c r="B70595" s="8" t="s">
        <v>171</v>
      </c>
      <c r="C70595" s="19" t="n">
        <v>0.05312394995428213</v>
      </c>
      <c r="D70595" s="19" t="n">
        <v>0.04844263997461066</v>
      </c>
    </row>
    <row r="70596">
      <c r="B70596" s="8" t="s">
        <v>172</v>
      </c>
      <c r="C70596" s="15" t="n">
        <v>0.08125136051484097</v>
      </c>
      <c r="D70596" s="15" t="n">
        <v>0.08753844980033773</v>
      </c>
    </row>
    <row r="70597">
      <c r="B70597" s="8" t="s">
        <v>173</v>
      </c>
      <c r="C70597" s="19" t="n">
        <v>0.0645377748558211</v>
      </c>
      <c r="D70597" s="19" t="n">
        <v>0.09795716510756869</v>
      </c>
    </row>
    <row r="70598">
      <c r="B70598" s="8" t="s">
        <v>174</v>
      </c>
      <c r="C70598" s="15" t="n">
        <v>0.1122981317774992</v>
      </c>
      <c r="D70598" s="15" t="n">
        <v>0.06268799056724446</v>
      </c>
    </row>
    <row r="70599">
      <c r="B70599" s="8" t="s">
        <v>175</v>
      </c>
      <c r="C70599" s="19" t="n">
        <v>0.05425665380974978</v>
      </c>
      <c r="D70599" s="19" t="n">
        <v>0.07741667150374157</v>
      </c>
    </row>
    <row r="70600">
      <c r="B70600" s="8" t="s">
        <v>176</v>
      </c>
      <c r="C70600" s="15" t="n">
        <v>0.061420012027946023</v>
      </c>
      <c r="D70600" s="15" t="n">
        <v>0.05397521446137108</v>
      </c>
    </row>
    <row r="70601">
      <c r="B70601" s="8" t="s">
        <v>177</v>
      </c>
      <c r="C70601" s="19" t="n">
        <v>0.06492696656162475</v>
      </c>
      <c r="D70601" s="19" t="n">
        <v>0.07196892053960632</v>
      </c>
    </row>
    <row r="70602">
      <c r="B70602" s="8" t="s">
        <v>178</v>
      </c>
      <c r="C70602" s="15" t="n">
        <v>0.07702689714311303</v>
      </c>
      <c r="D70602" s="15" t="n">
        <v>0.06554578292448396</v>
      </c>
    </row>
    <row r="70603">
      <c r="B70603" s="8" t="s">
        <v>179</v>
      </c>
      <c r="C70603" s="19" t="n">
        <v>0.08246378952362092</v>
      </c>
      <c r="D70603" s="19" t="n">
        <v>0.05733057974925465</v>
      </c>
    </row>
    <row r="70604">
      <c r="B70604" s="8" t="s">
        <v>180</v>
      </c>
      <c r="C70604" s="15" t="n">
        <v>0.0781138973045025</v>
      </c>
      <c r="D70604" s="15" t="n">
        <v>0.0692525315783327</v>
      </c>
    </row>
    <row r="70605">
      <c r="B70605" s="8" t="s">
        <v>181</v>
      </c>
      <c r="C70605" s="19" t="n">
        <v>0.05269393156383081</v>
      </c>
      <c r="D70605" s="19" t="n">
        <v>0.0546729151758751</v>
      </c>
    </row>
    <row r="70606">
      <c r="B70606" s="8" t="s">
        <v>182</v>
      </c>
      <c r="C70606" s="15" t="n">
        <v>0.05979045534672985</v>
      </c>
      <c r="D70606" s="15" t="n">
        <v>0.07986679785641214</v>
      </c>
    </row>
    <row r="70607">
      <c r="B70607" s="8" t="s">
        <v>183</v>
      </c>
      <c r="C70607" s="19" t="n">
        <v>0.07682020891679688</v>
      </c>
      <c r="D70607" s="19" t="n">
        <v>0.06437598059689444</v>
      </c>
    </row>
    <row r="70608">
      <c r="B70608" s="8" t="s">
        <v>184</v>
      </c>
      <c r="C70608" s="15" t="n">
        <v>0.07345172184914281</v>
      </c>
      <c r="D70608" s="15" t="n">
        <v>0.06812758152058272</v>
      </c>
    </row>
    <row r="70609">
      <c r="B70609" s="8" t="s">
        <v>185</v>
      </c>
      <c r="C70609" s="19" t="n">
        <v>0.06453393525948796</v>
      </c>
      <c r="D70609" s="19" t="n">
        <v>0.08723365905320773</v>
      </c>
    </row>
    <row r="70610">
      <c r="B70610" s="8" t="s">
        <v>186</v>
      </c>
      <c r="C70610" s="15" t="n">
        <v>0.06573404066269443</v>
      </c>
      <c r="D70610" s="15" t="n">
        <v>0.054759035461767656</v>
      </c>
    </row>
    <row r="70611">
      <c r="B70611" s="8" t="s">
        <v>187</v>
      </c>
      <c r="C70611" s="19" t="n">
        <v>0.0846940429539093</v>
      </c>
      <c r="D70611" s="19" t="n">
        <v>0.06784267748637597</v>
      </c>
    </row>
    <row r="70612">
      <c r="B70612" s="8" t="s">
        <v>188</v>
      </c>
      <c r="C70612" s="15" t="n">
        <v>0.07253392409800613</v>
      </c>
      <c r="D70612" s="15" t="n">
        <v>0.05536338335193201</v>
      </c>
    </row>
    <row r="70613">
      <c r="B70613" s="8" t="s">
        <v>189</v>
      </c>
      <c r="C70613" s="19" t="n">
        <v>0.051902562472674905</v>
      </c>
      <c r="D70613" s="19" t="n">
        <v>0.08722438083436511</v>
      </c>
    </row>
    <row r="70614">
      <c r="B70614" s="8" t="s">
        <v>190</v>
      </c>
      <c r="C70614" s="15" t="n">
        <v>0.07182407872851337</v>
      </c>
      <c r="D70614" s="15" t="n">
        <v>0.06915115275512931</v>
      </c>
    </row>
    <row r="70615">
      <c r="B70615" s="8" t="s">
        <v>191</v>
      </c>
      <c r="C70615" s="19" t="n">
        <v>0.09474797124213848</v>
      </c>
      <c r="D70615" s="19" t="n">
        <v>0.06645024143943694</v>
      </c>
    </row>
    <row r="70616">
      <c r="B70616" s="8" t="s">
        <v>192</v>
      </c>
      <c r="C70616" s="15" t="n">
        <v>0.07558189431507999</v>
      </c>
      <c r="D70616" s="15" t="n">
        <v>0.07846869772564771</v>
      </c>
    </row>
    <row r="70617">
      <c r="B70617" s="8" t="s">
        <v>193</v>
      </c>
      <c r="C70617" s="19" t="n">
        <v>0.05448108719905628</v>
      </c>
      <c r="D70617" s="19" t="n">
        <v>0.05968068147519254</v>
      </c>
    </row>
    <row r="70618">
      <c r="B70618" s="8" t="s">
        <v>194</v>
      </c>
      <c r="C70618" s="15" t="n">
        <v>0.06410427719239054</v>
      </c>
      <c r="D70618" s="15" t="n">
        <v>0.05508119884774954</v>
      </c>
    </row>
    <row r="70619">
      <c r="B70619" s="8" t="s">
        <v>195</v>
      </c>
      <c r="C70619" s="19" t="n">
        <v>0.06336267445120444</v>
      </c>
      <c r="D70619" s="19" t="n">
        <v>0.0581152326281264</v>
      </c>
    </row>
    <row r="70620">
      <c r="B70620" s="8" t="s">
        <v>196</v>
      </c>
      <c r="C70620" s="15" t="n">
        <v>0.08082973581260756</v>
      </c>
      <c r="D70620" s="15" t="n">
        <v>0.08516065609876432</v>
      </c>
    </row>
    <row r="70621">
      <c r="B70621" s="8" t="s">
        <v>197</v>
      </c>
      <c r="C70621" s="19" t="n">
        <v>0.06013669518095693</v>
      </c>
      <c r="D70621" s="19" t="n">
        <v>0.047620844608037165</v>
      </c>
    </row>
    <row r="70622">
      <c r="B70622" s="8" t="s">
        <v>198</v>
      </c>
      <c r="C70622" s="15" t="n">
        <v>0.07778662577524006</v>
      </c>
      <c r="D70622" s="15" t="n">
        <v>0.07025282527694111</v>
      </c>
    </row>
    <row r="70623">
      <c r="B70623" s="8" t="s">
        <v>199</v>
      </c>
      <c r="C70623" s="19" t="n">
        <v>0.068803361802852</v>
      </c>
      <c r="D70623" s="19" t="n">
        <v>0.05902980488877811</v>
      </c>
    </row>
    <row r="70624">
      <c r="B70624" s="8" t="s">
        <v>200</v>
      </c>
      <c r="C70624" s="15" t="n">
        <v>0.09123533202421762</v>
      </c>
      <c r="D70624" s="15" t="n">
        <v>0.15889348154192245</v>
      </c>
    </row>
    <row r="70625">
      <c r="B70625" s="8" t="s">
        <v>201</v>
      </c>
      <c r="C70625" s="19" t="n">
        <v>0.09546618212991956</v>
      </c>
      <c r="D70625" s="19" t="n">
        <v>0.06595429550841746</v>
      </c>
    </row>
    <row r="70626">
      <c r="B70626" s="8" t="s">
        <v>202</v>
      </c>
      <c r="C70626" s="15" t="n">
        <v>0.06701164491616708</v>
      </c>
      <c r="D70626" s="15" t="n">
        <v>0.062237887387398994</v>
      </c>
    </row>
    <row r="70627">
      <c r="B70627" s="8" t="s">
        <v>203</v>
      </c>
      <c r="C70627" s="19" t="n">
        <v>0.0784786008657693</v>
      </c>
      <c r="D70627" s="19" t="n">
        <v>0.05844645458087015</v>
      </c>
    </row>
    <row r="70628">
      <c r="B70628" s="8" t="s">
        <v>204</v>
      </c>
      <c r="C70628" s="15" t="n">
        <v>0.08423563584696557</v>
      </c>
      <c r="D70628" s="15" t="n">
        <v>0.07314550099778926</v>
      </c>
    </row>
    <row r="70629">
      <c r="B70629" s="8" t="s">
        <v>205</v>
      </c>
      <c r="C70629" s="19" t="n">
        <v>0.06430055965378288</v>
      </c>
      <c r="D70629" s="19" t="n">
        <v>0.054022845154711806</v>
      </c>
    </row>
    <row r="70630">
      <c r="B70630" s="8" t="s">
        <v>206</v>
      </c>
      <c r="C70630" s="15" t="n">
        <v>0.07040895245863929</v>
      </c>
      <c r="D70630" s="15" t="n">
        <v>0.060092603215578876</v>
      </c>
    </row>
    <row r="70631">
      <c r="B70631" s="8" t="s">
        <v>207</v>
      </c>
      <c r="C70631" s="19" t="n">
        <v>0.0540106205487935</v>
      </c>
      <c r="D70631" s="19" t="n">
        <v>0.04628324800880072</v>
      </c>
    </row>
    <row r="70632">
      <c r="B70632" s="8" t="s">
        <v>208</v>
      </c>
      <c r="C70632" s="15" t="n">
        <v>0.07806038265905826</v>
      </c>
      <c r="D70632" s="15" t="n">
        <v>0.08065092592618037</v>
      </c>
    </row>
    <row r="70633">
      <c r="B70633" s="8" t="s">
        <v>209</v>
      </c>
      <c r="C70633" s="19" t="n">
        <v>0.06651938954861866</v>
      </c>
      <c r="D70633" s="19" t="n">
        <v>0.06302706837885445</v>
      </c>
    </row>
    <row r="70634">
      <c r="B70634" s="8" t="s">
        <v>210</v>
      </c>
      <c r="C70634" s="15" t="n">
        <v>0.07145639203806456</v>
      </c>
      <c r="D70634" s="15" t="n">
        <v>0.07321985267349782</v>
      </c>
    </row>
    <row r="70635">
      <c r="B70635" s="8" t="s">
        <v>211</v>
      </c>
      <c r="C70635" s="19" t="n">
        <v>0.060072216869800785</v>
      </c>
      <c r="D70635" s="19" t="n">
        <v>0.0551116655616608</v>
      </c>
    </row>
    <row r="70636">
      <c r="B70636" s="8" t="s">
        <v>212</v>
      </c>
      <c r="C70636" s="15" t="n">
        <v>0.07258945574307085</v>
      </c>
      <c r="D70636" s="15" t="n">
        <v>0.053410520857349826</v>
      </c>
    </row>
    <row r="70637">
      <c r="B70637" s="8" t="s">
        <v>213</v>
      </c>
      <c r="C70637" s="19" t="n">
        <v>0.05730226132315692</v>
      </c>
      <c r="D70637" s="19" t="n">
        <v>0.09790656824964511</v>
      </c>
    </row>
    <row r="70638">
      <c r="B70638" s="8" t="s">
        <v>214</v>
      </c>
      <c r="C70638" s="15" t="n">
        <v>0.054246995889675</v>
      </c>
      <c r="D70638" s="15" t="n">
        <v>0.0640115769905718</v>
      </c>
    </row>
    <row r="70639">
      <c r="B70639" s="8" t="s">
        <v>215</v>
      </c>
      <c r="C70639" s="19" t="n">
        <v>0.11300501383199645</v>
      </c>
      <c r="D70639" s="19" t="n">
        <v>0.07943991221182888</v>
      </c>
    </row>
    <row r="70640">
      <c r="B70640" s="8" t="s">
        <v>216</v>
      </c>
      <c r="C70640" s="15" t="n">
        <v>0.06286646185090557</v>
      </c>
      <c r="D70640" s="15" t="n">
        <v>0.05077597990679693</v>
      </c>
    </row>
    <row r="70641">
      <c r="B70641" s="8" t="s">
        <v>217</v>
      </c>
      <c r="C70641" s="19" t="n">
        <v>0.07238358866435375</v>
      </c>
      <c r="D70641" s="19" t="n">
        <v>0.06437365388848754</v>
      </c>
    </row>
    <row r="70642">
      <c r="B70642" s="8" t="s">
        <v>218</v>
      </c>
      <c r="C70642" s="15" t="n">
        <v>0.05842157531347234</v>
      </c>
      <c r="D70642" s="15" t="n">
        <v>0.054621802756172004</v>
      </c>
    </row>
    <row r="70643">
      <c r="B70643" s="8" t="s">
        <v>219</v>
      </c>
      <c r="C70643" s="19" t="n">
        <v>0.08223082613248835</v>
      </c>
      <c r="D70643" s="19" t="n">
        <v>0.06657670960833034</v>
      </c>
    </row>
    <row r="70644">
      <c r="B70644" s="8" t="s">
        <v>220</v>
      </c>
      <c r="C70644" s="15" t="n">
        <v>0.07335626405480283</v>
      </c>
      <c r="D70644" s="15" t="n">
        <v>0.0677352860552792</v>
      </c>
    </row>
    <row r="70645">
      <c r="B70645" s="8" t="s">
        <v>221</v>
      </c>
      <c r="C70645" s="19" t="n">
        <v>0.05675803118464791</v>
      </c>
      <c r="D70645" s="19" t="n">
        <v>0.07303036399277622</v>
      </c>
    </row>
    <row r="70646">
      <c r="B70646" s="8" t="s">
        <v>222</v>
      </c>
      <c r="C70646" s="15" t="n">
        <v>0.06519305583304921</v>
      </c>
      <c r="D70646" s="15" t="n">
        <v>0.07360591231043347</v>
      </c>
    </row>
    <row r="70647">
      <c r="B70647" s="8" t="s">
        <v>223</v>
      </c>
      <c r="C70647" s="19" t="n">
        <v>0.06558889822789714</v>
      </c>
      <c r="D70647" s="19" t="n">
        <v>0.0734134623419965</v>
      </c>
    </row>
    <row r="70648">
      <c r="B70648" s="8" t="s">
        <v>224</v>
      </c>
      <c r="C70648" s="15" t="n">
        <v>0.04537960512197272</v>
      </c>
      <c r="D70648" s="15" t="n">
        <v>0.06892392214999937</v>
      </c>
    </row>
    <row r="70649">
      <c r="B70649" s="8" t="s">
        <v>225</v>
      </c>
      <c r="C70649" s="19" t="n">
        <v>0.05840873028838832</v>
      </c>
      <c r="D70649" s="19" t="n">
        <v>0.07156081646264109</v>
      </c>
    </row>
    <row r="70650">
      <c r="B70650" s="8" t="s">
        <v>226</v>
      </c>
      <c r="C70650" s="15" t="n">
        <v>0.07647604164332283</v>
      </c>
      <c r="D70650" s="15" t="n">
        <v>0.05254764556010356</v>
      </c>
    </row>
    <row r="70651">
      <c r="B70651" s="8" t="s">
        <v>227</v>
      </c>
      <c r="C70651" s="19" t="n">
        <v>0.05727748155888238</v>
      </c>
      <c r="D70651" s="19" t="n">
        <v>0.07341927167496537</v>
      </c>
    </row>
    <row r="70652">
      <c r="B70652" s="8" t="s">
        <v>228</v>
      </c>
      <c r="C70652" s="15" t="n">
        <v>0.06234237166592672</v>
      </c>
      <c r="D70652" s="15" t="n">
        <v>0.0684529907469509</v>
      </c>
    </row>
    <row r="70653">
      <c r="B70653" s="8" t="s">
        <v>229</v>
      </c>
      <c r="C70653" s="19" t="n">
        <v>0.08539588620232447</v>
      </c>
      <c r="D70653" s="19" t="n">
        <v>0.08188518039755449</v>
      </c>
    </row>
    <row r="70654">
      <c r="B70654" s="8" t="s">
        <v>230</v>
      </c>
      <c r="C70654" s="15" t="n">
        <v>0.0906245066856634</v>
      </c>
      <c r="D70654" s="15" t="n">
        <v>0.05541827431357427</v>
      </c>
    </row>
    <row r="70655">
      <c r="B70655" s="8" t="s">
        <v>231</v>
      </c>
      <c r="C70655" s="19" t="n">
        <v>0.07755484356928208</v>
      </c>
      <c r="D70655" s="19" t="n">
        <v>0.07883991814110072</v>
      </c>
    </row>
    <row r="70656">
      <c r="B70656" s="8" t="s">
        <v>232</v>
      </c>
      <c r="C70656" s="15" t="n">
        <v>0.07727259089268568</v>
      </c>
      <c r="D70656" s="15" t="n">
        <v>0.05887952094251111</v>
      </c>
    </row>
    <row r="70657">
      <c r="B70657" s="8" t="s">
        <v>233</v>
      </c>
      <c r="C70657" s="19" t="n">
        <v>0.07621174723961148</v>
      </c>
      <c r="D70657" s="19" t="n">
        <v>0.07013444855068193</v>
      </c>
    </row>
    <row r="70658">
      <c r="B70658" s="8" t="s">
        <v>234</v>
      </c>
      <c r="C70658" s="15" t="n">
        <v>0.06761622168236557</v>
      </c>
      <c r="D70658" s="15" t="n">
        <v>0.06082824425628307</v>
      </c>
    </row>
    <row r="70659">
      <c r="B70659" s="8" t="s">
        <v>235</v>
      </c>
      <c r="C70659" s="19" t="n">
        <v>0.06429479154648572</v>
      </c>
      <c r="D70659" s="19" t="n">
        <v>0.07075698229490583</v>
      </c>
    </row>
    <row r="70660">
      <c r="B70660" s="8" t="s">
        <v>236</v>
      </c>
      <c r="C70660" s="15" t="n">
        <v>0.06910152385241805</v>
      </c>
      <c r="D70660" s="15" t="n">
        <v>0.06571274801472875</v>
      </c>
    </row>
    <row r="70661">
      <c r="B70661" s="8" t="s">
        <v>237</v>
      </c>
      <c r="C70661" s="19" t="n">
        <v>0.08290472920931637</v>
      </c>
      <c r="D70661" s="19" t="n">
        <v>0.06258596415558677</v>
      </c>
    </row>
    <row r="70662">
      <c r="B70662" s="8" t="s">
        <v>238</v>
      </c>
      <c r="C70662" s="15" t="n">
        <v>0.05342534543211438</v>
      </c>
      <c r="D70662" s="15" t="n">
        <v>0.07907190771058276</v>
      </c>
    </row>
    <row r="70663">
      <c r="B70663" s="8" t="s">
        <v>239</v>
      </c>
      <c r="C70663" s="19" t="n">
        <v>0.05534566159183672</v>
      </c>
      <c r="D70663" s="19" t="n">
        <v>0.06771162067875244</v>
      </c>
    </row>
    <row r="70664">
      <c r="B70664" s="8" t="s">
        <v>240</v>
      </c>
      <c r="C70664" s="15" t="n">
        <v>0.052536692052931426</v>
      </c>
      <c r="D70664" s="15" t="n">
        <v>0.07941259414529217</v>
      </c>
    </row>
    <row r="70665">
      <c r="B70665" s="8" t="s">
        <v>241</v>
      </c>
      <c r="C70665" s="19" t="n">
        <v>0.06779201957145387</v>
      </c>
      <c r="D70665" s="19" t="n">
        <v>0.0711553847648738</v>
      </c>
    </row>
    <row r="70666">
      <c r="B70666" s="8" t="s">
        <v>242</v>
      </c>
      <c r="C70666" s="15" t="n">
        <v>0.08849195214266307</v>
      </c>
      <c r="D70666" s="15" t="n">
        <v>0.057358729012331834</v>
      </c>
    </row>
    <row r="70667">
      <c r="B70667" s="8" t="s">
        <v>243</v>
      </c>
      <c r="C70667" s="19" t="n">
        <v>0.06518525575516983</v>
      </c>
      <c r="D70667" s="19" t="n">
        <v>0.06635067524612795</v>
      </c>
    </row>
    <row r="70668">
      <c r="B70668" s="8" t="s">
        <v>244</v>
      </c>
      <c r="C70668" s="15" t="n">
        <v>0.061676920802986174</v>
      </c>
      <c r="D70668" s="15" t="n">
        <v>0.0620749943222816</v>
      </c>
    </row>
    <row r="70669">
      <c r="B70669" s="8" t="s">
        <v>245</v>
      </c>
      <c r="C70669" s="19" t="n">
        <v>0.0484106314719814</v>
      </c>
      <c r="D70669" s="19" t="n">
        <v>0.07198367313640795</v>
      </c>
    </row>
    <row r="70670">
      <c r="B70670" s="8" t="s">
        <v>246</v>
      </c>
      <c r="C70670" s="15" t="n">
        <v>0.06142580334051956</v>
      </c>
      <c r="D70670" s="15" t="n">
        <v>0.07966879344017373</v>
      </c>
    </row>
    <row r="70671">
      <c r="B70671" s="8" t="s">
        <v>247</v>
      </c>
      <c r="C70671" s="19" t="n">
        <v>0.07234052735452311</v>
      </c>
      <c r="D70671" s="19" t="n">
        <v>0.2261265380220129</v>
      </c>
    </row>
    <row r="70672">
      <c r="B70672" s="8" t="s">
        <v>248</v>
      </c>
      <c r="C70672" s="15" t="n">
        <v>0.059094466082629395</v>
      </c>
      <c r="D70672" s="15" t="n">
        <v>0.0668412243013957</v>
      </c>
    </row>
    <row r="70673">
      <c r="B70673" s="8" t="s">
        <v>249</v>
      </c>
      <c r="C70673" s="19" t="n">
        <v>0.057744764775779826</v>
      </c>
      <c r="D70673" s="19" t="n">
        <v>0.21697647522177405</v>
      </c>
    </row>
    <row r="70674">
      <c r="B70674" s="8" t="s">
        <v>250</v>
      </c>
      <c r="C70674" s="15" t="n">
        <v>0.07391143290711112</v>
      </c>
      <c r="D70674" s="15" t="n">
        <v>0.05934869428812714</v>
      </c>
    </row>
    <row r="70675">
      <c r="B70675" s="8" t="s">
        <v>251</v>
      </c>
      <c r="C70675" s="19" t="n">
        <v>0.06470593620832826</v>
      </c>
      <c r="D70675" s="19" t="n">
        <v>0.05490873809088238</v>
      </c>
    </row>
    <row r="70676">
      <c r="B70676" s="8" t="s">
        <v>252</v>
      </c>
      <c r="C70676" s="15" t="n">
        <v>0.06852140423951028</v>
      </c>
      <c r="D70676" s="15" t="n">
        <v>0.06750043103570531</v>
      </c>
    </row>
    <row r="70677">
      <c r="B70677" s="8" t="s">
        <v>253</v>
      </c>
      <c r="C70677" s="19" t="n">
        <v>0.28051242544798416</v>
      </c>
      <c r="D70677" s="19" t="n">
        <v>0.0743433507584441</v>
      </c>
    </row>
    <row r="70678">
      <c r="B70678" s="8" t="s">
        <v>254</v>
      </c>
      <c r="C70678" s="15" t="n">
        <v>0.07651337090737516</v>
      </c>
      <c r="D70678" s="15" t="n">
        <v>0.06122700838827455</v>
      </c>
    </row>
    <row r="70679">
      <c r="B70679" s="8" t="s">
        <v>255</v>
      </c>
      <c r="C70679" s="19" t="n">
        <v>0.06452045399940044</v>
      </c>
      <c r="D70679" s="19" t="n">
        <v>0.0753787594669711</v>
      </c>
    </row>
    <row r="70680">
      <c r="B70680" s="8" t="s">
        <v>256</v>
      </c>
      <c r="C70680" s="15" t="n">
        <v>0.07185086440970408</v>
      </c>
      <c r="D70680" s="15" t="n">
        <v>0.06197003316831043</v>
      </c>
    </row>
    <row r="70681">
      <c r="B70681" s="8" t="s">
        <v>257</v>
      </c>
      <c r="C70681" s="19" t="n">
        <v>0.07546697249746731</v>
      </c>
      <c r="D70681" s="19" t="n">
        <v>0.08129250111348102</v>
      </c>
    </row>
    <row r="70682">
      <c r="B70682" s="8" t="s">
        <v>258</v>
      </c>
      <c r="C70682" s="15" t="n">
        <v>0.055256876130926766</v>
      </c>
      <c r="D70682" s="15" t="n">
        <v>0.06164970390593381</v>
      </c>
    </row>
    <row r="70683">
      <c r="B70683" s="8" t="s">
        <v>259</v>
      </c>
      <c r="C70683" s="19" t="n">
        <v>0.05772595624423957</v>
      </c>
      <c r="D70683" s="19" t="n">
        <v>0.0885558759603903</v>
      </c>
    </row>
    <row r="70684">
      <c r="B70684" s="8" t="s">
        <v>260</v>
      </c>
      <c r="C70684" s="15" t="n">
        <v>0.07386306549139109</v>
      </c>
      <c r="D70684" s="15" t="n">
        <v>0.06757915337588394</v>
      </c>
    </row>
    <row r="70685">
      <c r="B70685" s="8" t="s">
        <v>261</v>
      </c>
      <c r="C70685" s="19" t="n">
        <v>0.11177216568964345</v>
      </c>
      <c r="D70685" s="19" t="n">
        <v>0.09909729693397273</v>
      </c>
    </row>
    <row r="70686">
      <c r="B70686" s="8" t="s">
        <v>262</v>
      </c>
      <c r="C70686" s="15" t="n">
        <v>0.06348914864162593</v>
      </c>
      <c r="D70686" s="15" t="n">
        <v>0.07661614287833976</v>
      </c>
    </row>
    <row r="70687">
      <c r="B70687" s="8" t="s">
        <v>263</v>
      </c>
      <c r="C70687" s="19" t="n">
        <v>0.07813172634040902</v>
      </c>
      <c r="D70687" s="19" t="n">
        <v>0.06791774416833063</v>
      </c>
    </row>
    <row r="70688">
      <c r="B70688" s="8" t="s">
        <v>264</v>
      </c>
      <c r="C70688" s="15" t="n">
        <v>0.06393305325619021</v>
      </c>
      <c r="D70688" s="15" t="n">
        <v>0.07573051350683185</v>
      </c>
    </row>
    <row r="70689">
      <c r="B70689" s="8" t="s">
        <v>265</v>
      </c>
      <c r="C70689" s="19" t="n">
        <v>0.06139459734744586</v>
      </c>
      <c r="D70689" s="19" t="n">
        <v>0.0836031040836819</v>
      </c>
    </row>
    <row r="70690">
      <c r="B70690" s="8" t="s">
        <v>266</v>
      </c>
      <c r="C70690" s="15" t="n">
        <v>0.0728406045819134</v>
      </c>
      <c r="D70690" s="15" t="n">
        <v>0.06076455454358046</v>
      </c>
    </row>
    <row r="70691">
      <c r="B70691" s="8" t="s">
        <v>267</v>
      </c>
      <c r="C70691" s="19" t="n">
        <v>0.08927746152388163</v>
      </c>
      <c r="D70691" s="19" t="n">
        <v>0.06262128978889352</v>
      </c>
    </row>
    <row r="70692">
      <c r="B70692" s="8" t="s">
        <v>268</v>
      </c>
      <c r="C70692" s="15" t="n">
        <v>0.06402823173528344</v>
      </c>
      <c r="D70692" s="15" t="n">
        <v>0.09034518895715588</v>
      </c>
    </row>
    <row r="70693">
      <c r="B70693" s="8" t="s">
        <v>269</v>
      </c>
      <c r="C70693" s="19" t="n">
        <v>0.11416514779703998</v>
      </c>
      <c r="D70693" s="19" t="n">
        <v>0.06408592247753113</v>
      </c>
    </row>
    <row r="70694">
      <c r="B70694" s="8" t="s">
        <v>270</v>
      </c>
      <c r="C70694" s="15" t="n">
        <v>0.09255859638367799</v>
      </c>
      <c r="D70694" s="15" t="n">
        <v>0.061290901524746685</v>
      </c>
    </row>
    <row r="70695">
      <c r="B70695" s="8" t="s">
        <v>271</v>
      </c>
      <c r="C70695" s="19" t="n">
        <v>0.06391540483709707</v>
      </c>
      <c r="D70695" s="19" t="n">
        <v>0.06518109921764753</v>
      </c>
    </row>
    <row r="70696">
      <c r="B70696" s="8" t="s">
        <v>272</v>
      </c>
      <c r="C70696" s="15" t="n">
        <v>0.05804929620686755</v>
      </c>
      <c r="D70696" s="15" t="n">
        <v>0.06634356566713348</v>
      </c>
    </row>
    <row r="70697">
      <c r="B70697" s="8" t="s">
        <v>273</v>
      </c>
      <c r="C70697" s="19" t="n">
        <v>0.22597658463373024</v>
      </c>
      <c r="D70697" s="19" t="n">
        <v>0.07310860617176136</v>
      </c>
    </row>
    <row r="70698">
      <c r="B70698" s="8" t="s">
        <v>274</v>
      </c>
      <c r="C70698" s="15" t="n">
        <v>0.06777256435080749</v>
      </c>
      <c r="D70698" s="15" t="n">
        <v>0.0826697261843133</v>
      </c>
    </row>
    <row r="70699">
      <c r="B70699" s="8" t="s">
        <v>275</v>
      </c>
      <c r="C70699" s="19" t="n">
        <v>0.07336623563252215</v>
      </c>
      <c r="D70699" s="19" t="n">
        <v>0.054259447312581734</v>
      </c>
    </row>
    <row r="70700">
      <c r="B70700" s="8" t="s">
        <v>276</v>
      </c>
      <c r="C70700" s="15" t="n">
        <v>0.07649550903235036</v>
      </c>
      <c r="D70700" s="15" t="n">
        <v>0.10273399043579551</v>
      </c>
    </row>
    <row r="70701">
      <c r="B70701" s="8" t="s">
        <v>277</v>
      </c>
      <c r="C70701" s="19" t="n">
        <v>0.05539613048843585</v>
      </c>
      <c r="D70701" s="19" t="n">
        <v>0.06281887825502915</v>
      </c>
    </row>
    <row r="70702">
      <c r="B70702" s="8" t="s">
        <v>278</v>
      </c>
      <c r="C70702" s="15" t="n">
        <v>0.05192897649014193</v>
      </c>
      <c r="D70702" s="15" t="n">
        <v>0.048281560251010235</v>
      </c>
    </row>
    <row r="70703">
      <c r="B70703" s="8" t="s">
        <v>279</v>
      </c>
      <c r="C70703" s="19" t="n">
        <v>0.08851144109055084</v>
      </c>
      <c r="D70703" s="19" t="n">
        <v>0.07871370946269311</v>
      </c>
    </row>
    <row r="70704">
      <c r="B70704" s="8" t="s">
        <v>280</v>
      </c>
      <c r="C70704" s="15" t="n">
        <v>0.06287707278617492</v>
      </c>
      <c r="D70704" s="15" t="n">
        <v>0.07263592068075478</v>
      </c>
    </row>
    <row r="70705">
      <c r="B70705" s="8" t="s">
        <v>281</v>
      </c>
      <c r="C70705" s="19" t="n">
        <v>0.060322539010887744</v>
      </c>
      <c r="D70705" s="19" t="n">
        <v>0.07709106064403305</v>
      </c>
    </row>
    <row r="70706">
      <c r="B70706" s="8" t="s">
        <v>282</v>
      </c>
      <c r="C70706" s="15" t="n">
        <v>0.08426598608812744</v>
      </c>
      <c r="D70706" s="15" t="n">
        <v>0.06798324923603283</v>
      </c>
    </row>
    <row r="70707">
      <c r="B70707" s="8" t="s">
        <v>283</v>
      </c>
      <c r="C70707" s="19" t="n">
        <v>0.07753293117743032</v>
      </c>
      <c r="D70707" s="19" t="n">
        <v>0.05693119181575568</v>
      </c>
    </row>
    <row r="70708">
      <c r="B70708" s="8" t="s">
        <v>284</v>
      </c>
      <c r="C70708" s="15" t="n">
        <v>0.08576576088522736</v>
      </c>
      <c r="D70708" s="15" t="n">
        <v>0.07075509722792261</v>
      </c>
    </row>
    <row r="70709">
      <c r="B70709" s="8" t="s">
        <v>285</v>
      </c>
      <c r="C70709" s="19" t="n">
        <v>0.05557663403095868</v>
      </c>
      <c r="D70709" s="19" t="n">
        <v>0.06790466455730289</v>
      </c>
    </row>
    <row r="70710">
      <c r="B70710" s="8" t="s">
        <v>286</v>
      </c>
      <c r="C70710" s="15" t="n">
        <v>0.059999165184833544</v>
      </c>
      <c r="D70710" s="15" t="n">
        <v>0.06977579560640533</v>
      </c>
    </row>
    <row r="70711">
      <c r="B70711" s="8" t="s">
        <v>287</v>
      </c>
      <c r="C70711" s="19" t="n">
        <v>0.08184238250538077</v>
      </c>
      <c r="D70711" s="19" t="n">
        <v>0.07175255921018454</v>
      </c>
    </row>
    <row r="70712">
      <c r="B70712" s="8" t="s">
        <v>288</v>
      </c>
      <c r="C70712" s="15" t="n">
        <v>0.05538233688553703</v>
      </c>
      <c r="D70712" s="15" t="n">
        <v>0.07675782354360647</v>
      </c>
    </row>
    <row r="70713">
      <c r="B70713" s="8" t="s">
        <v>289</v>
      </c>
      <c r="C70713" s="19" t="n">
        <v>0.08052310834150712</v>
      </c>
      <c r="D70713" s="19" t="n">
        <v>0.08399550061164057</v>
      </c>
    </row>
    <row r="70714">
      <c r="B70714" s="8" t="s">
        <v>290</v>
      </c>
      <c r="C70714" s="15" t="n">
        <v>0.057076358961333624</v>
      </c>
      <c r="D70714" s="15" t="n">
        <v>0.06626981536571806</v>
      </c>
    </row>
    <row r="70715">
      <c r="B70715" s="8" t="s">
        <v>291</v>
      </c>
      <c r="C70715" s="19" t="n">
        <v>0.06467909974997614</v>
      </c>
      <c r="D70715" s="19" t="n">
        <v>0.07868530824910168</v>
      </c>
    </row>
    <row r="70716">
      <c r="B70716" s="8" t="s">
        <v>292</v>
      </c>
      <c r="C70716" s="15" t="n">
        <v>0.07284976051867692</v>
      </c>
      <c r="D70716" s="15" t="n">
        <v>0.0794389313018295</v>
      </c>
    </row>
    <row r="70717">
      <c r="B70717" s="8" t="s">
        <v>293</v>
      </c>
      <c r="C70717" s="19" t="n">
        <v>0.061952314070666106</v>
      </c>
      <c r="D70717" s="19" t="n">
        <v>0.07740474488308746</v>
      </c>
    </row>
    <row r="70718">
      <c r="B70718" s="8" t="s">
        <v>294</v>
      </c>
      <c r="C70718" s="15" t="n">
        <v>0.0730130606786017</v>
      </c>
      <c r="D70718" s="15" t="n">
        <v>0.06307432117337913</v>
      </c>
    </row>
    <row r="70719">
      <c r="B70719" s="8" t="s">
        <v>295</v>
      </c>
      <c r="C70719" s="19" t="n">
        <v>0.07364619546352114</v>
      </c>
      <c r="D70719" s="19" t="n">
        <v>0.06767632786409607</v>
      </c>
    </row>
    <row r="70720">
      <c r="B70720" s="8" t="s">
        <v>296</v>
      </c>
      <c r="C70720" s="15" t="n">
        <v>0.06881840093153747</v>
      </c>
      <c r="D70720" s="15" t="n">
        <v>0.09441309231408787</v>
      </c>
    </row>
    <row r="70721">
      <c r="B70721" s="8" t="s">
        <v>297</v>
      </c>
      <c r="C70721" s="19" t="n">
        <v>0.05206456240064463</v>
      </c>
      <c r="D70721" s="19" t="n">
        <v>0.07187615354364427</v>
      </c>
    </row>
    <row r="70722">
      <c r="B70722" s="8" t="s">
        <v>298</v>
      </c>
      <c r="C70722" s="15" t="n">
        <v>0.0836352366242774</v>
      </c>
      <c r="D70722" s="15" t="n">
        <v>0.09676505146511569</v>
      </c>
    </row>
    <row r="70723">
      <c r="B70723" s="8" t="s">
        <v>299</v>
      </c>
      <c r="C70723" s="19" t="n">
        <v>0.24878162044362517</v>
      </c>
      <c r="D70723" s="19" t="n">
        <v>0.06117223608461537</v>
      </c>
    </row>
    <row r="70724">
      <c r="B70724" s="8" t="s">
        <v>300</v>
      </c>
      <c r="C70724" s="15" t="n">
        <v>0.07795194905686106</v>
      </c>
      <c r="D70724" s="15" t="n">
        <v>0.06200470455761304</v>
      </c>
    </row>
    <row r="70725">
      <c r="B70725" s="8" t="s">
        <v>301</v>
      </c>
      <c r="C70725" s="19" t="n">
        <v>0.09242325337545279</v>
      </c>
      <c r="D70725" s="19" t="n">
        <v>0.07067904795264503</v>
      </c>
    </row>
    <row r="70726">
      <c r="B70726" s="8" t="s">
        <v>302</v>
      </c>
      <c r="C70726" s="15" t="n">
        <v>0.06936826423794093</v>
      </c>
      <c r="D70726" s="15" t="n">
        <v>0.07344378936701697</v>
      </c>
    </row>
    <row r="70727">
      <c r="B70727" s="8" t="s">
        <v>303</v>
      </c>
      <c r="C70727" s="19" t="n">
        <v>0.0808239832140046</v>
      </c>
      <c r="D70727" s="19" t="n">
        <v>0.07634970513556971</v>
      </c>
    </row>
    <row r="70728">
      <c r="B70728" s="8" t="s">
        <v>304</v>
      </c>
      <c r="C70728" s="15" t="n">
        <v>0.07964910988421901</v>
      </c>
      <c r="D70728" s="15" t="n">
        <v>0.08292740058531334</v>
      </c>
    </row>
    <row r="70729">
      <c r="B70729" s="8" t="s">
        <v>305</v>
      </c>
      <c r="C70729" s="19" t="n">
        <v>0.06245209172560599</v>
      </c>
      <c r="D70729" s="19" t="n">
        <v>0.08412659305443633</v>
      </c>
    </row>
    <row r="70730">
      <c r="B70730" s="8" t="s">
        <v>306</v>
      </c>
      <c r="C70730" s="15" t="n">
        <v>0.09277733375484924</v>
      </c>
      <c r="D70730" s="15" t="n">
        <v>0.058032808939401735</v>
      </c>
    </row>
    <row r="70731">
      <c r="B70731" s="8" t="s">
        <v>307</v>
      </c>
      <c r="C70731" s="19" t="n">
        <v>0.05285944033481653</v>
      </c>
      <c r="D70731" s="19" t="n">
        <v>0.2564247666604878</v>
      </c>
    </row>
    <row r="70732">
      <c r="B70732" s="8" t="s">
        <v>308</v>
      </c>
      <c r="C70732" s="15" t="n">
        <v>0.08040464256030042</v>
      </c>
      <c r="D70732" s="15" t="n">
        <v>0.09079379396399788</v>
      </c>
    </row>
    <row r="70733">
      <c r="B70733" s="8" t="s">
        <v>309</v>
      </c>
      <c r="C70733" s="19" t="n">
        <v>0.07487471320615433</v>
      </c>
      <c r="D70733" s="19" t="n">
        <v>0.0557740927773714</v>
      </c>
    </row>
    <row r="70734">
      <c r="B70734" s="8" t="s">
        <v>310</v>
      </c>
      <c r="C70734" s="15" t="n">
        <v>0.08288764769529607</v>
      </c>
      <c r="D70734" s="15" t="n">
        <v>0.06634785958668439</v>
      </c>
    </row>
    <row r="70735">
      <c r="B70735" s="8" t="s">
        <v>311</v>
      </c>
      <c r="C70735" s="19" t="n">
        <v>0.05600615429934883</v>
      </c>
      <c r="D70735" s="19" t="n">
        <v>0.08474707108831159</v>
      </c>
    </row>
    <row r="70736">
      <c r="B70736" s="8" t="s">
        <v>312</v>
      </c>
      <c r="C70736" s="15" t="n">
        <v>0.07035588296247014</v>
      </c>
      <c r="D70736" s="15" t="n">
        <v>0.07206606532659911</v>
      </c>
    </row>
    <row r="70737">
      <c r="B70737" s="8" t="s">
        <v>313</v>
      </c>
      <c r="C70737" s="19" t="n">
        <v>0.06945111969908614</v>
      </c>
      <c r="D70737" s="19" t="n">
        <v>0.054286602725172606</v>
      </c>
    </row>
    <row r="70738">
      <c r="B70738" s="8" t="s">
        <v>314</v>
      </c>
      <c r="C70738" s="15" t="n">
        <v>0.09094581541845083</v>
      </c>
      <c r="D70738" s="15" t="n">
        <v>0.06685299774562115</v>
      </c>
    </row>
    <row r="70739">
      <c r="B70739" s="8" t="s">
        <v>315</v>
      </c>
      <c r="C70739" s="19" t="n">
        <v>0.07845756300677735</v>
      </c>
      <c r="D70739" s="19" t="n">
        <v>0.07142688181917897</v>
      </c>
    </row>
    <row r="70740">
      <c r="B70740" s="8" t="s">
        <v>316</v>
      </c>
      <c r="C70740" s="15" t="n">
        <v>0.06595521882120184</v>
      </c>
      <c r="D70740" s="15" t="n">
        <v>0.06466134154106525</v>
      </c>
    </row>
    <row r="70741">
      <c r="B70741" s="8" t="s">
        <v>317</v>
      </c>
      <c r="C70741" s="19" t="n">
        <v>0.10296248148907329</v>
      </c>
      <c r="D70741" s="19" t="n">
        <v>0.07553419664239304</v>
      </c>
    </row>
    <row r="70742">
      <c r="B70742" s="8" t="s">
        <v>318</v>
      </c>
      <c r="C70742" s="15" t="n">
        <v>0.059250214941627265</v>
      </c>
      <c r="D70742" s="15" t="n">
        <v>0.06036563393815589</v>
      </c>
    </row>
    <row r="70743">
      <c r="B70743" s="8" t="s">
        <v>319</v>
      </c>
      <c r="C70743" s="19" t="n">
        <v>0.061088134688958136</v>
      </c>
      <c r="D70743" s="19" t="n">
        <v>0.06753639888855074</v>
      </c>
    </row>
    <row r="70744">
      <c r="B70744" s="8" t="s">
        <v>320</v>
      </c>
      <c r="C70744" s="15" t="n">
        <v>0.06758705804291813</v>
      </c>
      <c r="D70744" s="15" t="n">
        <v>0.14172066534154062</v>
      </c>
    </row>
    <row r="70745">
      <c r="B70745" s="8" t="s">
        <v>321</v>
      </c>
      <c r="C70745" s="19" t="n">
        <v>0.07947760105913032</v>
      </c>
      <c r="D70745" s="19" t="n">
        <v>0.07220656940645585</v>
      </c>
    </row>
    <row r="70746">
      <c r="B70746" s="8" t="s">
        <v>322</v>
      </c>
      <c r="C70746" s="15" t="n">
        <v>0.07377409649133486</v>
      </c>
      <c r="D70746" s="15" t="n">
        <v>0.06138269594308972</v>
      </c>
    </row>
    <row r="70747">
      <c r="B70747" s="8" t="s">
        <v>323</v>
      </c>
      <c r="C70747" s="19" t="n">
        <v>0.07258559312684545</v>
      </c>
      <c r="D70747" s="19" t="n">
        <v>0.07127361056464157</v>
      </c>
    </row>
    <row r="70748">
      <c r="B70748" s="8" t="s">
        <v>324</v>
      </c>
      <c r="C70748" s="15" t="n">
        <v>0.06021515561463642</v>
      </c>
      <c r="D70748" s="15" t="n">
        <v>0.06788155835424646</v>
      </c>
    </row>
    <row r="70749">
      <c r="B70749" s="8" t="s">
        <v>325</v>
      </c>
      <c r="C70749" s="19" t="n">
        <v>0.06325510049479204</v>
      </c>
      <c r="D70749" s="19" t="n">
        <v>0.07514503392700181</v>
      </c>
    </row>
    <row r="70750">
      <c r="B70750" s="8" t="s">
        <v>326</v>
      </c>
      <c r="C70750" s="15" t="n">
        <v>0.05785898252782881</v>
      </c>
      <c r="D70750" s="15" t="n">
        <v>0.06639418850616743</v>
      </c>
    </row>
    <row r="70751">
      <c r="B70751" s="8" t="s">
        <v>327</v>
      </c>
      <c r="C70751" s="19" t="n">
        <v>0.07151601564998139</v>
      </c>
      <c r="D70751" s="19" t="n">
        <v>0.07891299404842553</v>
      </c>
    </row>
    <row r="70752">
      <c r="B70752" s="8" t="s">
        <v>328</v>
      </c>
      <c r="C70752" s="15" t="n">
        <v>0.0663178855617804</v>
      </c>
      <c r="D70752" s="15" t="n">
        <v>0.08584705628100395</v>
      </c>
    </row>
    <row r="70753">
      <c r="B70753" s="8" t="s">
        <v>329</v>
      </c>
      <c r="C70753" s="19" t="n">
        <v>0.12584549585856192</v>
      </c>
      <c r="D70753" s="19" t="n">
        <v>0.05730464894854714</v>
      </c>
    </row>
    <row r="70754">
      <c r="B70754" s="8" t="s">
        <v>330</v>
      </c>
      <c r="C70754" s="15" t="n">
        <v>0.06962822787917405</v>
      </c>
      <c r="D70754" s="15" t="n">
        <v>0.060271846730816446</v>
      </c>
    </row>
    <row r="70755">
      <c r="B70755" s="8" t="s">
        <v>331</v>
      </c>
      <c r="C70755" s="19" t="n">
        <v>0.07035172453808106</v>
      </c>
      <c r="D70755" s="19" t="n">
        <v>0.0737078334316743</v>
      </c>
    </row>
    <row r="70756">
      <c r="B70756" s="8" t="s">
        <v>332</v>
      </c>
      <c r="C70756" s="15" t="n">
        <v>0.08119817327490393</v>
      </c>
      <c r="D70756" s="15" t="n">
        <v>0.08226888401707542</v>
      </c>
    </row>
    <row r="70757">
      <c r="B70757" s="8" t="s">
        <v>333</v>
      </c>
      <c r="C70757" s="19" t="n">
        <v>0.06042274966756815</v>
      </c>
      <c r="D70757" s="19" t="n">
        <v>0.0633597138537399</v>
      </c>
    </row>
    <row r="70758">
      <c r="B70758" s="8" t="s">
        <v>334</v>
      </c>
      <c r="C70758" s="15" t="n">
        <v>0.09419183509335861</v>
      </c>
      <c r="D70758" s="15" t="n">
        <v>0.08059955018334009</v>
      </c>
    </row>
    <row r="70759">
      <c r="B70759" s="8" t="s">
        <v>335</v>
      </c>
      <c r="C70759" s="19" t="n">
        <v>0.0773022118729793</v>
      </c>
      <c r="D70759" s="19" t="n">
        <v>0.08692593620545079</v>
      </c>
    </row>
    <row r="70760">
      <c r="B70760" s="8" t="s">
        <v>336</v>
      </c>
      <c r="C70760" s="15" t="n">
        <v>0.059888376833805504</v>
      </c>
      <c r="D70760" s="15" t="n">
        <v>0.06849410956331801</v>
      </c>
    </row>
    <row r="70761">
      <c r="B70761" s="8" t="s">
        <v>337</v>
      </c>
      <c r="C70761" s="19" t="n">
        <v>0.06792857940287687</v>
      </c>
      <c r="D70761" s="19" t="n">
        <v>0.055223386907121856</v>
      </c>
    </row>
    <row r="70762">
      <c r="B70762" s="8" t="s">
        <v>338</v>
      </c>
      <c r="C70762" s="15" t="n">
        <v>0.06512688905121627</v>
      </c>
      <c r="D70762" s="15" t="n">
        <v>0.07182846195200132</v>
      </c>
    </row>
    <row r="70763">
      <c r="B70763" s="8" t="s">
        <v>339</v>
      </c>
      <c r="C70763" s="19" t="n">
        <v>0.08044597000560781</v>
      </c>
      <c r="D70763" s="19" t="n">
        <v>0.06402130408193044</v>
      </c>
    </row>
    <row r="70764">
      <c r="B70764" s="8" t="s">
        <v>340</v>
      </c>
      <c r="C70764" s="15" t="n">
        <v>0.08548403770455618</v>
      </c>
      <c r="D70764" s="15" t="n">
        <v>0.05763654423266563</v>
      </c>
    </row>
    <row r="70765">
      <c r="B70765" s="8" t="s">
        <v>341</v>
      </c>
      <c r="C70765" s="19" t="n">
        <v>0.05915713686781564</v>
      </c>
      <c r="D70765" s="19" t="n">
        <v>0.06754422638140078</v>
      </c>
    </row>
    <row r="70766">
      <c r="B70766" s="8" t="s">
        <v>342</v>
      </c>
      <c r="C70766" s="15" t="n">
        <v>0.05650923129497426</v>
      </c>
      <c r="D70766" s="15" t="n">
        <v>0.07931694284644784</v>
      </c>
    </row>
    <row r="70767">
      <c r="B70767" s="8" t="s">
        <v>343</v>
      </c>
      <c r="C70767" s="19" t="n">
        <v>0.07092680522731867</v>
      </c>
      <c r="D70767" s="19" t="n">
        <v>0.08824926841943379</v>
      </c>
    </row>
    <row r="70768">
      <c r="B70768" s="8" t="s">
        <v>344</v>
      </c>
      <c r="C70768" s="15" t="n">
        <v>0.056513765249078696</v>
      </c>
      <c r="D70768" s="15" t="n">
        <v>0.07730917904497041</v>
      </c>
    </row>
    <row r="70769">
      <c r="B70769" s="8" t="s">
        <v>345</v>
      </c>
      <c r="C70769" s="19" t="n">
        <v>0.06143543133931312</v>
      </c>
      <c r="D70769" s="19" t="n">
        <v>0.08431181191447015</v>
      </c>
    </row>
    <row r="70770">
      <c r="B70770" s="8" t="s">
        <v>346</v>
      </c>
      <c r="C70770" s="15" t="n">
        <v>0.07982729166576895</v>
      </c>
      <c r="D70770" s="15" t="n">
        <v>0.08665700139518888</v>
      </c>
    </row>
    <row r="70771">
      <c r="B70771" s="8" t="s">
        <v>347</v>
      </c>
      <c r="C70771" s="19" t="n">
        <v>0.0739603888008036</v>
      </c>
      <c r="D70771" s="19" t="n">
        <v>0.10315308477336609</v>
      </c>
    </row>
    <row r="70772">
      <c r="B70772" s="8" t="s">
        <v>348</v>
      </c>
      <c r="C70772" s="15" t="n">
        <v>0.08620272381892981</v>
      </c>
      <c r="D70772" s="15" t="n">
        <v>0.08204265886818043</v>
      </c>
    </row>
    <row r="70773">
      <c r="B70773" s="8" t="s">
        <v>349</v>
      </c>
      <c r="C70773" s="19" t="n">
        <v>0.07518531799200408</v>
      </c>
      <c r="D70773" s="19" t="n">
        <v>0.059205455473535624</v>
      </c>
    </row>
    <row r="70774">
      <c r="B70774" s="8" t="s">
        <v>350</v>
      </c>
      <c r="C70774" s="15" t="n">
        <v>0.05709751347758799</v>
      </c>
      <c r="D70774" s="15" t="n">
        <v>0.0892382942987934</v>
      </c>
    </row>
    <row r="70775">
      <c r="B70775" s="8" t="s">
        <v>351</v>
      </c>
      <c r="C70775" s="19" t="n">
        <v>0.07689519242216955</v>
      </c>
      <c r="D70775" s="19" t="n">
        <v>0.059421385248937024</v>
      </c>
    </row>
    <row r="70776">
      <c r="B70776" s="8" t="s">
        <v>352</v>
      </c>
      <c r="C70776" s="15" t="n">
        <v>0.0703612962029915</v>
      </c>
      <c r="D70776" s="15" t="n">
        <v>0.06970467999749858</v>
      </c>
    </row>
    <row r="70777">
      <c r="B70777" s="8" t="s">
        <v>353</v>
      </c>
      <c r="C70777" s="19" t="n">
        <v>0.09074652958094644</v>
      </c>
      <c r="D70777" s="19" t="n">
        <v>0.06594782327664406</v>
      </c>
    </row>
    <row r="70778">
      <c r="B70778" s="8" t="s">
        <v>354</v>
      </c>
      <c r="C70778" s="15" t="n">
        <v>0.08026449947661553</v>
      </c>
      <c r="D70778" s="15" t="n">
        <v>0.06709711648758</v>
      </c>
    </row>
    <row r="70779">
      <c r="B70779" s="8" t="s">
        <v>355</v>
      </c>
      <c r="C70779" s="19" t="n">
        <v>0.061389882276281935</v>
      </c>
      <c r="D70779" s="19" t="n">
        <v>0.06085804034803419</v>
      </c>
    </row>
    <row r="70780">
      <c r="B70780" s="8" t="s">
        <v>356</v>
      </c>
      <c r="C70780" s="15" t="n">
        <v>0.0823204921345743</v>
      </c>
      <c r="D70780" s="15" t="n">
        <v>0.06625253630019645</v>
      </c>
    </row>
    <row r="70781">
      <c r="B70781" s="8" t="s">
        <v>357</v>
      </c>
      <c r="C70781" s="19" t="n">
        <v>0.06371472156350684</v>
      </c>
      <c r="D70781" s="19" t="n">
        <v>0.07693226803517668</v>
      </c>
    </row>
    <row r="70782">
      <c r="B70782" s="8" t="s">
        <v>358</v>
      </c>
      <c r="C70782" s="15" t="n">
        <v>0.1648797009034188</v>
      </c>
      <c r="D70782" s="15" t="n">
        <v>0.07642023542364049</v>
      </c>
    </row>
    <row r="70783">
      <c r="B70783" s="8" t="s">
        <v>359</v>
      </c>
      <c r="C70783" s="19" t="n">
        <v>0.06636723408005984</v>
      </c>
      <c r="D70783" s="19" t="n">
        <v>0.07953927078727978</v>
      </c>
    </row>
    <row r="70784">
      <c r="B70784" s="8" t="s">
        <v>360</v>
      </c>
      <c r="C70784" s="15" t="n">
        <v>0.08692070248737342</v>
      </c>
      <c r="D70784" s="15" t="n">
        <v>0.06506939952344752</v>
      </c>
    </row>
    <row r="70785">
      <c r="B70785" s="8" t="s">
        <v>361</v>
      </c>
      <c r="C70785" s="19" t="n">
        <v>0.06319425608131517</v>
      </c>
      <c r="D70785" s="19" t="n">
        <v>0.06185899689777784</v>
      </c>
    </row>
    <row r="70786">
      <c r="B70786" s="8" t="s">
        <v>362</v>
      </c>
      <c r="C70786" s="15" t="n">
        <v>0.07380292366226382</v>
      </c>
      <c r="D70786" s="15" t="n">
        <v>0.06517187937101697</v>
      </c>
    </row>
    <row r="70787">
      <c r="B70787" s="8" t="s">
        <v>363</v>
      </c>
      <c r="C70787" s="19" t="n">
        <v>0.06434995731795366</v>
      </c>
      <c r="D70787" s="19" t="n">
        <v>0.06837567820684176</v>
      </c>
    </row>
    <row r="70788">
      <c r="B70788" s="8" t="s">
        <v>364</v>
      </c>
      <c r="C70788" s="15" t="n">
        <v>0.07816898246962405</v>
      </c>
      <c r="D70788" s="15" t="n">
        <v>0.05095102067865668</v>
      </c>
    </row>
    <row r="70789">
      <c r="B70789" s="8" t="s">
        <v>365</v>
      </c>
      <c r="C70789" s="19" t="n">
        <v>0.07385070798089678</v>
      </c>
      <c r="D70789" s="19" t="n">
        <v>0.07160598599488778</v>
      </c>
    </row>
    <row r="70790">
      <c r="B70790" s="8" t="s">
        <v>366</v>
      </c>
      <c r="C70790" s="15" t="n">
        <v>0.058958084748053655</v>
      </c>
      <c r="D70790" s="15" t="n">
        <v>0.06545899189582062</v>
      </c>
    </row>
    <row r="70791">
      <c r="B70791" s="8" t="s">
        <v>367</v>
      </c>
      <c r="C70791" s="19" t="n">
        <v>0.06670371264629969</v>
      </c>
      <c r="D70791" s="19" t="n">
        <v>0.07104024675162897</v>
      </c>
    </row>
    <row r="70792">
      <c r="B70792" s="8" t="s">
        <v>368</v>
      </c>
      <c r="C70792" s="15" t="n">
        <v>0.06775711521928737</v>
      </c>
      <c r="D70792" s="15" t="n">
        <v>0.10832922323592938</v>
      </c>
    </row>
    <row r="70793">
      <c r="B70793" s="8" t="s">
        <v>369</v>
      </c>
      <c r="C70793" s="19" t="n">
        <v>0.0569851426364984</v>
      </c>
      <c r="D70793" s="19" t="n">
        <v>0.06634748663186217</v>
      </c>
    </row>
    <row r="70794">
      <c r="B70794" s="8" t="s">
        <v>370</v>
      </c>
      <c r="C70794" s="15" t="n">
        <v>0.08075492071251873</v>
      </c>
      <c r="D70794" s="15" t="n">
        <v>0.07933201741046714</v>
      </c>
    </row>
    <row r="70795">
      <c r="B70795" s="8" t="s">
        <v>371</v>
      </c>
      <c r="C70795" s="19" t="n">
        <v>0.05794709743979047</v>
      </c>
      <c r="D70795" s="19" t="n">
        <v>0.05570778068776486</v>
      </c>
    </row>
    <row r="70796">
      <c r="B70796" s="8" t="s">
        <v>372</v>
      </c>
      <c r="C70796" s="15" t="n">
        <v>0.07295267775813599</v>
      </c>
      <c r="D70796" s="15" t="n">
        <v>0.05905307186625658</v>
      </c>
    </row>
    <row r="70797">
      <c r="B70797" s="8" t="s">
        <v>373</v>
      </c>
      <c r="C70797" s="19" t="n">
        <v>0.0724010069782871</v>
      </c>
      <c r="D70797" s="19" t="n">
        <v>0.06762431474725807</v>
      </c>
    </row>
    <row r="70798">
      <c r="B70798" s="8" t="s">
        <v>374</v>
      </c>
      <c r="C70798" s="15" t="n">
        <v>0.08032921356212365</v>
      </c>
      <c r="D70798" s="15" t="n">
        <v>0.06024972801763603</v>
      </c>
    </row>
    <row r="70799">
      <c r="B70799" s="8" t="s">
        <v>375</v>
      </c>
      <c r="C70799" s="19" t="n">
        <v>0.09033640339316328</v>
      </c>
      <c r="D70799" s="19" t="n">
        <v>0.0798639747914035</v>
      </c>
    </row>
    <row r="70800">
      <c r="B70800" s="8" t="s">
        <v>376</v>
      </c>
      <c r="C70800" s="15" t="n">
        <v>0.08933431836607077</v>
      </c>
      <c r="D70800" s="15" t="n">
        <v>0.05805546671762306</v>
      </c>
    </row>
    <row r="70801">
      <c r="B70801" s="8" t="s">
        <v>377</v>
      </c>
      <c r="C70801" s="19" t="n">
        <v>0.07168104627752184</v>
      </c>
      <c r="D70801" s="19" t="n">
        <v>0.05541679325255693</v>
      </c>
    </row>
    <row r="70802">
      <c r="B70802" s="8" t="s">
        <v>378</v>
      </c>
      <c r="C70802" s="15" t="n">
        <v>0.07565188088458473</v>
      </c>
      <c r="D70802" s="15" t="n">
        <v>0.05584730376126217</v>
      </c>
    </row>
    <row r="70803">
      <c r="B70803" s="8" t="s">
        <v>379</v>
      </c>
      <c r="C70803" s="19" t="n">
        <v>0.08116608055402376</v>
      </c>
      <c r="D70803" s="19" t="n">
        <v>0.3172293853328722</v>
      </c>
    </row>
    <row r="70804">
      <c r="B70804" s="8" t="s">
        <v>380</v>
      </c>
      <c r="C70804" s="15" t="n">
        <v>0.05504219391332325</v>
      </c>
      <c r="D70804" s="15" t="n">
        <v>0.06499755009625123</v>
      </c>
    </row>
    <row r="70805">
      <c r="B70805" s="8" t="s">
        <v>381</v>
      </c>
      <c r="C70805" s="19" t="n">
        <v>0.08350165888379676</v>
      </c>
      <c r="D70805" s="19" t="n">
        <v>0.07025634511708675</v>
      </c>
    </row>
    <row r="70806">
      <c r="B70806" s="8" t="s">
        <v>382</v>
      </c>
      <c r="C70806" s="15" t="n">
        <v>0.062300410914071784</v>
      </c>
      <c r="D70806" s="15" t="n">
        <v>0.07140413000287207</v>
      </c>
    </row>
    <row r="70807">
      <c r="B70807" s="8" t="s">
        <v>383</v>
      </c>
      <c r="C70807" s="19" t="n">
        <v>0.06677883152206453</v>
      </c>
      <c r="D70807" s="19" t="n">
        <v>0.09498604504096472</v>
      </c>
    </row>
    <row r="70808">
      <c r="B70808" s="8" t="s">
        <v>384</v>
      </c>
      <c r="C70808" s="15" t="n">
        <v>0.08159492951390461</v>
      </c>
      <c r="D70808" s="15" t="n">
        <v>0.07518385359353595</v>
      </c>
    </row>
    <row r="70809">
      <c r="B70809" s="8" t="s">
        <v>385</v>
      </c>
      <c r="C70809" s="19" t="n">
        <v>0.07689390957802007</v>
      </c>
      <c r="D70809" s="19" t="n">
        <v>0.07606206432055825</v>
      </c>
    </row>
    <row r="70810">
      <c r="B70810" s="8" t="s">
        <v>386</v>
      </c>
      <c r="C70810" s="15" t="n">
        <v>0.06141499314198867</v>
      </c>
      <c r="D70810" s="15" t="n">
        <v>0.08040607842178166</v>
      </c>
    </row>
    <row r="70811">
      <c r="B70811" s="8" t="s">
        <v>387</v>
      </c>
      <c r="C70811" s="19" t="n">
        <v>0.07006793465788161</v>
      </c>
      <c r="D70811" s="19" t="n">
        <v>0.06206656660951086</v>
      </c>
    </row>
    <row r="70812">
      <c r="B70812" s="8" t="s">
        <v>388</v>
      </c>
      <c r="C70812" s="15" t="n">
        <v>0.072284963816149</v>
      </c>
      <c r="D70812" s="15" t="n">
        <v>0.08342223527378179</v>
      </c>
    </row>
    <row r="70813">
      <c r="B70813" s="8" t="s">
        <v>389</v>
      </c>
      <c r="C70813" s="19" t="n">
        <v>0.08133012326992614</v>
      </c>
      <c r="D70813" s="19" t="n">
        <v>0.31215033622441574</v>
      </c>
    </row>
    <row r="70814">
      <c r="B70814" s="8" t="s">
        <v>390</v>
      </c>
      <c r="C70814" s="15" t="n">
        <v>0.0776144485556584</v>
      </c>
      <c r="D70814" s="15" t="n">
        <v>0.06903527803307494</v>
      </c>
    </row>
    <row r="70815">
      <c r="B70815" s="8" t="s">
        <v>391</v>
      </c>
      <c r="C70815" s="19" t="n">
        <v>0.055801683498399514</v>
      </c>
      <c r="D70815" s="19" t="n">
        <v>0.060215594331313474</v>
      </c>
    </row>
    <row r="70816">
      <c r="B70816" s="8" t="s">
        <v>392</v>
      </c>
      <c r="C70816" s="15" t="n">
        <v>0.05700166836089162</v>
      </c>
      <c r="D70816" s="15" t="n">
        <v>0.07540319599204719</v>
      </c>
    </row>
    <row r="70817">
      <c r="B70817" s="8" t="s">
        <v>393</v>
      </c>
      <c r="C70817" s="19" t="n">
        <v>0.21515148365229264</v>
      </c>
      <c r="D70817" s="19" t="n">
        <v>0.08056415526931981</v>
      </c>
    </row>
    <row r="70818">
      <c r="B70818" s="8" t="s">
        <v>394</v>
      </c>
      <c r="C70818" s="15" t="n">
        <v>0.08724053484352848</v>
      </c>
      <c r="D70818" s="15" t="n">
        <v>0.06351688028435723</v>
      </c>
    </row>
    <row r="70819">
      <c r="B70819" s="8" t="s">
        <v>395</v>
      </c>
      <c r="C70819" s="19" t="n">
        <v>0.05946379317190644</v>
      </c>
      <c r="D70819" s="19" t="n">
        <v>0.06518460614609949</v>
      </c>
    </row>
    <row r="70820">
      <c r="B70820" s="8" t="s">
        <v>396</v>
      </c>
      <c r="C70820" s="15" t="n">
        <v>0.07608975120222136</v>
      </c>
      <c r="D70820" s="15" t="n">
        <v>0.056731768041389685</v>
      </c>
    </row>
    <row r="70821">
      <c r="B70821" s="8" t="s">
        <v>397</v>
      </c>
      <c r="C70821" s="19" t="n">
        <v>0.06438239723285306</v>
      </c>
      <c r="D70821" s="19" t="n">
        <v>0.055571264783222815</v>
      </c>
    </row>
    <row r="70822">
      <c r="B70822" s="8" t="s">
        <v>398</v>
      </c>
      <c r="C70822" s="15" t="n">
        <v>0.0725751854490446</v>
      </c>
      <c r="D70822" s="15" t="n">
        <v>0.10245618246762246</v>
      </c>
    </row>
    <row r="70823">
      <c r="B70823" s="8" t="s">
        <v>399</v>
      </c>
      <c r="C70823" s="19" t="n">
        <v>0.08793143869367338</v>
      </c>
      <c r="D70823" s="19" t="n">
        <v>0.09637049261359512</v>
      </c>
    </row>
    <row r="70824">
      <c r="B70824" s="8" t="s">
        <v>400</v>
      </c>
      <c r="C70824" s="15" t="n">
        <v>0.05514087385652601</v>
      </c>
      <c r="D70824" s="15" t="n">
        <v>0.07493716555587068</v>
      </c>
    </row>
    <row r="70825">
      <c r="B70825" s="8" t="s">
        <v>401</v>
      </c>
      <c r="C70825" s="19" t="n">
        <v>0.08446986453971497</v>
      </c>
      <c r="D70825" s="19" t="n">
        <v>0.09529938645057436</v>
      </c>
    </row>
    <row r="70826">
      <c r="B70826" s="8" t="s">
        <v>402</v>
      </c>
      <c r="C70826" s="15" t="n">
        <v>0.07193104740443779</v>
      </c>
      <c r="D70826" s="15" t="n">
        <v>0.06871995001164675</v>
      </c>
    </row>
    <row r="70827">
      <c r="B70827" s="8" t="s">
        <v>403</v>
      </c>
      <c r="C70827" s="19" t="n">
        <v>0.08770642754776027</v>
      </c>
      <c r="D70827" s="19" t="n">
        <v>0.06248673609706142</v>
      </c>
    </row>
    <row r="70828">
      <c r="B70828" s="8" t="s">
        <v>404</v>
      </c>
      <c r="C70828" s="15" t="n">
        <v>0.07381433183706486</v>
      </c>
      <c r="D70828" s="15" t="n">
        <v>0.06585364384611157</v>
      </c>
    </row>
    <row r="70829">
      <c r="B70829" s="8" t="s">
        <v>405</v>
      </c>
      <c r="C70829" s="19" t="n">
        <v>0.06974355312026598</v>
      </c>
      <c r="D70829" s="19" t="n">
        <v>0.08962657234292226</v>
      </c>
    </row>
    <row r="70830">
      <c r="B70830" s="8" t="s">
        <v>406</v>
      </c>
      <c r="C70830" s="15" t="n">
        <v>0.06914387292976436</v>
      </c>
      <c r="D70830" s="15" t="n">
        <v>0.0647074775517388</v>
      </c>
    </row>
    <row r="70831">
      <c r="B70831" s="8" t="s">
        <v>407</v>
      </c>
      <c r="C70831" s="19" t="n">
        <v>0.07080497139128794</v>
      </c>
      <c r="D70831" s="19" t="n">
        <v>0.07538798355527572</v>
      </c>
    </row>
    <row r="70832">
      <c r="B70832" s="8" t="s">
        <v>408</v>
      </c>
      <c r="C70832" s="15" t="n">
        <v>0.07128704300138146</v>
      </c>
      <c r="D70832" s="15" t="n">
        <v>0.05187932226841626</v>
      </c>
    </row>
    <row r="70833">
      <c r="B70833" s="8" t="s">
        <v>409</v>
      </c>
      <c r="C70833" s="19" t="n">
        <v>0.062422297634349526</v>
      </c>
      <c r="D70833" s="19" t="n">
        <v>0.057985850716429</v>
      </c>
    </row>
    <row r="70834">
      <c r="B70834" s="8" t="s">
        <v>410</v>
      </c>
      <c r="C70834" s="15" t="n">
        <v>0.07471392742346064</v>
      </c>
      <c r="D70834" s="15" t="n">
        <v>0.08122352151373002</v>
      </c>
    </row>
    <row r="70835">
      <c r="B70835" s="8" t="s">
        <v>411</v>
      </c>
      <c r="C70835" s="19" t="n">
        <v>0.08348420473124915</v>
      </c>
      <c r="D70835" s="19" t="n">
        <v>0.09496723411700474</v>
      </c>
    </row>
    <row r="70836">
      <c r="B70836" s="8" t="s">
        <v>412</v>
      </c>
      <c r="C70836" s="15" t="n">
        <v>0.059863895217699255</v>
      </c>
      <c r="D70836" s="15" t="n">
        <v>0.07297798875700931</v>
      </c>
    </row>
    <row r="70837">
      <c r="B70837" s="8" t="s">
        <v>413</v>
      </c>
      <c r="C70837" s="19" t="n">
        <v>0.09524983374661936</v>
      </c>
      <c r="D70837" s="19" t="n">
        <v>0.06784248278743471</v>
      </c>
    </row>
    <row r="70838">
      <c r="B70838" s="8" t="s">
        <v>414</v>
      </c>
      <c r="C70838" s="15" t="n">
        <v>0.10246794578951227</v>
      </c>
      <c r="D70838" s="15" t="n">
        <v>0.0620179411499774</v>
      </c>
    </row>
    <row r="70839">
      <c r="B70839" s="8" t="s">
        <v>415</v>
      </c>
      <c r="C70839" s="19" t="n">
        <v>0.05773721023642017</v>
      </c>
      <c r="D70839" s="19" t="n">
        <v>0.05781687843032821</v>
      </c>
    </row>
    <row r="70840">
      <c r="B70840" s="8" t="s">
        <v>416</v>
      </c>
      <c r="C70840" s="15" t="n">
        <v>0.08073335971671855</v>
      </c>
      <c r="D70840" s="15" t="n">
        <v>0.07119688374199858</v>
      </c>
    </row>
    <row r="70841">
      <c r="B70841" s="8" t="s">
        <v>417</v>
      </c>
      <c r="C70841" s="19" t="n">
        <v>0.06947510245362466</v>
      </c>
      <c r="D70841" s="19" t="n">
        <v>0.13073057631791743</v>
      </c>
    </row>
    <row r="70842">
      <c r="B70842" s="8" t="s">
        <v>418</v>
      </c>
      <c r="C70842" s="15" t="n">
        <v>0.06292029275204826</v>
      </c>
      <c r="D70842" s="15" t="n">
        <v>0.07792472464741332</v>
      </c>
    </row>
    <row r="70843">
      <c r="B70843" s="8" t="s">
        <v>419</v>
      </c>
      <c r="C70843" s="19" t="n">
        <v>0.045490674059673955</v>
      </c>
      <c r="D70843" s="19" t="n">
        <v>0.07057126136047218</v>
      </c>
    </row>
    <row r="70844">
      <c r="B70844" s="8" t="s">
        <v>420</v>
      </c>
      <c r="C70844" s="15" t="n">
        <v>0.05424433592088677</v>
      </c>
      <c r="D70844" s="15" t="n">
        <v>0.08096901955249147</v>
      </c>
    </row>
    <row r="70845">
      <c r="B70845" s="8" t="s">
        <v>421</v>
      </c>
      <c r="C70845" s="19" t="n">
        <v>0.05723509399702021</v>
      </c>
      <c r="D70845" s="19" t="n">
        <v>0.07465465022638809</v>
      </c>
    </row>
    <row r="70846">
      <c r="B70846" s="8" t="s">
        <v>422</v>
      </c>
      <c r="C70846" s="15" t="n">
        <v>0.046583405051680724</v>
      </c>
      <c r="D70846" s="15" t="n">
        <v>0.0564168457696779</v>
      </c>
    </row>
    <row r="70847">
      <c r="B70847" s="8" t="s">
        <v>423</v>
      </c>
      <c r="C70847" s="19" t="n">
        <v>0.0792277415040195</v>
      </c>
      <c r="D70847" s="19" t="n">
        <v>0.05967496278133094</v>
      </c>
    </row>
    <row r="70848">
      <c r="B70848" s="8" t="s">
        <v>424</v>
      </c>
      <c r="C70848" s="15" t="n">
        <v>0.05809426760910135</v>
      </c>
      <c r="D70848" s="15" t="n">
        <v>0.07959277429104339</v>
      </c>
    </row>
    <row r="70849">
      <c r="B70849" s="8" t="s">
        <v>425</v>
      </c>
      <c r="C70849" s="19" t="n">
        <v>0.06812334948279809</v>
      </c>
      <c r="D70849" s="19" t="n">
        <v>0.049805600358091326</v>
      </c>
    </row>
    <row r="70850">
      <c r="B70850" s="8" t="s">
        <v>426</v>
      </c>
      <c r="C70850" s="15" t="n">
        <v>0.06798038522552705</v>
      </c>
      <c r="D70850" s="15" t="n">
        <v>0.07528872492856561</v>
      </c>
    </row>
    <row r="70851">
      <c r="B70851" s="8" t="s">
        <v>427</v>
      </c>
      <c r="C70851" s="19" t="n">
        <v>0.06854230017192102</v>
      </c>
      <c r="D70851" s="19" t="n">
        <v>0.05751441966199927</v>
      </c>
    </row>
    <row r="70852">
      <c r="B70852" s="8" t="s">
        <v>428</v>
      </c>
      <c r="C70852" s="15" t="n">
        <v>0.07343364429066428</v>
      </c>
      <c r="D70852" s="15" t="n">
        <v>0.0635405016373048</v>
      </c>
    </row>
    <row r="70853">
      <c r="B70853" s="8" t="s">
        <v>429</v>
      </c>
      <c r="C70853" s="19" t="n">
        <v>0.057900289541765904</v>
      </c>
      <c r="D70853" s="19" t="n">
        <v>0.0851377769555319</v>
      </c>
    </row>
    <row r="70854">
      <c r="B70854" s="8" t="s">
        <v>430</v>
      </c>
      <c r="C70854" s="15" t="n">
        <v>0.0707564209579713</v>
      </c>
      <c r="D70854" s="15" t="n">
        <v>0.06676564898747886</v>
      </c>
    </row>
    <row r="70855">
      <c r="B70855" s="8" t="s">
        <v>431</v>
      </c>
      <c r="C70855" s="19" t="n">
        <v>0.09253627503284231</v>
      </c>
      <c r="D70855" s="19" t="n">
        <v>0.07000982634302814</v>
      </c>
    </row>
    <row r="70856">
      <c r="B70856" s="8" t="s">
        <v>432</v>
      </c>
      <c r="C70856" s="15" t="n">
        <v>0.07824882523459498</v>
      </c>
      <c r="D70856" s="15" t="n">
        <v>0.05717289492952672</v>
      </c>
    </row>
    <row r="70857">
      <c r="B70857" s="8" t="s">
        <v>433</v>
      </c>
      <c r="C70857" s="19" t="n">
        <v>0.05708310486681196</v>
      </c>
      <c r="D70857" s="19" t="n">
        <v>0.06899166173986843</v>
      </c>
    </row>
    <row r="70858">
      <c r="B70858" s="8" t="s">
        <v>434</v>
      </c>
      <c r="C70858" s="15" t="n">
        <v>0.11735587705969414</v>
      </c>
      <c r="D70858" s="15" t="n">
        <v>0.07087777080739069</v>
      </c>
    </row>
    <row r="70859">
      <c r="B70859" s="8" t="s">
        <v>435</v>
      </c>
      <c r="C70859" s="19" t="n">
        <v>0.050063217159977316</v>
      </c>
      <c r="D70859" s="19" t="n">
        <v>0.09370990941844555</v>
      </c>
    </row>
    <row r="70860">
      <c r="B70860" s="8" t="s">
        <v>436</v>
      </c>
      <c r="C70860" s="15" t="n">
        <v>0.07312676236377068</v>
      </c>
      <c r="D70860" s="15" t="n">
        <v>0.06355468491734387</v>
      </c>
    </row>
    <row r="70861">
      <c r="B70861" s="8" t="s">
        <v>437</v>
      </c>
      <c r="C70861" s="19" t="n">
        <v>0.06653182832164485</v>
      </c>
      <c r="D70861" s="19" t="n">
        <v>0.06205665408030259</v>
      </c>
    </row>
    <row r="70862">
      <c r="B70862" s="8" t="s">
        <v>438</v>
      </c>
      <c r="C70862" s="15" t="n">
        <v>0.06490296322973553</v>
      </c>
      <c r="D70862" s="15" t="n">
        <v>0.06217155815995448</v>
      </c>
    </row>
    <row r="70863">
      <c r="B70863" s="8" t="s">
        <v>439</v>
      </c>
      <c r="C70863" s="19" t="n">
        <v>0.07416972228840146</v>
      </c>
      <c r="D70863" s="19" t="n">
        <v>0.07852240294125382</v>
      </c>
    </row>
    <row r="70864">
      <c r="B70864" s="8" t="s">
        <v>440</v>
      </c>
      <c r="C70864" s="15" t="n">
        <v>0.0922556848860703</v>
      </c>
      <c r="D70864" s="15" t="n">
        <v>0.06627580572486035</v>
      </c>
    </row>
    <row r="70865">
      <c r="B70865" s="8" t="s">
        <v>441</v>
      </c>
      <c r="C70865" s="19" t="n">
        <v>0.07952900991477187</v>
      </c>
      <c r="D70865" s="19" t="n">
        <v>0.07763255870473602</v>
      </c>
    </row>
    <row r="70866">
      <c r="B70866" s="8" t="s">
        <v>442</v>
      </c>
      <c r="C70866" s="15" t="n">
        <v>0.30950679386054175</v>
      </c>
      <c r="D70866" s="15" t="n">
        <v>0.047662216830935925</v>
      </c>
    </row>
    <row r="70867">
      <c r="B70867" s="8" t="s">
        <v>443</v>
      </c>
      <c r="C70867" s="19" t="n">
        <v>0.08639038114905725</v>
      </c>
      <c r="D70867" s="19" t="n">
        <v>0.06053801276515883</v>
      </c>
    </row>
    <row r="70868">
      <c r="B70868" s="8" t="s">
        <v>444</v>
      </c>
      <c r="C70868" s="15" t="n">
        <v>0.05281641715145485</v>
      </c>
      <c r="D70868" s="15" t="n">
        <v>0.06762149574425162</v>
      </c>
    </row>
    <row r="70869">
      <c r="B70869" s="8" t="s">
        <v>445</v>
      </c>
      <c r="C70869" s="19" t="n">
        <v>0.05687741335083262</v>
      </c>
      <c r="D70869" s="19" t="n">
        <v>0.06307123925903013</v>
      </c>
    </row>
    <row r="70870">
      <c r="B70870" s="8" t="s">
        <v>446</v>
      </c>
      <c r="C70870" s="15" t="n">
        <v>0.25665229931117284</v>
      </c>
      <c r="D70870" s="15" t="n">
        <v>0.07566858604455642</v>
      </c>
    </row>
    <row r="70871">
      <c r="B70871" s="8" t="s">
        <v>447</v>
      </c>
      <c r="C70871" s="19" t="n">
        <v>0.08090008776976351</v>
      </c>
      <c r="D70871" s="19" t="n">
        <v>0.07110407645540787</v>
      </c>
    </row>
    <row r="70872">
      <c r="B70872" s="8" t="s">
        <v>448</v>
      </c>
      <c r="C70872" s="15" t="n">
        <v>0.08755213249399375</v>
      </c>
      <c r="D70872" s="15" t="n">
        <v>0.06427155358621421</v>
      </c>
    </row>
    <row r="70873">
      <c r="B70873" s="8" t="s">
        <v>449</v>
      </c>
      <c r="C70873" s="19" t="n">
        <v>0.06914178992150286</v>
      </c>
      <c r="D70873" s="19" t="n">
        <v>0.0641026724855397</v>
      </c>
    </row>
    <row r="70874">
      <c r="B70874" s="8" t="s">
        <v>450</v>
      </c>
      <c r="C70874" s="15" t="n">
        <v>0.08199143089788974</v>
      </c>
      <c r="D70874" s="15" t="n">
        <v>0.06124738825480643</v>
      </c>
    </row>
    <row r="70875">
      <c r="B70875" s="8" t="s">
        <v>451</v>
      </c>
      <c r="C70875" s="19" t="n">
        <v>0.07322426025504652</v>
      </c>
      <c r="D70875" s="19" t="n">
        <v>0.06454742161089544</v>
      </c>
    </row>
    <row r="70876">
      <c r="B70876" s="8" t="s">
        <v>452</v>
      </c>
      <c r="C70876" s="15" t="n">
        <v>0.05069937227976285</v>
      </c>
      <c r="D70876" s="15" t="n">
        <v>0.07673560720083769</v>
      </c>
    </row>
    <row r="70877">
      <c r="B70877" s="8" t="s">
        <v>453</v>
      </c>
      <c r="C70877" s="19" t="n">
        <v>0.09734227900313012</v>
      </c>
      <c r="D70877" s="19" t="n">
        <v>0.07121534423887742</v>
      </c>
    </row>
    <row r="70878">
      <c r="B70878" s="8" t="s">
        <v>454</v>
      </c>
      <c r="C70878" s="15" t="n">
        <v>0.0670804032153222</v>
      </c>
      <c r="D70878" s="15" t="n">
        <v>0.05648457848326598</v>
      </c>
    </row>
    <row r="70879">
      <c r="B70879" s="8" t="s">
        <v>455</v>
      </c>
      <c r="C70879" s="19" t="n">
        <v>0.07371261914703674</v>
      </c>
      <c r="D70879" s="19" t="n">
        <v>0.05887451637344461</v>
      </c>
    </row>
    <row r="70880">
      <c r="B70880" s="8" t="s">
        <v>456</v>
      </c>
      <c r="C70880" s="15" t="n">
        <v>0.08087112858296464</v>
      </c>
      <c r="D70880" s="15" t="n">
        <v>0.07352781547253405</v>
      </c>
    </row>
    <row r="70881">
      <c r="B70881" s="8" t="s">
        <v>457</v>
      </c>
      <c r="C70881" s="19" t="n">
        <v>0.07324213653941164</v>
      </c>
      <c r="D70881" s="19" t="n">
        <v>0.07358795134845889</v>
      </c>
    </row>
    <row r="70882">
      <c r="B70882" s="8" t="s">
        <v>458</v>
      </c>
      <c r="C70882" s="15" t="n">
        <v>0.06420859637564097</v>
      </c>
      <c r="D70882" s="15" t="n">
        <v>0.0632363484082165</v>
      </c>
    </row>
    <row r="70883">
      <c r="B70883" s="8" t="s">
        <v>459</v>
      </c>
      <c r="C70883" s="19" t="n">
        <v>0.05061748680603986</v>
      </c>
      <c r="D70883" s="19" t="n">
        <v>0.06112177360946838</v>
      </c>
    </row>
    <row r="70884">
      <c r="B70884" s="8" t="s">
        <v>460</v>
      </c>
      <c r="C70884" s="15" t="n">
        <v>0.06730205522838852</v>
      </c>
      <c r="D70884" s="15" t="n">
        <v>0.07354768094898674</v>
      </c>
    </row>
    <row r="70885">
      <c r="B70885" s="8" t="s">
        <v>461</v>
      </c>
      <c r="C70885" s="19" t="n">
        <v>0.12442264340583639</v>
      </c>
      <c r="D70885" s="19" t="n">
        <v>0.05097982556774705</v>
      </c>
    </row>
    <row r="70886">
      <c r="B70886" s="8" t="s">
        <v>462</v>
      </c>
      <c r="C70886" s="15" t="n">
        <v>0.06716595675866394</v>
      </c>
      <c r="D70886" s="15" t="n">
        <v>0.06977343512906488</v>
      </c>
    </row>
    <row r="70887">
      <c r="B70887" s="8" t="s">
        <v>463</v>
      </c>
      <c r="C70887" s="19" t="n">
        <v>0.07240563298406905</v>
      </c>
      <c r="D70887" s="19" t="n">
        <v>0.07488122500835279</v>
      </c>
    </row>
    <row r="70888">
      <c r="B70888" s="8" t="s">
        <v>464</v>
      </c>
      <c r="C70888" s="15" t="n">
        <v>0.061200736789824635</v>
      </c>
      <c r="D70888" s="15" t="n">
        <v>0.07869388127708786</v>
      </c>
    </row>
    <row r="70889">
      <c r="B70889" s="8" t="s">
        <v>465</v>
      </c>
      <c r="C70889" s="19" t="n">
        <v>0.06851412452066111</v>
      </c>
      <c r="D70889" s="19" t="n">
        <v>0.10237541215536132</v>
      </c>
    </row>
    <row r="70890">
      <c r="B70890" s="8" t="s">
        <v>466</v>
      </c>
      <c r="C70890" s="15" t="n">
        <v>0.09681496228844619</v>
      </c>
      <c r="D70890" s="15" t="n">
        <v>0.060775928171580076</v>
      </c>
    </row>
    <row r="70891">
      <c r="B70891" s="8" t="s">
        <v>467</v>
      </c>
      <c r="C70891" s="19" t="n">
        <v>0.07266191003625133</v>
      </c>
      <c r="D70891" s="19" t="n">
        <v>0.06330147034762924</v>
      </c>
    </row>
    <row r="70892">
      <c r="B70892" s="8" t="s">
        <v>468</v>
      </c>
      <c r="C70892" s="15" t="n">
        <v>0.05688021747498108</v>
      </c>
      <c r="D70892" s="15" t="n">
        <v>0.06648952771706167</v>
      </c>
    </row>
    <row r="70893">
      <c r="B70893" s="8" t="s">
        <v>469</v>
      </c>
      <c r="C70893" s="19" t="n">
        <v>0.07112343257877006</v>
      </c>
      <c r="D70893" s="19" t="n">
        <v>0.06310718973715906</v>
      </c>
    </row>
    <row r="70894">
      <c r="B70894" s="8" t="s">
        <v>470</v>
      </c>
      <c r="C70894" s="15" t="n">
        <v>0.08033921320054767</v>
      </c>
      <c r="D70894" s="15" t="n">
        <v>0.0604525974153965</v>
      </c>
    </row>
    <row r="70895">
      <c r="B70895" s="8" t="s">
        <v>471</v>
      </c>
      <c r="C70895" s="19" t="n">
        <v>0.06314380435052895</v>
      </c>
      <c r="D70895" s="19" t="n">
        <v>0.06850109199847335</v>
      </c>
    </row>
    <row r="70896">
      <c r="B70896" s="8" t="s">
        <v>472</v>
      </c>
      <c r="C70896" s="15" t="n">
        <v>0.06590695537597484</v>
      </c>
      <c r="D70896" s="15" t="n">
        <v>0.07751149646382914</v>
      </c>
    </row>
    <row r="70897">
      <c r="B70897" s="8" t="s">
        <v>473</v>
      </c>
      <c r="C70897" s="19" t="n">
        <v>0.09451769410265085</v>
      </c>
      <c r="D70897" s="19" t="n">
        <v>0.09039153242208844</v>
      </c>
    </row>
    <row r="70898">
      <c r="B70898" s="8" t="s">
        <v>474</v>
      </c>
      <c r="C70898" s="15" t="n">
        <v>0.09315883343892614</v>
      </c>
      <c r="D70898" s="15" t="n">
        <v>0.06119509867676584</v>
      </c>
    </row>
    <row r="70899">
      <c r="B70899" s="8" t="s">
        <v>475</v>
      </c>
      <c r="C70899" s="19" t="n">
        <v>0.06396675480921707</v>
      </c>
      <c r="D70899" s="19" t="n">
        <v>0.07021406265076742</v>
      </c>
    </row>
    <row r="70900">
      <c r="B70900" s="8" t="s">
        <v>476</v>
      </c>
      <c r="C70900" s="15" t="n">
        <v>0.06457706205934069</v>
      </c>
      <c r="D70900" s="15" t="n">
        <v>0.05240636815168255</v>
      </c>
    </row>
    <row r="70901">
      <c r="B70901" s="8" t="s">
        <v>477</v>
      </c>
      <c r="C70901" s="19" t="n">
        <v>0.062207114240427006</v>
      </c>
      <c r="D70901" s="19" t="n">
        <v>0.05621911738827999</v>
      </c>
    </row>
    <row r="70902">
      <c r="B70902" s="8" t="s">
        <v>478</v>
      </c>
      <c r="C70902" s="15" t="n">
        <v>0.0737380383016576</v>
      </c>
      <c r="D70902" s="15" t="n">
        <v>0.07623778822511976</v>
      </c>
    </row>
    <row r="70903">
      <c r="B70903" s="8" t="s">
        <v>479</v>
      </c>
      <c r="C70903" s="19" t="n">
        <v>0.06080442172501544</v>
      </c>
      <c r="D70903" s="19" t="n">
        <v>0.06467005115948207</v>
      </c>
    </row>
    <row r="70904">
      <c r="B70904" s="8" t="s">
        <v>480</v>
      </c>
      <c r="C70904" s="15" t="n">
        <v>0.07136337146165089</v>
      </c>
      <c r="D70904" s="15" t="n">
        <v>0.08146963412847529</v>
      </c>
    </row>
    <row r="70905">
      <c r="B70905" s="8" t="s">
        <v>481</v>
      </c>
      <c r="C70905" s="19" t="n">
        <v>0.059035338424179164</v>
      </c>
      <c r="D70905" s="19" t="n">
        <v>0.08096039112925467</v>
      </c>
    </row>
    <row r="70906">
      <c r="B70906" s="8" t="s">
        <v>482</v>
      </c>
      <c r="C70906" s="15" t="n">
        <v>0.07557612648192123</v>
      </c>
      <c r="D70906" s="15" t="n">
        <v>0.07141546843903626</v>
      </c>
    </row>
    <row r="70907">
      <c r="B70907" s="8" t="s">
        <v>483</v>
      </c>
      <c r="C70907" s="19" t="n">
        <v>0.05788947200254987</v>
      </c>
      <c r="D70907" s="19" t="n">
        <v>0.08176070543146471</v>
      </c>
    </row>
    <row r="70908">
      <c r="B70908" s="8" t="s">
        <v>484</v>
      </c>
      <c r="C70908" s="15" t="n">
        <v>0.08406542962971952</v>
      </c>
      <c r="D70908" s="15" t="n">
        <v>0.08820239922427853</v>
      </c>
    </row>
    <row r="70909">
      <c r="B70909" s="8" t="s">
        <v>485</v>
      </c>
      <c r="C70909" s="19" t="n">
        <v>0.10067424217489951</v>
      </c>
      <c r="D70909" s="19" t="n">
        <v>0.09524685458666267</v>
      </c>
    </row>
    <row r="70910">
      <c r="B70910" s="8" t="s">
        <v>486</v>
      </c>
      <c r="C70910" s="15" t="n">
        <v>0.058886219235375604</v>
      </c>
      <c r="D70910" s="15" t="n">
        <v>0.0624755051925097</v>
      </c>
    </row>
    <row r="70911">
      <c r="B70911" s="8" t="s">
        <v>487</v>
      </c>
      <c r="C70911" s="19" t="n">
        <v>0.05457152484878832</v>
      </c>
      <c r="D70911" s="19" t="n">
        <v>0.06697988424949515</v>
      </c>
    </row>
    <row r="70912">
      <c r="B70912" s="8" t="s">
        <v>488</v>
      </c>
      <c r="C70912" s="15" t="n">
        <v>0.06795214682175894</v>
      </c>
      <c r="D70912" s="15" t="n">
        <v>0.06814973764942077</v>
      </c>
    </row>
    <row r="70913">
      <c r="B70913" s="8" t="s">
        <v>489</v>
      </c>
      <c r="C70913" s="19" t="n">
        <v>0.06205770132772214</v>
      </c>
      <c r="D70913" s="19" t="n">
        <v>0.0833757369923746</v>
      </c>
    </row>
    <row r="70914">
      <c r="B70914" s="8" t="s">
        <v>490</v>
      </c>
      <c r="C70914" s="15" t="n">
        <v>0.06272622914332224</v>
      </c>
      <c r="D70914" s="15" t="n">
        <v>0.06531906388522794</v>
      </c>
    </row>
    <row r="70915">
      <c r="B70915" s="8" t="s">
        <v>491</v>
      </c>
      <c r="C70915" s="19" t="n">
        <v>0.06739421581826319</v>
      </c>
      <c r="D70915" s="19" t="n">
        <v>0.12086540339609021</v>
      </c>
    </row>
    <row r="70916">
      <c r="B70916" s="8" t="s">
        <v>492</v>
      </c>
      <c r="C70916" s="15" t="n">
        <v>0.0742318284493561</v>
      </c>
      <c r="D70916" s="15" t="n">
        <v>0.09620271497430562</v>
      </c>
    </row>
    <row r="70917">
      <c r="B70917" s="8" t="s">
        <v>493</v>
      </c>
      <c r="C70917" s="19" t="n">
        <v>0.06196351384502368</v>
      </c>
      <c r="D70917" s="19" t="n">
        <v>0.07520742134647071</v>
      </c>
    </row>
    <row r="70918">
      <c r="B70918" s="8" t="s">
        <v>494</v>
      </c>
      <c r="C70918" s="15" t="n">
        <v>0.05646878608116236</v>
      </c>
      <c r="D70918" s="15" t="n">
        <v>0.07108784989032084</v>
      </c>
    </row>
    <row r="70919">
      <c r="B70919" s="8" t="s">
        <v>495</v>
      </c>
      <c r="C70919" s="19" t="n">
        <v>0.0633674310196979</v>
      </c>
      <c r="D70919" s="19" t="n">
        <v>0.06102263748406815</v>
      </c>
    </row>
    <row r="70920">
      <c r="B70920" s="8" t="s">
        <v>496</v>
      </c>
      <c r="C70920" s="15" t="n">
        <v>0.08072192340463627</v>
      </c>
      <c r="D70920" s="15" t="n">
        <v>0.054672497188218365</v>
      </c>
    </row>
    <row r="70921">
      <c r="B70921" s="8" t="s">
        <v>497</v>
      </c>
      <c r="C70921" s="19" t="n">
        <v>0.08080895355652949</v>
      </c>
      <c r="D70921" s="19" t="n">
        <v>0.10202937594154149</v>
      </c>
    </row>
    <row r="70922">
      <c r="B70922" s="8" t="s">
        <v>498</v>
      </c>
      <c r="C70922" s="15" t="n">
        <v>0.07360769034100284</v>
      </c>
      <c r="D70922" s="15" t="n">
        <v>0.0602278598306081</v>
      </c>
    </row>
    <row r="70923">
      <c r="B70923" s="8" t="s">
        <v>499</v>
      </c>
      <c r="C70923" s="19" t="n">
        <v>0.10365925671491112</v>
      </c>
      <c r="D70923" s="19" t="n">
        <v>0.061549230068099606</v>
      </c>
    </row>
    <row r="70924">
      <c r="B70924" s="8" t="s">
        <v>500</v>
      </c>
      <c r="C70924" s="15" t="n">
        <v>0.062283239331509165</v>
      </c>
      <c r="D70924" s="15" t="n">
        <v>0.06885445316204074</v>
      </c>
    </row>
    <row r="70925">
      <c r="B70925" s="8" t="s">
        <v>501</v>
      </c>
      <c r="C70925" s="19" t="n">
        <v>0.0456694925999595</v>
      </c>
      <c r="D70925" s="19" t="n">
        <v>0.06184603180540654</v>
      </c>
    </row>
    <row r="70926">
      <c r="B70926" s="8" t="s">
        <v>502</v>
      </c>
      <c r="C70926" s="15" t="n">
        <v>0.07317412936878155</v>
      </c>
      <c r="D70926" s="15" t="n">
        <v>0.07286942663296078</v>
      </c>
    </row>
    <row r="70927">
      <c r="B70927" s="8" t="s">
        <v>503</v>
      </c>
      <c r="C70927" s="19" t="n">
        <v>0.04840672260929209</v>
      </c>
      <c r="D70927" s="19" t="n">
        <v>0.07347932208909973</v>
      </c>
    </row>
    <row r="70928">
      <c r="B70928" s="8" t="s">
        <v>504</v>
      </c>
      <c r="C70928" s="15" t="n">
        <v>0.0638432341578359</v>
      </c>
      <c r="D70928" s="15" t="n">
        <v>0.08687371906152412</v>
      </c>
    </row>
    <row r="70929">
      <c r="B70929" s="8" t="s">
        <v>505</v>
      </c>
      <c r="C70929" s="19" t="n">
        <v>0.07032816352167087</v>
      </c>
      <c r="D70929" s="19" t="n">
        <v>0.05943002083282919</v>
      </c>
    </row>
    <row r="70930">
      <c r="B70930" s="8" t="s">
        <v>506</v>
      </c>
      <c r="C70930" s="15" t="n">
        <v>0.05799364870128045</v>
      </c>
      <c r="D70930" s="15" t="n">
        <v>0.0921513678875329</v>
      </c>
    </row>
    <row r="70931">
      <c r="B70931" s="8" t="s">
        <v>507</v>
      </c>
      <c r="C70931" s="19" t="n">
        <v>0.06263333534927908</v>
      </c>
      <c r="D70931" s="19" t="n">
        <v>0.07480522171409833</v>
      </c>
    </row>
    <row r="70932">
      <c r="B70932" s="8" t="s">
        <v>508</v>
      </c>
      <c r="C70932" s="15" t="n">
        <v>0.07723623800469415</v>
      </c>
      <c r="D70932" s="15" t="n">
        <v>0.09253010491642402</v>
      </c>
    </row>
    <row r="70933">
      <c r="B70933" s="8" t="s">
        <v>509</v>
      </c>
      <c r="C70933" s="19" t="n">
        <v>0.052176433896821126</v>
      </c>
      <c r="D70933" s="19" t="n">
        <v>0.06517585389818532</v>
      </c>
    </row>
    <row r="70934">
      <c r="B70934" s="8" t="s">
        <v>510</v>
      </c>
      <c r="C70934" s="15" t="n">
        <v>0.07435664814455782</v>
      </c>
      <c r="D70934" s="15" t="n">
        <v>0.07734594797713258</v>
      </c>
    </row>
    <row r="70935">
      <c r="B70935" s="8" t="s">
        <v>511</v>
      </c>
      <c r="C70935" s="19" t="n">
        <v>0.060066042071374025</v>
      </c>
      <c r="D70935" s="19" t="n">
        <v>0.06575318201715592</v>
      </c>
    </row>
    <row r="70936">
      <c r="B70936" s="8" t="s">
        <v>512</v>
      </c>
      <c r="C70936" s="15" t="n">
        <v>0.05884766055581313</v>
      </c>
      <c r="D70936" s="15" t="n">
        <v>0.08174622882838672</v>
      </c>
    </row>
    <row r="70937">
      <c r="B70937" s="8" t="s">
        <v>513</v>
      </c>
      <c r="C70937" s="19" t="n">
        <v>0.0677384232161255</v>
      </c>
      <c r="D70937" s="19" t="n">
        <v>0.07972289452313948</v>
      </c>
    </row>
    <row r="70938">
      <c r="B70938" s="8" t="s">
        <v>514</v>
      </c>
      <c r="C70938" s="15" t="n">
        <v>0.07182061244517077</v>
      </c>
      <c r="D70938" s="15" t="n">
        <v>0.08694094797504756</v>
      </c>
    </row>
    <row r="70939">
      <c r="B70939" s="8" t="s">
        <v>515</v>
      </c>
      <c r="C70939" s="19" t="n">
        <v>0.06580547389921165</v>
      </c>
      <c r="D70939" s="19" t="n">
        <v>0.08540146036281782</v>
      </c>
    </row>
    <row r="70940">
      <c r="B70940" s="8" t="s">
        <v>516</v>
      </c>
      <c r="C70940" s="15" t="n">
        <v>0.07218678692316739</v>
      </c>
      <c r="D70940" s="15" t="n">
        <v>0.055414002705332345</v>
      </c>
    </row>
    <row r="70941">
      <c r="B70941" s="8" t="s">
        <v>517</v>
      </c>
      <c r="C70941" s="19" t="n">
        <v>0.08689976632196633</v>
      </c>
      <c r="D70941" s="19" t="n">
        <v>0.06144636138241098</v>
      </c>
    </row>
    <row r="70942">
      <c r="B70942" s="8" t="s">
        <v>518</v>
      </c>
      <c r="C70942" s="15" t="n">
        <v>0.08010532864569221</v>
      </c>
      <c r="D70942" s="15" t="n">
        <v>0.06918262829509637</v>
      </c>
    </row>
    <row r="70943">
      <c r="B70943" s="8" t="s">
        <v>519</v>
      </c>
      <c r="C70943" s="19" t="n">
        <v>0.06443741030265411</v>
      </c>
      <c r="D70943" s="19" t="n">
        <v>0.08019455797141327</v>
      </c>
    </row>
    <row r="70944">
      <c r="B70944" s="8" t="s">
        <v>520</v>
      </c>
      <c r="C70944" s="15" t="n">
        <v>0.05601465614632916</v>
      </c>
      <c r="D70944" s="15" t="n">
        <v>0.0892219320632932</v>
      </c>
    </row>
    <row r="70945">
      <c r="B70945" s="8" t="s">
        <v>521</v>
      </c>
      <c r="C70945" s="19" t="n">
        <v>0.06512937981063445</v>
      </c>
      <c r="D70945" s="19" t="n">
        <v>0.07736322488221144</v>
      </c>
    </row>
    <row r="70946">
      <c r="B70946" s="8" t="s">
        <v>522</v>
      </c>
      <c r="C70946" s="15" t="n">
        <v>0.07526985617648445</v>
      </c>
      <c r="D70946" s="15" t="n">
        <v>0.0942965446973025</v>
      </c>
    </row>
    <row r="70947">
      <c r="B70947" s="8" t="s">
        <v>523</v>
      </c>
      <c r="C70947" s="19" t="n">
        <v>0.05726129505000738</v>
      </c>
      <c r="D70947" s="19" t="n">
        <v>0.06856160277660298</v>
      </c>
    </row>
    <row r="70948">
      <c r="B70948" s="8" t="s">
        <v>524</v>
      </c>
      <c r="C70948" s="15" t="n">
        <v>0.05542623227708755</v>
      </c>
      <c r="D70948" s="15" t="n">
        <v>0.07786713883825905</v>
      </c>
    </row>
    <row r="70949">
      <c r="B70949" s="8" t="s">
        <v>525</v>
      </c>
      <c r="C70949" s="19" t="n">
        <v>0.07614571646592251</v>
      </c>
      <c r="D70949" s="19" t="n">
        <v>0.07922067024704922</v>
      </c>
    </row>
    <row r="70950">
      <c r="B70950" s="8" t="s">
        <v>526</v>
      </c>
      <c r="C70950" s="15" t="n">
        <v>0.05207382878860671</v>
      </c>
      <c r="D70950" s="15" t="n">
        <v>0.06729353025551524</v>
      </c>
    </row>
    <row r="70951">
      <c r="B70951" s="8" t="s">
        <v>527</v>
      </c>
      <c r="C70951" s="19" t="n">
        <v>0.09932638506864558</v>
      </c>
      <c r="D70951" s="19" t="n">
        <v>0.057316102676018464</v>
      </c>
    </row>
    <row r="70952">
      <c r="B70952" s="8" t="s">
        <v>528</v>
      </c>
      <c r="C70952" s="15" t="n">
        <v>0.05495345806178239</v>
      </c>
      <c r="D70952" s="15" t="n">
        <v>0.06631629626104288</v>
      </c>
    </row>
    <row r="70953">
      <c r="B70953" s="8" t="s">
        <v>529</v>
      </c>
      <c r="C70953" s="19" t="n">
        <v>0.07918373909353663</v>
      </c>
      <c r="D70953" s="19" t="n">
        <v>0.055124836066394046</v>
      </c>
    </row>
    <row r="70954">
      <c r="B70954" s="8" t="s">
        <v>530</v>
      </c>
      <c r="C70954" s="15" t="n">
        <v>0.06562162186946265</v>
      </c>
      <c r="D70954" s="15" t="n">
        <v>0.10414149406467764</v>
      </c>
    </row>
    <row r="70955">
      <c r="B70955" s="8" t="s">
        <v>531</v>
      </c>
      <c r="C70955" s="19" t="n">
        <v>0.07212720913011837</v>
      </c>
      <c r="D70955" s="19" t="n">
        <v>0.09870851868625816</v>
      </c>
    </row>
    <row r="70956">
      <c r="B70956" s="8" t="s">
        <v>532</v>
      </c>
      <c r="C70956" s="15" t="n">
        <v>0.07011429176691007</v>
      </c>
      <c r="D70956" s="15" t="n">
        <v>0.08133487406568317</v>
      </c>
    </row>
    <row r="70957">
      <c r="B70957" s="8" t="s">
        <v>533</v>
      </c>
      <c r="C70957" s="19" t="n">
        <v>0.08441222504896705</v>
      </c>
      <c r="D70957" s="19" t="n">
        <v>0.07778983772249787</v>
      </c>
    </row>
    <row r="70958">
      <c r="B70958" s="8" t="s">
        <v>534</v>
      </c>
      <c r="C70958" s="15" t="n">
        <v>0.07428244449887564</v>
      </c>
      <c r="D70958" s="15" t="n">
        <v>0.0625441410310449</v>
      </c>
    </row>
    <row r="70959">
      <c r="B70959" s="8" t="s">
        <v>535</v>
      </c>
      <c r="C70959" s="19" t="n">
        <v>0.05770970715857331</v>
      </c>
      <c r="D70959" s="19" t="n">
        <v>0.07345333366557968</v>
      </c>
    </row>
    <row r="70960">
      <c r="B70960" s="8" t="s">
        <v>536</v>
      </c>
      <c r="C70960" s="15" t="n">
        <v>0.06971131450118107</v>
      </c>
      <c r="D70960" s="15" t="n">
        <v>0.07096621268949146</v>
      </c>
    </row>
    <row r="70961">
      <c r="B70961" s="8" t="s">
        <v>537</v>
      </c>
      <c r="C70961" s="19" t="n">
        <v>0.05140530864683838</v>
      </c>
      <c r="D70961" s="19" t="n">
        <v>0.06094514060467371</v>
      </c>
    </row>
    <row r="70962">
      <c r="B70962" s="8" t="s">
        <v>538</v>
      </c>
      <c r="C70962" s="15" t="n">
        <v>0.09244713671306562</v>
      </c>
      <c r="D70962" s="15" t="n">
        <v>0.06789477161985323</v>
      </c>
    </row>
    <row r="70963">
      <c r="B70963" s="8" t="s">
        <v>539</v>
      </c>
      <c r="C70963" s="19" t="n">
        <v>0.05106398537522338</v>
      </c>
      <c r="D70963" s="19" t="n">
        <v>0.06529401138901744</v>
      </c>
    </row>
    <row r="70964">
      <c r="B70964" s="8" t="s">
        <v>540</v>
      </c>
      <c r="C70964" s="15" t="n">
        <v>0.06821842646432275</v>
      </c>
      <c r="D70964" s="15" t="n">
        <v>0.06011390436409305</v>
      </c>
    </row>
    <row r="70965">
      <c r="B70965" s="8" t="s">
        <v>541</v>
      </c>
      <c r="C70965" s="19" t="n">
        <v>0.053134558689501586</v>
      </c>
      <c r="D70965" s="19" t="n">
        <v>0.0667671327449849</v>
      </c>
    </row>
    <row r="70966">
      <c r="B70966" s="8" t="s">
        <v>542</v>
      </c>
      <c r="C70966" s="15" t="n">
        <v>0.07603600533661202</v>
      </c>
      <c r="D70966" s="15" t="n">
        <v>0.06168984042318643</v>
      </c>
    </row>
    <row r="70967">
      <c r="B70967" s="8" t="s">
        <v>543</v>
      </c>
      <c r="C70967" s="19" t="n">
        <v>0.08487735972247804</v>
      </c>
      <c r="D70967" s="19" t="n">
        <v>0.08172915524874054</v>
      </c>
    </row>
    <row r="70968">
      <c r="B70968" s="8" t="s">
        <v>544</v>
      </c>
      <c r="C70968" s="15" t="n">
        <v>0.05753935271910424</v>
      </c>
      <c r="D70968" s="15" t="n">
        <v>0.06403447189820549</v>
      </c>
    </row>
    <row r="70969">
      <c r="B70969" s="8" t="s">
        <v>545</v>
      </c>
      <c r="C70969" s="19" t="n">
        <v>0.0783116613498659</v>
      </c>
      <c r="D70969" s="19" t="n">
        <v>0.07303705592313203</v>
      </c>
    </row>
    <row r="70970">
      <c r="B70970" s="8" t="s">
        <v>546</v>
      </c>
      <c r="C70970" s="15" t="n">
        <v>0.07166771044463964</v>
      </c>
      <c r="D70970" s="15" t="n">
        <v>0.20840076291799794</v>
      </c>
    </row>
    <row r="70971">
      <c r="B70971" s="8" t="s">
        <v>547</v>
      </c>
      <c r="C70971" s="19" t="n">
        <v>0.06949883056496482</v>
      </c>
      <c r="D70971" s="19" t="n">
        <v>0.07568249368287658</v>
      </c>
    </row>
    <row r="70972">
      <c r="B70972" s="8" t="s">
        <v>548</v>
      </c>
      <c r="C70972" s="15" t="n">
        <v>0.06600107960327711</v>
      </c>
      <c r="D70972" s="15" t="n">
        <v>0.06649163060010344</v>
      </c>
    </row>
    <row r="70973">
      <c r="B70973" s="8" t="s">
        <v>549</v>
      </c>
      <c r="C70973" s="19" t="n">
        <v>0.08968344443173816</v>
      </c>
      <c r="D70973" s="19" t="n">
        <v>0.07452695936348741</v>
      </c>
    </row>
    <row r="70974">
      <c r="B70974" s="8" t="s">
        <v>550</v>
      </c>
      <c r="C70974" s="15" t="n">
        <v>0.06311911547112853</v>
      </c>
      <c r="D70974" s="15" t="n">
        <v>0.07535097760083641</v>
      </c>
    </row>
    <row r="70975">
      <c r="B70975" s="8" t="s">
        <v>551</v>
      </c>
      <c r="C70975" s="19" t="n">
        <v>0.20547503617758137</v>
      </c>
      <c r="D70975" s="19" t="n">
        <v>0.06829419786839348</v>
      </c>
    </row>
    <row r="70976">
      <c r="B70976" s="8" t="s">
        <v>552</v>
      </c>
      <c r="C70976" s="15" t="n">
        <v>0.06808454009659455</v>
      </c>
      <c r="D70976" s="15" t="n">
        <v>0.11252452752892712</v>
      </c>
    </row>
    <row r="70977">
      <c r="B70977" s="8" t="s">
        <v>553</v>
      </c>
      <c r="C70977" s="19" t="n">
        <v>0.0837347566978995</v>
      </c>
      <c r="D70977" s="19" t="n">
        <v>0.09817533676303618</v>
      </c>
    </row>
    <row r="70978">
      <c r="B70978" s="8" t="s">
        <v>554</v>
      </c>
      <c r="C70978" s="15" t="n">
        <v>0.09352348124498415</v>
      </c>
      <c r="D70978" s="15" t="n">
        <v>0.06434017929289378</v>
      </c>
    </row>
    <row r="70979">
      <c r="B70979" s="8" t="s">
        <v>555</v>
      </c>
      <c r="C70979" s="19" t="n">
        <v>0.05278068816843799</v>
      </c>
      <c r="D70979" s="19" t="n">
        <v>0.08635922361066277</v>
      </c>
    </row>
    <row r="70980">
      <c r="B70980" s="8" t="s">
        <v>556</v>
      </c>
      <c r="C70980" s="15" t="n">
        <v>0.07983291467414098</v>
      </c>
      <c r="D70980" s="15" t="n">
        <v>0.07245861295292935</v>
      </c>
    </row>
    <row r="70981">
      <c r="B70981" s="8" t="s">
        <v>557</v>
      </c>
      <c r="C70981" s="19" t="n">
        <v>0.07060949707789149</v>
      </c>
      <c r="D70981" s="19" t="n">
        <v>0.06689590943420667</v>
      </c>
    </row>
    <row r="70982">
      <c r="B70982" s="8" t="s">
        <v>558</v>
      </c>
      <c r="C70982" s="15" t="n">
        <v>0.11204807348309395</v>
      </c>
      <c r="D70982" s="15" t="n">
        <v>0.053474804697306436</v>
      </c>
    </row>
    <row r="70983">
      <c r="B70983" s="8" t="s">
        <v>559</v>
      </c>
      <c r="C70983" s="19" t="n">
        <v>0.07873168998162304</v>
      </c>
      <c r="D70983" s="19" t="n">
        <v>0.07485446367053229</v>
      </c>
    </row>
    <row r="70984">
      <c r="B70984" s="8" t="s">
        <v>560</v>
      </c>
      <c r="C70984" s="15" t="n">
        <v>0.06170407967609984</v>
      </c>
      <c r="D70984" s="15" t="n">
        <v>0.057597292271196913</v>
      </c>
    </row>
    <row r="70985">
      <c r="B70985" s="8" t="s">
        <v>561</v>
      </c>
      <c r="C70985" s="19" t="n">
        <v>0.062309875607042105</v>
      </c>
      <c r="D70985" s="19" t="n">
        <v>0.07204955356197036</v>
      </c>
    </row>
    <row r="70986">
      <c r="B70986" s="8" t="s">
        <v>562</v>
      </c>
      <c r="C70986" s="15" t="n">
        <v>0.08698429855646969</v>
      </c>
      <c r="D70986" s="15" t="n">
        <v>0.06890623584927892</v>
      </c>
    </row>
    <row r="70987">
      <c r="B70987" s="8" t="s">
        <v>563</v>
      </c>
      <c r="C70987" s="19" t="n">
        <v>0.06623060309656031</v>
      </c>
      <c r="D70987" s="19" t="n">
        <v>0.10571749130381695</v>
      </c>
    </row>
    <row r="70988">
      <c r="B70988" s="8" t="s">
        <v>564</v>
      </c>
      <c r="C70988" s="15" t="n">
        <v>0.08289629496876445</v>
      </c>
      <c r="D70988" s="15" t="n">
        <v>0.05721072611460808</v>
      </c>
    </row>
    <row r="70989">
      <c r="B70989" s="8" t="s">
        <v>565</v>
      </c>
      <c r="C70989" s="19" t="n">
        <v>0.054147683521380795</v>
      </c>
      <c r="D70989" s="19" t="n">
        <v>0.08374601555437726</v>
      </c>
    </row>
    <row r="70990">
      <c r="B70990" s="8" t="s">
        <v>566</v>
      </c>
      <c r="C70990" s="15" t="n">
        <v>0.06339562381007866</v>
      </c>
      <c r="D70990" s="15" t="n">
        <v>0.055082925068225</v>
      </c>
    </row>
    <row r="70991">
      <c r="B70991" s="8" t="s">
        <v>567</v>
      </c>
      <c r="C70991" s="19" t="n">
        <v>0.07107271055417029</v>
      </c>
      <c r="D70991" s="19" t="n">
        <v>0.09685091662879446</v>
      </c>
    </row>
    <row r="70992">
      <c r="B70992" s="8" t="s">
        <v>568</v>
      </c>
      <c r="C70992" s="15" t="n">
        <v>0.07328655589164139</v>
      </c>
      <c r="D70992" s="15" t="n">
        <v>0.08198838499479133</v>
      </c>
    </row>
    <row r="70993">
      <c r="B70993" s="8" t="s">
        <v>569</v>
      </c>
      <c r="C70993" s="19" t="n">
        <v>0.04743430425742431</v>
      </c>
      <c r="D70993" s="19" t="n">
        <v>0.05601133782248478</v>
      </c>
    </row>
    <row r="70994">
      <c r="B70994" s="8" t="s">
        <v>570</v>
      </c>
      <c r="C70994" s="15" t="n">
        <v>0.0614226701681457</v>
      </c>
      <c r="D70994" s="15" t="n">
        <v>0.12144534715403157</v>
      </c>
    </row>
    <row r="70995">
      <c r="B70995" s="8" t="s">
        <v>571</v>
      </c>
      <c r="C70995" s="19" t="n">
        <v>0.06739948221792155</v>
      </c>
      <c r="D70995" s="19" t="n">
        <v>0.0632879554990827</v>
      </c>
    </row>
    <row r="70996">
      <c r="B70996" s="8" t="s">
        <v>572</v>
      </c>
      <c r="C70996" s="15" t="n">
        <v>0.05633435600569844</v>
      </c>
      <c r="D70996" s="15" t="n">
        <v>0.04692071791347509</v>
      </c>
    </row>
    <row r="70997">
      <c r="B70997" s="8" t="s">
        <v>573</v>
      </c>
      <c r="C70997" s="19" t="n">
        <v>0.05962860473467727</v>
      </c>
      <c r="D70997" s="19" t="n">
        <v>0.07320362872687272</v>
      </c>
    </row>
    <row r="70998">
      <c r="B70998" s="8" t="s">
        <v>574</v>
      </c>
      <c r="C70998" s="15" t="n">
        <v>0.07934024920188673</v>
      </c>
      <c r="D70998" s="15" t="n">
        <v>0.061108019586932114</v>
      </c>
    </row>
    <row r="70999">
      <c r="B70999" s="8" t="s">
        <v>575</v>
      </c>
      <c r="C70999" s="19" t="n">
        <v>0.061502127317254913</v>
      </c>
      <c r="D70999" s="19" t="n">
        <v>0.0732639071816365</v>
      </c>
    </row>
    <row r="71000">
      <c r="B71000" s="8" t="s">
        <v>576</v>
      </c>
      <c r="C71000" s="15" t="n">
        <v>0.06345233648157352</v>
      </c>
      <c r="D71000" s="15" t="n">
        <v>0.07198649721375948</v>
      </c>
    </row>
    <row r="71001">
      <c r="B71001" s="8" t="s">
        <v>577</v>
      </c>
      <c r="C71001" s="19" t="n">
        <v>0.05731560744364583</v>
      </c>
      <c r="D71001" s="19" t="n">
        <v>0.08039878244741652</v>
      </c>
    </row>
    <row r="71002">
      <c r="B71002" s="8" t="s">
        <v>578</v>
      </c>
      <c r="C71002" s="15" t="n">
        <v>0.06646281111377172</v>
      </c>
      <c r="D71002" s="15" t="n">
        <v>0.07320331789643814</v>
      </c>
    </row>
    <row r="71003">
      <c r="B71003" s="8" t="s">
        <v>579</v>
      </c>
      <c r="C71003" s="19" t="n">
        <v>0.0735994396710954</v>
      </c>
      <c r="D71003" s="19" t="n">
        <v>0.0749183014858058</v>
      </c>
    </row>
    <row r="71004">
      <c r="B71004" s="8" t="s">
        <v>580</v>
      </c>
      <c r="C71004" s="15" t="n">
        <v>0.0766683210913594</v>
      </c>
      <c r="D71004" s="15" t="n">
        <v>0.06329079672014899</v>
      </c>
    </row>
    <row r="71005">
      <c r="B71005" s="8" t="s">
        <v>581</v>
      </c>
      <c r="C71005" s="19" t="n">
        <v>0.058407440118867254</v>
      </c>
      <c r="D71005" s="19" t="n">
        <v>0.08271960731456915</v>
      </c>
    </row>
    <row r="71006">
      <c r="B71006" s="8" t="s">
        <v>582</v>
      </c>
      <c r="C71006" s="15" t="n">
        <v>0.07169775212209942</v>
      </c>
      <c r="D71006" s="15" t="n">
        <v>0.06000063668231531</v>
      </c>
    </row>
    <row r="71007">
      <c r="B71007" s="8" t="s">
        <v>583</v>
      </c>
      <c r="C71007" s="19" t="n">
        <v>0.0725370863509718</v>
      </c>
      <c r="D71007" s="19" t="n">
        <v>0.05976176647994492</v>
      </c>
    </row>
    <row r="71008">
      <c r="B71008" s="8" t="s">
        <v>584</v>
      </c>
      <c r="C71008" s="15" t="n">
        <v>0.05751604969808511</v>
      </c>
      <c r="D71008" s="15" t="n">
        <v>0.09196624064538514</v>
      </c>
    </row>
    <row r="71009">
      <c r="B71009" s="8" t="s">
        <v>585</v>
      </c>
      <c r="C71009" s="19" t="n">
        <v>0.07895014348619536</v>
      </c>
      <c r="D71009" s="19" t="n">
        <v>0.3051069093366143</v>
      </c>
    </row>
    <row r="71010">
      <c r="B71010" s="8" t="s">
        <v>586</v>
      </c>
      <c r="C71010" s="15" t="n">
        <v>0.10559546348651275</v>
      </c>
      <c r="D71010" s="15" t="n">
        <v>0.09053477956649708</v>
      </c>
    </row>
    <row r="71011">
      <c r="B71011" s="8" t="s">
        <v>587</v>
      </c>
      <c r="C71011" s="19" t="n">
        <v>0.06010247820388089</v>
      </c>
      <c r="D71011" s="19" t="n">
        <v>0.045738737772357624</v>
      </c>
    </row>
    <row r="71012">
      <c r="B71012" s="8" t="s">
        <v>588</v>
      </c>
      <c r="C71012" s="15" t="n">
        <v>0.0711793027782366</v>
      </c>
      <c r="D71012" s="15" t="n">
        <v>0.06811442922327374</v>
      </c>
    </row>
    <row r="71013">
      <c r="B71013" s="8" t="s">
        <v>589</v>
      </c>
      <c r="C71013" s="19" t="n">
        <v>0.06056437548205276</v>
      </c>
      <c r="D71013" s="19" t="n">
        <v>0.0692096502597983</v>
      </c>
    </row>
    <row r="71014">
      <c r="B71014" s="8" t="s">
        <v>590</v>
      </c>
      <c r="C71014" s="15" t="n">
        <v>0.23320468975440603</v>
      </c>
      <c r="D71014" s="15" t="n">
        <v>0.06415358286109939</v>
      </c>
    </row>
    <row r="71015">
      <c r="B71015" s="8" t="s">
        <v>591</v>
      </c>
      <c r="C71015" s="19" t="n">
        <v>0.06815503274048158</v>
      </c>
      <c r="D71015" s="19" t="n">
        <v>0.09364471029609855</v>
      </c>
    </row>
    <row r="71016">
      <c r="B71016" s="8" t="s">
        <v>592</v>
      </c>
      <c r="C71016" s="15" t="n">
        <v>0.07279004178036237</v>
      </c>
      <c r="D71016" s="15" t="n">
        <v>0.05316865164176408</v>
      </c>
    </row>
    <row r="71017">
      <c r="B71017" s="8" t="s">
        <v>593</v>
      </c>
      <c r="C71017" s="19" t="n">
        <v>0.06798671502645334</v>
      </c>
      <c r="D71017" s="19" t="n">
        <v>0.06151308811377369</v>
      </c>
    </row>
    <row r="71018">
      <c r="B71018" s="8" t="s">
        <v>594</v>
      </c>
      <c r="C71018" s="15" t="n">
        <v>0.057299086833014774</v>
      </c>
      <c r="D71018" s="15" t="n">
        <v>0.0653888290856768</v>
      </c>
    </row>
    <row r="71019">
      <c r="B71019" s="8" t="s">
        <v>595</v>
      </c>
      <c r="C71019" s="19" t="n">
        <v>0.07749606483207418</v>
      </c>
      <c r="D71019" s="19" t="n">
        <v>0.0689100733859933</v>
      </c>
    </row>
    <row r="71020">
      <c r="B71020" s="8" t="s">
        <v>596</v>
      </c>
      <c r="C71020" s="15" t="n">
        <v>0.056132010337793324</v>
      </c>
      <c r="D71020" s="15" t="n">
        <v>0.060914797977826424</v>
      </c>
    </row>
    <row r="71021">
      <c r="B71021" s="8" t="s">
        <v>597</v>
      </c>
      <c r="C71021" s="19" t="n">
        <v>0.062124826033502105</v>
      </c>
      <c r="D71021" s="19" t="n">
        <v>0.08479776100965868</v>
      </c>
    </row>
    <row r="71022">
      <c r="B71022" s="8" t="s">
        <v>598</v>
      </c>
      <c r="C71022" s="15" t="n">
        <v>0.08325327314205377</v>
      </c>
      <c r="D71022" s="15" t="n">
        <v>0.061343211549148104</v>
      </c>
    </row>
    <row r="71023">
      <c r="B71023" s="8" t="s">
        <v>599</v>
      </c>
      <c r="C71023" s="19" t="n">
        <v>0.06085811386736069</v>
      </c>
      <c r="D71023" s="19" t="n">
        <v>0.07937659182464554</v>
      </c>
    </row>
    <row r="71024">
      <c r="B71024" s="8" t="s">
        <v>600</v>
      </c>
      <c r="C71024" s="15" t="n">
        <v>0.0762962689472125</v>
      </c>
      <c r="D71024" s="15" t="n">
        <v>0.0722009869105748</v>
      </c>
    </row>
    <row r="71025">
      <c r="B71025" s="8" t="s">
        <v>601</v>
      </c>
      <c r="C71025" s="19" t="n">
        <v>0.08098902175376907</v>
      </c>
      <c r="D71025" s="19" t="n">
        <v>0.09569034111306554</v>
      </c>
    </row>
    <row r="71026">
      <c r="B71026" s="8" t="s">
        <v>602</v>
      </c>
      <c r="C71026" s="15" t="n">
        <v>0.05895196466516953</v>
      </c>
      <c r="D71026" s="15" t="n">
        <v>0.13517986375025418</v>
      </c>
    </row>
    <row r="71027">
      <c r="B71027" s="8" t="s">
        <v>603</v>
      </c>
      <c r="C71027" s="19" t="n">
        <v>0.07298336249701455</v>
      </c>
      <c r="D71027" s="19" t="n">
        <v>0.07650664703139862</v>
      </c>
    </row>
    <row r="71028">
      <c r="B71028" s="8" t="s">
        <v>604</v>
      </c>
      <c r="C71028" s="15" t="n">
        <v>0.08903330017376271</v>
      </c>
      <c r="D71028" s="15" t="n">
        <v>0.09960206182802925</v>
      </c>
    </row>
    <row r="71029">
      <c r="B71029" s="8" t="s">
        <v>605</v>
      </c>
      <c r="C71029" s="19" t="n">
        <v>0.06882897751901335</v>
      </c>
      <c r="D71029" s="19" t="n">
        <v>0.06995716401595162</v>
      </c>
    </row>
    <row r="71030">
      <c r="B71030" s="8" t="s">
        <v>606</v>
      </c>
      <c r="C71030" s="15" t="n">
        <v>0.06076162849653707</v>
      </c>
      <c r="D71030" s="15" t="n">
        <v>0.06506874519748586</v>
      </c>
    </row>
    <row r="71031">
      <c r="B71031" s="8" t="s">
        <v>607</v>
      </c>
      <c r="C71031" s="19" t="n">
        <v>0.05430002797190778</v>
      </c>
      <c r="D71031" s="19" t="n">
        <v>0.059605214759915356</v>
      </c>
    </row>
    <row r="71032">
      <c r="B71032" s="8" t="s">
        <v>608</v>
      </c>
      <c r="C71032" s="15" t="n">
        <v>0.07982659627668909</v>
      </c>
      <c r="D71032" s="15" t="n">
        <v>0.08135816656322369</v>
      </c>
    </row>
    <row r="71033">
      <c r="B71033" s="8" t="s">
        <v>609</v>
      </c>
      <c r="C71033" s="19" t="n">
        <v>0.06760532811183459</v>
      </c>
      <c r="D71033" s="19" t="n">
        <v>0.08620917774776835</v>
      </c>
    </row>
    <row r="71034">
      <c r="B71034" s="8" t="s">
        <v>610</v>
      </c>
      <c r="C71034" s="15" t="n">
        <v>0.06008466734099503</v>
      </c>
      <c r="D71034" s="15" t="n">
        <v>0.0790608647197639</v>
      </c>
    </row>
    <row r="71035">
      <c r="B71035" s="8" t="s">
        <v>611</v>
      </c>
      <c r="C71035" s="19" t="n">
        <v>0.14690360500532457</v>
      </c>
      <c r="D71035" s="19" t="n">
        <v>0.06687271056968276</v>
      </c>
    </row>
    <row r="71036">
      <c r="B71036" s="8" t="s">
        <v>612</v>
      </c>
      <c r="C71036" s="15" t="n">
        <v>0.05907874183194066</v>
      </c>
      <c r="D71036" s="15" t="n">
        <v>0.06756562139034791</v>
      </c>
    </row>
    <row r="71037">
      <c r="B71037" s="8" t="s">
        <v>613</v>
      </c>
      <c r="C71037" s="19" t="n">
        <v>0.08739640208892084</v>
      </c>
      <c r="D71037" s="19" t="n">
        <v>0.06291779126480734</v>
      </c>
    </row>
    <row r="71038">
      <c r="B71038" s="8" t="s">
        <v>614</v>
      </c>
      <c r="C71038" s="15" t="n">
        <v>0.060036410964258595</v>
      </c>
      <c r="D71038" s="15" t="n">
        <v>0.06104725344653524</v>
      </c>
    </row>
    <row r="71039">
      <c r="B71039" s="8" t="s">
        <v>615</v>
      </c>
      <c r="C71039" s="19" t="n">
        <v>0.07716876002761326</v>
      </c>
      <c r="D71039" s="19" t="n">
        <v>0.056259002882719886</v>
      </c>
    </row>
    <row r="71040">
      <c r="B71040" s="8" t="s">
        <v>616</v>
      </c>
      <c r="C71040" s="15" t="n">
        <v>0.07202233952727355</v>
      </c>
      <c r="D71040" s="15" t="n">
        <v>0.06299532606124852</v>
      </c>
    </row>
    <row r="71041">
      <c r="B71041" s="8" t="s">
        <v>617</v>
      </c>
      <c r="C71041" s="19" t="n">
        <v>0.07260615249808311</v>
      </c>
      <c r="D71041" s="19" t="n">
        <v>0.0696661093974034</v>
      </c>
    </row>
    <row r="71042">
      <c r="B71042" s="8" t="s">
        <v>618</v>
      </c>
      <c r="C71042" s="15" t="n">
        <v>0.0641839098244874</v>
      </c>
      <c r="D71042" s="15" t="n">
        <v>0.0573304791199859</v>
      </c>
    </row>
    <row r="71043">
      <c r="B71043" s="8" t="s">
        <v>619</v>
      </c>
      <c r="C71043" s="19" t="n">
        <v>0.0779029259408352</v>
      </c>
      <c r="D71043" s="19" t="n">
        <v>0.06800336635008872</v>
      </c>
    </row>
    <row r="71044">
      <c r="B71044" s="8" t="s">
        <v>620</v>
      </c>
      <c r="C71044" s="15" t="n">
        <v>0.068238040997134</v>
      </c>
      <c r="D71044" s="15" t="n">
        <v>0.057195249992594815</v>
      </c>
    </row>
    <row r="71045">
      <c r="B71045" s="8" t="s">
        <v>621</v>
      </c>
      <c r="C71045" s="19" t="n">
        <v>0.08064696988806176</v>
      </c>
      <c r="D71045" s="19" t="n">
        <v>0.08363907088114307</v>
      </c>
    </row>
    <row r="71046">
      <c r="B71046" s="8" t="s">
        <v>622</v>
      </c>
      <c r="C71046" s="15" t="n">
        <v>0.08537809233077598</v>
      </c>
      <c r="D71046" s="15" t="n">
        <v>0.06389546665668004</v>
      </c>
    </row>
    <row r="71047">
      <c r="B71047" s="8" t="s">
        <v>623</v>
      </c>
      <c r="C71047" s="19" t="n">
        <v>0.06321820605469979</v>
      </c>
      <c r="D71047" s="19" t="n">
        <v>0.06694197882072458</v>
      </c>
    </row>
    <row r="71048">
      <c r="B71048" s="8" t="s">
        <v>624</v>
      </c>
      <c r="C71048" s="15" t="n">
        <v>0.05984755036335197</v>
      </c>
      <c r="D71048" s="15" t="n">
        <v>0.09392139385755251</v>
      </c>
    </row>
    <row r="71049">
      <c r="B71049" s="8" t="s">
        <v>625</v>
      </c>
      <c r="C71049" s="19" t="n">
        <v>0.06782465573170167</v>
      </c>
      <c r="D71049" s="19" t="n">
        <v>0.07138662057943533</v>
      </c>
    </row>
    <row r="71050">
      <c r="B71050" s="8" t="s">
        <v>626</v>
      </c>
      <c r="C71050" s="15" t="n">
        <v>0.06419351195989415</v>
      </c>
      <c r="D71050" s="15" t="n">
        <v>0.07864484295928591</v>
      </c>
    </row>
    <row r="71051">
      <c r="B71051" s="8" t="s">
        <v>627</v>
      </c>
      <c r="C71051" s="19" t="n">
        <v>0.06481967735795496</v>
      </c>
      <c r="D71051" s="19" t="n">
        <v>0.05890264054264491</v>
      </c>
    </row>
    <row r="71052">
      <c r="B71052" s="8" t="s">
        <v>628</v>
      </c>
      <c r="C71052" s="15" t="n">
        <v>0.09500303877153911</v>
      </c>
      <c r="D71052" s="15" t="n">
        <v>0.057688427694320116</v>
      </c>
    </row>
    <row r="71053">
      <c r="B71053" s="8" t="s">
        <v>629</v>
      </c>
      <c r="C71053" s="19" t="n">
        <v>0.10101578786040666</v>
      </c>
      <c r="D71053" s="19" t="n">
        <v>0.0557599687040231</v>
      </c>
    </row>
    <row r="71054">
      <c r="B71054" s="8" t="s">
        <v>630</v>
      </c>
      <c r="C71054" s="15" t="n">
        <v>0.4019263170216055</v>
      </c>
      <c r="D71054" s="15" t="n">
        <v>0.08825055321746413</v>
      </c>
    </row>
    <row r="71055">
      <c r="B71055" s="8" t="s">
        <v>631</v>
      </c>
      <c r="C71055" s="19" t="n">
        <v>0.09376626653733075</v>
      </c>
      <c r="D71055" s="19" t="n">
        <v>0.06769051226066847</v>
      </c>
    </row>
    <row r="71056">
      <c r="B71056" s="8" t="s">
        <v>632</v>
      </c>
      <c r="C71056" s="15" t="n">
        <v>0.05655673579139332</v>
      </c>
      <c r="D71056" s="15" t="n">
        <v>0.05911545058756585</v>
      </c>
    </row>
    <row r="71057">
      <c r="B71057" s="8" t="s">
        <v>633</v>
      </c>
      <c r="C71057" s="19" t="n">
        <v>0.08206800240472477</v>
      </c>
      <c r="D71057" s="19" t="n">
        <v>0.05874474159117693</v>
      </c>
    </row>
    <row r="71058">
      <c r="B71058" s="8" t="s">
        <v>634</v>
      </c>
      <c r="C71058" s="15" t="n">
        <v>0.09186002961476919</v>
      </c>
      <c r="D71058" s="15" t="n">
        <v>0.05627798233996286</v>
      </c>
    </row>
    <row r="71059">
      <c r="B71059" s="8" t="s">
        <v>635</v>
      </c>
      <c r="C71059" s="19" t="n">
        <v>0.06195927732091503</v>
      </c>
      <c r="D71059" s="19" t="n">
        <v>0.06663705516314443</v>
      </c>
    </row>
    <row r="71060">
      <c r="B71060" s="8" t="s">
        <v>636</v>
      </c>
      <c r="C71060" s="15" t="n">
        <v>0.06893900445977519</v>
      </c>
      <c r="D71060" s="15" t="n">
        <v>0.07059780415293121</v>
      </c>
    </row>
    <row r="71061">
      <c r="B71061" s="8" t="s">
        <v>637</v>
      </c>
      <c r="C71061" s="19" t="n">
        <v>0.08552078841556277</v>
      </c>
      <c r="D71061" s="19" t="n">
        <v>0.07725638205522825</v>
      </c>
    </row>
    <row r="71062">
      <c r="B71062" s="8" t="s">
        <v>638</v>
      </c>
      <c r="C71062" s="15" t="n">
        <v>0.08144021649813922</v>
      </c>
      <c r="D71062" s="15" t="n">
        <v>0.10254457514957849</v>
      </c>
    </row>
    <row r="71063">
      <c r="B71063" s="8" t="s">
        <v>639</v>
      </c>
      <c r="C71063" s="19" t="n">
        <v>0.09547012167863209</v>
      </c>
      <c r="D71063" s="19" t="n">
        <v>0.08086506121765881</v>
      </c>
    </row>
    <row r="71064">
      <c r="B71064" s="8" t="s">
        <v>640</v>
      </c>
      <c r="C71064" s="15" t="n">
        <v>0.06432643561203312</v>
      </c>
      <c r="D71064" s="15" t="n">
        <v>0.07818697928544778</v>
      </c>
    </row>
    <row r="71065">
      <c r="B71065" s="8" t="s">
        <v>641</v>
      </c>
      <c r="C71065" s="19" t="n">
        <v>0.06361289468156629</v>
      </c>
      <c r="D71065" s="19" t="n">
        <v>0.07388887908752524</v>
      </c>
    </row>
    <row r="71066">
      <c r="B71066" s="8" t="s">
        <v>642</v>
      </c>
      <c r="C71066" s="15" t="n">
        <v>0.08188504629438202</v>
      </c>
      <c r="D71066" s="15" t="n">
        <v>0.07809781009154312</v>
      </c>
    </row>
    <row r="71067">
      <c r="B71067" s="8" t="s">
        <v>643</v>
      </c>
      <c r="C71067" s="19" t="n">
        <v>0.056190141683002126</v>
      </c>
      <c r="D71067" s="19" t="n">
        <v>0.06752024527670632</v>
      </c>
    </row>
    <row r="71068">
      <c r="B71068" s="8" t="s">
        <v>644</v>
      </c>
      <c r="C71068" s="15" t="n">
        <v>0.07816799409800555</v>
      </c>
      <c r="D71068" s="15" t="n">
        <v>0.06444538782368048</v>
      </c>
    </row>
    <row r="71069">
      <c r="B71069" s="8" t="s">
        <v>645</v>
      </c>
      <c r="C71069" s="19" t="n">
        <v>0.0731365436967306</v>
      </c>
      <c r="D71069" s="19" t="n">
        <v>0.062036569394080594</v>
      </c>
    </row>
    <row r="71070">
      <c r="B71070" s="8" t="s">
        <v>646</v>
      </c>
      <c r="C71070" s="15" t="n">
        <v>0.05852551800477469</v>
      </c>
      <c r="D71070" s="15" t="n">
        <v>0.06098543111513793</v>
      </c>
    </row>
    <row r="71071">
      <c r="B71071" s="8" t="s">
        <v>647</v>
      </c>
      <c r="C71071" s="19" t="n">
        <v>0.06488676202471633</v>
      </c>
      <c r="D71071" s="19" t="n">
        <v>0.04923473589255254</v>
      </c>
    </row>
    <row r="71072">
      <c r="B71072" s="8" t="s">
        <v>648</v>
      </c>
      <c r="C71072" s="15" t="n">
        <v>0.0787415517665228</v>
      </c>
      <c r="D71072" s="15" t="n">
        <v>0.07923915274572615</v>
      </c>
    </row>
    <row r="71073">
      <c r="B71073" s="8" t="s">
        <v>649</v>
      </c>
      <c r="C71073" s="19" t="n">
        <v>0.07694143865429169</v>
      </c>
      <c r="D71073" s="19" t="n">
        <v>0.05985573357444686</v>
      </c>
    </row>
    <row r="71074">
      <c r="B71074" s="8" t="s">
        <v>650</v>
      </c>
      <c r="C71074" s="15" t="n">
        <v>0.07689838864587781</v>
      </c>
      <c r="D71074" s="15" t="n">
        <v>0.07690818927850011</v>
      </c>
    </row>
    <row r="71075">
      <c r="B71075" s="8" t="s">
        <v>651</v>
      </c>
      <c r="C71075" s="19" t="n">
        <v>0.07350703907802009</v>
      </c>
      <c r="D71075" s="19" t="n">
        <v>0.05920276214335263</v>
      </c>
    </row>
    <row r="71076">
      <c r="B71076" s="8" t="s">
        <v>652</v>
      </c>
      <c r="C71076" s="15" t="n">
        <v>0.06350215813087405</v>
      </c>
      <c r="D71076" s="15" t="n">
        <v>0.07923630360577096</v>
      </c>
    </row>
    <row r="71077">
      <c r="B71077" s="8" t="s">
        <v>653</v>
      </c>
      <c r="C71077" s="19" t="n">
        <v>0.08131020418620319</v>
      </c>
      <c r="D71077" s="19" t="n">
        <v>0.09682111248789022</v>
      </c>
    </row>
    <row r="71078">
      <c r="B71078" s="8" t="s">
        <v>654</v>
      </c>
      <c r="C71078" s="15" t="n">
        <v>0.07377548127148649</v>
      </c>
      <c r="D71078" s="15" t="n">
        <v>0.06137190933626094</v>
      </c>
    </row>
    <row r="71079">
      <c r="B71079" s="8" t="s">
        <v>655</v>
      </c>
      <c r="C71079" s="19" t="n">
        <v>0.06405450557210203</v>
      </c>
      <c r="D71079" s="19" t="n">
        <v>0.0661211270241996</v>
      </c>
    </row>
    <row r="71080">
      <c r="B71080" s="8" t="s">
        <v>656</v>
      </c>
      <c r="C71080" s="15" t="n">
        <v>0.05996668527102421</v>
      </c>
      <c r="D71080" s="15" t="n">
        <v>0.06664122560339146</v>
      </c>
    </row>
    <row r="71081">
      <c r="B71081" s="8" t="s">
        <v>657</v>
      </c>
      <c r="C71081" s="19" t="n">
        <v>0.05819742952357022</v>
      </c>
      <c r="D71081" s="19" t="n">
        <v>0.06801045395926623</v>
      </c>
    </row>
    <row r="71082">
      <c r="B71082" s="8" t="s">
        <v>658</v>
      </c>
      <c r="C71082" s="15" t="n">
        <v>0.19516773350814465</v>
      </c>
      <c r="D71082" s="15" t="n">
        <v>0.055083694996127065</v>
      </c>
    </row>
    <row r="71083">
      <c r="B71083" s="8" t="s">
        <v>659</v>
      </c>
      <c r="C71083" s="19" t="n">
        <v>0.08953334876450951</v>
      </c>
      <c r="D71083" s="19" t="n">
        <v>0.07106919102123921</v>
      </c>
    </row>
    <row r="71084">
      <c r="B71084" s="8" t="s">
        <v>660</v>
      </c>
      <c r="C71084" s="15" t="n">
        <v>0.08709764616616712</v>
      </c>
      <c r="D71084" s="15" t="n">
        <v>0.10059093748902995</v>
      </c>
    </row>
    <row r="71085">
      <c r="B71085" s="8" t="s">
        <v>661</v>
      </c>
      <c r="C71085" s="19" t="n">
        <v>0.07569382465168904</v>
      </c>
      <c r="D71085" s="19" t="n">
        <v>0.06642234823740006</v>
      </c>
    </row>
    <row r="71086">
      <c r="B71086" s="8" t="s">
        <v>662</v>
      </c>
      <c r="C71086" s="15" t="n">
        <v>0.06849778835491573</v>
      </c>
      <c r="D71086" s="15" t="n">
        <v>0.06242152181344712</v>
      </c>
    </row>
    <row r="71087">
      <c r="B71087" s="8" t="s">
        <v>663</v>
      </c>
      <c r="C71087" s="19" t="n">
        <v>0.06666965531686961</v>
      </c>
      <c r="D71087" s="19" t="n">
        <v>0.08253714292793046</v>
      </c>
    </row>
    <row r="71088">
      <c r="B71088" s="8" t="s">
        <v>664</v>
      </c>
      <c r="C71088" s="15" t="n">
        <v>0.08049331155675273</v>
      </c>
      <c r="D71088" s="15" t="n">
        <v>0.05965542727752631</v>
      </c>
    </row>
    <row r="71089">
      <c r="B71089" s="8" t="s">
        <v>665</v>
      </c>
      <c r="C71089" s="19" t="n">
        <v>0.08650477648593403</v>
      </c>
      <c r="D71089" s="19" t="n">
        <v>0.07646504234893231</v>
      </c>
    </row>
    <row r="71090">
      <c r="B71090" s="8" t="s">
        <v>666</v>
      </c>
      <c r="C71090" s="15" t="n">
        <v>0.11623570582669646</v>
      </c>
      <c r="D71090" s="15" t="n">
        <v>0.06970673349533028</v>
      </c>
    </row>
    <row r="71091">
      <c r="B71091" s="8" t="s">
        <v>667</v>
      </c>
      <c r="C71091" s="19" t="n">
        <v>0.06827959204105682</v>
      </c>
      <c r="D71091" s="19" t="n">
        <v>0.05853828797632552</v>
      </c>
    </row>
    <row r="71092">
      <c r="B71092" s="8" t="s">
        <v>668</v>
      </c>
      <c r="C71092" s="15" t="n">
        <v>0.05487606139775048</v>
      </c>
      <c r="D71092" s="15" t="n">
        <v>0.0721317042432432</v>
      </c>
    </row>
    <row r="71093">
      <c r="B71093" s="8" t="s">
        <v>669</v>
      </c>
      <c r="C71093" s="19" t="n">
        <v>0.0674567239758908</v>
      </c>
      <c r="D71093" s="19" t="n">
        <v>0.06710779481859333</v>
      </c>
    </row>
    <row r="71094">
      <c r="B71094" s="8" t="s">
        <v>670</v>
      </c>
      <c r="C71094" s="15" t="n">
        <v>0.12255832251509477</v>
      </c>
      <c r="D71094" s="15" t="n">
        <v>0.1903476581136871</v>
      </c>
    </row>
    <row r="71095">
      <c r="B71095" s="8" t="s">
        <v>671</v>
      </c>
      <c r="C71095" s="19" t="n">
        <v>0.0777024469128221</v>
      </c>
      <c r="D71095" s="19" t="n">
        <v>0.074111397226229</v>
      </c>
    </row>
    <row r="71096">
      <c r="B71096" s="8" t="s">
        <v>672</v>
      </c>
      <c r="C71096" s="15" t="n">
        <v>0.062117607114817605</v>
      </c>
      <c r="D71096" s="15" t="n">
        <v>0.06074229641574447</v>
      </c>
    </row>
    <row r="71097">
      <c r="B71097" s="8" t="s">
        <v>673</v>
      </c>
      <c r="C71097" s="19" t="n">
        <v>0.09076118296804431</v>
      </c>
      <c r="D71097" s="19" t="n">
        <v>0.05229589013134701</v>
      </c>
    </row>
    <row r="71098">
      <c r="B71098" s="8" t="s">
        <v>674</v>
      </c>
      <c r="C71098" s="15" t="n">
        <v>0.06332119594378653</v>
      </c>
      <c r="D71098" s="15" t="n">
        <v>0.07700144462450868</v>
      </c>
    </row>
    <row r="71099">
      <c r="B71099" s="8" t="s">
        <v>675</v>
      </c>
      <c r="C71099" s="19" t="n">
        <v>0.05171762228298055</v>
      </c>
      <c r="D71099" s="19" t="n">
        <v>0.06666425156248862</v>
      </c>
    </row>
    <row r="71100">
      <c r="B71100" s="8" t="s">
        <v>676</v>
      </c>
      <c r="C71100" s="15" t="n">
        <v>0.22103823621000881</v>
      </c>
      <c r="D71100" s="15" t="n">
        <v>0.13918181291980192</v>
      </c>
    </row>
    <row r="71101">
      <c r="B71101" s="8" t="s">
        <v>677</v>
      </c>
      <c r="C71101" s="19" t="n">
        <v>0.0519336787164767</v>
      </c>
      <c r="D71101" s="19" t="n">
        <v>0.06245097440887325</v>
      </c>
    </row>
    <row r="71102">
      <c r="B71102" s="8" t="s">
        <v>678</v>
      </c>
      <c r="C71102" s="15" t="n">
        <v>0.06337572316205022</v>
      </c>
      <c r="D71102" s="15" t="n">
        <v>0.07069873304634952</v>
      </c>
    </row>
    <row r="71103">
      <c r="B71103" s="8" t="s">
        <v>679</v>
      </c>
      <c r="C71103" s="19" t="n">
        <v>0.08159993234850933</v>
      </c>
      <c r="D71103" s="19" t="n">
        <v>0.0715414719763714</v>
      </c>
    </row>
    <row r="71104">
      <c r="B71104" s="8" t="s">
        <v>680</v>
      </c>
      <c r="C71104" s="15" t="n">
        <v>0.04872399187686034</v>
      </c>
      <c r="D71104" s="15" t="n">
        <v>0.0762001348488805</v>
      </c>
    </row>
    <row r="71105">
      <c r="B71105" s="8" t="s">
        <v>681</v>
      </c>
      <c r="C71105" s="19" t="n">
        <v>0.052159708271623514</v>
      </c>
      <c r="D71105" s="19" t="n">
        <v>0.10741694464948189</v>
      </c>
    </row>
    <row r="71106">
      <c r="B71106" s="8" t="s">
        <v>682</v>
      </c>
      <c r="C71106" s="15" t="n">
        <v>0.08367019610902426</v>
      </c>
      <c r="D71106" s="15" t="n">
        <v>0.22165673657469573</v>
      </c>
    </row>
    <row r="71107">
      <c r="B71107" s="8" t="s">
        <v>683</v>
      </c>
      <c r="C71107" s="19" t="n">
        <v>0.06726337559703</v>
      </c>
      <c r="D71107" s="19" t="n">
        <v>0.0666297839087245</v>
      </c>
    </row>
    <row r="71108">
      <c r="B71108" s="8" t="s">
        <v>684</v>
      </c>
      <c r="C71108" s="15" t="n">
        <v>0.05833119993713387</v>
      </c>
      <c r="D71108" s="15" t="n">
        <v>0.07083615172858808</v>
      </c>
    </row>
    <row r="71109">
      <c r="B71109" s="8" t="s">
        <v>685</v>
      </c>
      <c r="C71109" s="19" t="n">
        <v>0.05493517215265239</v>
      </c>
      <c r="D71109" s="19" t="n">
        <v>0.05903471439946143</v>
      </c>
    </row>
    <row r="71110">
      <c r="B71110" s="8" t="s">
        <v>686</v>
      </c>
      <c r="C71110" s="15" t="n">
        <v>0.07737323157077393</v>
      </c>
      <c r="D71110" s="15" t="n">
        <v>0.08305464306547897</v>
      </c>
    </row>
    <row r="71111">
      <c r="B71111" s="8" t="s">
        <v>687</v>
      </c>
      <c r="C71111" s="19" t="n">
        <v>0.051743884275923836</v>
      </c>
      <c r="D71111" s="19" t="n">
        <v>0.07615858366834082</v>
      </c>
    </row>
    <row r="71112">
      <c r="B71112" s="8" t="s">
        <v>688</v>
      </c>
      <c r="C71112" s="15" t="n">
        <v>0.06446528845150104</v>
      </c>
      <c r="D71112" s="15" t="n">
        <v>0.06074740805157008</v>
      </c>
    </row>
    <row r="71113">
      <c r="B71113" s="8" t="s">
        <v>689</v>
      </c>
      <c r="C71113" s="19" t="n">
        <v>0.06484565343651459</v>
      </c>
      <c r="D71113" s="19" t="n">
        <v>0.07856040203565907</v>
      </c>
    </row>
    <row r="71114">
      <c r="B71114" s="8" t="s">
        <v>690</v>
      </c>
      <c r="C71114" s="15" t="n">
        <v>0.06279582181671185</v>
      </c>
      <c r="D71114" s="15" t="n">
        <v>0.05395012445974042</v>
      </c>
    </row>
    <row r="71115">
      <c r="B71115" s="8" t="s">
        <v>691</v>
      </c>
      <c r="C71115" s="19" t="n">
        <v>0.07696581092274118</v>
      </c>
      <c r="D71115" s="19" t="n">
        <v>0.09835646590865006</v>
      </c>
    </row>
    <row r="71116">
      <c r="B71116" s="8" t="s">
        <v>692</v>
      </c>
      <c r="C71116" s="15" t="n">
        <v>0.07078491312345345</v>
      </c>
      <c r="D71116" s="15" t="n">
        <v>0.06602374947711259</v>
      </c>
    </row>
    <row r="71117">
      <c r="B71117" s="8" t="s">
        <v>693</v>
      </c>
      <c r="C71117" s="19" t="n">
        <v>0.0715121470563027</v>
      </c>
      <c r="D71117" s="19" t="n">
        <v>0.06632553433904924</v>
      </c>
    </row>
    <row r="71118">
      <c r="B71118" s="8" t="s">
        <v>694</v>
      </c>
      <c r="C71118" s="15" t="n">
        <v>0.08343766691614805</v>
      </c>
      <c r="D71118" s="15" t="n">
        <v>0.0635765017774345</v>
      </c>
    </row>
    <row r="71119">
      <c r="B71119" s="8" t="s">
        <v>695</v>
      </c>
      <c r="C71119" s="19" t="n">
        <v>0.06351395653132888</v>
      </c>
      <c r="D71119" s="19" t="n">
        <v>0.06833049238598558</v>
      </c>
    </row>
    <row r="71120">
      <c r="B71120" s="8" t="s">
        <v>696</v>
      </c>
      <c r="C71120" s="15" t="n">
        <v>0.07621693219890573</v>
      </c>
      <c r="D71120" s="15" t="n">
        <v>0.0849876244499426</v>
      </c>
    </row>
    <row r="71121">
      <c r="B71121" s="8" t="s">
        <v>697</v>
      </c>
      <c r="C71121" s="19" t="n">
        <v>0.08026679310610443</v>
      </c>
      <c r="D71121" s="19" t="n">
        <v>0.06973358560026685</v>
      </c>
    </row>
    <row r="71122">
      <c r="B71122" s="8" t="s">
        <v>698</v>
      </c>
      <c r="C71122" s="15" t="n">
        <v>0.07491270439487802</v>
      </c>
      <c r="D71122" s="15" t="n">
        <v>0.06689719223036428</v>
      </c>
    </row>
    <row r="71123">
      <c r="B71123" s="8" t="s">
        <v>699</v>
      </c>
      <c r="C71123" s="19" t="n">
        <v>0.07279341475993062</v>
      </c>
      <c r="D71123" s="19" t="n">
        <v>0.053170507469828286</v>
      </c>
    </row>
    <row r="71124">
      <c r="B71124" s="8" t="s">
        <v>700</v>
      </c>
      <c r="C71124" s="15" t="n">
        <v>0.06337511313016621</v>
      </c>
      <c r="D71124" s="15" t="n">
        <v>0.06167661379050111</v>
      </c>
    </row>
    <row r="71125">
      <c r="B71125" s="8" t="s">
        <v>701</v>
      </c>
      <c r="C71125" s="19" t="n">
        <v>0.07217202074748105</v>
      </c>
      <c r="D71125" s="19" t="n">
        <v>0.06269790452059837</v>
      </c>
    </row>
    <row r="71126">
      <c r="B71126" s="8" t="s">
        <v>702</v>
      </c>
      <c r="C71126" s="15" t="n">
        <v>0.05540426653280339</v>
      </c>
      <c r="D71126" s="15" t="n">
        <v>0.0921149299490053</v>
      </c>
    </row>
    <row r="71127">
      <c r="B71127" s="8" t="s">
        <v>703</v>
      </c>
      <c r="C71127" s="19" t="n">
        <v>0.07264657707630312</v>
      </c>
      <c r="D71127" s="19" t="n">
        <v>0.07256503930043094</v>
      </c>
    </row>
    <row r="71128">
      <c r="B71128" s="8" t="s">
        <v>704</v>
      </c>
      <c r="C71128" s="15" t="n">
        <v>0.05798421051166251</v>
      </c>
      <c r="D71128" s="15" t="n">
        <v>0.0999015291627592</v>
      </c>
    </row>
    <row r="71129">
      <c r="B71129" s="8" t="s">
        <v>705</v>
      </c>
      <c r="C71129" s="19" t="n">
        <v>0.063191163863564</v>
      </c>
      <c r="D71129" s="19" t="n">
        <v>0.08329882190125226</v>
      </c>
    </row>
    <row r="71130">
      <c r="B71130" s="8" t="s">
        <v>706</v>
      </c>
      <c r="C71130" s="15" t="n">
        <v>0.09437741214956975</v>
      </c>
      <c r="D71130" s="15" t="n">
        <v>0.06206480021487933</v>
      </c>
    </row>
    <row r="71131">
      <c r="B71131" s="8" t="s">
        <v>707</v>
      </c>
      <c r="C71131" s="19" t="n">
        <v>0.05774122491255452</v>
      </c>
      <c r="D71131" s="19" t="n">
        <v>0.06900310091544697</v>
      </c>
    </row>
    <row r="71132">
      <c r="B71132" s="8" t="s">
        <v>708</v>
      </c>
      <c r="C71132" s="15" t="n">
        <v>0.0627778851274744</v>
      </c>
      <c r="D71132" s="15" t="n">
        <v>0.0644891875480559</v>
      </c>
    </row>
    <row r="71133">
      <c r="B71133" s="8" t="s">
        <v>709</v>
      </c>
      <c r="C71133" s="19" t="n">
        <v>0.15070782956708992</v>
      </c>
      <c r="D71133" s="19" t="n">
        <v>0.09596095591456004</v>
      </c>
    </row>
    <row r="71134">
      <c r="B71134" s="8" t="s">
        <v>710</v>
      </c>
      <c r="C71134" s="15" t="n">
        <v>0.0610816960130178</v>
      </c>
      <c r="D71134" s="15" t="n">
        <v>0.06678187780415405</v>
      </c>
    </row>
    <row r="71135">
      <c r="B71135" s="8" t="s">
        <v>711</v>
      </c>
      <c r="C71135" s="19" t="n">
        <v>0.06744761020214633</v>
      </c>
      <c r="D71135" s="19" t="n">
        <v>0.06661567277432298</v>
      </c>
    </row>
    <row r="71136">
      <c r="B71136" s="8" t="s">
        <v>712</v>
      </c>
      <c r="C71136" s="15" t="n">
        <v>0.07111039045602437</v>
      </c>
      <c r="D71136" s="15" t="n">
        <v>0.06648985899903646</v>
      </c>
    </row>
    <row r="71137">
      <c r="B71137" s="8" t="s">
        <v>713</v>
      </c>
      <c r="C71137" s="19" t="n">
        <v>0.07120890014561063</v>
      </c>
      <c r="D71137" s="19" t="n">
        <v>0.0741915986237706</v>
      </c>
    </row>
    <row r="71138">
      <c r="B71138" s="8" t="s">
        <v>714</v>
      </c>
      <c r="C71138" s="15" t="n">
        <v>0.06388230425407046</v>
      </c>
      <c r="D71138" s="15" t="n">
        <v>0.06146460281029599</v>
      </c>
    </row>
    <row r="71139">
      <c r="B71139" s="8" t="s">
        <v>715</v>
      </c>
      <c r="C71139" s="19" t="n">
        <v>0.05780223579498634</v>
      </c>
      <c r="D71139" s="19" t="n">
        <v>0.05723394691785779</v>
      </c>
    </row>
    <row r="71140">
      <c r="B71140" s="8" t="s">
        <v>716</v>
      </c>
      <c r="C71140" s="15" t="n">
        <v>0.07041183894940062</v>
      </c>
      <c r="D71140" s="15" t="n">
        <v>0.05384799772504798</v>
      </c>
    </row>
    <row r="71141">
      <c r="B71141" s="8" t="s">
        <v>717</v>
      </c>
      <c r="C71141" s="19" t="n">
        <v>0.06689453048413108</v>
      </c>
      <c r="D71141" s="19" t="n">
        <v>0.05764849561674849</v>
      </c>
    </row>
    <row r="71142">
      <c r="B71142" s="8" t="s">
        <v>718</v>
      </c>
      <c r="C71142" s="15" t="n">
        <v>0.08885394629435124</v>
      </c>
      <c r="D71142" s="15" t="n">
        <v>0.05776739193561422</v>
      </c>
    </row>
    <row r="71143">
      <c r="B71143" s="8" t="s">
        <v>719</v>
      </c>
      <c r="C71143" s="19" t="n">
        <v>0.0880886852308045</v>
      </c>
      <c r="D71143" s="19" t="n">
        <v>0.06594586519935294</v>
      </c>
    </row>
    <row r="71144">
      <c r="B71144" s="8" t="s">
        <v>720</v>
      </c>
      <c r="C71144" s="15" t="n">
        <v>0.06040558507095674</v>
      </c>
      <c r="D71144" s="15" t="n">
        <v>0.06682864703508805</v>
      </c>
    </row>
    <row r="71145">
      <c r="B71145" s="8" t="s">
        <v>721</v>
      </c>
      <c r="C71145" s="19" t="n">
        <v>0.0681150102509096</v>
      </c>
      <c r="D71145" s="19" t="n">
        <v>0.06475109687355286</v>
      </c>
    </row>
    <row r="71146">
      <c r="B71146" s="8" t="s">
        <v>722</v>
      </c>
      <c r="C71146" s="15" t="n">
        <v>0.08499670169290319</v>
      </c>
      <c r="D71146" s="15" t="n">
        <v>0.08130906979078303</v>
      </c>
    </row>
    <row r="71147">
      <c r="B71147" s="8" t="s">
        <v>723</v>
      </c>
      <c r="C71147" s="19" t="n">
        <v>0.05838470457264008</v>
      </c>
      <c r="D71147" s="19" t="n">
        <v>0.05372395448251846</v>
      </c>
    </row>
    <row r="71148">
      <c r="B71148" s="8" t="s">
        <v>724</v>
      </c>
      <c r="C71148" s="15" t="n">
        <v>0.07397976726443319</v>
      </c>
      <c r="D71148" s="15" t="n">
        <v>0.09379308462719521</v>
      </c>
    </row>
    <row r="71149">
      <c r="B71149" s="8" t="s">
        <v>725</v>
      </c>
      <c r="C71149" s="19" t="n">
        <v>0.0826347828903598</v>
      </c>
      <c r="D71149" s="19" t="n">
        <v>0.062404566844228994</v>
      </c>
    </row>
    <row r="71150">
      <c r="B71150" s="8" t="s">
        <v>726</v>
      </c>
      <c r="C71150" s="15" t="n">
        <v>0.05359116580997531</v>
      </c>
      <c r="D71150" s="15" t="n">
        <v>0.06874035686803054</v>
      </c>
    </row>
    <row r="71151">
      <c r="B71151" s="8" t="s">
        <v>727</v>
      </c>
      <c r="C71151" s="19" t="n">
        <v>0.09414479151194541</v>
      </c>
      <c r="D71151" s="19" t="n">
        <v>0.08205060687772725</v>
      </c>
    </row>
    <row r="71152">
      <c r="B71152" s="8" t="s">
        <v>728</v>
      </c>
      <c r="C71152" s="15" t="n">
        <v>0.08670351875966306</v>
      </c>
      <c r="D71152" s="15" t="n">
        <v>0.08550037243769712</v>
      </c>
    </row>
    <row r="71153">
      <c r="B71153" s="8" t="s">
        <v>729</v>
      </c>
      <c r="C71153" s="19" t="n">
        <v>0.06138258848371098</v>
      </c>
      <c r="D71153" s="19" t="n">
        <v>0.06524240363284162</v>
      </c>
    </row>
    <row r="71154">
      <c r="B71154" s="8" t="s">
        <v>730</v>
      </c>
      <c r="C71154" s="15" t="n">
        <v>0.061705224917448113</v>
      </c>
      <c r="D71154" s="15" t="n">
        <v>0.07255182447442911</v>
      </c>
    </row>
    <row r="71155">
      <c r="B71155" s="8" t="s">
        <v>731</v>
      </c>
      <c r="C71155" s="19" t="n">
        <v>0.06385089280884727</v>
      </c>
      <c r="D71155" s="19" t="n">
        <v>0.06134720079498381</v>
      </c>
    </row>
    <row r="71156">
      <c r="B71156" s="8" t="s">
        <v>732</v>
      </c>
      <c r="C71156" s="15" t="n">
        <v>0.0760507170469998</v>
      </c>
      <c r="D71156" s="15" t="n">
        <v>0.06763145493270718</v>
      </c>
    </row>
    <row r="71157">
      <c r="B71157" s="8" t="s">
        <v>733</v>
      </c>
      <c r="C71157" s="19" t="n">
        <v>0.06097916714787662</v>
      </c>
      <c r="D71157" s="19" t="n">
        <v>0.06794131662538554</v>
      </c>
    </row>
    <row r="71158">
      <c r="B71158" s="8" t="s">
        <v>734</v>
      </c>
      <c r="C71158" s="15" t="n">
        <v>0.12326158028311147</v>
      </c>
      <c r="D71158" s="15" t="n">
        <v>0.07429488556746838</v>
      </c>
    </row>
    <row r="71159">
      <c r="B71159" s="8" t="s">
        <v>735</v>
      </c>
      <c r="C71159" s="19" t="n">
        <v>0.0844204027822759</v>
      </c>
      <c r="D71159" s="19" t="n">
        <v>0.058378756896929174</v>
      </c>
    </row>
    <row r="71160">
      <c r="B71160" s="8" t="s">
        <v>736</v>
      </c>
      <c r="C71160" s="15" t="n">
        <v>0.07861320629406975</v>
      </c>
      <c r="D71160" s="15" t="n">
        <v>0.07503276358709092</v>
      </c>
    </row>
    <row r="71161">
      <c r="B71161" s="8" t="s">
        <v>737</v>
      </c>
      <c r="C71161" s="19" t="n">
        <v>0.09068911143482603</v>
      </c>
      <c r="D71161" s="19" t="n">
        <v>0.06488825554629594</v>
      </c>
    </row>
    <row r="71162">
      <c r="B71162" s="8" t="s">
        <v>738</v>
      </c>
      <c r="C71162" s="15" t="n">
        <v>0.05361440523441262</v>
      </c>
      <c r="D71162" s="15" t="n">
        <v>0.06099148455162203</v>
      </c>
    </row>
    <row r="71163">
      <c r="B71163" s="8" t="s">
        <v>739</v>
      </c>
      <c r="C71163" s="19" t="n">
        <v>0.09513721253546102</v>
      </c>
      <c r="D71163" s="19" t="n">
        <v>0.05326934536247183</v>
      </c>
    </row>
    <row r="71164">
      <c r="B71164" s="8" t="s">
        <v>740</v>
      </c>
      <c r="C71164" s="15" t="n">
        <v>0.08681763325352077</v>
      </c>
      <c r="D71164" s="15" t="n">
        <v>0.07673694060925369</v>
      </c>
    </row>
    <row r="71165">
      <c r="B71165" s="8" t="s">
        <v>741</v>
      </c>
      <c r="C71165" s="19" t="n">
        <v>0.0902307285498678</v>
      </c>
      <c r="D71165" s="19" t="n">
        <v>0.0720545171240799</v>
      </c>
    </row>
    <row r="71166">
      <c r="B71166" s="8" t="s">
        <v>742</v>
      </c>
      <c r="C71166" s="15" t="n">
        <v>0.07873068859363563</v>
      </c>
      <c r="D71166" s="15" t="n">
        <v>0.06872795393763148</v>
      </c>
    </row>
    <row r="71167">
      <c r="B71167" s="8" t="s">
        <v>743</v>
      </c>
      <c r="C71167" s="19" t="n">
        <v>0.06194190523778598</v>
      </c>
      <c r="D71167" s="19" t="n">
        <v>0.054638232395996716</v>
      </c>
    </row>
    <row r="71168">
      <c r="B71168" s="8" t="s">
        <v>744</v>
      </c>
      <c r="C71168" s="15" t="n">
        <v>0.058163523573146726</v>
      </c>
      <c r="D71168" s="15" t="n">
        <v>0.0717874754671617</v>
      </c>
    </row>
    <row r="71169">
      <c r="B71169" s="8" t="s">
        <v>745</v>
      </c>
      <c r="C71169" s="19" t="n">
        <v>0.07852517214649317</v>
      </c>
      <c r="D71169" s="19" t="n">
        <v>0.16763727084546556</v>
      </c>
    </row>
    <row r="71170">
      <c r="B71170" s="8" t="s">
        <v>746</v>
      </c>
      <c r="C71170" s="15" t="n">
        <v>0.06130992933561533</v>
      </c>
      <c r="D71170" s="15" t="n">
        <v>0.08150484448036333</v>
      </c>
    </row>
    <row r="71171">
      <c r="B71171" s="8" t="s">
        <v>747</v>
      </c>
      <c r="C71171" s="19" t="n">
        <v>0.06253180503108191</v>
      </c>
      <c r="D71171" s="19" t="n">
        <v>0.05684303562884316</v>
      </c>
    </row>
    <row r="71172">
      <c r="B71172" s="8" t="s">
        <v>748</v>
      </c>
      <c r="C71172" s="15" t="n">
        <v>0.0790422290249947</v>
      </c>
      <c r="D71172" s="15" t="n">
        <v>0.06767222413626178</v>
      </c>
    </row>
    <row r="71173">
      <c r="B71173" s="8" t="s">
        <v>749</v>
      </c>
      <c r="C71173" s="19" t="n">
        <v>0.06664380993209104</v>
      </c>
      <c r="D71173" s="19" t="n">
        <v>0.06026471483596962</v>
      </c>
    </row>
    <row r="71174">
      <c r="B71174" s="8" t="s">
        <v>750</v>
      </c>
      <c r="C71174" s="15" t="n">
        <v>0.06722376903268336</v>
      </c>
      <c r="D71174" s="15" t="n">
        <v>0.08197490502324092</v>
      </c>
    </row>
    <row r="71175">
      <c r="B71175" s="8" t="s">
        <v>751</v>
      </c>
      <c r="C71175" s="19" t="n">
        <v>0.05250616373797641</v>
      </c>
      <c r="D71175" s="19" t="n">
        <v>0.061685080399888716</v>
      </c>
    </row>
    <row r="71176">
      <c r="B71176" s="8" t="s">
        <v>752</v>
      </c>
      <c r="C71176" s="15" t="n">
        <v>0.05910855051967504</v>
      </c>
      <c r="D71176" s="15" t="n">
        <v>0.07225617139845736</v>
      </c>
    </row>
    <row r="71177">
      <c r="B71177" s="8" t="s">
        <v>753</v>
      </c>
      <c r="C71177" s="19" t="n">
        <v>0.10896315077905544</v>
      </c>
      <c r="D71177" s="19" t="n">
        <v>0.06364341860048896</v>
      </c>
    </row>
    <row r="71178">
      <c r="B71178" s="8" t="s">
        <v>754</v>
      </c>
      <c r="C71178" s="15" t="n">
        <v>0.09260337224457593</v>
      </c>
      <c r="D71178" s="15" t="n">
        <v>0.06787395428210241</v>
      </c>
    </row>
    <row r="71179">
      <c r="B71179" s="8" t="s">
        <v>755</v>
      </c>
      <c r="C71179" s="19" t="n">
        <v>0.0840331852058245</v>
      </c>
      <c r="D71179" s="19" t="n">
        <v>0.08804398267862266</v>
      </c>
    </row>
    <row r="71180">
      <c r="B71180" s="8" t="s">
        <v>756</v>
      </c>
      <c r="C71180" s="15" t="n">
        <v>0.07117583992705959</v>
      </c>
      <c r="D71180" s="15" t="n">
        <v>0.05378649372818456</v>
      </c>
    </row>
    <row r="71181">
      <c r="B71181" s="8" t="s">
        <v>757</v>
      </c>
      <c r="C71181" s="19" t="n">
        <v>0.07386424831182097</v>
      </c>
      <c r="D71181" s="19" t="n">
        <v>0.07085751817438009</v>
      </c>
    </row>
    <row r="71182">
      <c r="B71182" s="8" t="s">
        <v>758</v>
      </c>
      <c r="C71182" s="15" t="n">
        <v>0.06976929452572705</v>
      </c>
      <c r="D71182" s="15" t="n">
        <v>0.08746562784302166</v>
      </c>
    </row>
    <row r="71183">
      <c r="B71183" s="8" t="s">
        <v>759</v>
      </c>
      <c r="C71183" s="19" t="n">
        <v>0.06933467105437682</v>
      </c>
      <c r="D71183" s="19" t="n">
        <v>0.06421920250516974</v>
      </c>
    </row>
    <row r="71184">
      <c r="B71184" s="8" t="s">
        <v>760</v>
      </c>
      <c r="C71184" s="15" t="n">
        <v>0.07379425135869538</v>
      </c>
      <c r="D71184" s="15" t="n">
        <v>0.06589237828838097</v>
      </c>
    </row>
    <row r="71185">
      <c r="B71185" s="8" t="s">
        <v>761</v>
      </c>
      <c r="C71185" s="19" t="n">
        <v>0.07671311446222054</v>
      </c>
      <c r="D71185" s="19" t="n">
        <v>0.09948103219233757</v>
      </c>
    </row>
    <row r="71186">
      <c r="B71186" s="8" t="s">
        <v>762</v>
      </c>
      <c r="C71186" s="15" t="n">
        <v>0.07426815081283344</v>
      </c>
      <c r="D71186" s="15" t="n">
        <v>0.08112457255869507</v>
      </c>
    </row>
    <row r="71187">
      <c r="B71187" s="8" t="s">
        <v>763</v>
      </c>
      <c r="C71187" s="19" t="n">
        <v>0.07172903959586685</v>
      </c>
      <c r="D71187" s="19" t="n">
        <v>0.06472161785458638</v>
      </c>
    </row>
    <row r="71188">
      <c r="B71188" s="8" t="s">
        <v>764</v>
      </c>
      <c r="C71188" s="15" t="n">
        <v>0.06373547727828827</v>
      </c>
      <c r="D71188" s="15" t="n">
        <v>0.06011595480429861</v>
      </c>
    </row>
    <row r="71189">
      <c r="B71189" s="8" t="s">
        <v>765</v>
      </c>
      <c r="C71189" s="19" t="n">
        <v>0.06668160088192299</v>
      </c>
      <c r="D71189" s="19" t="n">
        <v>0.07674740350192663</v>
      </c>
    </row>
    <row r="71190">
      <c r="B71190" s="8" t="s">
        <v>766</v>
      </c>
      <c r="C71190" s="15" t="n">
        <v>0.06389204807421525</v>
      </c>
      <c r="D71190" s="15" t="n">
        <v>0.049701171266564745</v>
      </c>
    </row>
    <row r="71191">
      <c r="B71191" s="8" t="s">
        <v>767</v>
      </c>
      <c r="C71191" s="19" t="n">
        <v>0.06116135228860717</v>
      </c>
      <c r="D71191" s="19" t="n">
        <v>0.050759894635804804</v>
      </c>
    </row>
    <row r="71192">
      <c r="B71192" s="8" t="s">
        <v>768</v>
      </c>
      <c r="C71192" s="15" t="n">
        <v>0.06413103233966322</v>
      </c>
      <c r="D71192" s="15" t="n">
        <v>0.06326814879374515</v>
      </c>
    </row>
    <row r="71193">
      <c r="B71193" s="8" t="s">
        <v>769</v>
      </c>
      <c r="C71193" s="19" t="n">
        <v>0.061714583289320335</v>
      </c>
      <c r="D71193" s="19" t="n">
        <v>0.08230900034420507</v>
      </c>
    </row>
    <row r="71194">
      <c r="B71194" s="8" t="s">
        <v>770</v>
      </c>
      <c r="C71194" s="15" t="n">
        <v>0.07662397785311802</v>
      </c>
      <c r="D71194" s="15" t="n">
        <v>0.10249133725052906</v>
      </c>
    </row>
    <row r="71195">
      <c r="B71195" s="8" t="s">
        <v>771</v>
      </c>
      <c r="C71195" s="19" t="n">
        <v>0.07491932061232187</v>
      </c>
      <c r="D71195" s="19" t="n">
        <v>0.07612750288903027</v>
      </c>
    </row>
    <row r="71196">
      <c r="B71196" s="8" t="s">
        <v>772</v>
      </c>
      <c r="C71196" s="15" t="n">
        <v>0.07657845268571517</v>
      </c>
      <c r="D71196" s="15" t="n">
        <v>0.05874201211456</v>
      </c>
    </row>
    <row r="71197">
      <c r="B71197" s="8" t="s">
        <v>773</v>
      </c>
      <c r="C71197" s="19" t="n">
        <v>0.06134303254488572</v>
      </c>
      <c r="D71197" s="19" t="n">
        <v>0.09624082427411067</v>
      </c>
    </row>
    <row r="71198">
      <c r="B71198" s="8" t="s">
        <v>774</v>
      </c>
      <c r="C71198" s="15" t="n">
        <v>0.07364022021769838</v>
      </c>
      <c r="D71198" s="15" t="n">
        <v>0.07610455664278148</v>
      </c>
    </row>
    <row r="71199">
      <c r="B71199" s="8" t="s">
        <v>775</v>
      </c>
      <c r="C71199" s="19" t="n">
        <v>0.06604202155284386</v>
      </c>
      <c r="D71199" s="19" t="n">
        <v>0.07298609305872379</v>
      </c>
    </row>
    <row r="71200">
      <c r="B71200" s="8" t="s">
        <v>776</v>
      </c>
      <c r="C71200" s="15" t="n">
        <v>0.06987277615691564</v>
      </c>
      <c r="D71200" s="15" t="n">
        <v>0.06264188728417044</v>
      </c>
    </row>
    <row r="71201">
      <c r="B71201" s="8" t="s">
        <v>777</v>
      </c>
      <c r="C71201" s="19" t="n">
        <v>0.08076794136822275</v>
      </c>
      <c r="D71201" s="19" t="n">
        <v>0.09247101921641494</v>
      </c>
    </row>
    <row r="71202">
      <c r="B71202" s="8" t="s">
        <v>778</v>
      </c>
      <c r="C71202" s="15" t="n">
        <v>0.07222985450057968</v>
      </c>
      <c r="D71202" s="15" t="n">
        <v>0.06752495546760348</v>
      </c>
    </row>
    <row r="71203">
      <c r="B71203" s="8" t="s">
        <v>779</v>
      </c>
      <c r="C71203" s="19" t="n">
        <v>0.09829169390462786</v>
      </c>
      <c r="D71203" s="19" t="n">
        <v>0.07096012208692141</v>
      </c>
    </row>
    <row r="71204">
      <c r="B71204" s="8" t="s">
        <v>780</v>
      </c>
      <c r="C71204" s="15" t="n">
        <v>0.06519050202836313</v>
      </c>
      <c r="D71204" s="15" t="n">
        <v>0.07575543305574442</v>
      </c>
    </row>
    <row r="71205">
      <c r="B71205" s="8" t="s">
        <v>781</v>
      </c>
      <c r="C71205" s="19" t="n">
        <v>0.07526683158016005</v>
      </c>
      <c r="D71205" s="19" t="n">
        <v>0.08759207730033122</v>
      </c>
    </row>
    <row r="71206">
      <c r="B71206" s="8" t="s">
        <v>782</v>
      </c>
      <c r="C71206" s="15" t="n">
        <v>0.0732968858961468</v>
      </c>
      <c r="D71206" s="15" t="n">
        <v>0.07555175173469293</v>
      </c>
    </row>
    <row r="71207">
      <c r="B71207" s="8" t="s">
        <v>783</v>
      </c>
      <c r="C71207" s="19" t="n">
        <v>0.11352439280586529</v>
      </c>
      <c r="D71207" s="19" t="n">
        <v>0.079855649559669</v>
      </c>
    </row>
    <row r="71208">
      <c r="B71208" s="8" t="s">
        <v>784</v>
      </c>
      <c r="C71208" s="15" t="n">
        <v>0.0810859110711293</v>
      </c>
      <c r="D71208" s="15" t="n">
        <v>0.07175333483785667</v>
      </c>
    </row>
    <row r="71209">
      <c r="B71209" s="8" t="s">
        <v>785</v>
      </c>
      <c r="C71209" s="19" t="n">
        <v>0.06467367909005833</v>
      </c>
      <c r="D71209" s="19" t="n">
        <v>0.09774644263085296</v>
      </c>
    </row>
    <row r="71210">
      <c r="B71210" s="8" t="s">
        <v>786</v>
      </c>
      <c r="C71210" s="15" t="n">
        <v>0.07023149240588146</v>
      </c>
      <c r="D71210" s="15" t="n">
        <v>0.0542812502870246</v>
      </c>
    </row>
    <row r="71211">
      <c r="B71211" s="8" t="s">
        <v>787</v>
      </c>
      <c r="C71211" s="19" t="n">
        <v>0.07599744884754592</v>
      </c>
      <c r="D71211" s="19" t="n">
        <v>0.06193005927256208</v>
      </c>
    </row>
    <row r="71212">
      <c r="B71212" s="8" t="s">
        <v>788</v>
      </c>
      <c r="C71212" s="15" t="n">
        <v>0.05575826265469527</v>
      </c>
      <c r="D71212" s="15" t="n">
        <v>0.07133225101495072</v>
      </c>
    </row>
    <row r="71213">
      <c r="B71213" s="8" t="s">
        <v>789</v>
      </c>
      <c r="C71213" s="19" t="n">
        <v>0.08936456296695561</v>
      </c>
      <c r="D71213" s="19" t="n">
        <v>0.06615923892013964</v>
      </c>
    </row>
    <row r="71214">
      <c r="B71214" s="8" t="s">
        <v>790</v>
      </c>
      <c r="C71214" s="15" t="n">
        <v>0.060564291769488646</v>
      </c>
      <c r="D71214" s="15" t="n">
        <v>0.06512324957913351</v>
      </c>
    </row>
    <row r="71215">
      <c r="B71215" s="8" t="s">
        <v>791</v>
      </c>
      <c r="C71215" s="19" t="n">
        <v>0.059390296027210784</v>
      </c>
      <c r="D71215" s="19" t="n">
        <v>0.07384555530942702</v>
      </c>
    </row>
    <row r="71216">
      <c r="B71216" s="8" t="s">
        <v>792</v>
      </c>
      <c r="C71216" s="15" t="n">
        <v>0.07308654049708002</v>
      </c>
      <c r="D71216" s="15" t="n">
        <v>0.06437997214272231</v>
      </c>
    </row>
    <row r="71217">
      <c r="B71217" s="8" t="s">
        <v>793</v>
      </c>
      <c r="C71217" s="19" t="n">
        <v>0.060530389184343024</v>
      </c>
      <c r="D71217" s="19" t="n">
        <v>0.059664128636791686</v>
      </c>
    </row>
    <row r="71218">
      <c r="B71218" s="8" t="s">
        <v>794</v>
      </c>
      <c r="C71218" s="15" t="n">
        <v>0.05659046814306082</v>
      </c>
      <c r="D71218" s="15" t="n">
        <v>0.06222661851710273</v>
      </c>
    </row>
    <row r="71219">
      <c r="B71219" s="8" t="s">
        <v>795</v>
      </c>
      <c r="C71219" s="19" t="n">
        <v>0.0622037921468691</v>
      </c>
      <c r="D71219" s="19" t="n">
        <v>0.06651404755846718</v>
      </c>
    </row>
    <row r="71220">
      <c r="B71220" s="8" t="s">
        <v>796</v>
      </c>
      <c r="C71220" s="15" t="n">
        <v>0.08869180386476143</v>
      </c>
      <c r="D71220" s="15" t="n">
        <v>0.06363094767769946</v>
      </c>
    </row>
    <row r="71221">
      <c r="B71221" s="8" t="s">
        <v>797</v>
      </c>
      <c r="C71221" s="19" t="n">
        <v>0.07345604538278706</v>
      </c>
      <c r="D71221" s="19" t="n">
        <v>0.06993016916593243</v>
      </c>
    </row>
    <row r="71222">
      <c r="B71222" s="8" t="s">
        <v>798</v>
      </c>
      <c r="C71222" s="15" t="n">
        <v>0.05747781987836096</v>
      </c>
      <c r="D71222" s="15" t="n">
        <v>0.08739529913062223</v>
      </c>
    </row>
    <row r="71223">
      <c r="B71223" s="8" t="s">
        <v>799</v>
      </c>
      <c r="C71223" s="19" t="n">
        <v>0.061047847706697474</v>
      </c>
      <c r="D71223" s="19" t="n">
        <v>0.1547424154381909</v>
      </c>
    </row>
    <row r="71224">
      <c r="B71224" s="8" t="s">
        <v>800</v>
      </c>
      <c r="C71224" s="15" t="n">
        <v>0.056054530564753374</v>
      </c>
      <c r="D71224" s="15" t="n">
        <v>0.054526873492256475</v>
      </c>
    </row>
    <row r="71225">
      <c r="B71225" s="8" t="s">
        <v>801</v>
      </c>
      <c r="C71225" s="19" t="n">
        <v>0.10042973628896011</v>
      </c>
      <c r="D71225" s="19" t="n">
        <v>0.07398641398403548</v>
      </c>
    </row>
    <row r="71226">
      <c r="B71226" s="8" t="s">
        <v>802</v>
      </c>
      <c r="C71226" s="15" t="n">
        <v>0.09470970847183938</v>
      </c>
      <c r="D71226" s="15" t="n">
        <v>0.1119820896932055</v>
      </c>
    </row>
    <row r="71227">
      <c r="B71227" s="8" t="s">
        <v>803</v>
      </c>
      <c r="C71227" s="19" t="n">
        <v>0.07125004362766213</v>
      </c>
      <c r="D71227" s="19" t="n">
        <v>0.06682453317599793</v>
      </c>
    </row>
    <row r="71228">
      <c r="B71228" s="8" t="s">
        <v>804</v>
      </c>
      <c r="C71228" s="15" t="n">
        <v>0.06471965573383148</v>
      </c>
      <c r="D71228" s="15" t="n">
        <v>0.0739580765566773</v>
      </c>
    </row>
    <row r="71229">
      <c r="B71229" s="8" t="s">
        <v>805</v>
      </c>
      <c r="C71229" s="19" t="n">
        <v>0.06805946347977022</v>
      </c>
      <c r="D71229" s="19" t="n">
        <v>0.10293412140421174</v>
      </c>
    </row>
    <row r="71230">
      <c r="B71230" s="8" t="s">
        <v>806</v>
      </c>
      <c r="C71230" s="15" t="n">
        <v>0.07820469281658102</v>
      </c>
      <c r="D71230" s="15" t="n">
        <v>0.06195864123709998</v>
      </c>
    </row>
    <row r="71231">
      <c r="B71231" s="8" t="s">
        <v>807</v>
      </c>
      <c r="C71231" s="19" t="n">
        <v>0.06006817693639168</v>
      </c>
      <c r="D71231" s="19" t="n">
        <v>0.07811017337521443</v>
      </c>
    </row>
    <row r="71232">
      <c r="B71232" s="8" t="s">
        <v>808</v>
      </c>
      <c r="C71232" s="15" t="n">
        <v>0.0895750440272978</v>
      </c>
      <c r="D71232" s="15" t="n">
        <v>0.06056101394113263</v>
      </c>
    </row>
    <row r="71233">
      <c r="B71233" s="8" t="s">
        <v>809</v>
      </c>
      <c r="C71233" s="19" t="n">
        <v>0.06208145443207767</v>
      </c>
      <c r="D71233" s="19" t="n">
        <v>0.11257278864978151</v>
      </c>
    </row>
    <row r="71234">
      <c r="B71234" s="8" t="s">
        <v>810</v>
      </c>
      <c r="C71234" s="15" t="n">
        <v>0.11863719127032103</v>
      </c>
      <c r="D71234" s="15" t="n">
        <v>0.06615914450047695</v>
      </c>
    </row>
    <row r="71235">
      <c r="B71235" s="8" t="s">
        <v>811</v>
      </c>
      <c r="C71235" s="19" t="n">
        <v>0.07170309313025722</v>
      </c>
      <c r="D71235" s="19" t="n">
        <v>0.10315496430602071</v>
      </c>
    </row>
    <row r="71236">
      <c r="B71236" s="8" t="s">
        <v>812</v>
      </c>
      <c r="C71236" s="15" t="n">
        <v>0.06184097311055518</v>
      </c>
      <c r="D71236" s="15" t="n">
        <v>0.087702312866386</v>
      </c>
    </row>
    <row r="71237">
      <c r="B71237" s="8" t="s">
        <v>813</v>
      </c>
      <c r="C71237" s="19" t="n">
        <v>0.05852302997407954</v>
      </c>
      <c r="D71237" s="19" t="n">
        <v>0.09155847484083472</v>
      </c>
    </row>
    <row r="71238">
      <c r="B71238" s="8" t="s">
        <v>814</v>
      </c>
      <c r="C71238" s="15" t="n">
        <v>0.06860070300982628</v>
      </c>
      <c r="D71238" s="15" t="n">
        <v>0.08454239314407425</v>
      </c>
    </row>
    <row r="71239">
      <c r="B71239" s="8" t="s">
        <v>815</v>
      </c>
      <c r="C71239" s="19" t="n">
        <v>0.09495000265796734</v>
      </c>
      <c r="D71239" s="19" t="n">
        <v>0.06380872341769206</v>
      </c>
    </row>
    <row r="71240">
      <c r="B71240" s="8" t="s">
        <v>816</v>
      </c>
      <c r="C71240" s="15" t="n">
        <v>0.06739169609261807</v>
      </c>
      <c r="D71240" s="15" t="n">
        <v>0.06680500395845249</v>
      </c>
    </row>
    <row r="71241">
      <c r="B71241" s="8" t="s">
        <v>817</v>
      </c>
      <c r="C71241" s="19" t="n">
        <v>0.07407830885585728</v>
      </c>
      <c r="D71241" s="19" t="n">
        <v>0.0887378592123912</v>
      </c>
    </row>
    <row r="71242">
      <c r="B71242" s="8" t="s">
        <v>818</v>
      </c>
      <c r="C71242" s="15" t="n">
        <v>0.05269475818261648</v>
      </c>
      <c r="D71242" s="15" t="n">
        <v>0.3563409110140839</v>
      </c>
    </row>
    <row r="71243">
      <c r="B71243" s="8" t="s">
        <v>819</v>
      </c>
      <c r="C71243" s="19" t="n">
        <v>0.0727508891226185</v>
      </c>
      <c r="D71243" s="19" t="n">
        <v>0.08539429445379682</v>
      </c>
    </row>
    <row r="71244">
      <c r="B71244" s="8" t="s">
        <v>820</v>
      </c>
      <c r="C71244" s="15" t="n">
        <v>0.06825228185567407</v>
      </c>
      <c r="D71244" s="15" t="n">
        <v>0.08350422784266148</v>
      </c>
    </row>
    <row r="71245">
      <c r="B71245" s="8" t="s">
        <v>821</v>
      </c>
      <c r="C71245" s="19" t="n">
        <v>0.06256042911960376</v>
      </c>
      <c r="D71245" s="19" t="n">
        <v>0.06583336275430485</v>
      </c>
    </row>
    <row r="71246">
      <c r="B71246" s="8" t="s">
        <v>822</v>
      </c>
      <c r="C71246" s="15" t="n">
        <v>0.05669114705119778</v>
      </c>
      <c r="D71246" s="15" t="n">
        <v>0.07387201572334429</v>
      </c>
    </row>
    <row r="71247">
      <c r="B71247" s="8" t="s">
        <v>823</v>
      </c>
      <c r="C71247" s="19" t="n">
        <v>0.22078131979525784</v>
      </c>
      <c r="D71247" s="19" t="n">
        <v>0.07310318460664286</v>
      </c>
    </row>
    <row r="71248">
      <c r="B71248" s="8" t="s">
        <v>824</v>
      </c>
      <c r="C71248" s="15" t="n">
        <v>0.06329905076403876</v>
      </c>
      <c r="D71248" s="15" t="n">
        <v>0.0991428390577063</v>
      </c>
    </row>
    <row r="71249">
      <c r="B71249" s="8" t="s">
        <v>825</v>
      </c>
      <c r="C71249" s="19" t="n">
        <v>0.051587805866883</v>
      </c>
      <c r="D71249" s="19" t="n">
        <v>0.05520819369657771</v>
      </c>
    </row>
    <row r="71250">
      <c r="B71250" s="8" t="s">
        <v>826</v>
      </c>
      <c r="C71250" s="15" t="n">
        <v>0.07466488309882625</v>
      </c>
      <c r="D71250" s="15" t="n">
        <v>0.08772475174763618</v>
      </c>
    </row>
    <row r="71251">
      <c r="B71251" s="8" t="s">
        <v>827</v>
      </c>
      <c r="C71251" s="19" t="n">
        <v>0.06250418167795412</v>
      </c>
      <c r="D71251" s="19" t="n">
        <v>0.2705363452300347</v>
      </c>
    </row>
    <row r="71252">
      <c r="B71252" s="8" t="s">
        <v>828</v>
      </c>
      <c r="C71252" s="15" t="n">
        <v>0.0956384514565465</v>
      </c>
      <c r="D71252" s="15" t="n">
        <v>0.08558952386391391</v>
      </c>
    </row>
    <row r="71253">
      <c r="B71253" s="8" t="s">
        <v>829</v>
      </c>
      <c r="C71253" s="19" t="n">
        <v>0.06125205329528107</v>
      </c>
      <c r="D71253" s="19" t="n">
        <v>0.06806971117582092</v>
      </c>
    </row>
    <row r="71254">
      <c r="B71254" s="8" t="s">
        <v>830</v>
      </c>
      <c r="C71254" s="15" t="n">
        <v>0.06504258149007683</v>
      </c>
      <c r="D71254" s="15" t="n">
        <v>0.0967288482492592</v>
      </c>
    </row>
    <row r="71255">
      <c r="B71255" s="8" t="s">
        <v>831</v>
      </c>
      <c r="C71255" s="19" t="n">
        <v>0.07548297735648739</v>
      </c>
      <c r="D71255" s="19" t="n">
        <v>0.1023732515963895</v>
      </c>
    </row>
    <row r="71256">
      <c r="B71256" s="8" t="s">
        <v>832</v>
      </c>
      <c r="C71256" s="15" t="n">
        <v>0.18188416193275841</v>
      </c>
      <c r="D71256" s="15" t="n">
        <v>0.05770575428658507</v>
      </c>
    </row>
    <row r="71257">
      <c r="B71257" s="8" t="s">
        <v>833</v>
      </c>
      <c r="C71257" s="19" t="n">
        <v>0.08577514998543709</v>
      </c>
      <c r="D71257" s="19" t="n">
        <v>0.06181679930859775</v>
      </c>
    </row>
    <row r="71258">
      <c r="B71258" s="8" t="s">
        <v>834</v>
      </c>
      <c r="C71258" s="15" t="n">
        <v>0.06216337970881148</v>
      </c>
      <c r="D71258" s="15" t="n">
        <v>0.06800864363992694</v>
      </c>
    </row>
    <row r="71259">
      <c r="B71259" s="8" t="s">
        <v>835</v>
      </c>
      <c r="C71259" s="19" t="n">
        <v>0.06050169677399537</v>
      </c>
      <c r="D71259" s="19" t="n">
        <v>0.06863774172357072</v>
      </c>
    </row>
    <row r="71260">
      <c r="B71260" s="8" t="s">
        <v>836</v>
      </c>
      <c r="C71260" s="15" t="n">
        <v>0.09638507638849048</v>
      </c>
      <c r="D71260" s="15" t="n">
        <v>0.07239678671403633</v>
      </c>
    </row>
    <row r="71261">
      <c r="B71261" s="8" t="s">
        <v>837</v>
      </c>
      <c r="C71261" s="19" t="n">
        <v>0.07757440675786893</v>
      </c>
      <c r="D71261" s="19" t="n">
        <v>0.06524056158247632</v>
      </c>
    </row>
    <row r="71262">
      <c r="B71262" s="8" t="s">
        <v>838</v>
      </c>
      <c r="C71262" s="15" t="n">
        <v>0.07978061013603722</v>
      </c>
      <c r="D71262" s="15" t="n">
        <v>0.08595828084374854</v>
      </c>
    </row>
    <row r="71263">
      <c r="B71263" s="8" t="s">
        <v>839</v>
      </c>
      <c r="C71263" s="19" t="n">
        <v>0.08886124559931623</v>
      </c>
      <c r="D71263" s="19" t="n">
        <v>0.05818591134723239</v>
      </c>
    </row>
    <row r="71264">
      <c r="B71264" s="8" t="s">
        <v>840</v>
      </c>
      <c r="C71264" s="15" t="n">
        <v>0.05468730907793872</v>
      </c>
      <c r="D71264" s="15" t="n">
        <v>0.0746264213469261</v>
      </c>
    </row>
    <row r="71265">
      <c r="B71265" s="8" t="s">
        <v>841</v>
      </c>
      <c r="C71265" s="19" t="n">
        <v>0.08819264975040063</v>
      </c>
      <c r="D71265" s="19" t="n">
        <v>0.06963982491814111</v>
      </c>
    </row>
    <row r="71266">
      <c r="B71266" s="8" t="s">
        <v>842</v>
      </c>
      <c r="C71266" s="15" t="n">
        <v>0.06410100387137442</v>
      </c>
      <c r="D71266" s="15" t="n">
        <v>0.06121996002973294</v>
      </c>
    </row>
    <row r="71267">
      <c r="B71267" s="8" t="s">
        <v>843</v>
      </c>
      <c r="C71267" s="19" t="n">
        <v>0.061572637814915794</v>
      </c>
      <c r="D71267" s="19" t="n">
        <v>0.07544635816509486</v>
      </c>
    </row>
    <row r="71268">
      <c r="B71268" s="8" t="s">
        <v>844</v>
      </c>
      <c r="C71268" s="15" t="n">
        <v>0.07073028242539763</v>
      </c>
      <c r="D71268" s="15" t="n">
        <v>0.07627592502605074</v>
      </c>
    </row>
    <row r="71269">
      <c r="B71269" s="8" t="s">
        <v>845</v>
      </c>
      <c r="C71269" s="19" t="n">
        <v>0.07171919054108622</v>
      </c>
      <c r="D71269" s="19" t="n">
        <v>0.06826245975118543</v>
      </c>
    </row>
    <row r="71270">
      <c r="B71270" s="8" t="s">
        <v>846</v>
      </c>
      <c r="C71270" s="15" t="n">
        <v>0.05056712412751776</v>
      </c>
      <c r="D71270" s="15" t="n">
        <v>0.07185400949802004</v>
      </c>
    </row>
    <row r="71271">
      <c r="B71271" s="8" t="s">
        <v>847</v>
      </c>
      <c r="C71271" s="19" t="n">
        <v>0.06829297583713387</v>
      </c>
      <c r="D71271" s="19" t="n">
        <v>0.06342775404986423</v>
      </c>
    </row>
    <row r="71272">
      <c r="B71272" s="8" t="s">
        <v>848</v>
      </c>
      <c r="C71272" s="15" t="n">
        <v>0.06908584281068247</v>
      </c>
      <c r="D71272" s="15" t="n">
        <v>0.07928016001296248</v>
      </c>
    </row>
    <row r="71273">
      <c r="B71273" s="8" t="s">
        <v>849</v>
      </c>
      <c r="C71273" s="19" t="n">
        <v>0.06450088345718483</v>
      </c>
      <c r="D71273" s="19" t="n">
        <v>0.06625257219127637</v>
      </c>
    </row>
    <row r="71274">
      <c r="B71274" s="8" t="s">
        <v>850</v>
      </c>
      <c r="C71274" s="15" t="n">
        <v>0.07171301258570649</v>
      </c>
      <c r="D71274" s="15" t="n">
        <v>0.0590542969274698</v>
      </c>
    </row>
    <row r="71275">
      <c r="B71275" s="8" t="s">
        <v>851</v>
      </c>
      <c r="C71275" s="19" t="n">
        <v>0.06284903706938606</v>
      </c>
      <c r="D71275" s="19" t="n">
        <v>0.07679574801103725</v>
      </c>
    </row>
    <row r="71276">
      <c r="B71276" s="8" t="s">
        <v>852</v>
      </c>
      <c r="C71276" s="15" t="n">
        <v>0.061282965408463314</v>
      </c>
      <c r="D71276" s="15" t="n">
        <v>0.07072907581078099</v>
      </c>
    </row>
    <row r="71277">
      <c r="B71277" s="8" t="s">
        <v>853</v>
      </c>
      <c r="C71277" s="19" t="n">
        <v>0.06458978674236837</v>
      </c>
      <c r="D71277" s="19" t="n">
        <v>0.10155313576114049</v>
      </c>
    </row>
    <row r="71278">
      <c r="B71278" s="8" t="s">
        <v>854</v>
      </c>
      <c r="C71278" s="15" t="n">
        <v>0.05207017111275136</v>
      </c>
      <c r="D71278" s="15" t="n">
        <v>0.05512482232214661</v>
      </c>
    </row>
    <row r="71279">
      <c r="B71279" s="8" t="s">
        <v>855</v>
      </c>
      <c r="C71279" s="19" t="n">
        <v>0.06613682967666844</v>
      </c>
      <c r="D71279" s="19" t="n">
        <v>0.06495037576997985</v>
      </c>
    </row>
    <row r="71280">
      <c r="B71280" s="8" t="s">
        <v>856</v>
      </c>
      <c r="C71280" s="15" t="n">
        <v>0.07373487058078275</v>
      </c>
      <c r="D71280" s="15" t="n">
        <v>0.06050658945722839</v>
      </c>
    </row>
    <row r="71281">
      <c r="B71281" s="8" t="s">
        <v>857</v>
      </c>
      <c r="C71281" s="19" t="n">
        <v>0.0839840063085378</v>
      </c>
      <c r="D71281" s="19" t="n">
        <v>0.06570119630756031</v>
      </c>
    </row>
    <row r="71282">
      <c r="B71282" s="8" t="s">
        <v>858</v>
      </c>
      <c r="C71282" s="15" t="n">
        <v>0.07524680213847551</v>
      </c>
      <c r="D71282" s="15" t="n">
        <v>0.05307255019249956</v>
      </c>
    </row>
    <row r="71283">
      <c r="B71283" s="8" t="s">
        <v>859</v>
      </c>
      <c r="C71283" s="19" t="n">
        <v>0.05806275980569049</v>
      </c>
      <c r="D71283" s="19" t="n">
        <v>0.052234485035912576</v>
      </c>
    </row>
    <row r="71284">
      <c r="B71284" s="8" t="s">
        <v>860</v>
      </c>
      <c r="C71284" s="15" t="n">
        <v>0.08146144473182813</v>
      </c>
      <c r="D71284" s="15" t="n">
        <v>0.06899531954832461</v>
      </c>
    </row>
    <row r="71285">
      <c r="B71285" s="8" t="s">
        <v>861</v>
      </c>
      <c r="C71285" s="19" t="n">
        <v>0.06342302136046492</v>
      </c>
      <c r="D71285" s="19" t="n">
        <v>0.07001014327016147</v>
      </c>
    </row>
    <row r="71286">
      <c r="B71286" s="8" t="s">
        <v>862</v>
      </c>
      <c r="C71286" s="15" t="n">
        <v>0.08363479886492366</v>
      </c>
      <c r="D71286" s="15" t="n">
        <v>0.08192828546469214</v>
      </c>
    </row>
    <row r="71287">
      <c r="B71287" s="8" t="s">
        <v>863</v>
      </c>
      <c r="C71287" s="19" t="n">
        <v>0.06451994197348025</v>
      </c>
      <c r="D71287" s="19" t="n">
        <v>0.06673708228573674</v>
      </c>
    </row>
    <row r="71288">
      <c r="B71288" s="8" t="s">
        <v>864</v>
      </c>
      <c r="C71288" s="15" t="n">
        <v>0.06304738582452118</v>
      </c>
      <c r="D71288" s="15" t="n">
        <v>0.06738643372784196</v>
      </c>
    </row>
    <row r="71289">
      <c r="B71289" s="8" t="s">
        <v>865</v>
      </c>
      <c r="C71289" s="19" t="n">
        <v>0.06912476020063421</v>
      </c>
      <c r="D71289" s="19" t="n">
        <v>0.06401057884116201</v>
      </c>
    </row>
    <row r="71290">
      <c r="B71290" s="8" t="s">
        <v>866</v>
      </c>
      <c r="C71290" s="15" t="n">
        <v>0.07406317483824944</v>
      </c>
      <c r="D71290" s="15" t="n">
        <v>0.07106709812567281</v>
      </c>
    </row>
    <row r="71291">
      <c r="B71291" s="8" t="s">
        <v>867</v>
      </c>
      <c r="C71291" s="19" t="n">
        <v>0.05775239645945696</v>
      </c>
      <c r="D71291" s="19" t="n">
        <v>0.05657892375593026</v>
      </c>
    </row>
    <row r="71292">
      <c r="B71292" s="8" t="s">
        <v>868</v>
      </c>
      <c r="C71292" s="15" t="n">
        <v>0.07856254665639108</v>
      </c>
      <c r="D71292" s="15" t="n">
        <v>0.07451768860582145</v>
      </c>
    </row>
    <row r="71293">
      <c r="B71293" s="8" t="s">
        <v>869</v>
      </c>
      <c r="C71293" s="19" t="n">
        <v>0.09242368288960245</v>
      </c>
      <c r="D71293" s="19" t="n">
        <v>0.0649985007017911</v>
      </c>
    </row>
    <row r="71294">
      <c r="B71294" s="8" t="s">
        <v>870</v>
      </c>
      <c r="C71294" s="15" t="n">
        <v>0.0697222832625263</v>
      </c>
      <c r="D71294" s="15" t="n">
        <v>0.06224698629020964</v>
      </c>
    </row>
    <row r="71295">
      <c r="B71295" s="8" t="s">
        <v>871</v>
      </c>
      <c r="C71295" s="19" t="n">
        <v>0.06539523303979275</v>
      </c>
      <c r="D71295" s="19" t="n">
        <v>0.08760044086051028</v>
      </c>
    </row>
    <row r="71296">
      <c r="B71296" s="8" t="s">
        <v>872</v>
      </c>
      <c r="C71296" s="15" t="n">
        <v>0.07647189135460486</v>
      </c>
      <c r="D71296" s="15" t="n">
        <v>0.08090341440576888</v>
      </c>
    </row>
    <row r="71297">
      <c r="B71297" s="8" t="s">
        <v>873</v>
      </c>
      <c r="C71297" s="19" t="n">
        <v>0.06320542416532697</v>
      </c>
      <c r="D71297" s="19" t="n">
        <v>0.08309699613901153</v>
      </c>
    </row>
    <row r="71298">
      <c r="B71298" s="8" t="s">
        <v>874</v>
      </c>
      <c r="C71298" s="15" t="n">
        <v>0.06338924597483522</v>
      </c>
      <c r="D71298" s="15" t="n">
        <v>0.07028609058968319</v>
      </c>
    </row>
    <row r="71299">
      <c r="B71299" s="8" t="s">
        <v>875</v>
      </c>
      <c r="C71299" s="19" t="n">
        <v>0.075344229067335</v>
      </c>
      <c r="D71299" s="19" t="n">
        <v>0.08831424284664313</v>
      </c>
    </row>
    <row r="71300">
      <c r="B71300" s="8" t="s">
        <v>876</v>
      </c>
      <c r="C71300" s="15" t="n">
        <v>0.058949107368016035</v>
      </c>
      <c r="D71300" s="15" t="n">
        <v>0.07407489116615053</v>
      </c>
    </row>
    <row r="71301">
      <c r="B71301" s="8" t="s">
        <v>877</v>
      </c>
      <c r="C71301" s="19" t="n">
        <v>0.08034494104789065</v>
      </c>
      <c r="D71301" s="19" t="n">
        <v>0.053394018173266264</v>
      </c>
    </row>
    <row r="71302">
      <c r="B71302" s="8" t="s">
        <v>878</v>
      </c>
      <c r="C71302" s="15" t="n">
        <v>0.08905819257102346</v>
      </c>
      <c r="D71302" s="15" t="n">
        <v>0.08372171044098776</v>
      </c>
    </row>
    <row r="71303">
      <c r="B71303" s="8" t="s">
        <v>879</v>
      </c>
      <c r="C71303" s="19" t="n">
        <v>0.055656654853924056</v>
      </c>
      <c r="D71303" s="19" t="n">
        <v>0.08910248404816629</v>
      </c>
    </row>
    <row r="71304">
      <c r="B71304" s="8" t="s">
        <v>880</v>
      </c>
      <c r="C71304" s="15" t="n">
        <v>0.08791579956717423</v>
      </c>
      <c r="D71304" s="15" t="n">
        <v>0.06882596603863807</v>
      </c>
    </row>
    <row r="71305">
      <c r="B71305" s="8" t="s">
        <v>881</v>
      </c>
      <c r="C71305" s="19" t="n">
        <v>0.08884225960160454</v>
      </c>
      <c r="D71305" s="19" t="n">
        <v>0.06446811594802623</v>
      </c>
    </row>
    <row r="71306">
      <c r="B71306" s="8" t="s">
        <v>882</v>
      </c>
      <c r="C71306" s="15" t="n">
        <v>0.06445914308404763</v>
      </c>
      <c r="D71306" s="15" t="n">
        <v>0.05721777511860133</v>
      </c>
    </row>
    <row r="71307">
      <c r="B71307" s="8" t="s">
        <v>883</v>
      </c>
      <c r="C71307" s="19" t="n">
        <v>0.08030560485372187</v>
      </c>
      <c r="D71307" s="19" t="n">
        <v>0.07042752240648323</v>
      </c>
    </row>
    <row r="71308">
      <c r="B71308" s="8" t="s">
        <v>884</v>
      </c>
      <c r="C71308" s="15" t="n">
        <v>0.087171482498877</v>
      </c>
      <c r="D71308" s="15" t="n">
        <v>0.0632721697036518</v>
      </c>
    </row>
    <row r="71309">
      <c r="B71309" s="8" t="s">
        <v>885</v>
      </c>
      <c r="C71309" s="19" t="n">
        <v>0.08723539805363892</v>
      </c>
      <c r="D71309" s="19" t="n">
        <v>0.053046209948746446</v>
      </c>
    </row>
    <row r="71310">
      <c r="B71310" s="8" t="s">
        <v>886</v>
      </c>
      <c r="C71310" s="15" t="n">
        <v>0.06466553139008836</v>
      </c>
      <c r="D71310" s="15" t="n">
        <v>0.059672252484206864</v>
      </c>
    </row>
    <row r="71311">
      <c r="B71311" s="8" t="s">
        <v>887</v>
      </c>
      <c r="C71311" s="19" t="n">
        <v>0.05738097071794647</v>
      </c>
      <c r="D71311" s="19" t="n">
        <v>0.06672907013142704</v>
      </c>
    </row>
    <row r="71312">
      <c r="B71312" s="8" t="s">
        <v>888</v>
      </c>
      <c r="C71312" s="15" t="n">
        <v>0.05400140697778903</v>
      </c>
      <c r="D71312" s="15" t="n">
        <v>0.07260155026489466</v>
      </c>
    </row>
    <row r="71313">
      <c r="B71313" s="8" t="s">
        <v>889</v>
      </c>
      <c r="C71313" s="19" t="n">
        <v>0.05494213882385966</v>
      </c>
      <c r="D71313" s="19" t="n">
        <v>0.0579736802397964</v>
      </c>
    </row>
    <row r="71314">
      <c r="B71314" s="8" t="s">
        <v>890</v>
      </c>
      <c r="C71314" s="15" t="n">
        <v>0.07592644538702661</v>
      </c>
      <c r="D71314" s="15" t="n">
        <v>0.06309814368010083</v>
      </c>
    </row>
    <row r="71315">
      <c r="B71315" s="8" t="s">
        <v>891</v>
      </c>
      <c r="C71315" s="19" t="n">
        <v>0.07085348475286651</v>
      </c>
      <c r="D71315" s="19" t="n">
        <v>0.06043903895601991</v>
      </c>
    </row>
    <row r="71316">
      <c r="B71316" s="8" t="s">
        <v>892</v>
      </c>
      <c r="C71316" s="15" t="n">
        <v>0.07517541733806435</v>
      </c>
      <c r="D71316" s="15" t="n">
        <v>0.08055752787763873</v>
      </c>
    </row>
    <row r="71317">
      <c r="B71317" s="8" t="s">
        <v>893</v>
      </c>
      <c r="C71317" s="19" t="n">
        <v>0.06621853015690496</v>
      </c>
      <c r="D71317" s="19" t="n">
        <v>0.05992458393553547</v>
      </c>
    </row>
    <row r="71318">
      <c r="B71318" s="8" t="s">
        <v>894</v>
      </c>
      <c r="C71318" s="15" t="n">
        <v>0.06585463620198476</v>
      </c>
      <c r="D71318" s="15" t="n">
        <v>0.09405092220780624</v>
      </c>
    </row>
    <row r="71319">
      <c r="B71319" s="8" t="s">
        <v>895</v>
      </c>
      <c r="C71319" s="19" t="n">
        <v>0.09335457375747713</v>
      </c>
      <c r="D71319" s="19" t="n">
        <v>0.05895332457534795</v>
      </c>
    </row>
    <row r="71320">
      <c r="B71320" s="8" t="s">
        <v>896</v>
      </c>
      <c r="C71320" s="15" t="n">
        <v>0.06306692243387464</v>
      </c>
      <c r="D71320" s="15" t="n">
        <v>0.1287554762129118</v>
      </c>
    </row>
    <row r="71321">
      <c r="B71321" s="8" t="s">
        <v>897</v>
      </c>
      <c r="C71321" s="19" t="n">
        <v>0.08968106688380931</v>
      </c>
      <c r="D71321" s="19" t="n">
        <v>0.06249486655883776</v>
      </c>
    </row>
    <row r="71322">
      <c r="B71322" s="8" t="s">
        <v>898</v>
      </c>
      <c r="C71322" s="15" t="n">
        <v>0.0653556919668827</v>
      </c>
      <c r="D71322" s="15" t="n">
        <v>0.08964606480072608</v>
      </c>
    </row>
    <row r="71323">
      <c r="B71323" s="8" t="s">
        <v>899</v>
      </c>
      <c r="C71323" s="19" t="n">
        <v>0.07240284868174784</v>
      </c>
      <c r="D71323" s="19" t="n">
        <v>0.059963494028519956</v>
      </c>
    </row>
    <row r="71324">
      <c r="B71324" s="8" t="s">
        <v>900</v>
      </c>
      <c r="C71324" s="15" t="n">
        <v>0.07352018597735313</v>
      </c>
      <c r="D71324" s="15" t="n">
        <v>0.08045806799243808</v>
      </c>
    </row>
    <row r="71325">
      <c r="B71325" s="8" t="s">
        <v>901</v>
      </c>
      <c r="C71325" s="19" t="n">
        <v>0.05748926139818004</v>
      </c>
      <c r="D71325" s="19" t="n">
        <v>0.06776399827180878</v>
      </c>
    </row>
    <row r="71326">
      <c r="B71326" s="8" t="s">
        <v>902</v>
      </c>
      <c r="C71326" s="15" t="n">
        <v>0.06844265687343251</v>
      </c>
      <c r="D71326" s="15" t="n">
        <v>0.06516854268499497</v>
      </c>
    </row>
    <row r="71327">
      <c r="B71327" s="8" t="s">
        <v>903</v>
      </c>
      <c r="C71327" s="19" t="n">
        <v>0.051959448406144665</v>
      </c>
      <c r="D71327" s="19" t="n">
        <v>0.06993095412067396</v>
      </c>
    </row>
    <row r="71328">
      <c r="B71328" s="8" t="s">
        <v>904</v>
      </c>
      <c r="C71328" s="15" t="n">
        <v>0.05170514571108586</v>
      </c>
      <c r="D71328" s="15" t="n">
        <v>0.06739599750919838</v>
      </c>
    </row>
    <row r="71329">
      <c r="B71329" s="8" t="s">
        <v>905</v>
      </c>
      <c r="C71329" s="19" t="n">
        <v>0.06522478503284893</v>
      </c>
      <c r="D71329" s="19" t="n">
        <v>0.061002231412489255</v>
      </c>
    </row>
    <row r="71330">
      <c r="B71330" s="8" t="s">
        <v>906</v>
      </c>
      <c r="C71330" s="15" t="n">
        <v>0.0583067113683258</v>
      </c>
      <c r="D71330" s="15" t="n">
        <v>0.06443443627203721</v>
      </c>
    </row>
    <row r="71331">
      <c r="B71331" s="8" t="s">
        <v>907</v>
      </c>
      <c r="C71331" s="19" t="n">
        <v>0.06761845057948643</v>
      </c>
      <c r="D71331" s="19" t="n">
        <v>0.07963880101723825</v>
      </c>
    </row>
    <row r="71332">
      <c r="B71332" s="8" t="s">
        <v>908</v>
      </c>
      <c r="C71332" s="15" t="n">
        <v>0.0674618451849729</v>
      </c>
      <c r="D71332" s="15" t="n">
        <v>0.06625415517248949</v>
      </c>
    </row>
    <row r="71333">
      <c r="B71333" s="8" t="s">
        <v>909</v>
      </c>
      <c r="C71333" s="19" t="n">
        <v>0.08458314485893925</v>
      </c>
      <c r="D71333" s="19" t="n">
        <v>0.05457008379742042</v>
      </c>
    </row>
    <row r="71334">
      <c r="B71334" s="8" t="s">
        <v>910</v>
      </c>
      <c r="C71334" s="15" t="n">
        <v>0.06863107163463864</v>
      </c>
      <c r="D71334" s="15" t="n">
        <v>0.0721595152718537</v>
      </c>
    </row>
    <row r="71335">
      <c r="B71335" s="8" t="s">
        <v>911</v>
      </c>
      <c r="C71335" s="19" t="n">
        <v>0.07060675968534612</v>
      </c>
      <c r="D71335" s="19" t="n">
        <v>0.05937364103230211</v>
      </c>
    </row>
    <row r="71336">
      <c r="B71336" s="8" t="s">
        <v>912</v>
      </c>
      <c r="C71336" s="15" t="n">
        <v>0.07148951376302962</v>
      </c>
      <c r="D71336" s="15" t="n">
        <v>0.06691669602998465</v>
      </c>
    </row>
    <row r="71337">
      <c r="B71337" s="8" t="s">
        <v>913</v>
      </c>
      <c r="C71337" s="19" t="n">
        <v>0.054983119353779496</v>
      </c>
      <c r="D71337" s="19" t="n">
        <v>0.06129970890563059</v>
      </c>
    </row>
    <row r="71338">
      <c r="B71338" s="8" t="s">
        <v>914</v>
      </c>
      <c r="C71338" s="15" t="n">
        <v>0.08186298575746519</v>
      </c>
      <c r="D71338" s="15" t="n">
        <v>0.060212527447873705</v>
      </c>
    </row>
    <row r="71339">
      <c r="B71339" s="8" t="s">
        <v>915</v>
      </c>
      <c r="C71339" s="19" t="n">
        <v>0.07021629277712506</v>
      </c>
      <c r="D71339" s="19" t="n">
        <v>0.062415020421380585</v>
      </c>
    </row>
    <row r="71340">
      <c r="B71340" s="8" t="s">
        <v>916</v>
      </c>
      <c r="C71340" s="15" t="n">
        <v>0.07664159977538876</v>
      </c>
      <c r="D71340" s="15" t="n">
        <v>0.09441548601354961</v>
      </c>
    </row>
    <row r="71341">
      <c r="B71341" s="8" t="s">
        <v>917</v>
      </c>
      <c r="C71341" s="19" t="n">
        <v>0.060569028109472504</v>
      </c>
      <c r="D71341" s="19" t="n">
        <v>0.06738269433778704</v>
      </c>
    </row>
    <row r="71342">
      <c r="B71342" s="8" t="s">
        <v>918</v>
      </c>
      <c r="C71342" s="15" t="n">
        <v>0.094157111360891</v>
      </c>
      <c r="D71342" s="15" t="n">
        <v>0.05877748264884241</v>
      </c>
    </row>
    <row r="71343">
      <c r="B71343" s="8" t="s">
        <v>919</v>
      </c>
      <c r="C71343" s="19" t="n">
        <v>0.08364764838463254</v>
      </c>
      <c r="D71343" s="19" t="n">
        <v>0.09140384561799018</v>
      </c>
    </row>
    <row r="71344">
      <c r="B71344" s="8" t="s">
        <v>920</v>
      </c>
      <c r="C71344" s="15" t="n">
        <v>0.07341083335402276</v>
      </c>
      <c r="D71344" s="15" t="n">
        <v>0.09226890406217694</v>
      </c>
    </row>
    <row r="71345">
      <c r="B71345" s="8" t="s">
        <v>921</v>
      </c>
      <c r="C71345" s="19" t="n">
        <v>0.07734697918733581</v>
      </c>
      <c r="D71345" s="19" t="n">
        <v>0.0652038466043576</v>
      </c>
    </row>
    <row r="71346">
      <c r="B71346" s="8" t="s">
        <v>922</v>
      </c>
      <c r="C71346" s="15" t="n">
        <v>0.06504251697191649</v>
      </c>
      <c r="D71346" s="15" t="n">
        <v>0.07056996986203039</v>
      </c>
    </row>
    <row r="71347">
      <c r="B71347" s="8" t="s">
        <v>923</v>
      </c>
      <c r="C71347" s="19" t="n">
        <v>0.07984148004382036</v>
      </c>
      <c r="D71347" s="19" t="n">
        <v>0.07016058085166219</v>
      </c>
    </row>
    <row r="71348">
      <c r="B71348" s="8" t="s">
        <v>924</v>
      </c>
      <c r="C71348" s="15" t="n">
        <v>0.08050682470413131</v>
      </c>
      <c r="D71348" s="15" t="n">
        <v>0.05938119551610642</v>
      </c>
    </row>
    <row r="71349">
      <c r="B71349" s="8" t="s">
        <v>925</v>
      </c>
      <c r="C71349" s="19" t="n">
        <v>0.06378732047133548</v>
      </c>
      <c r="D71349" s="19" t="n">
        <v>0.08465526135230324</v>
      </c>
    </row>
    <row r="71350">
      <c r="B71350" s="8" t="s">
        <v>926</v>
      </c>
      <c r="C71350" s="15" t="n">
        <v>0.07268657339462088</v>
      </c>
      <c r="D71350" s="15" t="n">
        <v>0.06595830465522826</v>
      </c>
    </row>
    <row r="71351">
      <c r="B71351" s="8" t="s">
        <v>927</v>
      </c>
      <c r="C71351" s="19" t="n">
        <v>0.08322341421363266</v>
      </c>
      <c r="D71351" s="19" t="n">
        <v>0.08368384357390482</v>
      </c>
    </row>
    <row r="71352">
      <c r="B71352" s="8" t="s">
        <v>928</v>
      </c>
      <c r="C71352" s="15" t="n">
        <v>0.05928388198825533</v>
      </c>
      <c r="D71352" s="15" t="n">
        <v>0.07859761445906628</v>
      </c>
    </row>
    <row r="71353">
      <c r="B71353" s="8" t="s">
        <v>929</v>
      </c>
      <c r="C71353" s="19" t="n">
        <v>0.05433204876215038</v>
      </c>
      <c r="D71353" s="19" t="n">
        <v>0.08317426518700977</v>
      </c>
    </row>
    <row r="71354">
      <c r="B71354" s="8" t="s">
        <v>930</v>
      </c>
      <c r="C71354" s="15" t="n">
        <v>0.08091706554626642</v>
      </c>
      <c r="D71354" s="15" t="n">
        <v>0.06761175178790207</v>
      </c>
    </row>
    <row r="71355">
      <c r="B71355" s="8" t="s">
        <v>931</v>
      </c>
      <c r="C71355" s="19" t="n">
        <v>0.06576693017668128</v>
      </c>
      <c r="D71355" s="19" t="n">
        <v>0.07940664387138811</v>
      </c>
    </row>
    <row r="71356">
      <c r="B71356" s="8" t="s">
        <v>932</v>
      </c>
      <c r="C71356" s="15" t="n">
        <v>0.06526000928176792</v>
      </c>
      <c r="D71356" s="15" t="n">
        <v>0.07686555144531272</v>
      </c>
    </row>
    <row r="71357">
      <c r="B71357" s="8" t="s">
        <v>933</v>
      </c>
      <c r="C71357" s="19" t="n">
        <v>0.07667777466716064</v>
      </c>
      <c r="D71357" s="19" t="n">
        <v>0.06544220453172805</v>
      </c>
    </row>
    <row r="71358">
      <c r="B71358" s="8" t="s">
        <v>934</v>
      </c>
      <c r="C71358" s="15" t="n">
        <v>0.10644028184435649</v>
      </c>
      <c r="D71358" s="15" t="n">
        <v>0.07912930441661212</v>
      </c>
    </row>
    <row r="71359">
      <c r="B71359" s="8" t="s">
        <v>935</v>
      </c>
      <c r="C71359" s="19" t="n">
        <v>0.05782909198232</v>
      </c>
      <c r="D71359" s="19" t="n">
        <v>0.06604753075903612</v>
      </c>
    </row>
    <row r="71360">
      <c r="B71360" s="8" t="s">
        <v>936</v>
      </c>
      <c r="C71360" s="15" t="n">
        <v>0.0676304105303366</v>
      </c>
      <c r="D71360" s="15" t="n">
        <v>0.06624559087824745</v>
      </c>
    </row>
    <row r="71361">
      <c r="B71361" s="8" t="s">
        <v>937</v>
      </c>
      <c r="C71361" s="19" t="n">
        <v>0.08479287367183132</v>
      </c>
      <c r="D71361" s="19" t="n">
        <v>0.06944423924634473</v>
      </c>
    </row>
    <row r="71362">
      <c r="B71362" s="8" t="s">
        <v>938</v>
      </c>
      <c r="C71362" s="15" t="n">
        <v>0.08954774282690305</v>
      </c>
      <c r="D71362" s="15" t="n">
        <v>0.0979416690058292</v>
      </c>
    </row>
    <row r="71363">
      <c r="B71363" s="8" t="s">
        <v>939</v>
      </c>
      <c r="C71363" s="19" t="n">
        <v>0.0699055626408336</v>
      </c>
      <c r="D71363" s="19" t="n">
        <v>0.08647346952123694</v>
      </c>
    </row>
    <row r="71364">
      <c r="B71364" s="8" t="s">
        <v>940</v>
      </c>
      <c r="C71364" s="15" t="n">
        <v>0.07871979360981261</v>
      </c>
      <c r="D71364" s="15" t="n">
        <v>0.05980452935197667</v>
      </c>
    </row>
    <row r="71365">
      <c r="B71365" s="8" t="s">
        <v>941</v>
      </c>
      <c r="C71365" s="19" t="n">
        <v>0.05568562162569691</v>
      </c>
      <c r="D71365" s="19" t="n">
        <v>0.17646088637740998</v>
      </c>
    </row>
    <row r="71366">
      <c r="B71366" s="8" t="s">
        <v>942</v>
      </c>
      <c r="C71366" s="15" t="n">
        <v>0.06630540922191822</v>
      </c>
      <c r="D71366" s="15" t="n">
        <v>0.06697753691717453</v>
      </c>
    </row>
    <row r="71367">
      <c r="B71367" s="8" t="s">
        <v>943</v>
      </c>
      <c r="C71367" s="19" t="n">
        <v>0.15217340006082627</v>
      </c>
      <c r="D71367" s="19" t="n">
        <v>0.0650250508164179</v>
      </c>
    </row>
    <row r="71368">
      <c r="B71368" s="8" t="s">
        <v>944</v>
      </c>
      <c r="C71368" s="15" t="n">
        <v>0.06866430546319582</v>
      </c>
      <c r="D71368" s="15" t="n">
        <v>0.07391547467632216</v>
      </c>
    </row>
    <row r="71369">
      <c r="B71369" s="8" t="s">
        <v>945</v>
      </c>
      <c r="C71369" s="19" t="n">
        <v>0.09107453770804184</v>
      </c>
      <c r="D71369" s="19" t="n">
        <v>0.09099206919883689</v>
      </c>
    </row>
    <row r="71370">
      <c r="B71370" s="8" t="s">
        <v>946</v>
      </c>
      <c r="C71370" s="15" t="n">
        <v>0.05988003770133637</v>
      </c>
      <c r="D71370" s="15" t="n">
        <v>0.07706306042801794</v>
      </c>
    </row>
    <row r="71371">
      <c r="B71371" s="8" t="s">
        <v>947</v>
      </c>
      <c r="C71371" s="19" t="n">
        <v>0.06702853804855603</v>
      </c>
      <c r="D71371" s="19" t="n">
        <v>0.07354881834394313</v>
      </c>
    </row>
    <row r="71372">
      <c r="B71372" s="8" t="s">
        <v>948</v>
      </c>
      <c r="C71372" s="15" t="n">
        <v>0.06445301483046839</v>
      </c>
      <c r="D71372" s="15" t="n">
        <v>0.09704377275462092</v>
      </c>
    </row>
    <row r="71373">
      <c r="B71373" s="8" t="s">
        <v>949</v>
      </c>
      <c r="C71373" s="19" t="n">
        <v>0.05923238258207259</v>
      </c>
      <c r="D71373" s="19" t="n">
        <v>0.066784128185616</v>
      </c>
    </row>
    <row r="71374">
      <c r="B71374" s="8" t="s">
        <v>950</v>
      </c>
      <c r="C71374" s="15" t="n">
        <v>0.08261688015787813</v>
      </c>
      <c r="D71374" s="15" t="n">
        <v>0.09838178657585017</v>
      </c>
    </row>
    <row r="71375">
      <c r="B71375" s="8" t="s">
        <v>951</v>
      </c>
      <c r="C71375" s="19" t="n">
        <v>0.06245545911095962</v>
      </c>
      <c r="D71375" s="19" t="n">
        <v>0.059115128164657506</v>
      </c>
    </row>
    <row r="71376">
      <c r="B71376" s="8" t="s">
        <v>952</v>
      </c>
      <c r="C71376" s="15" t="n">
        <v>0.0562123706834195</v>
      </c>
      <c r="D71376" s="15" t="n">
        <v>0.059608740424427556</v>
      </c>
    </row>
    <row r="71377">
      <c r="B71377" s="8" t="s">
        <v>953</v>
      </c>
      <c r="C71377" s="19" t="n">
        <v>0.05974489541719978</v>
      </c>
      <c r="D71377" s="19" t="n">
        <v>0.08937380828917435</v>
      </c>
    </row>
    <row r="71378">
      <c r="B71378" s="8" t="s">
        <v>954</v>
      </c>
      <c r="C71378" s="15" t="n">
        <v>0.0778018095659964</v>
      </c>
      <c r="D71378" s="15" t="n">
        <v>0.07508980050970777</v>
      </c>
    </row>
    <row r="71379">
      <c r="B71379" s="8" t="s">
        <v>955</v>
      </c>
      <c r="C71379" s="19" t="n">
        <v>0.08143018041969351</v>
      </c>
      <c r="D71379" s="19" t="n">
        <v>0.06595870514078812</v>
      </c>
    </row>
    <row r="71380">
      <c r="B71380" s="8" t="s">
        <v>956</v>
      </c>
      <c r="C71380" s="15" t="n">
        <v>0.06834753518086326</v>
      </c>
      <c r="D71380" s="15" t="n">
        <v>0.07308205011088253</v>
      </c>
    </row>
    <row r="71381">
      <c r="B71381" s="8" t="s">
        <v>957</v>
      </c>
      <c r="C71381" s="19" t="n">
        <v>0.0709677696897234</v>
      </c>
      <c r="D71381" s="19" t="n">
        <v>0.0737449374875621</v>
      </c>
    </row>
    <row r="71382">
      <c r="B71382" s="8" t="s">
        <v>958</v>
      </c>
      <c r="C71382" s="15" t="n">
        <v>0.0755293313291405</v>
      </c>
      <c r="D71382" s="15" t="n">
        <v>0.08128046863573428</v>
      </c>
    </row>
    <row r="71383">
      <c r="B71383" s="8" t="s">
        <v>959</v>
      </c>
      <c r="C71383" s="19" t="n">
        <v>0.07441008484720997</v>
      </c>
      <c r="D71383" s="19" t="n">
        <v>0.08756397598216735</v>
      </c>
    </row>
    <row r="71384">
      <c r="B71384" s="8" t="s">
        <v>960</v>
      </c>
      <c r="C71384" s="15" t="n">
        <v>0.09750335690348778</v>
      </c>
      <c r="D71384" s="15" t="n">
        <v>0.08533653194273642</v>
      </c>
    </row>
    <row r="71385">
      <c r="B71385" s="8" t="s">
        <v>961</v>
      </c>
      <c r="C71385" s="19" t="n">
        <v>0.0654497175870642</v>
      </c>
      <c r="D71385" s="19" t="n">
        <v>0.06947084954729485</v>
      </c>
    </row>
    <row r="71386">
      <c r="B71386" s="8" t="s">
        <v>962</v>
      </c>
      <c r="C71386" s="15" t="n">
        <v>0.05508853693060632</v>
      </c>
      <c r="D71386" s="15" t="n">
        <v>0.05770720570750242</v>
      </c>
    </row>
    <row r="71387">
      <c r="B71387" s="8" t="s">
        <v>963</v>
      </c>
      <c r="C71387" s="19" t="n">
        <v>0.06170983960724885</v>
      </c>
      <c r="D71387" s="19" t="n">
        <v>0.07833562729212108</v>
      </c>
    </row>
    <row r="71388">
      <c r="B71388" s="8" t="s">
        <v>964</v>
      </c>
      <c r="C71388" s="15" t="n">
        <v>0.08441374966456357</v>
      </c>
      <c r="D71388" s="15" t="n">
        <v>0.06256847798571856</v>
      </c>
    </row>
    <row r="71389">
      <c r="B71389" s="8" t="s">
        <v>965</v>
      </c>
      <c r="C71389" s="19" t="n">
        <v>0.07897174559641269</v>
      </c>
      <c r="D71389" s="19" t="n">
        <v>0.06061928466646608</v>
      </c>
    </row>
    <row r="71390">
      <c r="B71390" s="8" t="s">
        <v>966</v>
      </c>
      <c r="C71390" s="15" t="n">
        <v>0.08834771487020313</v>
      </c>
      <c r="D71390" s="15" t="n">
        <v>0.08768813341106281</v>
      </c>
    </row>
    <row r="71391">
      <c r="B71391" s="8" t="s">
        <v>967</v>
      </c>
      <c r="C71391" s="19" t="n">
        <v>0.06263718764456916</v>
      </c>
      <c r="D71391" s="19" t="n">
        <v>0.05559357969532309</v>
      </c>
    </row>
    <row r="71392">
      <c r="B71392" s="8" t="s">
        <v>968</v>
      </c>
      <c r="C71392" s="15" t="n">
        <v>0.057841123286418585</v>
      </c>
      <c r="D71392" s="15" t="n">
        <v>0.04712369685888134</v>
      </c>
    </row>
    <row r="71393">
      <c r="B71393" s="8" t="s">
        <v>969</v>
      </c>
      <c r="C71393" s="19" t="n">
        <v>0.07477041081797399</v>
      </c>
      <c r="D71393" s="19" t="n">
        <v>0.07069043635920903</v>
      </c>
    </row>
    <row r="71394">
      <c r="B71394" s="8" t="s">
        <v>970</v>
      </c>
      <c r="C71394" s="15" t="n">
        <v>0.05284104411480825</v>
      </c>
      <c r="D71394" s="15" t="n">
        <v>0.10062138599333892</v>
      </c>
    </row>
    <row r="71395">
      <c r="B71395" s="8" t="s">
        <v>971</v>
      </c>
      <c r="C71395" s="19" t="n">
        <v>0.08320506923341194</v>
      </c>
      <c r="D71395" s="19" t="n">
        <v>0.08125174355188819</v>
      </c>
    </row>
    <row r="71396">
      <c r="B71396" s="8" t="s">
        <v>972</v>
      </c>
      <c r="C71396" s="15" t="n">
        <v>0.07603074987778814</v>
      </c>
      <c r="D71396" s="15" t="n">
        <v>0.09368477411330114</v>
      </c>
    </row>
    <row r="71397">
      <c r="B71397" s="8" t="s">
        <v>973</v>
      </c>
      <c r="C71397" s="19" t="n">
        <v>0.06576780426248499</v>
      </c>
      <c r="D71397" s="19" t="n">
        <v>0.0696694271634119</v>
      </c>
    </row>
    <row r="71398">
      <c r="B71398" s="8" t="s">
        <v>974</v>
      </c>
      <c r="C71398" s="15" t="n">
        <v>0.07240171316577224</v>
      </c>
      <c r="D71398" s="15" t="n">
        <v>0.07863775203574229</v>
      </c>
    </row>
    <row r="71399">
      <c r="B71399" s="8" t="s">
        <v>975</v>
      </c>
      <c r="C71399" s="19" t="n">
        <v>0.06790321003697611</v>
      </c>
      <c r="D71399" s="19" t="n">
        <v>0.07416868872490474</v>
      </c>
    </row>
    <row r="71400">
      <c r="B71400" s="8" t="s">
        <v>976</v>
      </c>
      <c r="C71400" s="15" t="n">
        <v>0.1034449436623197</v>
      </c>
      <c r="D71400" s="15" t="n">
        <v>0.10246903591708592</v>
      </c>
    </row>
    <row r="71401">
      <c r="B71401" s="8" t="s">
        <v>977</v>
      </c>
      <c r="C71401" s="19" t="n">
        <v>0.0690297611748838</v>
      </c>
      <c r="D71401" s="19" t="n">
        <v>0.06322811694109502</v>
      </c>
    </row>
    <row r="71402">
      <c r="B71402" s="8" t="s">
        <v>978</v>
      </c>
      <c r="C71402" s="15" t="n">
        <v>0.05882371824176902</v>
      </c>
      <c r="D71402" s="15" t="n">
        <v>0.06226046375440127</v>
      </c>
    </row>
    <row r="71403">
      <c r="B71403" s="8" t="s">
        <v>979</v>
      </c>
      <c r="C71403" s="19" t="n">
        <v>0.06041078738698593</v>
      </c>
      <c r="D71403" s="19" t="n">
        <v>0.07483229778291146</v>
      </c>
    </row>
    <row r="71404">
      <c r="B71404" s="8" t="s">
        <v>980</v>
      </c>
      <c r="C71404" s="15" t="n">
        <v>0.09158197614150661</v>
      </c>
      <c r="D71404" s="15" t="n">
        <v>0.07543577978544323</v>
      </c>
    </row>
    <row r="71405">
      <c r="B71405" s="8" t="s">
        <v>981</v>
      </c>
      <c r="C71405" s="19" t="n">
        <v>0.10418069782134512</v>
      </c>
      <c r="D71405" s="19" t="n">
        <v>0.06285031719649443</v>
      </c>
    </row>
    <row r="71406">
      <c r="B71406" s="8" t="s">
        <v>982</v>
      </c>
      <c r="C71406" s="15" t="n">
        <v>0.11808009667336394</v>
      </c>
      <c r="D71406" s="15" t="n">
        <v>0.07119042274631418</v>
      </c>
    </row>
    <row r="71407">
      <c r="B71407" s="8" t="s">
        <v>983</v>
      </c>
      <c r="C71407" s="19" t="n">
        <v>0.07512505586830279</v>
      </c>
      <c r="D71407" s="19" t="n">
        <v>0.06721495446693454</v>
      </c>
    </row>
    <row r="71408">
      <c r="B71408" s="8" t="s">
        <v>984</v>
      </c>
      <c r="C71408" s="15" t="n">
        <v>0.05600915348822553</v>
      </c>
      <c r="D71408" s="15" t="n">
        <v>0.07695899761041217</v>
      </c>
    </row>
    <row r="71409">
      <c r="B71409" s="8" t="s">
        <v>985</v>
      </c>
      <c r="C71409" s="19" t="n">
        <v>0.06486801187390577</v>
      </c>
      <c r="D71409" s="19" t="n">
        <v>0.20875442104882885</v>
      </c>
    </row>
    <row r="71410">
      <c r="B71410" s="8" t="s">
        <v>986</v>
      </c>
      <c r="C71410" s="15" t="n">
        <v>0.06968329725707936</v>
      </c>
      <c r="D71410" s="15" t="n">
        <v>0.18256914852428527</v>
      </c>
    </row>
    <row r="71411">
      <c r="B71411" s="8" t="s">
        <v>987</v>
      </c>
      <c r="C71411" s="19" t="n">
        <v>0.0778505743778943</v>
      </c>
      <c r="D71411" s="19" t="n">
        <v>0.07707424908071749</v>
      </c>
    </row>
    <row r="71412">
      <c r="B71412" s="8" t="s">
        <v>988</v>
      </c>
      <c r="C71412" s="15" t="n">
        <v>0.06909306693276361</v>
      </c>
      <c r="D71412" s="15" t="n">
        <v>0.08663954184002992</v>
      </c>
    </row>
    <row r="71413">
      <c r="B71413" s="8" t="s">
        <v>989</v>
      </c>
      <c r="C71413" s="19" t="n">
        <v>0.057600948040343075</v>
      </c>
      <c r="D71413" s="19" t="n">
        <v>0.0597490815612067</v>
      </c>
    </row>
    <row r="71414">
      <c r="B71414" s="8" t="s">
        <v>990</v>
      </c>
      <c r="C71414" s="15" t="n">
        <v>0.06001299468672762</v>
      </c>
      <c r="D71414" s="15" t="n">
        <v>0.17831898141908695</v>
      </c>
    </row>
    <row r="71415">
      <c r="B71415" s="8" t="s">
        <v>991</v>
      </c>
      <c r="C71415" s="19" t="n">
        <v>0.061991568346894954</v>
      </c>
      <c r="D71415" s="19" t="n">
        <v>0.08556247414285263</v>
      </c>
    </row>
    <row r="71416">
      <c r="B71416" s="8" t="s">
        <v>992</v>
      </c>
      <c r="C71416" s="15" t="n">
        <v>0.06076558142482804</v>
      </c>
      <c r="D71416" s="15" t="n">
        <v>0.11651429724020373</v>
      </c>
    </row>
    <row r="71417">
      <c r="B71417" s="8" t="s">
        <v>993</v>
      </c>
      <c r="C71417" s="19" t="n">
        <v>0.06520189492127851</v>
      </c>
      <c r="D71417" s="19" t="n">
        <v>0.07254091215041648</v>
      </c>
    </row>
    <row r="71418">
      <c r="B71418" s="8" t="s">
        <v>994</v>
      </c>
      <c r="C71418" s="15" t="n">
        <v>0.06829703710466403</v>
      </c>
      <c r="D71418" s="15" t="n">
        <v>0.06696746481687837</v>
      </c>
    </row>
    <row r="71419">
      <c r="B71419" s="8" t="s">
        <v>995</v>
      </c>
      <c r="C71419" s="19" t="n">
        <v>0.07291293592705707</v>
      </c>
      <c r="D71419" s="19" t="n">
        <v>0.06577910467005194</v>
      </c>
    </row>
    <row r="71420">
      <c r="B71420" s="8" t="s">
        <v>996</v>
      </c>
      <c r="C71420" s="15" t="n">
        <v>0.047917360742158695</v>
      </c>
      <c r="D71420" s="15" t="n">
        <v>0.0738944140488454</v>
      </c>
    </row>
    <row r="71421">
      <c r="B71421" s="8" t="s">
        <v>997</v>
      </c>
      <c r="C71421" s="19" t="n">
        <v>0.06181756793934929</v>
      </c>
      <c r="D71421" s="19" t="n">
        <v>0.08177000526260564</v>
      </c>
    </row>
    <row r="71422">
      <c r="B71422" s="8" t="s">
        <v>998</v>
      </c>
      <c r="C71422" s="15" t="n">
        <v>0.05430965787789289</v>
      </c>
      <c r="D71422" s="15" t="n">
        <v>0.06014043110584542</v>
      </c>
    </row>
    <row r="71423">
      <c r="B71423" s="8" t="s">
        <v>999</v>
      </c>
      <c r="C71423" s="19" t="n">
        <v>0.05910098218804017</v>
      </c>
      <c r="D71423" s="19" t="n">
        <v>0.049627826986111234</v>
      </c>
    </row>
    <row r="71424">
      <c r="B71424" s="8" t="s">
        <v>1000</v>
      </c>
      <c r="C71424" s="15" t="n">
        <v>0.06599914790866802</v>
      </c>
      <c r="D71424" s="15" t="n">
        <v>0.051991747106779014</v>
      </c>
    </row>
    <row r="71425">
      <c r="B71425" s="8" t="s">
        <v>1001</v>
      </c>
      <c r="C71425" s="19" t="n">
        <v>0.07468138043939179</v>
      </c>
      <c r="D71425" s="19" t="n">
        <v>0.08336703614786532</v>
      </c>
    </row>
    <row r="71426">
      <c r="B71426" s="8" t="s">
        <v>1002</v>
      </c>
      <c r="C71426" s="15" t="n">
        <v>0.0807418048446082</v>
      </c>
      <c r="D71426" s="15" t="n">
        <v>0.0711578280827563</v>
      </c>
    </row>
    <row r="71427">
      <c r="B71427" s="8" t="s">
        <v>1003</v>
      </c>
      <c r="C71427" s="19" t="n">
        <v>0.07042860202853776</v>
      </c>
      <c r="D71427" s="19" t="n">
        <v>0.06110979783817249</v>
      </c>
    </row>
    <row r="71428">
      <c r="B71428" s="8" t="s">
        <v>1004</v>
      </c>
      <c r="C71428" s="15" t="n">
        <v>0.06787771951688239</v>
      </c>
      <c r="D71428" s="15" t="n">
        <v>0.06446820891225644</v>
      </c>
    </row>
    <row r="71429">
      <c r="B71429" s="8" t="s">
        <v>1005</v>
      </c>
      <c r="C71429" s="19" t="n">
        <v>0.05883588562975759</v>
      </c>
      <c r="D71429" s="19" t="n">
        <v>0.06367434566739398</v>
      </c>
    </row>
    <row r="71430">
      <c r="B71430" s="8" t="s">
        <v>1006</v>
      </c>
      <c r="C71430" s="15" t="n">
        <v>0.066461010468286</v>
      </c>
      <c r="D71430" s="15" t="n">
        <v>0.08346362652297608</v>
      </c>
    </row>
    <row r="71431">
      <c r="B71431" s="8" t="s">
        <v>1007</v>
      </c>
      <c r="C71431" s="19" t="n">
        <v>0.09128930203128913</v>
      </c>
      <c r="D71431" s="19" t="n">
        <v>0.058300314781437414</v>
      </c>
    </row>
    <row r="71432">
      <c r="B71432" s="8" t="s">
        <v>1008</v>
      </c>
      <c r="C71432" s="15" t="n">
        <v>0.052473488756651164</v>
      </c>
      <c r="D71432" s="15" t="n">
        <v>0.06481993483332367</v>
      </c>
    </row>
    <row r="71433">
      <c r="B71433" s="8" t="s">
        <v>1009</v>
      </c>
      <c r="C71433" s="19" t="n">
        <v>0.07409499085332034</v>
      </c>
      <c r="D71433" s="19" t="n">
        <v>0.07761262333923395</v>
      </c>
    </row>
    <row r="71434">
      <c r="B71434" s="8" t="s">
        <v>1010</v>
      </c>
      <c r="C71434" s="15" t="n">
        <v>0.05182940214190893</v>
      </c>
      <c r="D71434" s="15" t="n">
        <v>0.05226654868842965</v>
      </c>
    </row>
    <row r="71435">
      <c r="B71435" s="8" t="s">
        <v>1011</v>
      </c>
      <c r="C71435" s="19" t="n">
        <v>0.06032303365991148</v>
      </c>
      <c r="D71435" s="19" t="n">
        <v>0.07196792097660853</v>
      </c>
    </row>
    <row r="71436">
      <c r="B71436" s="8" t="s">
        <v>1012</v>
      </c>
      <c r="C71436" s="15" t="n">
        <v>0.07504876184802692</v>
      </c>
      <c r="D71436" s="15" t="n">
        <v>0.0551123795073992</v>
      </c>
    </row>
    <row r="71437">
      <c r="B71437" s="8" t="s">
        <v>1013</v>
      </c>
      <c r="C71437" s="19" t="n">
        <v>0.06015157995891842</v>
      </c>
      <c r="D71437" s="19" t="n">
        <v>0.07737837140836981</v>
      </c>
    </row>
    <row r="71438">
      <c r="B71438" s="8" t="s">
        <v>1014</v>
      </c>
      <c r="C71438" s="15" t="n">
        <v>0.06879618199632154</v>
      </c>
      <c r="D71438" s="15" t="n">
        <v>0.0917237114716309</v>
      </c>
    </row>
    <row r="71439">
      <c r="B71439" s="8" t="s">
        <v>1015</v>
      </c>
      <c r="C71439" s="19" t="n">
        <v>0.08814098083831082</v>
      </c>
      <c r="D71439" s="19" t="n">
        <v>0.06864758736431109</v>
      </c>
    </row>
    <row r="71440">
      <c r="B71440" s="8" t="s">
        <v>1016</v>
      </c>
      <c r="C71440" s="15" t="n">
        <v>0.06758060220855985</v>
      </c>
      <c r="D71440" s="15" t="n">
        <v>0.09209595625158565</v>
      </c>
    </row>
    <row r="71441">
      <c r="B71441" s="8" t="s">
        <v>1017</v>
      </c>
      <c r="C71441" s="19" t="n">
        <v>0.06751016623410884</v>
      </c>
      <c r="D71441" s="19" t="n">
        <v>0.058820613917381984</v>
      </c>
    </row>
    <row r="71442">
      <c r="B71442" s="8" t="s">
        <v>1018</v>
      </c>
      <c r="C71442" s="15" t="n">
        <v>0.06526851343447163</v>
      </c>
      <c r="D71442" s="15" t="n">
        <v>0.07117550574848922</v>
      </c>
    </row>
    <row r="71443">
      <c r="B71443" s="8" t="s">
        <v>1019</v>
      </c>
      <c r="C71443" s="19" t="n">
        <v>0.06341217174347226</v>
      </c>
      <c r="D71443" s="19" t="n">
        <v>0.07038707628371453</v>
      </c>
    </row>
    <row r="71444">
      <c r="B71444" s="8" t="s">
        <v>1020</v>
      </c>
      <c r="C71444" s="15" t="n">
        <v>0.07733645768056871</v>
      </c>
      <c r="D71444" s="15" t="n">
        <v>0.059385707271295614</v>
      </c>
    </row>
    <row r="71445">
      <c r="B71445" s="8" t="s">
        <v>1021</v>
      </c>
      <c r="C71445" s="19" t="n">
        <v>0.064931704411047</v>
      </c>
      <c r="D71445" s="19" t="n">
        <v>0.2463921953825677</v>
      </c>
    </row>
    <row r="71446">
      <c r="B71446" s="8" t="s">
        <v>1022</v>
      </c>
      <c r="C71446" s="15" t="n">
        <v>0.07011341741806543</v>
      </c>
      <c r="D71446" s="15" t="n">
        <v>0.05284564715439149</v>
      </c>
    </row>
    <row r="71447">
      <c r="B71447" s="8" t="s">
        <v>1023</v>
      </c>
      <c r="C71447" s="19" t="n">
        <v>0.08353324461464873</v>
      </c>
      <c r="D71447" s="19" t="n">
        <v>0.07380660437043711</v>
      </c>
    </row>
    <row r="71448">
      <c r="B71448" s="8" t="s">
        <v>1024</v>
      </c>
      <c r="C71448" s="15" t="n">
        <v>0.06969633981102177</v>
      </c>
      <c r="D71448" s="15" t="n">
        <v>0.20248477202301982</v>
      </c>
    </row>
    <row r="71449">
      <c r="B71449" s="8" t="s">
        <v>1025</v>
      </c>
      <c r="C71449" s="19" t="n">
        <v>0.054900951356824025</v>
      </c>
      <c r="D71449" s="19" t="n">
        <v>0.058016230958348</v>
      </c>
    </row>
    <row r="71450">
      <c r="B71450" s="8" t="s">
        <v>1026</v>
      </c>
      <c r="C71450" s="15" t="n">
        <v>0.07498210208168735</v>
      </c>
      <c r="D71450" s="15" t="n">
        <v>0.06434146138697378</v>
      </c>
    </row>
    <row r="71451">
      <c r="B71451" s="8" t="s">
        <v>1027</v>
      </c>
      <c r="C71451" s="19" t="n">
        <v>0.06125319438632001</v>
      </c>
      <c r="D71451" s="19" t="n">
        <v>0.058959513469056486</v>
      </c>
    </row>
    <row r="71452">
      <c r="B71452" s="8" t="s">
        <v>1028</v>
      </c>
      <c r="C71452" s="15" t="n">
        <v>0.058241363374480784</v>
      </c>
      <c r="D71452" s="15" t="n">
        <v>0.06281912429108462</v>
      </c>
    </row>
    <row r="71453">
      <c r="B71453" s="8" t="s">
        <v>1029</v>
      </c>
      <c r="C71453" s="19" t="n">
        <v>0.060073469607737844</v>
      </c>
      <c r="D71453" s="19" t="n">
        <v>0.06305733286033453</v>
      </c>
    </row>
    <row r="71454">
      <c r="B71454" s="8" t="s">
        <v>1030</v>
      </c>
      <c r="C71454" s="15" t="n">
        <v>0.06391542579287754</v>
      </c>
      <c r="D71454" s="15" t="n">
        <v>0.06232984371166343</v>
      </c>
    </row>
    <row r="71455">
      <c r="B71455" s="8" t="s">
        <v>1031</v>
      </c>
      <c r="C71455" s="19" t="n">
        <v>0.09038706972140297</v>
      </c>
      <c r="D71455" s="19" t="n">
        <v>0.05736705180437934</v>
      </c>
    </row>
    <row r="71456">
      <c r="B71456" s="8" t="s">
        <v>1032</v>
      </c>
      <c r="C71456" s="15" t="n">
        <v>0.05575998165878083</v>
      </c>
      <c r="D71456" s="15" t="n">
        <v>0.06836755606093183</v>
      </c>
    </row>
    <row r="71457">
      <c r="B71457" s="8" t="s">
        <v>1033</v>
      </c>
      <c r="C71457" s="19" t="n">
        <v>0.0612575279512845</v>
      </c>
      <c r="D71457" s="19" t="n">
        <v>0.07876774928028957</v>
      </c>
    </row>
    <row r="71458">
      <c r="B71458" s="8" t="s">
        <v>1034</v>
      </c>
      <c r="C71458" s="15" t="n">
        <v>0.06643515371714631</v>
      </c>
      <c r="D71458" s="15" t="n">
        <v>0.06598748408064499</v>
      </c>
    </row>
    <row r="71459">
      <c r="B71459" s="8" t="s">
        <v>1035</v>
      </c>
      <c r="C71459" s="19" t="n">
        <v>0.07609305810523556</v>
      </c>
      <c r="D71459" s="19" t="n">
        <v>0.0783898739011429</v>
      </c>
    </row>
    <row r="71460">
      <c r="B71460" s="8" t="s">
        <v>1036</v>
      </c>
      <c r="C71460" s="15" t="n">
        <v>0.07243106733659344</v>
      </c>
      <c r="D71460" s="15" t="n">
        <v>0.0772798782774515</v>
      </c>
    </row>
    <row r="71461">
      <c r="B71461" s="8" t="s">
        <v>1037</v>
      </c>
      <c r="C71461" s="19" t="n">
        <v>0.05755809675653945</v>
      </c>
      <c r="D71461" s="19" t="n">
        <v>0.06213955014674067</v>
      </c>
    </row>
    <row r="71462">
      <c r="B71462" s="8" t="s">
        <v>1038</v>
      </c>
      <c r="C71462" s="15" t="n">
        <v>0.07029144747796569</v>
      </c>
      <c r="D71462" s="15" t="n">
        <v>0.07155464542850488</v>
      </c>
    </row>
    <row r="71463">
      <c r="B71463" s="8" t="s">
        <v>1039</v>
      </c>
      <c r="C71463" s="19" t="n">
        <v>0.11791822864298461</v>
      </c>
      <c r="D71463" s="19" t="n">
        <v>0.06238747565495683</v>
      </c>
    </row>
    <row r="71464">
      <c r="B71464" s="8" t="s">
        <v>1040</v>
      </c>
      <c r="C71464" s="15" t="n">
        <v>0.08979599156208003</v>
      </c>
      <c r="D71464" s="15" t="n">
        <v>0.08223756230706053</v>
      </c>
    </row>
    <row r="71465">
      <c r="B71465" s="8" t="s">
        <v>1041</v>
      </c>
      <c r="C71465" s="19" t="n">
        <v>0.0687056565862576</v>
      </c>
      <c r="D71465" s="19" t="n">
        <v>0.06298064124658055</v>
      </c>
    </row>
    <row r="71466">
      <c r="B71466" s="8" t="s">
        <v>1042</v>
      </c>
      <c r="C71466" s="15" t="n">
        <v>0.051504682907611024</v>
      </c>
      <c r="D71466" s="15" t="n">
        <v>0.06524495958562163</v>
      </c>
    </row>
    <row r="71467">
      <c r="B71467" s="8" t="s">
        <v>1043</v>
      </c>
      <c r="C71467" s="19" t="n">
        <v>0.06381350080678558</v>
      </c>
      <c r="D71467" s="19" t="n">
        <v>0.09090307435615648</v>
      </c>
    </row>
    <row r="71468">
      <c r="B71468" s="8" t="s">
        <v>1044</v>
      </c>
      <c r="C71468" s="15" t="n">
        <v>0.06297169463630503</v>
      </c>
      <c r="D71468" s="15" t="n">
        <v>0.05311319850637472</v>
      </c>
    </row>
    <row r="71469">
      <c r="B71469" s="8" t="s">
        <v>1045</v>
      </c>
      <c r="C71469" s="19" t="n">
        <v>0.08603197249861312</v>
      </c>
      <c r="D71469" s="19" t="n">
        <v>0.0763643736187298</v>
      </c>
    </row>
    <row r="71470">
      <c r="B71470" s="8" t="s">
        <v>1046</v>
      </c>
      <c r="C71470" s="15" t="n">
        <v>0.07484108963845632</v>
      </c>
      <c r="D71470" s="15" t="n">
        <v>0.08463843315520417</v>
      </c>
    </row>
    <row r="71471">
      <c r="B71471" s="8" t="s">
        <v>1047</v>
      </c>
      <c r="C71471" s="19" t="n">
        <v>0.07218470705028515</v>
      </c>
      <c r="D71471" s="19" t="n">
        <v>0.07969145848904483</v>
      </c>
    </row>
    <row r="71472">
      <c r="B71472" s="8" t="s">
        <v>1048</v>
      </c>
      <c r="C71472" s="15" t="n">
        <v>0.068765018927746</v>
      </c>
      <c r="D71472" s="15" t="n">
        <v>0.0585295253506734</v>
      </c>
    </row>
    <row r="71473">
      <c r="B71473" s="8" t="s">
        <v>1049</v>
      </c>
      <c r="C71473" s="19" t="n">
        <v>0.07008588938092697</v>
      </c>
      <c r="D71473" s="19" t="n">
        <v>0.06229826659704576</v>
      </c>
    </row>
    <row r="71474">
      <c r="B71474" s="8" t="s">
        <v>1050</v>
      </c>
      <c r="C71474" s="15" t="n">
        <v>0.058027324562155015</v>
      </c>
      <c r="D71474" s="15" t="n">
        <v>0.06980033582397362</v>
      </c>
    </row>
    <row r="71475">
      <c r="B71475" s="8" t="s">
        <v>1051</v>
      </c>
      <c r="C71475" s="19" t="n">
        <v>0.3565700191602674</v>
      </c>
      <c r="D71475" s="19" t="n">
        <v>0.06432815053745818</v>
      </c>
    </row>
    <row r="71476">
      <c r="B71476" s="8" t="s">
        <v>1052</v>
      </c>
      <c r="C71476" s="15" t="n">
        <v>0.04594415494288473</v>
      </c>
      <c r="D71476" s="15" t="n">
        <v>0.08489556592564403</v>
      </c>
    </row>
    <row r="71477">
      <c r="B71477" s="8" t="s">
        <v>1053</v>
      </c>
      <c r="C71477" s="19" t="n">
        <v>0.06823966656734021</v>
      </c>
      <c r="D71477" s="19" t="n">
        <v>0.09901289438123789</v>
      </c>
    </row>
    <row r="71478">
      <c r="B71478" s="8" t="s">
        <v>1054</v>
      </c>
      <c r="C71478" s="15" t="n">
        <v>0.08959037689961864</v>
      </c>
      <c r="D71478" s="15" t="n">
        <v>0.07528387043739784</v>
      </c>
    </row>
    <row r="71479">
      <c r="B71479" s="8" t="s">
        <v>1055</v>
      </c>
      <c r="C71479" s="19" t="n">
        <v>0.07063001411489297</v>
      </c>
      <c r="D71479" s="19" t="n">
        <v>0.07584672441209679</v>
      </c>
    </row>
    <row r="71480">
      <c r="B71480" s="8" t="s">
        <v>1056</v>
      </c>
      <c r="C71480" s="15" t="n">
        <v>0.057367121671710104</v>
      </c>
      <c r="D71480" s="15" t="n">
        <v>0.054078119385464044</v>
      </c>
    </row>
    <row r="71481">
      <c r="B71481" s="8" t="s">
        <v>1057</v>
      </c>
      <c r="C71481" s="19" t="n">
        <v>0.05657817332435925</v>
      </c>
      <c r="D71481" s="19" t="n">
        <v>0.07740941581092096</v>
      </c>
    </row>
    <row r="71482">
      <c r="B71482" s="8" t="s">
        <v>1058</v>
      </c>
      <c r="C71482" s="15" t="n">
        <v>0.06524997990354081</v>
      </c>
      <c r="D71482" s="15" t="n">
        <v>0.06742311924862826</v>
      </c>
    </row>
    <row r="71483">
      <c r="B71483" s="8" t="s">
        <v>1059</v>
      </c>
      <c r="C71483" s="19" t="n">
        <v>0.07279461348387196</v>
      </c>
      <c r="D71483" s="19" t="n">
        <v>0.07046856962848633</v>
      </c>
    </row>
    <row r="71484">
      <c r="B71484" s="8" t="s">
        <v>1060</v>
      </c>
      <c r="C71484" s="15" t="n">
        <v>0.06467253483906792</v>
      </c>
      <c r="D71484" s="15" t="n">
        <v>0.08453057847199641</v>
      </c>
    </row>
    <row r="71485">
      <c r="B71485" s="8" t="s">
        <v>1061</v>
      </c>
      <c r="C71485" s="19" t="n">
        <v>0.08600429326578055</v>
      </c>
      <c r="D71485" s="19" t="n">
        <v>0.07106056185603805</v>
      </c>
    </row>
    <row r="71486">
      <c r="B71486" s="8" t="s">
        <v>1062</v>
      </c>
      <c r="C71486" s="15" t="n">
        <v>0.10072584404707834</v>
      </c>
      <c r="D71486" s="15" t="n">
        <v>0.08013398854741127</v>
      </c>
    </row>
    <row r="71487">
      <c r="B71487" s="8" t="s">
        <v>1063</v>
      </c>
      <c r="C71487" s="19" t="n">
        <v>0.09877794023069789</v>
      </c>
      <c r="D71487" s="19" t="n">
        <v>0.06809770918562374</v>
      </c>
    </row>
    <row r="71488">
      <c r="B71488" s="8" t="s">
        <v>1064</v>
      </c>
      <c r="C71488" s="15" t="n">
        <v>0.07423012897287737</v>
      </c>
      <c r="D71488" s="15" t="n">
        <v>0.07183907801459001</v>
      </c>
    </row>
    <row r="71489">
      <c r="B71489" s="8" t="s">
        <v>1065</v>
      </c>
      <c r="C71489" s="19" t="n">
        <v>0.06027860144278786</v>
      </c>
      <c r="D71489" s="19" t="n">
        <v>0.05414242783538736</v>
      </c>
    </row>
    <row r="71490">
      <c r="B71490" s="8" t="s">
        <v>1066</v>
      </c>
      <c r="C71490" s="15" t="n">
        <v>0.08329105538679692</v>
      </c>
      <c r="D71490" s="15" t="n">
        <v>0.09025493287084857</v>
      </c>
    </row>
    <row r="71491">
      <c r="B71491" s="8" t="s">
        <v>1067</v>
      </c>
      <c r="C71491" s="19" t="n">
        <v>0.09388887120447052</v>
      </c>
      <c r="D71491" s="19" t="n">
        <v>0.08044067684648516</v>
      </c>
    </row>
    <row r="71492">
      <c r="B71492" s="8" t="s">
        <v>1068</v>
      </c>
      <c r="C71492" s="15" t="n">
        <v>0.06968163391442773</v>
      </c>
      <c r="D71492" s="15" t="n">
        <v>0.06685059651815614</v>
      </c>
    </row>
    <row r="71493">
      <c r="B71493" s="8" t="s">
        <v>1069</v>
      </c>
      <c r="C71493" s="19" t="n">
        <v>0.07488951794405801</v>
      </c>
      <c r="D71493" s="19" t="n">
        <v>0.04666694863578956</v>
      </c>
    </row>
    <row r="71494">
      <c r="B71494" s="8" t="s">
        <v>1070</v>
      </c>
      <c r="C71494" s="15" t="n">
        <v>0.07046732423282102</v>
      </c>
      <c r="D71494" s="15" t="n">
        <v>0.06357778366170261</v>
      </c>
    </row>
    <row r="71495">
      <c r="B71495" s="8" t="s">
        <v>1071</v>
      </c>
      <c r="C71495" s="19" t="n">
        <v>0.08543544110648991</v>
      </c>
      <c r="D71495" s="19" t="n">
        <v>0.05110223136979657</v>
      </c>
    </row>
    <row r="71496">
      <c r="B71496" s="8" t="s">
        <v>1072</v>
      </c>
      <c r="C71496" s="15" t="n">
        <v>0.0653358302797528</v>
      </c>
      <c r="D71496" s="15" t="n">
        <v>0.07155531698507563</v>
      </c>
    </row>
    <row r="71497">
      <c r="B71497" s="8" t="s">
        <v>1073</v>
      </c>
      <c r="C71497" s="19" t="n">
        <v>0.05668825001233885</v>
      </c>
      <c r="D71497" s="19" t="n">
        <v>0.05426700608238867</v>
      </c>
    </row>
    <row r="71498">
      <c r="B71498" s="8" t="s">
        <v>1074</v>
      </c>
      <c r="C71498" s="15" t="n">
        <v>0.06720815819085532</v>
      </c>
      <c r="D71498" s="15" t="n">
        <v>0.07479781930289346</v>
      </c>
    </row>
    <row r="71499">
      <c r="B71499" s="8" t="s">
        <v>1075</v>
      </c>
      <c r="C71499" s="19" t="n">
        <v>0.06672181983967823</v>
      </c>
      <c r="D71499" s="19" t="n">
        <v>0.08018924203723499</v>
      </c>
    </row>
    <row r="71500">
      <c r="B71500" s="8" t="s">
        <v>1076</v>
      </c>
      <c r="C71500" s="15" t="n">
        <v>0.04966052051363575</v>
      </c>
      <c r="D71500" s="15" t="n">
        <v>0.06690804585469995</v>
      </c>
    </row>
    <row r="71501">
      <c r="B71501" s="8" t="s">
        <v>1077</v>
      </c>
      <c r="C71501" s="19" t="n">
        <v>0.06911181100440354</v>
      </c>
      <c r="D71501" s="19" t="n">
        <v>0.05592713013272657</v>
      </c>
    </row>
    <row r="71502">
      <c r="B71502" s="8" t="s">
        <v>1078</v>
      </c>
      <c r="C71502" s="15" t="n">
        <v>0.07531157087510852</v>
      </c>
      <c r="D71502" s="15" t="n">
        <v>0.0574646971747246</v>
      </c>
    </row>
    <row r="71503">
      <c r="B71503" s="8" t="s">
        <v>1079</v>
      </c>
      <c r="C71503" s="19" t="n">
        <v>0.08893188944713246</v>
      </c>
      <c r="D71503" s="19" t="n">
        <v>0.05945460852233745</v>
      </c>
    </row>
    <row r="71504">
      <c r="B71504" s="8" t="s">
        <v>1080</v>
      </c>
      <c r="C71504" s="15" t="n">
        <v>0.06091937647577793</v>
      </c>
      <c r="D71504" s="15" t="n">
        <v>0.0738171623344123</v>
      </c>
    </row>
    <row r="71505">
      <c r="B71505" s="8" t="s">
        <v>1081</v>
      </c>
      <c r="C71505" s="19" t="n">
        <v>0.09947325083453176</v>
      </c>
      <c r="D71505" s="19" t="n">
        <v>0.09177102664603068</v>
      </c>
    </row>
    <row r="71506">
      <c r="B71506" s="8" t="s">
        <v>1082</v>
      </c>
      <c r="C71506" s="15" t="n">
        <v>0.07615392688696292</v>
      </c>
      <c r="D71506" s="15" t="n">
        <v>0.06752984767204177</v>
      </c>
    </row>
    <row r="71507">
      <c r="B71507" s="8" t="s">
        <v>1083</v>
      </c>
      <c r="C71507" s="19" t="n">
        <v>0.07795570173878037</v>
      </c>
      <c r="D71507" s="19" t="n">
        <v>0.37868821840179046</v>
      </c>
    </row>
    <row r="71508">
      <c r="B71508" s="8" t="s">
        <v>1084</v>
      </c>
      <c r="C71508" s="15" t="n">
        <v>0.07807990380650555</v>
      </c>
      <c r="D71508" s="15" t="n">
        <v>0.07976034663094353</v>
      </c>
    </row>
    <row r="71509">
      <c r="B71509" s="8" t="s">
        <v>1085</v>
      </c>
      <c r="C71509" s="19" t="n">
        <v>0.12427167547834936</v>
      </c>
      <c r="D71509" s="19" t="n">
        <v>0.05698229336197319</v>
      </c>
    </row>
    <row r="71510">
      <c r="B71510" s="8" t="s">
        <v>1086</v>
      </c>
      <c r="C71510" s="15" t="n">
        <v>0.06467771600749952</v>
      </c>
      <c r="D71510" s="15" t="n">
        <v>0.06841058218512693</v>
      </c>
    </row>
    <row r="71511">
      <c r="B71511" s="8" t="s">
        <v>1087</v>
      </c>
      <c r="C71511" s="19" t="n">
        <v>0.0660777786051478</v>
      </c>
      <c r="D71511" s="19" t="n">
        <v>0.06612461702271011</v>
      </c>
    </row>
    <row r="71512">
      <c r="B71512" s="8" t="s">
        <v>1088</v>
      </c>
      <c r="C71512" s="15" t="n">
        <v>0.062247767543621914</v>
      </c>
      <c r="D71512" s="15" t="n">
        <v>0.06786725545059093</v>
      </c>
    </row>
    <row r="71513">
      <c r="B71513" s="8" t="s">
        <v>1089</v>
      </c>
      <c r="C71513" s="19" t="n">
        <v>0.08167755973525491</v>
      </c>
      <c r="D71513" s="19" t="n">
        <v>0.059576405286984276</v>
      </c>
    </row>
    <row r="71514">
      <c r="B71514" s="8" t="s">
        <v>1090</v>
      </c>
      <c r="C71514" s="15" t="n">
        <v>0.08220924193378482</v>
      </c>
      <c r="D71514" s="15" t="n">
        <v>0.07020246640271452</v>
      </c>
    </row>
    <row r="71515">
      <c r="B71515" s="8" t="s">
        <v>1091</v>
      </c>
      <c r="C71515" s="19" t="n">
        <v>0.06652148358046019</v>
      </c>
      <c r="D71515" s="19" t="n">
        <v>0.06628849371954115</v>
      </c>
    </row>
    <row r="71516">
      <c r="B71516" s="8" t="s">
        <v>1092</v>
      </c>
      <c r="C71516" s="15" t="n">
        <v>0.10036352385632472</v>
      </c>
      <c r="D71516" s="15" t="n">
        <v>0.0627289767326895</v>
      </c>
    </row>
    <row r="71517">
      <c r="B71517" s="8" t="s">
        <v>1093</v>
      </c>
      <c r="C71517" s="19" t="n">
        <v>0.09264202575635938</v>
      </c>
      <c r="D71517" s="19" t="n">
        <v>0.06142479531502563</v>
      </c>
    </row>
    <row r="71518">
      <c r="B71518" s="8" t="s">
        <v>1094</v>
      </c>
      <c r="C71518" s="15" t="n">
        <v>0.0835019996744393</v>
      </c>
      <c r="D71518" s="15" t="n">
        <v>0.06308127926143713</v>
      </c>
    </row>
    <row r="71519">
      <c r="B71519" s="8" t="s">
        <v>1095</v>
      </c>
      <c r="C71519" s="19" t="n">
        <v>0.07800514449826457</v>
      </c>
      <c r="D71519" s="19" t="n">
        <v>0.06514128049598732</v>
      </c>
    </row>
    <row r="71520">
      <c r="B71520" s="8" t="s">
        <v>1096</v>
      </c>
      <c r="C71520" s="15" t="n">
        <v>0.07609197441125824</v>
      </c>
      <c r="D71520" s="15" t="n">
        <v>0.06133599323058529</v>
      </c>
    </row>
    <row r="71521">
      <c r="B71521" s="8" t="s">
        <v>1097</v>
      </c>
      <c r="C71521" s="19" t="n">
        <v>0.06276447533031324</v>
      </c>
      <c r="D71521" s="19" t="n">
        <v>0.0695989554209682</v>
      </c>
    </row>
    <row r="71522">
      <c r="B71522" s="8" t="s">
        <v>1098</v>
      </c>
      <c r="C71522" s="15" t="n">
        <v>0.07708307498041006</v>
      </c>
      <c r="D71522" s="15" t="n">
        <v>0.06593630903840401</v>
      </c>
    </row>
    <row r="71523">
      <c r="B71523" s="8" t="s">
        <v>1099</v>
      </c>
      <c r="C71523" s="19" t="n">
        <v>0.0712148754572714</v>
      </c>
      <c r="D71523" s="19" t="n">
        <v>0.058940829407904585</v>
      </c>
    </row>
    <row r="71524">
      <c r="B71524" s="8" t="s">
        <v>1100</v>
      </c>
      <c r="C71524" s="15" t="n">
        <v>0.05798455804076691</v>
      </c>
      <c r="D71524" s="15" t="n">
        <v>0.06069649277205254</v>
      </c>
    </row>
    <row r="71525">
      <c r="B71525" s="8" t="s">
        <v>1101</v>
      </c>
      <c r="C71525" s="19" t="n">
        <v>0.05798962431818592</v>
      </c>
      <c r="D71525" s="19" t="n">
        <v>0.0667722292396249</v>
      </c>
    </row>
    <row r="71526">
      <c r="B71526" s="8" t="s">
        <v>1102</v>
      </c>
      <c r="C71526" s="15" t="n">
        <v>0.06807271820028558</v>
      </c>
      <c r="D71526" s="15" t="n">
        <v>0.07080549495614383</v>
      </c>
    </row>
    <row r="71527">
      <c r="B71527" s="8" t="s">
        <v>1103</v>
      </c>
      <c r="C71527" s="19" t="n">
        <v>0.06733348120091104</v>
      </c>
      <c r="D71527" s="19" t="n">
        <v>0.09639579046142144</v>
      </c>
    </row>
    <row r="71528">
      <c r="B71528" s="8" t="s">
        <v>1104</v>
      </c>
      <c r="C71528" s="15" t="n">
        <v>0.08054701934157948</v>
      </c>
      <c r="D71528" s="15" t="n">
        <v>0.05975098332312773</v>
      </c>
    </row>
    <row r="71529">
      <c r="B71529" s="8" t="s">
        <v>1105</v>
      </c>
      <c r="C71529" s="19" t="n">
        <v>0.06726445509757202</v>
      </c>
      <c r="D71529" s="19" t="n">
        <v>0.06895661390703846</v>
      </c>
    </row>
    <row r="71530">
      <c r="B71530" s="8" t="s">
        <v>1106</v>
      </c>
      <c r="C71530" s="15" t="n">
        <v>0.07318548774063802</v>
      </c>
      <c r="D71530" s="15" t="n">
        <v>0.06587977649380072</v>
      </c>
    </row>
    <row r="71531">
      <c r="B71531" s="8" t="s">
        <v>1107</v>
      </c>
      <c r="C71531" s="19" t="n">
        <v>0.059748773139697973</v>
      </c>
      <c r="D71531" s="19" t="n">
        <v>0.06009409706417981</v>
      </c>
    </row>
    <row r="71532">
      <c r="B71532" s="8" t="s">
        <v>1108</v>
      </c>
      <c r="C71532" s="15" t="n">
        <v>0.08532770673041846</v>
      </c>
      <c r="D71532" s="15" t="n">
        <v>0.055902136650108666</v>
      </c>
    </row>
    <row r="71533">
      <c r="B71533" s="8" t="s">
        <v>1109</v>
      </c>
      <c r="C71533" s="19" t="n">
        <v>0.08757661231429026</v>
      </c>
      <c r="D71533" s="19" t="n">
        <v>0.06520403631013616</v>
      </c>
    </row>
    <row r="71534">
      <c r="B71534" s="8" t="s">
        <v>1110</v>
      </c>
      <c r="C71534" s="15" t="n">
        <v>0.08953391626569482</v>
      </c>
      <c r="D71534" s="15" t="n">
        <v>0.0560691074360163</v>
      </c>
    </row>
    <row r="71535">
      <c r="B71535" s="8" t="s">
        <v>1111</v>
      </c>
      <c r="C71535" s="19" t="n">
        <v>0.06080219960578179</v>
      </c>
      <c r="D71535" s="19" t="n">
        <v>0.06502280470303513</v>
      </c>
    </row>
    <row r="71536">
      <c r="B71536" s="8" t="s">
        <v>1112</v>
      </c>
      <c r="C71536" s="15" t="n">
        <v>0.07270361028061322</v>
      </c>
      <c r="D71536" s="15" t="n">
        <v>0.06121107982588198</v>
      </c>
    </row>
    <row r="71537">
      <c r="B71537" s="8" t="s">
        <v>1113</v>
      </c>
      <c r="C71537" s="19" t="n">
        <v>0.05589442405596022</v>
      </c>
      <c r="D71537" s="19" t="n">
        <v>0.05521491364302956</v>
      </c>
    </row>
    <row r="71538">
      <c r="B71538" s="8" t="s">
        <v>1114</v>
      </c>
      <c r="C71538" s="15" t="n">
        <v>0.060921589313674564</v>
      </c>
      <c r="D71538" s="15" t="n">
        <v>0.08419706010361666</v>
      </c>
    </row>
    <row r="71539">
      <c r="B71539" s="8" t="s">
        <v>1115</v>
      </c>
      <c r="C71539" s="19" t="n">
        <v>0.04549024800149584</v>
      </c>
      <c r="D71539" s="19" t="n">
        <v>0.08744631172459218</v>
      </c>
    </row>
    <row r="71540">
      <c r="B71540" s="8" t="s">
        <v>1116</v>
      </c>
      <c r="C71540" s="15" t="n">
        <v>0.05858242984528265</v>
      </c>
      <c r="D71540" s="15" t="n">
        <v>0.28176749572828097</v>
      </c>
    </row>
    <row r="71541">
      <c r="B71541" s="8" t="s">
        <v>1117</v>
      </c>
      <c r="C71541" s="19" t="n">
        <v>0.08352614249777837</v>
      </c>
      <c r="D71541" s="19" t="n">
        <v>0.061157640702202615</v>
      </c>
    </row>
    <row r="71542">
      <c r="B71542" s="8" t="s">
        <v>1118</v>
      </c>
      <c r="C71542" s="15" t="n">
        <v>0.08975470575028432</v>
      </c>
      <c r="D71542" s="15" t="n">
        <v>0.06042584190388537</v>
      </c>
    </row>
    <row r="71543">
      <c r="B71543" s="8" t="s">
        <v>1119</v>
      </c>
      <c r="C71543" s="19" t="n">
        <v>0.06059264408923514</v>
      </c>
      <c r="D71543" s="19" t="n">
        <v>0.07202318670127893</v>
      </c>
    </row>
    <row r="71544">
      <c r="B71544" s="8" t="s">
        <v>1120</v>
      </c>
      <c r="C71544" s="15" t="n">
        <v>0.05279953566806762</v>
      </c>
      <c r="D71544" s="15" t="n">
        <v>0.07698456649331334</v>
      </c>
    </row>
    <row r="71545">
      <c r="B71545" s="8" t="s">
        <v>1121</v>
      </c>
      <c r="C71545" s="19" t="n">
        <v>0.05645145332937859</v>
      </c>
      <c r="D71545" s="19" t="n">
        <v>0.07579813753396719</v>
      </c>
    </row>
    <row r="71546">
      <c r="B71546" s="8" t="s">
        <v>1122</v>
      </c>
      <c r="C71546" s="15" t="n">
        <v>0.05887262494196788</v>
      </c>
      <c r="D71546" s="15" t="n">
        <v>0.058675697373740524</v>
      </c>
    </row>
    <row r="71547">
      <c r="B71547" s="8" t="s">
        <v>1123</v>
      </c>
      <c r="C71547" s="19" t="n">
        <v>0.06278324314307353</v>
      </c>
      <c r="D71547" s="19" t="n">
        <v>0.07266129055658949</v>
      </c>
    </row>
    <row r="71548">
      <c r="B71548" s="8" t="s">
        <v>1124</v>
      </c>
      <c r="C71548" s="15" t="n">
        <v>0.06124727290405432</v>
      </c>
      <c r="D71548" s="15" t="n">
        <v>0.07124315849669251</v>
      </c>
    </row>
    <row r="71549">
      <c r="B71549" s="8" t="s">
        <v>1125</v>
      </c>
      <c r="C71549" s="19" t="n">
        <v>0.07544058165585973</v>
      </c>
      <c r="D71549" s="19" t="n">
        <v>0.10632089835288966</v>
      </c>
    </row>
    <row r="71550">
      <c r="B71550" s="8" t="s">
        <v>1126</v>
      </c>
      <c r="C71550" s="15" t="n">
        <v>0.06532282901912558</v>
      </c>
      <c r="D71550" s="15" t="n">
        <v>0.06217321530266735</v>
      </c>
    </row>
    <row r="71551">
      <c r="B71551" s="8" t="s">
        <v>1127</v>
      </c>
      <c r="C71551" s="19" t="n">
        <v>0.21786328481168862</v>
      </c>
      <c r="D71551" s="19" t="n">
        <v>0.06034952229684571</v>
      </c>
    </row>
    <row r="71552">
      <c r="B71552" s="8" t="s">
        <v>1128</v>
      </c>
      <c r="C71552" s="15" t="n">
        <v>0.06449317047431642</v>
      </c>
      <c r="D71552" s="15" t="n">
        <v>0.1449984574583234</v>
      </c>
    </row>
    <row r="71553">
      <c r="B71553" s="8" t="s">
        <v>1129</v>
      </c>
      <c r="C71553" s="19" t="n">
        <v>0.06117728092757335</v>
      </c>
      <c r="D71553" s="19" t="n">
        <v>0.06769747843939415</v>
      </c>
    </row>
    <row r="71554">
      <c r="B71554" s="8" t="s">
        <v>1130</v>
      </c>
      <c r="C71554" s="15" t="n">
        <v>0.04982459363067226</v>
      </c>
      <c r="D71554" s="15" t="n">
        <v>0.06770347604569156</v>
      </c>
    </row>
    <row r="71555">
      <c r="B71555" s="8" t="s">
        <v>1131</v>
      </c>
      <c r="C71555" s="19" t="n">
        <v>0.06958722289104921</v>
      </c>
      <c r="D71555" s="19" t="n">
        <v>0.07339818431404631</v>
      </c>
    </row>
    <row r="71556">
      <c r="B71556" s="8" t="s">
        <v>1132</v>
      </c>
      <c r="C71556" s="15" t="n">
        <v>0.06927981729968334</v>
      </c>
      <c r="D71556" s="15" t="n">
        <v>0.06554852205403384</v>
      </c>
    </row>
    <row r="71557">
      <c r="B71557" s="8" t="s">
        <v>1133</v>
      </c>
      <c r="C71557" s="19" t="n">
        <v>0.07344870405507846</v>
      </c>
      <c r="D71557" s="19" t="n">
        <v>0.07351719715097686</v>
      </c>
    </row>
    <row r="71558">
      <c r="B71558" s="8" t="s">
        <v>1134</v>
      </c>
      <c r="C71558" s="15" t="n">
        <v>0.048100774313091746</v>
      </c>
      <c r="D71558" s="15" t="n">
        <v>0.06912899412583075</v>
      </c>
    </row>
    <row r="71559">
      <c r="B71559" s="8" t="s">
        <v>1135</v>
      </c>
      <c r="C71559" s="19" t="n">
        <v>0.08717074067883851</v>
      </c>
      <c r="D71559" s="19" t="n">
        <v>0.05696993724135913</v>
      </c>
    </row>
    <row r="71560">
      <c r="B71560" s="8" t="s">
        <v>1136</v>
      </c>
      <c r="C71560" s="15" t="n">
        <v>0.04928601916660918</v>
      </c>
      <c r="D71560" s="15" t="n">
        <v>0.11972908119737262</v>
      </c>
    </row>
    <row r="71561">
      <c r="B71561" s="8" t="s">
        <v>1137</v>
      </c>
      <c r="C71561" s="19" t="n">
        <v>0.06428523058657883</v>
      </c>
      <c r="D71561" s="19" t="n">
        <v>0.05829830888456389</v>
      </c>
    </row>
    <row r="71562">
      <c r="B71562" s="8" t="s">
        <v>1138</v>
      </c>
      <c r="C71562" s="15" t="n">
        <v>0.09600504928829143</v>
      </c>
      <c r="D71562" s="15" t="n">
        <v>0.06333716576266113</v>
      </c>
    </row>
    <row r="71563">
      <c r="B71563" s="8" t="s">
        <v>1139</v>
      </c>
      <c r="C71563" s="19" t="n">
        <v>0.07418409909951919</v>
      </c>
      <c r="D71563" s="19" t="n">
        <v>0.0971605575373422</v>
      </c>
    </row>
    <row r="71564">
      <c r="B71564" s="8" t="s">
        <v>1140</v>
      </c>
      <c r="C71564" s="15" t="n">
        <v>0.06159750458788393</v>
      </c>
      <c r="D71564" s="15" t="n">
        <v>0.06606588519978564</v>
      </c>
    </row>
    <row r="71565">
      <c r="B71565" s="8" t="s">
        <v>1141</v>
      </c>
      <c r="C71565" s="19" t="n">
        <v>0.076905546967047</v>
      </c>
      <c r="D71565" s="19" t="n">
        <v>0.08392579558654459</v>
      </c>
    </row>
    <row r="71566">
      <c r="B71566" s="8" t="s">
        <v>1142</v>
      </c>
      <c r="C71566" s="15" t="n">
        <v>0.06743321643081077</v>
      </c>
      <c r="D71566" s="15" t="n">
        <v>0.08420783550171951</v>
      </c>
    </row>
    <row r="71567">
      <c r="B71567" s="8" t="s">
        <v>1143</v>
      </c>
      <c r="C71567" s="19" t="n">
        <v>0.05424456837060185</v>
      </c>
      <c r="D71567" s="19" t="n">
        <v>0.07944648495561475</v>
      </c>
    </row>
    <row r="71568">
      <c r="B71568" s="8" t="s">
        <v>1144</v>
      </c>
      <c r="C71568" s="15" t="n">
        <v>0.07455106563535382</v>
      </c>
      <c r="D71568" s="15" t="n">
        <v>0.06503756553119155</v>
      </c>
    </row>
    <row r="71569">
      <c r="B71569" s="8" t="s">
        <v>1145</v>
      </c>
      <c r="C71569" s="19" t="n">
        <v>0.055304497808635555</v>
      </c>
      <c r="D71569" s="19" t="n">
        <v>0.09087515028730495</v>
      </c>
    </row>
    <row r="71570">
      <c r="B71570" s="8" t="s">
        <v>1146</v>
      </c>
      <c r="C71570" s="15" t="n">
        <v>0.0713301308027958</v>
      </c>
      <c r="D71570" s="15" t="n">
        <v>0.06887541679392954</v>
      </c>
    </row>
    <row r="71571">
      <c r="B71571" s="8" t="s">
        <v>1147</v>
      </c>
      <c r="C71571" s="19" t="n">
        <v>0.05129061360593244</v>
      </c>
      <c r="D71571" s="19" t="n">
        <v>0.05988764559752554</v>
      </c>
    </row>
    <row r="71572">
      <c r="B71572" s="8" t="s">
        <v>1148</v>
      </c>
      <c r="C71572" s="15" t="n">
        <v>0.07576583785299135</v>
      </c>
      <c r="D71572" s="15" t="n">
        <v>0.054014370351863523</v>
      </c>
    </row>
    <row r="71573">
      <c r="B71573" s="8" t="s">
        <v>1149</v>
      </c>
      <c r="C71573" s="19" t="n">
        <v>0.07552442767644016</v>
      </c>
      <c r="D71573" s="19" t="n">
        <v>0.08376822856505625</v>
      </c>
    </row>
    <row r="71574">
      <c r="B71574" s="8" t="s">
        <v>1150</v>
      </c>
      <c r="C71574" s="15" t="n">
        <v>0.08981561409076612</v>
      </c>
      <c r="D71574" s="15" t="n">
        <v>0.07558221719511184</v>
      </c>
    </row>
    <row r="71575">
      <c r="B71575" s="8" t="s">
        <v>1151</v>
      </c>
      <c r="C71575" s="19" t="n">
        <v>0.06130948484265337</v>
      </c>
      <c r="D71575" s="19" t="n">
        <v>0.08653528896364991</v>
      </c>
    </row>
    <row r="71576">
      <c r="B71576" s="8" t="s">
        <v>1152</v>
      </c>
      <c r="C71576" s="15" t="n">
        <v>0.08027056915508798</v>
      </c>
      <c r="D71576" s="15" t="n">
        <v>0.0750819076259028</v>
      </c>
    </row>
    <row r="71577">
      <c r="B71577" s="8" t="s">
        <v>1153</v>
      </c>
      <c r="C71577" s="19" t="n">
        <v>0.055730327091043086</v>
      </c>
      <c r="D71577" s="19" t="n">
        <v>0.10690197362613563</v>
      </c>
    </row>
    <row r="71578">
      <c r="B71578" s="8" t="s">
        <v>1154</v>
      </c>
      <c r="C71578" s="15" t="n">
        <v>0.05211302449222553</v>
      </c>
      <c r="D71578" s="15" t="n">
        <v>0.05770114888570992</v>
      </c>
    </row>
    <row r="71579">
      <c r="B71579" s="8" t="s">
        <v>1155</v>
      </c>
      <c r="C71579" s="19" t="n">
        <v>0.05696079923501746</v>
      </c>
      <c r="D71579" s="19" t="n">
        <v>0.07326434647257284</v>
      </c>
    </row>
    <row r="71580">
      <c r="B71580" s="8" t="s">
        <v>1156</v>
      </c>
      <c r="C71580" s="15" t="n">
        <v>0.0597662403666128</v>
      </c>
      <c r="D71580" s="15" t="n">
        <v>0.05948481040353108</v>
      </c>
    </row>
    <row r="71581">
      <c r="B71581" s="8" t="s">
        <v>1157</v>
      </c>
      <c r="C71581" s="19" t="n">
        <v>0.09458855804100347</v>
      </c>
      <c r="D71581" s="19" t="n">
        <v>0.06499620761654594</v>
      </c>
    </row>
    <row r="71582">
      <c r="B71582" s="8" t="s">
        <v>1158</v>
      </c>
      <c r="C71582" s="15" t="n">
        <v>0.1528613449202349</v>
      </c>
      <c r="D71582" s="15" t="n">
        <v>0.05088182222550758</v>
      </c>
    </row>
    <row r="71583">
      <c r="B71583" s="8" t="s">
        <v>1159</v>
      </c>
      <c r="C71583" s="19" t="n">
        <v>0.08880205922536637</v>
      </c>
      <c r="D71583" s="19" t="n">
        <v>0.06369638337759341</v>
      </c>
    </row>
    <row r="71584">
      <c r="B71584" s="8" t="s">
        <v>1160</v>
      </c>
      <c r="C71584" s="15" t="n">
        <v>0.06780779608291868</v>
      </c>
      <c r="D71584" s="15" t="n">
        <v>0.05169669992259077</v>
      </c>
    </row>
    <row r="71585">
      <c r="B71585" s="8" t="s">
        <v>1161</v>
      </c>
      <c r="C71585" s="19" t="n">
        <v>0.06039582585300691</v>
      </c>
      <c r="D71585" s="19" t="n">
        <v>0.15716901144838316</v>
      </c>
    </row>
    <row r="71586">
      <c r="B71586" s="8" t="s">
        <v>1162</v>
      </c>
      <c r="C71586" s="15" t="n">
        <v>0.08793709589526248</v>
      </c>
      <c r="D71586" s="15" t="n">
        <v>0.0721463491152014</v>
      </c>
    </row>
    <row r="71587">
      <c r="B71587" s="8" t="s">
        <v>1163</v>
      </c>
      <c r="C71587" s="19" t="n">
        <v>0.06705252316252969</v>
      </c>
      <c r="D71587" s="19" t="n">
        <v>0.09144975421497616</v>
      </c>
    </row>
    <row r="71588">
      <c r="B71588" s="8" t="s">
        <v>1164</v>
      </c>
      <c r="C71588" s="15" t="n">
        <v>0.30360019502324154</v>
      </c>
      <c r="D71588" s="15" t="n">
        <v>0.07076085160908793</v>
      </c>
    </row>
    <row r="71589">
      <c r="B71589" s="8" t="s">
        <v>1165</v>
      </c>
      <c r="C71589" s="19" t="n">
        <v>0.08881454771095602</v>
      </c>
      <c r="D71589" s="19" t="n">
        <v>0.3604517475869525</v>
      </c>
    </row>
    <row r="71590">
      <c r="B71590" s="8" t="s">
        <v>1166</v>
      </c>
      <c r="C71590" s="15" t="n">
        <v>0.05690557150185451</v>
      </c>
      <c r="D71590" s="15" t="n">
        <v>0.05738447533050106</v>
      </c>
    </row>
    <row r="71591">
      <c r="B71591" s="8" t="s">
        <v>1167</v>
      </c>
      <c r="C71591" s="19" t="n">
        <v>0.05922395341174886</v>
      </c>
      <c r="D71591" s="19" t="n">
        <v>0.05780650961409587</v>
      </c>
    </row>
    <row r="71592">
      <c r="B71592" s="8" t="s">
        <v>1168</v>
      </c>
      <c r="C71592" s="15" t="n">
        <v>0.08446961961601292</v>
      </c>
      <c r="D71592" s="15" t="n">
        <v>0.061825708138439406</v>
      </c>
    </row>
    <row r="71593">
      <c r="B71593" s="8" t="s">
        <v>1169</v>
      </c>
      <c r="C71593" s="19" t="n">
        <v>0.09868354627238239</v>
      </c>
      <c r="D71593" s="19" t="n">
        <v>0.06481871037478439</v>
      </c>
    </row>
    <row r="71594">
      <c r="B71594" s="8" t="s">
        <v>1170</v>
      </c>
      <c r="C71594" s="15" t="n">
        <v>0.07079460795495299</v>
      </c>
      <c r="D71594" s="15" t="n">
        <v>0.10826848822735136</v>
      </c>
    </row>
    <row r="71595">
      <c r="B71595" s="8" t="s">
        <v>1171</v>
      </c>
      <c r="C71595" s="19" t="n">
        <v>0.08992975096148445</v>
      </c>
      <c r="D71595" s="19" t="n">
        <v>0.08171140185264608</v>
      </c>
    </row>
    <row r="71596">
      <c r="B71596" s="8" t="s">
        <v>1172</v>
      </c>
      <c r="C71596" s="15" t="n">
        <v>0.07192379465728241</v>
      </c>
      <c r="D71596" s="15" t="n">
        <v>0.06684555736418153</v>
      </c>
    </row>
    <row r="71597">
      <c r="B71597" s="8" t="s">
        <v>1173</v>
      </c>
      <c r="C71597" s="19" t="n">
        <v>0.08129505091417485</v>
      </c>
      <c r="D71597" s="19" t="n">
        <v>0.060126562093000394</v>
      </c>
    </row>
    <row r="71598">
      <c r="B71598" s="8" t="s">
        <v>1174</v>
      </c>
      <c r="C71598" s="15" t="n">
        <v>0.06937142550969284</v>
      </c>
      <c r="D71598" s="15" t="n">
        <v>0.08201436305792044</v>
      </c>
    </row>
    <row r="71599">
      <c r="B71599" s="8" t="s">
        <v>1175</v>
      </c>
      <c r="C71599" s="19" t="n">
        <v>0.08000947052519569</v>
      </c>
      <c r="D71599" s="19" t="n">
        <v>0.06327415833072353</v>
      </c>
    </row>
    <row r="71600">
      <c r="B71600" s="8" t="s">
        <v>1176</v>
      </c>
      <c r="C71600" s="15" t="n">
        <v>0.0636740266455598</v>
      </c>
      <c r="D71600" s="15" t="n">
        <v>0.11573299835867225</v>
      </c>
    </row>
    <row r="71601">
      <c r="B71601" s="8" t="s">
        <v>1177</v>
      </c>
      <c r="C71601" s="19" t="n">
        <v>0.08325107065139199</v>
      </c>
      <c r="D71601" s="19" t="n">
        <v>0.07465378249694324</v>
      </c>
    </row>
    <row r="71602">
      <c r="B71602" s="8" t="s">
        <v>1178</v>
      </c>
      <c r="C71602" s="15" t="n">
        <v>0.09287349768147903</v>
      </c>
      <c r="D71602" s="15" t="n">
        <v>0.06897692594683068</v>
      </c>
    </row>
    <row r="71603">
      <c r="B71603" s="8" t="s">
        <v>1179</v>
      </c>
      <c r="C71603" s="19" t="n">
        <v>0.0662180142446386</v>
      </c>
      <c r="D71603" s="19" t="n">
        <v>0.10516028098029605</v>
      </c>
    </row>
    <row r="71604">
      <c r="B71604" s="8" t="s">
        <v>1180</v>
      </c>
      <c r="C71604" s="15" t="n">
        <v>0.17814084017289686</v>
      </c>
      <c r="D71604" s="15" t="n">
        <v>0.055168797625425904</v>
      </c>
    </row>
    <row r="71605">
      <c r="B71605" s="8" t="s">
        <v>1181</v>
      </c>
      <c r="C71605" s="19" t="n">
        <v>0.056212279049517894</v>
      </c>
      <c r="D71605" s="19" t="n">
        <v>0.06253482184254971</v>
      </c>
    </row>
    <row r="71606">
      <c r="B71606" s="8" t="s">
        <v>1182</v>
      </c>
      <c r="C71606" s="15" t="n">
        <v>0.08066124337637028</v>
      </c>
      <c r="D71606" s="15" t="n">
        <v>0.0478933306430184</v>
      </c>
    </row>
    <row r="71607">
      <c r="B71607" s="8" t="s">
        <v>1183</v>
      </c>
      <c r="C71607" s="19" t="n">
        <v>0.06227281218331413</v>
      </c>
      <c r="D71607" s="19" t="n">
        <v>0.09599860127703345</v>
      </c>
    </row>
    <row r="71608">
      <c r="B71608" s="8" t="s">
        <v>1184</v>
      </c>
      <c r="C71608" s="15" t="n">
        <v>0.05273713978508574</v>
      </c>
      <c r="D71608" s="15" t="n">
        <v>0.06415986673855383</v>
      </c>
    </row>
    <row r="71609">
      <c r="B71609" s="8" t="s">
        <v>1185</v>
      </c>
      <c r="C71609" s="19" t="n">
        <v>0.05665627319592901</v>
      </c>
      <c r="D71609" s="19" t="n">
        <v>0.05306160204707663</v>
      </c>
    </row>
    <row r="71610">
      <c r="B71610" s="8" t="s">
        <v>1186</v>
      </c>
      <c r="C71610" s="15" t="n">
        <v>0.08876133710134845</v>
      </c>
      <c r="D71610" s="15" t="n">
        <v>0.06914929498607994</v>
      </c>
    </row>
    <row r="71611">
      <c r="B71611" s="8" t="s">
        <v>1187</v>
      </c>
      <c r="C71611" s="19" t="n">
        <v>0.06487889789127746</v>
      </c>
      <c r="D71611" s="19" t="n">
        <v>0.06847680443224807</v>
      </c>
    </row>
    <row r="71612">
      <c r="B71612" s="8" t="s">
        <v>1188</v>
      </c>
      <c r="C71612" s="15" t="n">
        <v>0.06474872956532686</v>
      </c>
      <c r="D71612" s="15" t="n">
        <v>0.05734365042214174</v>
      </c>
    </row>
    <row r="71613">
      <c r="B71613" s="8" t="s">
        <v>1189</v>
      </c>
      <c r="C71613" s="19" t="n">
        <v>0.0641835456899392</v>
      </c>
      <c r="D71613" s="19" t="n">
        <v>0.09406092505836247</v>
      </c>
    </row>
    <row r="71614">
      <c r="B71614" s="8" t="s">
        <v>1190</v>
      </c>
      <c r="C71614" s="15" t="n">
        <v>0.06638631028332648</v>
      </c>
      <c r="D71614" s="15" t="n">
        <v>0.06975060346807495</v>
      </c>
    </row>
    <row r="71615">
      <c r="B71615" s="8" t="s">
        <v>1191</v>
      </c>
      <c r="C71615" s="19" t="n">
        <v>0.06278140079581551</v>
      </c>
      <c r="D71615" s="19" t="n">
        <v>0.0632230931779626</v>
      </c>
    </row>
    <row r="71616">
      <c r="B71616" s="8" t="s">
        <v>1192</v>
      </c>
      <c r="C71616" s="15" t="n">
        <v>0.0766175108678702</v>
      </c>
      <c r="D71616" s="15" t="n">
        <v>0.06606745263107199</v>
      </c>
    </row>
    <row r="71617">
      <c r="B71617" s="8" t="s">
        <v>1193</v>
      </c>
      <c r="C71617" s="19" t="n">
        <v>0.08953667319669927</v>
      </c>
      <c r="D71617" s="19" t="n">
        <v>0.0871322551499782</v>
      </c>
    </row>
    <row r="71618">
      <c r="B71618" s="8" t="s">
        <v>1194</v>
      </c>
      <c r="C71618" s="15" t="n">
        <v>0.0681014056109294</v>
      </c>
      <c r="D71618" s="15" t="n">
        <v>0.05936627744636427</v>
      </c>
    </row>
    <row r="71619">
      <c r="B71619" s="8" t="s">
        <v>1195</v>
      </c>
      <c r="C71619" s="19" t="n">
        <v>0.058293131327102135</v>
      </c>
      <c r="D71619" s="19" t="n">
        <v>0.05705127744807441</v>
      </c>
    </row>
    <row r="71620">
      <c r="B71620" s="8" t="s">
        <v>1196</v>
      </c>
      <c r="C71620" s="15" t="n">
        <v>0.06327739744566568</v>
      </c>
      <c r="D71620" s="15" t="n">
        <v>0.07081943784095449</v>
      </c>
    </row>
    <row r="71621">
      <c r="B71621" s="8" t="s">
        <v>1197</v>
      </c>
      <c r="C71621" s="19" t="n">
        <v>0.07500219345630642</v>
      </c>
      <c r="D71621" s="19" t="n">
        <v>0.06807151873820178</v>
      </c>
    </row>
    <row r="71622">
      <c r="B71622" s="8" t="s">
        <v>1198</v>
      </c>
      <c r="C71622" s="15" t="n">
        <v>0.06092172857773825</v>
      </c>
      <c r="D71622" s="15" t="n">
        <v>0.05802882486665653</v>
      </c>
    </row>
    <row r="71623">
      <c r="B71623" s="8" t="s">
        <v>1199</v>
      </c>
      <c r="C71623" s="19" t="n">
        <v>0.09423487383528317</v>
      </c>
      <c r="D71623" s="19" t="n">
        <v>0.060036973569612115</v>
      </c>
    </row>
    <row r="71624">
      <c r="B71624" s="8" t="s">
        <v>1200</v>
      </c>
      <c r="C71624" s="15" t="n">
        <v>0.07069604865551579</v>
      </c>
      <c r="D71624" s="15" t="n">
        <v>0.08059333697524579</v>
      </c>
    </row>
    <row r="71625">
      <c r="B71625" s="8" t="s">
        <v>1201</v>
      </c>
      <c r="C71625" s="19" t="n">
        <v>0.08011951099516229</v>
      </c>
      <c r="D71625" s="19" t="n">
        <v>0.05918533395716337</v>
      </c>
    </row>
    <row r="71626">
      <c r="B71626" s="8" t="s">
        <v>1202</v>
      </c>
      <c r="C71626" s="15" t="n">
        <v>0.06067320911248691</v>
      </c>
      <c r="D71626" s="15" t="n">
        <v>0.0990529330930494</v>
      </c>
    </row>
    <row r="71627">
      <c r="B71627" s="8" t="s">
        <v>1203</v>
      </c>
      <c r="C71627" s="19" t="n">
        <v>0.05907014227574756</v>
      </c>
      <c r="D71627" s="19" t="n">
        <v>0.08356862298378458</v>
      </c>
    </row>
    <row r="71628">
      <c r="B71628" s="8" t="s">
        <v>1204</v>
      </c>
      <c r="C71628" s="15" t="n">
        <v>0.05670504439788818</v>
      </c>
      <c r="D71628" s="15" t="n">
        <v>0.08784027649814782</v>
      </c>
    </row>
    <row r="71629">
      <c r="B71629" s="8" t="s">
        <v>1205</v>
      </c>
      <c r="C71629" s="19" t="n">
        <v>0.06261535741167716</v>
      </c>
      <c r="D71629" s="19" t="n">
        <v>0.07699252907170336</v>
      </c>
    </row>
    <row r="71630">
      <c r="B71630" s="8" t="s">
        <v>1206</v>
      </c>
      <c r="C71630" s="15" t="n">
        <v>0.07427587561559627</v>
      </c>
      <c r="D71630" s="15" t="n">
        <v>0.06251918861203717</v>
      </c>
    </row>
    <row r="71631">
      <c r="B71631" s="8" t="s">
        <v>1207</v>
      </c>
      <c r="C71631" s="19" t="n">
        <v>0.0552336940104016</v>
      </c>
      <c r="D71631" s="19" t="n">
        <v>0.1708073884480057</v>
      </c>
    </row>
    <row r="71632">
      <c r="B71632" s="8" t="s">
        <v>1208</v>
      </c>
      <c r="C71632" s="15" t="n">
        <v>0.07909301225517917</v>
      </c>
      <c r="D71632" s="15" t="n">
        <v>0.06297339104211122</v>
      </c>
    </row>
    <row r="71633">
      <c r="B71633" s="8" t="s">
        <v>1209</v>
      </c>
      <c r="C71633" s="19" t="n">
        <v>0.07383235966929864</v>
      </c>
      <c r="D71633" s="19" t="n">
        <v>0.074560707349434</v>
      </c>
    </row>
    <row r="71634">
      <c r="B71634" s="8" t="s">
        <v>1210</v>
      </c>
      <c r="C71634" s="15" t="n">
        <v>0.06709416380641149</v>
      </c>
      <c r="D71634" s="15" t="n">
        <v>0.06701173244528025</v>
      </c>
    </row>
    <row r="71635">
      <c r="B71635" s="8" t="s">
        <v>1211</v>
      </c>
      <c r="C71635" s="19" t="n">
        <v>0.09106291283418497</v>
      </c>
      <c r="D71635" s="19" t="n">
        <v>0.09477006958883027</v>
      </c>
    </row>
    <row r="71636">
      <c r="B71636" s="8" t="s">
        <v>1212</v>
      </c>
      <c r="C71636" s="15" t="n">
        <v>0.07960080882621565</v>
      </c>
      <c r="D71636" s="15" t="n">
        <v>0.09232768677666851</v>
      </c>
    </row>
    <row r="71637">
      <c r="B71637" s="8" t="s">
        <v>1213</v>
      </c>
      <c r="C71637" s="19" t="n">
        <v>0.11757939247626764</v>
      </c>
      <c r="D71637" s="19" t="n">
        <v>0.07239925197024001</v>
      </c>
    </row>
    <row r="71638">
      <c r="B71638" s="8" t="s">
        <v>1214</v>
      </c>
      <c r="C71638" s="15" t="n">
        <v>0.05588522906471225</v>
      </c>
      <c r="D71638" s="15" t="n">
        <v>0.08670161789603674</v>
      </c>
    </row>
    <row r="71639">
      <c r="B71639" s="8" t="s">
        <v>1215</v>
      </c>
      <c r="C71639" s="19" t="n">
        <v>0.06708731788749635</v>
      </c>
      <c r="D71639" s="19" t="n">
        <v>0.07285264131985665</v>
      </c>
    </row>
    <row r="71640">
      <c r="B71640" s="8" t="s">
        <v>1216</v>
      </c>
      <c r="C71640" s="15" t="n">
        <v>0.05978268915453748</v>
      </c>
      <c r="D71640" s="15" t="n">
        <v>0.054771515521635214</v>
      </c>
    </row>
    <row r="71641">
      <c r="B71641" s="8" t="s">
        <v>1217</v>
      </c>
      <c r="C71641" s="19" t="n">
        <v>0.07610143108923213</v>
      </c>
      <c r="D71641" s="19" t="n">
        <v>0.0727994298741512</v>
      </c>
    </row>
    <row r="71642">
      <c r="B71642" s="8" t="s">
        <v>1218</v>
      </c>
      <c r="C71642" s="15" t="n">
        <v>0.07007045278469985</v>
      </c>
      <c r="D71642" s="15" t="n">
        <v>0.06323654683440724</v>
      </c>
    </row>
    <row r="71643">
      <c r="B71643" s="8" t="s">
        <v>1219</v>
      </c>
      <c r="C71643" s="19" t="n">
        <v>0.04384666534479854</v>
      </c>
      <c r="D71643" s="19" t="n">
        <v>0.061219323854799064</v>
      </c>
    </row>
    <row r="71644">
      <c r="B71644" s="8" t="s">
        <v>1220</v>
      </c>
      <c r="C71644" s="15" t="n">
        <v>0.06467182523670106</v>
      </c>
      <c r="D71644" s="15" t="n">
        <v>0.06317274541787042</v>
      </c>
    </row>
    <row r="71645">
      <c r="B71645" s="8" t="s">
        <v>1221</v>
      </c>
      <c r="C71645" s="19" t="n">
        <v>0.07800404867627335</v>
      </c>
      <c r="D71645" s="19" t="n">
        <v>0.06256102298947225</v>
      </c>
    </row>
    <row r="71646">
      <c r="B71646" s="8" t="s">
        <v>1222</v>
      </c>
      <c r="C71646" s="15" t="n">
        <v>0.07989857142544772</v>
      </c>
      <c r="D71646" s="15" t="n">
        <v>0.052019815959977414</v>
      </c>
    </row>
    <row r="71647">
      <c r="B71647" s="8" t="s">
        <v>1223</v>
      </c>
      <c r="C71647" s="19" t="n">
        <v>0.06974531588366653</v>
      </c>
      <c r="D71647" s="19" t="n">
        <v>0.08730297623028839</v>
      </c>
    </row>
    <row r="71648">
      <c r="B71648" s="8" t="s">
        <v>1224</v>
      </c>
      <c r="C71648" s="15" t="n">
        <v>0.08105119091769314</v>
      </c>
      <c r="D71648" s="15" t="n">
        <v>0.07429752011845281</v>
      </c>
    </row>
    <row r="71649">
      <c r="B71649" s="8" t="s">
        <v>1225</v>
      </c>
      <c r="C71649" s="19" t="n">
        <v>0.0652549768272282</v>
      </c>
      <c r="D71649" s="19" t="n">
        <v>0.06102271851199718</v>
      </c>
    </row>
    <row r="71650">
      <c r="B71650" s="8" t="s">
        <v>1226</v>
      </c>
      <c r="C71650" s="15" t="n">
        <v>0.06938388483469209</v>
      </c>
      <c r="D71650" s="15" t="n">
        <v>0.07486631673808013</v>
      </c>
    </row>
    <row r="71651">
      <c r="B71651" s="8" t="s">
        <v>1227</v>
      </c>
      <c r="C71651" s="19" t="n">
        <v>0.06099269684443782</v>
      </c>
      <c r="D71651" s="19" t="n">
        <v>0.06601754606119141</v>
      </c>
    </row>
    <row r="71652">
      <c r="B71652" s="8" t="s">
        <v>1228</v>
      </c>
      <c r="C71652" s="15" t="n">
        <v>0.07107047520458405</v>
      </c>
      <c r="D71652" s="15" t="n">
        <v>0.06518167431892222</v>
      </c>
    </row>
    <row r="71653">
      <c r="B71653" s="8" t="s">
        <v>1229</v>
      </c>
      <c r="C71653" s="19" t="n">
        <v>0.05579029830695053</v>
      </c>
      <c r="D71653" s="19" t="n">
        <v>0.06191753341059826</v>
      </c>
    </row>
    <row r="71654">
      <c r="B71654" s="8" t="s">
        <v>1230</v>
      </c>
      <c r="C71654" s="15" t="n">
        <v>0.08757275194813398</v>
      </c>
      <c r="D71654" s="15" t="n">
        <v>0.06151964835775429</v>
      </c>
    </row>
    <row r="71655">
      <c r="B71655" s="8" t="s">
        <v>1231</v>
      </c>
      <c r="C71655" s="19" t="n">
        <v>0.09509325366462784</v>
      </c>
      <c r="D71655" s="19" t="n">
        <v>0.09598030044720764</v>
      </c>
    </row>
    <row r="71656">
      <c r="B71656" s="8" t="s">
        <v>1232</v>
      </c>
      <c r="C71656" s="15" t="n">
        <v>0.0740028674211695</v>
      </c>
      <c r="D71656" s="15" t="n">
        <v>0.06241249229687252</v>
      </c>
    </row>
    <row r="71657">
      <c r="B71657" s="8" t="s">
        <v>1233</v>
      </c>
      <c r="C71657" s="19" t="n">
        <v>0.07176787438036339</v>
      </c>
      <c r="D71657" s="19" t="n">
        <v>0.052241226476553985</v>
      </c>
    </row>
    <row r="71658">
      <c r="B71658" s="8" t="s">
        <v>1234</v>
      </c>
      <c r="C71658" s="15" t="n">
        <v>0.0814535487128648</v>
      </c>
      <c r="D71658" s="15" t="n">
        <v>0.0713783148766346</v>
      </c>
    </row>
    <row r="71659">
      <c r="B71659" s="8" t="s">
        <v>1235</v>
      </c>
      <c r="C71659" s="19" t="n">
        <v>0.1104878201763703</v>
      </c>
      <c r="D71659" s="19" t="n">
        <v>0.07004373585703585</v>
      </c>
    </row>
    <row r="71660">
      <c r="B71660" s="8" t="s">
        <v>1236</v>
      </c>
      <c r="C71660" s="15" t="n">
        <v>0.058415611207739145</v>
      </c>
      <c r="D71660" s="15" t="n">
        <v>0.06158376571214684</v>
      </c>
    </row>
    <row r="71661">
      <c r="B71661" s="8" t="s">
        <v>1237</v>
      </c>
      <c r="C71661" s="19" t="n">
        <v>0.05621282402693924</v>
      </c>
      <c r="D71661" s="19" t="n">
        <v>0.04965323682722266</v>
      </c>
    </row>
    <row r="71662">
      <c r="B71662" s="8" t="s">
        <v>1238</v>
      </c>
      <c r="C71662" s="15" t="n">
        <v>0.07701789887820806</v>
      </c>
      <c r="D71662" s="15" t="n">
        <v>0.07176694840410541</v>
      </c>
    </row>
    <row r="71663">
      <c r="B71663" s="8" t="s">
        <v>1239</v>
      </c>
      <c r="C71663" s="19" t="n">
        <v>0.09240456090114604</v>
      </c>
      <c r="D71663" s="19" t="n">
        <v>0.06972242246743282</v>
      </c>
    </row>
    <row r="71664">
      <c r="B71664" s="8" t="s">
        <v>1240</v>
      </c>
      <c r="C71664" s="15" t="n">
        <v>0.055152721626303164</v>
      </c>
      <c r="D71664" s="15" t="n">
        <v>0.05334336207817351</v>
      </c>
    </row>
    <row r="71665">
      <c r="B71665" s="8" t="s">
        <v>1241</v>
      </c>
      <c r="C71665" s="19" t="n">
        <v>0.05327283570387109</v>
      </c>
      <c r="D71665" s="19" t="n">
        <v>0.05878762590304015</v>
      </c>
    </row>
    <row r="71666">
      <c r="B71666" s="8" t="s">
        <v>1242</v>
      </c>
      <c r="C71666" s="15" t="n">
        <v>0.08431477287866009</v>
      </c>
      <c r="D71666" s="15" t="n">
        <v>0.06550863152354082</v>
      </c>
    </row>
    <row r="71667">
      <c r="B71667" s="8" t="s">
        <v>1243</v>
      </c>
      <c r="C71667" s="19" t="n">
        <v>0.06978708928703581</v>
      </c>
      <c r="D71667" s="19" t="n">
        <v>0.06600131035367221</v>
      </c>
    </row>
    <row r="71668">
      <c r="B71668" s="8" t="s">
        <v>1244</v>
      </c>
      <c r="C71668" s="15" t="n">
        <v>0.05703202005541991</v>
      </c>
      <c r="D71668" s="15" t="n">
        <v>0.07204533115886524</v>
      </c>
    </row>
    <row r="71669">
      <c r="B71669" s="8" t="s">
        <v>1245</v>
      </c>
      <c r="C71669" s="19" t="n">
        <v>0.0938709953746047</v>
      </c>
      <c r="D71669" s="19" t="n">
        <v>0.06650476809178595</v>
      </c>
    </row>
    <row r="71670">
      <c r="B71670" s="8" t="s">
        <v>1246</v>
      </c>
      <c r="C71670" s="15" t="n">
        <v>0.061521152946902496</v>
      </c>
      <c r="D71670" s="15" t="n">
        <v>0.07174006853820955</v>
      </c>
    </row>
    <row r="71671">
      <c r="B71671" s="8" t="s">
        <v>1247</v>
      </c>
      <c r="C71671" s="19" t="n">
        <v>0.06292233843949042</v>
      </c>
      <c r="D71671" s="19" t="n">
        <v>0.08296288270264386</v>
      </c>
    </row>
    <row r="71672">
      <c r="B71672" s="8" t="s">
        <v>1248</v>
      </c>
      <c r="C71672" s="15" t="n">
        <v>0.05973518790975476</v>
      </c>
      <c r="D71672" s="15" t="n">
        <v>0.07519207185869389</v>
      </c>
    </row>
    <row r="71673">
      <c r="B71673" s="8" t="s">
        <v>1249</v>
      </c>
      <c r="C71673" s="19" t="n">
        <v>0.06645292541949446</v>
      </c>
      <c r="D71673" s="19" t="n">
        <v>0.11178770815446021</v>
      </c>
    </row>
    <row r="71674">
      <c r="B71674" s="8" t="s">
        <v>1250</v>
      </c>
      <c r="C71674" s="15" t="n">
        <v>0.06682053468187094</v>
      </c>
      <c r="D71674" s="15" t="n">
        <v>0.06817603882760903</v>
      </c>
    </row>
    <row r="71675">
      <c r="B71675" s="8" t="s">
        <v>1251</v>
      </c>
      <c r="C71675" s="19" t="n">
        <v>0.06802014395168882</v>
      </c>
      <c r="D71675" s="19" t="n">
        <v>0.07446229630618206</v>
      </c>
    </row>
    <row r="71676">
      <c r="B71676" s="8" t="s">
        <v>1252</v>
      </c>
      <c r="C71676" s="15" t="n">
        <v>0.05581402792421943</v>
      </c>
      <c r="D71676" s="15" t="n">
        <v>0.06443408207537946</v>
      </c>
    </row>
    <row r="71677">
      <c r="B71677" s="8" t="s">
        <v>1253</v>
      </c>
      <c r="C71677" s="19" t="n">
        <v>0.0648996498288281</v>
      </c>
      <c r="D71677" s="19" t="n">
        <v>0.07368531014165623</v>
      </c>
    </row>
    <row r="71678">
      <c r="B71678" s="8" t="s">
        <v>1254</v>
      </c>
      <c r="C71678" s="15" t="n">
        <v>0.07906847576375282</v>
      </c>
      <c r="D71678" s="15" t="n">
        <v>0.2564450191031064</v>
      </c>
    </row>
    <row r="71679">
      <c r="B71679" s="8" t="s">
        <v>1255</v>
      </c>
      <c r="C71679" s="19" t="n">
        <v>0.07469123217722984</v>
      </c>
      <c r="D71679" s="19" t="n">
        <v>0.06260063840592321</v>
      </c>
    </row>
    <row r="71680">
      <c r="B71680" s="8" t="s">
        <v>1256</v>
      </c>
      <c r="C71680" s="15" t="n">
        <v>0.053528891405994414</v>
      </c>
      <c r="D71680" s="15" t="n">
        <v>0.05311511178156568</v>
      </c>
    </row>
    <row r="71681">
      <c r="B71681" s="8" t="s">
        <v>1257</v>
      </c>
      <c r="C71681" s="19" t="n">
        <v>0.06414744894779506</v>
      </c>
      <c r="D71681" s="19" t="n">
        <v>0.06599547889163576</v>
      </c>
    </row>
    <row r="71682">
      <c r="B71682" s="8" t="s">
        <v>1258</v>
      </c>
      <c r="C71682" s="15" t="n">
        <v>0.06711351982850082</v>
      </c>
      <c r="D71682" s="15" t="n">
        <v>0.07088634585411613</v>
      </c>
    </row>
    <row r="71683">
      <c r="B71683" s="8" t="s">
        <v>1259</v>
      </c>
      <c r="C71683" s="19" t="n">
        <v>0.05666150056611951</v>
      </c>
      <c r="D71683" s="19" t="n">
        <v>0.06379901294007864</v>
      </c>
    </row>
    <row r="71684">
      <c r="B71684" s="8" t="s">
        <v>1260</v>
      </c>
      <c r="C71684" s="15" t="n">
        <v>0.05673674472477895</v>
      </c>
      <c r="D71684" s="15" t="n">
        <v>0.062257755544041365</v>
      </c>
    </row>
    <row r="71685">
      <c r="B71685" s="8" t="s">
        <v>1261</v>
      </c>
      <c r="C71685" s="19" t="n">
        <v>0.060388941982449255</v>
      </c>
      <c r="D71685" s="19" t="n">
        <v>0.09021646778901962</v>
      </c>
    </row>
    <row r="71686">
      <c r="B71686" s="8" t="s">
        <v>1262</v>
      </c>
      <c r="C71686" s="15" t="n">
        <v>0.07565629219463539</v>
      </c>
      <c r="D71686" s="15" t="n">
        <v>0.04677368866955223</v>
      </c>
    </row>
    <row r="71687">
      <c r="B71687" s="8" t="s">
        <v>1263</v>
      </c>
      <c r="C71687" s="19" t="n">
        <v>0.06481940769661543</v>
      </c>
      <c r="D71687" s="19" t="n">
        <v>0.06822036038752731</v>
      </c>
    </row>
    <row r="71688">
      <c r="B71688" s="8" t="s">
        <v>1264</v>
      </c>
      <c r="C71688" s="15" t="n">
        <v>0.07115464449960679</v>
      </c>
      <c r="D71688" s="15" t="n">
        <v>0.0897093883900497</v>
      </c>
    </row>
    <row r="71689">
      <c r="B71689" s="8" t="s">
        <v>1265</v>
      </c>
      <c r="C71689" s="19" t="n">
        <v>0.08031346536345839</v>
      </c>
      <c r="D71689" s="19" t="n">
        <v>0.08320259061471376</v>
      </c>
    </row>
    <row r="71690">
      <c r="B71690" s="8" t="s">
        <v>1266</v>
      </c>
      <c r="C71690" s="15" t="n">
        <v>0.0823572506318539</v>
      </c>
      <c r="D71690" s="15" t="n">
        <v>0.06474652503856129</v>
      </c>
    </row>
    <row r="71691">
      <c r="B71691" s="8" t="s">
        <v>1267</v>
      </c>
      <c r="C71691" s="19" t="n">
        <v>0.09440146383809361</v>
      </c>
      <c r="D71691" s="19" t="n">
        <v>0.0631998475204732</v>
      </c>
    </row>
    <row r="71692">
      <c r="B71692" s="8" t="s">
        <v>1268</v>
      </c>
      <c r="C71692" s="15" t="n">
        <v>0.0645891006491362</v>
      </c>
      <c r="D71692" s="15" t="n">
        <v>0.06203103289738751</v>
      </c>
    </row>
    <row r="71693">
      <c r="B71693" s="8" t="s">
        <v>1269</v>
      </c>
      <c r="C71693" s="19" t="n">
        <v>0.06580233203153289</v>
      </c>
      <c r="D71693" s="19" t="n">
        <v>0.06539209198391698</v>
      </c>
    </row>
    <row r="71694">
      <c r="B71694" s="8" t="s">
        <v>1270</v>
      </c>
      <c r="C71694" s="15" t="n">
        <v>0.07546572761471192</v>
      </c>
      <c r="D71694" s="15" t="n">
        <v>0.07466586022784033</v>
      </c>
    </row>
    <row r="71695">
      <c r="B71695" s="8" t="s">
        <v>1271</v>
      </c>
      <c r="C71695" s="19" t="n">
        <v>0.07778065917880592</v>
      </c>
      <c r="D71695" s="19" t="n">
        <v>0.05532950975301659</v>
      </c>
    </row>
    <row r="71696">
      <c r="B71696" s="8" t="s">
        <v>1272</v>
      </c>
      <c r="C71696" s="15" t="n">
        <v>0.09743205240352026</v>
      </c>
      <c r="D71696" s="15" t="n">
        <v>0.05755092490418163</v>
      </c>
    </row>
    <row r="71697">
      <c r="B71697" s="8" t="s">
        <v>1273</v>
      </c>
      <c r="C71697" s="19" t="n">
        <v>0.06373400328315945</v>
      </c>
      <c r="D71697" s="19" t="n">
        <v>0.0774587056545058</v>
      </c>
    </row>
    <row r="71698">
      <c r="B71698" s="8" t="s">
        <v>1274</v>
      </c>
      <c r="C71698" s="15" t="n">
        <v>0.07539489248618131</v>
      </c>
      <c r="D71698" s="15" t="n">
        <v>0.09198841897558056</v>
      </c>
    </row>
    <row r="71699">
      <c r="B71699" s="8" t="s">
        <v>1275</v>
      </c>
      <c r="C71699" s="19" t="n">
        <v>0.06707667907188941</v>
      </c>
      <c r="D71699" s="19" t="n">
        <v>0.08062176777985232</v>
      </c>
    </row>
    <row r="71700">
      <c r="B71700" s="8" t="s">
        <v>1276</v>
      </c>
      <c r="C71700" s="15" t="n">
        <v>0.0663151003884018</v>
      </c>
      <c r="D71700" s="15" t="n">
        <v>0.06200881029687368</v>
      </c>
    </row>
    <row r="71701">
      <c r="B71701" s="8" t="s">
        <v>1277</v>
      </c>
      <c r="C71701" s="19" t="n">
        <v>0.07964714477110836</v>
      </c>
      <c r="D71701" s="19" t="n">
        <v>0.08016965373530978</v>
      </c>
    </row>
    <row r="71702">
      <c r="B71702" s="8" t="s">
        <v>1278</v>
      </c>
      <c r="C71702" s="15" t="n">
        <v>0.0691981100965958</v>
      </c>
      <c r="D71702" s="15" t="n">
        <v>0.05662710803799077</v>
      </c>
    </row>
    <row r="71703">
      <c r="B71703" s="8" t="s">
        <v>1279</v>
      </c>
      <c r="C71703" s="19" t="n">
        <v>0.05478241232567311</v>
      </c>
      <c r="D71703" s="19" t="n">
        <v>0.061562460693010385</v>
      </c>
    </row>
    <row r="71704">
      <c r="B71704" s="8" t="s">
        <v>1280</v>
      </c>
      <c r="C71704" s="15" t="n">
        <v>0.08353300527997277</v>
      </c>
      <c r="D71704" s="15" t="n">
        <v>0.06078988719140439</v>
      </c>
    </row>
    <row r="71705">
      <c r="B71705" s="8" t="s">
        <v>1281</v>
      </c>
      <c r="C71705" s="19" t="n">
        <v>0.1163239831962887</v>
      </c>
      <c r="D71705" s="19" t="n">
        <v>0.14691739577300406</v>
      </c>
    </row>
    <row r="71706">
      <c r="B71706" s="8" t="s">
        <v>1282</v>
      </c>
      <c r="C71706" s="15" t="n">
        <v>0.07901992586428386</v>
      </c>
      <c r="D71706" s="15" t="n">
        <v>0.09447354981676333</v>
      </c>
    </row>
    <row r="71707">
      <c r="B71707" s="8" t="s">
        <v>1283</v>
      </c>
      <c r="C71707" s="19" t="n">
        <v>0.0676641955697721</v>
      </c>
      <c r="D71707" s="19" t="n">
        <v>0.05064136533743454</v>
      </c>
    </row>
    <row r="71708">
      <c r="B71708" s="8" t="s">
        <v>1284</v>
      </c>
      <c r="C71708" s="15" t="n">
        <v>0.06889707735004579</v>
      </c>
      <c r="D71708" s="15" t="n">
        <v>0.06783585630714707</v>
      </c>
    </row>
    <row r="71709">
      <c r="B71709" s="8" t="s">
        <v>1285</v>
      </c>
      <c r="C71709" s="19" t="n">
        <v>0.06138447401239036</v>
      </c>
      <c r="D71709" s="19" t="n">
        <v>0.061262971854016114</v>
      </c>
    </row>
    <row r="71710">
      <c r="B71710" s="8" t="s">
        <v>1286</v>
      </c>
      <c r="C71710" s="15" t="n">
        <v>0.08447082266321623</v>
      </c>
      <c r="D71710" s="15" t="n">
        <v>0.06314500311959492</v>
      </c>
    </row>
    <row r="71711">
      <c r="B71711" s="8" t="s">
        <v>1287</v>
      </c>
      <c r="C71711" s="19" t="n">
        <v>0.07736425581566911</v>
      </c>
      <c r="D71711" s="19" t="n">
        <v>0.11053915533842959</v>
      </c>
    </row>
    <row r="71712">
      <c r="B71712" s="8" t="s">
        <v>1288</v>
      </c>
      <c r="C71712" s="15" t="n">
        <v>0.06412506632782622</v>
      </c>
      <c r="D71712" s="15" t="n">
        <v>0.06902426459319284</v>
      </c>
    </row>
    <row r="71713">
      <c r="B71713" s="8" t="s">
        <v>1289</v>
      </c>
      <c r="C71713" s="19" t="n">
        <v>0.06568715347160169</v>
      </c>
      <c r="D71713" s="19" t="n">
        <v>0.05421717694707787</v>
      </c>
    </row>
    <row r="71714">
      <c r="B71714" s="8" t="s">
        <v>1290</v>
      </c>
      <c r="C71714" s="15" t="n">
        <v>0.07022062771002056</v>
      </c>
      <c r="D71714" s="15" t="n">
        <v>0.08772544305957353</v>
      </c>
    </row>
    <row r="71715">
      <c r="B71715" s="8" t="s">
        <v>1291</v>
      </c>
      <c r="C71715" s="19" t="n">
        <v>0.05261007392569091</v>
      </c>
      <c r="D71715" s="19" t="n">
        <v>0.0942707572895274</v>
      </c>
    </row>
    <row r="71716">
      <c r="B71716" s="8" t="s">
        <v>1292</v>
      </c>
      <c r="C71716" s="15" t="n">
        <v>0.09479236331747083</v>
      </c>
      <c r="D71716" s="15" t="n">
        <v>0.0887653121043448</v>
      </c>
    </row>
    <row r="71717">
      <c r="B71717" s="8" t="s">
        <v>1293</v>
      </c>
      <c r="C71717" s="19" t="n">
        <v>0.06523216489674194</v>
      </c>
      <c r="D71717" s="19" t="n">
        <v>0.09790296870015026</v>
      </c>
    </row>
    <row r="71718">
      <c r="B71718" s="8" t="s">
        <v>1294</v>
      </c>
      <c r="C71718" s="15" t="n">
        <v>0.06013309236304228</v>
      </c>
      <c r="D71718" s="15" t="n">
        <v>0.09778883774833154</v>
      </c>
    </row>
    <row r="71719">
      <c r="B71719" s="8" t="s">
        <v>1295</v>
      </c>
      <c r="C71719" s="19" t="n">
        <v>0.0998182656343253</v>
      </c>
      <c r="D71719" s="19" t="n">
        <v>0.06527516293469367</v>
      </c>
    </row>
    <row r="71720">
      <c r="B71720" s="8" t="s">
        <v>1296</v>
      </c>
      <c r="C71720" s="15" t="n">
        <v>0.06335189850645224</v>
      </c>
      <c r="D71720" s="15" t="n">
        <v>0.08010165141466073</v>
      </c>
    </row>
    <row r="71721">
      <c r="B71721" s="8" t="s">
        <v>1297</v>
      </c>
      <c r="C71721" s="19" t="n">
        <v>0.06185472872717824</v>
      </c>
      <c r="D71721" s="19" t="n">
        <v>0.1008554751000988</v>
      </c>
    </row>
    <row r="71722">
      <c r="B71722" s="8" t="s">
        <v>1298</v>
      </c>
      <c r="C71722" s="15" t="n">
        <v>0.08733312609576604</v>
      </c>
      <c r="D71722" s="15" t="n">
        <v>0.06988695856200505</v>
      </c>
    </row>
    <row r="71723">
      <c r="B71723" s="8" t="s">
        <v>1299</v>
      </c>
      <c r="C71723" s="19" t="n">
        <v>0.10596695012847022</v>
      </c>
      <c r="D71723" s="19" t="n">
        <v>0.06344819639385135</v>
      </c>
    </row>
    <row r="71724">
      <c r="B71724" s="8" t="s">
        <v>1300</v>
      </c>
      <c r="C71724" s="15" t="n">
        <v>0.09587285278798245</v>
      </c>
      <c r="D71724" s="15" t="n">
        <v>0.07083187622555098</v>
      </c>
    </row>
    <row r="71725">
      <c r="B71725" s="8" t="s">
        <v>1301</v>
      </c>
      <c r="C71725" s="19" t="n">
        <v>0.0873139780401755</v>
      </c>
      <c r="D71725" s="19" t="n">
        <v>0.05803563039908737</v>
      </c>
    </row>
    <row r="71726">
      <c r="B71726" s="8" t="s">
        <v>1302</v>
      </c>
      <c r="C71726" s="15" t="n">
        <v>0.07445180805397496</v>
      </c>
      <c r="D71726" s="15" t="n">
        <v>0.05516461850694802</v>
      </c>
    </row>
    <row r="71727">
      <c r="B71727" s="8" t="s">
        <v>1303</v>
      </c>
      <c r="C71727" s="19" t="n">
        <v>0.14181046630413427</v>
      </c>
      <c r="D71727" s="19" t="n">
        <v>0.06068680259635775</v>
      </c>
    </row>
    <row r="71728">
      <c r="B71728" s="8" t="s">
        <v>1304</v>
      </c>
      <c r="C71728" s="15" t="n">
        <v>0.07656753234664025</v>
      </c>
      <c r="D71728" s="15" t="n">
        <v>0.07063122775546846</v>
      </c>
    </row>
    <row r="71729">
      <c r="B71729" s="8" t="s">
        <v>1305</v>
      </c>
      <c r="C71729" s="19" t="n">
        <v>0.07389981116688134</v>
      </c>
      <c r="D71729" s="19" t="n">
        <v>0.07564852888717534</v>
      </c>
    </row>
    <row r="71730">
      <c r="B71730" s="8" t="s">
        <v>1306</v>
      </c>
      <c r="C71730" s="15" t="n">
        <v>0.07553381432521657</v>
      </c>
      <c r="D71730" s="15" t="n">
        <v>0.07256353637607743</v>
      </c>
    </row>
    <row r="71731">
      <c r="B71731" s="8" t="s">
        <v>1307</v>
      </c>
      <c r="C71731" s="19" t="n">
        <v>0.07294294054847555</v>
      </c>
      <c r="D71731" s="19" t="n">
        <v>0.07165352314135498</v>
      </c>
    </row>
    <row r="71732">
      <c r="B71732" s="8" t="s">
        <v>1308</v>
      </c>
      <c r="C71732" s="15" t="n">
        <v>0.06261762748774062</v>
      </c>
      <c r="D71732" s="15" t="n">
        <v>0.0877474843632721</v>
      </c>
    </row>
    <row r="71733">
      <c r="B71733" s="8" t="s">
        <v>1309</v>
      </c>
      <c r="C71733" s="19" t="n">
        <v>0.06909740064067069</v>
      </c>
      <c r="D71733" s="19" t="n">
        <v>0.06082598159801333</v>
      </c>
    </row>
    <row r="71734">
      <c r="B71734" s="8" t="s">
        <v>1310</v>
      </c>
      <c r="C71734" s="15" t="n">
        <v>0.07920716664992668</v>
      </c>
      <c r="D71734" s="15" t="n">
        <v>0.06907973726869991</v>
      </c>
    </row>
    <row r="71735">
      <c r="B71735" s="8" t="s">
        <v>1311</v>
      </c>
      <c r="C71735" s="19" t="n">
        <v>0.05608280372689771</v>
      </c>
      <c r="D71735" s="19" t="n">
        <v>0.07979149530848664</v>
      </c>
    </row>
    <row r="71736">
      <c r="B71736" s="8" t="s">
        <v>1312</v>
      </c>
      <c r="C71736" s="15" t="n">
        <v>0.07739690701562149</v>
      </c>
      <c r="D71736" s="15" t="n">
        <v>0.05544451448403637</v>
      </c>
    </row>
    <row r="71737">
      <c r="B71737" s="8" t="s">
        <v>1313</v>
      </c>
      <c r="C71737" s="19" t="n">
        <v>0.06445760963789772</v>
      </c>
      <c r="D71737" s="19" t="n">
        <v>0.0790212401194819</v>
      </c>
    </row>
    <row r="71738">
      <c r="B71738" s="8" t="s">
        <v>1314</v>
      </c>
      <c r="C71738" s="15" t="n">
        <v>0.05463606284368176</v>
      </c>
      <c r="D71738" s="15" t="n">
        <v>0.07051661336219804</v>
      </c>
    </row>
    <row r="71739">
      <c r="B71739" s="8" t="s">
        <v>1315</v>
      </c>
      <c r="C71739" s="19" t="n">
        <v>0.09660900330661108</v>
      </c>
      <c r="D71739" s="19" t="n">
        <v>0.06968838101316899</v>
      </c>
    </row>
    <row r="71740">
      <c r="B71740" s="8" t="s">
        <v>1316</v>
      </c>
      <c r="C71740" s="15" t="n">
        <v>0.17192374000052554</v>
      </c>
      <c r="D71740" s="15" t="n">
        <v>0.07137231934755155</v>
      </c>
    </row>
    <row r="71741">
      <c r="B71741" s="8" t="s">
        <v>1317</v>
      </c>
      <c r="C71741" s="19" t="n">
        <v>0.06919997618826779</v>
      </c>
      <c r="D71741" s="19" t="n">
        <v>0.05471396569296306</v>
      </c>
    </row>
    <row r="71742">
      <c r="B71742" s="8" t="s">
        <v>1318</v>
      </c>
      <c r="C71742" s="15" t="n">
        <v>0.050046265108345006</v>
      </c>
      <c r="D71742" s="15" t="n">
        <v>0.08177862631366216</v>
      </c>
    </row>
    <row r="71743">
      <c r="B71743" s="8" t="s">
        <v>1319</v>
      </c>
      <c r="C71743" s="19" t="n">
        <v>0.08158883896362247</v>
      </c>
      <c r="D71743" s="19" t="n">
        <v>0.08656042318966475</v>
      </c>
    </row>
    <row r="71744">
      <c r="B71744" s="8" t="s">
        <v>1320</v>
      </c>
      <c r="C71744" s="15" t="n">
        <v>0.07672593107079609</v>
      </c>
      <c r="D71744" s="15" t="n">
        <v>0.0660636809178281</v>
      </c>
    </row>
    <row r="71745">
      <c r="B71745" s="8" t="s">
        <v>1321</v>
      </c>
      <c r="C71745" s="19" t="n">
        <v>0.06799096112360646</v>
      </c>
      <c r="D71745" s="19" t="n">
        <v>0.05621684715948822</v>
      </c>
    </row>
    <row r="71746">
      <c r="B71746" s="8" t="s">
        <v>1322</v>
      </c>
      <c r="C71746" s="15" t="n">
        <v>0.0864278031719564</v>
      </c>
      <c r="D71746" s="15" t="n">
        <v>0.060156906318447854</v>
      </c>
    </row>
    <row r="71747">
      <c r="B71747" s="8" t="s">
        <v>1323</v>
      </c>
      <c r="C71747" s="19" t="n">
        <v>0.07052287948238864</v>
      </c>
      <c r="D71747" s="19" t="n">
        <v>0.06251224905752344</v>
      </c>
    </row>
    <row r="71748">
      <c r="B71748" s="8" t="s">
        <v>1324</v>
      </c>
      <c r="C71748" s="15" t="n">
        <v>0.07373753790055793</v>
      </c>
      <c r="D71748" s="15" t="n">
        <v>0.05849674127363499</v>
      </c>
    </row>
    <row r="71749">
      <c r="B71749" s="8" t="s">
        <v>1325</v>
      </c>
      <c r="C71749" s="19" t="n">
        <v>0.09109440286450016</v>
      </c>
      <c r="D71749" s="19" t="n">
        <v>0.06749826672510195</v>
      </c>
    </row>
    <row r="71750">
      <c r="B71750" s="8" t="s">
        <v>1326</v>
      </c>
      <c r="C71750" s="15" t="n">
        <v>0.0643328329581095</v>
      </c>
      <c r="D71750" s="15" t="n">
        <v>0.061646819862526965</v>
      </c>
    </row>
    <row r="71751">
      <c r="B71751" s="8" t="s">
        <v>1327</v>
      </c>
      <c r="C71751" s="19" t="n">
        <v>0.09345499889033476</v>
      </c>
      <c r="D71751" s="19" t="n">
        <v>0.07118344804198747</v>
      </c>
    </row>
    <row r="71752">
      <c r="B71752" s="8" t="s">
        <v>1328</v>
      </c>
      <c r="C71752" s="15" t="n">
        <v>0.05879923758962726</v>
      </c>
      <c r="D71752" s="15" t="n">
        <v>0.055315591089540816</v>
      </c>
    </row>
    <row r="71753">
      <c r="B71753" s="8" t="s">
        <v>1329</v>
      </c>
      <c r="C71753" s="19" t="n">
        <v>0.07496379886818452</v>
      </c>
      <c r="D71753" s="19" t="n">
        <v>0.08233209040058331</v>
      </c>
    </row>
    <row r="71754">
      <c r="B71754" s="8" t="s">
        <v>1330</v>
      </c>
      <c r="C71754" s="15" t="n">
        <v>0.04848426418234282</v>
      </c>
      <c r="D71754" s="15" t="n">
        <v>0.07753072289705794</v>
      </c>
    </row>
    <row r="71755">
      <c r="B71755" s="8" t="s">
        <v>1331</v>
      </c>
      <c r="C71755" s="19" t="n">
        <v>0.05807783310663528</v>
      </c>
      <c r="D71755" s="19" t="n">
        <v>0.10837073541414007</v>
      </c>
    </row>
    <row r="71756">
      <c r="B71756" s="8" t="s">
        <v>1332</v>
      </c>
      <c r="C71756" s="15" t="n">
        <v>0.059753050672231696</v>
      </c>
      <c r="D71756" s="15" t="n">
        <v>0.06333963890288592</v>
      </c>
    </row>
    <row r="71757">
      <c r="B71757" s="8" t="s">
        <v>1333</v>
      </c>
      <c r="C71757" s="19" t="n">
        <v>0.06619229659159649</v>
      </c>
      <c r="D71757" s="19" t="n">
        <v>0.05807677722778272</v>
      </c>
    </row>
    <row r="71758">
      <c r="B71758" s="8" t="s">
        <v>1334</v>
      </c>
      <c r="C71758" s="15" t="n">
        <v>0.07536497139107327</v>
      </c>
      <c r="D71758" s="15" t="n">
        <v>0.0769921743821251</v>
      </c>
    </row>
    <row r="71759">
      <c r="B71759" s="8" t="s">
        <v>1335</v>
      </c>
      <c r="C71759" s="19" t="n">
        <v>0.08331020157974431</v>
      </c>
      <c r="D71759" s="19" t="n">
        <v>0.056803370454204034</v>
      </c>
    </row>
    <row r="71760">
      <c r="B71760" s="8" t="s">
        <v>1336</v>
      </c>
      <c r="C71760" s="15" t="n">
        <v>0.0685903528628326</v>
      </c>
      <c r="D71760" s="15" t="n">
        <v>0.06284813038459877</v>
      </c>
    </row>
    <row r="71761">
      <c r="B71761" s="8" t="s">
        <v>1337</v>
      </c>
      <c r="C71761" s="19" t="n">
        <v>0.07852466650218816</v>
      </c>
      <c r="D71761" s="19" t="n">
        <v>0.09284378989149702</v>
      </c>
    </row>
    <row r="71762">
      <c r="B71762" s="8" t="s">
        <v>1338</v>
      </c>
      <c r="C71762" s="15" t="n">
        <v>0.07771450718777617</v>
      </c>
      <c r="D71762" s="15" t="n">
        <v>0.07603212981100137</v>
      </c>
    </row>
    <row r="71763">
      <c r="B71763" s="8" t="s">
        <v>1339</v>
      </c>
      <c r="C71763" s="19" t="n">
        <v>0.06962356724042203</v>
      </c>
      <c r="D71763" s="19" t="n">
        <v>0.05578689287164535</v>
      </c>
    </row>
    <row r="71764">
      <c r="B71764" s="8" t="s">
        <v>1340</v>
      </c>
      <c r="C71764" s="15" t="n">
        <v>0.07347875668791604</v>
      </c>
      <c r="D71764" s="15" t="n">
        <v>0.05657674041567633</v>
      </c>
    </row>
    <row r="71765">
      <c r="B71765" s="8" t="s">
        <v>1341</v>
      </c>
      <c r="C71765" s="19" t="n">
        <v>0.09215141199971806</v>
      </c>
      <c r="D71765" s="19" t="n">
        <v>0.07461973259214957</v>
      </c>
    </row>
    <row r="71766">
      <c r="B71766" s="8" t="s">
        <v>1342</v>
      </c>
      <c r="C71766" s="15" t="n">
        <v>0.3130899561185685</v>
      </c>
      <c r="D71766" s="15" t="n">
        <v>0.06183341507266819</v>
      </c>
    </row>
    <row r="71767">
      <c r="B71767" s="8" t="s">
        <v>1343</v>
      </c>
      <c r="C71767" s="19" t="n">
        <v>0.0696729109955437</v>
      </c>
      <c r="D71767" s="19" t="n">
        <v>0.053517173941536614</v>
      </c>
    </row>
    <row r="71768">
      <c r="B71768" s="8" t="s">
        <v>1344</v>
      </c>
      <c r="C71768" s="15" t="n">
        <v>0.07483732746276334</v>
      </c>
      <c r="D71768" s="15" t="n">
        <v>0.07811289170664196</v>
      </c>
    </row>
    <row r="71769">
      <c r="B71769" s="8" t="s">
        <v>1345</v>
      </c>
      <c r="C71769" s="19" t="n">
        <v>0.15783234627779053</v>
      </c>
      <c r="D71769" s="19" t="n">
        <v>0.06849524512795623</v>
      </c>
    </row>
    <row r="71770">
      <c r="B71770" s="8" t="s">
        <v>1346</v>
      </c>
      <c r="C71770" s="15" t="n">
        <v>0.07010329925416733</v>
      </c>
      <c r="D71770" s="15" t="n">
        <v>0.07994169225770126</v>
      </c>
    </row>
    <row r="71771">
      <c r="B71771" s="8" t="s">
        <v>1347</v>
      </c>
      <c r="C71771" s="19" t="n">
        <v>0.0705916103096444</v>
      </c>
      <c r="D71771" s="19" t="n">
        <v>0.07299878732040031</v>
      </c>
    </row>
    <row r="71772">
      <c r="B71772" s="8" t="s">
        <v>1348</v>
      </c>
      <c r="C71772" s="15" t="n">
        <v>0.08492407031606697</v>
      </c>
      <c r="D71772" s="15" t="n">
        <v>0.06597698572346365</v>
      </c>
    </row>
    <row r="71773">
      <c r="B71773" s="8" t="s">
        <v>1349</v>
      </c>
      <c r="C71773" s="19" t="n">
        <v>0.06588741726385342</v>
      </c>
      <c r="D71773" s="19" t="n">
        <v>0.07419737597903958</v>
      </c>
    </row>
    <row r="71774">
      <c r="B71774" s="8" t="s">
        <v>1350</v>
      </c>
      <c r="C71774" s="15" t="n">
        <v>0.07429311647185226</v>
      </c>
      <c r="D71774" s="15" t="n">
        <v>0.06192709888179521</v>
      </c>
    </row>
    <row r="71775">
      <c r="B71775" s="8" t="s">
        <v>1351</v>
      </c>
      <c r="C71775" s="19" t="n">
        <v>0.06922854486924566</v>
      </c>
      <c r="D71775" s="19" t="n">
        <v>0.07590498130707816</v>
      </c>
    </row>
    <row r="71776">
      <c r="B71776" s="8" t="s">
        <v>1352</v>
      </c>
      <c r="C71776" s="15" t="n">
        <v>0.06090553156535595</v>
      </c>
      <c r="D71776" s="15" t="n">
        <v>0.08622752459841299</v>
      </c>
    </row>
    <row r="71777">
      <c r="B71777" s="8" t="s">
        <v>1353</v>
      </c>
      <c r="C71777" s="19" t="n">
        <v>0.0718482295834266</v>
      </c>
      <c r="D71777" s="19" t="n">
        <v>0.060286362210356874</v>
      </c>
    </row>
    <row r="71778">
      <c r="B71778" s="8" t="s">
        <v>1354</v>
      </c>
      <c r="C71778" s="15" t="n">
        <v>0.07151587992348021</v>
      </c>
      <c r="D71778" s="15" t="n">
        <v>0.10697352415569657</v>
      </c>
    </row>
    <row r="71779">
      <c r="B71779" s="8" t="s">
        <v>1355</v>
      </c>
      <c r="C71779" s="19" t="n">
        <v>0.05886646239425012</v>
      </c>
      <c r="D71779" s="19" t="n">
        <v>0.05668102130277176</v>
      </c>
    </row>
    <row r="71780">
      <c r="B71780" s="8" t="s">
        <v>1356</v>
      </c>
      <c r="C71780" s="15" t="n">
        <v>0.06686586016680376</v>
      </c>
      <c r="D71780" s="15" t="n">
        <v>0.06197862245590818</v>
      </c>
    </row>
    <row r="71781">
      <c r="B71781" s="8" t="s">
        <v>1357</v>
      </c>
      <c r="C71781" s="19" t="n">
        <v>0.06876337063329191</v>
      </c>
      <c r="D71781" s="19" t="n">
        <v>0.08967292762049726</v>
      </c>
    </row>
    <row r="71782">
      <c r="B71782" s="8" t="s">
        <v>1358</v>
      </c>
      <c r="C71782" s="15" t="n">
        <v>0.05781435569482895</v>
      </c>
      <c r="D71782" s="15" t="n">
        <v>0.04626893255196936</v>
      </c>
    </row>
    <row r="71783">
      <c r="B71783" s="8" t="s">
        <v>1359</v>
      </c>
      <c r="C71783" s="19" t="n">
        <v>0.058654622234004916</v>
      </c>
      <c r="D71783" s="19" t="n">
        <v>0.054353484548066135</v>
      </c>
    </row>
    <row r="71784">
      <c r="B71784" s="8" t="s">
        <v>1360</v>
      </c>
      <c r="C71784" s="15" t="n">
        <v>0.10477772162887623</v>
      </c>
      <c r="D71784" s="15" t="n">
        <v>0.062068741982575774</v>
      </c>
    </row>
    <row r="71785">
      <c r="B71785" s="8" t="s">
        <v>1361</v>
      </c>
      <c r="C71785" s="19" t="n">
        <v>0.07249889163803108</v>
      </c>
      <c r="D71785" s="19" t="n">
        <v>0.09463731708020055</v>
      </c>
    </row>
    <row r="71786">
      <c r="B71786" s="8" t="s">
        <v>1362</v>
      </c>
      <c r="C71786" s="15" t="n">
        <v>0.0707052540296847</v>
      </c>
      <c r="D71786" s="15" t="n">
        <v>0.0824569165413891</v>
      </c>
    </row>
    <row r="71787">
      <c r="B71787" s="8" t="s">
        <v>1363</v>
      </c>
      <c r="C71787" s="19" t="n">
        <v>0.09372896983767844</v>
      </c>
      <c r="D71787" s="19" t="n">
        <v>0.07021136148744689</v>
      </c>
    </row>
    <row r="71788">
      <c r="B71788" s="8" t="s">
        <v>1364</v>
      </c>
      <c r="C71788" s="15" t="n">
        <v>0.06878330836812406</v>
      </c>
      <c r="D71788" s="15" t="n">
        <v>0.06381187947393134</v>
      </c>
    </row>
    <row r="71789">
      <c r="B71789" s="8" t="s">
        <v>1365</v>
      </c>
      <c r="C71789" s="19" t="n">
        <v>0.06855852237610723</v>
      </c>
      <c r="D71789" s="19" t="n">
        <v>0.06328399108079757</v>
      </c>
    </row>
    <row r="71790">
      <c r="B71790" s="8" t="s">
        <v>1366</v>
      </c>
      <c r="C71790" s="15" t="n">
        <v>0.06664191534444537</v>
      </c>
      <c r="D71790" s="15" t="n">
        <v>0.0636399579166407</v>
      </c>
    </row>
    <row r="71791">
      <c r="B71791" s="8" t="s">
        <v>1367</v>
      </c>
      <c r="C71791" s="19" t="n">
        <v>0.06368467393736853</v>
      </c>
      <c r="D71791" s="19" t="n">
        <v>0.07224455020597599</v>
      </c>
    </row>
    <row r="71792">
      <c r="B71792" s="8" t="s">
        <v>1368</v>
      </c>
      <c r="C71792" s="15" t="n">
        <v>0.08621371160192612</v>
      </c>
      <c r="D71792" s="15" t="n">
        <v>0.0971848272197614</v>
      </c>
    </row>
    <row r="71793">
      <c r="B71793" s="8" t="s">
        <v>1369</v>
      </c>
      <c r="C71793" s="19" t="n">
        <v>0.14276163298542358</v>
      </c>
      <c r="D71793" s="19" t="n">
        <v>0.09105588868102858</v>
      </c>
    </row>
    <row r="71794">
      <c r="B71794" s="8" t="s">
        <v>1370</v>
      </c>
      <c r="C71794" s="15" t="n">
        <v>0.06511081685862673</v>
      </c>
      <c r="D71794" s="15" t="n">
        <v>0.05935397975848061</v>
      </c>
    </row>
    <row r="71795">
      <c r="B71795" s="8" t="s">
        <v>1371</v>
      </c>
      <c r="C71795" s="19" t="n">
        <v>0.05840546278083676</v>
      </c>
      <c r="D71795" s="19" t="n">
        <v>0.06557470507336643</v>
      </c>
    </row>
    <row r="71796">
      <c r="B71796" s="8" t="s">
        <v>1372</v>
      </c>
      <c r="C71796" s="15" t="n">
        <v>0.07471738935179834</v>
      </c>
      <c r="D71796" s="15" t="n">
        <v>0.0834986827594202</v>
      </c>
    </row>
    <row r="71797">
      <c r="B71797" s="8" t="s">
        <v>1373</v>
      </c>
      <c r="C71797" s="19" t="n">
        <v>0.07356700034378866</v>
      </c>
      <c r="D71797" s="19" t="n">
        <v>0.05541256399869088</v>
      </c>
    </row>
    <row r="71798">
      <c r="B71798" s="8" t="s">
        <v>1374</v>
      </c>
      <c r="C71798" s="15" t="n">
        <v>0.059008514665122094</v>
      </c>
      <c r="D71798" s="15" t="n">
        <v>0.07233341866624972</v>
      </c>
    </row>
    <row r="71799">
      <c r="B71799" s="8" t="s">
        <v>1375</v>
      </c>
      <c r="C71799" s="19" t="n">
        <v>0.07392261561928806</v>
      </c>
      <c r="D71799" s="19" t="n">
        <v>0.09603659964271173</v>
      </c>
    </row>
    <row r="71800">
      <c r="B71800" s="8" t="s">
        <v>1376</v>
      </c>
      <c r="C71800" s="15" t="n">
        <v>0.06860467746700684</v>
      </c>
      <c r="D71800" s="15" t="n">
        <v>0.0649957867464272</v>
      </c>
    </row>
    <row r="71801">
      <c r="B71801" s="8" t="s">
        <v>1377</v>
      </c>
      <c r="C71801" s="19" t="n">
        <v>0.06263766677904625</v>
      </c>
      <c r="D71801" s="19" t="n">
        <v>0.06360732736043834</v>
      </c>
    </row>
    <row r="71802">
      <c r="B71802" s="8" t="s">
        <v>1378</v>
      </c>
      <c r="C71802" s="15" t="n">
        <v>0.05777678351250967</v>
      </c>
      <c r="D71802" s="15" t="n">
        <v>0.0618552115258874</v>
      </c>
    </row>
    <row r="71803">
      <c r="B71803" s="8" t="s">
        <v>1379</v>
      </c>
      <c r="C71803" s="19" t="n">
        <v>0.05961521971865001</v>
      </c>
      <c r="D71803" s="19" t="n">
        <v>0.049456698567723514</v>
      </c>
    </row>
    <row r="71804">
      <c r="B71804" s="8" t="s">
        <v>1380</v>
      </c>
      <c r="C71804" s="15" t="n">
        <v>0.07565997485814295</v>
      </c>
      <c r="D71804" s="15" t="n">
        <v>0.06455476003871416</v>
      </c>
    </row>
    <row r="71805">
      <c r="B71805" s="8" t="s">
        <v>1381</v>
      </c>
      <c r="C71805" s="19" t="n">
        <v>0.06904210128883315</v>
      </c>
      <c r="D71805" s="19" t="n">
        <v>0.06563198877927517</v>
      </c>
    </row>
    <row r="71806">
      <c r="B71806" s="8" t="s">
        <v>1382</v>
      </c>
      <c r="C71806" s="15" t="n">
        <v>0.05636474318173978</v>
      </c>
      <c r="D71806" s="15" t="n">
        <v>0.08545648428033276</v>
      </c>
    </row>
    <row r="71807">
      <c r="B71807" s="8" t="s">
        <v>1383</v>
      </c>
      <c r="C71807" s="19" t="n">
        <v>0.06524137431517903</v>
      </c>
      <c r="D71807" s="19" t="n">
        <v>0.08758493863019044</v>
      </c>
    </row>
    <row r="71808">
      <c r="B71808" s="8" t="s">
        <v>1384</v>
      </c>
      <c r="C71808" s="15" t="n">
        <v>0.06881353960136333</v>
      </c>
      <c r="D71808" s="15" t="n">
        <v>0.09196179153963785</v>
      </c>
    </row>
    <row r="71809">
      <c r="B71809" s="8" t="s">
        <v>1385</v>
      </c>
      <c r="C71809" s="19" t="n">
        <v>0.05776787599461863</v>
      </c>
      <c r="D71809" s="19" t="n">
        <v>0.055221134698264736</v>
      </c>
    </row>
    <row r="71810">
      <c r="B71810" s="8" t="s">
        <v>1386</v>
      </c>
      <c r="C71810" s="15" t="n">
        <v>0.0630826008114575</v>
      </c>
      <c r="D71810" s="15" t="n">
        <v>0.07949847989682808</v>
      </c>
    </row>
    <row r="71811">
      <c r="B71811" s="8" t="s">
        <v>1387</v>
      </c>
      <c r="C71811" s="19" t="n">
        <v>0.07311793366778986</v>
      </c>
      <c r="D71811" s="19" t="n">
        <v>0.06861420481754338</v>
      </c>
    </row>
    <row r="71812">
      <c r="B71812" s="8" t="s">
        <v>1388</v>
      </c>
      <c r="C71812" s="15" t="n">
        <v>0.07156277375134307</v>
      </c>
      <c r="D71812" s="15" t="n">
        <v>0.06720773885289784</v>
      </c>
    </row>
    <row r="71813">
      <c r="B71813" s="8" t="s">
        <v>1389</v>
      </c>
      <c r="C71813" s="19" t="n">
        <v>0.09111745777018866</v>
      </c>
      <c r="D71813" s="19" t="n">
        <v>0.058536827233835895</v>
      </c>
    </row>
    <row r="71814">
      <c r="B71814" s="8" t="s">
        <v>1390</v>
      </c>
      <c r="C71814" s="15" t="n">
        <v>0.06678822002799495</v>
      </c>
      <c r="D71814" s="15" t="n">
        <v>0.08021816628936396</v>
      </c>
    </row>
    <row r="71815">
      <c r="B71815" s="8" t="s">
        <v>1391</v>
      </c>
      <c r="C71815" s="19" t="n">
        <v>0.07364715058179201</v>
      </c>
      <c r="D71815" s="19" t="n">
        <v>0.05870235145812291</v>
      </c>
    </row>
    <row r="71816">
      <c r="B71816" s="8" t="s">
        <v>1392</v>
      </c>
      <c r="C71816" s="15" t="n">
        <v>0.08353782777549897</v>
      </c>
      <c r="D71816" s="15" t="n">
        <v>0.07943001055734074</v>
      </c>
    </row>
    <row r="71817">
      <c r="B71817" s="8" t="s">
        <v>1393</v>
      </c>
      <c r="C71817" s="19" t="n">
        <v>0.07016329962660138</v>
      </c>
      <c r="D71817" s="19" t="n">
        <v>0.05890562109707981</v>
      </c>
    </row>
    <row r="71818">
      <c r="B71818" s="8" t="s">
        <v>1394</v>
      </c>
      <c r="C71818" s="15" t="n">
        <v>0.07791691965241598</v>
      </c>
      <c r="D71818" s="15" t="n">
        <v>0.06784391613672873</v>
      </c>
    </row>
    <row r="71819">
      <c r="B71819" s="8" t="s">
        <v>1395</v>
      </c>
      <c r="C71819" s="19" t="n">
        <v>0.09249729701704047</v>
      </c>
      <c r="D71819" s="19" t="n">
        <v>0.0780182772482006</v>
      </c>
    </row>
    <row r="71820">
      <c r="B71820" s="8" t="s">
        <v>1396</v>
      </c>
      <c r="C71820" s="15" t="n">
        <v>0.06530943187782513</v>
      </c>
      <c r="D71820" s="15" t="n">
        <v>0.0792310759811015</v>
      </c>
    </row>
    <row r="71821">
      <c r="B71821" s="8" t="s">
        <v>1397</v>
      </c>
      <c r="C71821" s="19" t="n">
        <v>0.07802033414640766</v>
      </c>
      <c r="D71821" s="19" t="n">
        <v>0.06698595059279178</v>
      </c>
    </row>
    <row r="71822">
      <c r="B71822" s="8" t="s">
        <v>1398</v>
      </c>
      <c r="C71822" s="15" t="n">
        <v>0.07382456999339958</v>
      </c>
      <c r="D71822" s="15" t="n">
        <v>0.06416169095675774</v>
      </c>
    </row>
    <row r="71823">
      <c r="B71823" s="8" t="s">
        <v>1399</v>
      </c>
      <c r="C71823" s="19" t="n">
        <v>0.08959358648480499</v>
      </c>
      <c r="D71823" s="19" t="n">
        <v>0.05189069262307495</v>
      </c>
    </row>
    <row r="71824">
      <c r="B71824" s="8" t="s">
        <v>1400</v>
      </c>
      <c r="C71824" s="15" t="n">
        <v>0.10030898775846016</v>
      </c>
      <c r="D71824" s="15" t="n">
        <v>0.06894719041731169</v>
      </c>
    </row>
    <row r="71825">
      <c r="B71825" s="8" t="s">
        <v>1401</v>
      </c>
      <c r="C71825" s="19" t="n">
        <v>0.07164373383834259</v>
      </c>
      <c r="D71825" s="19" t="n">
        <v>0.0711878527388297</v>
      </c>
    </row>
    <row r="71826">
      <c r="B71826" s="8" t="s">
        <v>1402</v>
      </c>
      <c r="C71826" s="15" t="n">
        <v>0.06328999848067624</v>
      </c>
      <c r="D71826" s="15" t="n">
        <v>0.06095174371823147</v>
      </c>
    </row>
    <row r="71827">
      <c r="B71827" s="8" t="s">
        <v>1403</v>
      </c>
      <c r="C71827" s="19" t="n">
        <v>0.05204284127091821</v>
      </c>
      <c r="D71827" s="19" t="n">
        <v>0.2404203295726682</v>
      </c>
    </row>
    <row r="71828">
      <c r="B71828" s="8" t="s">
        <v>1404</v>
      </c>
      <c r="C71828" s="15" t="n">
        <v>0.07092794764631143</v>
      </c>
      <c r="D71828" s="15" t="n">
        <v>0.06999141745831382</v>
      </c>
    </row>
    <row r="71829">
      <c r="B71829" s="8" t="s">
        <v>1405</v>
      </c>
      <c r="C71829" s="19" t="n">
        <v>0.07282765666596261</v>
      </c>
      <c r="D71829" s="19" t="n">
        <v>0.09287466913215855</v>
      </c>
    </row>
    <row r="71830">
      <c r="B71830" s="8" t="s">
        <v>1406</v>
      </c>
      <c r="C71830" s="15" t="n">
        <v>0.06948398864743932</v>
      </c>
      <c r="D71830" s="15" t="n">
        <v>0.06721257326484152</v>
      </c>
    </row>
    <row r="71831">
      <c r="B71831" s="8" t="s">
        <v>1407</v>
      </c>
      <c r="C71831" s="19" t="n">
        <v>0.07847039481744368</v>
      </c>
      <c r="D71831" s="19" t="n">
        <v>0.06209540859074103</v>
      </c>
    </row>
    <row r="71832">
      <c r="B71832" s="8" t="s">
        <v>1408</v>
      </c>
      <c r="C71832" s="15" t="n">
        <v>0.07274683000643875</v>
      </c>
      <c r="D71832" s="15" t="n">
        <v>0.06563072898626283</v>
      </c>
    </row>
    <row r="71833">
      <c r="B71833" s="8" t="s">
        <v>1409</v>
      </c>
      <c r="C71833" s="19" t="n">
        <v>0.07496927406577214</v>
      </c>
      <c r="D71833" s="19" t="n">
        <v>0.08868644332666123</v>
      </c>
    </row>
    <row r="71834">
      <c r="B71834" s="8" t="s">
        <v>1410</v>
      </c>
      <c r="C71834" s="15" t="n">
        <v>0.06830011165094405</v>
      </c>
      <c r="D71834" s="15" t="n">
        <v>0.059291850234792116</v>
      </c>
    </row>
    <row r="71835">
      <c r="B71835" s="8" t="s">
        <v>1411</v>
      </c>
      <c r="C71835" s="19" t="n">
        <v>0.06360377517674427</v>
      </c>
      <c r="D71835" s="19" t="n">
        <v>0.10906594820575383</v>
      </c>
    </row>
    <row r="71836">
      <c r="B71836" s="8" t="s">
        <v>1412</v>
      </c>
      <c r="C71836" s="15" t="n">
        <v>0.07462220679393043</v>
      </c>
      <c r="D71836" s="15" t="n">
        <v>0.08383061307472707</v>
      </c>
    </row>
    <row r="71837">
      <c r="B71837" s="8" t="s">
        <v>1413</v>
      </c>
      <c r="C71837" s="19" t="n">
        <v>0.07516551866959187</v>
      </c>
      <c r="D71837" s="19" t="n">
        <v>0.07036854824348551</v>
      </c>
    </row>
    <row r="71838">
      <c r="B71838" s="8" t="s">
        <v>1414</v>
      </c>
      <c r="C71838" s="15" t="n">
        <v>0.09090639462714745</v>
      </c>
      <c r="D71838" s="15" t="n">
        <v>0.08694272335851248</v>
      </c>
    </row>
    <row r="71839">
      <c r="B71839" s="8" t="s">
        <v>1415</v>
      </c>
      <c r="C71839" s="19" t="n">
        <v>0.06011065702874932</v>
      </c>
      <c r="D71839" s="19" t="n">
        <v>0.0923288389537279</v>
      </c>
    </row>
    <row r="71840">
      <c r="B71840" s="8" t="s">
        <v>1416</v>
      </c>
      <c r="C71840" s="15" t="n">
        <v>0.07257643263329758</v>
      </c>
      <c r="D71840" s="15" t="n">
        <v>0.06648124230272709</v>
      </c>
    </row>
    <row r="71841">
      <c r="B71841" s="8" t="s">
        <v>1417</v>
      </c>
      <c r="C71841" s="19" t="n">
        <v>0.07278613763668551</v>
      </c>
      <c r="D71841" s="19" t="n">
        <v>0.06429690593950209</v>
      </c>
    </row>
    <row r="71842">
      <c r="B71842" s="8" t="s">
        <v>1418</v>
      </c>
      <c r="C71842" s="15" t="n">
        <v>0.11259095338335746</v>
      </c>
      <c r="D71842" s="15" t="n">
        <v>0.0801887598042381</v>
      </c>
    </row>
    <row r="71843">
      <c r="B71843" s="8" t="s">
        <v>1419</v>
      </c>
      <c r="C71843" s="19" t="n">
        <v>0.11646551079035729</v>
      </c>
      <c r="D71843" s="19" t="n">
        <v>0.05649160045275507</v>
      </c>
    </row>
    <row r="71844">
      <c r="B71844" s="8" t="s">
        <v>1420</v>
      </c>
      <c r="C71844" s="15" t="n">
        <v>0.08158242263659848</v>
      </c>
      <c r="D71844" s="15" t="n">
        <v>0.07616715063274676</v>
      </c>
    </row>
    <row r="71845">
      <c r="B71845" s="8" t="s">
        <v>1421</v>
      </c>
      <c r="C71845" s="19" t="n">
        <v>0.06299028706001254</v>
      </c>
      <c r="D71845" s="19" t="n">
        <v>0.08344336637735153</v>
      </c>
    </row>
    <row r="71846">
      <c r="B71846" s="8" t="s">
        <v>1422</v>
      </c>
      <c r="C71846" s="15" t="n">
        <v>0.07719730640254065</v>
      </c>
      <c r="D71846" s="15" t="n">
        <v>0.07450482854646699</v>
      </c>
    </row>
    <row r="71847">
      <c r="B71847" s="8" t="s">
        <v>1423</v>
      </c>
      <c r="C71847" s="19" t="n">
        <v>0.05911372993345925</v>
      </c>
      <c r="D71847" s="19" t="n">
        <v>0.06441331732376365</v>
      </c>
    </row>
    <row r="71848">
      <c r="B71848" s="8" t="s">
        <v>1424</v>
      </c>
      <c r="C71848" s="15" t="n">
        <v>0.07157061524449765</v>
      </c>
      <c r="D71848" s="15" t="n">
        <v>0.06465330939069452</v>
      </c>
    </row>
    <row r="71849">
      <c r="B71849" s="8" t="s">
        <v>1425</v>
      </c>
      <c r="C71849" s="19" t="n">
        <v>0.10389762026604481</v>
      </c>
      <c r="D71849" s="19" t="n">
        <v>0.08509755336339708</v>
      </c>
    </row>
    <row r="71850">
      <c r="B71850" s="8" t="s">
        <v>1426</v>
      </c>
      <c r="C71850" s="15" t="n">
        <v>0.05896492528585157</v>
      </c>
      <c r="D71850" s="15" t="n">
        <v>0.05847686093022452</v>
      </c>
    </row>
    <row r="71851">
      <c r="B71851" s="8" t="s">
        <v>1427</v>
      </c>
      <c r="C71851" s="19" t="n">
        <v>0.07512681750513223</v>
      </c>
      <c r="D71851" s="19" t="n">
        <v>0.05540648033632941</v>
      </c>
    </row>
    <row r="71852">
      <c r="B71852" s="8" t="s">
        <v>1428</v>
      </c>
      <c r="C71852" s="15" t="n">
        <v>0.06999069327065369</v>
      </c>
      <c r="D71852" s="15" t="n">
        <v>0.05596906135670694</v>
      </c>
    </row>
    <row r="71853">
      <c r="B71853" s="8" t="s">
        <v>1429</v>
      </c>
      <c r="C71853" s="19" t="n">
        <v>0.06957792706249095</v>
      </c>
      <c r="D71853" s="19" t="n">
        <v>0.08543607812945365</v>
      </c>
    </row>
    <row r="71854">
      <c r="B71854" s="8" t="s">
        <v>1430</v>
      </c>
      <c r="C71854" s="15" t="n">
        <v>0.05761135102025817</v>
      </c>
      <c r="D71854" s="15" t="n">
        <v>0.05748826107095116</v>
      </c>
    </row>
    <row r="71855">
      <c r="B71855" s="8" t="s">
        <v>1431</v>
      </c>
      <c r="C71855" s="19" t="n">
        <v>0.07931781365927647</v>
      </c>
      <c r="D71855" s="19" t="n">
        <v>0.05277191704455325</v>
      </c>
    </row>
    <row r="71856">
      <c r="B71856" s="8" t="s">
        <v>1432</v>
      </c>
      <c r="C71856" s="15" t="n">
        <v>0.06199184298179912</v>
      </c>
      <c r="D71856" s="15" t="n">
        <v>0.05645014153045708</v>
      </c>
    </row>
    <row r="71857">
      <c r="B71857" s="8" t="s">
        <v>1433</v>
      </c>
      <c r="C71857" s="19" t="n">
        <v>0.05797816287755892</v>
      </c>
      <c r="D71857" s="19" t="n">
        <v>0.08315014689037199</v>
      </c>
    </row>
    <row r="71858">
      <c r="B71858" s="8" t="s">
        <v>1434</v>
      </c>
      <c r="C71858" s="15" t="n">
        <v>0.06705983398453286</v>
      </c>
      <c r="D71858" s="15" t="n">
        <v>0.08350587508458521</v>
      </c>
    </row>
    <row r="71859">
      <c r="B71859" s="8" t="s">
        <v>1435</v>
      </c>
      <c r="C71859" s="19" t="n">
        <v>0.08848674894086064</v>
      </c>
      <c r="D71859" s="19" t="n">
        <v>0.0668961016073219</v>
      </c>
    </row>
    <row r="71860">
      <c r="B71860" s="8" t="s">
        <v>1436</v>
      </c>
      <c r="C71860" s="15" t="n">
        <v>0.3223338648643109</v>
      </c>
      <c r="D71860" s="15" t="n">
        <v>0.07220384938517281</v>
      </c>
    </row>
    <row r="71861">
      <c r="B71861" s="8" t="s">
        <v>1437</v>
      </c>
      <c r="C71861" s="19" t="n">
        <v>0.0692029018113316</v>
      </c>
      <c r="D71861" s="19" t="n">
        <v>0.07033140010050595</v>
      </c>
    </row>
    <row r="71862">
      <c r="B71862" s="8" t="s">
        <v>1438</v>
      </c>
      <c r="C71862" s="15" t="n">
        <v>0.06193793954075253</v>
      </c>
      <c r="D71862" s="15" t="n">
        <v>0.05897215914145768</v>
      </c>
    </row>
    <row r="71863">
      <c r="B71863" s="8" t="s">
        <v>1439</v>
      </c>
      <c r="C71863" s="19" t="n">
        <v>0.060650007277238994</v>
      </c>
      <c r="D71863" s="19" t="n">
        <v>0.06874545581468815</v>
      </c>
    </row>
    <row r="71864">
      <c r="B71864" s="8" t="s">
        <v>1440</v>
      </c>
      <c r="C71864" s="15" t="n">
        <v>0.06245089309784601</v>
      </c>
      <c r="D71864" s="15" t="n">
        <v>0.059472088071454814</v>
      </c>
    </row>
    <row r="71865">
      <c r="B71865" s="8" t="s">
        <v>1441</v>
      </c>
      <c r="C71865" s="19" t="n">
        <v>0.07055548399086053</v>
      </c>
      <c r="D71865" s="19" t="n">
        <v>0.07859412049736636</v>
      </c>
    </row>
    <row r="71866">
      <c r="B71866" s="8" t="s">
        <v>1442</v>
      </c>
      <c r="C71866" s="15" t="n">
        <v>0.11478659963369825</v>
      </c>
      <c r="D71866" s="15" t="n">
        <v>0.06182060587081859</v>
      </c>
    </row>
    <row r="71867">
      <c r="B71867" s="8" t="s">
        <v>1443</v>
      </c>
      <c r="C71867" s="19" t="n">
        <v>0.08029821670797903</v>
      </c>
      <c r="D71867" s="19" t="n">
        <v>0.08085022591760652</v>
      </c>
    </row>
    <row r="71868">
      <c r="B71868" s="8" t="s">
        <v>1444</v>
      </c>
      <c r="C71868" s="15" t="n">
        <v>0.06820803381250197</v>
      </c>
      <c r="D71868" s="15" t="n">
        <v>0.10124235040687518</v>
      </c>
    </row>
    <row r="71869">
      <c r="B71869" s="8" t="s">
        <v>1445</v>
      </c>
      <c r="C71869" s="19" t="n">
        <v>0.06931311330257806</v>
      </c>
      <c r="D71869" s="19" t="n">
        <v>0.07657389313129095</v>
      </c>
    </row>
    <row r="71870">
      <c r="B71870" s="8" t="s">
        <v>1446</v>
      </c>
      <c r="C71870" s="15" t="n">
        <v>0.0757247738323889</v>
      </c>
      <c r="D71870" s="15" t="n">
        <v>0.051635037172612204</v>
      </c>
    </row>
    <row r="71871">
      <c r="B71871" s="8" t="s">
        <v>1447</v>
      </c>
      <c r="C71871" s="19" t="n">
        <v>0.07154053784962577</v>
      </c>
      <c r="D71871" s="19" t="n">
        <v>0.07372200941425923</v>
      </c>
    </row>
    <row r="71872">
      <c r="B71872" s="8" t="s">
        <v>1448</v>
      </c>
      <c r="C71872" s="15" t="n">
        <v>0.06088617102157566</v>
      </c>
      <c r="D71872" s="15" t="n">
        <v>0.06748678603635459</v>
      </c>
    </row>
    <row r="71873">
      <c r="B71873" s="8" t="s">
        <v>1449</v>
      </c>
      <c r="C71873" s="19" t="n">
        <v>0.08457214245726402</v>
      </c>
      <c r="D71873" s="19" t="n">
        <v>0.09062188325415374</v>
      </c>
    </row>
    <row r="71874">
      <c r="B71874" s="8" t="s">
        <v>1450</v>
      </c>
      <c r="C71874" s="15" t="n">
        <v>0.07208884157537368</v>
      </c>
      <c r="D71874" s="15" t="n">
        <v>0.07067560801108276</v>
      </c>
    </row>
    <row r="71875">
      <c r="B71875" s="8" t="s">
        <v>1451</v>
      </c>
      <c r="C71875" s="19" t="n">
        <v>0.05523310605241707</v>
      </c>
      <c r="D71875" s="19" t="n">
        <v>0.3289216320336995</v>
      </c>
    </row>
    <row r="71876">
      <c r="B71876" s="8" t="s">
        <v>1452</v>
      </c>
      <c r="C71876" s="15" t="n">
        <v>0.06644155405555233</v>
      </c>
      <c r="D71876" s="15" t="n">
        <v>0.08259436416906017</v>
      </c>
    </row>
    <row r="71877">
      <c r="B71877" s="8" t="s">
        <v>1453</v>
      </c>
      <c r="C71877" s="19" t="n">
        <v>0.08862865265459402</v>
      </c>
      <c r="D71877" s="19" t="n">
        <v>0.062294573305743534</v>
      </c>
    </row>
    <row r="71878">
      <c r="B71878" s="8" t="s">
        <v>1454</v>
      </c>
      <c r="C71878" s="15" t="n">
        <v>0.09007023692160432</v>
      </c>
      <c r="D71878" s="15" t="n">
        <v>0.08265356780475908</v>
      </c>
    </row>
    <row r="71879">
      <c r="B71879" s="8" t="s">
        <v>1455</v>
      </c>
      <c r="C71879" s="19" t="n">
        <v>0.09494730244596152</v>
      </c>
      <c r="D71879" s="19" t="n">
        <v>0.05748983720971148</v>
      </c>
    </row>
    <row r="71880">
      <c r="B71880" s="8" t="s">
        <v>1456</v>
      </c>
      <c r="C71880" s="15" t="n">
        <v>0.08964925454467287</v>
      </c>
      <c r="D71880" s="15" t="n">
        <v>0.06823147652667218</v>
      </c>
    </row>
    <row r="71881">
      <c r="B71881" s="8" t="s">
        <v>1457</v>
      </c>
      <c r="C71881" s="19" t="n">
        <v>0.0652869896714765</v>
      </c>
      <c r="D71881" s="19" t="n">
        <v>0.05856389865796621</v>
      </c>
    </row>
    <row r="71882">
      <c r="B71882" s="8" t="s">
        <v>1458</v>
      </c>
      <c r="C71882" s="15" t="n">
        <v>0.0689063543924269</v>
      </c>
      <c r="D71882" s="15" t="n">
        <v>0.06803727125231078</v>
      </c>
    </row>
    <row r="71883">
      <c r="B71883" s="8" t="s">
        <v>1459</v>
      </c>
      <c r="C71883" s="19" t="n">
        <v>0.07344828573036641</v>
      </c>
      <c r="D71883" s="19" t="n">
        <v>0.06099130229063775</v>
      </c>
    </row>
    <row r="71884">
      <c r="B71884" s="8" t="s">
        <v>1460</v>
      </c>
      <c r="C71884" s="15" t="n">
        <v>0.08693741822502302</v>
      </c>
      <c r="D71884" s="15" t="n">
        <v>0.06825483804311333</v>
      </c>
    </row>
    <row r="71885">
      <c r="B71885" s="8" t="s">
        <v>1461</v>
      </c>
      <c r="C71885" s="19" t="n">
        <v>0.06801653344573752</v>
      </c>
      <c r="D71885" s="19" t="n">
        <v>0.05627816089861274</v>
      </c>
    </row>
    <row r="71886">
      <c r="B71886" s="8" t="s">
        <v>1462</v>
      </c>
      <c r="C71886" s="15" t="n">
        <v>0.04886515769894751</v>
      </c>
      <c r="D71886" s="15" t="n">
        <v>0.0811068708083397</v>
      </c>
    </row>
    <row r="71887">
      <c r="B71887" s="8" t="s">
        <v>1463</v>
      </c>
      <c r="C71887" s="19" t="n">
        <v>0.06222700595510578</v>
      </c>
      <c r="D71887" s="19" t="n">
        <v>0.06756700196994865</v>
      </c>
    </row>
    <row r="71888">
      <c r="B71888" s="8" t="s">
        <v>1464</v>
      </c>
      <c r="C71888" s="15" t="n">
        <v>0.06999175663495472</v>
      </c>
      <c r="D71888" s="15" t="n">
        <v>0.07355681621796976</v>
      </c>
    </row>
    <row r="71889">
      <c r="B71889" s="8" t="s">
        <v>1465</v>
      </c>
      <c r="C71889" s="19" t="n">
        <v>0.07255843477309142</v>
      </c>
      <c r="D71889" s="19" t="n">
        <v>0.0672739575285334</v>
      </c>
    </row>
    <row r="71890">
      <c r="B71890" s="8" t="s">
        <v>1466</v>
      </c>
      <c r="C71890" s="15" t="n">
        <v>0.08177235292639068</v>
      </c>
      <c r="D71890" s="15" t="n">
        <v>0.06965083557871135</v>
      </c>
    </row>
    <row r="71891">
      <c r="B71891" s="8" t="s">
        <v>1467</v>
      </c>
      <c r="C71891" s="19" t="n">
        <v>0.05901345599705881</v>
      </c>
      <c r="D71891" s="19" t="n">
        <v>0.06105798507310686</v>
      </c>
    </row>
    <row r="71892">
      <c r="B71892" s="8" t="s">
        <v>1468</v>
      </c>
      <c r="C71892" s="15" t="n">
        <v>0.07882903272087502</v>
      </c>
      <c r="D71892" s="15" t="n">
        <v>0.06981943015888492</v>
      </c>
    </row>
    <row r="71893">
      <c r="B71893" s="8" t="s">
        <v>1469</v>
      </c>
      <c r="C71893" s="19" t="n">
        <v>0.0659423999515117</v>
      </c>
      <c r="D71893" s="19" t="n">
        <v>0.0688401058530035</v>
      </c>
    </row>
    <row r="71894">
      <c r="B71894" s="8" t="s">
        <v>1470</v>
      </c>
      <c r="C71894" s="15" t="n">
        <v>0.08352321284355396</v>
      </c>
      <c r="D71894" s="15" t="n">
        <v>0.07504872148167728</v>
      </c>
    </row>
    <row r="71895">
      <c r="B71895" s="8" t="s">
        <v>1471</v>
      </c>
      <c r="C71895" s="19" t="n">
        <v>0.0628649635693834</v>
      </c>
      <c r="D71895" s="19" t="n">
        <v>0.0666285521484083</v>
      </c>
    </row>
    <row r="71896">
      <c r="B71896" s="8" t="s">
        <v>1472</v>
      </c>
      <c r="C71896" s="15" t="n">
        <v>0.06113647319632606</v>
      </c>
      <c r="D71896" s="15" t="n">
        <v>0.07237048018713255</v>
      </c>
    </row>
    <row r="71897">
      <c r="B71897" s="8" t="s">
        <v>1473</v>
      </c>
      <c r="C71897" s="19" t="n">
        <v>0.07229297657182619</v>
      </c>
      <c r="D71897" s="19" t="n">
        <v>0.07318504841132817</v>
      </c>
    </row>
    <row r="71898">
      <c r="B71898" s="8" t="s">
        <v>1474</v>
      </c>
      <c r="C71898" s="15" t="n">
        <v>0.06420146057988863</v>
      </c>
      <c r="D71898" s="15" t="n">
        <v>0.0632780344082101</v>
      </c>
    </row>
    <row r="71899">
      <c r="B71899" s="8" t="s">
        <v>1475</v>
      </c>
      <c r="C71899" s="19" t="n">
        <v>0.06839666993998082</v>
      </c>
      <c r="D71899" s="19" t="n">
        <v>0.06004105536385071</v>
      </c>
    </row>
    <row r="71900">
      <c r="B71900" s="8" t="s">
        <v>1476</v>
      </c>
      <c r="C71900" s="15" t="n">
        <v>0.060437344724426495</v>
      </c>
      <c r="D71900" s="15" t="n">
        <v>0.10047607666419323</v>
      </c>
    </row>
    <row r="71901">
      <c r="B71901" s="8" t="s">
        <v>1477</v>
      </c>
      <c r="C71901" s="19" t="n">
        <v>0.06739165097845554</v>
      </c>
      <c r="D71901" s="19" t="n">
        <v>0.057820420289852355</v>
      </c>
    </row>
    <row r="71902">
      <c r="B71902" s="8" t="s">
        <v>1478</v>
      </c>
      <c r="C71902" s="15" t="n">
        <v>0.06934034573445036</v>
      </c>
      <c r="D71902" s="15" t="n">
        <v>0.0939995197741957</v>
      </c>
    </row>
    <row r="71903">
      <c r="B71903" s="8" t="s">
        <v>1479</v>
      </c>
      <c r="C71903" s="19" t="n">
        <v>0.05826745580496528</v>
      </c>
      <c r="D71903" s="19" t="n">
        <v>0.06454757040703911</v>
      </c>
    </row>
    <row r="71904">
      <c r="B71904" s="8" t="s">
        <v>1480</v>
      </c>
      <c r="C71904" s="15" t="n">
        <v>0.05379616796213072</v>
      </c>
      <c r="D71904" s="15" t="n">
        <v>0.07245218449666586</v>
      </c>
    </row>
    <row r="71905">
      <c r="B71905" s="8" t="s">
        <v>1481</v>
      </c>
      <c r="C71905" s="19" t="n">
        <v>0.09475545226215693</v>
      </c>
      <c r="D71905" s="19" t="n">
        <v>0.0810141936756066</v>
      </c>
    </row>
    <row r="71906">
      <c r="B71906" s="8" t="s">
        <v>1482</v>
      </c>
      <c r="C71906" s="15" t="n">
        <v>0.07720302893435253</v>
      </c>
      <c r="D71906" s="15" t="n">
        <v>0.06559292241506395</v>
      </c>
    </row>
    <row r="71907">
      <c r="B71907" s="8" t="s">
        <v>1483</v>
      </c>
      <c r="C71907" s="19" t="n">
        <v>0.06635741620513487</v>
      </c>
      <c r="D71907" s="19" t="n">
        <v>0.26908844759293654</v>
      </c>
    </row>
    <row r="71908">
      <c r="B71908" s="8" t="s">
        <v>1484</v>
      </c>
      <c r="C71908" s="15" t="n">
        <v>0.06098496033556406</v>
      </c>
      <c r="D71908" s="15" t="n">
        <v>0.07817167579531042</v>
      </c>
    </row>
    <row r="71909">
      <c r="B71909" s="8" t="s">
        <v>1485</v>
      </c>
      <c r="C71909" s="19" t="n">
        <v>0.08051314295589733</v>
      </c>
      <c r="D71909" s="19" t="n">
        <v>0.06125197107206834</v>
      </c>
    </row>
    <row r="71910">
      <c r="B71910" s="8" t="s">
        <v>1486</v>
      </c>
      <c r="C71910" s="15" t="n">
        <v>0.08144314730364059</v>
      </c>
      <c r="D71910" s="15" t="n">
        <v>0.07382142246083578</v>
      </c>
    </row>
    <row r="71911">
      <c r="B71911" s="8" t="s">
        <v>1487</v>
      </c>
      <c r="C71911" s="19" t="n">
        <v>0.07554366289347281</v>
      </c>
      <c r="D71911" s="19" t="n">
        <v>0.059549753804858975</v>
      </c>
    </row>
    <row r="71912">
      <c r="B71912" s="8" t="s">
        <v>1488</v>
      </c>
      <c r="C71912" s="15" t="n">
        <v>0.05857874542470715</v>
      </c>
      <c r="D71912" s="15" t="n">
        <v>0.05713863413522582</v>
      </c>
    </row>
    <row r="71913">
      <c r="B71913" s="8" t="s">
        <v>1489</v>
      </c>
      <c r="C71913" s="19" t="n">
        <v>0.06643766169844613</v>
      </c>
      <c r="D71913" s="19" t="n">
        <v>0.06052028535276912</v>
      </c>
    </row>
    <row r="71914">
      <c r="B71914" s="8" t="s">
        <v>1490</v>
      </c>
      <c r="C71914" s="15" t="n">
        <v>0.07307966304939016</v>
      </c>
      <c r="D71914" s="15" t="n">
        <v>0.072772448884706</v>
      </c>
    </row>
    <row r="71915">
      <c r="B71915" s="8" t="s">
        <v>1491</v>
      </c>
      <c r="C71915" s="19" t="n">
        <v>0.06530335997416224</v>
      </c>
      <c r="D71915" s="19" t="n">
        <v>0.0783580060023297</v>
      </c>
    </row>
    <row r="71916">
      <c r="B71916" s="8" t="s">
        <v>1492</v>
      </c>
      <c r="C71916" s="15" t="n">
        <v>0.08235553640724198</v>
      </c>
      <c r="D71916" s="15" t="n">
        <v>0.05418634348874553</v>
      </c>
    </row>
    <row r="71917">
      <c r="B71917" s="8" t="s">
        <v>1493</v>
      </c>
      <c r="C71917" s="19" t="n">
        <v>0.06471262036531879</v>
      </c>
      <c r="D71917" s="19" t="n">
        <v>0.19304105177036082</v>
      </c>
    </row>
    <row r="71918">
      <c r="B71918" s="8" t="s">
        <v>1494</v>
      </c>
      <c r="C71918" s="15" t="n">
        <v>0.07387552310730389</v>
      </c>
      <c r="D71918" s="15" t="n">
        <v>0.05374683139378328</v>
      </c>
    </row>
    <row r="71919">
      <c r="B71919" s="8" t="s">
        <v>1495</v>
      </c>
      <c r="C71919" s="19" t="n">
        <v>0.0932686500145094</v>
      </c>
      <c r="D71919" s="19" t="n">
        <v>0.0645622246510422</v>
      </c>
    </row>
    <row r="71920">
      <c r="B71920" s="8" t="s">
        <v>1496</v>
      </c>
      <c r="C71920" s="15" t="n">
        <v>0.08753156636657311</v>
      </c>
      <c r="D71920" s="15" t="n">
        <v>0.06050994776166712</v>
      </c>
    </row>
    <row r="71921">
      <c r="B71921" s="8" t="s">
        <v>1497</v>
      </c>
      <c r="C71921" s="19" t="n">
        <v>0.2138986832230205</v>
      </c>
      <c r="D71921" s="19" t="n">
        <v>0.11688763617418396</v>
      </c>
    </row>
    <row r="71922">
      <c r="B71922" s="8" t="s">
        <v>1498</v>
      </c>
      <c r="C71922" s="15" t="n">
        <v>0.10854171846882733</v>
      </c>
      <c r="D71922" s="15" t="n">
        <v>0.09136232610628049</v>
      </c>
    </row>
    <row r="71923">
      <c r="B71923" s="8" t="s">
        <v>1499</v>
      </c>
      <c r="C71923" s="19" t="n">
        <v>0.06005340434210814</v>
      </c>
      <c r="D71923" s="19" t="n">
        <v>0.043617244971697916</v>
      </c>
    </row>
    <row r="71924">
      <c r="B71924" s="8" t="s">
        <v>1500</v>
      </c>
      <c r="C71924" s="15" t="n">
        <v>0.07379204573493611</v>
      </c>
      <c r="D71924" s="15" t="n">
        <v>0.0694038701852662</v>
      </c>
    </row>
    <row r="71925">
      <c r="B71925" s="8" t="s">
        <v>1501</v>
      </c>
      <c r="C71925" s="19" t="n">
        <v>0.059583647412179766</v>
      </c>
      <c r="D71925" s="19" t="n">
        <v>0.05633374439511337</v>
      </c>
    </row>
    <row r="71926">
      <c r="B71926" s="8" t="s">
        <v>1502</v>
      </c>
      <c r="C71926" s="15" t="n">
        <v>0.0953021437130174</v>
      </c>
      <c r="D71926" s="15" t="n">
        <v>0.07717967232706369</v>
      </c>
    </row>
    <row r="71927">
      <c r="B71927" s="8" t="s">
        <v>1503</v>
      </c>
      <c r="C71927" s="19" t="n">
        <v>0.09343722340020853</v>
      </c>
      <c r="D71927" s="19" t="n">
        <v>0.09743757205741359</v>
      </c>
    </row>
    <row r="71928">
      <c r="B71928" s="8" t="s">
        <v>1504</v>
      </c>
      <c r="C71928" s="15" t="n">
        <v>0.0941226336069086</v>
      </c>
      <c r="D71928" s="15" t="n">
        <v>0.09568618574431573</v>
      </c>
    </row>
    <row r="71929">
      <c r="B71929" s="8" t="s">
        <v>1505</v>
      </c>
      <c r="C71929" s="19" t="n">
        <v>0.06484077067478805</v>
      </c>
      <c r="D71929" s="19" t="n">
        <v>0.05923865242448961</v>
      </c>
    </row>
    <row r="71930">
      <c r="B71930" s="8" t="s">
        <v>1506</v>
      </c>
      <c r="C71930" s="15" t="n">
        <v>0.06162599748317304</v>
      </c>
      <c r="D71930" s="15" t="n">
        <v>0.06754995547161582</v>
      </c>
    </row>
    <row r="71931">
      <c r="B71931" s="8" t="s">
        <v>1507</v>
      </c>
      <c r="C71931" s="19" t="n">
        <v>0.07402465386756162</v>
      </c>
      <c r="D71931" s="19" t="n">
        <v>0.08524622627253609</v>
      </c>
    </row>
    <row r="71932">
      <c r="B71932" s="8" t="s">
        <v>1508</v>
      </c>
      <c r="C71932" s="15" t="n">
        <v>0.05866408242378061</v>
      </c>
      <c r="D71932" s="15" t="n">
        <v>0.0699604511567036</v>
      </c>
    </row>
    <row r="71933">
      <c r="B71933" s="8" t="s">
        <v>1509</v>
      </c>
      <c r="C71933" s="19" t="n">
        <v>0.07575262219131683</v>
      </c>
      <c r="D71933" s="19" t="n">
        <v>0.08655557223913814</v>
      </c>
    </row>
    <row r="71934">
      <c r="B71934" s="8" t="s">
        <v>1510</v>
      </c>
      <c r="C71934" s="15" t="n">
        <v>0.0727818078696792</v>
      </c>
      <c r="D71934" s="15" t="n">
        <v>0.05961880376039445</v>
      </c>
    </row>
    <row r="71935">
      <c r="B71935" s="8" t="s">
        <v>1511</v>
      </c>
      <c r="C71935" s="19" t="n">
        <v>0.07883103344554561</v>
      </c>
      <c r="D71935" s="19" t="n">
        <v>0.0695572411129298</v>
      </c>
    </row>
    <row r="71936">
      <c r="B71936" s="8" t="s">
        <v>1512</v>
      </c>
      <c r="C71936" s="15" t="n">
        <v>0.06730937805214805</v>
      </c>
      <c r="D71936" s="15" t="n">
        <v>0.08712903719046854</v>
      </c>
    </row>
    <row r="71937">
      <c r="B71937" s="8" t="s">
        <v>1513</v>
      </c>
      <c r="C71937" s="19" t="n">
        <v>0.06454600652790699</v>
      </c>
      <c r="D71937" s="19" t="n">
        <v>0.07402074408192932</v>
      </c>
    </row>
    <row r="71938">
      <c r="B71938" s="8" t="s">
        <v>1514</v>
      </c>
      <c r="C71938" s="15" t="n">
        <v>0.059458775160201184</v>
      </c>
      <c r="D71938" s="15" t="n">
        <v>0.05991953090078825</v>
      </c>
    </row>
    <row r="71939">
      <c r="B71939" s="8" t="s">
        <v>1515</v>
      </c>
      <c r="C71939" s="19" t="n">
        <v>0.05993154246786036</v>
      </c>
      <c r="D71939" s="19" t="n">
        <v>0.053655362721660015</v>
      </c>
    </row>
    <row r="71940">
      <c r="B71940" s="8" t="s">
        <v>1516</v>
      </c>
      <c r="C71940" s="15" t="n">
        <v>0.05374607334012913</v>
      </c>
      <c r="D71940" s="15" t="n">
        <v>0.06654956596889325</v>
      </c>
    </row>
    <row r="71941">
      <c r="B71941" s="8" t="s">
        <v>1517</v>
      </c>
      <c r="C71941" s="19" t="n">
        <v>0.09334170242065541</v>
      </c>
      <c r="D71941" s="19" t="n">
        <v>0.09237581583348697</v>
      </c>
    </row>
    <row r="71942">
      <c r="B71942" s="8" t="s">
        <v>1518</v>
      </c>
      <c r="C71942" s="15" t="n">
        <v>0.08167541624668306</v>
      </c>
      <c r="D71942" s="15" t="n">
        <v>0.0719363252432104</v>
      </c>
    </row>
    <row r="71943">
      <c r="B71943" s="8" t="s">
        <v>1519</v>
      </c>
      <c r="C71943" s="19" t="n">
        <v>0.06607857753787344</v>
      </c>
      <c r="D71943" s="19" t="n">
        <v>0.056615073466452795</v>
      </c>
    </row>
    <row r="71944">
      <c r="B71944" s="8" t="s">
        <v>1520</v>
      </c>
      <c r="C71944" s="15" t="n">
        <v>0.06455250074262213</v>
      </c>
      <c r="D71944" s="15" t="n">
        <v>0.05574939342332772</v>
      </c>
    </row>
    <row r="71945">
      <c r="B71945" s="8" t="s">
        <v>1521</v>
      </c>
      <c r="C71945" s="19" t="n">
        <v>0.052549802294541814</v>
      </c>
      <c r="D71945" s="19" t="n">
        <v>0.08228819401096317</v>
      </c>
    </row>
    <row r="71946">
      <c r="B71946" s="8" t="s">
        <v>1522</v>
      </c>
      <c r="C71946" s="15" t="n">
        <v>0.08198781868361812</v>
      </c>
      <c r="D71946" s="15" t="n">
        <v>0.07354309233592715</v>
      </c>
    </row>
    <row r="71947">
      <c r="B71947" s="8" t="s">
        <v>1523</v>
      </c>
      <c r="C71947" s="19" t="n">
        <v>0.051812856411871784</v>
      </c>
      <c r="D71947" s="19" t="n">
        <v>0.07208293654424126</v>
      </c>
    </row>
    <row r="71948">
      <c r="B71948" s="8" t="s">
        <v>1524</v>
      </c>
      <c r="C71948" s="15" t="n">
        <v>0.05856544768135136</v>
      </c>
      <c r="D71948" s="15" t="n">
        <v>0.0564918952647617</v>
      </c>
    </row>
    <row r="71949">
      <c r="B71949" s="8" t="s">
        <v>1525</v>
      </c>
      <c r="C71949" s="19" t="n">
        <v>0.197524701945446</v>
      </c>
      <c r="D71949" s="19" t="n">
        <v>0.06448089566467849</v>
      </c>
    </row>
    <row r="71950">
      <c r="B71950" s="8" t="s">
        <v>1526</v>
      </c>
      <c r="C71950" s="15" t="n">
        <v>0.055871133109911125</v>
      </c>
      <c r="D71950" s="15" t="n">
        <v>0.06853428280568785</v>
      </c>
    </row>
    <row r="71951">
      <c r="B71951" s="8" t="s">
        <v>1527</v>
      </c>
      <c r="C71951" s="19" t="n">
        <v>0.07025323533633439</v>
      </c>
      <c r="D71951" s="19" t="n">
        <v>0.06439158061996941</v>
      </c>
    </row>
    <row r="71952">
      <c r="B71952" s="8" t="s">
        <v>1528</v>
      </c>
      <c r="C71952" s="15" t="n">
        <v>0.08286799700535108</v>
      </c>
      <c r="D71952" s="15" t="n">
        <v>0.06061153937197651</v>
      </c>
    </row>
    <row r="71953">
      <c r="B71953" s="8" t="s">
        <v>1529</v>
      </c>
      <c r="C71953" s="19" t="n">
        <v>0.06337498486767197</v>
      </c>
      <c r="D71953" s="19" t="n">
        <v>0.0597091659509446</v>
      </c>
    </row>
    <row r="71954">
      <c r="B71954" s="8" t="s">
        <v>1530</v>
      </c>
      <c r="C71954" s="15" t="n">
        <v>0.0511856962000886</v>
      </c>
      <c r="D71954" s="15" t="n">
        <v>0.09921014926867569</v>
      </c>
    </row>
    <row r="71955">
      <c r="B71955" s="8" t="s">
        <v>1531</v>
      </c>
      <c r="C71955" s="19" t="n">
        <v>0.06219198477312258</v>
      </c>
      <c r="D71955" s="19" t="n">
        <v>0.06989537767236009</v>
      </c>
    </row>
    <row r="71956">
      <c r="B71956" s="8" t="s">
        <v>1532</v>
      </c>
      <c r="C71956" s="15" t="n">
        <v>0.06206091241525857</v>
      </c>
      <c r="D71956" s="15" t="n">
        <v>0.0682613878106679</v>
      </c>
    </row>
    <row r="71957">
      <c r="B71957" s="8" t="s">
        <v>1533</v>
      </c>
      <c r="C71957" s="19" t="n">
        <v>0.07868538058260327</v>
      </c>
      <c r="D71957" s="19" t="n">
        <v>0.0645753775364963</v>
      </c>
    </row>
    <row r="71958">
      <c r="B71958" s="8" t="s">
        <v>1534</v>
      </c>
      <c r="C71958" s="15" t="n">
        <v>0.05962925888959537</v>
      </c>
      <c r="D71958" s="15" t="n">
        <v>0.05892088187927521</v>
      </c>
    </row>
    <row r="71959">
      <c r="B71959" s="8" t="s">
        <v>1535</v>
      </c>
      <c r="C71959" s="19" t="n">
        <v>0.09797900109766837</v>
      </c>
      <c r="D71959" s="19" t="n">
        <v>0.06912215710047988</v>
      </c>
    </row>
    <row r="71960">
      <c r="B71960" s="8" t="s">
        <v>1536</v>
      </c>
      <c r="C71960" s="15" t="n">
        <v>0.06455673633506231</v>
      </c>
      <c r="D71960" s="15" t="n">
        <v>0.10274504521805075</v>
      </c>
    </row>
    <row r="71961">
      <c r="B71961" s="8" t="s">
        <v>1537</v>
      </c>
      <c r="C71961" s="19" t="n">
        <v>0.06930142428283564</v>
      </c>
      <c r="D71961" s="19" t="n">
        <v>0.06709647064669261</v>
      </c>
    </row>
    <row r="71962">
      <c r="B71962" s="8" t="s">
        <v>1538</v>
      </c>
      <c r="C71962" s="15" t="n">
        <v>0.05832974315123453</v>
      </c>
      <c r="D71962" s="15" t="n">
        <v>0.0686898605256565</v>
      </c>
    </row>
    <row r="71963">
      <c r="B71963" s="8" t="s">
        <v>1539</v>
      </c>
      <c r="C71963" s="19" t="n">
        <v>0.06622677000664694</v>
      </c>
      <c r="D71963" s="19" t="n">
        <v>0.07403835059429725</v>
      </c>
    </row>
    <row r="71964">
      <c r="B71964" s="8" t="s">
        <v>1540</v>
      </c>
      <c r="C71964" s="15" t="n">
        <v>0.06772840009760193</v>
      </c>
      <c r="D71964" s="15" t="n">
        <v>0.056216589687087544</v>
      </c>
    </row>
    <row r="71965">
      <c r="B71965" s="8" t="s">
        <v>1541</v>
      </c>
      <c r="C71965" s="19" t="n">
        <v>0.07784572919291062</v>
      </c>
      <c r="D71965" s="19" t="n">
        <v>0.06764951662117523</v>
      </c>
    </row>
    <row r="71966">
      <c r="B71966" s="8" t="s">
        <v>1542</v>
      </c>
      <c r="C71966" s="15" t="n">
        <v>0.06276931605043096</v>
      </c>
      <c r="D71966" s="15" t="n">
        <v>0.07031819114223715</v>
      </c>
    </row>
    <row r="71967">
      <c r="B71967" s="8" t="s">
        <v>1543</v>
      </c>
      <c r="C71967" s="19" t="n">
        <v>0.07572990319966402</v>
      </c>
      <c r="D71967" s="19" t="n">
        <v>0.09168180542221512</v>
      </c>
    </row>
    <row r="71968">
      <c r="B71968" s="8" t="s">
        <v>1544</v>
      </c>
      <c r="C71968" s="15" t="n">
        <v>0.07752388694095338</v>
      </c>
      <c r="D71968" s="15" t="n">
        <v>0.06918416031787675</v>
      </c>
    </row>
    <row r="71969">
      <c r="B71969" s="8" t="s">
        <v>1545</v>
      </c>
      <c r="C71969" s="19" t="n">
        <v>0.05170025610646443</v>
      </c>
      <c r="D71969" s="19" t="n">
        <v>0.0658320594186421</v>
      </c>
    </row>
    <row r="71970">
      <c r="B71970" s="8" t="s">
        <v>1546</v>
      </c>
      <c r="C71970" s="15" t="n">
        <v>0.0953649172756079</v>
      </c>
      <c r="D71970" s="15" t="n">
        <v>0.05272836969456222</v>
      </c>
    </row>
    <row r="71971">
      <c r="B71971" s="8" t="s">
        <v>1547</v>
      </c>
      <c r="C71971" s="19" t="n">
        <v>0.0759972570492969</v>
      </c>
      <c r="D71971" s="19" t="n">
        <v>0.08530615225761685</v>
      </c>
    </row>
    <row r="71972">
      <c r="B71972" s="8" t="s">
        <v>1548</v>
      </c>
      <c r="C71972" s="15" t="n">
        <v>0.0636617376559719</v>
      </c>
      <c r="D71972" s="15" t="n">
        <v>0.07758272543417975</v>
      </c>
    </row>
    <row r="71973">
      <c r="B71973" s="8" t="s">
        <v>1549</v>
      </c>
      <c r="C71973" s="19" t="n">
        <v>0.09627835464003853</v>
      </c>
      <c r="D71973" s="19" t="n">
        <v>0.05275578411009102</v>
      </c>
    </row>
    <row r="71974">
      <c r="B71974" s="8" t="s">
        <v>1550</v>
      </c>
      <c r="C71974" s="15" t="n">
        <v>0.053431637617545255</v>
      </c>
      <c r="D71974" s="15" t="n">
        <v>0.07823393518269613</v>
      </c>
    </row>
    <row r="71975">
      <c r="B71975" s="8" t="s">
        <v>1551</v>
      </c>
      <c r="C71975" s="19" t="n">
        <v>0.09344629858073107</v>
      </c>
      <c r="D71975" s="19" t="n">
        <v>0.05312247029816254</v>
      </c>
    </row>
    <row r="71976">
      <c r="B71976" s="8" t="s">
        <v>1552</v>
      </c>
      <c r="C71976" s="15" t="n">
        <v>0.05392242114673511</v>
      </c>
      <c r="D71976" s="15" t="n">
        <v>0.07213976043079232</v>
      </c>
    </row>
    <row r="71977">
      <c r="B71977" s="8" t="s">
        <v>1553</v>
      </c>
      <c r="C71977" s="19" t="n">
        <v>0.05561542369285916</v>
      </c>
      <c r="D71977" s="19" t="n">
        <v>0.06344635248860782</v>
      </c>
    </row>
    <row r="71978">
      <c r="B71978" s="8" t="s">
        <v>1554</v>
      </c>
      <c r="C71978" s="15" t="n">
        <v>0.09361091732416676</v>
      </c>
      <c r="D71978" s="15" t="n">
        <v>0.0705607223448935</v>
      </c>
    </row>
    <row r="71979">
      <c r="B71979" s="8" t="s">
        <v>1555</v>
      </c>
      <c r="C71979" s="19" t="n">
        <v>0.0803807994033069</v>
      </c>
      <c r="D71979" s="19" t="n">
        <v>0.07268897073034991</v>
      </c>
    </row>
    <row r="71980">
      <c r="B71980" s="8" t="s">
        <v>1556</v>
      </c>
      <c r="C71980" s="15" t="n">
        <v>0.07456721314607484</v>
      </c>
      <c r="D71980" s="15" t="n">
        <v>0.07824802886852861</v>
      </c>
    </row>
    <row r="71981">
      <c r="B71981" s="8" t="s">
        <v>1557</v>
      </c>
      <c r="C71981" s="19" t="n">
        <v>0.060703145543434665</v>
      </c>
      <c r="D71981" s="19" t="n">
        <v>0.042835702553321905</v>
      </c>
    </row>
    <row r="71982">
      <c r="B71982" s="8" t="s">
        <v>1558</v>
      </c>
      <c r="C71982" s="15" t="n">
        <v>0.05699090932603968</v>
      </c>
      <c r="D71982" s="15" t="n">
        <v>0.0683253090692771</v>
      </c>
    </row>
    <row r="71983">
      <c r="B71983" s="8" t="s">
        <v>1559</v>
      </c>
      <c r="C71983" s="19" t="n">
        <v>0.06631967600821938</v>
      </c>
      <c r="D71983" s="19" t="n">
        <v>0.06495909462682345</v>
      </c>
    </row>
    <row r="71984">
      <c r="B71984" s="8" t="s">
        <v>1560</v>
      </c>
      <c r="C71984" s="15" t="n">
        <v>0.06899384188277267</v>
      </c>
      <c r="D71984" s="15" t="n">
        <v>0.07243433407425261</v>
      </c>
    </row>
    <row r="71985">
      <c r="B71985" s="8" t="s">
        <v>1561</v>
      </c>
      <c r="C71985" s="19" t="n">
        <v>0.07074394780673522</v>
      </c>
      <c r="D71985" s="19" t="n">
        <v>0.07875819837192631</v>
      </c>
    </row>
    <row r="71986">
      <c r="B71986" s="8" t="s">
        <v>1562</v>
      </c>
      <c r="C71986" s="15" t="n">
        <v>0.07012927933971744</v>
      </c>
      <c r="D71986" s="15" t="n">
        <v>0.06109497608748293</v>
      </c>
    </row>
    <row r="71987">
      <c r="B71987" s="8" t="s">
        <v>1563</v>
      </c>
      <c r="C71987" s="19" t="n">
        <v>0.3079672935330374</v>
      </c>
      <c r="D71987" s="19" t="n">
        <v>0.08052650697877209</v>
      </c>
    </row>
    <row r="71988">
      <c r="B71988" s="8" t="s">
        <v>1564</v>
      </c>
      <c r="C71988" s="15" t="n">
        <v>0.05934785324577554</v>
      </c>
      <c r="D71988" s="15" t="n">
        <v>0.05516963189648536</v>
      </c>
    </row>
    <row r="71989">
      <c r="B71989" s="8" t="s">
        <v>1565</v>
      </c>
      <c r="C71989" s="19" t="n">
        <v>0.06322883763033521</v>
      </c>
      <c r="D71989" s="19" t="n">
        <v>0.06871790855176324</v>
      </c>
    </row>
    <row r="71990">
      <c r="B71990" s="8" t="s">
        <v>1566</v>
      </c>
      <c r="C71990" s="15" t="n">
        <v>0.060437927980363446</v>
      </c>
      <c r="D71990" s="15" t="n">
        <v>0.0501832823566924</v>
      </c>
    </row>
    <row r="71991">
      <c r="B71991" s="8" t="s">
        <v>1567</v>
      </c>
      <c r="C71991" s="19" t="n">
        <v>0.0884106030831209</v>
      </c>
      <c r="D71991" s="19" t="n">
        <v>0.0558088237833772</v>
      </c>
    </row>
    <row r="71992">
      <c r="B71992" s="8" t="s">
        <v>1568</v>
      </c>
      <c r="C71992" s="15" t="n">
        <v>0.07609530401796828</v>
      </c>
      <c r="D71992" s="15" t="n">
        <v>0.06234363548530626</v>
      </c>
    </row>
    <row r="71993">
      <c r="B71993" s="8" t="s">
        <v>1569</v>
      </c>
      <c r="C71993" s="19" t="n">
        <v>0.06307645677762089</v>
      </c>
      <c r="D71993" s="19" t="n">
        <v>0.06178057526148853</v>
      </c>
    </row>
    <row r="71994">
      <c r="B71994" s="8" t="s">
        <v>1570</v>
      </c>
      <c r="C71994" s="15" t="n">
        <v>0.07991283653280146</v>
      </c>
      <c r="D71994" s="15" t="n">
        <v>0.05997564687715307</v>
      </c>
    </row>
    <row r="71995">
      <c r="B71995" s="8" t="s">
        <v>1571</v>
      </c>
      <c r="C71995" s="19" t="n">
        <v>0.05832670964925291</v>
      </c>
      <c r="D71995" s="19" t="n">
        <v>0.0636349985749442</v>
      </c>
    </row>
    <row r="71996">
      <c r="B71996" s="8" t="s">
        <v>1572</v>
      </c>
      <c r="C71996" s="15" t="n">
        <v>0.10365822203506375</v>
      </c>
      <c r="D71996" s="15" t="n">
        <v>0.07378080292139151</v>
      </c>
    </row>
    <row r="71997">
      <c r="B71997" s="8" t="s">
        <v>1573</v>
      </c>
      <c r="C71997" s="19" t="n">
        <v>0.0635569919662123</v>
      </c>
      <c r="D71997" s="19" t="n">
        <v>0.08887208319582343</v>
      </c>
    </row>
    <row r="71998">
      <c r="B71998" s="8" t="s">
        <v>1574</v>
      </c>
      <c r="C71998" s="15" t="n">
        <v>0.05630829308958701</v>
      </c>
      <c r="D71998" s="15" t="n">
        <v>0.06368177943619747</v>
      </c>
    </row>
    <row r="71999">
      <c r="B71999" s="8" t="s">
        <v>1575</v>
      </c>
      <c r="C71999" s="19" t="n">
        <v>0.060637389433688973</v>
      </c>
      <c r="D71999" s="19" t="n">
        <v>0.09697975812754656</v>
      </c>
    </row>
    <row r="72000">
      <c r="B72000" s="8" t="s">
        <v>1576</v>
      </c>
      <c r="C72000" s="15" t="n">
        <v>0.07830229739834639</v>
      </c>
      <c r="D72000" s="15" t="n">
        <v>0.0896481088107098</v>
      </c>
    </row>
    <row r="72001">
      <c r="B72001" s="8" t="s">
        <v>1577</v>
      </c>
      <c r="C72001" s="19" t="n">
        <v>0.0806440059068033</v>
      </c>
      <c r="D72001" s="19" t="n">
        <v>0.06790163226523045</v>
      </c>
    </row>
    <row r="72002">
      <c r="B72002" s="8" t="s">
        <v>1578</v>
      </c>
      <c r="C72002" s="15" t="n">
        <v>0.06291291481387118</v>
      </c>
      <c r="D72002" s="15" t="n">
        <v>0.08629318058701882</v>
      </c>
    </row>
    <row r="72003">
      <c r="B72003" s="8" t="s">
        <v>1579</v>
      </c>
      <c r="C72003" s="19" t="n">
        <v>0.07375803388796508</v>
      </c>
      <c r="D72003" s="19" t="n">
        <v>0.09040163750031889</v>
      </c>
    </row>
    <row r="72004">
      <c r="B72004" s="8" t="s">
        <v>1580</v>
      </c>
      <c r="C72004" s="15" t="n">
        <v>0.057609469047793425</v>
      </c>
      <c r="D72004" s="15" t="n">
        <v>0.05975821514700122</v>
      </c>
    </row>
    <row r="72005">
      <c r="B72005" s="8" t="s">
        <v>1581</v>
      </c>
      <c r="C72005" s="19" t="n">
        <v>0.07785210909255649</v>
      </c>
      <c r="D72005" s="19" t="n">
        <v>0.0855196049932268</v>
      </c>
    </row>
    <row r="72006">
      <c r="B72006" s="8" t="s">
        <v>1582</v>
      </c>
      <c r="C72006" s="15" t="n">
        <v>0.07266320426879454</v>
      </c>
      <c r="D72006" s="15" t="n">
        <v>0.061548730477344125</v>
      </c>
    </row>
    <row r="72007">
      <c r="B72007" s="8" t="s">
        <v>1583</v>
      </c>
      <c r="C72007" s="19" t="n">
        <v>0.059505762696957565</v>
      </c>
      <c r="D72007" s="19" t="n">
        <v>0.07951165429356824</v>
      </c>
    </row>
    <row r="72008">
      <c r="B72008" s="8" t="s">
        <v>1584</v>
      </c>
      <c r="C72008" s="15" t="n">
        <v>0.09124861159592193</v>
      </c>
      <c r="D72008" s="15" t="n">
        <v>0.06632905386798789</v>
      </c>
    </row>
    <row r="72009">
      <c r="B72009" s="8" t="s">
        <v>1585</v>
      </c>
      <c r="C72009" s="19" t="n">
        <v>0.0644984757549699</v>
      </c>
      <c r="D72009" s="19" t="n">
        <v>0.05965337832134654</v>
      </c>
    </row>
    <row r="72010">
      <c r="B72010" s="8" t="s">
        <v>1586</v>
      </c>
      <c r="C72010" s="15" t="n">
        <v>0.05999434221291476</v>
      </c>
      <c r="D72010" s="15" t="n">
        <v>0.08830193147722576</v>
      </c>
    </row>
    <row r="72011">
      <c r="B72011" s="8" t="s">
        <v>1587</v>
      </c>
      <c r="C72011" s="19" t="n">
        <v>0.10748544045247391</v>
      </c>
      <c r="D72011" s="19" t="n">
        <v>0.07845455205656834</v>
      </c>
    </row>
    <row r="72012">
      <c r="B72012" s="8" t="s">
        <v>1588</v>
      </c>
      <c r="C72012" s="15" t="n">
        <v>0.07367827493096758</v>
      </c>
      <c r="D72012" s="15" t="n">
        <v>0.06959959942082045</v>
      </c>
    </row>
    <row r="72013">
      <c r="B72013" s="8" t="s">
        <v>1589</v>
      </c>
      <c r="C72013" s="19" t="n">
        <v>0.050809011077174004</v>
      </c>
      <c r="D72013" s="19" t="n">
        <v>0.056348243075168336</v>
      </c>
    </row>
    <row r="72014">
      <c r="B72014" s="8" t="s">
        <v>1590</v>
      </c>
      <c r="C72014" s="15" t="n">
        <v>0.05107824429034438</v>
      </c>
      <c r="D72014" s="15" t="n">
        <v>0.06964332810034593</v>
      </c>
    </row>
    <row r="72015">
      <c r="B72015" s="8" t="s">
        <v>1591</v>
      </c>
      <c r="C72015" s="19" t="n">
        <v>0.07625272185175894</v>
      </c>
      <c r="D72015" s="19" t="n">
        <v>0.07805667926116192</v>
      </c>
    </row>
    <row r="72016">
      <c r="B72016" s="8" t="s">
        <v>1592</v>
      </c>
      <c r="C72016" s="15" t="n">
        <v>0.055894135358359645</v>
      </c>
      <c r="D72016" s="15" t="n">
        <v>0.06552070577854922</v>
      </c>
    </row>
    <row r="72017">
      <c r="B72017" s="8" t="s">
        <v>1593</v>
      </c>
      <c r="C72017" s="19" t="n">
        <v>0.07425884583479204</v>
      </c>
      <c r="D72017" s="19" t="n">
        <v>0.0869517499168628</v>
      </c>
    </row>
    <row r="72018">
      <c r="B72018" s="8" t="s">
        <v>1594</v>
      </c>
      <c r="C72018" s="15" t="n">
        <v>0.06319518287161255</v>
      </c>
      <c r="D72018" s="15" t="n">
        <v>0.06289064579519776</v>
      </c>
    </row>
    <row r="72019">
      <c r="B72019" s="8" t="s">
        <v>1595</v>
      </c>
      <c r="C72019" s="19" t="n">
        <v>0.06393754440522478</v>
      </c>
      <c r="D72019" s="19" t="n">
        <v>0.06988536715352922</v>
      </c>
    </row>
    <row r="72020">
      <c r="B72020" s="8" t="s">
        <v>1596</v>
      </c>
      <c r="C72020" s="15" t="n">
        <v>0.06548119067095938</v>
      </c>
      <c r="D72020" s="15" t="n">
        <v>0.08300642366296854</v>
      </c>
    </row>
    <row r="72021">
      <c r="B72021" s="8" t="s">
        <v>1597</v>
      </c>
      <c r="C72021" s="19" t="n">
        <v>0.11901520324067268</v>
      </c>
      <c r="D72021" s="19" t="n">
        <v>0.06043845636543418</v>
      </c>
    </row>
    <row r="72022">
      <c r="B72022" s="8" t="s">
        <v>1598</v>
      </c>
      <c r="C72022" s="15" t="n">
        <v>0.06915835601871184</v>
      </c>
      <c r="D72022" s="15" t="n">
        <v>0.076629952476588</v>
      </c>
    </row>
    <row r="72023">
      <c r="B72023" s="8" t="s">
        <v>1599</v>
      </c>
      <c r="C72023" s="19" t="n">
        <v>0.08016482844723104</v>
      </c>
      <c r="D72023" s="19" t="n">
        <v>0.0752965729253</v>
      </c>
    </row>
    <row r="72024">
      <c r="B72024" s="8" t="s">
        <v>1600</v>
      </c>
      <c r="C72024" s="15" t="n">
        <v>0.14149452643712768</v>
      </c>
      <c r="D72024" s="15" t="n">
        <v>0.0519608575419361</v>
      </c>
    </row>
    <row r="72025">
      <c r="B72025" s="8" t="s">
        <v>1601</v>
      </c>
      <c r="C72025" s="19" t="n">
        <v>0.06099822589257987</v>
      </c>
      <c r="D72025" s="19" t="n">
        <v>0.07009474270834765</v>
      </c>
    </row>
    <row r="72026">
      <c r="B72026" s="8" t="s">
        <v>1602</v>
      </c>
      <c r="C72026" s="15" t="n">
        <v>0.050005120964039744</v>
      </c>
      <c r="D72026" s="15" t="n">
        <v>0.05746872642929867</v>
      </c>
    </row>
    <row r="72027">
      <c r="B72027" s="8" t="s">
        <v>1603</v>
      </c>
      <c r="C72027" s="19" t="n">
        <v>0.17056501958324083</v>
      </c>
      <c r="D72027" s="19" t="n">
        <v>0.06027544260192532</v>
      </c>
    </row>
    <row r="72028">
      <c r="B72028" s="8" t="s">
        <v>1604</v>
      </c>
      <c r="C72028" s="15" t="n">
        <v>0.06274459792305283</v>
      </c>
      <c r="D72028" s="15" t="n">
        <v>0.08413587770302025</v>
      </c>
    </row>
    <row r="72029">
      <c r="B72029" s="8" t="s">
        <v>1605</v>
      </c>
      <c r="C72029" s="19" t="n">
        <v>0.08076035153800167</v>
      </c>
      <c r="D72029" s="19" t="n">
        <v>0.0650202420485258</v>
      </c>
    </row>
    <row r="72030">
      <c r="B72030" s="8" t="s">
        <v>1606</v>
      </c>
      <c r="C72030" s="15" t="n">
        <v>0.07219362863074505</v>
      </c>
      <c r="D72030" s="15" t="n">
        <v>0.08315228173300242</v>
      </c>
    </row>
    <row r="72031">
      <c r="B72031" s="8" t="s">
        <v>1607</v>
      </c>
      <c r="C72031" s="19" t="n">
        <v>0.07020754438846845</v>
      </c>
      <c r="D72031" s="19" t="n">
        <v>0.05571726280404275</v>
      </c>
    </row>
    <row r="72032">
      <c r="B72032" s="8" t="s">
        <v>1608</v>
      </c>
      <c r="C72032" s="15" t="n">
        <v>0.08550448142043676</v>
      </c>
      <c r="D72032" s="15" t="n">
        <v>0.08129730733877019</v>
      </c>
    </row>
    <row r="72033">
      <c r="B72033" s="8" t="s">
        <v>1609</v>
      </c>
      <c r="C72033" s="19" t="n">
        <v>0.07098773609922443</v>
      </c>
      <c r="D72033" s="19" t="n">
        <v>0.0701129317108188</v>
      </c>
    </row>
    <row r="72034">
      <c r="B72034" s="8" t="s">
        <v>1610</v>
      </c>
      <c r="C72034" s="15" t="n">
        <v>0.05701253659327193</v>
      </c>
      <c r="D72034" s="15" t="n">
        <v>0.060792091718245504</v>
      </c>
    </row>
    <row r="72035">
      <c r="B72035" s="8" t="s">
        <v>1611</v>
      </c>
      <c r="C72035" s="19" t="n">
        <v>0.08948516120295791</v>
      </c>
      <c r="D72035" s="19" t="n">
        <v>0.07041020479176603</v>
      </c>
    </row>
    <row r="72036">
      <c r="B72036" s="8" t="s">
        <v>1612</v>
      </c>
      <c r="C72036" s="15" t="n">
        <v>0.06968984901037206</v>
      </c>
      <c r="D72036" s="15" t="n">
        <v>0.09024443727655775</v>
      </c>
    </row>
    <row r="72037">
      <c r="B72037" s="8" t="s">
        <v>1613</v>
      </c>
      <c r="C72037" s="19" t="n">
        <v>0.06131855768518177</v>
      </c>
      <c r="D72037" s="19" t="n">
        <v>0.09464943793671311</v>
      </c>
    </row>
    <row r="72038">
      <c r="B72038" s="8" t="s">
        <v>1614</v>
      </c>
      <c r="C72038" s="15" t="n">
        <v>0.06702817505775983</v>
      </c>
      <c r="D72038" s="15" t="n">
        <v>0.07057294441928366</v>
      </c>
    </row>
    <row r="72039">
      <c r="B72039" s="8" t="s">
        <v>1615</v>
      </c>
      <c r="C72039" s="19" t="n">
        <v>0.06783919953922851</v>
      </c>
      <c r="D72039" s="19" t="n">
        <v>0.06776244940932022</v>
      </c>
    </row>
    <row r="72040">
      <c r="B72040" s="8" t="s">
        <v>1616</v>
      </c>
      <c r="C72040" s="15" t="n">
        <v>0.06604274647892867</v>
      </c>
      <c r="D72040" s="15" t="n">
        <v>0.11529498789378179</v>
      </c>
    </row>
    <row r="72041">
      <c r="B72041" s="8" t="s">
        <v>1617</v>
      </c>
      <c r="C72041" s="19" t="n">
        <v>0.06176888614993693</v>
      </c>
      <c r="D72041" s="19" t="n">
        <v>0.07553032158919848</v>
      </c>
    </row>
    <row r="72042">
      <c r="B72042" s="8" t="s">
        <v>1618</v>
      </c>
      <c r="C72042" s="15" t="n">
        <v>0.09778653151233532</v>
      </c>
      <c r="D72042" s="15" t="n">
        <v>0.06868496356975402</v>
      </c>
    </row>
    <row r="72043">
      <c r="B72043" s="8" t="s">
        <v>1619</v>
      </c>
      <c r="C72043" s="19" t="n">
        <v>0.08284474296599162</v>
      </c>
      <c r="D72043" s="19" t="n">
        <v>0.07203360686072977</v>
      </c>
    </row>
    <row r="72044">
      <c r="B72044" s="8" t="s">
        <v>1620</v>
      </c>
      <c r="C72044" s="15" t="n">
        <v>0.1118286711557714</v>
      </c>
      <c r="D72044" s="15" t="n">
        <v>0.06081967542347042</v>
      </c>
    </row>
    <row r="72045">
      <c r="B72045" s="8" t="s">
        <v>1621</v>
      </c>
      <c r="C72045" s="19" t="n">
        <v>0.0850598480656533</v>
      </c>
      <c r="D72045" s="19" t="n">
        <v>0.0737156352459453</v>
      </c>
    </row>
    <row r="72046">
      <c r="B72046" s="8" t="s">
        <v>1622</v>
      </c>
      <c r="C72046" s="15" t="n">
        <v>0.11421219664997902</v>
      </c>
      <c r="D72046" s="15" t="n">
        <v>0.06520899889781293</v>
      </c>
    </row>
    <row r="72047">
      <c r="B72047" s="8" t="s">
        <v>1623</v>
      </c>
      <c r="C72047" s="19" t="n">
        <v>0.061311853690712154</v>
      </c>
      <c r="D72047" s="19" t="n">
        <v>0.05458394853987429</v>
      </c>
    </row>
    <row r="72048">
      <c r="B72048" s="8" t="s">
        <v>1624</v>
      </c>
      <c r="C72048" s="15" t="n">
        <v>0.06862336421653309</v>
      </c>
      <c r="D72048" s="15" t="n">
        <v>0.1047840261168075</v>
      </c>
    </row>
    <row r="72049">
      <c r="B72049" s="8" t="s">
        <v>1625</v>
      </c>
      <c r="C72049" s="19" t="n">
        <v>0.08214900481277668</v>
      </c>
      <c r="D72049" s="19" t="n">
        <v>0.08608410739899948</v>
      </c>
    </row>
    <row r="72050">
      <c r="B72050" s="8" t="s">
        <v>1626</v>
      </c>
      <c r="C72050" s="15" t="n">
        <v>0.0734663322285403</v>
      </c>
      <c r="D72050" s="15" t="n">
        <v>0.08304797517947551</v>
      </c>
    </row>
    <row r="72051">
      <c r="B72051" s="8" t="s">
        <v>1627</v>
      </c>
      <c r="C72051" s="19" t="n">
        <v>0.0633384369807941</v>
      </c>
      <c r="D72051" s="19" t="n">
        <v>0.0789297285298387</v>
      </c>
    </row>
    <row r="72052">
      <c r="B72052" s="8" t="s">
        <v>1628</v>
      </c>
      <c r="C72052" s="15" t="n">
        <v>0.08987686560981115</v>
      </c>
      <c r="D72052" s="15" t="n">
        <v>0.057328421501357016</v>
      </c>
    </row>
    <row r="72053">
      <c r="B72053" s="8" t="s">
        <v>1629</v>
      </c>
      <c r="C72053" s="19" t="n">
        <v>0.06454270875342645</v>
      </c>
      <c r="D72053" s="19" t="n">
        <v>0.07488889292189775</v>
      </c>
    </row>
    <row r="72054">
      <c r="B72054" s="8" t="s">
        <v>1630</v>
      </c>
      <c r="C72054" s="15" t="n">
        <v>0.058254267966096736</v>
      </c>
      <c r="D72054" s="15" t="n">
        <v>0.0660696784733041</v>
      </c>
    </row>
    <row r="72055">
      <c r="B72055" s="8" t="s">
        <v>1631</v>
      </c>
      <c r="C72055" s="19" t="n">
        <v>0.09283101848074085</v>
      </c>
      <c r="D72055" s="19" t="n">
        <v>0.06342549709969597</v>
      </c>
    </row>
    <row r="72056">
      <c r="B72056" s="8" t="s">
        <v>1632</v>
      </c>
      <c r="C72056" s="15" t="n">
        <v>0.06804515361889965</v>
      </c>
      <c r="D72056" s="15" t="n">
        <v>0.07759763613803453</v>
      </c>
    </row>
    <row r="72057">
      <c r="B72057" s="8" t="s">
        <v>1633</v>
      </c>
      <c r="C72057" s="19" t="n">
        <v>0.09622428987608449</v>
      </c>
      <c r="D72057" s="19" t="n">
        <v>0.08096190743680962</v>
      </c>
    </row>
    <row r="72058">
      <c r="B72058" s="8" t="s">
        <v>1634</v>
      </c>
      <c r="C72058" s="15" t="n">
        <v>0.09319667393023678</v>
      </c>
      <c r="D72058" s="15" t="n">
        <v>0.0741963509313048</v>
      </c>
    </row>
    <row r="72059">
      <c r="B72059" s="8" t="s">
        <v>1635</v>
      </c>
      <c r="C72059" s="19" t="n">
        <v>0.0660087005303301</v>
      </c>
      <c r="D72059" s="19" t="n">
        <v>0.055476090332405914</v>
      </c>
    </row>
    <row r="72060">
      <c r="B72060" s="8" t="s">
        <v>1636</v>
      </c>
      <c r="C72060" s="15" t="n">
        <v>0.06806837448918346</v>
      </c>
      <c r="D72060" s="15" t="n">
        <v>0.06528235062623539</v>
      </c>
    </row>
    <row r="72061">
      <c r="B72061" s="8" t="s">
        <v>1637</v>
      </c>
      <c r="C72061" s="19" t="n">
        <v>0.06761737990725045</v>
      </c>
      <c r="D72061" s="19" t="n">
        <v>0.06392639975689708</v>
      </c>
    </row>
    <row r="72062">
      <c r="B72062" s="8" t="s">
        <v>1638</v>
      </c>
      <c r="C72062" s="15" t="n">
        <v>0.073610835949999</v>
      </c>
      <c r="D72062" s="15" t="n">
        <v>0.06309708620318719</v>
      </c>
    </row>
    <row r="72063">
      <c r="B72063" s="8" t="s">
        <v>1639</v>
      </c>
      <c r="C72063" s="19" t="n">
        <v>0.06577101713499985</v>
      </c>
      <c r="D72063" s="19" t="n">
        <v>0.07401784589252354</v>
      </c>
    </row>
    <row r="72064">
      <c r="B72064" s="8" t="s">
        <v>1640</v>
      </c>
      <c r="C72064" s="15" t="n">
        <v>0.07452610600326494</v>
      </c>
      <c r="D72064" s="15" t="n">
        <v>0.05679600553704548</v>
      </c>
    </row>
    <row r="72065">
      <c r="B72065" s="8" t="s">
        <v>1641</v>
      </c>
      <c r="C72065" s="19" t="n">
        <v>0.058873521553819905</v>
      </c>
      <c r="D72065" s="19" t="n">
        <v>0.08152120286322893</v>
      </c>
    </row>
    <row r="72066">
      <c r="B72066" s="8" t="s">
        <v>1642</v>
      </c>
      <c r="C72066" s="15" t="n">
        <v>0.06690467756604124</v>
      </c>
      <c r="D72066" s="15" t="n">
        <v>0.05846979982456068</v>
      </c>
    </row>
    <row r="72067">
      <c r="B72067" s="8" t="s">
        <v>1643</v>
      </c>
      <c r="C72067" s="19" t="n">
        <v>0.06933081482173253</v>
      </c>
      <c r="D72067" s="19" t="n">
        <v>0.10706027422674137</v>
      </c>
    </row>
    <row r="72068">
      <c r="B72068" s="8" t="s">
        <v>1644</v>
      </c>
      <c r="C72068" s="15" t="n">
        <v>0.10546401546446867</v>
      </c>
      <c r="D72068" s="15" t="n">
        <v>0.07810676581245142</v>
      </c>
    </row>
    <row r="72069">
      <c r="B72069" s="8" t="s">
        <v>1645</v>
      </c>
      <c r="C72069" s="19" t="n">
        <v>0.0671212760672479</v>
      </c>
      <c r="D72069" s="19" t="n">
        <v>0.07906364576148628</v>
      </c>
    </row>
    <row r="72070">
      <c r="B72070" s="8" t="s">
        <v>1646</v>
      </c>
      <c r="C72070" s="15" t="n">
        <v>0.0731631341112843</v>
      </c>
      <c r="D72070" s="15" t="n">
        <v>0.06665400167096862</v>
      </c>
    </row>
    <row r="72071">
      <c r="B72071" s="8" t="s">
        <v>1647</v>
      </c>
      <c r="C72071" s="19" t="n">
        <v>0.050798805118088694</v>
      </c>
      <c r="D72071" s="19" t="n">
        <v>0.08005173470099983</v>
      </c>
    </row>
    <row r="72072">
      <c r="B72072" s="8" t="s">
        <v>1648</v>
      </c>
      <c r="C72072" s="15" t="n">
        <v>0.08713123126281302</v>
      </c>
      <c r="D72072" s="15" t="n">
        <v>0.05867970583832376</v>
      </c>
    </row>
    <row r="72073">
      <c r="B72073" s="8" t="s">
        <v>1649</v>
      </c>
      <c r="C72073" s="19" t="n">
        <v>0.06853896663395764</v>
      </c>
      <c r="D72073" s="19" t="n">
        <v>0.06788331441235086</v>
      </c>
    </row>
    <row r="72074">
      <c r="B72074" s="8" t="s">
        <v>1650</v>
      </c>
      <c r="C72074" s="15" t="n">
        <v>0.047817856798263406</v>
      </c>
      <c r="D72074" s="15" t="n">
        <v>0.06518331860264695</v>
      </c>
    </row>
    <row r="72075">
      <c r="B72075" s="8" t="s">
        <v>1651</v>
      </c>
      <c r="C72075" s="19" t="n">
        <v>0.07671845269017374</v>
      </c>
      <c r="D72075" s="19" t="n">
        <v>0.0661553040896283</v>
      </c>
    </row>
    <row r="72076">
      <c r="B72076" s="8" t="s">
        <v>1652</v>
      </c>
      <c r="C72076" s="15" t="n">
        <v>0.055124178787116326</v>
      </c>
      <c r="D72076" s="15" t="n">
        <v>0.056595180404241587</v>
      </c>
    </row>
    <row r="72077">
      <c r="B72077" s="8" t="s">
        <v>1653</v>
      </c>
      <c r="C72077" s="19" t="n">
        <v>0.07695252840419557</v>
      </c>
      <c r="D72077" s="19" t="n">
        <v>0.07480208311418204</v>
      </c>
    </row>
    <row r="72078">
      <c r="B72078" s="8" t="s">
        <v>1654</v>
      </c>
      <c r="C72078" s="15" t="n">
        <v>0.062263323867713966</v>
      </c>
      <c r="D72078" s="15" t="n">
        <v>0.10913861757380623</v>
      </c>
    </row>
    <row r="72079">
      <c r="B72079" s="8" t="s">
        <v>1655</v>
      </c>
      <c r="C72079" s="19" t="n">
        <v>0.08341336953800833</v>
      </c>
      <c r="D72079" s="19" t="n">
        <v>0.06594589548849283</v>
      </c>
    </row>
    <row r="72080">
      <c r="B72080" s="8" t="s">
        <v>1656</v>
      </c>
      <c r="C72080" s="15" t="n">
        <v>0.07270948770873692</v>
      </c>
      <c r="D72080" s="15" t="n">
        <v>0.07652356033251805</v>
      </c>
    </row>
    <row r="72081">
      <c r="B72081" s="8" t="s">
        <v>1657</v>
      </c>
      <c r="C72081" s="19" t="n">
        <v>0.08412918773656537</v>
      </c>
      <c r="D72081" s="19" t="n">
        <v>0.07465179253173414</v>
      </c>
    </row>
    <row r="72082">
      <c r="B72082" s="8" t="s">
        <v>1658</v>
      </c>
      <c r="C72082" s="15" t="n">
        <v>0.0728117269903353</v>
      </c>
      <c r="D72082" s="15" t="n">
        <v>0.05450965722996617</v>
      </c>
    </row>
    <row r="72083">
      <c r="B72083" s="8" t="s">
        <v>1659</v>
      </c>
      <c r="C72083" s="19" t="n">
        <v>0.10478081314130065</v>
      </c>
      <c r="D72083" s="19" t="n">
        <v>0.07709724162015455</v>
      </c>
    </row>
    <row r="72084">
      <c r="B72084" s="8" t="s">
        <v>1660</v>
      </c>
      <c r="C72084" s="15" t="n">
        <v>0.055829285882137335</v>
      </c>
      <c r="D72084" s="15" t="n">
        <v>0.1686412033095988</v>
      </c>
    </row>
    <row r="72085">
      <c r="B72085" s="8" t="s">
        <v>1661</v>
      </c>
      <c r="C72085" s="19" t="n">
        <v>0.05729737374541351</v>
      </c>
      <c r="D72085" s="19" t="n">
        <v>0.06006109220456218</v>
      </c>
    </row>
    <row r="72086">
      <c r="B72086" s="8" t="s">
        <v>1662</v>
      </c>
      <c r="C72086" s="15" t="n">
        <v>0.06621863973061418</v>
      </c>
      <c r="D72086" s="15" t="n">
        <v>0.06832510931279356</v>
      </c>
    </row>
    <row r="72087">
      <c r="B72087" s="8" t="s">
        <v>1663</v>
      </c>
      <c r="C72087" s="19" t="n">
        <v>0.06912729512449638</v>
      </c>
      <c r="D72087" s="19" t="n">
        <v>0.0710452261646</v>
      </c>
    </row>
    <row r="72088">
      <c r="B72088" s="8" t="s">
        <v>1664</v>
      </c>
      <c r="C72088" s="15" t="n">
        <v>0.061577771895048775</v>
      </c>
      <c r="D72088" s="15" t="n">
        <v>0.06931709148898717</v>
      </c>
    </row>
    <row r="72089">
      <c r="B72089" s="8" t="s">
        <v>1665</v>
      </c>
      <c r="C72089" s="19" t="n">
        <v>0.062367084641874765</v>
      </c>
      <c r="D72089" s="19" t="n">
        <v>0.09512899734720762</v>
      </c>
    </row>
    <row r="72090">
      <c r="B72090" s="8" t="s">
        <v>1666</v>
      </c>
      <c r="C72090" s="15" t="n">
        <v>0.11130168186560055</v>
      </c>
      <c r="D72090" s="15" t="n">
        <v>0.05805514959910885</v>
      </c>
    </row>
    <row r="72091">
      <c r="B72091" s="8" t="s">
        <v>1667</v>
      </c>
      <c r="C72091" s="19" t="n">
        <v>0.09587116254098901</v>
      </c>
      <c r="D72091" s="19" t="n">
        <v>0.08831287487764887</v>
      </c>
    </row>
    <row r="72092">
      <c r="B72092" s="8" t="s">
        <v>1668</v>
      </c>
      <c r="C72092" s="15" t="n">
        <v>0.07630874168399433</v>
      </c>
      <c r="D72092" s="15" t="n">
        <v>0.07728709934256874</v>
      </c>
    </row>
    <row r="72093">
      <c r="B72093" s="8" t="s">
        <v>1669</v>
      </c>
      <c r="C72093" s="19" t="n">
        <v>0.059349419243264034</v>
      </c>
      <c r="D72093" s="19" t="n">
        <v>0.07018280818787663</v>
      </c>
    </row>
    <row r="72094">
      <c r="B72094" s="8" t="s">
        <v>1670</v>
      </c>
      <c r="C72094" s="15" t="n">
        <v>0.08827420354758295</v>
      </c>
      <c r="D72094" s="15" t="n">
        <v>0.08274145830810352</v>
      </c>
    </row>
    <row r="72095">
      <c r="B72095" s="8" t="s">
        <v>1671</v>
      </c>
      <c r="C72095" s="19" t="n">
        <v>0.08920616160721333</v>
      </c>
      <c r="D72095" s="19" t="n">
        <v>0.058533139773129704</v>
      </c>
    </row>
    <row r="72096">
      <c r="B72096" s="8" t="s">
        <v>1672</v>
      </c>
      <c r="C72096" s="15" t="n">
        <v>0.06698205583569819</v>
      </c>
      <c r="D72096" s="15" t="n">
        <v>0.22716764759247662</v>
      </c>
    </row>
    <row r="72097">
      <c r="B72097" s="8" t="s">
        <v>1673</v>
      </c>
      <c r="C72097" s="19" t="n">
        <v>0.09786670711463402</v>
      </c>
      <c r="D72097" s="19" t="n">
        <v>0.09060005394937964</v>
      </c>
    </row>
    <row r="72098">
      <c r="B72098" s="8" t="s">
        <v>1674</v>
      </c>
      <c r="C72098" s="15" t="n">
        <v>0.1334810823254638</v>
      </c>
      <c r="D72098" s="15" t="n">
        <v>0.07672487337186217</v>
      </c>
    </row>
    <row r="72099">
      <c r="B72099" s="8" t="s">
        <v>1675</v>
      </c>
      <c r="C72099" s="19" t="n">
        <v>0.06950338337686822</v>
      </c>
      <c r="D72099" s="19" t="n">
        <v>0.08061643616739111</v>
      </c>
    </row>
    <row r="72100">
      <c r="B72100" s="8" t="s">
        <v>1676</v>
      </c>
      <c r="C72100" s="15" t="n">
        <v>0.05662731329038596</v>
      </c>
      <c r="D72100" s="15" t="n">
        <v>0.08121533547481101</v>
      </c>
    </row>
    <row r="72101">
      <c r="B72101" s="8" t="s">
        <v>1677</v>
      </c>
      <c r="C72101" s="19" t="n">
        <v>0.08321178000648916</v>
      </c>
      <c r="D72101" s="19" t="n">
        <v>0.07615658471497501</v>
      </c>
    </row>
    <row r="72102">
      <c r="B72102" s="8" t="s">
        <v>1678</v>
      </c>
      <c r="C72102" s="15" t="n">
        <v>0.05558087990091016</v>
      </c>
      <c r="D72102" s="15" t="n">
        <v>0.06900794810235977</v>
      </c>
    </row>
    <row r="72103">
      <c r="B72103" s="8" t="s">
        <v>1679</v>
      </c>
      <c r="C72103" s="19" t="n">
        <v>0.05232356230339016</v>
      </c>
      <c r="D72103" s="19" t="n">
        <v>0.05792597906714311</v>
      </c>
    </row>
    <row r="72104">
      <c r="B72104" s="8" t="s">
        <v>1680</v>
      </c>
      <c r="C72104" s="15" t="n">
        <v>0.061227190112628796</v>
      </c>
      <c r="D72104" s="15" t="n">
        <v>0.07183129949672538</v>
      </c>
    </row>
    <row r="72105">
      <c r="B72105" s="8" t="s">
        <v>1681</v>
      </c>
      <c r="C72105" s="19" t="n">
        <v>0.09474739570513897</v>
      </c>
      <c r="D72105" s="19" t="n">
        <v>0.05527560970924221</v>
      </c>
    </row>
    <row r="72106">
      <c r="B72106" s="8" t="s">
        <v>1682</v>
      </c>
      <c r="C72106" s="15" t="n">
        <v>0.08136910203961331</v>
      </c>
      <c r="D72106" s="15" t="n">
        <v>0.06473172811329611</v>
      </c>
    </row>
    <row r="72107">
      <c r="B72107" s="8" t="s">
        <v>1683</v>
      </c>
      <c r="C72107" s="19" t="n">
        <v>0.06710861571610413</v>
      </c>
      <c r="D72107" s="19" t="n">
        <v>0.08880704808427489</v>
      </c>
    </row>
    <row r="72108">
      <c r="B72108" s="8" t="s">
        <v>1684</v>
      </c>
      <c r="C72108" s="15" t="n">
        <v>0.0675316918749409</v>
      </c>
      <c r="D72108" s="15" t="n">
        <v>0.10552323971493331</v>
      </c>
    </row>
    <row r="72109">
      <c r="B72109" s="8" t="s">
        <v>1685</v>
      </c>
      <c r="C72109" s="19" t="n">
        <v>0.06061337529816414</v>
      </c>
      <c r="D72109" s="19" t="n">
        <v>0.09755130295923296</v>
      </c>
    </row>
    <row r="72110">
      <c r="B72110" s="8" t="s">
        <v>1686</v>
      </c>
      <c r="C72110" s="15" t="n">
        <v>0.06249997940207808</v>
      </c>
      <c r="D72110" s="15" t="n">
        <v>0.05845287241807609</v>
      </c>
    </row>
    <row r="72111">
      <c r="B72111" s="8" t="s">
        <v>1687</v>
      </c>
      <c r="C72111" s="19" t="n">
        <v>0.08823694911480405</v>
      </c>
      <c r="D72111" s="19" t="n">
        <v>0.07212150965913647</v>
      </c>
    </row>
    <row r="72112">
      <c r="B72112" s="8" t="s">
        <v>1688</v>
      </c>
      <c r="C72112" s="15" t="n">
        <v>0.07460843886821829</v>
      </c>
      <c r="D72112" s="15" t="n">
        <v>0.07507563957425531</v>
      </c>
    </row>
    <row r="72113">
      <c r="B72113" s="8" t="s">
        <v>1689</v>
      </c>
      <c r="C72113" s="19" t="n">
        <v>0.06591506784015001</v>
      </c>
      <c r="D72113" s="19" t="n">
        <v>0.06690652510201921</v>
      </c>
    </row>
    <row r="72114">
      <c r="B72114" s="8" t="s">
        <v>1690</v>
      </c>
      <c r="C72114" s="15" t="n">
        <v>0.07906363752691897</v>
      </c>
      <c r="D72114" s="15" t="n">
        <v>0.07193456871272377</v>
      </c>
    </row>
    <row r="72115">
      <c r="B72115" s="8" t="s">
        <v>1691</v>
      </c>
      <c r="C72115" s="19" t="n">
        <v>0.05176101895167254</v>
      </c>
      <c r="D72115" s="19" t="n">
        <v>0.048958537068971054</v>
      </c>
    </row>
    <row r="72116">
      <c r="B72116" s="8" t="s">
        <v>1692</v>
      </c>
      <c r="C72116" s="15" t="n">
        <v>0.06010952187190802</v>
      </c>
      <c r="D72116" s="15" t="n">
        <v>0.08824593305471079</v>
      </c>
    </row>
    <row r="72117">
      <c r="B72117" s="8" t="s">
        <v>1693</v>
      </c>
      <c r="C72117" s="19" t="n">
        <v>0.06746404423675618</v>
      </c>
      <c r="D72117" s="19" t="n">
        <v>0.07049157181868172</v>
      </c>
    </row>
    <row r="72118">
      <c r="B72118" s="8" t="s">
        <v>1694</v>
      </c>
      <c r="C72118" s="15" t="n">
        <v>0.13067653046410382</v>
      </c>
      <c r="D72118" s="15" t="n">
        <v>0.05613017772675542</v>
      </c>
    </row>
    <row r="72119">
      <c r="B72119" s="8" t="s">
        <v>1695</v>
      </c>
      <c r="C72119" s="19" t="n">
        <v>0.0639058575226521</v>
      </c>
      <c r="D72119" s="19" t="n">
        <v>0.05290238786292716</v>
      </c>
    </row>
    <row r="72120">
      <c r="B72120" s="8" t="s">
        <v>1696</v>
      </c>
      <c r="C72120" s="15" t="n">
        <v>0.05627070582170377</v>
      </c>
      <c r="D72120" s="15" t="n">
        <v>0.06649398220024781</v>
      </c>
    </row>
    <row r="72121">
      <c r="B72121" s="8" t="s">
        <v>1697</v>
      </c>
      <c r="C72121" s="19" t="n">
        <v>0.05925001106418668</v>
      </c>
      <c r="D72121" s="19" t="n">
        <v>0.06487832719612718</v>
      </c>
    </row>
    <row r="72122">
      <c r="B72122" s="8" t="s">
        <v>1698</v>
      </c>
      <c r="C72122" s="15" t="n">
        <v>0.08051793605110703</v>
      </c>
      <c r="D72122" s="15" t="n">
        <v>0.07471803473764725</v>
      </c>
    </row>
    <row r="72123">
      <c r="B72123" s="8" t="s">
        <v>1699</v>
      </c>
      <c r="C72123" s="19" t="n">
        <v>0.05618418560710617</v>
      </c>
      <c r="D72123" s="19" t="n">
        <v>0.059080680136403406</v>
      </c>
    </row>
    <row r="72124">
      <c r="B72124" s="8" t="s">
        <v>1700</v>
      </c>
      <c r="C72124" s="15" t="n">
        <v>0.06516559476663752</v>
      </c>
      <c r="D72124" s="15" t="n">
        <v>0.07571667161112142</v>
      </c>
    </row>
    <row r="72125">
      <c r="B72125" s="8" t="s">
        <v>1701</v>
      </c>
      <c r="C72125" s="19" t="n">
        <v>0.06557247693594764</v>
      </c>
      <c r="D72125" s="19" t="n">
        <v>0.06729747633522083</v>
      </c>
    </row>
    <row r="72126">
      <c r="B72126" s="8" t="s">
        <v>1702</v>
      </c>
      <c r="C72126" s="15" t="n">
        <v>0.07034946351710525</v>
      </c>
      <c r="D72126" s="15" t="n">
        <v>0.06722928227068838</v>
      </c>
    </row>
    <row r="72127">
      <c r="B72127" s="8" t="s">
        <v>1703</v>
      </c>
      <c r="C72127" s="19" t="n">
        <v>0.08399693159441766</v>
      </c>
      <c r="D72127" s="19" t="n">
        <v>0.09921184391328378</v>
      </c>
    </row>
    <row r="72128">
      <c r="B72128" s="8" t="s">
        <v>1704</v>
      </c>
      <c r="C72128" s="15" t="n">
        <v>0.05710320187040734</v>
      </c>
      <c r="D72128" s="15" t="n">
        <v>0.06955738404045193</v>
      </c>
    </row>
    <row r="72129">
      <c r="B72129" s="8" t="s">
        <v>1705</v>
      </c>
      <c r="C72129" s="19" t="n">
        <v>0.059322069724035816</v>
      </c>
      <c r="D72129" s="19" t="n">
        <v>0.06400123856310914</v>
      </c>
    </row>
    <row r="72130">
      <c r="B72130" s="8" t="s">
        <v>1706</v>
      </c>
      <c r="C72130" s="15" t="n">
        <v>0.06281683440339897</v>
      </c>
      <c r="D72130" s="15" t="n">
        <v>0.06118155411632805</v>
      </c>
    </row>
    <row r="72131">
      <c r="B72131" s="8" t="s">
        <v>1707</v>
      </c>
      <c r="C72131" s="19" t="n">
        <v>0.1585386612548556</v>
      </c>
      <c r="D72131" s="19" t="n">
        <v>0.0750541873300113</v>
      </c>
    </row>
    <row r="72132">
      <c r="B72132" s="8" t="s">
        <v>1708</v>
      </c>
      <c r="C72132" s="15" t="n">
        <v>0.06606590951793705</v>
      </c>
      <c r="D72132" s="15" t="n">
        <v>0.05306772095679889</v>
      </c>
    </row>
    <row r="72133">
      <c r="B72133" s="8" t="s">
        <v>1709</v>
      </c>
      <c r="C72133" s="19" t="n">
        <v>0.05470349501496808</v>
      </c>
      <c r="D72133" s="19" t="n">
        <v>0.09201657299640846</v>
      </c>
    </row>
    <row r="72134">
      <c r="B72134" s="8" t="s">
        <v>1710</v>
      </c>
      <c r="C72134" s="15" t="n">
        <v>0.06981980880887911</v>
      </c>
      <c r="D72134" s="15" t="n">
        <v>0.05515421696786933</v>
      </c>
    </row>
    <row r="72135">
      <c r="B72135" s="8" t="s">
        <v>1711</v>
      </c>
      <c r="C72135" s="19" t="n">
        <v>0.08810467668594336</v>
      </c>
      <c r="D72135" s="19" t="n">
        <v>0.05896110579466371</v>
      </c>
    </row>
    <row r="72136">
      <c r="B72136" s="8" t="s">
        <v>1712</v>
      </c>
      <c r="C72136" s="15" t="n">
        <v>0.06539509713597778</v>
      </c>
      <c r="D72136" s="15" t="n">
        <v>0.05482656093141486</v>
      </c>
    </row>
    <row r="72137">
      <c r="B72137" s="8" t="s">
        <v>1713</v>
      </c>
      <c r="C72137" s="19" t="n">
        <v>0.0778131575991185</v>
      </c>
      <c r="D72137" s="19" t="n">
        <v>0.07462691271909196</v>
      </c>
    </row>
    <row r="72138">
      <c r="B72138" s="8" t="s">
        <v>1714</v>
      </c>
      <c r="C72138" s="15" t="n">
        <v>0.05686404109852338</v>
      </c>
      <c r="D72138" s="15" t="n">
        <v>0.0933476367288123</v>
      </c>
    </row>
    <row r="72139">
      <c r="B72139" s="8" t="s">
        <v>1715</v>
      </c>
      <c r="C72139" s="19" t="n">
        <v>0.08731787771162802</v>
      </c>
      <c r="D72139" s="19" t="n">
        <v>0.04746086543284884</v>
      </c>
    </row>
    <row r="72140">
      <c r="B72140" s="8" t="s">
        <v>1716</v>
      </c>
      <c r="C72140" s="15" t="n">
        <v>0.05781396179246161</v>
      </c>
      <c r="D72140" s="15" t="n">
        <v>0.0813021401588133</v>
      </c>
    </row>
    <row r="72141">
      <c r="B72141" s="8" t="s">
        <v>1717</v>
      </c>
      <c r="C72141" s="19" t="n">
        <v>0.07744359867677554</v>
      </c>
      <c r="D72141" s="19" t="n">
        <v>0.1201384154070245</v>
      </c>
    </row>
    <row r="72142">
      <c r="B72142" s="8" t="s">
        <v>1718</v>
      </c>
      <c r="C72142" s="15" t="n">
        <v>0.06444660293183403</v>
      </c>
      <c r="D72142" s="15" t="n">
        <v>0.07769670448685428</v>
      </c>
    </row>
    <row r="72143">
      <c r="B72143" s="8" t="s">
        <v>1719</v>
      </c>
      <c r="C72143" s="19" t="n">
        <v>0.061774155394617</v>
      </c>
      <c r="D72143" s="19" t="n">
        <v>0.07650262085647531</v>
      </c>
    </row>
    <row r="72144">
      <c r="B72144" s="8" t="s">
        <v>1720</v>
      </c>
      <c r="C72144" s="15" t="n">
        <v>0.053481862128738095</v>
      </c>
      <c r="D72144" s="15" t="n">
        <v>0.065088124540052</v>
      </c>
    </row>
    <row r="72145">
      <c r="B72145" s="8" t="s">
        <v>1721</v>
      </c>
      <c r="C72145" s="19" t="n">
        <v>0.06711345558597027</v>
      </c>
      <c r="D72145" s="19" t="n">
        <v>0.07733179190348097</v>
      </c>
    </row>
    <row r="72146">
      <c r="B72146" s="8" t="s">
        <v>1722</v>
      </c>
      <c r="C72146" s="15" t="n">
        <v>0.07150937597193792</v>
      </c>
      <c r="D72146" s="15" t="n">
        <v>0.0884394505774786</v>
      </c>
    </row>
    <row r="72147">
      <c r="B72147" s="8" t="s">
        <v>1723</v>
      </c>
      <c r="C72147" s="19" t="n">
        <v>0.06594248744241248</v>
      </c>
      <c r="D72147" s="19" t="n">
        <v>0.06076562391400509</v>
      </c>
    </row>
    <row r="72148">
      <c r="B72148" s="8" t="s">
        <v>1724</v>
      </c>
      <c r="C72148" s="15" t="n">
        <v>0.07663688197741353</v>
      </c>
      <c r="D72148" s="15" t="n">
        <v>0.06435265909927797</v>
      </c>
    </row>
    <row r="72149">
      <c r="B72149" s="8" t="s">
        <v>1725</v>
      </c>
      <c r="C72149" s="19" t="n">
        <v>0.05690159738381277</v>
      </c>
      <c r="D72149" s="19" t="n">
        <v>0.06619405033777234</v>
      </c>
    </row>
    <row r="72150">
      <c r="B72150" s="8" t="s">
        <v>1726</v>
      </c>
      <c r="C72150" s="15" t="n">
        <v>0.09734639049496371</v>
      </c>
      <c r="D72150" s="15" t="n">
        <v>0.10543418686824221</v>
      </c>
    </row>
    <row r="72151">
      <c r="B72151" s="8" t="s">
        <v>1727</v>
      </c>
      <c r="C72151" s="19" t="n">
        <v>0.05646317533511737</v>
      </c>
      <c r="D72151" s="19" t="n">
        <v>0.05599800449981501</v>
      </c>
    </row>
    <row r="72152">
      <c r="B72152" s="8" t="s">
        <v>1728</v>
      </c>
      <c r="C72152" s="15" t="n">
        <v>0.06591913976382623</v>
      </c>
      <c r="D72152" s="15" t="n">
        <v>0.08646505008714793</v>
      </c>
    </row>
    <row r="72153">
      <c r="B72153" s="8" t="s">
        <v>1729</v>
      </c>
      <c r="C72153" s="19" t="n">
        <v>0.09135154690319848</v>
      </c>
      <c r="D72153" s="19" t="n">
        <v>0.07922482455784957</v>
      </c>
    </row>
    <row r="72154">
      <c r="B72154" s="8" t="s">
        <v>1730</v>
      </c>
      <c r="C72154" s="15" t="n">
        <v>0.07210853246714963</v>
      </c>
      <c r="D72154" s="15" t="n">
        <v>0.14890894739716187</v>
      </c>
    </row>
    <row r="72155">
      <c r="B72155" s="8" t="s">
        <v>1731</v>
      </c>
      <c r="C72155" s="19" t="n">
        <v>0.0805261876955237</v>
      </c>
      <c r="D72155" s="19" t="n">
        <v>0.05220074414441647</v>
      </c>
    </row>
    <row r="72156">
      <c r="B72156" s="8" t="s">
        <v>1732</v>
      </c>
      <c r="C72156" s="15" t="n">
        <v>0.06538531136120444</v>
      </c>
      <c r="D72156" s="15" t="n">
        <v>0.07196161945357765</v>
      </c>
    </row>
    <row r="72157">
      <c r="B72157" s="8" t="s">
        <v>1733</v>
      </c>
      <c r="C72157" s="19" t="n">
        <v>0.06146489651117262</v>
      </c>
      <c r="D72157" s="19" t="n">
        <v>0.08813130134249741</v>
      </c>
    </row>
    <row r="72158">
      <c r="B72158" s="8" t="s">
        <v>1734</v>
      </c>
      <c r="C72158" s="15" t="n">
        <v>0.06235530001221608</v>
      </c>
      <c r="D72158" s="15" t="n">
        <v>0.05235114023944079</v>
      </c>
    </row>
    <row r="72159">
      <c r="B72159" s="8" t="s">
        <v>1735</v>
      </c>
      <c r="C72159" s="19" t="n">
        <v>0.08939226345397314</v>
      </c>
      <c r="D72159" s="19" t="n">
        <v>0.07680046285632987</v>
      </c>
    </row>
    <row r="72160">
      <c r="B72160" s="8" t="s">
        <v>1736</v>
      </c>
      <c r="C72160" s="15" t="n">
        <v>0.07563313253076284</v>
      </c>
      <c r="D72160" s="15" t="n">
        <v>0.06483716450326686</v>
      </c>
    </row>
    <row r="72161">
      <c r="B72161" s="8" t="s">
        <v>1737</v>
      </c>
      <c r="C72161" s="19" t="n">
        <v>0.05605402548307809</v>
      </c>
      <c r="D72161" s="19" t="n">
        <v>0.07366887690895901</v>
      </c>
    </row>
    <row r="72162">
      <c r="B72162" s="8" t="s">
        <v>1738</v>
      </c>
      <c r="C72162" s="15" t="n">
        <v>0.08049527445155746</v>
      </c>
      <c r="D72162" s="15" t="n">
        <v>0.07340933802054721</v>
      </c>
    </row>
    <row r="72163">
      <c r="B72163" s="8" t="s">
        <v>1739</v>
      </c>
      <c r="C72163" s="19" t="n">
        <v>0.05644320128055758</v>
      </c>
      <c r="D72163" s="19" t="n">
        <v>0.0682251207189364</v>
      </c>
    </row>
    <row r="72164">
      <c r="B72164" s="8" t="s">
        <v>1740</v>
      </c>
      <c r="C72164" s="15" t="n">
        <v>0.06985757391910669</v>
      </c>
      <c r="D72164" s="15" t="n">
        <v>0.3872938882786289</v>
      </c>
    </row>
    <row r="72165">
      <c r="B72165" s="8" t="s">
        <v>1741</v>
      </c>
      <c r="C72165" s="19" t="n">
        <v>0.07049168102750797</v>
      </c>
      <c r="D72165" s="19" t="n">
        <v>0.09030968334247118</v>
      </c>
    </row>
    <row r="72166">
      <c r="B72166" s="8" t="s">
        <v>1742</v>
      </c>
      <c r="C72166" s="15" t="n">
        <v>0.04851339140908117</v>
      </c>
      <c r="D72166" s="15" t="n">
        <v>0.08615031852531142</v>
      </c>
    </row>
    <row r="72167">
      <c r="B72167" s="8" t="s">
        <v>1743</v>
      </c>
      <c r="C72167" s="19" t="n">
        <v>0.053305453919247174</v>
      </c>
      <c r="D72167" s="19" t="n">
        <v>0.05976385298556146</v>
      </c>
    </row>
    <row r="72168">
      <c r="B72168" s="8" t="s">
        <v>1744</v>
      </c>
      <c r="C72168" s="15" t="n">
        <v>0.06642575793880932</v>
      </c>
      <c r="D72168" s="15" t="n">
        <v>0.060011063988139254</v>
      </c>
    </row>
    <row r="72169">
      <c r="B72169" s="8" t="s">
        <v>1745</v>
      </c>
      <c r="C72169" s="19" t="n">
        <v>0.06737980170366568</v>
      </c>
      <c r="D72169" s="19" t="n">
        <v>0.06537692534727234</v>
      </c>
    </row>
    <row r="72170">
      <c r="B72170" s="8" t="s">
        <v>1746</v>
      </c>
      <c r="C72170" s="15" t="n">
        <v>0.07606143756129569</v>
      </c>
      <c r="D72170" s="15" t="n">
        <v>0.04931649976643148</v>
      </c>
    </row>
    <row r="72171">
      <c r="B72171" s="8" t="s">
        <v>1747</v>
      </c>
      <c r="C72171" s="19" t="n">
        <v>0.055917845579972314</v>
      </c>
      <c r="D72171" s="19" t="n">
        <v>0.05851220790960012</v>
      </c>
    </row>
    <row r="72172">
      <c r="B72172" s="8" t="s">
        <v>1748</v>
      </c>
      <c r="C72172" s="15" t="n">
        <v>0.07535770355959961</v>
      </c>
      <c r="D72172" s="15" t="n">
        <v>0.0637299835561146</v>
      </c>
    </row>
    <row r="72173">
      <c r="B72173" s="8" t="s">
        <v>1749</v>
      </c>
      <c r="C72173" s="19" t="n">
        <v>0.0655659998015733</v>
      </c>
      <c r="D72173" s="19" t="n">
        <v>0.0714965634002118</v>
      </c>
    </row>
    <row r="72174">
      <c r="B72174" s="8" t="s">
        <v>1750</v>
      </c>
      <c r="C72174" s="15" t="n">
        <v>0.05817213828047809</v>
      </c>
      <c r="D72174" s="15" t="n">
        <v>0.06466171755357554</v>
      </c>
    </row>
    <row r="72175">
      <c r="B72175" s="8" t="s">
        <v>1751</v>
      </c>
      <c r="C72175" s="19" t="n">
        <v>0.06381204957152467</v>
      </c>
      <c r="D72175" s="19" t="n">
        <v>0.0642120742796714</v>
      </c>
    </row>
    <row r="72176">
      <c r="B72176" s="8" t="s">
        <v>1752</v>
      </c>
      <c r="C72176" s="15" t="n">
        <v>0.06200208100347816</v>
      </c>
      <c r="D72176" s="15" t="n">
        <v>0.06381353650966758</v>
      </c>
    </row>
    <row r="72177">
      <c r="B72177" s="8" t="s">
        <v>1753</v>
      </c>
      <c r="C72177" s="19" t="n">
        <v>0.07609041272270832</v>
      </c>
      <c r="D72177" s="19" t="n">
        <v>0.07256473946467668</v>
      </c>
    </row>
    <row r="72178">
      <c r="B72178" s="8" t="s">
        <v>1754</v>
      </c>
      <c r="C72178" s="15" t="n">
        <v>0.06996257517179177</v>
      </c>
      <c r="D72178" s="15" t="n">
        <v>0.07360165157899838</v>
      </c>
    </row>
    <row r="72179">
      <c r="B72179" s="8" t="s">
        <v>1755</v>
      </c>
      <c r="C72179" s="19" t="n">
        <v>0.09586090223222712</v>
      </c>
      <c r="D72179" s="19" t="n">
        <v>0.0517068378861648</v>
      </c>
    </row>
    <row r="72180">
      <c r="B72180" s="8" t="s">
        <v>1756</v>
      </c>
      <c r="C72180" s="15" t="n">
        <v>0.09042243323333612</v>
      </c>
      <c r="D72180" s="15" t="n">
        <v>0.055635267994505876</v>
      </c>
    </row>
    <row r="72181">
      <c r="B72181" s="8" t="s">
        <v>1757</v>
      </c>
      <c r="C72181" s="19" t="n">
        <v>0.0710758405972605</v>
      </c>
      <c r="D72181" s="19" t="n">
        <v>0.06802741150485936</v>
      </c>
    </row>
    <row r="72182">
      <c r="B72182" s="8" t="s">
        <v>1758</v>
      </c>
      <c r="C72182" s="15" t="n">
        <v>0.098952481235975</v>
      </c>
      <c r="D72182" s="15" t="n">
        <v>0.06624425050907393</v>
      </c>
    </row>
    <row r="72183">
      <c r="B72183" s="8" t="s">
        <v>1759</v>
      </c>
      <c r="C72183" s="19" t="n">
        <v>0.057168304977430716</v>
      </c>
      <c r="D72183" s="19" t="n">
        <v>0.0673976935474137</v>
      </c>
    </row>
    <row r="72184">
      <c r="B72184" s="8" t="s">
        <v>1760</v>
      </c>
      <c r="C72184" s="15" t="n">
        <v>0.06740727155941652</v>
      </c>
      <c r="D72184" s="15" t="n">
        <v>0.3408083467074046</v>
      </c>
    </row>
    <row r="72185">
      <c r="B72185" s="8" t="s">
        <v>1761</v>
      </c>
      <c r="C72185" s="19" t="n">
        <v>0.0713203739738493</v>
      </c>
      <c r="D72185" s="19" t="n">
        <v>0.06923391965661717</v>
      </c>
    </row>
    <row r="72186">
      <c r="B72186" s="8" t="s">
        <v>1762</v>
      </c>
      <c r="C72186" s="15" t="n">
        <v>0.06390903653263537</v>
      </c>
      <c r="D72186" s="15" t="n">
        <v>0.06423230918947848</v>
      </c>
    </row>
    <row r="72187">
      <c r="B72187" s="8" t="s">
        <v>1763</v>
      </c>
      <c r="C72187" s="19" t="n">
        <v>0.06155560364581814</v>
      </c>
      <c r="D72187" s="19" t="n">
        <v>0.11515115936629104</v>
      </c>
    </row>
    <row r="72188">
      <c r="B72188" s="8" t="s">
        <v>1764</v>
      </c>
      <c r="C72188" s="15" t="n">
        <v>0.07317432986086708</v>
      </c>
      <c r="D72188" s="15" t="n">
        <v>0.08640315003528377</v>
      </c>
    </row>
    <row r="72189">
      <c r="B72189" s="8" t="s">
        <v>1765</v>
      </c>
      <c r="C72189" s="19" t="n">
        <v>0.09356062879408601</v>
      </c>
      <c r="D72189" s="19" t="n">
        <v>0.06952507308271545</v>
      </c>
    </row>
    <row r="72190">
      <c r="B72190" s="8" t="s">
        <v>1766</v>
      </c>
      <c r="C72190" s="15" t="n">
        <v>0.06528043571586635</v>
      </c>
      <c r="D72190" s="15" t="n">
        <v>0.08210367343317045</v>
      </c>
    </row>
    <row r="72191">
      <c r="B72191" s="8" t="s">
        <v>1767</v>
      </c>
      <c r="C72191" s="19" t="n">
        <v>0.06086953358547217</v>
      </c>
      <c r="D72191" s="19" t="n">
        <v>0.05721460489699875</v>
      </c>
    </row>
    <row r="72192">
      <c r="B72192" s="8" t="s">
        <v>1768</v>
      </c>
      <c r="C72192" s="15" t="n">
        <v>0.08685636738428473</v>
      </c>
      <c r="D72192" s="15" t="n">
        <v>0.06467008807447937</v>
      </c>
    </row>
    <row r="72193">
      <c r="B72193" s="8" t="s">
        <v>1769</v>
      </c>
      <c r="C72193" s="19" t="n">
        <v>0.06591148391866783</v>
      </c>
      <c r="D72193" s="19" t="n">
        <v>0.0715218919931774</v>
      </c>
    </row>
    <row r="72194">
      <c r="B72194" s="8" t="s">
        <v>1770</v>
      </c>
      <c r="C72194" s="15" t="n">
        <v>0.07759713639482109</v>
      </c>
      <c r="D72194" s="15" t="n">
        <v>0.0717382434201299</v>
      </c>
    </row>
    <row r="72195">
      <c r="B72195" s="8" t="s">
        <v>1771</v>
      </c>
      <c r="C72195" s="19" t="n">
        <v>0.08285870908831454</v>
      </c>
      <c r="D72195" s="19" t="n">
        <v>0.07933863466327724</v>
      </c>
    </row>
    <row r="72196">
      <c r="B72196" s="8" t="s">
        <v>1772</v>
      </c>
      <c r="C72196" s="15" t="n">
        <v>0.07060485921892065</v>
      </c>
      <c r="D72196" s="15" t="n">
        <v>0.07241890019632227</v>
      </c>
    </row>
    <row r="72197">
      <c r="B72197" s="8" t="s">
        <v>1773</v>
      </c>
      <c r="C72197" s="19" t="n">
        <v>0.0612422032224023</v>
      </c>
      <c r="D72197" s="19" t="n">
        <v>0.11927684679420635</v>
      </c>
    </row>
    <row r="72198">
      <c r="B72198" s="8" t="s">
        <v>1774</v>
      </c>
      <c r="C72198" s="15" t="n">
        <v>0.05365410279984209</v>
      </c>
      <c r="D72198" s="15" t="n">
        <v>0.06414682673216685</v>
      </c>
    </row>
    <row r="72199">
      <c r="B72199" s="8" t="s">
        <v>1775</v>
      </c>
      <c r="C72199" s="19" t="n">
        <v>0.09398813933486667</v>
      </c>
      <c r="D72199" s="19" t="n">
        <v>0.0801507994582621</v>
      </c>
    </row>
    <row r="72200">
      <c r="B72200" s="8" t="s">
        <v>1776</v>
      </c>
      <c r="C72200" s="15" t="n">
        <v>0.07387187282253109</v>
      </c>
      <c r="D72200" s="15" t="n">
        <v>0.08495423355317658</v>
      </c>
    </row>
    <row r="72201">
      <c r="B72201" s="8" t="s">
        <v>1777</v>
      </c>
      <c r="C72201" s="19" t="n">
        <v>0.061222260999818624</v>
      </c>
      <c r="D72201" s="19" t="n">
        <v>0.06089460605981492</v>
      </c>
    </row>
    <row r="72202">
      <c r="B72202" s="8" t="s">
        <v>1778</v>
      </c>
      <c r="C72202" s="15" t="n">
        <v>0.08249508622774</v>
      </c>
      <c r="D72202" s="15" t="n">
        <v>0.060382220130687475</v>
      </c>
    </row>
    <row r="72203">
      <c r="B72203" s="8" t="s">
        <v>1779</v>
      </c>
      <c r="C72203" s="19" t="n">
        <v>0.06457495404877739</v>
      </c>
      <c r="D72203" s="19" t="n">
        <v>0.061581377490038655</v>
      </c>
    </row>
    <row r="72204">
      <c r="B72204" s="8" t="s">
        <v>1780</v>
      </c>
      <c r="C72204" s="15" t="n">
        <v>0.07965016030282698</v>
      </c>
      <c r="D72204" s="15" t="n">
        <v>0.07269602156283626</v>
      </c>
    </row>
    <row r="72205">
      <c r="B72205" s="8" t="s">
        <v>1781</v>
      </c>
      <c r="C72205" s="19" t="n">
        <v>0.06803427045730544</v>
      </c>
      <c r="D72205" s="19" t="n">
        <v>0.08750572080006522</v>
      </c>
    </row>
    <row r="72206">
      <c r="B72206" s="8" t="s">
        <v>1782</v>
      </c>
      <c r="C72206" s="15" t="n">
        <v>0.05923889709936528</v>
      </c>
      <c r="D72206" s="15" t="n">
        <v>0.08258746418065203</v>
      </c>
    </row>
    <row r="72207">
      <c r="B72207" s="8" t="s">
        <v>1783</v>
      </c>
      <c r="C72207" s="19" t="n">
        <v>0.07801921122016532</v>
      </c>
      <c r="D72207" s="19" t="n">
        <v>0.0659566690063742</v>
      </c>
    </row>
    <row r="72208">
      <c r="B72208" s="8" t="s">
        <v>1784</v>
      </c>
      <c r="C72208" s="15" t="n">
        <v>0.06152840606999189</v>
      </c>
      <c r="D72208" s="15" t="n">
        <v>0.0702041733836544</v>
      </c>
    </row>
    <row r="72209">
      <c r="B72209" s="8" t="s">
        <v>1785</v>
      </c>
      <c r="C72209" s="19" t="n">
        <v>0.08063716177681751</v>
      </c>
      <c r="D72209" s="19" t="n">
        <v>0.053573799350801234</v>
      </c>
    </row>
    <row r="72210">
      <c r="B72210" s="8" t="s">
        <v>1786</v>
      </c>
      <c r="C72210" s="15" t="n">
        <v>0.06603750282264627</v>
      </c>
      <c r="D72210" s="15" t="n">
        <v>0.06408717647066181</v>
      </c>
    </row>
    <row r="72211">
      <c r="B72211" s="8" t="s">
        <v>1787</v>
      </c>
      <c r="C72211" s="19" t="n">
        <v>0.0703475342491225</v>
      </c>
      <c r="D72211" s="19" t="n">
        <v>0.08560010601547584</v>
      </c>
    </row>
    <row r="72212">
      <c r="B72212" s="8" t="s">
        <v>1788</v>
      </c>
      <c r="C72212" s="15" t="n">
        <v>0.06047351176508573</v>
      </c>
      <c r="D72212" s="15" t="n">
        <v>0.09166891408570986</v>
      </c>
    </row>
    <row r="72213">
      <c r="B72213" s="8" t="s">
        <v>1789</v>
      </c>
      <c r="C72213" s="19" t="n">
        <v>0.051073263086299225</v>
      </c>
      <c r="D72213" s="19" t="n">
        <v>0.05920342487120153</v>
      </c>
    </row>
    <row r="72214">
      <c r="B72214" s="8" t="s">
        <v>1790</v>
      </c>
      <c r="C72214" s="15" t="n">
        <v>0.07249051263884702</v>
      </c>
      <c r="D72214" s="15" t="n">
        <v>0.07090251411784479</v>
      </c>
    </row>
    <row r="72215">
      <c r="B72215" s="8" t="s">
        <v>1791</v>
      </c>
      <c r="C72215" s="19" t="n">
        <v>0.0764970352728252</v>
      </c>
      <c r="D72215" s="19" t="n">
        <v>0.07852372686980114</v>
      </c>
    </row>
    <row r="72216">
      <c r="B72216" s="8" t="s">
        <v>1792</v>
      </c>
      <c r="C72216" s="15" t="n">
        <v>0.07365908415098939</v>
      </c>
      <c r="D72216" s="15" t="n">
        <v>0.05807724037555145</v>
      </c>
    </row>
    <row r="72217">
      <c r="B72217" s="8" t="s">
        <v>1793</v>
      </c>
      <c r="C72217" s="19" t="n">
        <v>0.06057847877946891</v>
      </c>
      <c r="D72217" s="19" t="n">
        <v>0.15431105632840014</v>
      </c>
    </row>
    <row r="72218">
      <c r="B72218" s="8" t="s">
        <v>1794</v>
      </c>
      <c r="C72218" s="15" t="n">
        <v>0.06908721056086345</v>
      </c>
      <c r="D72218" s="15" t="n">
        <v>0.1005035331583216</v>
      </c>
    </row>
    <row r="72219">
      <c r="B72219" s="8" t="s">
        <v>1795</v>
      </c>
      <c r="C72219" s="19" t="n">
        <v>0.07644011076094447</v>
      </c>
      <c r="D72219" s="19" t="n">
        <v>0.06362423446461912</v>
      </c>
    </row>
    <row r="72220">
      <c r="B72220" s="8" t="s">
        <v>1796</v>
      </c>
      <c r="C72220" s="15" t="n">
        <v>0.06586648775759701</v>
      </c>
      <c r="D72220" s="15" t="n">
        <v>0.06339766266764835</v>
      </c>
    </row>
    <row r="72221">
      <c r="B72221" s="8" t="s">
        <v>1797</v>
      </c>
      <c r="C72221" s="19" t="n">
        <v>0.07201488576083775</v>
      </c>
      <c r="D72221" s="19" t="n">
        <v>0.07602346826686268</v>
      </c>
    </row>
    <row r="72222">
      <c r="B72222" s="8" t="s">
        <v>1798</v>
      </c>
      <c r="C72222" s="15" t="n">
        <v>0.06848339199648339</v>
      </c>
      <c r="D72222" s="15" t="n">
        <v>0.09067145803754292</v>
      </c>
    </row>
    <row r="72223">
      <c r="B72223" s="8" t="s">
        <v>1799</v>
      </c>
      <c r="C72223" s="19" t="n">
        <v>0.07339149672732147</v>
      </c>
      <c r="D72223" s="19" t="n">
        <v>0.06905402769489523</v>
      </c>
    </row>
    <row r="72224">
      <c r="B72224" s="8" t="s">
        <v>1800</v>
      </c>
      <c r="C72224" s="15" t="n">
        <v>0.07758271397961855</v>
      </c>
      <c r="D72224" s="15" t="n">
        <v>0.05956256889506604</v>
      </c>
    </row>
    <row r="72225">
      <c r="B72225" s="8" t="s">
        <v>1801</v>
      </c>
      <c r="C72225" s="19" t="n">
        <v>0.08838295520434056</v>
      </c>
      <c r="D72225" s="19" t="n">
        <v>0.07788012367727887</v>
      </c>
    </row>
    <row r="72226">
      <c r="B72226" s="8" t="s">
        <v>1802</v>
      </c>
      <c r="C72226" s="15" t="n">
        <v>0.05512714311603725</v>
      </c>
      <c r="D72226" s="15" t="n">
        <v>0.08400646595920264</v>
      </c>
    </row>
    <row r="72227">
      <c r="B72227" s="8" t="s">
        <v>1803</v>
      </c>
      <c r="C72227" s="19" t="n">
        <v>0.06223868025409258</v>
      </c>
      <c r="D72227" s="19" t="n">
        <v>0.09772135250384538</v>
      </c>
    </row>
    <row r="72228">
      <c r="B72228" s="8" t="s">
        <v>1804</v>
      </c>
      <c r="C72228" s="15" t="n">
        <v>0.06337641421996976</v>
      </c>
      <c r="D72228" s="15" t="n">
        <v>0.18344659374631656</v>
      </c>
    </row>
    <row r="72229">
      <c r="B72229" s="8" t="s">
        <v>1805</v>
      </c>
      <c r="C72229" s="19" t="n">
        <v>0.05951023222926943</v>
      </c>
      <c r="D72229" s="19" t="n">
        <v>0.059586568911565704</v>
      </c>
    </row>
    <row r="72230">
      <c r="B72230" s="8" t="s">
        <v>1806</v>
      </c>
      <c r="C72230" s="15" t="n">
        <v>0.053804470300233186</v>
      </c>
      <c r="D72230" s="15" t="n">
        <v>0.06447629794354935</v>
      </c>
    </row>
    <row r="72231">
      <c r="B72231" s="8" t="s">
        <v>1807</v>
      </c>
      <c r="C72231" s="19" t="n">
        <v>0.10591600119764054</v>
      </c>
      <c r="D72231" s="19" t="n">
        <v>0.08539983574684405</v>
      </c>
    </row>
    <row r="72232">
      <c r="B72232" s="8" t="s">
        <v>1808</v>
      </c>
      <c r="C72232" s="15" t="n">
        <v>0.07730092171722444</v>
      </c>
      <c r="D72232" s="15" t="n">
        <v>0.058494273900962485</v>
      </c>
    </row>
    <row r="72233">
      <c r="B72233" s="8" t="s">
        <v>1809</v>
      </c>
      <c r="C72233" s="19" t="n">
        <v>0.07469409712579217</v>
      </c>
      <c r="D72233" s="19" t="n">
        <v>0.06593197710719287</v>
      </c>
    </row>
    <row r="72234">
      <c r="B72234" s="8" t="s">
        <v>1810</v>
      </c>
      <c r="C72234" s="15" t="n">
        <v>0.07627578791689962</v>
      </c>
      <c r="D72234" s="15" t="n">
        <v>0.08750074251977043</v>
      </c>
    </row>
    <row r="72235">
      <c r="B72235" s="8" t="s">
        <v>1811</v>
      </c>
      <c r="C72235" s="19" t="n">
        <v>0.06585988768843803</v>
      </c>
      <c r="D72235" s="19" t="n">
        <v>0.06471916217531115</v>
      </c>
    </row>
    <row r="72236">
      <c r="B72236" s="8" t="s">
        <v>1812</v>
      </c>
      <c r="C72236" s="15" t="n">
        <v>0.32048779591547444</v>
      </c>
      <c r="D72236" s="15" t="n">
        <v>0.054775143489363486</v>
      </c>
    </row>
    <row r="72237">
      <c r="B72237" s="8" t="s">
        <v>1813</v>
      </c>
      <c r="C72237" s="19" t="n">
        <v>0.08193765493479384</v>
      </c>
      <c r="D72237" s="19" t="n">
        <v>0.05558154716306134</v>
      </c>
    </row>
    <row r="72238">
      <c r="B72238" s="8" t="s">
        <v>1814</v>
      </c>
      <c r="C72238" s="15" t="n">
        <v>0.08480765780674843</v>
      </c>
      <c r="D72238" s="15" t="n">
        <v>0.06280104547984519</v>
      </c>
    </row>
    <row r="72239">
      <c r="B72239" s="8" t="s">
        <v>1815</v>
      </c>
      <c r="C72239" s="19" t="n">
        <v>0.06687657769455305</v>
      </c>
      <c r="D72239" s="19" t="n">
        <v>0.06943656131913498</v>
      </c>
    </row>
    <row r="72240">
      <c r="B72240" s="8" t="s">
        <v>1816</v>
      </c>
      <c r="C72240" s="15" t="n">
        <v>0.07149692207510644</v>
      </c>
      <c r="D72240" s="15" t="n">
        <v>0.06779479247311423</v>
      </c>
    </row>
    <row r="72241">
      <c r="B72241" s="8" t="s">
        <v>1817</v>
      </c>
      <c r="C72241" s="19" t="n">
        <v>0.056466783294037294</v>
      </c>
      <c r="D72241" s="19" t="n">
        <v>0.05548313779061244</v>
      </c>
    </row>
    <row r="72242">
      <c r="B72242" s="8" t="s">
        <v>1818</v>
      </c>
      <c r="C72242" s="15" t="n">
        <v>0.06251180246983734</v>
      </c>
      <c r="D72242" s="15" t="n">
        <v>0.05406460871189925</v>
      </c>
    </row>
    <row r="72243">
      <c r="B72243" s="8" t="s">
        <v>1819</v>
      </c>
      <c r="C72243" s="19" t="n">
        <v>0.05587545868401147</v>
      </c>
      <c r="D72243" s="19" t="n">
        <v>0.07614823834306472</v>
      </c>
    </row>
    <row r="72244">
      <c r="B72244" s="8" t="s">
        <v>1820</v>
      </c>
      <c r="C72244" s="15" t="n">
        <v>0.08850699667365165</v>
      </c>
      <c r="D72244" s="15" t="n">
        <v>0.0694610304664149</v>
      </c>
    </row>
    <row r="72245">
      <c r="B72245" s="8" t="s">
        <v>1821</v>
      </c>
      <c r="C72245" s="19" t="n">
        <v>0.07372760310543706</v>
      </c>
      <c r="D72245" s="19" t="n">
        <v>0.06417935444306903</v>
      </c>
    </row>
    <row r="72246">
      <c r="B72246" s="8" t="s">
        <v>1822</v>
      </c>
      <c r="C72246" s="15" t="n">
        <v>0.07881045578246418</v>
      </c>
      <c r="D72246" s="15" t="n">
        <v>0.07178423284146576</v>
      </c>
    </row>
    <row r="72247">
      <c r="B72247" s="8" t="s">
        <v>1823</v>
      </c>
      <c r="C72247" s="19" t="n">
        <v>0.0770968763773078</v>
      </c>
      <c r="D72247" s="19" t="n">
        <v>0.07296013204596169</v>
      </c>
    </row>
    <row r="72248">
      <c r="B72248" s="8" t="s">
        <v>1824</v>
      </c>
      <c r="C72248" s="15" t="n">
        <v>0.066292527981278</v>
      </c>
      <c r="D72248" s="15" t="n">
        <v>0.0678912002870089</v>
      </c>
    </row>
    <row r="72249">
      <c r="B72249" s="8" t="s">
        <v>1825</v>
      </c>
      <c r="C72249" s="19" t="n">
        <v>0.05793494902917864</v>
      </c>
      <c r="D72249" s="19" t="n">
        <v>0.0710912978376232</v>
      </c>
    </row>
    <row r="72250">
      <c r="B72250" s="8" t="s">
        <v>1826</v>
      </c>
      <c r="C72250" s="15" t="n">
        <v>0.08321055643865521</v>
      </c>
      <c r="D72250" s="15" t="n">
        <v>0.0739213074256721</v>
      </c>
    </row>
    <row r="72251">
      <c r="B72251" s="8" t="s">
        <v>1827</v>
      </c>
      <c r="C72251" s="19" t="n">
        <v>0.05550363250391886</v>
      </c>
      <c r="D72251" s="19" t="n">
        <v>0.092492975926999</v>
      </c>
    </row>
    <row r="72252">
      <c r="B72252" s="8" t="s">
        <v>1828</v>
      </c>
      <c r="C72252" s="15" t="n">
        <v>0.0683815560930246</v>
      </c>
      <c r="D72252" s="15" t="n">
        <v>0.06428274848104822</v>
      </c>
    </row>
    <row r="72253">
      <c r="B72253" s="8" t="s">
        <v>1829</v>
      </c>
      <c r="C72253" s="19" t="n">
        <v>0.07339372326527321</v>
      </c>
      <c r="D72253" s="19" t="n">
        <v>0.062650970373875</v>
      </c>
    </row>
    <row r="72254">
      <c r="B72254" s="8" t="s">
        <v>1830</v>
      </c>
      <c r="C72254" s="15" t="n">
        <v>0.07561080856324298</v>
      </c>
      <c r="D72254" s="15" t="n">
        <v>0.07920385171226808</v>
      </c>
    </row>
    <row r="72255">
      <c r="B72255" s="8" t="s">
        <v>1831</v>
      </c>
      <c r="C72255" s="19" t="n">
        <v>0.06818962762891038</v>
      </c>
      <c r="D72255" s="19" t="n">
        <v>0.06485532051493716</v>
      </c>
    </row>
    <row r="72256">
      <c r="B72256" s="8" t="s">
        <v>1832</v>
      </c>
      <c r="C72256" s="15" t="n">
        <v>0.07739007999731029</v>
      </c>
      <c r="D72256" s="15" t="n">
        <v>0.07445959150534262</v>
      </c>
    </row>
    <row r="72257">
      <c r="B72257" s="8" t="s">
        <v>1833</v>
      </c>
      <c r="C72257" s="19" t="n">
        <v>0.051796280020087584</v>
      </c>
      <c r="D72257" s="19" t="n">
        <v>0.07048786498489634</v>
      </c>
    </row>
    <row r="72258">
      <c r="B72258" s="8" t="s">
        <v>1834</v>
      </c>
      <c r="C72258" s="15" t="n">
        <v>0.053989969406975646</v>
      </c>
      <c r="D72258" s="15" t="n">
        <v>0.05439166005918996</v>
      </c>
    </row>
    <row r="72259">
      <c r="B72259" s="8" t="s">
        <v>1835</v>
      </c>
      <c r="C72259" s="19" t="n">
        <v>0.09830246008548431</v>
      </c>
      <c r="D72259" s="19" t="n">
        <v>0.06317677843312432</v>
      </c>
    </row>
    <row r="72260">
      <c r="B72260" s="8" t="s">
        <v>1836</v>
      </c>
      <c r="C72260" s="15" t="n">
        <v>0.08138664219403287</v>
      </c>
      <c r="D72260" s="15" t="n">
        <v>0.06678546076163298</v>
      </c>
    </row>
    <row r="72261">
      <c r="B72261" s="8" t="s">
        <v>1837</v>
      </c>
      <c r="C72261" s="19" t="n">
        <v>0.08031627320322386</v>
      </c>
      <c r="D72261" s="19" t="n">
        <v>0.09328191960203339</v>
      </c>
    </row>
    <row r="72262">
      <c r="B72262" s="8" t="s">
        <v>1838</v>
      </c>
      <c r="C72262" s="15" t="n">
        <v>0.06882536775926577</v>
      </c>
      <c r="D72262" s="15" t="n">
        <v>0.06235574698522134</v>
      </c>
    </row>
    <row r="72263">
      <c r="B72263" s="8" t="s">
        <v>1839</v>
      </c>
      <c r="C72263" s="19" t="n">
        <v>0.06990382714398856</v>
      </c>
      <c r="D72263" s="19" t="n">
        <v>0.06833494101453742</v>
      </c>
    </row>
    <row r="72264">
      <c r="B72264" s="8" t="s">
        <v>1840</v>
      </c>
      <c r="C72264" s="15" t="n">
        <v>0.342250012850866</v>
      </c>
      <c r="D72264" s="15" t="n">
        <v>0.05714505842064873</v>
      </c>
    </row>
    <row r="72265">
      <c r="B72265" s="8" t="s">
        <v>1841</v>
      </c>
      <c r="C72265" s="19" t="n">
        <v>0.08069611935770563</v>
      </c>
      <c r="D72265" s="19" t="n">
        <v>0.060639676722365546</v>
      </c>
    </row>
    <row r="72266">
      <c r="B72266" s="8" t="s">
        <v>1842</v>
      </c>
      <c r="C72266" s="15" t="n">
        <v>0.07054303005246075</v>
      </c>
      <c r="D72266" s="15" t="n">
        <v>0.07088990567459447</v>
      </c>
    </row>
    <row r="72267">
      <c r="B72267" s="8" t="s">
        <v>1843</v>
      </c>
      <c r="C72267" s="19" t="n">
        <v>0.07779443557954535</v>
      </c>
      <c r="D72267" s="19" t="n">
        <v>0.05924787897667237</v>
      </c>
    </row>
    <row r="72268">
      <c r="B72268" s="8" t="s">
        <v>1844</v>
      </c>
      <c r="C72268" s="15" t="n">
        <v>0.06814872399394463</v>
      </c>
      <c r="D72268" s="15" t="n">
        <v>0.07311851617124392</v>
      </c>
    </row>
    <row r="72269">
      <c r="B72269" s="8" t="s">
        <v>1845</v>
      </c>
      <c r="C72269" s="19" t="n">
        <v>0.05732303309625513</v>
      </c>
      <c r="D72269" s="19" t="n">
        <v>0.06034124322614143</v>
      </c>
    </row>
    <row r="72270">
      <c r="B72270" s="8" t="s">
        <v>1846</v>
      </c>
      <c r="C72270" s="15" t="n">
        <v>0.062266384487592176</v>
      </c>
      <c r="D72270" s="15" t="n">
        <v>0.06579712071822208</v>
      </c>
    </row>
    <row r="72271">
      <c r="B72271" s="8" t="s">
        <v>1847</v>
      </c>
      <c r="C72271" s="19" t="n">
        <v>0.05694661532818712</v>
      </c>
      <c r="D72271" s="19" t="n">
        <v>0.04886096256490352</v>
      </c>
    </row>
    <row r="72272">
      <c r="B72272" s="8" t="s">
        <v>1848</v>
      </c>
      <c r="C72272" s="15" t="n">
        <v>0.0812853875125435</v>
      </c>
      <c r="D72272" s="15" t="n">
        <v>0.06202348995824071</v>
      </c>
    </row>
    <row r="72273">
      <c r="B72273" s="8" t="s">
        <v>1849</v>
      </c>
      <c r="C72273" s="19" t="n">
        <v>0.059294996556091634</v>
      </c>
      <c r="D72273" s="19" t="n">
        <v>0.06558167345210329</v>
      </c>
    </row>
    <row r="72274">
      <c r="B72274" s="8" t="s">
        <v>1850</v>
      </c>
      <c r="C72274" s="15" t="n">
        <v>0.06382935332354382</v>
      </c>
      <c r="D72274" s="15" t="n">
        <v>0.05007404976658914</v>
      </c>
    </row>
    <row r="72275">
      <c r="B72275" s="8" t="s">
        <v>1851</v>
      </c>
      <c r="C72275" s="19" t="n">
        <v>0.0540613478649225</v>
      </c>
      <c r="D72275" s="19" t="n">
        <v>0.07744938900312541</v>
      </c>
    </row>
    <row r="72276">
      <c r="B72276" s="8" t="s">
        <v>1852</v>
      </c>
      <c r="C72276" s="15" t="n">
        <v>0.10862565766960192</v>
      </c>
      <c r="D72276" s="15" t="n">
        <v>0.07470471803770252</v>
      </c>
    </row>
    <row r="72277">
      <c r="B72277" s="8" t="s">
        <v>1853</v>
      </c>
      <c r="C72277" s="19" t="n">
        <v>0.06476761660427378</v>
      </c>
      <c r="D72277" s="19" t="n">
        <v>0.08821827945602838</v>
      </c>
    </row>
    <row r="72278">
      <c r="B72278" s="8" t="s">
        <v>1854</v>
      </c>
      <c r="C72278" s="15" t="n">
        <v>0.058941565843057306</v>
      </c>
      <c r="D72278" s="15" t="n">
        <v>0.07243826287631967</v>
      </c>
    </row>
    <row r="72279">
      <c r="B72279" s="8" t="s">
        <v>1855</v>
      </c>
      <c r="C72279" s="19" t="n">
        <v>0.07451563456934641</v>
      </c>
      <c r="D72279" s="19" t="n">
        <v>0.06809421324328843</v>
      </c>
    </row>
    <row r="72280">
      <c r="B72280" s="8" t="s">
        <v>1856</v>
      </c>
      <c r="C72280" s="15" t="n">
        <v>0.09248359863161205</v>
      </c>
      <c r="D72280" s="15" t="n">
        <v>0.07492340951616865</v>
      </c>
    </row>
    <row r="72281">
      <c r="B72281" s="8" t="s">
        <v>1857</v>
      </c>
      <c r="C72281" s="19" t="n">
        <v>0.057649295016274936</v>
      </c>
      <c r="D72281" s="19" t="n">
        <v>0.05271111808716336</v>
      </c>
    </row>
    <row r="72282">
      <c r="B72282" s="8" t="s">
        <v>1858</v>
      </c>
      <c r="C72282" s="15" t="n">
        <v>0.09536441892513339</v>
      </c>
      <c r="D72282" s="15" t="n">
        <v>0.05787464922906255</v>
      </c>
    </row>
    <row r="72283">
      <c r="B72283" s="8" t="s">
        <v>1859</v>
      </c>
      <c r="C72283" s="19" t="n">
        <v>0.08326885066389986</v>
      </c>
      <c r="D72283" s="19" t="n">
        <v>0.07493717856111029</v>
      </c>
    </row>
    <row r="72284">
      <c r="B72284" s="8" t="s">
        <v>1860</v>
      </c>
      <c r="C72284" s="15" t="n">
        <v>0.05273068898001611</v>
      </c>
      <c r="D72284" s="15" t="n">
        <v>0.06590717979804896</v>
      </c>
    </row>
    <row r="72285">
      <c r="B72285" s="8" t="s">
        <v>1861</v>
      </c>
      <c r="C72285" s="19" t="n">
        <v>0.09332760229242157</v>
      </c>
      <c r="D72285" s="19" t="n">
        <v>0.056899637401555334</v>
      </c>
    </row>
    <row r="72286">
      <c r="B72286" s="8" t="s">
        <v>1862</v>
      </c>
      <c r="C72286" s="15" t="n">
        <v>0.060398815785995055</v>
      </c>
      <c r="D72286" s="15" t="n">
        <v>0.07000063470200364</v>
      </c>
    </row>
    <row r="72287">
      <c r="B72287" s="8" t="s">
        <v>1863</v>
      </c>
      <c r="C72287" s="19" t="n">
        <v>0.0748956213789211</v>
      </c>
      <c r="D72287" s="19" t="n">
        <v>0.06740524490844232</v>
      </c>
    </row>
    <row r="72288">
      <c r="B72288" s="8" t="s">
        <v>1864</v>
      </c>
      <c r="C72288" s="15" t="n">
        <v>0.06216764252947367</v>
      </c>
      <c r="D72288" s="15" t="n">
        <v>0.06319877305191927</v>
      </c>
    </row>
    <row r="72289">
      <c r="B72289" s="8" t="s">
        <v>1865</v>
      </c>
      <c r="C72289" s="19" t="n">
        <v>0.06010500389089407</v>
      </c>
      <c r="D72289" s="19" t="n">
        <v>0.06631804677798708</v>
      </c>
    </row>
    <row r="72290">
      <c r="B72290" s="8" t="s">
        <v>1866</v>
      </c>
      <c r="C72290" s="15" t="n">
        <v>0.0686302909093211</v>
      </c>
      <c r="D72290" s="15" t="n">
        <v>0.07694308679397845</v>
      </c>
    </row>
    <row r="72291">
      <c r="B72291" s="8" t="s">
        <v>1867</v>
      </c>
      <c r="C72291" s="19" t="n">
        <v>0.06789866853371526</v>
      </c>
      <c r="D72291" s="19" t="n">
        <v>0.07695133369737225</v>
      </c>
    </row>
    <row r="72292">
      <c r="B72292" s="8" t="s">
        <v>1868</v>
      </c>
      <c r="C72292" s="15" t="n">
        <v>0.0912877202877411</v>
      </c>
      <c r="D72292" s="15" t="n">
        <v>0.058484519136049136</v>
      </c>
    </row>
    <row r="72293">
      <c r="B72293" s="8" t="s">
        <v>1869</v>
      </c>
      <c r="C72293" s="19" t="n">
        <v>0.09395409194207344</v>
      </c>
      <c r="D72293" s="19" t="n">
        <v>0.08635580326056656</v>
      </c>
    </row>
    <row r="72294">
      <c r="B72294" s="8" t="s">
        <v>1870</v>
      </c>
      <c r="C72294" s="15" t="n">
        <v>0.07025773032756119</v>
      </c>
      <c r="D72294" s="15" t="n">
        <v>0.06261564687914946</v>
      </c>
    </row>
    <row r="72295">
      <c r="B72295" s="8" t="s">
        <v>1871</v>
      </c>
      <c r="C72295" s="19" t="n">
        <v>0.11749502909527589</v>
      </c>
      <c r="D72295" s="19" t="n">
        <v>0.07811008485771738</v>
      </c>
    </row>
    <row r="72296">
      <c r="B72296" s="8" t="s">
        <v>1872</v>
      </c>
      <c r="C72296" s="15" t="n">
        <v>0.07403187799670609</v>
      </c>
      <c r="D72296" s="15" t="n">
        <v>0.08588673079626222</v>
      </c>
    </row>
    <row r="72297">
      <c r="B72297" s="8" t="s">
        <v>1873</v>
      </c>
      <c r="C72297" s="19" t="n">
        <v>0.07026937487432659</v>
      </c>
      <c r="D72297" s="19" t="n">
        <v>0.058675649189808006</v>
      </c>
    </row>
    <row r="72298">
      <c r="B72298" s="8" t="s">
        <v>1874</v>
      </c>
      <c r="C72298" s="15" t="n">
        <v>0.06223731210768918</v>
      </c>
      <c r="D72298" s="15" t="n">
        <v>0.06788014291431474</v>
      </c>
    </row>
    <row r="72299">
      <c r="B72299" s="8" t="s">
        <v>1875</v>
      </c>
      <c r="C72299" s="19" t="n">
        <v>0.08070289326252782</v>
      </c>
      <c r="D72299" s="19" t="n">
        <v>0.12738916198633926</v>
      </c>
    </row>
    <row r="72300">
      <c r="B72300" s="8" t="s">
        <v>1876</v>
      </c>
      <c r="C72300" s="15" t="n">
        <v>0.07273402366953319</v>
      </c>
      <c r="D72300" s="15" t="n">
        <v>0.09615138899914125</v>
      </c>
    </row>
    <row r="72301">
      <c r="B72301" s="8" t="s">
        <v>1877</v>
      </c>
      <c r="C72301" s="19" t="n">
        <v>0.07330732648865314</v>
      </c>
      <c r="D72301" s="19" t="n">
        <v>0.07175411671286308</v>
      </c>
    </row>
    <row r="72302">
      <c r="B72302" s="8" t="s">
        <v>1878</v>
      </c>
      <c r="C72302" s="15" t="n">
        <v>0.059988776070258806</v>
      </c>
      <c r="D72302" s="15" t="n">
        <v>0.08406614845084771</v>
      </c>
    </row>
    <row r="72303">
      <c r="B72303" s="8" t="s">
        <v>1879</v>
      </c>
      <c r="C72303" s="19" t="n">
        <v>0.07275957156871539</v>
      </c>
      <c r="D72303" s="19" t="n">
        <v>0.07745554240499222</v>
      </c>
    </row>
    <row r="72304">
      <c r="B72304" s="8" t="s">
        <v>1880</v>
      </c>
      <c r="C72304" s="15" t="n">
        <v>0.06233619072983139</v>
      </c>
      <c r="D72304" s="15" t="n">
        <v>0.0989979411758242</v>
      </c>
    </row>
    <row r="72305">
      <c r="B72305" s="8" t="s">
        <v>1881</v>
      </c>
      <c r="C72305" s="19" t="n">
        <v>0.0774021266469331</v>
      </c>
      <c r="D72305" s="19" t="n">
        <v>0.06077843177322605</v>
      </c>
    </row>
    <row r="72306">
      <c r="B72306" s="8" t="s">
        <v>1882</v>
      </c>
      <c r="C72306" s="15" t="n">
        <v>0.05526589227243248</v>
      </c>
      <c r="D72306" s="15" t="n">
        <v>0.07292399883391813</v>
      </c>
    </row>
    <row r="72307">
      <c r="B72307" s="8" t="s">
        <v>1883</v>
      </c>
      <c r="C72307" s="19" t="n">
        <v>0.0539826494447799</v>
      </c>
      <c r="D72307" s="19" t="n">
        <v>0.07037804937538032</v>
      </c>
    </row>
    <row r="72308">
      <c r="B72308" s="8" t="s">
        <v>1884</v>
      </c>
      <c r="C72308" s="15" t="n">
        <v>0.06543446330872031</v>
      </c>
      <c r="D72308" s="15" t="n">
        <v>0.08216288961618819</v>
      </c>
    </row>
    <row r="72309">
      <c r="B72309" s="8" t="s">
        <v>1885</v>
      </c>
      <c r="C72309" s="19" t="n">
        <v>0.0685032188679332</v>
      </c>
      <c r="D72309" s="19" t="n">
        <v>0.07535831367065428</v>
      </c>
    </row>
    <row r="72310">
      <c r="B72310" s="8" t="s">
        <v>1886</v>
      </c>
      <c r="C72310" s="15" t="n">
        <v>0.08454168367600852</v>
      </c>
      <c r="D72310" s="15" t="n">
        <v>0.07926728280498935</v>
      </c>
    </row>
    <row r="72311">
      <c r="B72311" s="8" t="s">
        <v>1887</v>
      </c>
      <c r="C72311" s="19" t="n">
        <v>0.06403744623195477</v>
      </c>
      <c r="D72311" s="19" t="n">
        <v>0.05563303147090726</v>
      </c>
    </row>
    <row r="72312">
      <c r="B72312" s="8" t="s">
        <v>1888</v>
      </c>
      <c r="C72312" s="15" t="n">
        <v>0.05333622702642957</v>
      </c>
      <c r="D72312" s="15" t="n">
        <v>0.06098173040914594</v>
      </c>
    </row>
    <row r="72313">
      <c r="B72313" s="8" t="s">
        <v>1889</v>
      </c>
      <c r="C72313" s="19" t="n">
        <v>0.0714804902066335</v>
      </c>
      <c r="D72313" s="19" t="n">
        <v>0.068456756504123</v>
      </c>
    </row>
    <row r="72314">
      <c r="B72314" s="8" t="s">
        <v>1890</v>
      </c>
      <c r="C72314" s="15" t="n">
        <v>0.06812520213476143</v>
      </c>
      <c r="D72314" s="15" t="n">
        <v>0.09490762285935139</v>
      </c>
    </row>
    <row r="72315">
      <c r="B72315" s="8" t="s">
        <v>1891</v>
      </c>
      <c r="C72315" s="19" t="n">
        <v>0.07940036798016709</v>
      </c>
      <c r="D72315" s="19" t="n">
        <v>0.07232978002487492</v>
      </c>
    </row>
    <row r="72316">
      <c r="B72316" s="8" t="s">
        <v>1892</v>
      </c>
      <c r="C72316" s="15" t="n">
        <v>0.05972433834428217</v>
      </c>
      <c r="D72316" s="15" t="n">
        <v>0.07499404702646312</v>
      </c>
    </row>
    <row r="72317">
      <c r="B72317" s="8" t="s">
        <v>1893</v>
      </c>
      <c r="C72317" s="19" t="n">
        <v>0.10350150656271681</v>
      </c>
      <c r="D72317" s="19" t="n">
        <v>0.0867039944702226</v>
      </c>
    </row>
    <row r="72318">
      <c r="B72318" s="8" t="s">
        <v>1894</v>
      </c>
      <c r="C72318" s="15" t="n">
        <v>0.08373475733687247</v>
      </c>
      <c r="D72318" s="15" t="n">
        <v>0.05841126806653922</v>
      </c>
    </row>
    <row r="72319">
      <c r="B72319" s="8" t="s">
        <v>1895</v>
      </c>
      <c r="C72319" s="19" t="n">
        <v>0.08099144670506951</v>
      </c>
      <c r="D72319" s="19" t="n">
        <v>0.07999775935920794</v>
      </c>
    </row>
    <row r="72320">
      <c r="B72320" s="8" t="s">
        <v>1896</v>
      </c>
      <c r="C72320" s="15" t="n">
        <v>0.08492695470514974</v>
      </c>
      <c r="D72320" s="15" t="n">
        <v>0.08192334507209911</v>
      </c>
    </row>
    <row r="72321">
      <c r="B72321" s="8" t="s">
        <v>1897</v>
      </c>
      <c r="C72321" s="19" t="n">
        <v>0.05932049862937754</v>
      </c>
      <c r="D72321" s="19" t="n">
        <v>0.0845088447042501</v>
      </c>
    </row>
    <row r="72322">
      <c r="B72322" s="8" t="s">
        <v>1898</v>
      </c>
      <c r="C72322" s="15" t="n">
        <v>0.07152774471010456</v>
      </c>
      <c r="D72322" s="15" t="n">
        <v>0.05727907704480308</v>
      </c>
    </row>
    <row r="72323">
      <c r="B72323" s="8" t="s">
        <v>1899</v>
      </c>
      <c r="C72323" s="19" t="n">
        <v>0.09644784226331918</v>
      </c>
      <c r="D72323" s="19" t="n">
        <v>0.08447947103303122</v>
      </c>
    </row>
    <row r="72324">
      <c r="B72324" s="8" t="s">
        <v>1900</v>
      </c>
      <c r="C72324" s="15" t="n">
        <v>0.06454284014253477</v>
      </c>
      <c r="D72324" s="15" t="n">
        <v>0.06713924732435318</v>
      </c>
    </row>
    <row r="72325">
      <c r="B72325" s="8" t="s">
        <v>1901</v>
      </c>
      <c r="C72325" s="19" t="n">
        <v>0.08144047823727599</v>
      </c>
      <c r="D72325" s="19" t="n">
        <v>0.05842445096669589</v>
      </c>
    </row>
    <row r="72326">
      <c r="B72326" s="8" t="s">
        <v>1902</v>
      </c>
      <c r="C72326" s="15" t="n">
        <v>0.06648036859454658</v>
      </c>
      <c r="D72326" s="15" t="n">
        <v>0.05171531005112193</v>
      </c>
    </row>
    <row r="72327">
      <c r="B72327" s="8" t="s">
        <v>1903</v>
      </c>
      <c r="C72327" s="19" t="n">
        <v>0.07916268927345006</v>
      </c>
      <c r="D72327" s="19" t="n">
        <v>0.06196033909430771</v>
      </c>
    </row>
    <row r="72328">
      <c r="B72328" s="8" t="s">
        <v>1904</v>
      </c>
      <c r="C72328" s="15" t="n">
        <v>0.07042568863632469</v>
      </c>
      <c r="D72328" s="15" t="n">
        <v>0.06535653917387677</v>
      </c>
    </row>
    <row r="72329">
      <c r="B72329" s="8" t="s">
        <v>1905</v>
      </c>
      <c r="C72329" s="19" t="n">
        <v>0.07428270227056472</v>
      </c>
      <c r="D72329" s="19" t="n">
        <v>0.08267030069358944</v>
      </c>
    </row>
    <row r="72330">
      <c r="B72330" s="8" t="s">
        <v>1906</v>
      </c>
      <c r="C72330" s="15" t="n">
        <v>0.05828919671425736</v>
      </c>
      <c r="D72330" s="15" t="n">
        <v>0.047783402170673506</v>
      </c>
    </row>
    <row r="72331">
      <c r="B72331" s="8" t="s">
        <v>1907</v>
      </c>
      <c r="C72331" s="19" t="n">
        <v>0.05228545304042173</v>
      </c>
      <c r="D72331" s="19" t="n">
        <v>0.12111523679372536</v>
      </c>
    </row>
    <row r="72332">
      <c r="B72332" s="8" t="s">
        <v>1908</v>
      </c>
      <c r="C72332" s="15" t="n">
        <v>0.05761515342668153</v>
      </c>
      <c r="D72332" s="15" t="n">
        <v>0.0603249463238116</v>
      </c>
    </row>
    <row r="72333">
      <c r="B72333" s="8" t="s">
        <v>1909</v>
      </c>
      <c r="C72333" s="19" t="n">
        <v>0.08813228077267582</v>
      </c>
      <c r="D72333" s="19" t="n">
        <v>0.05612303147454191</v>
      </c>
    </row>
    <row r="72334">
      <c r="B72334" s="8" t="s">
        <v>1910</v>
      </c>
      <c r="C72334" s="15" t="n">
        <v>0.10522869744643876</v>
      </c>
      <c r="D72334" s="15" t="n">
        <v>0.11900954869470626</v>
      </c>
    </row>
    <row r="72335">
      <c r="B72335" s="8" t="s">
        <v>1911</v>
      </c>
      <c r="C72335" s="19" t="n">
        <v>0.07137189949304215</v>
      </c>
      <c r="D72335" s="19" t="n">
        <v>0.05709216009375151</v>
      </c>
    </row>
    <row r="72336">
      <c r="B72336" s="8" t="s">
        <v>1912</v>
      </c>
      <c r="C72336" s="15" t="n">
        <v>0.0887663797790084</v>
      </c>
      <c r="D72336" s="15" t="n">
        <v>0.052743210906218835</v>
      </c>
    </row>
    <row r="72337">
      <c r="B72337" s="8" t="s">
        <v>1913</v>
      </c>
      <c r="C72337" s="19" t="n">
        <v>0.0666164520296748</v>
      </c>
      <c r="D72337" s="19" t="n">
        <v>0.061770726352014374</v>
      </c>
    </row>
    <row r="72338">
      <c r="B72338" s="8" t="s">
        <v>1914</v>
      </c>
      <c r="C72338" s="15" t="n">
        <v>0.11487409226583824</v>
      </c>
      <c r="D72338" s="15" t="n">
        <v>0.09078924338087511</v>
      </c>
    </row>
    <row r="72339">
      <c r="B72339" s="8" t="s">
        <v>1915</v>
      </c>
      <c r="C72339" s="19" t="n">
        <v>0.0728184517686909</v>
      </c>
      <c r="D72339" s="19" t="n">
        <v>0.06448843590876974</v>
      </c>
    </row>
    <row r="72340">
      <c r="B72340" s="8" t="s">
        <v>1916</v>
      </c>
      <c r="C72340" s="15" t="n">
        <v>0.06707195145578101</v>
      </c>
      <c r="D72340" s="15" t="n">
        <v>0.10024035911362073</v>
      </c>
    </row>
    <row r="72341">
      <c r="B72341" s="8" t="s">
        <v>1917</v>
      </c>
      <c r="C72341" s="19" t="n">
        <v>0.056199604723157506</v>
      </c>
      <c r="D72341" s="19" t="n">
        <v>0.060873086758072216</v>
      </c>
    </row>
    <row r="72342">
      <c r="B72342" s="8" t="s">
        <v>1918</v>
      </c>
      <c r="C72342" s="15" t="n">
        <v>0.05371106165178902</v>
      </c>
      <c r="D72342" s="15" t="n">
        <v>0.08779184377526233</v>
      </c>
    </row>
    <row r="72343">
      <c r="B72343" s="8" t="s">
        <v>1919</v>
      </c>
      <c r="C72343" s="19" t="n">
        <v>0.06676807998006407</v>
      </c>
      <c r="D72343" s="19" t="n">
        <v>0.06369898283921474</v>
      </c>
    </row>
    <row r="72344">
      <c r="B72344" s="8" t="s">
        <v>1920</v>
      </c>
      <c r="C72344" s="15" t="n">
        <v>0.07631437667931691</v>
      </c>
      <c r="D72344" s="15" t="n">
        <v>0.06209399208580512</v>
      </c>
    </row>
    <row r="72345">
      <c r="B72345" s="8" t="s">
        <v>1921</v>
      </c>
      <c r="C72345" s="19" t="n">
        <v>0.09425938027137075</v>
      </c>
      <c r="D72345" s="19" t="n">
        <v>0.06434146485377264</v>
      </c>
    </row>
    <row r="72346">
      <c r="B72346" s="8" t="s">
        <v>1922</v>
      </c>
      <c r="C72346" s="15" t="n">
        <v>0.05469998081218487</v>
      </c>
      <c r="D72346" s="15" t="n">
        <v>0.06144234445322758</v>
      </c>
    </row>
    <row r="72347">
      <c r="B72347" s="8" t="s">
        <v>1923</v>
      </c>
      <c r="C72347" s="19" t="n">
        <v>0.06245052873148368</v>
      </c>
      <c r="D72347" s="19" t="n">
        <v>0.0687000951350859</v>
      </c>
    </row>
    <row r="72348">
      <c r="B72348" s="8" t="s">
        <v>1924</v>
      </c>
      <c r="C72348" s="15" t="n">
        <v>0.056953566376978806</v>
      </c>
      <c r="D72348" s="15" t="n">
        <v>0.08251109173183255</v>
      </c>
    </row>
    <row r="72349">
      <c r="B72349" s="8" t="s">
        <v>1925</v>
      </c>
      <c r="C72349" s="19" t="n">
        <v>0.07414280717715112</v>
      </c>
      <c r="D72349" s="19" t="n">
        <v>0.0454096326112743</v>
      </c>
    </row>
    <row r="72350">
      <c r="B72350" s="8" t="s">
        <v>1926</v>
      </c>
      <c r="C72350" s="15" t="n">
        <v>0.06854962128611877</v>
      </c>
      <c r="D72350" s="15" t="n">
        <v>0.06404682165786565</v>
      </c>
    </row>
    <row r="72351">
      <c r="B72351" s="8" t="s">
        <v>1927</v>
      </c>
      <c r="C72351" s="19" t="n">
        <v>0.12960990283734014</v>
      </c>
      <c r="D72351" s="19" t="n">
        <v>0.06033889534999334</v>
      </c>
    </row>
    <row r="72352">
      <c r="B72352" s="8" t="s">
        <v>1928</v>
      </c>
      <c r="C72352" s="15" t="n">
        <v>0.05648765504852045</v>
      </c>
      <c r="D72352" s="15" t="n">
        <v>0.06114371612748371</v>
      </c>
    </row>
    <row r="72353">
      <c r="B72353" s="8" t="s">
        <v>1929</v>
      </c>
      <c r="C72353" s="19" t="n">
        <v>0.0509960863885885</v>
      </c>
      <c r="D72353" s="19" t="n">
        <v>0.10558265821261739</v>
      </c>
    </row>
    <row r="72354">
      <c r="B72354" s="8" t="s">
        <v>1930</v>
      </c>
      <c r="C72354" s="15" t="n">
        <v>0.06864888583895071</v>
      </c>
      <c r="D72354" s="15" t="n">
        <v>0.06421291446605738</v>
      </c>
    </row>
    <row r="72355">
      <c r="B72355" s="8" t="s">
        <v>1931</v>
      </c>
      <c r="C72355" s="19" t="n">
        <v>0.06359693262573313</v>
      </c>
      <c r="D72355" s="19" t="n">
        <v>0.07694115633389365</v>
      </c>
    </row>
    <row r="72356">
      <c r="B72356" s="8" t="s">
        <v>1932</v>
      </c>
      <c r="C72356" s="15" t="n">
        <v>0.08598778102245917</v>
      </c>
      <c r="D72356" s="15" t="n">
        <v>0.08224076322905004</v>
      </c>
    </row>
    <row r="72357">
      <c r="B72357" s="8" t="s">
        <v>1933</v>
      </c>
      <c r="C72357" s="19" t="n">
        <v>0.06530345775622062</v>
      </c>
      <c r="D72357" s="19" t="n">
        <v>0.07525925969272128</v>
      </c>
    </row>
    <row r="72358">
      <c r="B72358" s="8" t="s">
        <v>1934</v>
      </c>
      <c r="C72358" s="15" t="n">
        <v>0.061092837453050525</v>
      </c>
      <c r="D72358" s="15" t="n">
        <v>0.05757344879346733</v>
      </c>
    </row>
    <row r="72359">
      <c r="B72359" s="8" t="s">
        <v>1935</v>
      </c>
      <c r="C72359" s="19" t="n">
        <v>0.05219464750897734</v>
      </c>
      <c r="D72359" s="19" t="n">
        <v>0.05906622301517155</v>
      </c>
    </row>
    <row r="72360">
      <c r="B72360" s="8" t="s">
        <v>1936</v>
      </c>
      <c r="C72360" s="15" t="n">
        <v>0.07551425122847726</v>
      </c>
      <c r="D72360" s="15" t="n">
        <v>0.06728224526804037</v>
      </c>
    </row>
    <row r="72361">
      <c r="B72361" s="8" t="s">
        <v>1937</v>
      </c>
      <c r="C72361" s="19" t="n">
        <v>0.0635558296288233</v>
      </c>
      <c r="D72361" s="19" t="n">
        <v>0.0670208680686684</v>
      </c>
    </row>
    <row r="72362">
      <c r="B72362" s="8" t="s">
        <v>1938</v>
      </c>
      <c r="C72362" s="15" t="n">
        <v>0.06676925387976758</v>
      </c>
      <c r="D72362" s="15" t="n">
        <v>0.05651457451260047</v>
      </c>
    </row>
    <row r="72363">
      <c r="B72363" s="8" t="s">
        <v>1939</v>
      </c>
      <c r="C72363" s="19" t="n">
        <v>0.08539241254219622</v>
      </c>
      <c r="D72363" s="19" t="n">
        <v>0.10240753938243059</v>
      </c>
    </row>
    <row r="72364">
      <c r="B72364" s="8" t="s">
        <v>1940</v>
      </c>
      <c r="C72364" s="15" t="n">
        <v>0.14242336199679662</v>
      </c>
      <c r="D72364" s="15" t="n">
        <v>0.06997711344083782</v>
      </c>
    </row>
    <row r="72365">
      <c r="B72365" s="8" t="s">
        <v>1941</v>
      </c>
      <c r="C72365" s="19" t="n">
        <v>0.06227620626782011</v>
      </c>
      <c r="D72365" s="19" t="n">
        <v>0.08635082418287653</v>
      </c>
    </row>
    <row r="72366">
      <c r="B72366" s="8" t="s">
        <v>1942</v>
      </c>
      <c r="C72366" s="15" t="n">
        <v>0.05796184271334157</v>
      </c>
      <c r="D72366" s="15" t="n">
        <v>0.056556326917290727</v>
      </c>
    </row>
    <row r="72367">
      <c r="B72367" s="8" t="s">
        <v>1943</v>
      </c>
      <c r="C72367" s="19" t="n">
        <v>0.06380383917242959</v>
      </c>
      <c r="D72367" s="19" t="n">
        <v>0.06811054892952643</v>
      </c>
    </row>
    <row r="72368">
      <c r="B72368" s="8" t="s">
        <v>1944</v>
      </c>
      <c r="C72368" s="15" t="n">
        <v>0.05275553972054224</v>
      </c>
      <c r="D72368" s="15" t="n">
        <v>0.10249967137332024</v>
      </c>
    </row>
    <row r="72369">
      <c r="B72369" s="8" t="s">
        <v>1945</v>
      </c>
      <c r="C72369" s="19" t="n">
        <v>0.06849896023848019</v>
      </c>
      <c r="D72369" s="19" t="n">
        <v>0.06689049817521624</v>
      </c>
    </row>
    <row r="72370">
      <c r="B72370" s="8" t="s">
        <v>1946</v>
      </c>
      <c r="C72370" s="15" t="n">
        <v>0.07575629228921324</v>
      </c>
      <c r="D72370" s="15" t="n">
        <v>0.0531647291463884</v>
      </c>
    </row>
    <row r="72371">
      <c r="B72371" s="8" t="s">
        <v>1947</v>
      </c>
      <c r="C72371" s="19" t="n">
        <v>0.07351512129095465</v>
      </c>
      <c r="D72371" s="19" t="n">
        <v>0.06427036189374237</v>
      </c>
    </row>
    <row r="72372">
      <c r="B72372" s="8" t="s">
        <v>1948</v>
      </c>
      <c r="C72372" s="15" t="n">
        <v>0.08043106484160453</v>
      </c>
      <c r="D72372" s="15" t="n">
        <v>0.06913521872512514</v>
      </c>
    </row>
    <row r="72373">
      <c r="B72373" s="8" t="s">
        <v>1949</v>
      </c>
      <c r="C72373" s="19" t="n">
        <v>0.06741147890089917</v>
      </c>
      <c r="D72373" s="19" t="n">
        <v>0.07597708075421562</v>
      </c>
    </row>
    <row r="72374">
      <c r="B72374" s="8" t="s">
        <v>1950</v>
      </c>
      <c r="C72374" s="15" t="n">
        <v>0.09655609601718755</v>
      </c>
      <c r="D72374" s="15" t="n">
        <v>0.06500921066450611</v>
      </c>
    </row>
    <row r="72375">
      <c r="B72375" s="8" t="s">
        <v>1951</v>
      </c>
      <c r="C72375" s="19" t="n">
        <v>0.08190658935775595</v>
      </c>
      <c r="D72375" s="19" t="n">
        <v>0.07037071634891673</v>
      </c>
    </row>
    <row r="72376">
      <c r="B72376" s="8" t="s">
        <v>1952</v>
      </c>
      <c r="C72376" s="15" t="n">
        <v>0.07518355156651635</v>
      </c>
      <c r="D72376" s="15" t="n">
        <v>0.07543883030304267</v>
      </c>
    </row>
    <row r="72377">
      <c r="B72377" s="8" t="s">
        <v>1953</v>
      </c>
      <c r="C72377" s="19" t="n">
        <v>0.06536912498421359</v>
      </c>
      <c r="D72377" s="19" t="n">
        <v>0.06171314628757643</v>
      </c>
    </row>
    <row r="72378">
      <c r="B72378" s="8" t="s">
        <v>1954</v>
      </c>
      <c r="C72378" s="15" t="n">
        <v>0.07468313896690798</v>
      </c>
      <c r="D72378" s="15" t="n">
        <v>0.07546411273786544</v>
      </c>
    </row>
    <row r="72379">
      <c r="B72379" s="8" t="s">
        <v>1955</v>
      </c>
      <c r="C72379" s="19" t="n">
        <v>0.06062754828958038</v>
      </c>
      <c r="D72379" s="19" t="n">
        <v>0.05715916087472911</v>
      </c>
    </row>
    <row r="72380">
      <c r="B72380" s="8" t="s">
        <v>1956</v>
      </c>
      <c r="C72380" s="15" t="n">
        <v>0.08093926254816629</v>
      </c>
      <c r="D72380" s="15" t="n">
        <v>0.06133000892420631</v>
      </c>
    </row>
    <row r="72381">
      <c r="B72381" s="8" t="s">
        <v>1957</v>
      </c>
      <c r="C72381" s="19" t="n">
        <v>0.08395979720185932</v>
      </c>
      <c r="D72381" s="19" t="n">
        <v>0.06652807101371279</v>
      </c>
    </row>
    <row r="72382">
      <c r="B72382" s="8" t="s">
        <v>1958</v>
      </c>
      <c r="C72382" s="15" t="n">
        <v>0.061309791376942924</v>
      </c>
      <c r="D72382" s="15" t="n">
        <v>0.06261444453622389</v>
      </c>
    </row>
    <row r="72383">
      <c r="B72383" s="8" t="s">
        <v>1959</v>
      </c>
      <c r="C72383" s="19" t="n">
        <v>0.05894690367239892</v>
      </c>
      <c r="D72383" s="19" t="n">
        <v>0.07562907528708805</v>
      </c>
    </row>
    <row r="72384">
      <c r="B72384" s="8" t="s">
        <v>1960</v>
      </c>
      <c r="C72384" s="15" t="n">
        <v>0.07112464351034328</v>
      </c>
      <c r="D72384" s="15" t="n">
        <v>0.07529750589169172</v>
      </c>
    </row>
    <row r="72385">
      <c r="B72385" s="8" t="s">
        <v>1961</v>
      </c>
      <c r="C72385" s="19" t="n">
        <v>0.06571158720210526</v>
      </c>
      <c r="D72385" s="19" t="n">
        <v>0.05621986045515216</v>
      </c>
    </row>
    <row r="72386">
      <c r="B72386" s="8" t="s">
        <v>1962</v>
      </c>
      <c r="C72386" s="15" t="n">
        <v>0.0918600025681106</v>
      </c>
      <c r="D72386" s="15" t="n">
        <v>0.06130845151783391</v>
      </c>
    </row>
    <row r="72387">
      <c r="B72387" s="8" t="s">
        <v>1963</v>
      </c>
      <c r="C72387" s="19" t="n">
        <v>0.07740221543973175</v>
      </c>
      <c r="D72387" s="19" t="n">
        <v>0.0740151041427699</v>
      </c>
    </row>
    <row r="72388">
      <c r="B72388" s="8" t="s">
        <v>1964</v>
      </c>
      <c r="C72388" s="15" t="n">
        <v>0.07202229470473442</v>
      </c>
      <c r="D72388" s="15" t="n">
        <v>0.08551037382852958</v>
      </c>
    </row>
    <row r="72389">
      <c r="B72389" s="8" t="s">
        <v>1965</v>
      </c>
      <c r="C72389" s="19" t="n">
        <v>0.10934049004104333</v>
      </c>
      <c r="D72389" s="19" t="n">
        <v>0.07930969578989167</v>
      </c>
    </row>
    <row r="72390">
      <c r="B72390" s="8" t="s">
        <v>1966</v>
      </c>
      <c r="C72390" s="15" t="n">
        <v>0.058655858991225135</v>
      </c>
      <c r="D72390" s="15" t="n">
        <v>0.08947830225842456</v>
      </c>
    </row>
    <row r="72391">
      <c r="B72391" s="8" t="s">
        <v>1967</v>
      </c>
      <c r="C72391" s="19" t="n">
        <v>0.06819507437962286</v>
      </c>
      <c r="D72391" s="19" t="n">
        <v>0.07306357940676822</v>
      </c>
    </row>
    <row r="72392">
      <c r="B72392" s="8" t="s">
        <v>1968</v>
      </c>
      <c r="C72392" s="15" t="n">
        <v>0.08326198135574919</v>
      </c>
      <c r="D72392" s="15" t="n">
        <v>0.06217561662074937</v>
      </c>
    </row>
    <row r="72393">
      <c r="B72393" s="8" t="s">
        <v>1969</v>
      </c>
      <c r="C72393" s="19" t="n">
        <v>0.07347197635294454</v>
      </c>
      <c r="D72393" s="19" t="n">
        <v>0.07881606697593034</v>
      </c>
    </row>
    <row r="72394">
      <c r="B72394" s="8" t="s">
        <v>1970</v>
      </c>
      <c r="C72394" s="15" t="n">
        <v>0.08628793953144774</v>
      </c>
      <c r="D72394" s="15" t="n">
        <v>0.06163972348539448</v>
      </c>
    </row>
    <row r="72395">
      <c r="B72395" s="8" t="s">
        <v>1971</v>
      </c>
      <c r="C72395" s="19" t="n">
        <v>0.05815414560594016</v>
      </c>
      <c r="D72395" s="19" t="n">
        <v>0.05070139978688109</v>
      </c>
    </row>
    <row r="72396">
      <c r="B72396" s="8" t="s">
        <v>1972</v>
      </c>
      <c r="C72396" s="15" t="n">
        <v>0.06710876527898643</v>
      </c>
      <c r="D72396" s="15" t="n">
        <v>0.05883404060629011</v>
      </c>
    </row>
    <row r="72397">
      <c r="B72397" s="8" t="s">
        <v>1973</v>
      </c>
      <c r="C72397" s="19" t="n">
        <v>0.07421314643260721</v>
      </c>
      <c r="D72397" s="19" t="n">
        <v>0.2721125790527888</v>
      </c>
    </row>
    <row r="72398">
      <c r="B72398" s="8" t="s">
        <v>1974</v>
      </c>
      <c r="C72398" s="15" t="n">
        <v>0.053071033968419994</v>
      </c>
      <c r="D72398" s="15" t="n">
        <v>0.07558053783953168</v>
      </c>
    </row>
    <row r="72399">
      <c r="B72399" s="8" t="s">
        <v>1975</v>
      </c>
      <c r="C72399" s="19" t="n">
        <v>0.08700575854910672</v>
      </c>
      <c r="D72399" s="19" t="n">
        <v>0.06184251926011889</v>
      </c>
    </row>
    <row r="72400">
      <c r="B72400" s="8" t="s">
        <v>1976</v>
      </c>
      <c r="C72400" s="15" t="n">
        <v>0.057008184950446</v>
      </c>
      <c r="D72400" s="15" t="n">
        <v>0.08238369863788579</v>
      </c>
    </row>
    <row r="72401">
      <c r="B72401" s="8" t="s">
        <v>1977</v>
      </c>
      <c r="C72401" s="19" t="n">
        <v>0.059827464450516586</v>
      </c>
      <c r="D72401" s="19" t="n">
        <v>0.06992706541285769</v>
      </c>
    </row>
    <row r="72402">
      <c r="B72402" s="8" t="s">
        <v>1978</v>
      </c>
      <c r="C72402" s="15" t="n">
        <v>0.07723527582753571</v>
      </c>
      <c r="D72402" s="15" t="n">
        <v>0.06720011551964876</v>
      </c>
    </row>
    <row r="72403">
      <c r="B72403" s="8" t="s">
        <v>1979</v>
      </c>
      <c r="C72403" s="19" t="n">
        <v>0.06241942430376152</v>
      </c>
      <c r="D72403" s="19" t="n">
        <v>0.10975673654871718</v>
      </c>
    </row>
    <row r="72404">
      <c r="B72404" s="8" t="s">
        <v>1980</v>
      </c>
      <c r="C72404" s="15" t="n">
        <v>0.058226666044108644</v>
      </c>
      <c r="D72404" s="15" t="n">
        <v>0.07364489208964023</v>
      </c>
    </row>
    <row r="72405">
      <c r="B72405" s="8" t="s">
        <v>1981</v>
      </c>
      <c r="C72405" s="19" t="n">
        <v>0.08245021481916504</v>
      </c>
      <c r="D72405" s="19" t="n">
        <v>0.057872228181023326</v>
      </c>
    </row>
    <row r="72406">
      <c r="B72406" s="8" t="s">
        <v>1982</v>
      </c>
      <c r="C72406" s="15" t="n">
        <v>0.07516741532141001</v>
      </c>
      <c r="D72406" s="15" t="n">
        <v>0.05670153780402115</v>
      </c>
    </row>
    <row r="72407">
      <c r="B72407" s="8" t="s">
        <v>1983</v>
      </c>
      <c r="C72407" s="19" t="n">
        <v>0.07207865569639395</v>
      </c>
      <c r="D72407" s="19" t="n">
        <v>0.06051487760982639</v>
      </c>
    </row>
    <row r="72408">
      <c r="B72408" s="8" t="s">
        <v>1984</v>
      </c>
      <c r="C72408" s="15" t="n">
        <v>0.09116198561576985</v>
      </c>
      <c r="D72408" s="15" t="n">
        <v>0.05990925913745333</v>
      </c>
    </row>
    <row r="72409">
      <c r="B72409" s="8" t="s">
        <v>1985</v>
      </c>
      <c r="C72409" s="19" t="n">
        <v>0.06728580473014142</v>
      </c>
      <c r="D72409" s="19" t="n">
        <v>0.06872431970027784</v>
      </c>
    </row>
    <row r="72410">
      <c r="B72410" s="8" t="s">
        <v>1986</v>
      </c>
      <c r="C72410" s="15" t="n">
        <v>0.0771900039021117</v>
      </c>
      <c r="D72410" s="15" t="n">
        <v>0.07452547233492693</v>
      </c>
    </row>
    <row r="72411">
      <c r="B72411" s="8" t="s">
        <v>1987</v>
      </c>
      <c r="C72411" s="19" t="n">
        <v>0.10486549393535305</v>
      </c>
      <c r="D72411" s="19" t="n">
        <v>0.06754356870449242</v>
      </c>
    </row>
    <row r="72412">
      <c r="B72412" s="8" t="s">
        <v>1988</v>
      </c>
      <c r="C72412" s="15" t="n">
        <v>0.07984789470783824</v>
      </c>
      <c r="D72412" s="15" t="n">
        <v>0.09543138287440531</v>
      </c>
    </row>
    <row r="72413">
      <c r="B72413" s="8" t="s">
        <v>1989</v>
      </c>
      <c r="C72413" s="19" t="n">
        <v>0.0658898381484908</v>
      </c>
      <c r="D72413" s="19" t="n">
        <v>0.06986580046577572</v>
      </c>
    </row>
    <row r="72414">
      <c r="B72414" s="8" t="s">
        <v>1990</v>
      </c>
      <c r="C72414" s="15" t="n">
        <v>0.05325844730016294</v>
      </c>
      <c r="D72414" s="15" t="n">
        <v>0.08447088750425233</v>
      </c>
    </row>
    <row r="72415">
      <c r="B72415" s="8" t="s">
        <v>1991</v>
      </c>
      <c r="C72415" s="19" t="n">
        <v>0.05178531150525876</v>
      </c>
      <c r="D72415" s="19" t="n">
        <v>0.06716723031895286</v>
      </c>
    </row>
    <row r="72416">
      <c r="B72416" s="8" t="s">
        <v>1992</v>
      </c>
      <c r="C72416" s="15" t="n">
        <v>0.052114729503763474</v>
      </c>
      <c r="D72416" s="15" t="n">
        <v>0.05787336518488597</v>
      </c>
    </row>
    <row r="72417">
      <c r="B72417" s="8" t="s">
        <v>1993</v>
      </c>
      <c r="C72417" s="19" t="n">
        <v>0.0953560902393004</v>
      </c>
      <c r="D72417" s="19" t="n">
        <v>0.10258324564560127</v>
      </c>
    </row>
    <row r="72418">
      <c r="B72418" s="8" t="s">
        <v>1994</v>
      </c>
      <c r="C72418" s="15" t="n">
        <v>0.07593021672506159</v>
      </c>
      <c r="D72418" s="15" t="n">
        <v>0.057183370223870385</v>
      </c>
    </row>
    <row r="72419">
      <c r="B72419" s="8" t="s">
        <v>1995</v>
      </c>
      <c r="C72419" s="19" t="n">
        <v>0.08011038667370464</v>
      </c>
      <c r="D72419" s="19" t="n">
        <v>0.05201522400243757</v>
      </c>
    </row>
    <row r="72420">
      <c r="B72420" s="8" t="s">
        <v>1996</v>
      </c>
      <c r="C72420" s="15" t="n">
        <v>0.07344833582887399</v>
      </c>
      <c r="D72420" s="15" t="n">
        <v>0.07365574510464594</v>
      </c>
    </row>
    <row r="72421">
      <c r="B72421" s="8" t="s">
        <v>1997</v>
      </c>
      <c r="C72421" s="19" t="n">
        <v>0.06510927199634738</v>
      </c>
      <c r="D72421" s="19" t="n">
        <v>0.0650851368603244</v>
      </c>
    </row>
    <row r="72422">
      <c r="B72422" s="8" t="s">
        <v>1998</v>
      </c>
      <c r="C72422" s="15" t="n">
        <v>0.07841012897935296</v>
      </c>
      <c r="D72422" s="15" t="n">
        <v>0.07248754646183307</v>
      </c>
    </row>
    <row r="72423">
      <c r="B72423" s="8" t="s">
        <v>1999</v>
      </c>
      <c r="C72423" s="19" t="n">
        <v>0.0794526118485166</v>
      </c>
      <c r="D72423" s="19" t="n">
        <v>0.07033076808702017</v>
      </c>
    </row>
    <row r="72424">
      <c r="B72424" s="8" t="s">
        <v>2000</v>
      </c>
      <c r="C72424" s="15" t="n">
        <v>0.0677321505799735</v>
      </c>
      <c r="D72424" s="15" t="n">
        <v>0.0992765584012161</v>
      </c>
    </row>
    <row r="72425">
      <c r="B72425" s="8" t="s">
        <v>2001</v>
      </c>
      <c r="C72425" s="19" t="n">
        <v>0.07922882950287462</v>
      </c>
      <c r="D72425" s="19" t="n">
        <v>0.0628736001767941</v>
      </c>
    </row>
    <row r="72426">
      <c r="B72426" s="8" t="s">
        <v>2002</v>
      </c>
      <c r="C72426" s="15" t="n">
        <v>0.05410311470797524</v>
      </c>
      <c r="D72426" s="15" t="n">
        <v>0.09987951905628158</v>
      </c>
    </row>
    <row r="72427">
      <c r="B72427" s="8" t="s">
        <v>2003</v>
      </c>
      <c r="C72427" s="19" t="n">
        <v>0.07330253630804262</v>
      </c>
      <c r="D72427" s="19" t="n">
        <v>0.057343258450141675</v>
      </c>
    </row>
    <row r="72428">
      <c r="B72428" s="8" t="s">
        <v>2004</v>
      </c>
      <c r="C72428" s="15" t="n">
        <v>0.0770026333017259</v>
      </c>
      <c r="D72428" s="15" t="n">
        <v>0.0641421631844161</v>
      </c>
    </row>
    <row r="72429">
      <c r="B72429" s="8" t="s">
        <v>2005</v>
      </c>
      <c r="C72429" s="19" t="n">
        <v>0.0640383991015028</v>
      </c>
      <c r="D72429" s="19" t="n">
        <v>0.07475594650207557</v>
      </c>
    </row>
    <row r="72430">
      <c r="B72430" s="8" t="s">
        <v>2006</v>
      </c>
      <c r="C72430" s="15" t="n">
        <v>0.0709640434425319</v>
      </c>
      <c r="D72430" s="15" t="n">
        <v>0.07232317767930203</v>
      </c>
    </row>
    <row r="72431">
      <c r="B72431" s="8" t="s">
        <v>2007</v>
      </c>
      <c r="C72431" s="19" t="n">
        <v>0.0829412565862284</v>
      </c>
      <c r="D72431" s="19" t="n">
        <v>0.05430387255494158</v>
      </c>
    </row>
    <row r="72432">
      <c r="B72432" s="8" t="s">
        <v>2008</v>
      </c>
      <c r="C72432" s="15" t="n">
        <v>0.06690645156017355</v>
      </c>
      <c r="D72432" s="15" t="n">
        <v>0.06206618958341052</v>
      </c>
    </row>
    <row r="72433">
      <c r="B72433" s="8" t="s">
        <v>2009</v>
      </c>
      <c r="C72433" s="19" t="n">
        <v>0.06184333606085717</v>
      </c>
      <c r="D72433" s="19" t="n">
        <v>0.11671957311535933</v>
      </c>
    </row>
    <row r="72434">
      <c r="B72434" s="8" t="s">
        <v>2010</v>
      </c>
      <c r="C72434" s="15" t="n">
        <v>0.09231672583888023</v>
      </c>
      <c r="D72434" s="15" t="n">
        <v>0.0662082837721164</v>
      </c>
    </row>
    <row r="72435">
      <c r="B72435" s="8" t="s">
        <v>2011</v>
      </c>
      <c r="C72435" s="19" t="n">
        <v>0.07096632569463855</v>
      </c>
      <c r="D72435" s="19" t="n">
        <v>0.07043946472240872</v>
      </c>
    </row>
    <row r="72436">
      <c r="B72436" s="8" t="s">
        <v>2012</v>
      </c>
      <c r="C72436" s="15" t="n">
        <v>0.05896672230056684</v>
      </c>
      <c r="D72436" s="15" t="n">
        <v>0.06608933807258124</v>
      </c>
    </row>
    <row r="72437">
      <c r="B72437" s="8" t="s">
        <v>2013</v>
      </c>
      <c r="C72437" s="19" t="n">
        <v>0.05907286547000587</v>
      </c>
      <c r="D72437" s="19" t="n">
        <v>0.05533237090103154</v>
      </c>
    </row>
    <row r="72438">
      <c r="B72438" s="8" t="s">
        <v>2014</v>
      </c>
      <c r="C72438" s="15" t="n">
        <v>0.07623066591606678</v>
      </c>
      <c r="D72438" s="15" t="n">
        <v>0.10110324980639164</v>
      </c>
    </row>
    <row r="72439">
      <c r="B72439" s="8" t="s">
        <v>2015</v>
      </c>
      <c r="C72439" s="19" t="n">
        <v>0.06276076304202996</v>
      </c>
      <c r="D72439" s="19" t="n">
        <v>0.06791399018085582</v>
      </c>
    </row>
    <row r="72440">
      <c r="B72440" s="8" t="s">
        <v>2016</v>
      </c>
      <c r="C72440" s="15" t="n">
        <v>0.07934107069392969</v>
      </c>
      <c r="D72440" s="15" t="n">
        <v>0.06321613791149111</v>
      </c>
    </row>
    <row r="72441">
      <c r="B72441" s="8" t="s">
        <v>2017</v>
      </c>
      <c r="C72441" s="19" t="n">
        <v>0.07092701911345954</v>
      </c>
      <c r="D72441" s="19" t="n">
        <v>0.07625189147629326</v>
      </c>
    </row>
    <row r="72442">
      <c r="B72442" s="8" t="s">
        <v>2018</v>
      </c>
      <c r="C72442" s="15" t="n">
        <v>0.12072129420037031</v>
      </c>
      <c r="D72442" s="15" t="n">
        <v>0.0782048235606576</v>
      </c>
    </row>
    <row r="72443">
      <c r="B72443" s="8" t="s">
        <v>2019</v>
      </c>
      <c r="C72443" s="19" t="n">
        <v>0.05375073650593962</v>
      </c>
      <c r="D72443" s="19" t="n">
        <v>0.06973567547342498</v>
      </c>
    </row>
    <row r="72444">
      <c r="B72444" s="8" t="s">
        <v>2020</v>
      </c>
      <c r="C72444" s="15" t="n">
        <v>0.05041382010342196</v>
      </c>
      <c r="D72444" s="15" t="n">
        <v>0.07057440363504175</v>
      </c>
    </row>
    <row r="72445">
      <c r="B72445" s="8" t="s">
        <v>2021</v>
      </c>
      <c r="C72445" s="19" t="n">
        <v>0.06617858848958377</v>
      </c>
      <c r="D72445" s="19" t="n">
        <v>0.06741352708932535</v>
      </c>
    </row>
    <row r="72446">
      <c r="B72446" s="8" t="s">
        <v>2022</v>
      </c>
      <c r="C72446" s="15" t="n">
        <v>0.07186951578185001</v>
      </c>
      <c r="D72446" s="15" t="n">
        <v>0.0807887271972446</v>
      </c>
    </row>
    <row r="72447">
      <c r="B72447" s="8" t="s">
        <v>2023</v>
      </c>
      <c r="C72447" s="19" t="n">
        <v>0.060173641588802625</v>
      </c>
      <c r="D72447" s="19" t="n">
        <v>0.059846796236126175</v>
      </c>
    </row>
    <row r="72448">
      <c r="B72448" s="8" t="s">
        <v>2024</v>
      </c>
      <c r="C72448" s="15" t="n">
        <v>0.06987370881383734</v>
      </c>
      <c r="D72448" s="15" t="n">
        <v>0.06321434755738486</v>
      </c>
    </row>
    <row r="72449">
      <c r="B72449" s="8" t="s">
        <v>2025</v>
      </c>
      <c r="C72449" s="19" t="n">
        <v>0.0831879030523386</v>
      </c>
      <c r="D72449" s="19" t="n">
        <v>0.0663440904371438</v>
      </c>
    </row>
    <row r="72450">
      <c r="B72450" s="8" t="s">
        <v>2026</v>
      </c>
      <c r="C72450" s="15" t="n">
        <v>0.08582145796673216</v>
      </c>
      <c r="D72450" s="15" t="n">
        <v>0.0631752537326928</v>
      </c>
    </row>
    <row r="72451">
      <c r="B72451" s="8" t="s">
        <v>2027</v>
      </c>
      <c r="C72451" s="19" t="n">
        <v>0.06414683936003623</v>
      </c>
      <c r="D72451" s="19" t="n">
        <v>0.07218411070107246</v>
      </c>
    </row>
    <row r="72452">
      <c r="B72452" s="8" t="s">
        <v>2028</v>
      </c>
      <c r="C72452" s="15" t="n">
        <v>0.05881363369119805</v>
      </c>
      <c r="D72452" s="15" t="n">
        <v>0.06572640890110018</v>
      </c>
    </row>
    <row r="72453">
      <c r="B72453" s="8" t="s">
        <v>2029</v>
      </c>
      <c r="C72453" s="19" t="n">
        <v>0.07462577528402187</v>
      </c>
      <c r="D72453" s="19" t="n">
        <v>0.04835517822655981</v>
      </c>
    </row>
    <row r="72454">
      <c r="B72454" s="8" t="s">
        <v>2030</v>
      </c>
      <c r="C72454" s="15" t="n">
        <v>0.058887078448786885</v>
      </c>
      <c r="D72454" s="15" t="n">
        <v>0.08083435975072634</v>
      </c>
    </row>
    <row r="72455">
      <c r="B72455" s="8" t="s">
        <v>2031</v>
      </c>
      <c r="C72455" s="19" t="n">
        <v>0.0666583649486225</v>
      </c>
      <c r="D72455" s="19" t="n">
        <v>0.06409728691872113</v>
      </c>
    </row>
    <row r="72456">
      <c r="B72456" s="8" t="s">
        <v>2032</v>
      </c>
      <c r="C72456" s="15" t="n">
        <v>0.08403547260912379</v>
      </c>
      <c r="D72456" s="15" t="n">
        <v>0.10093309829313746</v>
      </c>
    </row>
    <row r="72457">
      <c r="B72457" s="8" t="s">
        <v>2033</v>
      </c>
      <c r="C72457" s="19" t="n">
        <v>0.07024176025500205</v>
      </c>
      <c r="D72457" s="19" t="n">
        <v>0.07332886308236719</v>
      </c>
    </row>
    <row r="72458">
      <c r="B72458" s="8" t="s">
        <v>2034</v>
      </c>
      <c r="C72458" s="15" t="n">
        <v>0.08344588256960239</v>
      </c>
      <c r="D72458" s="15" t="n">
        <v>0.06109135400640129</v>
      </c>
    </row>
    <row r="72459">
      <c r="B72459" s="8" t="s">
        <v>2035</v>
      </c>
      <c r="C72459" s="19" t="n">
        <v>0.07245910563907323</v>
      </c>
      <c r="D72459" s="19" t="n">
        <v>0.06188682464061777</v>
      </c>
    </row>
    <row r="72460">
      <c r="B72460" s="8" t="s">
        <v>2036</v>
      </c>
      <c r="C72460" s="15" t="n">
        <v>0.07468805406022155</v>
      </c>
      <c r="D72460" s="15" t="n">
        <v>0.06431748112046612</v>
      </c>
    </row>
    <row r="72461">
      <c r="B72461" s="8" t="s">
        <v>2037</v>
      </c>
      <c r="C72461" s="19" t="n">
        <v>0.0544135211100411</v>
      </c>
      <c r="D72461" s="19" t="n">
        <v>0.054978747103057835</v>
      </c>
    </row>
    <row r="72462">
      <c r="B72462" s="8" t="s">
        <v>2038</v>
      </c>
      <c r="C72462" s="15" t="n">
        <v>0.06649460146688439</v>
      </c>
      <c r="D72462" s="15" t="n">
        <v>0.05532233611050901</v>
      </c>
    </row>
    <row r="72463">
      <c r="B72463" s="8" t="s">
        <v>2039</v>
      </c>
      <c r="C72463" s="19" t="n">
        <v>0.05898364664246842</v>
      </c>
      <c r="D72463" s="19" t="n">
        <v>0.06138618265584144</v>
      </c>
    </row>
    <row r="72464">
      <c r="B72464" s="8" t="s">
        <v>2040</v>
      </c>
      <c r="C72464" s="15" t="n">
        <v>0.0780557419649944</v>
      </c>
      <c r="D72464" s="15" t="n">
        <v>0.0774765901549998</v>
      </c>
    </row>
    <row r="72465">
      <c r="B72465" s="8" t="s">
        <v>2041</v>
      </c>
      <c r="C72465" s="19" t="n">
        <v>0.06520472168622947</v>
      </c>
      <c r="D72465" s="19" t="n">
        <v>0.06571400733680556</v>
      </c>
    </row>
    <row r="72466">
      <c r="B72466" s="8" t="s">
        <v>2042</v>
      </c>
      <c r="C72466" s="15" t="n">
        <v>0.05911360178428616</v>
      </c>
      <c r="D72466" s="15" t="n">
        <v>0.06348631128092805</v>
      </c>
    </row>
    <row r="72467">
      <c r="B72467" s="8" t="s">
        <v>2043</v>
      </c>
      <c r="C72467" s="19" t="n">
        <v>0.1577142660688678</v>
      </c>
      <c r="D72467" s="19" t="n">
        <v>0.07632980998047485</v>
      </c>
    </row>
    <row r="72468">
      <c r="B72468" s="8" t="s">
        <v>2044</v>
      </c>
      <c r="C72468" s="15" t="n">
        <v>0.06777435890655417</v>
      </c>
      <c r="D72468" s="15" t="n">
        <v>0.0888206553965701</v>
      </c>
    </row>
    <row r="72469">
      <c r="B72469" s="8" t="s">
        <v>2045</v>
      </c>
      <c r="C72469" s="19" t="n">
        <v>0.06296891047555002</v>
      </c>
      <c r="D72469" s="19" t="n">
        <v>0.0458048436818272</v>
      </c>
    </row>
    <row r="72470">
      <c r="B72470" s="8" t="s">
        <v>2046</v>
      </c>
      <c r="C72470" s="15" t="n">
        <v>0.0692647332256125</v>
      </c>
      <c r="D72470" s="15" t="n">
        <v>0.07639983138478149</v>
      </c>
    </row>
    <row r="72471">
      <c r="B72471" s="8" t="s">
        <v>2047</v>
      </c>
      <c r="C72471" s="19" t="n">
        <v>0.06726961802001014</v>
      </c>
      <c r="D72471" s="19" t="n">
        <v>0.06839717719499078</v>
      </c>
    </row>
    <row r="72472">
      <c r="B72472" s="8" t="s">
        <v>2048</v>
      </c>
      <c r="C72472" s="15" t="n">
        <v>0.06395907034202435</v>
      </c>
      <c r="D72472" s="15" t="n">
        <v>0.08093448356315232</v>
      </c>
    </row>
    <row r="72473">
      <c r="B72473" s="8" t="s">
        <v>2049</v>
      </c>
      <c r="C72473" s="19" t="n">
        <v>0.07100281907910543</v>
      </c>
      <c r="D72473" s="19" t="n">
        <v>0.07767989832282379</v>
      </c>
    </row>
    <row r="72474">
      <c r="B72474" s="8" t="s">
        <v>2050</v>
      </c>
      <c r="C72474" s="15" t="n">
        <v>0.053516066030028224</v>
      </c>
      <c r="D72474" s="15" t="n">
        <v>0.07147033146658854</v>
      </c>
    </row>
    <row r="72475">
      <c r="B72475" s="8" t="s">
        <v>2051</v>
      </c>
      <c r="C72475" s="19" t="n">
        <v>0.07667482077524536</v>
      </c>
      <c r="D72475" s="19" t="n">
        <v>0.06428176748465333</v>
      </c>
    </row>
    <row r="72476">
      <c r="B72476" s="8" t="s">
        <v>2052</v>
      </c>
      <c r="C72476" s="15" t="n">
        <v>0.0660725346810981</v>
      </c>
      <c r="D72476" s="15" t="n">
        <v>0.0678143032512921</v>
      </c>
    </row>
    <row r="72477">
      <c r="B72477" s="8" t="s">
        <v>2053</v>
      </c>
      <c r="C72477" s="19" t="n">
        <v>0.05638578184659653</v>
      </c>
      <c r="D72477" s="19" t="n">
        <v>0.06299540498329646</v>
      </c>
    </row>
    <row r="72478">
      <c r="B72478" s="8" t="s">
        <v>2054</v>
      </c>
      <c r="C72478" s="15" t="n">
        <v>0.0756887548115307</v>
      </c>
      <c r="D72478" s="15" t="n">
        <v>0.08048778436939366</v>
      </c>
    </row>
    <row r="72479">
      <c r="B72479" s="8" t="s">
        <v>2055</v>
      </c>
      <c r="C72479" s="19" t="n">
        <v>0.07369953867299477</v>
      </c>
      <c r="D72479" s="19" t="n">
        <v>0.06432884292665111</v>
      </c>
    </row>
    <row r="72480">
      <c r="B72480" s="8" t="s">
        <v>2056</v>
      </c>
      <c r="C72480" s="15" t="n">
        <v>0.08949069669514295</v>
      </c>
      <c r="D72480" s="15" t="n">
        <v>0.06168111422829403</v>
      </c>
    </row>
    <row r="72481">
      <c r="B72481" s="8" t="s">
        <v>2057</v>
      </c>
      <c r="C72481" s="19" t="n">
        <v>0.059560993590325004</v>
      </c>
      <c r="D72481" s="19" t="n">
        <v>0.07387274116256375</v>
      </c>
    </row>
    <row r="72482">
      <c r="B72482" s="8" t="s">
        <v>2058</v>
      </c>
      <c r="C72482" s="15" t="n">
        <v>0.058325315865719866</v>
      </c>
      <c r="D72482" s="15" t="n">
        <v>0.06319028268537497</v>
      </c>
    </row>
    <row r="72483">
      <c r="B72483" s="8" t="s">
        <v>2059</v>
      </c>
      <c r="C72483" s="19" t="n">
        <v>0.10894086913772032</v>
      </c>
      <c r="D72483" s="19" t="n">
        <v>0.06566318091274856</v>
      </c>
    </row>
    <row r="72484">
      <c r="B72484" s="8" t="s">
        <v>2060</v>
      </c>
      <c r="C72484" s="15" t="n">
        <v>0.07441014312628604</v>
      </c>
      <c r="D72484" s="15" t="n">
        <v>0.08511157475649697</v>
      </c>
    </row>
    <row r="72485">
      <c r="B72485" s="8" t="s">
        <v>2061</v>
      </c>
      <c r="C72485" s="19" t="n">
        <v>0.073462612293524</v>
      </c>
      <c r="D72485" s="19" t="n">
        <v>0.07284771509321855</v>
      </c>
    </row>
    <row r="72486">
      <c r="B72486" s="8" t="s">
        <v>2062</v>
      </c>
      <c r="C72486" s="15" t="n">
        <v>0.056761207388233016</v>
      </c>
      <c r="D72486" s="15" t="n">
        <v>0.07305222981662106</v>
      </c>
    </row>
    <row r="72487">
      <c r="B72487" s="8" t="s">
        <v>2063</v>
      </c>
      <c r="C72487" s="19" t="n">
        <v>0.1045981446327243</v>
      </c>
      <c r="D72487" s="19" t="n">
        <v>0.06818574871805207</v>
      </c>
    </row>
    <row r="72488">
      <c r="B72488" s="8" t="s">
        <v>2064</v>
      </c>
      <c r="C72488" s="15" t="n">
        <v>0.09739348177909031</v>
      </c>
      <c r="D72488" s="15" t="n">
        <v>0.07431517109071129</v>
      </c>
    </row>
    <row r="72489">
      <c r="B72489" s="8" t="s">
        <v>2065</v>
      </c>
      <c r="C72489" s="19" t="n">
        <v>0.07393746350973936</v>
      </c>
      <c r="D72489" s="19" t="n">
        <v>0.07100617332781577</v>
      </c>
    </row>
    <row r="72490">
      <c r="B72490" s="8" t="s">
        <v>2066</v>
      </c>
      <c r="C72490" s="15" t="n">
        <v>0.06458236406703961</v>
      </c>
      <c r="D72490" s="15" t="n">
        <v>0.06304653052338738</v>
      </c>
    </row>
    <row r="72491">
      <c r="B72491" s="8" t="s">
        <v>2067</v>
      </c>
      <c r="C72491" s="19" t="n">
        <v>0.08367607924232265</v>
      </c>
      <c r="D72491" s="19" t="n">
        <v>0.06143920288831076</v>
      </c>
    </row>
    <row r="72492">
      <c r="B72492" s="8" t="s">
        <v>2068</v>
      </c>
      <c r="C72492" s="15" t="n">
        <v>0.07154897041955686</v>
      </c>
      <c r="D72492" s="15" t="n">
        <v>0.10486799039586259</v>
      </c>
    </row>
    <row r="72493">
      <c r="B72493" s="8" t="s">
        <v>2069</v>
      </c>
      <c r="C72493" s="19" t="n">
        <v>0.07254741978912278</v>
      </c>
      <c r="D72493" s="19" t="n">
        <v>0.05535267393581976</v>
      </c>
    </row>
    <row r="72494">
      <c r="B72494" s="8" t="s">
        <v>2070</v>
      </c>
      <c r="C72494" s="15" t="n">
        <v>0.051468078896712094</v>
      </c>
      <c r="D72494" s="15" t="n">
        <v>0.06542710095945017</v>
      </c>
    </row>
    <row r="72495">
      <c r="B72495" s="8" t="s">
        <v>2071</v>
      </c>
      <c r="C72495" s="19" t="n">
        <v>0.06702142970512064</v>
      </c>
      <c r="D72495" s="19" t="n">
        <v>0.05793505837539682</v>
      </c>
    </row>
    <row r="72496">
      <c r="B72496" s="8" t="s">
        <v>2072</v>
      </c>
      <c r="C72496" s="15" t="n">
        <v>0.066750855880814</v>
      </c>
      <c r="D72496" s="15" t="n">
        <v>0.09095809315082867</v>
      </c>
    </row>
    <row r="72497">
      <c r="B72497" s="8" t="s">
        <v>2073</v>
      </c>
      <c r="C72497" s="19" t="n">
        <v>0.06971011361968413</v>
      </c>
      <c r="D72497" s="19" t="n">
        <v>0.09440545679052555</v>
      </c>
    </row>
    <row r="72498">
      <c r="B72498" s="8" t="s">
        <v>2074</v>
      </c>
      <c r="C72498" s="15" t="n">
        <v>0.058162140896875714</v>
      </c>
      <c r="D72498" s="15" t="n">
        <v>0.08592564867135978</v>
      </c>
    </row>
    <row r="72499">
      <c r="B72499" s="8" t="s">
        <v>2075</v>
      </c>
      <c r="C72499" s="19" t="n">
        <v>0.07476674115304728</v>
      </c>
      <c r="D72499" s="19" t="n">
        <v>0.09245719450190423</v>
      </c>
    </row>
    <row r="72500">
      <c r="B72500" s="8" t="s">
        <v>2076</v>
      </c>
      <c r="C72500" s="15" t="n">
        <v>0.07008827840298626</v>
      </c>
      <c r="D72500" s="15" t="n">
        <v>0.07038704987393048</v>
      </c>
    </row>
    <row r="72501">
      <c r="B72501" s="8" t="s">
        <v>2077</v>
      </c>
      <c r="C72501" s="19" t="n">
        <v>0.08647837350932946</v>
      </c>
      <c r="D72501" s="19" t="n">
        <v>0.0631003717160551</v>
      </c>
    </row>
    <row r="72502">
      <c r="B72502" s="8" t="s">
        <v>2078</v>
      </c>
      <c r="C72502" s="15" t="n">
        <v>0.06749292866609631</v>
      </c>
      <c r="D72502" s="15" t="n">
        <v>0.07080675300563191</v>
      </c>
    </row>
    <row r="72503">
      <c r="B72503" s="8" t="s">
        <v>2079</v>
      </c>
      <c r="C72503" s="19" t="n">
        <v>0.05363524300729089</v>
      </c>
      <c r="D72503" s="19" t="n">
        <v>0.06907909665064389</v>
      </c>
    </row>
    <row r="72504">
      <c r="B72504" s="8" t="s">
        <v>2080</v>
      </c>
      <c r="C72504" s="15" t="n">
        <v>0.08426604009168802</v>
      </c>
      <c r="D72504" s="15" t="n">
        <v>0.07603556833518273</v>
      </c>
    </row>
    <row r="72505">
      <c r="B72505" s="8" t="s">
        <v>2081</v>
      </c>
      <c r="C72505" s="19" t="n">
        <v>0.05195945068844809</v>
      </c>
      <c r="D72505" s="19" t="n">
        <v>0.06124766788202549</v>
      </c>
    </row>
    <row r="72506">
      <c r="B72506" s="8" t="s">
        <v>2082</v>
      </c>
      <c r="C72506" s="15" t="n">
        <v>0.09279820341303409</v>
      </c>
      <c r="D72506" s="15" t="n">
        <v>0.0848056256048879</v>
      </c>
    </row>
    <row r="72507">
      <c r="B72507" s="8" t="s">
        <v>2083</v>
      </c>
      <c r="C72507" s="19" t="n">
        <v>0.07701654509927384</v>
      </c>
      <c r="D72507" s="19" t="n">
        <v>0.07494360158001422</v>
      </c>
    </row>
    <row r="72508">
      <c r="B72508" s="8" t="s">
        <v>2084</v>
      </c>
      <c r="C72508" s="15" t="n">
        <v>0.06860692980651367</v>
      </c>
      <c r="D72508" s="15" t="n">
        <v>0.0564148904576771</v>
      </c>
    </row>
    <row r="72509">
      <c r="B72509" s="8" t="s">
        <v>2085</v>
      </c>
      <c r="C72509" s="19" t="n">
        <v>0.08318147833085425</v>
      </c>
      <c r="D72509" s="19" t="n">
        <v>0.06685245523480642</v>
      </c>
    </row>
    <row r="72510">
      <c r="B72510" s="8" t="s">
        <v>2086</v>
      </c>
      <c r="C72510" s="15" t="n">
        <v>0.0719892306116223</v>
      </c>
      <c r="D72510" s="15" t="n">
        <v>0.06565332717826103</v>
      </c>
    </row>
    <row r="72511">
      <c r="B72511" s="8" t="s">
        <v>2087</v>
      </c>
      <c r="C72511" s="19" t="n">
        <v>0.05966205144266412</v>
      </c>
      <c r="D72511" s="19" t="n">
        <v>0.31058783599300843</v>
      </c>
    </row>
    <row r="72512">
      <c r="B72512" s="8" t="s">
        <v>2088</v>
      </c>
      <c r="C72512" s="15" t="n">
        <v>0.11605347030542394</v>
      </c>
      <c r="D72512" s="15" t="n">
        <v>0.05821337075984455</v>
      </c>
    </row>
    <row r="72513">
      <c r="B72513" s="8" t="s">
        <v>2089</v>
      </c>
      <c r="C72513" s="19" t="n">
        <v>0.08064273541151307</v>
      </c>
      <c r="D72513" s="19" t="n">
        <v>0.08442140126301527</v>
      </c>
    </row>
    <row r="72514">
      <c r="B72514" s="8" t="s">
        <v>2090</v>
      </c>
      <c r="C72514" s="15" t="n">
        <v>0.06598263809371858</v>
      </c>
      <c r="D72514" s="15" t="n">
        <v>0.09362426975048838</v>
      </c>
    </row>
    <row r="72515">
      <c r="B72515" s="8" t="s">
        <v>2091</v>
      </c>
      <c r="C72515" s="19" t="n">
        <v>0.0648125935965811</v>
      </c>
      <c r="D72515" s="19" t="n">
        <v>0.06256439940836235</v>
      </c>
    </row>
    <row r="72516">
      <c r="B72516" s="8" t="s">
        <v>2092</v>
      </c>
      <c r="C72516" s="15" t="n">
        <v>0.0554481007012614</v>
      </c>
      <c r="D72516" s="15" t="n">
        <v>0.05084192622787554</v>
      </c>
    </row>
    <row r="72517">
      <c r="B72517" s="8" t="s">
        <v>2093</v>
      </c>
      <c r="C72517" s="19" t="n">
        <v>0.05962439819809984</v>
      </c>
      <c r="D72517" s="19" t="n">
        <v>0.06505490382098052</v>
      </c>
    </row>
    <row r="72518">
      <c r="B72518" s="8" t="s">
        <v>2094</v>
      </c>
      <c r="C72518" s="15" t="n">
        <v>0.05906463757697905</v>
      </c>
      <c r="D72518" s="15" t="n">
        <v>0.08244460735868922</v>
      </c>
    </row>
    <row r="72519">
      <c r="B72519" s="8" t="s">
        <v>2095</v>
      </c>
      <c r="C72519" s="19" t="n">
        <v>0.07214596451071745</v>
      </c>
      <c r="D72519" s="19" t="n">
        <v>0.07987766838347093</v>
      </c>
    </row>
    <row r="72520">
      <c r="B72520" s="8" t="s">
        <v>2096</v>
      </c>
      <c r="C72520" s="15" t="n">
        <v>0.06388545365876676</v>
      </c>
      <c r="D72520" s="15" t="n">
        <v>0.07898795109790738</v>
      </c>
    </row>
    <row r="72521">
      <c r="B72521" s="8" t="s">
        <v>2097</v>
      </c>
      <c r="C72521" s="19" t="n">
        <v>0.07515848299605972</v>
      </c>
      <c r="D72521" s="19" t="n">
        <v>0.0833856845233978</v>
      </c>
    </row>
    <row r="72522">
      <c r="B72522" s="8" t="s">
        <v>2098</v>
      </c>
      <c r="C72522" s="15" t="n">
        <v>0.19114054124397153</v>
      </c>
      <c r="D72522" s="15" t="n">
        <v>0.061929863767220865</v>
      </c>
    </row>
    <row r="72523">
      <c r="B72523" s="8" t="s">
        <v>2099</v>
      </c>
      <c r="C72523" s="19" t="n">
        <v>0.06984474055168276</v>
      </c>
      <c r="D72523" s="19" t="n">
        <v>0.1486474236725089</v>
      </c>
    </row>
    <row r="72524">
      <c r="B72524" s="8" t="s">
        <v>2100</v>
      </c>
      <c r="C72524" s="15" t="n">
        <v>0.07453078987641512</v>
      </c>
      <c r="D72524" s="15" t="n">
        <v>0.05862837657118389</v>
      </c>
    </row>
    <row r="72525">
      <c r="B72525" s="8" t="s">
        <v>2101</v>
      </c>
      <c r="C72525" s="19" t="n">
        <v>0.07870468349118719</v>
      </c>
      <c r="D72525" s="19" t="n">
        <v>0.08325962378063724</v>
      </c>
    </row>
    <row r="72526">
      <c r="B72526" s="8" t="s">
        <v>2102</v>
      </c>
      <c r="C72526" s="15" t="n">
        <v>0.09139063978473992</v>
      </c>
      <c r="D72526" s="15" t="n">
        <v>0.0581493853061549</v>
      </c>
    </row>
    <row r="72527">
      <c r="B72527" s="8" t="s">
        <v>2103</v>
      </c>
      <c r="C72527" s="19" t="n">
        <v>0.0735556381130876</v>
      </c>
      <c r="D72527" s="19" t="n">
        <v>0.07101302978487894</v>
      </c>
    </row>
    <row r="72528">
      <c r="B72528" s="8" t="s">
        <v>2104</v>
      </c>
      <c r="C72528" s="15" t="n">
        <v>0.06512701725163988</v>
      </c>
      <c r="D72528" s="15" t="n">
        <v>0.07513402850221908</v>
      </c>
    </row>
    <row r="72529">
      <c r="B72529" s="8" t="s">
        <v>2105</v>
      </c>
      <c r="C72529" s="19" t="n">
        <v>0.0630051511308153</v>
      </c>
      <c r="D72529" s="19" t="n">
        <v>0.06826388900095957</v>
      </c>
    </row>
    <row r="72530">
      <c r="B72530" s="8" t="s">
        <v>2106</v>
      </c>
      <c r="C72530" s="15" t="n">
        <v>0.08860770851582757</v>
      </c>
      <c r="D72530" s="15" t="n">
        <v>0.0671702410497968</v>
      </c>
    </row>
    <row r="72531">
      <c r="B72531" s="8" t="s">
        <v>2107</v>
      </c>
      <c r="C72531" s="19" t="n">
        <v>0.09984608671590062</v>
      </c>
      <c r="D72531" s="19" t="n">
        <v>0.07417947729283553</v>
      </c>
    </row>
    <row r="72532">
      <c r="B72532" s="8" t="s">
        <v>2108</v>
      </c>
      <c r="C72532" s="15" t="n">
        <v>0.06695843165945117</v>
      </c>
      <c r="D72532" s="15" t="n">
        <v>0.06797829668600656</v>
      </c>
    </row>
    <row r="72533">
      <c r="B72533" s="8" t="s">
        <v>2109</v>
      </c>
      <c r="C72533" s="19" t="n">
        <v>0.05579568572719883</v>
      </c>
      <c r="D72533" s="19" t="n">
        <v>0.06927951307918909</v>
      </c>
    </row>
    <row r="72534">
      <c r="B72534" s="8" t="s">
        <v>2110</v>
      </c>
      <c r="C72534" s="15" t="n">
        <v>0.08932815211753362</v>
      </c>
      <c r="D72534" s="15" t="n">
        <v>0.058915847907038375</v>
      </c>
    </row>
    <row r="72535">
      <c r="B72535" s="8" t="s">
        <v>2111</v>
      </c>
      <c r="C72535" s="19" t="n">
        <v>0.08908445754772602</v>
      </c>
      <c r="D72535" s="19" t="n">
        <v>0.06370832243347786</v>
      </c>
    </row>
    <row r="72536">
      <c r="B72536" s="8" t="s">
        <v>2112</v>
      </c>
      <c r="C72536" s="15" t="n">
        <v>0.0754283111856457</v>
      </c>
      <c r="D72536" s="15" t="n">
        <v>0.0656515770287633</v>
      </c>
    </row>
    <row r="72537">
      <c r="B72537" s="8" t="s">
        <v>2113</v>
      </c>
      <c r="C72537" s="19" t="n">
        <v>0.07743808402262904</v>
      </c>
      <c r="D72537" s="19" t="n">
        <v>0.047183080860903455</v>
      </c>
    </row>
    <row r="72538">
      <c r="B72538" s="8" t="s">
        <v>2114</v>
      </c>
      <c r="C72538" s="15" t="n">
        <v>0.08636583731021749</v>
      </c>
      <c r="D72538" s="15" t="n">
        <v>0.06293821349464317</v>
      </c>
    </row>
    <row r="72539">
      <c r="B72539" s="8" t="s">
        <v>2115</v>
      </c>
      <c r="C72539" s="19" t="n">
        <v>0.09078037731103686</v>
      </c>
      <c r="D72539" s="19" t="n">
        <v>0.0719199108173865</v>
      </c>
    </row>
    <row r="72540">
      <c r="B72540" s="8" t="s">
        <v>2116</v>
      </c>
      <c r="C72540" s="15" t="n">
        <v>0.0704156232374961</v>
      </c>
      <c r="D72540" s="15" t="n">
        <v>0.05892910269270516</v>
      </c>
    </row>
    <row r="72541">
      <c r="B72541" s="8" t="s">
        <v>2117</v>
      </c>
      <c r="C72541" s="19" t="n">
        <v>0.0778963167952356</v>
      </c>
      <c r="D72541" s="19" t="n">
        <v>0.07126548431621922</v>
      </c>
    </row>
    <row r="72542">
      <c r="B72542" s="8" t="s">
        <v>2118</v>
      </c>
      <c r="C72542" s="15" t="n">
        <v>0.09012294581826412</v>
      </c>
      <c r="D72542" s="15" t="n">
        <v>0.08872349484391757</v>
      </c>
    </row>
    <row r="72543">
      <c r="B72543" s="8" t="s">
        <v>2119</v>
      </c>
      <c r="C72543" s="19" t="n">
        <v>0.07483965797150705</v>
      </c>
      <c r="D72543" s="19" t="n">
        <v>0.09671313426451157</v>
      </c>
    </row>
    <row r="72544">
      <c r="B72544" s="8" t="s">
        <v>2120</v>
      </c>
      <c r="C72544" s="15" t="n">
        <v>0.06048052169605025</v>
      </c>
      <c r="D72544" s="15" t="n">
        <v>0.06961178155470904</v>
      </c>
    </row>
    <row r="72545">
      <c r="B72545" s="8" t="s">
        <v>2121</v>
      </c>
      <c r="C72545" s="19" t="n">
        <v>0.08732080770589296</v>
      </c>
      <c r="D72545" s="19" t="n">
        <v>0.048670583107519996</v>
      </c>
    </row>
    <row r="72546">
      <c r="B72546" s="8" t="s">
        <v>2122</v>
      </c>
      <c r="C72546" s="15" t="n">
        <v>0.06555069392395285</v>
      </c>
      <c r="D72546" s="15" t="n">
        <v>0.05508924452555702</v>
      </c>
    </row>
    <row r="72547">
      <c r="B72547" s="8" t="s">
        <v>2123</v>
      </c>
      <c r="C72547" s="19" t="n">
        <v>0.07874988501338161</v>
      </c>
      <c r="D72547" s="19" t="n">
        <v>0.058800617494683766</v>
      </c>
    </row>
    <row r="72548">
      <c r="B72548" s="8" t="s">
        <v>2124</v>
      </c>
      <c r="C72548" s="15" t="n">
        <v>0.06709424090842277</v>
      </c>
      <c r="D72548" s="15" t="n">
        <v>0.0684767764505961</v>
      </c>
    </row>
    <row r="72549">
      <c r="B72549" s="8" t="s">
        <v>2125</v>
      </c>
      <c r="C72549" s="19" t="n">
        <v>0.05442659900929277</v>
      </c>
      <c r="D72549" s="19" t="n">
        <v>0.057360650977397516</v>
      </c>
    </row>
    <row r="72550">
      <c r="B72550" s="8" t="s">
        <v>2126</v>
      </c>
      <c r="C72550" s="15" t="n">
        <v>0.052662394609441124</v>
      </c>
      <c r="D72550" s="15" t="n">
        <v>0.09361248953086224</v>
      </c>
    </row>
    <row r="72551">
      <c r="B72551" s="8" t="s">
        <v>2127</v>
      </c>
      <c r="C72551" s="19" t="n">
        <v>0.06091601435685432</v>
      </c>
      <c r="D72551" s="19" t="n">
        <v>0.07181200599283523</v>
      </c>
    </row>
    <row r="72552">
      <c r="B72552" s="8" t="s">
        <v>2128</v>
      </c>
      <c r="C72552" s="15" t="n">
        <v>0.08949677995567266</v>
      </c>
      <c r="D72552" s="15" t="n">
        <v>0.08320793518412903</v>
      </c>
    </row>
    <row r="72553">
      <c r="B72553" s="8" t="s">
        <v>2129</v>
      </c>
      <c r="C72553" s="19" t="n">
        <v>0.08112597442942368</v>
      </c>
      <c r="D72553" s="19" t="n">
        <v>0.14724816380511851</v>
      </c>
    </row>
    <row r="72554">
      <c r="B72554" s="8" t="s">
        <v>2130</v>
      </c>
      <c r="C72554" s="15" t="n">
        <v>0.06986462823932525</v>
      </c>
      <c r="D72554" s="15" t="n">
        <v>0.05968459148240498</v>
      </c>
    </row>
    <row r="72555">
      <c r="B72555" s="8" t="s">
        <v>2131</v>
      </c>
      <c r="C72555" s="19" t="n">
        <v>0.07585530958313476</v>
      </c>
      <c r="D72555" s="19" t="n">
        <v>0.07673273678094394</v>
      </c>
    </row>
    <row r="72556">
      <c r="B72556" s="8" t="s">
        <v>2132</v>
      </c>
      <c r="C72556" s="15" t="n">
        <v>0.05879640595242241</v>
      </c>
      <c r="D72556" s="15" t="n">
        <v>0.08738499110569493</v>
      </c>
    </row>
    <row r="72557">
      <c r="B72557" s="8" t="s">
        <v>2133</v>
      </c>
      <c r="C72557" s="19" t="n">
        <v>0.08493797526284907</v>
      </c>
      <c r="D72557" s="19" t="n">
        <v>0.05187931382140905</v>
      </c>
    </row>
    <row r="72558">
      <c r="B72558" s="8" t="s">
        <v>2134</v>
      </c>
      <c r="C72558" s="15" t="n">
        <v>0.06779302565065225</v>
      </c>
      <c r="D72558" s="15" t="n">
        <v>0.07618489729312126</v>
      </c>
    </row>
    <row r="72559">
      <c r="B72559" s="8" t="s">
        <v>2135</v>
      </c>
      <c r="C72559" s="19" t="n">
        <v>0.051092379029631325</v>
      </c>
      <c r="D72559" s="19" t="n">
        <v>0.05912246326533086</v>
      </c>
    </row>
    <row r="72560">
      <c r="B72560" s="8" t="s">
        <v>2136</v>
      </c>
      <c r="C72560" s="15" t="n">
        <v>0.06712861521674222</v>
      </c>
      <c r="D72560" s="15" t="n">
        <v>0.05695717054033337</v>
      </c>
    </row>
    <row r="72561">
      <c r="B72561" s="8" t="s">
        <v>2137</v>
      </c>
      <c r="C72561" s="19" t="n">
        <v>0.05158575068560216</v>
      </c>
      <c r="D72561" s="19" t="n">
        <v>0.06470479593824978</v>
      </c>
    </row>
    <row r="72562">
      <c r="B72562" s="8" t="s">
        <v>2138</v>
      </c>
      <c r="C72562" s="15" t="n">
        <v>0.07746487256995574</v>
      </c>
      <c r="D72562" s="15" t="n">
        <v>0.06472699686556821</v>
      </c>
    </row>
    <row r="72563">
      <c r="B72563" s="8" t="s">
        <v>2139</v>
      </c>
      <c r="C72563" s="19" t="n">
        <v>0.057335278575361685</v>
      </c>
      <c r="D72563" s="19" t="n">
        <v>0.07421791228926368</v>
      </c>
    </row>
    <row r="72564">
      <c r="B72564" s="8" t="s">
        <v>2140</v>
      </c>
      <c r="C72564" s="15" t="n">
        <v>0.0933498418087766</v>
      </c>
      <c r="D72564" s="15" t="n">
        <v>0.08235188543756033</v>
      </c>
    </row>
    <row r="72565">
      <c r="B72565" s="8" t="s">
        <v>2141</v>
      </c>
      <c r="C72565" s="19" t="n">
        <v>0.08274147055684286</v>
      </c>
      <c r="D72565" s="19" t="n">
        <v>0.05088260630115491</v>
      </c>
    </row>
    <row r="72566">
      <c r="B72566" s="8" t="s">
        <v>2142</v>
      </c>
      <c r="C72566" s="15" t="n">
        <v>0.07315365958109052</v>
      </c>
      <c r="D72566" s="15" t="n">
        <v>0.06562942333025137</v>
      </c>
    </row>
    <row r="72567">
      <c r="B72567" s="8" t="s">
        <v>2143</v>
      </c>
      <c r="C72567" s="19" t="n">
        <v>0.10990471236256186</v>
      </c>
      <c r="D72567" s="19" t="n">
        <v>0.054014935329940714</v>
      </c>
    </row>
    <row r="72568">
      <c r="B72568" s="8" t="s">
        <v>2144</v>
      </c>
      <c r="C72568" s="15" t="n">
        <v>0.11064555056340958</v>
      </c>
      <c r="D72568" s="15" t="n">
        <v>0.07211991603659812</v>
      </c>
    </row>
    <row r="72569">
      <c r="B72569" s="8" t="s">
        <v>2145</v>
      </c>
      <c r="C72569" s="19" t="n">
        <v>0.05997529717212485</v>
      </c>
      <c r="D72569" s="19" t="n">
        <v>0.09076009642561296</v>
      </c>
    </row>
    <row r="72570">
      <c r="B72570" s="8" t="s">
        <v>2146</v>
      </c>
      <c r="C72570" s="15" t="n">
        <v>0.07674514200272882</v>
      </c>
      <c r="D72570" s="15" t="n">
        <v>0.058351191469238506</v>
      </c>
    </row>
    <row r="72571">
      <c r="B72571" s="8" t="s">
        <v>2147</v>
      </c>
      <c r="C72571" s="19" t="n">
        <v>0.05138782003441637</v>
      </c>
      <c r="D72571" s="19" t="n">
        <v>0.06498133959541787</v>
      </c>
    </row>
    <row r="72572">
      <c r="B72572" s="8" t="s">
        <v>2148</v>
      </c>
      <c r="C72572" s="15" t="n">
        <v>0.08140072548949867</v>
      </c>
      <c r="D72572" s="15" t="n">
        <v>0.07621702037627204</v>
      </c>
    </row>
    <row r="72573">
      <c r="B72573" s="8" t="s">
        <v>2149</v>
      </c>
      <c r="C72573" s="19" t="n">
        <v>0.07017768029298092</v>
      </c>
      <c r="D72573" s="19" t="n">
        <v>0.06296259257219403</v>
      </c>
    </row>
    <row r="72574">
      <c r="B72574" s="8" t="s">
        <v>2150</v>
      </c>
      <c r="C72574" s="15" t="n">
        <v>0.06791566668904143</v>
      </c>
      <c r="D72574" s="15" t="n">
        <v>0.07751743803128076</v>
      </c>
    </row>
    <row r="72575">
      <c r="B72575" s="8" t="s">
        <v>2151</v>
      </c>
      <c r="C72575" s="19" t="n">
        <v>0.07538545455803473</v>
      </c>
      <c r="D72575" s="19" t="n">
        <v>0.06497705367977107</v>
      </c>
    </row>
    <row r="72576">
      <c r="B72576" s="8" t="s">
        <v>2152</v>
      </c>
      <c r="C72576" s="15" t="n">
        <v>0.06400846346829611</v>
      </c>
      <c r="D72576" s="15" t="n">
        <v>0.08097908769877374</v>
      </c>
    </row>
    <row r="72577">
      <c r="B72577" s="8" t="s">
        <v>2153</v>
      </c>
      <c r="C72577" s="19" t="n">
        <v>0.07400941076757071</v>
      </c>
      <c r="D72577" s="19" t="n">
        <v>0.09160496917103098</v>
      </c>
    </row>
    <row r="72578">
      <c r="B72578" s="8" t="s">
        <v>2154</v>
      </c>
      <c r="C72578" s="15" t="n">
        <v>0.06770156852365307</v>
      </c>
      <c r="D72578" s="15" t="n">
        <v>0.05460436602972293</v>
      </c>
    </row>
    <row r="72579">
      <c r="B72579" s="8" t="s">
        <v>2155</v>
      </c>
      <c r="C72579" s="19" t="n">
        <v>0.059215026573548324</v>
      </c>
      <c r="D72579" s="19" t="n">
        <v>0.0642765828291419</v>
      </c>
    </row>
    <row r="72580">
      <c r="B72580" s="8" t="s">
        <v>2156</v>
      </c>
      <c r="C72580" s="15" t="n">
        <v>0.08585816217942759</v>
      </c>
      <c r="D72580" s="15" t="n">
        <v>0.05317829440940097</v>
      </c>
    </row>
    <row r="72581">
      <c r="B72581" s="8" t="s">
        <v>2157</v>
      </c>
      <c r="C72581" s="19" t="n">
        <v>0.07519651795587394</v>
      </c>
      <c r="D72581" s="19" t="n">
        <v>0.06507756099358596</v>
      </c>
    </row>
    <row r="72582">
      <c r="B72582" s="8" t="s">
        <v>2158</v>
      </c>
      <c r="C72582" s="15" t="n">
        <v>0.06771723319604345</v>
      </c>
      <c r="D72582" s="15" t="n">
        <v>0.08932570652892682</v>
      </c>
    </row>
    <row r="72583">
      <c r="B72583" s="8" t="s">
        <v>2159</v>
      </c>
      <c r="C72583" s="19" t="n">
        <v>0.06112141542245976</v>
      </c>
      <c r="D72583" s="19" t="n">
        <v>0.11460376644014306</v>
      </c>
    </row>
    <row r="72584">
      <c r="B72584" s="8" t="s">
        <v>2160</v>
      </c>
      <c r="C72584" s="15" t="n">
        <v>0.07049944372967064</v>
      </c>
      <c r="D72584" s="15" t="n">
        <v>0.06763816624416694</v>
      </c>
    </row>
    <row r="72585">
      <c r="B72585" s="8" t="s">
        <v>2161</v>
      </c>
      <c r="C72585" s="19" t="n">
        <v>0.07600178714965389</v>
      </c>
      <c r="D72585" s="19" t="n">
        <v>0.07135007979874078</v>
      </c>
    </row>
    <row r="72586">
      <c r="B72586" s="8" t="s">
        <v>2162</v>
      </c>
      <c r="C72586" s="15" t="n">
        <v>0.10016677446906905</v>
      </c>
      <c r="D72586" s="15" t="n">
        <v>0.08058436217206502</v>
      </c>
    </row>
    <row r="72587">
      <c r="B72587" s="8" t="s">
        <v>2163</v>
      </c>
      <c r="C72587" s="19" t="n">
        <v>0.06119949840928927</v>
      </c>
      <c r="D72587" s="19" t="n">
        <v>0.06713027988484456</v>
      </c>
    </row>
    <row r="72588">
      <c r="B72588" s="8" t="s">
        <v>2164</v>
      </c>
      <c r="C72588" s="15" t="n">
        <v>0.08539790769055419</v>
      </c>
      <c r="D72588" s="15" t="n">
        <v>0.07922268613004894</v>
      </c>
    </row>
    <row r="72589">
      <c r="B72589" s="8" t="s">
        <v>2165</v>
      </c>
      <c r="C72589" s="19" t="n">
        <v>0.07445940044654027</v>
      </c>
      <c r="D72589" s="19" t="n">
        <v>0.33802895129722116</v>
      </c>
    </row>
    <row r="72590">
      <c r="B72590" s="8" t="s">
        <v>2166</v>
      </c>
      <c r="C72590" s="15" t="n">
        <v>0.09459527051402243</v>
      </c>
      <c r="D72590" s="15" t="n">
        <v>0.07420089873861767</v>
      </c>
    </row>
    <row r="72591">
      <c r="B72591" s="8" t="s">
        <v>2167</v>
      </c>
      <c r="C72591" s="19" t="n">
        <v>0.10662400079763536</v>
      </c>
      <c r="D72591" s="19" t="n">
        <v>0.10550319845954904</v>
      </c>
    </row>
    <row r="72592">
      <c r="B72592" s="8" t="s">
        <v>2168</v>
      </c>
      <c r="C72592" s="15" t="n">
        <v>0.06808572809240895</v>
      </c>
      <c r="D72592" s="15" t="n">
        <v>0.0909797130902292</v>
      </c>
    </row>
    <row r="72593">
      <c r="B72593" s="8" t="s">
        <v>2169</v>
      </c>
      <c r="C72593" s="19" t="n">
        <v>0.0709201224360149</v>
      </c>
      <c r="D72593" s="19" t="n">
        <v>0.05165667877317985</v>
      </c>
    </row>
    <row r="72594">
      <c r="B72594" s="8" t="s">
        <v>2170</v>
      </c>
      <c r="C72594" s="15" t="n">
        <v>0.06725245833391874</v>
      </c>
      <c r="D72594" s="15" t="n">
        <v>0.07391947226164462</v>
      </c>
    </row>
    <row r="72595">
      <c r="B72595" s="8" t="s">
        <v>2171</v>
      </c>
      <c r="C72595" s="19" t="n">
        <v>0.08262841954806799</v>
      </c>
      <c r="D72595" s="19" t="n">
        <v>0.06281567440963239</v>
      </c>
    </row>
    <row r="72596">
      <c r="B72596" s="8" t="s">
        <v>2172</v>
      </c>
      <c r="C72596" s="15" t="n">
        <v>0.07631057964073312</v>
      </c>
      <c r="D72596" s="15" t="n">
        <v>0.07288396308542784</v>
      </c>
    </row>
    <row r="72597">
      <c r="B72597" s="8" t="s">
        <v>2173</v>
      </c>
      <c r="C72597" s="19" t="n">
        <v>0.08151561173809214</v>
      </c>
      <c r="D72597" s="19" t="n">
        <v>0.08848706149470009</v>
      </c>
    </row>
    <row r="72598">
      <c r="B72598" s="8" t="s">
        <v>2174</v>
      </c>
      <c r="C72598" s="15" t="n">
        <v>0.05843987118673776</v>
      </c>
      <c r="D72598" s="15" t="n">
        <v>0.05347605004167455</v>
      </c>
    </row>
    <row r="72599">
      <c r="B72599" s="8" t="s">
        <v>2175</v>
      </c>
      <c r="C72599" s="19" t="n">
        <v>0.060301381777683565</v>
      </c>
      <c r="D72599" s="19" t="n">
        <v>0.05454969075704383</v>
      </c>
    </row>
    <row r="72600">
      <c r="B72600" s="8" t="s">
        <v>2176</v>
      </c>
      <c r="C72600" s="15" t="n">
        <v>0.07730657413367685</v>
      </c>
      <c r="D72600" s="15" t="n">
        <v>0.061827813368916164</v>
      </c>
    </row>
    <row r="72601">
      <c r="B72601" s="8" t="s">
        <v>2177</v>
      </c>
      <c r="C72601" s="19" t="n">
        <v>0.06806668233582552</v>
      </c>
      <c r="D72601" s="19" t="n">
        <v>0.06279305091158889</v>
      </c>
    </row>
    <row r="72602">
      <c r="B72602" s="8" t="s">
        <v>2178</v>
      </c>
      <c r="C72602" s="15" t="n">
        <v>0.06701048232403292</v>
      </c>
      <c r="D72602" s="15" t="n">
        <v>0.08249653175685169</v>
      </c>
    </row>
    <row r="72603">
      <c r="B72603" s="8" t="s">
        <v>2179</v>
      </c>
      <c r="C72603" s="19" t="n">
        <v>0.062429504611796326</v>
      </c>
      <c r="D72603" s="19" t="n">
        <v>0.07013691639151946</v>
      </c>
    </row>
    <row r="72604">
      <c r="B72604" s="8" t="s">
        <v>2180</v>
      </c>
      <c r="C72604" s="15" t="n">
        <v>0.05411041637608308</v>
      </c>
      <c r="D72604" s="15" t="n">
        <v>0.07770886467896158</v>
      </c>
    </row>
    <row r="72605">
      <c r="B72605" s="8" t="s">
        <v>2181</v>
      </c>
      <c r="C72605" s="19" t="n">
        <v>0.06089465969614566</v>
      </c>
      <c r="D72605" s="19" t="n">
        <v>0.07449580311363607</v>
      </c>
    </row>
    <row r="72606">
      <c r="B72606" s="8" t="s">
        <v>2182</v>
      </c>
      <c r="C72606" s="15" t="n">
        <v>0.05342669936202137</v>
      </c>
      <c r="D72606" s="15" t="n">
        <v>0.06943748003024192</v>
      </c>
    </row>
    <row r="72607">
      <c r="B72607" s="8" t="s">
        <v>2183</v>
      </c>
      <c r="C72607" s="19" t="n">
        <v>0.07705302549190671</v>
      </c>
      <c r="D72607" s="19" t="n">
        <v>0.04991820620935974</v>
      </c>
    </row>
    <row r="72608">
      <c r="B72608" s="8" t="s">
        <v>2184</v>
      </c>
      <c r="C72608" s="15" t="n">
        <v>0.07195680497902009</v>
      </c>
      <c r="D72608" s="15" t="n">
        <v>0.06422067642907821</v>
      </c>
    </row>
    <row r="72609">
      <c r="B72609" s="8" t="s">
        <v>2185</v>
      </c>
      <c r="C72609" s="19" t="n">
        <v>0.05718625664461534</v>
      </c>
      <c r="D72609" s="19" t="n">
        <v>0.06125042531499856</v>
      </c>
    </row>
    <row r="72610">
      <c r="B72610" s="8" t="s">
        <v>2186</v>
      </c>
      <c r="C72610" s="15" t="n">
        <v>0.06909554234759901</v>
      </c>
      <c r="D72610" s="15" t="n">
        <v>0.10583447797892287</v>
      </c>
    </row>
    <row r="72611">
      <c r="B72611" s="8" t="s">
        <v>2187</v>
      </c>
      <c r="C72611" s="19" t="n">
        <v>0.14162207499760465</v>
      </c>
      <c r="D72611" s="19" t="n">
        <v>0.07111423273222418</v>
      </c>
    </row>
    <row r="72612">
      <c r="B72612" s="8" t="s">
        <v>2188</v>
      </c>
      <c r="C72612" s="15" t="n">
        <v>0.053748280390603635</v>
      </c>
      <c r="D72612" s="15" t="n">
        <v>0.06294208111281144</v>
      </c>
    </row>
    <row r="72613">
      <c r="B72613" s="8" t="s">
        <v>2189</v>
      </c>
      <c r="C72613" s="19" t="n">
        <v>0.05842369502994765</v>
      </c>
      <c r="D72613" s="19" t="n">
        <v>0.05617590682661401</v>
      </c>
    </row>
    <row r="72614">
      <c r="B72614" s="8" t="s">
        <v>2190</v>
      </c>
      <c r="C72614" s="15" t="n">
        <v>0.0872397844044851</v>
      </c>
      <c r="D72614" s="15" t="n">
        <v>0.11532262080649636</v>
      </c>
    </row>
    <row r="72615">
      <c r="B72615" s="8" t="s">
        <v>2191</v>
      </c>
      <c r="C72615" s="19" t="n">
        <v>0.06827577760934371</v>
      </c>
      <c r="D72615" s="19" t="n">
        <v>0.059116485648522614</v>
      </c>
    </row>
    <row r="72616">
      <c r="B72616" s="8" t="s">
        <v>2192</v>
      </c>
      <c r="C72616" s="15" t="n">
        <v>0.05723422289299523</v>
      </c>
      <c r="D72616" s="15" t="n">
        <v>0.05928706336562529</v>
      </c>
    </row>
    <row r="72617">
      <c r="B72617" s="8" t="s">
        <v>2193</v>
      </c>
      <c r="C72617" s="19" t="n">
        <v>0.08023553516307744</v>
      </c>
      <c r="D72617" s="19" t="n">
        <v>0.05845042415782301</v>
      </c>
    </row>
    <row r="72618">
      <c r="B72618" s="8" t="s">
        <v>2194</v>
      </c>
      <c r="C72618" s="15" t="n">
        <v>0.06994445944614783</v>
      </c>
      <c r="D72618" s="15" t="n">
        <v>0.06742955316925857</v>
      </c>
    </row>
    <row r="72619">
      <c r="B72619" s="8" t="s">
        <v>2195</v>
      </c>
      <c r="C72619" s="19" t="n">
        <v>0.05202359623679279</v>
      </c>
      <c r="D72619" s="19" t="n">
        <v>0.07240877607830488</v>
      </c>
    </row>
    <row r="72620">
      <c r="B72620" s="8" t="s">
        <v>2196</v>
      </c>
      <c r="C72620" s="15" t="n">
        <v>0.07290529837911652</v>
      </c>
      <c r="D72620" s="15" t="n">
        <v>0.08113766248694036</v>
      </c>
    </row>
    <row r="72621">
      <c r="B72621" s="8" t="s">
        <v>2197</v>
      </c>
      <c r="C72621" s="19" t="n">
        <v>0.07268822287722405</v>
      </c>
      <c r="D72621" s="19" t="n">
        <v>0.08317829677571524</v>
      </c>
    </row>
    <row r="72622">
      <c r="B72622" s="8" t="s">
        <v>2198</v>
      </c>
      <c r="C72622" s="15" t="n">
        <v>0.0883364091744909</v>
      </c>
      <c r="D72622" s="15" t="n">
        <v>0.0800427018829062</v>
      </c>
    </row>
    <row r="72623">
      <c r="B72623" s="8" t="s">
        <v>2199</v>
      </c>
      <c r="C72623" s="19" t="n">
        <v>0.05774446750079788</v>
      </c>
      <c r="D72623" s="19" t="n">
        <v>0.05627707405916638</v>
      </c>
    </row>
    <row r="72624">
      <c r="B72624" s="8" t="s">
        <v>2200</v>
      </c>
      <c r="C72624" s="15" t="n">
        <v>0.07531516027684279</v>
      </c>
      <c r="D72624" s="15" t="n">
        <v>0.057683687183810936</v>
      </c>
    </row>
    <row r="72625">
      <c r="B72625" s="8" t="s">
        <v>2201</v>
      </c>
      <c r="C72625" s="19" t="n">
        <v>0.07517526282576587</v>
      </c>
      <c r="D72625" s="19" t="n">
        <v>0.10431075933478473</v>
      </c>
    </row>
    <row r="72626">
      <c r="B72626" s="8" t="s">
        <v>2202</v>
      </c>
      <c r="C72626" s="15" t="n">
        <v>0.0886810189650478</v>
      </c>
      <c r="D72626" s="15" t="n">
        <v>0.06322316546639654</v>
      </c>
    </row>
    <row r="72627">
      <c r="B72627" s="8" t="s">
        <v>2203</v>
      </c>
      <c r="C72627" s="19" t="n">
        <v>0.0774299906920992</v>
      </c>
      <c r="D72627" s="19" t="n">
        <v>0.04198236852043334</v>
      </c>
    </row>
    <row r="72628">
      <c r="B72628" s="8" t="s">
        <v>2204</v>
      </c>
      <c r="C72628" s="15" t="n">
        <v>0.06501067309909803</v>
      </c>
      <c r="D72628" s="15" t="n">
        <v>0.058436447257030635</v>
      </c>
    </row>
    <row r="72629">
      <c r="B72629" s="8" t="s">
        <v>2205</v>
      </c>
      <c r="C72629" s="19" t="n">
        <v>0.07343978326590665</v>
      </c>
      <c r="D72629" s="19" t="n">
        <v>0.055505728067258675</v>
      </c>
    </row>
    <row r="72630">
      <c r="B72630" s="8" t="s">
        <v>2206</v>
      </c>
      <c r="C72630" s="15" t="n">
        <v>0.06638271556470583</v>
      </c>
      <c r="D72630" s="15" t="n">
        <v>0.07244579157530734</v>
      </c>
    </row>
    <row r="72631">
      <c r="B72631" s="8" t="s">
        <v>2207</v>
      </c>
      <c r="C72631" s="19" t="n">
        <v>0.066207661271197</v>
      </c>
      <c r="D72631" s="19" t="n">
        <v>0.06494157690755176</v>
      </c>
    </row>
    <row r="72632">
      <c r="B72632" s="8" t="s">
        <v>2208</v>
      </c>
      <c r="C72632" s="15" t="n">
        <v>0.07689065062860465</v>
      </c>
      <c r="D72632" s="15" t="n">
        <v>0.06421520118693158</v>
      </c>
    </row>
    <row r="72633">
      <c r="B72633" s="8" t="s">
        <v>2209</v>
      </c>
      <c r="C72633" s="19" t="n">
        <v>0.05614595559189175</v>
      </c>
      <c r="D72633" s="19" t="n">
        <v>0.07781867309168083</v>
      </c>
    </row>
    <row r="72634">
      <c r="B72634" s="8" t="s">
        <v>2210</v>
      </c>
      <c r="C72634" s="15" t="n">
        <v>0.06950584591274918</v>
      </c>
      <c r="D72634" s="15" t="n">
        <v>0.3109512506233073</v>
      </c>
    </row>
    <row r="72635">
      <c r="B72635" s="8" t="s">
        <v>2211</v>
      </c>
      <c r="C72635" s="19" t="n">
        <v>0.062352973447958766</v>
      </c>
      <c r="D72635" s="19" t="n">
        <v>0.06938580778683101</v>
      </c>
    </row>
    <row r="72636">
      <c r="B72636" s="8" t="s">
        <v>2212</v>
      </c>
      <c r="C72636" s="15" t="n">
        <v>0.07847951646794964</v>
      </c>
      <c r="D72636" s="15" t="n">
        <v>0.0953039643493435</v>
      </c>
    </row>
    <row r="72637">
      <c r="B72637" s="8" t="s">
        <v>2213</v>
      </c>
      <c r="C72637" s="19" t="n">
        <v>0.06532923917015043</v>
      </c>
      <c r="D72637" s="19" t="n">
        <v>0.07269497152733587</v>
      </c>
    </row>
    <row r="72638">
      <c r="B72638" s="8" t="s">
        <v>2214</v>
      </c>
      <c r="C72638" s="15" t="n">
        <v>0.0662938208441772</v>
      </c>
      <c r="D72638" s="15" t="n">
        <v>0.06905625359075138</v>
      </c>
    </row>
    <row r="72639">
      <c r="B72639" s="8" t="s">
        <v>2215</v>
      </c>
      <c r="C72639" s="19" t="n">
        <v>0.05736753605728426</v>
      </c>
      <c r="D72639" s="19" t="n">
        <v>0.1079107571930666</v>
      </c>
    </row>
    <row r="72640">
      <c r="B72640" s="8" t="s">
        <v>2216</v>
      </c>
      <c r="C72640" s="15" t="n">
        <v>0.09417830351138515</v>
      </c>
      <c r="D72640" s="15" t="n">
        <v>0.08520232931725957</v>
      </c>
    </row>
    <row r="72641">
      <c r="B72641" s="8" t="s">
        <v>2217</v>
      </c>
      <c r="C72641" s="19" t="n">
        <v>0.06876450828743852</v>
      </c>
      <c r="D72641" s="19" t="n">
        <v>0.0872440387133114</v>
      </c>
    </row>
    <row r="72642">
      <c r="B72642" s="8" t="s">
        <v>2218</v>
      </c>
      <c r="C72642" s="15" t="n">
        <v>0.07106303794302556</v>
      </c>
      <c r="D72642" s="15" t="n">
        <v>0.05643452765549318</v>
      </c>
    </row>
    <row r="72643">
      <c r="B72643" s="8" t="s">
        <v>2219</v>
      </c>
      <c r="C72643" s="19" t="n">
        <v>0.08746253592943212</v>
      </c>
      <c r="D72643" s="19" t="n">
        <v>0.0658602599370761</v>
      </c>
    </row>
    <row r="72644">
      <c r="B72644" s="8" t="s">
        <v>2220</v>
      </c>
      <c r="C72644" s="15" t="n">
        <v>0.06173866772884005</v>
      </c>
      <c r="D72644" s="15" t="n">
        <v>0.048272798703112366</v>
      </c>
    </row>
    <row r="72645">
      <c r="B72645" s="8" t="s">
        <v>2221</v>
      </c>
      <c r="C72645" s="19" t="n">
        <v>0.0652916307860058</v>
      </c>
      <c r="D72645" s="19" t="n">
        <v>0.06346996339481464</v>
      </c>
    </row>
    <row r="72646">
      <c r="B72646" s="8" t="s">
        <v>2222</v>
      </c>
      <c r="C72646" s="15" t="n">
        <v>0.05351615142162</v>
      </c>
      <c r="D72646" s="15" t="n">
        <v>0.07633067268430041</v>
      </c>
    </row>
    <row r="72647">
      <c r="B72647" s="8" t="s">
        <v>2223</v>
      </c>
      <c r="C72647" s="19" t="n">
        <v>0.08736319117146246</v>
      </c>
      <c r="D72647" s="19" t="n">
        <v>0.09032909346405187</v>
      </c>
    </row>
    <row r="72648">
      <c r="B72648" s="8" t="s">
        <v>2224</v>
      </c>
      <c r="C72648" s="15" t="n">
        <v>0.06008492933011336</v>
      </c>
      <c r="D72648" s="15" t="n">
        <v>0.09401725065391897</v>
      </c>
    </row>
    <row r="72649">
      <c r="B72649" s="8" t="s">
        <v>2225</v>
      </c>
      <c r="C72649" s="19" t="n">
        <v>0.06936951875652385</v>
      </c>
      <c r="D72649" s="19" t="n">
        <v>0.04895931146210501</v>
      </c>
    </row>
    <row r="72650">
      <c r="B72650" s="8" t="s">
        <v>2226</v>
      </c>
      <c r="C72650" s="15" t="n">
        <v>0.06625911168799399</v>
      </c>
      <c r="D72650" s="15" t="n">
        <v>0.06197147873151019</v>
      </c>
    </row>
    <row r="72651">
      <c r="B72651" s="8" t="s">
        <v>2227</v>
      </c>
      <c r="C72651" s="19" t="n">
        <v>0.0627607957064593</v>
      </c>
      <c r="D72651" s="19" t="n">
        <v>0.07361015113894993</v>
      </c>
    </row>
    <row r="72652">
      <c r="B72652" s="8" t="s">
        <v>2228</v>
      </c>
      <c r="C72652" s="15" t="n">
        <v>0.06794831322608356</v>
      </c>
      <c r="D72652" s="15" t="n">
        <v>0.2290476426706564</v>
      </c>
    </row>
    <row r="72653">
      <c r="B72653" s="8" t="s">
        <v>2229</v>
      </c>
      <c r="C72653" s="19" t="n">
        <v>0.08698709868825799</v>
      </c>
      <c r="D72653" s="19" t="n">
        <v>0.07011062936461858</v>
      </c>
    </row>
    <row r="72654">
      <c r="B72654" s="8" t="s">
        <v>2230</v>
      </c>
      <c r="C72654" s="15" t="n">
        <v>0.05807841534230809</v>
      </c>
      <c r="D72654" s="15" t="n">
        <v>0.0578280059684943</v>
      </c>
    </row>
    <row r="72655">
      <c r="B72655" s="8" t="s">
        <v>2231</v>
      </c>
      <c r="C72655" s="19" t="n">
        <v>0.05436337399420253</v>
      </c>
      <c r="D72655" s="19" t="n">
        <v>0.0647173495125016</v>
      </c>
    </row>
    <row r="72656">
      <c r="B72656" s="8" t="s">
        <v>2232</v>
      </c>
      <c r="C72656" s="15" t="n">
        <v>0.08111004391926117</v>
      </c>
      <c r="D72656" s="15" t="n">
        <v>0.07462173912240833</v>
      </c>
    </row>
    <row r="72657">
      <c r="B72657" s="8" t="s">
        <v>2233</v>
      </c>
      <c r="C72657" s="19" t="n">
        <v>0.07199620840192034</v>
      </c>
      <c r="D72657" s="19" t="n">
        <v>0.05296714048014614</v>
      </c>
    </row>
    <row r="72658">
      <c r="B72658" s="8" t="s">
        <v>2234</v>
      </c>
      <c r="C72658" s="15" t="n">
        <v>0.06575854222869748</v>
      </c>
      <c r="D72658" s="15" t="n">
        <v>0.10640234455993003</v>
      </c>
    </row>
    <row r="72659">
      <c r="B72659" s="8" t="s">
        <v>2235</v>
      </c>
      <c r="C72659" s="19" t="n">
        <v>0.06297661866326745</v>
      </c>
      <c r="D72659" s="19" t="n">
        <v>0.06774987769130955</v>
      </c>
    </row>
    <row r="72660">
      <c r="B72660" s="8" t="s">
        <v>2236</v>
      </c>
      <c r="C72660" s="15" t="n">
        <v>0.06890892296321718</v>
      </c>
      <c r="D72660" s="15" t="n">
        <v>0.07119047716188429</v>
      </c>
    </row>
    <row r="72661">
      <c r="B72661" s="8" t="s">
        <v>2237</v>
      </c>
      <c r="C72661" s="19" t="n">
        <v>0.05929737932861064</v>
      </c>
      <c r="D72661" s="19" t="n">
        <v>0.28145992181067697</v>
      </c>
    </row>
    <row r="72662">
      <c r="B72662" s="8" t="s">
        <v>2238</v>
      </c>
      <c r="C72662" s="15" t="n">
        <v>0.06616331625794168</v>
      </c>
      <c r="D72662" s="15" t="n">
        <v>0.07661182284915719</v>
      </c>
    </row>
    <row r="72663">
      <c r="B72663" s="8" t="s">
        <v>2239</v>
      </c>
      <c r="C72663" s="19" t="n">
        <v>0.0786316209655037</v>
      </c>
      <c r="D72663" s="19" t="n">
        <v>0.07052182114192612</v>
      </c>
    </row>
    <row r="72664">
      <c r="B72664" s="8" t="s">
        <v>2240</v>
      </c>
      <c r="C72664" s="15" t="n">
        <v>0.059037080032913324</v>
      </c>
      <c r="D72664" s="15" t="n">
        <v>0.07436803163567789</v>
      </c>
    </row>
    <row r="72665">
      <c r="B72665" s="8" t="s">
        <v>2241</v>
      </c>
      <c r="C72665" s="19" t="n">
        <v>0.06246099636491856</v>
      </c>
      <c r="D72665" s="19" t="n">
        <v>0.07203769802248933</v>
      </c>
    </row>
    <row r="72666">
      <c r="B72666" s="8" t="s">
        <v>2242</v>
      </c>
      <c r="C72666" s="15" t="n">
        <v>0.12443986897967634</v>
      </c>
      <c r="D72666" s="15" t="n">
        <v>0.11264577914026666</v>
      </c>
    </row>
    <row r="72667">
      <c r="B72667" s="8" t="s">
        <v>2243</v>
      </c>
      <c r="C72667" s="19" t="n">
        <v>0.045518005002356976</v>
      </c>
      <c r="D72667" s="19" t="n">
        <v>0.07960093564892279</v>
      </c>
    </row>
    <row r="72668">
      <c r="B72668" s="8" t="s">
        <v>2244</v>
      </c>
      <c r="C72668" s="15" t="n">
        <v>0.08510365266521787</v>
      </c>
      <c r="D72668" s="15" t="n">
        <v>0.0646485969738261</v>
      </c>
    </row>
    <row r="72669">
      <c r="B72669" s="8" t="s">
        <v>2245</v>
      </c>
      <c r="C72669" s="19" t="n">
        <v>0.06392596808673577</v>
      </c>
      <c r="D72669" s="19" t="n">
        <v>0.07277559603897085</v>
      </c>
    </row>
    <row r="72670">
      <c r="B72670" s="8" t="s">
        <v>2246</v>
      </c>
      <c r="C72670" s="15" t="n">
        <v>0.07830306465109817</v>
      </c>
      <c r="D72670" s="15" t="n">
        <v>0.10245796573463271</v>
      </c>
    </row>
    <row r="72671">
      <c r="B72671" s="8" t="s">
        <v>2247</v>
      </c>
      <c r="C72671" s="19" t="n">
        <v>0.06942439099714376</v>
      </c>
      <c r="D72671" s="19" t="n">
        <v>0.0499787024030108</v>
      </c>
    </row>
    <row r="72672">
      <c r="B72672" s="8" t="s">
        <v>2248</v>
      </c>
      <c r="C72672" s="15" t="n">
        <v>0.06826070069005326</v>
      </c>
      <c r="D72672" s="15" t="n">
        <v>0.07912939253608854</v>
      </c>
    </row>
    <row r="72673">
      <c r="B72673" s="8" t="s">
        <v>2249</v>
      </c>
      <c r="C72673" s="19" t="n">
        <v>0.07482479121595494</v>
      </c>
      <c r="D72673" s="19" t="n">
        <v>0.07777150120497166</v>
      </c>
    </row>
    <row r="72674">
      <c r="B72674" s="8" t="s">
        <v>2250</v>
      </c>
      <c r="C72674" s="15" t="n">
        <v>0.12584164573905773</v>
      </c>
      <c r="D72674" s="15" t="n">
        <v>0.0483219346935562</v>
      </c>
    </row>
    <row r="72675">
      <c r="B72675" s="8" t="s">
        <v>2251</v>
      </c>
      <c r="C72675" s="19" t="n">
        <v>0.3319652062516676</v>
      </c>
      <c r="D72675" s="19" t="n">
        <v>0.06952394845915799</v>
      </c>
    </row>
    <row r="72676">
      <c r="B72676" s="8" t="s">
        <v>2252</v>
      </c>
      <c r="C72676" s="15" t="n">
        <v>0.07313818689529529</v>
      </c>
      <c r="D72676" s="15" t="n">
        <v>0.06721094749397097</v>
      </c>
    </row>
    <row r="72677">
      <c r="B72677" s="8" t="s">
        <v>2253</v>
      </c>
      <c r="C72677" s="19" t="n">
        <v>0.06881030153695522</v>
      </c>
      <c r="D72677" s="19" t="n">
        <v>0.07598795648435828</v>
      </c>
    </row>
    <row r="72678">
      <c r="B72678" s="8" t="s">
        <v>2254</v>
      </c>
      <c r="C72678" s="15" t="n">
        <v>0.07266680897435164</v>
      </c>
      <c r="D72678" s="15" t="n">
        <v>0.07274281148048543</v>
      </c>
    </row>
    <row r="72679">
      <c r="B72679" s="8" t="s">
        <v>2255</v>
      </c>
      <c r="C72679" s="19" t="n">
        <v>0.048701014098541204</v>
      </c>
      <c r="D72679" s="19" t="n">
        <v>0.0710211169727923</v>
      </c>
    </row>
    <row r="72680">
      <c r="B72680" s="8" t="s">
        <v>2256</v>
      </c>
      <c r="C72680" s="15" t="n">
        <v>0.058323766188612146</v>
      </c>
      <c r="D72680" s="15" t="n">
        <v>0.06620710889952547</v>
      </c>
    </row>
    <row r="72681">
      <c r="B72681" s="8" t="s">
        <v>2257</v>
      </c>
      <c r="C72681" s="19" t="n">
        <v>0.07412640709069453</v>
      </c>
      <c r="D72681" s="19" t="n">
        <v>0.055232709423064644</v>
      </c>
    </row>
    <row r="72682">
      <c r="B72682" s="8" t="s">
        <v>2258</v>
      </c>
      <c r="C72682" s="15" t="n">
        <v>0.1418716948772886</v>
      </c>
      <c r="D72682" s="15" t="n">
        <v>0.08843550145680716</v>
      </c>
    </row>
    <row r="72683">
      <c r="B72683" s="8" t="s">
        <v>2259</v>
      </c>
      <c r="C72683" s="19" t="n">
        <v>0.061384571324391665</v>
      </c>
      <c r="D72683" s="19" t="n">
        <v>0.06707881070923807</v>
      </c>
    </row>
    <row r="72684">
      <c r="B72684" s="8" t="s">
        <v>2260</v>
      </c>
      <c r="C72684" s="15" t="n">
        <v>0.060941471245598046</v>
      </c>
      <c r="D72684" s="15" t="n">
        <v>0.06794995525887987</v>
      </c>
    </row>
    <row r="72685">
      <c r="B72685" s="8" t="s">
        <v>2261</v>
      </c>
      <c r="C72685" s="19" t="n">
        <v>0.06460522203410717</v>
      </c>
      <c r="D72685" s="19" t="n">
        <v>0.05954826392188015</v>
      </c>
    </row>
    <row r="72686">
      <c r="B72686" s="8" t="s">
        <v>2262</v>
      </c>
      <c r="C72686" s="15" t="n">
        <v>0.06497328463893556</v>
      </c>
      <c r="D72686" s="15" t="n">
        <v>0.05867143666965046</v>
      </c>
    </row>
    <row r="72687">
      <c r="B72687" s="8" t="s">
        <v>2263</v>
      </c>
      <c r="C72687" s="19" t="n">
        <v>0.07570811820635819</v>
      </c>
      <c r="D72687" s="19" t="n">
        <v>0.09409455153471581</v>
      </c>
    </row>
    <row r="72688">
      <c r="B72688" s="8" t="s">
        <v>2264</v>
      </c>
      <c r="C72688" s="15" t="n">
        <v>0.09790248670454037</v>
      </c>
      <c r="D72688" s="15" t="n">
        <v>0.09154354130698478</v>
      </c>
    </row>
    <row r="72689">
      <c r="B72689" s="8" t="s">
        <v>2265</v>
      </c>
      <c r="C72689" s="19" t="n">
        <v>0.07620692498522588</v>
      </c>
      <c r="D72689" s="19" t="n">
        <v>0.08979239711933071</v>
      </c>
    </row>
    <row r="72690">
      <c r="B72690" s="8" t="s">
        <v>2266</v>
      </c>
      <c r="C72690" s="15" t="n">
        <v>0.054658333782352186</v>
      </c>
      <c r="D72690" s="15" t="n">
        <v>0.07107847347305814</v>
      </c>
    </row>
    <row r="72691">
      <c r="B72691" s="8" t="s">
        <v>2267</v>
      </c>
      <c r="C72691" s="19" t="n">
        <v>0.0807828251065448</v>
      </c>
      <c r="D72691" s="19" t="n">
        <v>0.08059646112409945</v>
      </c>
    </row>
    <row r="72692">
      <c r="B72692" s="8" t="s">
        <v>2268</v>
      </c>
      <c r="C72692" s="15" t="n">
        <v>0.10575627963443215</v>
      </c>
      <c r="D72692" s="15" t="n">
        <v>0.06909241167960213</v>
      </c>
    </row>
    <row r="72693">
      <c r="B72693" s="8" t="s">
        <v>2269</v>
      </c>
      <c r="C72693" s="19" t="n">
        <v>0.06026576949793409</v>
      </c>
      <c r="D72693" s="19" t="n">
        <v>0.08908674030273081</v>
      </c>
    </row>
    <row r="72694">
      <c r="B72694" s="8" t="s">
        <v>2270</v>
      </c>
      <c r="C72694" s="15" t="n">
        <v>0.13550449937167242</v>
      </c>
      <c r="D72694" s="15" t="n">
        <v>0.05734937534913191</v>
      </c>
    </row>
    <row r="72695">
      <c r="B72695" s="8" t="s">
        <v>2271</v>
      </c>
      <c r="C72695" s="19" t="n">
        <v>0.063497566480335</v>
      </c>
      <c r="D72695" s="19" t="n">
        <v>0.059006091256301144</v>
      </c>
    </row>
    <row r="72696">
      <c r="B72696" s="8" t="s">
        <v>2272</v>
      </c>
      <c r="C72696" s="15" t="n">
        <v>0.05374728365066</v>
      </c>
      <c r="D72696" s="15" t="n">
        <v>0.06278090850218886</v>
      </c>
    </row>
    <row r="72697">
      <c r="B72697" s="8" t="s">
        <v>2273</v>
      </c>
      <c r="C72697" s="19" t="n">
        <v>0.047936249859123065</v>
      </c>
      <c r="D72697" s="19" t="n">
        <v>0.05152660273513651</v>
      </c>
    </row>
    <row r="72698">
      <c r="B72698" s="8" t="s">
        <v>2274</v>
      </c>
      <c r="C72698" s="15" t="n">
        <v>0.07789041942917331</v>
      </c>
      <c r="D72698" s="15" t="n">
        <v>0.0752924520093944</v>
      </c>
    </row>
    <row r="72699">
      <c r="B72699" s="8" t="s">
        <v>2275</v>
      </c>
      <c r="C72699" s="19" t="n">
        <v>0.08869651419455633</v>
      </c>
      <c r="D72699" s="19" t="n">
        <v>0.06308762642301934</v>
      </c>
    </row>
    <row r="72700">
      <c r="B72700" s="8" t="s">
        <v>2276</v>
      </c>
      <c r="C72700" s="15" t="n">
        <v>0.05708466264752811</v>
      </c>
      <c r="D72700" s="15" t="n">
        <v>0.06521220160921645</v>
      </c>
    </row>
    <row r="72701">
      <c r="B72701" s="8" t="s">
        <v>2277</v>
      </c>
      <c r="C72701" s="19" t="n">
        <v>0.07697140408999473</v>
      </c>
      <c r="D72701" s="19" t="n">
        <v>0.07781083609012698</v>
      </c>
    </row>
    <row r="72702">
      <c r="B72702" s="8" t="s">
        <v>2278</v>
      </c>
      <c r="C72702" s="15" t="n">
        <v>0.0757190358240361</v>
      </c>
      <c r="D72702" s="15" t="n">
        <v>0.05928088255194447</v>
      </c>
    </row>
    <row r="72703">
      <c r="B72703" s="8" t="s">
        <v>2279</v>
      </c>
      <c r="C72703" s="19" t="n">
        <v>0.05653134108013617</v>
      </c>
      <c r="D72703" s="19" t="n">
        <v>0.07687381129411398</v>
      </c>
    </row>
    <row r="72704">
      <c r="B72704" s="8" t="s">
        <v>2280</v>
      </c>
      <c r="C72704" s="15" t="n">
        <v>0.2874699017895889</v>
      </c>
      <c r="D72704" s="15" t="n">
        <v>0.07012156345506122</v>
      </c>
    </row>
    <row r="72705">
      <c r="B72705" s="8" t="s">
        <v>2281</v>
      </c>
      <c r="C72705" s="19" t="n">
        <v>0.09897439544813523</v>
      </c>
      <c r="D72705" s="19" t="n">
        <v>0.06583024272372194</v>
      </c>
    </row>
    <row r="72706">
      <c r="B72706" s="8" t="s">
        <v>2282</v>
      </c>
      <c r="C72706" s="15" t="n">
        <v>0.05651910802039928</v>
      </c>
      <c r="D72706" s="15" t="n">
        <v>0.059549859502945876</v>
      </c>
    </row>
    <row r="72707">
      <c r="B72707" s="8" t="s">
        <v>2283</v>
      </c>
      <c r="C72707" s="19" t="n">
        <v>0.05793278351947169</v>
      </c>
      <c r="D72707" s="19" t="n">
        <v>0.08352159578466059</v>
      </c>
    </row>
    <row r="72708">
      <c r="B72708" s="8" t="s">
        <v>2284</v>
      </c>
      <c r="C72708" s="15" t="n">
        <v>0.07212679687781745</v>
      </c>
      <c r="D72708" s="15" t="n">
        <v>0.07920305321811644</v>
      </c>
    </row>
    <row r="72709">
      <c r="B72709" s="8" t="s">
        <v>2285</v>
      </c>
      <c r="C72709" s="19" t="n">
        <v>0.06791661308365059</v>
      </c>
      <c r="D72709" s="19" t="n">
        <v>0.062831457801641</v>
      </c>
    </row>
    <row r="72710">
      <c r="B72710" s="8" t="s">
        <v>2286</v>
      </c>
      <c r="C72710" s="15" t="n">
        <v>0.05875545978414915</v>
      </c>
      <c r="D72710" s="15" t="n">
        <v>0.06106562562142227</v>
      </c>
    </row>
    <row r="72711">
      <c r="B72711" s="8" t="s">
        <v>2287</v>
      </c>
      <c r="C72711" s="19" t="n">
        <v>0.07183667101088174</v>
      </c>
      <c r="D72711" s="19" t="n">
        <v>0.06869099241845983</v>
      </c>
    </row>
    <row r="72712">
      <c r="B72712" s="8" t="s">
        <v>2288</v>
      </c>
      <c r="C72712" s="15" t="n">
        <v>0.0754193583212687</v>
      </c>
      <c r="D72712" s="15" t="n">
        <v>0.06710085325253838</v>
      </c>
    </row>
    <row r="72713">
      <c r="B72713" s="8" t="s">
        <v>2289</v>
      </c>
      <c r="C72713" s="19" t="n">
        <v>0.06475464728986441</v>
      </c>
      <c r="D72713" s="19" t="n">
        <v>0.060977826476131855</v>
      </c>
    </row>
    <row r="72714">
      <c r="B72714" s="8" t="s">
        <v>2290</v>
      </c>
      <c r="C72714" s="15" t="n">
        <v>0.08013517001755381</v>
      </c>
      <c r="D72714" s="15" t="n">
        <v>0.056388555129239855</v>
      </c>
    </row>
    <row r="72715">
      <c r="B72715" s="8" t="s">
        <v>2291</v>
      </c>
      <c r="C72715" s="19" t="n">
        <v>0.05365833857616208</v>
      </c>
      <c r="D72715" s="19" t="n">
        <v>0.06022231504732975</v>
      </c>
    </row>
    <row r="72716">
      <c r="B72716" s="8" t="s">
        <v>2292</v>
      </c>
      <c r="C72716" s="15" t="n">
        <v>0.05718438084265371</v>
      </c>
      <c r="D72716" s="15" t="n">
        <v>0.07318964104332581</v>
      </c>
    </row>
    <row r="72717">
      <c r="B72717" s="8" t="s">
        <v>2293</v>
      </c>
      <c r="C72717" s="19" t="n">
        <v>0.12691176906584123</v>
      </c>
      <c r="D72717" s="19" t="n">
        <v>0.06004030148534555</v>
      </c>
    </row>
    <row r="72718">
      <c r="B72718" s="8" t="s">
        <v>2294</v>
      </c>
      <c r="C72718" s="15" t="n">
        <v>0.0936515653397216</v>
      </c>
      <c r="D72718" s="15" t="n">
        <v>0.06805544193271171</v>
      </c>
    </row>
    <row r="72719">
      <c r="B72719" s="8" t="s">
        <v>2295</v>
      </c>
      <c r="C72719" s="19" t="n">
        <v>0.06808820668187696</v>
      </c>
      <c r="D72719" s="19" t="n">
        <v>0.06412480987546126</v>
      </c>
    </row>
    <row r="72720">
      <c r="B72720" s="8" t="s">
        <v>2296</v>
      </c>
      <c r="C72720" s="15" t="n">
        <v>0.05811986399445637</v>
      </c>
      <c r="D72720" s="15" t="n">
        <v>0.06899762708892962</v>
      </c>
    </row>
    <row r="72721">
      <c r="B72721" s="8" t="s">
        <v>2297</v>
      </c>
      <c r="C72721" s="19" t="n">
        <v>0.07141584117507997</v>
      </c>
      <c r="D72721" s="19" t="n">
        <v>0.06184019749145901</v>
      </c>
    </row>
    <row r="72722">
      <c r="B72722" s="8" t="s">
        <v>2298</v>
      </c>
      <c r="C72722" s="15" t="n">
        <v>0.060267715945739035</v>
      </c>
      <c r="D72722" s="15" t="n">
        <v>0.08766721172266842</v>
      </c>
    </row>
    <row r="72723">
      <c r="B72723" s="8" t="s">
        <v>2299</v>
      </c>
      <c r="C72723" s="19" t="n">
        <v>0.0681996649130234</v>
      </c>
      <c r="D72723" s="19" t="n">
        <v>0.07627989240661294</v>
      </c>
    </row>
    <row r="72724">
      <c r="B72724" s="8" t="s">
        <v>2300</v>
      </c>
      <c r="C72724" s="15" t="n">
        <v>0.08193595494688491</v>
      </c>
      <c r="D72724" s="15" t="n">
        <v>0.07695789620174358</v>
      </c>
    </row>
    <row r="72725">
      <c r="B72725" s="8" t="s">
        <v>2301</v>
      </c>
      <c r="C72725" s="19" t="n">
        <v>0.07782505029816253</v>
      </c>
      <c r="D72725" s="19" t="n">
        <v>0.06198186889521175</v>
      </c>
    </row>
    <row r="72726">
      <c r="B72726" s="8" t="s">
        <v>2302</v>
      </c>
      <c r="C72726" s="15" t="n">
        <v>0.1000275863644324</v>
      </c>
      <c r="D72726" s="15" t="n">
        <v>0.0669838165350316</v>
      </c>
    </row>
    <row r="72727">
      <c r="B72727" s="8" t="s">
        <v>2303</v>
      </c>
      <c r="C72727" s="19" t="n">
        <v>0.10532342465725265</v>
      </c>
      <c r="D72727" s="19" t="n">
        <v>0.07277150434841281</v>
      </c>
    </row>
    <row r="72728">
      <c r="B72728" s="8" t="s">
        <v>2304</v>
      </c>
      <c r="C72728" s="15" t="n">
        <v>0.08832738009278404</v>
      </c>
      <c r="D72728" s="15" t="n">
        <v>0.059788487532041724</v>
      </c>
    </row>
    <row r="72729">
      <c r="B72729" s="8" t="s">
        <v>2305</v>
      </c>
      <c r="C72729" s="19" t="n">
        <v>0.06765177814843752</v>
      </c>
      <c r="D72729" s="19" t="n">
        <v>0.0701158403506415</v>
      </c>
    </row>
    <row r="72730">
      <c r="B72730" s="8" t="s">
        <v>2306</v>
      </c>
      <c r="C72730" s="15" t="n">
        <v>0.07522448766132074</v>
      </c>
      <c r="D72730" s="15" t="n">
        <v>0.07021719403315743</v>
      </c>
    </row>
    <row r="72731">
      <c r="B72731" s="8" t="s">
        <v>2307</v>
      </c>
      <c r="C72731" s="19" t="n">
        <v>0.06482000801870015</v>
      </c>
      <c r="D72731" s="19" t="n">
        <v>0.0990223104383162</v>
      </c>
    </row>
    <row r="72732">
      <c r="B72732" s="8" t="s">
        <v>2308</v>
      </c>
      <c r="C72732" s="15" t="n">
        <v>0.07048015353031585</v>
      </c>
      <c r="D72732" s="15" t="n">
        <v>0.10590323119855136</v>
      </c>
    </row>
    <row r="72733">
      <c r="B72733" s="8" t="s">
        <v>2309</v>
      </c>
      <c r="C72733" s="19" t="n">
        <v>0.08429013443263975</v>
      </c>
      <c r="D72733" s="19" t="n">
        <v>0.0590827154106819</v>
      </c>
    </row>
    <row r="72734">
      <c r="B72734" s="8" t="s">
        <v>2310</v>
      </c>
      <c r="C72734" s="15" t="n">
        <v>0.07553033378458739</v>
      </c>
      <c r="D72734" s="15" t="n">
        <v>0.06858975100400798</v>
      </c>
    </row>
    <row r="72735">
      <c r="B72735" s="8" t="s">
        <v>2311</v>
      </c>
      <c r="C72735" s="19" t="n">
        <v>0.07358455992389844</v>
      </c>
      <c r="D72735" s="19" t="n">
        <v>0.06697778672996497</v>
      </c>
    </row>
    <row r="72736">
      <c r="B72736" s="8" t="s">
        <v>2312</v>
      </c>
      <c r="C72736" s="15" t="n">
        <v>0.07418345629431486</v>
      </c>
      <c r="D72736" s="15" t="n">
        <v>0.0878617290558001</v>
      </c>
    </row>
    <row r="72737">
      <c r="B72737" s="8" t="s">
        <v>2313</v>
      </c>
      <c r="C72737" s="19" t="n">
        <v>0.0683932986470475</v>
      </c>
      <c r="D72737" s="19" t="n">
        <v>0.07019443001620318</v>
      </c>
    </row>
    <row r="72738">
      <c r="B72738" s="8" t="s">
        <v>2314</v>
      </c>
      <c r="C72738" s="15" t="n">
        <v>0.06356784856939968</v>
      </c>
      <c r="D72738" s="15" t="n">
        <v>0.05795847661832456</v>
      </c>
    </row>
    <row r="72739">
      <c r="B72739" s="8" t="s">
        <v>2315</v>
      </c>
      <c r="C72739" s="19" t="n">
        <v>0.06069487637680741</v>
      </c>
      <c r="D72739" s="19" t="n">
        <v>0.07502340543650836</v>
      </c>
    </row>
    <row r="72740">
      <c r="B72740" s="8" t="s">
        <v>2316</v>
      </c>
      <c r="C72740" s="15" t="n">
        <v>0.06367034165136348</v>
      </c>
      <c r="D72740" s="15" t="n">
        <v>0.06474026163943145</v>
      </c>
    </row>
    <row r="72741">
      <c r="B72741" s="8" t="s">
        <v>2317</v>
      </c>
      <c r="C72741" s="19" t="n">
        <v>0.08093365547271535</v>
      </c>
      <c r="D72741" s="19" t="n">
        <v>0.05408857948973645</v>
      </c>
    </row>
    <row r="72742">
      <c r="B72742" s="8" t="s">
        <v>2318</v>
      </c>
      <c r="C72742" s="15" t="n">
        <v>0.05742943526422037</v>
      </c>
      <c r="D72742" s="15" t="n">
        <v>0.052458449496047</v>
      </c>
    </row>
    <row r="72743">
      <c r="B72743" s="8" t="s">
        <v>2319</v>
      </c>
      <c r="C72743" s="19" t="n">
        <v>0.061428588443750376</v>
      </c>
      <c r="D72743" s="19" t="n">
        <v>0.31072430339392226</v>
      </c>
    </row>
    <row r="72744">
      <c r="B72744" s="8" t="s">
        <v>2320</v>
      </c>
      <c r="C72744" s="15" t="n">
        <v>0.08303254817947428</v>
      </c>
      <c r="D72744" s="15" t="n">
        <v>0.08067653624721251</v>
      </c>
    </row>
    <row r="72745">
      <c r="B72745" s="8" t="s">
        <v>2321</v>
      </c>
      <c r="C72745" s="19" t="n">
        <v>0.07272686736841566</v>
      </c>
      <c r="D72745" s="19" t="n">
        <v>0.06783296442807225</v>
      </c>
    </row>
    <row r="72746">
      <c r="B72746" s="8" t="s">
        <v>2322</v>
      </c>
      <c r="C72746" s="15" t="n">
        <v>0.06117524793418319</v>
      </c>
      <c r="D72746" s="15" t="n">
        <v>0.07549323267546855</v>
      </c>
    </row>
    <row r="72747">
      <c r="B72747" s="8" t="s">
        <v>2323</v>
      </c>
      <c r="C72747" s="19" t="n">
        <v>0.05530636900031964</v>
      </c>
      <c r="D72747" s="19" t="n">
        <v>0.05767271154048344</v>
      </c>
    </row>
    <row r="72748">
      <c r="B72748" s="8" t="s">
        <v>2324</v>
      </c>
      <c r="C72748" s="15" t="n">
        <v>0.05895644876710972</v>
      </c>
      <c r="D72748" s="15" t="n">
        <v>0.07016193269668276</v>
      </c>
    </row>
    <row r="72749">
      <c r="B72749" s="8" t="s">
        <v>2325</v>
      </c>
      <c r="C72749" s="19" t="n">
        <v>0.09842060647810824</v>
      </c>
      <c r="D72749" s="19" t="n">
        <v>0.07049257219083817</v>
      </c>
    </row>
    <row r="72750">
      <c r="B72750" s="8" t="s">
        <v>2326</v>
      </c>
      <c r="C72750" s="15" t="n">
        <v>0.07286030276700534</v>
      </c>
      <c r="D72750" s="15" t="n">
        <v>0.053389983397760486</v>
      </c>
    </row>
    <row r="72751">
      <c r="B72751" s="8" t="s">
        <v>2327</v>
      </c>
      <c r="C72751" s="19" t="n">
        <v>0.07437337697919252</v>
      </c>
      <c r="D72751" s="19" t="n">
        <v>0.0826689880497042</v>
      </c>
    </row>
    <row r="72752">
      <c r="B72752" s="8" t="s">
        <v>2328</v>
      </c>
      <c r="C72752" s="15" t="n">
        <v>0.09837099935638283</v>
      </c>
      <c r="D72752" s="15" t="n">
        <v>0.0741657967456334</v>
      </c>
    </row>
    <row r="72753">
      <c r="B72753" s="8" t="s">
        <v>2329</v>
      </c>
      <c r="C72753" s="19" t="n">
        <v>0.08865283817139012</v>
      </c>
      <c r="D72753" s="19" t="n">
        <v>0.07252744017951772</v>
      </c>
    </row>
    <row r="72754">
      <c r="B72754" s="8" t="s">
        <v>2330</v>
      </c>
      <c r="C72754" s="15" t="n">
        <v>0.06207780309894931</v>
      </c>
      <c r="D72754" s="15" t="n">
        <v>0.07388389304123168</v>
      </c>
    </row>
    <row r="72755">
      <c r="B72755" s="8" t="s">
        <v>2331</v>
      </c>
      <c r="C72755" s="19" t="n">
        <v>0.0734607422409872</v>
      </c>
      <c r="D72755" s="19" t="n">
        <v>0.07547635245785433</v>
      </c>
    </row>
    <row r="72756">
      <c r="B72756" s="8" t="s">
        <v>2332</v>
      </c>
      <c r="C72756" s="15" t="n">
        <v>0.07068276151220125</v>
      </c>
      <c r="D72756" s="15" t="n">
        <v>0.06119891886806684</v>
      </c>
    </row>
    <row r="72757">
      <c r="B72757" s="8" t="s">
        <v>2333</v>
      </c>
      <c r="C72757" s="19" t="n">
        <v>0.08450762416752844</v>
      </c>
      <c r="D72757" s="19" t="n">
        <v>0.06270129603118578</v>
      </c>
    </row>
    <row r="72758">
      <c r="B72758" s="8" t="s">
        <v>2334</v>
      </c>
      <c r="C72758" s="15" t="n">
        <v>0.09158902759572084</v>
      </c>
      <c r="D72758" s="15" t="n">
        <v>0.06177518641340081</v>
      </c>
    </row>
    <row r="72759">
      <c r="B72759" s="8" t="s">
        <v>2335</v>
      </c>
      <c r="C72759" s="19" t="n">
        <v>0.08657906769051145</v>
      </c>
      <c r="D72759" s="19" t="n">
        <v>0.06730824652519168</v>
      </c>
    </row>
    <row r="72760">
      <c r="B72760" s="8" t="s">
        <v>2336</v>
      </c>
      <c r="C72760" s="15" t="n">
        <v>0.06730775943190336</v>
      </c>
      <c r="D72760" s="15" t="n">
        <v>0.07702993113107677</v>
      </c>
    </row>
    <row r="72761">
      <c r="B72761" s="8" t="s">
        <v>2337</v>
      </c>
      <c r="C72761" s="19" t="n">
        <v>0.06870846912840968</v>
      </c>
      <c r="D72761" s="19" t="n">
        <v>0.07302610832915618</v>
      </c>
    </row>
    <row r="72762">
      <c r="B72762" s="8" t="s">
        <v>2338</v>
      </c>
      <c r="C72762" s="15" t="n">
        <v>0.06478721540324997</v>
      </c>
      <c r="D72762" s="15" t="n">
        <v>0.09915076272289187</v>
      </c>
    </row>
    <row r="72763">
      <c r="B72763" s="8" t="s">
        <v>2339</v>
      </c>
      <c r="C72763" s="19" t="n">
        <v>0.04997746511564833</v>
      </c>
      <c r="D72763" s="19" t="n">
        <v>0.06955713389010791</v>
      </c>
    </row>
    <row r="72764">
      <c r="B72764" s="8" t="s">
        <v>2340</v>
      </c>
      <c r="C72764" s="15" t="n">
        <v>0.05150290666832603</v>
      </c>
      <c r="D72764" s="15" t="n">
        <v>0.06656595275686816</v>
      </c>
    </row>
    <row r="72765">
      <c r="B72765" s="8" t="s">
        <v>2341</v>
      </c>
      <c r="C72765" s="19" t="n">
        <v>0.06323362365665662</v>
      </c>
      <c r="D72765" s="19" t="n">
        <v>0.08807224668005297</v>
      </c>
    </row>
    <row r="72766">
      <c r="B72766" s="8" t="s">
        <v>2342</v>
      </c>
      <c r="C72766" s="15" t="n">
        <v>0.0620668657398516</v>
      </c>
      <c r="D72766" s="15" t="n">
        <v>0.06624691577880548</v>
      </c>
    </row>
    <row r="72767">
      <c r="B72767" s="8" t="s">
        <v>2343</v>
      </c>
      <c r="C72767" s="19" t="n">
        <v>0.09009433464269324</v>
      </c>
      <c r="D72767" s="19" t="n">
        <v>0.06721986813668808</v>
      </c>
    </row>
    <row r="72768">
      <c r="B72768" s="8" t="s">
        <v>2344</v>
      </c>
      <c r="C72768" s="15" t="n">
        <v>0.054961264770894615</v>
      </c>
      <c r="D72768" s="15" t="n">
        <v>0.060059876459837624</v>
      </c>
    </row>
    <row r="72769">
      <c r="B72769" s="8" t="s">
        <v>2345</v>
      </c>
      <c r="C72769" s="19" t="n">
        <v>0.098037911750529</v>
      </c>
      <c r="D72769" s="19" t="n">
        <v>0.06674430535829744</v>
      </c>
    </row>
    <row r="72770">
      <c r="B72770" s="8" t="s">
        <v>2346</v>
      </c>
      <c r="C72770" s="15" t="n">
        <v>0.0668336162465821</v>
      </c>
      <c r="D72770" s="15" t="n">
        <v>0.05593727011975924</v>
      </c>
    </row>
    <row r="72771">
      <c r="B72771" s="8" t="s">
        <v>2347</v>
      </c>
      <c r="C72771" s="19" t="n">
        <v>0.06903706251336196</v>
      </c>
      <c r="D72771" s="19" t="n">
        <v>0.07296509460206042</v>
      </c>
    </row>
    <row r="72772">
      <c r="B72772" s="8" t="s">
        <v>2348</v>
      </c>
      <c r="C72772" s="15" t="n">
        <v>0.05899535397559269</v>
      </c>
      <c r="D72772" s="15" t="n">
        <v>0.07457481455018196</v>
      </c>
    </row>
    <row r="72773">
      <c r="B72773" s="8" t="s">
        <v>2349</v>
      </c>
      <c r="C72773" s="19" t="n">
        <v>0.06281194835822983</v>
      </c>
      <c r="D72773" s="19" t="n">
        <v>0.09245885921473593</v>
      </c>
    </row>
    <row r="72774">
      <c r="B72774" s="8" t="s">
        <v>2350</v>
      </c>
      <c r="C72774" s="15" t="n">
        <v>0.07114884805554414</v>
      </c>
      <c r="D72774" s="15" t="n">
        <v>0.08707849588188017</v>
      </c>
    </row>
    <row r="72775">
      <c r="B72775" s="8" t="s">
        <v>2351</v>
      </c>
      <c r="C72775" s="19" t="n">
        <v>0.06909832577869927</v>
      </c>
      <c r="D72775" s="19" t="n">
        <v>0.09146358507503112</v>
      </c>
    </row>
    <row r="72776">
      <c r="B72776" s="8" t="s">
        <v>2352</v>
      </c>
      <c r="C72776" s="15" t="n">
        <v>0.060173134598895894</v>
      </c>
      <c r="D72776" s="15" t="n">
        <v>0.07000332806976704</v>
      </c>
    </row>
    <row r="72777">
      <c r="B72777" s="8" t="s">
        <v>2353</v>
      </c>
      <c r="C72777" s="19" t="n">
        <v>0.07258518934451255</v>
      </c>
      <c r="D72777" s="19" t="n">
        <v>0.08302417463790959</v>
      </c>
    </row>
    <row r="72778">
      <c r="B72778" s="8" t="s">
        <v>2354</v>
      </c>
      <c r="C72778" s="15" t="n">
        <v>0.05956771603239579</v>
      </c>
      <c r="D72778" s="15" t="n">
        <v>0.07081447045069326</v>
      </c>
    </row>
    <row r="72779">
      <c r="B72779" s="8" t="s">
        <v>2355</v>
      </c>
      <c r="C72779" s="19" t="n">
        <v>0.08658842601020418</v>
      </c>
      <c r="D72779" s="19" t="n">
        <v>0.06865460235336553</v>
      </c>
    </row>
    <row r="72780">
      <c r="B72780" s="8" t="s">
        <v>2356</v>
      </c>
      <c r="C72780" s="15" t="n">
        <v>0.07061530952513495</v>
      </c>
      <c r="D72780" s="15" t="n">
        <v>0.06206670967232751</v>
      </c>
    </row>
    <row r="72781">
      <c r="B72781" s="8" t="s">
        <v>2357</v>
      </c>
      <c r="C72781" s="19" t="n">
        <v>0.06637125921111306</v>
      </c>
      <c r="D72781" s="19" t="n">
        <v>0.07779125698226581</v>
      </c>
    </row>
    <row r="72782">
      <c r="B72782" s="8" t="s">
        <v>2358</v>
      </c>
      <c r="C72782" s="15" t="n">
        <v>0.07751108687715828</v>
      </c>
      <c r="D72782" s="15" t="n">
        <v>0.05576981426183134</v>
      </c>
    </row>
    <row r="72783">
      <c r="B72783" s="8" t="s">
        <v>2359</v>
      </c>
      <c r="C72783" s="19" t="n">
        <v>0.07930132263274497</v>
      </c>
      <c r="D72783" s="19" t="n">
        <v>0.06043393422202529</v>
      </c>
    </row>
    <row r="72784">
      <c r="B72784" s="8" t="s">
        <v>2360</v>
      </c>
      <c r="C72784" s="15" t="n">
        <v>0.06951768870849394</v>
      </c>
      <c r="D72784" s="15" t="n">
        <v>0.07611244996966832</v>
      </c>
    </row>
    <row r="72785">
      <c r="B72785" s="8" t="s">
        <v>2361</v>
      </c>
      <c r="C72785" s="19" t="n">
        <v>0.07260191976010898</v>
      </c>
      <c r="D72785" s="19" t="n">
        <v>0.05886358635636293</v>
      </c>
    </row>
    <row r="72786">
      <c r="B72786" s="8" t="s">
        <v>2362</v>
      </c>
      <c r="C72786" s="15" t="n">
        <v>0.05743655613127456</v>
      </c>
      <c r="D72786" s="15" t="n">
        <v>0.05896999758241319</v>
      </c>
    </row>
    <row r="72787">
      <c r="B72787" s="8" t="s">
        <v>2363</v>
      </c>
      <c r="C72787" s="19" t="n">
        <v>0.07486308450831795</v>
      </c>
      <c r="D72787" s="19" t="n">
        <v>0.07182922847166463</v>
      </c>
    </row>
    <row r="72788">
      <c r="B72788" s="8" t="s">
        <v>2364</v>
      </c>
      <c r="C72788" s="15" t="n">
        <v>0.08861332042104761</v>
      </c>
      <c r="D72788" s="15" t="n">
        <v>0.06577353239857205</v>
      </c>
    </row>
    <row r="72789">
      <c r="B72789" s="8" t="s">
        <v>2365</v>
      </c>
      <c r="C72789" s="19" t="n">
        <v>0.062045048000544924</v>
      </c>
      <c r="D72789" s="19" t="n">
        <v>0.05966759317214468</v>
      </c>
    </row>
    <row r="72790">
      <c r="B72790" s="8" t="s">
        <v>2366</v>
      </c>
      <c r="C72790" s="15" t="n">
        <v>0.05984193549286142</v>
      </c>
      <c r="D72790" s="15" t="n">
        <v>0.07239882380580985</v>
      </c>
    </row>
    <row r="72791">
      <c r="B72791" s="8" t="s">
        <v>2367</v>
      </c>
      <c r="C72791" s="19" t="n">
        <v>0.057276078739500046</v>
      </c>
      <c r="D72791" s="19" t="n">
        <v>0.07956965069061744</v>
      </c>
    </row>
    <row r="72792">
      <c r="B72792" s="8" t="s">
        <v>2368</v>
      </c>
      <c r="C72792" s="15" t="n">
        <v>0.055905367978800094</v>
      </c>
      <c r="D72792" s="15" t="n">
        <v>0.076764151298881</v>
      </c>
    </row>
    <row r="72793">
      <c r="B72793" s="8" t="s">
        <v>2369</v>
      </c>
      <c r="C72793" s="19" t="n">
        <v>0.08345246192883912</v>
      </c>
      <c r="D72793" s="19" t="n">
        <v>0.09237074711306564</v>
      </c>
    </row>
    <row r="72794">
      <c r="B72794" s="8" t="s">
        <v>2370</v>
      </c>
      <c r="C72794" s="15" t="n">
        <v>0.06857406405899744</v>
      </c>
      <c r="D72794" s="15" t="n">
        <v>0.06224790634687871</v>
      </c>
    </row>
    <row r="72795">
      <c r="B72795" s="8" t="s">
        <v>2371</v>
      </c>
      <c r="C72795" s="19" t="n">
        <v>0.06251604412559857</v>
      </c>
      <c r="D72795" s="19" t="n">
        <v>0.0552829912702154</v>
      </c>
    </row>
    <row r="72796">
      <c r="B72796" s="8" t="s">
        <v>2372</v>
      </c>
      <c r="C72796" s="15" t="n">
        <v>0.06404490153581267</v>
      </c>
      <c r="D72796" s="15" t="n">
        <v>0.0709312099531133</v>
      </c>
    </row>
    <row r="72797">
      <c r="B72797" s="8" t="s">
        <v>2373</v>
      </c>
      <c r="C72797" s="19" t="n">
        <v>0.07143692802699397</v>
      </c>
      <c r="D72797" s="19" t="n">
        <v>0.08578024716430904</v>
      </c>
    </row>
    <row r="72798">
      <c r="B72798" s="8" t="s">
        <v>2374</v>
      </c>
      <c r="C72798" s="15" t="n">
        <v>0.07028203496555617</v>
      </c>
      <c r="D72798" s="15" t="n">
        <v>0.06338761829291847</v>
      </c>
    </row>
    <row r="72799">
      <c r="B72799" s="8" t="s">
        <v>2375</v>
      </c>
      <c r="C72799" s="19" t="n">
        <v>0.1042563586033637</v>
      </c>
      <c r="D72799" s="19" t="n">
        <v>0.055320343228164204</v>
      </c>
    </row>
    <row r="72800">
      <c r="B72800" s="8" t="s">
        <v>2376</v>
      </c>
      <c r="C72800" s="15" t="n">
        <v>0.11786460783228615</v>
      </c>
      <c r="D72800" s="15" t="n">
        <v>0.06413023834309621</v>
      </c>
    </row>
    <row r="72801">
      <c r="B72801" s="8" t="s">
        <v>2377</v>
      </c>
      <c r="C72801" s="19" t="n">
        <v>0.05243628479587291</v>
      </c>
      <c r="D72801" s="19" t="n">
        <v>0.05999176458290981</v>
      </c>
    </row>
    <row r="72802">
      <c r="B72802" s="8" t="s">
        <v>2378</v>
      </c>
      <c r="C72802" s="15" t="n">
        <v>0.07065299697209636</v>
      </c>
      <c r="D72802" s="15" t="n">
        <v>0.06749243104752828</v>
      </c>
    </row>
    <row r="72803">
      <c r="B72803" s="8" t="s">
        <v>2379</v>
      </c>
      <c r="C72803" s="19" t="n">
        <v>0.10466872425447453</v>
      </c>
      <c r="D72803" s="19" t="n">
        <v>0.06471580894533448</v>
      </c>
    </row>
    <row r="72804">
      <c r="B72804" s="8" t="s">
        <v>2380</v>
      </c>
      <c r="C72804" s="15" t="n">
        <v>0.06792457029612194</v>
      </c>
      <c r="D72804" s="15" t="n">
        <v>0.07491478452679647</v>
      </c>
    </row>
    <row r="72805">
      <c r="B72805" s="8" t="s">
        <v>2381</v>
      </c>
      <c r="C72805" s="19" t="n">
        <v>0.07951870536850975</v>
      </c>
      <c r="D72805" s="19" t="n">
        <v>0.05936310667017751</v>
      </c>
    </row>
    <row r="72806">
      <c r="B72806" s="8" t="s">
        <v>2382</v>
      </c>
      <c r="C72806" s="15" t="n">
        <v>0.08363416643610225</v>
      </c>
      <c r="D72806" s="15" t="n">
        <v>0.0885465321597366</v>
      </c>
    </row>
    <row r="72807">
      <c r="B72807" s="8" t="s">
        <v>2383</v>
      </c>
      <c r="C72807" s="19" t="n">
        <v>0.0799140869130598</v>
      </c>
      <c r="D72807" s="19" t="n">
        <v>0.06803619887039648</v>
      </c>
    </row>
    <row r="72808">
      <c r="B72808" s="8" t="s">
        <v>2384</v>
      </c>
      <c r="C72808" s="15" t="n">
        <v>0.08461060750145342</v>
      </c>
      <c r="D72808" s="15" t="n">
        <v>0.06323182118764743</v>
      </c>
    </row>
    <row r="72809">
      <c r="B72809" s="8" t="s">
        <v>2385</v>
      </c>
      <c r="C72809" s="19" t="n">
        <v>0.07948508445342677</v>
      </c>
      <c r="D72809" s="19" t="n">
        <v>0.08344017698460529</v>
      </c>
    </row>
    <row r="72810">
      <c r="B72810" s="8" t="s">
        <v>2386</v>
      </c>
      <c r="C72810" s="15" t="n">
        <v>0.05320323688241303</v>
      </c>
      <c r="D72810" s="15" t="n">
        <v>0.0655305044301134</v>
      </c>
    </row>
    <row r="72811">
      <c r="B72811" s="8" t="s">
        <v>2387</v>
      </c>
      <c r="C72811" s="19" t="n">
        <v>0.06090641802233838</v>
      </c>
      <c r="D72811" s="19" t="n">
        <v>0.06300294561616653</v>
      </c>
    </row>
    <row r="72812">
      <c r="B72812" s="8" t="s">
        <v>2388</v>
      </c>
      <c r="C72812" s="15" t="n">
        <v>0.07908707915232052</v>
      </c>
      <c r="D72812" s="15" t="n">
        <v>0.06185474138876836</v>
      </c>
    </row>
    <row r="72813">
      <c r="B72813" s="8" t="s">
        <v>2389</v>
      </c>
      <c r="C72813" s="19" t="n">
        <v>0.07080050540013692</v>
      </c>
      <c r="D72813" s="19" t="n">
        <v>0.058160491443041765</v>
      </c>
    </row>
    <row r="72814">
      <c r="B72814" s="8" t="s">
        <v>2390</v>
      </c>
      <c r="C72814" s="15" t="n">
        <v>0.07951103308346602</v>
      </c>
      <c r="D72814" s="15" t="n">
        <v>0.32589069751815214</v>
      </c>
    </row>
    <row r="72815">
      <c r="B72815" s="8" t="s">
        <v>2391</v>
      </c>
      <c r="C72815" s="19" t="n">
        <v>0.06829416994546951</v>
      </c>
      <c r="D72815" s="19" t="n">
        <v>0.061436831220101185</v>
      </c>
    </row>
    <row r="72816">
      <c r="B72816" s="8" t="s">
        <v>2392</v>
      </c>
      <c r="C72816" s="15" t="n">
        <v>0.07919248922744608</v>
      </c>
      <c r="D72816" s="15" t="n">
        <v>0.08108806322205228</v>
      </c>
    </row>
    <row r="72817">
      <c r="B72817" s="8" t="s">
        <v>2393</v>
      </c>
      <c r="C72817" s="19" t="n">
        <v>0.06746869997950974</v>
      </c>
      <c r="D72817" s="19" t="n">
        <v>0.06490722350237947</v>
      </c>
    </row>
    <row r="72818">
      <c r="B72818" s="8" t="s">
        <v>2394</v>
      </c>
      <c r="C72818" s="15" t="n">
        <v>0.07101324299782492</v>
      </c>
      <c r="D72818" s="15" t="n">
        <v>0.05157888403614316</v>
      </c>
    </row>
    <row r="72819">
      <c r="B72819" s="8" t="s">
        <v>2395</v>
      </c>
      <c r="C72819" s="19" t="n">
        <v>0.048551241697987135</v>
      </c>
      <c r="D72819" s="19" t="n">
        <v>0.06521982683549385</v>
      </c>
    </row>
    <row r="72820">
      <c r="B72820" s="8" t="s">
        <v>2396</v>
      </c>
      <c r="C72820" s="15" t="n">
        <v>0.06300181124505175</v>
      </c>
      <c r="D72820" s="15" t="n">
        <v>0.07516912341158469</v>
      </c>
    </row>
    <row r="72821">
      <c r="B72821" s="8" t="s">
        <v>2397</v>
      </c>
      <c r="C72821" s="19" t="n">
        <v>0.08591970134151612</v>
      </c>
      <c r="D72821" s="19" t="n">
        <v>0.06631652908077686</v>
      </c>
    </row>
    <row r="72822">
      <c r="B72822" s="8" t="s">
        <v>2398</v>
      </c>
      <c r="C72822" s="15" t="n">
        <v>0.07334525971284404</v>
      </c>
      <c r="D72822" s="15" t="n">
        <v>0.07203011589883736</v>
      </c>
    </row>
    <row r="72823">
      <c r="B72823" s="8" t="s">
        <v>2399</v>
      </c>
      <c r="C72823" s="19" t="n">
        <v>0.044096809107892494</v>
      </c>
      <c r="D72823" s="19" t="n">
        <v>0.057412400675965</v>
      </c>
    </row>
    <row r="72824">
      <c r="B72824" s="8" t="s">
        <v>2400</v>
      </c>
      <c r="C72824" s="15" t="n">
        <v>0.10181694621027434</v>
      </c>
      <c r="D72824" s="15" t="n">
        <v>0.11759567569261486</v>
      </c>
    </row>
    <row r="72825">
      <c r="B72825" s="8" t="s">
        <v>2401</v>
      </c>
      <c r="C72825" s="19" t="n">
        <v>0.0574065926931551</v>
      </c>
      <c r="D72825" s="19" t="n">
        <v>0.07136171765174786</v>
      </c>
    </row>
    <row r="72826">
      <c r="B72826" s="8" t="s">
        <v>2402</v>
      </c>
      <c r="C72826" s="15" t="n">
        <v>0.05819998266489318</v>
      </c>
      <c r="D72826" s="15" t="n">
        <v>0.06835365731831272</v>
      </c>
    </row>
    <row r="72827">
      <c r="B72827" s="8" t="s">
        <v>2403</v>
      </c>
      <c r="C72827" s="19" t="n">
        <v>0.07232931103120502</v>
      </c>
      <c r="D72827" s="19" t="n">
        <v>0.1261876248027897</v>
      </c>
    </row>
    <row r="72828">
      <c r="B72828" s="8" t="s">
        <v>2404</v>
      </c>
      <c r="C72828" s="15" t="n">
        <v>0.0780042628284844</v>
      </c>
      <c r="D72828" s="15" t="n">
        <v>0.07296378179631312</v>
      </c>
    </row>
    <row r="72829">
      <c r="B72829" s="8" t="s">
        <v>2405</v>
      </c>
      <c r="C72829" s="19" t="n">
        <v>0.06491491714516122</v>
      </c>
      <c r="D72829" s="19" t="n">
        <v>0.057905818248118045</v>
      </c>
    </row>
    <row r="72830">
      <c r="B72830" s="8" t="s">
        <v>2406</v>
      </c>
      <c r="C72830" s="15" t="n">
        <v>0.07288153104563973</v>
      </c>
      <c r="D72830" s="15" t="n">
        <v>0.06575328455750058</v>
      </c>
    </row>
    <row r="72831">
      <c r="B72831" s="8" t="s">
        <v>2407</v>
      </c>
      <c r="C72831" s="19" t="n">
        <v>0.053161008359254115</v>
      </c>
      <c r="D72831" s="19" t="n">
        <v>0.07235625165447133</v>
      </c>
    </row>
    <row r="72832">
      <c r="B72832" s="8" t="s">
        <v>2408</v>
      </c>
      <c r="C72832" s="15" t="n">
        <v>0.06014942672148711</v>
      </c>
      <c r="D72832" s="15" t="n">
        <v>0.06411063887609426</v>
      </c>
    </row>
    <row r="72833">
      <c r="B72833" s="8" t="s">
        <v>2409</v>
      </c>
      <c r="C72833" s="19" t="n">
        <v>0.05428891987111174</v>
      </c>
      <c r="D72833" s="19" t="n">
        <v>0.0747835957498409</v>
      </c>
    </row>
    <row r="72834">
      <c r="B72834" s="8" t="s">
        <v>2410</v>
      </c>
      <c r="C72834" s="15" t="n">
        <v>0.06158178508461906</v>
      </c>
      <c r="D72834" s="15" t="n">
        <v>0.17141458745922797</v>
      </c>
    </row>
    <row r="72835">
      <c r="B72835" s="8" t="s">
        <v>2411</v>
      </c>
      <c r="C72835" s="19" t="n">
        <v>0.06295812348220478</v>
      </c>
      <c r="D72835" s="19" t="n">
        <v>0.06088939486731243</v>
      </c>
    </row>
    <row r="72836">
      <c r="B72836" s="8" t="s">
        <v>2412</v>
      </c>
      <c r="C72836" s="15" t="n">
        <v>0.06738683887384156</v>
      </c>
      <c r="D72836" s="15" t="n">
        <v>0.0858238490036749</v>
      </c>
    </row>
    <row r="72837">
      <c r="B72837" s="8" t="s">
        <v>2413</v>
      </c>
      <c r="C72837" s="19" t="n">
        <v>0.0855931729779768</v>
      </c>
      <c r="D72837" s="19" t="n">
        <v>0.05927241512125857</v>
      </c>
    </row>
    <row r="72838">
      <c r="B72838" s="8" t="s">
        <v>2414</v>
      </c>
      <c r="C72838" s="15" t="n">
        <v>0.06419030033612579</v>
      </c>
      <c r="D72838" s="15" t="n">
        <v>0.06244803710798133</v>
      </c>
    </row>
    <row r="72839">
      <c r="B72839" s="8" t="s">
        <v>2415</v>
      </c>
      <c r="C72839" s="19" t="n">
        <v>0.06883725602832277</v>
      </c>
      <c r="D72839" s="19" t="n">
        <v>0.0669284909405739</v>
      </c>
    </row>
    <row r="72840">
      <c r="B72840" s="8" t="s">
        <v>2416</v>
      </c>
      <c r="C72840" s="15" t="n">
        <v>0.07084816954669694</v>
      </c>
      <c r="D72840" s="15" t="n">
        <v>0.09248954707215293</v>
      </c>
    </row>
    <row r="72841">
      <c r="B72841" s="8" t="s">
        <v>2417</v>
      </c>
      <c r="C72841" s="19" t="n">
        <v>0.07260276632949954</v>
      </c>
      <c r="D72841" s="19" t="n">
        <v>0.06897027049835301</v>
      </c>
    </row>
    <row r="72842">
      <c r="B72842" s="8" t="s">
        <v>2418</v>
      </c>
      <c r="C72842" s="15" t="n">
        <v>0.06485385252415957</v>
      </c>
      <c r="D72842" s="15" t="n">
        <v>0.06614005401064986</v>
      </c>
    </row>
    <row r="72843">
      <c r="B72843" s="8" t="s">
        <v>2419</v>
      </c>
      <c r="C72843" s="19" t="n">
        <v>0.06497303453672355</v>
      </c>
      <c r="D72843" s="19" t="n">
        <v>0.05867531763924252</v>
      </c>
    </row>
    <row r="72844">
      <c r="B72844" s="8" t="s">
        <v>2420</v>
      </c>
      <c r="C72844" s="15" t="n">
        <v>0.054821091186746766</v>
      </c>
      <c r="D72844" s="15" t="n">
        <v>0.07305032090146057</v>
      </c>
    </row>
    <row r="72845">
      <c r="B72845" s="8" t="s">
        <v>2421</v>
      </c>
      <c r="C72845" s="19" t="n">
        <v>0.0676861499908847</v>
      </c>
      <c r="D72845" s="19" t="n">
        <v>0.12286722857879608</v>
      </c>
    </row>
    <row r="72846">
      <c r="B72846" s="8" t="s">
        <v>2422</v>
      </c>
      <c r="C72846" s="15" t="n">
        <v>0.06651474901548349</v>
      </c>
      <c r="D72846" s="15" t="n">
        <v>0.0663623405917669</v>
      </c>
    </row>
    <row r="72847">
      <c r="B72847" s="8" t="s">
        <v>2423</v>
      </c>
      <c r="C72847" s="19" t="n">
        <v>0.09685895919142269</v>
      </c>
      <c r="D72847" s="19" t="n">
        <v>0.06875368475015567</v>
      </c>
    </row>
    <row r="72848">
      <c r="B72848" s="8" t="s">
        <v>2424</v>
      </c>
      <c r="C72848" s="15" t="n">
        <v>0.06562940330416966</v>
      </c>
      <c r="D72848" s="15" t="n">
        <v>0.0692442853262608</v>
      </c>
    </row>
    <row r="72849">
      <c r="B72849" s="8" t="s">
        <v>2425</v>
      </c>
      <c r="C72849" s="19" t="n">
        <v>0.06645033156231003</v>
      </c>
      <c r="D72849" s="19" t="n">
        <v>0.05935794248004691</v>
      </c>
    </row>
    <row r="72850">
      <c r="B72850" s="8" t="s">
        <v>2426</v>
      </c>
      <c r="C72850" s="15" t="n">
        <v>0.056221855345730265</v>
      </c>
      <c r="D72850" s="15" t="n">
        <v>0.07710434817638198</v>
      </c>
    </row>
    <row r="72851">
      <c r="B72851" s="8" t="s">
        <v>2427</v>
      </c>
      <c r="C72851" s="19" t="n">
        <v>0.07364501334548071</v>
      </c>
      <c r="D72851" s="19" t="n">
        <v>0.06336609180220935</v>
      </c>
    </row>
    <row r="72852">
      <c r="B72852" s="8" t="s">
        <v>2428</v>
      </c>
      <c r="C72852" s="15" t="n">
        <v>0.06681682709674595</v>
      </c>
      <c r="D72852" s="15" t="n">
        <v>0.04905807350155275</v>
      </c>
    </row>
    <row r="72853">
      <c r="B72853" s="8" t="s">
        <v>2429</v>
      </c>
      <c r="C72853" s="19" t="n">
        <v>0.05998011809551048</v>
      </c>
      <c r="D72853" s="19" t="n">
        <v>0.054091423475181706</v>
      </c>
    </row>
    <row r="72854">
      <c r="B72854" s="8" t="s">
        <v>2430</v>
      </c>
      <c r="C72854" s="15" t="n">
        <v>0.060913172982841324</v>
      </c>
      <c r="D72854" s="15" t="n">
        <v>0.05848166726465424</v>
      </c>
    </row>
    <row r="72855">
      <c r="B72855" s="8" t="s">
        <v>2431</v>
      </c>
      <c r="C72855" s="19" t="n">
        <v>0.07039452198568077</v>
      </c>
      <c r="D72855" s="19" t="n">
        <v>0.051162713410765816</v>
      </c>
    </row>
    <row r="72856">
      <c r="B72856" s="8" t="s">
        <v>2432</v>
      </c>
      <c r="C72856" s="15" t="n">
        <v>0.08014856353071038</v>
      </c>
      <c r="D72856" s="15" t="n">
        <v>0.07111382070171109</v>
      </c>
    </row>
    <row r="72857">
      <c r="B72857" s="8" t="s">
        <v>2433</v>
      </c>
      <c r="C72857" s="19" t="n">
        <v>0.07275006655086466</v>
      </c>
      <c r="D72857" s="19" t="n">
        <v>0.06910164469506701</v>
      </c>
    </row>
    <row r="72858">
      <c r="B72858" s="8" t="s">
        <v>2434</v>
      </c>
      <c r="C72858" s="15" t="n">
        <v>0.06752276627640409</v>
      </c>
      <c r="D72858" s="15" t="n">
        <v>0.06316726555283714</v>
      </c>
    </row>
    <row r="72859">
      <c r="B72859" s="8" t="s">
        <v>2435</v>
      </c>
      <c r="C72859" s="19" t="n">
        <v>0.08543917063366344</v>
      </c>
      <c r="D72859" s="19" t="n">
        <v>0.06663712629140287</v>
      </c>
    </row>
    <row r="72860">
      <c r="B72860" s="8" t="s">
        <v>2436</v>
      </c>
      <c r="C72860" s="15" t="n">
        <v>0.08778565946256624</v>
      </c>
      <c r="D72860" s="15" t="n">
        <v>0.0769705591308079</v>
      </c>
    </row>
    <row r="72861">
      <c r="B72861" s="8" t="s">
        <v>2437</v>
      </c>
      <c r="C72861" s="19" t="n">
        <v>0.1006737621213316</v>
      </c>
      <c r="D72861" s="19" t="n">
        <v>0.07124659686179279</v>
      </c>
    </row>
    <row r="72862">
      <c r="B72862" s="8" t="s">
        <v>2438</v>
      </c>
      <c r="C72862" s="15" t="n">
        <v>0.07653638334315192</v>
      </c>
      <c r="D72862" s="15" t="n">
        <v>0.06309565494954116</v>
      </c>
    </row>
    <row r="72863">
      <c r="B72863" s="8" t="s">
        <v>2439</v>
      </c>
      <c r="C72863" s="19" t="n">
        <v>0.06369906768488395</v>
      </c>
      <c r="D72863" s="19" t="n">
        <v>0.05468761231320124</v>
      </c>
    </row>
    <row r="72864">
      <c r="B72864" s="8" t="s">
        <v>2440</v>
      </c>
      <c r="C72864" s="15" t="n">
        <v>0.10688487924687824</v>
      </c>
      <c r="D72864" s="15" t="n">
        <v>0.06667134740581035</v>
      </c>
    </row>
    <row r="72865">
      <c r="B72865" s="8" t="s">
        <v>2441</v>
      </c>
      <c r="C72865" s="19" t="n">
        <v>0.06194779609826893</v>
      </c>
      <c r="D72865" s="19" t="n">
        <v>0.05621881064157861</v>
      </c>
    </row>
    <row r="72866">
      <c r="B72866" s="8" t="s">
        <v>2442</v>
      </c>
      <c r="C72866" s="15" t="n">
        <v>0.10017058338760526</v>
      </c>
      <c r="D72866" s="15" t="n">
        <v>0.10306130444855646</v>
      </c>
    </row>
    <row r="72867">
      <c r="B72867" s="8" t="s">
        <v>2443</v>
      </c>
      <c r="C72867" s="19" t="n">
        <v>0.06660878165088209</v>
      </c>
      <c r="D72867" s="19" t="n">
        <v>0.06706478568978361</v>
      </c>
    </row>
    <row r="72868">
      <c r="B72868" s="8" t="s">
        <v>2444</v>
      </c>
      <c r="C72868" s="15" t="n">
        <v>0.07787826207409643</v>
      </c>
      <c r="D72868" s="15" t="n">
        <v>0.06675589119685195</v>
      </c>
    </row>
    <row r="72869">
      <c r="B72869" s="8" t="s">
        <v>2445</v>
      </c>
      <c r="C72869" s="19" t="n">
        <v>0.07182678789517172</v>
      </c>
      <c r="D72869" s="19" t="n">
        <v>0.07341090255753507</v>
      </c>
    </row>
    <row r="72870">
      <c r="B72870" s="8" t="s">
        <v>2446</v>
      </c>
      <c r="C72870" s="15" t="n">
        <v>0.06641065897630799</v>
      </c>
      <c r="D72870" s="15" t="n">
        <v>0.05961322573969409</v>
      </c>
    </row>
    <row r="72871">
      <c r="B72871" s="8" t="s">
        <v>2447</v>
      </c>
      <c r="C72871" s="19" t="n">
        <v>0.07862073220519988</v>
      </c>
      <c r="D72871" s="19" t="n">
        <v>0.07197779641160486</v>
      </c>
    </row>
    <row r="72872">
      <c r="B72872" s="8" t="s">
        <v>2448</v>
      </c>
      <c r="C72872" s="15" t="n">
        <v>0.06062030700980637</v>
      </c>
      <c r="D72872" s="15" t="n">
        <v>0.060775146291744145</v>
      </c>
    </row>
    <row r="72873">
      <c r="B72873" s="8" t="s">
        <v>2449</v>
      </c>
      <c r="C72873" s="19" t="n">
        <v>0.045599114392557115</v>
      </c>
      <c r="D72873" s="19" t="n">
        <v>0.19219721227231903</v>
      </c>
    </row>
    <row r="72874">
      <c r="B72874" s="8" t="s">
        <v>2450</v>
      </c>
      <c r="C72874" s="15" t="n">
        <v>0.06864383947897096</v>
      </c>
      <c r="D72874" s="15" t="n">
        <v>0.10830402198866133</v>
      </c>
    </row>
    <row r="72875">
      <c r="B72875" s="8" t="s">
        <v>2451</v>
      </c>
      <c r="C72875" s="19" t="n">
        <v>0.06644158241132035</v>
      </c>
      <c r="D72875" s="19" t="n">
        <v>0.059061927455940175</v>
      </c>
    </row>
    <row r="72876">
      <c r="B72876" s="8" t="s">
        <v>2452</v>
      </c>
      <c r="C72876" s="15" t="n">
        <v>0.07247406216355892</v>
      </c>
      <c r="D72876" s="15" t="n">
        <v>0.05367072207855235</v>
      </c>
    </row>
    <row r="72877">
      <c r="B72877" s="8" t="s">
        <v>2453</v>
      </c>
      <c r="C72877" s="19" t="n">
        <v>0.06654555986845921</v>
      </c>
      <c r="D72877" s="19" t="n">
        <v>0.0915064081640494</v>
      </c>
    </row>
    <row r="72878">
      <c r="B72878" s="8" t="s">
        <v>2454</v>
      </c>
      <c r="C72878" s="15" t="n">
        <v>0.06587066203751289</v>
      </c>
      <c r="D72878" s="15" t="n">
        <v>0.057015703435758756</v>
      </c>
    </row>
    <row r="72879">
      <c r="B72879" s="8" t="s">
        <v>2455</v>
      </c>
      <c r="C72879" s="19" t="n">
        <v>0.07688687036362313</v>
      </c>
      <c r="D72879" s="19" t="n">
        <v>0.06872762355032852</v>
      </c>
    </row>
    <row r="72880">
      <c r="B72880" s="8" t="s">
        <v>2456</v>
      </c>
      <c r="C72880" s="15" t="n">
        <v>0.07553403755253989</v>
      </c>
      <c r="D72880" s="15" t="n">
        <v>0.07663281237884517</v>
      </c>
    </row>
    <row r="72881">
      <c r="B72881" s="8" t="s">
        <v>2457</v>
      </c>
      <c r="C72881" s="19" t="n">
        <v>0.06841984953433207</v>
      </c>
      <c r="D72881" s="19" t="n">
        <v>0.06233206113219114</v>
      </c>
    </row>
    <row r="72882">
      <c r="B72882" s="8" t="s">
        <v>2458</v>
      </c>
      <c r="C72882" s="15" t="n">
        <v>0.07299170986100628</v>
      </c>
      <c r="D72882" s="15" t="n">
        <v>0.07428211934978608</v>
      </c>
    </row>
    <row r="72883">
      <c r="B72883" s="8" t="s">
        <v>2459</v>
      </c>
      <c r="C72883" s="19" t="n">
        <v>0.07236199882061649</v>
      </c>
      <c r="D72883" s="19" t="n">
        <v>0.0667986646699455</v>
      </c>
    </row>
    <row r="72884">
      <c r="B72884" s="8" t="s">
        <v>2460</v>
      </c>
      <c r="C72884" s="15" t="n">
        <v>0.0656457723413604</v>
      </c>
      <c r="D72884" s="15" t="n">
        <v>0.05717303721418303</v>
      </c>
    </row>
    <row r="72885">
      <c r="B72885" s="8" t="s">
        <v>2461</v>
      </c>
      <c r="C72885" s="19" t="n">
        <v>0.04409279385075381</v>
      </c>
      <c r="D72885" s="19" t="n">
        <v>0.06985959092680204</v>
      </c>
    </row>
    <row r="72886">
      <c r="B72886" s="8" t="s">
        <v>2462</v>
      </c>
      <c r="C72886" s="15" t="n">
        <v>0.06495854101231414</v>
      </c>
      <c r="D72886" s="15" t="n">
        <v>0.06492994175945443</v>
      </c>
    </row>
    <row r="72887">
      <c r="B72887" s="8" t="s">
        <v>2463</v>
      </c>
      <c r="C72887" s="19" t="n">
        <v>0.07354185429263962</v>
      </c>
      <c r="D72887" s="19" t="n">
        <v>0.08978751086099257</v>
      </c>
    </row>
    <row r="72888">
      <c r="B72888" s="8" t="s">
        <v>2464</v>
      </c>
      <c r="C72888" s="15" t="n">
        <v>0.1012292019357078</v>
      </c>
      <c r="D72888" s="15" t="n">
        <v>0.060809768176124525</v>
      </c>
    </row>
    <row r="72889">
      <c r="B72889" s="8" t="s">
        <v>2465</v>
      </c>
      <c r="C72889" s="19" t="n">
        <v>0.05959393854995591</v>
      </c>
      <c r="D72889" s="19" t="n">
        <v>0.087992821792363</v>
      </c>
    </row>
    <row r="72890">
      <c r="B72890" s="8" t="s">
        <v>2466</v>
      </c>
      <c r="C72890" s="15" t="n">
        <v>0.054518474884591266</v>
      </c>
      <c r="D72890" s="15" t="n">
        <v>0.0608935267449819</v>
      </c>
    </row>
    <row r="72891">
      <c r="B72891" s="8" t="s">
        <v>2467</v>
      </c>
      <c r="C72891" s="19" t="n">
        <v>0.06144598180088362</v>
      </c>
      <c r="D72891" s="19" t="n">
        <v>0.07452931799743866</v>
      </c>
    </row>
    <row r="72892">
      <c r="B72892" s="8" t="s">
        <v>2468</v>
      </c>
      <c r="C72892" s="15" t="n">
        <v>0.06694242302157567</v>
      </c>
      <c r="D72892" s="15" t="n">
        <v>0.06288632377223907</v>
      </c>
    </row>
    <row r="72893">
      <c r="B72893" s="8" t="s">
        <v>2469</v>
      </c>
      <c r="C72893" s="19" t="n">
        <v>0.08229098096452818</v>
      </c>
      <c r="D72893" s="19" t="n">
        <v>0.0746473308901467</v>
      </c>
    </row>
    <row r="72894">
      <c r="B72894" s="8" t="s">
        <v>2470</v>
      </c>
      <c r="C72894" s="15" t="n">
        <v>0.08291950125463426</v>
      </c>
      <c r="D72894" s="15" t="n">
        <v>0.0779909794809057</v>
      </c>
    </row>
    <row r="72895">
      <c r="B72895" s="8" t="s">
        <v>2471</v>
      </c>
      <c r="C72895" s="19" t="n">
        <v>0.06772876010691468</v>
      </c>
      <c r="D72895" s="19" t="n">
        <v>0.07652583517265335</v>
      </c>
    </row>
    <row r="72896">
      <c r="B72896" s="8" t="s">
        <v>2472</v>
      </c>
      <c r="C72896" s="15" t="n">
        <v>0.06278627631665672</v>
      </c>
      <c r="D72896" s="15" t="n">
        <v>0.083625691203899</v>
      </c>
    </row>
    <row r="72897">
      <c r="B72897" s="8" t="s">
        <v>2473</v>
      </c>
      <c r="C72897" s="19" t="n">
        <v>0.05954481962531483</v>
      </c>
      <c r="D72897" s="19" t="n">
        <v>0.05594657514459941</v>
      </c>
    </row>
    <row r="72898">
      <c r="B72898" s="8" t="s">
        <v>2474</v>
      </c>
      <c r="C72898" s="15" t="n">
        <v>0.05079426547551562</v>
      </c>
      <c r="D72898" s="15" t="n">
        <v>0.08461445896235835</v>
      </c>
    </row>
    <row r="72899">
      <c r="B72899" s="8" t="s">
        <v>2475</v>
      </c>
      <c r="C72899" s="19" t="n">
        <v>0.06401933228330729</v>
      </c>
      <c r="D72899" s="19" t="n">
        <v>0.07059972668137911</v>
      </c>
    </row>
    <row r="72900">
      <c r="B72900" s="8" t="s">
        <v>2476</v>
      </c>
      <c r="C72900" s="15" t="n">
        <v>0.08415048041065804</v>
      </c>
      <c r="D72900" s="15" t="n">
        <v>0.06933443831708595</v>
      </c>
    </row>
    <row r="72901">
      <c r="B72901" s="8" t="s">
        <v>2477</v>
      </c>
      <c r="C72901" s="19" t="n">
        <v>0.12642197535390637</v>
      </c>
      <c r="D72901" s="19" t="n">
        <v>0.06591324697873459</v>
      </c>
    </row>
    <row r="72902">
      <c r="B72902" s="8" t="s">
        <v>2478</v>
      </c>
      <c r="C72902" s="15" t="n">
        <v>0.05826654235129104</v>
      </c>
      <c r="D72902" s="15" t="n">
        <v>0.05751229365723707</v>
      </c>
    </row>
    <row r="72903">
      <c r="B72903" s="8" t="s">
        <v>2479</v>
      </c>
      <c r="C72903" s="19" t="n">
        <v>0.057172848871276216</v>
      </c>
      <c r="D72903" s="19" t="n">
        <v>0.10334629681494063</v>
      </c>
    </row>
    <row r="72904">
      <c r="B72904" s="8" t="s">
        <v>2480</v>
      </c>
      <c r="C72904" s="15" t="n">
        <v>0.05555092274224881</v>
      </c>
      <c r="D72904" s="15" t="n">
        <v>0.09714949698051983</v>
      </c>
    </row>
    <row r="72905">
      <c r="B72905" s="8" t="s">
        <v>2481</v>
      </c>
      <c r="C72905" s="19" t="n">
        <v>0.06673111888458089</v>
      </c>
      <c r="D72905" s="19" t="n">
        <v>0.06355123629747009</v>
      </c>
    </row>
    <row r="72906">
      <c r="B72906" s="8" t="s">
        <v>2482</v>
      </c>
      <c r="C72906" s="15" t="n">
        <v>0.06757246968086034</v>
      </c>
      <c r="D72906" s="15" t="n">
        <v>0.07462622204455517</v>
      </c>
    </row>
    <row r="72907">
      <c r="B72907" s="8" t="s">
        <v>2483</v>
      </c>
      <c r="C72907" s="19" t="n">
        <v>0.07898645259001115</v>
      </c>
      <c r="D72907" s="19" t="n">
        <v>0.08804685373473731</v>
      </c>
    </row>
    <row r="72908">
      <c r="B72908" s="8" t="s">
        <v>2484</v>
      </c>
      <c r="C72908" s="15" t="n">
        <v>0.08884375431100655</v>
      </c>
      <c r="D72908" s="15" t="n">
        <v>0.07880900353758052</v>
      </c>
    </row>
    <row r="72909">
      <c r="B72909" s="8" t="s">
        <v>2485</v>
      </c>
      <c r="C72909" s="19" t="n">
        <v>0.10196446848130634</v>
      </c>
      <c r="D72909" s="19" t="n">
        <v>0.11051816673274183</v>
      </c>
    </row>
    <row r="72910">
      <c r="B72910" s="8" t="s">
        <v>2486</v>
      </c>
      <c r="C72910" s="15" t="n">
        <v>0.06401194488450448</v>
      </c>
      <c r="D72910" s="15" t="n">
        <v>0.08190937338308453</v>
      </c>
    </row>
    <row r="72911">
      <c r="B72911" s="8" t="s">
        <v>2487</v>
      </c>
      <c r="C72911" s="19" t="n">
        <v>0.06895024667154402</v>
      </c>
      <c r="D72911" s="19" t="n">
        <v>0.0688002859432497</v>
      </c>
    </row>
    <row r="72912">
      <c r="B72912" s="8" t="s">
        <v>2488</v>
      </c>
      <c r="C72912" s="15" t="n">
        <v>0.07606968461336429</v>
      </c>
      <c r="D72912" s="15" t="n">
        <v>0.07046990980218866</v>
      </c>
    </row>
    <row r="72913">
      <c r="B72913" s="8" t="s">
        <v>2489</v>
      </c>
      <c r="C72913" s="19" t="n">
        <v>0.07263420824351999</v>
      </c>
      <c r="D72913" s="19" t="n">
        <v>0.09402557588738168</v>
      </c>
    </row>
    <row r="72914">
      <c r="B72914" s="8" t="s">
        <v>2490</v>
      </c>
      <c r="C72914" s="15" t="n">
        <v>0.05511347071395505</v>
      </c>
      <c r="D72914" s="15" t="n">
        <v>0.08279789969994648</v>
      </c>
    </row>
    <row r="72915">
      <c r="B72915" s="8" t="s">
        <v>2491</v>
      </c>
      <c r="C72915" s="19" t="n">
        <v>0.06812388561506096</v>
      </c>
      <c r="D72915" s="19" t="n">
        <v>0.059678865247499525</v>
      </c>
    </row>
    <row r="72916">
      <c r="B72916" s="8" t="s">
        <v>2492</v>
      </c>
      <c r="C72916" s="15" t="n">
        <v>0.0596543691193271</v>
      </c>
      <c r="D72916" s="15" t="n">
        <v>0.06506814391149383</v>
      </c>
    </row>
    <row r="72917">
      <c r="B72917" s="8" t="s">
        <v>2493</v>
      </c>
      <c r="C72917" s="19" t="n">
        <v>0.07050290128777235</v>
      </c>
      <c r="D72917" s="19" t="n">
        <v>0.059543711052223176</v>
      </c>
    </row>
    <row r="72918">
      <c r="B72918" s="8" t="s">
        <v>2494</v>
      </c>
      <c r="C72918" s="15" t="n">
        <v>0.06152989586884118</v>
      </c>
      <c r="D72918" s="15" t="n">
        <v>0.057686589861457194</v>
      </c>
    </row>
    <row r="72919">
      <c r="B72919" s="8" t="s">
        <v>2495</v>
      </c>
      <c r="C72919" s="19" t="n">
        <v>0.0628899049837908</v>
      </c>
      <c r="D72919" s="19" t="n">
        <v>0.05711513583959257</v>
      </c>
    </row>
    <row r="72920">
      <c r="B72920" s="8" t="s">
        <v>2496</v>
      </c>
      <c r="C72920" s="15" t="n">
        <v>0.08961826982152607</v>
      </c>
      <c r="D72920" s="15" t="n">
        <v>0.10933589518449371</v>
      </c>
    </row>
    <row r="72921">
      <c r="B72921" s="8" t="s">
        <v>2497</v>
      </c>
      <c r="C72921" s="19" t="n">
        <v>0.07863935399566328</v>
      </c>
      <c r="D72921" s="19" t="n">
        <v>0.052743197250610004</v>
      </c>
    </row>
    <row r="72922">
      <c r="B72922" s="8" t="s">
        <v>2498</v>
      </c>
      <c r="C72922" s="15" t="n">
        <v>0.06052548685613966</v>
      </c>
      <c r="D72922" s="15" t="n">
        <v>0.06295856429231574</v>
      </c>
    </row>
    <row r="72923">
      <c r="B72923" s="8" t="s">
        <v>2499</v>
      </c>
      <c r="C72923" s="19" t="n">
        <v>0.05238333028555387</v>
      </c>
      <c r="D72923" s="19" t="n">
        <v>0.05100164793145331</v>
      </c>
    </row>
    <row r="72924">
      <c r="B72924" s="8" t="s">
        <v>2500</v>
      </c>
      <c r="C72924" s="15" t="n">
        <v>0.07553181303036156</v>
      </c>
      <c r="D72924" s="15" t="n">
        <v>0.06960532727134662</v>
      </c>
    </row>
    <row r="72925">
      <c r="B72925" s="8" t="s">
        <v>2501</v>
      </c>
      <c r="C72925" s="19" t="n">
        <v>0.054712560498377236</v>
      </c>
      <c r="D72925" s="19" t="n">
        <v>0.05442260956960863</v>
      </c>
    </row>
    <row r="72926">
      <c r="B72926" s="8" t="s">
        <v>2502</v>
      </c>
      <c r="C72926" s="15" t="n">
        <v>0.07284925679978398</v>
      </c>
      <c r="D72926" s="15" t="n">
        <v>0.08680173078123544</v>
      </c>
    </row>
    <row r="72927">
      <c r="B72927" s="8" t="s">
        <v>2503</v>
      </c>
      <c r="C72927" s="19" t="n">
        <v>0.055026855749931596</v>
      </c>
      <c r="D72927" s="19" t="n">
        <v>0.04879188515037995</v>
      </c>
    </row>
    <row r="72928">
      <c r="B72928" s="8" t="s">
        <v>2504</v>
      </c>
      <c r="C72928" s="15" t="n">
        <v>0.06813582664962345</v>
      </c>
      <c r="D72928" s="15" t="n">
        <v>0.056342966774508625</v>
      </c>
    </row>
    <row r="72929">
      <c r="B72929" s="8" t="s">
        <v>2505</v>
      </c>
      <c r="C72929" s="19" t="n">
        <v>0.057676541191122026</v>
      </c>
      <c r="D72929" s="19" t="n">
        <v>0.06575442646225288</v>
      </c>
    </row>
    <row r="72930">
      <c r="B72930" s="8" t="s">
        <v>2506</v>
      </c>
      <c r="C72930" s="15" t="n">
        <v>0.09427369402272075</v>
      </c>
      <c r="D72930" s="15" t="n">
        <v>0.05981870905921931</v>
      </c>
    </row>
    <row r="72931">
      <c r="B72931" s="8" t="s">
        <v>2507</v>
      </c>
      <c r="C72931" s="19" t="n">
        <v>0.06864919657624866</v>
      </c>
      <c r="D72931" s="19" t="n">
        <v>0.08230751272786457</v>
      </c>
    </row>
    <row r="72932">
      <c r="B72932" s="8" t="s">
        <v>2508</v>
      </c>
      <c r="C72932" s="15" t="n">
        <v>0.06163303661522285</v>
      </c>
      <c r="D72932" s="15" t="n">
        <v>0.06461762169254222</v>
      </c>
    </row>
    <row r="72933">
      <c r="B72933" s="8" t="s">
        <v>2509</v>
      </c>
      <c r="C72933" s="19" t="n">
        <v>0.10733323966251704</v>
      </c>
      <c r="D72933" s="19" t="n">
        <v>0.06043151113804671</v>
      </c>
    </row>
    <row r="72934">
      <c r="B72934" s="8" t="s">
        <v>2510</v>
      </c>
      <c r="C72934" s="15" t="n">
        <v>0.050646506829562565</v>
      </c>
      <c r="D72934" s="15" t="n">
        <v>0.06669545509670807</v>
      </c>
    </row>
    <row r="72935">
      <c r="B72935" s="8" t="s">
        <v>2511</v>
      </c>
      <c r="C72935" s="19" t="n">
        <v>0.08419591534401011</v>
      </c>
      <c r="D72935" s="19" t="n">
        <v>0.06004614827986999</v>
      </c>
    </row>
    <row r="72936">
      <c r="B72936" s="8" t="s">
        <v>2512</v>
      </c>
      <c r="C72936" s="15" t="n">
        <v>0.05898429005360461</v>
      </c>
      <c r="D72936" s="15" t="n">
        <v>0.06764140589999769</v>
      </c>
    </row>
    <row r="72937">
      <c r="B72937" s="8" t="s">
        <v>2513</v>
      </c>
      <c r="C72937" s="19" t="n">
        <v>0.07598877116246541</v>
      </c>
      <c r="D72937" s="19" t="n">
        <v>0.07201120995906694</v>
      </c>
    </row>
    <row r="72938">
      <c r="B72938" s="8" t="s">
        <v>2514</v>
      </c>
      <c r="C72938" s="15" t="n">
        <v>0.0709350119412935</v>
      </c>
      <c r="D72938" s="15" t="n">
        <v>0.06060339479485947</v>
      </c>
    </row>
    <row r="72939">
      <c r="B72939" s="8" t="s">
        <v>2515</v>
      </c>
      <c r="C72939" s="19" t="n">
        <v>0.07491926598905951</v>
      </c>
      <c r="D72939" s="19" t="n">
        <v>0.06674805368066428</v>
      </c>
    </row>
    <row r="72940">
      <c r="B72940" s="8" t="s">
        <v>2516</v>
      </c>
      <c r="C72940" s="15" t="n">
        <v>0.06202135089668335</v>
      </c>
      <c r="D72940" s="15" t="n">
        <v>0.06944694587260453</v>
      </c>
    </row>
    <row r="72941">
      <c r="B72941" s="8" t="s">
        <v>2517</v>
      </c>
      <c r="C72941" s="19" t="n">
        <v>0.08626164193559212</v>
      </c>
      <c r="D72941" s="19" t="n">
        <v>0.06583501001288179</v>
      </c>
    </row>
    <row r="72942">
      <c r="B72942" s="8" t="s">
        <v>2518</v>
      </c>
      <c r="C72942" s="15" t="n">
        <v>0.06568104655534263</v>
      </c>
      <c r="D72942" s="15" t="n">
        <v>0.07409487288712664</v>
      </c>
    </row>
    <row r="72943">
      <c r="B72943" s="8" t="s">
        <v>2519</v>
      </c>
      <c r="C72943" s="19" t="n">
        <v>0.06522243148219828</v>
      </c>
      <c r="D72943" s="19" t="n">
        <v>0.06824236911442239</v>
      </c>
    </row>
    <row r="72944">
      <c r="B72944" s="8" t="s">
        <v>2520</v>
      </c>
      <c r="C72944" s="15" t="n">
        <v>0.06422475952964948</v>
      </c>
      <c r="D72944" s="15" t="n">
        <v>0.06487420466535945</v>
      </c>
    </row>
    <row r="72945">
      <c r="B72945" s="8" t="s">
        <v>2521</v>
      </c>
      <c r="C72945" s="19" t="n">
        <v>0.07862323629918168</v>
      </c>
      <c r="D72945" s="19" t="n">
        <v>0.08095646801251133</v>
      </c>
    </row>
    <row r="72946">
      <c r="B72946" s="8" t="s">
        <v>2522</v>
      </c>
      <c r="C72946" s="15" t="n">
        <v>0.07447030038122023</v>
      </c>
      <c r="D72946" s="15" t="n">
        <v>0.0762936507953877</v>
      </c>
    </row>
    <row r="72947">
      <c r="B72947" s="8" t="s">
        <v>2523</v>
      </c>
      <c r="C72947" s="19" t="n">
        <v>0.06538149539639646</v>
      </c>
      <c r="D72947" s="19" t="n">
        <v>0.07366163888884457</v>
      </c>
    </row>
    <row r="72948">
      <c r="B72948" s="8" t="s">
        <v>2524</v>
      </c>
      <c r="C72948" s="15" t="n">
        <v>0.06544234151779588</v>
      </c>
      <c r="D72948" s="15" t="n">
        <v>0.05995813457140358</v>
      </c>
    </row>
    <row r="72949">
      <c r="B72949" s="8" t="s">
        <v>2525</v>
      </c>
      <c r="C72949" s="19" t="n">
        <v>0.3623578326229762</v>
      </c>
      <c r="D72949" s="19" t="n">
        <v>0.05881892048906642</v>
      </c>
    </row>
    <row r="72950">
      <c r="B72950" s="8" t="s">
        <v>2526</v>
      </c>
      <c r="C72950" s="15" t="n">
        <v>0.07161280639032805</v>
      </c>
      <c r="D72950" s="15" t="n">
        <v>0.06573402873426949</v>
      </c>
    </row>
    <row r="72951">
      <c r="B72951" s="8" t="s">
        <v>2527</v>
      </c>
      <c r="C72951" s="19" t="n">
        <v>0.0826752396473122</v>
      </c>
      <c r="D72951" s="19" t="n">
        <v>0.08041570003648474</v>
      </c>
    </row>
    <row r="72952">
      <c r="B72952" s="8" t="s">
        <v>2528</v>
      </c>
      <c r="C72952" s="15" t="n">
        <v>0.05566586429162597</v>
      </c>
      <c r="D72952" s="15" t="n">
        <v>0.06946467850210816</v>
      </c>
    </row>
    <row r="72953">
      <c r="B72953" s="8" t="s">
        <v>2529</v>
      </c>
      <c r="C72953" s="19" t="n">
        <v>0.05698677362219316</v>
      </c>
      <c r="D72953" s="19" t="n">
        <v>0.07915389837708027</v>
      </c>
    </row>
    <row r="72954">
      <c r="B72954" s="8" t="s">
        <v>2530</v>
      </c>
      <c r="C72954" s="15" t="n">
        <v>0.07655643809090565</v>
      </c>
      <c r="D72954" s="15" t="n">
        <v>0.056944338576121085</v>
      </c>
    </row>
    <row r="72955">
      <c r="B72955" s="8" t="s">
        <v>2531</v>
      </c>
      <c r="C72955" s="19" t="n">
        <v>0.17311168189767007</v>
      </c>
      <c r="D72955" s="19" t="n">
        <v>0.06921943936403531</v>
      </c>
    </row>
    <row r="72956">
      <c r="B72956" s="8" t="s">
        <v>2532</v>
      </c>
      <c r="C72956" s="15" t="n">
        <v>0.05763716592312798</v>
      </c>
      <c r="D72956" s="15" t="n">
        <v>0.07527705984625802</v>
      </c>
    </row>
    <row r="72957">
      <c r="B72957" s="8" t="s">
        <v>2533</v>
      </c>
      <c r="C72957" s="19" t="n">
        <v>0.08011727449842579</v>
      </c>
      <c r="D72957" s="19" t="n">
        <v>0.05849500863830932</v>
      </c>
    </row>
    <row r="72958">
      <c r="B72958" s="8" t="s">
        <v>2534</v>
      </c>
      <c r="C72958" s="15" t="n">
        <v>0.056173742684273685</v>
      </c>
      <c r="D72958" s="15" t="n">
        <v>0.049385261703588604</v>
      </c>
    </row>
    <row r="72959">
      <c r="B72959" s="8" t="s">
        <v>2535</v>
      </c>
      <c r="C72959" s="19" t="n">
        <v>0.05346501844500685</v>
      </c>
      <c r="D72959" s="19" t="n">
        <v>0.06929026440511894</v>
      </c>
    </row>
    <row r="72960">
      <c r="B72960" s="8" t="s">
        <v>2536</v>
      </c>
      <c r="C72960" s="15" t="n">
        <v>0.07463478109322735</v>
      </c>
      <c r="D72960" s="15" t="n">
        <v>0.0618510395088222</v>
      </c>
    </row>
    <row r="72961">
      <c r="B72961" s="8" t="s">
        <v>2537</v>
      </c>
      <c r="C72961" s="19" t="n">
        <v>0.0845057602715358</v>
      </c>
      <c r="D72961" s="19" t="n">
        <v>0.07712023649451585</v>
      </c>
    </row>
    <row r="72962">
      <c r="B72962" s="8" t="s">
        <v>2538</v>
      </c>
      <c r="C72962" s="15" t="n">
        <v>0.07137495250042951</v>
      </c>
      <c r="D72962" s="15" t="n">
        <v>0.06766900338787732</v>
      </c>
    </row>
    <row r="72963">
      <c r="B72963" s="8" t="s">
        <v>2539</v>
      </c>
      <c r="C72963" s="19" t="n">
        <v>0.07200174751925865</v>
      </c>
      <c r="D72963" s="19" t="n">
        <v>0.055596562895160545</v>
      </c>
    </row>
    <row r="72964">
      <c r="B72964" s="8" t="s">
        <v>2540</v>
      </c>
      <c r="C72964" s="15" t="n">
        <v>0.06796773357883282</v>
      </c>
      <c r="D72964" s="15" t="n">
        <v>0.059260118726905245</v>
      </c>
    </row>
    <row r="72965">
      <c r="B72965" s="8" t="s">
        <v>2541</v>
      </c>
      <c r="C72965" s="19" t="n">
        <v>0.07775541307707198</v>
      </c>
      <c r="D72965" s="19" t="n">
        <v>0.07152883662861864</v>
      </c>
    </row>
    <row r="72966">
      <c r="B72966" s="8" t="s">
        <v>2542</v>
      </c>
      <c r="C72966" s="15" t="n">
        <v>0.08688337326838191</v>
      </c>
      <c r="D72966" s="15" t="n">
        <v>0.1325622751948861</v>
      </c>
    </row>
    <row r="72967">
      <c r="B72967" s="8" t="s">
        <v>2543</v>
      </c>
      <c r="C72967" s="19" t="n">
        <v>0.08384395253858966</v>
      </c>
      <c r="D72967" s="19" t="n">
        <v>0.04726415462524662</v>
      </c>
    </row>
    <row r="72968">
      <c r="B72968" s="8" t="s">
        <v>2544</v>
      </c>
      <c r="C72968" s="15" t="n">
        <v>0.12380194318842813</v>
      </c>
      <c r="D72968" s="15" t="n">
        <v>0.0558399719723771</v>
      </c>
    </row>
    <row r="72969">
      <c r="B72969" s="8" t="s">
        <v>2545</v>
      </c>
      <c r="C72969" s="19" t="n">
        <v>0.08597209934830685</v>
      </c>
      <c r="D72969" s="19" t="n">
        <v>0.0819491347164022</v>
      </c>
    </row>
    <row r="72970">
      <c r="B72970" s="8" t="s">
        <v>2546</v>
      </c>
      <c r="C72970" s="15" t="n">
        <v>0.10865328209084817</v>
      </c>
      <c r="D72970" s="15" t="n">
        <v>0.09983674865103813</v>
      </c>
    </row>
    <row r="72971">
      <c r="B72971" s="8" t="s">
        <v>2547</v>
      </c>
      <c r="C72971" s="19" t="n">
        <v>0.07720396381968045</v>
      </c>
      <c r="D72971" s="19" t="n">
        <v>0.06008584797567571</v>
      </c>
    </row>
    <row r="72972">
      <c r="B72972" s="8" t="s">
        <v>2548</v>
      </c>
      <c r="C72972" s="15" t="n">
        <v>0.06226073462124206</v>
      </c>
      <c r="D72972" s="15" t="n">
        <v>0.06880758261210883</v>
      </c>
    </row>
    <row r="72973">
      <c r="B72973" s="8" t="s">
        <v>2549</v>
      </c>
      <c r="C72973" s="19" t="n">
        <v>0.08292011877451898</v>
      </c>
      <c r="D72973" s="19" t="n">
        <v>0.05604393053366835</v>
      </c>
    </row>
    <row r="72974">
      <c r="B72974" s="8" t="s">
        <v>2550</v>
      </c>
      <c r="C72974" s="15" t="n">
        <v>0.061112672966317116</v>
      </c>
      <c r="D72974" s="15" t="n">
        <v>0.07138651016617843</v>
      </c>
    </row>
    <row r="72975">
      <c r="B72975" s="8" t="s">
        <v>2551</v>
      </c>
      <c r="C72975" s="19" t="n">
        <v>0.06334391312411387</v>
      </c>
      <c r="D72975" s="19" t="n">
        <v>0.07156732823010671</v>
      </c>
    </row>
    <row r="72976">
      <c r="B72976" s="8" t="s">
        <v>2552</v>
      </c>
      <c r="C72976" s="15" t="n">
        <v>0.07023467261734856</v>
      </c>
      <c r="D72976" s="15" t="n">
        <v>0.07452779784186789</v>
      </c>
    </row>
    <row r="72977">
      <c r="B72977" s="8" t="s">
        <v>2553</v>
      </c>
      <c r="C72977" s="19" t="n">
        <v>0.08484208677186798</v>
      </c>
      <c r="D72977" s="19" t="n">
        <v>0.07102996036073342</v>
      </c>
    </row>
    <row r="72978">
      <c r="B72978" s="8" t="s">
        <v>2554</v>
      </c>
      <c r="C72978" s="15" t="n">
        <v>0.07089437513713515</v>
      </c>
      <c r="D72978" s="15" t="n">
        <v>0.06716014378178019</v>
      </c>
    </row>
    <row r="72979">
      <c r="B72979" s="8" t="s">
        <v>2555</v>
      </c>
      <c r="C72979" s="19" t="n">
        <v>0.06916069945819313</v>
      </c>
      <c r="D72979" s="19" t="n">
        <v>0.05539817905634794</v>
      </c>
    </row>
    <row r="72980">
      <c r="B72980" s="8" t="s">
        <v>2556</v>
      </c>
      <c r="C72980" s="15" t="n">
        <v>0.05631494158620848</v>
      </c>
      <c r="D72980" s="15" t="n">
        <v>0.05757120775430948</v>
      </c>
    </row>
    <row r="72981">
      <c r="B72981" s="8" t="s">
        <v>2557</v>
      </c>
      <c r="C72981" s="19" t="n">
        <v>0.0527180535820831</v>
      </c>
      <c r="D72981" s="19" t="n">
        <v>0.1073854246334889</v>
      </c>
    </row>
    <row r="72982">
      <c r="B72982" s="8" t="s">
        <v>2558</v>
      </c>
      <c r="C72982" s="15" t="n">
        <v>0.07879682112775337</v>
      </c>
      <c r="D72982" s="15" t="n">
        <v>0.07956920534870546</v>
      </c>
    </row>
    <row r="72983">
      <c r="B72983" s="8" t="s">
        <v>2559</v>
      </c>
      <c r="C72983" s="19" t="n">
        <v>0.0975894372807097</v>
      </c>
      <c r="D72983" s="19" t="n">
        <v>0.0660695370886576</v>
      </c>
    </row>
    <row r="72984">
      <c r="B72984" s="8" t="s">
        <v>2560</v>
      </c>
      <c r="C72984" s="15" t="n">
        <v>0.07221902993279898</v>
      </c>
      <c r="D72984" s="15" t="n">
        <v>0.07062557323253128</v>
      </c>
    </row>
    <row r="72985">
      <c r="B72985" s="8" t="s">
        <v>2561</v>
      </c>
      <c r="C72985" s="19" t="n">
        <v>0.0827341179312342</v>
      </c>
      <c r="D72985" s="19" t="n">
        <v>0.07629002300496653</v>
      </c>
    </row>
    <row r="72986">
      <c r="B72986" s="8" t="s">
        <v>2562</v>
      </c>
      <c r="C72986" s="15" t="n">
        <v>0.07899029827927075</v>
      </c>
      <c r="D72986" s="15" t="n">
        <v>0.07033932020078854</v>
      </c>
    </row>
    <row r="72987">
      <c r="B72987" s="8" t="s">
        <v>2563</v>
      </c>
      <c r="C72987" s="19" t="n">
        <v>0.06679619180413032</v>
      </c>
      <c r="D72987" s="19" t="n">
        <v>0.07459691084302657</v>
      </c>
    </row>
    <row r="72988">
      <c r="B72988" s="8" t="s">
        <v>2564</v>
      </c>
      <c r="C72988" s="15" t="n">
        <v>0.19185226688125942</v>
      </c>
      <c r="D72988" s="15" t="n">
        <v>0.06802919801194625</v>
      </c>
    </row>
    <row r="72989">
      <c r="B72989" s="8" t="s">
        <v>2565</v>
      </c>
      <c r="C72989" s="19" t="n">
        <v>0.06551910047354978</v>
      </c>
      <c r="D72989" s="19" t="n">
        <v>0.06996476892655547</v>
      </c>
    </row>
    <row r="72990">
      <c r="B72990" s="8" t="s">
        <v>2566</v>
      </c>
      <c r="C72990" s="15" t="n">
        <v>0.07234876996803413</v>
      </c>
      <c r="D72990" s="15" t="n">
        <v>0.08109521589465564</v>
      </c>
    </row>
    <row r="72991">
      <c r="B72991" s="8" t="s">
        <v>2567</v>
      </c>
      <c r="C72991" s="19" t="n">
        <v>0.06642501047529616</v>
      </c>
      <c r="D72991" s="19" t="n">
        <v>0.08953400223248303</v>
      </c>
    </row>
    <row r="72992">
      <c r="B72992" s="8" t="s">
        <v>2568</v>
      </c>
      <c r="C72992" s="15" t="n">
        <v>0.059709057522496105</v>
      </c>
      <c r="D72992" s="15" t="n">
        <v>0.07311011244039567</v>
      </c>
    </row>
    <row r="72993">
      <c r="B72993" s="8" t="s">
        <v>2569</v>
      </c>
      <c r="C72993" s="19" t="n">
        <v>0.09075171890724898</v>
      </c>
      <c r="D72993" s="19" t="n">
        <v>0.07038927228888839</v>
      </c>
    </row>
    <row r="72994">
      <c r="B72994" s="8" t="s">
        <v>2570</v>
      </c>
      <c r="C72994" s="15" t="n">
        <v>0.07688288642301402</v>
      </c>
      <c r="D72994" s="15" t="n">
        <v>0.06623900741259899</v>
      </c>
    </row>
    <row r="72995">
      <c r="B72995" s="8" t="s">
        <v>2571</v>
      </c>
      <c r="C72995" s="19" t="n">
        <v>0.08720328889877059</v>
      </c>
      <c r="D72995" s="19" t="n">
        <v>0.08537159042165615</v>
      </c>
    </row>
    <row r="72996">
      <c r="B72996" s="8" t="s">
        <v>2572</v>
      </c>
      <c r="C72996" s="15" t="n">
        <v>0.07452119572363071</v>
      </c>
      <c r="D72996" s="15" t="n">
        <v>0.05117430671854402</v>
      </c>
    </row>
    <row r="72997">
      <c r="B72997" s="8" t="s">
        <v>2573</v>
      </c>
      <c r="C72997" s="19" t="n">
        <v>0.06472776375786679</v>
      </c>
      <c r="D72997" s="19" t="n">
        <v>0.09352939434364668</v>
      </c>
    </row>
    <row r="72998">
      <c r="B72998" s="8" t="s">
        <v>2574</v>
      </c>
      <c r="C72998" s="15" t="n">
        <v>0.07407119862909782</v>
      </c>
      <c r="D72998" s="15" t="n">
        <v>0.07101902811480136</v>
      </c>
    </row>
    <row r="72999">
      <c r="B72999" s="8" t="s">
        <v>2575</v>
      </c>
      <c r="C72999" s="19" t="n">
        <v>0.05657893761061579</v>
      </c>
      <c r="D72999" s="19" t="n">
        <v>0.051599085540298496</v>
      </c>
    </row>
    <row r="73000">
      <c r="B73000" s="8" t="s">
        <v>2576</v>
      </c>
      <c r="C73000" s="15" t="n">
        <v>0.07531624598886803</v>
      </c>
      <c r="D73000" s="15" t="n">
        <v>0.12193602939215058</v>
      </c>
    </row>
    <row r="73001">
      <c r="B73001" s="8" t="s">
        <v>2577</v>
      </c>
      <c r="C73001" s="19" t="n">
        <v>0.08253987003500513</v>
      </c>
      <c r="D73001" s="19" t="n">
        <v>0.05942653646225893</v>
      </c>
    </row>
    <row r="73002">
      <c r="B73002" s="8" t="s">
        <v>2578</v>
      </c>
      <c r="C73002" s="15" t="n">
        <v>0.054778562758687754</v>
      </c>
      <c r="D73002" s="15" t="n">
        <v>0.06038752558716413</v>
      </c>
    </row>
    <row r="73003">
      <c r="B73003" s="8" t="s">
        <v>2579</v>
      </c>
      <c r="C73003" s="19" t="n">
        <v>0.06444792236825397</v>
      </c>
      <c r="D73003" s="19" t="n">
        <v>0.07857837257554541</v>
      </c>
    </row>
    <row r="73004">
      <c r="B73004" s="8" t="s">
        <v>2580</v>
      </c>
      <c r="C73004" s="15" t="n">
        <v>0.060774034107497016</v>
      </c>
      <c r="D73004" s="15" t="n">
        <v>0.07071740725260044</v>
      </c>
    </row>
    <row r="73005">
      <c r="B73005" s="8" t="s">
        <v>2581</v>
      </c>
      <c r="C73005" s="19" t="n">
        <v>0.09592815766426559</v>
      </c>
      <c r="D73005" s="19" t="n">
        <v>0.059261307723354195</v>
      </c>
    </row>
    <row r="73006">
      <c r="B73006" s="8" t="s">
        <v>2582</v>
      </c>
      <c r="C73006" s="15" t="n">
        <v>0.0586375690002314</v>
      </c>
      <c r="D73006" s="15" t="n">
        <v>0.05494549065726739</v>
      </c>
    </row>
    <row r="73007">
      <c r="B73007" s="8" t="s">
        <v>2583</v>
      </c>
      <c r="C73007" s="19" t="n">
        <v>0.06404502855095928</v>
      </c>
      <c r="D73007" s="19" t="n">
        <v>0.053402879774780754</v>
      </c>
    </row>
    <row r="73008">
      <c r="B73008" s="8" t="s">
        <v>2584</v>
      </c>
      <c r="C73008" s="15" t="n">
        <v>0.07109976140800274</v>
      </c>
      <c r="D73008" s="15" t="n">
        <v>0.0660278328307821</v>
      </c>
    </row>
    <row r="73009">
      <c r="B73009" s="8" t="s">
        <v>2585</v>
      </c>
      <c r="C73009" s="19" t="n">
        <v>0.08674479712751565</v>
      </c>
      <c r="D73009" s="19" t="n">
        <v>0.06731411423502615</v>
      </c>
    </row>
    <row r="73010">
      <c r="B73010" s="8" t="s">
        <v>2586</v>
      </c>
      <c r="C73010" s="15" t="n">
        <v>0.08154138834203503</v>
      </c>
      <c r="D73010" s="15" t="n">
        <v>0.06369292514823763</v>
      </c>
    </row>
    <row r="73011">
      <c r="B73011" s="8" t="s">
        <v>2587</v>
      </c>
      <c r="C73011" s="19" t="n">
        <v>0.07148653539518526</v>
      </c>
      <c r="D73011" s="19" t="n">
        <v>0.07183755787764072</v>
      </c>
    </row>
    <row r="73012">
      <c r="B73012" s="8" t="s">
        <v>2588</v>
      </c>
      <c r="C73012" s="15" t="n">
        <v>0.08707970109075312</v>
      </c>
      <c r="D73012" s="15" t="n">
        <v>0.07881665360367325</v>
      </c>
    </row>
    <row r="73013">
      <c r="B73013" s="8" t="s">
        <v>2589</v>
      </c>
      <c r="C73013" s="19" t="n">
        <v>0.058205511124631466</v>
      </c>
      <c r="D73013" s="19" t="n">
        <v>0.07396861008231728</v>
      </c>
    </row>
    <row r="73014">
      <c r="B73014" s="8" t="s">
        <v>2590</v>
      </c>
      <c r="C73014" s="15" t="n">
        <v>0.060767946967985334</v>
      </c>
      <c r="D73014" s="15" t="n">
        <v>0.0759375643178199</v>
      </c>
    </row>
    <row r="73015">
      <c r="B73015" s="8" t="s">
        <v>2591</v>
      </c>
      <c r="C73015" s="19" t="n">
        <v>0.06945265560556209</v>
      </c>
      <c r="D73015" s="19" t="n">
        <v>0.07116764267320322</v>
      </c>
    </row>
    <row r="73016">
      <c r="B73016" s="8" t="s">
        <v>2592</v>
      </c>
      <c r="C73016" s="15" t="n">
        <v>0.07779738923484081</v>
      </c>
      <c r="D73016" s="15" t="n">
        <v>0.07138018739420154</v>
      </c>
    </row>
    <row r="73017">
      <c r="B73017" s="8" t="s">
        <v>2593</v>
      </c>
      <c r="C73017" s="19" t="n">
        <v>0.07932265711340891</v>
      </c>
      <c r="D73017" s="19" t="n">
        <v>0.06990867410717727</v>
      </c>
    </row>
    <row r="73018">
      <c r="B73018" s="8" t="s">
        <v>2594</v>
      </c>
      <c r="C73018" s="15" t="n">
        <v>0.07656026966951057</v>
      </c>
      <c r="D73018" s="15" t="n">
        <v>0.05515254370214013</v>
      </c>
    </row>
    <row r="73019">
      <c r="B73019" s="8" t="s">
        <v>2595</v>
      </c>
      <c r="C73019" s="19" t="n">
        <v>0.06659552068260129</v>
      </c>
      <c r="D73019" s="19" t="n">
        <v>0.07267796764442133</v>
      </c>
    </row>
    <row r="73020">
      <c r="B73020" s="8" t="s">
        <v>2596</v>
      </c>
      <c r="C73020" s="15" t="n">
        <v>0.06645532893699845</v>
      </c>
      <c r="D73020" s="15" t="n">
        <v>0.10387842531469775</v>
      </c>
    </row>
    <row r="73021">
      <c r="B73021" s="8" t="s">
        <v>2597</v>
      </c>
      <c r="C73021" s="19" t="n">
        <v>0.057350710118563714</v>
      </c>
      <c r="D73021" s="19" t="n">
        <v>0.0814873853443108</v>
      </c>
    </row>
    <row r="73022">
      <c r="B73022" s="8" t="s">
        <v>2598</v>
      </c>
      <c r="C73022" s="15" t="n">
        <v>0.07942354758833726</v>
      </c>
      <c r="D73022" s="15" t="n">
        <v>0.09377843392233635</v>
      </c>
    </row>
    <row r="73023">
      <c r="B73023" s="8" t="s">
        <v>2599</v>
      </c>
      <c r="C73023" s="19" t="n">
        <v>0.06282904476153818</v>
      </c>
      <c r="D73023" s="19" t="n">
        <v>0.054420123260736725</v>
      </c>
    </row>
    <row r="73024">
      <c r="B73024" s="8" t="s">
        <v>2600</v>
      </c>
      <c r="C73024" s="15" t="n">
        <v>0.07050072075490287</v>
      </c>
      <c r="D73024" s="15" t="n">
        <v>0.08817131091310253</v>
      </c>
    </row>
    <row r="73025">
      <c r="B73025" s="8" t="s">
        <v>2601</v>
      </c>
      <c r="C73025" s="19" t="n">
        <v>0.0651484677515689</v>
      </c>
      <c r="D73025" s="19" t="n">
        <v>0.10445255774591058</v>
      </c>
    </row>
    <row r="73026">
      <c r="B73026" s="8" t="s">
        <v>2602</v>
      </c>
      <c r="C73026" s="15" t="n">
        <v>0.07520840270642117</v>
      </c>
      <c r="D73026" s="15" t="n">
        <v>0.058319860707921</v>
      </c>
    </row>
    <row r="73027">
      <c r="B73027" s="8" t="s">
        <v>2603</v>
      </c>
      <c r="C73027" s="19" t="n">
        <v>0.07975210233463004</v>
      </c>
      <c r="D73027" s="19" t="n">
        <v>0.06800033710324398</v>
      </c>
    </row>
    <row r="73028">
      <c r="B73028" s="8" t="s">
        <v>2604</v>
      </c>
      <c r="C73028" s="15" t="n">
        <v>0.09948289730781266</v>
      </c>
      <c r="D73028" s="15" t="n">
        <v>0.07338023345829624</v>
      </c>
    </row>
    <row r="73029">
      <c r="B73029" s="8" t="s">
        <v>2605</v>
      </c>
      <c r="C73029" s="19" t="n">
        <v>0.07048662042476907</v>
      </c>
      <c r="D73029" s="19" t="n">
        <v>0.062281696146710704</v>
      </c>
    </row>
    <row r="73030">
      <c r="B73030" s="8" t="s">
        <v>2606</v>
      </c>
      <c r="C73030" s="15" t="n">
        <v>0.08676857546225059</v>
      </c>
      <c r="D73030" s="15" t="n">
        <v>0.05756880554155814</v>
      </c>
    </row>
    <row r="73031">
      <c r="B73031" s="8" t="s">
        <v>2607</v>
      </c>
      <c r="C73031" s="19" t="n">
        <v>0.0914189916242972</v>
      </c>
      <c r="D73031" s="19" t="n">
        <v>0.10558196402429627</v>
      </c>
    </row>
    <row r="73032">
      <c r="B73032" s="8" t="s">
        <v>2608</v>
      </c>
      <c r="C73032" s="15" t="n">
        <v>0.07366853502268549</v>
      </c>
      <c r="D73032" s="15" t="n">
        <v>0.06705150406032472</v>
      </c>
    </row>
    <row r="73033">
      <c r="B73033" s="8" t="s">
        <v>2609</v>
      </c>
      <c r="C73033" s="19" t="n">
        <v>0.08848402901483127</v>
      </c>
      <c r="D73033" s="19" t="n">
        <v>0.07408992277442948</v>
      </c>
    </row>
    <row r="73034">
      <c r="B73034" s="8" t="s">
        <v>2610</v>
      </c>
      <c r="C73034" s="15" t="n">
        <v>0.20429882813362563</v>
      </c>
      <c r="D73034" s="15" t="n">
        <v>0.042203593938792174</v>
      </c>
    </row>
    <row r="73035">
      <c r="B73035" s="8" t="s">
        <v>2611</v>
      </c>
      <c r="C73035" s="19" t="n">
        <v>0.059084432382566596</v>
      </c>
      <c r="D73035" s="19" t="n">
        <v>0.08734683295618481</v>
      </c>
    </row>
    <row r="73036">
      <c r="B73036" s="8" t="s">
        <v>2612</v>
      </c>
      <c r="C73036" s="15" t="n">
        <v>0.06536341861728118</v>
      </c>
      <c r="D73036" s="15" t="n">
        <v>0.06592615703196276</v>
      </c>
    </row>
    <row r="73037">
      <c r="B73037" s="8" t="s">
        <v>2613</v>
      </c>
      <c r="C73037" s="19" t="n">
        <v>0.07487562644954257</v>
      </c>
      <c r="D73037" s="19" t="n">
        <v>0.06170261463004962</v>
      </c>
    </row>
    <row r="73038">
      <c r="B73038" s="8" t="s">
        <v>2614</v>
      </c>
      <c r="C73038" s="15" t="n">
        <v>0.07567063804039367</v>
      </c>
      <c r="D73038" s="15" t="n">
        <v>0.08495749927998117</v>
      </c>
    </row>
    <row r="73039">
      <c r="B73039" s="8" t="s">
        <v>2615</v>
      </c>
      <c r="C73039" s="19" t="n">
        <v>0.062499657783159045</v>
      </c>
      <c r="D73039" s="19" t="n">
        <v>0.06632287315238174</v>
      </c>
    </row>
    <row r="73040">
      <c r="B73040" s="8" t="s">
        <v>2616</v>
      </c>
      <c r="C73040" s="15" t="n">
        <v>0.0957612786404631</v>
      </c>
      <c r="D73040" s="15" t="n">
        <v>0.0731080480414338</v>
      </c>
    </row>
    <row r="73041">
      <c r="B73041" s="8" t="s">
        <v>2617</v>
      </c>
      <c r="C73041" s="19" t="n">
        <v>0.059757096048463944</v>
      </c>
      <c r="D73041" s="19" t="n">
        <v>0.09820124405018642</v>
      </c>
    </row>
    <row r="73042">
      <c r="B73042" s="8" t="s">
        <v>2618</v>
      </c>
      <c r="C73042" s="15" t="n">
        <v>0.08218314746525757</v>
      </c>
      <c r="D73042" s="15" t="n">
        <v>0.09959918221662117</v>
      </c>
    </row>
    <row r="73043">
      <c r="B73043" s="8" t="s">
        <v>2619</v>
      </c>
      <c r="C73043" s="19" t="n">
        <v>0.06173614122685692</v>
      </c>
      <c r="D73043" s="19" t="n">
        <v>0.07838498766146146</v>
      </c>
    </row>
    <row r="73044">
      <c r="B73044" s="8" t="s">
        <v>2620</v>
      </c>
      <c r="C73044" s="15" t="n">
        <v>0.09851894864007775</v>
      </c>
      <c r="D73044" s="15" t="n">
        <v>0.09322528865937119</v>
      </c>
    </row>
    <row r="73045">
      <c r="B73045" s="8" t="s">
        <v>2621</v>
      </c>
      <c r="C73045" s="19" t="n">
        <v>0.07275958173749836</v>
      </c>
      <c r="D73045" s="19" t="n">
        <v>0.09165095270758335</v>
      </c>
    </row>
    <row r="73046">
      <c r="B73046" s="8" t="s">
        <v>2622</v>
      </c>
      <c r="C73046" s="15" t="n">
        <v>0.06575123119402074</v>
      </c>
      <c r="D73046" s="15" t="n">
        <v>0.05707099903817175</v>
      </c>
    </row>
    <row r="73047">
      <c r="B73047" s="8" t="s">
        <v>2623</v>
      </c>
      <c r="C73047" s="19" t="n">
        <v>0.10729545999651614</v>
      </c>
      <c r="D73047" s="19" t="n">
        <v>0.3609987923481132</v>
      </c>
    </row>
    <row r="73048">
      <c r="B73048" s="8" t="s">
        <v>2624</v>
      </c>
      <c r="C73048" s="15" t="n">
        <v>0.056318575812161854</v>
      </c>
      <c r="D73048" s="15" t="n">
        <v>0.05302972543860126</v>
      </c>
    </row>
    <row r="73049">
      <c r="B73049" s="8" t="s">
        <v>2625</v>
      </c>
      <c r="C73049" s="19" t="n">
        <v>0.06962504109782562</v>
      </c>
      <c r="D73049" s="19" t="n">
        <v>0.08148256754996179</v>
      </c>
    </row>
    <row r="73050">
      <c r="B73050" s="8" t="s">
        <v>2626</v>
      </c>
      <c r="C73050" s="15" t="n">
        <v>0.10145240840081425</v>
      </c>
      <c r="D73050" s="15" t="n">
        <v>0.0776306219923842</v>
      </c>
    </row>
    <row r="73051">
      <c r="B73051" s="8" t="s">
        <v>2627</v>
      </c>
      <c r="C73051" s="19" t="n">
        <v>0.05983658439717816</v>
      </c>
      <c r="D73051" s="19" t="n">
        <v>0.06563192403180088</v>
      </c>
    </row>
    <row r="73052">
      <c r="B73052" s="8" t="s">
        <v>2628</v>
      </c>
      <c r="C73052" s="15" t="n">
        <v>0.058832350664257176</v>
      </c>
      <c r="D73052" s="15" t="n">
        <v>0.08809695721948543</v>
      </c>
    </row>
    <row r="73053">
      <c r="B73053" s="8" t="s">
        <v>2629</v>
      </c>
      <c r="C73053" s="19" t="n">
        <v>0.0696515691659004</v>
      </c>
      <c r="D73053" s="19" t="n">
        <v>0.06855598261922373</v>
      </c>
    </row>
    <row r="73054">
      <c r="B73054" s="8" t="s">
        <v>2630</v>
      </c>
      <c r="C73054" s="15" t="n">
        <v>0.059018773521754914</v>
      </c>
      <c r="D73054" s="15" t="n">
        <v>0.0668457826518096</v>
      </c>
    </row>
    <row r="73055">
      <c r="B73055" s="8" t="s">
        <v>2631</v>
      </c>
      <c r="C73055" s="19" t="n">
        <v>0.08409852923485067</v>
      </c>
      <c r="D73055" s="19" t="n">
        <v>0.06709725415732294</v>
      </c>
    </row>
    <row r="73056">
      <c r="B73056" s="8" t="s">
        <v>2632</v>
      </c>
      <c r="C73056" s="15" t="n">
        <v>0.07557175627270205</v>
      </c>
      <c r="D73056" s="15" t="n">
        <v>0.07318474246469914</v>
      </c>
    </row>
    <row r="73057">
      <c r="B73057" s="8" t="s">
        <v>2633</v>
      </c>
      <c r="C73057" s="19" t="n">
        <v>0.09701565504577879</v>
      </c>
      <c r="D73057" s="19" t="n">
        <v>0.08619210468411516</v>
      </c>
    </row>
    <row r="73058">
      <c r="B73058" s="8" t="s">
        <v>2634</v>
      </c>
      <c r="C73058" s="15" t="n">
        <v>0.33466018760805877</v>
      </c>
      <c r="D73058" s="15" t="n">
        <v>0.07235776039531874</v>
      </c>
    </row>
    <row r="73059">
      <c r="B73059" s="8" t="s">
        <v>2635</v>
      </c>
      <c r="C73059" s="19" t="n">
        <v>0.07097294388304802</v>
      </c>
      <c r="D73059" s="19" t="n">
        <v>0.06538239271890117</v>
      </c>
    </row>
    <row r="73060">
      <c r="B73060" s="8" t="s">
        <v>2636</v>
      </c>
      <c r="C73060" s="15" t="n">
        <v>0.06585453768316134</v>
      </c>
      <c r="D73060" s="15" t="n">
        <v>0.07500699292173837</v>
      </c>
    </row>
    <row r="73061">
      <c r="B73061" s="8" t="s">
        <v>2637</v>
      </c>
      <c r="C73061" s="19" t="n">
        <v>0.07091747346362082</v>
      </c>
      <c r="D73061" s="19" t="n">
        <v>0.061192409404581594</v>
      </c>
    </row>
    <row r="73062">
      <c r="B73062" s="8" t="s">
        <v>2638</v>
      </c>
      <c r="C73062" s="15" t="n">
        <v>0.07626792224808043</v>
      </c>
      <c r="D73062" s="15" t="n">
        <v>0.08633654379040875</v>
      </c>
    </row>
    <row r="73063">
      <c r="B73063" s="8" t="s">
        <v>2639</v>
      </c>
      <c r="C73063" s="19" t="n">
        <v>0.06846122895736657</v>
      </c>
      <c r="D73063" s="19" t="n">
        <v>0.055772566994676066</v>
      </c>
    </row>
    <row r="73064">
      <c r="B73064" s="8" t="s">
        <v>2640</v>
      </c>
      <c r="C73064" s="15" t="n">
        <v>0.07013612444153074</v>
      </c>
      <c r="D73064" s="15" t="n">
        <v>0.06701429411351385</v>
      </c>
    </row>
    <row r="73065">
      <c r="B73065" s="8" t="s">
        <v>2641</v>
      </c>
      <c r="C73065" s="19" t="n">
        <v>0.07868266868475726</v>
      </c>
      <c r="D73065" s="19" t="n">
        <v>0.08957582105071242</v>
      </c>
    </row>
    <row r="73066">
      <c r="B73066" s="8" t="s">
        <v>2642</v>
      </c>
      <c r="C73066" s="15" t="n">
        <v>0.07110280758360574</v>
      </c>
      <c r="D73066" s="15" t="n">
        <v>0.08202833959527694</v>
      </c>
    </row>
    <row r="73067">
      <c r="B73067" s="8" t="s">
        <v>2643</v>
      </c>
      <c r="C73067" s="19" t="n">
        <v>0.06855870116209412</v>
      </c>
      <c r="D73067" s="19" t="n">
        <v>0.09042802180935804</v>
      </c>
    </row>
    <row r="73068">
      <c r="B73068" s="8" t="s">
        <v>2644</v>
      </c>
      <c r="C73068" s="15" t="n">
        <v>0.06044721835623995</v>
      </c>
      <c r="D73068" s="15" t="n">
        <v>0.06817628560595054</v>
      </c>
    </row>
    <row r="73069">
      <c r="B73069" s="8" t="s">
        <v>2645</v>
      </c>
      <c r="C73069" s="19" t="n">
        <v>0.0778183241334712</v>
      </c>
      <c r="D73069" s="19" t="n">
        <v>0.06109592712704507</v>
      </c>
    </row>
    <row r="73070">
      <c r="B73070" s="8" t="s">
        <v>2646</v>
      </c>
      <c r="C73070" s="15" t="n">
        <v>0.0806551247712982</v>
      </c>
      <c r="D73070" s="15" t="n">
        <v>0.059054249725720945</v>
      </c>
    </row>
    <row r="73071">
      <c r="B73071" s="8" t="s">
        <v>2647</v>
      </c>
      <c r="C73071" s="19" t="n">
        <v>0.07492734246018304</v>
      </c>
      <c r="D73071" s="19" t="n">
        <v>0.07588888710076133</v>
      </c>
    </row>
    <row r="73072">
      <c r="B73072" s="8" t="s">
        <v>2648</v>
      </c>
      <c r="C73072" s="15" t="n">
        <v>0.0736317940640337</v>
      </c>
      <c r="D73072" s="15" t="n">
        <v>0.05703696329640637</v>
      </c>
    </row>
    <row r="73073">
      <c r="B73073" s="8" t="s">
        <v>2649</v>
      </c>
      <c r="C73073" s="19" t="n">
        <v>0.07661472455936505</v>
      </c>
      <c r="D73073" s="19" t="n">
        <v>0.079738483992321</v>
      </c>
    </row>
    <row r="73074">
      <c r="B73074" s="8" t="s">
        <v>2650</v>
      </c>
      <c r="C73074" s="15" t="n">
        <v>0.09503152324485</v>
      </c>
      <c r="D73074" s="15" t="n">
        <v>0.05503914974117817</v>
      </c>
    </row>
    <row r="73075">
      <c r="B73075" s="8" t="s">
        <v>2651</v>
      </c>
      <c r="C73075" s="19" t="n">
        <v>0.08049526644025906</v>
      </c>
      <c r="D73075" s="19" t="n">
        <v>0.09349743068987307</v>
      </c>
    </row>
    <row r="73076">
      <c r="B73076" s="8" t="s">
        <v>2652</v>
      </c>
      <c r="C73076" s="15" t="n">
        <v>0.07826702420399019</v>
      </c>
      <c r="D73076" s="15" t="n">
        <v>0.08555997808704835</v>
      </c>
    </row>
    <row r="73077">
      <c r="B73077" s="8" t="s">
        <v>2653</v>
      </c>
      <c r="C73077" s="19" t="n">
        <v>0.07292948806256998</v>
      </c>
      <c r="D73077" s="19" t="n">
        <v>0.07463885467243034</v>
      </c>
    </row>
    <row r="73078">
      <c r="B73078" s="8" t="s">
        <v>2654</v>
      </c>
      <c r="C73078" s="15" t="n">
        <v>0.06691414941185436</v>
      </c>
      <c r="D73078" s="15" t="n">
        <v>0.04971312793505571</v>
      </c>
    </row>
    <row r="73079">
      <c r="B73079" s="8" t="s">
        <v>2655</v>
      </c>
      <c r="C73079" s="19" t="n">
        <v>0.06913114210800664</v>
      </c>
      <c r="D73079" s="19" t="n">
        <v>0.06539167504221484</v>
      </c>
    </row>
    <row r="73080">
      <c r="B73080" s="8" t="s">
        <v>2656</v>
      </c>
      <c r="C73080" s="15" t="n">
        <v>0.057518204450150746</v>
      </c>
      <c r="D73080" s="15" t="n">
        <v>0.06534031742991715</v>
      </c>
    </row>
    <row r="73081">
      <c r="B73081" s="8" t="s">
        <v>2657</v>
      </c>
      <c r="C73081" s="19" t="n">
        <v>0.0668335145815284</v>
      </c>
      <c r="D73081" s="19" t="n">
        <v>0.09322045113411735</v>
      </c>
    </row>
    <row r="73082">
      <c r="B73082" s="8" t="s">
        <v>2658</v>
      </c>
      <c r="C73082" s="15" t="n">
        <v>0.05437510056747348</v>
      </c>
      <c r="D73082" s="15" t="n">
        <v>0.07663986061821611</v>
      </c>
    </row>
    <row r="73083">
      <c r="B73083" s="8" t="s">
        <v>2659</v>
      </c>
      <c r="C73083" s="19" t="n">
        <v>0.06184713561159621</v>
      </c>
      <c r="D73083" s="19" t="n">
        <v>0.06733690069471607</v>
      </c>
    </row>
    <row r="73084">
      <c r="B73084" s="8" t="s">
        <v>2660</v>
      </c>
      <c r="C73084" s="15" t="n">
        <v>0.09788833702258645</v>
      </c>
      <c r="D73084" s="15" t="n">
        <v>0.07855533369149713</v>
      </c>
    </row>
    <row r="73085">
      <c r="B73085" s="8" t="s">
        <v>2661</v>
      </c>
      <c r="C73085" s="19" t="n">
        <v>0.22293334320303437</v>
      </c>
      <c r="D73085" s="19" t="n">
        <v>0.07738919865596015</v>
      </c>
    </row>
    <row r="73086">
      <c r="B73086" s="8" t="s">
        <v>2662</v>
      </c>
      <c r="C73086" s="15" t="n">
        <v>0.06861791752302593</v>
      </c>
      <c r="D73086" s="15" t="n">
        <v>0.09115771657712383</v>
      </c>
    </row>
    <row r="73087">
      <c r="B73087" s="8" t="s">
        <v>2663</v>
      </c>
      <c r="C73087" s="19" t="n">
        <v>0.07441333558988683</v>
      </c>
      <c r="D73087" s="19" t="n">
        <v>0.07937161293853312</v>
      </c>
    </row>
    <row r="73088">
      <c r="B73088" s="8" t="s">
        <v>2664</v>
      </c>
      <c r="C73088" s="15" t="n">
        <v>0.05537939835136061</v>
      </c>
      <c r="D73088" s="15" t="n">
        <v>0.06166787432841273</v>
      </c>
    </row>
    <row r="73089">
      <c r="B73089" s="8" t="s">
        <v>2665</v>
      </c>
      <c r="C73089" s="19" t="n">
        <v>0.056725797279470094</v>
      </c>
      <c r="D73089" s="19" t="n">
        <v>0.07007299094017463</v>
      </c>
    </row>
    <row r="73090">
      <c r="B73090" s="8" t="s">
        <v>2666</v>
      </c>
      <c r="C73090" s="15" t="n">
        <v>0.08798615213726678</v>
      </c>
      <c r="D73090" s="15" t="n">
        <v>0.054495651544046925</v>
      </c>
    </row>
    <row r="73091">
      <c r="B73091" s="8" t="s">
        <v>2667</v>
      </c>
      <c r="C73091" s="19" t="n">
        <v>0.07179703597894724</v>
      </c>
      <c r="D73091" s="19" t="n">
        <v>0.07252225548549253</v>
      </c>
    </row>
    <row r="73092">
      <c r="B73092" s="8" t="s">
        <v>2668</v>
      </c>
      <c r="C73092" s="15" t="n">
        <v>0.06645490300166344</v>
      </c>
      <c r="D73092" s="15" t="n">
        <v>0.06532508837455284</v>
      </c>
    </row>
    <row r="73093">
      <c r="B73093" s="8" t="s">
        <v>2669</v>
      </c>
      <c r="C73093" s="19" t="n">
        <v>0.054625274550253296</v>
      </c>
      <c r="D73093" s="19" t="n">
        <v>0.06838928608095293</v>
      </c>
    </row>
    <row r="73094">
      <c r="B73094" s="8" t="s">
        <v>2670</v>
      </c>
      <c r="C73094" s="15" t="n">
        <v>0.08585794941516602</v>
      </c>
      <c r="D73094" s="15" t="n">
        <v>0.06488721928538661</v>
      </c>
    </row>
    <row r="73095">
      <c r="B73095" s="8" t="s">
        <v>2671</v>
      </c>
      <c r="C73095" s="19" t="n">
        <v>0.07052455403839372</v>
      </c>
      <c r="D73095" s="19" t="n">
        <v>0.06848769167487204</v>
      </c>
    </row>
    <row r="73096">
      <c r="B73096" s="8" t="s">
        <v>2672</v>
      </c>
      <c r="C73096" s="15" t="n">
        <v>0.08242036174177374</v>
      </c>
      <c r="D73096" s="15" t="n">
        <v>0.07552620523989256</v>
      </c>
    </row>
    <row r="73097">
      <c r="B73097" s="8" t="s">
        <v>2673</v>
      </c>
      <c r="C73097" s="19" t="n">
        <v>0.0625451661546666</v>
      </c>
      <c r="D73097" s="19" t="n">
        <v>0.06931861770931826</v>
      </c>
    </row>
    <row r="73098">
      <c r="B73098" s="8" t="s">
        <v>2674</v>
      </c>
      <c r="C73098" s="15" t="n">
        <v>0.07828529034843423</v>
      </c>
      <c r="D73098" s="15" t="n">
        <v>0.06785227504490587</v>
      </c>
    </row>
    <row r="73099">
      <c r="B73099" s="8" t="s">
        <v>2675</v>
      </c>
      <c r="C73099" s="19" t="n">
        <v>0.07619003640890008</v>
      </c>
      <c r="D73099" s="19" t="n">
        <v>0.08083054717039725</v>
      </c>
    </row>
    <row r="73100">
      <c r="B73100" s="8" t="s">
        <v>2676</v>
      </c>
      <c r="C73100" s="15" t="n">
        <v>0.058500321989485585</v>
      </c>
      <c r="D73100" s="15" t="n">
        <v>0.07754015083546764</v>
      </c>
    </row>
    <row r="73101">
      <c r="B73101" s="8" t="s">
        <v>2677</v>
      </c>
      <c r="C73101" s="19" t="n">
        <v>0.09830727952024094</v>
      </c>
      <c r="D73101" s="19" t="n">
        <v>0.057200098105278506</v>
      </c>
    </row>
    <row r="73102">
      <c r="B73102" s="8" t="s">
        <v>2678</v>
      </c>
      <c r="C73102" s="15" t="n">
        <v>0.07838319702599503</v>
      </c>
      <c r="D73102" s="15" t="n">
        <v>0.06380177401158643</v>
      </c>
    </row>
    <row r="73103">
      <c r="B73103" s="8" t="s">
        <v>2679</v>
      </c>
      <c r="C73103" s="19" t="n">
        <v>0.06672210901205398</v>
      </c>
      <c r="D73103" s="19" t="n">
        <v>0.06085576112036049</v>
      </c>
    </row>
    <row r="73104">
      <c r="B73104" s="8" t="s">
        <v>2680</v>
      </c>
      <c r="C73104" s="15" t="n">
        <v>0.053667561499086525</v>
      </c>
      <c r="D73104" s="15" t="n">
        <v>0.08735582690074746</v>
      </c>
    </row>
    <row r="73105">
      <c r="B73105" s="8" t="s">
        <v>2681</v>
      </c>
      <c r="C73105" s="19" t="n">
        <v>0.05533264569980552</v>
      </c>
      <c r="D73105" s="19" t="n">
        <v>0.09601648753844948</v>
      </c>
    </row>
    <row r="73106">
      <c r="B73106" s="8" t="s">
        <v>2682</v>
      </c>
      <c r="C73106" s="15" t="n">
        <v>0.09113111766041786</v>
      </c>
      <c r="D73106" s="15" t="n">
        <v>0.05681219637825982</v>
      </c>
    </row>
    <row r="73107">
      <c r="B73107" s="8" t="s">
        <v>2683</v>
      </c>
      <c r="C73107" s="19" t="n">
        <v>0.08383209425325008</v>
      </c>
      <c r="D73107" s="19" t="n">
        <v>0.06855202859519964</v>
      </c>
    </row>
    <row r="73108">
      <c r="B73108" s="8" t="s">
        <v>2684</v>
      </c>
      <c r="C73108" s="15" t="n">
        <v>0.3196584944757411</v>
      </c>
      <c r="D73108" s="15" t="n">
        <v>0.05748868046302268</v>
      </c>
    </row>
    <row r="73109">
      <c r="B73109" s="8" t="s">
        <v>2685</v>
      </c>
      <c r="C73109" s="19" t="n">
        <v>0.05766575392565244</v>
      </c>
      <c r="D73109" s="19" t="n">
        <v>0.07071601357917713</v>
      </c>
    </row>
    <row r="73110">
      <c r="B73110" s="8" t="s">
        <v>2686</v>
      </c>
      <c r="C73110" s="15" t="n">
        <v>0.0563496304176721</v>
      </c>
      <c r="D73110" s="15" t="n">
        <v>0.07509284821977415</v>
      </c>
    </row>
    <row r="73111">
      <c r="B73111" s="8" t="s">
        <v>2687</v>
      </c>
      <c r="C73111" s="19" t="n">
        <v>0.07958072017833692</v>
      </c>
      <c r="D73111" s="19" t="n">
        <v>0.07992745526519732</v>
      </c>
    </row>
    <row r="73112">
      <c r="B73112" s="8" t="s">
        <v>2688</v>
      </c>
      <c r="C73112" s="15" t="n">
        <v>0.1958488438686616</v>
      </c>
      <c r="D73112" s="15" t="n">
        <v>0.11208925941754644</v>
      </c>
    </row>
    <row r="73113">
      <c r="B73113" s="8" t="s">
        <v>2689</v>
      </c>
      <c r="C73113" s="19" t="n">
        <v>0.057934798697417834</v>
      </c>
      <c r="D73113" s="19" t="n">
        <v>0.09307500135289594</v>
      </c>
    </row>
    <row r="73114">
      <c r="B73114" s="8" t="s">
        <v>2690</v>
      </c>
      <c r="C73114" s="15" t="n">
        <v>0.06511192171666609</v>
      </c>
      <c r="D73114" s="15" t="n">
        <v>0.07960444303738824</v>
      </c>
    </row>
    <row r="73115">
      <c r="B73115" s="8" t="s">
        <v>2691</v>
      </c>
      <c r="C73115" s="19" t="n">
        <v>0.07178296123312206</v>
      </c>
      <c r="D73115" s="19" t="n">
        <v>0.05891684867178233</v>
      </c>
    </row>
    <row r="73116">
      <c r="B73116" s="8" t="s">
        <v>2692</v>
      </c>
      <c r="C73116" s="15" t="n">
        <v>0.06756513459539781</v>
      </c>
      <c r="D73116" s="15" t="n">
        <v>0.08139623994575736</v>
      </c>
    </row>
    <row r="73117">
      <c r="B73117" s="8" t="s">
        <v>2693</v>
      </c>
      <c r="C73117" s="19" t="n">
        <v>0.06896124806139559</v>
      </c>
      <c r="D73117" s="19" t="n">
        <v>0.06973645631457262</v>
      </c>
    </row>
    <row r="73118">
      <c r="B73118" s="8" t="s">
        <v>2694</v>
      </c>
      <c r="C73118" s="15" t="n">
        <v>0.0748490227702762</v>
      </c>
      <c r="D73118" s="15" t="n">
        <v>0.08379946355016811</v>
      </c>
    </row>
    <row r="73119">
      <c r="B73119" s="8" t="s">
        <v>2695</v>
      </c>
      <c r="C73119" s="19" t="n">
        <v>0.07364703298674051</v>
      </c>
      <c r="D73119" s="19" t="n">
        <v>0.05787711334647639</v>
      </c>
    </row>
    <row r="73120">
      <c r="B73120" s="8" t="s">
        <v>2696</v>
      </c>
      <c r="C73120" s="15" t="n">
        <v>0.06411571580310446</v>
      </c>
      <c r="D73120" s="15" t="n">
        <v>0.054636094344386564</v>
      </c>
    </row>
    <row r="73121">
      <c r="B73121" s="8" t="s">
        <v>2697</v>
      </c>
      <c r="C73121" s="19" t="n">
        <v>0.07706048361408505</v>
      </c>
      <c r="D73121" s="19" t="n">
        <v>0.08878796786389194</v>
      </c>
    </row>
    <row r="73122">
      <c r="B73122" s="8" t="s">
        <v>2698</v>
      </c>
      <c r="C73122" s="15" t="n">
        <v>0.06409908064099733</v>
      </c>
      <c r="D73122" s="15" t="n">
        <v>0.08093873908022947</v>
      </c>
    </row>
    <row r="73123">
      <c r="B73123" s="8" t="s">
        <v>2699</v>
      </c>
      <c r="C73123" s="19" t="n">
        <v>0.05749775931955066</v>
      </c>
      <c r="D73123" s="19" t="n">
        <v>0.07412196397881794</v>
      </c>
    </row>
    <row r="73124">
      <c r="B73124" s="8" t="s">
        <v>2700</v>
      </c>
      <c r="C73124" s="15" t="n">
        <v>0.07153290486695958</v>
      </c>
      <c r="D73124" s="15" t="n">
        <v>0.058940593817565654</v>
      </c>
    </row>
    <row r="73125">
      <c r="B73125" s="8" t="s">
        <v>2701</v>
      </c>
      <c r="C73125" s="19" t="n">
        <v>0.07122557037254852</v>
      </c>
      <c r="D73125" s="19" t="n">
        <v>0.0665836730995689</v>
      </c>
    </row>
    <row r="73126">
      <c r="B73126" s="8" t="s">
        <v>2702</v>
      </c>
      <c r="C73126" s="15" t="n">
        <v>0.06569713289493405</v>
      </c>
      <c r="D73126" s="15" t="n">
        <v>0.0723840088401926</v>
      </c>
    </row>
    <row r="73127">
      <c r="B73127" s="8" t="s">
        <v>2703</v>
      </c>
      <c r="C73127" s="19" t="n">
        <v>0.07731210137027973</v>
      </c>
      <c r="D73127" s="19" t="n">
        <v>0.07389732151258806</v>
      </c>
    </row>
    <row r="73128">
      <c r="B73128" s="8" t="s">
        <v>2704</v>
      </c>
      <c r="C73128" s="15" t="n">
        <v>0.05542850713380815</v>
      </c>
      <c r="D73128" s="15" t="n">
        <v>0.07447602580093839</v>
      </c>
    </row>
    <row r="73129">
      <c r="B73129" s="8" t="s">
        <v>2705</v>
      </c>
      <c r="C73129" s="19" t="n">
        <v>0.07378609970809669</v>
      </c>
      <c r="D73129" s="19" t="n">
        <v>0.07478422063253524</v>
      </c>
    </row>
    <row r="73130">
      <c r="B73130" s="8" t="s">
        <v>2706</v>
      </c>
      <c r="C73130" s="15" t="n">
        <v>0.09069200458407173</v>
      </c>
      <c r="D73130" s="15" t="n">
        <v>0.08668071519446147</v>
      </c>
    </row>
    <row r="73131">
      <c r="B73131" s="8" t="s">
        <v>2707</v>
      </c>
      <c r="C73131" s="19" t="n">
        <v>0.07634504828451028</v>
      </c>
      <c r="D73131" s="19" t="n">
        <v>0.05664828234818472</v>
      </c>
    </row>
    <row r="73132">
      <c r="B73132" s="8" t="s">
        <v>2708</v>
      </c>
      <c r="C73132" s="15" t="n">
        <v>0.22074666877441554</v>
      </c>
      <c r="D73132" s="15" t="n">
        <v>0.06610845617705151</v>
      </c>
    </row>
    <row r="73133">
      <c r="B73133" s="8" t="s">
        <v>2709</v>
      </c>
      <c r="C73133" s="19" t="n">
        <v>0.09120798336428643</v>
      </c>
      <c r="D73133" s="19" t="n">
        <v>0.06585653263144259</v>
      </c>
    </row>
    <row r="73134">
      <c r="B73134" s="8" t="s">
        <v>2710</v>
      </c>
      <c r="C73134" s="15" t="n">
        <v>0.06136166465728604</v>
      </c>
      <c r="D73134" s="15" t="n">
        <v>0.060774387120280556</v>
      </c>
    </row>
    <row r="73135">
      <c r="B73135" s="8" t="s">
        <v>2711</v>
      </c>
      <c r="C73135" s="19" t="n">
        <v>0.08259779402277002</v>
      </c>
      <c r="D73135" s="19" t="n">
        <v>0.07244529761945906</v>
      </c>
    </row>
    <row r="73136">
      <c r="B73136" s="8" t="s">
        <v>2712</v>
      </c>
      <c r="C73136" s="15" t="n">
        <v>0.06332631852762491</v>
      </c>
      <c r="D73136" s="15" t="n">
        <v>0.06314128586104917</v>
      </c>
    </row>
    <row r="73137">
      <c r="B73137" s="8" t="s">
        <v>2713</v>
      </c>
      <c r="C73137" s="19" t="n">
        <v>0.06648165463388855</v>
      </c>
      <c r="D73137" s="19" t="n">
        <v>0.06058605190670525</v>
      </c>
    </row>
    <row r="73138">
      <c r="B73138" s="8" t="s">
        <v>2714</v>
      </c>
      <c r="C73138" s="15" t="n">
        <v>0.07172624001638715</v>
      </c>
      <c r="D73138" s="15" t="n">
        <v>0.057757642397869464</v>
      </c>
    </row>
    <row r="73139">
      <c r="B73139" s="8" t="s">
        <v>2715</v>
      </c>
      <c r="C73139" s="19" t="n">
        <v>0.05505581603477621</v>
      </c>
      <c r="D73139" s="19" t="n">
        <v>0.0688233233160126</v>
      </c>
    </row>
    <row r="73140">
      <c r="B73140" s="8" t="s">
        <v>2716</v>
      </c>
      <c r="C73140" s="15" t="n">
        <v>0.06512036196460817</v>
      </c>
      <c r="D73140" s="15" t="n">
        <v>0.07938090833211625</v>
      </c>
    </row>
    <row r="73141">
      <c r="B73141" s="8" t="s">
        <v>2717</v>
      </c>
      <c r="C73141" s="19" t="n">
        <v>0.056951300258120105</v>
      </c>
      <c r="D73141" s="19" t="n">
        <v>0.07781662131442917</v>
      </c>
    </row>
    <row r="73142">
      <c r="B73142" s="8" t="s">
        <v>2718</v>
      </c>
      <c r="C73142" s="15" t="n">
        <v>0.05329213505227077</v>
      </c>
      <c r="D73142" s="15" t="n">
        <v>0.0923114465196385</v>
      </c>
    </row>
    <row r="73143">
      <c r="B73143" s="8" t="s">
        <v>2719</v>
      </c>
      <c r="C73143" s="19" t="n">
        <v>0.0645996987093012</v>
      </c>
      <c r="D73143" s="19" t="n">
        <v>0.0579813987905468</v>
      </c>
    </row>
    <row r="73144">
      <c r="B73144" s="8" t="s">
        <v>2720</v>
      </c>
      <c r="C73144" s="15" t="n">
        <v>0.08373470141747967</v>
      </c>
      <c r="D73144" s="15" t="n">
        <v>0.07450811312311893</v>
      </c>
    </row>
    <row r="73145">
      <c r="B73145" s="8" t="s">
        <v>2721</v>
      </c>
      <c r="C73145" s="19" t="n">
        <v>0.0859663789650515</v>
      </c>
      <c r="D73145" s="19" t="n">
        <v>0.06870756475480155</v>
      </c>
    </row>
    <row r="73146">
      <c r="B73146" s="8" t="s">
        <v>2722</v>
      </c>
      <c r="C73146" s="15" t="n">
        <v>0.06330288796135745</v>
      </c>
      <c r="D73146" s="15" t="n">
        <v>0.057443296286241695</v>
      </c>
    </row>
    <row r="73147">
      <c r="B73147" s="8" t="s">
        <v>2723</v>
      </c>
      <c r="C73147" s="19" t="n">
        <v>0.06966503036359102</v>
      </c>
      <c r="D73147" s="19" t="n">
        <v>0.06497701965371311</v>
      </c>
    </row>
    <row r="73148">
      <c r="B73148" s="8" t="s">
        <v>2724</v>
      </c>
      <c r="C73148" s="15" t="n">
        <v>0.06273119893748332</v>
      </c>
      <c r="D73148" s="15" t="n">
        <v>0.07251499190817694</v>
      </c>
    </row>
    <row r="73149">
      <c r="B73149" s="8" t="s">
        <v>2725</v>
      </c>
      <c r="C73149" s="19" t="n">
        <v>0.08429894560407224</v>
      </c>
      <c r="D73149" s="19" t="n">
        <v>0.07061250658714258</v>
      </c>
    </row>
    <row r="73150">
      <c r="B73150" s="8" t="s">
        <v>2726</v>
      </c>
      <c r="C73150" s="15" t="n">
        <v>0.0679749914672156</v>
      </c>
      <c r="D73150" s="15" t="n">
        <v>0.05977614603599444</v>
      </c>
    </row>
    <row r="73151">
      <c r="B73151" s="8" t="s">
        <v>2727</v>
      </c>
      <c r="C73151" s="19" t="n">
        <v>0.08257820750180288</v>
      </c>
      <c r="D73151" s="19" t="n">
        <v>0.06649084104149001</v>
      </c>
    </row>
    <row r="73152">
      <c r="B73152" s="8" t="s">
        <v>2728</v>
      </c>
      <c r="C73152" s="15" t="n">
        <v>0.06898095152090333</v>
      </c>
      <c r="D73152" s="15" t="n">
        <v>0.0590683284784955</v>
      </c>
    </row>
    <row r="73153">
      <c r="B73153" s="8" t="s">
        <v>2729</v>
      </c>
      <c r="C73153" s="19" t="n">
        <v>0.1319765427146288</v>
      </c>
      <c r="D73153" s="19" t="n">
        <v>0.06899548624783333</v>
      </c>
    </row>
    <row r="73154">
      <c r="B73154" s="8" t="s">
        <v>2730</v>
      </c>
      <c r="C73154" s="15" t="n">
        <v>0.07831917699264207</v>
      </c>
      <c r="D73154" s="15" t="n">
        <v>0.06702279295953316</v>
      </c>
    </row>
    <row r="73155">
      <c r="B73155" s="8" t="s">
        <v>2731</v>
      </c>
      <c r="C73155" s="19" t="n">
        <v>0.059894243013810355</v>
      </c>
      <c r="D73155" s="19" t="n">
        <v>0.0638786898760674</v>
      </c>
    </row>
    <row r="73156">
      <c r="B73156" s="8" t="s">
        <v>2732</v>
      </c>
      <c r="C73156" s="15" t="n">
        <v>0.09090270080163314</v>
      </c>
      <c r="D73156" s="15" t="n">
        <v>0.06670015403619244</v>
      </c>
    </row>
    <row r="73157">
      <c r="B73157" s="8" t="s">
        <v>2733</v>
      </c>
      <c r="C73157" s="19" t="n">
        <v>0.0650660294502304</v>
      </c>
      <c r="D73157" s="19" t="n">
        <v>0.09000107407649527</v>
      </c>
    </row>
    <row r="73158">
      <c r="B73158" s="8" t="s">
        <v>2734</v>
      </c>
      <c r="C73158" s="15" t="n">
        <v>0.06038758003183474</v>
      </c>
      <c r="D73158" s="15" t="n">
        <v>0.059922584318870244</v>
      </c>
    </row>
    <row r="73159">
      <c r="B73159" s="8" t="s">
        <v>2735</v>
      </c>
      <c r="C73159" s="19" t="n">
        <v>0.05957794190408329</v>
      </c>
      <c r="D73159" s="19" t="n">
        <v>0.06401604411503456</v>
      </c>
    </row>
    <row r="73160">
      <c r="B73160" s="8" t="s">
        <v>2736</v>
      </c>
      <c r="C73160" s="15" t="n">
        <v>0.06465097202362281</v>
      </c>
      <c r="D73160" s="15" t="n">
        <v>0.08312726325576004</v>
      </c>
    </row>
    <row r="73161">
      <c r="B73161" s="8" t="s">
        <v>2737</v>
      </c>
      <c r="C73161" s="19" t="n">
        <v>0.08884739925990877</v>
      </c>
      <c r="D73161" s="19" t="n">
        <v>0.06439730586635402</v>
      </c>
    </row>
    <row r="73162">
      <c r="B73162" s="8" t="s">
        <v>2738</v>
      </c>
      <c r="C73162" s="15" t="n">
        <v>0.07988664466402998</v>
      </c>
      <c r="D73162" s="15" t="n">
        <v>0.06391397685443825</v>
      </c>
    </row>
    <row r="73163">
      <c r="B73163" s="8" t="s">
        <v>2739</v>
      </c>
      <c r="C73163" s="19" t="n">
        <v>0.0571219456628465</v>
      </c>
      <c r="D73163" s="19" t="n">
        <v>0.07784497902549481</v>
      </c>
    </row>
    <row r="73164">
      <c r="B73164" s="8" t="s">
        <v>2740</v>
      </c>
      <c r="C73164" s="15" t="n">
        <v>0.06756588229658754</v>
      </c>
      <c r="D73164" s="15" t="n">
        <v>0.08115851251780351</v>
      </c>
    </row>
    <row r="73165">
      <c r="B73165" s="8" t="s">
        <v>2741</v>
      </c>
      <c r="C73165" s="19" t="n">
        <v>0.06511171969836294</v>
      </c>
      <c r="D73165" s="19" t="n">
        <v>0.05314481258324922</v>
      </c>
    </row>
    <row r="73166">
      <c r="B73166" s="8" t="s">
        <v>2742</v>
      </c>
      <c r="C73166" s="15" t="n">
        <v>0.05820821462958888</v>
      </c>
      <c r="D73166" s="15" t="n">
        <v>0.05782780059605309</v>
      </c>
    </row>
    <row r="73167">
      <c r="B73167" s="8" t="s">
        <v>2743</v>
      </c>
      <c r="C73167" s="19" t="n">
        <v>0.0652195274165676</v>
      </c>
      <c r="D73167" s="19" t="n">
        <v>0.05494058666410957</v>
      </c>
    </row>
    <row r="73168">
      <c r="B73168" s="8" t="s">
        <v>2744</v>
      </c>
      <c r="C73168" s="15" t="n">
        <v>0.05499360737566387</v>
      </c>
      <c r="D73168" s="15" t="n">
        <v>0.23305699163994867</v>
      </c>
    </row>
    <row r="73169">
      <c r="B73169" s="8" t="s">
        <v>2745</v>
      </c>
      <c r="C73169" s="19" t="n">
        <v>0.056678316812499005</v>
      </c>
      <c r="D73169" s="19" t="n">
        <v>0.07175999115544382</v>
      </c>
    </row>
    <row r="73170">
      <c r="B73170" s="8" t="s">
        <v>2746</v>
      </c>
      <c r="C73170" s="15" t="n">
        <v>0.06997694284251384</v>
      </c>
      <c r="D73170" s="15" t="n">
        <v>0.056332670446239935</v>
      </c>
    </row>
    <row r="73171">
      <c r="B73171" s="8" t="s">
        <v>2747</v>
      </c>
      <c r="C73171" s="19" t="n">
        <v>0.07191355188342902</v>
      </c>
      <c r="D73171" s="19" t="n">
        <v>0.07798527913360083</v>
      </c>
    </row>
    <row r="73172">
      <c r="B73172" s="8" t="s">
        <v>2748</v>
      </c>
      <c r="C73172" s="15" t="n">
        <v>0.06324705662871817</v>
      </c>
      <c r="D73172" s="15" t="n">
        <v>0.09369394760304164</v>
      </c>
    </row>
    <row r="73173">
      <c r="B73173" s="8" t="s">
        <v>2749</v>
      </c>
      <c r="C73173" s="19" t="n">
        <v>0.05978128274619513</v>
      </c>
      <c r="D73173" s="19" t="n">
        <v>0.06599774903569279</v>
      </c>
    </row>
    <row r="73174">
      <c r="B73174" s="8" t="s">
        <v>2750</v>
      </c>
      <c r="C73174" s="15" t="n">
        <v>0.0651416536599226</v>
      </c>
      <c r="D73174" s="15" t="n">
        <v>0.056690496140274486</v>
      </c>
    </row>
    <row r="73175">
      <c r="B73175" s="8" t="s">
        <v>2751</v>
      </c>
      <c r="C73175" s="19" t="n">
        <v>0.06713834861982666</v>
      </c>
      <c r="D73175" s="19" t="n">
        <v>0.06372983549471634</v>
      </c>
    </row>
    <row r="73176">
      <c r="B73176" s="8" t="s">
        <v>2752</v>
      </c>
      <c r="C73176" s="15" t="n">
        <v>0.05405857568493866</v>
      </c>
      <c r="D73176" s="15" t="n">
        <v>0.06538654758224671</v>
      </c>
    </row>
    <row r="73177">
      <c r="B73177" s="8" t="s">
        <v>2753</v>
      </c>
      <c r="C73177" s="19" t="n">
        <v>0.07655486417190159</v>
      </c>
      <c r="D73177" s="19" t="n">
        <v>0.08473537598152667</v>
      </c>
    </row>
    <row r="73178">
      <c r="B73178" s="8" t="s">
        <v>2754</v>
      </c>
      <c r="C73178" s="15" t="n">
        <v>0.06792810446329488</v>
      </c>
      <c r="D73178" s="15" t="n">
        <v>0.08416550951331737</v>
      </c>
    </row>
    <row r="73179">
      <c r="B73179" s="8" t="s">
        <v>2755</v>
      </c>
      <c r="C73179" s="19" t="n">
        <v>0.0647482506185108</v>
      </c>
      <c r="D73179" s="19" t="n">
        <v>0.09522275655167695</v>
      </c>
    </row>
    <row r="73180">
      <c r="B73180" s="8" t="s">
        <v>2756</v>
      </c>
      <c r="C73180" s="15" t="n">
        <v>0.08242635197897857</v>
      </c>
      <c r="D73180" s="15" t="n">
        <v>0.11453979216955906</v>
      </c>
    </row>
    <row r="73181">
      <c r="B73181" s="8" t="s">
        <v>2757</v>
      </c>
      <c r="C73181" s="19" t="n">
        <v>0.06852701044421333</v>
      </c>
      <c r="D73181" s="19" t="n">
        <v>0.04639985606753948</v>
      </c>
    </row>
    <row r="73182">
      <c r="B73182" s="8" t="s">
        <v>2758</v>
      </c>
      <c r="C73182" s="15" t="n">
        <v>0.06754948276529771</v>
      </c>
      <c r="D73182" s="15" t="n">
        <v>0.07587683783257068</v>
      </c>
    </row>
    <row r="73183">
      <c r="B73183" s="8" t="s">
        <v>2759</v>
      </c>
      <c r="C73183" s="19" t="n">
        <v>0.06343463737319717</v>
      </c>
      <c r="D73183" s="19" t="n">
        <v>0.06271177477392809</v>
      </c>
    </row>
    <row r="73184">
      <c r="B73184" s="8" t="s">
        <v>2760</v>
      </c>
      <c r="C73184" s="15" t="n">
        <v>0.06398831378302039</v>
      </c>
      <c r="D73184" s="15" t="n">
        <v>0.06190212334751364</v>
      </c>
    </row>
    <row r="73185">
      <c r="B73185" s="8" t="s">
        <v>2761</v>
      </c>
      <c r="C73185" s="19" t="n">
        <v>0.0778761060967778</v>
      </c>
      <c r="D73185" s="19" t="n">
        <v>0.0701980529453934</v>
      </c>
    </row>
    <row r="73186">
      <c r="B73186" s="8" t="s">
        <v>2762</v>
      </c>
      <c r="C73186" s="15" t="n">
        <v>0.07193996331314717</v>
      </c>
      <c r="D73186" s="15" t="n">
        <v>0.05208897333284283</v>
      </c>
    </row>
    <row r="73187">
      <c r="B73187" s="8" t="s">
        <v>2763</v>
      </c>
      <c r="C73187" s="19" t="n">
        <v>0.05226581140333772</v>
      </c>
      <c r="D73187" s="19" t="n">
        <v>0.07864081476818392</v>
      </c>
    </row>
    <row r="73188">
      <c r="B73188" s="8" t="s">
        <v>2764</v>
      </c>
      <c r="C73188" s="15" t="n">
        <v>0.06325469480116706</v>
      </c>
      <c r="D73188" s="15" t="n">
        <v>0.08386318969198521</v>
      </c>
    </row>
    <row r="73189">
      <c r="B73189" s="8" t="s">
        <v>2765</v>
      </c>
      <c r="C73189" s="19" t="n">
        <v>0.09529998472401624</v>
      </c>
      <c r="D73189" s="19" t="n">
        <v>0.05537028536525693</v>
      </c>
    </row>
    <row r="73190">
      <c r="B73190" s="8" t="s">
        <v>2766</v>
      </c>
      <c r="C73190" s="15" t="n">
        <v>0.07158596544622399</v>
      </c>
      <c r="D73190" s="15" t="n">
        <v>0.059995837512664185</v>
      </c>
    </row>
    <row r="73191">
      <c r="B73191" s="8" t="s">
        <v>2767</v>
      </c>
      <c r="C73191" s="19" t="n">
        <v>0.09968726169307082</v>
      </c>
      <c r="D73191" s="19" t="n">
        <v>0.05487521718506234</v>
      </c>
    </row>
    <row r="73192">
      <c r="B73192" s="8" t="s">
        <v>2768</v>
      </c>
      <c r="C73192" s="15" t="n">
        <v>0.09536834608165809</v>
      </c>
      <c r="D73192" s="15" t="n">
        <v>0.06614107183964055</v>
      </c>
    </row>
    <row r="73193">
      <c r="B73193" s="8" t="s">
        <v>2769</v>
      </c>
      <c r="C73193" s="19" t="n">
        <v>0.0587406597396522</v>
      </c>
      <c r="D73193" s="19" t="n">
        <v>0.05616336788481596</v>
      </c>
    </row>
    <row r="73194">
      <c r="B73194" s="8" t="s">
        <v>2770</v>
      </c>
      <c r="C73194" s="15" t="n">
        <v>0.05597488763967905</v>
      </c>
      <c r="D73194" s="15" t="n">
        <v>0.05627326772821966</v>
      </c>
    </row>
    <row r="73195">
      <c r="B73195" s="8" t="s">
        <v>2771</v>
      </c>
      <c r="C73195" s="19" t="n">
        <v>0.06523789154306246</v>
      </c>
      <c r="D73195" s="19" t="n">
        <v>0.05711538734311876</v>
      </c>
    </row>
    <row r="73196">
      <c r="B73196" s="8" t="s">
        <v>2772</v>
      </c>
      <c r="C73196" s="15" t="n">
        <v>0.07257903370368414</v>
      </c>
      <c r="D73196" s="15" t="n">
        <v>0.05696815403064964</v>
      </c>
    </row>
    <row r="73197">
      <c r="B73197" s="8" t="s">
        <v>2773</v>
      </c>
      <c r="C73197" s="19" t="n">
        <v>0.08774541293740941</v>
      </c>
      <c r="D73197" s="19" t="n">
        <v>0.07549274981888887</v>
      </c>
    </row>
    <row r="73198">
      <c r="B73198" s="8" t="s">
        <v>2774</v>
      </c>
      <c r="C73198" s="15" t="n">
        <v>0.058771533505719675</v>
      </c>
      <c r="D73198" s="15" t="n">
        <v>0.07945729469075713</v>
      </c>
    </row>
    <row r="73199">
      <c r="B73199" s="8" t="s">
        <v>2775</v>
      </c>
      <c r="C73199" s="19" t="n">
        <v>0.07139057726561213</v>
      </c>
      <c r="D73199" s="19" t="n">
        <v>0.06470488361142779</v>
      </c>
    </row>
    <row r="73200">
      <c r="B73200" s="8" t="s">
        <v>2776</v>
      </c>
      <c r="C73200" s="15" t="n">
        <v>0.06888907596072028</v>
      </c>
      <c r="D73200" s="15" t="n">
        <v>0.11113424130563851</v>
      </c>
    </row>
    <row r="73201">
      <c r="B73201" s="8" t="s">
        <v>2777</v>
      </c>
      <c r="C73201" s="19" t="n">
        <v>0.07190763840053346</v>
      </c>
      <c r="D73201" s="19" t="n">
        <v>0.06039307218280813</v>
      </c>
    </row>
    <row r="73202">
      <c r="B73202" s="8" t="s">
        <v>2778</v>
      </c>
      <c r="C73202" s="15" t="n">
        <v>0.05586932359701047</v>
      </c>
      <c r="D73202" s="15" t="n">
        <v>0.09265100840884735</v>
      </c>
    </row>
    <row r="73203">
      <c r="B73203" s="8" t="s">
        <v>2779</v>
      </c>
      <c r="C73203" s="19" t="n">
        <v>0.062256663370042396</v>
      </c>
      <c r="D73203" s="19" t="n">
        <v>0.06178367800942861</v>
      </c>
    </row>
    <row r="73204">
      <c r="B73204" s="8" t="s">
        <v>2780</v>
      </c>
      <c r="C73204" s="15" t="n">
        <v>0.08287545857022631</v>
      </c>
      <c r="D73204" s="15" t="n">
        <v>0.08146796385099327</v>
      </c>
    </row>
    <row r="73205">
      <c r="B73205" s="8" t="s">
        <v>2781</v>
      </c>
      <c r="C73205" s="19" t="n">
        <v>0.06441542922527027</v>
      </c>
      <c r="D73205" s="19" t="n">
        <v>0.06785333065306119</v>
      </c>
    </row>
    <row r="73206">
      <c r="B73206" s="8" t="s">
        <v>2782</v>
      </c>
      <c r="C73206" s="15" t="n">
        <v>0.07595634903969203</v>
      </c>
      <c r="D73206" s="15" t="n">
        <v>0.06185265811367239</v>
      </c>
    </row>
    <row r="73207">
      <c r="B73207" s="8" t="s">
        <v>2783</v>
      </c>
      <c r="C73207" s="19" t="n">
        <v>0.1525577746484868</v>
      </c>
      <c r="D73207" s="19" t="n">
        <v>0.07373125457382067</v>
      </c>
    </row>
    <row r="73208">
      <c r="B73208" s="8" t="s">
        <v>2784</v>
      </c>
      <c r="C73208" s="15" t="n">
        <v>0.07283716986554219</v>
      </c>
      <c r="D73208" s="15" t="n">
        <v>0.0683444411262055</v>
      </c>
    </row>
    <row r="73209">
      <c r="B73209" s="8" t="s">
        <v>2785</v>
      </c>
      <c r="C73209" s="19" t="n">
        <v>0.13276039925027938</v>
      </c>
      <c r="D73209" s="19" t="n">
        <v>0.05429786756035843</v>
      </c>
    </row>
    <row r="73210">
      <c r="B73210" s="8" t="s">
        <v>2786</v>
      </c>
      <c r="C73210" s="15" t="n">
        <v>0.07451896352033101</v>
      </c>
      <c r="D73210" s="15" t="n">
        <v>0.09439395583393102</v>
      </c>
    </row>
    <row r="73211">
      <c r="B73211" s="8" t="s">
        <v>2787</v>
      </c>
      <c r="C73211" s="19" t="n">
        <v>0.05908838036314492</v>
      </c>
      <c r="D73211" s="19" t="n">
        <v>0.06955747599611176</v>
      </c>
    </row>
    <row r="73212">
      <c r="B73212" s="8" t="s">
        <v>2788</v>
      </c>
      <c r="C73212" s="15" t="n">
        <v>0.05927472908651488</v>
      </c>
      <c r="D73212" s="15" t="n">
        <v>0.0869155072140779</v>
      </c>
    </row>
    <row r="73213">
      <c r="B73213" s="8" t="s">
        <v>2789</v>
      </c>
      <c r="C73213" s="19" t="n">
        <v>0.0584549591384765</v>
      </c>
      <c r="D73213" s="19" t="n">
        <v>0.0663701467746459</v>
      </c>
    </row>
    <row r="73214">
      <c r="B73214" s="8" t="s">
        <v>2790</v>
      </c>
      <c r="C73214" s="15" t="n">
        <v>0.081482036654564</v>
      </c>
      <c r="D73214" s="15" t="n">
        <v>0.07063147747489705</v>
      </c>
    </row>
    <row r="73215">
      <c r="B73215" s="8" t="s">
        <v>2791</v>
      </c>
      <c r="C73215" s="19" t="n">
        <v>0.05407096900804009</v>
      </c>
      <c r="D73215" s="19" t="n">
        <v>0.0610302816265045</v>
      </c>
    </row>
    <row r="73216">
      <c r="B73216" s="8" t="s">
        <v>2792</v>
      </c>
      <c r="C73216" s="15" t="n">
        <v>0.05516808571586679</v>
      </c>
      <c r="D73216" s="15" t="n">
        <v>0.08373942385000965</v>
      </c>
    </row>
    <row r="73217">
      <c r="B73217" s="8" t="s">
        <v>2793</v>
      </c>
      <c r="C73217" s="19" t="n">
        <v>0.0598585031410554</v>
      </c>
      <c r="D73217" s="19" t="n">
        <v>0.06936985011363613</v>
      </c>
    </row>
    <row r="73218">
      <c r="B73218" s="8" t="s">
        <v>2794</v>
      </c>
      <c r="C73218" s="15" t="n">
        <v>0.06900645848875063</v>
      </c>
      <c r="D73218" s="15" t="n">
        <v>0.06088642183538167</v>
      </c>
    </row>
    <row r="73219">
      <c r="B73219" s="8" t="s">
        <v>2795</v>
      </c>
      <c r="C73219" s="19" t="n">
        <v>0.08477246862150917</v>
      </c>
      <c r="D73219" s="19" t="n">
        <v>0.0844173948107933</v>
      </c>
    </row>
    <row r="73220">
      <c r="B73220" s="8" t="s">
        <v>2796</v>
      </c>
      <c r="C73220" s="15" t="n">
        <v>0.07038964265081585</v>
      </c>
      <c r="D73220" s="15" t="n">
        <v>0.058024409874272424</v>
      </c>
    </row>
    <row r="73221">
      <c r="B73221" s="8" t="s">
        <v>2797</v>
      </c>
      <c r="C73221" s="19" t="n">
        <v>0.07499102147739947</v>
      </c>
      <c r="D73221" s="19" t="n">
        <v>0.06421093722162342</v>
      </c>
    </row>
    <row r="73222">
      <c r="B73222" s="8" t="s">
        <v>2798</v>
      </c>
      <c r="C73222" s="15" t="n">
        <v>0.06820951351766522</v>
      </c>
      <c r="D73222" s="15" t="n">
        <v>0.07154392671770378</v>
      </c>
    </row>
    <row r="73223">
      <c r="B73223" s="8" t="s">
        <v>2799</v>
      </c>
      <c r="C73223" s="19" t="n">
        <v>0.05554913934025597</v>
      </c>
      <c r="D73223" s="19" t="n">
        <v>0.08322230927673785</v>
      </c>
    </row>
    <row r="73224">
      <c r="B73224" s="8" t="s">
        <v>2800</v>
      </c>
      <c r="C73224" s="15" t="n">
        <v>0.05267937676330006</v>
      </c>
      <c r="D73224" s="15" t="n">
        <v>0.06328464520009111</v>
      </c>
    </row>
    <row r="73225">
      <c r="B73225" s="8" t="s">
        <v>2801</v>
      </c>
      <c r="C73225" s="19" t="n">
        <v>0.06163144582598319</v>
      </c>
      <c r="D73225" s="19" t="n">
        <v>0.0725023424117057</v>
      </c>
    </row>
    <row r="73226">
      <c r="B73226" s="8" t="s">
        <v>2802</v>
      </c>
      <c r="C73226" s="15" t="n">
        <v>0.07577441061569401</v>
      </c>
      <c r="D73226" s="15" t="n">
        <v>0.06598278969805299</v>
      </c>
    </row>
    <row r="73227">
      <c r="B73227" s="8" t="s">
        <v>2803</v>
      </c>
      <c r="C73227" s="19" t="n">
        <v>0.06154087873668895</v>
      </c>
      <c r="D73227" s="19" t="n">
        <v>0.0700782278907261</v>
      </c>
    </row>
    <row r="73228">
      <c r="B73228" s="8" t="s">
        <v>2804</v>
      </c>
      <c r="C73228" s="15" t="n">
        <v>0.06855025025134573</v>
      </c>
      <c r="D73228" s="15" t="n">
        <v>0.058622291683788574</v>
      </c>
    </row>
    <row r="73229">
      <c r="B73229" s="8" t="s">
        <v>2805</v>
      </c>
      <c r="C73229" s="19" t="n">
        <v>0.05732788231987466</v>
      </c>
      <c r="D73229" s="19" t="n">
        <v>0.07155507451977108</v>
      </c>
    </row>
    <row r="73230">
      <c r="B73230" s="8" t="s">
        <v>2806</v>
      </c>
      <c r="C73230" s="15" t="n">
        <v>0.12404194238041727</v>
      </c>
      <c r="D73230" s="15" t="n">
        <v>0.06997854185306836</v>
      </c>
    </row>
    <row r="73231">
      <c r="B73231" s="8" t="s">
        <v>2807</v>
      </c>
      <c r="C73231" s="19" t="n">
        <v>0.0705971050793749</v>
      </c>
      <c r="D73231" s="19" t="n">
        <v>0.0547773879847262</v>
      </c>
    </row>
    <row r="73232">
      <c r="B73232" s="8" t="s">
        <v>2808</v>
      </c>
      <c r="C73232" s="15" t="n">
        <v>0.06643484329015638</v>
      </c>
      <c r="D73232" s="15" t="n">
        <v>0.08824053126726579</v>
      </c>
    </row>
    <row r="73233">
      <c r="B73233" s="8" t="s">
        <v>2809</v>
      </c>
      <c r="C73233" s="19" t="n">
        <v>0.07444446935068243</v>
      </c>
      <c r="D73233" s="19" t="n">
        <v>0.06811684844205372</v>
      </c>
    </row>
    <row r="73234">
      <c r="B73234" s="8" t="s">
        <v>2810</v>
      </c>
      <c r="C73234" s="15" t="n">
        <v>0.07705728513086933</v>
      </c>
      <c r="D73234" s="15" t="n">
        <v>0.23022390768481676</v>
      </c>
    </row>
    <row r="73235">
      <c r="B73235" s="8" t="s">
        <v>2811</v>
      </c>
      <c r="C73235" s="19" t="n">
        <v>0.08736331433064976</v>
      </c>
      <c r="D73235" s="19" t="n">
        <v>0.06183241409917883</v>
      </c>
    </row>
    <row r="73236">
      <c r="B73236" s="8" t="s">
        <v>2812</v>
      </c>
      <c r="C73236" s="15" t="n">
        <v>0.054166432812078176</v>
      </c>
      <c r="D73236" s="15" t="n">
        <v>0.06778844727587877</v>
      </c>
    </row>
    <row r="73237">
      <c r="B73237" s="8" t="s">
        <v>2813</v>
      </c>
      <c r="C73237" s="19" t="n">
        <v>0.06948396305149751</v>
      </c>
      <c r="D73237" s="19" t="n">
        <v>0.053353051558263934</v>
      </c>
    </row>
    <row r="73238">
      <c r="B73238" s="8" t="s">
        <v>2814</v>
      </c>
      <c r="C73238" s="15" t="n">
        <v>0.0671553237519899</v>
      </c>
      <c r="D73238" s="15" t="n">
        <v>0.31679885035115063</v>
      </c>
    </row>
    <row r="73239">
      <c r="B73239" s="8" t="s">
        <v>2815</v>
      </c>
      <c r="C73239" s="19" t="n">
        <v>0.06812523175024812</v>
      </c>
      <c r="D73239" s="19" t="n">
        <v>0.06848509872671056</v>
      </c>
    </row>
    <row r="73240">
      <c r="B73240" s="8" t="s">
        <v>2816</v>
      </c>
      <c r="C73240" s="15" t="n">
        <v>0.07541514270378906</v>
      </c>
      <c r="D73240" s="15" t="n">
        <v>0.07764219674272854</v>
      </c>
    </row>
    <row r="73241">
      <c r="B73241" s="8" t="s">
        <v>2817</v>
      </c>
      <c r="C73241" s="19" t="n">
        <v>0.06493537129300685</v>
      </c>
      <c r="D73241" s="19" t="n">
        <v>0.07419752415095811</v>
      </c>
    </row>
    <row r="73242">
      <c r="B73242" s="8" t="s">
        <v>2818</v>
      </c>
      <c r="C73242" s="15" t="n">
        <v>0.0798352913681911</v>
      </c>
      <c r="D73242" s="15" t="n">
        <v>0.0735768919875187</v>
      </c>
    </row>
    <row r="73243">
      <c r="B73243" s="8" t="s">
        <v>2819</v>
      </c>
      <c r="C73243" s="19" t="n">
        <v>0.06550364898258494</v>
      </c>
      <c r="D73243" s="19" t="n">
        <v>0.06664195860630272</v>
      </c>
    </row>
    <row r="73244">
      <c r="B73244" s="8" t="s">
        <v>2820</v>
      </c>
      <c r="C73244" s="15" t="n">
        <v>0.05814330327579954</v>
      </c>
      <c r="D73244" s="15" t="n">
        <v>0.06406888654812688</v>
      </c>
    </row>
    <row r="73245">
      <c r="B73245" s="8" t="s">
        <v>2821</v>
      </c>
      <c r="C73245" s="19" t="n">
        <v>0.08937892561676594</v>
      </c>
      <c r="D73245" s="19" t="n">
        <v>0.06818128180601864</v>
      </c>
    </row>
    <row r="73246">
      <c r="B73246" s="8" t="s">
        <v>2822</v>
      </c>
      <c r="C73246" s="15" t="n">
        <v>0.07113339653491789</v>
      </c>
      <c r="D73246" s="15" t="n">
        <v>0.06857612646618037</v>
      </c>
    </row>
    <row r="73247">
      <c r="B73247" s="8" t="s">
        <v>2823</v>
      </c>
      <c r="C73247" s="19" t="n">
        <v>0.0530791887270024</v>
      </c>
      <c r="D73247" s="19" t="n">
        <v>0.060766150099641356</v>
      </c>
    </row>
    <row r="73248">
      <c r="B73248" s="8" t="s">
        <v>2824</v>
      </c>
      <c r="C73248" s="15" t="n">
        <v>0.06840014932468033</v>
      </c>
      <c r="D73248" s="15" t="n">
        <v>0.05376276192872142</v>
      </c>
    </row>
    <row r="73249">
      <c r="B73249" s="8" t="s">
        <v>2825</v>
      </c>
      <c r="C73249" s="19" t="n">
        <v>0.04919185186047235</v>
      </c>
      <c r="D73249" s="19" t="n">
        <v>0.0851048880884119</v>
      </c>
    </row>
    <row r="73250">
      <c r="B73250" s="8" t="s">
        <v>2826</v>
      </c>
      <c r="C73250" s="15" t="n">
        <v>0.06682934414252224</v>
      </c>
      <c r="D73250" s="15" t="n">
        <v>0.06997868470260735</v>
      </c>
    </row>
    <row r="73251">
      <c r="B73251" s="8" t="s">
        <v>2827</v>
      </c>
      <c r="C73251" s="19" t="n">
        <v>0.06278010539300657</v>
      </c>
      <c r="D73251" s="19" t="n">
        <v>0.06860835093858356</v>
      </c>
    </row>
    <row r="73252">
      <c r="B73252" s="8" t="s">
        <v>2828</v>
      </c>
      <c r="C73252" s="15" t="n">
        <v>0.06226167007038781</v>
      </c>
      <c r="D73252" s="15" t="n">
        <v>0.059875597942564876</v>
      </c>
    </row>
    <row r="73253">
      <c r="B73253" s="8" t="s">
        <v>2829</v>
      </c>
      <c r="C73253" s="19" t="n">
        <v>0.06258485139025874</v>
      </c>
      <c r="D73253" s="19" t="n">
        <v>0.052812288549980525</v>
      </c>
    </row>
    <row r="73254">
      <c r="B73254" s="8" t="s">
        <v>2830</v>
      </c>
      <c r="C73254" s="15" t="n">
        <v>0.07722739278359081</v>
      </c>
      <c r="D73254" s="15" t="n">
        <v>0.0713779897606107</v>
      </c>
    </row>
    <row r="73255">
      <c r="B73255" s="8" t="s">
        <v>2831</v>
      </c>
      <c r="C73255" s="19" t="n">
        <v>0.06967873802285675</v>
      </c>
      <c r="D73255" s="19" t="n">
        <v>0.07412651042317576</v>
      </c>
    </row>
    <row r="73256">
      <c r="B73256" s="8" t="s">
        <v>2832</v>
      </c>
      <c r="C73256" s="15" t="n">
        <v>0.06894122927504857</v>
      </c>
      <c r="D73256" s="15" t="n">
        <v>0.07545783365047919</v>
      </c>
    </row>
    <row r="73257">
      <c r="B73257" s="8" t="s">
        <v>2833</v>
      </c>
      <c r="C73257" s="19" t="n">
        <v>0.06845349109360246</v>
      </c>
      <c r="D73257" s="19" t="n">
        <v>0.18645396159175925</v>
      </c>
    </row>
    <row r="73258">
      <c r="B73258" s="8" t="s">
        <v>2834</v>
      </c>
      <c r="C73258" s="15" t="n">
        <v>0.06867186399748995</v>
      </c>
      <c r="D73258" s="15" t="n">
        <v>0.07404956788772497</v>
      </c>
    </row>
    <row r="73259">
      <c r="B73259" s="8" t="s">
        <v>2835</v>
      </c>
      <c r="C73259" s="19" t="n">
        <v>0.06206144507291196</v>
      </c>
      <c r="D73259" s="19" t="n">
        <v>0.058583130472352314</v>
      </c>
    </row>
    <row r="73260">
      <c r="B73260" s="8" t="s">
        <v>2836</v>
      </c>
      <c r="C73260" s="15" t="n">
        <v>0.06354810200386585</v>
      </c>
      <c r="D73260" s="15" t="n">
        <v>0.055744292714194815</v>
      </c>
    </row>
    <row r="73261">
      <c r="B73261" s="8" t="s">
        <v>2837</v>
      </c>
      <c r="C73261" s="19" t="n">
        <v>0.07788971620429812</v>
      </c>
      <c r="D73261" s="19" t="n">
        <v>0.05626476852022404</v>
      </c>
    </row>
    <row r="73262">
      <c r="B73262" s="8" t="s">
        <v>2838</v>
      </c>
      <c r="C73262" s="15" t="n">
        <v>0.05655311101112599</v>
      </c>
      <c r="D73262" s="15" t="n">
        <v>0.05510690338409493</v>
      </c>
    </row>
    <row r="73263">
      <c r="B73263" s="8" t="s">
        <v>2839</v>
      </c>
      <c r="C73263" s="19" t="n">
        <v>0.0787485126690642</v>
      </c>
      <c r="D73263" s="19" t="n">
        <v>0.06655751668345522</v>
      </c>
    </row>
    <row r="73264">
      <c r="B73264" s="8" t="s">
        <v>2840</v>
      </c>
      <c r="C73264" s="15" t="n">
        <v>0.08542180054966952</v>
      </c>
      <c r="D73264" s="15" t="n">
        <v>0.05589826157240997</v>
      </c>
    </row>
    <row r="73265">
      <c r="B73265" s="8" t="s">
        <v>2841</v>
      </c>
      <c r="C73265" s="19" t="n">
        <v>0.0694389359361932</v>
      </c>
      <c r="D73265" s="19" t="n">
        <v>0.06802387110032425</v>
      </c>
    </row>
    <row r="73266">
      <c r="B73266" s="8" t="s">
        <v>2842</v>
      </c>
      <c r="C73266" s="15" t="n">
        <v>0.05992284792569708</v>
      </c>
      <c r="D73266" s="15" t="n">
        <v>0.08097455905203231</v>
      </c>
    </row>
    <row r="73267">
      <c r="B73267" s="8" t="s">
        <v>2843</v>
      </c>
      <c r="C73267" s="19" t="n">
        <v>0.10856677017911441</v>
      </c>
      <c r="D73267" s="19" t="n">
        <v>0.05657036223608283</v>
      </c>
    </row>
    <row r="73268">
      <c r="B73268" s="8" t="s">
        <v>2844</v>
      </c>
      <c r="C73268" s="15" t="n">
        <v>0.07850464126856661</v>
      </c>
      <c r="D73268" s="15" t="n">
        <v>0.05336309977858064</v>
      </c>
    </row>
    <row r="73269">
      <c r="B73269" s="8" t="s">
        <v>2845</v>
      </c>
      <c r="C73269" s="19" t="n">
        <v>0.08363415625047585</v>
      </c>
      <c r="D73269" s="19" t="n">
        <v>0.0740506299968146</v>
      </c>
    </row>
    <row r="73270">
      <c r="B73270" s="8" t="s">
        <v>2846</v>
      </c>
      <c r="C73270" s="15" t="n">
        <v>0.06541645021088438</v>
      </c>
      <c r="D73270" s="15" t="n">
        <v>0.05796532497689611</v>
      </c>
    </row>
    <row r="73271">
      <c r="B73271" s="8" t="s">
        <v>2847</v>
      </c>
      <c r="C73271" s="19" t="n">
        <v>0.06640056398161237</v>
      </c>
      <c r="D73271" s="19" t="n">
        <v>0.05693211278960101</v>
      </c>
    </row>
    <row r="73272">
      <c r="B73272" s="8" t="s">
        <v>2848</v>
      </c>
      <c r="C73272" s="15" t="n">
        <v>0.07020946735096989</v>
      </c>
      <c r="D73272" s="15" t="n">
        <v>0.06285973755433279</v>
      </c>
    </row>
    <row r="73273">
      <c r="B73273" s="8" t="s">
        <v>2849</v>
      </c>
      <c r="C73273" s="19" t="n">
        <v>0.06831549152643432</v>
      </c>
      <c r="D73273" s="19" t="n">
        <v>0.0697872289145187</v>
      </c>
    </row>
    <row r="73274">
      <c r="B73274" s="8" t="s">
        <v>2850</v>
      </c>
      <c r="C73274" s="15" t="n">
        <v>0.06531099689732973</v>
      </c>
      <c r="D73274" s="15" t="n">
        <v>0.07523718008207017</v>
      </c>
    </row>
    <row r="73275">
      <c r="B73275" s="8" t="s">
        <v>2851</v>
      </c>
      <c r="C73275" s="19" t="n">
        <v>0.06041896217901793</v>
      </c>
      <c r="D73275" s="19" t="n">
        <v>0.04764689499492703</v>
      </c>
    </row>
    <row r="73276">
      <c r="B73276" s="8" t="s">
        <v>2852</v>
      </c>
      <c r="C73276" s="15" t="n">
        <v>0.09462371258398179</v>
      </c>
      <c r="D73276" s="15" t="n">
        <v>0.06733007836061124</v>
      </c>
    </row>
    <row r="73277">
      <c r="B73277" s="8" t="s">
        <v>2853</v>
      </c>
      <c r="C73277" s="19" t="n">
        <v>0.06089231321488137</v>
      </c>
      <c r="D73277" s="19" t="n">
        <v>0.056829255550915427</v>
      </c>
    </row>
    <row r="73278">
      <c r="B73278" s="8" t="s">
        <v>2854</v>
      </c>
      <c r="C73278" s="15" t="n">
        <v>0.06688662860380219</v>
      </c>
      <c r="D73278" s="15" t="n">
        <v>0.06823748941203372</v>
      </c>
    </row>
    <row r="73279">
      <c r="B73279" s="8" t="s">
        <v>2855</v>
      </c>
      <c r="C73279" s="19" t="n">
        <v>0.05625471335993085</v>
      </c>
      <c r="D73279" s="19" t="n">
        <v>0.0743287319808138</v>
      </c>
    </row>
    <row r="73280">
      <c r="B73280" s="8" t="s">
        <v>2856</v>
      </c>
      <c r="C73280" s="15" t="n">
        <v>0.07298501010283315</v>
      </c>
      <c r="D73280" s="15" t="n">
        <v>0.06246422327315612</v>
      </c>
    </row>
    <row r="73281">
      <c r="B73281" s="8" t="s">
        <v>2857</v>
      </c>
      <c r="C73281" s="19" t="n">
        <v>0.06428535150885657</v>
      </c>
      <c r="D73281" s="19" t="n">
        <v>0.06618766425687148</v>
      </c>
    </row>
    <row r="73282">
      <c r="B73282" s="8" t="s">
        <v>2858</v>
      </c>
      <c r="C73282" s="15" t="n">
        <v>0.07898610235546093</v>
      </c>
      <c r="D73282" s="15" t="n">
        <v>0.058231894708695546</v>
      </c>
    </row>
    <row r="73283">
      <c r="B73283" s="8" t="s">
        <v>2859</v>
      </c>
      <c r="C73283" s="19" t="n">
        <v>0.0812340849003345</v>
      </c>
      <c r="D73283" s="19" t="n">
        <v>0.0633665609152855</v>
      </c>
    </row>
    <row r="73284">
      <c r="B73284" s="8" t="s">
        <v>2860</v>
      </c>
      <c r="C73284" s="15" t="n">
        <v>0.06527770047051452</v>
      </c>
      <c r="D73284" s="15" t="n">
        <v>0.07188518616435857</v>
      </c>
    </row>
    <row r="73285">
      <c r="B73285" s="8" t="s">
        <v>2861</v>
      </c>
      <c r="C73285" s="19" t="n">
        <v>0.08108941997445761</v>
      </c>
      <c r="D73285" s="19" t="n">
        <v>0.08547924707957157</v>
      </c>
    </row>
    <row r="73286">
      <c r="B73286" s="8" t="s">
        <v>2862</v>
      </c>
      <c r="C73286" s="15" t="n">
        <v>0.06758414412416974</v>
      </c>
      <c r="D73286" s="15" t="n">
        <v>0.14455197423388005</v>
      </c>
    </row>
    <row r="73287">
      <c r="B73287" s="8" t="s">
        <v>2863</v>
      </c>
      <c r="C73287" s="19" t="n">
        <v>0.07362046150903302</v>
      </c>
      <c r="D73287" s="19" t="n">
        <v>0.05256694420220847</v>
      </c>
    </row>
    <row r="73288">
      <c r="B73288" s="8" t="s">
        <v>2864</v>
      </c>
      <c r="C73288" s="15" t="n">
        <v>0.05799007372309732</v>
      </c>
      <c r="D73288" s="15" t="n">
        <v>0.08807735426755157</v>
      </c>
    </row>
    <row r="73289">
      <c r="B73289" s="8" t="s">
        <v>2865</v>
      </c>
      <c r="C73289" s="19" t="n">
        <v>0.09479426394222912</v>
      </c>
      <c r="D73289" s="19" t="n">
        <v>0.0681822854440687</v>
      </c>
    </row>
    <row r="73290">
      <c r="B73290" s="8" t="s">
        <v>2866</v>
      </c>
      <c r="C73290" s="15" t="n">
        <v>0.07041576028250844</v>
      </c>
      <c r="D73290" s="15" t="n">
        <v>0.08379139829916679</v>
      </c>
    </row>
    <row r="73291">
      <c r="B73291" s="8" t="s">
        <v>2867</v>
      </c>
      <c r="C73291" s="19" t="n">
        <v>0.05765956143918379</v>
      </c>
      <c r="D73291" s="19" t="n">
        <v>0.07567779416752334</v>
      </c>
    </row>
    <row r="73292">
      <c r="B73292" s="8" t="s">
        <v>2868</v>
      </c>
      <c r="C73292" s="15" t="n">
        <v>0.05352494800667947</v>
      </c>
      <c r="D73292" s="15" t="n">
        <v>0.2826195583317934</v>
      </c>
    </row>
    <row r="73293">
      <c r="B73293" s="8" t="s">
        <v>2869</v>
      </c>
      <c r="C73293" s="19" t="n">
        <v>0.06081743602178569</v>
      </c>
      <c r="D73293" s="19" t="n">
        <v>0.23821189974896273</v>
      </c>
    </row>
    <row r="73294">
      <c r="B73294" s="8" t="s">
        <v>2870</v>
      </c>
      <c r="C73294" s="15" t="n">
        <v>0.05100922359841235</v>
      </c>
      <c r="D73294" s="15" t="n">
        <v>0.06963010366588138</v>
      </c>
    </row>
    <row r="73295">
      <c r="B73295" s="8" t="s">
        <v>2871</v>
      </c>
      <c r="C73295" s="19" t="n">
        <v>0.05582875265596255</v>
      </c>
      <c r="D73295" s="19" t="n">
        <v>0.06446153928831519</v>
      </c>
    </row>
    <row r="73296">
      <c r="B73296" s="8" t="s">
        <v>2872</v>
      </c>
      <c r="C73296" s="15" t="n">
        <v>0.05843068968469158</v>
      </c>
      <c r="D73296" s="15" t="n">
        <v>0.06483646296238592</v>
      </c>
    </row>
    <row r="73297">
      <c r="B73297" s="8" t="s">
        <v>2873</v>
      </c>
      <c r="C73297" s="19" t="n">
        <v>0.054069701411383314</v>
      </c>
      <c r="D73297" s="19" t="n">
        <v>0.09591054721661613</v>
      </c>
    </row>
    <row r="73298">
      <c r="B73298" s="8" t="s">
        <v>2874</v>
      </c>
      <c r="C73298" s="15" t="n">
        <v>0.05454961715445247</v>
      </c>
      <c r="D73298" s="15" t="n">
        <v>0.058093892855125874</v>
      </c>
    </row>
    <row r="73299">
      <c r="B73299" s="8" t="s">
        <v>2875</v>
      </c>
      <c r="C73299" s="19" t="n">
        <v>0.055667303991814375</v>
      </c>
      <c r="D73299" s="19" t="n">
        <v>0.12880756849421993</v>
      </c>
    </row>
    <row r="73300">
      <c r="B73300" s="8" t="s">
        <v>2876</v>
      </c>
      <c r="C73300" s="15" t="n">
        <v>0.07153297594976575</v>
      </c>
      <c r="D73300" s="15" t="n">
        <v>0.06978056381214003</v>
      </c>
    </row>
    <row r="73301">
      <c r="B73301" s="8" t="s">
        <v>2877</v>
      </c>
      <c r="C73301" s="19" t="n">
        <v>0.04915730886955806</v>
      </c>
      <c r="D73301" s="19" t="n">
        <v>0.08188926694325632</v>
      </c>
    </row>
    <row r="73302">
      <c r="B73302" s="8" t="s">
        <v>2878</v>
      </c>
      <c r="C73302" s="15" t="n">
        <v>0.0677519146961225</v>
      </c>
      <c r="D73302" s="15" t="n">
        <v>0.0684764743581231</v>
      </c>
    </row>
    <row r="73303">
      <c r="B73303" s="8" t="s">
        <v>2879</v>
      </c>
      <c r="C73303" s="19" t="n">
        <v>0.06081021006231157</v>
      </c>
      <c r="D73303" s="19" t="n">
        <v>0.06796134873898974</v>
      </c>
    </row>
    <row r="73304">
      <c r="B73304" s="8" t="s">
        <v>2880</v>
      </c>
      <c r="C73304" s="15" t="n">
        <v>0.07304698666221271</v>
      </c>
      <c r="D73304" s="15" t="n">
        <v>0.10973457068851057</v>
      </c>
    </row>
    <row r="73305">
      <c r="B73305" s="8" t="s">
        <v>2881</v>
      </c>
      <c r="C73305" s="19" t="n">
        <v>0.07162736099370623</v>
      </c>
      <c r="D73305" s="19" t="n">
        <v>0.07705266091852433</v>
      </c>
    </row>
    <row r="73306">
      <c r="B73306" s="8" t="s">
        <v>2882</v>
      </c>
      <c r="C73306" s="15" t="n">
        <v>0.10358541461015433</v>
      </c>
      <c r="D73306" s="15" t="n">
        <v>0.07297915164522957</v>
      </c>
    </row>
    <row r="73307">
      <c r="B73307" s="8" t="s">
        <v>2883</v>
      </c>
      <c r="C73307" s="19" t="n">
        <v>0.05260795179903671</v>
      </c>
      <c r="D73307" s="19" t="n">
        <v>0.05676142374877685</v>
      </c>
    </row>
    <row r="73308">
      <c r="B73308" s="8" t="s">
        <v>2884</v>
      </c>
      <c r="C73308" s="15" t="n">
        <v>0.08134003610115627</v>
      </c>
      <c r="D73308" s="15" t="n">
        <v>0.05601287477482059</v>
      </c>
    </row>
    <row r="73309">
      <c r="B73309" s="8" t="s">
        <v>2885</v>
      </c>
      <c r="C73309" s="19" t="n">
        <v>0.06409988766749924</v>
      </c>
      <c r="D73309" s="19" t="n">
        <v>0.05781155589324317</v>
      </c>
    </row>
    <row r="73310">
      <c r="B73310" s="8" t="s">
        <v>2886</v>
      </c>
      <c r="C73310" s="15" t="n">
        <v>0.058514515219791265</v>
      </c>
      <c r="D73310" s="15" t="n">
        <v>0.07457108836555007</v>
      </c>
    </row>
    <row r="73311">
      <c r="B73311" s="8" t="s">
        <v>2887</v>
      </c>
      <c r="C73311" s="19" t="n">
        <v>0.06881425390997752</v>
      </c>
      <c r="D73311" s="19" t="n">
        <v>0.06841225952524854</v>
      </c>
    </row>
    <row r="73312">
      <c r="B73312" s="8" t="s">
        <v>2888</v>
      </c>
      <c r="C73312" s="15" t="n">
        <v>0.0785045244047953</v>
      </c>
      <c r="D73312" s="15" t="n">
        <v>0.23291018577355688</v>
      </c>
    </row>
    <row r="73313">
      <c r="B73313" s="8" t="s">
        <v>2889</v>
      </c>
      <c r="C73313" s="19" t="n">
        <v>0.061366156994711034</v>
      </c>
      <c r="D73313" s="19" t="n">
        <v>0.08927577754321338</v>
      </c>
    </row>
    <row r="73314">
      <c r="B73314" s="8" t="s">
        <v>2890</v>
      </c>
      <c r="C73314" s="15" t="n">
        <v>0.062158463368432525</v>
      </c>
      <c r="D73314" s="15" t="n">
        <v>0.0784228835370308</v>
      </c>
    </row>
    <row r="73315">
      <c r="B73315" s="8" t="s">
        <v>2891</v>
      </c>
      <c r="C73315" s="19" t="n">
        <v>0.07422657297647142</v>
      </c>
      <c r="D73315" s="19" t="n">
        <v>0.06017019335839401</v>
      </c>
    </row>
    <row r="73316">
      <c r="B73316" s="8" t="s">
        <v>2892</v>
      </c>
      <c r="C73316" s="15" t="n">
        <v>0.09422710317039847</v>
      </c>
      <c r="D73316" s="15" t="n">
        <v>0.22316372893088515</v>
      </c>
    </row>
    <row r="73317">
      <c r="B73317" s="8" t="s">
        <v>2893</v>
      </c>
      <c r="C73317" s="19" t="n">
        <v>0.0828865893073499</v>
      </c>
      <c r="D73317" s="19" t="n">
        <v>0.06148291104476255</v>
      </c>
    </row>
    <row r="73318">
      <c r="B73318" s="8" t="s">
        <v>2894</v>
      </c>
      <c r="C73318" s="15" t="n">
        <v>0.05796264420598953</v>
      </c>
      <c r="D73318" s="15" t="n">
        <v>0.06665549309327268</v>
      </c>
    </row>
    <row r="73319">
      <c r="B73319" s="8" t="s">
        <v>2895</v>
      </c>
      <c r="C73319" s="19" t="n">
        <v>0.07520777490874477</v>
      </c>
      <c r="D73319" s="19" t="n">
        <v>0.05868430196047324</v>
      </c>
    </row>
    <row r="73320">
      <c r="B73320" s="8" t="s">
        <v>2896</v>
      </c>
      <c r="C73320" s="15" t="n">
        <v>0.059576508241307356</v>
      </c>
      <c r="D73320" s="15" t="n">
        <v>0.0684985795037196</v>
      </c>
    </row>
    <row r="73321">
      <c r="B73321" s="8" t="s">
        <v>2897</v>
      </c>
      <c r="C73321" s="19" t="n">
        <v>0.05282347269597926</v>
      </c>
      <c r="D73321" s="19" t="n">
        <v>0.06303025577024403</v>
      </c>
    </row>
    <row r="73322">
      <c r="B73322" s="8" t="s">
        <v>2898</v>
      </c>
      <c r="C73322" s="15" t="n">
        <v>0.10846586745532068</v>
      </c>
      <c r="D73322" s="15" t="n">
        <v>0.05593276271492191</v>
      </c>
    </row>
    <row r="73323">
      <c r="B73323" s="8" t="s">
        <v>2899</v>
      </c>
      <c r="C73323" s="19" t="n">
        <v>0.07998696341569247</v>
      </c>
      <c r="D73323" s="19" t="n">
        <v>0.07236856937145643</v>
      </c>
    </row>
    <row r="73324">
      <c r="B73324" s="8" t="s">
        <v>2900</v>
      </c>
      <c r="C73324" s="15" t="n">
        <v>0.09877218728554613</v>
      </c>
      <c r="D73324" s="15" t="n">
        <v>0.07627287097146694</v>
      </c>
    </row>
    <row r="73325">
      <c r="B73325" s="8" t="s">
        <v>2901</v>
      </c>
      <c r="C73325" s="19" t="n">
        <v>0.07423212121938483</v>
      </c>
      <c r="D73325" s="19" t="n">
        <v>0.0619319369557905</v>
      </c>
    </row>
    <row r="73326">
      <c r="B73326" s="8" t="s">
        <v>2902</v>
      </c>
      <c r="C73326" s="15" t="n">
        <v>0.0862004037776803</v>
      </c>
      <c r="D73326" s="15" t="n">
        <v>0.06210820479821155</v>
      </c>
    </row>
    <row r="73327">
      <c r="B73327" s="8" t="s">
        <v>2903</v>
      </c>
      <c r="C73327" s="19" t="n">
        <v>0.059360520187946755</v>
      </c>
      <c r="D73327" s="19" t="n">
        <v>0.07714649059623128</v>
      </c>
    </row>
    <row r="73328">
      <c r="B73328" s="8" t="s">
        <v>2904</v>
      </c>
      <c r="C73328" s="15" t="n">
        <v>0.07620293716296508</v>
      </c>
      <c r="D73328" s="15" t="n">
        <v>0.07737118794055763</v>
      </c>
    </row>
    <row r="73329">
      <c r="B73329" s="8" t="s">
        <v>2905</v>
      </c>
      <c r="C73329" s="19" t="n">
        <v>0.08134569041157731</v>
      </c>
      <c r="D73329" s="19" t="n">
        <v>0.05611999637458081</v>
      </c>
    </row>
    <row r="73330">
      <c r="B73330" s="8" t="s">
        <v>2906</v>
      </c>
      <c r="C73330" s="15" t="n">
        <v>0.10419105271973542</v>
      </c>
      <c r="D73330" s="15" t="n">
        <v>0.06390344658869612</v>
      </c>
    </row>
    <row r="73331">
      <c r="B73331" s="8" t="s">
        <v>2907</v>
      </c>
      <c r="C73331" s="19" t="n">
        <v>0.07047615210014839</v>
      </c>
      <c r="D73331" s="19" t="n">
        <v>0.08689734437083421</v>
      </c>
    </row>
    <row r="73332">
      <c r="B73332" s="8" t="s">
        <v>2908</v>
      </c>
      <c r="C73332" s="15" t="n">
        <v>0.04798108545580846</v>
      </c>
      <c r="D73332" s="15" t="n">
        <v>0.051200877300692914</v>
      </c>
    </row>
    <row r="73333">
      <c r="B73333" s="8" t="s">
        <v>2909</v>
      </c>
      <c r="C73333" s="19" t="n">
        <v>0.062350030653260134</v>
      </c>
      <c r="D73333" s="19" t="n">
        <v>0.10548860596100756</v>
      </c>
    </row>
    <row r="73334">
      <c r="B73334" s="8" t="s">
        <v>2910</v>
      </c>
      <c r="C73334" s="15" t="n">
        <v>0.05461191572955649</v>
      </c>
      <c r="D73334" s="15" t="n">
        <v>0.07482073017709776</v>
      </c>
    </row>
    <row r="73335">
      <c r="B73335" s="8" t="s">
        <v>2911</v>
      </c>
      <c r="C73335" s="19" t="n">
        <v>0.0609650418571789</v>
      </c>
      <c r="D73335" s="19" t="n">
        <v>0.056942136801093425</v>
      </c>
    </row>
    <row r="73336">
      <c r="B73336" s="8" t="s">
        <v>2912</v>
      </c>
      <c r="C73336" s="15" t="n">
        <v>0.07144664010285554</v>
      </c>
      <c r="D73336" s="15" t="n">
        <v>0.06804096463913888</v>
      </c>
    </row>
    <row r="73337">
      <c r="B73337" s="8" t="s">
        <v>2913</v>
      </c>
      <c r="C73337" s="19" t="n">
        <v>0.0676489696386452</v>
      </c>
      <c r="D73337" s="19" t="n">
        <v>0.05759488239842428</v>
      </c>
    </row>
    <row r="73338">
      <c r="B73338" s="8" t="s">
        <v>2914</v>
      </c>
      <c r="C73338" s="15" t="n">
        <v>0.0609844580691558</v>
      </c>
      <c r="D73338" s="15" t="n">
        <v>0.06136693528020632</v>
      </c>
    </row>
    <row r="73339">
      <c r="B73339" s="8" t="s">
        <v>2915</v>
      </c>
      <c r="C73339" s="19" t="n">
        <v>0.07215662742521642</v>
      </c>
      <c r="D73339" s="19" t="n">
        <v>0.04991122860662057</v>
      </c>
    </row>
    <row r="73340">
      <c r="B73340" s="8" t="s">
        <v>2916</v>
      </c>
      <c r="C73340" s="15" t="n">
        <v>0.06577168374044672</v>
      </c>
      <c r="D73340" s="15" t="n">
        <v>0.081473647939884</v>
      </c>
    </row>
    <row r="73341">
      <c r="B73341" s="8" t="s">
        <v>2917</v>
      </c>
      <c r="C73341" s="19" t="n">
        <v>0.06719230226404384</v>
      </c>
      <c r="D73341" s="19" t="n">
        <v>0.06215113712385233</v>
      </c>
    </row>
    <row r="73342">
      <c r="B73342" s="8" t="s">
        <v>2918</v>
      </c>
      <c r="C73342" s="15" t="n">
        <v>0.07395560643204364</v>
      </c>
      <c r="D73342" s="15" t="n">
        <v>0.061931588093818386</v>
      </c>
    </row>
    <row r="73343">
      <c r="B73343" s="8" t="s">
        <v>2919</v>
      </c>
      <c r="C73343" s="19" t="n">
        <v>0.05851682507930298</v>
      </c>
      <c r="D73343" s="19" t="n">
        <v>0.06424759370149195</v>
      </c>
    </row>
    <row r="73344">
      <c r="B73344" s="8" t="s">
        <v>2920</v>
      </c>
      <c r="C73344" s="15" t="n">
        <v>0.08131360576790565</v>
      </c>
      <c r="D73344" s="15" t="n">
        <v>0.07835954269238718</v>
      </c>
    </row>
    <row r="73345">
      <c r="B73345" s="8" t="s">
        <v>2921</v>
      </c>
      <c r="C73345" s="19" t="n">
        <v>0.07562507287370662</v>
      </c>
      <c r="D73345" s="19" t="n">
        <v>0.12243204511267076</v>
      </c>
    </row>
    <row r="73346">
      <c r="B73346" s="8" t="s">
        <v>2922</v>
      </c>
      <c r="C73346" s="15" t="n">
        <v>0.3070637693040305</v>
      </c>
      <c r="D73346" s="15" t="n">
        <v>0.0628131783903054</v>
      </c>
    </row>
    <row r="73347">
      <c r="B73347" s="8" t="s">
        <v>2923</v>
      </c>
      <c r="C73347" s="19" t="n">
        <v>0.06432119668774007</v>
      </c>
      <c r="D73347" s="19" t="n">
        <v>0.05762758832206458</v>
      </c>
    </row>
    <row r="73348">
      <c r="B73348" s="8" t="s">
        <v>2924</v>
      </c>
      <c r="C73348" s="15" t="n">
        <v>0.08234520261160069</v>
      </c>
      <c r="D73348" s="15" t="n">
        <v>0.20434387165807033</v>
      </c>
    </row>
    <row r="73349">
      <c r="B73349" s="8" t="s">
        <v>2925</v>
      </c>
      <c r="C73349" s="19" t="n">
        <v>0.055361654906094626</v>
      </c>
      <c r="D73349" s="19" t="n">
        <v>0.06159581313903024</v>
      </c>
    </row>
    <row r="73350">
      <c r="B73350" s="8" t="s">
        <v>2926</v>
      </c>
      <c r="C73350" s="15" t="n">
        <v>0.06639583160908424</v>
      </c>
      <c r="D73350" s="15" t="n">
        <v>0.0684272514903859</v>
      </c>
    </row>
    <row r="73351">
      <c r="B73351" s="8" t="s">
        <v>2927</v>
      </c>
      <c r="C73351" s="19" t="n">
        <v>0.06588941404511814</v>
      </c>
      <c r="D73351" s="19" t="n">
        <v>0.06692345741031297</v>
      </c>
    </row>
    <row r="73352">
      <c r="B73352" s="8" t="s">
        <v>2928</v>
      </c>
      <c r="C73352" s="15" t="n">
        <v>0.07079338798966282</v>
      </c>
      <c r="D73352" s="15" t="n">
        <v>0.07598595278985762</v>
      </c>
    </row>
    <row r="73353">
      <c r="B73353" s="8" t="s">
        <v>2929</v>
      </c>
      <c r="C73353" s="19" t="n">
        <v>0.06492479979519791</v>
      </c>
      <c r="D73353" s="19" t="n">
        <v>0.05582344551560472</v>
      </c>
    </row>
    <row r="73354">
      <c r="B73354" s="8" t="s">
        <v>2930</v>
      </c>
      <c r="C73354" s="15" t="n">
        <v>0.0652380105034458</v>
      </c>
      <c r="D73354" s="15" t="n">
        <v>0.07053781417200672</v>
      </c>
    </row>
    <row r="73355">
      <c r="B73355" s="8" t="s">
        <v>2931</v>
      </c>
      <c r="C73355" s="19" t="n">
        <v>0.06123961327283665</v>
      </c>
      <c r="D73355" s="19" t="n">
        <v>0.09621088352857896</v>
      </c>
    </row>
    <row r="73356">
      <c r="B73356" s="8" t="s">
        <v>2932</v>
      </c>
      <c r="C73356" s="15" t="n">
        <v>0.18716386783419445</v>
      </c>
      <c r="D73356" s="15" t="n">
        <v>0.07394101291065203</v>
      </c>
    </row>
    <row r="73357">
      <c r="B73357" s="8" t="s">
        <v>2933</v>
      </c>
      <c r="C73357" s="19" t="n">
        <v>0.0670031186416845</v>
      </c>
      <c r="D73357" s="19" t="n">
        <v>0.1400025809525121</v>
      </c>
    </row>
    <row r="73358">
      <c r="B73358" s="8" t="s">
        <v>2934</v>
      </c>
      <c r="C73358" s="15" t="n">
        <v>0.09677928947994589</v>
      </c>
      <c r="D73358" s="15" t="n">
        <v>0.0628828467127056</v>
      </c>
    </row>
    <row r="73359">
      <c r="B73359" s="8" t="s">
        <v>2935</v>
      </c>
      <c r="C73359" s="19" t="n">
        <v>0.054952928480696425</v>
      </c>
      <c r="D73359" s="19" t="n">
        <v>0.0639775521946148</v>
      </c>
    </row>
    <row r="73360">
      <c r="B73360" s="8" t="s">
        <v>2936</v>
      </c>
      <c r="C73360" s="15" t="n">
        <v>0.0757464731290567</v>
      </c>
      <c r="D73360" s="15" t="n">
        <v>0.0637588135965263</v>
      </c>
    </row>
    <row r="73361">
      <c r="B73361" s="8" t="s">
        <v>2937</v>
      </c>
      <c r="C73361" s="19" t="n">
        <v>0.061657645542539774</v>
      </c>
      <c r="D73361" s="19" t="n">
        <v>0.11008115722136584</v>
      </c>
    </row>
    <row r="73362">
      <c r="B73362" s="8" t="s">
        <v>2938</v>
      </c>
      <c r="C73362" s="15" t="n">
        <v>0.0672924268562694</v>
      </c>
      <c r="D73362" s="15" t="n">
        <v>0.07131533677428593</v>
      </c>
    </row>
    <row r="73363">
      <c r="B73363" s="8" t="s">
        <v>2939</v>
      </c>
      <c r="C73363" s="19" t="n">
        <v>0.07390719994581221</v>
      </c>
      <c r="D73363" s="19" t="n">
        <v>0.06753739117428702</v>
      </c>
    </row>
    <row r="73364">
      <c r="B73364" s="8" t="s">
        <v>2940</v>
      </c>
      <c r="C73364" s="15" t="n">
        <v>0.07539397805315567</v>
      </c>
      <c r="D73364" s="15" t="n">
        <v>0.0651722437585971</v>
      </c>
    </row>
    <row r="73365">
      <c r="B73365" s="8" t="s">
        <v>2941</v>
      </c>
      <c r="C73365" s="19" t="n">
        <v>0.05574174282563216</v>
      </c>
      <c r="D73365" s="19" t="n">
        <v>0.06734127904778928</v>
      </c>
    </row>
    <row r="73366">
      <c r="B73366" s="8" t="s">
        <v>2942</v>
      </c>
      <c r="C73366" s="15" t="n">
        <v>0.05544545550657088</v>
      </c>
      <c r="D73366" s="15" t="n">
        <v>0.05496489827062975</v>
      </c>
    </row>
    <row r="73367">
      <c r="B73367" s="8" t="s">
        <v>2943</v>
      </c>
      <c r="C73367" s="19" t="n">
        <v>0.054498570869987877</v>
      </c>
      <c r="D73367" s="19" t="n">
        <v>0.06006992204096773</v>
      </c>
    </row>
    <row r="73368">
      <c r="B73368" s="8" t="s">
        <v>2944</v>
      </c>
      <c r="C73368" s="15" t="n">
        <v>0.06436617929167805</v>
      </c>
      <c r="D73368" s="15" t="n">
        <v>0.08029846840215443</v>
      </c>
    </row>
    <row r="73369">
      <c r="B73369" s="8" t="s">
        <v>2945</v>
      </c>
      <c r="C73369" s="19" t="n">
        <v>0.06005154278783809</v>
      </c>
      <c r="D73369" s="19" t="n">
        <v>0.06411013110540296</v>
      </c>
    </row>
    <row r="73370">
      <c r="B73370" s="8" t="s">
        <v>2946</v>
      </c>
      <c r="C73370" s="15" t="n">
        <v>0.0903405240560751</v>
      </c>
      <c r="D73370" s="15" t="n">
        <v>0.07546914447974777</v>
      </c>
    </row>
    <row r="73371">
      <c r="B73371" s="8" t="s">
        <v>2947</v>
      </c>
      <c r="C73371" s="19" t="n">
        <v>0.052150121444034137</v>
      </c>
      <c r="D73371" s="19" t="n">
        <v>0.05652192469751523</v>
      </c>
    </row>
    <row r="73372">
      <c r="B73372" s="8" t="s">
        <v>2948</v>
      </c>
      <c r="C73372" s="15" t="n">
        <v>0.0608156743800157</v>
      </c>
      <c r="D73372" s="15" t="n">
        <v>0.07362906231301196</v>
      </c>
    </row>
    <row r="73373">
      <c r="B73373" s="8" t="s">
        <v>2949</v>
      </c>
      <c r="C73373" s="19" t="n">
        <v>0.04617786112288232</v>
      </c>
      <c r="D73373" s="19" t="n">
        <v>0.07756057548650928</v>
      </c>
    </row>
    <row r="73374">
      <c r="B73374" s="8" t="s">
        <v>2950</v>
      </c>
      <c r="C73374" s="15" t="n">
        <v>0.1000340283221869</v>
      </c>
      <c r="D73374" s="15" t="n">
        <v>0.06088534270383306</v>
      </c>
    </row>
    <row r="73375">
      <c r="B73375" s="8" t="s">
        <v>2951</v>
      </c>
      <c r="C73375" s="19" t="n">
        <v>0.0727026361542702</v>
      </c>
      <c r="D73375" s="19" t="n">
        <v>0.1137672826853855</v>
      </c>
    </row>
    <row r="73376">
      <c r="B73376" s="8" t="s">
        <v>2952</v>
      </c>
      <c r="C73376" s="15" t="n">
        <v>0.06155415335370123</v>
      </c>
      <c r="D73376" s="15" t="n">
        <v>0.06223515065605957</v>
      </c>
    </row>
    <row r="73377">
      <c r="B73377" s="8" t="s">
        <v>2953</v>
      </c>
      <c r="C73377" s="19" t="n">
        <v>0.059871137428705506</v>
      </c>
      <c r="D73377" s="19" t="n">
        <v>0.06143467925239236</v>
      </c>
    </row>
    <row r="73378">
      <c r="B73378" s="8" t="s">
        <v>2954</v>
      </c>
      <c r="C73378" s="15" t="n">
        <v>0.0616597739835315</v>
      </c>
      <c r="D73378" s="15" t="n">
        <v>0.06976415934345394</v>
      </c>
    </row>
    <row r="73379">
      <c r="B73379" s="8" t="s">
        <v>2955</v>
      </c>
      <c r="C73379" s="19" t="n">
        <v>0.08483337310063503</v>
      </c>
      <c r="D73379" s="19" t="n">
        <v>0.16633935007066253</v>
      </c>
    </row>
    <row r="73380">
      <c r="B73380" s="8" t="s">
        <v>2956</v>
      </c>
      <c r="C73380" s="15" t="n">
        <v>0.06333914224158389</v>
      </c>
      <c r="D73380" s="15" t="n">
        <v>0.1258281807779329</v>
      </c>
    </row>
    <row r="73381">
      <c r="B73381" s="8" t="s">
        <v>2957</v>
      </c>
      <c r="C73381" s="19" t="n">
        <v>0.08513311443601018</v>
      </c>
      <c r="D73381" s="19" t="n">
        <v>0.07527851204849748</v>
      </c>
    </row>
    <row r="73382">
      <c r="B73382" s="8" t="s">
        <v>2958</v>
      </c>
      <c r="C73382" s="15" t="n">
        <v>0.059071986059851825</v>
      </c>
      <c r="D73382" s="15" t="n">
        <v>0.07184453753613704</v>
      </c>
    </row>
    <row r="73383">
      <c r="B73383" s="8" t="s">
        <v>2959</v>
      </c>
      <c r="C73383" s="19" t="n">
        <v>0.05030153209781189</v>
      </c>
      <c r="D73383" s="19" t="n">
        <v>0.05710254170443779</v>
      </c>
    </row>
    <row r="73384">
      <c r="B73384" s="8" t="s">
        <v>2960</v>
      </c>
      <c r="C73384" s="15" t="n">
        <v>0.09246574387932828</v>
      </c>
      <c r="D73384" s="15" t="n">
        <v>0.0646202794103924</v>
      </c>
    </row>
    <row r="73385">
      <c r="B73385" s="8" t="s">
        <v>2961</v>
      </c>
      <c r="C73385" s="19" t="n">
        <v>0.0970994409853591</v>
      </c>
      <c r="D73385" s="19" t="n">
        <v>0.056017668429983354</v>
      </c>
    </row>
    <row r="73386">
      <c r="B73386" s="8" t="s">
        <v>2962</v>
      </c>
      <c r="C73386" s="15" t="n">
        <v>0.06992895511507159</v>
      </c>
      <c r="D73386" s="15" t="n">
        <v>0.06263129425755884</v>
      </c>
    </row>
    <row r="73387">
      <c r="B73387" s="8" t="s">
        <v>2963</v>
      </c>
      <c r="C73387" s="19" t="n">
        <v>0.05382278221477887</v>
      </c>
      <c r="D73387" s="19" t="n">
        <v>0.057596069384278914</v>
      </c>
    </row>
    <row r="73388">
      <c r="B73388" s="8" t="s">
        <v>2964</v>
      </c>
      <c r="C73388" s="15" t="n">
        <v>0.06138074557150786</v>
      </c>
      <c r="D73388" s="15" t="n">
        <v>0.0879378289993909</v>
      </c>
    </row>
    <row r="73389">
      <c r="B73389" s="8" t="s">
        <v>2965</v>
      </c>
      <c r="C73389" s="19" t="n">
        <v>0.09270271962077574</v>
      </c>
      <c r="D73389" s="19" t="n">
        <v>0.08985198983765633</v>
      </c>
    </row>
    <row r="73390">
      <c r="B73390" s="8" t="s">
        <v>2966</v>
      </c>
      <c r="C73390" s="15" t="n">
        <v>0.058893947536195146</v>
      </c>
      <c r="D73390" s="15" t="n">
        <v>0.04691675409442766</v>
      </c>
    </row>
    <row r="73391">
      <c r="B73391" s="8" t="s">
        <v>2967</v>
      </c>
      <c r="C73391" s="19" t="n">
        <v>0.05069891574197704</v>
      </c>
      <c r="D73391" s="19" t="n">
        <v>0.08665977570518983</v>
      </c>
    </row>
    <row r="73392">
      <c r="B73392" s="8" t="s">
        <v>2968</v>
      </c>
      <c r="C73392" s="15" t="n">
        <v>0.07060064582730266</v>
      </c>
      <c r="D73392" s="15" t="n">
        <v>0.0875887092900961</v>
      </c>
    </row>
    <row r="73393">
      <c r="B73393" s="8" t="s">
        <v>2969</v>
      </c>
      <c r="C73393" s="19" t="n">
        <v>0.08707617676436104</v>
      </c>
      <c r="D73393" s="19" t="n">
        <v>0.06826754976197362</v>
      </c>
    </row>
    <row r="73394">
      <c r="B73394" s="8" t="s">
        <v>2970</v>
      </c>
      <c r="C73394" s="15" t="n">
        <v>0.06547483318603568</v>
      </c>
      <c r="D73394" s="15" t="n">
        <v>0.04454042359090296</v>
      </c>
    </row>
    <row r="73395">
      <c r="B73395" s="8" t="s">
        <v>2971</v>
      </c>
      <c r="C73395" s="19" t="n">
        <v>0.06050930192079043</v>
      </c>
      <c r="D73395" s="19" t="n">
        <v>0.06672911697642726</v>
      </c>
    </row>
    <row r="73396">
      <c r="B73396" s="8" t="s">
        <v>2972</v>
      </c>
      <c r="C73396" s="15" t="n">
        <v>0.06175016568361382</v>
      </c>
      <c r="D73396" s="15" t="n">
        <v>0.08673887187969491</v>
      </c>
    </row>
    <row r="73397">
      <c r="B73397" s="8" t="s">
        <v>2973</v>
      </c>
      <c r="C73397" s="19" t="n">
        <v>0.06433365762664829</v>
      </c>
      <c r="D73397" s="19" t="n">
        <v>0.06348710554353722</v>
      </c>
    </row>
    <row r="73398">
      <c r="B73398" s="8" t="s">
        <v>2974</v>
      </c>
      <c r="C73398" s="15" t="n">
        <v>0.07908283107783116</v>
      </c>
      <c r="D73398" s="15" t="n">
        <v>0.06613297061382493</v>
      </c>
    </row>
    <row r="73399">
      <c r="B73399" s="8" t="s">
        <v>2975</v>
      </c>
      <c r="C73399" s="19" t="n">
        <v>0.06482047417056937</v>
      </c>
      <c r="D73399" s="19" t="n">
        <v>0.06444016938372964</v>
      </c>
    </row>
    <row r="73400">
      <c r="B73400" s="8" t="s">
        <v>2976</v>
      </c>
      <c r="C73400" s="15" t="n">
        <v>0.07851692675050595</v>
      </c>
      <c r="D73400" s="15" t="n">
        <v>0.06758085375353512</v>
      </c>
    </row>
    <row r="73401">
      <c r="B73401" s="8" t="s">
        <v>2977</v>
      </c>
      <c r="C73401" s="19" t="n">
        <v>0.07051343652128722</v>
      </c>
      <c r="D73401" s="19" t="n">
        <v>0.06956732196593665</v>
      </c>
    </row>
    <row r="73402">
      <c r="B73402" s="8" t="s">
        <v>2978</v>
      </c>
      <c r="C73402" s="15" t="n">
        <v>0.08167856708947369</v>
      </c>
      <c r="D73402" s="15" t="n">
        <v>0.07701908421985143</v>
      </c>
    </row>
    <row r="73403">
      <c r="B73403" s="8" t="s">
        <v>2979</v>
      </c>
      <c r="C73403" s="19" t="n">
        <v>0.0565809096025844</v>
      </c>
      <c r="D73403" s="19" t="n">
        <v>0.07886150624295743</v>
      </c>
    </row>
    <row r="73404">
      <c r="B73404" s="8" t="s">
        <v>2980</v>
      </c>
      <c r="C73404" s="15" t="n">
        <v>0.07507598108553021</v>
      </c>
      <c r="D73404" s="15" t="n">
        <v>0.06871782185742141</v>
      </c>
    </row>
    <row r="73405">
      <c r="B73405" s="8" t="s">
        <v>2981</v>
      </c>
      <c r="C73405" s="19" t="n">
        <v>0.08447346446868297</v>
      </c>
      <c r="D73405" s="19" t="n">
        <v>0.07712823188441051</v>
      </c>
    </row>
    <row r="73406">
      <c r="B73406" s="8" t="s">
        <v>2982</v>
      </c>
      <c r="C73406" s="15" t="n">
        <v>0.06423711570227539</v>
      </c>
      <c r="D73406" s="15" t="n">
        <v>0.06595920980468628</v>
      </c>
    </row>
    <row r="73407">
      <c r="B73407" s="8" t="s">
        <v>2983</v>
      </c>
      <c r="C73407" s="19" t="n">
        <v>0.07338154054081195</v>
      </c>
      <c r="D73407" s="19" t="n">
        <v>0.0812992688369929</v>
      </c>
    </row>
    <row r="73408">
      <c r="B73408" s="8" t="s">
        <v>2984</v>
      </c>
      <c r="C73408" s="15" t="n">
        <v>0.08398319330331644</v>
      </c>
      <c r="D73408" s="15" t="n">
        <v>0.07980033668582137</v>
      </c>
    </row>
    <row r="73409">
      <c r="B73409" s="8" t="s">
        <v>2985</v>
      </c>
      <c r="C73409" s="19" t="n">
        <v>0.08175223017305477</v>
      </c>
      <c r="D73409" s="19" t="n">
        <v>0.05320097517246411</v>
      </c>
    </row>
    <row r="73410">
      <c r="B73410" s="8" t="s">
        <v>2986</v>
      </c>
      <c r="C73410" s="15" t="n">
        <v>0.07154689584811515</v>
      </c>
      <c r="D73410" s="15" t="n">
        <v>0.05622226227182898</v>
      </c>
    </row>
    <row r="73411">
      <c r="B73411" s="8" t="s">
        <v>2987</v>
      </c>
      <c r="C73411" s="19" t="n">
        <v>0.06742861765404684</v>
      </c>
      <c r="D73411" s="19" t="n">
        <v>0.06601359120030219</v>
      </c>
    </row>
    <row r="73412">
      <c r="B73412" s="8" t="s">
        <v>2988</v>
      </c>
      <c r="C73412" s="15" t="n">
        <v>0.09781969223567413</v>
      </c>
      <c r="D73412" s="15" t="n">
        <v>0.06467048237397562</v>
      </c>
    </row>
    <row r="73413">
      <c r="B73413" s="8" t="s">
        <v>2989</v>
      </c>
      <c r="C73413" s="19" t="n">
        <v>0.06552928081488614</v>
      </c>
      <c r="D73413" s="19" t="n">
        <v>0.06985292645774287</v>
      </c>
    </row>
    <row r="73414">
      <c r="B73414" s="8" t="s">
        <v>2990</v>
      </c>
      <c r="C73414" s="15" t="n">
        <v>0.0722365679651644</v>
      </c>
      <c r="D73414" s="15" t="n">
        <v>0.07296269052031655</v>
      </c>
    </row>
    <row r="73415">
      <c r="B73415" s="8" t="s">
        <v>2991</v>
      </c>
      <c r="C73415" s="19" t="n">
        <v>0.0811201010653747</v>
      </c>
      <c r="D73415" s="19" t="n">
        <v>0.07101212112481298</v>
      </c>
    </row>
    <row r="73416">
      <c r="B73416" s="8" t="s">
        <v>2992</v>
      </c>
      <c r="C73416" s="15" t="n">
        <v>0.05930609658236331</v>
      </c>
      <c r="D73416" s="15" t="n">
        <v>0.09753378414289873</v>
      </c>
    </row>
    <row r="73417">
      <c r="B73417" s="8" t="s">
        <v>2993</v>
      </c>
      <c r="C73417" s="19" t="n">
        <v>0.07014587987715434</v>
      </c>
      <c r="D73417" s="19" t="n">
        <v>0.06022407581510828</v>
      </c>
    </row>
    <row r="73418">
      <c r="B73418" s="8" t="s">
        <v>2994</v>
      </c>
      <c r="C73418" s="15" t="n">
        <v>0.06036417861943046</v>
      </c>
      <c r="D73418" s="15" t="n">
        <v>0.06520949314970988</v>
      </c>
    </row>
    <row r="73419">
      <c r="B73419" s="8" t="s">
        <v>2995</v>
      </c>
      <c r="C73419" s="19" t="n">
        <v>0.0771108118259231</v>
      </c>
      <c r="D73419" s="19" t="n">
        <v>0.07337325687012748</v>
      </c>
    </row>
    <row r="73420">
      <c r="B73420" s="8" t="s">
        <v>2996</v>
      </c>
      <c r="C73420" s="15" t="n">
        <v>0.049438811187312776</v>
      </c>
      <c r="D73420" s="15" t="n">
        <v>0.07237002082607111</v>
      </c>
    </row>
    <row r="73421">
      <c r="B73421" s="8" t="s">
        <v>2997</v>
      </c>
      <c r="C73421" s="19" t="n">
        <v>0.060657696934320854</v>
      </c>
      <c r="D73421" s="19" t="n">
        <v>0.07463168087864658</v>
      </c>
    </row>
    <row r="73422">
      <c r="B73422" s="8" t="s">
        <v>2998</v>
      </c>
      <c r="C73422" s="15" t="n">
        <v>0.06826576704438331</v>
      </c>
      <c r="D73422" s="15" t="n">
        <v>0.08049608829879978</v>
      </c>
    </row>
    <row r="73423">
      <c r="B73423" s="8" t="s">
        <v>2999</v>
      </c>
      <c r="C73423" s="19" t="n">
        <v>0.06054170188115876</v>
      </c>
      <c r="D73423" s="19" t="n">
        <v>0.07728801106123924</v>
      </c>
    </row>
    <row r="73424">
      <c r="B73424" s="8" t="s">
        <v>3000</v>
      </c>
      <c r="C73424" s="15" t="n">
        <v>0.05801098783926156</v>
      </c>
      <c r="D73424" s="15" t="n">
        <v>0.06123202847975852</v>
      </c>
    </row>
    <row r="73425">
      <c r="B73425" s="8" t="s">
        <v>3001</v>
      </c>
      <c r="C73425" s="19" t="n">
        <v>0.061710149720487925</v>
      </c>
      <c r="D73425" s="19" t="n">
        <v>0.06203970009271617</v>
      </c>
    </row>
    <row r="73426">
      <c r="B73426" s="8" t="s">
        <v>3002</v>
      </c>
      <c r="C73426" s="15" t="n">
        <v>0.08579228912464451</v>
      </c>
      <c r="D73426" s="15" t="n">
        <v>0.07788049276756155</v>
      </c>
    </row>
    <row r="73427">
      <c r="B73427" s="8" t="s">
        <v>3003</v>
      </c>
      <c r="C73427" s="19" t="n">
        <v>0.059164091077092286</v>
      </c>
      <c r="D73427" s="19" t="n">
        <v>0.0558260748795773</v>
      </c>
    </row>
    <row r="73428">
      <c r="B73428" s="8" t="s">
        <v>3004</v>
      </c>
      <c r="C73428" s="15" t="n">
        <v>0.07155056357790132</v>
      </c>
      <c r="D73428" s="15" t="n">
        <v>0.0701245309334657</v>
      </c>
    </row>
    <row r="73429">
      <c r="B73429" s="8" t="s">
        <v>3005</v>
      </c>
      <c r="C73429" s="19" t="n">
        <v>0.06977597277080715</v>
      </c>
      <c r="D73429" s="19" t="n">
        <v>0.07671730622910779</v>
      </c>
    </row>
    <row r="73430">
      <c r="B73430" s="8" t="s">
        <v>3006</v>
      </c>
      <c r="C73430" s="15" t="n">
        <v>0.059715457565524356</v>
      </c>
      <c r="D73430" s="15" t="n">
        <v>0.07475504678752347</v>
      </c>
    </row>
    <row r="73431">
      <c r="B73431" s="8" t="s">
        <v>3007</v>
      </c>
      <c r="C73431" s="19" t="n">
        <v>0.07164701097529946</v>
      </c>
      <c r="D73431" s="19" t="n">
        <v>0.07079885372262883</v>
      </c>
    </row>
    <row r="73432">
      <c r="B73432" s="8" t="s">
        <v>3008</v>
      </c>
      <c r="C73432" s="15" t="n">
        <v>0.05158510230789494</v>
      </c>
      <c r="D73432" s="15" t="n">
        <v>0.05640312425701896</v>
      </c>
    </row>
    <row r="73433">
      <c r="B73433" s="8" t="s">
        <v>3009</v>
      </c>
      <c r="C73433" s="19" t="n">
        <v>0.06273867281742875</v>
      </c>
      <c r="D73433" s="19" t="n">
        <v>0.0724602486877926</v>
      </c>
    </row>
    <row r="73434">
      <c r="B73434" s="8" t="s">
        <v>3010</v>
      </c>
      <c r="C73434" s="15" t="n">
        <v>0.05942981998096319</v>
      </c>
      <c r="D73434" s="15" t="n">
        <v>0.05403007953297122</v>
      </c>
    </row>
    <row r="73435">
      <c r="B73435" s="8" t="s">
        <v>3011</v>
      </c>
      <c r="C73435" s="19" t="n">
        <v>0.08010721764205013</v>
      </c>
      <c r="D73435" s="19" t="n">
        <v>0.06514430138480704</v>
      </c>
    </row>
    <row r="73436">
      <c r="B73436" s="8" t="s">
        <v>3012</v>
      </c>
      <c r="C73436" s="15" t="n">
        <v>0.05809065851168345</v>
      </c>
      <c r="D73436" s="15" t="n">
        <v>0.0821473897155221</v>
      </c>
    </row>
    <row r="73437">
      <c r="B73437" s="8" t="s">
        <v>3013</v>
      </c>
      <c r="C73437" s="19" t="n">
        <v>0.07071691466808369</v>
      </c>
      <c r="D73437" s="19" t="n">
        <v>0.05721458538926395</v>
      </c>
    </row>
    <row r="73438">
      <c r="B73438" s="8" t="s">
        <v>3014</v>
      </c>
      <c r="C73438" s="15" t="n">
        <v>0.08147311393472774</v>
      </c>
      <c r="D73438" s="15" t="n">
        <v>0.052672984627752224</v>
      </c>
    </row>
    <row r="73439">
      <c r="B73439" s="8" t="s">
        <v>3015</v>
      </c>
      <c r="C73439" s="19" t="n">
        <v>0.05240466530472125</v>
      </c>
      <c r="D73439" s="19" t="n">
        <v>0.07688620661880811</v>
      </c>
    </row>
    <row r="73440">
      <c r="B73440" s="8" t="s">
        <v>3016</v>
      </c>
      <c r="C73440" s="15" t="n">
        <v>0.06954791244008793</v>
      </c>
      <c r="D73440" s="15" t="n">
        <v>0.06415020528958447</v>
      </c>
    </row>
    <row r="73441">
      <c r="B73441" s="8" t="s">
        <v>3017</v>
      </c>
      <c r="C73441" s="19" t="n">
        <v>0.052176588844584836</v>
      </c>
      <c r="D73441" s="19" t="n">
        <v>0.06903540713434086</v>
      </c>
    </row>
    <row r="73442">
      <c r="B73442" s="8" t="s">
        <v>3018</v>
      </c>
      <c r="C73442" s="15" t="n">
        <v>0.0583162600769198</v>
      </c>
      <c r="D73442" s="15" t="n">
        <v>0.06980102182575383</v>
      </c>
    </row>
    <row r="73443">
      <c r="B73443" s="8" t="s">
        <v>3019</v>
      </c>
      <c r="C73443" s="19" t="n">
        <v>0.0929657879012218</v>
      </c>
      <c r="D73443" s="19" t="n">
        <v>0.07692470727105752</v>
      </c>
    </row>
    <row r="73444">
      <c r="B73444" s="8" t="s">
        <v>3020</v>
      </c>
      <c r="C73444" s="15" t="n">
        <v>0.07001755015679204</v>
      </c>
      <c r="D73444" s="15" t="n">
        <v>0.06661819442567868</v>
      </c>
    </row>
    <row r="73445">
      <c r="B73445" s="8" t="s">
        <v>3021</v>
      </c>
      <c r="C73445" s="19" t="n">
        <v>0.07568185351829484</v>
      </c>
      <c r="D73445" s="19" t="n">
        <v>0.06572354026936904</v>
      </c>
    </row>
    <row r="73446">
      <c r="B73446" s="8" t="s">
        <v>3022</v>
      </c>
      <c r="C73446" s="15" t="n">
        <v>0.08470978902312495</v>
      </c>
      <c r="D73446" s="15" t="n">
        <v>0.07255134406900231</v>
      </c>
    </row>
    <row r="73447">
      <c r="B73447" s="8" t="s">
        <v>3023</v>
      </c>
      <c r="C73447" s="19" t="n">
        <v>0.06843036914232123</v>
      </c>
      <c r="D73447" s="19" t="n">
        <v>0.050140940983012965</v>
      </c>
    </row>
    <row r="73448">
      <c r="B73448" s="8" t="s">
        <v>3024</v>
      </c>
      <c r="C73448" s="15" t="n">
        <v>0.058892690008057864</v>
      </c>
      <c r="D73448" s="15" t="n">
        <v>0.0828311319381889</v>
      </c>
    </row>
    <row r="73449">
      <c r="B73449" s="8" t="s">
        <v>3025</v>
      </c>
      <c r="C73449" s="19" t="n">
        <v>0.0639886685925872</v>
      </c>
      <c r="D73449" s="19" t="n">
        <v>0.07334518023502067</v>
      </c>
    </row>
    <row r="73450">
      <c r="B73450" s="8" t="s">
        <v>3026</v>
      </c>
      <c r="C73450" s="15" t="n">
        <v>0.05686281903857786</v>
      </c>
      <c r="D73450" s="15" t="n">
        <v>0.06500935705870009</v>
      </c>
    </row>
    <row r="73451">
      <c r="B73451" s="8" t="s">
        <v>3027</v>
      </c>
      <c r="C73451" s="19" t="n">
        <v>0.07443965826209806</v>
      </c>
      <c r="D73451" s="19" t="n">
        <v>0.08263485987927353</v>
      </c>
    </row>
    <row r="73452">
      <c r="B73452" s="8" t="s">
        <v>3028</v>
      </c>
      <c r="C73452" s="15" t="n">
        <v>0.04965716954836063</v>
      </c>
      <c r="D73452" s="15" t="n">
        <v>0.061382368909072206</v>
      </c>
    </row>
    <row r="73453">
      <c r="B73453" s="8" t="s">
        <v>3029</v>
      </c>
      <c r="C73453" s="19" t="n">
        <v>0.06625910258503084</v>
      </c>
      <c r="D73453" s="19" t="n">
        <v>0.06538939576037303</v>
      </c>
    </row>
    <row r="73454">
      <c r="B73454" s="8" t="s">
        <v>3030</v>
      </c>
      <c r="C73454" s="15" t="n">
        <v>0.07124318403971261</v>
      </c>
      <c r="D73454" s="15" t="n">
        <v>0.07553732641924221</v>
      </c>
    </row>
    <row r="73455">
      <c r="B73455" s="8" t="s">
        <v>3031</v>
      </c>
      <c r="C73455" s="19" t="n">
        <v>0.06391571683947064</v>
      </c>
      <c r="D73455" s="19" t="n">
        <v>0.1575970386879436</v>
      </c>
    </row>
    <row r="73456">
      <c r="B73456" s="8" t="s">
        <v>3032</v>
      </c>
      <c r="C73456" s="15" t="n">
        <v>0.054431629676367624</v>
      </c>
      <c r="D73456" s="15" t="n">
        <v>0.07624540546202886</v>
      </c>
    </row>
    <row r="73457">
      <c r="B73457" s="8" t="s">
        <v>3033</v>
      </c>
      <c r="C73457" s="19" t="n">
        <v>0.06703628308575972</v>
      </c>
      <c r="D73457" s="19" t="n">
        <v>0.06746589442580246</v>
      </c>
    </row>
    <row r="73458">
      <c r="B73458" s="8" t="s">
        <v>3034</v>
      </c>
      <c r="C73458" s="15" t="n">
        <v>0.0611589500520067</v>
      </c>
      <c r="D73458" s="15" t="n">
        <v>0.07301985666978414</v>
      </c>
    </row>
    <row r="73459">
      <c r="B73459" s="8" t="s">
        <v>3035</v>
      </c>
      <c r="C73459" s="19" t="n">
        <v>0.06899096089711203</v>
      </c>
      <c r="D73459" s="19" t="n">
        <v>0.07304294147529937</v>
      </c>
    </row>
    <row r="73460">
      <c r="B73460" s="8" t="s">
        <v>3036</v>
      </c>
      <c r="C73460" s="15" t="n">
        <v>0.061764510154209244</v>
      </c>
      <c r="D73460" s="15" t="n">
        <v>0.07193809844041425</v>
      </c>
    </row>
    <row r="73461">
      <c r="B73461" s="8" t="s">
        <v>3037</v>
      </c>
      <c r="C73461" s="19" t="n">
        <v>0.08049539838895792</v>
      </c>
      <c r="D73461" s="19" t="n">
        <v>0.07764295378678736</v>
      </c>
    </row>
    <row r="73462">
      <c r="B73462" s="8" t="s">
        <v>3038</v>
      </c>
      <c r="C73462" s="15" t="n">
        <v>0.0887948973162997</v>
      </c>
      <c r="D73462" s="15" t="n">
        <v>0.06433916351552367</v>
      </c>
    </row>
    <row r="73463">
      <c r="B73463" s="8" t="s">
        <v>3039</v>
      </c>
      <c r="C73463" s="19" t="n">
        <v>0.05011807282136537</v>
      </c>
      <c r="D73463" s="19" t="n">
        <v>0.08815780282574429</v>
      </c>
    </row>
    <row r="73464">
      <c r="B73464" s="8" t="s">
        <v>3040</v>
      </c>
      <c r="C73464" s="15" t="n">
        <v>0.05612731124124538</v>
      </c>
      <c r="D73464" s="15" t="n">
        <v>0.07342010043879085</v>
      </c>
    </row>
    <row r="73465">
      <c r="B73465" s="8" t="s">
        <v>3041</v>
      </c>
      <c r="C73465" s="19" t="n">
        <v>0.06743074379420606</v>
      </c>
      <c r="D73465" s="19" t="n">
        <v>0.09256082419775934</v>
      </c>
    </row>
    <row r="73466">
      <c r="B73466" s="8" t="s">
        <v>3042</v>
      </c>
      <c r="C73466" s="15" t="n">
        <v>0.08831647349505656</v>
      </c>
      <c r="D73466" s="15" t="n">
        <v>0.08650517105938406</v>
      </c>
    </row>
    <row r="73467">
      <c r="B73467" s="8" t="s">
        <v>3043</v>
      </c>
      <c r="C73467" s="19" t="n">
        <v>0.08164989130194868</v>
      </c>
      <c r="D73467" s="19" t="n">
        <v>0.06334179439907552</v>
      </c>
    </row>
    <row r="73468">
      <c r="B73468" s="8" t="s">
        <v>3044</v>
      </c>
      <c r="C73468" s="15" t="n">
        <v>0.06568313846412742</v>
      </c>
      <c r="D73468" s="15" t="n">
        <v>0.05387591647178416</v>
      </c>
    </row>
    <row r="73469">
      <c r="B73469" s="8" t="s">
        <v>3045</v>
      </c>
      <c r="C73469" s="19" t="n">
        <v>0.11730060734891652</v>
      </c>
      <c r="D73469" s="19" t="n">
        <v>0.06711368911089012</v>
      </c>
    </row>
    <row r="73470">
      <c r="B73470" s="8" t="s">
        <v>3046</v>
      </c>
      <c r="C73470" s="15" t="n">
        <v>0.08034794657704587</v>
      </c>
      <c r="D73470" s="15" t="n">
        <v>0.08135605241418144</v>
      </c>
    </row>
    <row r="73471">
      <c r="B73471" s="8" t="s">
        <v>3047</v>
      </c>
      <c r="C73471" s="19" t="n">
        <v>0.06574259957435899</v>
      </c>
      <c r="D73471" s="19" t="n">
        <v>0.07758738143727353</v>
      </c>
    </row>
    <row r="73472">
      <c r="B73472" s="8" t="s">
        <v>3048</v>
      </c>
      <c r="C73472" s="15" t="n">
        <v>0.16530659615633717</v>
      </c>
      <c r="D73472" s="15" t="n">
        <v>0.05726473320088664</v>
      </c>
    </row>
    <row r="73473">
      <c r="B73473" s="8" t="s">
        <v>3049</v>
      </c>
      <c r="C73473" s="19" t="n">
        <v>0.08953008219846566</v>
      </c>
      <c r="D73473" s="19" t="n">
        <v>0.08071602890292767</v>
      </c>
    </row>
    <row r="73474">
      <c r="B73474" s="8" t="s">
        <v>3050</v>
      </c>
      <c r="C73474" s="15" t="n">
        <v>0.07084314732299246</v>
      </c>
      <c r="D73474" s="15" t="n">
        <v>0.07472088864824235</v>
      </c>
    </row>
    <row r="73475">
      <c r="B73475" s="8" t="s">
        <v>3051</v>
      </c>
      <c r="C73475" s="19" t="n">
        <v>0.06560953201099319</v>
      </c>
      <c r="D73475" s="19" t="n">
        <v>0.07023529805957601</v>
      </c>
    </row>
    <row r="73476">
      <c r="B73476" s="8" t="s">
        <v>3052</v>
      </c>
      <c r="C73476" s="15" t="n">
        <v>0.10042375386216527</v>
      </c>
      <c r="D73476" s="15" t="n">
        <v>0.06603402500169694</v>
      </c>
    </row>
    <row r="73477">
      <c r="B73477" s="8" t="s">
        <v>3053</v>
      </c>
      <c r="C73477" s="19" t="n">
        <v>0.07284605397700385</v>
      </c>
      <c r="D73477" s="19" t="n">
        <v>0.07717652144848174</v>
      </c>
    </row>
    <row r="73478">
      <c r="B73478" s="8" t="s">
        <v>3054</v>
      </c>
      <c r="C73478" s="15" t="n">
        <v>0.08038508015297505</v>
      </c>
      <c r="D73478" s="15" t="n">
        <v>0.06500204945137866</v>
      </c>
    </row>
    <row r="73479">
      <c r="B73479" s="8" t="s">
        <v>3055</v>
      </c>
      <c r="C73479" s="19" t="n">
        <v>0.07371505718369366</v>
      </c>
      <c r="D73479" s="19" t="n">
        <v>0.0685397989815727</v>
      </c>
    </row>
    <row r="73480">
      <c r="B73480" s="8" t="s">
        <v>3056</v>
      </c>
      <c r="C73480" s="15" t="n">
        <v>0.07617194151224908</v>
      </c>
      <c r="D73480" s="15" t="n">
        <v>0.0720336764691136</v>
      </c>
    </row>
    <row r="73481">
      <c r="B73481" s="8" t="s">
        <v>3057</v>
      </c>
      <c r="C73481" s="19" t="n">
        <v>0.0666488436171283</v>
      </c>
      <c r="D73481" s="19" t="n">
        <v>0.08615864210417636</v>
      </c>
    </row>
    <row r="73482">
      <c r="B73482" s="8" t="s">
        <v>3058</v>
      </c>
      <c r="C73482" s="15" t="n">
        <v>0.07268878623051685</v>
      </c>
      <c r="D73482" s="15" t="n">
        <v>0.07564762419352963</v>
      </c>
    </row>
    <row r="73483">
      <c r="B73483" s="8" t="s">
        <v>3059</v>
      </c>
      <c r="C73483" s="19" t="n">
        <v>0.06665057266576584</v>
      </c>
      <c r="D73483" s="19" t="n">
        <v>0.07183170019905162</v>
      </c>
    </row>
    <row r="73484">
      <c r="B73484" s="8" t="s">
        <v>3060</v>
      </c>
      <c r="C73484" s="15" t="n">
        <v>0.07730300359356353</v>
      </c>
      <c r="D73484" s="15" t="n">
        <v>0.09716266516424427</v>
      </c>
    </row>
    <row r="73485">
      <c r="B73485" s="8" t="s">
        <v>3061</v>
      </c>
      <c r="C73485" s="19" t="n">
        <v>0.06825952864184297</v>
      </c>
      <c r="D73485" s="19" t="n">
        <v>0.08365716564173299</v>
      </c>
    </row>
    <row r="73486">
      <c r="B73486" s="8" t="s">
        <v>3062</v>
      </c>
      <c r="C73486" s="15" t="n">
        <v>0.0723839263910172</v>
      </c>
      <c r="D73486" s="15" t="n">
        <v>0.06061008027092445</v>
      </c>
    </row>
    <row r="73487">
      <c r="B73487" s="8" t="s">
        <v>3063</v>
      </c>
      <c r="C73487" s="19" t="n">
        <v>0.07927403562137914</v>
      </c>
      <c r="D73487" s="19" t="n">
        <v>0.09577105265105901</v>
      </c>
    </row>
    <row r="73488">
      <c r="B73488" s="8" t="s">
        <v>3064</v>
      </c>
      <c r="C73488" s="15" t="n">
        <v>0.0846169214678124</v>
      </c>
      <c r="D73488" s="15" t="n">
        <v>0.07967426592707783</v>
      </c>
    </row>
    <row r="73489">
      <c r="B73489" s="8" t="s">
        <v>3065</v>
      </c>
      <c r="C73489" s="19" t="n">
        <v>0.0633842457114996</v>
      </c>
      <c r="D73489" s="19" t="n">
        <v>0.08156902632231518</v>
      </c>
    </row>
    <row r="73490">
      <c r="B73490" s="8" t="s">
        <v>3066</v>
      </c>
      <c r="C73490" s="15" t="n">
        <v>0.0759779300508942</v>
      </c>
      <c r="D73490" s="15" t="n">
        <v>0.07236259177665504</v>
      </c>
    </row>
    <row r="73491">
      <c r="B73491" s="8" t="s">
        <v>3067</v>
      </c>
      <c r="C73491" s="19" t="n">
        <v>0.06742444469259261</v>
      </c>
      <c r="D73491" s="19" t="n">
        <v>0.07640372519945375</v>
      </c>
    </row>
    <row r="73492">
      <c r="B73492" s="8" t="s">
        <v>3068</v>
      </c>
      <c r="C73492" s="15" t="n">
        <v>0.057640914618689025</v>
      </c>
      <c r="D73492" s="15" t="n">
        <v>0.09256704463691928</v>
      </c>
    </row>
    <row r="73493">
      <c r="B73493" s="8" t="s">
        <v>3069</v>
      </c>
      <c r="C73493" s="19" t="n">
        <v>0.06818313461803222</v>
      </c>
      <c r="D73493" s="19" t="n">
        <v>0.0724003730671793</v>
      </c>
    </row>
    <row r="73494">
      <c r="B73494" s="8" t="s">
        <v>3070</v>
      </c>
      <c r="C73494" s="15" t="n">
        <v>0.05815960215747552</v>
      </c>
      <c r="D73494" s="15" t="n">
        <v>0.07681959543114349</v>
      </c>
    </row>
    <row r="73495">
      <c r="B73495" s="8" t="s">
        <v>3071</v>
      </c>
      <c r="C73495" s="19" t="n">
        <v>0.07879877430465294</v>
      </c>
      <c r="D73495" s="19" t="n">
        <v>0.06254087208589829</v>
      </c>
    </row>
    <row r="73496">
      <c r="B73496" s="8" t="s">
        <v>3072</v>
      </c>
      <c r="C73496" s="15" t="n">
        <v>0.05469925226463057</v>
      </c>
      <c r="D73496" s="15" t="n">
        <v>0.04492956422291282</v>
      </c>
    </row>
    <row r="73497">
      <c r="B73497" s="8" t="s">
        <v>3073</v>
      </c>
      <c r="C73497" s="19" t="n">
        <v>0.06712325537781946</v>
      </c>
      <c r="D73497" s="19" t="n">
        <v>0.06898808567936508</v>
      </c>
    </row>
    <row r="73498">
      <c r="B73498" s="8" t="s">
        <v>3074</v>
      </c>
      <c r="C73498" s="15" t="n">
        <v>0.06048450980224885</v>
      </c>
      <c r="D73498" s="15" t="n">
        <v>0.07327400287323095</v>
      </c>
    </row>
    <row r="73499">
      <c r="B73499" s="8" t="s">
        <v>3075</v>
      </c>
      <c r="C73499" s="19" t="n">
        <v>0.06064020723374915</v>
      </c>
      <c r="D73499" s="19" t="n">
        <v>0.06411379054883898</v>
      </c>
    </row>
    <row r="73500">
      <c r="B73500" s="8" t="s">
        <v>3076</v>
      </c>
      <c r="C73500" s="15" t="n">
        <v>0.062472303757773864</v>
      </c>
      <c r="D73500" s="15" t="n">
        <v>0.07200343345427232</v>
      </c>
    </row>
    <row r="73501">
      <c r="B73501" s="8" t="s">
        <v>3077</v>
      </c>
      <c r="C73501" s="19" t="n">
        <v>0.0661841916985055</v>
      </c>
      <c r="D73501" s="19" t="n">
        <v>0.07005100600421078</v>
      </c>
    </row>
    <row r="73502">
      <c r="B73502" s="8" t="s">
        <v>3078</v>
      </c>
      <c r="C73502" s="15" t="n">
        <v>0.06549441096333293</v>
      </c>
      <c r="D73502" s="15" t="n">
        <v>0.08447725537535364</v>
      </c>
    </row>
    <row r="73503">
      <c r="B73503" s="8" t="s">
        <v>3079</v>
      </c>
      <c r="C73503" s="19" t="n">
        <v>0.13412966595470072</v>
      </c>
      <c r="D73503" s="19" t="n">
        <v>0.06344917751950153</v>
      </c>
    </row>
    <row r="73504">
      <c r="B73504" s="8" t="s">
        <v>3080</v>
      </c>
      <c r="C73504" s="15" t="n">
        <v>0.055155417474479704</v>
      </c>
      <c r="D73504" s="15" t="n">
        <v>0.05326041970959081</v>
      </c>
    </row>
    <row r="73505">
      <c r="B73505" s="8" t="s">
        <v>3081</v>
      </c>
      <c r="C73505" s="19" t="n">
        <v>0.09880563395421706</v>
      </c>
      <c r="D73505" s="19" t="n">
        <v>0.05441171223403686</v>
      </c>
    </row>
    <row r="73506">
      <c r="B73506" s="8" t="s">
        <v>3082</v>
      </c>
      <c r="C73506" s="15" t="n">
        <v>0.06720788948031058</v>
      </c>
      <c r="D73506" s="15" t="n">
        <v>0.053019942671098344</v>
      </c>
    </row>
    <row r="73507">
      <c r="B73507" s="8" t="s">
        <v>3083</v>
      </c>
      <c r="C73507" s="19" t="n">
        <v>0.08262130673954336</v>
      </c>
      <c r="D73507" s="19" t="n">
        <v>0.06817685755192009</v>
      </c>
    </row>
    <row r="73508">
      <c r="B73508" s="8" t="s">
        <v>3084</v>
      </c>
      <c r="C73508" s="15" t="n">
        <v>0.05206571312195786</v>
      </c>
      <c r="D73508" s="15" t="n">
        <v>0.07825574094665078</v>
      </c>
    </row>
    <row r="73509">
      <c r="B73509" s="8" t="s">
        <v>3085</v>
      </c>
      <c r="C73509" s="19" t="n">
        <v>0.0820964263219747</v>
      </c>
      <c r="D73509" s="19" t="n">
        <v>0.07360035482357061</v>
      </c>
    </row>
    <row r="73510">
      <c r="B73510" s="8" t="s">
        <v>3086</v>
      </c>
      <c r="C73510" s="15" t="n">
        <v>0.0865392261072707</v>
      </c>
      <c r="D73510" s="15" t="n">
        <v>0.07146867685022075</v>
      </c>
    </row>
    <row r="73511">
      <c r="B73511" s="8" t="s">
        <v>3087</v>
      </c>
      <c r="C73511" s="19" t="n">
        <v>0.06586722113105017</v>
      </c>
      <c r="D73511" s="19" t="n">
        <v>0.23338113588151613</v>
      </c>
    </row>
    <row r="73512">
      <c r="B73512" s="8" t="s">
        <v>3088</v>
      </c>
      <c r="C73512" s="15" t="n">
        <v>0.08344850172628061</v>
      </c>
      <c r="D73512" s="15" t="n">
        <v>0.0642194309147969</v>
      </c>
    </row>
    <row r="73513">
      <c r="B73513" s="8" t="s">
        <v>3089</v>
      </c>
      <c r="C73513" s="19" t="n">
        <v>0.07542241172893602</v>
      </c>
      <c r="D73513" s="19" t="n">
        <v>0.0639026100278723</v>
      </c>
    </row>
    <row r="73514">
      <c r="B73514" s="8" t="s">
        <v>3090</v>
      </c>
      <c r="C73514" s="15" t="n">
        <v>0.08609211078608842</v>
      </c>
      <c r="D73514" s="15" t="n">
        <v>0.08241234805282348</v>
      </c>
    </row>
    <row r="73515">
      <c r="B73515" s="8" t="s">
        <v>3091</v>
      </c>
      <c r="C73515" s="19" t="n">
        <v>0.09715919692498233</v>
      </c>
      <c r="D73515" s="19" t="n">
        <v>0.06626030901265727</v>
      </c>
    </row>
    <row r="73516">
      <c r="B73516" s="8" t="s">
        <v>3092</v>
      </c>
      <c r="C73516" s="15" t="n">
        <v>0.06662881551528325</v>
      </c>
      <c r="D73516" s="15" t="n">
        <v>0.05792230307549562</v>
      </c>
    </row>
    <row r="73517">
      <c r="B73517" s="8" t="s">
        <v>3093</v>
      </c>
      <c r="C73517" s="19" t="n">
        <v>0.11130333688870572</v>
      </c>
      <c r="D73517" s="19" t="n">
        <v>0.05477942885919604</v>
      </c>
    </row>
    <row r="73518">
      <c r="B73518" s="8" t="s">
        <v>3094</v>
      </c>
      <c r="C73518" s="15" t="n">
        <v>0.07646983414852909</v>
      </c>
      <c r="D73518" s="15" t="n">
        <v>0.07347767588902616</v>
      </c>
    </row>
    <row r="73519">
      <c r="B73519" s="8" t="s">
        <v>3095</v>
      </c>
      <c r="C73519" s="19" t="n">
        <v>0.053604084006065006</v>
      </c>
      <c r="D73519" s="19" t="n">
        <v>0.0755570026571296</v>
      </c>
    </row>
    <row r="73520">
      <c r="B73520" s="8" t="s">
        <v>3096</v>
      </c>
      <c r="C73520" s="15" t="n">
        <v>0.06183777421938471</v>
      </c>
      <c r="D73520" s="15" t="n">
        <v>0.058634959415844456</v>
      </c>
    </row>
    <row r="73521">
      <c r="B73521" s="8" t="s">
        <v>3097</v>
      </c>
      <c r="C73521" s="19" t="n">
        <v>0.08199810249136244</v>
      </c>
      <c r="D73521" s="19" t="n">
        <v>0.07272945374411954</v>
      </c>
    </row>
    <row r="73522">
      <c r="B73522" s="8" t="s">
        <v>3098</v>
      </c>
      <c r="C73522" s="15" t="n">
        <v>0.08377907423352388</v>
      </c>
      <c r="D73522" s="15" t="n">
        <v>0.07620143274927287</v>
      </c>
    </row>
    <row r="73523">
      <c r="B73523" s="8" t="s">
        <v>3099</v>
      </c>
      <c r="C73523" s="19" t="n">
        <v>0.10060314973386</v>
      </c>
      <c r="D73523" s="19" t="n">
        <v>0.05466516367500923</v>
      </c>
    </row>
    <row r="73524">
      <c r="B73524" s="8" t="s">
        <v>3100</v>
      </c>
      <c r="C73524" s="15" t="n">
        <v>0.05423306834834122</v>
      </c>
      <c r="D73524" s="15" t="n">
        <v>0.051518115905395144</v>
      </c>
    </row>
    <row r="73525">
      <c r="B73525" s="8" t="s">
        <v>3101</v>
      </c>
      <c r="C73525" s="19" t="n">
        <v>0.08185626047791049</v>
      </c>
      <c r="D73525" s="19" t="n">
        <v>0.07561913496756265</v>
      </c>
    </row>
    <row r="73526">
      <c r="B73526" s="8" t="s">
        <v>3102</v>
      </c>
      <c r="C73526" s="15" t="n">
        <v>0.07457672666615527</v>
      </c>
      <c r="D73526" s="15" t="n">
        <v>0.05956914732306944</v>
      </c>
    </row>
    <row r="73527">
      <c r="B73527" s="8" t="s">
        <v>3103</v>
      </c>
      <c r="C73527" s="19" t="n">
        <v>0.05669162160751174</v>
      </c>
      <c r="D73527" s="19" t="n">
        <v>0.0637643369568568</v>
      </c>
    </row>
    <row r="73528">
      <c r="B73528" s="8" t="s">
        <v>3104</v>
      </c>
      <c r="C73528" s="15" t="n">
        <v>0.07038381744474063</v>
      </c>
      <c r="D73528" s="15" t="n">
        <v>0.0769097181103305</v>
      </c>
    </row>
    <row r="73529">
      <c r="B73529" s="8" t="s">
        <v>3105</v>
      </c>
      <c r="C73529" s="19" t="n">
        <v>0.0673338340160105</v>
      </c>
      <c r="D73529" s="19" t="n">
        <v>0.06258397384272334</v>
      </c>
    </row>
    <row r="73530">
      <c r="B73530" s="8" t="s">
        <v>3106</v>
      </c>
      <c r="C73530" s="15" t="n">
        <v>0.09881177671475223</v>
      </c>
      <c r="D73530" s="15" t="n">
        <v>0.06309558714280532</v>
      </c>
    </row>
    <row r="73531">
      <c r="B73531" s="8" t="s">
        <v>3107</v>
      </c>
      <c r="C73531" s="19" t="n">
        <v>0.07214330240011756</v>
      </c>
      <c r="D73531" s="19" t="n">
        <v>0.06440762642178058</v>
      </c>
    </row>
    <row r="73532">
      <c r="B73532" s="8" t="s">
        <v>3108</v>
      </c>
      <c r="C73532" s="15" t="n">
        <v>0.07851746597572896</v>
      </c>
      <c r="D73532" s="15" t="n">
        <v>0.07155637676958206</v>
      </c>
    </row>
    <row r="73533">
      <c r="B73533" s="8" t="s">
        <v>3109</v>
      </c>
      <c r="C73533" s="19" t="n">
        <v>0.06992199105412282</v>
      </c>
      <c r="D73533" s="19" t="n">
        <v>0.059442932956393774</v>
      </c>
    </row>
    <row r="73534">
      <c r="B73534" s="8" t="s">
        <v>3110</v>
      </c>
      <c r="C73534" s="15" t="n">
        <v>0.07963862604946843</v>
      </c>
      <c r="D73534" s="15" t="n">
        <v>0.05820440532658541</v>
      </c>
    </row>
    <row r="73535">
      <c r="B73535" s="8" t="s">
        <v>3111</v>
      </c>
      <c r="C73535" s="19" t="n">
        <v>0.06829518789723962</v>
      </c>
      <c r="D73535" s="19" t="n">
        <v>0.06290717010758169</v>
      </c>
    </row>
    <row r="73536">
      <c r="B73536" s="8" t="s">
        <v>3112</v>
      </c>
      <c r="C73536" s="15" t="n">
        <v>0.07740556959353245</v>
      </c>
      <c r="D73536" s="15" t="n">
        <v>0.06234752705596636</v>
      </c>
    </row>
    <row r="73537">
      <c r="B73537" s="8" t="s">
        <v>3113</v>
      </c>
      <c r="C73537" s="19" t="n">
        <v>0.06745265426580138</v>
      </c>
      <c r="D73537" s="19" t="n">
        <v>0.08926012345381824</v>
      </c>
    </row>
    <row r="73538">
      <c r="B73538" s="8" t="s">
        <v>3114</v>
      </c>
      <c r="C73538" s="15" t="n">
        <v>0.08849838192642145</v>
      </c>
      <c r="D73538" s="15" t="n">
        <v>0.08459293541065943</v>
      </c>
    </row>
    <row r="73539">
      <c r="B73539" s="8" t="s">
        <v>3115</v>
      </c>
      <c r="C73539" s="19" t="n">
        <v>0.06224510485414981</v>
      </c>
      <c r="D73539" s="19" t="n">
        <v>0.32124046323977695</v>
      </c>
    </row>
    <row r="73540">
      <c r="B73540" s="8" t="s">
        <v>3116</v>
      </c>
      <c r="C73540" s="15" t="n">
        <v>0.06105716429423007</v>
      </c>
      <c r="D73540" s="15" t="n">
        <v>0.07274819504701971</v>
      </c>
    </row>
    <row r="73541">
      <c r="B73541" s="8" t="s">
        <v>3117</v>
      </c>
      <c r="C73541" s="19" t="n">
        <v>0.0767188837482895</v>
      </c>
      <c r="D73541" s="19" t="n">
        <v>0.061378525948695965</v>
      </c>
    </row>
    <row r="73542">
      <c r="B73542" s="8" t="s">
        <v>3118</v>
      </c>
      <c r="C73542" s="15" t="n">
        <v>0.06633910028895684</v>
      </c>
      <c r="D73542" s="15" t="n">
        <v>0.08447603909559159</v>
      </c>
    </row>
    <row r="73543">
      <c r="B73543" s="8" t="s">
        <v>3119</v>
      </c>
      <c r="C73543" s="19" t="n">
        <v>0.10464012572177746</v>
      </c>
      <c r="D73543" s="19" t="n">
        <v>0.08106591110924437</v>
      </c>
    </row>
    <row r="73544">
      <c r="B73544" s="8" t="s">
        <v>3120</v>
      </c>
      <c r="C73544" s="15" t="n">
        <v>0.069758119871934</v>
      </c>
      <c r="D73544" s="15" t="n">
        <v>0.06573372160738726</v>
      </c>
    </row>
    <row r="73545">
      <c r="B73545" s="8" t="s">
        <v>3121</v>
      </c>
      <c r="C73545" s="19" t="n">
        <v>0.08635077326978005</v>
      </c>
      <c r="D73545" s="19" t="n">
        <v>0.055829357990278876</v>
      </c>
    </row>
    <row r="73546">
      <c r="B73546" s="8" t="s">
        <v>3122</v>
      </c>
      <c r="C73546" s="15" t="n">
        <v>0.05839803116456609</v>
      </c>
      <c r="D73546" s="15" t="n">
        <v>0.07755453657169815</v>
      </c>
    </row>
    <row r="73547">
      <c r="B73547" s="8" t="s">
        <v>3123</v>
      </c>
      <c r="C73547" s="19" t="n">
        <v>0.07684370990394823</v>
      </c>
      <c r="D73547" s="19" t="n">
        <v>0.0941094483224609</v>
      </c>
    </row>
    <row r="73548">
      <c r="B73548" s="8" t="s">
        <v>3124</v>
      </c>
      <c r="C73548" s="15" t="n">
        <v>0.06410274251006529</v>
      </c>
      <c r="D73548" s="15" t="n">
        <v>0.1733463754203497</v>
      </c>
    </row>
    <row r="73549">
      <c r="B73549" s="8" t="s">
        <v>3125</v>
      </c>
      <c r="C73549" s="19" t="n">
        <v>0.0730958118332038</v>
      </c>
      <c r="D73549" s="19" t="n">
        <v>0.06011576236296305</v>
      </c>
    </row>
    <row r="73550">
      <c r="B73550" s="8" t="s">
        <v>3126</v>
      </c>
      <c r="C73550" s="15" t="n">
        <v>0.07331909518547088</v>
      </c>
      <c r="D73550" s="15" t="n">
        <v>0.08584041272784784</v>
      </c>
    </row>
    <row r="73551">
      <c r="B73551" s="8" t="s">
        <v>3127</v>
      </c>
      <c r="C73551" s="19" t="n">
        <v>0.0651823138667654</v>
      </c>
      <c r="D73551" s="19" t="n">
        <v>0.06729298873342274</v>
      </c>
    </row>
    <row r="73552">
      <c r="B73552" s="8" t="s">
        <v>3128</v>
      </c>
      <c r="C73552" s="15" t="n">
        <v>0.06911772219379077</v>
      </c>
      <c r="D73552" s="15" t="n">
        <v>0.07593021474147847</v>
      </c>
    </row>
    <row r="73553">
      <c r="B73553" s="8" t="s">
        <v>3129</v>
      </c>
      <c r="C73553" s="19" t="n">
        <v>0.06418891019627039</v>
      </c>
      <c r="D73553" s="19" t="n">
        <v>0.05996267813100542</v>
      </c>
    </row>
    <row r="73554">
      <c r="B73554" s="8" t="s">
        <v>3130</v>
      </c>
      <c r="C73554" s="15" t="n">
        <v>0.06497636998495038</v>
      </c>
      <c r="D73554" s="15" t="n">
        <v>0.07043919095848422</v>
      </c>
    </row>
    <row r="73555">
      <c r="B73555" s="8" t="s">
        <v>3131</v>
      </c>
      <c r="C73555" s="19" t="n">
        <v>0.06842810233141192</v>
      </c>
      <c r="D73555" s="19" t="n">
        <v>0.0617539198299331</v>
      </c>
    </row>
    <row r="73556">
      <c r="B73556" s="8" t="s">
        <v>3132</v>
      </c>
      <c r="C73556" s="15" t="n">
        <v>0.08026119548236536</v>
      </c>
      <c r="D73556" s="15" t="n">
        <v>0.06876555724055629</v>
      </c>
    </row>
    <row r="73557">
      <c r="B73557" s="8" t="s">
        <v>3133</v>
      </c>
      <c r="C73557" s="19" t="n">
        <v>0.0688858077397481</v>
      </c>
      <c r="D73557" s="19" t="n">
        <v>0.08473014808111486</v>
      </c>
    </row>
    <row r="73558">
      <c r="B73558" s="8" t="s">
        <v>3134</v>
      </c>
      <c r="C73558" s="15" t="n">
        <v>0.07466029064126987</v>
      </c>
      <c r="D73558" s="15" t="n">
        <v>0.05366771543773266</v>
      </c>
    </row>
    <row r="73559">
      <c r="B73559" s="8" t="s">
        <v>3135</v>
      </c>
      <c r="C73559" s="19" t="n">
        <v>0.062177820842194316</v>
      </c>
      <c r="D73559" s="19" t="n">
        <v>0.08288984885270212</v>
      </c>
    </row>
    <row r="73560">
      <c r="B73560" s="8" t="s">
        <v>3136</v>
      </c>
      <c r="C73560" s="15" t="n">
        <v>0.06077257260433639</v>
      </c>
      <c r="D73560" s="15" t="n">
        <v>0.08966289450271366</v>
      </c>
    </row>
    <row r="73561">
      <c r="B73561" s="8" t="s">
        <v>3137</v>
      </c>
      <c r="C73561" s="19" t="n">
        <v>0.07098422933718201</v>
      </c>
      <c r="D73561" s="19" t="n">
        <v>0.05769610630214916</v>
      </c>
    </row>
    <row r="73562">
      <c r="B73562" s="8" t="s">
        <v>3138</v>
      </c>
      <c r="C73562" s="15" t="n">
        <v>0.07648668452754648</v>
      </c>
      <c r="D73562" s="15" t="n">
        <v>0.07600573454850482</v>
      </c>
    </row>
    <row r="73563">
      <c r="B73563" s="8" t="s">
        <v>3139</v>
      </c>
      <c r="C73563" s="19" t="n">
        <v>0.06564691818152257</v>
      </c>
      <c r="D73563" s="19" t="n">
        <v>0.0630298471245824</v>
      </c>
    </row>
    <row r="73564">
      <c r="B73564" s="8" t="s">
        <v>3140</v>
      </c>
      <c r="C73564" s="15" t="n">
        <v>0.06253383610123092</v>
      </c>
      <c r="D73564" s="15" t="n">
        <v>0.06597090874689784</v>
      </c>
    </row>
    <row r="73565">
      <c r="B73565" s="8" t="s">
        <v>3141</v>
      </c>
      <c r="C73565" s="19" t="n">
        <v>0.06554264346359451</v>
      </c>
      <c r="D73565" s="19" t="n">
        <v>0.2925641588796348</v>
      </c>
    </row>
    <row r="73566">
      <c r="B73566" s="8" t="s">
        <v>3142</v>
      </c>
      <c r="C73566" s="15" t="n">
        <v>0.07649634254664034</v>
      </c>
      <c r="D73566" s="15" t="n">
        <v>0.07026372964352863</v>
      </c>
    </row>
    <row r="73567">
      <c r="B73567" s="8" t="s">
        <v>3143</v>
      </c>
      <c r="C73567" s="19" t="n">
        <v>0.06228381466576188</v>
      </c>
      <c r="D73567" s="19" t="n">
        <v>0.05613233870152255</v>
      </c>
    </row>
    <row r="73568">
      <c r="B73568" s="8" t="s">
        <v>3144</v>
      </c>
      <c r="C73568" s="15" t="n">
        <v>0.06280771908067342</v>
      </c>
      <c r="D73568" s="15" t="n">
        <v>0.08908279727004347</v>
      </c>
    </row>
    <row r="73569">
      <c r="B73569" s="8" t="s">
        <v>3145</v>
      </c>
      <c r="C73569" s="19" t="n">
        <v>0.09615257845210284</v>
      </c>
      <c r="D73569" s="19" t="n">
        <v>0.06371496173043165</v>
      </c>
    </row>
    <row r="73570">
      <c r="B73570" s="8" t="s">
        <v>3146</v>
      </c>
      <c r="C73570" s="15" t="n">
        <v>0.07472403976447833</v>
      </c>
      <c r="D73570" s="15" t="n">
        <v>0.070473598558011</v>
      </c>
    </row>
    <row r="73571">
      <c r="B73571" s="8" t="s">
        <v>3147</v>
      </c>
      <c r="C73571" s="19" t="n">
        <v>0.05729286523317794</v>
      </c>
      <c r="D73571" s="19" t="n">
        <v>0.0750047948397763</v>
      </c>
    </row>
    <row r="73572">
      <c r="B73572" s="8" t="s">
        <v>3148</v>
      </c>
      <c r="C73572" s="15" t="n">
        <v>0.07443270060999828</v>
      </c>
      <c r="D73572" s="15" t="n">
        <v>0.055763964739811475</v>
      </c>
    </row>
    <row r="73573">
      <c r="B73573" s="8" t="s">
        <v>3149</v>
      </c>
      <c r="C73573" s="19" t="n">
        <v>0.05761742008317023</v>
      </c>
      <c r="D73573" s="19" t="n">
        <v>0.07150255079591604</v>
      </c>
    </row>
    <row r="73574">
      <c r="B73574" s="8" t="s">
        <v>3150</v>
      </c>
      <c r="C73574" s="15" t="n">
        <v>0.06904215610838241</v>
      </c>
      <c r="D73574" s="15" t="n">
        <v>0.05927677781676485</v>
      </c>
    </row>
    <row r="73575">
      <c r="B73575" s="8" t="s">
        <v>3151</v>
      </c>
      <c r="C73575" s="19" t="n">
        <v>0.06857415767844217</v>
      </c>
      <c r="D73575" s="19" t="n">
        <v>0.05690923939389699</v>
      </c>
    </row>
    <row r="73576">
      <c r="B73576" s="8" t="s">
        <v>3152</v>
      </c>
      <c r="C73576" s="15" t="n">
        <v>0.070064292093127</v>
      </c>
      <c r="D73576" s="15" t="n">
        <v>0.06604739094178524</v>
      </c>
    </row>
    <row r="73577">
      <c r="B73577" s="8" t="s">
        <v>3153</v>
      </c>
      <c r="C73577" s="19" t="n">
        <v>0.06997853572457147</v>
      </c>
      <c r="D73577" s="19" t="n">
        <v>0.06614538497817155</v>
      </c>
    </row>
    <row r="73578">
      <c r="B73578" s="8" t="s">
        <v>3154</v>
      </c>
      <c r="C73578" s="15" t="n">
        <v>0.0634204236014149</v>
      </c>
      <c r="D73578" s="15" t="n">
        <v>0.06754000574919225</v>
      </c>
    </row>
    <row r="73579">
      <c r="B73579" s="8" t="s">
        <v>3155</v>
      </c>
      <c r="C73579" s="19" t="n">
        <v>0.055753740616048715</v>
      </c>
      <c r="D73579" s="19" t="n">
        <v>0.07625900894141928</v>
      </c>
    </row>
    <row r="73580">
      <c r="B73580" s="8" t="s">
        <v>3156</v>
      </c>
      <c r="C73580" s="15" t="n">
        <v>0.3401228591553484</v>
      </c>
      <c r="D73580" s="15" t="n">
        <v>0.09092349666098994</v>
      </c>
    </row>
    <row r="73581">
      <c r="B73581" s="8" t="s">
        <v>3157</v>
      </c>
      <c r="C73581" s="19" t="n">
        <v>0.08200380019881034</v>
      </c>
      <c r="D73581" s="19" t="n">
        <v>0.06733869094496119</v>
      </c>
    </row>
    <row r="73582">
      <c r="B73582" s="8" t="s">
        <v>3158</v>
      </c>
      <c r="C73582" s="15" t="n">
        <v>0.06592240057490398</v>
      </c>
      <c r="D73582" s="15" t="n">
        <v>0.07550521731949489</v>
      </c>
    </row>
    <row r="73583">
      <c r="B73583" s="8" t="s">
        <v>3159</v>
      </c>
      <c r="C73583" s="19" t="n">
        <v>0.07332724833600283</v>
      </c>
      <c r="D73583" s="19" t="n">
        <v>0.05963858493676511</v>
      </c>
    </row>
    <row r="73584">
      <c r="B73584" s="8" t="s">
        <v>3160</v>
      </c>
      <c r="C73584" s="15" t="n">
        <v>0.05678860696865258</v>
      </c>
      <c r="D73584" s="15" t="n">
        <v>0.07342004463294037</v>
      </c>
    </row>
    <row r="73585">
      <c r="B73585" s="8" t="s">
        <v>3161</v>
      </c>
      <c r="C73585" s="19" t="n">
        <v>0.08850573973732302</v>
      </c>
      <c r="D73585" s="19" t="n">
        <v>0.07568772471367771</v>
      </c>
    </row>
    <row r="73586">
      <c r="B73586" s="8" t="s">
        <v>3162</v>
      </c>
      <c r="C73586" s="15" t="n">
        <v>0.0765380714024889</v>
      </c>
      <c r="D73586" s="15" t="n">
        <v>0.05475369647594559</v>
      </c>
    </row>
    <row r="73587">
      <c r="B73587" s="8" t="s">
        <v>3163</v>
      </c>
      <c r="C73587" s="19" t="n">
        <v>0.08085203012680646</v>
      </c>
      <c r="D73587" s="19" t="n">
        <v>0.07098723520443569</v>
      </c>
    </row>
    <row r="73588">
      <c r="B73588" s="8" t="s">
        <v>3164</v>
      </c>
      <c r="C73588" s="15" t="n">
        <v>0.0838112102929389</v>
      </c>
      <c r="D73588" s="15" t="n">
        <v>0.06752607109977381</v>
      </c>
    </row>
    <row r="73589">
      <c r="B73589" s="8" t="s">
        <v>3165</v>
      </c>
      <c r="C73589" s="19" t="n">
        <v>0.06931311555688568</v>
      </c>
      <c r="D73589" s="19" t="n">
        <v>0.11282980022194092</v>
      </c>
    </row>
    <row r="73590">
      <c r="B73590" s="8" t="s">
        <v>3166</v>
      </c>
      <c r="C73590" s="15" t="n">
        <v>0.08823325198011306</v>
      </c>
      <c r="D73590" s="15" t="n">
        <v>0.0616082350760485</v>
      </c>
    </row>
    <row r="73591">
      <c r="B73591" s="8" t="s">
        <v>3167</v>
      </c>
      <c r="C73591" s="19" t="n">
        <v>0.07255518660281017</v>
      </c>
      <c r="D73591" s="19" t="n">
        <v>0.058569336342703546</v>
      </c>
    </row>
    <row r="73592">
      <c r="B73592" s="8" t="s">
        <v>3168</v>
      </c>
      <c r="C73592" s="15" t="n">
        <v>0.0870577856660974</v>
      </c>
      <c r="D73592" s="15" t="n">
        <v>0.07710126484138442</v>
      </c>
    </row>
    <row r="73593">
      <c r="B73593" s="8" t="s">
        <v>3169</v>
      </c>
      <c r="C73593" s="19" t="n">
        <v>0.06638173420419703</v>
      </c>
      <c r="D73593" s="19" t="n">
        <v>0.061955557214190854</v>
      </c>
    </row>
    <row r="73594">
      <c r="B73594" s="8" t="s">
        <v>3170</v>
      </c>
      <c r="C73594" s="15" t="n">
        <v>0.05554434609848406</v>
      </c>
      <c r="D73594" s="15" t="n">
        <v>0.05999696963089797</v>
      </c>
    </row>
    <row r="73595">
      <c r="B73595" s="8" t="s">
        <v>3171</v>
      </c>
      <c r="C73595" s="19" t="n">
        <v>0.23603349543299051</v>
      </c>
      <c r="D73595" s="19" t="n">
        <v>0.06135636568592636</v>
      </c>
    </row>
    <row r="73596">
      <c r="B73596" s="8" t="s">
        <v>3172</v>
      </c>
      <c r="C73596" s="15" t="n">
        <v>0.07219214823419891</v>
      </c>
      <c r="D73596" s="15" t="n">
        <v>0.06826224337978781</v>
      </c>
    </row>
    <row r="73597">
      <c r="B73597" s="8" t="s">
        <v>3173</v>
      </c>
      <c r="C73597" s="19" t="n">
        <v>0.07566575171695739</v>
      </c>
      <c r="D73597" s="19" t="n">
        <v>0.0490624634811082</v>
      </c>
    </row>
    <row r="73598">
      <c r="B73598" s="8" t="s">
        <v>3174</v>
      </c>
      <c r="C73598" s="15" t="n">
        <v>0.06785445597457138</v>
      </c>
      <c r="D73598" s="15" t="n">
        <v>0.07974340113222714</v>
      </c>
    </row>
    <row r="73599">
      <c r="B73599" s="8" t="s">
        <v>3175</v>
      </c>
      <c r="C73599" s="19" t="n">
        <v>0.0832873860119289</v>
      </c>
      <c r="D73599" s="19" t="n">
        <v>0.0921824964428219</v>
      </c>
    </row>
    <row r="73600">
      <c r="B73600" s="8" t="s">
        <v>3176</v>
      </c>
      <c r="C73600" s="15" t="n">
        <v>0.07436286143513916</v>
      </c>
      <c r="D73600" s="15" t="n">
        <v>0.06864510666342254</v>
      </c>
    </row>
    <row r="73601">
      <c r="B73601" s="8" t="s">
        <v>3177</v>
      </c>
      <c r="C73601" s="19" t="n">
        <v>0.08140032149265233</v>
      </c>
      <c r="D73601" s="19" t="n">
        <v>0.059719467441096914</v>
      </c>
    </row>
    <row r="73602">
      <c r="B73602" s="8" t="s">
        <v>3178</v>
      </c>
      <c r="C73602" s="15" t="n">
        <v>0.08739751240943715</v>
      </c>
      <c r="D73602" s="15" t="n">
        <v>0.06684644591642656</v>
      </c>
    </row>
    <row r="73603">
      <c r="B73603" s="8" t="s">
        <v>3179</v>
      </c>
      <c r="C73603" s="19" t="n">
        <v>0.07258540082161398</v>
      </c>
      <c r="D73603" s="19" t="n">
        <v>0.07564179695369593</v>
      </c>
    </row>
    <row r="73604">
      <c r="B73604" s="8" t="s">
        <v>3180</v>
      </c>
      <c r="C73604" s="15" t="n">
        <v>0.06311351493324607</v>
      </c>
      <c r="D73604" s="15" t="n">
        <v>0.06520626929504902</v>
      </c>
    </row>
    <row r="73605">
      <c r="B73605" s="8" t="s">
        <v>3181</v>
      </c>
      <c r="C73605" s="19" t="n">
        <v>0.07454313515489329</v>
      </c>
      <c r="D73605" s="19" t="n">
        <v>0.05373968396337539</v>
      </c>
    </row>
    <row r="73606">
      <c r="B73606" s="8" t="s">
        <v>3182</v>
      </c>
      <c r="C73606" s="15" t="n">
        <v>0.061758403639466976</v>
      </c>
      <c r="D73606" s="15" t="n">
        <v>0.08698368911888861</v>
      </c>
    </row>
    <row r="73607">
      <c r="B73607" s="8" t="s">
        <v>3183</v>
      </c>
      <c r="C73607" s="19" t="n">
        <v>0.056693053182965386</v>
      </c>
      <c r="D73607" s="19" t="n">
        <v>0.07902940980384345</v>
      </c>
    </row>
    <row r="73608">
      <c r="B73608" s="8" t="s">
        <v>3184</v>
      </c>
      <c r="C73608" s="15" t="n">
        <v>0.06800011144214918</v>
      </c>
      <c r="D73608" s="15" t="n">
        <v>0.05802935337487838</v>
      </c>
    </row>
    <row r="73609">
      <c r="B73609" s="8" t="s">
        <v>3185</v>
      </c>
      <c r="C73609" s="19" t="n">
        <v>0.09073914737326771</v>
      </c>
      <c r="D73609" s="19" t="n">
        <v>0.055063145521643674</v>
      </c>
    </row>
    <row r="73610">
      <c r="B73610" s="8" t="s">
        <v>3186</v>
      </c>
      <c r="C73610" s="15" t="n">
        <v>0.06180077819416499</v>
      </c>
      <c r="D73610" s="15" t="n">
        <v>0.06563169252884933</v>
      </c>
    </row>
    <row r="73611">
      <c r="B73611" s="8" t="s">
        <v>3187</v>
      </c>
      <c r="C73611" s="19" t="n">
        <v>0.05496803586906366</v>
      </c>
      <c r="D73611" s="19" t="n">
        <v>0.06507298654746992</v>
      </c>
    </row>
    <row r="73612">
      <c r="B73612" s="8" t="s">
        <v>3188</v>
      </c>
      <c r="C73612" s="15" t="n">
        <v>0.06573220750534935</v>
      </c>
      <c r="D73612" s="15" t="n">
        <v>0.06035977312011926</v>
      </c>
    </row>
    <row r="73613">
      <c r="B73613" s="8" t="s">
        <v>3189</v>
      </c>
      <c r="C73613" s="19" t="n">
        <v>0.06446360539850338</v>
      </c>
      <c r="D73613" s="19" t="n">
        <v>0.06207078921451506</v>
      </c>
    </row>
    <row r="73614">
      <c r="B73614" s="8" t="s">
        <v>3190</v>
      </c>
      <c r="C73614" s="15" t="n">
        <v>0.05794299762335964</v>
      </c>
      <c r="D73614" s="15" t="n">
        <v>0.06329298005903732</v>
      </c>
    </row>
    <row r="73615">
      <c r="B73615" s="8" t="s">
        <v>3191</v>
      </c>
      <c r="C73615" s="19" t="n">
        <v>0.06847781221340252</v>
      </c>
      <c r="D73615" s="19" t="n">
        <v>0.06083919164325911</v>
      </c>
    </row>
    <row r="73616">
      <c r="B73616" s="8" t="s">
        <v>3192</v>
      </c>
      <c r="C73616" s="15" t="n">
        <v>0.05234226467726733</v>
      </c>
      <c r="D73616" s="15" t="n">
        <v>0.08403787206379276</v>
      </c>
    </row>
    <row r="73617">
      <c r="B73617" s="8" t="s">
        <v>3193</v>
      </c>
      <c r="C73617" s="19" t="n">
        <v>0.06872204059840012</v>
      </c>
      <c r="D73617" s="19" t="n">
        <v>0.06390297305101686</v>
      </c>
    </row>
    <row r="73618">
      <c r="B73618" s="8" t="s">
        <v>3194</v>
      </c>
      <c r="C73618" s="15" t="n">
        <v>0.08343987206253048</v>
      </c>
      <c r="D73618" s="15" t="n">
        <v>0.08329544907393455</v>
      </c>
    </row>
    <row r="73619">
      <c r="B73619" s="8" t="s">
        <v>3195</v>
      </c>
      <c r="C73619" s="19" t="n">
        <v>0.053832202773995384</v>
      </c>
      <c r="D73619" s="19" t="n">
        <v>0.08165108561869325</v>
      </c>
    </row>
    <row r="73620">
      <c r="B73620" s="8" t="s">
        <v>3196</v>
      </c>
      <c r="C73620" s="15" t="n">
        <v>0.059148987512689294</v>
      </c>
      <c r="D73620" s="15" t="n">
        <v>0.06116998148603916</v>
      </c>
    </row>
    <row r="73621">
      <c r="B73621" s="8" t="s">
        <v>3197</v>
      </c>
      <c r="C73621" s="19" t="n">
        <v>0.0552719049784797</v>
      </c>
      <c r="D73621" s="19" t="n">
        <v>0.06978668978434988</v>
      </c>
    </row>
    <row r="73622">
      <c r="B73622" s="8" t="s">
        <v>3198</v>
      </c>
      <c r="C73622" s="15" t="n">
        <v>0.06489070298671513</v>
      </c>
      <c r="D73622" s="15" t="n">
        <v>0.05698018628412517</v>
      </c>
    </row>
    <row r="73623">
      <c r="B73623" s="8" t="s">
        <v>3199</v>
      </c>
      <c r="C73623" s="19" t="n">
        <v>0.0657267147810215</v>
      </c>
      <c r="D73623" s="19" t="n">
        <v>0.07705221352712793</v>
      </c>
    </row>
    <row r="73624">
      <c r="B73624" s="8" t="s">
        <v>3200</v>
      </c>
      <c r="C73624" s="15" t="n">
        <v>0.07046945432654156</v>
      </c>
      <c r="D73624" s="15" t="n">
        <v>0.06406979319568573</v>
      </c>
    </row>
    <row r="73625">
      <c r="B73625" s="8" t="s">
        <v>3201</v>
      </c>
      <c r="C73625" s="19" t="n">
        <v>0.05877528293481859</v>
      </c>
      <c r="D73625" s="19" t="n">
        <v>0.06115639730333776</v>
      </c>
    </row>
    <row r="73626">
      <c r="B73626" s="8" t="s">
        <v>3202</v>
      </c>
      <c r="C73626" s="15" t="n">
        <v>0.08224347591805971</v>
      </c>
      <c r="D73626" s="15" t="n">
        <v>0.07397883685033271</v>
      </c>
    </row>
    <row r="73627">
      <c r="B73627" s="8" t="s">
        <v>3203</v>
      </c>
      <c r="C73627" s="19" t="n">
        <v>0.08086316302476944</v>
      </c>
      <c r="D73627" s="19" t="n">
        <v>0.07381181441460005</v>
      </c>
    </row>
    <row r="73628">
      <c r="B73628" s="8" t="s">
        <v>3204</v>
      </c>
      <c r="C73628" s="15" t="n">
        <v>0.05956426075449987</v>
      </c>
      <c r="D73628" s="15" t="n">
        <v>0.05445906921974904</v>
      </c>
    </row>
    <row r="73629">
      <c r="B73629" s="8" t="s">
        <v>3205</v>
      </c>
      <c r="C73629" s="19" t="n">
        <v>0.09204605996293816</v>
      </c>
      <c r="D73629" s="19" t="n">
        <v>0.054517339280895145</v>
      </c>
    </row>
    <row r="73630">
      <c r="B73630" s="8" t="s">
        <v>3206</v>
      </c>
      <c r="C73630" s="15" t="n">
        <v>0.08265810716083377</v>
      </c>
      <c r="D73630" s="15" t="n">
        <v>0.06747248456170135</v>
      </c>
    </row>
    <row r="73631">
      <c r="B73631" s="8" t="s">
        <v>3207</v>
      </c>
      <c r="C73631" s="19" t="n">
        <v>0.07663316281687223</v>
      </c>
      <c r="D73631" s="19" t="n">
        <v>0.054862971503900446</v>
      </c>
    </row>
    <row r="73632">
      <c r="B73632" s="8" t="s">
        <v>3208</v>
      </c>
      <c r="C73632" s="15" t="n">
        <v>0.07086445242570646</v>
      </c>
      <c r="D73632" s="15" t="n">
        <v>0.06930541708106629</v>
      </c>
    </row>
    <row r="73633">
      <c r="B73633" s="8" t="s">
        <v>3209</v>
      </c>
      <c r="C73633" s="19" t="n">
        <v>0.06757566326927411</v>
      </c>
      <c r="D73633" s="19" t="n">
        <v>0.060539260575634565</v>
      </c>
    </row>
    <row r="73634">
      <c r="B73634" s="8" t="s">
        <v>3210</v>
      </c>
      <c r="C73634" s="15" t="n">
        <v>0.06117375240033283</v>
      </c>
      <c r="D73634" s="15" t="n">
        <v>0.07207535642311329</v>
      </c>
    </row>
    <row r="73635">
      <c r="B73635" s="8" t="s">
        <v>3211</v>
      </c>
      <c r="C73635" s="19" t="n">
        <v>0.06311034141497512</v>
      </c>
      <c r="D73635" s="19" t="n">
        <v>0.08164016024245806</v>
      </c>
    </row>
    <row r="73636">
      <c r="B73636" s="8" t="s">
        <v>3212</v>
      </c>
      <c r="C73636" s="15" t="n">
        <v>0.06077436250180366</v>
      </c>
      <c r="D73636" s="15" t="n">
        <v>0.07575745647101578</v>
      </c>
    </row>
    <row r="73637">
      <c r="B73637" s="8" t="s">
        <v>3213</v>
      </c>
      <c r="C73637" s="19" t="n">
        <v>0.09017546705470171</v>
      </c>
      <c r="D73637" s="19" t="n">
        <v>0.09813430818527638</v>
      </c>
    </row>
    <row r="73638">
      <c r="B73638" s="8" t="s">
        <v>3214</v>
      </c>
      <c r="C73638" s="15" t="n">
        <v>0.0777395619484752</v>
      </c>
      <c r="D73638" s="15" t="n">
        <v>0.05537844173490972</v>
      </c>
    </row>
    <row r="73639">
      <c r="B73639" s="8" t="s">
        <v>3215</v>
      </c>
      <c r="C73639" s="19" t="n">
        <v>0.05647076566467397</v>
      </c>
      <c r="D73639" s="19" t="n">
        <v>0.05372175009455841</v>
      </c>
    </row>
    <row r="73640">
      <c r="B73640" s="8" t="s">
        <v>3216</v>
      </c>
      <c r="C73640" s="15" t="n">
        <v>0.05297468420264525</v>
      </c>
      <c r="D73640" s="15" t="n">
        <v>0.05898153520783961</v>
      </c>
    </row>
    <row r="73641">
      <c r="B73641" s="8" t="s">
        <v>3217</v>
      </c>
      <c r="C73641" s="19" t="n">
        <v>0.07400938598000054</v>
      </c>
      <c r="D73641" s="19" t="n">
        <v>0.07916259682024045</v>
      </c>
    </row>
    <row r="73642">
      <c r="B73642" s="8" t="s">
        <v>3218</v>
      </c>
      <c r="C73642" s="15" t="n">
        <v>0.06429802364507557</v>
      </c>
      <c r="D73642" s="15" t="n">
        <v>0.05853325627506448</v>
      </c>
    </row>
    <row r="73643">
      <c r="B73643" s="8" t="s">
        <v>3219</v>
      </c>
      <c r="C73643" s="19" t="n">
        <v>0.07413798437266368</v>
      </c>
      <c r="D73643" s="19" t="n">
        <v>0.07693894612016822</v>
      </c>
    </row>
    <row r="73644">
      <c r="B73644" s="8" t="s">
        <v>3220</v>
      </c>
      <c r="C73644" s="15" t="n">
        <v>0.05858106610980679</v>
      </c>
      <c r="D73644" s="15" t="n">
        <v>0.07412400395705498</v>
      </c>
    </row>
    <row r="73645">
      <c r="B73645" s="8" t="s">
        <v>3221</v>
      </c>
      <c r="C73645" s="19" t="n">
        <v>0.05205317548919659</v>
      </c>
      <c r="D73645" s="19" t="n">
        <v>0.05477801956122551</v>
      </c>
    </row>
    <row r="73646">
      <c r="B73646" s="8" t="s">
        <v>3222</v>
      </c>
      <c r="C73646" s="15" t="n">
        <v>0.06400265673728618</v>
      </c>
      <c r="D73646" s="15" t="n">
        <v>0.0681872702844833</v>
      </c>
    </row>
    <row r="73647">
      <c r="B73647" s="8" t="s">
        <v>3223</v>
      </c>
      <c r="C73647" s="19" t="n">
        <v>0.09941429923214627</v>
      </c>
      <c r="D73647" s="19" t="n">
        <v>0.08307406310149645</v>
      </c>
    </row>
    <row r="73648">
      <c r="B73648" s="8" t="s">
        <v>3224</v>
      </c>
      <c r="C73648" s="15" t="n">
        <v>0.07865921859140554</v>
      </c>
      <c r="D73648" s="15" t="n">
        <v>0.06441211200257731</v>
      </c>
    </row>
    <row r="73649">
      <c r="B73649" s="8" t="s">
        <v>3225</v>
      </c>
      <c r="C73649" s="19" t="n">
        <v>0.06853626346498332</v>
      </c>
      <c r="D73649" s="19" t="n">
        <v>0.07712179584465687</v>
      </c>
    </row>
    <row r="73650">
      <c r="B73650" s="8" t="s">
        <v>3226</v>
      </c>
      <c r="C73650" s="15" t="n">
        <v>0.07235702634894475</v>
      </c>
      <c r="D73650" s="15" t="n">
        <v>0.06674243212078376</v>
      </c>
    </row>
    <row r="73651">
      <c r="B73651" s="8" t="s">
        <v>3227</v>
      </c>
      <c r="C73651" s="19" t="n">
        <v>0.06446949663551257</v>
      </c>
      <c r="D73651" s="19" t="n">
        <v>0.05426933917698598</v>
      </c>
    </row>
    <row r="73652">
      <c r="B73652" s="8" t="s">
        <v>3228</v>
      </c>
      <c r="C73652" s="15" t="n">
        <v>0.07934371830484105</v>
      </c>
      <c r="D73652" s="15" t="n">
        <v>0.062303189877435966</v>
      </c>
    </row>
    <row r="73653">
      <c r="B73653" s="8" t="s">
        <v>3229</v>
      </c>
      <c r="C73653" s="19" t="n">
        <v>0.0886065304252195</v>
      </c>
      <c r="D73653" s="19" t="n">
        <v>0.06662270701062639</v>
      </c>
    </row>
    <row r="73654">
      <c r="B73654" s="8" t="s">
        <v>3230</v>
      </c>
      <c r="C73654" s="15" t="n">
        <v>0.05982916283526628</v>
      </c>
      <c r="D73654" s="15" t="n">
        <v>0.08230144777464662</v>
      </c>
    </row>
    <row r="73655">
      <c r="B73655" s="8" t="s">
        <v>3231</v>
      </c>
      <c r="C73655" s="19" t="n">
        <v>0.06711407717142387</v>
      </c>
      <c r="D73655" s="19" t="n">
        <v>0.3896847451524507</v>
      </c>
    </row>
    <row r="73656">
      <c r="B73656" s="8" t="s">
        <v>3232</v>
      </c>
      <c r="C73656" s="15" t="n">
        <v>0.05637345857886882</v>
      </c>
      <c r="D73656" s="15" t="n">
        <v>0.08066102373046656</v>
      </c>
    </row>
    <row r="73657">
      <c r="B73657" s="8" t="s">
        <v>3233</v>
      </c>
      <c r="C73657" s="19" t="n">
        <v>0.06499812940504275</v>
      </c>
      <c r="D73657" s="19" t="n">
        <v>0.07048572472715646</v>
      </c>
    </row>
    <row r="73658">
      <c r="B73658" s="8" t="s">
        <v>3234</v>
      </c>
      <c r="C73658" s="15" t="n">
        <v>0.29871948925680636</v>
      </c>
      <c r="D73658" s="15" t="n">
        <v>0.05942606926607984</v>
      </c>
    </row>
    <row r="73659">
      <c r="B73659" s="8" t="s">
        <v>3235</v>
      </c>
      <c r="C73659" s="19" t="n">
        <v>0.06550573567056676</v>
      </c>
      <c r="D73659" s="19" t="n">
        <v>0.07638841828373048</v>
      </c>
    </row>
    <row r="73660">
      <c r="B73660" s="8" t="s">
        <v>3236</v>
      </c>
      <c r="C73660" s="15" t="n">
        <v>0.0611600525411776</v>
      </c>
      <c r="D73660" s="15" t="n">
        <v>0.053469540151701266</v>
      </c>
    </row>
    <row r="73661">
      <c r="B73661" s="8" t="s">
        <v>3237</v>
      </c>
      <c r="C73661" s="19" t="n">
        <v>0.051854587312719566</v>
      </c>
      <c r="D73661" s="19" t="n">
        <v>0.06136950307062677</v>
      </c>
    </row>
    <row r="73662">
      <c r="B73662" s="8" t="s">
        <v>3238</v>
      </c>
      <c r="C73662" s="15" t="n">
        <v>0.0556767342740033</v>
      </c>
      <c r="D73662" s="15" t="n">
        <v>0.058730675676216974</v>
      </c>
    </row>
    <row r="73663">
      <c r="B73663" s="8" t="s">
        <v>3239</v>
      </c>
      <c r="C73663" s="19" t="n">
        <v>0.059867170295570184</v>
      </c>
      <c r="D73663" s="19" t="n">
        <v>0.0714249978539529</v>
      </c>
    </row>
    <row r="73664">
      <c r="B73664" s="8" t="s">
        <v>3240</v>
      </c>
      <c r="C73664" s="15" t="n">
        <v>0.06046782763890583</v>
      </c>
      <c r="D73664" s="15" t="n">
        <v>0.0604271259874679</v>
      </c>
    </row>
    <row r="73665">
      <c r="B73665" s="8" t="s">
        <v>3241</v>
      </c>
      <c r="C73665" s="19" t="n">
        <v>0.06434236453760261</v>
      </c>
      <c r="D73665" s="19" t="n">
        <v>0.07222397356847816</v>
      </c>
    </row>
    <row r="73666">
      <c r="B73666" s="8" t="s">
        <v>3242</v>
      </c>
      <c r="C73666" s="15" t="n">
        <v>0.065572553073687</v>
      </c>
      <c r="D73666" s="15" t="n">
        <v>0.05786617187619433</v>
      </c>
    </row>
    <row r="73667">
      <c r="B73667" s="8" t="s">
        <v>3243</v>
      </c>
      <c r="C73667" s="19" t="n">
        <v>0.06136421138292575</v>
      </c>
      <c r="D73667" s="19" t="n">
        <v>0.06789660198635078</v>
      </c>
    </row>
    <row r="73668">
      <c r="B73668" s="8" t="s">
        <v>3244</v>
      </c>
      <c r="C73668" s="15" t="n">
        <v>0.06458020461747949</v>
      </c>
      <c r="D73668" s="15" t="n">
        <v>0.07289583300549347</v>
      </c>
    </row>
    <row r="73669">
      <c r="B73669" s="8" t="s">
        <v>3245</v>
      </c>
      <c r="C73669" s="19" t="n">
        <v>0.0673038217899512</v>
      </c>
      <c r="D73669" s="19" t="n">
        <v>0.049416801632330074</v>
      </c>
    </row>
    <row r="73670">
      <c r="B73670" s="8" t="s">
        <v>3246</v>
      </c>
      <c r="C73670" s="15" t="n">
        <v>0.07249946754715153</v>
      </c>
      <c r="D73670" s="15" t="n">
        <v>0.09951495214604694</v>
      </c>
    </row>
    <row r="73671">
      <c r="B73671" s="8" t="s">
        <v>3247</v>
      </c>
      <c r="C73671" s="19" t="n">
        <v>0.060595331239920676</v>
      </c>
      <c r="D73671" s="19" t="n">
        <v>0.1595198096705212</v>
      </c>
    </row>
    <row r="73672">
      <c r="B73672" s="8" t="s">
        <v>3248</v>
      </c>
      <c r="C73672" s="15" t="n">
        <v>0.05729786913767659</v>
      </c>
      <c r="D73672" s="15" t="n">
        <v>0.06645104327103983</v>
      </c>
    </row>
    <row r="73673">
      <c r="B73673" s="8" t="s">
        <v>3249</v>
      </c>
      <c r="C73673" s="19" t="n">
        <v>0.06914290336094503</v>
      </c>
      <c r="D73673" s="19" t="n">
        <v>0.052953309467816075</v>
      </c>
    </row>
    <row r="73674">
      <c r="B73674" s="8" t="s">
        <v>3250</v>
      </c>
      <c r="C73674" s="15" t="n">
        <v>0.07401698357813526</v>
      </c>
      <c r="D73674" s="15" t="n">
        <v>0.06040270745628872</v>
      </c>
    </row>
    <row r="73675">
      <c r="B73675" s="8" t="s">
        <v>3251</v>
      </c>
      <c r="C73675" s="19" t="n">
        <v>0.05850396909388682</v>
      </c>
      <c r="D73675" s="19" t="n">
        <v>0.080478646843862</v>
      </c>
    </row>
    <row r="73676">
      <c r="B73676" s="8" t="s">
        <v>3252</v>
      </c>
      <c r="C73676" s="15" t="n">
        <v>0.09518452411504326</v>
      </c>
      <c r="D73676" s="15" t="n">
        <v>0.08357428636216131</v>
      </c>
    </row>
    <row r="73677">
      <c r="B73677" s="8" t="s">
        <v>3253</v>
      </c>
      <c r="C73677" s="19" t="n">
        <v>0.06687943929092198</v>
      </c>
      <c r="D73677" s="19" t="n">
        <v>0.06933984933594878</v>
      </c>
    </row>
    <row r="73678">
      <c r="B73678" s="8" t="s">
        <v>3254</v>
      </c>
      <c r="C73678" s="15" t="n">
        <v>0.08009287521082194</v>
      </c>
      <c r="D73678" s="15" t="n">
        <v>0.06131151892358163</v>
      </c>
    </row>
    <row r="73679">
      <c r="B73679" s="8" t="s">
        <v>3255</v>
      </c>
      <c r="C73679" s="19" t="n">
        <v>0.23117607157605818</v>
      </c>
      <c r="D73679" s="19" t="n">
        <v>0.05918156786107032</v>
      </c>
    </row>
    <row r="73680">
      <c r="B73680" s="8" t="s">
        <v>3256</v>
      </c>
      <c r="C73680" s="15" t="n">
        <v>0.06276794842260221</v>
      </c>
      <c r="D73680" s="15" t="n">
        <v>0.0570338275135043</v>
      </c>
    </row>
    <row r="73681">
      <c r="B73681" s="8" t="s">
        <v>3257</v>
      </c>
      <c r="C73681" s="19" t="n">
        <v>0.06155281394581046</v>
      </c>
      <c r="D73681" s="19" t="n">
        <v>0.09108689028098954</v>
      </c>
    </row>
    <row r="73682">
      <c r="B73682" s="8" t="s">
        <v>3258</v>
      </c>
      <c r="C73682" s="15" t="n">
        <v>0.04644910653055428</v>
      </c>
      <c r="D73682" s="15" t="n">
        <v>0.08407993303274751</v>
      </c>
    </row>
    <row r="73683">
      <c r="B73683" s="8" t="s">
        <v>3259</v>
      </c>
      <c r="C73683" s="19" t="n">
        <v>0.07858857185072195</v>
      </c>
      <c r="D73683" s="19" t="n">
        <v>0.06878487991520935</v>
      </c>
    </row>
    <row r="73684">
      <c r="B73684" s="8" t="s">
        <v>3260</v>
      </c>
      <c r="C73684" s="15" t="n">
        <v>0.0723953397208534</v>
      </c>
      <c r="D73684" s="15" t="n">
        <v>0.061445336614980035</v>
      </c>
    </row>
    <row r="73685">
      <c r="B73685" s="8" t="s">
        <v>3261</v>
      </c>
      <c r="C73685" s="19" t="n">
        <v>0.07224662000129359</v>
      </c>
      <c r="D73685" s="19" t="n">
        <v>0.08144686195030922</v>
      </c>
    </row>
    <row r="73686">
      <c r="B73686" s="8" t="s">
        <v>3262</v>
      </c>
      <c r="C73686" s="15" t="n">
        <v>0.0710174544976647</v>
      </c>
      <c r="D73686" s="15" t="n">
        <v>0.06126870989148922</v>
      </c>
    </row>
    <row r="73687">
      <c r="B73687" s="8" t="s">
        <v>3263</v>
      </c>
      <c r="C73687" s="19" t="n">
        <v>0.06898260356768243</v>
      </c>
      <c r="D73687" s="19" t="n">
        <v>0.06949196929856022</v>
      </c>
    </row>
    <row r="73688">
      <c r="B73688" s="8" t="s">
        <v>3264</v>
      </c>
      <c r="C73688" s="15" t="n">
        <v>0.08698307975661457</v>
      </c>
      <c r="D73688" s="15" t="n">
        <v>0.06681617331773727</v>
      </c>
    </row>
    <row r="73689">
      <c r="B73689" s="8" t="s">
        <v>3265</v>
      </c>
      <c r="C73689" s="19" t="n">
        <v>0.23884174665759067</v>
      </c>
      <c r="D73689" s="19" t="n">
        <v>0.07342916997185472</v>
      </c>
    </row>
    <row r="73690">
      <c r="B73690" s="8" t="s">
        <v>3266</v>
      </c>
      <c r="C73690" s="15" t="n">
        <v>0.08486059518114471</v>
      </c>
      <c r="D73690" s="15" t="n">
        <v>0.06442519281856832</v>
      </c>
    </row>
    <row r="73691">
      <c r="B73691" s="8" t="s">
        <v>3267</v>
      </c>
      <c r="C73691" s="19" t="n">
        <v>0.05503014669891881</v>
      </c>
      <c r="D73691" s="19" t="n">
        <v>0.06386724845560071</v>
      </c>
    </row>
    <row r="73692">
      <c r="B73692" s="8" t="s">
        <v>3268</v>
      </c>
      <c r="C73692" s="15" t="n">
        <v>0.0649892079235565</v>
      </c>
      <c r="D73692" s="15" t="n">
        <v>0.06037557580492213</v>
      </c>
    </row>
    <row r="73693">
      <c r="B73693" s="8" t="s">
        <v>3269</v>
      </c>
      <c r="C73693" s="19" t="n">
        <v>0.08718205435150045</v>
      </c>
      <c r="D73693" s="19" t="n">
        <v>0.05819065368848902</v>
      </c>
    </row>
    <row r="73694">
      <c r="B73694" s="8" t="s">
        <v>3270</v>
      </c>
      <c r="C73694" s="15" t="n">
        <v>0.0899932379814613</v>
      </c>
      <c r="D73694" s="15" t="n">
        <v>0.06479198268288262</v>
      </c>
    </row>
    <row r="73695">
      <c r="B73695" s="8" t="s">
        <v>3271</v>
      </c>
      <c r="C73695" s="19" t="n">
        <v>0.05416279261643953</v>
      </c>
      <c r="D73695" s="19" t="n">
        <v>0.08491590312359312</v>
      </c>
    </row>
    <row r="73696">
      <c r="B73696" s="8" t="s">
        <v>3272</v>
      </c>
      <c r="C73696" s="15" t="n">
        <v>0.06556394465503368</v>
      </c>
      <c r="D73696" s="15" t="n">
        <v>0.07063708373821119</v>
      </c>
    </row>
    <row r="73697">
      <c r="B73697" s="8" t="s">
        <v>3273</v>
      </c>
      <c r="C73697" s="19" t="n">
        <v>0.06238734853447599</v>
      </c>
      <c r="D73697" s="19" t="n">
        <v>0.08792727436497083</v>
      </c>
    </row>
    <row r="73698">
      <c r="B73698" s="8" t="s">
        <v>3274</v>
      </c>
      <c r="C73698" s="15" t="n">
        <v>0.07655627622827645</v>
      </c>
      <c r="D73698" s="15" t="n">
        <v>0.061120623388208145</v>
      </c>
    </row>
    <row r="73699">
      <c r="B73699" s="8" t="s">
        <v>3275</v>
      </c>
      <c r="C73699" s="19" t="n">
        <v>0.05863390558684046</v>
      </c>
      <c r="D73699" s="19" t="n">
        <v>0.07069697566914993</v>
      </c>
    </row>
    <row r="73700">
      <c r="B73700" s="8" t="s">
        <v>3276</v>
      </c>
      <c r="C73700" s="15" t="n">
        <v>0.07151045137020766</v>
      </c>
      <c r="D73700" s="15" t="n">
        <v>0.07427712087313365</v>
      </c>
    </row>
    <row r="73701">
      <c r="B73701" s="8" t="s">
        <v>3277</v>
      </c>
      <c r="C73701" s="19" t="n">
        <v>0.08673582959963043</v>
      </c>
      <c r="D73701" s="19" t="n">
        <v>0.05876579431794502</v>
      </c>
    </row>
    <row r="73702">
      <c r="B73702" s="8" t="s">
        <v>3278</v>
      </c>
      <c r="C73702" s="15" t="n">
        <v>0.05146180501550049</v>
      </c>
      <c r="D73702" s="15" t="n">
        <v>0.055598769689188435</v>
      </c>
    </row>
    <row r="73703">
      <c r="B73703" s="8" t="s">
        <v>3279</v>
      </c>
      <c r="C73703" s="19" t="n">
        <v>0.07080539073486238</v>
      </c>
      <c r="D73703" s="19" t="n">
        <v>0.08233343232719494</v>
      </c>
    </row>
    <row r="73704">
      <c r="B73704" s="8" t="s">
        <v>3280</v>
      </c>
      <c r="C73704" s="15" t="n">
        <v>0.062337898021207434</v>
      </c>
      <c r="D73704" s="15" t="n">
        <v>0.056557770049627525</v>
      </c>
    </row>
    <row r="73705">
      <c r="B73705" s="8" t="s">
        <v>3281</v>
      </c>
      <c r="C73705" s="19" t="n">
        <v>0.07473767399941889</v>
      </c>
      <c r="D73705" s="19" t="n">
        <v>0.0978213335515672</v>
      </c>
    </row>
    <row r="73706">
      <c r="B73706" s="8" t="s">
        <v>3282</v>
      </c>
      <c r="C73706" s="15" t="n">
        <v>0.06444185674570464</v>
      </c>
      <c r="D73706" s="15" t="n">
        <v>0.08829405359518272</v>
      </c>
    </row>
    <row r="73707">
      <c r="B73707" s="8" t="s">
        <v>3283</v>
      </c>
      <c r="C73707" s="19" t="n">
        <v>0.06581698454224806</v>
      </c>
      <c r="D73707" s="19" t="n">
        <v>0.05844975114087584</v>
      </c>
    </row>
    <row r="73708">
      <c r="B73708" s="8" t="s">
        <v>3284</v>
      </c>
      <c r="C73708" s="15" t="n">
        <v>0.07916503609722135</v>
      </c>
      <c r="D73708" s="15" t="n">
        <v>0.06355649266204381</v>
      </c>
    </row>
    <row r="73709">
      <c r="B73709" s="8" t="s">
        <v>3285</v>
      </c>
      <c r="C73709" s="19" t="n">
        <v>0.06590345112297649</v>
      </c>
      <c r="D73709" s="19" t="n">
        <v>0.07266306152872633</v>
      </c>
    </row>
    <row r="73710">
      <c r="B73710" s="8" t="s">
        <v>3286</v>
      </c>
      <c r="C73710" s="15" t="n">
        <v>0.0665847574754915</v>
      </c>
      <c r="D73710" s="15" t="n">
        <v>0.07690933767645326</v>
      </c>
    </row>
    <row r="73711">
      <c r="B73711" s="8" t="s">
        <v>3287</v>
      </c>
      <c r="C73711" s="19" t="n">
        <v>0.05803305238780116</v>
      </c>
      <c r="D73711" s="19" t="n">
        <v>0.06835534687773435</v>
      </c>
    </row>
    <row r="73712">
      <c r="B73712" s="8" t="s">
        <v>3288</v>
      </c>
      <c r="C73712" s="15" t="n">
        <v>0.07661922745677116</v>
      </c>
      <c r="D73712" s="15" t="n">
        <v>0.0872910457966277</v>
      </c>
    </row>
    <row r="73713">
      <c r="B73713" s="8" t="s">
        <v>3289</v>
      </c>
      <c r="C73713" s="19" t="n">
        <v>0.06565474721987975</v>
      </c>
      <c r="D73713" s="19" t="n">
        <v>0.12028480800314707</v>
      </c>
    </row>
    <row r="73714">
      <c r="B73714" s="8" t="s">
        <v>3290</v>
      </c>
      <c r="C73714" s="15" t="n">
        <v>0.0741688724774339</v>
      </c>
      <c r="D73714" s="15" t="n">
        <v>0.05825485801256006</v>
      </c>
    </row>
    <row r="73715">
      <c r="B73715" s="8" t="s">
        <v>3291</v>
      </c>
      <c r="C73715" s="19" t="n">
        <v>0.08556151174415111</v>
      </c>
      <c r="D73715" s="19" t="n">
        <v>0.06134051463208601</v>
      </c>
    </row>
    <row r="73716">
      <c r="B73716" s="8" t="s">
        <v>3292</v>
      </c>
      <c r="C73716" s="15" t="n">
        <v>0.07775396238233781</v>
      </c>
      <c r="D73716" s="15" t="n">
        <v>0.06753709155595328</v>
      </c>
    </row>
    <row r="73717">
      <c r="B73717" s="8" t="s">
        <v>3293</v>
      </c>
      <c r="C73717" s="19" t="n">
        <v>0.1068546886590361</v>
      </c>
      <c r="D73717" s="19" t="n">
        <v>0.0622637475273925</v>
      </c>
    </row>
    <row r="73718">
      <c r="B73718" s="8" t="s">
        <v>3294</v>
      </c>
      <c r="C73718" s="15" t="n">
        <v>0.2512481682867342</v>
      </c>
      <c r="D73718" s="15" t="n">
        <v>0.076713189446813</v>
      </c>
    </row>
    <row r="73719">
      <c r="B73719" s="8" t="s">
        <v>3295</v>
      </c>
      <c r="C73719" s="19" t="n">
        <v>0.06650962881123136</v>
      </c>
      <c r="D73719" s="19" t="n">
        <v>0.054209992495736964</v>
      </c>
    </row>
    <row r="73720">
      <c r="B73720" s="8" t="s">
        <v>3296</v>
      </c>
      <c r="C73720" s="15" t="n">
        <v>0.06395843512118822</v>
      </c>
      <c r="D73720" s="15" t="n">
        <v>0.06927335836924015</v>
      </c>
    </row>
    <row r="73721">
      <c r="B73721" s="8" t="s">
        <v>3297</v>
      </c>
      <c r="C73721" s="19" t="n">
        <v>0.0818124903896831</v>
      </c>
      <c r="D73721" s="19" t="n">
        <v>0.08099842017896028</v>
      </c>
    </row>
    <row r="73722">
      <c r="B73722" s="8" t="s">
        <v>3298</v>
      </c>
      <c r="C73722" s="15" t="n">
        <v>0.09340640608766251</v>
      </c>
      <c r="D73722" s="15" t="n">
        <v>0.20522456971983583</v>
      </c>
    </row>
    <row r="73723">
      <c r="B73723" s="8" t="s">
        <v>3299</v>
      </c>
      <c r="C73723" s="19" t="n">
        <v>0.09374213085416852</v>
      </c>
      <c r="D73723" s="19" t="n">
        <v>0.07949675779885568</v>
      </c>
    </row>
    <row r="73724">
      <c r="B73724" s="8" t="s">
        <v>3300</v>
      </c>
      <c r="C73724" s="15" t="n">
        <v>0.07069978724087317</v>
      </c>
      <c r="D73724" s="15" t="n">
        <v>0.05928149149557288</v>
      </c>
    </row>
    <row r="73725">
      <c r="B73725" s="8" t="s">
        <v>3301</v>
      </c>
      <c r="C73725" s="19" t="n">
        <v>0.07192533319311262</v>
      </c>
      <c r="D73725" s="19" t="n">
        <v>0.0779953927371403</v>
      </c>
    </row>
    <row r="73726">
      <c r="B73726" s="8" t="s">
        <v>3302</v>
      </c>
      <c r="C73726" s="15" t="n">
        <v>0.08181729371032403</v>
      </c>
      <c r="D73726" s="15" t="n">
        <v>0.07926071084526862</v>
      </c>
    </row>
    <row r="73727">
      <c r="B73727" s="8" t="s">
        <v>3303</v>
      </c>
      <c r="C73727" s="19" t="n">
        <v>0.07108293423200786</v>
      </c>
      <c r="D73727" s="19" t="n">
        <v>0.08017000121622637</v>
      </c>
    </row>
    <row r="73728">
      <c r="B73728" s="8" t="s">
        <v>3304</v>
      </c>
      <c r="C73728" s="15" t="n">
        <v>0.08094259413244256</v>
      </c>
      <c r="D73728" s="15" t="n">
        <v>0.05440689667200797</v>
      </c>
    </row>
    <row r="73729">
      <c r="B73729" s="8" t="s">
        <v>3305</v>
      </c>
      <c r="C73729" s="19" t="n">
        <v>0.05828790959609906</v>
      </c>
      <c r="D73729" s="19" t="n">
        <v>0.05717804478368652</v>
      </c>
    </row>
    <row r="73730">
      <c r="B73730" s="8" t="s">
        <v>3306</v>
      </c>
      <c r="C73730" s="15" t="n">
        <v>0.06391286307029521</v>
      </c>
      <c r="D73730" s="15" t="n">
        <v>0.08219425014878538</v>
      </c>
    </row>
    <row r="73731">
      <c r="B73731" s="8" t="s">
        <v>3307</v>
      </c>
      <c r="C73731" s="19" t="n">
        <v>0.06138909986263545</v>
      </c>
      <c r="D73731" s="19" t="n">
        <v>0.05968671877803057</v>
      </c>
    </row>
    <row r="73732">
      <c r="B73732" s="8" t="s">
        <v>3308</v>
      </c>
      <c r="C73732" s="15" t="n">
        <v>0.07559123076531428</v>
      </c>
      <c r="D73732" s="15" t="n">
        <v>0.0665239776937022</v>
      </c>
    </row>
    <row r="73733">
      <c r="B73733" s="8" t="s">
        <v>3309</v>
      </c>
      <c r="C73733" s="19" t="n">
        <v>0.06554022106291242</v>
      </c>
      <c r="D73733" s="19" t="n">
        <v>0.05524779547617246</v>
      </c>
    </row>
    <row r="73734">
      <c r="B73734" s="8" t="s">
        <v>3310</v>
      </c>
      <c r="C73734" s="15" t="n">
        <v>0.060444735815160675</v>
      </c>
      <c r="D73734" s="15" t="n">
        <v>0.059692195394502906</v>
      </c>
    </row>
    <row r="73735">
      <c r="B73735" s="8" t="s">
        <v>3311</v>
      </c>
      <c r="C73735" s="19" t="n">
        <v>0.06922066587890868</v>
      </c>
      <c r="D73735" s="19" t="n">
        <v>0.056201751240999874</v>
      </c>
    </row>
    <row r="73736">
      <c r="B73736" s="8" t="s">
        <v>3312</v>
      </c>
      <c r="C73736" s="15" t="n">
        <v>0.057121525459371186</v>
      </c>
      <c r="D73736" s="15" t="n">
        <v>0.07220559273750159</v>
      </c>
    </row>
    <row r="73737">
      <c r="B73737" s="8" t="s">
        <v>3313</v>
      </c>
      <c r="C73737" s="19" t="n">
        <v>0.08574223963518363</v>
      </c>
      <c r="D73737" s="19" t="n">
        <v>0.07244161684377963</v>
      </c>
    </row>
    <row r="73738">
      <c r="B73738" s="8" t="s">
        <v>3314</v>
      </c>
      <c r="C73738" s="15" t="n">
        <v>0.0945049381151804</v>
      </c>
      <c r="D73738" s="15" t="n">
        <v>0.07824824355472874</v>
      </c>
    </row>
    <row r="73739">
      <c r="B73739" s="8" t="s">
        <v>3315</v>
      </c>
      <c r="C73739" s="19" t="n">
        <v>0.08253982511923368</v>
      </c>
      <c r="D73739" s="19" t="n">
        <v>0.1325491541646835</v>
      </c>
    </row>
    <row r="73740">
      <c r="B73740" s="8" t="s">
        <v>3316</v>
      </c>
      <c r="C73740" s="15" t="n">
        <v>0.07031844944556963</v>
      </c>
      <c r="D73740" s="15" t="n">
        <v>0.05551882836227294</v>
      </c>
    </row>
    <row r="73741">
      <c r="B73741" s="8" t="s">
        <v>3317</v>
      </c>
      <c r="C73741" s="19" t="n">
        <v>0.05342943471419749</v>
      </c>
      <c r="D73741" s="19" t="n">
        <v>0.06023243001255339</v>
      </c>
    </row>
    <row r="73742">
      <c r="B73742" s="8" t="s">
        <v>3318</v>
      </c>
      <c r="C73742" s="15" t="n">
        <v>0.09948040859134472</v>
      </c>
      <c r="D73742" s="15" t="n">
        <v>0.08162606015251893</v>
      </c>
    </row>
    <row r="73743">
      <c r="B73743" s="8" t="s">
        <v>3319</v>
      </c>
      <c r="C73743" s="19" t="n">
        <v>0.06604502014355391</v>
      </c>
      <c r="D73743" s="19" t="n">
        <v>0.07305276881699668</v>
      </c>
    </row>
    <row r="73744">
      <c r="B73744" s="8" t="s">
        <v>3320</v>
      </c>
      <c r="C73744" s="15" t="n">
        <v>0.05936069730903511</v>
      </c>
      <c r="D73744" s="15" t="n">
        <v>0.05788883055287939</v>
      </c>
    </row>
    <row r="73745">
      <c r="B73745" s="8" t="s">
        <v>3321</v>
      </c>
      <c r="C73745" s="19" t="n">
        <v>0.08339333451295668</v>
      </c>
      <c r="D73745" s="19" t="n">
        <v>0.060165292302133105</v>
      </c>
    </row>
    <row r="73746">
      <c r="B73746" s="8" t="s">
        <v>3322</v>
      </c>
      <c r="C73746" s="15" t="n">
        <v>0.10418285624807316</v>
      </c>
      <c r="D73746" s="15" t="n">
        <v>0.23664232546067496</v>
      </c>
    </row>
    <row r="73747">
      <c r="B73747" s="8" t="s">
        <v>3323</v>
      </c>
      <c r="C73747" s="19" t="n">
        <v>0.06733385787069394</v>
      </c>
      <c r="D73747" s="19" t="n">
        <v>0.0662595076250808</v>
      </c>
    </row>
    <row r="73748">
      <c r="B73748" s="8" t="s">
        <v>3324</v>
      </c>
      <c r="C73748" s="15" t="n">
        <v>0.08566402027787046</v>
      </c>
      <c r="D73748" s="15" t="n">
        <v>0.07464453773449421</v>
      </c>
    </row>
    <row r="73749">
      <c r="B73749" s="8" t="s">
        <v>3325</v>
      </c>
      <c r="C73749" s="19" t="n">
        <v>0.06207615342387223</v>
      </c>
      <c r="D73749" s="19" t="n">
        <v>0.08524186957351382</v>
      </c>
    </row>
    <row r="73750">
      <c r="B73750" s="8" t="s">
        <v>3326</v>
      </c>
      <c r="C73750" s="15" t="n">
        <v>0.052002877763958115</v>
      </c>
      <c r="D73750" s="15" t="n">
        <v>0.07490010083482804</v>
      </c>
    </row>
    <row r="73751">
      <c r="B73751" s="8" t="s">
        <v>3327</v>
      </c>
      <c r="C73751" s="19" t="n">
        <v>0.06635339168650718</v>
      </c>
      <c r="D73751" s="19" t="n">
        <v>0.08532918603672053</v>
      </c>
    </row>
    <row r="73752">
      <c r="B73752" s="8" t="s">
        <v>3328</v>
      </c>
      <c r="C73752" s="15" t="n">
        <v>0.07007969160692726</v>
      </c>
      <c r="D73752" s="15" t="n">
        <v>0.08283153613629804</v>
      </c>
    </row>
    <row r="73753">
      <c r="B73753" s="8" t="s">
        <v>3329</v>
      </c>
      <c r="C73753" s="19" t="n">
        <v>0.0624208732398397</v>
      </c>
      <c r="D73753" s="19" t="n">
        <v>0.06378383129813753</v>
      </c>
    </row>
    <row r="73754">
      <c r="B73754" s="8" t="s">
        <v>3330</v>
      </c>
      <c r="C73754" s="15" t="n">
        <v>0.07032201831824197</v>
      </c>
      <c r="D73754" s="15" t="n">
        <v>0.0742770556973208</v>
      </c>
    </row>
    <row r="73755">
      <c r="B73755" s="8" t="s">
        <v>3331</v>
      </c>
      <c r="C73755" s="19" t="n">
        <v>0.055931370046292256</v>
      </c>
      <c r="D73755" s="19" t="n">
        <v>0.09526370928363061</v>
      </c>
    </row>
    <row r="73756">
      <c r="B73756" s="8" t="s">
        <v>3332</v>
      </c>
      <c r="C73756" s="15" t="n">
        <v>0.06562618330993798</v>
      </c>
      <c r="D73756" s="15" t="n">
        <v>0.07520523480726063</v>
      </c>
    </row>
    <row r="73757">
      <c r="B73757" s="8" t="s">
        <v>3333</v>
      </c>
      <c r="C73757" s="19" t="n">
        <v>0.06109931384769602</v>
      </c>
      <c r="D73757" s="19" t="n">
        <v>0.054128355108199015</v>
      </c>
    </row>
    <row r="73758">
      <c r="B73758" s="8" t="s">
        <v>3334</v>
      </c>
      <c r="C73758" s="15" t="n">
        <v>0.0781229154452732</v>
      </c>
      <c r="D73758" s="15" t="n">
        <v>0.05040604983345394</v>
      </c>
    </row>
    <row r="73759">
      <c r="B73759" s="8" t="s">
        <v>3335</v>
      </c>
      <c r="C73759" s="19" t="n">
        <v>0.09438477902347384</v>
      </c>
      <c r="D73759" s="19" t="n">
        <v>0.08019712769408757</v>
      </c>
    </row>
    <row r="73760">
      <c r="B73760" s="8" t="s">
        <v>3336</v>
      </c>
      <c r="C73760" s="15" t="n">
        <v>0.10031210170445079</v>
      </c>
      <c r="D73760" s="15" t="n">
        <v>0.06852684646242167</v>
      </c>
    </row>
    <row r="73761">
      <c r="B73761" s="8" t="s">
        <v>3337</v>
      </c>
      <c r="C73761" s="19" t="n">
        <v>0.07342544726547706</v>
      </c>
      <c r="D73761" s="19" t="n">
        <v>0.06393215078545776</v>
      </c>
    </row>
    <row r="73762">
      <c r="B73762" s="8" t="s">
        <v>3338</v>
      </c>
      <c r="C73762" s="15" t="n">
        <v>0.06950554992419362</v>
      </c>
      <c r="D73762" s="15" t="n">
        <v>0.06323561877519694</v>
      </c>
    </row>
    <row r="73763">
      <c r="B73763" s="8" t="s">
        <v>3339</v>
      </c>
      <c r="C73763" s="19" t="n">
        <v>0.06859170992993138</v>
      </c>
      <c r="D73763" s="19" t="n">
        <v>0.06379145109395491</v>
      </c>
    </row>
    <row r="73764">
      <c r="B73764" s="8" t="s">
        <v>3340</v>
      </c>
      <c r="C73764" s="15" t="n">
        <v>0.06801570573345073</v>
      </c>
      <c r="D73764" s="15" t="n">
        <v>0.0693425661263565</v>
      </c>
    </row>
    <row r="73765">
      <c r="B73765" s="8" t="s">
        <v>3341</v>
      </c>
      <c r="C73765" s="19" t="n">
        <v>0.06992949329870324</v>
      </c>
      <c r="D73765" s="19" t="n">
        <v>0.06389353713775187</v>
      </c>
    </row>
    <row r="73766">
      <c r="B73766" s="8" t="s">
        <v>3342</v>
      </c>
      <c r="C73766" s="15" t="n">
        <v>0.07995947722350237</v>
      </c>
      <c r="D73766" s="15" t="n">
        <v>0.05077775345379726</v>
      </c>
    </row>
    <row r="73767">
      <c r="B73767" s="8" t="s">
        <v>3343</v>
      </c>
      <c r="C73767" s="19" t="n">
        <v>0.09443058827248407</v>
      </c>
      <c r="D73767" s="19" t="n">
        <v>0.07807565870581813</v>
      </c>
    </row>
    <row r="73768">
      <c r="B73768" s="8" t="s">
        <v>3344</v>
      </c>
      <c r="C73768" s="15" t="n">
        <v>0.17684619265415366</v>
      </c>
      <c r="D73768" s="15" t="n">
        <v>0.0742184298550195</v>
      </c>
    </row>
    <row r="73769">
      <c r="B73769" s="8" t="s">
        <v>3345</v>
      </c>
      <c r="C73769" s="19" t="n">
        <v>0.07165807332409029</v>
      </c>
      <c r="D73769" s="19" t="n">
        <v>0.05413966626850683</v>
      </c>
    </row>
    <row r="73770">
      <c r="B73770" s="8" t="s">
        <v>3346</v>
      </c>
      <c r="C73770" s="15" t="n">
        <v>0.05563898193073832</v>
      </c>
      <c r="D73770" s="15" t="n">
        <v>0.05630050518805366</v>
      </c>
    </row>
    <row r="73771">
      <c r="B73771" s="8" t="s">
        <v>3347</v>
      </c>
      <c r="C73771" s="19" t="n">
        <v>0.05916963347882206</v>
      </c>
      <c r="D73771" s="19" t="n">
        <v>0.06172674304826974</v>
      </c>
    </row>
    <row r="73772">
      <c r="B73772" s="8" t="s">
        <v>3348</v>
      </c>
      <c r="C73772" s="15" t="n">
        <v>0.050443284935130416</v>
      </c>
      <c r="D73772" s="15" t="n">
        <v>0.06672227972742774</v>
      </c>
    </row>
    <row r="73773">
      <c r="B73773" s="8" t="s">
        <v>3349</v>
      </c>
      <c r="C73773" s="19" t="n">
        <v>0.0548803204071298</v>
      </c>
      <c r="D73773" s="19" t="n">
        <v>0.06259772815033555</v>
      </c>
    </row>
    <row r="73774">
      <c r="B73774" s="8" t="s">
        <v>3350</v>
      </c>
      <c r="C73774" s="15" t="n">
        <v>0.07203203821468314</v>
      </c>
      <c r="D73774" s="15" t="n">
        <v>0.07279011558773353</v>
      </c>
    </row>
    <row r="73775">
      <c r="B73775" s="8" t="s">
        <v>3351</v>
      </c>
      <c r="C73775" s="19" t="n">
        <v>0.06866660089077163</v>
      </c>
      <c r="D73775" s="19" t="n">
        <v>0.07824578206733615</v>
      </c>
    </row>
    <row r="73776">
      <c r="B73776" s="8" t="s">
        <v>3352</v>
      </c>
      <c r="C73776" s="15" t="n">
        <v>0.06757268601821555</v>
      </c>
      <c r="D73776" s="15" t="n">
        <v>0.10136425529454211</v>
      </c>
    </row>
    <row r="73777">
      <c r="B73777" s="8" t="s">
        <v>3353</v>
      </c>
      <c r="C73777" s="19" t="n">
        <v>0.059906283927852175</v>
      </c>
      <c r="D73777" s="19" t="n">
        <v>0.06160499040860267</v>
      </c>
    </row>
    <row r="73778">
      <c r="B73778" s="8" t="s">
        <v>3354</v>
      </c>
      <c r="C73778" s="15" t="n">
        <v>0.05916827792966582</v>
      </c>
      <c r="D73778" s="15" t="n">
        <v>0.058416851995211655</v>
      </c>
    </row>
    <row r="73779">
      <c r="B73779" s="8" t="s">
        <v>3355</v>
      </c>
      <c r="C73779" s="19" t="n">
        <v>0.05498555853369912</v>
      </c>
      <c r="D73779" s="19" t="n">
        <v>0.07201079588761113</v>
      </c>
    </row>
    <row r="73780">
      <c r="B73780" s="8" t="s">
        <v>3356</v>
      </c>
      <c r="C73780" s="15" t="n">
        <v>0.07639715539572113</v>
      </c>
      <c r="D73780" s="15" t="n">
        <v>0.056708952242396485</v>
      </c>
    </row>
    <row r="73781">
      <c r="B73781" s="8" t="s">
        <v>3357</v>
      </c>
      <c r="C73781" s="19" t="n">
        <v>0.0753398011921596</v>
      </c>
      <c r="D73781" s="19" t="n">
        <v>0.07375885884902168</v>
      </c>
    </row>
    <row r="73782">
      <c r="B73782" s="8" t="s">
        <v>3358</v>
      </c>
      <c r="C73782" s="15" t="n">
        <v>0.054117380751312026</v>
      </c>
      <c r="D73782" s="15" t="n">
        <v>0.08784495250349816</v>
      </c>
    </row>
    <row r="73783">
      <c r="B73783" s="8" t="s">
        <v>3359</v>
      </c>
      <c r="C73783" s="19" t="n">
        <v>0.061121568389084543</v>
      </c>
      <c r="D73783" s="19" t="n">
        <v>0.06616577386414513</v>
      </c>
    </row>
    <row r="73784">
      <c r="B73784" s="8" t="s">
        <v>3360</v>
      </c>
      <c r="C73784" s="15" t="n">
        <v>0.060334660988917245</v>
      </c>
      <c r="D73784" s="15" t="n">
        <v>0.05909734433700452</v>
      </c>
    </row>
    <row r="73785">
      <c r="B73785" s="8" t="s">
        <v>3361</v>
      </c>
      <c r="C73785" s="19" t="n">
        <v>0.09637504024117517</v>
      </c>
      <c r="D73785" s="19" t="n">
        <v>0.059301465546575644</v>
      </c>
    </row>
    <row r="73786">
      <c r="B73786" s="8" t="s">
        <v>3362</v>
      </c>
      <c r="C73786" s="15" t="n">
        <v>0.08495993885959018</v>
      </c>
      <c r="D73786" s="15" t="n">
        <v>0.06993648352994009</v>
      </c>
    </row>
    <row r="73787">
      <c r="B73787" s="8" t="s">
        <v>3363</v>
      </c>
      <c r="C73787" s="19" t="n">
        <v>0.07364992244281474</v>
      </c>
      <c r="D73787" s="19" t="n">
        <v>0.07005158728851092</v>
      </c>
    </row>
    <row r="73788">
      <c r="B73788" s="8" t="s">
        <v>3364</v>
      </c>
      <c r="C73788" s="15" t="n">
        <v>0.052708924344667264</v>
      </c>
      <c r="D73788" s="15" t="n">
        <v>0.08374963713042441</v>
      </c>
    </row>
    <row r="73789">
      <c r="B73789" s="8" t="s">
        <v>3365</v>
      </c>
      <c r="C73789" s="19" t="n">
        <v>0.08377736039263611</v>
      </c>
      <c r="D73789" s="19" t="n">
        <v>0.07527699147388278</v>
      </c>
    </row>
    <row r="73790">
      <c r="B73790" s="8" t="s">
        <v>3366</v>
      </c>
      <c r="C73790" s="15" t="n">
        <v>0.06784682390890354</v>
      </c>
      <c r="D73790" s="15" t="n">
        <v>0.08123464985150955</v>
      </c>
    </row>
    <row r="73791">
      <c r="B73791" s="8" t="s">
        <v>3367</v>
      </c>
      <c r="C73791" s="19" t="n">
        <v>0.0607992554743913</v>
      </c>
      <c r="D73791" s="19" t="n">
        <v>0.07847863423616358</v>
      </c>
    </row>
    <row r="73792">
      <c r="B73792" s="8" t="s">
        <v>3368</v>
      </c>
      <c r="C73792" s="15" t="n">
        <v>0.05597242526373374</v>
      </c>
      <c r="D73792" s="15" t="n">
        <v>0.06857077064368174</v>
      </c>
    </row>
    <row r="73793">
      <c r="B73793" s="8" t="s">
        <v>3369</v>
      </c>
      <c r="C73793" s="19" t="n">
        <v>0.0590062605741949</v>
      </c>
      <c r="D73793" s="19" t="n">
        <v>0.05980873134919283</v>
      </c>
    </row>
    <row r="73794">
      <c r="B73794" s="8" t="s">
        <v>3370</v>
      </c>
      <c r="C73794" s="15" t="n">
        <v>0.057051543400719745</v>
      </c>
      <c r="D73794" s="15" t="n">
        <v>0.07101263760324271</v>
      </c>
    </row>
    <row r="73795">
      <c r="B73795" s="8" t="s">
        <v>3371</v>
      </c>
      <c r="C73795" s="19" t="n">
        <v>0.0774951223125814</v>
      </c>
      <c r="D73795" s="19" t="n">
        <v>0.058862327131418014</v>
      </c>
    </row>
    <row r="73796">
      <c r="B73796" s="8" t="s">
        <v>3372</v>
      </c>
      <c r="C73796" s="15" t="n">
        <v>0.07283538058603845</v>
      </c>
      <c r="D73796" s="15" t="n">
        <v>0.056460165309980506</v>
      </c>
    </row>
    <row r="73797">
      <c r="B73797" s="8" t="s">
        <v>3373</v>
      </c>
      <c r="C73797" s="19" t="n">
        <v>0.07889885252676278</v>
      </c>
      <c r="D73797" s="19" t="n">
        <v>0.09204837950021542</v>
      </c>
    </row>
    <row r="73798">
      <c r="B73798" s="8" t="s">
        <v>3374</v>
      </c>
      <c r="C73798" s="15" t="n">
        <v>0.06463518090358479</v>
      </c>
      <c r="D73798" s="15" t="n">
        <v>0.06924208923145393</v>
      </c>
    </row>
    <row r="73799">
      <c r="B73799" s="8" t="s">
        <v>3375</v>
      </c>
      <c r="C73799" s="19" t="n">
        <v>0.07000581612412266</v>
      </c>
      <c r="D73799" s="19" t="n">
        <v>0.0643501191722232</v>
      </c>
    </row>
    <row r="73800">
      <c r="B73800" s="8" t="s">
        <v>3376</v>
      </c>
      <c r="C73800" s="15" t="n">
        <v>0.0777068111756618</v>
      </c>
      <c r="D73800" s="15" t="n">
        <v>0.0603728531047117</v>
      </c>
    </row>
    <row r="73801">
      <c r="B73801" s="8" t="s">
        <v>3377</v>
      </c>
      <c r="C73801" s="19" t="n">
        <v>0.08162594948129072</v>
      </c>
      <c r="D73801" s="19" t="n">
        <v>0.08680095390337755</v>
      </c>
    </row>
    <row r="73802">
      <c r="B73802" s="8" t="s">
        <v>3378</v>
      </c>
      <c r="C73802" s="15" t="n">
        <v>0.057835360809477133</v>
      </c>
      <c r="D73802" s="15" t="n">
        <v>0.06311053724246955</v>
      </c>
    </row>
    <row r="73803">
      <c r="B73803" s="8" t="s">
        <v>3379</v>
      </c>
      <c r="C73803" s="19" t="n">
        <v>0.07100005560625573</v>
      </c>
      <c r="D73803" s="19" t="n">
        <v>0.06448928339664414</v>
      </c>
    </row>
    <row r="73804">
      <c r="B73804" s="8" t="s">
        <v>3380</v>
      </c>
      <c r="C73804" s="15" t="n">
        <v>0.05796327521327274</v>
      </c>
      <c r="D73804" s="15" t="n">
        <v>0.07096235330838993</v>
      </c>
    </row>
    <row r="73805">
      <c r="B73805" s="8" t="s">
        <v>3381</v>
      </c>
      <c r="C73805" s="19" t="n">
        <v>0.20489955730554663</v>
      </c>
      <c r="D73805" s="19" t="n">
        <v>0.05506808273472741</v>
      </c>
    </row>
    <row r="73806">
      <c r="B73806" s="8" t="s">
        <v>3382</v>
      </c>
      <c r="C73806" s="15" t="n">
        <v>0.07000418367812998</v>
      </c>
      <c r="D73806" s="15" t="n">
        <v>0.07317227681654224</v>
      </c>
    </row>
    <row r="73807">
      <c r="B73807" s="8" t="s">
        <v>3383</v>
      </c>
      <c r="C73807" s="19" t="n">
        <v>0.051019506466053986</v>
      </c>
      <c r="D73807" s="19" t="n">
        <v>0.06780801942215436</v>
      </c>
    </row>
    <row r="73808">
      <c r="B73808" s="8" t="s">
        <v>3384</v>
      </c>
      <c r="C73808" s="15" t="n">
        <v>0.06633136658158663</v>
      </c>
      <c r="D73808" s="15" t="n">
        <v>0.07510307799971301</v>
      </c>
    </row>
    <row r="73809">
      <c r="B73809" s="8" t="s">
        <v>3385</v>
      </c>
      <c r="C73809" s="19" t="n">
        <v>0.06811666676798003</v>
      </c>
      <c r="D73809" s="19" t="n">
        <v>0.06377003770497351</v>
      </c>
    </row>
    <row r="73810">
      <c r="B73810" s="8" t="s">
        <v>3386</v>
      </c>
      <c r="C73810" s="15" t="n">
        <v>0.06737241819980325</v>
      </c>
      <c r="D73810" s="15" t="n">
        <v>0.0979011537806492</v>
      </c>
    </row>
    <row r="73811">
      <c r="B73811" s="8" t="s">
        <v>3387</v>
      </c>
      <c r="C73811" s="19" t="n">
        <v>0.07564788901434215</v>
      </c>
      <c r="D73811" s="19" t="n">
        <v>0.07560709444179191</v>
      </c>
    </row>
    <row r="73812">
      <c r="B73812" s="8" t="s">
        <v>3388</v>
      </c>
      <c r="C73812" s="15" t="n">
        <v>0.05847270945310635</v>
      </c>
      <c r="D73812" s="15" t="n">
        <v>0.055784447308118885</v>
      </c>
    </row>
    <row r="73813">
      <c r="B73813" s="8" t="s">
        <v>3389</v>
      </c>
      <c r="C73813" s="19" t="n">
        <v>0.0666261182899719</v>
      </c>
      <c r="D73813" s="19" t="n">
        <v>0.2751327365168901</v>
      </c>
    </row>
    <row r="73814">
      <c r="B73814" s="8" t="s">
        <v>3390</v>
      </c>
      <c r="C73814" s="15" t="n">
        <v>0.1307086426332676</v>
      </c>
      <c r="D73814" s="15" t="n">
        <v>0.05423320789608129</v>
      </c>
    </row>
    <row r="73815">
      <c r="B73815" s="8" t="s">
        <v>3391</v>
      </c>
      <c r="C73815" s="19" t="n">
        <v>0.06097465854955919</v>
      </c>
      <c r="D73815" s="19" t="n">
        <v>0.06301859820478993</v>
      </c>
    </row>
    <row r="73816">
      <c r="B73816" s="8" t="s">
        <v>3392</v>
      </c>
      <c r="C73816" s="15" t="n">
        <v>0.08567654710662669</v>
      </c>
      <c r="D73816" s="15" t="n">
        <v>0.0701056113138607</v>
      </c>
    </row>
    <row r="73817">
      <c r="B73817" s="8" t="s">
        <v>3393</v>
      </c>
      <c r="C73817" s="19" t="n">
        <v>0.06032069333993357</v>
      </c>
      <c r="D73817" s="19" t="n">
        <v>0.06059640625563529</v>
      </c>
    </row>
    <row r="73818">
      <c r="B73818" s="8" t="s">
        <v>3394</v>
      </c>
      <c r="C73818" s="15" t="n">
        <v>0.053719720059641644</v>
      </c>
      <c r="D73818" s="15" t="n">
        <v>0.06170324265372595</v>
      </c>
    </row>
    <row r="73819">
      <c r="B73819" s="8" t="s">
        <v>3395</v>
      </c>
      <c r="C73819" s="19" t="n">
        <v>0.06781244650359546</v>
      </c>
      <c r="D73819" s="19" t="n">
        <v>0.05974434759744341</v>
      </c>
    </row>
    <row r="73820">
      <c r="B73820" s="8" t="s">
        <v>3396</v>
      </c>
      <c r="C73820" s="15" t="n">
        <v>0.08354694938434488</v>
      </c>
      <c r="D73820" s="15" t="n">
        <v>0.05926639164160875</v>
      </c>
    </row>
    <row r="73821">
      <c r="B73821" s="8" t="s">
        <v>3397</v>
      </c>
      <c r="C73821" s="19" t="n">
        <v>0.06268286085153042</v>
      </c>
      <c r="D73821" s="19" t="n">
        <v>0.07909676479097834</v>
      </c>
    </row>
    <row r="73822">
      <c r="B73822" s="8" t="s">
        <v>3398</v>
      </c>
      <c r="C73822" s="15" t="n">
        <v>0.06577521855556863</v>
      </c>
      <c r="D73822" s="15" t="n">
        <v>0.060338792464824216</v>
      </c>
    </row>
    <row r="73823">
      <c r="B73823" s="8" t="s">
        <v>3399</v>
      </c>
      <c r="C73823" s="19" t="n">
        <v>0.061052429565741376</v>
      </c>
      <c r="D73823" s="19" t="n">
        <v>0.06005248235315127</v>
      </c>
    </row>
    <row r="73824">
      <c r="B73824" s="8" t="s">
        <v>3400</v>
      </c>
      <c r="C73824" s="15" t="n">
        <v>0.06686279017174997</v>
      </c>
      <c r="D73824" s="15" t="n">
        <v>0.051971458078463824</v>
      </c>
    </row>
    <row r="73825">
      <c r="B73825" s="8" t="s">
        <v>3401</v>
      </c>
      <c r="C73825" s="19" t="n">
        <v>0.05788094752566217</v>
      </c>
      <c r="D73825" s="19" t="n">
        <v>0.06647047191688822</v>
      </c>
    </row>
    <row r="73826">
      <c r="B73826" s="8" t="s">
        <v>3402</v>
      </c>
      <c r="C73826" s="15" t="n">
        <v>0.07360466071168258</v>
      </c>
      <c r="D73826" s="15" t="n">
        <v>0.09173948237025831</v>
      </c>
    </row>
    <row r="73827">
      <c r="B73827" s="8" t="s">
        <v>3403</v>
      </c>
      <c r="C73827" s="19" t="n">
        <v>0.07369920296147144</v>
      </c>
      <c r="D73827" s="19" t="n">
        <v>0.05831988266652494</v>
      </c>
    </row>
    <row r="73828">
      <c r="B73828" s="8" t="s">
        <v>3404</v>
      </c>
      <c r="C73828" s="15" t="n">
        <v>0.06236684578083016</v>
      </c>
      <c r="D73828" s="15" t="n">
        <v>0.06917464361051373</v>
      </c>
    </row>
    <row r="73829">
      <c r="B73829" s="8" t="s">
        <v>3405</v>
      </c>
      <c r="C73829" s="19" t="n">
        <v>0.054977025286646365</v>
      </c>
      <c r="D73829" s="19" t="n">
        <v>0.08807418080288737</v>
      </c>
    </row>
    <row r="73830">
      <c r="B73830" s="8" t="s">
        <v>3406</v>
      </c>
      <c r="C73830" s="15" t="n">
        <v>0.06656436892390538</v>
      </c>
      <c r="D73830" s="15" t="n">
        <v>0.05276271446336517</v>
      </c>
    </row>
    <row r="73831">
      <c r="B73831" s="8" t="s">
        <v>3407</v>
      </c>
      <c r="C73831" s="19" t="n">
        <v>0.06302454499954305</v>
      </c>
      <c r="D73831" s="19" t="n">
        <v>0.05802322246433869</v>
      </c>
    </row>
    <row r="73832">
      <c r="B73832" s="8" t="s">
        <v>3408</v>
      </c>
      <c r="C73832" s="15" t="n">
        <v>0.07241901335606635</v>
      </c>
      <c r="D73832" s="15" t="n">
        <v>0.09247506555711439</v>
      </c>
    </row>
    <row r="73833">
      <c r="B73833" s="8" t="s">
        <v>3409</v>
      </c>
      <c r="C73833" s="19" t="n">
        <v>0.07172204093377246</v>
      </c>
      <c r="D73833" s="19" t="n">
        <v>0.06496894904611722</v>
      </c>
    </row>
    <row r="73834">
      <c r="B73834" s="8" t="s">
        <v>3410</v>
      </c>
      <c r="C73834" s="15" t="n">
        <v>0.056965953195283914</v>
      </c>
      <c r="D73834" s="15" t="n">
        <v>0.07344604359973103</v>
      </c>
    </row>
    <row r="73835">
      <c r="B73835" s="8" t="s">
        <v>3411</v>
      </c>
      <c r="C73835" s="19" t="n">
        <v>0.06844171121223229</v>
      </c>
      <c r="D73835" s="19" t="n">
        <v>0.062102437380499136</v>
      </c>
    </row>
    <row r="73836">
      <c r="B73836" s="8" t="s">
        <v>3412</v>
      </c>
      <c r="C73836" s="15" t="n">
        <v>0.07667149080764715</v>
      </c>
      <c r="D73836" s="15" t="n">
        <v>0.08353603962880211</v>
      </c>
    </row>
    <row r="73837">
      <c r="B73837" s="8" t="s">
        <v>3413</v>
      </c>
      <c r="C73837" s="19" t="n">
        <v>0.0946297880367706</v>
      </c>
      <c r="D73837" s="19" t="n">
        <v>0.0596375326691601</v>
      </c>
    </row>
    <row r="73838">
      <c r="B73838" s="8" t="s">
        <v>3414</v>
      </c>
      <c r="C73838" s="15" t="n">
        <v>0.10250448317255186</v>
      </c>
      <c r="D73838" s="15" t="n">
        <v>0.09983615051473095</v>
      </c>
    </row>
    <row r="73839">
      <c r="B73839" s="8" t="s">
        <v>3415</v>
      </c>
      <c r="C73839" s="19" t="n">
        <v>0.0732203173248394</v>
      </c>
      <c r="D73839" s="19" t="n">
        <v>0.05516885429479909</v>
      </c>
    </row>
    <row r="73840">
      <c r="B73840" s="8" t="s">
        <v>3416</v>
      </c>
      <c r="C73840" s="15" t="n">
        <v>0.06478467632873673</v>
      </c>
      <c r="D73840" s="15" t="n">
        <v>0.06850555615885627</v>
      </c>
    </row>
    <row r="73841">
      <c r="B73841" s="8" t="s">
        <v>3417</v>
      </c>
      <c r="C73841" s="19" t="n">
        <v>0.08045594269004526</v>
      </c>
      <c r="D73841" s="19" t="n">
        <v>0.07099614788573598</v>
      </c>
    </row>
    <row r="73842">
      <c r="B73842" s="8" t="s">
        <v>3418</v>
      </c>
      <c r="C73842" s="15" t="n">
        <v>0.0561760995055667</v>
      </c>
      <c r="D73842" s="15" t="n">
        <v>0.06972662878304972</v>
      </c>
    </row>
    <row r="73843">
      <c r="B73843" s="8" t="s">
        <v>3419</v>
      </c>
      <c r="C73843" s="19" t="n">
        <v>0.08446477974868262</v>
      </c>
      <c r="D73843" s="19" t="n">
        <v>0.0653548809861089</v>
      </c>
    </row>
    <row r="73844">
      <c r="B73844" s="8" t="s">
        <v>3420</v>
      </c>
      <c r="C73844" s="15" t="n">
        <v>0.05631576464783797</v>
      </c>
      <c r="D73844" s="15" t="n">
        <v>0.06503698670425384</v>
      </c>
    </row>
    <row r="73845">
      <c r="B73845" s="8" t="s">
        <v>3421</v>
      </c>
      <c r="C73845" s="19" t="n">
        <v>0.06790707689095526</v>
      </c>
      <c r="D73845" s="19" t="n">
        <v>0.05056474179042914</v>
      </c>
    </row>
    <row r="73846">
      <c r="B73846" s="8" t="s">
        <v>3422</v>
      </c>
      <c r="C73846" s="15" t="n">
        <v>0.054157830971988064</v>
      </c>
      <c r="D73846" s="15" t="n">
        <v>0.07376771700574658</v>
      </c>
    </row>
    <row r="73847">
      <c r="B73847" s="8" t="s">
        <v>3423</v>
      </c>
      <c r="C73847" s="19" t="n">
        <v>0.06068015611403223</v>
      </c>
      <c r="D73847" s="19" t="n">
        <v>0.06065986640488395</v>
      </c>
    </row>
    <row r="73848">
      <c r="B73848" s="8" t="s">
        <v>3424</v>
      </c>
      <c r="C73848" s="15" t="n">
        <v>0.06375339867300431</v>
      </c>
      <c r="D73848" s="15" t="n">
        <v>0.061944419360432434</v>
      </c>
    </row>
    <row r="73849">
      <c r="B73849" s="8" t="s">
        <v>3425</v>
      </c>
      <c r="C73849" s="19" t="n">
        <v>0.08028987374399395</v>
      </c>
      <c r="D73849" s="19" t="n">
        <v>0.06931626344509512</v>
      </c>
    </row>
    <row r="73850">
      <c r="B73850" s="8" t="s">
        <v>3426</v>
      </c>
      <c r="C73850" s="15" t="n">
        <v>0.06112591583091651</v>
      </c>
      <c r="D73850" s="15" t="n">
        <v>0.07820199331596528</v>
      </c>
    </row>
    <row r="73851">
      <c r="B73851" s="8" t="s">
        <v>3427</v>
      </c>
      <c r="C73851" s="19" t="n">
        <v>0.058025479105243756</v>
      </c>
      <c r="D73851" s="19" t="n">
        <v>0.09157540983139059</v>
      </c>
    </row>
    <row r="73852">
      <c r="B73852" s="8" t="s">
        <v>3428</v>
      </c>
      <c r="C73852" s="15" t="n">
        <v>0.06245716362192351</v>
      </c>
      <c r="D73852" s="15" t="n">
        <v>0.07527829844001338</v>
      </c>
    </row>
    <row r="73853">
      <c r="B73853" s="8" t="s">
        <v>3429</v>
      </c>
      <c r="C73853" s="19" t="n">
        <v>0.060441210517652756</v>
      </c>
      <c r="D73853" s="19" t="n">
        <v>0.07585149601866992</v>
      </c>
    </row>
    <row r="73854">
      <c r="B73854" s="8" t="s">
        <v>3430</v>
      </c>
      <c r="C73854" s="15" t="n">
        <v>0.07652928456290657</v>
      </c>
      <c r="D73854" s="15" t="n">
        <v>0.05293592846763172</v>
      </c>
    </row>
    <row r="73855">
      <c r="B73855" s="8" t="s">
        <v>3431</v>
      </c>
      <c r="C73855" s="19" t="n">
        <v>0.07592900481319662</v>
      </c>
      <c r="D73855" s="19" t="n">
        <v>0.05173435794936296</v>
      </c>
    </row>
    <row r="73856">
      <c r="B73856" s="8" t="s">
        <v>3432</v>
      </c>
      <c r="C73856" s="15" t="n">
        <v>0.05292951760151855</v>
      </c>
      <c r="D73856" s="15" t="n">
        <v>0.06765797412273</v>
      </c>
    </row>
    <row r="73857">
      <c r="B73857" s="8" t="s">
        <v>3433</v>
      </c>
      <c r="C73857" s="19" t="n">
        <v>0.07777322564323703</v>
      </c>
      <c r="D73857" s="19" t="n">
        <v>0.05630212782912306</v>
      </c>
    </row>
    <row r="73858">
      <c r="B73858" s="8" t="s">
        <v>3434</v>
      </c>
      <c r="C73858" s="15" t="n">
        <v>0.0644122454776503</v>
      </c>
      <c r="D73858" s="15" t="n">
        <v>0.07848890821123941</v>
      </c>
    </row>
    <row r="73859">
      <c r="B73859" s="8" t="s">
        <v>3435</v>
      </c>
      <c r="C73859" s="19" t="n">
        <v>0.06787601678035522</v>
      </c>
      <c r="D73859" s="19" t="n">
        <v>0.06705564865444232</v>
      </c>
    </row>
    <row r="73860">
      <c r="B73860" s="8" t="s">
        <v>3436</v>
      </c>
      <c r="C73860" s="15" t="n">
        <v>0.12601010395145412</v>
      </c>
      <c r="D73860" s="15" t="n">
        <v>0.08833171998282853</v>
      </c>
    </row>
    <row r="73861">
      <c r="B73861" s="8" t="s">
        <v>3437</v>
      </c>
      <c r="C73861" s="19" t="n">
        <v>0.06540905806853671</v>
      </c>
      <c r="D73861" s="19" t="n">
        <v>0.05617348891062266</v>
      </c>
    </row>
    <row r="73862">
      <c r="B73862" s="8" t="s">
        <v>3438</v>
      </c>
      <c r="C73862" s="15" t="n">
        <v>0.05669266144026962</v>
      </c>
      <c r="D73862" s="15" t="n">
        <v>0.05412919881076985</v>
      </c>
    </row>
    <row r="73863">
      <c r="B73863" s="8" t="s">
        <v>3439</v>
      </c>
      <c r="C73863" s="19" t="n">
        <v>0.06077020151001717</v>
      </c>
      <c r="D73863" s="19" t="n">
        <v>0.05815126679399832</v>
      </c>
    </row>
    <row r="73864">
      <c r="B73864" s="8" t="s">
        <v>3440</v>
      </c>
      <c r="C73864" s="15" t="n">
        <v>0.09555901819199283</v>
      </c>
      <c r="D73864" s="15" t="n">
        <v>0.0866740171525466</v>
      </c>
    </row>
    <row r="73865">
      <c r="B73865" s="8" t="s">
        <v>3441</v>
      </c>
      <c r="C73865" s="19" t="n">
        <v>0.06035522522806317</v>
      </c>
      <c r="D73865" s="19" t="n">
        <v>0.06129007778966488</v>
      </c>
    </row>
    <row r="73866">
      <c r="B73866" s="8" t="s">
        <v>3442</v>
      </c>
      <c r="C73866" s="15" t="n">
        <v>0.06494011118578442</v>
      </c>
      <c r="D73866" s="15" t="n">
        <v>0.07447159428529561</v>
      </c>
    </row>
    <row r="73867">
      <c r="B73867" s="8" t="s">
        <v>3443</v>
      </c>
      <c r="C73867" s="19" t="n">
        <v>0.1775241504391548</v>
      </c>
      <c r="D73867" s="19" t="n">
        <v>0.10987015942402949</v>
      </c>
    </row>
    <row r="73868">
      <c r="B73868" s="8" t="s">
        <v>3444</v>
      </c>
      <c r="C73868" s="15" t="n">
        <v>0.09195247100700508</v>
      </c>
      <c r="D73868" s="15" t="n">
        <v>0.16034089305138752</v>
      </c>
    </row>
    <row r="73869">
      <c r="B73869" s="8" t="s">
        <v>3445</v>
      </c>
      <c r="C73869" s="19" t="n">
        <v>0.06841032870335916</v>
      </c>
      <c r="D73869" s="19" t="n">
        <v>0.061604599782892545</v>
      </c>
    </row>
    <row r="73870">
      <c r="B73870" s="8" t="s">
        <v>3446</v>
      </c>
      <c r="C73870" s="15" t="n">
        <v>0.06464593218124706</v>
      </c>
      <c r="D73870" s="15" t="n">
        <v>0.08147939434882226</v>
      </c>
    </row>
    <row r="73871">
      <c r="B73871" s="8" t="s">
        <v>3447</v>
      </c>
      <c r="C73871" s="19" t="n">
        <v>0.056491196947658015</v>
      </c>
      <c r="D73871" s="19" t="n">
        <v>0.07320174716619857</v>
      </c>
    </row>
    <row r="73872">
      <c r="B73872" s="8" t="s">
        <v>3448</v>
      </c>
      <c r="C73872" s="15" t="n">
        <v>0.0740971986362862</v>
      </c>
      <c r="D73872" s="15" t="n">
        <v>0.055885939083243644</v>
      </c>
    </row>
    <row r="73873">
      <c r="B73873" s="8" t="s">
        <v>3449</v>
      </c>
      <c r="C73873" s="19" t="n">
        <v>0.05885806205722453</v>
      </c>
      <c r="D73873" s="19" t="n">
        <v>0.06590798680089989</v>
      </c>
    </row>
    <row r="73874">
      <c r="B73874" s="8" t="s">
        <v>3450</v>
      </c>
      <c r="C73874" s="15" t="n">
        <v>0.11474543356751672</v>
      </c>
      <c r="D73874" s="15" t="n">
        <v>0.08122693504441893</v>
      </c>
    </row>
    <row r="73875">
      <c r="B73875" s="8" t="s">
        <v>3451</v>
      </c>
      <c r="C73875" s="19" t="n">
        <v>0.09257853586413574</v>
      </c>
      <c r="D73875" s="19" t="n">
        <v>0.06650301588000523</v>
      </c>
    </row>
    <row r="73876">
      <c r="B73876" s="8" t="s">
        <v>3452</v>
      </c>
      <c r="C73876" s="15" t="n">
        <v>0.06307240251954113</v>
      </c>
      <c r="D73876" s="15" t="n">
        <v>0.05737973941239311</v>
      </c>
    </row>
    <row r="73877">
      <c r="B73877" s="8" t="s">
        <v>3453</v>
      </c>
      <c r="C73877" s="19" t="n">
        <v>0.07773854262677898</v>
      </c>
      <c r="D73877" s="19" t="n">
        <v>0.07138767124522308</v>
      </c>
    </row>
    <row r="73878">
      <c r="B73878" s="8" t="s">
        <v>3454</v>
      </c>
      <c r="C73878" s="15" t="n">
        <v>0.07120387824398784</v>
      </c>
      <c r="D73878" s="15" t="n">
        <v>0.08365505605025311</v>
      </c>
    </row>
    <row r="73879">
      <c r="B73879" s="8" t="s">
        <v>3455</v>
      </c>
      <c r="C73879" s="19" t="n">
        <v>0.0644192799894903</v>
      </c>
      <c r="D73879" s="19" t="n">
        <v>0.07786314462584078</v>
      </c>
    </row>
    <row r="73880">
      <c r="B73880" s="8" t="s">
        <v>3456</v>
      </c>
      <c r="C73880" s="15" t="n">
        <v>0.07255280499634792</v>
      </c>
      <c r="D73880" s="15" t="n">
        <v>0.07173998701077525</v>
      </c>
    </row>
    <row r="73881">
      <c r="B73881" s="8" t="s">
        <v>3457</v>
      </c>
      <c r="C73881" s="19" t="n">
        <v>0.055675740552383564</v>
      </c>
      <c r="D73881" s="19" t="n">
        <v>0.06915831255194546</v>
      </c>
    </row>
    <row r="73882">
      <c r="B73882" s="8" t="s">
        <v>3458</v>
      </c>
      <c r="C73882" s="15" t="n">
        <v>0.06817109625443415</v>
      </c>
      <c r="D73882" s="15" t="n">
        <v>0.066704598615421</v>
      </c>
    </row>
    <row r="73883">
      <c r="B73883" s="8" t="s">
        <v>3459</v>
      </c>
      <c r="C73883" s="19" t="n">
        <v>0.0797567146690499</v>
      </c>
      <c r="D73883" s="19" t="n">
        <v>0.08679756347704026</v>
      </c>
    </row>
    <row r="73884">
      <c r="B73884" s="8" t="s">
        <v>3460</v>
      </c>
      <c r="C73884" s="15" t="n">
        <v>0.06426241800069349</v>
      </c>
      <c r="D73884" s="15" t="n">
        <v>0.06117347184983076</v>
      </c>
    </row>
    <row r="73885">
      <c r="B73885" s="8" t="s">
        <v>3461</v>
      </c>
      <c r="C73885" s="19" t="n">
        <v>0.059632844069942466</v>
      </c>
      <c r="D73885" s="19" t="n">
        <v>0.05935993051826845</v>
      </c>
    </row>
    <row r="73886">
      <c r="B73886" s="8" t="s">
        <v>3462</v>
      </c>
      <c r="C73886" s="15" t="n">
        <v>0.06091053892629975</v>
      </c>
      <c r="D73886" s="15" t="n">
        <v>0.06695460028426922</v>
      </c>
    </row>
    <row r="73887">
      <c r="B73887" s="8" t="s">
        <v>3463</v>
      </c>
      <c r="C73887" s="19" t="n">
        <v>0.06151296733628321</v>
      </c>
      <c r="D73887" s="19" t="n">
        <v>0.06227989095062293</v>
      </c>
    </row>
    <row r="73888">
      <c r="B73888" s="8" t="s">
        <v>3464</v>
      </c>
      <c r="C73888" s="15" t="n">
        <v>0.06055213877494739</v>
      </c>
      <c r="D73888" s="15" t="n">
        <v>0.06205609232199266</v>
      </c>
    </row>
    <row r="73889">
      <c r="B73889" s="8" t="s">
        <v>3465</v>
      </c>
      <c r="C73889" s="19" t="n">
        <v>0.06593575762499512</v>
      </c>
      <c r="D73889" s="19" t="n">
        <v>0.058151708594847605</v>
      </c>
    </row>
    <row r="73890">
      <c r="B73890" s="8" t="s">
        <v>3466</v>
      </c>
      <c r="C73890" s="15" t="n">
        <v>0.06005263614760319</v>
      </c>
      <c r="D73890" s="15" t="n">
        <v>0.07067885394921139</v>
      </c>
    </row>
    <row r="73891">
      <c r="B73891" s="8" t="s">
        <v>3467</v>
      </c>
      <c r="C73891" s="19" t="n">
        <v>0.06048452073208131</v>
      </c>
      <c r="D73891" s="19" t="n">
        <v>0.05349072664940488</v>
      </c>
    </row>
    <row r="73892">
      <c r="B73892" s="8" t="s">
        <v>3468</v>
      </c>
      <c r="C73892" s="15" t="n">
        <v>0.06340119095678194</v>
      </c>
      <c r="D73892" s="15" t="n">
        <v>0.05991836728526963</v>
      </c>
    </row>
    <row r="73893">
      <c r="B73893" s="8" t="s">
        <v>3469</v>
      </c>
      <c r="C73893" s="19" t="n">
        <v>0.08761941985884637</v>
      </c>
      <c r="D73893" s="19" t="n">
        <v>0.060269308086652276</v>
      </c>
    </row>
    <row r="73894">
      <c r="B73894" s="8" t="s">
        <v>3470</v>
      </c>
      <c r="C73894" s="15" t="n">
        <v>0.07955396814960428</v>
      </c>
      <c r="D73894" s="15" t="n">
        <v>0.06849999917683691</v>
      </c>
    </row>
    <row r="73895">
      <c r="B73895" s="8" t="s">
        <v>3471</v>
      </c>
      <c r="C73895" s="19" t="n">
        <v>0.05805184534712923</v>
      </c>
      <c r="D73895" s="19" t="n">
        <v>0.05901025432238768</v>
      </c>
    </row>
    <row r="73896">
      <c r="B73896" s="8" t="s">
        <v>3472</v>
      </c>
      <c r="C73896" s="15" t="n">
        <v>0.06582368730914284</v>
      </c>
      <c r="D73896" s="15" t="n">
        <v>0.06029507493432575</v>
      </c>
    </row>
    <row r="73897">
      <c r="B73897" s="8" t="s">
        <v>3473</v>
      </c>
      <c r="C73897" s="19" t="n">
        <v>0.068258658121717</v>
      </c>
      <c r="D73897" s="19" t="n">
        <v>0.06042559044945585</v>
      </c>
    </row>
    <row r="73898">
      <c r="B73898" s="8" t="s">
        <v>3474</v>
      </c>
      <c r="C73898" s="15" t="n">
        <v>0.07837973509866354</v>
      </c>
      <c r="D73898" s="15" t="n">
        <v>0.10886610075715873</v>
      </c>
    </row>
    <row r="73899">
      <c r="B73899" s="8" t="s">
        <v>3475</v>
      </c>
      <c r="C73899" s="19" t="n">
        <v>0.08185740968499446</v>
      </c>
      <c r="D73899" s="19" t="n">
        <v>0.06889338122436892</v>
      </c>
    </row>
    <row r="73900">
      <c r="B73900" s="8" t="s">
        <v>3476</v>
      </c>
      <c r="C73900" s="15" t="n">
        <v>0.060998681921007346</v>
      </c>
      <c r="D73900" s="15" t="n">
        <v>0.06546551073316688</v>
      </c>
    </row>
    <row r="73901">
      <c r="B73901" s="8" t="s">
        <v>3477</v>
      </c>
      <c r="C73901" s="19" t="n">
        <v>0.09378807217135264</v>
      </c>
      <c r="D73901" s="19" t="n">
        <v>0.05730146729445019</v>
      </c>
    </row>
    <row r="73902">
      <c r="B73902" s="8" t="s">
        <v>3478</v>
      </c>
      <c r="C73902" s="15" t="n">
        <v>0.07308311270026793</v>
      </c>
      <c r="D73902" s="15" t="n">
        <v>0.06517124292526487</v>
      </c>
    </row>
    <row r="73903">
      <c r="B73903" s="8" t="s">
        <v>3479</v>
      </c>
      <c r="C73903" s="19" t="n">
        <v>0.06582775699373665</v>
      </c>
      <c r="D73903" s="19" t="n">
        <v>0.0814785632694167</v>
      </c>
    </row>
    <row r="73904">
      <c r="B73904" s="8" t="s">
        <v>3480</v>
      </c>
      <c r="C73904" s="15" t="n">
        <v>0.08858227157752047</v>
      </c>
      <c r="D73904" s="15" t="n">
        <v>0.08431304502145985</v>
      </c>
    </row>
    <row r="73905">
      <c r="B73905" s="8" t="s">
        <v>3481</v>
      </c>
      <c r="C73905" s="19" t="n">
        <v>0.08745145766590258</v>
      </c>
      <c r="D73905" s="19" t="n">
        <v>0.06080280077904363</v>
      </c>
    </row>
    <row r="73906">
      <c r="B73906" s="8" t="s">
        <v>3482</v>
      </c>
      <c r="C73906" s="15" t="n">
        <v>0.056731673082221365</v>
      </c>
      <c r="D73906" s="15" t="n">
        <v>0.06246938475892676</v>
      </c>
    </row>
    <row r="73907">
      <c r="B73907" s="8" t="s">
        <v>3483</v>
      </c>
      <c r="C73907" s="19" t="n">
        <v>0.06233704594762942</v>
      </c>
      <c r="D73907" s="19" t="n">
        <v>0.05290079092178624</v>
      </c>
    </row>
    <row r="73908">
      <c r="B73908" s="8" t="s">
        <v>3484</v>
      </c>
      <c r="C73908" s="15" t="n">
        <v>0.06107236484257709</v>
      </c>
      <c r="D73908" s="15" t="n">
        <v>0.06907002760350536</v>
      </c>
    </row>
    <row r="73909">
      <c r="B73909" s="8" t="s">
        <v>3485</v>
      </c>
      <c r="C73909" s="19" t="n">
        <v>0.07063575613645338</v>
      </c>
      <c r="D73909" s="19" t="n">
        <v>0.0660191782883377</v>
      </c>
    </row>
    <row r="73910">
      <c r="B73910" s="8" t="s">
        <v>3486</v>
      </c>
      <c r="C73910" s="15" t="n">
        <v>0.06187148536577313</v>
      </c>
      <c r="D73910" s="15" t="n">
        <v>0.08305595540612266</v>
      </c>
    </row>
    <row r="73911">
      <c r="B73911" s="8" t="s">
        <v>3487</v>
      </c>
      <c r="C73911" s="19" t="n">
        <v>0.08178114362332052</v>
      </c>
      <c r="D73911" s="19" t="n">
        <v>0.06859905491775438</v>
      </c>
    </row>
    <row r="73912">
      <c r="B73912" s="8" t="s">
        <v>3488</v>
      </c>
      <c r="C73912" s="15" t="n">
        <v>0.07513057758487766</v>
      </c>
      <c r="D73912" s="15" t="n">
        <v>0.057053826478676115</v>
      </c>
    </row>
    <row r="73913">
      <c r="B73913" s="8" t="s">
        <v>3489</v>
      </c>
      <c r="C73913" s="19" t="n">
        <v>0.07250486995022443</v>
      </c>
      <c r="D73913" s="19" t="n">
        <v>0.07620843072824757</v>
      </c>
    </row>
    <row r="73914">
      <c r="B73914" s="8" t="s">
        <v>3490</v>
      </c>
      <c r="C73914" s="15" t="n">
        <v>0.06649293513692921</v>
      </c>
      <c r="D73914" s="15" t="n">
        <v>0.0949165031862617</v>
      </c>
    </row>
    <row r="73915">
      <c r="B73915" s="8" t="s">
        <v>3491</v>
      </c>
      <c r="C73915" s="19" t="n">
        <v>0.06236240372562311</v>
      </c>
      <c r="D73915" s="19" t="n">
        <v>0.10575756457275622</v>
      </c>
    </row>
    <row r="73916">
      <c r="B73916" s="8" t="s">
        <v>3492</v>
      </c>
      <c r="C73916" s="15" t="n">
        <v>0.06696970698367621</v>
      </c>
      <c r="D73916" s="15" t="n">
        <v>0.05396810008437091</v>
      </c>
    </row>
    <row r="73917">
      <c r="B73917" s="8" t="s">
        <v>3493</v>
      </c>
      <c r="C73917" s="19" t="n">
        <v>0.1495488669502447</v>
      </c>
      <c r="D73917" s="19" t="n">
        <v>0.056706268701993544</v>
      </c>
    </row>
    <row r="73918">
      <c r="B73918" s="8" t="s">
        <v>3494</v>
      </c>
      <c r="C73918" s="15" t="n">
        <v>0.04994897520122347</v>
      </c>
      <c r="D73918" s="15" t="n">
        <v>0.05305851135176069</v>
      </c>
    </row>
    <row r="73919">
      <c r="B73919" s="8" t="s">
        <v>3495</v>
      </c>
      <c r="C73919" s="19" t="n">
        <v>0.14983856306303248</v>
      </c>
      <c r="D73919" s="19" t="n">
        <v>0.05680467048163532</v>
      </c>
    </row>
    <row r="73920">
      <c r="B73920" s="8" t="s">
        <v>3496</v>
      </c>
      <c r="C73920" s="15" t="n">
        <v>0.05597904905007661</v>
      </c>
      <c r="D73920" s="15" t="n">
        <v>0.07242478881185573</v>
      </c>
    </row>
    <row r="73921">
      <c r="B73921" s="8" t="s">
        <v>3497</v>
      </c>
      <c r="C73921" s="19" t="n">
        <v>0.07114841295193851</v>
      </c>
      <c r="D73921" s="19" t="n">
        <v>0.07702826650111678</v>
      </c>
    </row>
    <row r="73922">
      <c r="B73922" s="8" t="s">
        <v>3498</v>
      </c>
      <c r="C73922" s="15" t="n">
        <v>0.05932290850979426</v>
      </c>
      <c r="D73922" s="15" t="n">
        <v>0.0759714981125121</v>
      </c>
    </row>
    <row r="73923">
      <c r="B73923" s="8" t="s">
        <v>3499</v>
      </c>
      <c r="C73923" s="19" t="n">
        <v>0.07983196820112198</v>
      </c>
      <c r="D73923" s="19" t="n">
        <v>0.10226488362990263</v>
      </c>
    </row>
    <row r="73924">
      <c r="B73924" s="8" t="s">
        <v>3500</v>
      </c>
      <c r="C73924" s="15" t="n">
        <v>0.06256473454236966</v>
      </c>
      <c r="D73924" s="15" t="n">
        <v>0.07012413683747681</v>
      </c>
    </row>
    <row r="73925">
      <c r="B73925" s="8" t="s">
        <v>3501</v>
      </c>
      <c r="C73925" s="19" t="n">
        <v>0.06677636459464545</v>
      </c>
      <c r="D73925" s="19" t="n">
        <v>0.05379004831860381</v>
      </c>
    </row>
    <row r="73926">
      <c r="B73926" s="8" t="s">
        <v>3502</v>
      </c>
      <c r="C73926" s="15" t="n">
        <v>0.07642610311469679</v>
      </c>
      <c r="D73926" s="15" t="n">
        <v>0.07757211049258342</v>
      </c>
    </row>
    <row r="73927">
      <c r="B73927" s="8" t="s">
        <v>3503</v>
      </c>
      <c r="C73927" s="19" t="n">
        <v>0.08217748878316704</v>
      </c>
      <c r="D73927" s="19" t="n">
        <v>0.07980868448662042</v>
      </c>
    </row>
    <row r="73928">
      <c r="B73928" s="8" t="s">
        <v>3504</v>
      </c>
      <c r="C73928" s="15" t="n">
        <v>0.08334165295398305</v>
      </c>
      <c r="D73928" s="15" t="n">
        <v>0.07817609566227213</v>
      </c>
    </row>
    <row r="73929">
      <c r="B73929" s="8" t="s">
        <v>3505</v>
      </c>
      <c r="C73929" s="19" t="n">
        <v>0.09762464589639754</v>
      </c>
      <c r="D73929" s="19" t="n">
        <v>0.08827986217675524</v>
      </c>
    </row>
    <row r="73930">
      <c r="B73930" s="8" t="s">
        <v>3506</v>
      </c>
      <c r="C73930" s="15" t="n">
        <v>0.06450646802747798</v>
      </c>
      <c r="D73930" s="15" t="n">
        <v>0.06106457550509084</v>
      </c>
    </row>
    <row r="73931">
      <c r="B73931" s="8" t="s">
        <v>3507</v>
      </c>
      <c r="C73931" s="19" t="n">
        <v>0.06689248425486735</v>
      </c>
      <c r="D73931" s="19" t="n">
        <v>0.06021191307283993</v>
      </c>
    </row>
    <row r="73932">
      <c r="B73932" s="8" t="s">
        <v>3508</v>
      </c>
      <c r="C73932" s="15" t="n">
        <v>0.06755275324044083</v>
      </c>
      <c r="D73932" s="15" t="n">
        <v>0.05907378390698653</v>
      </c>
    </row>
    <row r="73933">
      <c r="B73933" s="8" t="s">
        <v>3509</v>
      </c>
      <c r="C73933" s="19" t="n">
        <v>0.08710351042478527</v>
      </c>
      <c r="D73933" s="19" t="n">
        <v>0.0778987395453296</v>
      </c>
    </row>
    <row r="73934">
      <c r="B73934" s="8" t="s">
        <v>3510</v>
      </c>
      <c r="C73934" s="15" t="n">
        <v>0.08129687528750158</v>
      </c>
      <c r="D73934" s="15" t="n">
        <v>0.1575213536829734</v>
      </c>
    </row>
    <row r="73935">
      <c r="B73935" s="8" t="s">
        <v>3511</v>
      </c>
      <c r="C73935" s="19" t="n">
        <v>0.054703605409345386</v>
      </c>
      <c r="D73935" s="19" t="n">
        <v>0.06319691397593935</v>
      </c>
    </row>
    <row r="73936">
      <c r="B73936" s="8" t="s">
        <v>3512</v>
      </c>
      <c r="C73936" s="15" t="n">
        <v>0.06415425601478665</v>
      </c>
      <c r="D73936" s="15" t="n">
        <v>0.07276258469158922</v>
      </c>
    </row>
    <row r="73937">
      <c r="B73937" s="8" t="s">
        <v>3513</v>
      </c>
      <c r="C73937" s="19" t="n">
        <v>0.054965064739036756</v>
      </c>
      <c r="D73937" s="19" t="n">
        <v>0.06884889432129286</v>
      </c>
    </row>
    <row r="73938">
      <c r="B73938" s="8" t="s">
        <v>3514</v>
      </c>
      <c r="C73938" s="15" t="n">
        <v>0.0645543523869974</v>
      </c>
      <c r="D73938" s="15" t="n">
        <v>0.051206247157441924</v>
      </c>
    </row>
    <row r="73939">
      <c r="B73939" s="8" t="s">
        <v>3515</v>
      </c>
      <c r="C73939" s="19" t="n">
        <v>0.06308793426526214</v>
      </c>
      <c r="D73939" s="19" t="n">
        <v>0.05725598988260478</v>
      </c>
    </row>
    <row r="73940">
      <c r="B73940" s="8" t="s">
        <v>3516</v>
      </c>
      <c r="C73940" s="15" t="n">
        <v>0.06857102557794278</v>
      </c>
      <c r="D73940" s="15" t="n">
        <v>0.06870634138892498</v>
      </c>
    </row>
    <row r="73941">
      <c r="B73941" s="8" t="s">
        <v>3517</v>
      </c>
      <c r="C73941" s="19" t="n">
        <v>0.18230757850427357</v>
      </c>
      <c r="D73941" s="19" t="n">
        <v>0.06012248823003513</v>
      </c>
    </row>
    <row r="73942">
      <c r="B73942" s="8" t="s">
        <v>3518</v>
      </c>
      <c r="C73942" s="15" t="n">
        <v>0.09654303045032839</v>
      </c>
      <c r="D73942" s="15" t="n">
        <v>0.0665686822163835</v>
      </c>
    </row>
    <row r="73943">
      <c r="B73943" s="8" t="s">
        <v>3519</v>
      </c>
      <c r="C73943" s="19" t="n">
        <v>0.06572464659320346</v>
      </c>
      <c r="D73943" s="19" t="n">
        <v>0.06345674927573018</v>
      </c>
    </row>
    <row r="73944">
      <c r="B73944" s="8" t="s">
        <v>3520</v>
      </c>
      <c r="C73944" s="15" t="n">
        <v>0.0773856569568976</v>
      </c>
      <c r="D73944" s="15" t="n">
        <v>0.07590246471428197</v>
      </c>
    </row>
    <row r="73945">
      <c r="B73945" s="8" t="s">
        <v>3521</v>
      </c>
      <c r="C73945" s="19" t="n">
        <v>0.06844756820458377</v>
      </c>
      <c r="D73945" s="19" t="n">
        <v>0.06731001324023449</v>
      </c>
    </row>
    <row r="73946">
      <c r="B73946" s="8" t="s">
        <v>3522</v>
      </c>
      <c r="C73946" s="15" t="n">
        <v>0.06251779372597477</v>
      </c>
      <c r="D73946" s="15" t="n">
        <v>0.08624822876685811</v>
      </c>
    </row>
    <row r="73947">
      <c r="B73947" s="8" t="s">
        <v>3523</v>
      </c>
      <c r="C73947" s="19" t="n">
        <v>0.07387211176374635</v>
      </c>
      <c r="D73947" s="19" t="n">
        <v>0.07903568578633773</v>
      </c>
    </row>
    <row r="73948">
      <c r="B73948" s="8" t="s">
        <v>3524</v>
      </c>
      <c r="C73948" s="15" t="n">
        <v>0.09385753238759165</v>
      </c>
      <c r="D73948" s="15" t="n">
        <v>0.06966982176457782</v>
      </c>
    </row>
    <row r="73949">
      <c r="B73949" s="8" t="s">
        <v>3525</v>
      </c>
      <c r="C73949" s="19" t="n">
        <v>0.05658137317031035</v>
      </c>
      <c r="D73949" s="19" t="n">
        <v>0.060319193393177005</v>
      </c>
    </row>
    <row r="73950">
      <c r="B73950" s="8" t="s">
        <v>3526</v>
      </c>
      <c r="C73950" s="15" t="n">
        <v>0.07929938913781522</v>
      </c>
      <c r="D73950" s="15" t="n">
        <v>0.060601000741890836</v>
      </c>
    </row>
    <row r="73951">
      <c r="B73951" s="8" t="s">
        <v>3527</v>
      </c>
      <c r="C73951" s="19" t="n">
        <v>0.05616349050782221</v>
      </c>
      <c r="D73951" s="19" t="n">
        <v>0.07602719577973818</v>
      </c>
    </row>
    <row r="73952">
      <c r="B73952" s="8" t="s">
        <v>3528</v>
      </c>
      <c r="C73952" s="15" t="n">
        <v>0.0869468117312778</v>
      </c>
      <c r="D73952" s="15" t="n">
        <v>0.07489292140675065</v>
      </c>
    </row>
    <row r="73953">
      <c r="B73953" s="8" t="s">
        <v>3529</v>
      </c>
      <c r="C73953" s="19" t="n">
        <v>0.04505550155604101</v>
      </c>
      <c r="D73953" s="19" t="n">
        <v>0.08577372646688332</v>
      </c>
    </row>
    <row r="73954">
      <c r="B73954" s="8" t="s">
        <v>3530</v>
      </c>
      <c r="C73954" s="15" t="n">
        <v>0.06876660737640977</v>
      </c>
      <c r="D73954" s="15" t="n">
        <v>0.055170456116699414</v>
      </c>
    </row>
    <row r="73955">
      <c r="B73955" s="8" t="s">
        <v>3531</v>
      </c>
      <c r="C73955" s="19" t="n">
        <v>0.0655585013583239</v>
      </c>
      <c r="D73955" s="19" t="n">
        <v>0.0589658243864312</v>
      </c>
    </row>
    <row r="73956">
      <c r="B73956" s="8" t="s">
        <v>3532</v>
      </c>
      <c r="C73956" s="15" t="n">
        <v>0.07197439061659815</v>
      </c>
      <c r="D73956" s="15" t="n">
        <v>0.06049400274132939</v>
      </c>
    </row>
    <row r="73957">
      <c r="B73957" s="8" t="s">
        <v>3533</v>
      </c>
      <c r="C73957" s="19" t="n">
        <v>0.06539459774168348</v>
      </c>
      <c r="D73957" s="19" t="n">
        <v>0.08490821795458807</v>
      </c>
    </row>
    <row r="73958">
      <c r="B73958" s="8" t="s">
        <v>3534</v>
      </c>
      <c r="C73958" s="15" t="n">
        <v>0.08518595060560188</v>
      </c>
      <c r="D73958" s="15" t="n">
        <v>0.06524512302896382</v>
      </c>
    </row>
    <row r="73959">
      <c r="B73959" s="8" t="s">
        <v>3535</v>
      </c>
      <c r="C73959" s="19" t="n">
        <v>0.09113289450091598</v>
      </c>
      <c r="D73959" s="19" t="n">
        <v>0.06857060578828678</v>
      </c>
    </row>
    <row r="73960">
      <c r="B73960" s="8" t="s">
        <v>3536</v>
      </c>
      <c r="C73960" s="15" t="n">
        <v>0.08712224625755845</v>
      </c>
      <c r="D73960" s="15" t="n">
        <v>0.08096894229165695</v>
      </c>
    </row>
    <row r="73961">
      <c r="B73961" s="8" t="s">
        <v>3537</v>
      </c>
      <c r="C73961" s="19" t="n">
        <v>0.0916561042111478</v>
      </c>
      <c r="D73961" s="19" t="n">
        <v>0.07442929781486257</v>
      </c>
    </row>
    <row r="73962">
      <c r="B73962" s="8" t="s">
        <v>3538</v>
      </c>
      <c r="C73962" s="15" t="n">
        <v>0.06343984222679563</v>
      </c>
      <c r="D73962" s="15" t="n">
        <v>0.07656694116228238</v>
      </c>
    </row>
    <row r="73963">
      <c r="B73963" s="8" t="s">
        <v>3539</v>
      </c>
      <c r="C73963" s="19" t="n">
        <v>0.0697900451651392</v>
      </c>
      <c r="D73963" s="19" t="n">
        <v>0.07954685197973928</v>
      </c>
    </row>
    <row r="73964">
      <c r="B73964" s="8" t="s">
        <v>3540</v>
      </c>
      <c r="C73964" s="15" t="n">
        <v>0.0566240377629622</v>
      </c>
      <c r="D73964" s="15" t="n">
        <v>0.08026985155999797</v>
      </c>
    </row>
    <row r="73965">
      <c r="B73965" s="8" t="s">
        <v>3541</v>
      </c>
      <c r="C73965" s="19" t="n">
        <v>0.07160124912272374</v>
      </c>
      <c r="D73965" s="19" t="n">
        <v>0.06839502826904358</v>
      </c>
    </row>
    <row r="73966">
      <c r="B73966" s="8" t="s">
        <v>3542</v>
      </c>
      <c r="C73966" s="15" t="n">
        <v>0.0872018158282318</v>
      </c>
      <c r="D73966" s="15" t="n">
        <v>0.07780594407427219</v>
      </c>
    </row>
    <row r="73967">
      <c r="B73967" s="8" t="s">
        <v>3543</v>
      </c>
      <c r="C73967" s="19" t="n">
        <v>0.07435881154016258</v>
      </c>
      <c r="D73967" s="19" t="n">
        <v>0.0895366312839252</v>
      </c>
    </row>
    <row r="73968">
      <c r="B73968" s="8" t="s">
        <v>3544</v>
      </c>
      <c r="C73968" s="15" t="n">
        <v>0.07434482422795842</v>
      </c>
      <c r="D73968" s="15" t="n">
        <v>0.0638308492967165</v>
      </c>
    </row>
    <row r="73969">
      <c r="B73969" s="8" t="s">
        <v>3545</v>
      </c>
      <c r="C73969" s="19" t="n">
        <v>0.06558650423005709</v>
      </c>
      <c r="D73969" s="19" t="n">
        <v>0.06931682940371124</v>
      </c>
    </row>
    <row r="73970">
      <c r="B73970" s="8" t="s">
        <v>3546</v>
      </c>
      <c r="C73970" s="15" t="n">
        <v>0.06439089809717193</v>
      </c>
      <c r="D73970" s="15" t="n">
        <v>0.06259258984594748</v>
      </c>
    </row>
    <row r="73971">
      <c r="B73971" s="8" t="s">
        <v>3547</v>
      </c>
      <c r="C73971" s="19" t="n">
        <v>0.059474137477625026</v>
      </c>
      <c r="D73971" s="19" t="n">
        <v>0.051884096222997986</v>
      </c>
    </row>
    <row r="73972">
      <c r="B73972" s="8" t="s">
        <v>3548</v>
      </c>
      <c r="C73972" s="15" t="n">
        <v>0.06578222475135427</v>
      </c>
      <c r="D73972" s="15" t="n">
        <v>0.0625746668587125</v>
      </c>
    </row>
    <row r="73973">
      <c r="B73973" s="8" t="s">
        <v>3549</v>
      </c>
      <c r="C73973" s="19" t="n">
        <v>0.07735039084861635</v>
      </c>
      <c r="D73973" s="19" t="n">
        <v>0.08101472492173405</v>
      </c>
    </row>
    <row r="73974">
      <c r="B73974" s="8" t="s">
        <v>3550</v>
      </c>
      <c r="C73974" s="15" t="n">
        <v>0.05743608864329949</v>
      </c>
      <c r="D73974" s="15" t="n">
        <v>0.07177456018329195</v>
      </c>
    </row>
    <row r="73975">
      <c r="B73975" s="8" t="s">
        <v>3551</v>
      </c>
      <c r="C73975" s="19" t="n">
        <v>0.0627588192324938</v>
      </c>
      <c r="D73975" s="19" t="n">
        <v>0.12098471911292805</v>
      </c>
    </row>
    <row r="73976">
      <c r="B73976" s="8" t="s">
        <v>3552</v>
      </c>
      <c r="C73976" s="15" t="n">
        <v>0.06996229183719398</v>
      </c>
      <c r="D73976" s="15" t="n">
        <v>0.06936761879779278</v>
      </c>
    </row>
    <row r="73977">
      <c r="B73977" s="8" t="s">
        <v>3553</v>
      </c>
      <c r="C73977" s="19" t="n">
        <v>0.06355827348195184</v>
      </c>
      <c r="D73977" s="19" t="n">
        <v>0.07762310181324439</v>
      </c>
    </row>
    <row r="73978">
      <c r="B73978" s="8" t="s">
        <v>3554</v>
      </c>
      <c r="C73978" s="15" t="n">
        <v>0.06952157208043112</v>
      </c>
      <c r="D73978" s="15" t="n">
        <v>0.06871017817612922</v>
      </c>
    </row>
    <row r="73979">
      <c r="B73979" s="8" t="s">
        <v>3555</v>
      </c>
      <c r="C73979" s="19" t="n">
        <v>0.08057931325587578</v>
      </c>
      <c r="D73979" s="19" t="n">
        <v>0.054088245844272916</v>
      </c>
    </row>
    <row r="73980">
      <c r="B73980" s="8" t="s">
        <v>3556</v>
      </c>
      <c r="C73980" s="15" t="n">
        <v>0.05134141159267142</v>
      </c>
      <c r="D73980" s="15" t="n">
        <v>0.06974892398761776</v>
      </c>
    </row>
    <row r="73981">
      <c r="B73981" s="8" t="s">
        <v>3557</v>
      </c>
      <c r="C73981" s="19" t="n">
        <v>0.07327177110628905</v>
      </c>
      <c r="D73981" s="19" t="n">
        <v>0.07014941438249743</v>
      </c>
    </row>
    <row r="73982">
      <c r="B73982" s="8" t="s">
        <v>3558</v>
      </c>
      <c r="C73982" s="15" t="n">
        <v>0.05736810522732962</v>
      </c>
      <c r="D73982" s="15" t="n">
        <v>0.08528170464574926</v>
      </c>
    </row>
    <row r="73983">
      <c r="B73983" s="8" t="s">
        <v>3559</v>
      </c>
      <c r="C73983" s="19" t="n">
        <v>0.057523652148385986</v>
      </c>
      <c r="D73983" s="19" t="n">
        <v>0.08054388769082264</v>
      </c>
    </row>
    <row r="73984">
      <c r="B73984" s="8" t="s">
        <v>3560</v>
      </c>
      <c r="C73984" s="15" t="n">
        <v>0.0834994967821039</v>
      </c>
      <c r="D73984" s="15" t="n">
        <v>0.05934948234424481</v>
      </c>
    </row>
    <row r="73985">
      <c r="B73985" s="8" t="s">
        <v>3561</v>
      </c>
      <c r="C73985" s="19" t="n">
        <v>0.0854166307709694</v>
      </c>
      <c r="D73985" s="19" t="n">
        <v>0.0809008411567576</v>
      </c>
    </row>
    <row r="73986">
      <c r="B73986" s="8" t="s">
        <v>3562</v>
      </c>
      <c r="C73986" s="15" t="n">
        <v>0.05809354117795484</v>
      </c>
      <c r="D73986" s="15" t="n">
        <v>0.05430673143806359</v>
      </c>
    </row>
    <row r="73987">
      <c r="B73987" s="8" t="s">
        <v>3563</v>
      </c>
      <c r="C73987" s="19" t="n">
        <v>0.06477663625757676</v>
      </c>
      <c r="D73987" s="19" t="n">
        <v>0.06121083048432726</v>
      </c>
    </row>
    <row r="73988">
      <c r="B73988" s="8" t="s">
        <v>3564</v>
      </c>
      <c r="C73988" s="15" t="n">
        <v>0.05986275205597023</v>
      </c>
      <c r="D73988" s="15" t="n">
        <v>0.09401983781816545</v>
      </c>
    </row>
    <row r="73989">
      <c r="B73989" s="8" t="s">
        <v>3565</v>
      </c>
      <c r="C73989" s="19" t="n">
        <v>0.08386459905940623</v>
      </c>
      <c r="D73989" s="19" t="n">
        <v>0.09720886596143373</v>
      </c>
    </row>
    <row r="73990">
      <c r="B73990" s="8" t="s">
        <v>3566</v>
      </c>
      <c r="C73990" s="15" t="n">
        <v>0.0638348966373505</v>
      </c>
      <c r="D73990" s="15" t="n">
        <v>0.07254020617324757</v>
      </c>
    </row>
    <row r="73991">
      <c r="B73991" s="8" t="s">
        <v>3567</v>
      </c>
      <c r="C73991" s="19" t="n">
        <v>0.07487066127288942</v>
      </c>
      <c r="D73991" s="19" t="n">
        <v>0.06930081689197905</v>
      </c>
    </row>
    <row r="73992">
      <c r="B73992" s="8" t="s">
        <v>3568</v>
      </c>
      <c r="C73992" s="15" t="n">
        <v>0.06674193182521418</v>
      </c>
      <c r="D73992" s="15" t="n">
        <v>0.095781886506434</v>
      </c>
    </row>
    <row r="73993">
      <c r="B73993" s="8" t="s">
        <v>3569</v>
      </c>
      <c r="C73993" s="19" t="n">
        <v>0.06452009519416652</v>
      </c>
      <c r="D73993" s="19" t="n">
        <v>0.05680396686097028</v>
      </c>
    </row>
    <row r="73994">
      <c r="B73994" s="8" t="s">
        <v>3570</v>
      </c>
      <c r="C73994" s="15" t="n">
        <v>0.07793668100929618</v>
      </c>
      <c r="D73994" s="15" t="n">
        <v>0.055873688063221766</v>
      </c>
    </row>
    <row r="73995">
      <c r="B73995" s="8" t="s">
        <v>3571</v>
      </c>
      <c r="C73995" s="19" t="n">
        <v>0.0790032307972996</v>
      </c>
      <c r="D73995" s="19" t="n">
        <v>0.12176457132005286</v>
      </c>
    </row>
    <row r="73996">
      <c r="B73996" s="8" t="s">
        <v>3572</v>
      </c>
      <c r="C73996" s="15" t="n">
        <v>0.07677213229430711</v>
      </c>
      <c r="D73996" s="15" t="n">
        <v>0.06288169928277376</v>
      </c>
    </row>
    <row r="73997">
      <c r="B73997" s="8" t="s">
        <v>3573</v>
      </c>
      <c r="C73997" s="19" t="n">
        <v>0.07580717219995928</v>
      </c>
      <c r="D73997" s="19" t="n">
        <v>0.05191463284734378</v>
      </c>
    </row>
    <row r="73998">
      <c r="B73998" s="8" t="s">
        <v>3574</v>
      </c>
      <c r="C73998" s="15" t="n">
        <v>0.07684107715994518</v>
      </c>
      <c r="D73998" s="15" t="n">
        <v>0.05479756283234194</v>
      </c>
    </row>
    <row r="73999">
      <c r="B73999" s="8" t="s">
        <v>3575</v>
      </c>
      <c r="C73999" s="19" t="n">
        <v>0.08788699618680672</v>
      </c>
      <c r="D73999" s="19" t="n">
        <v>0.07663973934088322</v>
      </c>
    </row>
    <row r="74000">
      <c r="B74000" s="8" t="s">
        <v>3576</v>
      </c>
      <c r="C74000" s="15" t="n">
        <v>0.05584375207344339</v>
      </c>
      <c r="D74000" s="15" t="n">
        <v>0.06884868347918367</v>
      </c>
    </row>
    <row r="74001">
      <c r="B74001" s="8" t="s">
        <v>3577</v>
      </c>
      <c r="C74001" s="19" t="n">
        <v>0.06811490131124935</v>
      </c>
      <c r="D74001" s="19" t="n">
        <v>0.05171996186207173</v>
      </c>
    </row>
    <row r="74002">
      <c r="B74002" s="8" t="s">
        <v>3578</v>
      </c>
      <c r="C74002" s="15" t="n">
        <v>0.07496274898468042</v>
      </c>
      <c r="D74002" s="15" t="n">
        <v>0.07192578832518137</v>
      </c>
    </row>
    <row r="74003">
      <c r="B74003" s="8" t="s">
        <v>3579</v>
      </c>
      <c r="C74003" s="19" t="n">
        <v>0.10316446839181398</v>
      </c>
      <c r="D74003" s="19" t="n">
        <v>0.05793974946004012</v>
      </c>
    </row>
    <row r="74004">
      <c r="B74004" s="8" t="s">
        <v>3580</v>
      </c>
      <c r="C74004" s="15" t="n">
        <v>0.07751320122447125</v>
      </c>
      <c r="D74004" s="15" t="n">
        <v>0.06458680628085807</v>
      </c>
    </row>
    <row r="74005">
      <c r="B74005" s="8" t="s">
        <v>3581</v>
      </c>
      <c r="C74005" s="19" t="n">
        <v>0.07464481821615906</v>
      </c>
      <c r="D74005" s="19" t="n">
        <v>0.06268063513689572</v>
      </c>
    </row>
    <row r="74006">
      <c r="B74006" s="8" t="s">
        <v>3582</v>
      </c>
      <c r="C74006" s="15" t="n">
        <v>0.07706519707572868</v>
      </c>
      <c r="D74006" s="15" t="n">
        <v>0.2658757244100469</v>
      </c>
    </row>
    <row r="74007">
      <c r="B74007" s="8" t="s">
        <v>3583</v>
      </c>
      <c r="C74007" s="19" t="n">
        <v>0.07726980432131118</v>
      </c>
      <c r="D74007" s="19" t="n">
        <v>0.05569963078972008</v>
      </c>
    </row>
    <row r="74008">
      <c r="B74008" s="8" t="s">
        <v>3584</v>
      </c>
      <c r="C74008" s="15" t="n">
        <v>0.08261345078657836</v>
      </c>
      <c r="D74008" s="15" t="n">
        <v>0.07285035557924378</v>
      </c>
    </row>
    <row r="74009">
      <c r="B74009" s="8" t="s">
        <v>3585</v>
      </c>
      <c r="C74009" s="19" t="n">
        <v>0.0754599265856775</v>
      </c>
      <c r="D74009" s="19" t="n">
        <v>0.05507279509298759</v>
      </c>
    </row>
    <row r="74010">
      <c r="B74010" s="8" t="s">
        <v>3586</v>
      </c>
      <c r="C74010" s="15" t="n">
        <v>0.09955337934489474</v>
      </c>
      <c r="D74010" s="15" t="n">
        <v>0.06884656860452674</v>
      </c>
    </row>
    <row r="74011">
      <c r="B74011" s="8" t="s">
        <v>3587</v>
      </c>
      <c r="C74011" s="19" t="n">
        <v>0.060801049583384274</v>
      </c>
      <c r="D74011" s="19" t="n">
        <v>0.05454070904245643</v>
      </c>
    </row>
    <row r="74012">
      <c r="B74012" s="8" t="s">
        <v>3588</v>
      </c>
      <c r="C74012" s="15" t="n">
        <v>0.06120537826255027</v>
      </c>
      <c r="D74012" s="15" t="n">
        <v>0.07603641102781997</v>
      </c>
    </row>
    <row r="74013">
      <c r="B74013" s="8" t="s">
        <v>3589</v>
      </c>
      <c r="C74013" s="19" t="n">
        <v>0.06444937199501341</v>
      </c>
      <c r="D74013" s="19" t="n">
        <v>0.08822462747924774</v>
      </c>
    </row>
    <row r="74014">
      <c r="B74014" s="8" t="s">
        <v>3590</v>
      </c>
      <c r="C74014" s="15" t="n">
        <v>0.06395580739359079</v>
      </c>
      <c r="D74014" s="15" t="n">
        <v>0.08330600392381955</v>
      </c>
    </row>
    <row r="74015">
      <c r="B74015" s="8" t="s">
        <v>3591</v>
      </c>
      <c r="C74015" s="19" t="n">
        <v>0.06492021270202783</v>
      </c>
      <c r="D74015" s="19" t="n">
        <v>0.07685275479080242</v>
      </c>
    </row>
    <row r="74016">
      <c r="B74016" s="8" t="s">
        <v>3592</v>
      </c>
      <c r="C74016" s="15" t="n">
        <v>0.06170702041850913</v>
      </c>
      <c r="D74016" s="15" t="n">
        <v>0.08738427958508074</v>
      </c>
    </row>
    <row r="74017">
      <c r="B74017" s="8" t="s">
        <v>3593</v>
      </c>
      <c r="C74017" s="19" t="n">
        <v>0.12539162249337116</v>
      </c>
      <c r="D74017" s="19" t="n">
        <v>0.06691198171088104</v>
      </c>
    </row>
    <row r="74018">
      <c r="B74018" s="8" t="s">
        <v>3594</v>
      </c>
      <c r="C74018" s="15" t="n">
        <v>0.06553244795690345</v>
      </c>
      <c r="D74018" s="15" t="n">
        <v>0.06061227023219326</v>
      </c>
    </row>
    <row r="74019">
      <c r="B74019" s="8" t="s">
        <v>3595</v>
      </c>
      <c r="C74019" s="19" t="n">
        <v>0.06805454678768498</v>
      </c>
      <c r="D74019" s="19" t="n">
        <v>0.06978650888671618</v>
      </c>
    </row>
    <row r="74020">
      <c r="B74020" s="8" t="s">
        <v>3596</v>
      </c>
      <c r="C74020" s="15" t="n">
        <v>0.07051897447498646</v>
      </c>
      <c r="D74020" s="15" t="n">
        <v>0.06816316659042738</v>
      </c>
    </row>
    <row r="74021">
      <c r="B74021" s="8" t="s">
        <v>3597</v>
      </c>
      <c r="C74021" s="19" t="n">
        <v>0.06989850025591299</v>
      </c>
      <c r="D74021" s="19" t="n">
        <v>0.07749273807738695</v>
      </c>
    </row>
    <row r="74022">
      <c r="B74022" s="8" t="s">
        <v>3598</v>
      </c>
      <c r="C74022" s="15" t="n">
        <v>0.06457032822933066</v>
      </c>
      <c r="D74022" s="15" t="n">
        <v>0.0680087944444339</v>
      </c>
    </row>
    <row r="74023">
      <c r="B74023" s="8" t="s">
        <v>3599</v>
      </c>
      <c r="C74023" s="19" t="n">
        <v>0.0645091985871513</v>
      </c>
      <c r="D74023" s="19" t="n">
        <v>0.049570949538038096</v>
      </c>
    </row>
    <row r="74024">
      <c r="B74024" s="8" t="s">
        <v>3600</v>
      </c>
      <c r="C74024" s="15" t="n">
        <v>0.0784377473260032</v>
      </c>
      <c r="D74024" s="15" t="n">
        <v>0.06305111943617454</v>
      </c>
    </row>
    <row r="74025">
      <c r="B74025" s="8" t="s">
        <v>3601</v>
      </c>
      <c r="C74025" s="19" t="n">
        <v>0.06192426340040594</v>
      </c>
      <c r="D74025" s="19" t="n">
        <v>0.07889584551161198</v>
      </c>
    </row>
    <row r="74026">
      <c r="B74026" s="8" t="s">
        <v>3602</v>
      </c>
      <c r="C74026" s="15" t="n">
        <v>0.07181621020777365</v>
      </c>
      <c r="D74026" s="15" t="n">
        <v>0.06831722803639587</v>
      </c>
    </row>
    <row r="74027">
      <c r="B74027" s="8" t="s">
        <v>3603</v>
      </c>
      <c r="C74027" s="19" t="n">
        <v>0.05780609822061014</v>
      </c>
      <c r="D74027" s="19" t="n">
        <v>0.07596402113317972</v>
      </c>
    </row>
    <row r="74028">
      <c r="B74028" s="8" t="s">
        <v>3604</v>
      </c>
      <c r="C74028" s="15" t="n">
        <v>0.08658008824937559</v>
      </c>
      <c r="D74028" s="15" t="n">
        <v>0.0685757730915688</v>
      </c>
    </row>
    <row r="74029">
      <c r="B74029" s="8" t="s">
        <v>3605</v>
      </c>
      <c r="C74029" s="19" t="n">
        <v>0.05766219978387483</v>
      </c>
      <c r="D74029" s="19" t="n">
        <v>0.07938634132015364</v>
      </c>
    </row>
    <row r="74030">
      <c r="B74030" s="8" t="s">
        <v>3606</v>
      </c>
      <c r="C74030" s="15" t="n">
        <v>0.05205118864987275</v>
      </c>
      <c r="D74030" s="15" t="n">
        <v>0.07117731893711093</v>
      </c>
    </row>
    <row r="74031">
      <c r="B74031" s="8" t="s">
        <v>3607</v>
      </c>
      <c r="C74031" s="19" t="n">
        <v>0.06428013915240322</v>
      </c>
      <c r="D74031" s="19" t="n">
        <v>0.06992543149563833</v>
      </c>
    </row>
    <row r="74032">
      <c r="B74032" s="8" t="s">
        <v>3608</v>
      </c>
      <c r="C74032" s="15" t="n">
        <v>0.06601327483303923</v>
      </c>
      <c r="D74032" s="15" t="n">
        <v>0.08298314858300306</v>
      </c>
    </row>
    <row r="74033">
      <c r="B74033" s="8" t="s">
        <v>3609</v>
      </c>
      <c r="C74033" s="19" t="n">
        <v>0.06560939582580654</v>
      </c>
      <c r="D74033" s="19" t="n">
        <v>0.061649789834062795</v>
      </c>
    </row>
    <row r="74034">
      <c r="B74034" s="8" t="s">
        <v>3610</v>
      </c>
      <c r="C74034" s="15" t="n">
        <v>0.20362419999293022</v>
      </c>
      <c r="D74034" s="15" t="n">
        <v>0.0907427689209074</v>
      </c>
    </row>
    <row r="74035">
      <c r="B74035" s="8" t="s">
        <v>3611</v>
      </c>
      <c r="C74035" s="19" t="n">
        <v>0.08532916296532682</v>
      </c>
      <c r="D74035" s="19" t="n">
        <v>0.07485522664706191</v>
      </c>
    </row>
    <row r="74036">
      <c r="B74036" s="8" t="s">
        <v>3612</v>
      </c>
      <c r="C74036" s="15" t="n">
        <v>0.08336244636461831</v>
      </c>
      <c r="D74036" s="15" t="n">
        <v>0.062346345311927516</v>
      </c>
    </row>
    <row r="74037">
      <c r="B74037" s="8" t="s">
        <v>3613</v>
      </c>
      <c r="C74037" s="19" t="n">
        <v>0.0713638369624883</v>
      </c>
      <c r="D74037" s="19" t="n">
        <v>0.06319324552598898</v>
      </c>
    </row>
    <row r="74038">
      <c r="B74038" s="8" t="s">
        <v>3614</v>
      </c>
      <c r="C74038" s="15" t="n">
        <v>0.05579690772833429</v>
      </c>
      <c r="D74038" s="15" t="n">
        <v>0.05387268353343079</v>
      </c>
    </row>
    <row r="74039">
      <c r="B74039" s="8" t="s">
        <v>3615</v>
      </c>
      <c r="C74039" s="19" t="n">
        <v>0.10457874777049073</v>
      </c>
      <c r="D74039" s="19" t="n">
        <v>0.07132981717454129</v>
      </c>
    </row>
    <row r="74040">
      <c r="B74040" s="8" t="s">
        <v>3616</v>
      </c>
      <c r="C74040" s="15" t="n">
        <v>0.07076836187873228</v>
      </c>
      <c r="D74040" s="15" t="n">
        <v>0.07102939328340026</v>
      </c>
    </row>
    <row r="74041">
      <c r="B74041" s="8" t="s">
        <v>3617</v>
      </c>
      <c r="C74041" s="19" t="n">
        <v>0.07028321630300889</v>
      </c>
      <c r="D74041" s="19" t="n">
        <v>0.0723091718974422</v>
      </c>
    </row>
    <row r="74042">
      <c r="B74042" s="8" t="s">
        <v>3618</v>
      </c>
      <c r="C74042" s="15" t="n">
        <v>0.06652206761960791</v>
      </c>
      <c r="D74042" s="15" t="n">
        <v>0.06721425586970683</v>
      </c>
    </row>
    <row r="74043">
      <c r="B74043" s="8" t="s">
        <v>3619</v>
      </c>
      <c r="C74043" s="19" t="n">
        <v>0.06687938548047004</v>
      </c>
      <c r="D74043" s="19" t="n">
        <v>0.05519307895887424</v>
      </c>
    </row>
    <row r="74044">
      <c r="B74044" s="8" t="s">
        <v>3620</v>
      </c>
      <c r="C74044" s="15" t="n">
        <v>0.08263767535556898</v>
      </c>
      <c r="D74044" s="15" t="n">
        <v>0.06548349010652849</v>
      </c>
    </row>
    <row r="74045">
      <c r="B74045" s="8" t="s">
        <v>3621</v>
      </c>
      <c r="C74045" s="19" t="n">
        <v>0.07570970078910434</v>
      </c>
      <c r="D74045" s="19" t="n">
        <v>0.07714359241147727</v>
      </c>
    </row>
    <row r="74046">
      <c r="B74046" s="8" t="s">
        <v>3622</v>
      </c>
      <c r="C74046" s="15" t="n">
        <v>0.0723769995406143</v>
      </c>
      <c r="D74046" s="15" t="n">
        <v>0.06070006306810216</v>
      </c>
    </row>
    <row r="74047">
      <c r="B74047" s="8" t="s">
        <v>3623</v>
      </c>
      <c r="C74047" s="19" t="n">
        <v>0.08011438337073681</v>
      </c>
      <c r="D74047" s="19" t="n">
        <v>0.058869997378024765</v>
      </c>
    </row>
    <row r="74048">
      <c r="B74048" s="8" t="s">
        <v>3624</v>
      </c>
      <c r="C74048" s="15" t="n">
        <v>0.056550387521037436</v>
      </c>
      <c r="D74048" s="15" t="n">
        <v>0.06827464362376855</v>
      </c>
    </row>
    <row r="74049">
      <c r="B74049" s="8" t="s">
        <v>3625</v>
      </c>
      <c r="C74049" s="19" t="n">
        <v>0.04431550310872302</v>
      </c>
      <c r="D74049" s="19" t="n">
        <v>0.07615197601660381</v>
      </c>
    </row>
    <row r="74050">
      <c r="B74050" s="8" t="s">
        <v>3626</v>
      </c>
      <c r="C74050" s="15" t="n">
        <v>0.08349827830411422</v>
      </c>
      <c r="D74050" s="15" t="n">
        <v>0.05398022049754375</v>
      </c>
    </row>
    <row r="74051">
      <c r="B74051" s="8" t="s">
        <v>3627</v>
      </c>
      <c r="C74051" s="19" t="n">
        <v>0.05980320064171421</v>
      </c>
      <c r="D74051" s="19" t="n">
        <v>0.06804626221978947</v>
      </c>
    </row>
    <row r="74052">
      <c r="B74052" s="8" t="s">
        <v>3628</v>
      </c>
      <c r="C74052" s="15" t="n">
        <v>0.04611975997637913</v>
      </c>
      <c r="D74052" s="15" t="n">
        <v>0.0728482971245579</v>
      </c>
    </row>
    <row r="74053">
      <c r="B74053" s="8" t="s">
        <v>3629</v>
      </c>
      <c r="C74053" s="19" t="n">
        <v>0.08359594783047532</v>
      </c>
      <c r="D74053" s="19" t="n">
        <v>0.09341262911857523</v>
      </c>
    </row>
    <row r="74054">
      <c r="B74054" s="8" t="s">
        <v>3630</v>
      </c>
      <c r="C74054" s="15" t="n">
        <v>0.06961533465783899</v>
      </c>
      <c r="D74054" s="15" t="n">
        <v>0.08134086340305387</v>
      </c>
    </row>
    <row r="74055">
      <c r="B74055" s="8" t="s">
        <v>3631</v>
      </c>
      <c r="C74055" s="19" t="n">
        <v>0.07573723774331165</v>
      </c>
      <c r="D74055" s="19" t="n">
        <v>0.05250269234990257</v>
      </c>
    </row>
    <row r="74056">
      <c r="B74056" s="8" t="s">
        <v>3632</v>
      </c>
      <c r="C74056" s="15" t="n">
        <v>0.06776353200231258</v>
      </c>
      <c r="D74056" s="15" t="n">
        <v>0.0624027234148358</v>
      </c>
    </row>
    <row r="74057">
      <c r="B74057" s="8" t="s">
        <v>3633</v>
      </c>
      <c r="C74057" s="19" t="n">
        <v>0.1701492212551046</v>
      </c>
      <c r="D74057" s="19" t="n">
        <v>0.08242632557754782</v>
      </c>
    </row>
    <row r="74058">
      <c r="B74058" s="8" t="s">
        <v>3634</v>
      </c>
      <c r="C74058" s="15" t="n">
        <v>0.09695837133574708</v>
      </c>
      <c r="D74058" s="15" t="n">
        <v>0.08775926713956023</v>
      </c>
    </row>
    <row r="74059">
      <c r="B74059" s="8" t="s">
        <v>3635</v>
      </c>
      <c r="C74059" s="19" t="n">
        <v>0.07542236893963845</v>
      </c>
      <c r="D74059" s="19" t="n">
        <v>0.07128869073788194</v>
      </c>
    </row>
    <row r="74060">
      <c r="B74060" s="8" t="s">
        <v>3636</v>
      </c>
      <c r="C74060" s="15" t="n">
        <v>0.07723985052791818</v>
      </c>
      <c r="D74060" s="15" t="n">
        <v>0.07379538397395537</v>
      </c>
    </row>
    <row r="74061">
      <c r="B74061" s="8" t="s">
        <v>3637</v>
      </c>
      <c r="C74061" s="19" t="n">
        <v>0.0667226993911952</v>
      </c>
      <c r="D74061" s="19" t="n">
        <v>0.0811009483372907</v>
      </c>
    </row>
    <row r="74062">
      <c r="B74062" s="8" t="s">
        <v>3638</v>
      </c>
      <c r="C74062" s="15" t="n">
        <v>0.07767520579473713</v>
      </c>
      <c r="D74062" s="15" t="n">
        <v>0.10661586131574943</v>
      </c>
    </row>
    <row r="74063">
      <c r="B74063" s="8" t="s">
        <v>3639</v>
      </c>
      <c r="C74063" s="19" t="n">
        <v>0.05489859704373439</v>
      </c>
      <c r="D74063" s="19" t="n">
        <v>0.05498751673710538</v>
      </c>
    </row>
    <row r="74064">
      <c r="B74064" s="8" t="s">
        <v>3640</v>
      </c>
      <c r="C74064" s="15" t="n">
        <v>0.07939699562384527</v>
      </c>
      <c r="D74064" s="15" t="n">
        <v>0.06889108621772976</v>
      </c>
    </row>
    <row r="74065">
      <c r="B74065" s="8" t="s">
        <v>3641</v>
      </c>
      <c r="C74065" s="19" t="n">
        <v>0.06417824995824849</v>
      </c>
      <c r="D74065" s="19" t="n">
        <v>0.06326376057460306</v>
      </c>
    </row>
    <row r="74066">
      <c r="B74066" s="8" t="s">
        <v>3642</v>
      </c>
      <c r="C74066" s="15" t="n">
        <v>0.07150501733562473</v>
      </c>
      <c r="D74066" s="15" t="n">
        <v>0.07980662404345389</v>
      </c>
    </row>
    <row r="74067">
      <c r="B74067" s="8" t="s">
        <v>3643</v>
      </c>
      <c r="C74067" s="19" t="n">
        <v>0.09148588807466099</v>
      </c>
      <c r="D74067" s="19" t="n">
        <v>0.08558905587881085</v>
      </c>
    </row>
    <row r="74068">
      <c r="B74068" s="8" t="s">
        <v>3644</v>
      </c>
      <c r="C74068" s="15" t="n">
        <v>0.057561802599167405</v>
      </c>
      <c r="D74068" s="15" t="n">
        <v>0.05603444757017404</v>
      </c>
    </row>
    <row r="74069">
      <c r="B74069" s="8" t="s">
        <v>3645</v>
      </c>
      <c r="C74069" s="19" t="n">
        <v>0.0537143776523697</v>
      </c>
      <c r="D74069" s="19" t="n">
        <v>0.10359121300929178</v>
      </c>
    </row>
    <row r="74070">
      <c r="B74070" s="8" t="s">
        <v>3646</v>
      </c>
      <c r="C74070" s="15" t="n">
        <v>0.05453064781609429</v>
      </c>
      <c r="D74070" s="15" t="n">
        <v>0.06291367936765108</v>
      </c>
    </row>
    <row r="74071">
      <c r="B74071" s="8" t="s">
        <v>3647</v>
      </c>
      <c r="C74071" s="19" t="n">
        <v>0.07945688296834408</v>
      </c>
      <c r="D74071" s="19" t="n">
        <v>0.052349074836014954</v>
      </c>
    </row>
    <row r="74072">
      <c r="B74072" s="8" t="s">
        <v>3648</v>
      </c>
      <c r="C74072" s="15" t="n">
        <v>0.10844201276350256</v>
      </c>
      <c r="D74072" s="15" t="n">
        <v>0.07199581988087454</v>
      </c>
    </row>
    <row r="74073">
      <c r="B74073" s="8" t="s">
        <v>3649</v>
      </c>
      <c r="C74073" s="19" t="n">
        <v>0.06871597902796624</v>
      </c>
      <c r="D74073" s="19" t="n">
        <v>0.08312282439278226</v>
      </c>
    </row>
    <row r="74074">
      <c r="B74074" s="8" t="s">
        <v>3650</v>
      </c>
      <c r="C74074" s="15" t="n">
        <v>0.07742264549569967</v>
      </c>
      <c r="D74074" s="15" t="n">
        <v>0.07362802361865055</v>
      </c>
    </row>
    <row r="74075">
      <c r="B74075" s="8" t="s">
        <v>3651</v>
      </c>
      <c r="C74075" s="19" t="n">
        <v>0.0583390147140289</v>
      </c>
      <c r="D74075" s="19" t="n">
        <v>0.06869619221986567</v>
      </c>
    </row>
    <row r="74076">
      <c r="B74076" s="8" t="s">
        <v>3652</v>
      </c>
      <c r="C74076" s="15" t="n">
        <v>0.05818873443695339</v>
      </c>
      <c r="D74076" s="15" t="n">
        <v>0.06607007191110015</v>
      </c>
    </row>
    <row r="74077">
      <c r="B74077" s="8" t="s">
        <v>3653</v>
      </c>
      <c r="C74077" s="19" t="n">
        <v>0.06818738815393141</v>
      </c>
      <c r="D74077" s="19" t="n">
        <v>0.07869287846449502</v>
      </c>
    </row>
    <row r="74078">
      <c r="B74078" s="8" t="s">
        <v>3654</v>
      </c>
      <c r="C74078" s="15" t="n">
        <v>0.0656886849009613</v>
      </c>
      <c r="D74078" s="15" t="n">
        <v>0.061101432507640795</v>
      </c>
    </row>
    <row r="74079">
      <c r="B74079" s="8" t="s">
        <v>3655</v>
      </c>
      <c r="C74079" s="19" t="n">
        <v>0.07551136503741492</v>
      </c>
      <c r="D74079" s="19" t="n">
        <v>0.05018793506348626</v>
      </c>
    </row>
    <row r="74080">
      <c r="B74080" s="8" t="s">
        <v>3656</v>
      </c>
      <c r="C74080" s="15" t="n">
        <v>0.07822246092814816</v>
      </c>
      <c r="D74080" s="15" t="n">
        <v>0.060528933021888894</v>
      </c>
    </row>
    <row r="74081">
      <c r="B74081" s="8" t="s">
        <v>3657</v>
      </c>
      <c r="C74081" s="19" t="n">
        <v>0.05446844361142619</v>
      </c>
      <c r="D74081" s="19" t="n">
        <v>0.07135703645246813</v>
      </c>
    </row>
    <row r="74082">
      <c r="B74082" s="8" t="s">
        <v>3658</v>
      </c>
      <c r="C74082" s="15" t="n">
        <v>0.08190527908156636</v>
      </c>
      <c r="D74082" s="15" t="n">
        <v>0.08614315265903565</v>
      </c>
    </row>
    <row r="74083">
      <c r="B74083" s="8" t="s">
        <v>3659</v>
      </c>
      <c r="C74083" s="19" t="n">
        <v>0.09406771158809585</v>
      </c>
      <c r="D74083" s="19" t="n">
        <v>0.0825279971558111</v>
      </c>
    </row>
    <row r="74084">
      <c r="B74084" s="8" t="s">
        <v>3660</v>
      </c>
      <c r="C74084" s="15" t="n">
        <v>0.0682480884433684</v>
      </c>
      <c r="D74084" s="15" t="n">
        <v>0.0723222326564854</v>
      </c>
    </row>
    <row r="74085">
      <c r="B74085" s="8" t="s">
        <v>3661</v>
      </c>
      <c r="C74085" s="19" t="n">
        <v>0.05917195353202215</v>
      </c>
      <c r="D74085" s="19" t="n">
        <v>0.07545642015406023</v>
      </c>
    </row>
    <row r="74086">
      <c r="B74086" s="8" t="s">
        <v>3662</v>
      </c>
      <c r="C74086" s="15" t="n">
        <v>0.06897366236277441</v>
      </c>
      <c r="D74086" s="15" t="n">
        <v>0.057001780228039756</v>
      </c>
    </row>
    <row r="74087">
      <c r="B74087" s="8" t="s">
        <v>3663</v>
      </c>
      <c r="C74087" s="19" t="n">
        <v>0.07669236120210945</v>
      </c>
      <c r="D74087" s="19" t="n">
        <v>0.0710758274301375</v>
      </c>
    </row>
    <row r="74088">
      <c r="B74088" s="8" t="s">
        <v>3664</v>
      </c>
      <c r="C74088" s="15" t="n">
        <v>0.060121875106751974</v>
      </c>
      <c r="D74088" s="15" t="n">
        <v>0.08002270037771933</v>
      </c>
    </row>
    <row r="74089">
      <c r="B74089" s="8" t="s">
        <v>3665</v>
      </c>
      <c r="C74089" s="19" t="n">
        <v>0.07070968406948924</v>
      </c>
      <c r="D74089" s="19" t="n">
        <v>0.09740300796526886</v>
      </c>
    </row>
    <row r="74090">
      <c r="B74090" s="8" t="s">
        <v>3666</v>
      </c>
      <c r="C74090" s="15" t="n">
        <v>0.061266652701221454</v>
      </c>
      <c r="D74090" s="15" t="n">
        <v>0.06370729157047479</v>
      </c>
    </row>
    <row r="74091">
      <c r="B74091" s="8" t="s">
        <v>3667</v>
      </c>
      <c r="C74091" s="19" t="n">
        <v>0.06665736118104379</v>
      </c>
      <c r="D74091" s="19" t="n">
        <v>0.05574639048241602</v>
      </c>
    </row>
    <row r="74092">
      <c r="B74092" s="8" t="s">
        <v>3668</v>
      </c>
      <c r="C74092" s="15" t="n">
        <v>0.06609562435718754</v>
      </c>
      <c r="D74092" s="15" t="n">
        <v>0.0651564311242639</v>
      </c>
    </row>
    <row r="74093">
      <c r="B74093" s="8" t="s">
        <v>3669</v>
      </c>
      <c r="C74093" s="19" t="n">
        <v>0.05165083442882059</v>
      </c>
      <c r="D74093" s="19" t="n">
        <v>0.05773726448702629</v>
      </c>
    </row>
    <row r="74094">
      <c r="B74094" s="8" t="s">
        <v>3670</v>
      </c>
      <c r="C74094" s="15" t="n">
        <v>0.05432158154730729</v>
      </c>
      <c r="D74094" s="15" t="n">
        <v>0.06382647325024808</v>
      </c>
    </row>
    <row r="74095">
      <c r="B74095" s="8" t="s">
        <v>3671</v>
      </c>
      <c r="C74095" s="19" t="n">
        <v>0.10375382399105086</v>
      </c>
      <c r="D74095" s="19" t="n">
        <v>0.05191186313389952</v>
      </c>
    </row>
    <row r="74096">
      <c r="B74096" s="8" t="s">
        <v>3672</v>
      </c>
      <c r="C74096" s="15" t="n">
        <v>0.07674365490919909</v>
      </c>
      <c r="D74096" s="15" t="n">
        <v>0.07531851660108861</v>
      </c>
    </row>
    <row r="74097">
      <c r="B74097" s="8" t="s">
        <v>3673</v>
      </c>
      <c r="C74097" s="19" t="n">
        <v>0.0692942523332051</v>
      </c>
      <c r="D74097" s="19" t="n">
        <v>0.057414801971116064</v>
      </c>
    </row>
    <row r="74098">
      <c r="B74098" s="8" t="s">
        <v>3674</v>
      </c>
      <c r="C74098" s="15" t="n">
        <v>0.05368737304335361</v>
      </c>
      <c r="D74098" s="15" t="n">
        <v>0.06807803942141871</v>
      </c>
    </row>
    <row r="74099">
      <c r="B74099" s="8" t="s">
        <v>3675</v>
      </c>
      <c r="C74099" s="19" t="n">
        <v>0.05430702236838767</v>
      </c>
      <c r="D74099" s="19" t="n">
        <v>0.20397471620879762</v>
      </c>
    </row>
    <row r="74100">
      <c r="B74100" s="8" t="s">
        <v>3676</v>
      </c>
      <c r="C74100" s="15" t="n">
        <v>0.10216511018333012</v>
      </c>
      <c r="D74100" s="15" t="n">
        <v>0.17742063357228535</v>
      </c>
    </row>
    <row r="74101">
      <c r="B74101" s="8" t="s">
        <v>3677</v>
      </c>
      <c r="C74101" s="19" t="n">
        <v>0.08845581011462203</v>
      </c>
      <c r="D74101" s="19" t="n">
        <v>0.06237749210995799</v>
      </c>
    </row>
    <row r="74102">
      <c r="B74102" s="8" t="s">
        <v>3678</v>
      </c>
      <c r="C74102" s="15" t="n">
        <v>0.04778809772671691</v>
      </c>
      <c r="D74102" s="15" t="n">
        <v>0.08388211164273669</v>
      </c>
    </row>
    <row r="74103">
      <c r="B74103" s="8" t="s">
        <v>3679</v>
      </c>
      <c r="C74103" s="19" t="n">
        <v>0.06877082175728581</v>
      </c>
      <c r="D74103" s="19" t="n">
        <v>0.08227482393463566</v>
      </c>
    </row>
    <row r="74104">
      <c r="B74104" s="8" t="s">
        <v>3680</v>
      </c>
      <c r="C74104" s="15" t="n">
        <v>0.06411232718184386</v>
      </c>
      <c r="D74104" s="15" t="n">
        <v>0.06980106992085235</v>
      </c>
    </row>
    <row r="74105">
      <c r="B74105" s="8" t="s">
        <v>3681</v>
      </c>
      <c r="C74105" s="19" t="n">
        <v>0.05961036221925662</v>
      </c>
      <c r="D74105" s="19" t="n">
        <v>0.08850243330122042</v>
      </c>
    </row>
    <row r="74106">
      <c r="B74106" s="8" t="s">
        <v>3682</v>
      </c>
      <c r="C74106" s="15" t="n">
        <v>0.08641966446332511</v>
      </c>
      <c r="D74106" s="15" t="n">
        <v>0.07070868186564522</v>
      </c>
    </row>
    <row r="74107">
      <c r="B74107" s="8" t="s">
        <v>3683</v>
      </c>
      <c r="C74107" s="19" t="n">
        <v>0.07315433070632923</v>
      </c>
      <c r="D74107" s="19" t="n">
        <v>0.06759160991478443</v>
      </c>
    </row>
    <row r="74108">
      <c r="B74108" s="8" t="s">
        <v>3684</v>
      </c>
      <c r="C74108" s="15" t="n">
        <v>0.05617779961910513</v>
      </c>
      <c r="D74108" s="15" t="n">
        <v>0.06186899886215479</v>
      </c>
    </row>
    <row r="74109">
      <c r="B74109" s="8" t="s">
        <v>3685</v>
      </c>
      <c r="C74109" s="19" t="n">
        <v>0.07400089144708527</v>
      </c>
      <c r="D74109" s="19" t="n">
        <v>0.05545879465785334</v>
      </c>
    </row>
    <row r="74110">
      <c r="B74110" s="8" t="s">
        <v>3686</v>
      </c>
      <c r="C74110" s="15" t="n">
        <v>0.06833093314856044</v>
      </c>
      <c r="D74110" s="15" t="n">
        <v>0.0768346995629146</v>
      </c>
    </row>
    <row r="74111">
      <c r="B74111" s="8" t="s">
        <v>3687</v>
      </c>
      <c r="C74111" s="19" t="n">
        <v>0.06273149891122767</v>
      </c>
      <c r="D74111" s="19" t="n">
        <v>0.06524556405366791</v>
      </c>
    </row>
    <row r="74112">
      <c r="B74112" s="8" t="s">
        <v>3688</v>
      </c>
      <c r="C74112" s="15" t="n">
        <v>0.0725433572888505</v>
      </c>
      <c r="D74112" s="15" t="n">
        <v>0.05057221998134438</v>
      </c>
    </row>
    <row r="74113">
      <c r="B74113" s="8" t="s">
        <v>3689</v>
      </c>
      <c r="C74113" s="19" t="n">
        <v>0.07855742188896282</v>
      </c>
      <c r="D74113" s="19" t="n">
        <v>0.05896177413284455</v>
      </c>
    </row>
    <row r="74114">
      <c r="B74114" s="8" t="s">
        <v>3690</v>
      </c>
      <c r="C74114" s="15" t="n">
        <v>0.06679176817878904</v>
      </c>
      <c r="D74114" s="15" t="n">
        <v>0.07344455368117431</v>
      </c>
    </row>
    <row r="74115">
      <c r="B74115" s="8" t="s">
        <v>3691</v>
      </c>
      <c r="C74115" s="19" t="n">
        <v>0.0652913423966385</v>
      </c>
      <c r="D74115" s="19" t="n">
        <v>0.08193569866198397</v>
      </c>
    </row>
    <row r="74116">
      <c r="B74116" s="8" t="s">
        <v>3692</v>
      </c>
      <c r="C74116" s="15" t="n">
        <v>0.08017502897669648</v>
      </c>
      <c r="D74116" s="15" t="n">
        <v>0.07541003051584146</v>
      </c>
    </row>
    <row r="74117">
      <c r="B74117" s="8" t="s">
        <v>3693</v>
      </c>
      <c r="C74117" s="19" t="n">
        <v>0.061276495365765245</v>
      </c>
      <c r="D74117" s="19" t="n">
        <v>0.08343337605029352</v>
      </c>
    </row>
    <row r="74118">
      <c r="B74118" s="8" t="s">
        <v>3694</v>
      </c>
      <c r="C74118" s="15" t="n">
        <v>0.0678271532529013</v>
      </c>
      <c r="D74118" s="15" t="n">
        <v>0.06176943776196509</v>
      </c>
    </row>
    <row r="74119">
      <c r="B74119" s="8" t="s">
        <v>3695</v>
      </c>
      <c r="C74119" s="19" t="n">
        <v>0.05442615656962365</v>
      </c>
      <c r="D74119" s="19" t="n">
        <v>0.056891406962620565</v>
      </c>
    </row>
    <row r="74120">
      <c r="B74120" s="8" t="s">
        <v>3696</v>
      </c>
      <c r="C74120" s="15" t="n">
        <v>0.08663297883685482</v>
      </c>
      <c r="D74120" s="15" t="n">
        <v>0.06120186120402427</v>
      </c>
    </row>
    <row r="74121">
      <c r="B74121" s="8" t="s">
        <v>3697</v>
      </c>
      <c r="C74121" s="19" t="n">
        <v>0.09333317542282131</v>
      </c>
      <c r="D74121" s="19" t="n">
        <v>0.057989423433041365</v>
      </c>
    </row>
    <row r="74122">
      <c r="B74122" s="8" t="s">
        <v>3698</v>
      </c>
      <c r="C74122" s="15" t="n">
        <v>0.0606115599718824</v>
      </c>
      <c r="D74122" s="15" t="n">
        <v>0.07894735468114313</v>
      </c>
    </row>
    <row r="74123">
      <c r="B74123" s="8" t="s">
        <v>3699</v>
      </c>
      <c r="C74123" s="19" t="n">
        <v>0.10033856505830005</v>
      </c>
      <c r="D74123" s="19" t="n">
        <v>0.12039226902528045</v>
      </c>
    </row>
    <row r="74124">
      <c r="B74124" s="8" t="s">
        <v>3700</v>
      </c>
      <c r="C74124" s="15" t="n">
        <v>0.07057380237912762</v>
      </c>
      <c r="D74124" s="15" t="n">
        <v>0.054380078168520384</v>
      </c>
    </row>
    <row r="74125">
      <c r="B74125" s="8" t="s">
        <v>3701</v>
      </c>
      <c r="C74125" s="19" t="n">
        <v>0.07732347752573672</v>
      </c>
      <c r="D74125" s="19" t="n">
        <v>0.07705311896222412</v>
      </c>
    </row>
    <row r="74126">
      <c r="B74126" s="8" t="s">
        <v>3702</v>
      </c>
      <c r="C74126" s="15" t="n">
        <v>0.06306441823132936</v>
      </c>
      <c r="D74126" s="15" t="n">
        <v>0.07232423497887398</v>
      </c>
    </row>
    <row r="74127">
      <c r="B74127" s="8" t="s">
        <v>3703</v>
      </c>
      <c r="C74127" s="19" t="n">
        <v>0.06940677180997315</v>
      </c>
      <c r="D74127" s="19" t="n">
        <v>0.05934512300969714</v>
      </c>
    </row>
    <row r="74128">
      <c r="B74128" s="8" t="s">
        <v>3704</v>
      </c>
      <c r="C74128" s="15" t="n">
        <v>0.04942081519620945</v>
      </c>
      <c r="D74128" s="15" t="n">
        <v>0.06662292623000092</v>
      </c>
    </row>
    <row r="74129">
      <c r="B74129" s="8" t="s">
        <v>3705</v>
      </c>
      <c r="C74129" s="19" t="n">
        <v>0.08412950574412863</v>
      </c>
      <c r="D74129" s="19" t="n">
        <v>0.067206739971086</v>
      </c>
    </row>
    <row r="74130">
      <c r="B74130" s="8" t="s">
        <v>3706</v>
      </c>
      <c r="C74130" s="15" t="n">
        <v>0.07735289579432207</v>
      </c>
      <c r="D74130" s="15" t="n">
        <v>0.06045812674808849</v>
      </c>
    </row>
    <row r="74131">
      <c r="B74131" s="8" t="s">
        <v>3707</v>
      </c>
      <c r="C74131" s="19" t="n">
        <v>0.05952356069720908</v>
      </c>
      <c r="D74131" s="19" t="n">
        <v>0.07044173905017581</v>
      </c>
    </row>
    <row r="74132">
      <c r="B74132" s="8" t="s">
        <v>3708</v>
      </c>
      <c r="C74132" s="15" t="n">
        <v>0.07284648436432885</v>
      </c>
      <c r="D74132" s="15" t="n">
        <v>0.06061207482606521</v>
      </c>
    </row>
    <row r="74133">
      <c r="B74133" s="8" t="s">
        <v>3709</v>
      </c>
      <c r="C74133" s="19" t="n">
        <v>0.07321842049726021</v>
      </c>
      <c r="D74133" s="19" t="n">
        <v>0.0821460909095728</v>
      </c>
    </row>
    <row r="74134">
      <c r="B74134" s="8" t="s">
        <v>3710</v>
      </c>
      <c r="C74134" s="15" t="n">
        <v>0.06175908881835331</v>
      </c>
      <c r="D74134" s="15" t="n">
        <v>0.07888943083994183</v>
      </c>
    </row>
    <row r="74135">
      <c r="B74135" s="8" t="s">
        <v>3711</v>
      </c>
      <c r="C74135" s="19" t="n">
        <v>0.05720937105174169</v>
      </c>
      <c r="D74135" s="19" t="n">
        <v>0.0769102336029289</v>
      </c>
    </row>
    <row r="74136">
      <c r="B74136" s="8" t="s">
        <v>3712</v>
      </c>
      <c r="C74136" s="15" t="n">
        <v>0.055693006260012785</v>
      </c>
      <c r="D74136" s="15" t="n">
        <v>0.07394109699852558</v>
      </c>
    </row>
    <row r="74137">
      <c r="B74137" s="8" t="s">
        <v>3713</v>
      </c>
      <c r="C74137" s="19" t="n">
        <v>0.05850611384446573</v>
      </c>
      <c r="D74137" s="19" t="n">
        <v>0.06211251536470848</v>
      </c>
    </row>
    <row r="74138">
      <c r="B74138" s="8" t="s">
        <v>3714</v>
      </c>
      <c r="C74138" s="15" t="n">
        <v>0.05651347656629656</v>
      </c>
      <c r="D74138" s="15" t="n">
        <v>0.06608531978530836</v>
      </c>
    </row>
    <row r="74139">
      <c r="B74139" s="8" t="s">
        <v>3715</v>
      </c>
      <c r="C74139" s="19" t="n">
        <v>0.07181009954196281</v>
      </c>
      <c r="D74139" s="19" t="n">
        <v>0.07680049880315606</v>
      </c>
    </row>
    <row r="74140">
      <c r="B74140" s="8" t="s">
        <v>3716</v>
      </c>
      <c r="C74140" s="15" t="n">
        <v>0.08648508359211717</v>
      </c>
      <c r="D74140" s="15" t="n">
        <v>0.07742673025351329</v>
      </c>
    </row>
    <row r="74141">
      <c r="B74141" s="8" t="s">
        <v>3717</v>
      </c>
      <c r="C74141" s="19" t="n">
        <v>0.06390870969311711</v>
      </c>
      <c r="D74141" s="19" t="n">
        <v>0.1312402471977593</v>
      </c>
    </row>
    <row r="74142">
      <c r="B74142" s="8" t="s">
        <v>3718</v>
      </c>
      <c r="C74142" s="15" t="n">
        <v>0.13834374232001595</v>
      </c>
      <c r="D74142" s="15" t="n">
        <v>0.06819374397563319</v>
      </c>
    </row>
    <row r="74143">
      <c r="B74143" s="8" t="s">
        <v>3719</v>
      </c>
      <c r="C74143" s="19" t="n">
        <v>0.09047280653232347</v>
      </c>
      <c r="D74143" s="19" t="n">
        <v>0.059371413253895174</v>
      </c>
    </row>
    <row r="74144">
      <c r="B74144" s="8" t="s">
        <v>3720</v>
      </c>
      <c r="C74144" s="15" t="n">
        <v>0.06870926810883103</v>
      </c>
      <c r="D74144" s="15" t="n">
        <v>0.07440376049042668</v>
      </c>
    </row>
    <row r="74145">
      <c r="B74145" s="8" t="s">
        <v>3721</v>
      </c>
      <c r="C74145" s="19" t="n">
        <v>0.09756197486459986</v>
      </c>
      <c r="D74145" s="19" t="n">
        <v>0.058122345816202035</v>
      </c>
    </row>
    <row r="74146">
      <c r="B74146" s="8" t="s">
        <v>3722</v>
      </c>
      <c r="C74146" s="15" t="n">
        <v>0.07231630774428467</v>
      </c>
      <c r="D74146" s="15" t="n">
        <v>0.0703164546298612</v>
      </c>
    </row>
    <row r="74147">
      <c r="B74147" s="8" t="s">
        <v>3723</v>
      </c>
      <c r="C74147" s="19" t="n">
        <v>0.07201520439468753</v>
      </c>
      <c r="D74147" s="19" t="n">
        <v>0.07049174302418992</v>
      </c>
    </row>
    <row r="74148">
      <c r="B74148" s="8" t="s">
        <v>3724</v>
      </c>
      <c r="C74148" s="15" t="n">
        <v>0.06910903070119037</v>
      </c>
      <c r="D74148" s="15" t="n">
        <v>0.07586548143920815</v>
      </c>
    </row>
    <row r="74149">
      <c r="B74149" s="8" t="s">
        <v>3725</v>
      </c>
      <c r="C74149" s="19" t="n">
        <v>0.06612944225183835</v>
      </c>
      <c r="D74149" s="19" t="n">
        <v>0.0743541646668666</v>
      </c>
    </row>
    <row r="74150">
      <c r="B74150" s="8" t="s">
        <v>3726</v>
      </c>
      <c r="C74150" s="15" t="n">
        <v>0.07337405418973683</v>
      </c>
      <c r="D74150" s="15" t="n">
        <v>0.08928133954316954</v>
      </c>
    </row>
    <row r="74151">
      <c r="B74151" s="8" t="s">
        <v>3727</v>
      </c>
      <c r="C74151" s="19" t="n">
        <v>0.054343416268353366</v>
      </c>
      <c r="D74151" s="19" t="n">
        <v>0.06994451151740802</v>
      </c>
    </row>
    <row r="74152">
      <c r="B74152" s="8" t="s">
        <v>3728</v>
      </c>
      <c r="C74152" s="15" t="n">
        <v>0.06329869128670554</v>
      </c>
      <c r="D74152" s="15" t="n">
        <v>0.07349851233525967</v>
      </c>
    </row>
    <row r="74153">
      <c r="B74153" s="8" t="s">
        <v>3729</v>
      </c>
      <c r="C74153" s="19" t="n">
        <v>0.08211385710307575</v>
      </c>
      <c r="D74153" s="19" t="n">
        <v>0.05768424215017554</v>
      </c>
    </row>
    <row r="74154">
      <c r="B74154" s="8" t="s">
        <v>3730</v>
      </c>
      <c r="C74154" s="15" t="n">
        <v>0.06059677521131727</v>
      </c>
      <c r="D74154" s="15" t="n">
        <v>0.06720556995876063</v>
      </c>
    </row>
    <row r="74155">
      <c r="B74155" s="8" t="s">
        <v>3731</v>
      </c>
      <c r="C74155" s="19" t="n">
        <v>0.07525665264885048</v>
      </c>
      <c r="D74155" s="19" t="n">
        <v>0.07664475181271362</v>
      </c>
    </row>
    <row r="74156">
      <c r="B74156" s="8" t="s">
        <v>3732</v>
      </c>
      <c r="C74156" s="15" t="n">
        <v>0.06879103892804547</v>
      </c>
      <c r="D74156" s="15" t="n">
        <v>0.08381499783819193</v>
      </c>
    </row>
    <row r="74157">
      <c r="B74157" s="8" t="s">
        <v>3733</v>
      </c>
      <c r="C74157" s="19" t="n">
        <v>0.05061057790043639</v>
      </c>
      <c r="D74157" s="19" t="n">
        <v>0.0650873122042593</v>
      </c>
    </row>
    <row r="74158">
      <c r="B74158" s="8" t="s">
        <v>3734</v>
      </c>
      <c r="C74158" s="15" t="n">
        <v>0.08485755420362626</v>
      </c>
      <c r="D74158" s="15" t="n">
        <v>0.06383319213957142</v>
      </c>
    </row>
    <row r="74159">
      <c r="B74159" s="8" t="s">
        <v>3735</v>
      </c>
      <c r="C74159" s="19" t="n">
        <v>0.09598581292433442</v>
      </c>
      <c r="D74159" s="19" t="n">
        <v>0.059056230453921006</v>
      </c>
    </row>
    <row r="74160">
      <c r="B74160" s="8" t="s">
        <v>3736</v>
      </c>
      <c r="C74160" s="15" t="n">
        <v>0.07902583056366883</v>
      </c>
      <c r="D74160" s="15" t="n">
        <v>0.055713756801026054</v>
      </c>
    </row>
    <row r="74161">
      <c r="B74161" s="8" t="s">
        <v>3737</v>
      </c>
      <c r="C74161" s="19" t="n">
        <v>0.08266377304832451</v>
      </c>
      <c r="D74161" s="19" t="n">
        <v>0.05606259166051306</v>
      </c>
    </row>
    <row r="74162">
      <c r="B74162" s="8" t="s">
        <v>3738</v>
      </c>
      <c r="C74162" s="15" t="n">
        <v>0.06614095834108413</v>
      </c>
      <c r="D74162" s="15" t="n">
        <v>0.07304549270861532</v>
      </c>
    </row>
    <row r="74163">
      <c r="B74163" s="8" t="s">
        <v>3739</v>
      </c>
      <c r="C74163" s="19" t="n">
        <v>0.07506064958866196</v>
      </c>
      <c r="D74163" s="19" t="n">
        <v>0.06173421099045215</v>
      </c>
    </row>
    <row r="74164">
      <c r="B74164" s="8" t="s">
        <v>3740</v>
      </c>
      <c r="C74164" s="15" t="n">
        <v>0.0889644448031628</v>
      </c>
      <c r="D74164" s="15" t="n">
        <v>0.058040570766021385</v>
      </c>
    </row>
    <row r="74165">
      <c r="B74165" s="8" t="s">
        <v>3741</v>
      </c>
      <c r="C74165" s="19" t="n">
        <v>0.05437210359139396</v>
      </c>
      <c r="D74165" s="19" t="n">
        <v>0.06658490243211501</v>
      </c>
    </row>
    <row r="74166">
      <c r="B74166" s="8" t="s">
        <v>3742</v>
      </c>
      <c r="C74166" s="15" t="n">
        <v>0.06646952664663001</v>
      </c>
      <c r="D74166" s="15" t="n">
        <v>0.1084009658371262</v>
      </c>
    </row>
    <row r="74167">
      <c r="B74167" s="8" t="s">
        <v>3743</v>
      </c>
      <c r="C74167" s="19" t="n">
        <v>0.07026939762681421</v>
      </c>
      <c r="D74167" s="19" t="n">
        <v>0.08604797070791834</v>
      </c>
    </row>
    <row r="74168">
      <c r="B74168" s="8" t="s">
        <v>3744</v>
      </c>
      <c r="C74168" s="15" t="n">
        <v>0.06716592075641022</v>
      </c>
      <c r="D74168" s="15" t="n">
        <v>0.05656764138868806</v>
      </c>
    </row>
    <row r="74169">
      <c r="B74169" s="8" t="s">
        <v>3745</v>
      </c>
      <c r="C74169" s="19" t="n">
        <v>0.05941111932209825</v>
      </c>
      <c r="D74169" s="19" t="n">
        <v>0.06011748407386882</v>
      </c>
    </row>
    <row r="74170">
      <c r="B74170" s="8" t="s">
        <v>3746</v>
      </c>
      <c r="C74170" s="15" t="n">
        <v>0.08743183038865356</v>
      </c>
      <c r="D74170" s="15" t="n">
        <v>0.06239303458750643</v>
      </c>
    </row>
    <row r="74171">
      <c r="B74171" s="8" t="s">
        <v>3747</v>
      </c>
      <c r="C74171" s="19" t="n">
        <v>0.09262640608971026</v>
      </c>
      <c r="D74171" s="19" t="n">
        <v>0.05799428317961651</v>
      </c>
    </row>
    <row r="74172">
      <c r="B74172" s="8" t="s">
        <v>3748</v>
      </c>
      <c r="C74172" s="15" t="n">
        <v>0.05144451921799429</v>
      </c>
      <c r="D74172" s="15" t="n">
        <v>0.07300711439704541</v>
      </c>
    </row>
    <row r="74173">
      <c r="B74173" s="8" t="s">
        <v>3749</v>
      </c>
      <c r="C74173" s="19" t="n">
        <v>0.05112586491250034</v>
      </c>
      <c r="D74173" s="19" t="n">
        <v>0.08468177534487853</v>
      </c>
    </row>
    <row r="74174">
      <c r="B74174" s="8" t="s">
        <v>3750</v>
      </c>
      <c r="C74174" s="15" t="n">
        <v>0.27193950868664535</v>
      </c>
      <c r="D74174" s="15" t="n">
        <v>0.07227978242530902</v>
      </c>
    </row>
    <row r="74175">
      <c r="B74175" s="8" t="s">
        <v>3751</v>
      </c>
      <c r="C74175" s="19" t="n">
        <v>0.057916676400230495</v>
      </c>
      <c r="D74175" s="19" t="n">
        <v>0.07020953792698498</v>
      </c>
    </row>
    <row r="74176">
      <c r="B74176" s="8" t="s">
        <v>3752</v>
      </c>
      <c r="C74176" s="15" t="n">
        <v>0.059527455709248125</v>
      </c>
      <c r="D74176" s="15" t="n">
        <v>0.3162174919657071</v>
      </c>
    </row>
    <row r="74177">
      <c r="B74177" s="8" t="s">
        <v>3753</v>
      </c>
      <c r="C74177" s="19" t="n">
        <v>0.07999322218449392</v>
      </c>
      <c r="D74177" s="19" t="n">
        <v>0.08910527059341997</v>
      </c>
    </row>
    <row r="74178">
      <c r="B74178" s="8" t="s">
        <v>3754</v>
      </c>
      <c r="C74178" s="15" t="n">
        <v>0.06730520496648996</v>
      </c>
      <c r="D74178" s="15" t="n">
        <v>0.11001795065216455</v>
      </c>
    </row>
    <row r="74179">
      <c r="B74179" s="8" t="s">
        <v>3755</v>
      </c>
      <c r="C74179" s="19" t="n">
        <v>0.07637409189724761</v>
      </c>
      <c r="D74179" s="19" t="n">
        <v>0.07121071452847151</v>
      </c>
    </row>
    <row r="74180">
      <c r="B74180" s="8" t="s">
        <v>3756</v>
      </c>
      <c r="C74180" s="15" t="n">
        <v>0.0808341031973831</v>
      </c>
      <c r="D74180" s="15" t="n">
        <v>0.07546497351860657</v>
      </c>
    </row>
    <row r="74181">
      <c r="B74181" s="8" t="s">
        <v>3757</v>
      </c>
      <c r="C74181" s="19" t="n">
        <v>0.08234894837639821</v>
      </c>
      <c r="D74181" s="19" t="n">
        <v>0.05952261547879707</v>
      </c>
    </row>
    <row r="74182">
      <c r="B74182" s="8" t="s">
        <v>3758</v>
      </c>
      <c r="C74182" s="15" t="n">
        <v>0.0640521211322893</v>
      </c>
      <c r="D74182" s="15" t="n">
        <v>0.0807573968467525</v>
      </c>
    </row>
    <row r="74183">
      <c r="B74183" s="8" t="s">
        <v>3759</v>
      </c>
      <c r="C74183" s="19" t="n">
        <v>0.08516782539146509</v>
      </c>
      <c r="D74183" s="19" t="n">
        <v>0.10276672674070235</v>
      </c>
    </row>
    <row r="74184">
      <c r="B74184" s="8" t="s">
        <v>3760</v>
      </c>
      <c r="C74184" s="15" t="n">
        <v>0.057514837962030135</v>
      </c>
      <c r="D74184" s="15" t="n">
        <v>0.07212928737253257</v>
      </c>
    </row>
    <row r="74185">
      <c r="B74185" s="8" t="s">
        <v>3761</v>
      </c>
      <c r="C74185" s="19" t="n">
        <v>0.06845406622116657</v>
      </c>
      <c r="D74185" s="19" t="n">
        <v>0.08886296831842394</v>
      </c>
    </row>
    <row r="74186">
      <c r="B74186" s="8" t="s">
        <v>3762</v>
      </c>
      <c r="C74186" s="15" t="n">
        <v>0.06571040989498002</v>
      </c>
      <c r="D74186" s="15" t="n">
        <v>0.0780429992716215</v>
      </c>
    </row>
    <row r="74187">
      <c r="B74187" s="8" t="s">
        <v>3763</v>
      </c>
      <c r="C74187" s="19" t="n">
        <v>0.06534103373117343</v>
      </c>
      <c r="D74187" s="19" t="n">
        <v>0.05784204071572098</v>
      </c>
    </row>
    <row r="74188">
      <c r="B74188" s="8" t="s">
        <v>3764</v>
      </c>
      <c r="C74188" s="15" t="n">
        <v>0.08159020132009077</v>
      </c>
      <c r="D74188" s="15" t="n">
        <v>0.06428937795676662</v>
      </c>
    </row>
    <row r="74189">
      <c r="B74189" s="8" t="s">
        <v>3765</v>
      </c>
      <c r="C74189" s="19" t="n">
        <v>0.10596271231444884</v>
      </c>
      <c r="D74189" s="19" t="n">
        <v>0.0750210517609547</v>
      </c>
    </row>
    <row r="74190">
      <c r="B74190" s="8" t="s">
        <v>3766</v>
      </c>
      <c r="C74190" s="15" t="n">
        <v>0.06527039460094007</v>
      </c>
      <c r="D74190" s="15" t="n">
        <v>0.0706095057934806</v>
      </c>
    </row>
    <row r="74191">
      <c r="B74191" s="8" t="s">
        <v>3767</v>
      </c>
      <c r="C74191" s="19" t="n">
        <v>0.06440371290681834</v>
      </c>
      <c r="D74191" s="19" t="n">
        <v>0.06497563141526477</v>
      </c>
    </row>
    <row r="74192">
      <c r="B74192" s="8" t="s">
        <v>3768</v>
      </c>
      <c r="C74192" s="15" t="n">
        <v>0.06140794892950132</v>
      </c>
      <c r="D74192" s="15" t="n">
        <v>0.05982061597643738</v>
      </c>
    </row>
    <row r="74193">
      <c r="B74193" s="8" t="s">
        <v>3769</v>
      </c>
      <c r="C74193" s="19" t="n">
        <v>0.06930148187099021</v>
      </c>
      <c r="D74193" s="19" t="n">
        <v>0.05988837767898339</v>
      </c>
    </row>
    <row r="74194">
      <c r="B74194" s="8" t="s">
        <v>3770</v>
      </c>
      <c r="C74194" s="15" t="n">
        <v>0.09184572008534234</v>
      </c>
      <c r="D74194" s="15" t="n">
        <v>0.05677051828182774</v>
      </c>
    </row>
    <row r="74195">
      <c r="B74195" s="8" t="s">
        <v>3771</v>
      </c>
      <c r="C74195" s="19" t="n">
        <v>0.07420951079439904</v>
      </c>
      <c r="D74195" s="19" t="n">
        <v>0.0665653162934807</v>
      </c>
    </row>
    <row r="74196">
      <c r="B74196" s="8" t="s">
        <v>3772</v>
      </c>
      <c r="C74196" s="15" t="n">
        <v>0.0671234962126349</v>
      </c>
      <c r="D74196" s="15" t="n">
        <v>0.07798198841838765</v>
      </c>
    </row>
    <row r="74197">
      <c r="B74197" s="8" t="s">
        <v>3773</v>
      </c>
      <c r="C74197" s="19" t="n">
        <v>0.06955457832118475</v>
      </c>
      <c r="D74197" s="19" t="n">
        <v>0.07024163486298574</v>
      </c>
    </row>
    <row r="74198">
      <c r="B74198" s="8" t="s">
        <v>3774</v>
      </c>
      <c r="C74198" s="15" t="n">
        <v>0.06870687660008563</v>
      </c>
      <c r="D74198" s="15" t="n">
        <v>0.07726136980790983</v>
      </c>
    </row>
    <row r="74199">
      <c r="B74199" s="8" t="s">
        <v>3775</v>
      </c>
      <c r="C74199" s="19" t="n">
        <v>0.061808611546762274</v>
      </c>
      <c r="D74199" s="19" t="n">
        <v>0.0604536323211072</v>
      </c>
    </row>
    <row r="74200">
      <c r="B74200" s="8" t="s">
        <v>3776</v>
      </c>
      <c r="C74200" s="15" t="n">
        <v>0.09694219062526878</v>
      </c>
      <c r="D74200" s="15" t="n">
        <v>0.06308060909094472</v>
      </c>
    </row>
    <row r="74201">
      <c r="B74201" s="8" t="s">
        <v>3777</v>
      </c>
      <c r="C74201" s="19" t="n">
        <v>0.08635835588989677</v>
      </c>
      <c r="D74201" s="19" t="n">
        <v>0.07681197497687388</v>
      </c>
    </row>
    <row r="74202">
      <c r="B74202" s="8" t="s">
        <v>3778</v>
      </c>
      <c r="C74202" s="15" t="n">
        <v>0.06485953098289306</v>
      </c>
      <c r="D74202" s="15" t="n">
        <v>0.08965039921728937</v>
      </c>
    </row>
    <row r="74203">
      <c r="B74203" s="8" t="s">
        <v>3779</v>
      </c>
      <c r="C74203" s="19" t="n">
        <v>0.062651975388322</v>
      </c>
      <c r="D74203" s="19" t="n">
        <v>0.06907642391184678</v>
      </c>
    </row>
    <row r="74204">
      <c r="B74204" s="8" t="s">
        <v>3780</v>
      </c>
      <c r="C74204" s="15" t="n">
        <v>0.07476356002967247</v>
      </c>
      <c r="D74204" s="15" t="n">
        <v>0.07155734687297076</v>
      </c>
    </row>
    <row r="74205">
      <c r="B74205" s="8" t="s">
        <v>3781</v>
      </c>
      <c r="C74205" s="19" t="n">
        <v>0.06804980477608863</v>
      </c>
      <c r="D74205" s="19" t="n">
        <v>0.07056693394737186</v>
      </c>
    </row>
    <row r="74206">
      <c r="B74206" s="8" t="s">
        <v>3782</v>
      </c>
      <c r="C74206" s="15" t="n">
        <v>0.07762943927829384</v>
      </c>
      <c r="D74206" s="15" t="n">
        <v>0.0583758653945565</v>
      </c>
    </row>
    <row r="74207">
      <c r="B74207" s="8" t="s">
        <v>3783</v>
      </c>
      <c r="C74207" s="19" t="n">
        <v>0.05968824556148024</v>
      </c>
      <c r="D74207" s="19" t="n">
        <v>0.05712961648461339</v>
      </c>
    </row>
    <row r="74208">
      <c r="B74208" s="8" t="s">
        <v>3784</v>
      </c>
      <c r="C74208" s="15" t="n">
        <v>0.08612739935111811</v>
      </c>
      <c r="D74208" s="15" t="n">
        <v>0.08236434778911222</v>
      </c>
    </row>
    <row r="74209">
      <c r="B74209" s="8" t="s">
        <v>3785</v>
      </c>
      <c r="C74209" s="19" t="n">
        <v>0.08891183934793295</v>
      </c>
      <c r="D74209" s="19" t="n">
        <v>0.0873835648258389</v>
      </c>
    </row>
    <row r="74210">
      <c r="B74210" s="8" t="s">
        <v>3786</v>
      </c>
      <c r="C74210" s="15" t="n">
        <v>0.05629143258872113</v>
      </c>
      <c r="D74210" s="15" t="n">
        <v>0.06997958464381783</v>
      </c>
    </row>
    <row r="74211">
      <c r="B74211" s="8" t="s">
        <v>3787</v>
      </c>
      <c r="C74211" s="19" t="n">
        <v>0.06149140517429181</v>
      </c>
      <c r="D74211" s="19" t="n">
        <v>0.07032948774926757</v>
      </c>
    </row>
    <row r="74212">
      <c r="B74212" s="8" t="s">
        <v>3788</v>
      </c>
      <c r="C74212" s="15" t="n">
        <v>0.0651323646851812</v>
      </c>
      <c r="D74212" s="15" t="n">
        <v>0.05367502936942458</v>
      </c>
    </row>
    <row r="74213">
      <c r="B74213" s="8" t="s">
        <v>3789</v>
      </c>
      <c r="C74213" s="19" t="n">
        <v>0.07917590408642165</v>
      </c>
      <c r="D74213" s="19" t="n">
        <v>0.06939845421234138</v>
      </c>
    </row>
    <row r="74214">
      <c r="B74214" s="8" t="s">
        <v>3790</v>
      </c>
      <c r="C74214" s="15" t="n">
        <v>0.08052275809652389</v>
      </c>
      <c r="D74214" s="15" t="n">
        <v>0.061434904128389194</v>
      </c>
    </row>
    <row r="74215">
      <c r="B74215" s="8" t="s">
        <v>3791</v>
      </c>
      <c r="C74215" s="19" t="n">
        <v>0.06376871475651352</v>
      </c>
      <c r="D74215" s="19" t="n">
        <v>0.06762294147496925</v>
      </c>
    </row>
    <row r="74216">
      <c r="B74216" s="8" t="s">
        <v>3792</v>
      </c>
      <c r="C74216" s="15" t="n">
        <v>0.0773538768077285</v>
      </c>
      <c r="D74216" s="15" t="n">
        <v>0.07981978435581882</v>
      </c>
    </row>
    <row r="74217">
      <c r="B74217" s="8" t="s">
        <v>3793</v>
      </c>
      <c r="C74217" s="19" t="n">
        <v>0.0765025963892317</v>
      </c>
      <c r="D74217" s="19" t="n">
        <v>0.06278208249336883</v>
      </c>
    </row>
    <row r="74218">
      <c r="B74218" s="8" t="s">
        <v>3794</v>
      </c>
      <c r="C74218" s="15" t="n">
        <v>0.07037936215134369</v>
      </c>
      <c r="D74218" s="15" t="n">
        <v>0.05575788918552824</v>
      </c>
    </row>
    <row r="74219">
      <c r="B74219" s="8" t="s">
        <v>3795</v>
      </c>
      <c r="C74219" s="19" t="n">
        <v>0.07589821027650294</v>
      </c>
      <c r="D74219" s="19" t="n">
        <v>0.09611847050486189</v>
      </c>
    </row>
    <row r="74220">
      <c r="B74220" s="8" t="s">
        <v>3796</v>
      </c>
      <c r="C74220" s="15" t="n">
        <v>0.0727039295783412</v>
      </c>
      <c r="D74220" s="15" t="n">
        <v>0.06072652721836406</v>
      </c>
    </row>
    <row r="74221">
      <c r="B74221" s="8" t="s">
        <v>3797</v>
      </c>
      <c r="C74221" s="19" t="n">
        <v>0.0626291497281667</v>
      </c>
      <c r="D74221" s="19" t="n">
        <v>0.08109376900916974</v>
      </c>
    </row>
    <row r="74222">
      <c r="B74222" s="8" t="s">
        <v>3798</v>
      </c>
      <c r="C74222" s="15" t="n">
        <v>0.05890936196436395</v>
      </c>
      <c r="D74222" s="15" t="n">
        <v>0.05669245769532448</v>
      </c>
    </row>
    <row r="74223">
      <c r="B74223" s="8" t="s">
        <v>3799</v>
      </c>
      <c r="C74223" s="19" t="n">
        <v>0.06780292472364804</v>
      </c>
      <c r="D74223" s="19" t="n">
        <v>0.0722904414909239</v>
      </c>
    </row>
    <row r="74224">
      <c r="B74224" s="8" t="s">
        <v>3800</v>
      </c>
      <c r="C74224" s="15" t="n">
        <v>0.06113158013304182</v>
      </c>
      <c r="D74224" s="15" t="n">
        <v>0.053755334161512555</v>
      </c>
    </row>
    <row r="74225">
      <c r="B74225" s="8" t="s">
        <v>3801</v>
      </c>
      <c r="C74225" s="19" t="n">
        <v>0.07649519984697649</v>
      </c>
      <c r="D74225" s="19" t="n">
        <v>0.06777542159143198</v>
      </c>
    </row>
    <row r="74226">
      <c r="B74226" s="8" t="s">
        <v>3802</v>
      </c>
      <c r="C74226" s="15" t="n">
        <v>0.07532953705459447</v>
      </c>
      <c r="D74226" s="15" t="n">
        <v>0.050783570540462085</v>
      </c>
    </row>
    <row r="74227">
      <c r="B74227" s="8" t="s">
        <v>3803</v>
      </c>
      <c r="C74227" s="19" t="n">
        <v>0.07507752026484234</v>
      </c>
      <c r="D74227" s="19" t="n">
        <v>0.04982927482497664</v>
      </c>
    </row>
    <row r="74228">
      <c r="B74228" s="8" t="s">
        <v>3804</v>
      </c>
      <c r="C74228" s="15" t="n">
        <v>0.06254804169814798</v>
      </c>
      <c r="D74228" s="15" t="n">
        <v>0.06032806736976362</v>
      </c>
    </row>
    <row r="74229">
      <c r="B74229" s="8" t="s">
        <v>3805</v>
      </c>
      <c r="C74229" s="19" t="n">
        <v>0.04836934285712368</v>
      </c>
      <c r="D74229" s="19" t="n">
        <v>0.0855743866916681</v>
      </c>
    </row>
    <row r="74230">
      <c r="B74230" s="8" t="s">
        <v>3806</v>
      </c>
      <c r="C74230" s="15" t="n">
        <v>0.07124102625630324</v>
      </c>
      <c r="D74230" s="15" t="n">
        <v>0.06755360961293616</v>
      </c>
    </row>
    <row r="74231">
      <c r="B74231" s="8" t="s">
        <v>3807</v>
      </c>
      <c r="C74231" s="19" t="n">
        <v>0.060512669172776555</v>
      </c>
      <c r="D74231" s="19" t="n">
        <v>0.06554358370915933</v>
      </c>
    </row>
    <row r="74232">
      <c r="B74232" s="8" t="s">
        <v>3808</v>
      </c>
      <c r="C74232" s="15" t="n">
        <v>0.09021604636105576</v>
      </c>
      <c r="D74232" s="15" t="n">
        <v>0.05590701536559401</v>
      </c>
    </row>
    <row r="74233">
      <c r="B74233" s="8" t="s">
        <v>3809</v>
      </c>
      <c r="C74233" s="19" t="n">
        <v>0.0632879380091116</v>
      </c>
      <c r="D74233" s="19" t="n">
        <v>0.06767780428866013</v>
      </c>
    </row>
    <row r="74234">
      <c r="B74234" s="8" t="s">
        <v>3810</v>
      </c>
      <c r="C74234" s="15" t="n">
        <v>0.07621864101309304</v>
      </c>
      <c r="D74234" s="15" t="n">
        <v>0.0692587974047282</v>
      </c>
    </row>
    <row r="74235">
      <c r="B74235" s="8" t="s">
        <v>3811</v>
      </c>
      <c r="C74235" s="19" t="n">
        <v>0.06210936727588316</v>
      </c>
      <c r="D74235" s="19" t="n">
        <v>0.07198864887506032</v>
      </c>
    </row>
    <row r="74236">
      <c r="B74236" s="8" t="s">
        <v>3812</v>
      </c>
      <c r="C74236" s="15" t="n">
        <v>0.0798858341277248</v>
      </c>
      <c r="D74236" s="15" t="n">
        <v>0.2741874638314699</v>
      </c>
    </row>
    <row r="74237">
      <c r="B74237" s="8" t="s">
        <v>3813</v>
      </c>
      <c r="C74237" s="19" t="n">
        <v>0.0609872975054997</v>
      </c>
      <c r="D74237" s="19" t="n">
        <v>0.07069629916278228</v>
      </c>
    </row>
    <row r="74238">
      <c r="B74238" s="8" t="s">
        <v>3814</v>
      </c>
      <c r="C74238" s="15" t="n">
        <v>0.06434004230428733</v>
      </c>
      <c r="D74238" s="15" t="n">
        <v>0.06590366421425164</v>
      </c>
    </row>
    <row r="74239">
      <c r="B74239" s="8" t="s">
        <v>3815</v>
      </c>
      <c r="C74239" s="19" t="n">
        <v>0.0948514654546963</v>
      </c>
      <c r="D74239" s="19" t="n">
        <v>0.07384299420455309</v>
      </c>
    </row>
    <row r="74240">
      <c r="B74240" s="8" t="s">
        <v>3816</v>
      </c>
      <c r="C74240" s="15" t="n">
        <v>0.07315074307333276</v>
      </c>
      <c r="D74240" s="15" t="n">
        <v>0.06630271237635771</v>
      </c>
    </row>
    <row r="74241">
      <c r="B74241" s="8" t="s">
        <v>3817</v>
      </c>
      <c r="C74241" s="19" t="n">
        <v>0.09473666959639815</v>
      </c>
      <c r="D74241" s="19" t="n">
        <v>0.09938314149095236</v>
      </c>
    </row>
    <row r="74242">
      <c r="B74242" s="8" t="s">
        <v>3818</v>
      </c>
      <c r="C74242" s="15" t="n">
        <v>0.07920898988726796</v>
      </c>
      <c r="D74242" s="15" t="n">
        <v>0.06499456343910846</v>
      </c>
    </row>
    <row r="74243">
      <c r="B74243" s="8" t="s">
        <v>3819</v>
      </c>
      <c r="C74243" s="19" t="n">
        <v>0.10912285787551045</v>
      </c>
      <c r="D74243" s="19" t="n">
        <v>0.0637318931859086</v>
      </c>
    </row>
    <row r="74244">
      <c r="B74244" s="8" t="s">
        <v>3820</v>
      </c>
      <c r="C74244" s="15" t="n">
        <v>0.05996457801367859</v>
      </c>
      <c r="D74244" s="15" t="n">
        <v>0.07424039672488113</v>
      </c>
    </row>
    <row r="74245">
      <c r="B74245" s="8" t="s">
        <v>3821</v>
      </c>
      <c r="C74245" s="19" t="n">
        <v>0.08445687493841975</v>
      </c>
      <c r="D74245" s="19" t="n">
        <v>0.05105183663874322</v>
      </c>
    </row>
    <row r="74246">
      <c r="B74246" s="8" t="s">
        <v>3822</v>
      </c>
      <c r="C74246" s="15" t="n">
        <v>0.0834180681299434</v>
      </c>
      <c r="D74246" s="15" t="n">
        <v>0.06666504228261821</v>
      </c>
    </row>
    <row r="74247">
      <c r="B74247" s="8" t="s">
        <v>3823</v>
      </c>
      <c r="C74247" s="19" t="n">
        <v>0.07461390337509027</v>
      </c>
      <c r="D74247" s="19" t="n">
        <v>0.0636503442334088</v>
      </c>
    </row>
    <row r="74248">
      <c r="B74248" s="8" t="s">
        <v>3824</v>
      </c>
      <c r="C74248" s="15" t="n">
        <v>0.05940918833172478</v>
      </c>
      <c r="D74248" s="15" t="n">
        <v>0.060404407175058315</v>
      </c>
    </row>
    <row r="74249">
      <c r="B74249" s="8" t="s">
        <v>3825</v>
      </c>
      <c r="C74249" s="19" t="n">
        <v>0.06457211169467586</v>
      </c>
      <c r="D74249" s="19" t="n">
        <v>0.05598759656884659</v>
      </c>
    </row>
    <row r="74250">
      <c r="B74250" s="8" t="s">
        <v>3826</v>
      </c>
      <c r="C74250" s="15" t="n">
        <v>0.08885986235953276</v>
      </c>
      <c r="D74250" s="15" t="n">
        <v>0.08652042360806256</v>
      </c>
    </row>
    <row r="74251">
      <c r="B74251" s="8" t="s">
        <v>3827</v>
      </c>
      <c r="C74251" s="19" t="n">
        <v>0.07227490111326958</v>
      </c>
      <c r="D74251" s="19" t="n">
        <v>0.08486159339925475</v>
      </c>
    </row>
    <row r="74252">
      <c r="B74252" s="8" t="s">
        <v>3828</v>
      </c>
      <c r="C74252" s="15" t="n">
        <v>0.06852490481136522</v>
      </c>
      <c r="D74252" s="15" t="n">
        <v>0.06219296490197579</v>
      </c>
    </row>
    <row r="74253">
      <c r="B74253" s="8" t="s">
        <v>3829</v>
      </c>
      <c r="C74253" s="19" t="n">
        <v>0.06434200368274318</v>
      </c>
      <c r="D74253" s="19" t="n">
        <v>0.06515218387840536</v>
      </c>
    </row>
    <row r="74254">
      <c r="B74254" s="8" t="s">
        <v>3830</v>
      </c>
      <c r="C74254" s="15" t="n">
        <v>0.06308363758046004</v>
      </c>
      <c r="D74254" s="15" t="n">
        <v>0.08506331502800249</v>
      </c>
    </row>
    <row r="74255">
      <c r="B74255" s="8" t="s">
        <v>3831</v>
      </c>
      <c r="C74255" s="19" t="n">
        <v>0.07560683454478118</v>
      </c>
      <c r="D74255" s="19" t="n">
        <v>0.05262292266343466</v>
      </c>
    </row>
    <row r="74256">
      <c r="B74256" s="8" t="s">
        <v>3832</v>
      </c>
      <c r="C74256" s="15" t="n">
        <v>0.057050372162899404</v>
      </c>
      <c r="D74256" s="15" t="n">
        <v>0.05594201274304267</v>
      </c>
    </row>
    <row r="74257">
      <c r="B74257" s="8" t="s">
        <v>3833</v>
      </c>
      <c r="C74257" s="19" t="n">
        <v>0.07758284838092647</v>
      </c>
      <c r="D74257" s="19" t="n">
        <v>0.061305318790503376</v>
      </c>
    </row>
    <row r="74258">
      <c r="B74258" s="8" t="s">
        <v>3834</v>
      </c>
      <c r="C74258" s="15" t="n">
        <v>0.05303988817643567</v>
      </c>
      <c r="D74258" s="15" t="n">
        <v>0.0823219657966057</v>
      </c>
    </row>
    <row r="74259">
      <c r="B74259" s="8" t="s">
        <v>3835</v>
      </c>
      <c r="C74259" s="19" t="n">
        <v>0.06867690076918267</v>
      </c>
      <c r="D74259" s="19" t="n">
        <v>0.06939458590881502</v>
      </c>
    </row>
    <row r="74260">
      <c r="B74260" s="8" t="s">
        <v>3836</v>
      </c>
      <c r="C74260" s="15" t="n">
        <v>0.07129487918013537</v>
      </c>
      <c r="D74260" s="15" t="n">
        <v>0.0871176224522114</v>
      </c>
    </row>
    <row r="74261">
      <c r="B74261" s="8" t="s">
        <v>3837</v>
      </c>
      <c r="C74261" s="19" t="n">
        <v>0.06564093895590101</v>
      </c>
      <c r="D74261" s="19" t="n">
        <v>0.06777875438763759</v>
      </c>
    </row>
    <row r="74262">
      <c r="B74262" s="8" t="s">
        <v>3838</v>
      </c>
      <c r="C74262" s="15" t="n">
        <v>0.0700661498020588</v>
      </c>
      <c r="D74262" s="15" t="n">
        <v>0.0633678974620248</v>
      </c>
    </row>
    <row r="74263">
      <c r="B74263" s="8" t="s">
        <v>3839</v>
      </c>
      <c r="C74263" s="19" t="n">
        <v>0.057514745848813165</v>
      </c>
      <c r="D74263" s="19" t="n">
        <v>0.09352765311434985</v>
      </c>
    </row>
    <row r="74264">
      <c r="B74264" s="8" t="s">
        <v>3840</v>
      </c>
      <c r="C74264" s="15" t="n">
        <v>0.06674493764437278</v>
      </c>
      <c r="D74264" s="15" t="n">
        <v>0.05464471576508102</v>
      </c>
    </row>
    <row r="74265">
      <c r="B74265" s="8" t="s">
        <v>3841</v>
      </c>
      <c r="C74265" s="19" t="n">
        <v>0.09509195863597684</v>
      </c>
      <c r="D74265" s="19" t="n">
        <v>0.07841243395914219</v>
      </c>
    </row>
    <row r="74266">
      <c r="B74266" s="8" t="s">
        <v>3842</v>
      </c>
      <c r="C74266" s="15" t="n">
        <v>0.07726600911250561</v>
      </c>
      <c r="D74266" s="15" t="n">
        <v>0.06723710760741013</v>
      </c>
    </row>
    <row r="74267">
      <c r="B74267" s="8" t="s">
        <v>3843</v>
      </c>
      <c r="C74267" s="19" t="n">
        <v>0.06898408608983016</v>
      </c>
      <c r="D74267" s="19" t="n">
        <v>0.08743989738139801</v>
      </c>
    </row>
    <row r="74268">
      <c r="B74268" s="8" t="s">
        <v>3844</v>
      </c>
      <c r="C74268" s="15" t="n">
        <v>0.061329468831186215</v>
      </c>
      <c r="D74268" s="15" t="n">
        <v>0.06501721628599272</v>
      </c>
    </row>
    <row r="74269">
      <c r="B74269" s="8" t="s">
        <v>3845</v>
      </c>
      <c r="C74269" s="19" t="n">
        <v>0.08254643215919209</v>
      </c>
      <c r="D74269" s="19" t="n">
        <v>0.07720338662112516</v>
      </c>
    </row>
    <row r="74270">
      <c r="B74270" s="8" t="s">
        <v>3846</v>
      </c>
      <c r="C74270" s="15" t="n">
        <v>0.09056852010450502</v>
      </c>
      <c r="D74270" s="15" t="n">
        <v>0.06323671232122342</v>
      </c>
    </row>
    <row r="74271">
      <c r="B74271" s="8" t="s">
        <v>3847</v>
      </c>
      <c r="C74271" s="19" t="n">
        <v>0.06896400019798452</v>
      </c>
      <c r="D74271" s="19" t="n">
        <v>0.07489543481043759</v>
      </c>
    </row>
    <row r="74272">
      <c r="B74272" s="8" t="s">
        <v>3848</v>
      </c>
      <c r="C74272" s="15" t="n">
        <v>0.08249383649017661</v>
      </c>
      <c r="D74272" s="15" t="n">
        <v>0.07363736259755453</v>
      </c>
    </row>
    <row r="74273">
      <c r="B74273" s="8" t="s">
        <v>3849</v>
      </c>
      <c r="C74273" s="19" t="n">
        <v>0.07509204623948133</v>
      </c>
      <c r="D74273" s="19" t="n">
        <v>0.07632842525201423</v>
      </c>
    </row>
    <row r="74274">
      <c r="B74274" s="8" t="s">
        <v>3850</v>
      </c>
      <c r="C74274" s="15" t="n">
        <v>0.06391929235409573</v>
      </c>
      <c r="D74274" s="15" t="n">
        <v>0.09075104591719704</v>
      </c>
    </row>
    <row r="74275">
      <c r="B74275" s="8" t="s">
        <v>3851</v>
      </c>
      <c r="C74275" s="19" t="n">
        <v>0.062131031663838064</v>
      </c>
      <c r="D74275" s="19" t="n">
        <v>0.0690782263734798</v>
      </c>
    </row>
    <row r="74276">
      <c r="B74276" s="8" t="s">
        <v>3852</v>
      </c>
      <c r="C74276" s="15" t="n">
        <v>0.07722597692795914</v>
      </c>
      <c r="D74276" s="15" t="n">
        <v>0.06146007617229096</v>
      </c>
    </row>
    <row r="74277">
      <c r="B74277" s="8" t="s">
        <v>3853</v>
      </c>
      <c r="C74277" s="19" t="n">
        <v>0.05909586367944371</v>
      </c>
      <c r="D74277" s="19" t="n">
        <v>0.0842449332138278</v>
      </c>
    </row>
    <row r="74278">
      <c r="B74278" s="8" t="s">
        <v>3854</v>
      </c>
      <c r="C74278" s="15" t="n">
        <v>0.05459508009930574</v>
      </c>
      <c r="D74278" s="15" t="n">
        <v>0.055593467041308214</v>
      </c>
    </row>
    <row r="74279">
      <c r="B74279" s="8" t="s">
        <v>3855</v>
      </c>
      <c r="C74279" s="19" t="n">
        <v>0.08474130740181364</v>
      </c>
      <c r="D74279" s="19" t="n">
        <v>0.24307648597567658</v>
      </c>
    </row>
    <row r="74280">
      <c r="B74280" s="8" t="s">
        <v>3856</v>
      </c>
      <c r="C74280" s="15" t="n">
        <v>0.07126102830952143</v>
      </c>
      <c r="D74280" s="15" t="n">
        <v>0.07976483293707866</v>
      </c>
    </row>
    <row r="74281">
      <c r="B74281" s="8" t="s">
        <v>3857</v>
      </c>
      <c r="C74281" s="19" t="n">
        <v>0.0820074079593583</v>
      </c>
      <c r="D74281" s="19" t="n">
        <v>0.07289898852414671</v>
      </c>
    </row>
    <row r="74282">
      <c r="B74282" s="8" t="s">
        <v>3858</v>
      </c>
      <c r="C74282" s="15" t="n">
        <v>0.06640239905774446</v>
      </c>
      <c r="D74282" s="15" t="n">
        <v>0.08982617778073514</v>
      </c>
    </row>
    <row r="74283">
      <c r="B74283" s="8" t="s">
        <v>3859</v>
      </c>
      <c r="C74283" s="19" t="n">
        <v>0.07255933627175437</v>
      </c>
      <c r="D74283" s="19" t="n">
        <v>0.06465026105242788</v>
      </c>
    </row>
    <row r="74284">
      <c r="B74284" s="8" t="s">
        <v>3860</v>
      </c>
      <c r="C74284" s="15" t="n">
        <v>0.06739574585260803</v>
      </c>
      <c r="D74284" s="15" t="n">
        <v>0.08182355585286229</v>
      </c>
    </row>
    <row r="74285">
      <c r="B74285" s="8" t="s">
        <v>3861</v>
      </c>
      <c r="C74285" s="19" t="n">
        <v>0.08227550263654501</v>
      </c>
      <c r="D74285" s="19" t="n">
        <v>0.06863675994873022</v>
      </c>
    </row>
    <row r="74286">
      <c r="B74286" s="8" t="s">
        <v>3862</v>
      </c>
      <c r="C74286" s="15" t="n">
        <v>0.07337760178784082</v>
      </c>
      <c r="D74286" s="15" t="n">
        <v>0.0691807087483206</v>
      </c>
    </row>
    <row r="74287">
      <c r="B74287" s="8" t="s">
        <v>3863</v>
      </c>
      <c r="C74287" s="19" t="n">
        <v>0.06915145473859251</v>
      </c>
      <c r="D74287" s="19" t="n">
        <v>0.05271264896647381</v>
      </c>
    </row>
    <row r="74288">
      <c r="B74288" s="8" t="s">
        <v>3864</v>
      </c>
      <c r="C74288" s="15" t="n">
        <v>0.07710248029271694</v>
      </c>
      <c r="D74288" s="15" t="n">
        <v>0.05688156169876569</v>
      </c>
    </row>
    <row r="74289">
      <c r="B74289" s="8" t="s">
        <v>3865</v>
      </c>
      <c r="C74289" s="19" t="n">
        <v>0.06002074031287224</v>
      </c>
      <c r="D74289" s="19" t="n">
        <v>0.06602899835204569</v>
      </c>
    </row>
    <row r="74290">
      <c r="B74290" s="8" t="s">
        <v>3866</v>
      </c>
      <c r="C74290" s="15" t="n">
        <v>0.07203557076322309</v>
      </c>
      <c r="D74290" s="15" t="n">
        <v>0.07116761363958284</v>
      </c>
    </row>
    <row r="74291">
      <c r="B74291" s="8" t="s">
        <v>3867</v>
      </c>
      <c r="C74291" s="19" t="n">
        <v>0.06641442916117866</v>
      </c>
      <c r="D74291" s="19" t="n">
        <v>0.08793379625106588</v>
      </c>
    </row>
    <row r="74292">
      <c r="B74292" s="8" t="s">
        <v>3868</v>
      </c>
      <c r="C74292" s="15" t="n">
        <v>0.06678733730868291</v>
      </c>
      <c r="D74292" s="15" t="n">
        <v>0.08573499838646442</v>
      </c>
    </row>
    <row r="74293">
      <c r="B74293" s="8" t="s">
        <v>3869</v>
      </c>
      <c r="C74293" s="19" t="n">
        <v>0.06542027934145789</v>
      </c>
      <c r="D74293" s="19" t="n">
        <v>0.05434505630847951</v>
      </c>
    </row>
    <row r="74294">
      <c r="B74294" s="8" t="s">
        <v>3870</v>
      </c>
      <c r="C74294" s="15" t="n">
        <v>0.06219632830043682</v>
      </c>
      <c r="D74294" s="15" t="n">
        <v>0.08777139623041892</v>
      </c>
    </row>
    <row r="74295">
      <c r="B74295" s="8" t="s">
        <v>3871</v>
      </c>
      <c r="C74295" s="19" t="n">
        <v>0.0805474995833641</v>
      </c>
      <c r="D74295" s="19" t="n">
        <v>0.06208042594382089</v>
      </c>
    </row>
    <row r="74296">
      <c r="B74296" s="8" t="s">
        <v>3872</v>
      </c>
      <c r="C74296" s="15" t="n">
        <v>0.061098000884391025</v>
      </c>
      <c r="D74296" s="15" t="n">
        <v>0.08378953125966773</v>
      </c>
    </row>
    <row r="74297">
      <c r="B74297" s="8" t="s">
        <v>3873</v>
      </c>
      <c r="C74297" s="19" t="n">
        <v>0.0985015407495955</v>
      </c>
      <c r="D74297" s="19" t="n">
        <v>0.08680099490054952</v>
      </c>
    </row>
    <row r="74298">
      <c r="B74298" s="8" t="s">
        <v>3874</v>
      </c>
      <c r="C74298" s="15" t="n">
        <v>0.08575234135236862</v>
      </c>
      <c r="D74298" s="15" t="n">
        <v>0.09845341486532244</v>
      </c>
    </row>
    <row r="74299">
      <c r="B74299" s="8" t="s">
        <v>3875</v>
      </c>
      <c r="C74299" s="19" t="n">
        <v>0.08034918944700849</v>
      </c>
      <c r="D74299" s="19" t="n">
        <v>0.06542650422586099</v>
      </c>
    </row>
    <row r="74300">
      <c r="B74300" s="8" t="s">
        <v>3876</v>
      </c>
      <c r="C74300" s="15" t="n">
        <v>0.060321505359585005</v>
      </c>
      <c r="D74300" s="15" t="n">
        <v>0.0685058645849924</v>
      </c>
    </row>
    <row r="74301">
      <c r="B74301" s="8" t="s">
        <v>3877</v>
      </c>
      <c r="C74301" s="19" t="n">
        <v>0.06538200417827791</v>
      </c>
      <c r="D74301" s="19" t="n">
        <v>0.08773750672198027</v>
      </c>
    </row>
    <row r="74302">
      <c r="B74302" s="8" t="s">
        <v>3878</v>
      </c>
      <c r="C74302" s="15" t="n">
        <v>0.07805818779768582</v>
      </c>
      <c r="D74302" s="15" t="n">
        <v>0.058849823822018595</v>
      </c>
    </row>
    <row r="74303">
      <c r="B74303" s="8" t="s">
        <v>3879</v>
      </c>
      <c r="C74303" s="19" t="n">
        <v>0.09474790318637231</v>
      </c>
      <c r="D74303" s="19" t="n">
        <v>0.10007750728064843</v>
      </c>
    </row>
    <row r="74304">
      <c r="B74304" s="8" t="s">
        <v>3880</v>
      </c>
      <c r="C74304" s="15" t="n">
        <v>0.053687254798203264</v>
      </c>
      <c r="D74304" s="15" t="n">
        <v>0.07923771756848054</v>
      </c>
    </row>
    <row r="74305">
      <c r="B74305" s="8" t="s">
        <v>3881</v>
      </c>
      <c r="C74305" s="19" t="n">
        <v>0.08160859594768403</v>
      </c>
      <c r="D74305" s="19" t="n">
        <v>0.08266498213825255</v>
      </c>
    </row>
    <row r="74306">
      <c r="B74306" s="8" t="s">
        <v>3882</v>
      </c>
      <c r="C74306" s="15" t="n">
        <v>0.05891570272673395</v>
      </c>
      <c r="D74306" s="15" t="n">
        <v>0.05828044028286234</v>
      </c>
    </row>
    <row r="74307">
      <c r="B74307" s="8" t="s">
        <v>3883</v>
      </c>
      <c r="C74307" s="19" t="n">
        <v>0.06940384181312444</v>
      </c>
      <c r="D74307" s="19" t="n">
        <v>0.06282543979347217</v>
      </c>
    </row>
    <row r="74308">
      <c r="B74308" s="8" t="s">
        <v>3884</v>
      </c>
      <c r="C74308" s="15" t="n">
        <v>0.07289471697562061</v>
      </c>
      <c r="D74308" s="15" t="n">
        <v>0.055285723609918236</v>
      </c>
    </row>
    <row r="74309">
      <c r="B74309" s="8" t="s">
        <v>3885</v>
      </c>
      <c r="C74309" s="19" t="n">
        <v>0.07598451831884709</v>
      </c>
      <c r="D74309" s="19" t="n">
        <v>0.06005218375995295</v>
      </c>
    </row>
    <row r="74310">
      <c r="B74310" s="8" t="s">
        <v>3886</v>
      </c>
      <c r="C74310" s="15" t="n">
        <v>0.06418922679452051</v>
      </c>
      <c r="D74310" s="15" t="n">
        <v>0.08223287277312032</v>
      </c>
    </row>
    <row r="74311">
      <c r="B74311" s="8" t="s">
        <v>3887</v>
      </c>
      <c r="C74311" s="19" t="n">
        <v>0.07813022768011052</v>
      </c>
      <c r="D74311" s="19" t="n">
        <v>0.08268841849329914</v>
      </c>
    </row>
    <row r="74312">
      <c r="B74312" s="8" t="s">
        <v>3888</v>
      </c>
      <c r="C74312" s="15" t="n">
        <v>0.09180606927326412</v>
      </c>
      <c r="D74312" s="15" t="n">
        <v>0.07006222481799625</v>
      </c>
    </row>
    <row r="74313">
      <c r="B74313" s="8" t="s">
        <v>3889</v>
      </c>
      <c r="C74313" s="19" t="n">
        <v>0.08312201554047167</v>
      </c>
      <c r="D74313" s="19" t="n">
        <v>0.0600684878297592</v>
      </c>
    </row>
    <row r="74314">
      <c r="B74314" s="8" t="s">
        <v>3890</v>
      </c>
      <c r="C74314" s="15" t="n">
        <v>0.07023285945164998</v>
      </c>
      <c r="D74314" s="15" t="n">
        <v>0.08104525148922338</v>
      </c>
    </row>
    <row r="74315">
      <c r="B74315" s="8" t="s">
        <v>3891</v>
      </c>
      <c r="C74315" s="19" t="n">
        <v>0.053135824789975784</v>
      </c>
      <c r="D74315" s="19" t="n">
        <v>0.07255336787397798</v>
      </c>
    </row>
    <row r="74316">
      <c r="B74316" s="8" t="s">
        <v>3892</v>
      </c>
      <c r="C74316" s="15" t="n">
        <v>0.14865487337109007</v>
      </c>
      <c r="D74316" s="15" t="n">
        <v>0.07952621297729365</v>
      </c>
    </row>
    <row r="74317">
      <c r="B74317" s="8" t="s">
        <v>3893</v>
      </c>
      <c r="C74317" s="19" t="n">
        <v>0.06674676888181766</v>
      </c>
      <c r="D74317" s="19" t="n">
        <v>0.05603669196395796</v>
      </c>
    </row>
    <row r="74318">
      <c r="B74318" s="8" t="s">
        <v>3894</v>
      </c>
      <c r="C74318" s="15" t="n">
        <v>0.0496329359615146</v>
      </c>
      <c r="D74318" s="15" t="n">
        <v>0.07910473449175302</v>
      </c>
    </row>
    <row r="74319">
      <c r="B74319" s="8" t="s">
        <v>3895</v>
      </c>
      <c r="C74319" s="19" t="n">
        <v>0.09109971758575305</v>
      </c>
      <c r="D74319" s="19" t="n">
        <v>0.07549586453649233</v>
      </c>
    </row>
    <row r="74320">
      <c r="B74320" s="8" t="s">
        <v>3896</v>
      </c>
      <c r="C74320" s="15" t="n">
        <v>0.0690629184329721</v>
      </c>
      <c r="D74320" s="15" t="n">
        <v>0.09104163382275736</v>
      </c>
    </row>
    <row r="74321">
      <c r="B74321" s="8" t="s">
        <v>3897</v>
      </c>
      <c r="C74321" s="19" t="n">
        <v>0.0772750930542969</v>
      </c>
      <c r="D74321" s="19" t="n">
        <v>0.0723294969773386</v>
      </c>
    </row>
    <row r="74322">
      <c r="B74322" s="8" t="s">
        <v>3898</v>
      </c>
      <c r="C74322" s="15" t="n">
        <v>0.05264321907751755</v>
      </c>
      <c r="D74322" s="15" t="n">
        <v>0.07285123404112165</v>
      </c>
    </row>
    <row r="74323">
      <c r="B74323" s="8" t="s">
        <v>3899</v>
      </c>
      <c r="C74323" s="19" t="n">
        <v>0.07108471381542633</v>
      </c>
      <c r="D74323" s="19" t="n">
        <v>0.06985724959096348</v>
      </c>
    </row>
    <row r="74324">
      <c r="B74324" s="8" t="s">
        <v>3900</v>
      </c>
      <c r="C74324" s="15" t="n">
        <v>0.0782727792163146</v>
      </c>
      <c r="D74324" s="15" t="n">
        <v>0.06844873522999603</v>
      </c>
    </row>
    <row r="74325">
      <c r="B74325" s="8" t="s">
        <v>3901</v>
      </c>
      <c r="C74325" s="19" t="n">
        <v>0.06236960745196856</v>
      </c>
      <c r="D74325" s="19" t="n">
        <v>0.05449266915670198</v>
      </c>
    </row>
    <row r="74326">
      <c r="B74326" s="8" t="s">
        <v>3902</v>
      </c>
      <c r="C74326" s="15" t="n">
        <v>0.0708774396987215</v>
      </c>
      <c r="D74326" s="15" t="n">
        <v>0.07139513635429107</v>
      </c>
    </row>
    <row r="74327">
      <c r="B74327" s="8" t="s">
        <v>3903</v>
      </c>
      <c r="C74327" s="19" t="n">
        <v>0.061981821677974884</v>
      </c>
      <c r="D74327" s="19" t="n">
        <v>0.10767729687248861</v>
      </c>
    </row>
    <row r="74328">
      <c r="B74328" s="8" t="s">
        <v>3904</v>
      </c>
      <c r="C74328" s="15" t="n">
        <v>0.07257697303897759</v>
      </c>
      <c r="D74328" s="15" t="n">
        <v>0.08423107768432697</v>
      </c>
    </row>
    <row r="74329">
      <c r="B74329" s="8" t="s">
        <v>3905</v>
      </c>
      <c r="C74329" s="19" t="n">
        <v>0.06435399599090015</v>
      </c>
      <c r="D74329" s="19" t="n">
        <v>0.06178763003592679</v>
      </c>
    </row>
    <row r="74330">
      <c r="B74330" s="8" t="s">
        <v>3906</v>
      </c>
      <c r="C74330" s="15" t="n">
        <v>0.06061135506171534</v>
      </c>
      <c r="D74330" s="15" t="n">
        <v>0.06927429176320297</v>
      </c>
    </row>
    <row r="74331">
      <c r="B74331" s="8" t="s">
        <v>3907</v>
      </c>
      <c r="C74331" s="19" t="n">
        <v>0.05876665145228843</v>
      </c>
      <c r="D74331" s="19" t="n">
        <v>0.08051412252756868</v>
      </c>
    </row>
    <row r="74332">
      <c r="B74332" s="8" t="s">
        <v>3908</v>
      </c>
      <c r="C74332" s="15" t="n">
        <v>0.05582558141260538</v>
      </c>
      <c r="D74332" s="15" t="n">
        <v>0.052455380263438385</v>
      </c>
    </row>
    <row r="74333">
      <c r="B74333" s="8" t="s">
        <v>3909</v>
      </c>
      <c r="C74333" s="19" t="n">
        <v>0.0938848080567241</v>
      </c>
      <c r="D74333" s="19" t="n">
        <v>0.06180151761184473</v>
      </c>
    </row>
    <row r="74334">
      <c r="B74334" s="8" t="s">
        <v>3910</v>
      </c>
      <c r="C74334" s="15" t="n">
        <v>0.06009211881631788</v>
      </c>
      <c r="D74334" s="15" t="n">
        <v>0.07469586901623912</v>
      </c>
    </row>
    <row r="74335">
      <c r="B74335" s="8" t="s">
        <v>3911</v>
      </c>
      <c r="C74335" s="19" t="n">
        <v>0.08135014670850918</v>
      </c>
      <c r="D74335" s="19" t="n">
        <v>0.06967912907843547</v>
      </c>
    </row>
    <row r="74336">
      <c r="B74336" s="8" t="s">
        <v>3912</v>
      </c>
      <c r="C74336" s="15" t="n">
        <v>0.06808474188054878</v>
      </c>
      <c r="D74336" s="15" t="n">
        <v>0.06463427106808378</v>
      </c>
    </row>
    <row r="74337">
      <c r="B74337" s="8" t="s">
        <v>3913</v>
      </c>
      <c r="C74337" s="19" t="n">
        <v>0.0547219462136992</v>
      </c>
      <c r="D74337" s="19" t="n">
        <v>0.07131869901869069</v>
      </c>
    </row>
    <row r="74338">
      <c r="B74338" s="8" t="s">
        <v>3914</v>
      </c>
      <c r="C74338" s="15" t="n">
        <v>0.08802809169601417</v>
      </c>
      <c r="D74338" s="15" t="n">
        <v>0.07369154567095491</v>
      </c>
    </row>
    <row r="74339">
      <c r="B74339" s="8" t="s">
        <v>3915</v>
      </c>
      <c r="C74339" s="19" t="n">
        <v>0.06669136583498707</v>
      </c>
      <c r="D74339" s="19" t="n">
        <v>0.05842717528947846</v>
      </c>
    </row>
    <row r="74340">
      <c r="B74340" s="8" t="s">
        <v>3916</v>
      </c>
      <c r="C74340" s="15" t="n">
        <v>0.09052784231662951</v>
      </c>
      <c r="D74340" s="15" t="n">
        <v>0.06587485065888354</v>
      </c>
    </row>
    <row r="74341">
      <c r="B74341" s="8" t="s">
        <v>3917</v>
      </c>
      <c r="C74341" s="19" t="n">
        <v>0.06421789396646037</v>
      </c>
      <c r="D74341" s="19" t="n">
        <v>0.07896556532859772</v>
      </c>
    </row>
    <row r="74342">
      <c r="B74342" s="8" t="s">
        <v>3918</v>
      </c>
      <c r="C74342" s="15" t="n">
        <v>0.08317212415350092</v>
      </c>
      <c r="D74342" s="15" t="n">
        <v>0.05673158760809176</v>
      </c>
    </row>
    <row r="74343">
      <c r="B74343" s="8" t="s">
        <v>3919</v>
      </c>
      <c r="C74343" s="19" t="n">
        <v>0.069578075416509</v>
      </c>
      <c r="D74343" s="19" t="n">
        <v>0.0707139731340153</v>
      </c>
    </row>
    <row r="74344">
      <c r="B74344" s="8" t="s">
        <v>3920</v>
      </c>
      <c r="C74344" s="15" t="n">
        <v>0.05682064890869107</v>
      </c>
      <c r="D74344" s="15" t="n">
        <v>0.09295469856001787</v>
      </c>
    </row>
    <row r="74345">
      <c r="B74345" s="8" t="s">
        <v>3921</v>
      </c>
      <c r="C74345" s="19" t="n">
        <v>0.07574458697720049</v>
      </c>
      <c r="D74345" s="19" t="n">
        <v>0.07079023804481559</v>
      </c>
    </row>
    <row r="74346">
      <c r="B74346" s="8" t="s">
        <v>3922</v>
      </c>
      <c r="C74346" s="15" t="n">
        <v>0.07829826156400185</v>
      </c>
      <c r="D74346" s="15" t="n">
        <v>0.07269986467081824</v>
      </c>
    </row>
    <row r="74347">
      <c r="B74347" s="8" t="s">
        <v>3923</v>
      </c>
      <c r="C74347" s="19" t="n">
        <v>0.05852790560874724</v>
      </c>
      <c r="D74347" s="19" t="n">
        <v>0.07842591133770568</v>
      </c>
    </row>
    <row r="74348">
      <c r="B74348" s="8" t="s">
        <v>3924</v>
      </c>
      <c r="C74348" s="15" t="n">
        <v>0.06366428909425585</v>
      </c>
      <c r="D74348" s="15" t="n">
        <v>0.05559667267091165</v>
      </c>
    </row>
    <row r="74349">
      <c r="B74349" s="8" t="s">
        <v>3925</v>
      </c>
      <c r="C74349" s="19" t="n">
        <v>0.0722241269180881</v>
      </c>
      <c r="D74349" s="19" t="n">
        <v>0.0624883349592956</v>
      </c>
    </row>
    <row r="74350">
      <c r="B74350" s="8" t="s">
        <v>3926</v>
      </c>
      <c r="C74350" s="15" t="n">
        <v>0.0754844290617205</v>
      </c>
      <c r="D74350" s="15" t="n">
        <v>0.06073873899583184</v>
      </c>
    </row>
    <row r="74351">
      <c r="B74351" s="8" t="s">
        <v>3927</v>
      </c>
      <c r="C74351" s="19" t="n">
        <v>0.07536562571619865</v>
      </c>
      <c r="D74351" s="19" t="n">
        <v>0.06684885346561145</v>
      </c>
    </row>
    <row r="74352">
      <c r="B74352" s="8" t="s">
        <v>3928</v>
      </c>
      <c r="C74352" s="15" t="n">
        <v>0.05779888025059154</v>
      </c>
      <c r="D74352" s="15" t="n">
        <v>0.07776697258704032</v>
      </c>
    </row>
    <row r="74353">
      <c r="B74353" s="8" t="s">
        <v>3929</v>
      </c>
      <c r="C74353" s="19" t="n">
        <v>0.07809449845755323</v>
      </c>
      <c r="D74353" s="19" t="n">
        <v>0.06341617896221159</v>
      </c>
    </row>
    <row r="74354">
      <c r="B74354" s="8" t="s">
        <v>3930</v>
      </c>
      <c r="C74354" s="15" t="n">
        <v>0.07685816536914072</v>
      </c>
      <c r="D74354" s="15" t="n">
        <v>0.06960070867119926</v>
      </c>
    </row>
    <row r="74355">
      <c r="B74355" s="8" t="s">
        <v>3931</v>
      </c>
      <c r="C74355" s="19" t="n">
        <v>0.0639728660460762</v>
      </c>
      <c r="D74355" s="19" t="n">
        <v>0.06978888915063942</v>
      </c>
    </row>
    <row r="74356">
      <c r="B74356" s="8" t="s">
        <v>3932</v>
      </c>
      <c r="C74356" s="15" t="n">
        <v>0.08446129495574772</v>
      </c>
      <c r="D74356" s="15" t="n">
        <v>0.06625121396707173</v>
      </c>
    </row>
    <row r="74357">
      <c r="B74357" s="8" t="s">
        <v>3933</v>
      </c>
      <c r="C74357" s="19" t="n">
        <v>0.06659785202422455</v>
      </c>
      <c r="D74357" s="19" t="n">
        <v>0.06416038538687437</v>
      </c>
    </row>
    <row r="74358">
      <c r="B74358" s="8" t="s">
        <v>3934</v>
      </c>
      <c r="C74358" s="15" t="n">
        <v>0.09279226469777146</v>
      </c>
      <c r="D74358" s="15" t="n">
        <v>0.056555791170201326</v>
      </c>
    </row>
    <row r="74359">
      <c r="B74359" s="8" t="s">
        <v>3935</v>
      </c>
      <c r="C74359" s="19" t="n">
        <v>0.06499052132121924</v>
      </c>
      <c r="D74359" s="19" t="n">
        <v>0.08260858974030995</v>
      </c>
    </row>
    <row r="74360">
      <c r="B74360" s="8" t="s">
        <v>3936</v>
      </c>
      <c r="C74360" s="15" t="n">
        <v>0.06246569326781459</v>
      </c>
      <c r="D74360" s="15" t="n">
        <v>0.06525393884782575</v>
      </c>
    </row>
    <row r="74361">
      <c r="B74361" s="8" t="s">
        <v>3937</v>
      </c>
      <c r="C74361" s="19" t="n">
        <v>0.048741980035205267</v>
      </c>
      <c r="D74361" s="19" t="n">
        <v>0.0811619607707186</v>
      </c>
    </row>
    <row r="74362">
      <c r="B74362" s="8" t="s">
        <v>3938</v>
      </c>
      <c r="C74362" s="15" t="n">
        <v>0.07750081161792752</v>
      </c>
      <c r="D74362" s="15" t="n">
        <v>0.0579354991313033</v>
      </c>
    </row>
    <row r="74363">
      <c r="B74363" s="8" t="s">
        <v>3939</v>
      </c>
      <c r="C74363" s="19" t="n">
        <v>0.0981659860747241</v>
      </c>
      <c r="D74363" s="19" t="n">
        <v>0.08211575701714945</v>
      </c>
    </row>
    <row r="74364">
      <c r="B74364" s="8" t="s">
        <v>3940</v>
      </c>
      <c r="C74364" s="15" t="n">
        <v>0.09055597405252927</v>
      </c>
      <c r="D74364" s="15" t="n">
        <v>0.06825419571632722</v>
      </c>
    </row>
    <row r="74365">
      <c r="B74365" s="8" t="s">
        <v>3941</v>
      </c>
      <c r="C74365" s="19" t="n">
        <v>0.06605115492289368</v>
      </c>
      <c r="D74365" s="19" t="n">
        <v>0.060709801416966046</v>
      </c>
    </row>
    <row r="74366">
      <c r="B74366" s="8" t="s">
        <v>3942</v>
      </c>
      <c r="C74366" s="15" t="n">
        <v>0.07080952800083132</v>
      </c>
      <c r="D74366" s="15" t="n">
        <v>0.05144108174520816</v>
      </c>
    </row>
    <row r="74367">
      <c r="B74367" s="8" t="s">
        <v>3943</v>
      </c>
      <c r="C74367" s="19" t="n">
        <v>0.12281151476454134</v>
      </c>
      <c r="D74367" s="19" t="n">
        <v>0.053344470245525744</v>
      </c>
    </row>
    <row r="74368">
      <c r="B74368" s="8" t="s">
        <v>3944</v>
      </c>
      <c r="C74368" s="15" t="n">
        <v>0.0496573275958535</v>
      </c>
      <c r="D74368" s="15" t="n">
        <v>0.07980154242379521</v>
      </c>
    </row>
    <row r="74369">
      <c r="B74369" s="8" t="s">
        <v>3945</v>
      </c>
      <c r="C74369" s="19" t="n">
        <v>0.06628881593473672</v>
      </c>
      <c r="D74369" s="19" t="n">
        <v>0.04942493245026321</v>
      </c>
    </row>
    <row r="74370">
      <c r="B74370" s="8" t="s">
        <v>3946</v>
      </c>
      <c r="C74370" s="15" t="n">
        <v>0.05935898973726858</v>
      </c>
      <c r="D74370" s="15" t="n">
        <v>0.0684540319695249</v>
      </c>
    </row>
    <row r="74371">
      <c r="B74371" s="8" t="s">
        <v>3947</v>
      </c>
      <c r="C74371" s="19" t="n">
        <v>0.09347010571357171</v>
      </c>
      <c r="D74371" s="19" t="n">
        <v>0.0850148436292213</v>
      </c>
    </row>
    <row r="74372">
      <c r="B74372" s="8" t="s">
        <v>3948</v>
      </c>
      <c r="C74372" s="15" t="n">
        <v>0.08359155466188965</v>
      </c>
      <c r="D74372" s="15" t="n">
        <v>0.06793022451029639</v>
      </c>
    </row>
    <row r="74373">
      <c r="B74373" s="8" t="s">
        <v>3949</v>
      </c>
      <c r="C74373" s="19" t="n">
        <v>0.08032373892771544</v>
      </c>
      <c r="D74373" s="19" t="n">
        <v>0.07892494073585346</v>
      </c>
    </row>
    <row r="74374">
      <c r="B74374" s="8" t="s">
        <v>3950</v>
      </c>
      <c r="C74374" s="15" t="n">
        <v>0.06073622430280273</v>
      </c>
      <c r="D74374" s="15" t="n">
        <v>0.09044236532726913</v>
      </c>
    </row>
    <row r="74375">
      <c r="B74375" s="8" t="s">
        <v>3951</v>
      </c>
      <c r="C74375" s="19" t="n">
        <v>0.08795885288977583</v>
      </c>
      <c r="D74375" s="19" t="n">
        <v>0.08212385181778883</v>
      </c>
    </row>
    <row r="74376">
      <c r="B74376" s="8" t="s">
        <v>3952</v>
      </c>
      <c r="C74376" s="15" t="n">
        <v>0.07452443988949475</v>
      </c>
      <c r="D74376" s="15" t="n">
        <v>0.05990339209988527</v>
      </c>
    </row>
    <row r="74377">
      <c r="B74377" s="8" t="s">
        <v>3953</v>
      </c>
      <c r="C74377" s="19" t="n">
        <v>0.07337262658945198</v>
      </c>
      <c r="D74377" s="19" t="n">
        <v>0.06087658988164528</v>
      </c>
    </row>
    <row r="74378">
      <c r="B74378" s="8" t="s">
        <v>3954</v>
      </c>
      <c r="C74378" s="15" t="n">
        <v>0.07412997504742445</v>
      </c>
      <c r="D74378" s="15" t="n">
        <v>0.06032850239328723</v>
      </c>
    </row>
    <row r="74379">
      <c r="B74379" s="8" t="s">
        <v>3955</v>
      </c>
      <c r="C74379" s="19" t="n">
        <v>0.07060439781265217</v>
      </c>
      <c r="D74379" s="19" t="n">
        <v>0.09287453307687245</v>
      </c>
    </row>
    <row r="74380">
      <c r="B74380" s="8" t="s">
        <v>3956</v>
      </c>
      <c r="C74380" s="15" t="n">
        <v>0.06776115497687608</v>
      </c>
      <c r="D74380" s="15" t="n">
        <v>0.07474327587161465</v>
      </c>
    </row>
    <row r="74381">
      <c r="B74381" s="8" t="s">
        <v>3957</v>
      </c>
      <c r="C74381" s="19" t="n">
        <v>0.07680299664737751</v>
      </c>
      <c r="D74381" s="19" t="n">
        <v>0.057916826623742236</v>
      </c>
    </row>
    <row r="74382">
      <c r="B74382" s="8" t="s">
        <v>3958</v>
      </c>
      <c r="C74382" s="15" t="n">
        <v>0.06113134556398193</v>
      </c>
      <c r="D74382" s="15" t="n">
        <v>0.07945810773394968</v>
      </c>
    </row>
    <row r="74383">
      <c r="B74383" s="8" t="s">
        <v>3959</v>
      </c>
      <c r="C74383" s="19" t="n">
        <v>0.10880382695280376</v>
      </c>
      <c r="D74383" s="19" t="n">
        <v>0.05577204861447703</v>
      </c>
    </row>
    <row r="74384">
      <c r="B74384" s="8" t="s">
        <v>3960</v>
      </c>
      <c r="C74384" s="15" t="n">
        <v>0.07403542107546456</v>
      </c>
      <c r="D74384" s="15" t="n">
        <v>0.10881831461420875</v>
      </c>
    </row>
    <row r="74385">
      <c r="B74385" s="8" t="s">
        <v>3961</v>
      </c>
      <c r="C74385" s="19" t="n">
        <v>0.07368433379745883</v>
      </c>
      <c r="D74385" s="19" t="n">
        <v>0.06760290267887589</v>
      </c>
    </row>
    <row r="74386">
      <c r="B74386" s="8" t="s">
        <v>3962</v>
      </c>
      <c r="C74386" s="15" t="n">
        <v>0.045662812232892876</v>
      </c>
      <c r="D74386" s="15" t="n">
        <v>0.0736042342437388</v>
      </c>
    </row>
    <row r="74387">
      <c r="B74387" s="8" t="s">
        <v>3963</v>
      </c>
      <c r="C74387" s="19" t="n">
        <v>0.05919648507354759</v>
      </c>
      <c r="D74387" s="19" t="n">
        <v>0.07786841671658117</v>
      </c>
    </row>
    <row r="74388">
      <c r="B74388" s="8" t="s">
        <v>3964</v>
      </c>
      <c r="C74388" s="15" t="n">
        <v>0.05697842660701098</v>
      </c>
      <c r="D74388" s="15" t="n">
        <v>0.09807678725748754</v>
      </c>
    </row>
    <row r="74389">
      <c r="B74389" s="8" t="s">
        <v>3965</v>
      </c>
      <c r="C74389" s="19" t="n">
        <v>0.05525139850825615</v>
      </c>
      <c r="D74389" s="19" t="n">
        <v>0.05380351014851712</v>
      </c>
    </row>
    <row r="74390">
      <c r="B74390" s="8" t="s">
        <v>3966</v>
      </c>
      <c r="C74390" s="15" t="n">
        <v>0.07625184353962695</v>
      </c>
      <c r="D74390" s="15" t="n">
        <v>0.07010047652716613</v>
      </c>
    </row>
    <row r="74391">
      <c r="B74391" s="8" t="s">
        <v>3967</v>
      </c>
      <c r="C74391" s="19" t="n">
        <v>0.06536173792266638</v>
      </c>
      <c r="D74391" s="19" t="n">
        <v>0.06701517348488059</v>
      </c>
    </row>
    <row r="74392">
      <c r="B74392" s="8" t="s">
        <v>3968</v>
      </c>
      <c r="C74392" s="15" t="n">
        <v>0.07743236688869289</v>
      </c>
      <c r="D74392" s="15" t="n">
        <v>0.3478096230319921</v>
      </c>
    </row>
    <row r="74393">
      <c r="B74393" s="8" t="s">
        <v>3969</v>
      </c>
      <c r="C74393" s="19" t="n">
        <v>0.05890054617170357</v>
      </c>
      <c r="D74393" s="19" t="n">
        <v>0.05176423096563009</v>
      </c>
    </row>
    <row r="74394">
      <c r="B74394" s="8" t="s">
        <v>3970</v>
      </c>
      <c r="C74394" s="15" t="n">
        <v>0.05625724344381838</v>
      </c>
      <c r="D74394" s="15" t="n">
        <v>0.07311381958585553</v>
      </c>
    </row>
    <row r="74395">
      <c r="B74395" s="8" t="s">
        <v>3971</v>
      </c>
      <c r="C74395" s="19" t="n">
        <v>0.07716118379570465</v>
      </c>
      <c r="D74395" s="19" t="n">
        <v>0.05228390006685474</v>
      </c>
    </row>
    <row r="74396">
      <c r="B74396" s="8" t="s">
        <v>3972</v>
      </c>
      <c r="C74396" s="15" t="n">
        <v>0.09209145767245779</v>
      </c>
      <c r="D74396" s="15" t="n">
        <v>0.05486201288233447</v>
      </c>
    </row>
    <row r="74397">
      <c r="B74397" s="8" t="s">
        <v>3973</v>
      </c>
      <c r="C74397" s="19" t="n">
        <v>0.11035873790458517</v>
      </c>
      <c r="D74397" s="19" t="n">
        <v>0.09447207841926307</v>
      </c>
    </row>
    <row r="74398">
      <c r="B74398" s="8" t="s">
        <v>3974</v>
      </c>
      <c r="C74398" s="15" t="n">
        <v>0.055908109065913335</v>
      </c>
      <c r="D74398" s="15" t="n">
        <v>0.06599263543818437</v>
      </c>
    </row>
    <row r="74399">
      <c r="B74399" s="8" t="s">
        <v>3975</v>
      </c>
      <c r="C74399" s="19" t="n">
        <v>0.10599857130588215</v>
      </c>
      <c r="D74399" s="19" t="n">
        <v>0.20174981748122453</v>
      </c>
    </row>
    <row r="74400">
      <c r="B74400" s="8" t="s">
        <v>3976</v>
      </c>
      <c r="C74400" s="15" t="n">
        <v>0.05769919513715495</v>
      </c>
      <c r="D74400" s="15" t="n">
        <v>0.06363599481287939</v>
      </c>
    </row>
    <row r="74401">
      <c r="B74401" s="8" t="s">
        <v>3977</v>
      </c>
      <c r="C74401" s="19" t="n">
        <v>0.06567094892441788</v>
      </c>
      <c r="D74401" s="19" t="n">
        <v>0.0987580381993441</v>
      </c>
    </row>
    <row r="74402">
      <c r="B74402" s="8" t="s">
        <v>3978</v>
      </c>
      <c r="C74402" s="15" t="n">
        <v>0.05819049214364355</v>
      </c>
      <c r="D74402" s="15" t="n">
        <v>0.059879478487884955</v>
      </c>
    </row>
    <row r="74403">
      <c r="B74403" s="8" t="s">
        <v>3979</v>
      </c>
      <c r="C74403" s="19" t="n">
        <v>0.05513879662576233</v>
      </c>
      <c r="D74403" s="19" t="n">
        <v>0.05450564499461233</v>
      </c>
    </row>
    <row r="74404">
      <c r="B74404" s="8" t="s">
        <v>3980</v>
      </c>
      <c r="C74404" s="15" t="n">
        <v>0.07836915535358678</v>
      </c>
      <c r="D74404" s="15" t="n">
        <v>0.06496714782133331</v>
      </c>
    </row>
    <row r="74405">
      <c r="B74405" s="8" t="s">
        <v>3981</v>
      </c>
      <c r="C74405" s="19" t="n">
        <v>0.06904461274331697</v>
      </c>
      <c r="D74405" s="19" t="n">
        <v>0.09447522599508115</v>
      </c>
    </row>
    <row r="74406">
      <c r="B74406" s="8" t="s">
        <v>3982</v>
      </c>
      <c r="C74406" s="15" t="n">
        <v>0.0627968870774725</v>
      </c>
      <c r="D74406" s="15" t="n">
        <v>0.07816127176688449</v>
      </c>
    </row>
    <row r="74407">
      <c r="B74407" s="8" t="s">
        <v>3983</v>
      </c>
      <c r="C74407" s="19" t="n">
        <v>0.07066832241932333</v>
      </c>
      <c r="D74407" s="19" t="n">
        <v>0.07910001678052878</v>
      </c>
    </row>
    <row r="74408">
      <c r="B74408" s="8" t="s">
        <v>3984</v>
      </c>
      <c r="C74408" s="15" t="n">
        <v>0.09119643453724761</v>
      </c>
      <c r="D74408" s="15" t="n">
        <v>0.06733219328761719</v>
      </c>
    </row>
    <row r="74409">
      <c r="B74409" s="8" t="s">
        <v>3985</v>
      </c>
      <c r="C74409" s="19" t="n">
        <v>0.061219892495546005</v>
      </c>
      <c r="D74409" s="19" t="n">
        <v>0.06770528311430726</v>
      </c>
    </row>
    <row r="74410">
      <c r="B74410" s="8" t="s">
        <v>3986</v>
      </c>
      <c r="C74410" s="15" t="n">
        <v>0.05349317614162785</v>
      </c>
      <c r="D74410" s="15" t="n">
        <v>0.07008358140099703</v>
      </c>
    </row>
    <row r="74411">
      <c r="B74411" s="8" t="s">
        <v>3987</v>
      </c>
      <c r="C74411" s="19" t="n">
        <v>0.06826830225524881</v>
      </c>
      <c r="D74411" s="19" t="n">
        <v>0.06468481025393609</v>
      </c>
    </row>
    <row r="74412">
      <c r="B74412" s="8" t="s">
        <v>3988</v>
      </c>
      <c r="C74412" s="15" t="n">
        <v>0.07486324568143772</v>
      </c>
      <c r="D74412" s="15" t="n">
        <v>0.05995262752693098</v>
      </c>
    </row>
    <row r="74413">
      <c r="B74413" s="8" t="s">
        <v>3989</v>
      </c>
      <c r="C74413" s="19" t="n">
        <v>0.06398639550637548</v>
      </c>
      <c r="D74413" s="19" t="n">
        <v>0.05407010610432198</v>
      </c>
    </row>
    <row r="74414">
      <c r="B74414" s="8" t="s">
        <v>3990</v>
      </c>
      <c r="C74414" s="15" t="n">
        <v>0.07090159352904131</v>
      </c>
      <c r="D74414" s="15" t="n">
        <v>0.05310490104197017</v>
      </c>
    </row>
    <row r="74415">
      <c r="B74415" s="8" t="s">
        <v>3991</v>
      </c>
      <c r="C74415" s="19" t="n">
        <v>0.2569451566321928</v>
      </c>
      <c r="D74415" s="19" t="n">
        <v>0.10571468218930474</v>
      </c>
    </row>
    <row r="74416">
      <c r="B74416" s="8" t="s">
        <v>3992</v>
      </c>
      <c r="C74416" s="15" t="n">
        <v>0.05675944790880145</v>
      </c>
      <c r="D74416" s="15" t="n">
        <v>0.06311951673130234</v>
      </c>
    </row>
    <row r="74417">
      <c r="B74417" s="8" t="s">
        <v>3993</v>
      </c>
      <c r="C74417" s="19" t="n">
        <v>0.07389704821210705</v>
      </c>
      <c r="D74417" s="19" t="n">
        <v>0.0757460934613615</v>
      </c>
    </row>
    <row r="74418">
      <c r="B74418" s="8" t="s">
        <v>3994</v>
      </c>
      <c r="C74418" s="15" t="n">
        <v>0.06469750526671639</v>
      </c>
      <c r="D74418" s="15" t="n">
        <v>0.050795257300245075</v>
      </c>
    </row>
    <row r="74419">
      <c r="B74419" s="8" t="s">
        <v>3995</v>
      </c>
      <c r="C74419" s="19" t="n">
        <v>0.06026669928236998</v>
      </c>
      <c r="D74419" s="19" t="n">
        <v>0.07154821144319315</v>
      </c>
    </row>
    <row r="74420">
      <c r="B74420" s="8" t="s">
        <v>3996</v>
      </c>
      <c r="C74420" s="15" t="n">
        <v>0.08191381929923588</v>
      </c>
      <c r="D74420" s="15" t="n">
        <v>0.08804736071830367</v>
      </c>
    </row>
    <row r="74421">
      <c r="B74421" s="8" t="s">
        <v>3997</v>
      </c>
      <c r="C74421" s="19" t="n">
        <v>0.056054301142709165</v>
      </c>
      <c r="D74421" s="19" t="n">
        <v>0.07420151949035914</v>
      </c>
    </row>
    <row r="74422">
      <c r="B74422" s="8" t="s">
        <v>3998</v>
      </c>
      <c r="C74422" s="15" t="n">
        <v>0.06170451675873157</v>
      </c>
      <c r="D74422" s="15" t="n">
        <v>0.06650097728236688</v>
      </c>
    </row>
    <row r="74423">
      <c r="B74423" s="8" t="s">
        <v>3999</v>
      </c>
      <c r="C74423" s="19" t="n">
        <v>0.08828139583378652</v>
      </c>
      <c r="D74423" s="19" t="n">
        <v>0.07377872816920152</v>
      </c>
    </row>
    <row r="74424">
      <c r="B74424" s="8" t="s">
        <v>4000</v>
      </c>
      <c r="C74424" s="15" t="n">
        <v>0.07645568397952424</v>
      </c>
      <c r="D74424" s="15" t="n">
        <v>0.0870758477703207</v>
      </c>
    </row>
    <row r="74425">
      <c r="B74425" s="8" t="s">
        <v>4001</v>
      </c>
      <c r="C74425" s="19" t="n">
        <v>0.06894166561284437</v>
      </c>
      <c r="D74425" s="19" t="n">
        <v>0.09661566121448914</v>
      </c>
    </row>
    <row r="74426">
      <c r="B74426" s="8" t="s">
        <v>4002</v>
      </c>
      <c r="C74426" s="15" t="n">
        <v>0.07312696401821527</v>
      </c>
      <c r="D74426" s="15" t="n">
        <v>0.059782603375089345</v>
      </c>
    </row>
    <row r="74427">
      <c r="B74427" s="8" t="s">
        <v>4003</v>
      </c>
      <c r="C74427" s="19" t="n">
        <v>0.08751696220955729</v>
      </c>
      <c r="D74427" s="19" t="n">
        <v>0.08743942214582062</v>
      </c>
    </row>
    <row r="74428">
      <c r="B74428" s="8" t="s">
        <v>4004</v>
      </c>
      <c r="C74428" s="15" t="n">
        <v>0.08910879206964899</v>
      </c>
      <c r="D74428" s="15" t="n">
        <v>0.07332003238716621</v>
      </c>
    </row>
    <row r="74429">
      <c r="B74429" s="8" t="s">
        <v>4005</v>
      </c>
      <c r="C74429" s="19" t="n">
        <v>0.06595274554869034</v>
      </c>
      <c r="D74429" s="19" t="n">
        <v>0.07325869658435037</v>
      </c>
    </row>
    <row r="74430">
      <c r="B74430" s="8" t="s">
        <v>4006</v>
      </c>
      <c r="C74430" s="15" t="n">
        <v>0.06272210536379802</v>
      </c>
      <c r="D74430" s="15" t="n">
        <v>0.06465294545282069</v>
      </c>
    </row>
    <row r="74431">
      <c r="B74431" s="8" t="s">
        <v>4007</v>
      </c>
      <c r="C74431" s="19" t="n">
        <v>0.0841690214650539</v>
      </c>
      <c r="D74431" s="19" t="n">
        <v>0.07275845320826098</v>
      </c>
    </row>
    <row r="74432">
      <c r="B74432" s="8" t="s">
        <v>4008</v>
      </c>
      <c r="C74432" s="15" t="n">
        <v>0.08429043638368172</v>
      </c>
      <c r="D74432" s="15" t="n">
        <v>0.07317541550847632</v>
      </c>
    </row>
    <row r="74433">
      <c r="B74433" s="8" t="s">
        <v>4009</v>
      </c>
      <c r="C74433" s="19" t="n">
        <v>0.07576034829314278</v>
      </c>
      <c r="D74433" s="19" t="n">
        <v>0.101114327567424</v>
      </c>
    </row>
    <row r="74434">
      <c r="B74434" s="8" t="s">
        <v>4010</v>
      </c>
      <c r="C74434" s="15" t="n">
        <v>0.05342179613584738</v>
      </c>
      <c r="D74434" s="15" t="n">
        <v>0.06787779761826433</v>
      </c>
    </row>
    <row r="74435">
      <c r="B74435" s="8" t="s">
        <v>4011</v>
      </c>
      <c r="C74435" s="19" t="n">
        <v>0.07150032517002429</v>
      </c>
      <c r="D74435" s="19" t="n">
        <v>0.07710529032454472</v>
      </c>
    </row>
    <row r="74436">
      <c r="B74436" s="8" t="s">
        <v>4012</v>
      </c>
      <c r="C74436" s="15" t="n">
        <v>0.05214248606576886</v>
      </c>
      <c r="D74436" s="15" t="n">
        <v>0.07672195101251153</v>
      </c>
    </row>
    <row r="74437">
      <c r="B74437" s="8" t="s">
        <v>4013</v>
      </c>
      <c r="C74437" s="19" t="n">
        <v>0.06736771943144833</v>
      </c>
      <c r="D74437" s="19" t="n">
        <v>0.053035569333245554</v>
      </c>
    </row>
    <row r="74438">
      <c r="B74438" s="8" t="s">
        <v>4014</v>
      </c>
      <c r="C74438" s="15" t="n">
        <v>0.08595170657886213</v>
      </c>
      <c r="D74438" s="15" t="n">
        <v>0.08491153478835889</v>
      </c>
    </row>
    <row r="74439">
      <c r="B74439" s="8" t="s">
        <v>4015</v>
      </c>
      <c r="C74439" s="19" t="n">
        <v>0.06724388620448096</v>
      </c>
      <c r="D74439" s="19" t="n">
        <v>0.0702249637278417</v>
      </c>
    </row>
    <row r="74440">
      <c r="B74440" s="8" t="s">
        <v>4016</v>
      </c>
      <c r="C74440" s="15" t="n">
        <v>0.07037347851522222</v>
      </c>
      <c r="D74440" s="15" t="n">
        <v>0.05974670935765143</v>
      </c>
    </row>
    <row r="74441">
      <c r="B74441" s="8" t="s">
        <v>4017</v>
      </c>
      <c r="C74441" s="19" t="n">
        <v>0.06066926709021164</v>
      </c>
      <c r="D74441" s="19" t="n">
        <v>0.07274746315281709</v>
      </c>
    </row>
    <row r="74442">
      <c r="B74442" s="8" t="s">
        <v>4018</v>
      </c>
      <c r="C74442" s="15" t="n">
        <v>0.1079872862297847</v>
      </c>
      <c r="D74442" s="15" t="n">
        <v>0.10254870187308147</v>
      </c>
    </row>
    <row r="74443">
      <c r="B74443" s="8" t="s">
        <v>4019</v>
      </c>
      <c r="C74443" s="19" t="n">
        <v>0.08406664366760538</v>
      </c>
      <c r="D74443" s="19" t="n">
        <v>0.060931727592190545</v>
      </c>
    </row>
    <row r="74444">
      <c r="B74444" s="8" t="s">
        <v>4020</v>
      </c>
      <c r="C74444" s="15" t="n">
        <v>0.08433302444780097</v>
      </c>
      <c r="D74444" s="15" t="n">
        <v>0.06768780889765856</v>
      </c>
    </row>
    <row r="74445">
      <c r="B74445" s="8" t="s">
        <v>4021</v>
      </c>
      <c r="C74445" s="19" t="n">
        <v>0.05689224103043733</v>
      </c>
      <c r="D74445" s="19" t="n">
        <v>0.08161471490725232</v>
      </c>
    </row>
    <row r="74446">
      <c r="B74446" s="8" t="s">
        <v>4022</v>
      </c>
      <c r="C74446" s="15" t="n">
        <v>0.06396336972733391</v>
      </c>
      <c r="D74446" s="15" t="n">
        <v>0.07145666277282996</v>
      </c>
    </row>
    <row r="74447">
      <c r="B74447" s="8" t="s">
        <v>4023</v>
      </c>
      <c r="C74447" s="19" t="n">
        <v>0.29704896073687637</v>
      </c>
      <c r="D74447" s="19" t="n">
        <v>0.05417506101357947</v>
      </c>
    </row>
    <row r="74448">
      <c r="B74448" s="8" t="s">
        <v>4024</v>
      </c>
      <c r="C74448" s="15" t="n">
        <v>0.06513317317901288</v>
      </c>
      <c r="D74448" s="15" t="n">
        <v>0.05617614226235239</v>
      </c>
    </row>
    <row r="74449">
      <c r="B74449" s="8" t="s">
        <v>4025</v>
      </c>
      <c r="C74449" s="19" t="n">
        <v>0.05977075986256222</v>
      </c>
      <c r="D74449" s="19" t="n">
        <v>0.0848767260641204</v>
      </c>
    </row>
    <row r="74450">
      <c r="B74450" s="8" t="s">
        <v>4026</v>
      </c>
      <c r="C74450" s="15" t="n">
        <v>0.06437295834856371</v>
      </c>
      <c r="D74450" s="15" t="n">
        <v>0.09198149851647931</v>
      </c>
    </row>
    <row r="74451">
      <c r="B74451" s="8" t="s">
        <v>4027</v>
      </c>
      <c r="C74451" s="19" t="n">
        <v>0.07343597946705158</v>
      </c>
      <c r="D74451" s="19" t="n">
        <v>0.07278863833075522</v>
      </c>
    </row>
    <row r="74452">
      <c r="B74452" s="8" t="s">
        <v>4028</v>
      </c>
      <c r="C74452" s="15" t="n">
        <v>0.056412386357408806</v>
      </c>
      <c r="D74452" s="15" t="n">
        <v>0.1035952472679605</v>
      </c>
    </row>
    <row r="74453">
      <c r="B74453" s="8" t="s">
        <v>4029</v>
      </c>
      <c r="C74453" s="19" t="n">
        <v>0.06760616391899604</v>
      </c>
      <c r="D74453" s="19" t="n">
        <v>0.055311117787787335</v>
      </c>
    </row>
    <row r="74454">
      <c r="B74454" s="8" t="s">
        <v>4030</v>
      </c>
      <c r="C74454" s="15" t="n">
        <v>0.06482448355762072</v>
      </c>
      <c r="D74454" s="15" t="n">
        <v>0.07552846689307453</v>
      </c>
    </row>
    <row r="74455">
      <c r="B74455" s="8" t="s">
        <v>4031</v>
      </c>
      <c r="C74455" s="19" t="n">
        <v>0.05943550504361841</v>
      </c>
      <c r="D74455" s="19" t="n">
        <v>0.05922939302654551</v>
      </c>
    </row>
    <row r="74456">
      <c r="B74456" s="8" t="s">
        <v>4032</v>
      </c>
      <c r="C74456" s="15" t="n">
        <v>0.07671998469145207</v>
      </c>
      <c r="D74456" s="15" t="n">
        <v>0.07476225363148505</v>
      </c>
    </row>
    <row r="74457">
      <c r="B74457" s="8" t="s">
        <v>4033</v>
      </c>
      <c r="C74457" s="19" t="n">
        <v>0.07028005714890243</v>
      </c>
      <c r="D74457" s="19" t="n">
        <v>0.06791269933595724</v>
      </c>
    </row>
    <row r="74458">
      <c r="B74458" s="8" t="s">
        <v>4034</v>
      </c>
      <c r="C74458" s="15" t="n">
        <v>0.21982518547874902</v>
      </c>
      <c r="D74458" s="15" t="n">
        <v>0.12310834473934448</v>
      </c>
    </row>
    <row r="74459">
      <c r="B74459" s="8" t="s">
        <v>4035</v>
      </c>
      <c r="C74459" s="19" t="n">
        <v>0.08783335781453468</v>
      </c>
      <c r="D74459" s="19" t="n">
        <v>0.08908503737645515</v>
      </c>
    </row>
    <row r="74460">
      <c r="B74460" s="8" t="s">
        <v>4036</v>
      </c>
      <c r="C74460" s="15" t="n">
        <v>0.05621980698835237</v>
      </c>
      <c r="D74460" s="15" t="n">
        <v>0.06395775957781327</v>
      </c>
    </row>
    <row r="74461">
      <c r="B74461" s="8" t="s">
        <v>4037</v>
      </c>
      <c r="C74461" s="19" t="n">
        <v>0.06952598958723544</v>
      </c>
      <c r="D74461" s="19" t="n">
        <v>0.07054686871818923</v>
      </c>
    </row>
    <row r="74462">
      <c r="B74462" s="8" t="s">
        <v>4038</v>
      </c>
      <c r="C74462" s="15" t="n">
        <v>0.06914595256093906</v>
      </c>
      <c r="D74462" s="15" t="n">
        <v>0.06710936315197634</v>
      </c>
    </row>
    <row r="74463">
      <c r="B74463" s="8" t="s">
        <v>4039</v>
      </c>
      <c r="C74463" s="19" t="n">
        <v>0.07184356163112084</v>
      </c>
      <c r="D74463" s="19" t="n">
        <v>0.086135499714452</v>
      </c>
    </row>
    <row r="74464">
      <c r="B74464" s="8" t="s">
        <v>4040</v>
      </c>
      <c r="C74464" s="15" t="n">
        <v>0.08029524101803655</v>
      </c>
      <c r="D74464" s="15" t="n">
        <v>0.06539410432590999</v>
      </c>
    </row>
    <row r="74465">
      <c r="B74465" s="8" t="s">
        <v>4041</v>
      </c>
      <c r="C74465" s="19" t="n">
        <v>0.06307004342295633</v>
      </c>
      <c r="D74465" s="19" t="n">
        <v>0.06606798309098759</v>
      </c>
    </row>
    <row r="74466">
      <c r="B74466" s="8" t="s">
        <v>4042</v>
      </c>
      <c r="C74466" s="15" t="n">
        <v>0.08627536778311853</v>
      </c>
      <c r="D74466" s="15" t="n">
        <v>0.06167972201603064</v>
      </c>
    </row>
    <row r="74467">
      <c r="B74467" s="8" t="s">
        <v>4043</v>
      </c>
      <c r="C74467" s="19" t="n">
        <v>0.059387120636034185</v>
      </c>
      <c r="D74467" s="19" t="n">
        <v>0.06057472973137444</v>
      </c>
    </row>
    <row r="74468">
      <c r="B74468" s="8" t="s">
        <v>4044</v>
      </c>
      <c r="C74468" s="15" t="n">
        <v>0.06904226829719508</v>
      </c>
      <c r="D74468" s="15" t="n">
        <v>0.0716027783606664</v>
      </c>
    </row>
    <row r="74469">
      <c r="B74469" s="8" t="s">
        <v>4045</v>
      </c>
      <c r="C74469" s="19" t="n">
        <v>0.07274280143567763</v>
      </c>
      <c r="D74469" s="19" t="n">
        <v>0.0588724098739937</v>
      </c>
    </row>
    <row r="74470">
      <c r="B74470" s="8" t="s">
        <v>4046</v>
      </c>
      <c r="C74470" s="15" t="n">
        <v>0.0544694214743579</v>
      </c>
      <c r="D74470" s="15" t="n">
        <v>0.08243900725569384</v>
      </c>
    </row>
    <row r="74471">
      <c r="B74471" s="8" t="s">
        <v>4047</v>
      </c>
      <c r="C74471" s="19" t="n">
        <v>0.07324010885544203</v>
      </c>
      <c r="D74471" s="19" t="n">
        <v>0.07091823008017879</v>
      </c>
    </row>
    <row r="74472">
      <c r="B74472" s="8" t="s">
        <v>4048</v>
      </c>
      <c r="C74472" s="15" t="n">
        <v>0.08106607530425781</v>
      </c>
      <c r="D74472" s="15" t="n">
        <v>0.09582834745694871</v>
      </c>
    </row>
    <row r="74473">
      <c r="B74473" s="8" t="s">
        <v>4049</v>
      </c>
      <c r="C74473" s="19" t="n">
        <v>0.08309501608893939</v>
      </c>
      <c r="D74473" s="19" t="n">
        <v>0.0664989922007931</v>
      </c>
    </row>
    <row r="74474">
      <c r="B74474" s="8" t="s">
        <v>4050</v>
      </c>
      <c r="C74474" s="15" t="n">
        <v>0.0718867904817604</v>
      </c>
      <c r="D74474" s="15" t="n">
        <v>0.058800133886014266</v>
      </c>
    </row>
    <row r="74475">
      <c r="B74475" s="8" t="s">
        <v>4051</v>
      </c>
      <c r="C74475" s="19" t="n">
        <v>0.11985337534403166</v>
      </c>
      <c r="D74475" s="19" t="n">
        <v>0.06317534469995834</v>
      </c>
    </row>
    <row r="74476">
      <c r="B74476" s="8" t="s">
        <v>4052</v>
      </c>
      <c r="C74476" s="15" t="n">
        <v>0.05420014401382508</v>
      </c>
      <c r="D74476" s="15" t="n">
        <v>0.07116648378769153</v>
      </c>
    </row>
    <row r="74477">
      <c r="B74477" s="8" t="s">
        <v>4053</v>
      </c>
      <c r="C74477" s="19" t="n">
        <v>0.07081657168340252</v>
      </c>
      <c r="D74477" s="19" t="n">
        <v>0.09080082038688594</v>
      </c>
    </row>
    <row r="74478">
      <c r="B74478" s="8" t="s">
        <v>4054</v>
      </c>
      <c r="C74478" s="15" t="n">
        <v>0.06935245163930398</v>
      </c>
      <c r="D74478" s="15" t="n">
        <v>0.0979445103360025</v>
      </c>
    </row>
    <row r="74479">
      <c r="B74479" s="8" t="s">
        <v>4055</v>
      </c>
      <c r="C74479" s="19" t="n">
        <v>0.09132534698895238</v>
      </c>
      <c r="D74479" s="19" t="n">
        <v>0.11612180101981363</v>
      </c>
    </row>
    <row r="74480">
      <c r="B74480" s="8" t="s">
        <v>4056</v>
      </c>
      <c r="C74480" s="15" t="n">
        <v>0.05406027653342016</v>
      </c>
      <c r="D74480" s="15" t="n">
        <v>0.07169785070021525</v>
      </c>
    </row>
    <row r="74481">
      <c r="B74481" s="8" t="s">
        <v>4057</v>
      </c>
      <c r="C74481" s="19" t="n">
        <v>0.07173662776714718</v>
      </c>
      <c r="D74481" s="19" t="n">
        <v>0.07502345353264842</v>
      </c>
    </row>
    <row r="74482">
      <c r="B74482" s="8" t="s">
        <v>4058</v>
      </c>
      <c r="C74482" s="15" t="n">
        <v>0.06120367627917717</v>
      </c>
      <c r="D74482" s="15" t="n">
        <v>0.07006572444738847</v>
      </c>
    </row>
    <row r="74483">
      <c r="B74483" s="8" t="s">
        <v>4059</v>
      </c>
      <c r="C74483" s="19" t="n">
        <v>0.05905296061724474</v>
      </c>
      <c r="D74483" s="19" t="n">
        <v>0.08434949420494273</v>
      </c>
    </row>
    <row r="74484">
      <c r="B74484" s="8" t="s">
        <v>4060</v>
      </c>
      <c r="C74484" s="15" t="n">
        <v>0.057102503035977914</v>
      </c>
      <c r="D74484" s="15" t="n">
        <v>0.061570563267816535</v>
      </c>
    </row>
    <row r="74485">
      <c r="B74485" s="8" t="s">
        <v>4061</v>
      </c>
      <c r="C74485" s="19" t="n">
        <v>0.06459291928800052</v>
      </c>
      <c r="D74485" s="19" t="n">
        <v>0.06453005418397904</v>
      </c>
    </row>
    <row r="74486">
      <c r="B74486" s="8" t="s">
        <v>4062</v>
      </c>
      <c r="C74486" s="15" t="n">
        <v>0.08937282217802048</v>
      </c>
      <c r="D74486" s="15" t="n">
        <v>0.060454563751281686</v>
      </c>
    </row>
    <row r="74487">
      <c r="B74487" s="8" t="s">
        <v>4063</v>
      </c>
      <c r="C74487" s="19" t="n">
        <v>0.06434576232030406</v>
      </c>
      <c r="D74487" s="19" t="n">
        <v>0.07169338730549335</v>
      </c>
    </row>
    <row r="74488">
      <c r="B74488" s="8" t="s">
        <v>4064</v>
      </c>
      <c r="C74488" s="15" t="n">
        <v>0.16706367777196995</v>
      </c>
      <c r="D74488" s="15" t="n">
        <v>0.06285514238057155</v>
      </c>
    </row>
    <row r="74489">
      <c r="B74489" s="8" t="s">
        <v>4065</v>
      </c>
      <c r="C74489" s="19" t="n">
        <v>0.08473743424771307</v>
      </c>
      <c r="D74489" s="19" t="n">
        <v>0.07431978229312321</v>
      </c>
    </row>
    <row r="74490">
      <c r="B74490" s="8" t="s">
        <v>4066</v>
      </c>
      <c r="C74490" s="15" t="n">
        <v>0.045540532173172325</v>
      </c>
      <c r="D74490" s="15" t="n">
        <v>0.09268315835527555</v>
      </c>
    </row>
    <row r="74491">
      <c r="B74491" s="8" t="s">
        <v>4067</v>
      </c>
      <c r="C74491" s="19" t="n">
        <v>0.05844151766018646</v>
      </c>
      <c r="D74491" s="19" t="n">
        <v>0.06279227215758701</v>
      </c>
    </row>
    <row r="74492">
      <c r="B74492" s="8" t="s">
        <v>4068</v>
      </c>
      <c r="C74492" s="15" t="n">
        <v>0.10455981719723939</v>
      </c>
      <c r="D74492" s="15" t="n">
        <v>0.06405024823635802</v>
      </c>
    </row>
    <row r="74493">
      <c r="B74493" s="8" t="s">
        <v>4069</v>
      </c>
      <c r="C74493" s="19" t="n">
        <v>0.06748183880262305</v>
      </c>
      <c r="D74493" s="19" t="n">
        <v>0.08064936141487623</v>
      </c>
    </row>
    <row r="74494">
      <c r="B74494" s="8" t="s">
        <v>4070</v>
      </c>
      <c r="C74494" s="15" t="n">
        <v>0.08748946326203601</v>
      </c>
      <c r="D74494" s="15" t="n">
        <v>0.051838472841676225</v>
      </c>
    </row>
    <row r="74495">
      <c r="B74495" s="8" t="s">
        <v>4071</v>
      </c>
      <c r="C74495" s="19" t="n">
        <v>0.06523985114021641</v>
      </c>
      <c r="D74495" s="19" t="n">
        <v>0.08608504457876545</v>
      </c>
    </row>
    <row r="74496">
      <c r="B74496" s="8" t="s">
        <v>4072</v>
      </c>
      <c r="C74496" s="15" t="n">
        <v>0.06919932112536334</v>
      </c>
      <c r="D74496" s="15" t="n">
        <v>0.07293741825139156</v>
      </c>
    </row>
    <row r="74497">
      <c r="B74497" s="8" t="s">
        <v>4073</v>
      </c>
      <c r="C74497" s="19" t="n">
        <v>0.07464080867827072</v>
      </c>
      <c r="D74497" s="19" t="n">
        <v>0.06592096263480661</v>
      </c>
    </row>
    <row r="74498">
      <c r="B74498" s="8" t="s">
        <v>4074</v>
      </c>
      <c r="C74498" s="15" t="n">
        <v>0.07675457587481992</v>
      </c>
      <c r="D74498" s="15" t="n">
        <v>0.06908087202647803</v>
      </c>
    </row>
    <row r="74499">
      <c r="B74499" s="8" t="s">
        <v>4075</v>
      </c>
      <c r="C74499" s="19" t="n">
        <v>0.0647291071759484</v>
      </c>
      <c r="D74499" s="19" t="n">
        <v>0.06287821352286073</v>
      </c>
    </row>
    <row r="74500">
      <c r="B74500" s="8" t="s">
        <v>4076</v>
      </c>
      <c r="C74500" s="15" t="n">
        <v>0.060976787900465436</v>
      </c>
      <c r="D74500" s="15" t="n">
        <v>0.070362802048953</v>
      </c>
    </row>
    <row r="74501">
      <c r="B74501" s="8" t="s">
        <v>4077</v>
      </c>
      <c r="C74501" s="19" t="n">
        <v>0.08902532162985681</v>
      </c>
      <c r="D74501" s="19" t="n">
        <v>0.06039326177626285</v>
      </c>
    </row>
    <row r="74502">
      <c r="B74502" s="8" t="s">
        <v>4078</v>
      </c>
      <c r="C74502" s="15" t="n">
        <v>0.0701617133637324</v>
      </c>
      <c r="D74502" s="15" t="n">
        <v>0.06848123242761435</v>
      </c>
    </row>
    <row r="74503">
      <c r="B74503" s="8" t="s">
        <v>4079</v>
      </c>
      <c r="C74503" s="19" t="n">
        <v>0.06554589526587364</v>
      </c>
      <c r="D74503" s="19" t="n">
        <v>0.061867058508033305</v>
      </c>
    </row>
    <row r="74504">
      <c r="B74504" s="8" t="s">
        <v>4080</v>
      </c>
      <c r="C74504" s="15" t="n">
        <v>0.06074827468428648</v>
      </c>
      <c r="D74504" s="15" t="n">
        <v>0.0615173546622855</v>
      </c>
    </row>
    <row r="74505">
      <c r="B74505" s="8" t="s">
        <v>4081</v>
      </c>
      <c r="C74505" s="19" t="n">
        <v>0.06302563349401871</v>
      </c>
      <c r="D74505" s="19" t="n">
        <v>0.18192052098968717</v>
      </c>
    </row>
    <row r="74506">
      <c r="B74506" s="8" t="s">
        <v>4082</v>
      </c>
      <c r="C74506" s="15" t="n">
        <v>0.060945720798619506</v>
      </c>
      <c r="D74506" s="15" t="n">
        <v>0.06203435069308844</v>
      </c>
    </row>
    <row r="74507">
      <c r="B74507" s="8" t="s">
        <v>4083</v>
      </c>
      <c r="C74507" s="19" t="n">
        <v>0.056865659044751264</v>
      </c>
      <c r="D74507" s="19" t="n">
        <v>0.2015871041992871</v>
      </c>
    </row>
    <row r="74508">
      <c r="B74508" s="8" t="s">
        <v>4084</v>
      </c>
      <c r="C74508" s="15" t="n">
        <v>0.05615189165192966</v>
      </c>
      <c r="D74508" s="15" t="n">
        <v>0.07039614153141785</v>
      </c>
    </row>
    <row r="74509">
      <c r="B74509" s="8" t="s">
        <v>4085</v>
      </c>
      <c r="C74509" s="19" t="n">
        <v>0.05328576424567313</v>
      </c>
      <c r="D74509" s="19" t="n">
        <v>0.06823197738009279</v>
      </c>
    </row>
    <row r="74510">
      <c r="B74510" s="8" t="s">
        <v>4086</v>
      </c>
      <c r="C74510" s="15" t="n">
        <v>0.07377670167429115</v>
      </c>
      <c r="D74510" s="15" t="n">
        <v>0.08127691455607902</v>
      </c>
    </row>
    <row r="74511">
      <c r="B74511" s="8" t="s">
        <v>4087</v>
      </c>
      <c r="C74511" s="19" t="n">
        <v>0.06047557894882734</v>
      </c>
      <c r="D74511" s="19" t="n">
        <v>0.07658453485959682</v>
      </c>
    </row>
    <row r="74512">
      <c r="B74512" s="8" t="s">
        <v>4088</v>
      </c>
      <c r="C74512" s="15" t="n">
        <v>0.08451195603582506</v>
      </c>
      <c r="D74512" s="15" t="n">
        <v>0.062050339993067846</v>
      </c>
    </row>
    <row r="74513">
      <c r="B74513" s="8" t="s">
        <v>4089</v>
      </c>
      <c r="C74513" s="19" t="n">
        <v>0.07899553843540617</v>
      </c>
      <c r="D74513" s="19" t="n">
        <v>0.09835516772038636</v>
      </c>
    </row>
    <row r="74514">
      <c r="B74514" s="8" t="s">
        <v>4090</v>
      </c>
      <c r="C74514" s="15" t="n">
        <v>0.06526299441823441</v>
      </c>
      <c r="D74514" s="15" t="n">
        <v>0.07319066493112288</v>
      </c>
    </row>
    <row r="74515">
      <c r="B74515" s="8" t="s">
        <v>4091</v>
      </c>
      <c r="C74515" s="19" t="n">
        <v>0.05923855284439394</v>
      </c>
      <c r="D74515" s="19" t="n">
        <v>0.05955239011975265</v>
      </c>
    </row>
    <row r="74516">
      <c r="B74516" s="8" t="s">
        <v>4092</v>
      </c>
      <c r="C74516" s="15" t="n">
        <v>0.07934204437463237</v>
      </c>
      <c r="D74516" s="15" t="n">
        <v>0.08274749224363316</v>
      </c>
    </row>
    <row r="74517">
      <c r="B74517" s="8" t="s">
        <v>4093</v>
      </c>
      <c r="C74517" s="19" t="n">
        <v>0.06101816400285466</v>
      </c>
      <c r="D74517" s="19" t="n">
        <v>0.07171668994099026</v>
      </c>
    </row>
    <row r="74518">
      <c r="B74518" s="8" t="s">
        <v>4094</v>
      </c>
      <c r="C74518" s="15" t="n">
        <v>0.09094793050970781</v>
      </c>
      <c r="D74518" s="15" t="n">
        <v>0.05488234382022324</v>
      </c>
    </row>
    <row r="74519">
      <c r="B74519" s="8" t="s">
        <v>4095</v>
      </c>
      <c r="C74519" s="19" t="n">
        <v>0.057042695778852695</v>
      </c>
      <c r="D74519" s="19" t="n">
        <v>0.0889778858646227</v>
      </c>
    </row>
    <row r="74520">
      <c r="B74520" s="8" t="s">
        <v>4096</v>
      </c>
      <c r="C74520" s="15" t="n">
        <v>0.06718220383209204</v>
      </c>
      <c r="D74520" s="15" t="n">
        <v>0.06632594834212878</v>
      </c>
    </row>
    <row r="74521">
      <c r="B74521" s="8" t="s">
        <v>4097</v>
      </c>
      <c r="C74521" s="19" t="n">
        <v>0.08148328721374228</v>
      </c>
      <c r="D74521" s="19" t="n">
        <v>0.05140196471604231</v>
      </c>
    </row>
    <row r="74522">
      <c r="B74522" s="8" t="s">
        <v>4098</v>
      </c>
      <c r="C74522" s="15" t="n">
        <v>0.07619993038638564</v>
      </c>
      <c r="D74522" s="15" t="n">
        <v>0.06808796465999041</v>
      </c>
    </row>
    <row r="74523">
      <c r="B74523" s="8" t="s">
        <v>4099</v>
      </c>
      <c r="C74523" s="19" t="n">
        <v>0.07416557791431402</v>
      </c>
      <c r="D74523" s="19" t="n">
        <v>0.06927473464345286</v>
      </c>
    </row>
    <row r="74524">
      <c r="B74524" s="8" t="s">
        <v>4100</v>
      </c>
      <c r="C74524" s="15" t="n">
        <v>0.07411090570718235</v>
      </c>
      <c r="D74524" s="15" t="n">
        <v>0.06119924136349084</v>
      </c>
    </row>
    <row r="74525">
      <c r="B74525" s="8" t="s">
        <v>4101</v>
      </c>
      <c r="C74525" s="19" t="n">
        <v>0.09206794635715157</v>
      </c>
      <c r="D74525" s="19" t="n">
        <v>0.07996048426568231</v>
      </c>
    </row>
    <row r="74526">
      <c r="B74526" s="8" t="s">
        <v>4102</v>
      </c>
      <c r="C74526" s="15" t="n">
        <v>0.060496559467055996</v>
      </c>
      <c r="D74526" s="15" t="n">
        <v>0.0804078419050888</v>
      </c>
    </row>
    <row r="74527">
      <c r="B74527" s="8" t="s">
        <v>4103</v>
      </c>
      <c r="C74527" s="19" t="n">
        <v>0.058884617859806095</v>
      </c>
      <c r="D74527" s="19" t="n">
        <v>0.07138917619232915</v>
      </c>
    </row>
    <row r="74528">
      <c r="B74528" s="8" t="s">
        <v>4104</v>
      </c>
      <c r="C74528" s="15" t="n">
        <v>0.08570278253486092</v>
      </c>
      <c r="D74528" s="15" t="n">
        <v>0.11087207015493322</v>
      </c>
    </row>
    <row r="74529">
      <c r="B74529" s="8" t="s">
        <v>4105</v>
      </c>
      <c r="C74529" s="19" t="n">
        <v>0.06726821236577016</v>
      </c>
      <c r="D74529" s="19" t="n">
        <v>0.10366439082647838</v>
      </c>
    </row>
    <row r="74530">
      <c r="B74530" s="8" t="s">
        <v>4106</v>
      </c>
      <c r="C74530" s="15" t="n">
        <v>0.08071566999724797</v>
      </c>
      <c r="D74530" s="15" t="n">
        <v>0.0693305849072304</v>
      </c>
    </row>
    <row r="74531">
      <c r="B74531" s="8" t="s">
        <v>4107</v>
      </c>
      <c r="C74531" s="19" t="n">
        <v>0.062060157731856115</v>
      </c>
      <c r="D74531" s="19" t="n">
        <v>0.0648585881010915</v>
      </c>
    </row>
    <row r="74532">
      <c r="B74532" s="8" t="s">
        <v>4108</v>
      </c>
      <c r="C74532" s="15" t="n">
        <v>0.0765931591535871</v>
      </c>
      <c r="D74532" s="15" t="n">
        <v>0.06780348316179047</v>
      </c>
    </row>
    <row r="74533">
      <c r="B74533" s="8" t="s">
        <v>4109</v>
      </c>
      <c r="C74533" s="19" t="n">
        <v>0.054012741612990064</v>
      </c>
      <c r="D74533" s="19" t="n">
        <v>0.051113973385979075</v>
      </c>
    </row>
    <row r="74534">
      <c r="B74534" s="8" t="s">
        <v>4110</v>
      </c>
      <c r="C74534" s="15" t="n">
        <v>0.059055065405258</v>
      </c>
      <c r="D74534" s="15" t="n">
        <v>0.0790119664797003</v>
      </c>
    </row>
    <row r="74535">
      <c r="B74535" s="8" t="s">
        <v>4111</v>
      </c>
      <c r="C74535" s="19" t="n">
        <v>0.06302144325218124</v>
      </c>
      <c r="D74535" s="19" t="n">
        <v>0.0501873295649412</v>
      </c>
    </row>
    <row r="74536">
      <c r="B74536" s="8" t="s">
        <v>4112</v>
      </c>
      <c r="C74536" s="15" t="n">
        <v>0.06927787545452338</v>
      </c>
      <c r="D74536" s="15" t="n">
        <v>0.056454555166688195</v>
      </c>
    </row>
    <row r="74537">
      <c r="B74537" s="8" t="s">
        <v>4113</v>
      </c>
      <c r="C74537" s="19" t="n">
        <v>0.056754796042133675</v>
      </c>
      <c r="D74537" s="19" t="n">
        <v>0.06843201924398737</v>
      </c>
    </row>
    <row r="74538">
      <c r="B74538" s="8" t="s">
        <v>4114</v>
      </c>
      <c r="C74538" s="15" t="n">
        <v>0.07178817842243192</v>
      </c>
      <c r="D74538" s="15" t="n">
        <v>0.08197880373985778</v>
      </c>
    </row>
    <row r="74539">
      <c r="B74539" s="8" t="s">
        <v>4115</v>
      </c>
      <c r="C74539" s="19" t="n">
        <v>0.06004698307081788</v>
      </c>
      <c r="D74539" s="19" t="n">
        <v>0.08371284966388187</v>
      </c>
    </row>
    <row r="74540">
      <c r="B74540" s="8" t="s">
        <v>4116</v>
      </c>
      <c r="C74540" s="15" t="n">
        <v>0.06643586655068508</v>
      </c>
      <c r="D74540" s="15" t="n">
        <v>0.0644652729261067</v>
      </c>
    </row>
    <row r="74541">
      <c r="B74541" s="8" t="s">
        <v>4117</v>
      </c>
      <c r="C74541" s="19" t="n">
        <v>0.07616542853177473</v>
      </c>
      <c r="D74541" s="19" t="n">
        <v>0.054191339649801426</v>
      </c>
    </row>
    <row r="74542">
      <c r="B74542" s="8" t="s">
        <v>4118</v>
      </c>
      <c r="C74542" s="15" t="n">
        <v>0.07403549222910044</v>
      </c>
      <c r="D74542" s="15" t="n">
        <v>0.07785077226763489</v>
      </c>
    </row>
    <row r="74543">
      <c r="B74543" s="8" t="s">
        <v>4119</v>
      </c>
      <c r="C74543" s="19" t="n">
        <v>0.07281586358610749</v>
      </c>
      <c r="D74543" s="19" t="n">
        <v>0.07046279159835954</v>
      </c>
    </row>
    <row r="74544">
      <c r="B74544" s="8" t="s">
        <v>4120</v>
      </c>
      <c r="C74544" s="15" t="n">
        <v>0.08041673154705586</v>
      </c>
      <c r="D74544" s="15" t="n">
        <v>0.059243079112089765</v>
      </c>
    </row>
    <row r="74545">
      <c r="B74545" s="8" t="s">
        <v>4121</v>
      </c>
      <c r="C74545" s="19" t="n">
        <v>0.06559248240197198</v>
      </c>
      <c r="D74545" s="19" t="n">
        <v>0.06937877367823443</v>
      </c>
    </row>
    <row r="74546">
      <c r="B74546" s="8" t="s">
        <v>4122</v>
      </c>
      <c r="C74546" s="15" t="n">
        <v>0.06395736853976931</v>
      </c>
      <c r="D74546" s="15" t="n">
        <v>0.06799979161966317</v>
      </c>
    </row>
    <row r="74547">
      <c r="B74547" s="8" t="s">
        <v>4123</v>
      </c>
      <c r="C74547" s="19" t="n">
        <v>0.07376142509397655</v>
      </c>
      <c r="D74547" s="19" t="n">
        <v>0.07424439986813333</v>
      </c>
    </row>
    <row r="74548">
      <c r="B74548" s="8" t="s">
        <v>4124</v>
      </c>
      <c r="C74548" s="15" t="n">
        <v>0.08138285409171303</v>
      </c>
      <c r="D74548" s="15" t="n">
        <v>0.07074458996851374</v>
      </c>
    </row>
    <row r="74549">
      <c r="B74549" s="8" t="s">
        <v>4125</v>
      </c>
      <c r="C74549" s="19" t="n">
        <v>0.08521761820463652</v>
      </c>
      <c r="D74549" s="19" t="n">
        <v>0.0713214594767895</v>
      </c>
    </row>
    <row r="74550">
      <c r="B74550" s="8" t="s">
        <v>4126</v>
      </c>
      <c r="C74550" s="15" t="n">
        <v>0.05894466585607076</v>
      </c>
      <c r="D74550" s="15" t="n">
        <v>0.07644710304763405</v>
      </c>
    </row>
    <row r="74551">
      <c r="B74551" s="8" t="s">
        <v>4127</v>
      </c>
      <c r="C74551" s="19" t="n">
        <v>0.05689458797262374</v>
      </c>
      <c r="D74551" s="19" t="n">
        <v>0.07276217423259676</v>
      </c>
    </row>
    <row r="74552">
      <c r="B74552" s="8" t="s">
        <v>4128</v>
      </c>
      <c r="C74552" s="15" t="n">
        <v>0.06504282459317072</v>
      </c>
      <c r="D74552" s="15" t="n">
        <v>0.06285680134979513</v>
      </c>
    </row>
    <row r="74553">
      <c r="B74553" s="8" t="s">
        <v>4129</v>
      </c>
      <c r="C74553" s="19" t="n">
        <v>0.05751844980199284</v>
      </c>
      <c r="D74553" s="19" t="n">
        <v>0.07959973171042038</v>
      </c>
    </row>
    <row r="74554">
      <c r="B74554" s="8" t="s">
        <v>4130</v>
      </c>
      <c r="C74554" s="15" t="n">
        <v>0.0631014003420153</v>
      </c>
      <c r="D74554" s="15" t="n">
        <v>0.056288743693700315</v>
      </c>
    </row>
    <row r="74555">
      <c r="B74555" s="8" t="s">
        <v>4131</v>
      </c>
      <c r="C74555" s="19" t="n">
        <v>0.06466191956875493</v>
      </c>
      <c r="D74555" s="19" t="n">
        <v>0.06414622119364814</v>
      </c>
    </row>
    <row r="74556">
      <c r="B74556" s="8" t="s">
        <v>4132</v>
      </c>
      <c r="C74556" s="15" t="n">
        <v>0.11734567738596836</v>
      </c>
      <c r="D74556" s="15" t="n">
        <v>0.05860481362906087</v>
      </c>
    </row>
    <row r="74557">
      <c r="B74557" s="8" t="s">
        <v>4133</v>
      </c>
      <c r="C74557" s="19" t="n">
        <v>0.1641345986618387</v>
      </c>
      <c r="D74557" s="19" t="n">
        <v>0.07481190539115398</v>
      </c>
    </row>
    <row r="74558">
      <c r="B74558" s="8" t="s">
        <v>4134</v>
      </c>
      <c r="C74558" s="15" t="n">
        <v>0.06006953639659955</v>
      </c>
      <c r="D74558" s="15" t="n">
        <v>0.07345681373800617</v>
      </c>
    </row>
    <row r="74559">
      <c r="B74559" s="8" t="s">
        <v>4135</v>
      </c>
      <c r="C74559" s="19" t="n">
        <v>0.0582050798036746</v>
      </c>
      <c r="D74559" s="19" t="n">
        <v>0.062195380584221055</v>
      </c>
    </row>
    <row r="74560">
      <c r="B74560" s="8" t="s">
        <v>4136</v>
      </c>
      <c r="C74560" s="15" t="n">
        <v>0.0676084924348104</v>
      </c>
      <c r="D74560" s="15" t="n">
        <v>0.07440576148772401</v>
      </c>
    </row>
    <row r="74561">
      <c r="B74561" s="8" t="s">
        <v>4137</v>
      </c>
      <c r="C74561" s="19" t="n">
        <v>0.07496327333701568</v>
      </c>
      <c r="D74561" s="19" t="n">
        <v>0.05994598152595785</v>
      </c>
    </row>
    <row r="74562">
      <c r="B74562" s="8" t="s">
        <v>4138</v>
      </c>
      <c r="C74562" s="15" t="n">
        <v>0.06990127528601793</v>
      </c>
      <c r="D74562" s="15" t="n">
        <v>0.06619132321988067</v>
      </c>
    </row>
    <row r="74563">
      <c r="B74563" s="8" t="s">
        <v>4139</v>
      </c>
      <c r="C74563" s="19" t="n">
        <v>0.06215990210581327</v>
      </c>
      <c r="D74563" s="19" t="n">
        <v>0.08818373544652465</v>
      </c>
    </row>
    <row r="74564">
      <c r="B74564" s="8" t="s">
        <v>4140</v>
      </c>
      <c r="C74564" s="15" t="n">
        <v>0.08068883993102174</v>
      </c>
      <c r="D74564" s="15" t="n">
        <v>0.07466831060095606</v>
      </c>
    </row>
    <row r="74565">
      <c r="B74565" s="8" t="s">
        <v>4141</v>
      </c>
      <c r="C74565" s="19" t="n">
        <v>0.07014129654070461</v>
      </c>
      <c r="D74565" s="19" t="n">
        <v>0.07267995538637899</v>
      </c>
    </row>
    <row r="74566">
      <c r="B74566" s="8" t="s">
        <v>4142</v>
      </c>
      <c r="C74566" s="15" t="n">
        <v>0.0648315337226858</v>
      </c>
      <c r="D74566" s="15" t="n">
        <v>0.06511438311583329</v>
      </c>
    </row>
    <row r="74567">
      <c r="B74567" s="8" t="s">
        <v>4143</v>
      </c>
      <c r="C74567" s="19" t="n">
        <v>0.15005749104098748</v>
      </c>
      <c r="D74567" s="19" t="n">
        <v>0.05976566326750164</v>
      </c>
    </row>
    <row r="74568">
      <c r="B74568" s="8" t="s">
        <v>4144</v>
      </c>
      <c r="C74568" s="15" t="n">
        <v>0.05800323614892612</v>
      </c>
      <c r="D74568" s="15" t="n">
        <v>0.07555165153840436</v>
      </c>
    </row>
    <row r="74569">
      <c r="B74569" s="8" t="s">
        <v>4145</v>
      </c>
      <c r="C74569" s="19" t="n">
        <v>0.07616501460046009</v>
      </c>
      <c r="D74569" s="19" t="n">
        <v>0.04961710549821073</v>
      </c>
    </row>
    <row r="74570">
      <c r="B74570" s="8" t="s">
        <v>4146</v>
      </c>
      <c r="C74570" s="15" t="n">
        <v>0.09548619579397409</v>
      </c>
      <c r="D74570" s="15" t="n">
        <v>0.05251304716566116</v>
      </c>
    </row>
    <row r="74571">
      <c r="B74571" s="8" t="s">
        <v>4147</v>
      </c>
      <c r="C74571" s="19" t="n">
        <v>0.08406512714081066</v>
      </c>
      <c r="D74571" s="19" t="n">
        <v>0.04847874763941709</v>
      </c>
    </row>
    <row r="74572">
      <c r="B74572" s="8" t="s">
        <v>4148</v>
      </c>
      <c r="C74572" s="15" t="n">
        <v>0.07824442116058812</v>
      </c>
      <c r="D74572" s="15" t="n">
        <v>0.0852285440126635</v>
      </c>
    </row>
    <row r="74573">
      <c r="B74573" s="8" t="s">
        <v>4149</v>
      </c>
      <c r="C74573" s="19" t="n">
        <v>0.06494297704633625</v>
      </c>
      <c r="D74573" s="19" t="n">
        <v>0.10162778557173217</v>
      </c>
    </row>
    <row r="74574">
      <c r="B74574" s="8" t="s">
        <v>4150</v>
      </c>
      <c r="C74574" s="15" t="n">
        <v>0.08323313630366853</v>
      </c>
      <c r="D74574" s="15" t="n">
        <v>0.05284398603006013</v>
      </c>
    </row>
    <row r="74575">
      <c r="B74575" s="8" t="s">
        <v>4151</v>
      </c>
      <c r="C74575" s="19" t="n">
        <v>0.07009254776041726</v>
      </c>
      <c r="D74575" s="19" t="n">
        <v>0.08052194310217405</v>
      </c>
    </row>
    <row r="74576">
      <c r="B74576" s="8" t="s">
        <v>4152</v>
      </c>
      <c r="C74576" s="15" t="n">
        <v>0.09915257488308743</v>
      </c>
      <c r="D74576" s="15" t="n">
        <v>0.05935336073116286</v>
      </c>
    </row>
    <row r="74577">
      <c r="B74577" s="8" t="s">
        <v>4153</v>
      </c>
      <c r="C74577" s="19" t="n">
        <v>0.0679606447941973</v>
      </c>
      <c r="D74577" s="19" t="n">
        <v>0.08517269378258423</v>
      </c>
    </row>
    <row r="74578">
      <c r="B74578" s="8" t="s">
        <v>4154</v>
      </c>
      <c r="C74578" s="15" t="n">
        <v>0.06388471776667565</v>
      </c>
      <c r="D74578" s="15" t="n">
        <v>0.06186446451990463</v>
      </c>
    </row>
    <row r="74579">
      <c r="B74579" s="8" t="s">
        <v>4155</v>
      </c>
      <c r="C74579" s="19" t="n">
        <v>0.09618144740114509</v>
      </c>
      <c r="D74579" s="19" t="n">
        <v>0.05900988042077524</v>
      </c>
    </row>
    <row r="74580">
      <c r="B74580" s="8" t="s">
        <v>4156</v>
      </c>
      <c r="C74580" s="15" t="n">
        <v>0.06543724907236817</v>
      </c>
      <c r="D74580" s="15" t="n">
        <v>0.06829128535795237</v>
      </c>
    </row>
    <row r="74581">
      <c r="B74581" s="8" t="s">
        <v>4157</v>
      </c>
      <c r="C74581" s="19" t="n">
        <v>0.06766533588064762</v>
      </c>
      <c r="D74581" s="19" t="n">
        <v>0.06490498082626797</v>
      </c>
    </row>
    <row r="74582">
      <c r="B74582" s="8" t="s">
        <v>4158</v>
      </c>
      <c r="C74582" s="15" t="n">
        <v>0.07204569088118078</v>
      </c>
      <c r="D74582" s="15" t="n">
        <v>0.06655374112727715</v>
      </c>
    </row>
    <row r="74583">
      <c r="B74583" s="8" t="s">
        <v>4159</v>
      </c>
      <c r="C74583" s="19" t="n">
        <v>0.06890247807770812</v>
      </c>
      <c r="D74583" s="19" t="n">
        <v>0.08299774182885183</v>
      </c>
    </row>
    <row r="74584">
      <c r="B74584" s="8" t="s">
        <v>4160</v>
      </c>
      <c r="C74584" s="15" t="n">
        <v>0.061327096315637854</v>
      </c>
      <c r="D74584" s="15" t="n">
        <v>0.07365278164556575</v>
      </c>
    </row>
    <row r="74585">
      <c r="B74585" s="8" t="s">
        <v>4161</v>
      </c>
      <c r="C74585" s="19" t="n">
        <v>0.05073251827312928</v>
      </c>
      <c r="D74585" s="19" t="n">
        <v>0.12352942330586832</v>
      </c>
    </row>
    <row r="74586">
      <c r="B74586" s="8" t="s">
        <v>4162</v>
      </c>
      <c r="C74586" s="15" t="n">
        <v>0.08701943560194263</v>
      </c>
      <c r="D74586" s="15" t="n">
        <v>0.07632333364924482</v>
      </c>
    </row>
    <row r="74587">
      <c r="B74587" s="8" t="s">
        <v>4163</v>
      </c>
      <c r="C74587" s="19" t="n">
        <v>0.0696810935734508</v>
      </c>
      <c r="D74587" s="19" t="n">
        <v>0.057875189389312735</v>
      </c>
    </row>
    <row r="74588">
      <c r="B74588" s="8" t="s">
        <v>4164</v>
      </c>
      <c r="C74588" s="15" t="n">
        <v>0.07400490663350635</v>
      </c>
      <c r="D74588" s="15" t="n">
        <v>0.07767079320306526</v>
      </c>
    </row>
    <row r="74589">
      <c r="B74589" s="8" t="s">
        <v>4165</v>
      </c>
      <c r="C74589" s="19" t="n">
        <v>0.06629700456754256</v>
      </c>
      <c r="D74589" s="19" t="n">
        <v>0.06738062246878554</v>
      </c>
    </row>
    <row r="74590">
      <c r="B74590" s="8" t="s">
        <v>4166</v>
      </c>
      <c r="C74590" s="15" t="n">
        <v>0.09987392936993521</v>
      </c>
      <c r="D74590" s="15" t="n">
        <v>0.06484629775006945</v>
      </c>
    </row>
    <row r="74591">
      <c r="B74591" s="8" t="s">
        <v>4167</v>
      </c>
      <c r="C74591" s="19" t="n">
        <v>0.10668193954157074</v>
      </c>
      <c r="D74591" s="19" t="n">
        <v>0.06042704414535266</v>
      </c>
    </row>
    <row r="74592">
      <c r="B74592" s="8" t="s">
        <v>4168</v>
      </c>
      <c r="C74592" s="15" t="n">
        <v>0.0592027157613751</v>
      </c>
      <c r="D74592" s="15" t="n">
        <v>0.10615119236306311</v>
      </c>
    </row>
    <row r="74593">
      <c r="B74593" s="8" t="s">
        <v>4169</v>
      </c>
      <c r="C74593" s="19" t="n">
        <v>0.053585800179537194</v>
      </c>
      <c r="D74593" s="19" t="n">
        <v>0.06268643367020836</v>
      </c>
    </row>
    <row r="74594">
      <c r="B74594" s="8" t="s">
        <v>4170</v>
      </c>
      <c r="C74594" s="15" t="n">
        <v>0.04965122890584156</v>
      </c>
      <c r="D74594" s="15" t="n">
        <v>0.09024326064812117</v>
      </c>
    </row>
    <row r="74595">
      <c r="B74595" s="8" t="s">
        <v>4171</v>
      </c>
      <c r="C74595" s="19" t="n">
        <v>0.07501272731123353</v>
      </c>
      <c r="D74595" s="19" t="n">
        <v>0.06695269376664274</v>
      </c>
    </row>
    <row r="74596">
      <c r="B74596" s="8" t="s">
        <v>4172</v>
      </c>
      <c r="C74596" s="15" t="n">
        <v>0.3521004734765423</v>
      </c>
      <c r="D74596" s="15" t="n">
        <v>0.07551674748888669</v>
      </c>
    </row>
    <row r="74597">
      <c r="B74597" s="8" t="s">
        <v>4173</v>
      </c>
      <c r="C74597" s="19" t="n">
        <v>0.07583250358296226</v>
      </c>
      <c r="D74597" s="19" t="n">
        <v>0.07047797898790704</v>
      </c>
    </row>
    <row r="74598">
      <c r="B74598" s="8" t="s">
        <v>4174</v>
      </c>
      <c r="C74598" s="15" t="n">
        <v>0.06721780141134337</v>
      </c>
      <c r="D74598" s="15" t="n">
        <v>0.06513011393511557</v>
      </c>
    </row>
    <row r="74599">
      <c r="B74599" s="8" t="s">
        <v>4175</v>
      </c>
      <c r="C74599" s="19" t="n">
        <v>0.08573757348822524</v>
      </c>
      <c r="D74599" s="19" t="n">
        <v>0.08272662412674578</v>
      </c>
    </row>
    <row r="74600">
      <c r="B74600" s="8" t="s">
        <v>4176</v>
      </c>
      <c r="C74600" s="15" t="n">
        <v>0.06504014710028051</v>
      </c>
      <c r="D74600" s="15" t="n">
        <v>0.07332816263507838</v>
      </c>
    </row>
    <row r="74601">
      <c r="B74601" s="8" t="s">
        <v>4177</v>
      </c>
      <c r="C74601" s="19" t="n">
        <v>0.0925302163067821</v>
      </c>
      <c r="D74601" s="19" t="n">
        <v>0.054781430260734724</v>
      </c>
    </row>
    <row r="74602">
      <c r="B74602" s="8" t="s">
        <v>4178</v>
      </c>
      <c r="C74602" s="15" t="n">
        <v>0.06417479549921294</v>
      </c>
      <c r="D74602" s="15" t="n">
        <v>0.06646485187164734</v>
      </c>
    </row>
    <row r="74603">
      <c r="B74603" s="8" t="s">
        <v>4179</v>
      </c>
      <c r="C74603" s="19" t="n">
        <v>0.06474883772469422</v>
      </c>
      <c r="D74603" s="19" t="n">
        <v>0.053963937020368044</v>
      </c>
    </row>
    <row r="74604">
      <c r="B74604" s="8" t="s">
        <v>4180</v>
      </c>
      <c r="C74604" s="15" t="n">
        <v>0.07946636705762714</v>
      </c>
      <c r="D74604" s="15" t="n">
        <v>0.06567083915530021</v>
      </c>
    </row>
    <row r="74605">
      <c r="B74605" s="8" t="s">
        <v>4181</v>
      </c>
      <c r="C74605" s="19" t="n">
        <v>0.07187255260845066</v>
      </c>
      <c r="D74605" s="19" t="n">
        <v>0.07555699747260829</v>
      </c>
    </row>
    <row r="74606">
      <c r="B74606" s="8" t="s">
        <v>4182</v>
      </c>
      <c r="C74606" s="15" t="n">
        <v>0.060125408940964006</v>
      </c>
      <c r="D74606" s="15" t="n">
        <v>0.05638577956359243</v>
      </c>
    </row>
    <row r="74607">
      <c r="B74607" s="8" t="s">
        <v>4183</v>
      </c>
      <c r="C74607" s="19" t="n">
        <v>0.08485934555714235</v>
      </c>
      <c r="D74607" s="19" t="n">
        <v>0.07759052335251976</v>
      </c>
    </row>
    <row r="74608">
      <c r="B74608" s="8" t="s">
        <v>4184</v>
      </c>
      <c r="C74608" s="15" t="n">
        <v>0.07959392377486879</v>
      </c>
      <c r="D74608" s="15" t="n">
        <v>0.0795287616284192</v>
      </c>
    </row>
    <row r="74609">
      <c r="B74609" s="8" t="s">
        <v>4185</v>
      </c>
      <c r="C74609" s="19" t="n">
        <v>0.07050152646156407</v>
      </c>
      <c r="D74609" s="19" t="n">
        <v>0.06335071080042091</v>
      </c>
    </row>
    <row r="74610">
      <c r="B74610" s="8" t="s">
        <v>4186</v>
      </c>
      <c r="C74610" s="15" t="n">
        <v>0.07826040998186909</v>
      </c>
      <c r="D74610" s="15" t="n">
        <v>0.09490524874318489</v>
      </c>
    </row>
    <row r="74611">
      <c r="B74611" s="8" t="s">
        <v>4187</v>
      </c>
      <c r="C74611" s="19" t="n">
        <v>0.07477640653858687</v>
      </c>
      <c r="D74611" s="19" t="n">
        <v>0.08545636924622865</v>
      </c>
    </row>
    <row r="74612">
      <c r="B74612" s="8" t="s">
        <v>4188</v>
      </c>
      <c r="C74612" s="15" t="n">
        <v>0.070915763043665</v>
      </c>
      <c r="D74612" s="15" t="n">
        <v>0.07648695056595681</v>
      </c>
    </row>
    <row r="74613">
      <c r="B74613" s="8" t="s">
        <v>4189</v>
      </c>
      <c r="C74613" s="19" t="n">
        <v>0.08634791965528306</v>
      </c>
      <c r="D74613" s="19" t="n">
        <v>0.3608243752140044</v>
      </c>
    </row>
    <row r="74614">
      <c r="B74614" s="8" t="s">
        <v>4190</v>
      </c>
      <c r="C74614" s="15" t="n">
        <v>0.06475597549458682</v>
      </c>
      <c r="D74614" s="15" t="n">
        <v>0.07622155610820144</v>
      </c>
    </row>
    <row r="74615">
      <c r="B74615" s="8" t="s">
        <v>4191</v>
      </c>
      <c r="C74615" s="19" t="n">
        <v>0.07155953969682999</v>
      </c>
      <c r="D74615" s="19" t="n">
        <v>0.07053474387286483</v>
      </c>
    </row>
    <row r="74616">
      <c r="B74616" s="8" t="s">
        <v>4192</v>
      </c>
      <c r="C74616" s="15" t="n">
        <v>0.05971082682895284</v>
      </c>
      <c r="D74616" s="15" t="n">
        <v>0.07103128427280539</v>
      </c>
    </row>
    <row r="74617">
      <c r="B74617" s="8" t="s">
        <v>4193</v>
      </c>
      <c r="C74617" s="19" t="n">
        <v>0.0942758154588267</v>
      </c>
      <c r="D74617" s="19" t="n">
        <v>0.09158115781620885</v>
      </c>
    </row>
    <row r="74618">
      <c r="B74618" s="8" t="s">
        <v>4194</v>
      </c>
      <c r="C74618" s="15" t="n">
        <v>0.053524604175190504</v>
      </c>
      <c r="D74618" s="15" t="n">
        <v>0.059664421886201434</v>
      </c>
    </row>
    <row r="74619">
      <c r="B74619" s="8" t="s">
        <v>4195</v>
      </c>
      <c r="C74619" s="19" t="n">
        <v>0.06250507580037225</v>
      </c>
      <c r="D74619" s="19" t="n">
        <v>0.06338296902795619</v>
      </c>
    </row>
    <row r="74620">
      <c r="B74620" s="8" t="s">
        <v>4196</v>
      </c>
      <c r="C74620" s="15" t="n">
        <v>0.060943481315161106</v>
      </c>
      <c r="D74620" s="15" t="n">
        <v>0.06496871462902436</v>
      </c>
    </row>
    <row r="74621">
      <c r="B74621" s="8" t="s">
        <v>4197</v>
      </c>
      <c r="C74621" s="19" t="n">
        <v>0.07059004034650189</v>
      </c>
      <c r="D74621" s="19" t="n">
        <v>0.06920717141363855</v>
      </c>
    </row>
    <row r="74622">
      <c r="B74622" s="8" t="s">
        <v>4198</v>
      </c>
      <c r="C74622" s="15" t="n">
        <v>0.08647095037341802</v>
      </c>
      <c r="D74622" s="15" t="n">
        <v>0.06552032320465767</v>
      </c>
    </row>
    <row r="74623">
      <c r="B74623" s="8" t="s">
        <v>4199</v>
      </c>
      <c r="C74623" s="19" t="n">
        <v>0.057922465344942664</v>
      </c>
      <c r="D74623" s="19" t="n">
        <v>0.08143883506058766</v>
      </c>
    </row>
    <row r="74624">
      <c r="B74624" s="8" t="s">
        <v>4200</v>
      </c>
      <c r="C74624" s="15" t="n">
        <v>0.3601450460225498</v>
      </c>
      <c r="D74624" s="15" t="n">
        <v>0.0559069247425159</v>
      </c>
    </row>
    <row r="74625">
      <c r="B74625" s="8" t="s">
        <v>4201</v>
      </c>
      <c r="C74625" s="19" t="n">
        <v>0.053581012242073935</v>
      </c>
      <c r="D74625" s="19" t="n">
        <v>0.05856814021965406</v>
      </c>
    </row>
    <row r="74626">
      <c r="B74626" s="8" t="s">
        <v>4202</v>
      </c>
      <c r="C74626" s="15" t="n">
        <v>0.065249851292107</v>
      </c>
      <c r="D74626" s="15" t="n">
        <v>0.08154814675584718</v>
      </c>
    </row>
    <row r="74627">
      <c r="B74627" s="8" t="s">
        <v>4203</v>
      </c>
      <c r="C74627" s="19" t="n">
        <v>0.06104186849430354</v>
      </c>
      <c r="D74627" s="19" t="n">
        <v>0.06674838737661828</v>
      </c>
    </row>
    <row r="74628">
      <c r="B74628" s="8" t="s">
        <v>4204</v>
      </c>
      <c r="C74628" s="15" t="n">
        <v>0.08713343162632327</v>
      </c>
      <c r="D74628" s="15" t="n">
        <v>0.04845501052571039</v>
      </c>
    </row>
    <row r="74629">
      <c r="B74629" s="8" t="s">
        <v>4205</v>
      </c>
      <c r="C74629" s="19" t="n">
        <v>0.11623262870273264</v>
      </c>
      <c r="D74629" s="19" t="n">
        <v>0.0572894153997862</v>
      </c>
    </row>
    <row r="74630">
      <c r="B74630" s="8" t="s">
        <v>4206</v>
      </c>
      <c r="C74630" s="15" t="n">
        <v>0.11935083557261122</v>
      </c>
      <c r="D74630" s="15" t="n">
        <v>0.0765880435444636</v>
      </c>
    </row>
    <row r="74631">
      <c r="B74631" s="8" t="s">
        <v>4207</v>
      </c>
      <c r="C74631" s="19" t="n">
        <v>0.05944154807601613</v>
      </c>
      <c r="D74631" s="19" t="n">
        <v>0.06140921672019774</v>
      </c>
    </row>
    <row r="74632">
      <c r="B74632" s="8" t="s">
        <v>4208</v>
      </c>
      <c r="C74632" s="15" t="n">
        <v>0.07525835706935124</v>
      </c>
      <c r="D74632" s="15" t="n">
        <v>0.26896710206158936</v>
      </c>
    </row>
    <row r="74633">
      <c r="B74633" s="8" t="s">
        <v>4209</v>
      </c>
      <c r="C74633" s="19" t="n">
        <v>0.05977643109876978</v>
      </c>
      <c r="D74633" s="19" t="n">
        <v>0.0579097660508412</v>
      </c>
    </row>
    <row r="74634">
      <c r="B74634" s="8" t="s">
        <v>4210</v>
      </c>
      <c r="C74634" s="15" t="n">
        <v>0.0536828610809942</v>
      </c>
      <c r="D74634" s="15" t="n">
        <v>0.07580074503886451</v>
      </c>
    </row>
    <row r="74635">
      <c r="B74635" s="8" t="s">
        <v>4211</v>
      </c>
      <c r="C74635" s="19" t="n">
        <v>0.06718790268017233</v>
      </c>
      <c r="D74635" s="19" t="n">
        <v>0.09636156099463501</v>
      </c>
    </row>
    <row r="74636">
      <c r="B74636" s="8" t="s">
        <v>4212</v>
      </c>
      <c r="C74636" s="15" t="n">
        <v>0.08284253548123972</v>
      </c>
      <c r="D74636" s="15" t="n">
        <v>0.0626281215391145</v>
      </c>
    </row>
    <row r="74637">
      <c r="B74637" s="8" t="s">
        <v>4213</v>
      </c>
      <c r="C74637" s="19" t="n">
        <v>0.0679951924203669</v>
      </c>
      <c r="D74637" s="19" t="n">
        <v>0.05507051392197235</v>
      </c>
    </row>
    <row r="74638">
      <c r="B74638" s="8" t="s">
        <v>4214</v>
      </c>
      <c r="C74638" s="15" t="n">
        <v>0.07417888751180061</v>
      </c>
      <c r="D74638" s="15" t="n">
        <v>0.06408891148561122</v>
      </c>
    </row>
    <row r="74639">
      <c r="B74639" s="8" t="s">
        <v>4215</v>
      </c>
      <c r="C74639" s="19" t="n">
        <v>0.06908951131688308</v>
      </c>
      <c r="D74639" s="19" t="n">
        <v>0.07314900493669808</v>
      </c>
    </row>
    <row r="74640">
      <c r="B74640" s="8" t="s">
        <v>4216</v>
      </c>
      <c r="C74640" s="15" t="n">
        <v>0.07825846868015711</v>
      </c>
      <c r="D74640" s="15" t="n">
        <v>0.08320504077843582</v>
      </c>
    </row>
    <row r="74641">
      <c r="B74641" s="8" t="s">
        <v>4217</v>
      </c>
      <c r="C74641" s="19" t="n">
        <v>0.10478302423284591</v>
      </c>
      <c r="D74641" s="19" t="n">
        <v>0.0648024086998114</v>
      </c>
    </row>
    <row r="74642">
      <c r="B74642" s="8" t="s">
        <v>4218</v>
      </c>
      <c r="C74642" s="15" t="n">
        <v>0.06299957611626622</v>
      </c>
      <c r="D74642" s="15" t="n">
        <v>0.07292215990387137</v>
      </c>
    </row>
    <row r="74643">
      <c r="B74643" s="8" t="s">
        <v>4219</v>
      </c>
      <c r="C74643" s="19" t="n">
        <v>0.07323853729045442</v>
      </c>
      <c r="D74643" s="19" t="n">
        <v>0.06249916722872826</v>
      </c>
    </row>
    <row r="74644">
      <c r="B74644" s="8" t="s">
        <v>4220</v>
      </c>
      <c r="C74644" s="15" t="n">
        <v>0.06416509251837284</v>
      </c>
      <c r="D74644" s="15" t="n">
        <v>0.0658066605168158</v>
      </c>
    </row>
    <row r="74645">
      <c r="B74645" s="8" t="s">
        <v>4221</v>
      </c>
      <c r="C74645" s="19" t="n">
        <v>0.058105354229596326</v>
      </c>
      <c r="D74645" s="19" t="n">
        <v>0.0829087682583983</v>
      </c>
    </row>
    <row r="74646">
      <c r="B74646" s="8" t="s">
        <v>4222</v>
      </c>
      <c r="C74646" s="15" t="n">
        <v>0.05988136436782992</v>
      </c>
      <c r="D74646" s="15" t="n">
        <v>0.06627540554312673</v>
      </c>
    </row>
    <row r="74647">
      <c r="B74647" s="8" t="s">
        <v>4223</v>
      </c>
      <c r="C74647" s="19" t="n">
        <v>0.08144098017392591</v>
      </c>
      <c r="D74647" s="19" t="n">
        <v>0.07475836258324993</v>
      </c>
    </row>
    <row r="74648">
      <c r="B74648" s="8" t="s">
        <v>4224</v>
      </c>
      <c r="C74648" s="15" t="n">
        <v>0.07884995470201653</v>
      </c>
      <c r="D74648" s="15" t="n">
        <v>0.07483736315720124</v>
      </c>
    </row>
    <row r="74649">
      <c r="B74649" s="8" t="s">
        <v>4225</v>
      </c>
      <c r="C74649" s="19" t="n">
        <v>0.07490764079830985</v>
      </c>
      <c r="D74649" s="19" t="n">
        <v>0.06410314655069586</v>
      </c>
    </row>
    <row r="74650">
      <c r="B74650" s="8" t="s">
        <v>4226</v>
      </c>
      <c r="C74650" s="15" t="n">
        <v>0.059965951135248996</v>
      </c>
      <c r="D74650" s="15" t="n">
        <v>0.06048585375048393</v>
      </c>
    </row>
    <row r="74651">
      <c r="B74651" s="8" t="s">
        <v>4227</v>
      </c>
      <c r="C74651" s="19" t="n">
        <v>0.10013456465844565</v>
      </c>
      <c r="D74651" s="19" t="n">
        <v>0.06890304858045919</v>
      </c>
    </row>
    <row r="74652">
      <c r="B74652" s="8" t="s">
        <v>4228</v>
      </c>
      <c r="C74652" s="15" t="n">
        <v>0.06582984317150645</v>
      </c>
      <c r="D74652" s="15" t="n">
        <v>0.05809139156669551</v>
      </c>
    </row>
    <row r="74653">
      <c r="B74653" s="8" t="s">
        <v>4229</v>
      </c>
      <c r="C74653" s="19" t="n">
        <v>0.053559781402386784</v>
      </c>
      <c r="D74653" s="19" t="n">
        <v>0.0595188879700184</v>
      </c>
    </row>
    <row r="74654">
      <c r="B74654" s="8" t="s">
        <v>4230</v>
      </c>
      <c r="C74654" s="15" t="n">
        <v>0.07912368337624254</v>
      </c>
      <c r="D74654" s="15" t="n">
        <v>0.0765319623360774</v>
      </c>
    </row>
    <row r="74655">
      <c r="B74655" s="8" t="s">
        <v>4231</v>
      </c>
      <c r="C74655" s="19" t="n">
        <v>0.06776232792206965</v>
      </c>
      <c r="D74655" s="19" t="n">
        <v>0.06788945277882308</v>
      </c>
    </row>
    <row r="74656">
      <c r="B74656" s="8" t="s">
        <v>4232</v>
      </c>
      <c r="C74656" s="15" t="n">
        <v>0.10265687079278688</v>
      </c>
      <c r="D74656" s="15" t="n">
        <v>0.06893195405582263</v>
      </c>
    </row>
    <row r="74657">
      <c r="B74657" s="8" t="s">
        <v>4233</v>
      </c>
      <c r="C74657" s="19" t="n">
        <v>0.09336930178426411</v>
      </c>
      <c r="D74657" s="19" t="n">
        <v>0.07107525165096729</v>
      </c>
    </row>
    <row r="74658">
      <c r="B74658" s="8" t="s">
        <v>4234</v>
      </c>
      <c r="C74658" s="15" t="n">
        <v>0.08135820177768288</v>
      </c>
      <c r="D74658" s="15" t="n">
        <v>0.06427910597624599</v>
      </c>
    </row>
    <row r="74659">
      <c r="B74659" s="8" t="s">
        <v>4235</v>
      </c>
      <c r="C74659" s="19" t="n">
        <v>0.07731881579858439</v>
      </c>
      <c r="D74659" s="19" t="n">
        <v>0.06404140358045349</v>
      </c>
    </row>
    <row r="74660">
      <c r="B74660" s="8" t="s">
        <v>4236</v>
      </c>
      <c r="C74660" s="15" t="n">
        <v>0.0677469658253227</v>
      </c>
      <c r="D74660" s="15" t="n">
        <v>0.07834340364060469</v>
      </c>
    </row>
    <row r="74661">
      <c r="B74661" s="8" t="s">
        <v>4237</v>
      </c>
      <c r="C74661" s="19" t="n">
        <v>0.06464218645965197</v>
      </c>
      <c r="D74661" s="19" t="n">
        <v>0.08512666742413562</v>
      </c>
    </row>
    <row r="74662">
      <c r="B74662" s="8" t="s">
        <v>4238</v>
      </c>
      <c r="C74662" s="15" t="n">
        <v>0.07244414220343695</v>
      </c>
      <c r="D74662" s="15" t="n">
        <v>0.07455148585216263</v>
      </c>
    </row>
    <row r="74663">
      <c r="B74663" s="8" t="s">
        <v>4239</v>
      </c>
      <c r="C74663" s="19" t="n">
        <v>0.08065943209910943</v>
      </c>
      <c r="D74663" s="19" t="n">
        <v>0.07082148865107293</v>
      </c>
    </row>
    <row r="74664">
      <c r="B74664" s="8" t="s">
        <v>4240</v>
      </c>
      <c r="C74664" s="15" t="n">
        <v>0.07777917119545319</v>
      </c>
      <c r="D74664" s="15" t="n">
        <v>0.07399940312992996</v>
      </c>
    </row>
    <row r="74665">
      <c r="B74665" s="8" t="s">
        <v>4241</v>
      </c>
      <c r="C74665" s="19" t="n">
        <v>0.05944349668851108</v>
      </c>
      <c r="D74665" s="19" t="n">
        <v>0.11476466111782929</v>
      </c>
    </row>
    <row r="74666">
      <c r="B74666" s="8" t="s">
        <v>4242</v>
      </c>
      <c r="C74666" s="15" t="n">
        <v>0.0675598403643434</v>
      </c>
      <c r="D74666" s="15" t="n">
        <v>0.07165136141235191</v>
      </c>
    </row>
    <row r="74667">
      <c r="B74667" s="8" t="s">
        <v>4243</v>
      </c>
      <c r="C74667" s="19" t="n">
        <v>0.06766537318706314</v>
      </c>
      <c r="D74667" s="19" t="n">
        <v>0.06756007617318244</v>
      </c>
    </row>
    <row r="74668">
      <c r="B74668" s="8" t="s">
        <v>4244</v>
      </c>
      <c r="C74668" s="15" t="n">
        <v>0.053521358470348064</v>
      </c>
      <c r="D74668" s="15" t="n">
        <v>0.061661759252511064</v>
      </c>
    </row>
    <row r="74669">
      <c r="B74669" s="8" t="s">
        <v>4245</v>
      </c>
      <c r="C74669" s="19" t="n">
        <v>0.06152686708502474</v>
      </c>
      <c r="D74669" s="19" t="n">
        <v>0.09334252823687891</v>
      </c>
    </row>
    <row r="74670">
      <c r="B74670" s="8" t="s">
        <v>4246</v>
      </c>
      <c r="C74670" s="15" t="n">
        <v>0.06514712516641559</v>
      </c>
      <c r="D74670" s="15" t="n">
        <v>0.042843218298271146</v>
      </c>
    </row>
    <row r="74671">
      <c r="B74671" s="8" t="s">
        <v>4247</v>
      </c>
      <c r="C74671" s="19" t="n">
        <v>0.0686770002376807</v>
      </c>
      <c r="D74671" s="19" t="n">
        <v>0.07241490113007155</v>
      </c>
    </row>
    <row r="74672">
      <c r="B74672" s="8" t="s">
        <v>4248</v>
      </c>
      <c r="C74672" s="15" t="n">
        <v>0.074939774759611</v>
      </c>
      <c r="D74672" s="15" t="n">
        <v>0.089867648319613</v>
      </c>
    </row>
    <row r="74673">
      <c r="B74673" s="8" t="s">
        <v>4249</v>
      </c>
      <c r="C74673" s="19" t="n">
        <v>0.07181515117578911</v>
      </c>
      <c r="D74673" s="19" t="n">
        <v>0.0693857433444687</v>
      </c>
    </row>
    <row r="74674">
      <c r="B74674" s="8" t="s">
        <v>4250</v>
      </c>
      <c r="C74674" s="15" t="n">
        <v>0.08912859917627394</v>
      </c>
      <c r="D74674" s="15" t="n">
        <v>0.05740448933513284</v>
      </c>
    </row>
    <row r="74675">
      <c r="B74675" s="8" t="s">
        <v>4251</v>
      </c>
      <c r="C74675" s="19" t="n">
        <v>0.0886096398691901</v>
      </c>
      <c r="D74675" s="19" t="n">
        <v>0.05107816535043046</v>
      </c>
    </row>
    <row r="74676">
      <c r="B74676" s="8" t="s">
        <v>4252</v>
      </c>
      <c r="C74676" s="15" t="n">
        <v>0.07900785388976295</v>
      </c>
      <c r="D74676" s="15" t="n">
        <v>0.0588860052392715</v>
      </c>
    </row>
    <row r="74677">
      <c r="B74677" s="8" t="s">
        <v>4253</v>
      </c>
      <c r="C74677" s="19" t="n">
        <v>0.06885460236041407</v>
      </c>
      <c r="D74677" s="19" t="n">
        <v>0.08882991047087145</v>
      </c>
    </row>
    <row r="74678">
      <c r="B74678" s="8" t="s">
        <v>4254</v>
      </c>
      <c r="C74678" s="15" t="n">
        <v>0.07136846528201735</v>
      </c>
      <c r="D74678" s="15" t="n">
        <v>0.24851360282092036</v>
      </c>
    </row>
    <row r="74679">
      <c r="B74679" s="8" t="s">
        <v>4255</v>
      </c>
      <c r="C74679" s="19" t="n">
        <v>0.07231474272296849</v>
      </c>
      <c r="D74679" s="19" t="n">
        <v>0.06204586530715322</v>
      </c>
    </row>
    <row r="74680">
      <c r="B74680" s="8" t="s">
        <v>4256</v>
      </c>
      <c r="C74680" s="15" t="n">
        <v>0.05270286060935525</v>
      </c>
      <c r="D74680" s="15" t="n">
        <v>0.06138673595119574</v>
      </c>
    </row>
    <row r="74681">
      <c r="B74681" s="8" t="s">
        <v>4257</v>
      </c>
      <c r="C74681" s="19" t="n">
        <v>0.08158165383781893</v>
      </c>
      <c r="D74681" s="19" t="n">
        <v>0.06445512037932187</v>
      </c>
    </row>
    <row r="74682">
      <c r="B74682" s="8" t="s">
        <v>4258</v>
      </c>
      <c r="C74682" s="15" t="n">
        <v>0.07038182528020273</v>
      </c>
      <c r="D74682" s="15" t="n">
        <v>0.0704621654691684</v>
      </c>
    </row>
    <row r="74683">
      <c r="B74683" s="8" t="s">
        <v>4259</v>
      </c>
      <c r="C74683" s="19" t="n">
        <v>0.0771357664087268</v>
      </c>
      <c r="D74683" s="19" t="n">
        <v>0.07023224368912769</v>
      </c>
    </row>
    <row r="74684">
      <c r="B74684" s="8" t="s">
        <v>4260</v>
      </c>
      <c r="C74684" s="15" t="n">
        <v>0.09557201534462317</v>
      </c>
      <c r="D74684" s="15" t="n">
        <v>0.08402986490896898</v>
      </c>
    </row>
    <row r="74685">
      <c r="B74685" s="8" t="s">
        <v>4261</v>
      </c>
      <c r="C74685" s="19" t="n">
        <v>0.09192698016500642</v>
      </c>
      <c r="D74685" s="19" t="n">
        <v>0.060514872228061976</v>
      </c>
    </row>
    <row r="74686">
      <c r="B74686" s="8" t="s">
        <v>4262</v>
      </c>
      <c r="C74686" s="15" t="n">
        <v>0.06635016263061101</v>
      </c>
      <c r="D74686" s="15" t="n">
        <v>0.07826275700759394</v>
      </c>
    </row>
    <row r="74687">
      <c r="B74687" s="8" t="s">
        <v>4263</v>
      </c>
      <c r="C74687" s="19" t="n">
        <v>0.07913955945375434</v>
      </c>
      <c r="D74687" s="19" t="n">
        <v>0.06282686689289711</v>
      </c>
    </row>
    <row r="74688">
      <c r="B74688" s="8" t="s">
        <v>4264</v>
      </c>
      <c r="C74688" s="15" t="n">
        <v>0.07448349760950822</v>
      </c>
      <c r="D74688" s="15" t="n">
        <v>0.0927279493908282</v>
      </c>
    </row>
    <row r="74689">
      <c r="B74689" s="8" t="s">
        <v>4265</v>
      </c>
      <c r="C74689" s="19" t="n">
        <v>0.07613483129671524</v>
      </c>
      <c r="D74689" s="19" t="n">
        <v>0.05856609588541524</v>
      </c>
    </row>
    <row r="74690">
      <c r="B74690" s="8" t="s">
        <v>4266</v>
      </c>
      <c r="C74690" s="15" t="n">
        <v>0.07284838829608499</v>
      </c>
      <c r="D74690" s="15" t="n">
        <v>0.06741842610869936</v>
      </c>
    </row>
    <row r="74691">
      <c r="B74691" s="8" t="s">
        <v>4267</v>
      </c>
      <c r="C74691" s="19" t="n">
        <v>0.08169016959284886</v>
      </c>
      <c r="D74691" s="19" t="n">
        <v>0.07657785475548115</v>
      </c>
    </row>
    <row r="74692">
      <c r="B74692" s="8" t="s">
        <v>4268</v>
      </c>
      <c r="C74692" s="15" t="n">
        <v>0.06241471023838</v>
      </c>
      <c r="D74692" s="15" t="n">
        <v>0.06178737794411024</v>
      </c>
    </row>
    <row r="74693">
      <c r="B74693" s="8" t="s">
        <v>4269</v>
      </c>
      <c r="C74693" s="19" t="n">
        <v>0.07521256930909574</v>
      </c>
      <c r="D74693" s="19" t="n">
        <v>0.06859511924260725</v>
      </c>
    </row>
    <row r="74694">
      <c r="B74694" s="8" t="s">
        <v>4270</v>
      </c>
      <c r="C74694" s="15" t="n">
        <v>0.05267455263236999</v>
      </c>
      <c r="D74694" s="15" t="n">
        <v>0.06942011636953961</v>
      </c>
    </row>
    <row r="74695">
      <c r="B74695" s="8" t="s">
        <v>4271</v>
      </c>
      <c r="C74695" s="19" t="n">
        <v>0.06340678095580742</v>
      </c>
      <c r="D74695" s="19" t="n">
        <v>0.06270461673531712</v>
      </c>
    </row>
    <row r="74696">
      <c r="B74696" s="8" t="s">
        <v>4272</v>
      </c>
      <c r="C74696" s="15" t="n">
        <v>0.08819296436368798</v>
      </c>
      <c r="D74696" s="15" t="n">
        <v>0.07379532814807531</v>
      </c>
    </row>
    <row r="74697">
      <c r="B74697" s="8" t="s">
        <v>4273</v>
      </c>
      <c r="C74697" s="19" t="n">
        <v>0.0939669265561684</v>
      </c>
      <c r="D74697" s="19" t="n">
        <v>0.09730691548835917</v>
      </c>
    </row>
    <row r="74698">
      <c r="B74698" s="8" t="s">
        <v>4274</v>
      </c>
      <c r="C74698" s="15" t="n">
        <v>0.06866057626157547</v>
      </c>
      <c r="D74698" s="15" t="n">
        <v>0.062044544947255226</v>
      </c>
    </row>
    <row r="74699">
      <c r="B74699" s="8" t="s">
        <v>4275</v>
      </c>
      <c r="C74699" s="19" t="n">
        <v>0.06251587807554572</v>
      </c>
      <c r="D74699" s="19" t="n">
        <v>0.05928305638812452</v>
      </c>
    </row>
    <row r="74700">
      <c r="B74700" s="8" t="s">
        <v>4276</v>
      </c>
      <c r="C74700" s="15" t="n">
        <v>0.05788463903280173</v>
      </c>
      <c r="D74700" s="15" t="n">
        <v>0.07427126140220676</v>
      </c>
    </row>
    <row r="74701">
      <c r="B74701" s="8" t="s">
        <v>4277</v>
      </c>
      <c r="C74701" s="19" t="n">
        <v>0.07102332367309078</v>
      </c>
      <c r="D74701" s="19" t="n">
        <v>0.0743188094732799</v>
      </c>
    </row>
    <row r="74702">
      <c r="B74702" s="8" t="s">
        <v>4278</v>
      </c>
      <c r="C74702" s="15" t="n">
        <v>0.06947080526575192</v>
      </c>
      <c r="D74702" s="15" t="n">
        <v>0.0646121457861883</v>
      </c>
    </row>
    <row r="74703">
      <c r="B74703" s="8" t="s">
        <v>4279</v>
      </c>
      <c r="C74703" s="19" t="n">
        <v>0.08183710060420828</v>
      </c>
      <c r="D74703" s="19" t="n">
        <v>0.06359907882167892</v>
      </c>
    </row>
    <row r="74704">
      <c r="B74704" s="8" t="s">
        <v>4280</v>
      </c>
      <c r="C74704" s="15" t="n">
        <v>0.08619290204828438</v>
      </c>
      <c r="D74704" s="15" t="n">
        <v>0.09698716945302044</v>
      </c>
    </row>
    <row r="74705">
      <c r="B74705" s="8" t="s">
        <v>4281</v>
      </c>
      <c r="C74705" s="19" t="n">
        <v>0.05607477459989746</v>
      </c>
      <c r="D74705" s="19" t="n">
        <v>0.07772454351944541</v>
      </c>
    </row>
    <row r="74706">
      <c r="B74706" s="8" t="s">
        <v>4282</v>
      </c>
      <c r="C74706" s="15" t="n">
        <v>0.060489140594454184</v>
      </c>
      <c r="D74706" s="15" t="n">
        <v>0.07614496752479072</v>
      </c>
    </row>
    <row r="74707">
      <c r="B74707" s="8" t="s">
        <v>4283</v>
      </c>
      <c r="C74707" s="19" t="n">
        <v>0.06049588652475674</v>
      </c>
      <c r="D74707" s="19" t="n">
        <v>0.06850019841575736</v>
      </c>
    </row>
    <row r="74708">
      <c r="B74708" s="8" t="s">
        <v>4284</v>
      </c>
      <c r="C74708" s="15" t="n">
        <v>0.06973640346916168</v>
      </c>
      <c r="D74708" s="15" t="n">
        <v>0.07987065233202177</v>
      </c>
    </row>
    <row r="74709">
      <c r="B74709" s="8" t="s">
        <v>4285</v>
      </c>
      <c r="C74709" s="19" t="n">
        <v>0.06050048430618602</v>
      </c>
      <c r="D74709" s="19" t="n">
        <v>0.07911736074781157</v>
      </c>
    </row>
    <row r="74710">
      <c r="B74710" s="8" t="s">
        <v>4286</v>
      </c>
      <c r="C74710" s="15" t="n">
        <v>0.05672871600507809</v>
      </c>
      <c r="D74710" s="15" t="n">
        <v>0.07321656634249457</v>
      </c>
    </row>
    <row r="74711">
      <c r="B74711" s="8" t="s">
        <v>4287</v>
      </c>
      <c r="C74711" s="19" t="n">
        <v>0.062836652469864</v>
      </c>
      <c r="D74711" s="19" t="n">
        <v>0.05624578849258824</v>
      </c>
    </row>
    <row r="74712">
      <c r="B74712" s="8" t="s">
        <v>4288</v>
      </c>
      <c r="C74712" s="15" t="n">
        <v>0.07786162152681071</v>
      </c>
      <c r="D74712" s="15" t="n">
        <v>0.059291860561273696</v>
      </c>
    </row>
    <row r="74713">
      <c r="B74713" s="8" t="s">
        <v>4289</v>
      </c>
      <c r="C74713" s="19" t="n">
        <v>0.06984417950379118</v>
      </c>
      <c r="D74713" s="19" t="n">
        <v>0.08763412895733827</v>
      </c>
    </row>
    <row r="74714">
      <c r="B74714" s="8" t="s">
        <v>4290</v>
      </c>
      <c r="C74714" s="15" t="n">
        <v>0.057742352381809116</v>
      </c>
      <c r="D74714" s="15" t="n">
        <v>0.06553302408666685</v>
      </c>
    </row>
    <row r="74715">
      <c r="B74715" s="8" t="s">
        <v>4291</v>
      </c>
      <c r="C74715" s="19" t="n">
        <v>0.059652256934368486</v>
      </c>
      <c r="D74715" s="19" t="n">
        <v>0.07894713542333412</v>
      </c>
    </row>
    <row r="74716">
      <c r="B74716" s="8" t="s">
        <v>4292</v>
      </c>
      <c r="C74716" s="15" t="n">
        <v>0.07189727150435735</v>
      </c>
      <c r="D74716" s="15" t="n">
        <v>0.06233668216212378</v>
      </c>
    </row>
    <row r="74717">
      <c r="B74717" s="8" t="s">
        <v>4293</v>
      </c>
      <c r="C74717" s="19" t="n">
        <v>0.054362075110829335</v>
      </c>
      <c r="D74717" s="19" t="n">
        <v>0.08178660845535389</v>
      </c>
    </row>
    <row r="74718">
      <c r="B74718" s="8" t="s">
        <v>4294</v>
      </c>
      <c r="C74718" s="15" t="n">
        <v>0.05678595497802761</v>
      </c>
      <c r="D74718" s="15" t="n">
        <v>0.0628532305828543</v>
      </c>
    </row>
    <row r="74719">
      <c r="B74719" s="8" t="s">
        <v>4295</v>
      </c>
      <c r="C74719" s="19" t="n">
        <v>0.08517171829860187</v>
      </c>
      <c r="D74719" s="19" t="n">
        <v>0.07264572371032897</v>
      </c>
    </row>
    <row r="74720">
      <c r="B74720" s="8" t="s">
        <v>4296</v>
      </c>
      <c r="C74720" s="15" t="n">
        <v>0.08999792542632201</v>
      </c>
      <c r="D74720" s="15" t="n">
        <v>0.07426997186107603</v>
      </c>
    </row>
    <row r="74721">
      <c r="B74721" s="8" t="s">
        <v>4297</v>
      </c>
      <c r="C74721" s="19" t="n">
        <v>0.05013204721009135</v>
      </c>
      <c r="D74721" s="19" t="n">
        <v>0.06879580641387267</v>
      </c>
    </row>
    <row r="74722">
      <c r="B74722" s="8" t="s">
        <v>4298</v>
      </c>
      <c r="C74722" s="15" t="n">
        <v>0.09014753236077254</v>
      </c>
      <c r="D74722" s="15" t="n">
        <v>0.07648537486102472</v>
      </c>
    </row>
    <row r="74723">
      <c r="B74723" s="8" t="s">
        <v>4299</v>
      </c>
      <c r="C74723" s="19" t="n">
        <v>0.04536996327616035</v>
      </c>
      <c r="D74723" s="19" t="n">
        <v>0.06217400235137796</v>
      </c>
    </row>
    <row r="74724">
      <c r="B74724" s="8" t="s">
        <v>4300</v>
      </c>
      <c r="C74724" s="15" t="n">
        <v>0.05519974507000295</v>
      </c>
      <c r="D74724" s="15" t="n">
        <v>0.06322384960304776</v>
      </c>
    </row>
    <row r="74725">
      <c r="B74725" s="8" t="s">
        <v>4301</v>
      </c>
      <c r="C74725" s="19" t="n">
        <v>0.05588983507762413</v>
      </c>
      <c r="D74725" s="19" t="n">
        <v>0.0755493713129572</v>
      </c>
    </row>
    <row r="74726">
      <c r="B74726" s="8" t="s">
        <v>4302</v>
      </c>
      <c r="C74726" s="15" t="n">
        <v>0.06513471216789894</v>
      </c>
      <c r="D74726" s="15" t="n">
        <v>0.07526493864248986</v>
      </c>
    </row>
    <row r="74727">
      <c r="B74727" s="8" t="s">
        <v>4303</v>
      </c>
      <c r="C74727" s="19" t="n">
        <v>0.07591183034217105</v>
      </c>
      <c r="D74727" s="19" t="n">
        <v>0.08589266035161287</v>
      </c>
    </row>
    <row r="74728">
      <c r="B74728" s="8" t="s">
        <v>4304</v>
      </c>
      <c r="C74728" s="15" t="n">
        <v>0.06455675219153585</v>
      </c>
      <c r="D74728" s="15" t="n">
        <v>0.08985570315253812</v>
      </c>
    </row>
    <row r="74729">
      <c r="B74729" s="8" t="s">
        <v>4305</v>
      </c>
      <c r="C74729" s="19" t="n">
        <v>0.08312867781512374</v>
      </c>
      <c r="D74729" s="19" t="n">
        <v>0.08218153502815544</v>
      </c>
    </row>
    <row r="74730">
      <c r="B74730" s="8" t="s">
        <v>4306</v>
      </c>
      <c r="C74730" s="15" t="n">
        <v>0.08070422863150246</v>
      </c>
      <c r="D74730" s="15" t="n">
        <v>0.06176113802279468</v>
      </c>
    </row>
    <row r="74731">
      <c r="B74731" s="8" t="s">
        <v>4307</v>
      </c>
      <c r="C74731" s="19" t="n">
        <v>0.08400576982211765</v>
      </c>
      <c r="D74731" s="19" t="n">
        <v>0.08207399940376195</v>
      </c>
    </row>
    <row r="74732">
      <c r="B74732" s="8" t="s">
        <v>4308</v>
      </c>
      <c r="C74732" s="15" t="n">
        <v>0.07806850303157273</v>
      </c>
      <c r="D74732" s="15" t="n">
        <v>0.05755000496816379</v>
      </c>
    </row>
    <row r="74733">
      <c r="B74733" s="8" t="s">
        <v>4309</v>
      </c>
      <c r="C74733" s="19" t="n">
        <v>0.06561567454933522</v>
      </c>
      <c r="D74733" s="19" t="n">
        <v>0.06170648550578072</v>
      </c>
    </row>
    <row r="74734">
      <c r="B74734" s="8" t="s">
        <v>4310</v>
      </c>
      <c r="C74734" s="15" t="n">
        <v>0.07340751374948008</v>
      </c>
      <c r="D74734" s="15" t="n">
        <v>0.06637783271797441</v>
      </c>
    </row>
    <row r="74735">
      <c r="B74735" s="8" t="s">
        <v>4311</v>
      </c>
      <c r="C74735" s="19" t="n">
        <v>0.07208395404575602</v>
      </c>
      <c r="D74735" s="19" t="n">
        <v>0.059677485314274525</v>
      </c>
    </row>
    <row r="74736">
      <c r="B74736" s="8" t="s">
        <v>4312</v>
      </c>
      <c r="C74736" s="15" t="n">
        <v>0.058340165514334526</v>
      </c>
      <c r="D74736" s="15" t="n">
        <v>0.06475907058332546</v>
      </c>
    </row>
    <row r="74737">
      <c r="B74737" s="8" t="s">
        <v>4313</v>
      </c>
      <c r="C74737" s="19" t="n">
        <v>0.06373805343639896</v>
      </c>
      <c r="D74737" s="19" t="n">
        <v>0.10002144320034655</v>
      </c>
    </row>
    <row r="74738">
      <c r="B74738" s="8" t="s">
        <v>4314</v>
      </c>
      <c r="C74738" s="15" t="n">
        <v>0.06436928556270684</v>
      </c>
      <c r="D74738" s="15" t="n">
        <v>0.06468274389754296</v>
      </c>
    </row>
    <row r="74739">
      <c r="B74739" s="8" t="s">
        <v>4315</v>
      </c>
      <c r="C74739" s="19" t="n">
        <v>0.07873338323684999</v>
      </c>
      <c r="D74739" s="19" t="n">
        <v>0.074023257668209</v>
      </c>
    </row>
    <row r="74740">
      <c r="B74740" s="8" t="s">
        <v>4316</v>
      </c>
      <c r="C74740" s="15" t="n">
        <v>0.060730994156156265</v>
      </c>
      <c r="D74740" s="15" t="n">
        <v>0.08377629580604402</v>
      </c>
    </row>
    <row r="74741">
      <c r="B74741" s="8" t="s">
        <v>4317</v>
      </c>
      <c r="C74741" s="19" t="n">
        <v>0.06217464920667015</v>
      </c>
      <c r="D74741" s="19" t="n">
        <v>0.08552663074872692</v>
      </c>
    </row>
    <row r="74742">
      <c r="B74742" s="8" t="s">
        <v>4318</v>
      </c>
      <c r="C74742" s="15" t="n">
        <v>0.07232686012660514</v>
      </c>
      <c r="D74742" s="15" t="n">
        <v>0.08019180501458821</v>
      </c>
    </row>
    <row r="74743">
      <c r="B74743" s="8" t="s">
        <v>4319</v>
      </c>
      <c r="C74743" s="19" t="n">
        <v>0.07070345621529159</v>
      </c>
      <c r="D74743" s="19" t="n">
        <v>0.05802739876723676</v>
      </c>
    </row>
    <row r="74744">
      <c r="B74744" s="8" t="s">
        <v>4320</v>
      </c>
      <c r="C74744" s="15" t="n">
        <v>0.06734216599475153</v>
      </c>
      <c r="D74744" s="15" t="n">
        <v>0.06244567220638468</v>
      </c>
    </row>
    <row r="74745">
      <c r="B74745" s="8" t="s">
        <v>4321</v>
      </c>
      <c r="C74745" s="19" t="n">
        <v>0.0603719229351361</v>
      </c>
      <c r="D74745" s="19" t="n">
        <v>0.06707207473876427</v>
      </c>
    </row>
    <row r="74746">
      <c r="B74746" s="8" t="s">
        <v>4322</v>
      </c>
      <c r="C74746" s="15" t="n">
        <v>0.09197324905457262</v>
      </c>
      <c r="D74746" s="15" t="n">
        <v>0.08197659935586488</v>
      </c>
    </row>
    <row r="74747">
      <c r="B74747" s="8" t="s">
        <v>4323</v>
      </c>
      <c r="C74747" s="19" t="n">
        <v>0.07931752974236539</v>
      </c>
      <c r="D74747" s="19" t="n">
        <v>0.06162989575808973</v>
      </c>
    </row>
    <row r="74748">
      <c r="B74748" s="8" t="s">
        <v>4324</v>
      </c>
      <c r="C74748" s="15" t="n">
        <v>0.06617577541611541</v>
      </c>
      <c r="D74748" s="15" t="n">
        <v>0.14475070227964543</v>
      </c>
    </row>
    <row r="74749">
      <c r="B74749" s="8" t="s">
        <v>4325</v>
      </c>
      <c r="C74749" s="19" t="n">
        <v>0.055277475951135614</v>
      </c>
      <c r="D74749" s="19" t="n">
        <v>0.0756149061041073</v>
      </c>
    </row>
    <row r="74750">
      <c r="B74750" s="8" t="s">
        <v>4326</v>
      </c>
      <c r="C74750" s="15" t="n">
        <v>0.060801965557784006</v>
      </c>
      <c r="D74750" s="15" t="n">
        <v>0.07035100869210982</v>
      </c>
    </row>
    <row r="74751">
      <c r="B74751" s="8" t="s">
        <v>4327</v>
      </c>
      <c r="C74751" s="19" t="n">
        <v>0.05942294412056969</v>
      </c>
      <c r="D74751" s="19" t="n">
        <v>0.07905632042587649</v>
      </c>
    </row>
    <row r="74752">
      <c r="B74752" s="8" t="s">
        <v>4328</v>
      </c>
      <c r="C74752" s="15" t="n">
        <v>0.07508946270607739</v>
      </c>
      <c r="D74752" s="15" t="n">
        <v>0.06570086677376155</v>
      </c>
    </row>
    <row r="74753">
      <c r="B74753" s="8" t="s">
        <v>4329</v>
      </c>
      <c r="C74753" s="19" t="n">
        <v>0.06116901059715257</v>
      </c>
      <c r="D74753" s="19" t="n">
        <v>0.07496954922958589</v>
      </c>
    </row>
    <row r="74754">
      <c r="B74754" s="8" t="s">
        <v>4330</v>
      </c>
      <c r="C74754" s="15" t="n">
        <v>0.08377316906829317</v>
      </c>
      <c r="D74754" s="15" t="n">
        <v>0.07504087233251766</v>
      </c>
    </row>
    <row r="74755">
      <c r="B74755" s="8" t="s">
        <v>4331</v>
      </c>
      <c r="C74755" s="19" t="n">
        <v>0.054108173691174995</v>
      </c>
      <c r="D74755" s="19" t="n">
        <v>0.07073508178365621</v>
      </c>
    </row>
    <row r="74756">
      <c r="B74756" s="8" t="s">
        <v>4332</v>
      </c>
      <c r="C74756" s="15" t="n">
        <v>0.05628715299486443</v>
      </c>
      <c r="D74756" s="15" t="n">
        <v>0.07058981562590701</v>
      </c>
    </row>
    <row r="74757">
      <c r="B74757" s="8" t="s">
        <v>4333</v>
      </c>
      <c r="C74757" s="19" t="n">
        <v>0.05784047758673434</v>
      </c>
      <c r="D74757" s="19" t="n">
        <v>0.09149260696606261</v>
      </c>
    </row>
    <row r="74758">
      <c r="B74758" s="8" t="s">
        <v>4334</v>
      </c>
      <c r="C74758" s="15" t="n">
        <v>0.0618986941510218</v>
      </c>
      <c r="D74758" s="15" t="n">
        <v>0.05832994757564124</v>
      </c>
    </row>
    <row r="74759">
      <c r="B74759" s="8" t="s">
        <v>4335</v>
      </c>
      <c r="C74759" s="19" t="n">
        <v>0.056789606981672805</v>
      </c>
      <c r="D74759" s="19" t="n">
        <v>0.06743007685807641</v>
      </c>
    </row>
    <row r="74760">
      <c r="B74760" s="8" t="s">
        <v>4336</v>
      </c>
      <c r="C74760" s="15" t="n">
        <v>0.07903791974988943</v>
      </c>
      <c r="D74760" s="15" t="n">
        <v>0.07757794587699063</v>
      </c>
    </row>
    <row r="74761">
      <c r="B74761" s="8" t="s">
        <v>4337</v>
      </c>
      <c r="C74761" s="19" t="n">
        <v>0.07212697506825029</v>
      </c>
      <c r="D74761" s="19" t="n">
        <v>0.07504930249301874</v>
      </c>
    </row>
    <row r="74762">
      <c r="B74762" s="8" t="s">
        <v>4338</v>
      </c>
      <c r="C74762" s="15" t="n">
        <v>0.06328771289974988</v>
      </c>
      <c r="D74762" s="15" t="n">
        <v>0.07403569874653944</v>
      </c>
    </row>
    <row r="74763">
      <c r="B74763" s="8" t="s">
        <v>4339</v>
      </c>
      <c r="C74763" s="19" t="n">
        <v>0.08122910537707455</v>
      </c>
      <c r="D74763" s="19" t="n">
        <v>0.07947119154636383</v>
      </c>
    </row>
    <row r="74764">
      <c r="B74764" s="8" t="s">
        <v>4340</v>
      </c>
      <c r="C74764" s="15" t="n">
        <v>0.08694244843346334</v>
      </c>
      <c r="D74764" s="15" t="n">
        <v>0.07250680104504238</v>
      </c>
    </row>
    <row r="74765">
      <c r="B74765" s="8" t="s">
        <v>4341</v>
      </c>
      <c r="C74765" s="19" t="n">
        <v>0.07373824981791278</v>
      </c>
      <c r="D74765" s="19" t="n">
        <v>0.06365604508958403</v>
      </c>
    </row>
    <row r="74766">
      <c r="B74766" s="8" t="s">
        <v>4342</v>
      </c>
      <c r="C74766" s="15" t="n">
        <v>0.07942223148559971</v>
      </c>
      <c r="D74766" s="15" t="n">
        <v>0.08527096721717062</v>
      </c>
    </row>
    <row r="74767">
      <c r="B74767" s="8" t="s">
        <v>4343</v>
      </c>
      <c r="C74767" s="19" t="n">
        <v>0.06709664558576668</v>
      </c>
      <c r="D74767" s="19" t="n">
        <v>0.07550034535265192</v>
      </c>
    </row>
    <row r="74768">
      <c r="B74768" s="8" t="s">
        <v>4344</v>
      </c>
      <c r="C74768" s="15" t="n">
        <v>0.07223241418321165</v>
      </c>
      <c r="D74768" s="15" t="n">
        <v>0.07402213295484207</v>
      </c>
    </row>
    <row r="74769">
      <c r="B74769" s="8" t="s">
        <v>4345</v>
      </c>
      <c r="C74769" s="19" t="n">
        <v>0.06342590431148015</v>
      </c>
      <c r="D74769" s="19" t="n">
        <v>0.07015631415961789</v>
      </c>
    </row>
    <row r="74770">
      <c r="B74770" s="8" t="s">
        <v>4346</v>
      </c>
      <c r="C74770" s="15" t="n">
        <v>0.07748951090817062</v>
      </c>
      <c r="D74770" s="15" t="n">
        <v>0.06607465154372874</v>
      </c>
    </row>
    <row r="74771">
      <c r="B74771" s="8" t="s">
        <v>4347</v>
      </c>
      <c r="C74771" s="19" t="n">
        <v>0.07205279213680023</v>
      </c>
      <c r="D74771" s="19" t="n">
        <v>0.0699323197816432</v>
      </c>
    </row>
    <row r="74772">
      <c r="B74772" s="8" t="s">
        <v>4348</v>
      </c>
      <c r="C74772" s="15" t="n">
        <v>0.05615568964187846</v>
      </c>
      <c r="D74772" s="15" t="n">
        <v>0.1829399165245395</v>
      </c>
    </row>
    <row r="74773">
      <c r="B74773" s="8" t="s">
        <v>4349</v>
      </c>
      <c r="C74773" s="19" t="n">
        <v>0.08543077981039043</v>
      </c>
      <c r="D74773" s="19" t="n">
        <v>0.07366932640244708</v>
      </c>
    </row>
    <row r="74774">
      <c r="B74774" s="8" t="s">
        <v>4350</v>
      </c>
      <c r="C74774" s="15" t="n">
        <v>0.06857798046077627</v>
      </c>
      <c r="D74774" s="15" t="n">
        <v>0.08126517464464507</v>
      </c>
    </row>
    <row r="74775">
      <c r="B74775" s="8" t="s">
        <v>4351</v>
      </c>
      <c r="C74775" s="19" t="n">
        <v>0.08093713555874983</v>
      </c>
      <c r="D74775" s="19" t="n">
        <v>0.08156903080908377</v>
      </c>
    </row>
    <row r="74776">
      <c r="B74776" s="8" t="s">
        <v>4352</v>
      </c>
      <c r="C74776" s="15" t="n">
        <v>0.08449603854465533</v>
      </c>
      <c r="D74776" s="15" t="n">
        <v>0.06702456872856467</v>
      </c>
    </row>
    <row r="74777">
      <c r="B74777" s="8" t="s">
        <v>4353</v>
      </c>
      <c r="C74777" s="19" t="n">
        <v>0.07737715239301382</v>
      </c>
      <c r="D74777" s="19" t="n">
        <v>0.08960053525201545</v>
      </c>
    </row>
    <row r="74778">
      <c r="B74778" s="8" t="s">
        <v>4354</v>
      </c>
      <c r="C74778" s="15" t="n">
        <v>0.05734845336407106</v>
      </c>
      <c r="D74778" s="15" t="n">
        <v>0.09328062877084226</v>
      </c>
    </row>
    <row r="74779">
      <c r="B74779" s="8" t="s">
        <v>4355</v>
      </c>
      <c r="C74779" s="19" t="n">
        <v>0.08317238055400736</v>
      </c>
      <c r="D74779" s="19" t="n">
        <v>0.08543128851673942</v>
      </c>
    </row>
    <row r="74780">
      <c r="B74780" s="8" t="s">
        <v>4356</v>
      </c>
      <c r="C74780" s="15" t="n">
        <v>0.07756282552219915</v>
      </c>
      <c r="D74780" s="15" t="n">
        <v>0.07261122916140755</v>
      </c>
    </row>
    <row r="74781">
      <c r="B74781" s="8" t="s">
        <v>4357</v>
      </c>
      <c r="C74781" s="19" t="n">
        <v>0.06584369943959016</v>
      </c>
      <c r="D74781" s="19" t="n">
        <v>0.08502544822083917</v>
      </c>
    </row>
    <row r="74782">
      <c r="B74782" s="8" t="s">
        <v>4358</v>
      </c>
      <c r="C74782" s="15" t="n">
        <v>0.08260856096504798</v>
      </c>
      <c r="D74782" s="15" t="n">
        <v>0.06334956582652586</v>
      </c>
    </row>
    <row r="74783">
      <c r="B74783" s="8" t="s">
        <v>4359</v>
      </c>
      <c r="C74783" s="19" t="n">
        <v>0.05561126217310411</v>
      </c>
      <c r="D74783" s="19" t="n">
        <v>0.06764962172533301</v>
      </c>
    </row>
    <row r="74784">
      <c r="B74784" s="8" t="s">
        <v>4360</v>
      </c>
      <c r="C74784" s="15" t="n">
        <v>0.07751588022909688</v>
      </c>
      <c r="D74784" s="15" t="n">
        <v>0.0828974442337449</v>
      </c>
    </row>
    <row r="74785">
      <c r="B74785" s="8" t="s">
        <v>4361</v>
      </c>
      <c r="C74785" s="19" t="n">
        <v>0.08832705688691049</v>
      </c>
      <c r="D74785" s="19" t="n">
        <v>0.05872829001535903</v>
      </c>
    </row>
    <row r="74786">
      <c r="B74786" s="8" t="s">
        <v>4362</v>
      </c>
      <c r="C74786" s="15" t="n">
        <v>0.07747826437056135</v>
      </c>
      <c r="D74786" s="15" t="n">
        <v>0.053387484659027235</v>
      </c>
    </row>
    <row r="74787">
      <c r="B74787" s="8" t="s">
        <v>4363</v>
      </c>
      <c r="C74787" s="19" t="n">
        <v>0.0809897782972598</v>
      </c>
      <c r="D74787" s="19" t="n">
        <v>0.07152618487509743</v>
      </c>
    </row>
    <row r="74788">
      <c r="B74788" s="8" t="s">
        <v>4364</v>
      </c>
      <c r="C74788" s="15" t="n">
        <v>0.05957371274010655</v>
      </c>
      <c r="D74788" s="15" t="n">
        <v>0.0841252924619375</v>
      </c>
    </row>
    <row r="74789">
      <c r="B74789" s="8" t="s">
        <v>4365</v>
      </c>
      <c r="C74789" s="19" t="n">
        <v>0.08109202235190156</v>
      </c>
      <c r="D74789" s="19" t="n">
        <v>0.05177008460597574</v>
      </c>
    </row>
    <row r="74790">
      <c r="B74790" s="8" t="s">
        <v>4366</v>
      </c>
      <c r="C74790" s="15" t="n">
        <v>0.0865883096168574</v>
      </c>
      <c r="D74790" s="15" t="n">
        <v>0.06271997291559397</v>
      </c>
    </row>
    <row r="74791">
      <c r="B74791" s="8" t="s">
        <v>4367</v>
      </c>
      <c r="C74791" s="19" t="n">
        <v>0.056606039173166776</v>
      </c>
      <c r="D74791" s="19" t="n">
        <v>0.07420486101156373</v>
      </c>
    </row>
    <row r="74792">
      <c r="B74792" s="8" t="s">
        <v>4368</v>
      </c>
      <c r="C74792" s="15" t="n">
        <v>0.07661896491964439</v>
      </c>
      <c r="D74792" s="15" t="n">
        <v>0.0702137396202556</v>
      </c>
    </row>
    <row r="74793">
      <c r="B74793" s="8" t="s">
        <v>4369</v>
      </c>
      <c r="C74793" s="19" t="n">
        <v>0.08261911675754055</v>
      </c>
      <c r="D74793" s="19" t="n">
        <v>0.06828099560440512</v>
      </c>
    </row>
    <row r="74794">
      <c r="B74794" s="8" t="s">
        <v>4370</v>
      </c>
      <c r="C74794" s="15" t="n">
        <v>0.07538453090458881</v>
      </c>
      <c r="D74794" s="15" t="n">
        <v>0.06561303166143238</v>
      </c>
    </row>
    <row r="74795">
      <c r="B74795" s="8" t="s">
        <v>4371</v>
      </c>
      <c r="C74795" s="19" t="n">
        <v>0.06609836067545347</v>
      </c>
      <c r="D74795" s="19" t="n">
        <v>0.059991365819291445</v>
      </c>
    </row>
    <row r="74796">
      <c r="B74796" s="8" t="s">
        <v>4372</v>
      </c>
      <c r="C74796" s="15" t="n">
        <v>0.05760656154535399</v>
      </c>
      <c r="D74796" s="15" t="n">
        <v>0.06456630775900102</v>
      </c>
    </row>
    <row r="74797">
      <c r="B74797" s="8" t="s">
        <v>4373</v>
      </c>
      <c r="C74797" s="19" t="n">
        <v>0.0687160278164255</v>
      </c>
      <c r="D74797" s="19" t="n">
        <v>0.0747096019572515</v>
      </c>
    </row>
    <row r="74798">
      <c r="B74798" s="8" t="s">
        <v>4374</v>
      </c>
      <c r="C74798" s="15" t="n">
        <v>0.08948977870654903</v>
      </c>
      <c r="D74798" s="15" t="n">
        <v>0.07795591989962225</v>
      </c>
    </row>
    <row r="74799">
      <c r="B74799" s="8" t="s">
        <v>4375</v>
      </c>
      <c r="C74799" s="19" t="n">
        <v>0.06757294666716027</v>
      </c>
      <c r="D74799" s="19" t="n">
        <v>0.07497253516571581</v>
      </c>
    </row>
    <row r="74800">
      <c r="B74800" s="8" t="s">
        <v>4376</v>
      </c>
      <c r="C74800" s="15" t="n">
        <v>0.05671175229583666</v>
      </c>
      <c r="D74800" s="15" t="n">
        <v>0.07064846033392971</v>
      </c>
    </row>
    <row r="74801">
      <c r="B74801" s="8" t="s">
        <v>4377</v>
      </c>
      <c r="C74801" s="19" t="n">
        <v>0.07332939453397476</v>
      </c>
      <c r="D74801" s="19" t="n">
        <v>0.09019178985261804</v>
      </c>
    </row>
    <row r="74802">
      <c r="B74802" s="8" t="s">
        <v>4378</v>
      </c>
      <c r="C74802" s="15" t="n">
        <v>0.08210472356419937</v>
      </c>
      <c r="D74802" s="15" t="n">
        <v>0.07561604607154099</v>
      </c>
    </row>
    <row r="74803">
      <c r="B74803" s="8" t="s">
        <v>4379</v>
      </c>
      <c r="C74803" s="19" t="n">
        <v>0.057993892465298014</v>
      </c>
      <c r="D74803" s="19" t="n">
        <v>0.09501313047272404</v>
      </c>
    </row>
    <row r="74804">
      <c r="B74804" s="8" t="s">
        <v>4380</v>
      </c>
      <c r="C74804" s="15" t="n">
        <v>0.06559402719557549</v>
      </c>
      <c r="D74804" s="15" t="n">
        <v>0.05443195897511754</v>
      </c>
    </row>
    <row r="74805">
      <c r="B74805" s="8" t="s">
        <v>4381</v>
      </c>
      <c r="C74805" s="19" t="n">
        <v>0.07885440326881984</v>
      </c>
      <c r="D74805" s="19" t="n">
        <v>0.06945183588668723</v>
      </c>
    </row>
    <row r="74806">
      <c r="B74806" s="8" t="s">
        <v>4382</v>
      </c>
      <c r="C74806" s="15" t="n">
        <v>0.07212009527766797</v>
      </c>
      <c r="D74806" s="15" t="n">
        <v>0.0668481114760609</v>
      </c>
    </row>
    <row r="74807">
      <c r="B74807" s="8" t="s">
        <v>4383</v>
      </c>
      <c r="C74807" s="19" t="n">
        <v>0.08222791116394425</v>
      </c>
      <c r="D74807" s="19" t="n">
        <v>0.062317674454473324</v>
      </c>
    </row>
    <row r="74808">
      <c r="B74808" s="8" t="s">
        <v>4384</v>
      </c>
      <c r="C74808" s="15" t="n">
        <v>0.08080644851100284</v>
      </c>
      <c r="D74808" s="15" t="n">
        <v>0.0835177203213893</v>
      </c>
    </row>
    <row r="74809">
      <c r="B74809" s="8" t="s">
        <v>4385</v>
      </c>
      <c r="C74809" s="19" t="n">
        <v>0.34023119748174346</v>
      </c>
      <c r="D74809" s="19" t="n">
        <v>0.08838776290066129</v>
      </c>
    </row>
    <row r="74810">
      <c r="B74810" s="8" t="s">
        <v>4386</v>
      </c>
      <c r="C74810" s="15" t="n">
        <v>0.06367907820665279</v>
      </c>
      <c r="D74810" s="15" t="n">
        <v>0.06084613307298985</v>
      </c>
    </row>
    <row r="74811">
      <c r="B74811" s="8" t="s">
        <v>4387</v>
      </c>
      <c r="C74811" s="19" t="n">
        <v>0.0665345335716266</v>
      </c>
      <c r="D74811" s="19" t="n">
        <v>0.0695308438354671</v>
      </c>
    </row>
    <row r="74812">
      <c r="B74812" s="8" t="s">
        <v>4388</v>
      </c>
      <c r="C74812" s="15" t="n">
        <v>0.07630169865344583</v>
      </c>
      <c r="D74812" s="15" t="n">
        <v>0.07809749996232312</v>
      </c>
    </row>
    <row r="74813">
      <c r="B74813" s="8" t="s">
        <v>4389</v>
      </c>
      <c r="C74813" s="19" t="n">
        <v>0.06372119785033395</v>
      </c>
      <c r="D74813" s="19" t="n">
        <v>0.06621789592386786</v>
      </c>
    </row>
    <row r="74814">
      <c r="B74814" s="8" t="s">
        <v>4390</v>
      </c>
      <c r="C74814" s="15" t="n">
        <v>0.08193226287937473</v>
      </c>
      <c r="D74814" s="15" t="n">
        <v>0.069084842412559</v>
      </c>
    </row>
    <row r="74815">
      <c r="B74815" s="8" t="s">
        <v>4391</v>
      </c>
      <c r="C74815" s="19" t="n">
        <v>0.0608942089238379</v>
      </c>
      <c r="D74815" s="19" t="n">
        <v>0.06984972499808915</v>
      </c>
    </row>
    <row r="74816">
      <c r="B74816" s="8" t="s">
        <v>4392</v>
      </c>
      <c r="C74816" s="15" t="n">
        <v>0.07134902856728484</v>
      </c>
      <c r="D74816" s="15" t="n">
        <v>0.07057862229220446</v>
      </c>
    </row>
    <row r="74817">
      <c r="B74817" s="8" t="s">
        <v>4393</v>
      </c>
      <c r="C74817" s="19" t="n">
        <v>0.0632260544727486</v>
      </c>
      <c r="D74817" s="19" t="n">
        <v>0.06589328148172052</v>
      </c>
    </row>
    <row r="74818">
      <c r="B74818" s="8" t="s">
        <v>4394</v>
      </c>
      <c r="C74818" s="15" t="n">
        <v>0.13772275366312267</v>
      </c>
      <c r="D74818" s="15" t="n">
        <v>0.06601704309750542</v>
      </c>
    </row>
    <row r="74819">
      <c r="B74819" s="8" t="s">
        <v>4395</v>
      </c>
      <c r="C74819" s="19" t="n">
        <v>0.07993468014916674</v>
      </c>
      <c r="D74819" s="19" t="n">
        <v>0.0712148174638896</v>
      </c>
    </row>
    <row r="74820">
      <c r="B74820" s="8" t="s">
        <v>4396</v>
      </c>
      <c r="C74820" s="15" t="n">
        <v>0.060103077539666434</v>
      </c>
      <c r="D74820" s="15" t="n">
        <v>0.06388469487796522</v>
      </c>
    </row>
    <row r="74821">
      <c r="B74821" s="8" t="s">
        <v>4397</v>
      </c>
      <c r="C74821" s="19" t="n">
        <v>0.08043383132488752</v>
      </c>
      <c r="D74821" s="19" t="n">
        <v>0.08548895713358858</v>
      </c>
    </row>
    <row r="74822">
      <c r="B74822" s="8" t="s">
        <v>4398</v>
      </c>
      <c r="C74822" s="15" t="n">
        <v>0.06402139192320325</v>
      </c>
      <c r="D74822" s="15" t="n">
        <v>0.06686869280597835</v>
      </c>
    </row>
    <row r="74823">
      <c r="B74823" s="8" t="s">
        <v>4399</v>
      </c>
      <c r="C74823" s="19" t="n">
        <v>0.06540167287559571</v>
      </c>
      <c r="D74823" s="19" t="n">
        <v>0.07019434610837659</v>
      </c>
    </row>
    <row r="74824">
      <c r="B74824" s="8" t="s">
        <v>4400</v>
      </c>
      <c r="C74824" s="15" t="n">
        <v>0.0783863694166622</v>
      </c>
      <c r="D74824" s="15" t="n">
        <v>0.06993795532844635</v>
      </c>
    </row>
    <row r="74825">
      <c r="B74825" s="8" t="s">
        <v>4401</v>
      </c>
      <c r="C74825" s="19" t="n">
        <v>0.08400021731670058</v>
      </c>
      <c r="D74825" s="19" t="n">
        <v>0.05803116777698909</v>
      </c>
    </row>
    <row r="74826">
      <c r="B74826" s="8" t="s">
        <v>4402</v>
      </c>
      <c r="C74826" s="15" t="n">
        <v>0.07575951564964628</v>
      </c>
      <c r="D74826" s="15" t="n">
        <v>0.06987583879446697</v>
      </c>
    </row>
    <row r="74827">
      <c r="B74827" s="8" t="s">
        <v>4403</v>
      </c>
      <c r="C74827" s="19" t="n">
        <v>0.11764482786420216</v>
      </c>
      <c r="D74827" s="19" t="n">
        <v>0.04913322660543998</v>
      </c>
    </row>
    <row r="74828">
      <c r="B74828" s="8" t="s">
        <v>4404</v>
      </c>
      <c r="C74828" s="15" t="n">
        <v>0.07919963478564138</v>
      </c>
      <c r="D74828" s="15" t="n">
        <v>0.08889680220721694</v>
      </c>
    </row>
    <row r="74829">
      <c r="B74829" s="8" t="s">
        <v>4405</v>
      </c>
      <c r="C74829" s="19" t="n">
        <v>0.07474273835480304</v>
      </c>
      <c r="D74829" s="19" t="n">
        <v>0.07406420379950046</v>
      </c>
    </row>
    <row r="74830">
      <c r="B74830" s="8" t="s">
        <v>4406</v>
      </c>
      <c r="C74830" s="15" t="n">
        <v>0.08612666750331911</v>
      </c>
      <c r="D74830" s="15" t="n">
        <v>0.06055264467916275</v>
      </c>
    </row>
    <row r="74831">
      <c r="B74831" s="8" t="s">
        <v>4407</v>
      </c>
      <c r="C74831" s="19" t="n">
        <v>0.07072902166063277</v>
      </c>
      <c r="D74831" s="19" t="n">
        <v>0.0600352913447381</v>
      </c>
    </row>
    <row r="74832">
      <c r="B74832" s="8" t="s">
        <v>4408</v>
      </c>
      <c r="C74832" s="15" t="n">
        <v>0.06983023946535352</v>
      </c>
      <c r="D74832" s="15" t="n">
        <v>0.12969595858507085</v>
      </c>
    </row>
    <row r="74833">
      <c r="B74833" s="8" t="s">
        <v>4409</v>
      </c>
      <c r="C74833" s="19" t="n">
        <v>0.05872404952166707</v>
      </c>
      <c r="D74833" s="19" t="n">
        <v>0.07180847316405232</v>
      </c>
    </row>
    <row r="74834">
      <c r="B74834" s="8" t="s">
        <v>4410</v>
      </c>
      <c r="C74834" s="15" t="n">
        <v>0.0798010210093885</v>
      </c>
      <c r="D74834" s="15" t="n">
        <v>0.07766833677533239</v>
      </c>
    </row>
    <row r="74835">
      <c r="B74835" s="8" t="s">
        <v>4411</v>
      </c>
      <c r="C74835" s="19" t="n">
        <v>0.07743734780474398</v>
      </c>
      <c r="D74835" s="19" t="n">
        <v>0.07881323269778816</v>
      </c>
    </row>
    <row r="74836">
      <c r="B74836" s="8" t="s">
        <v>4412</v>
      </c>
      <c r="C74836" s="15" t="n">
        <v>0.07599469533460322</v>
      </c>
      <c r="D74836" s="15" t="n">
        <v>0.057700488108995425</v>
      </c>
    </row>
    <row r="74837">
      <c r="B74837" s="8" t="s">
        <v>4413</v>
      </c>
      <c r="C74837" s="19" t="n">
        <v>0.06849027393332803</v>
      </c>
      <c r="D74837" s="19" t="n">
        <v>0.09187478191163884</v>
      </c>
    </row>
    <row r="74838">
      <c r="B74838" s="8" t="s">
        <v>4414</v>
      </c>
      <c r="C74838" s="15" t="n">
        <v>0.06246062439768355</v>
      </c>
      <c r="D74838" s="15" t="n">
        <v>0.06702859566170218</v>
      </c>
    </row>
    <row r="74839">
      <c r="B74839" s="8" t="s">
        <v>4415</v>
      </c>
      <c r="C74839" s="19" t="n">
        <v>0.08644362513011197</v>
      </c>
      <c r="D74839" s="19" t="n">
        <v>0.06390962793002464</v>
      </c>
    </row>
    <row r="74840">
      <c r="B74840" s="8" t="s">
        <v>4416</v>
      </c>
      <c r="C74840" s="15" t="n">
        <v>0.06280103800989173</v>
      </c>
      <c r="D74840" s="15" t="n">
        <v>0.06749145851096523</v>
      </c>
    </row>
    <row r="74841">
      <c r="B74841" s="8" t="s">
        <v>4417</v>
      </c>
      <c r="C74841" s="19" t="n">
        <v>0.09263091893542263</v>
      </c>
      <c r="D74841" s="19" t="n">
        <v>0.07398001456752402</v>
      </c>
    </row>
    <row r="74842">
      <c r="B74842" s="8" t="s">
        <v>4418</v>
      </c>
      <c r="C74842" s="15" t="n">
        <v>0.08094473067865336</v>
      </c>
      <c r="D74842" s="15" t="n">
        <v>0.05575378758988485</v>
      </c>
    </row>
    <row r="74843">
      <c r="B74843" s="8" t="s">
        <v>4419</v>
      </c>
      <c r="C74843" s="19" t="n">
        <v>0.08421206793313026</v>
      </c>
      <c r="D74843" s="19" t="n">
        <v>0.06967836611649549</v>
      </c>
    </row>
    <row r="74844">
      <c r="B74844" s="8" t="s">
        <v>4420</v>
      </c>
      <c r="C74844" s="15" t="n">
        <v>0.07793080153386565</v>
      </c>
      <c r="D74844" s="15" t="n">
        <v>0.08001795459149405</v>
      </c>
    </row>
    <row r="74845">
      <c r="B74845" s="8" t="s">
        <v>4421</v>
      </c>
      <c r="C74845" s="19" t="n">
        <v>0.28486316087907043</v>
      </c>
      <c r="D74845" s="19" t="n">
        <v>0.08614605758245289</v>
      </c>
    </row>
    <row r="74846">
      <c r="B74846" s="8" t="s">
        <v>4422</v>
      </c>
      <c r="C74846" s="15" t="n">
        <v>0.07350424880930607</v>
      </c>
      <c r="D74846" s="15" t="n">
        <v>0.06033906788263245</v>
      </c>
    </row>
    <row r="74847">
      <c r="B74847" s="8" t="s">
        <v>4423</v>
      </c>
      <c r="C74847" s="19" t="n">
        <v>0.054219624019705044</v>
      </c>
      <c r="D74847" s="19" t="n">
        <v>0.07724006136480642</v>
      </c>
    </row>
    <row r="74848">
      <c r="B74848" s="8" t="s">
        <v>4424</v>
      </c>
      <c r="C74848" s="15" t="n">
        <v>0.07113128499894183</v>
      </c>
      <c r="D74848" s="15" t="n">
        <v>0.10378580848075687</v>
      </c>
    </row>
    <row r="74849">
      <c r="B74849" s="8" t="s">
        <v>4425</v>
      </c>
      <c r="C74849" s="19" t="n">
        <v>0.06948600071945504</v>
      </c>
      <c r="D74849" s="19" t="n">
        <v>0.0761842755146309</v>
      </c>
    </row>
    <row r="74850">
      <c r="B74850" s="8" t="s">
        <v>4426</v>
      </c>
      <c r="C74850" s="15" t="n">
        <v>0.07138142990520563</v>
      </c>
      <c r="D74850" s="15" t="n">
        <v>0.0705483863721357</v>
      </c>
    </row>
    <row r="74851">
      <c r="B74851" s="8" t="s">
        <v>4427</v>
      </c>
      <c r="C74851" s="19" t="n">
        <v>0.0803179534100622</v>
      </c>
      <c r="D74851" s="19" t="n">
        <v>0.06429696551432476</v>
      </c>
    </row>
    <row r="74852">
      <c r="B74852" s="8" t="s">
        <v>4428</v>
      </c>
      <c r="C74852" s="15" t="n">
        <v>0.05390523113421597</v>
      </c>
      <c r="D74852" s="15" t="n">
        <v>0.08654871809698461</v>
      </c>
    </row>
    <row r="74853">
      <c r="B74853" s="8" t="s">
        <v>4429</v>
      </c>
      <c r="C74853" s="19" t="n">
        <v>0.07169971268765618</v>
      </c>
      <c r="D74853" s="19" t="n">
        <v>0.07924853459213978</v>
      </c>
    </row>
    <row r="74854">
      <c r="B74854" s="8" t="s">
        <v>4430</v>
      </c>
      <c r="C74854" s="15" t="n">
        <v>0.06207740304743321</v>
      </c>
      <c r="D74854" s="15" t="n">
        <v>0.07247412586241869</v>
      </c>
    </row>
    <row r="74855">
      <c r="B74855" s="8" t="s">
        <v>4431</v>
      </c>
      <c r="C74855" s="19" t="n">
        <v>0.0739498093893153</v>
      </c>
      <c r="D74855" s="19" t="n">
        <v>0.06481162093568545</v>
      </c>
    </row>
    <row r="74856">
      <c r="B74856" s="8" t="s">
        <v>4432</v>
      </c>
      <c r="C74856" s="15" t="n">
        <v>0.061846445799132906</v>
      </c>
      <c r="D74856" s="15" t="n">
        <v>0.19823354406781332</v>
      </c>
    </row>
    <row r="74857">
      <c r="B74857" s="8" t="s">
        <v>4433</v>
      </c>
      <c r="C74857" s="19" t="n">
        <v>0.08289140349084378</v>
      </c>
      <c r="D74857" s="19" t="n">
        <v>0.08056949258724079</v>
      </c>
    </row>
    <row r="74858">
      <c r="B74858" s="8" t="s">
        <v>4434</v>
      </c>
      <c r="C74858" s="15" t="n">
        <v>0.07547928844906013</v>
      </c>
      <c r="D74858" s="15" t="n">
        <v>0.07057579419334799</v>
      </c>
    </row>
    <row r="74859">
      <c r="B74859" s="8" t="s">
        <v>4435</v>
      </c>
      <c r="C74859" s="19" t="n">
        <v>0.06710323598532783</v>
      </c>
      <c r="D74859" s="19" t="n">
        <v>0.06926749558040143</v>
      </c>
    </row>
    <row r="74860">
      <c r="B74860" s="8" t="s">
        <v>4436</v>
      </c>
      <c r="C74860" s="15" t="n">
        <v>0.05248110632670993</v>
      </c>
      <c r="D74860" s="15" t="n">
        <v>0.08561823311619725</v>
      </c>
    </row>
    <row r="74861">
      <c r="B74861" s="8" t="s">
        <v>4437</v>
      </c>
      <c r="C74861" s="19" t="n">
        <v>0.05738132278205561</v>
      </c>
      <c r="D74861" s="19" t="n">
        <v>0.062195058278817536</v>
      </c>
    </row>
    <row r="74862">
      <c r="B74862" s="8" t="s">
        <v>4438</v>
      </c>
      <c r="C74862" s="15" t="n">
        <v>0.07272702292000223</v>
      </c>
      <c r="D74862" s="15" t="n">
        <v>0.05059654077369382</v>
      </c>
    </row>
    <row r="74863">
      <c r="B74863" s="8" t="s">
        <v>4439</v>
      </c>
      <c r="C74863" s="19" t="n">
        <v>0.09113858924423535</v>
      </c>
      <c r="D74863" s="19" t="n">
        <v>0.06226765179349502</v>
      </c>
    </row>
    <row r="74864">
      <c r="B74864" s="8" t="s">
        <v>4440</v>
      </c>
      <c r="C74864" s="15" t="n">
        <v>0.06276047447475738</v>
      </c>
      <c r="D74864" s="15" t="n">
        <v>0.09148734980371738</v>
      </c>
    </row>
    <row r="74865">
      <c r="B74865" s="8" t="s">
        <v>4441</v>
      </c>
      <c r="C74865" s="19" t="n">
        <v>0.08273014399039151</v>
      </c>
      <c r="D74865" s="19" t="n">
        <v>0.05626887143708665</v>
      </c>
    </row>
    <row r="74866">
      <c r="B74866" s="8" t="s">
        <v>4442</v>
      </c>
      <c r="C74866" s="15" t="n">
        <v>0.2842894754356031</v>
      </c>
      <c r="D74866" s="15" t="n">
        <v>0.07828293561146778</v>
      </c>
    </row>
    <row r="74867">
      <c r="B74867" s="8" t="s">
        <v>4443</v>
      </c>
      <c r="C74867" s="19" t="n">
        <v>0.06426851911329033</v>
      </c>
      <c r="D74867" s="19" t="n">
        <v>0.05992506068019837</v>
      </c>
    </row>
    <row r="74868">
      <c r="B74868" s="8" t="s">
        <v>4444</v>
      </c>
      <c r="C74868" s="15" t="n">
        <v>0.0785575514476824</v>
      </c>
      <c r="D74868" s="15" t="n">
        <v>0.06956925900167546</v>
      </c>
    </row>
    <row r="74869">
      <c r="B74869" s="8" t="s">
        <v>4445</v>
      </c>
      <c r="C74869" s="19" t="n">
        <v>0.09973746169027292</v>
      </c>
      <c r="D74869" s="19" t="n">
        <v>0.07135958618591483</v>
      </c>
    </row>
    <row r="74870">
      <c r="B74870" s="8" t="s">
        <v>4446</v>
      </c>
      <c r="C74870" s="15" t="n">
        <v>0.05415247187030755</v>
      </c>
      <c r="D74870" s="15" t="n">
        <v>0.0563961162070726</v>
      </c>
    </row>
    <row r="74871">
      <c r="B74871" s="8" t="s">
        <v>4447</v>
      </c>
      <c r="C74871" s="19" t="n">
        <v>0.06152660066108502</v>
      </c>
      <c r="D74871" s="19" t="n">
        <v>0.08252101389885795</v>
      </c>
    </row>
    <row r="74872">
      <c r="B74872" s="8" t="s">
        <v>4448</v>
      </c>
      <c r="C74872" s="15" t="n">
        <v>0.08024218623060972</v>
      </c>
      <c r="D74872" s="15" t="n">
        <v>0.0810144370913831</v>
      </c>
    </row>
    <row r="74873">
      <c r="B74873" s="8" t="s">
        <v>4449</v>
      </c>
      <c r="C74873" s="19" t="n">
        <v>0.08229565686915646</v>
      </c>
      <c r="D74873" s="19" t="n">
        <v>0.07707741783047779</v>
      </c>
    </row>
    <row r="74874">
      <c r="B74874" s="8" t="s">
        <v>4450</v>
      </c>
      <c r="C74874" s="15" t="n">
        <v>0.0725959014015601</v>
      </c>
      <c r="D74874" s="15" t="n">
        <v>0.07077012441252119</v>
      </c>
    </row>
    <row r="74875">
      <c r="B74875" s="8" t="s">
        <v>4451</v>
      </c>
      <c r="C74875" s="19" t="n">
        <v>0.08389552042672753</v>
      </c>
      <c r="D74875" s="19" t="n">
        <v>0.06626444364158723</v>
      </c>
    </row>
    <row r="74876">
      <c r="B74876" s="8" t="s">
        <v>4452</v>
      </c>
      <c r="C74876" s="15" t="n">
        <v>0.07045215506306889</v>
      </c>
      <c r="D74876" s="15" t="n">
        <v>0.07670337460124618</v>
      </c>
    </row>
    <row r="74877">
      <c r="B74877" s="8" t="s">
        <v>4453</v>
      </c>
      <c r="C74877" s="19" t="n">
        <v>0.0737435722798645</v>
      </c>
      <c r="D74877" s="19" t="n">
        <v>0.0518600767541959</v>
      </c>
    </row>
    <row r="74878">
      <c r="B74878" s="8" t="s">
        <v>4454</v>
      </c>
      <c r="C74878" s="15" t="n">
        <v>0.06360755966719009</v>
      </c>
      <c r="D74878" s="15" t="n">
        <v>0.07703424769745344</v>
      </c>
    </row>
    <row r="74879">
      <c r="B74879" s="8" t="s">
        <v>4455</v>
      </c>
      <c r="C74879" s="19" t="n">
        <v>0.0664514235097125</v>
      </c>
      <c r="D74879" s="19" t="n">
        <v>0.05469003922583902</v>
      </c>
    </row>
    <row r="74880">
      <c r="B74880" s="8" t="s">
        <v>4456</v>
      </c>
      <c r="C74880" s="15" t="n">
        <v>0.06811979548600257</v>
      </c>
      <c r="D74880" s="15" t="n">
        <v>0.06818794791644223</v>
      </c>
    </row>
    <row r="74881">
      <c r="B74881" s="8" t="s">
        <v>4457</v>
      </c>
      <c r="C74881" s="19" t="n">
        <v>0.07300843432072995</v>
      </c>
      <c r="D74881" s="19" t="n">
        <v>0.0600229900668748</v>
      </c>
    </row>
    <row r="74882">
      <c r="B74882" s="8" t="s">
        <v>4458</v>
      </c>
      <c r="C74882" s="15" t="n">
        <v>0.09359677360860676</v>
      </c>
      <c r="D74882" s="15" t="n">
        <v>0.07476648142296122</v>
      </c>
    </row>
    <row r="74883">
      <c r="B74883" s="8" t="s">
        <v>4459</v>
      </c>
      <c r="C74883" s="19" t="n">
        <v>0.07410851765574578</v>
      </c>
      <c r="D74883" s="19" t="n">
        <v>0.07681564802380834</v>
      </c>
    </row>
    <row r="74884">
      <c r="B74884" s="8" t="s">
        <v>4460</v>
      </c>
      <c r="C74884" s="15" t="n">
        <v>0.07209757334001293</v>
      </c>
      <c r="D74884" s="15" t="n">
        <v>0.08051575038935897</v>
      </c>
    </row>
    <row r="74885">
      <c r="B74885" s="8" t="s">
        <v>4461</v>
      </c>
      <c r="C74885" s="19" t="n">
        <v>0.0779551799486166</v>
      </c>
      <c r="D74885" s="19" t="n">
        <v>0.07340402351046307</v>
      </c>
    </row>
    <row r="74886">
      <c r="B74886" s="8" t="s">
        <v>4462</v>
      </c>
      <c r="C74886" s="15" t="n">
        <v>0.061649703207780564</v>
      </c>
      <c r="D74886" s="15" t="n">
        <v>0.04977853156884702</v>
      </c>
    </row>
    <row r="74887">
      <c r="B74887" s="8" t="s">
        <v>4463</v>
      </c>
      <c r="C74887" s="19" t="n">
        <v>0.06724412989603695</v>
      </c>
      <c r="D74887" s="19" t="n">
        <v>0.06893111900315697</v>
      </c>
    </row>
    <row r="74888">
      <c r="B74888" s="8" t="s">
        <v>4464</v>
      </c>
      <c r="C74888" s="15" t="n">
        <v>0.07257310304030021</v>
      </c>
      <c r="D74888" s="15" t="n">
        <v>0.08132835772607573</v>
      </c>
    </row>
    <row r="74889">
      <c r="B74889" s="8" t="s">
        <v>4465</v>
      </c>
      <c r="C74889" s="19" t="n">
        <v>0.06532061224852141</v>
      </c>
      <c r="D74889" s="19" t="n">
        <v>0.06720948769660984</v>
      </c>
    </row>
    <row r="74890">
      <c r="B74890" s="8" t="s">
        <v>4466</v>
      </c>
      <c r="C74890" s="15" t="n">
        <v>0.062211597243395075</v>
      </c>
      <c r="D74890" s="15" t="n">
        <v>0.056678692486849085</v>
      </c>
    </row>
    <row r="74891">
      <c r="B74891" s="8" t="s">
        <v>4467</v>
      </c>
      <c r="C74891" s="19" t="n">
        <v>0.06970610127204473</v>
      </c>
      <c r="D74891" s="19" t="n">
        <v>0.08362327749662087</v>
      </c>
    </row>
    <row r="74892">
      <c r="B74892" s="8" t="s">
        <v>4468</v>
      </c>
      <c r="C74892" s="15" t="n">
        <v>0.08840099547616107</v>
      </c>
      <c r="D74892" s="15" t="n">
        <v>0.0736493561419884</v>
      </c>
    </row>
    <row r="74893">
      <c r="B74893" s="8" t="s">
        <v>4469</v>
      </c>
      <c r="C74893" s="19" t="n">
        <v>0.07957924016337933</v>
      </c>
      <c r="D74893" s="19" t="n">
        <v>0.062393752853717996</v>
      </c>
    </row>
    <row r="74894">
      <c r="B74894" s="8" t="s">
        <v>4470</v>
      </c>
      <c r="C74894" s="15" t="n">
        <v>0.06739562759548014</v>
      </c>
      <c r="D74894" s="15" t="n">
        <v>0.06025271647168945</v>
      </c>
    </row>
    <row r="74895">
      <c r="B74895" s="8" t="s">
        <v>4471</v>
      </c>
      <c r="C74895" s="19" t="n">
        <v>0.06618013230019493</v>
      </c>
      <c r="D74895" s="19" t="n">
        <v>0.06414498184574398</v>
      </c>
    </row>
    <row r="74896">
      <c r="B74896" s="8" t="s">
        <v>4472</v>
      </c>
      <c r="C74896" s="15" t="n">
        <v>0.06699018614690003</v>
      </c>
      <c r="D74896" s="15" t="n">
        <v>0.06491577226878614</v>
      </c>
    </row>
    <row r="74897">
      <c r="B74897" s="8" t="s">
        <v>4473</v>
      </c>
      <c r="C74897" s="19" t="n">
        <v>0.10376371191441656</v>
      </c>
      <c r="D74897" s="19" t="n">
        <v>0.06580247276499429</v>
      </c>
    </row>
    <row r="74898">
      <c r="B74898" s="8" t="s">
        <v>4474</v>
      </c>
      <c r="C74898" s="15" t="n">
        <v>0.05658742106466707</v>
      </c>
      <c r="D74898" s="15" t="n">
        <v>0.08281130754580372</v>
      </c>
    </row>
    <row r="74899">
      <c r="B74899" s="8" t="s">
        <v>4475</v>
      </c>
      <c r="C74899" s="19" t="n">
        <v>0.07913586875115702</v>
      </c>
      <c r="D74899" s="19" t="n">
        <v>0.05558861833611196</v>
      </c>
    </row>
    <row r="74900">
      <c r="B74900" s="8" t="s">
        <v>4476</v>
      </c>
      <c r="C74900" s="15" t="n">
        <v>0.07334914998956775</v>
      </c>
      <c r="D74900" s="15" t="n">
        <v>0.07425192682568493</v>
      </c>
    </row>
    <row r="74901">
      <c r="B74901" s="8" t="s">
        <v>4477</v>
      </c>
      <c r="C74901" s="19" t="n">
        <v>0.06185530501176502</v>
      </c>
      <c r="D74901" s="19" t="n">
        <v>0.0704427496706914</v>
      </c>
    </row>
    <row r="74902">
      <c r="B74902" s="8" t="s">
        <v>4478</v>
      </c>
      <c r="C74902" s="15" t="n">
        <v>0.08431951739764054</v>
      </c>
      <c r="D74902" s="15" t="n">
        <v>0.06224893136178486</v>
      </c>
    </row>
    <row r="74903">
      <c r="B74903" s="8" t="s">
        <v>4479</v>
      </c>
      <c r="C74903" s="19" t="n">
        <v>0.05064987578507783</v>
      </c>
      <c r="D74903" s="19" t="n">
        <v>0.05181666222129075</v>
      </c>
    </row>
    <row r="74904">
      <c r="B74904" s="8" t="s">
        <v>4480</v>
      </c>
      <c r="C74904" s="15" t="n">
        <v>0.07639861000365772</v>
      </c>
      <c r="D74904" s="15" t="n">
        <v>0.05310183492442052</v>
      </c>
    </row>
    <row r="74905">
      <c r="B74905" s="8" t="s">
        <v>4481</v>
      </c>
      <c r="C74905" s="19" t="n">
        <v>0.06718060958017791</v>
      </c>
      <c r="D74905" s="19" t="n">
        <v>0.08796159192303442</v>
      </c>
    </row>
    <row r="74906">
      <c r="B74906" s="8" t="s">
        <v>4482</v>
      </c>
      <c r="C74906" s="15" t="n">
        <v>0.0838515848961045</v>
      </c>
      <c r="D74906" s="15" t="n">
        <v>0.06081839654984361</v>
      </c>
    </row>
    <row r="74907">
      <c r="B74907" s="8" t="s">
        <v>4483</v>
      </c>
      <c r="C74907" s="19" t="n">
        <v>0.05194706426953209</v>
      </c>
      <c r="D74907" s="19" t="n">
        <v>0.058978936821846566</v>
      </c>
    </row>
    <row r="74908">
      <c r="B74908" s="8" t="s">
        <v>4484</v>
      </c>
      <c r="C74908" s="15" t="n">
        <v>0.21167015255526028</v>
      </c>
      <c r="D74908" s="15" t="n">
        <v>0.06054867241722274</v>
      </c>
    </row>
    <row r="74909">
      <c r="B74909" s="8" t="s">
        <v>4485</v>
      </c>
      <c r="C74909" s="19" t="n">
        <v>0.06633333159634858</v>
      </c>
      <c r="D74909" s="19" t="n">
        <v>0.159806567340604</v>
      </c>
    </row>
    <row r="74910">
      <c r="B74910" s="8" t="s">
        <v>4486</v>
      </c>
      <c r="C74910" s="15" t="n">
        <v>0.06252802679706311</v>
      </c>
      <c r="D74910" s="15" t="n">
        <v>0.06186148814773532</v>
      </c>
    </row>
    <row r="74911">
      <c r="B74911" s="8" t="s">
        <v>4487</v>
      </c>
      <c r="C74911" s="19" t="n">
        <v>0.06084973639198666</v>
      </c>
      <c r="D74911" s="19" t="n">
        <v>0.06331442416128844</v>
      </c>
    </row>
    <row r="74912">
      <c r="B74912" s="8" t="s">
        <v>4488</v>
      </c>
      <c r="C74912" s="15" t="n">
        <v>0.05664693480966582</v>
      </c>
      <c r="D74912" s="15" t="n">
        <v>0.06505579904142114</v>
      </c>
    </row>
    <row r="74913">
      <c r="B74913" s="8" t="s">
        <v>4489</v>
      </c>
      <c r="C74913" s="19" t="n">
        <v>0.08896326352306391</v>
      </c>
      <c r="D74913" s="19" t="n">
        <v>0.062026712851052684</v>
      </c>
    </row>
    <row r="74914">
      <c r="B74914" s="8" t="s">
        <v>4490</v>
      </c>
      <c r="C74914" s="15" t="n">
        <v>0.09220836186754582</v>
      </c>
      <c r="D74914" s="15" t="n">
        <v>0.08066857180064468</v>
      </c>
    </row>
    <row r="74915">
      <c r="B74915" s="8" t="s">
        <v>4491</v>
      </c>
      <c r="C74915" s="19" t="n">
        <v>0.07930523404182034</v>
      </c>
      <c r="D74915" s="19" t="n">
        <v>0.06616537651370297</v>
      </c>
    </row>
    <row r="74916">
      <c r="B74916" s="8" t="s">
        <v>4492</v>
      </c>
      <c r="C74916" s="15" t="n">
        <v>0.09795389278810238</v>
      </c>
      <c r="D74916" s="15" t="n">
        <v>0.06517086600392027</v>
      </c>
    </row>
    <row r="74917">
      <c r="B74917" s="8" t="s">
        <v>4493</v>
      </c>
      <c r="C74917" s="19" t="n">
        <v>0.06504925830993692</v>
      </c>
      <c r="D74917" s="19" t="n">
        <v>0.06512981200052927</v>
      </c>
    </row>
    <row r="74918">
      <c r="B74918" s="8" t="s">
        <v>4494</v>
      </c>
      <c r="C74918" s="15" t="n">
        <v>0.08652032226614889</v>
      </c>
      <c r="D74918" s="15" t="n">
        <v>0.09505822699533678</v>
      </c>
    </row>
    <row r="74919">
      <c r="B74919" s="8" t="s">
        <v>4495</v>
      </c>
      <c r="C74919" s="19" t="n">
        <v>0.08639630015689123</v>
      </c>
      <c r="D74919" s="19" t="n">
        <v>0.06216808940464124</v>
      </c>
    </row>
    <row r="74920">
      <c r="B74920" s="8" t="s">
        <v>4496</v>
      </c>
      <c r="C74920" s="15" t="n">
        <v>0.05905641520372998</v>
      </c>
      <c r="D74920" s="15" t="n">
        <v>0.07627776788129266</v>
      </c>
    </row>
    <row r="74921">
      <c r="B74921" s="8" t="s">
        <v>4497</v>
      </c>
      <c r="C74921" s="19" t="n">
        <v>0.10284701557580549</v>
      </c>
      <c r="D74921" s="19" t="n">
        <v>0.07626290981228884</v>
      </c>
    </row>
    <row r="74922">
      <c r="B74922" s="8" t="s">
        <v>4498</v>
      </c>
      <c r="C74922" s="15" t="n">
        <v>0.08124454343431799</v>
      </c>
      <c r="D74922" s="15" t="n">
        <v>0.06764967784458126</v>
      </c>
    </row>
    <row r="74923">
      <c r="B74923" s="8" t="s">
        <v>4499</v>
      </c>
      <c r="C74923" s="19" t="n">
        <v>0.06108313316532758</v>
      </c>
      <c r="D74923" s="19" t="n">
        <v>0.11763047793809543</v>
      </c>
    </row>
    <row r="74924">
      <c r="B74924" s="8" t="s">
        <v>4500</v>
      </c>
      <c r="C74924" s="15" t="n">
        <v>0.06396516645100757</v>
      </c>
      <c r="D74924" s="15" t="n">
        <v>0.06694944957845574</v>
      </c>
    </row>
    <row r="74925">
      <c r="B74925" s="8" t="s">
        <v>4501</v>
      </c>
      <c r="C74925" s="19" t="n">
        <v>0.06249336185910002</v>
      </c>
      <c r="D74925" s="19" t="n">
        <v>0.07915699548701235</v>
      </c>
    </row>
    <row r="74926">
      <c r="B74926" s="8" t="s">
        <v>4502</v>
      </c>
      <c r="C74926" s="15" t="n">
        <v>0.09071125163254452</v>
      </c>
      <c r="D74926" s="15" t="n">
        <v>0.06079522125716672</v>
      </c>
    </row>
    <row r="74927">
      <c r="B74927" s="8" t="s">
        <v>4503</v>
      </c>
      <c r="C74927" s="19" t="n">
        <v>0.06913239728826283</v>
      </c>
      <c r="D74927" s="19" t="n">
        <v>0.09513506362782949</v>
      </c>
    </row>
    <row r="74928">
      <c r="B74928" s="8" t="s">
        <v>4504</v>
      </c>
      <c r="C74928" s="15" t="n">
        <v>0.0604604546786281</v>
      </c>
      <c r="D74928" s="15" t="n">
        <v>0.08054281546396404</v>
      </c>
    </row>
    <row r="74929">
      <c r="B74929" s="8" t="s">
        <v>4505</v>
      </c>
      <c r="C74929" s="19" t="n">
        <v>0.07502075137059816</v>
      </c>
      <c r="D74929" s="19" t="n">
        <v>0.10887051538940459</v>
      </c>
    </row>
    <row r="74930">
      <c r="B74930" s="8" t="s">
        <v>4506</v>
      </c>
      <c r="C74930" s="15" t="n">
        <v>0.08837983161509481</v>
      </c>
      <c r="D74930" s="15" t="n">
        <v>0.0578016729887934</v>
      </c>
    </row>
    <row r="74931">
      <c r="B74931" s="8" t="s">
        <v>4507</v>
      </c>
      <c r="C74931" s="19" t="n">
        <v>0.06782014342504032</v>
      </c>
      <c r="D74931" s="19" t="n">
        <v>0.06941723677086228</v>
      </c>
    </row>
    <row r="74932">
      <c r="B74932" s="8" t="s">
        <v>4508</v>
      </c>
      <c r="C74932" s="15" t="n">
        <v>0.07311441504826163</v>
      </c>
      <c r="D74932" s="15" t="n">
        <v>0.15786139995255258</v>
      </c>
    </row>
    <row r="74933">
      <c r="B74933" s="8" t="s">
        <v>4509</v>
      </c>
      <c r="C74933" s="19" t="n">
        <v>0.07329292913395351</v>
      </c>
      <c r="D74933" s="19" t="n">
        <v>0.08213763036858618</v>
      </c>
    </row>
    <row r="74934">
      <c r="B74934" s="8" t="s">
        <v>4510</v>
      </c>
      <c r="C74934" s="15" t="n">
        <v>0.08294977699503385</v>
      </c>
      <c r="D74934" s="15" t="n">
        <v>0.08831879815780676</v>
      </c>
    </row>
    <row r="74935">
      <c r="B74935" s="8" t="s">
        <v>4511</v>
      </c>
      <c r="C74935" s="19" t="n">
        <v>0.06331838740168139</v>
      </c>
      <c r="D74935" s="19" t="n">
        <v>0.07745150305228653</v>
      </c>
    </row>
    <row r="74936">
      <c r="B74936" s="8" t="s">
        <v>4512</v>
      </c>
      <c r="C74936" s="15" t="n">
        <v>0.0919312629993756</v>
      </c>
      <c r="D74936" s="15" t="n">
        <v>0.06767049692404727</v>
      </c>
    </row>
    <row r="74937">
      <c r="B74937" s="8" t="s">
        <v>4513</v>
      </c>
      <c r="C74937" s="19" t="n">
        <v>0.058669145072477294</v>
      </c>
      <c r="D74937" s="19" t="n">
        <v>0.07062185071704077</v>
      </c>
    </row>
    <row r="74938">
      <c r="B74938" s="8" t="s">
        <v>4514</v>
      </c>
      <c r="C74938" s="15" t="n">
        <v>0.07482965879717919</v>
      </c>
      <c r="D74938" s="15" t="n">
        <v>0.09961983621223988</v>
      </c>
    </row>
    <row r="74939">
      <c r="B74939" s="8" t="s">
        <v>4515</v>
      </c>
      <c r="C74939" s="19" t="n">
        <v>0.09927408196324476</v>
      </c>
      <c r="D74939" s="19" t="n">
        <v>0.08691066620142299</v>
      </c>
    </row>
    <row r="74940">
      <c r="B74940" s="8" t="s">
        <v>4516</v>
      </c>
      <c r="C74940" s="15" t="n">
        <v>0.06910159173841851</v>
      </c>
      <c r="D74940" s="15" t="n">
        <v>0.058169325451441926</v>
      </c>
    </row>
    <row r="74941">
      <c r="B74941" s="8" t="s">
        <v>4517</v>
      </c>
      <c r="C74941" s="19" t="n">
        <v>0.08520039134691844</v>
      </c>
      <c r="D74941" s="19" t="n">
        <v>0.0664660151465878</v>
      </c>
    </row>
    <row r="74942">
      <c r="B74942" s="8" t="s">
        <v>4518</v>
      </c>
      <c r="C74942" s="15" t="n">
        <v>0.050356052008130696</v>
      </c>
      <c r="D74942" s="15" t="n">
        <v>0.06327592773134359</v>
      </c>
    </row>
    <row r="74943">
      <c r="B74943" s="8" t="s">
        <v>4519</v>
      </c>
      <c r="C74943" s="19" t="n">
        <v>0.06970492719816342</v>
      </c>
      <c r="D74943" s="19" t="n">
        <v>0.07013771883022216</v>
      </c>
    </row>
    <row r="74944">
      <c r="B74944" s="8" t="s">
        <v>4520</v>
      </c>
      <c r="C74944" s="15" t="n">
        <v>0.05782630339524121</v>
      </c>
      <c r="D74944" s="15" t="n">
        <v>0.0760678178770559</v>
      </c>
    </row>
    <row r="74945">
      <c r="B74945" s="8" t="s">
        <v>4521</v>
      </c>
      <c r="C74945" s="19" t="n">
        <v>0.08017752272985791</v>
      </c>
      <c r="D74945" s="19" t="n">
        <v>0.08435365782617425</v>
      </c>
    </row>
    <row r="74946">
      <c r="B74946" s="8" t="s">
        <v>4522</v>
      </c>
      <c r="C74946" s="15" t="n">
        <v>0.09055139825022714</v>
      </c>
      <c r="D74946" s="15" t="n">
        <v>0.05904679374476731</v>
      </c>
    </row>
    <row r="74947">
      <c r="B74947" s="8" t="s">
        <v>4523</v>
      </c>
      <c r="C74947" s="19" t="n">
        <v>0.0895592919795186</v>
      </c>
      <c r="D74947" s="19" t="n">
        <v>0.08043952487717504</v>
      </c>
    </row>
    <row r="74948">
      <c r="B74948" s="8" t="s">
        <v>4524</v>
      </c>
      <c r="C74948" s="15" t="n">
        <v>0.07202268392199337</v>
      </c>
      <c r="D74948" s="15" t="n">
        <v>0.0768966345026262</v>
      </c>
    </row>
    <row r="74949">
      <c r="B74949" s="8" t="s">
        <v>4525</v>
      </c>
      <c r="C74949" s="19" t="n">
        <v>0.059988237052133894</v>
      </c>
      <c r="D74949" s="19" t="n">
        <v>0.07132264994048404</v>
      </c>
    </row>
    <row r="74950">
      <c r="B74950" s="8" t="s">
        <v>4526</v>
      </c>
      <c r="C74950" s="15" t="n">
        <v>0.07654638153837907</v>
      </c>
      <c r="D74950" s="15" t="n">
        <v>0.06359781574989848</v>
      </c>
    </row>
    <row r="74951">
      <c r="B74951" s="8" t="s">
        <v>4527</v>
      </c>
      <c r="C74951" s="19" t="n">
        <v>0.07853346294664165</v>
      </c>
      <c r="D74951" s="19" t="n">
        <v>0.06812387376551964</v>
      </c>
    </row>
    <row r="74952">
      <c r="B74952" s="8" t="s">
        <v>4528</v>
      </c>
      <c r="C74952" s="15" t="n">
        <v>0.07406756393224939</v>
      </c>
      <c r="D74952" s="15" t="n">
        <v>0.09345723311741945</v>
      </c>
    </row>
    <row r="74953">
      <c r="B74953" s="8" t="s">
        <v>4529</v>
      </c>
      <c r="C74953" s="19" t="n">
        <v>0.09798114097610137</v>
      </c>
      <c r="D74953" s="19" t="n">
        <v>0.08367001024698839</v>
      </c>
    </row>
    <row r="74954">
      <c r="B74954" s="8" t="s">
        <v>4530</v>
      </c>
      <c r="C74954" s="15" t="n">
        <v>0.07367571175945646</v>
      </c>
      <c r="D74954" s="15" t="n">
        <v>0.0790299882519266</v>
      </c>
    </row>
    <row r="74955">
      <c r="B74955" s="8" t="s">
        <v>4531</v>
      </c>
      <c r="C74955" s="19" t="n">
        <v>0.0928974288252987</v>
      </c>
      <c r="D74955" s="19" t="n">
        <v>0.16524013174678595</v>
      </c>
    </row>
    <row r="74956">
      <c r="B74956" s="8" t="s">
        <v>4532</v>
      </c>
      <c r="C74956" s="15" t="n">
        <v>0.06112292135673932</v>
      </c>
      <c r="D74956" s="15" t="n">
        <v>0.06810334316238356</v>
      </c>
    </row>
    <row r="74957">
      <c r="B74957" s="8" t="s">
        <v>4533</v>
      </c>
      <c r="C74957" s="19" t="n">
        <v>0.06597214177379648</v>
      </c>
      <c r="D74957" s="19" t="n">
        <v>0.0859448768455733</v>
      </c>
    </row>
    <row r="74958">
      <c r="B74958" s="8" t="s">
        <v>4534</v>
      </c>
      <c r="C74958" s="15" t="n">
        <v>0.05254411946013441</v>
      </c>
      <c r="D74958" s="15" t="n">
        <v>0.07702851112315329</v>
      </c>
    </row>
    <row r="74959">
      <c r="B74959" s="8" t="s">
        <v>4535</v>
      </c>
      <c r="C74959" s="19" t="n">
        <v>0.09929377507977649</v>
      </c>
      <c r="D74959" s="19" t="n">
        <v>0.07183093391537963</v>
      </c>
    </row>
    <row r="74960">
      <c r="B74960" s="8" t="s">
        <v>4536</v>
      </c>
      <c r="C74960" s="15" t="n">
        <v>0.06106905634261332</v>
      </c>
      <c r="D74960" s="15" t="n">
        <v>0.06575322431176871</v>
      </c>
    </row>
    <row r="74961">
      <c r="B74961" s="8" t="s">
        <v>4537</v>
      </c>
      <c r="C74961" s="19" t="n">
        <v>0.09733215762273585</v>
      </c>
      <c r="D74961" s="19" t="n">
        <v>0.0730747124201555</v>
      </c>
    </row>
    <row r="74962">
      <c r="B74962" s="8" t="s">
        <v>4538</v>
      </c>
      <c r="C74962" s="15" t="n">
        <v>0.08162113734961543</v>
      </c>
      <c r="D74962" s="15" t="n">
        <v>0.07728942551833486</v>
      </c>
    </row>
    <row r="74963">
      <c r="B74963" s="8" t="s">
        <v>4539</v>
      </c>
      <c r="C74963" s="19" t="n">
        <v>0.08004121114400484</v>
      </c>
      <c r="D74963" s="19" t="n">
        <v>0.09201409735856365</v>
      </c>
    </row>
    <row r="74964">
      <c r="B74964" s="8" t="s">
        <v>4540</v>
      </c>
      <c r="C74964" s="15" t="n">
        <v>0.0560649198531528</v>
      </c>
      <c r="D74964" s="15" t="n">
        <v>0.0762041662176966</v>
      </c>
    </row>
    <row r="74965">
      <c r="B74965" s="8" t="s">
        <v>4541</v>
      </c>
      <c r="C74965" s="19" t="n">
        <v>0.07140018608693725</v>
      </c>
      <c r="D74965" s="19" t="n">
        <v>0.053720006885121345</v>
      </c>
    </row>
    <row r="74966">
      <c r="B74966" s="8" t="s">
        <v>4542</v>
      </c>
      <c r="C74966" s="15" t="n">
        <v>0.08116392747926283</v>
      </c>
      <c r="D74966" s="15" t="n">
        <v>0.09871842952076094</v>
      </c>
    </row>
    <row r="74967">
      <c r="B74967" s="8" t="s">
        <v>4543</v>
      </c>
      <c r="C74967" s="19" t="n">
        <v>0.07314686341651101</v>
      </c>
      <c r="D74967" s="19" t="n">
        <v>0.07187889417445564</v>
      </c>
    </row>
    <row r="74968">
      <c r="B74968" s="8" t="s">
        <v>4544</v>
      </c>
      <c r="C74968" s="15" t="n">
        <v>0.06364087234045289</v>
      </c>
      <c r="D74968" s="15" t="n">
        <v>0.07416887732918542</v>
      </c>
    </row>
    <row r="74969">
      <c r="B74969" s="8" t="s">
        <v>4545</v>
      </c>
      <c r="C74969" s="19" t="n">
        <v>0.08910340590998198</v>
      </c>
      <c r="D74969" s="19" t="n">
        <v>0.07361812138527275</v>
      </c>
    </row>
    <row r="74970">
      <c r="B74970" s="8" t="s">
        <v>4546</v>
      </c>
      <c r="C74970" s="15" t="n">
        <v>0.065678475108597</v>
      </c>
      <c r="D74970" s="15" t="n">
        <v>0.05763476359590869</v>
      </c>
    </row>
    <row r="74971">
      <c r="B74971" s="8" t="s">
        <v>4547</v>
      </c>
      <c r="C74971" s="19" t="n">
        <v>0.05583013653063822</v>
      </c>
      <c r="D74971" s="19" t="n">
        <v>0.06829276318559106</v>
      </c>
    </row>
    <row r="74972">
      <c r="B74972" s="8" t="s">
        <v>4548</v>
      </c>
      <c r="C74972" s="15" t="n">
        <v>0.05655476108723057</v>
      </c>
      <c r="D74972" s="15" t="n">
        <v>0.0632428453078631</v>
      </c>
    </row>
    <row r="74973">
      <c r="B74973" s="8" t="s">
        <v>4549</v>
      </c>
      <c r="C74973" s="19" t="n">
        <v>0.07928895274198773</v>
      </c>
      <c r="D74973" s="19" t="n">
        <v>0.08966798354018862</v>
      </c>
    </row>
    <row r="74974">
      <c r="B74974" s="8" t="s">
        <v>4550</v>
      </c>
      <c r="C74974" s="15" t="n">
        <v>0.05540423535723466</v>
      </c>
      <c r="D74974" s="15" t="n">
        <v>0.08681668861847278</v>
      </c>
    </row>
    <row r="74975">
      <c r="B74975" s="8" t="s">
        <v>4551</v>
      </c>
      <c r="C74975" s="19" t="n">
        <v>0.0925090749461329</v>
      </c>
      <c r="D74975" s="19" t="n">
        <v>0.07892007682433443</v>
      </c>
    </row>
    <row r="74976">
      <c r="B74976" s="8" t="s">
        <v>4552</v>
      </c>
      <c r="C74976" s="15" t="n">
        <v>0.07273513847378252</v>
      </c>
      <c r="D74976" s="15" t="n">
        <v>0.07692066665806883</v>
      </c>
    </row>
    <row r="74977">
      <c r="B74977" s="8" t="s">
        <v>4553</v>
      </c>
      <c r="C74977" s="19" t="n">
        <v>0.08534506618910881</v>
      </c>
      <c r="D74977" s="19" t="n">
        <v>0.050437239021047006</v>
      </c>
    </row>
    <row r="74978">
      <c r="B74978" s="8" t="s">
        <v>4554</v>
      </c>
      <c r="C74978" s="15" t="n">
        <v>0.10148671758205412</v>
      </c>
      <c r="D74978" s="15" t="n">
        <v>0.12348712825057158</v>
      </c>
    </row>
    <row r="74979">
      <c r="B74979" s="8" t="s">
        <v>4555</v>
      </c>
      <c r="C74979" s="19" t="n">
        <v>0.07394847547425767</v>
      </c>
      <c r="D74979" s="19" t="n">
        <v>0.0689778545989678</v>
      </c>
    </row>
    <row r="74980">
      <c r="B74980" s="8" t="s">
        <v>4556</v>
      </c>
      <c r="C74980" s="15" t="n">
        <v>0.08931004227415369</v>
      </c>
      <c r="D74980" s="15" t="n">
        <v>0.06827155484350828</v>
      </c>
    </row>
    <row r="74981">
      <c r="B74981" s="8" t="s">
        <v>4557</v>
      </c>
      <c r="C74981" s="19" t="n">
        <v>0.07455331866038802</v>
      </c>
      <c r="D74981" s="19" t="n">
        <v>0.06362237904316224</v>
      </c>
    </row>
    <row r="74982">
      <c r="B74982" s="8" t="s">
        <v>4558</v>
      </c>
      <c r="C74982" s="15" t="n">
        <v>0.07354186585409286</v>
      </c>
      <c r="D74982" s="15" t="n">
        <v>0.06152480642261919</v>
      </c>
    </row>
    <row r="74983">
      <c r="B74983" s="8" t="s">
        <v>4559</v>
      </c>
      <c r="C74983" s="19" t="n">
        <v>0.07416521042652144</v>
      </c>
      <c r="D74983" s="19" t="n">
        <v>0.06799817654071456</v>
      </c>
    </row>
    <row r="74984">
      <c r="B74984" s="8" t="s">
        <v>4560</v>
      </c>
      <c r="C74984" s="15" t="n">
        <v>0.06930183799991134</v>
      </c>
      <c r="D74984" s="15" t="n">
        <v>0.05470615533814919</v>
      </c>
    </row>
    <row r="74985">
      <c r="B74985" s="8" t="s">
        <v>4561</v>
      </c>
      <c r="C74985" s="19" t="n">
        <v>0.08541858618420012</v>
      </c>
      <c r="D74985" s="19" t="n">
        <v>0.054002192470672956</v>
      </c>
    </row>
    <row r="74986">
      <c r="B74986" s="8" t="s">
        <v>4562</v>
      </c>
      <c r="C74986" s="15" t="n">
        <v>0.05536625089565491</v>
      </c>
      <c r="D74986" s="15" t="n">
        <v>0.06846720361799948</v>
      </c>
    </row>
    <row r="74987">
      <c r="B74987" s="8" t="s">
        <v>4563</v>
      </c>
      <c r="C74987" s="19" t="n">
        <v>0.07737288249236073</v>
      </c>
      <c r="D74987" s="19" t="n">
        <v>0.08740249532401591</v>
      </c>
    </row>
    <row r="74988">
      <c r="B74988" s="8" t="s">
        <v>4564</v>
      </c>
      <c r="C74988" s="15" t="n">
        <v>0.09423558914585492</v>
      </c>
      <c r="D74988" s="15" t="n">
        <v>0.05440452303255033</v>
      </c>
    </row>
    <row r="74989">
      <c r="B74989" s="8" t="s">
        <v>4565</v>
      </c>
      <c r="C74989" s="19" t="n">
        <v>0.06701049986984914</v>
      </c>
      <c r="D74989" s="19" t="n">
        <v>0.05828398705600007</v>
      </c>
    </row>
    <row r="74990">
      <c r="B74990" s="8" t="s">
        <v>4566</v>
      </c>
      <c r="C74990" s="15" t="n">
        <v>0.0778290657223181</v>
      </c>
      <c r="D74990" s="15" t="n">
        <v>0.07251391529358941</v>
      </c>
    </row>
    <row r="74991">
      <c r="B74991" s="8" t="s">
        <v>4567</v>
      </c>
      <c r="C74991" s="19" t="n">
        <v>0.06911376611056816</v>
      </c>
      <c r="D74991" s="19" t="n">
        <v>0.06993859501799742</v>
      </c>
    </row>
    <row r="74992">
      <c r="B74992" s="8" t="s">
        <v>4568</v>
      </c>
      <c r="C74992" s="15" t="n">
        <v>0.07564260483739313</v>
      </c>
      <c r="D74992" s="15" t="n">
        <v>0.07747276779973829</v>
      </c>
    </row>
    <row r="74993">
      <c r="B74993" s="8" t="s">
        <v>4569</v>
      </c>
      <c r="C74993" s="19" t="n">
        <v>0.08590324526936534</v>
      </c>
      <c r="D74993" s="19" t="n">
        <v>0.1035491324423451</v>
      </c>
    </row>
    <row r="74994">
      <c r="B74994" s="8" t="s">
        <v>4570</v>
      </c>
      <c r="C74994" s="15" t="n">
        <v>0.08252667948034734</v>
      </c>
      <c r="D74994" s="15" t="n">
        <v>0.08356813356863015</v>
      </c>
    </row>
    <row r="74995">
      <c r="B74995" s="8" t="s">
        <v>4571</v>
      </c>
      <c r="C74995" s="19" t="n">
        <v>0.06441901134804072</v>
      </c>
      <c r="D74995" s="19" t="n">
        <v>0.06135305918692243</v>
      </c>
    </row>
    <row r="74996">
      <c r="B74996" s="8" t="s">
        <v>4572</v>
      </c>
      <c r="C74996" s="15" t="n">
        <v>0.07137201901091371</v>
      </c>
      <c r="D74996" s="15" t="n">
        <v>0.09521323025227527</v>
      </c>
    </row>
    <row r="74997">
      <c r="B74997" s="8" t="s">
        <v>4573</v>
      </c>
      <c r="C74997" s="19" t="n">
        <v>0.2790009433706918</v>
      </c>
      <c r="D74997" s="19" t="n">
        <v>0.1037296656873687</v>
      </c>
    </row>
    <row r="74998">
      <c r="B74998" s="8" t="s">
        <v>4574</v>
      </c>
      <c r="C74998" s="15" t="n">
        <v>0.06469475387705426</v>
      </c>
      <c r="D74998" s="15" t="n">
        <v>0.06801100895837367</v>
      </c>
    </row>
    <row r="74999">
      <c r="B74999" s="8" t="s">
        <v>4575</v>
      </c>
      <c r="C74999" s="19" t="n">
        <v>0.06418598496798716</v>
      </c>
      <c r="D74999" s="19" t="n">
        <v>0.07659663471887589</v>
      </c>
    </row>
    <row r="75000">
      <c r="B75000" s="8" t="s">
        <v>4576</v>
      </c>
      <c r="C75000" s="15" t="n">
        <v>0.09873338711674863</v>
      </c>
      <c r="D75000" s="15" t="n">
        <v>0.10201510948458872</v>
      </c>
    </row>
    <row r="75001">
      <c r="B75001" s="8" t="s">
        <v>4577</v>
      </c>
      <c r="C75001" s="19" t="n">
        <v>0.06601172097047467</v>
      </c>
      <c r="D75001" s="19" t="n">
        <v>0.059787224214310146</v>
      </c>
    </row>
    <row r="75002">
      <c r="B75002" s="8" t="s">
        <v>4578</v>
      </c>
      <c r="C75002" s="15" t="n">
        <v>0.06482476864932789</v>
      </c>
      <c r="D75002" s="15" t="n">
        <v>0.07701556149247953</v>
      </c>
    </row>
    <row r="75003">
      <c r="B75003" s="8" t="s">
        <v>4579</v>
      </c>
      <c r="C75003" s="19" t="n">
        <v>0.08596002961216581</v>
      </c>
      <c r="D75003" s="19" t="n">
        <v>0.061543120138329965</v>
      </c>
    </row>
    <row r="75004">
      <c r="B75004" s="8" t="s">
        <v>4580</v>
      </c>
      <c r="C75004" s="15" t="n">
        <v>0.062125300391657375</v>
      </c>
      <c r="D75004" s="15" t="n">
        <v>0.073255184723274</v>
      </c>
    </row>
    <row r="75005">
      <c r="B75005" s="8" t="s">
        <v>4581</v>
      </c>
      <c r="C75005" s="19" t="n">
        <v>0.0676159443707671</v>
      </c>
      <c r="D75005" s="19" t="n">
        <v>0.06943704561266144</v>
      </c>
    </row>
    <row r="75006">
      <c r="B75006" s="8" t="s">
        <v>4582</v>
      </c>
      <c r="C75006" s="15" t="n">
        <v>0.05319670121994683</v>
      </c>
      <c r="D75006" s="15" t="n">
        <v>0.062389789225004384</v>
      </c>
    </row>
    <row r="75007">
      <c r="B75007" s="8" t="s">
        <v>4583</v>
      </c>
      <c r="C75007" s="19" t="n">
        <v>0.07205631264848653</v>
      </c>
      <c r="D75007" s="19" t="n">
        <v>0.06764258647980821</v>
      </c>
    </row>
    <row r="75008">
      <c r="B75008" s="8" t="s">
        <v>4584</v>
      </c>
      <c r="C75008" s="15" t="n">
        <v>0.07141463454074574</v>
      </c>
      <c r="D75008" s="15" t="n">
        <v>0.057623641158320915</v>
      </c>
    </row>
    <row r="75009">
      <c r="B75009" s="8" t="s">
        <v>4585</v>
      </c>
      <c r="C75009" s="19" t="n">
        <v>0.06122436906564981</v>
      </c>
      <c r="D75009" s="19" t="n">
        <v>0.05082202552108703</v>
      </c>
    </row>
    <row r="75010">
      <c r="B75010" s="8" t="s">
        <v>4586</v>
      </c>
      <c r="C75010" s="15" t="n">
        <v>0.06526191884799003</v>
      </c>
      <c r="D75010" s="15" t="n">
        <v>0.05089068999106149</v>
      </c>
    </row>
    <row r="75011">
      <c r="B75011" s="8" t="s">
        <v>4587</v>
      </c>
      <c r="C75011" s="19" t="n">
        <v>0.0699914614229102</v>
      </c>
      <c r="D75011" s="19" t="n">
        <v>0.09555009190301517</v>
      </c>
    </row>
    <row r="75012">
      <c r="B75012" s="8" t="s">
        <v>4588</v>
      </c>
      <c r="C75012" s="15" t="n">
        <v>0.06338601387698138</v>
      </c>
      <c r="D75012" s="15" t="n">
        <v>0.0720490524622801</v>
      </c>
    </row>
    <row r="75013">
      <c r="B75013" s="8" t="s">
        <v>4589</v>
      </c>
      <c r="C75013" s="19" t="n">
        <v>0.05606275603523469</v>
      </c>
      <c r="D75013" s="19" t="n">
        <v>0.0776717228480697</v>
      </c>
    </row>
    <row r="75014">
      <c r="B75014" s="8" t="s">
        <v>4590</v>
      </c>
      <c r="C75014" s="15" t="n">
        <v>0.259696294015408</v>
      </c>
      <c r="D75014" s="15" t="n">
        <v>0.07094404861334189</v>
      </c>
    </row>
    <row r="75015">
      <c r="B75015" s="8" t="s">
        <v>4591</v>
      </c>
      <c r="C75015" s="19" t="n">
        <v>0.057202217861789875</v>
      </c>
      <c r="D75015" s="19" t="n">
        <v>0.05192929469122084</v>
      </c>
    </row>
    <row r="75016">
      <c r="B75016" s="8" t="s">
        <v>4592</v>
      </c>
      <c r="C75016" s="15" t="n">
        <v>0.09589905736414261</v>
      </c>
      <c r="D75016" s="15" t="n">
        <v>0.07285726730602946</v>
      </c>
    </row>
    <row r="75017">
      <c r="B75017" s="8" t="s">
        <v>4593</v>
      </c>
      <c r="C75017" s="19" t="n">
        <v>0.07147508213972632</v>
      </c>
      <c r="D75017" s="19" t="n">
        <v>0.09742590111484287</v>
      </c>
    </row>
    <row r="75018">
      <c r="B75018" s="8" t="s">
        <v>4594</v>
      </c>
      <c r="C75018" s="15" t="n">
        <v>0.06137143319011769</v>
      </c>
      <c r="D75018" s="15" t="n">
        <v>0.0814633158126818</v>
      </c>
    </row>
    <row r="75019">
      <c r="B75019" s="8" t="s">
        <v>4595</v>
      </c>
      <c r="C75019" s="19" t="n">
        <v>0.07571568093212869</v>
      </c>
      <c r="D75019" s="19" t="n">
        <v>0.0937498815342178</v>
      </c>
    </row>
    <row r="75020">
      <c r="B75020" s="8" t="s">
        <v>4596</v>
      </c>
      <c r="C75020" s="15" t="n">
        <v>0.05672409373342713</v>
      </c>
      <c r="D75020" s="15" t="n">
        <v>0.05959722579809232</v>
      </c>
    </row>
    <row r="75021">
      <c r="B75021" s="8" t="s">
        <v>4597</v>
      </c>
      <c r="C75021" s="19" t="n">
        <v>0.07686419961137667</v>
      </c>
      <c r="D75021" s="19" t="n">
        <v>0.1050367692952794</v>
      </c>
    </row>
    <row r="75022">
      <c r="B75022" s="8" t="s">
        <v>4598</v>
      </c>
      <c r="C75022" s="15" t="n">
        <v>0.058566175755538366</v>
      </c>
      <c r="D75022" s="15" t="n">
        <v>0.08054503063268745</v>
      </c>
    </row>
    <row r="75023">
      <c r="B75023" s="8" t="s">
        <v>4599</v>
      </c>
      <c r="C75023" s="19" t="n">
        <v>0.058674244648734476</v>
      </c>
      <c r="D75023" s="19" t="n">
        <v>0.06635881760807846</v>
      </c>
    </row>
    <row r="75024">
      <c r="B75024" s="8" t="s">
        <v>4600</v>
      </c>
      <c r="C75024" s="15" t="n">
        <v>0.054856112487572065</v>
      </c>
      <c r="D75024" s="15" t="n">
        <v>0.06671506956986249</v>
      </c>
    </row>
    <row r="75025">
      <c r="B75025" s="8" t="s">
        <v>4601</v>
      </c>
      <c r="C75025" s="19" t="n">
        <v>0.07961170862056732</v>
      </c>
      <c r="D75025" s="19" t="n">
        <v>0.15438808598584675</v>
      </c>
    </row>
    <row r="75026">
      <c r="B75026" s="8" t="s">
        <v>4602</v>
      </c>
      <c r="C75026" s="15" t="n">
        <v>0.07354199987287667</v>
      </c>
      <c r="D75026" s="15" t="n">
        <v>0.0851802512526449</v>
      </c>
    </row>
    <row r="75027">
      <c r="B75027" s="8" t="s">
        <v>4603</v>
      </c>
      <c r="C75027" s="19" t="n">
        <v>0.06272480907070181</v>
      </c>
      <c r="D75027" s="19" t="n">
        <v>0.09373642063723765</v>
      </c>
    </row>
    <row r="75028">
      <c r="B75028" s="8" t="s">
        <v>4604</v>
      </c>
      <c r="C75028" s="15" t="n">
        <v>0.06868801232770869</v>
      </c>
      <c r="D75028" s="15" t="n">
        <v>0.06727823133802956</v>
      </c>
    </row>
    <row r="75029">
      <c r="B75029" s="8" t="s">
        <v>4605</v>
      </c>
      <c r="C75029" s="19" t="n">
        <v>0.061485945282922005</v>
      </c>
      <c r="D75029" s="19" t="n">
        <v>0.05652435607298722</v>
      </c>
    </row>
    <row r="75030">
      <c r="B75030" s="8" t="s">
        <v>4606</v>
      </c>
      <c r="C75030" s="15" t="n">
        <v>0.06507734198491592</v>
      </c>
      <c r="D75030" s="15" t="n">
        <v>0.05634350118544456</v>
      </c>
    </row>
    <row r="75031">
      <c r="B75031" s="8" t="s">
        <v>4607</v>
      </c>
      <c r="C75031" s="19" t="n">
        <v>0.07756660636515678</v>
      </c>
      <c r="D75031" s="19" t="n">
        <v>0.055637363608443235</v>
      </c>
    </row>
    <row r="75032">
      <c r="B75032" s="8" t="s">
        <v>4608</v>
      </c>
      <c r="C75032" s="15" t="n">
        <v>0.0734847185724442</v>
      </c>
      <c r="D75032" s="15" t="n">
        <v>0.07818912873010406</v>
      </c>
    </row>
    <row r="75033">
      <c r="B75033" s="8" t="s">
        <v>4609</v>
      </c>
      <c r="C75033" s="19" t="n">
        <v>0.0629859262261276</v>
      </c>
      <c r="D75033" s="19" t="n">
        <v>0.06360181817319317</v>
      </c>
    </row>
    <row r="75034">
      <c r="B75034" s="8" t="s">
        <v>4610</v>
      </c>
      <c r="C75034" s="15" t="n">
        <v>0.0568906386091338</v>
      </c>
      <c r="D75034" s="15" t="n">
        <v>0.06274651901713138</v>
      </c>
    </row>
    <row r="75035">
      <c r="B75035" s="8" t="s">
        <v>4611</v>
      </c>
      <c r="C75035" s="19" t="n">
        <v>0.06023032208969045</v>
      </c>
      <c r="D75035" s="19" t="n">
        <v>0.07205557428340703</v>
      </c>
    </row>
    <row r="75036">
      <c r="B75036" s="8" t="s">
        <v>4612</v>
      </c>
      <c r="C75036" s="15" t="n">
        <v>0.09379405669812617</v>
      </c>
      <c r="D75036" s="15" t="n">
        <v>0.11606456727302208</v>
      </c>
    </row>
    <row r="75037">
      <c r="B75037" s="8" t="s">
        <v>4613</v>
      </c>
      <c r="C75037" s="19" t="n">
        <v>0.05527462813848539</v>
      </c>
      <c r="D75037" s="19" t="n">
        <v>0.05700495101897899</v>
      </c>
    </row>
    <row r="75038">
      <c r="B75038" s="8" t="s">
        <v>4614</v>
      </c>
      <c r="C75038" s="15" t="n">
        <v>0.05327923949582296</v>
      </c>
      <c r="D75038" s="15" t="n">
        <v>0.058507797153673824</v>
      </c>
    </row>
    <row r="75039">
      <c r="B75039" s="8" t="s">
        <v>4615</v>
      </c>
      <c r="C75039" s="19" t="n">
        <v>0.05700723919719705</v>
      </c>
      <c r="D75039" s="19" t="n">
        <v>0.08233123999777413</v>
      </c>
    </row>
    <row r="75040">
      <c r="B75040" s="8" t="s">
        <v>4616</v>
      </c>
      <c r="C75040" s="15" t="n">
        <v>0.1977019901397321</v>
      </c>
      <c r="D75040" s="15" t="n">
        <v>0.06100213452682065</v>
      </c>
    </row>
    <row r="75041">
      <c r="B75041" s="8" t="s">
        <v>4617</v>
      </c>
      <c r="C75041" s="19" t="n">
        <v>0.07969456173893864</v>
      </c>
      <c r="D75041" s="19" t="n">
        <v>0.0503331369080898</v>
      </c>
    </row>
    <row r="75042">
      <c r="B75042" s="8" t="s">
        <v>4618</v>
      </c>
      <c r="C75042" s="15" t="n">
        <v>0.06902351059371255</v>
      </c>
      <c r="D75042" s="15" t="n">
        <v>0.05349086669687766</v>
      </c>
    </row>
    <row r="75043">
      <c r="B75043" s="8" t="s">
        <v>4619</v>
      </c>
      <c r="C75043" s="19" t="n">
        <v>0.11034522950704156</v>
      </c>
      <c r="D75043" s="19" t="n">
        <v>0.07404510817363696</v>
      </c>
    </row>
    <row r="75044">
      <c r="B75044" s="8" t="s">
        <v>4620</v>
      </c>
      <c r="C75044" s="15" t="n">
        <v>0.07810573061747801</v>
      </c>
      <c r="D75044" s="15" t="n">
        <v>0.0909412038394713</v>
      </c>
    </row>
    <row r="75045">
      <c r="B75045" s="8" t="s">
        <v>4621</v>
      </c>
      <c r="C75045" s="19" t="n">
        <v>0.06020712527466562</v>
      </c>
      <c r="D75045" s="19" t="n">
        <v>0.05713588806050094</v>
      </c>
    </row>
    <row r="75046">
      <c r="B75046" s="8" t="s">
        <v>4622</v>
      </c>
      <c r="C75046" s="15" t="n">
        <v>0.0842114658513232</v>
      </c>
      <c r="D75046" s="15" t="n">
        <v>0.06308185467709335</v>
      </c>
    </row>
    <row r="75047">
      <c r="B75047" s="8" t="s">
        <v>4623</v>
      </c>
      <c r="C75047" s="19" t="n">
        <v>0.07049211567919629</v>
      </c>
      <c r="D75047" s="19" t="n">
        <v>0.08634617672629755</v>
      </c>
    </row>
    <row r="75048">
      <c r="B75048" s="8" t="s">
        <v>4624</v>
      </c>
      <c r="C75048" s="15" t="n">
        <v>0.07229049475129722</v>
      </c>
      <c r="D75048" s="15" t="n">
        <v>0.04983331806937326</v>
      </c>
    </row>
    <row r="75049">
      <c r="B75049" s="8" t="s">
        <v>4625</v>
      </c>
      <c r="C75049" s="19" t="n">
        <v>0.05704958553410421</v>
      </c>
      <c r="D75049" s="19" t="n">
        <v>0.15397514435153306</v>
      </c>
    </row>
    <row r="75050">
      <c r="B75050" s="8" t="s">
        <v>4626</v>
      </c>
      <c r="C75050" s="15" t="n">
        <v>0.07315846072534427</v>
      </c>
      <c r="D75050" s="15" t="n">
        <v>0.06251986140879384</v>
      </c>
    </row>
    <row r="75051">
      <c r="B75051" s="8" t="s">
        <v>4627</v>
      </c>
      <c r="C75051" s="19" t="n">
        <v>0.056866057235278294</v>
      </c>
      <c r="D75051" s="19" t="n">
        <v>0.06592027040128967</v>
      </c>
    </row>
    <row r="75052">
      <c r="B75052" s="8" t="s">
        <v>4628</v>
      </c>
      <c r="C75052" s="15" t="n">
        <v>0.05310211419555597</v>
      </c>
      <c r="D75052" s="15" t="n">
        <v>0.09786245009696935</v>
      </c>
    </row>
    <row r="75053">
      <c r="B75053" s="8" t="s">
        <v>4629</v>
      </c>
      <c r="C75053" s="19" t="n">
        <v>0.07111353586563023</v>
      </c>
      <c r="D75053" s="19" t="n">
        <v>0.05238249993619535</v>
      </c>
    </row>
    <row r="75054">
      <c r="B75054" s="8" t="s">
        <v>4630</v>
      </c>
      <c r="C75054" s="15" t="n">
        <v>0.06767161494096662</v>
      </c>
      <c r="D75054" s="15" t="n">
        <v>0.07302313678753958</v>
      </c>
    </row>
    <row r="75055">
      <c r="B75055" s="8" t="s">
        <v>4631</v>
      </c>
      <c r="C75055" s="19" t="n">
        <v>0.07501785911005847</v>
      </c>
      <c r="D75055" s="19" t="n">
        <v>0.05890545991117374</v>
      </c>
    </row>
    <row r="75056">
      <c r="B75056" s="8" t="s">
        <v>4632</v>
      </c>
      <c r="C75056" s="15" t="n">
        <v>0.05850024735085947</v>
      </c>
      <c r="D75056" s="15" t="n">
        <v>0.06789325529127664</v>
      </c>
    </row>
    <row r="75057">
      <c r="B75057" s="8" t="s">
        <v>4633</v>
      </c>
      <c r="C75057" s="19" t="n">
        <v>0.07823028183014649</v>
      </c>
      <c r="D75057" s="19" t="n">
        <v>0.05625180553967106</v>
      </c>
    </row>
    <row r="75058">
      <c r="B75058" s="8" t="s">
        <v>4634</v>
      </c>
      <c r="C75058" s="15" t="n">
        <v>0.062073128898552474</v>
      </c>
      <c r="D75058" s="15" t="n">
        <v>0.05251790012555226</v>
      </c>
    </row>
    <row r="75059">
      <c r="B75059" s="8" t="s">
        <v>4635</v>
      </c>
      <c r="C75059" s="19" t="n">
        <v>0.05797546453028112</v>
      </c>
      <c r="D75059" s="19" t="n">
        <v>0.0626425377583866</v>
      </c>
    </row>
    <row r="75060">
      <c r="B75060" s="8" t="s">
        <v>4636</v>
      </c>
      <c r="C75060" s="15" t="n">
        <v>0.08607985805063967</v>
      </c>
      <c r="D75060" s="15" t="n">
        <v>0.0752761912499354</v>
      </c>
    </row>
    <row r="75061">
      <c r="B75061" s="8" t="s">
        <v>4637</v>
      </c>
      <c r="C75061" s="19" t="n">
        <v>0.07081174710587462</v>
      </c>
      <c r="D75061" s="19" t="n">
        <v>0.07606633275708984</v>
      </c>
    </row>
    <row r="75062">
      <c r="B75062" s="8" t="s">
        <v>4638</v>
      </c>
      <c r="C75062" s="15" t="n">
        <v>0.11165962794715406</v>
      </c>
      <c r="D75062" s="15" t="n">
        <v>0.07088925926022968</v>
      </c>
    </row>
    <row r="75063">
      <c r="B75063" s="8" t="s">
        <v>4639</v>
      </c>
      <c r="C75063" s="19" t="n">
        <v>0.06029024516808787</v>
      </c>
      <c r="D75063" s="19" t="n">
        <v>0.06116934071682626</v>
      </c>
    </row>
    <row r="75064">
      <c r="B75064" s="8" t="s">
        <v>4640</v>
      </c>
      <c r="C75064" s="15" t="n">
        <v>0.08628608944436769</v>
      </c>
      <c r="D75064" s="15" t="n">
        <v>0.08479381194882947</v>
      </c>
    </row>
    <row r="75065">
      <c r="B75065" s="8" t="s">
        <v>4641</v>
      </c>
      <c r="C75065" s="19" t="n">
        <v>0.057206699227445076</v>
      </c>
      <c r="D75065" s="19" t="n">
        <v>0.06645951481088257</v>
      </c>
    </row>
    <row r="75066">
      <c r="B75066" s="8" t="s">
        <v>4642</v>
      </c>
      <c r="C75066" s="15" t="n">
        <v>0.06146646492413133</v>
      </c>
      <c r="D75066" s="15" t="n">
        <v>0.08208532189294221</v>
      </c>
    </row>
    <row r="75067">
      <c r="B75067" s="8" t="s">
        <v>4643</v>
      </c>
      <c r="C75067" s="19" t="n">
        <v>0.05793644719246289</v>
      </c>
      <c r="D75067" s="19" t="n">
        <v>0.0571923141554931</v>
      </c>
    </row>
    <row r="75068">
      <c r="B75068" s="8" t="s">
        <v>4644</v>
      </c>
      <c r="C75068" s="15" t="n">
        <v>0.09577708765161448</v>
      </c>
      <c r="D75068" s="15" t="n">
        <v>0.07931066562779089</v>
      </c>
    </row>
    <row r="75069">
      <c r="B75069" s="8" t="s">
        <v>4645</v>
      </c>
      <c r="C75069" s="19" t="n">
        <v>0.06918678835937592</v>
      </c>
      <c r="D75069" s="19" t="n">
        <v>0.05582442947559848</v>
      </c>
    </row>
    <row r="75070">
      <c r="B75070" s="8" t="s">
        <v>4646</v>
      </c>
      <c r="C75070" s="15" t="n">
        <v>0.048261838194102624</v>
      </c>
      <c r="D75070" s="15" t="n">
        <v>0.08634347254661646</v>
      </c>
    </row>
    <row r="75071">
      <c r="B75071" s="8" t="s">
        <v>4647</v>
      </c>
      <c r="C75071" s="19" t="n">
        <v>0.06684703357793688</v>
      </c>
      <c r="D75071" s="19" t="n">
        <v>0.07319845283453609</v>
      </c>
    </row>
    <row r="75072">
      <c r="B75072" s="8" t="s">
        <v>4648</v>
      </c>
      <c r="C75072" s="15" t="n">
        <v>0.06870463126550426</v>
      </c>
      <c r="D75072" s="15" t="n">
        <v>0.07922290363909396</v>
      </c>
    </row>
    <row r="75073">
      <c r="B75073" s="8" t="s">
        <v>4649</v>
      </c>
      <c r="C75073" s="19" t="n">
        <v>0.062290083693847344</v>
      </c>
      <c r="D75073" s="19" t="n">
        <v>0.058058206844474027</v>
      </c>
    </row>
    <row r="75074">
      <c r="B75074" s="8" t="s">
        <v>4650</v>
      </c>
      <c r="C75074" s="15" t="n">
        <v>0.06929392956807469</v>
      </c>
      <c r="D75074" s="15" t="n">
        <v>0.0665789092853409</v>
      </c>
    </row>
    <row r="75075">
      <c r="B75075" s="8" t="s">
        <v>4651</v>
      </c>
      <c r="C75075" s="19" t="n">
        <v>0.05805333874358566</v>
      </c>
      <c r="D75075" s="19" t="n">
        <v>0.07452635837967642</v>
      </c>
    </row>
    <row r="75076">
      <c r="B75076" s="8" t="s">
        <v>4652</v>
      </c>
      <c r="C75076" s="15" t="n">
        <v>0.10537096526333252</v>
      </c>
      <c r="D75076" s="15" t="n">
        <v>0.06074102017254319</v>
      </c>
    </row>
    <row r="75077">
      <c r="B75077" s="8" t="s">
        <v>4653</v>
      </c>
      <c r="C75077" s="19" t="n">
        <v>0.07308753530136851</v>
      </c>
      <c r="D75077" s="19" t="n">
        <v>0.06718521165209558</v>
      </c>
    </row>
    <row r="75078">
      <c r="B75078" s="8" t="s">
        <v>4654</v>
      </c>
      <c r="C75078" s="15" t="n">
        <v>0.09177270213794607</v>
      </c>
      <c r="D75078" s="15" t="n">
        <v>0.06978766058670678</v>
      </c>
    </row>
    <row r="75079">
      <c r="B75079" s="8" t="s">
        <v>4655</v>
      </c>
      <c r="C75079" s="19" t="n">
        <v>0.07303266394349243</v>
      </c>
      <c r="D75079" s="19" t="n">
        <v>0.060366666749910494</v>
      </c>
    </row>
    <row r="75080">
      <c r="B75080" s="8" t="s">
        <v>4656</v>
      </c>
      <c r="C75080" s="15" t="n">
        <v>0.06907079422195574</v>
      </c>
      <c r="D75080" s="15" t="n">
        <v>0.04336960228622742</v>
      </c>
    </row>
    <row r="75081">
      <c r="B75081" s="8" t="s">
        <v>4657</v>
      </c>
      <c r="C75081" s="19" t="n">
        <v>0.07361675637173755</v>
      </c>
      <c r="D75081" s="19" t="n">
        <v>0.0483780088524245</v>
      </c>
    </row>
    <row r="75082">
      <c r="B75082" s="8" t="s">
        <v>4658</v>
      </c>
      <c r="C75082" s="15" t="n">
        <v>0.07796905108306845</v>
      </c>
      <c r="D75082" s="15" t="n">
        <v>0.07694464253987049</v>
      </c>
    </row>
    <row r="75083">
      <c r="B75083" s="8" t="s">
        <v>4659</v>
      </c>
      <c r="C75083" s="19" t="n">
        <v>0.06761457893000922</v>
      </c>
      <c r="D75083" s="19" t="n">
        <v>0.06272575741135336</v>
      </c>
    </row>
    <row r="75084">
      <c r="B75084" s="8" t="s">
        <v>4660</v>
      </c>
      <c r="C75084" s="15" t="n">
        <v>0.06534055697908174</v>
      </c>
      <c r="D75084" s="15" t="n">
        <v>0.07351965019490049</v>
      </c>
    </row>
    <row r="75085">
      <c r="B75085" s="8" t="s">
        <v>4661</v>
      </c>
      <c r="C75085" s="19" t="n">
        <v>0.08336878467591462</v>
      </c>
      <c r="D75085" s="19" t="n">
        <v>0.06201608838413118</v>
      </c>
    </row>
    <row r="75086">
      <c r="B75086" s="8" t="s">
        <v>4662</v>
      </c>
      <c r="C75086" s="15" t="n">
        <v>0.08616092005993327</v>
      </c>
      <c r="D75086" s="15" t="n">
        <v>0.0751995217006882</v>
      </c>
    </row>
    <row r="75087">
      <c r="B75087" s="8" t="s">
        <v>4663</v>
      </c>
      <c r="C75087" s="19" t="n">
        <v>0.05892800144060378</v>
      </c>
      <c r="D75087" s="19" t="n">
        <v>0.07375582542990097</v>
      </c>
    </row>
    <row r="75088">
      <c r="B75088" s="8" t="s">
        <v>4664</v>
      </c>
      <c r="C75088" s="15" t="n">
        <v>0.06370914570446343</v>
      </c>
      <c r="D75088" s="15" t="n">
        <v>0.05905939371035637</v>
      </c>
    </row>
    <row r="75089">
      <c r="B75089" s="8" t="s">
        <v>4665</v>
      </c>
      <c r="C75089" s="19" t="n">
        <v>0.07494365502250067</v>
      </c>
      <c r="D75089" s="19" t="n">
        <v>0.06720453594088055</v>
      </c>
    </row>
    <row r="75090">
      <c r="B75090" s="8" t="s">
        <v>4666</v>
      </c>
      <c r="C75090" s="15" t="n">
        <v>0.06781319182962582</v>
      </c>
      <c r="D75090" s="15" t="n">
        <v>0.052155565822826336</v>
      </c>
    </row>
    <row r="75091">
      <c r="B75091" s="8" t="s">
        <v>4667</v>
      </c>
      <c r="C75091" s="19" t="n">
        <v>0.06834923019321461</v>
      </c>
      <c r="D75091" s="19" t="n">
        <v>0.05888286433243821</v>
      </c>
    </row>
    <row r="75092">
      <c r="B75092" s="8" t="s">
        <v>4668</v>
      </c>
      <c r="C75092" s="15" t="n">
        <v>0.06677928614345002</v>
      </c>
      <c r="D75092" s="15" t="n">
        <v>0.058141978765569965</v>
      </c>
    </row>
    <row r="75093">
      <c r="B75093" s="8" t="s">
        <v>4669</v>
      </c>
      <c r="C75093" s="19" t="n">
        <v>0.36070694957375915</v>
      </c>
      <c r="D75093" s="19" t="n">
        <v>0.06745122472092104</v>
      </c>
    </row>
    <row r="75094">
      <c r="B75094" s="8" t="s">
        <v>4670</v>
      </c>
      <c r="C75094" s="15" t="n">
        <v>0.10733166906909607</v>
      </c>
      <c r="D75094" s="15" t="n">
        <v>0.06622123881310306</v>
      </c>
    </row>
    <row r="75095">
      <c r="B75095" s="8" t="s">
        <v>4671</v>
      </c>
      <c r="C75095" s="19" t="n">
        <v>0.057385988139207755</v>
      </c>
      <c r="D75095" s="19" t="n">
        <v>0.1030573133915045</v>
      </c>
    </row>
    <row r="75096">
      <c r="B75096" s="8" t="s">
        <v>4672</v>
      </c>
      <c r="C75096" s="15" t="n">
        <v>0.08276405982168007</v>
      </c>
      <c r="D75096" s="15" t="n">
        <v>0.0661830325900301</v>
      </c>
    </row>
    <row r="75097">
      <c r="B75097" s="8" t="s">
        <v>4673</v>
      </c>
      <c r="C75097" s="19" t="n">
        <v>0.061552197683257294</v>
      </c>
      <c r="D75097" s="19" t="n">
        <v>0.07516134986299879</v>
      </c>
    </row>
    <row r="75098">
      <c r="B75098" s="8" t="s">
        <v>4674</v>
      </c>
      <c r="C75098" s="15" t="n">
        <v>0.06931692204063125</v>
      </c>
      <c r="D75098" s="15" t="n">
        <v>0.06986580418259133</v>
      </c>
    </row>
    <row r="75099">
      <c r="B75099" s="8" t="s">
        <v>4675</v>
      </c>
      <c r="C75099" s="19" t="n">
        <v>0.06971965575010675</v>
      </c>
      <c r="D75099" s="19" t="n">
        <v>0.0709438396493593</v>
      </c>
    </row>
    <row r="75100">
      <c r="B75100" s="8" t="s">
        <v>4676</v>
      </c>
      <c r="C75100" s="15" t="n">
        <v>0.05317941964906879</v>
      </c>
      <c r="D75100" s="15" t="n">
        <v>0.364811560227757</v>
      </c>
    </row>
    <row r="75101">
      <c r="B75101" s="8" t="s">
        <v>4677</v>
      </c>
      <c r="C75101" s="19" t="n">
        <v>0.08297864914176233</v>
      </c>
      <c r="D75101" s="19" t="n">
        <v>0.07467393531572224</v>
      </c>
    </row>
    <row r="75102">
      <c r="B75102" s="8" t="s">
        <v>4678</v>
      </c>
      <c r="C75102" s="15" t="n">
        <v>0.09552360406648099</v>
      </c>
      <c r="D75102" s="15" t="n">
        <v>0.05490965590936714</v>
      </c>
    </row>
    <row r="75103">
      <c r="B75103" s="8" t="s">
        <v>4679</v>
      </c>
      <c r="C75103" s="19" t="n">
        <v>0.05558936218830078</v>
      </c>
      <c r="D75103" s="19" t="n">
        <v>0.07581845783135602</v>
      </c>
    </row>
    <row r="75104">
      <c r="B75104" s="8" t="s">
        <v>4680</v>
      </c>
      <c r="C75104" s="15" t="n">
        <v>0.06464727106324074</v>
      </c>
      <c r="D75104" s="15" t="n">
        <v>0.06696150615846898</v>
      </c>
    </row>
    <row r="75105">
      <c r="B75105" s="8" t="s">
        <v>4681</v>
      </c>
      <c r="C75105" s="19" t="n">
        <v>0.05301051334028531</v>
      </c>
      <c r="D75105" s="19" t="n">
        <v>0.08834379578867675</v>
      </c>
    </row>
    <row r="75106">
      <c r="B75106" s="8" t="s">
        <v>4682</v>
      </c>
      <c r="C75106" s="15" t="n">
        <v>0.07011559263280341</v>
      </c>
      <c r="D75106" s="15" t="n">
        <v>0.05338696433662525</v>
      </c>
    </row>
    <row r="75107">
      <c r="B75107" s="8" t="s">
        <v>4683</v>
      </c>
      <c r="C75107" s="19" t="n">
        <v>0.06217852035244019</v>
      </c>
      <c r="D75107" s="19" t="n">
        <v>0.05686719065668438</v>
      </c>
    </row>
    <row r="75108">
      <c r="B75108" s="8" t="s">
        <v>4684</v>
      </c>
      <c r="C75108" s="15" t="n">
        <v>0.0663874071113685</v>
      </c>
      <c r="D75108" s="15" t="n">
        <v>0.08167054287001786</v>
      </c>
    </row>
    <row r="75109">
      <c r="B75109" s="8" t="s">
        <v>4685</v>
      </c>
      <c r="C75109" s="19" t="n">
        <v>0.05364718845407861</v>
      </c>
      <c r="D75109" s="19" t="n">
        <v>0.07013965013835217</v>
      </c>
    </row>
    <row r="75110">
      <c r="B75110" s="8" t="s">
        <v>4686</v>
      </c>
      <c r="C75110" s="15" t="n">
        <v>0.06269232504354313</v>
      </c>
      <c r="D75110" s="15" t="n">
        <v>0.06986436503658262</v>
      </c>
    </row>
    <row r="75111">
      <c r="B75111" s="8" t="s">
        <v>4687</v>
      </c>
      <c r="C75111" s="19" t="n">
        <v>0.07220370668829025</v>
      </c>
      <c r="D75111" s="19" t="n">
        <v>0.051791265561539054</v>
      </c>
    </row>
    <row r="75112">
      <c r="B75112" s="8" t="s">
        <v>4688</v>
      </c>
      <c r="C75112" s="15" t="n">
        <v>0.10260898156669722</v>
      </c>
      <c r="D75112" s="15" t="n">
        <v>0.06652567487013407</v>
      </c>
    </row>
    <row r="75113">
      <c r="B75113" s="8" t="s">
        <v>4689</v>
      </c>
      <c r="C75113" s="19" t="n">
        <v>0.06684781903672948</v>
      </c>
      <c r="D75113" s="19" t="n">
        <v>0.088415759191726</v>
      </c>
    </row>
    <row r="75114">
      <c r="B75114" s="8" t="s">
        <v>4690</v>
      </c>
      <c r="C75114" s="15" t="n">
        <v>0.07016402820851919</v>
      </c>
      <c r="D75114" s="15" t="n">
        <v>0.050231637705638675</v>
      </c>
    </row>
    <row r="75115">
      <c r="B75115" s="8" t="s">
        <v>4691</v>
      </c>
      <c r="C75115" s="19" t="n">
        <v>0.06338868831211153</v>
      </c>
      <c r="D75115" s="19" t="n">
        <v>0.06830665788918201</v>
      </c>
    </row>
    <row r="75116">
      <c r="B75116" s="8" t="s">
        <v>4692</v>
      </c>
      <c r="C75116" s="15" t="n">
        <v>0.04457173205288039</v>
      </c>
      <c r="D75116" s="15" t="n">
        <v>0.08864848518599705</v>
      </c>
    </row>
    <row r="75117">
      <c r="B75117" s="8" t="s">
        <v>4693</v>
      </c>
      <c r="C75117" s="19" t="n">
        <v>0.08523572688198455</v>
      </c>
      <c r="D75117" s="19" t="n">
        <v>0.06318808154274401</v>
      </c>
    </row>
    <row r="75118">
      <c r="B75118" s="8" t="s">
        <v>4694</v>
      </c>
      <c r="C75118" s="15" t="n">
        <v>0.08288482771331664</v>
      </c>
      <c r="D75118" s="15" t="n">
        <v>0.10141155205503362</v>
      </c>
    </row>
    <row r="75119">
      <c r="B75119" s="8" t="s">
        <v>4695</v>
      </c>
      <c r="C75119" s="19" t="n">
        <v>0.06225813117380269</v>
      </c>
      <c r="D75119" s="19" t="n">
        <v>0.08156254658273354</v>
      </c>
    </row>
    <row r="75120">
      <c r="B75120" s="8" t="s">
        <v>4696</v>
      </c>
      <c r="C75120" s="15" t="n">
        <v>0.07835039431243325</v>
      </c>
      <c r="D75120" s="15" t="n">
        <v>0.04933840212023515</v>
      </c>
    </row>
    <row r="75121">
      <c r="B75121" s="8" t="s">
        <v>4697</v>
      </c>
      <c r="C75121" s="19" t="n">
        <v>0.052072292290037736</v>
      </c>
      <c r="D75121" s="19" t="n">
        <v>0.100938665708662</v>
      </c>
    </row>
    <row r="75122">
      <c r="B75122" s="8" t="s">
        <v>4698</v>
      </c>
      <c r="C75122" s="15" t="n">
        <v>0.09079680068681531</v>
      </c>
      <c r="D75122" s="15" t="n">
        <v>0.06495391754525186</v>
      </c>
    </row>
    <row r="75123">
      <c r="B75123" s="8" t="s">
        <v>4699</v>
      </c>
      <c r="C75123" s="19" t="n">
        <v>0.05706230710587898</v>
      </c>
      <c r="D75123" s="19" t="n">
        <v>0.10268877128531229</v>
      </c>
    </row>
    <row r="75124">
      <c r="B75124" s="8" t="s">
        <v>4700</v>
      </c>
      <c r="C75124" s="15" t="n">
        <v>0.06596589032517905</v>
      </c>
      <c r="D75124" s="15" t="n">
        <v>0.05973104248370353</v>
      </c>
    </row>
    <row r="75125">
      <c r="B75125" s="8" t="s">
        <v>4701</v>
      </c>
      <c r="C75125" s="19" t="n">
        <v>0.07274279636592598</v>
      </c>
      <c r="D75125" s="19" t="n">
        <v>0.07006197095776283</v>
      </c>
    </row>
    <row r="75126">
      <c r="B75126" s="8" t="s">
        <v>4702</v>
      </c>
      <c r="C75126" s="15" t="n">
        <v>0.09730981106848699</v>
      </c>
      <c r="D75126" s="15" t="n">
        <v>0.09697704349351897</v>
      </c>
    </row>
    <row r="75127">
      <c r="B75127" s="8" t="s">
        <v>4703</v>
      </c>
      <c r="C75127" s="19" t="n">
        <v>0.061937303857927846</v>
      </c>
      <c r="D75127" s="19" t="n">
        <v>0.06904961379755381</v>
      </c>
    </row>
    <row r="75128">
      <c r="B75128" s="8" t="s">
        <v>4704</v>
      </c>
      <c r="C75128" s="15" t="n">
        <v>0.05976368875449024</v>
      </c>
      <c r="D75128" s="15" t="n">
        <v>0.0652871398267364</v>
      </c>
    </row>
    <row r="75129">
      <c r="B75129" s="8" t="s">
        <v>4705</v>
      </c>
      <c r="C75129" s="19" t="n">
        <v>0.08354307255745799</v>
      </c>
      <c r="D75129" s="19" t="n">
        <v>0.05668971017626553</v>
      </c>
    </row>
    <row r="75130">
      <c r="B75130" s="8" t="s">
        <v>4706</v>
      </c>
      <c r="C75130" s="15" t="n">
        <v>0.38091685500689754</v>
      </c>
      <c r="D75130" s="15" t="n">
        <v>0.060149973457698555</v>
      </c>
    </row>
    <row r="75131">
      <c r="B75131" s="8" t="s">
        <v>4707</v>
      </c>
      <c r="C75131" s="19" t="n">
        <v>0.09527994079432762</v>
      </c>
      <c r="D75131" s="19" t="n">
        <v>0.06980385722694274</v>
      </c>
    </row>
    <row r="75132">
      <c r="B75132" s="8" t="s">
        <v>4708</v>
      </c>
      <c r="C75132" s="15" t="n">
        <v>0.09218513859119126</v>
      </c>
      <c r="D75132" s="15" t="n">
        <v>0.0823837564561925</v>
      </c>
    </row>
    <row r="75133">
      <c r="B75133" s="8" t="s">
        <v>4709</v>
      </c>
      <c r="C75133" s="19" t="n">
        <v>0.0589721505788817</v>
      </c>
      <c r="D75133" s="19" t="n">
        <v>0.0468771224233928</v>
      </c>
    </row>
    <row r="75134">
      <c r="B75134" s="8" t="s">
        <v>4710</v>
      </c>
      <c r="C75134" s="15" t="n">
        <v>0.08671852909196882</v>
      </c>
      <c r="D75134" s="15" t="n">
        <v>0.07605208512828812</v>
      </c>
    </row>
    <row r="75135">
      <c r="B75135" s="8" t="s">
        <v>4711</v>
      </c>
      <c r="C75135" s="19" t="n">
        <v>0.057092936042590976</v>
      </c>
      <c r="D75135" s="19" t="n">
        <v>0.10036868955385037</v>
      </c>
    </row>
    <row r="75136">
      <c r="B75136" s="8" t="s">
        <v>4712</v>
      </c>
      <c r="C75136" s="15" t="n">
        <v>0.05847980376921381</v>
      </c>
      <c r="D75136" s="15" t="n">
        <v>0.09439828419536449</v>
      </c>
    </row>
    <row r="75137">
      <c r="B75137" s="8" t="s">
        <v>4713</v>
      </c>
      <c r="C75137" s="19" t="n">
        <v>0.07248232090979836</v>
      </c>
      <c r="D75137" s="19" t="n">
        <v>0.07694712790910929</v>
      </c>
    </row>
    <row r="75138">
      <c r="B75138" s="8" t="s">
        <v>4714</v>
      </c>
      <c r="C75138" s="15" t="n">
        <v>0.06240942881017101</v>
      </c>
      <c r="D75138" s="15" t="n">
        <v>0.0842578517888709</v>
      </c>
    </row>
    <row r="75139">
      <c r="B75139" s="8" t="s">
        <v>4715</v>
      </c>
      <c r="C75139" s="19" t="n">
        <v>0.06435285899911138</v>
      </c>
      <c r="D75139" s="19" t="n">
        <v>0.07127052952445484</v>
      </c>
    </row>
    <row r="75140">
      <c r="B75140" s="8" t="s">
        <v>4716</v>
      </c>
      <c r="C75140" s="15" t="n">
        <v>0.05991606532238404</v>
      </c>
      <c r="D75140" s="15" t="n">
        <v>0.0772292223732422</v>
      </c>
    </row>
    <row r="75141">
      <c r="B75141" s="8" t="s">
        <v>4717</v>
      </c>
      <c r="C75141" s="19" t="n">
        <v>0.06630724583640779</v>
      </c>
      <c r="D75141" s="19" t="n">
        <v>0.08449553202730438</v>
      </c>
    </row>
    <row r="75142">
      <c r="B75142" s="8" t="s">
        <v>4718</v>
      </c>
      <c r="C75142" s="15" t="n">
        <v>0.08499798256374598</v>
      </c>
      <c r="D75142" s="15" t="n">
        <v>0.07275685728623978</v>
      </c>
    </row>
    <row r="75143">
      <c r="B75143" s="8" t="s">
        <v>4719</v>
      </c>
      <c r="C75143" s="19" t="n">
        <v>0.09096147759642935</v>
      </c>
      <c r="D75143" s="19" t="n">
        <v>0.059645230735779056</v>
      </c>
    </row>
    <row r="75144">
      <c r="B75144" s="8" t="s">
        <v>4720</v>
      </c>
      <c r="C75144" s="15" t="n">
        <v>0.06976043893364849</v>
      </c>
      <c r="D75144" s="15" t="n">
        <v>0.06609746832962621</v>
      </c>
    </row>
    <row r="75145">
      <c r="B75145" s="8" t="s">
        <v>4721</v>
      </c>
      <c r="C75145" s="19" t="n">
        <v>0.05635503964107771</v>
      </c>
      <c r="D75145" s="19" t="n">
        <v>0.06772890494311262</v>
      </c>
    </row>
    <row r="75146">
      <c r="B75146" s="8" t="s">
        <v>4722</v>
      </c>
      <c r="C75146" s="15" t="n">
        <v>0.08287663262230122</v>
      </c>
      <c r="D75146" s="15" t="n">
        <v>0.058379555265297624</v>
      </c>
    </row>
    <row r="75147">
      <c r="B75147" s="8" t="s">
        <v>4723</v>
      </c>
      <c r="C75147" s="19" t="n">
        <v>0.08454956732925781</v>
      </c>
      <c r="D75147" s="19" t="n">
        <v>0.08605699735190467</v>
      </c>
    </row>
    <row r="75148">
      <c r="B75148" s="8" t="s">
        <v>4724</v>
      </c>
      <c r="C75148" s="15" t="n">
        <v>0.0793494375499966</v>
      </c>
      <c r="D75148" s="15" t="n">
        <v>0.07093583278191332</v>
      </c>
    </row>
    <row r="75149">
      <c r="B75149" s="8" t="s">
        <v>4725</v>
      </c>
      <c r="C75149" s="19" t="n">
        <v>0.06409893047169908</v>
      </c>
      <c r="D75149" s="19" t="n">
        <v>0.05464499524511218</v>
      </c>
    </row>
    <row r="75150">
      <c r="B75150" s="8" t="s">
        <v>4726</v>
      </c>
      <c r="C75150" s="15" t="n">
        <v>0.07198561844162485</v>
      </c>
      <c r="D75150" s="15" t="n">
        <v>0.060468715844946376</v>
      </c>
    </row>
    <row r="75151">
      <c r="B75151" s="8" t="s">
        <v>4727</v>
      </c>
      <c r="C75151" s="19" t="n">
        <v>0.065089320271005</v>
      </c>
      <c r="D75151" s="19" t="n">
        <v>0.0760711249726997</v>
      </c>
    </row>
    <row r="75152">
      <c r="B75152" s="8" t="s">
        <v>4728</v>
      </c>
      <c r="C75152" s="15" t="n">
        <v>0.055291912968492715</v>
      </c>
      <c r="D75152" s="15" t="n">
        <v>0.07219263859661393</v>
      </c>
    </row>
    <row r="75153">
      <c r="B75153" s="8" t="s">
        <v>4729</v>
      </c>
      <c r="C75153" s="19" t="n">
        <v>0.06223265909830229</v>
      </c>
      <c r="D75153" s="19" t="n">
        <v>0.0762950156056332</v>
      </c>
    </row>
    <row r="75154">
      <c r="B75154" s="8" t="s">
        <v>4730</v>
      </c>
      <c r="C75154" s="15" t="n">
        <v>0.0823725512907721</v>
      </c>
      <c r="D75154" s="15" t="n">
        <v>0.04652921498510199</v>
      </c>
    </row>
    <row r="75155">
      <c r="B75155" s="8" t="s">
        <v>4731</v>
      </c>
      <c r="C75155" s="19" t="n">
        <v>0.0645295216129691</v>
      </c>
      <c r="D75155" s="19" t="n">
        <v>0.07817124090411644</v>
      </c>
    </row>
    <row r="75156">
      <c r="B75156" s="8" t="s">
        <v>4732</v>
      </c>
      <c r="C75156" s="15" t="n">
        <v>0.05483569110273635</v>
      </c>
      <c r="D75156" s="15" t="n">
        <v>0.07667684192567974</v>
      </c>
    </row>
    <row r="75157">
      <c r="B75157" s="8" t="s">
        <v>4733</v>
      </c>
      <c r="C75157" s="19" t="n">
        <v>0.06595115928490707</v>
      </c>
      <c r="D75157" s="19" t="n">
        <v>0.062462650622238734</v>
      </c>
    </row>
    <row r="75158">
      <c r="B75158" s="8" t="s">
        <v>4734</v>
      </c>
      <c r="C75158" s="15" t="n">
        <v>0.0670863268952807</v>
      </c>
      <c r="D75158" s="15" t="n">
        <v>0.06711525714782964</v>
      </c>
    </row>
    <row r="75159">
      <c r="B75159" s="8" t="s">
        <v>4735</v>
      </c>
      <c r="C75159" s="19" t="n">
        <v>0.04742956254832866</v>
      </c>
      <c r="D75159" s="19" t="n">
        <v>0.09223834542600229</v>
      </c>
    </row>
    <row r="75160">
      <c r="B75160" s="8" t="s">
        <v>4736</v>
      </c>
      <c r="C75160" s="15" t="n">
        <v>0.08434754075765369</v>
      </c>
      <c r="D75160" s="15" t="n">
        <v>0.06964371223828303</v>
      </c>
    </row>
    <row r="75161">
      <c r="B75161" s="8" t="s">
        <v>4737</v>
      </c>
      <c r="C75161" s="19" t="n">
        <v>0.08090872469598598</v>
      </c>
      <c r="D75161" s="19" t="n">
        <v>0.05296357514687747</v>
      </c>
    </row>
    <row r="75162">
      <c r="B75162" s="8" t="s">
        <v>4738</v>
      </c>
      <c r="C75162" s="15" t="n">
        <v>0.072249790865618</v>
      </c>
      <c r="D75162" s="15" t="n">
        <v>0.07126735736809392</v>
      </c>
    </row>
    <row r="75163">
      <c r="B75163" s="8" t="s">
        <v>4739</v>
      </c>
      <c r="C75163" s="19" t="n">
        <v>0.06501676114705227</v>
      </c>
      <c r="D75163" s="19" t="n">
        <v>0.07782618249806308</v>
      </c>
    </row>
    <row r="75164">
      <c r="B75164" s="8" t="s">
        <v>4740</v>
      </c>
      <c r="C75164" s="15" t="n">
        <v>0.07920909717980014</v>
      </c>
      <c r="D75164" s="15" t="n">
        <v>0.07716349512646795</v>
      </c>
    </row>
    <row r="75165">
      <c r="B75165" s="8" t="s">
        <v>4741</v>
      </c>
      <c r="C75165" s="19" t="n">
        <v>0.09023789574063737</v>
      </c>
      <c r="D75165" s="19" t="n">
        <v>0.06685990904969238</v>
      </c>
    </row>
    <row r="75166">
      <c r="B75166" s="8" t="s">
        <v>4742</v>
      </c>
      <c r="C75166" s="15" t="n">
        <v>0.07604705157758324</v>
      </c>
      <c r="D75166" s="15" t="n">
        <v>0.07198352701244921</v>
      </c>
    </row>
    <row r="75167">
      <c r="B75167" s="8" t="s">
        <v>4743</v>
      </c>
      <c r="C75167" s="19" t="n">
        <v>0.0771438144501993</v>
      </c>
      <c r="D75167" s="19" t="n">
        <v>0.08224878329426923</v>
      </c>
    </row>
    <row r="75168">
      <c r="B75168" s="8" t="s">
        <v>4744</v>
      </c>
      <c r="C75168" s="15" t="n">
        <v>0.0625702560721195</v>
      </c>
      <c r="D75168" s="15" t="n">
        <v>0.05979358546139373</v>
      </c>
    </row>
    <row r="75169">
      <c r="B75169" s="8" t="s">
        <v>4745</v>
      </c>
      <c r="C75169" s="19" t="n">
        <v>0.0577749112254169</v>
      </c>
      <c r="D75169" s="19" t="n">
        <v>0.059277084027030455</v>
      </c>
    </row>
    <row r="75170">
      <c r="B75170" s="8" t="s">
        <v>4746</v>
      </c>
      <c r="C75170" s="15" t="n">
        <v>0.060341947952807395</v>
      </c>
      <c r="D75170" s="15" t="n">
        <v>0.06771996657917975</v>
      </c>
    </row>
    <row r="75171">
      <c r="B75171" s="8" t="s">
        <v>4747</v>
      </c>
      <c r="C75171" s="19" t="n">
        <v>0.07379609129181607</v>
      </c>
      <c r="D75171" s="19" t="n">
        <v>0.08372194620185966</v>
      </c>
    </row>
    <row r="75172">
      <c r="B75172" s="8" t="s">
        <v>4748</v>
      </c>
      <c r="C75172" s="15" t="n">
        <v>0.07716063272850432</v>
      </c>
      <c r="D75172" s="15" t="n">
        <v>0.06207000982286351</v>
      </c>
    </row>
    <row r="75173">
      <c r="B75173" s="8" t="s">
        <v>4749</v>
      </c>
      <c r="C75173" s="19" t="n">
        <v>0.05327319613368903</v>
      </c>
      <c r="D75173" s="19" t="n">
        <v>0.06384738187315471</v>
      </c>
    </row>
    <row r="75174">
      <c r="B75174" s="8" t="s">
        <v>4750</v>
      </c>
      <c r="C75174" s="15" t="n">
        <v>0.062004384812810114</v>
      </c>
      <c r="D75174" s="15" t="n">
        <v>0.06133478545751489</v>
      </c>
    </row>
    <row r="75175">
      <c r="B75175" s="8" t="s">
        <v>4751</v>
      </c>
      <c r="C75175" s="19" t="n">
        <v>0.08455947199789811</v>
      </c>
      <c r="D75175" s="19" t="n">
        <v>0.09895409457878299</v>
      </c>
    </row>
    <row r="75176">
      <c r="B75176" s="8" t="s">
        <v>4752</v>
      </c>
      <c r="C75176" s="15" t="n">
        <v>0.3033012358175349</v>
      </c>
      <c r="D75176" s="15" t="n">
        <v>0.09833031691296082</v>
      </c>
    </row>
    <row r="75177">
      <c r="B75177" s="8" t="s">
        <v>4753</v>
      </c>
      <c r="C75177" s="19" t="n">
        <v>0.07849997619739187</v>
      </c>
      <c r="D75177" s="19" t="n">
        <v>0.08529565724750601</v>
      </c>
    </row>
    <row r="75178">
      <c r="B75178" s="8" t="s">
        <v>4754</v>
      </c>
      <c r="C75178" s="15" t="n">
        <v>0.06506128501566275</v>
      </c>
      <c r="D75178" s="15" t="n">
        <v>0.07799777414617176</v>
      </c>
    </row>
    <row r="75179">
      <c r="B75179" s="8" t="s">
        <v>4755</v>
      </c>
      <c r="C75179" s="19" t="n">
        <v>0.09146095728919117</v>
      </c>
      <c r="D75179" s="19" t="n">
        <v>0.061669421230539014</v>
      </c>
    </row>
    <row r="75180">
      <c r="B75180" s="8" t="s">
        <v>4756</v>
      </c>
      <c r="C75180" s="15" t="n">
        <v>0.07112057921441495</v>
      </c>
      <c r="D75180" s="15" t="n">
        <v>0.08175923751203851</v>
      </c>
    </row>
    <row r="75181">
      <c r="B75181" s="8" t="s">
        <v>4757</v>
      </c>
      <c r="C75181" s="19" t="n">
        <v>0.07908744376834431</v>
      </c>
      <c r="D75181" s="19" t="n">
        <v>0.08106295539918032</v>
      </c>
    </row>
    <row r="75182">
      <c r="B75182" s="8" t="s">
        <v>4758</v>
      </c>
      <c r="C75182" s="15" t="n">
        <v>0.07381061156367924</v>
      </c>
      <c r="D75182" s="15" t="n">
        <v>0.07506272372729246</v>
      </c>
    </row>
    <row r="75183">
      <c r="B75183" s="8" t="s">
        <v>4759</v>
      </c>
      <c r="C75183" s="19" t="n">
        <v>0.05918132977985901</v>
      </c>
      <c r="D75183" s="19" t="n">
        <v>0.07703636680811321</v>
      </c>
    </row>
    <row r="75184">
      <c r="B75184" s="8" t="s">
        <v>4760</v>
      </c>
      <c r="C75184" s="15" t="n">
        <v>0.07184132645010617</v>
      </c>
      <c r="D75184" s="15" t="n">
        <v>0.059490549669010004</v>
      </c>
    </row>
    <row r="75185">
      <c r="B75185" s="8" t="s">
        <v>4761</v>
      </c>
      <c r="C75185" s="19" t="n">
        <v>0.07538974540631066</v>
      </c>
      <c r="D75185" s="19" t="n">
        <v>0.08690394500347488</v>
      </c>
    </row>
    <row r="75186">
      <c r="B75186" s="8" t="s">
        <v>4762</v>
      </c>
      <c r="C75186" s="15" t="n">
        <v>0.06087164083376991</v>
      </c>
      <c r="D75186" s="15" t="n">
        <v>0.06155258337842708</v>
      </c>
    </row>
    <row r="75187">
      <c r="B75187" s="8" t="s">
        <v>4763</v>
      </c>
      <c r="C75187" s="19" t="n">
        <v>0.08315374951345093</v>
      </c>
      <c r="D75187" s="19" t="n">
        <v>0.07571959592831018</v>
      </c>
    </row>
    <row r="75188">
      <c r="B75188" s="8" t="s">
        <v>4764</v>
      </c>
      <c r="C75188" s="15" t="n">
        <v>0.06766576094174206</v>
      </c>
      <c r="D75188" s="15" t="n">
        <v>0.06236443645095206</v>
      </c>
    </row>
    <row r="75189">
      <c r="B75189" s="8" t="s">
        <v>4765</v>
      </c>
      <c r="C75189" s="19" t="n">
        <v>0.06507331680449402</v>
      </c>
      <c r="D75189" s="19" t="n">
        <v>0.06994978620041571</v>
      </c>
    </row>
    <row r="75190">
      <c r="B75190" s="8" t="s">
        <v>4766</v>
      </c>
      <c r="C75190" s="15" t="n">
        <v>0.10616901096424704</v>
      </c>
      <c r="D75190" s="15" t="n">
        <v>0.0657191467384019</v>
      </c>
    </row>
    <row r="75191">
      <c r="B75191" s="8" t="s">
        <v>4767</v>
      </c>
      <c r="C75191" s="19" t="n">
        <v>0.06014849474684011</v>
      </c>
      <c r="D75191" s="19" t="n">
        <v>0.06307411665935853</v>
      </c>
    </row>
    <row r="75192">
      <c r="B75192" s="8" t="s">
        <v>4768</v>
      </c>
      <c r="C75192" s="15" t="n">
        <v>0.06358646380278683</v>
      </c>
      <c r="D75192" s="15" t="n">
        <v>0.07763386957681079</v>
      </c>
    </row>
    <row r="75193">
      <c r="B75193" s="8" t="s">
        <v>4769</v>
      </c>
      <c r="C75193" s="19" t="n">
        <v>0.06265529043822689</v>
      </c>
      <c r="D75193" s="19" t="n">
        <v>0.05429414348015245</v>
      </c>
    </row>
    <row r="75194">
      <c r="B75194" s="8" t="s">
        <v>4770</v>
      </c>
      <c r="C75194" s="15" t="n">
        <v>0.06939041925136963</v>
      </c>
      <c r="D75194" s="15" t="n">
        <v>0.08003557653588936</v>
      </c>
    </row>
    <row r="75195">
      <c r="B75195" s="8" t="s">
        <v>4771</v>
      </c>
      <c r="C75195" s="19" t="n">
        <v>0.0665891800100848</v>
      </c>
      <c r="D75195" s="19" t="n">
        <v>0.07580606387540921</v>
      </c>
    </row>
    <row r="75196">
      <c r="B75196" s="8" t="s">
        <v>4772</v>
      </c>
      <c r="C75196" s="15" t="n">
        <v>0.08974354198432323</v>
      </c>
      <c r="D75196" s="15" t="n">
        <v>0.06752100290747286</v>
      </c>
    </row>
    <row r="75197">
      <c r="B75197" s="8" t="s">
        <v>4773</v>
      </c>
      <c r="C75197" s="19" t="n">
        <v>0.08049596555829472</v>
      </c>
      <c r="D75197" s="19" t="n">
        <v>0.06905788465039428</v>
      </c>
    </row>
    <row r="75198">
      <c r="B75198" s="8" t="s">
        <v>4774</v>
      </c>
      <c r="C75198" s="15" t="n">
        <v>0.10648743364468576</v>
      </c>
      <c r="D75198" s="15" t="n">
        <v>0.06373070140846508</v>
      </c>
    </row>
    <row r="75199">
      <c r="B75199" s="8" t="s">
        <v>4775</v>
      </c>
      <c r="C75199" s="19" t="n">
        <v>0.0934166866833386</v>
      </c>
      <c r="D75199" s="19" t="n">
        <v>0.06393528637132471</v>
      </c>
    </row>
    <row r="75200">
      <c r="B75200" s="8" t="s">
        <v>4776</v>
      </c>
      <c r="C75200" s="15" t="n">
        <v>0.07167274790060622</v>
      </c>
      <c r="D75200" s="15" t="n">
        <v>0.059060676453636454</v>
      </c>
    </row>
    <row r="75201">
      <c r="B75201" s="8" t="s">
        <v>4777</v>
      </c>
      <c r="C75201" s="19" t="n">
        <v>0.07730055633789636</v>
      </c>
      <c r="D75201" s="19" t="n">
        <v>0.06606562153350133</v>
      </c>
    </row>
    <row r="75202">
      <c r="B75202" s="8" t="s">
        <v>4778</v>
      </c>
      <c r="C75202" s="15" t="n">
        <v>0.09358144490080701</v>
      </c>
      <c r="D75202" s="15" t="n">
        <v>0.06270313732155786</v>
      </c>
    </row>
    <row r="75203">
      <c r="B75203" s="8" t="s">
        <v>4779</v>
      </c>
      <c r="C75203" s="19" t="n">
        <v>0.07363977258872202</v>
      </c>
      <c r="D75203" s="19" t="n">
        <v>0.08969822435263593</v>
      </c>
    </row>
    <row r="75204">
      <c r="B75204" s="8" t="s">
        <v>4780</v>
      </c>
      <c r="C75204" s="15" t="n">
        <v>0.064460262386729</v>
      </c>
      <c r="D75204" s="15" t="n">
        <v>0.058260390279863246</v>
      </c>
    </row>
    <row r="75205">
      <c r="B75205" s="8" t="s">
        <v>4781</v>
      </c>
      <c r="C75205" s="19" t="n">
        <v>0.053613420161096534</v>
      </c>
      <c r="D75205" s="19" t="n">
        <v>0.055446624628290454</v>
      </c>
    </row>
    <row r="75206">
      <c r="B75206" s="8" t="s">
        <v>4782</v>
      </c>
      <c r="C75206" s="15" t="n">
        <v>0.05559641670672971</v>
      </c>
      <c r="D75206" s="15" t="n">
        <v>0.06513058080219544</v>
      </c>
    </row>
    <row r="75207">
      <c r="B75207" s="8" t="s">
        <v>4783</v>
      </c>
      <c r="C75207" s="19" t="n">
        <v>0.06447087419433845</v>
      </c>
      <c r="D75207" s="19" t="n">
        <v>0.0657341977618549</v>
      </c>
    </row>
    <row r="75208">
      <c r="B75208" s="8" t="s">
        <v>4784</v>
      </c>
      <c r="C75208" s="15" t="n">
        <v>0.0585081039005968</v>
      </c>
      <c r="D75208" s="15" t="n">
        <v>0.06103849097347169</v>
      </c>
    </row>
    <row r="75209">
      <c r="B75209" s="8" t="s">
        <v>4785</v>
      </c>
      <c r="C75209" s="19" t="n">
        <v>0.09272726880902923</v>
      </c>
      <c r="D75209" s="19" t="n">
        <v>0.10150059504779943</v>
      </c>
    </row>
    <row r="75210">
      <c r="B75210" s="8" t="s">
        <v>4786</v>
      </c>
      <c r="C75210" s="15" t="n">
        <v>0.09147446548565284</v>
      </c>
      <c r="D75210" s="15" t="n">
        <v>0.1046245600455522</v>
      </c>
    </row>
    <row r="75211">
      <c r="B75211" s="8" t="s">
        <v>4787</v>
      </c>
      <c r="C75211" s="19" t="n">
        <v>0.06111679017535591</v>
      </c>
      <c r="D75211" s="19" t="n">
        <v>0.0762498607399567</v>
      </c>
    </row>
    <row r="75212">
      <c r="B75212" s="8" t="s">
        <v>4788</v>
      </c>
      <c r="C75212" s="15" t="n">
        <v>0.07189414378279707</v>
      </c>
      <c r="D75212" s="15" t="n">
        <v>0.07747046875952464</v>
      </c>
    </row>
    <row r="75213">
      <c r="B75213" s="8" t="s">
        <v>4789</v>
      </c>
      <c r="C75213" s="19" t="n">
        <v>0.06544466357024704</v>
      </c>
      <c r="D75213" s="19" t="n">
        <v>0.07178286161840974</v>
      </c>
    </row>
    <row r="75214">
      <c r="B75214" s="8" t="s">
        <v>4790</v>
      </c>
      <c r="C75214" s="15" t="n">
        <v>0.1283612217201076</v>
      </c>
      <c r="D75214" s="15" t="n">
        <v>0.06323340749291667</v>
      </c>
    </row>
    <row r="75215">
      <c r="B75215" s="8" t="s">
        <v>4791</v>
      </c>
      <c r="C75215" s="19" t="n">
        <v>0.07352332790328792</v>
      </c>
      <c r="D75215" s="19" t="n">
        <v>0.06881100900927258</v>
      </c>
    </row>
    <row r="75216">
      <c r="B75216" s="8" t="s">
        <v>4792</v>
      </c>
      <c r="C75216" s="15" t="n">
        <v>0.09104838867312526</v>
      </c>
      <c r="D75216" s="15" t="n">
        <v>0.0703337532377886</v>
      </c>
    </row>
    <row r="75217">
      <c r="B75217" s="8" t="s">
        <v>4793</v>
      </c>
      <c r="C75217" s="19" t="n">
        <v>0.07225090562910405</v>
      </c>
      <c r="D75217" s="19" t="n">
        <v>0.046477381313702965</v>
      </c>
    </row>
    <row r="75218">
      <c r="B75218" s="8" t="s">
        <v>4794</v>
      </c>
      <c r="C75218" s="15" t="n">
        <v>0.1149835352563742</v>
      </c>
      <c r="D75218" s="15" t="n">
        <v>0.06405814676877909</v>
      </c>
    </row>
    <row r="75219">
      <c r="B75219" s="8" t="s">
        <v>4795</v>
      </c>
      <c r="C75219" s="19" t="n">
        <v>0.05776877604236408</v>
      </c>
      <c r="D75219" s="19" t="n">
        <v>0.06574773851129212</v>
      </c>
    </row>
    <row r="75220">
      <c r="B75220" s="8" t="s">
        <v>4796</v>
      </c>
      <c r="C75220" s="15" t="n">
        <v>0.05942848480635068</v>
      </c>
      <c r="D75220" s="15" t="n">
        <v>0.07086007396487447</v>
      </c>
    </row>
    <row r="75221">
      <c r="B75221" s="8" t="s">
        <v>4797</v>
      </c>
      <c r="C75221" s="19" t="n">
        <v>0.075272242302771</v>
      </c>
      <c r="D75221" s="19" t="n">
        <v>0.07139382741953341</v>
      </c>
    </row>
    <row r="75222">
      <c r="B75222" s="8" t="s">
        <v>4798</v>
      </c>
      <c r="C75222" s="15" t="n">
        <v>0.05592007949272268</v>
      </c>
      <c r="D75222" s="15" t="n">
        <v>0.08224289214548401</v>
      </c>
    </row>
    <row r="75223">
      <c r="B75223" s="8" t="s">
        <v>4799</v>
      </c>
      <c r="C75223" s="19" t="n">
        <v>0.24964943522525573</v>
      </c>
      <c r="D75223" s="19" t="n">
        <v>0.061064950914170676</v>
      </c>
    </row>
    <row r="75224">
      <c r="B75224" s="8" t="s">
        <v>4800</v>
      </c>
      <c r="C75224" s="15" t="n">
        <v>0.0780401069350154</v>
      </c>
      <c r="D75224" s="15" t="n">
        <v>0.06242733733244189</v>
      </c>
    </row>
    <row r="75225">
      <c r="B75225" s="8" t="s">
        <v>4801</v>
      </c>
      <c r="C75225" s="19" t="n">
        <v>0.05036336875328253</v>
      </c>
      <c r="D75225" s="19" t="n">
        <v>0.07942867005017397</v>
      </c>
    </row>
    <row r="75226">
      <c r="B75226" s="8" t="s">
        <v>4802</v>
      </c>
      <c r="C75226" s="15" t="n">
        <v>0.08572496490872206</v>
      </c>
      <c r="D75226" s="15" t="n">
        <v>0.0499470957311074</v>
      </c>
    </row>
    <row r="75227">
      <c r="B75227" s="8" t="s">
        <v>4803</v>
      </c>
      <c r="C75227" s="19" t="n">
        <v>0.07823253216988185</v>
      </c>
      <c r="D75227" s="19" t="n">
        <v>0.06060101188602631</v>
      </c>
    </row>
    <row r="75228">
      <c r="B75228" s="8" t="s">
        <v>4804</v>
      </c>
      <c r="C75228" s="15" t="n">
        <v>0.06953590184734933</v>
      </c>
      <c r="D75228" s="15" t="n">
        <v>0.05243260270460109</v>
      </c>
    </row>
    <row r="75229">
      <c r="B75229" s="8" t="s">
        <v>4805</v>
      </c>
      <c r="C75229" s="19" t="n">
        <v>0.061794715034367884</v>
      </c>
      <c r="D75229" s="19" t="n">
        <v>0.07715657845779919</v>
      </c>
    </row>
    <row r="75230">
      <c r="B75230" s="8" t="s">
        <v>4806</v>
      </c>
      <c r="C75230" s="15" t="n">
        <v>0.06693976307542375</v>
      </c>
      <c r="D75230" s="15" t="n">
        <v>0.0853021485651057</v>
      </c>
    </row>
    <row r="75231">
      <c r="B75231" s="8" t="s">
        <v>4807</v>
      </c>
      <c r="C75231" s="19" t="n">
        <v>0.07095706731830419</v>
      </c>
      <c r="D75231" s="19" t="n">
        <v>0.06990433093466394</v>
      </c>
    </row>
    <row r="75232">
      <c r="B75232" s="8" t="s">
        <v>4808</v>
      </c>
      <c r="C75232" s="15" t="n">
        <v>0.05759284737515289</v>
      </c>
      <c r="D75232" s="15" t="n">
        <v>0.08172382036734557</v>
      </c>
    </row>
    <row r="75233">
      <c r="B75233" s="8" t="s">
        <v>4809</v>
      </c>
      <c r="C75233" s="19" t="n">
        <v>0.054245349953362186</v>
      </c>
      <c r="D75233" s="19" t="n">
        <v>0.08685772072617944</v>
      </c>
    </row>
    <row r="75234">
      <c r="B75234" s="8" t="s">
        <v>4810</v>
      </c>
      <c r="C75234" s="15" t="n">
        <v>0.0847500040527406</v>
      </c>
      <c r="D75234" s="15" t="n">
        <v>0.0647864381744017</v>
      </c>
    </row>
    <row r="75235">
      <c r="B75235" s="8" t="s">
        <v>4811</v>
      </c>
      <c r="C75235" s="19" t="n">
        <v>0.06570677373930613</v>
      </c>
      <c r="D75235" s="19" t="n">
        <v>0.05805832456734271</v>
      </c>
    </row>
    <row r="75236">
      <c r="B75236" s="8" t="s">
        <v>4812</v>
      </c>
      <c r="C75236" s="15" t="n">
        <v>0.08623766954766293</v>
      </c>
      <c r="D75236" s="15" t="n">
        <v>0.06528858336830096</v>
      </c>
    </row>
    <row r="75237">
      <c r="B75237" s="8" t="s">
        <v>4813</v>
      </c>
      <c r="C75237" s="19" t="n">
        <v>0.06329032878910235</v>
      </c>
      <c r="D75237" s="19" t="n">
        <v>0.06483174486072532</v>
      </c>
    </row>
    <row r="75238">
      <c r="B75238" s="8" t="s">
        <v>4814</v>
      </c>
      <c r="C75238" s="15" t="n">
        <v>0.06290047619517421</v>
      </c>
      <c r="D75238" s="15" t="n">
        <v>0.05703741614619125</v>
      </c>
    </row>
    <row r="75239">
      <c r="B75239" s="8" t="s">
        <v>4815</v>
      </c>
      <c r="C75239" s="19" t="n">
        <v>0.06676986430463697</v>
      </c>
      <c r="D75239" s="19" t="n">
        <v>0.08528432480156344</v>
      </c>
    </row>
    <row r="75240">
      <c r="B75240" s="8" t="s">
        <v>4816</v>
      </c>
      <c r="C75240" s="15" t="n">
        <v>0.0679550382764771</v>
      </c>
      <c r="D75240" s="15" t="n">
        <v>0.07687617575980285</v>
      </c>
    </row>
    <row r="75241">
      <c r="B75241" s="8" t="s">
        <v>4817</v>
      </c>
      <c r="C75241" s="19" t="n">
        <v>0.05615739449504716</v>
      </c>
      <c r="D75241" s="19" t="n">
        <v>0.07043053491529927</v>
      </c>
    </row>
    <row r="75242">
      <c r="B75242" s="8" t="s">
        <v>4818</v>
      </c>
      <c r="C75242" s="15" t="n">
        <v>0.05637957984351851</v>
      </c>
      <c r="D75242" s="15" t="n">
        <v>0.06995655912321076</v>
      </c>
    </row>
    <row r="75243">
      <c r="B75243" s="8" t="s">
        <v>4819</v>
      </c>
      <c r="C75243" s="19" t="n">
        <v>0.07490862834344496</v>
      </c>
      <c r="D75243" s="19" t="n">
        <v>0.0894137542458693</v>
      </c>
    </row>
    <row r="75244">
      <c r="B75244" s="8" t="s">
        <v>4820</v>
      </c>
      <c r="C75244" s="15" t="n">
        <v>0.08831264458066573</v>
      </c>
      <c r="D75244" s="15" t="n">
        <v>0.06983056372504519</v>
      </c>
    </row>
    <row r="75245">
      <c r="B75245" s="8" t="s">
        <v>4821</v>
      </c>
      <c r="C75245" s="19" t="n">
        <v>0.09118354037712308</v>
      </c>
      <c r="D75245" s="19" t="n">
        <v>0.06728713963054872</v>
      </c>
    </row>
    <row r="75246">
      <c r="B75246" s="8" t="s">
        <v>4822</v>
      </c>
      <c r="C75246" s="15" t="n">
        <v>0.3122622130579879</v>
      </c>
      <c r="D75246" s="15" t="n">
        <v>0.061496974910276773</v>
      </c>
    </row>
    <row r="75247">
      <c r="B75247" s="8" t="s">
        <v>4823</v>
      </c>
      <c r="C75247" s="19" t="n">
        <v>0.08392602115557128</v>
      </c>
      <c r="D75247" s="19" t="n">
        <v>0.06274891829287428</v>
      </c>
    </row>
    <row r="75248">
      <c r="B75248" s="8" t="s">
        <v>4824</v>
      </c>
      <c r="C75248" s="15" t="n">
        <v>0.08682222640727524</v>
      </c>
      <c r="D75248" s="15" t="n">
        <v>0.0813168263955427</v>
      </c>
    </row>
    <row r="75249">
      <c r="B75249" s="8" t="s">
        <v>4825</v>
      </c>
      <c r="C75249" s="19" t="n">
        <v>0.08574477477367462</v>
      </c>
      <c r="D75249" s="19" t="n">
        <v>0.057901531128607076</v>
      </c>
    </row>
    <row r="75250">
      <c r="B75250" s="8" t="s">
        <v>4826</v>
      </c>
      <c r="C75250" s="15" t="n">
        <v>0.05611156534670233</v>
      </c>
      <c r="D75250" s="15" t="n">
        <v>0.06284101186860544</v>
      </c>
    </row>
    <row r="75251">
      <c r="B75251" s="8" t="s">
        <v>4827</v>
      </c>
      <c r="C75251" s="19" t="n">
        <v>0.07171683521542865</v>
      </c>
      <c r="D75251" s="19" t="n">
        <v>0.28561970696445266</v>
      </c>
    </row>
    <row r="75252">
      <c r="B75252" s="8" t="s">
        <v>4828</v>
      </c>
      <c r="C75252" s="15" t="n">
        <v>0.06318507159301469</v>
      </c>
      <c r="D75252" s="15" t="n">
        <v>0.19204801975510688</v>
      </c>
    </row>
    <row r="75253">
      <c r="B75253" s="8" t="s">
        <v>4829</v>
      </c>
      <c r="C75253" s="19" t="n">
        <v>0.05790347560513285</v>
      </c>
      <c r="D75253" s="19" t="n">
        <v>0.06000921681218442</v>
      </c>
    </row>
    <row r="75254">
      <c r="B75254" s="8" t="s">
        <v>4830</v>
      </c>
      <c r="C75254" s="15" t="n">
        <v>0.060399397661650804</v>
      </c>
      <c r="D75254" s="15" t="n">
        <v>0.09750328678607445</v>
      </c>
    </row>
    <row r="75255">
      <c r="B75255" s="8" t="s">
        <v>4831</v>
      </c>
      <c r="C75255" s="19" t="n">
        <v>0.06912070444726354</v>
      </c>
      <c r="D75255" s="19" t="n">
        <v>0.05732828637371869</v>
      </c>
    </row>
    <row r="75256">
      <c r="B75256" s="8" t="s">
        <v>4832</v>
      </c>
      <c r="C75256" s="15" t="n">
        <v>0.059958668462573986</v>
      </c>
      <c r="D75256" s="15" t="n">
        <v>0.08403633252555215</v>
      </c>
    </row>
    <row r="75257">
      <c r="B75257" s="8" t="s">
        <v>4833</v>
      </c>
      <c r="C75257" s="19" t="n">
        <v>0.06116304400791222</v>
      </c>
      <c r="D75257" s="19" t="n">
        <v>0.06658428049318052</v>
      </c>
    </row>
    <row r="75258">
      <c r="B75258" s="8" t="s">
        <v>4834</v>
      </c>
      <c r="C75258" s="15" t="n">
        <v>0.05873602060770351</v>
      </c>
      <c r="D75258" s="15" t="n">
        <v>0.07414189527923233</v>
      </c>
    </row>
    <row r="75259">
      <c r="B75259" s="8" t="s">
        <v>4835</v>
      </c>
      <c r="C75259" s="19" t="n">
        <v>0.08019429238393422</v>
      </c>
      <c r="D75259" s="19" t="n">
        <v>0.07037990218963365</v>
      </c>
    </row>
    <row r="75260">
      <c r="B75260" s="8" t="s">
        <v>4836</v>
      </c>
      <c r="C75260" s="15" t="n">
        <v>0.061307383797203706</v>
      </c>
      <c r="D75260" s="15" t="n">
        <v>0.06959517392693076</v>
      </c>
    </row>
    <row r="75261">
      <c r="B75261" s="8" t="s">
        <v>4837</v>
      </c>
      <c r="C75261" s="19" t="n">
        <v>0.09146880987356576</v>
      </c>
      <c r="D75261" s="19" t="n">
        <v>0.06980635388762467</v>
      </c>
    </row>
    <row r="75262">
      <c r="B75262" s="8" t="s">
        <v>4838</v>
      </c>
      <c r="C75262" s="15" t="n">
        <v>0.09896024208497486</v>
      </c>
      <c r="D75262" s="15" t="n">
        <v>0.05940556212975555</v>
      </c>
    </row>
    <row r="75263">
      <c r="B75263" s="8" t="s">
        <v>4839</v>
      </c>
      <c r="C75263" s="19" t="n">
        <v>0.05939241913589622</v>
      </c>
      <c r="D75263" s="19" t="n">
        <v>0.058410765068727576</v>
      </c>
    </row>
    <row r="75264">
      <c r="B75264" s="8" t="s">
        <v>4840</v>
      </c>
      <c r="C75264" s="15" t="n">
        <v>0.0733973761874264</v>
      </c>
      <c r="D75264" s="15" t="n">
        <v>0.09848803849779356</v>
      </c>
    </row>
    <row r="75265">
      <c r="B75265" s="8" t="s">
        <v>4841</v>
      </c>
      <c r="C75265" s="19" t="n">
        <v>0.06944517189056834</v>
      </c>
      <c r="D75265" s="19" t="n">
        <v>0.07977160284943506</v>
      </c>
    </row>
    <row r="75266">
      <c r="B75266" s="8" t="s">
        <v>4842</v>
      </c>
      <c r="C75266" s="15" t="n">
        <v>0.11186261455499609</v>
      </c>
      <c r="D75266" s="15" t="n">
        <v>0.05764460325740259</v>
      </c>
    </row>
    <row r="75267">
      <c r="B75267" s="8" t="s">
        <v>4843</v>
      </c>
      <c r="C75267" s="19" t="n">
        <v>0.056557415150640215</v>
      </c>
      <c r="D75267" s="19" t="n">
        <v>0.06416714212103752</v>
      </c>
    </row>
    <row r="75268">
      <c r="B75268" s="8" t="s">
        <v>4844</v>
      </c>
      <c r="C75268" s="15" t="n">
        <v>0.059716996310267306</v>
      </c>
      <c r="D75268" s="15" t="n">
        <v>0.060593293483457204</v>
      </c>
    </row>
    <row r="75269">
      <c r="B75269" s="8" t="s">
        <v>4845</v>
      </c>
      <c r="C75269" s="19" t="n">
        <v>0.07175648085435309</v>
      </c>
      <c r="D75269" s="19" t="n">
        <v>0.06937456057903454</v>
      </c>
    </row>
    <row r="75270">
      <c r="B75270" s="8" t="s">
        <v>4846</v>
      </c>
      <c r="C75270" s="15" t="n">
        <v>0.07285510442514805</v>
      </c>
      <c r="D75270" s="15" t="n">
        <v>0.07160302716026704</v>
      </c>
    </row>
    <row r="75271">
      <c r="B75271" s="8" t="s">
        <v>4847</v>
      </c>
      <c r="C75271" s="19" t="n">
        <v>0.063183134651129</v>
      </c>
      <c r="D75271" s="19" t="n">
        <v>0.06217143590919267</v>
      </c>
    </row>
    <row r="75272">
      <c r="B75272" s="8" t="s">
        <v>4848</v>
      </c>
      <c r="C75272" s="15" t="n">
        <v>0.060334579064905816</v>
      </c>
      <c r="D75272" s="15" t="n">
        <v>0.06668126174706697</v>
      </c>
    </row>
    <row r="75273">
      <c r="B75273" s="8" t="s">
        <v>4849</v>
      </c>
      <c r="C75273" s="19" t="n">
        <v>0.06791561234621626</v>
      </c>
      <c r="D75273" s="19" t="n">
        <v>0.06192047982687543</v>
      </c>
    </row>
    <row r="75274">
      <c r="B75274" s="8" t="s">
        <v>4850</v>
      </c>
      <c r="C75274" s="15" t="n">
        <v>0.05658934567961096</v>
      </c>
      <c r="D75274" s="15" t="n">
        <v>0.0707418382045625</v>
      </c>
    </row>
    <row r="75275">
      <c r="B75275" s="8" t="s">
        <v>4851</v>
      </c>
      <c r="C75275" s="19" t="n">
        <v>0.05783452188597884</v>
      </c>
      <c r="D75275" s="19" t="n">
        <v>0.07422837795207159</v>
      </c>
    </row>
    <row r="75276">
      <c r="B75276" s="8" t="s">
        <v>4852</v>
      </c>
      <c r="C75276" s="15" t="n">
        <v>0.06031635401371323</v>
      </c>
      <c r="D75276" s="15" t="n">
        <v>0.06969597284944368</v>
      </c>
    </row>
    <row r="75277">
      <c r="B75277" s="8" t="s">
        <v>4853</v>
      </c>
      <c r="C75277" s="19" t="n">
        <v>0.052443164206279855</v>
      </c>
      <c r="D75277" s="19" t="n">
        <v>0.07071093296766717</v>
      </c>
    </row>
    <row r="75278">
      <c r="B75278" s="8" t="s">
        <v>4854</v>
      </c>
      <c r="C75278" s="15" t="n">
        <v>0.06611913038511416</v>
      </c>
      <c r="D75278" s="15" t="n">
        <v>0.11134261791801318</v>
      </c>
    </row>
    <row r="75279">
      <c r="B75279" s="8" t="s">
        <v>4855</v>
      </c>
      <c r="C75279" s="19" t="n">
        <v>0.07144629583958238</v>
      </c>
      <c r="D75279" s="19" t="n">
        <v>0.07127008645915946</v>
      </c>
    </row>
    <row r="75280">
      <c r="B75280" s="8" t="s">
        <v>4856</v>
      </c>
      <c r="C75280" s="15" t="n">
        <v>0.062388198922644224</v>
      </c>
      <c r="D75280" s="15" t="n">
        <v>0.0765350879224505</v>
      </c>
    </row>
    <row r="75281">
      <c r="B75281" s="8" t="s">
        <v>4857</v>
      </c>
      <c r="C75281" s="19" t="n">
        <v>0.06273892071667388</v>
      </c>
      <c r="D75281" s="19" t="n">
        <v>0.06209291948424663</v>
      </c>
    </row>
    <row r="75282">
      <c r="B75282" s="8" t="s">
        <v>4858</v>
      </c>
      <c r="C75282" s="15" t="n">
        <v>0.06843334488554287</v>
      </c>
      <c r="D75282" s="15" t="n">
        <v>0.07565521566630867</v>
      </c>
    </row>
    <row r="75283">
      <c r="B75283" s="8" t="s">
        <v>4859</v>
      </c>
      <c r="C75283" s="19" t="n">
        <v>0.07526194529557731</v>
      </c>
      <c r="D75283" s="19" t="n">
        <v>0.0703933613999066</v>
      </c>
    </row>
    <row r="75284">
      <c r="B75284" s="8" t="s">
        <v>4860</v>
      </c>
      <c r="C75284" s="15" t="n">
        <v>0.08426037236299197</v>
      </c>
      <c r="D75284" s="15" t="n">
        <v>0.07453948313384245</v>
      </c>
    </row>
    <row r="75285">
      <c r="B75285" s="8" t="s">
        <v>4861</v>
      </c>
      <c r="C75285" s="19" t="n">
        <v>0.056663312459890404</v>
      </c>
      <c r="D75285" s="19" t="n">
        <v>0.06315858367286692</v>
      </c>
    </row>
    <row r="75286">
      <c r="B75286" s="8" t="s">
        <v>4862</v>
      </c>
      <c r="C75286" s="15" t="n">
        <v>0.09725117632519639</v>
      </c>
      <c r="D75286" s="15" t="n">
        <v>0.05808575243194228</v>
      </c>
    </row>
    <row r="75287">
      <c r="B75287" s="8" t="s">
        <v>4863</v>
      </c>
      <c r="C75287" s="19" t="n">
        <v>0.05449665230434226</v>
      </c>
      <c r="D75287" s="19" t="n">
        <v>0.056693918355383253</v>
      </c>
    </row>
    <row r="75288">
      <c r="B75288" s="8" t="s">
        <v>4864</v>
      </c>
      <c r="C75288" s="15" t="n">
        <v>0.06111842353587616</v>
      </c>
      <c r="D75288" s="15" t="n">
        <v>0.06685136402853854</v>
      </c>
    </row>
    <row r="75289">
      <c r="B75289" s="8" t="s">
        <v>4865</v>
      </c>
      <c r="C75289" s="19" t="n">
        <v>0.06853419967666555</v>
      </c>
      <c r="D75289" s="19" t="n">
        <v>0.06723537012735628</v>
      </c>
    </row>
    <row r="75290">
      <c r="B75290" s="8" t="s">
        <v>4866</v>
      </c>
      <c r="C75290" s="15" t="n">
        <v>0.06176419067658203</v>
      </c>
      <c r="D75290" s="15" t="n">
        <v>0.053420937810805626</v>
      </c>
    </row>
    <row r="75291">
      <c r="B75291" s="8" t="s">
        <v>4867</v>
      </c>
      <c r="C75291" s="19" t="n">
        <v>0.07942634783785375</v>
      </c>
      <c r="D75291" s="19" t="n">
        <v>0.07109892390959405</v>
      </c>
    </row>
    <row r="75292">
      <c r="B75292" s="8" t="s">
        <v>4868</v>
      </c>
      <c r="C75292" s="15" t="n">
        <v>0.06934152911219103</v>
      </c>
      <c r="D75292" s="15" t="n">
        <v>0.08202285396118536</v>
      </c>
    </row>
    <row r="75293">
      <c r="B75293" s="8" t="s">
        <v>4869</v>
      </c>
      <c r="C75293" s="19" t="n">
        <v>0.05441912650965251</v>
      </c>
      <c r="D75293" s="19" t="n">
        <v>0.05994581886602768</v>
      </c>
    </row>
    <row r="75294">
      <c r="B75294" s="8" t="s">
        <v>4870</v>
      </c>
      <c r="C75294" s="15" t="n">
        <v>0.07039024302511968</v>
      </c>
      <c r="D75294" s="15" t="n">
        <v>0.04895834253133529</v>
      </c>
    </row>
    <row r="75295">
      <c r="B75295" s="8" t="s">
        <v>4871</v>
      </c>
      <c r="C75295" s="19" t="n">
        <v>0.08315851900309326</v>
      </c>
      <c r="D75295" s="19" t="n">
        <v>0.09030505922181496</v>
      </c>
    </row>
    <row r="75296">
      <c r="B75296" s="8" t="s">
        <v>4872</v>
      </c>
      <c r="C75296" s="15" t="n">
        <v>0.055992081902589155</v>
      </c>
      <c r="D75296" s="15" t="n">
        <v>0.06235261181196428</v>
      </c>
    </row>
    <row r="75297">
      <c r="B75297" s="8" t="s">
        <v>4873</v>
      </c>
      <c r="C75297" s="19" t="n">
        <v>0.057534146838432165</v>
      </c>
      <c r="D75297" s="19" t="n">
        <v>0.0728063025736946</v>
      </c>
    </row>
    <row r="75298">
      <c r="B75298" s="8" t="s">
        <v>4874</v>
      </c>
      <c r="C75298" s="15" t="n">
        <v>0.061264989096556956</v>
      </c>
      <c r="D75298" s="15" t="n">
        <v>0.0834633561734786</v>
      </c>
    </row>
    <row r="75299">
      <c r="B75299" s="8" t="s">
        <v>4875</v>
      </c>
      <c r="C75299" s="19" t="n">
        <v>0.09783534516049762</v>
      </c>
      <c r="D75299" s="19" t="n">
        <v>0.07949468941706109</v>
      </c>
    </row>
    <row r="75300">
      <c r="B75300" s="8" t="s">
        <v>4876</v>
      </c>
      <c r="C75300" s="15" t="n">
        <v>0.060961825159771145</v>
      </c>
      <c r="D75300" s="15" t="n">
        <v>0.06948652564072037</v>
      </c>
    </row>
    <row r="75301">
      <c r="B75301" s="8" t="s">
        <v>4877</v>
      </c>
      <c r="C75301" s="19" t="n">
        <v>0.0657431131073496</v>
      </c>
      <c r="D75301" s="19" t="n">
        <v>0.05440746408073342</v>
      </c>
    </row>
    <row r="75302">
      <c r="B75302" s="8" t="s">
        <v>4878</v>
      </c>
      <c r="C75302" s="15" t="n">
        <v>0.057680893315268024</v>
      </c>
      <c r="D75302" s="15" t="n">
        <v>0.0719570421365559</v>
      </c>
    </row>
    <row r="75303">
      <c r="B75303" s="8" t="s">
        <v>4879</v>
      </c>
      <c r="C75303" s="19" t="n">
        <v>0.06763294362208425</v>
      </c>
      <c r="D75303" s="19" t="n">
        <v>0.07235938343364964</v>
      </c>
    </row>
    <row r="75304">
      <c r="B75304" s="8" t="s">
        <v>4880</v>
      </c>
      <c r="C75304" s="15" t="n">
        <v>0.0593840627420477</v>
      </c>
      <c r="D75304" s="15" t="n">
        <v>0.053401151455285414</v>
      </c>
    </row>
    <row r="75305">
      <c r="B75305" s="8" t="s">
        <v>4881</v>
      </c>
      <c r="C75305" s="19" t="n">
        <v>0.08152096126276287</v>
      </c>
      <c r="D75305" s="19" t="n">
        <v>0.0900703830561408</v>
      </c>
    </row>
    <row r="75306">
      <c r="B75306" s="8" t="s">
        <v>4882</v>
      </c>
      <c r="C75306" s="15" t="n">
        <v>0.07260552441106305</v>
      </c>
      <c r="D75306" s="15" t="n">
        <v>0.0635813015463</v>
      </c>
    </row>
    <row r="75307">
      <c r="B75307" s="8" t="s">
        <v>4883</v>
      </c>
      <c r="C75307" s="19" t="n">
        <v>0.048299905755619044</v>
      </c>
      <c r="D75307" s="19" t="n">
        <v>0.08757410043242427</v>
      </c>
    </row>
    <row r="75308">
      <c r="B75308" s="8" t="s">
        <v>4884</v>
      </c>
      <c r="C75308" s="15" t="n">
        <v>0.06800444578503782</v>
      </c>
      <c r="D75308" s="15" t="n">
        <v>0.06210104233397552</v>
      </c>
    </row>
    <row r="75309">
      <c r="B75309" s="8" t="s">
        <v>4885</v>
      </c>
      <c r="C75309" s="19" t="n">
        <v>0.0679277678670869</v>
      </c>
      <c r="D75309" s="19" t="n">
        <v>0.06964933277589339</v>
      </c>
    </row>
    <row r="75310">
      <c r="B75310" s="8" t="s">
        <v>4886</v>
      </c>
      <c r="C75310" s="15" t="n">
        <v>0.06427885957225697</v>
      </c>
      <c r="D75310" s="15" t="n">
        <v>0.061344989074943145</v>
      </c>
    </row>
    <row r="75311">
      <c r="B75311" s="8" t="s">
        <v>4887</v>
      </c>
      <c r="C75311" s="19" t="n">
        <v>0.056977955109156514</v>
      </c>
      <c r="D75311" s="19" t="n">
        <v>0.06963899747185986</v>
      </c>
    </row>
    <row r="75312">
      <c r="B75312" s="8" t="s">
        <v>4888</v>
      </c>
      <c r="C75312" s="15" t="n">
        <v>0.07305110174206915</v>
      </c>
      <c r="D75312" s="15" t="n">
        <v>0.07984033907762372</v>
      </c>
    </row>
    <row r="75313">
      <c r="B75313" s="8" t="s">
        <v>4889</v>
      </c>
      <c r="C75313" s="19" t="n">
        <v>0.0671572647387058</v>
      </c>
      <c r="D75313" s="19" t="n">
        <v>0.23073902955649336</v>
      </c>
    </row>
    <row r="75314">
      <c r="B75314" s="8" t="s">
        <v>4890</v>
      </c>
      <c r="C75314" s="15" t="n">
        <v>0.06885709326483726</v>
      </c>
      <c r="D75314" s="15" t="n">
        <v>0.05620316370477551</v>
      </c>
    </row>
    <row r="75315">
      <c r="B75315" s="8" t="s">
        <v>4891</v>
      </c>
      <c r="C75315" s="19" t="n">
        <v>0.07019838636168496</v>
      </c>
      <c r="D75315" s="19" t="n">
        <v>0.08212032603004345</v>
      </c>
    </row>
    <row r="75316">
      <c r="B75316" s="8" t="s">
        <v>4892</v>
      </c>
      <c r="C75316" s="15" t="n">
        <v>0.05962199613452539</v>
      </c>
      <c r="D75316" s="15" t="n">
        <v>0.06191696147202091</v>
      </c>
    </row>
    <row r="75317">
      <c r="B75317" s="8" t="s">
        <v>4893</v>
      </c>
      <c r="C75317" s="19" t="n">
        <v>0.07062416115595715</v>
      </c>
      <c r="D75317" s="19" t="n">
        <v>0.10538670739073233</v>
      </c>
    </row>
    <row r="75318">
      <c r="B75318" s="8" t="s">
        <v>4894</v>
      </c>
      <c r="C75318" s="15" t="n">
        <v>0.06073415124180263</v>
      </c>
      <c r="D75318" s="15" t="n">
        <v>0.05298908521129805</v>
      </c>
    </row>
    <row r="75319">
      <c r="B75319" s="8" t="s">
        <v>4895</v>
      </c>
      <c r="C75319" s="19" t="n">
        <v>0.07723490391626288</v>
      </c>
      <c r="D75319" s="19" t="n">
        <v>0.07624744683420381</v>
      </c>
    </row>
    <row r="75320">
      <c r="B75320" s="8" t="s">
        <v>4896</v>
      </c>
      <c r="C75320" s="15" t="n">
        <v>0.07019280782570841</v>
      </c>
      <c r="D75320" s="15" t="n">
        <v>0.07118319080590277</v>
      </c>
    </row>
    <row r="75321">
      <c r="B75321" s="8" t="s">
        <v>4897</v>
      </c>
      <c r="C75321" s="19" t="n">
        <v>0.06814791912536386</v>
      </c>
      <c r="D75321" s="19" t="n">
        <v>0.05478184468783454</v>
      </c>
    </row>
    <row r="75322">
      <c r="B75322" s="8" t="s">
        <v>4898</v>
      </c>
      <c r="C75322" s="15" t="n">
        <v>0.059890361375210185</v>
      </c>
      <c r="D75322" s="15" t="n">
        <v>0.07231424849466642</v>
      </c>
    </row>
    <row r="75323">
      <c r="B75323" s="8" t="s">
        <v>4899</v>
      </c>
      <c r="C75323" s="19" t="n">
        <v>0.08669762923437889</v>
      </c>
      <c r="D75323" s="19" t="n">
        <v>0.06688100435434835</v>
      </c>
    </row>
    <row r="75324">
      <c r="B75324" s="8" t="s">
        <v>4900</v>
      </c>
      <c r="C75324" s="15" t="n">
        <v>0.048275919412948405</v>
      </c>
      <c r="D75324" s="15" t="n">
        <v>0.06390983877772893</v>
      </c>
    </row>
    <row r="75325">
      <c r="B75325" s="8" t="s">
        <v>4901</v>
      </c>
      <c r="C75325" s="19" t="n">
        <v>0.06291998427863617</v>
      </c>
      <c r="D75325" s="19" t="n">
        <v>0.0694427998107843</v>
      </c>
    </row>
    <row r="75326">
      <c r="B75326" s="8" t="s">
        <v>4902</v>
      </c>
      <c r="C75326" s="15" t="n">
        <v>0.07935501958201172</v>
      </c>
      <c r="D75326" s="15" t="n">
        <v>0.0795936519002985</v>
      </c>
    </row>
    <row r="75327">
      <c r="B75327" s="8" t="s">
        <v>4903</v>
      </c>
      <c r="C75327" s="19" t="n">
        <v>0.08158069296765261</v>
      </c>
      <c r="D75327" s="19" t="n">
        <v>0.07961594026252325</v>
      </c>
    </row>
    <row r="75328">
      <c r="B75328" s="8" t="s">
        <v>4904</v>
      </c>
      <c r="C75328" s="15" t="n">
        <v>0.05836841100713088</v>
      </c>
      <c r="D75328" s="15" t="n">
        <v>0.07741679440407553</v>
      </c>
    </row>
    <row r="75329">
      <c r="B75329" s="8" t="s">
        <v>4905</v>
      </c>
      <c r="C75329" s="19" t="n">
        <v>0.06645266050059472</v>
      </c>
      <c r="D75329" s="19" t="n">
        <v>0.09632712121671713</v>
      </c>
    </row>
    <row r="75330">
      <c r="B75330" s="8" t="s">
        <v>4906</v>
      </c>
      <c r="C75330" s="15" t="n">
        <v>0.06942024410744357</v>
      </c>
      <c r="D75330" s="15" t="n">
        <v>0.08423225293044237</v>
      </c>
    </row>
    <row r="75331">
      <c r="B75331" s="8" t="s">
        <v>4907</v>
      </c>
      <c r="C75331" s="19" t="n">
        <v>0.06705401131074283</v>
      </c>
      <c r="D75331" s="19" t="n">
        <v>0.06997604696544793</v>
      </c>
    </row>
    <row r="75332">
      <c r="B75332" s="8" t="s">
        <v>4908</v>
      </c>
      <c r="C75332" s="15" t="n">
        <v>0.05032818807906548</v>
      </c>
      <c r="D75332" s="15" t="n">
        <v>0.08065766666453218</v>
      </c>
    </row>
    <row r="75333">
      <c r="B75333" s="8" t="s">
        <v>4909</v>
      </c>
      <c r="C75333" s="19" t="n">
        <v>0.07270421355745334</v>
      </c>
      <c r="D75333" s="19" t="n">
        <v>0.08156587499384249</v>
      </c>
    </row>
    <row r="75334">
      <c r="B75334" s="8" t="s">
        <v>4910</v>
      </c>
      <c r="C75334" s="15" t="n">
        <v>0.08654298100628165</v>
      </c>
      <c r="D75334" s="15" t="n">
        <v>0.07207883206034063</v>
      </c>
    </row>
    <row r="75335">
      <c r="B75335" s="8" t="s">
        <v>4911</v>
      </c>
      <c r="C75335" s="19" t="n">
        <v>0.06267913757796989</v>
      </c>
      <c r="D75335" s="19" t="n">
        <v>0.21325897120351556</v>
      </c>
    </row>
    <row r="75336">
      <c r="B75336" s="8" t="s">
        <v>4912</v>
      </c>
      <c r="C75336" s="15" t="n">
        <v>0.07233406568871242</v>
      </c>
      <c r="D75336" s="15" t="n">
        <v>0.06822943673781208</v>
      </c>
    </row>
    <row r="75337">
      <c r="B75337" s="8" t="s">
        <v>4913</v>
      </c>
      <c r="C75337" s="19" t="n">
        <v>0.06763927701504814</v>
      </c>
      <c r="D75337" s="19" t="n">
        <v>0.06798529594093697</v>
      </c>
    </row>
    <row r="75338">
      <c r="B75338" s="8" t="s">
        <v>4914</v>
      </c>
      <c r="C75338" s="15" t="n">
        <v>0.06221635607323177</v>
      </c>
      <c r="D75338" s="15" t="n">
        <v>0.09307462987606308</v>
      </c>
    </row>
    <row r="75339">
      <c r="B75339" s="8" t="s">
        <v>4915</v>
      </c>
      <c r="C75339" s="19" t="n">
        <v>0.05166335462045375</v>
      </c>
      <c r="D75339" s="19" t="n">
        <v>0.07078589258384752</v>
      </c>
    </row>
    <row r="75340">
      <c r="B75340" s="8" t="s">
        <v>4916</v>
      </c>
      <c r="C75340" s="15" t="n">
        <v>0.060224977393525427</v>
      </c>
      <c r="D75340" s="15" t="n">
        <v>0.05895352450214502</v>
      </c>
    </row>
    <row r="75341">
      <c r="B75341" s="8" t="s">
        <v>4917</v>
      </c>
      <c r="C75341" s="19" t="n">
        <v>0.07518598679396694</v>
      </c>
      <c r="D75341" s="19" t="n">
        <v>0.07437437560383516</v>
      </c>
    </row>
    <row r="75342">
      <c r="B75342" s="8" t="s">
        <v>4918</v>
      </c>
      <c r="C75342" s="15" t="n">
        <v>0.07103740163323848</v>
      </c>
      <c r="D75342" s="15" t="n">
        <v>0.07057143489374144</v>
      </c>
    </row>
    <row r="75343">
      <c r="B75343" s="8" t="s">
        <v>4919</v>
      </c>
      <c r="C75343" s="19" t="n">
        <v>0.05730088991078868</v>
      </c>
      <c r="D75343" s="19" t="n">
        <v>0.0795024325938474</v>
      </c>
    </row>
    <row r="75344">
      <c r="B75344" s="8" t="s">
        <v>4920</v>
      </c>
      <c r="C75344" s="15" t="n">
        <v>0.071554517752048</v>
      </c>
      <c r="D75344" s="15" t="n">
        <v>0.11310372743004414</v>
      </c>
    </row>
    <row r="75345">
      <c r="B75345" s="8" t="s">
        <v>4921</v>
      </c>
      <c r="C75345" s="19" t="n">
        <v>0.060583751005653254</v>
      </c>
      <c r="D75345" s="19" t="n">
        <v>0.06301913459310063</v>
      </c>
    </row>
    <row r="75346">
      <c r="B75346" s="8" t="s">
        <v>4922</v>
      </c>
      <c r="C75346" s="15" t="n">
        <v>0.060457623240276356</v>
      </c>
      <c r="D75346" s="15" t="n">
        <v>0.06377323993795425</v>
      </c>
    </row>
    <row r="75347">
      <c r="B75347" s="8" t="s">
        <v>4923</v>
      </c>
      <c r="C75347" s="19" t="n">
        <v>0.08869072996943982</v>
      </c>
      <c r="D75347" s="19" t="n">
        <v>0.05188195728671873</v>
      </c>
    </row>
    <row r="75348">
      <c r="B75348" s="8" t="s">
        <v>4924</v>
      </c>
      <c r="C75348" s="15" t="n">
        <v>0.055573010394293805</v>
      </c>
      <c r="D75348" s="15" t="n">
        <v>0.06220908666235402</v>
      </c>
    </row>
    <row r="75349">
      <c r="B75349" s="8" t="s">
        <v>4925</v>
      </c>
      <c r="C75349" s="19" t="n">
        <v>0.058737839402668815</v>
      </c>
      <c r="D75349" s="19" t="n">
        <v>0.0636197006197345</v>
      </c>
    </row>
    <row r="75350">
      <c r="B75350" s="8" t="s">
        <v>4926</v>
      </c>
      <c r="C75350" s="15" t="n">
        <v>0.10858212925613904</v>
      </c>
      <c r="D75350" s="15" t="n">
        <v>0.0600317584483025</v>
      </c>
    </row>
    <row r="75351">
      <c r="B75351" s="8" t="s">
        <v>4927</v>
      </c>
      <c r="C75351" s="19" t="n">
        <v>0.07921291563615673</v>
      </c>
      <c r="D75351" s="19" t="n">
        <v>0.06910084546922339</v>
      </c>
    </row>
    <row r="75352">
      <c r="B75352" s="8" t="s">
        <v>4928</v>
      </c>
      <c r="C75352" s="15" t="n">
        <v>0.05078873235048187</v>
      </c>
      <c r="D75352" s="15" t="n">
        <v>0.07731099146775736</v>
      </c>
    </row>
    <row r="75353">
      <c r="B75353" s="8" t="s">
        <v>4929</v>
      </c>
      <c r="C75353" s="19" t="n">
        <v>0.06773935610619827</v>
      </c>
      <c r="D75353" s="19" t="n">
        <v>0.06729236391808256</v>
      </c>
    </row>
    <row r="75354">
      <c r="B75354" s="8" t="s">
        <v>4930</v>
      </c>
      <c r="C75354" s="15" t="n">
        <v>0.08686414971093719</v>
      </c>
      <c r="D75354" s="15" t="n">
        <v>0.06366090631612761</v>
      </c>
    </row>
    <row r="75355">
      <c r="B75355" s="8" t="s">
        <v>4931</v>
      </c>
      <c r="C75355" s="19" t="n">
        <v>0.07352795157687465</v>
      </c>
      <c r="D75355" s="19" t="n">
        <v>0.061880608962526916</v>
      </c>
    </row>
    <row r="75356">
      <c r="B75356" s="8" t="s">
        <v>4932</v>
      </c>
      <c r="C75356" s="15" t="n">
        <v>0.07166401922685317</v>
      </c>
      <c r="D75356" s="15" t="n">
        <v>0.07476003839474825</v>
      </c>
    </row>
    <row r="75357">
      <c r="B75357" s="8" t="s">
        <v>4933</v>
      </c>
      <c r="C75357" s="19" t="n">
        <v>0.06406436111494644</v>
      </c>
      <c r="D75357" s="19" t="n">
        <v>0.06524700656096799</v>
      </c>
    </row>
    <row r="75358">
      <c r="B75358" s="8" t="s">
        <v>4934</v>
      </c>
      <c r="C75358" s="15" t="n">
        <v>0.06655252933487056</v>
      </c>
      <c r="D75358" s="15" t="n">
        <v>0.06986768692770343</v>
      </c>
    </row>
    <row r="75359">
      <c r="B75359" s="8" t="s">
        <v>4935</v>
      </c>
      <c r="C75359" s="19" t="n">
        <v>0.06846876469334778</v>
      </c>
      <c r="D75359" s="19" t="n">
        <v>0.07278307605993603</v>
      </c>
    </row>
    <row r="75360">
      <c r="B75360" s="8" t="s">
        <v>4936</v>
      </c>
      <c r="C75360" s="15" t="n">
        <v>0.0712056592978017</v>
      </c>
      <c r="D75360" s="15" t="n">
        <v>0.09044505060704529</v>
      </c>
    </row>
    <row r="75361">
      <c r="B75361" s="8" t="s">
        <v>4937</v>
      </c>
      <c r="C75361" s="19" t="n">
        <v>0.05150719560858488</v>
      </c>
      <c r="D75361" s="19" t="n">
        <v>0.06456110531958777</v>
      </c>
    </row>
    <row r="75362">
      <c r="B75362" s="8" t="s">
        <v>4938</v>
      </c>
      <c r="C75362" s="15" t="n">
        <v>0.06835497137366889</v>
      </c>
      <c r="D75362" s="15" t="n">
        <v>0.0678763513515423</v>
      </c>
    </row>
    <row r="75363">
      <c r="B75363" s="8" t="s">
        <v>4939</v>
      </c>
      <c r="C75363" s="19" t="n">
        <v>0.05418822814686835</v>
      </c>
      <c r="D75363" s="19" t="n">
        <v>0.07746419056269783</v>
      </c>
    </row>
    <row r="75364">
      <c r="B75364" s="8" t="s">
        <v>4940</v>
      </c>
      <c r="C75364" s="15" t="n">
        <v>0.13082461263670003</v>
      </c>
      <c r="D75364" s="15" t="n">
        <v>0.06852777130600847</v>
      </c>
    </row>
    <row r="75365">
      <c r="B75365" s="8" t="s">
        <v>4941</v>
      </c>
      <c r="C75365" s="19" t="n">
        <v>0.06600460182032984</v>
      </c>
      <c r="D75365" s="19" t="n">
        <v>0.24954523239654242</v>
      </c>
    </row>
    <row r="75366">
      <c r="B75366" s="8" t="s">
        <v>4942</v>
      </c>
      <c r="C75366" s="15" t="n">
        <v>0.11327585387143764</v>
      </c>
      <c r="D75366" s="15" t="n">
        <v>0.05507487092671298</v>
      </c>
    </row>
    <row r="75367">
      <c r="B75367" s="8" t="s">
        <v>4943</v>
      </c>
      <c r="C75367" s="19" t="n">
        <v>0.05606357259279614</v>
      </c>
      <c r="D75367" s="19" t="n">
        <v>0.07063327425918314</v>
      </c>
    </row>
    <row r="75368">
      <c r="B75368" s="8" t="s">
        <v>4944</v>
      </c>
      <c r="C75368" s="15" t="n">
        <v>0.0625941132643645</v>
      </c>
      <c r="D75368" s="15" t="n">
        <v>0.08143977996859515</v>
      </c>
    </row>
    <row r="75369">
      <c r="B75369" s="8" t="s">
        <v>4945</v>
      </c>
      <c r="C75369" s="19" t="n">
        <v>0.08701828078558761</v>
      </c>
      <c r="D75369" s="19" t="n">
        <v>0.08199178639256294</v>
      </c>
    </row>
    <row r="75370">
      <c r="B75370" s="8" t="s">
        <v>4946</v>
      </c>
      <c r="C75370" s="15" t="n">
        <v>0.059519748094173805</v>
      </c>
      <c r="D75370" s="15" t="n">
        <v>0.071187629072568</v>
      </c>
    </row>
    <row r="75371">
      <c r="B75371" s="8" t="s">
        <v>4947</v>
      </c>
      <c r="C75371" s="19" t="n">
        <v>0.07624968429755213</v>
      </c>
      <c r="D75371" s="19" t="n">
        <v>0.0875953875961049</v>
      </c>
    </row>
    <row r="75372">
      <c r="B75372" s="8" t="s">
        <v>4948</v>
      </c>
      <c r="C75372" s="15" t="n">
        <v>0.1291337987502181</v>
      </c>
      <c r="D75372" s="15" t="n">
        <v>0.05696283902277984</v>
      </c>
    </row>
    <row r="75373">
      <c r="B75373" s="8" t="s">
        <v>4949</v>
      </c>
      <c r="C75373" s="19" t="n">
        <v>0.06493702268295042</v>
      </c>
      <c r="D75373" s="19" t="n">
        <v>0.09372439369422945</v>
      </c>
    </row>
    <row r="75374">
      <c r="B75374" s="8" t="s">
        <v>4950</v>
      </c>
      <c r="C75374" s="15" t="n">
        <v>0.07096021089845655</v>
      </c>
      <c r="D75374" s="15" t="n">
        <v>0.07227323010127859</v>
      </c>
    </row>
    <row r="75375">
      <c r="B75375" s="8" t="s">
        <v>4951</v>
      </c>
      <c r="C75375" s="19" t="n">
        <v>0.05962360248068946</v>
      </c>
      <c r="D75375" s="19" t="n">
        <v>0.06960654897214917</v>
      </c>
    </row>
    <row r="75376">
      <c r="B75376" s="8" t="s">
        <v>4952</v>
      </c>
      <c r="C75376" s="15" t="n">
        <v>0.06307404832791974</v>
      </c>
      <c r="D75376" s="15" t="n">
        <v>0.07468095124092895</v>
      </c>
    </row>
    <row r="75377">
      <c r="B75377" s="8" t="s">
        <v>4953</v>
      </c>
      <c r="C75377" s="19" t="n">
        <v>0.07327449280047102</v>
      </c>
      <c r="D75377" s="19" t="n">
        <v>0.062304888620525245</v>
      </c>
    </row>
    <row r="75378">
      <c r="B75378" s="8" t="s">
        <v>4954</v>
      </c>
      <c r="C75378" s="15" t="n">
        <v>0.08363086682095812</v>
      </c>
      <c r="D75378" s="15" t="n">
        <v>0.07341537441565896</v>
      </c>
    </row>
    <row r="75379">
      <c r="B75379" s="8" t="s">
        <v>4955</v>
      </c>
      <c r="C75379" s="19" t="n">
        <v>0.18605062976918907</v>
      </c>
      <c r="D75379" s="19" t="n">
        <v>0.04961308833552515</v>
      </c>
    </row>
    <row r="75380">
      <c r="B75380" s="8" t="s">
        <v>4956</v>
      </c>
      <c r="C75380" s="15" t="n">
        <v>0.0852747868976824</v>
      </c>
      <c r="D75380" s="15" t="n">
        <v>0.07178485172224204</v>
      </c>
    </row>
    <row r="75381">
      <c r="B75381" s="8" t="s">
        <v>4957</v>
      </c>
      <c r="C75381" s="19" t="n">
        <v>0.08395060198878453</v>
      </c>
      <c r="D75381" s="19" t="n">
        <v>0.05375334411125436</v>
      </c>
    </row>
    <row r="75382">
      <c r="B75382" s="8" t="s">
        <v>4958</v>
      </c>
      <c r="C75382" s="15" t="n">
        <v>0.10229861705387927</v>
      </c>
      <c r="D75382" s="15" t="n">
        <v>0.06959640856017933</v>
      </c>
    </row>
    <row r="75383">
      <c r="B75383" s="8" t="s">
        <v>4959</v>
      </c>
      <c r="C75383" s="19" t="n">
        <v>0.07328218657927628</v>
      </c>
      <c r="D75383" s="19" t="n">
        <v>0.07103813661010691</v>
      </c>
    </row>
    <row r="75384">
      <c r="B75384" s="8" t="s">
        <v>4960</v>
      </c>
      <c r="C75384" s="15" t="n">
        <v>0.07274234058276362</v>
      </c>
      <c r="D75384" s="15" t="n">
        <v>0.07968534494784045</v>
      </c>
    </row>
    <row r="75385">
      <c r="B75385" s="8" t="s">
        <v>4961</v>
      </c>
      <c r="C75385" s="19" t="n">
        <v>0.09112165494218796</v>
      </c>
      <c r="D75385" s="19" t="n">
        <v>0.0715642543625801</v>
      </c>
    </row>
    <row r="75386">
      <c r="B75386" s="8" t="s">
        <v>4962</v>
      </c>
      <c r="C75386" s="15" t="n">
        <v>0.059279783985979065</v>
      </c>
      <c r="D75386" s="15" t="n">
        <v>0.07310540317337695</v>
      </c>
    </row>
    <row r="75387">
      <c r="B75387" s="8" t="s">
        <v>4963</v>
      </c>
      <c r="C75387" s="19" t="n">
        <v>0.05940874947050032</v>
      </c>
      <c r="D75387" s="19" t="n">
        <v>0.08756512454431102</v>
      </c>
    </row>
    <row r="75388">
      <c r="B75388" s="8" t="s">
        <v>4964</v>
      </c>
      <c r="C75388" s="15" t="n">
        <v>0.06432539513806146</v>
      </c>
      <c r="D75388" s="15" t="n">
        <v>0.059920561314405936</v>
      </c>
    </row>
    <row r="75389">
      <c r="B75389" s="8" t="s">
        <v>4965</v>
      </c>
      <c r="C75389" s="19" t="n">
        <v>0.08656094783641735</v>
      </c>
      <c r="D75389" s="19" t="n">
        <v>0.06906350516313553</v>
      </c>
    </row>
    <row r="75390">
      <c r="B75390" s="8" t="s">
        <v>4966</v>
      </c>
      <c r="C75390" s="15" t="n">
        <v>0.05288103040590757</v>
      </c>
      <c r="D75390" s="15" t="n">
        <v>0.05902343897503395</v>
      </c>
    </row>
    <row r="75391">
      <c r="B75391" s="8" t="s">
        <v>4967</v>
      </c>
      <c r="C75391" s="19" t="n">
        <v>0.06638055250935865</v>
      </c>
      <c r="D75391" s="19" t="n">
        <v>0.07296040870232096</v>
      </c>
    </row>
    <row r="75392">
      <c r="B75392" s="8" t="s">
        <v>4968</v>
      </c>
      <c r="C75392" s="15" t="n">
        <v>0.07258742862174611</v>
      </c>
      <c r="D75392" s="15" t="n">
        <v>0.05914332155192292</v>
      </c>
    </row>
    <row r="75393">
      <c r="B75393" s="8" t="s">
        <v>4969</v>
      </c>
      <c r="C75393" s="19" t="n">
        <v>0.06035389127449167</v>
      </c>
      <c r="D75393" s="19" t="n">
        <v>0.06576937787751407</v>
      </c>
    </row>
    <row r="75394">
      <c r="B75394" s="8" t="s">
        <v>4970</v>
      </c>
      <c r="C75394" s="15" t="n">
        <v>0.0895552454278132</v>
      </c>
      <c r="D75394" s="15" t="n">
        <v>0.0564500570062408</v>
      </c>
    </row>
    <row r="75395">
      <c r="B75395" s="8" t="s">
        <v>4971</v>
      </c>
      <c r="C75395" s="19" t="n">
        <v>0.06469825772904735</v>
      </c>
      <c r="D75395" s="19" t="n">
        <v>0.05493490872261355</v>
      </c>
    </row>
    <row r="75396">
      <c r="B75396" s="8" t="s">
        <v>4972</v>
      </c>
      <c r="C75396" s="15" t="n">
        <v>0.08185014502965832</v>
      </c>
      <c r="D75396" s="15" t="n">
        <v>0.06660948011435422</v>
      </c>
    </row>
    <row r="75397">
      <c r="B75397" s="8" t="s">
        <v>4973</v>
      </c>
      <c r="C75397" s="19" t="n">
        <v>0.07643322756178893</v>
      </c>
      <c r="D75397" s="19" t="n">
        <v>0.07470608683414705</v>
      </c>
    </row>
    <row r="75398">
      <c r="B75398" s="8" t="s">
        <v>4974</v>
      </c>
      <c r="C75398" s="15" t="n">
        <v>0.0871692795215105</v>
      </c>
      <c r="D75398" s="15" t="n">
        <v>0.08040345015751822</v>
      </c>
    </row>
    <row r="75399">
      <c r="B75399" s="8" t="s">
        <v>4975</v>
      </c>
      <c r="C75399" s="19" t="n">
        <v>0.08660575777787548</v>
      </c>
      <c r="D75399" s="19" t="n">
        <v>0.06223365600270917</v>
      </c>
    </row>
    <row r="75400">
      <c r="B75400" s="8" t="s">
        <v>4976</v>
      </c>
      <c r="C75400" s="15" t="n">
        <v>0.07017381791991957</v>
      </c>
      <c r="D75400" s="15" t="n">
        <v>0.05521821823603752</v>
      </c>
    </row>
    <row r="75401">
      <c r="B75401" s="8" t="s">
        <v>4977</v>
      </c>
      <c r="C75401" s="19" t="n">
        <v>0.0568852610545435</v>
      </c>
      <c r="D75401" s="19" t="n">
        <v>0.08509282852419082</v>
      </c>
    </row>
    <row r="75402">
      <c r="B75402" s="8" t="s">
        <v>4978</v>
      </c>
      <c r="C75402" s="15" t="n">
        <v>0.0739487571045865</v>
      </c>
      <c r="D75402" s="15" t="n">
        <v>0.06220168257833997</v>
      </c>
    </row>
    <row r="75403">
      <c r="B75403" s="8" t="s">
        <v>4979</v>
      </c>
      <c r="C75403" s="19" t="n">
        <v>0.051483505445747174</v>
      </c>
      <c r="D75403" s="19" t="n">
        <v>0.08692028106538575</v>
      </c>
    </row>
    <row r="75404">
      <c r="B75404" s="8" t="s">
        <v>4980</v>
      </c>
      <c r="C75404" s="15" t="n">
        <v>0.07464642583488876</v>
      </c>
      <c r="D75404" s="15" t="n">
        <v>0.09641000240177584</v>
      </c>
    </row>
    <row r="75405">
      <c r="B75405" s="8" t="s">
        <v>4981</v>
      </c>
      <c r="C75405" s="19" t="n">
        <v>0.10118434953700636</v>
      </c>
      <c r="D75405" s="19" t="n">
        <v>0.07757342596157123</v>
      </c>
    </row>
    <row r="75406">
      <c r="B75406" s="8" t="s">
        <v>4982</v>
      </c>
      <c r="C75406" s="15" t="n">
        <v>0.054510536284617946</v>
      </c>
      <c r="D75406" s="15" t="n">
        <v>0.06331717888687795</v>
      </c>
    </row>
    <row r="75407">
      <c r="B75407" s="8" t="s">
        <v>4983</v>
      </c>
      <c r="C75407" s="19" t="n">
        <v>0.05024076200991902</v>
      </c>
      <c r="D75407" s="19" t="n">
        <v>0.08376539178036117</v>
      </c>
    </row>
    <row r="75408">
      <c r="B75408" s="8" t="s">
        <v>4984</v>
      </c>
      <c r="C75408" s="15" t="n">
        <v>0.06788304407190866</v>
      </c>
      <c r="D75408" s="15" t="n">
        <v>0.07220653159790524</v>
      </c>
    </row>
    <row r="75409">
      <c r="B75409" s="8" t="s">
        <v>4985</v>
      </c>
      <c r="C75409" s="19" t="n">
        <v>0.07362393159592123</v>
      </c>
      <c r="D75409" s="19" t="n">
        <v>0.06282345499963919</v>
      </c>
    </row>
    <row r="75410">
      <c r="B75410" s="8" t="s">
        <v>4986</v>
      </c>
      <c r="C75410" s="15" t="n">
        <v>0.07017446992672592</v>
      </c>
      <c r="D75410" s="15" t="n">
        <v>0.09310932329990648</v>
      </c>
    </row>
    <row r="75411">
      <c r="B75411" s="8" t="s">
        <v>4987</v>
      </c>
      <c r="C75411" s="19" t="n">
        <v>0.06894751493126342</v>
      </c>
      <c r="D75411" s="19" t="n">
        <v>0.059674735022267326</v>
      </c>
    </row>
    <row r="75412">
      <c r="B75412" s="8" t="s">
        <v>4988</v>
      </c>
      <c r="C75412" s="15" t="n">
        <v>0.08406137480859932</v>
      </c>
      <c r="D75412" s="15" t="n">
        <v>0.0702338494798539</v>
      </c>
    </row>
    <row r="75413">
      <c r="B75413" s="8" t="s">
        <v>4989</v>
      </c>
      <c r="C75413" s="19" t="n">
        <v>0.06460194390913108</v>
      </c>
      <c r="D75413" s="19" t="n">
        <v>0.06501199498703258</v>
      </c>
    </row>
    <row r="75414">
      <c r="B75414" s="8" t="s">
        <v>4990</v>
      </c>
      <c r="C75414" s="15" t="n">
        <v>0.05562860538823319</v>
      </c>
      <c r="D75414" s="15" t="n">
        <v>0.07761514299047988</v>
      </c>
    </row>
    <row r="75415">
      <c r="B75415" s="8" t="s">
        <v>4991</v>
      </c>
      <c r="C75415" s="19" t="n">
        <v>0.07043869649743603</v>
      </c>
      <c r="D75415" s="19" t="n">
        <v>0.11408108886909389</v>
      </c>
    </row>
    <row r="75416">
      <c r="B75416" s="8" t="s">
        <v>4992</v>
      </c>
      <c r="C75416" s="15" t="n">
        <v>0.07618625513112545</v>
      </c>
      <c r="D75416" s="15" t="n">
        <v>0.06368857488814464</v>
      </c>
    </row>
    <row r="75417">
      <c r="B75417" s="8" t="s">
        <v>4993</v>
      </c>
      <c r="C75417" s="19" t="n">
        <v>0.065662182832082</v>
      </c>
      <c r="D75417" s="19" t="n">
        <v>0.06062939377882002</v>
      </c>
    </row>
    <row r="75418">
      <c r="B75418" s="8" t="s">
        <v>4994</v>
      </c>
      <c r="C75418" s="15" t="n">
        <v>0.06719699017771938</v>
      </c>
      <c r="D75418" s="15" t="n">
        <v>0.06640302594569886</v>
      </c>
    </row>
    <row r="75419">
      <c r="B75419" s="8" t="s">
        <v>4995</v>
      </c>
      <c r="C75419" s="19" t="n">
        <v>0.06704558520446431</v>
      </c>
      <c r="D75419" s="19" t="n">
        <v>0.0691062399482962</v>
      </c>
    </row>
    <row r="75420">
      <c r="B75420" s="8" t="s">
        <v>4996</v>
      </c>
      <c r="C75420" s="15" t="n">
        <v>0.08261399190358887</v>
      </c>
      <c r="D75420" s="15" t="n">
        <v>0.09303589053753984</v>
      </c>
    </row>
    <row r="75421">
      <c r="B75421" s="8" t="s">
        <v>4997</v>
      </c>
      <c r="C75421" s="19" t="n">
        <v>0.1025872914395781</v>
      </c>
      <c r="D75421" s="19" t="n">
        <v>0.062447902582200676</v>
      </c>
    </row>
    <row r="75422">
      <c r="B75422" s="8" t="s">
        <v>4998</v>
      </c>
      <c r="C75422" s="15" t="n">
        <v>0.06976473514842903</v>
      </c>
      <c r="D75422" s="15" t="n">
        <v>0.07052272614497546</v>
      </c>
    </row>
    <row r="75423">
      <c r="B75423" s="8" t="s">
        <v>4999</v>
      </c>
      <c r="C75423" s="19" t="n">
        <v>0.058995325748184946</v>
      </c>
      <c r="D75423" s="19" t="n">
        <v>0.0792681273194573</v>
      </c>
    </row>
    <row r="75424">
      <c r="B75424" s="8" t="s">
        <v>5000</v>
      </c>
      <c r="C75424" s="15" t="n">
        <v>0.0611395343436963</v>
      </c>
      <c r="D75424" s="15" t="n">
        <v>0.07253799241710038</v>
      </c>
    </row>
    <row r="75425">
      <c r="B75425" s="8" t="s">
        <v>5001</v>
      </c>
      <c r="C75425" s="19" t="n">
        <v>0.08307778766276536</v>
      </c>
      <c r="D75425" s="19" t="n">
        <v>0.0694043062373609</v>
      </c>
    </row>
    <row r="75426">
      <c r="B75426" s="8" t="s">
        <v>5002</v>
      </c>
      <c r="C75426" s="15" t="n">
        <v>0.06249945824390099</v>
      </c>
      <c r="D75426" s="15" t="n">
        <v>0.13023535110709114</v>
      </c>
    </row>
    <row r="75427">
      <c r="B75427" s="8" t="s">
        <v>5003</v>
      </c>
      <c r="C75427" s="19" t="n">
        <v>0.06848316774486182</v>
      </c>
      <c r="D75427" s="19" t="n">
        <v>0.053467321224966</v>
      </c>
    </row>
    <row r="75428">
      <c r="B75428" s="8" t="s">
        <v>5004</v>
      </c>
      <c r="C75428" s="15" t="n">
        <v>0.06509050375786499</v>
      </c>
      <c r="D75428" s="15" t="n">
        <v>0.07795029412054949</v>
      </c>
    </row>
    <row r="75429">
      <c r="B75429" s="8" t="s">
        <v>5005</v>
      </c>
      <c r="C75429" s="19" t="n">
        <v>0.0602419906648873</v>
      </c>
      <c r="D75429" s="19" t="n">
        <v>0.06883310830123707</v>
      </c>
    </row>
    <row r="75430">
      <c r="B75430" s="8" t="s">
        <v>5006</v>
      </c>
      <c r="C75430" s="15" t="n">
        <v>0.050253199579248224</v>
      </c>
      <c r="D75430" s="15" t="n">
        <v>0.06811342367450984</v>
      </c>
    </row>
    <row r="75431">
      <c r="B75431" s="8" t="s">
        <v>5007</v>
      </c>
      <c r="C75431" s="19" t="n">
        <v>0.07004899371282097</v>
      </c>
      <c r="D75431" s="19" t="n">
        <v>0.09150725294110268</v>
      </c>
    </row>
    <row r="75432">
      <c r="B75432" s="8" t="s">
        <v>5008</v>
      </c>
      <c r="C75432" s="15" t="n">
        <v>0.07117508649805894</v>
      </c>
      <c r="D75432" s="15" t="n">
        <v>0.0646313760654053</v>
      </c>
    </row>
    <row r="75433">
      <c r="B75433" s="8" t="s">
        <v>5009</v>
      </c>
      <c r="C75433" s="19" t="n">
        <v>0.06191705913864803</v>
      </c>
      <c r="D75433" s="19" t="n">
        <v>0.13728600095540563</v>
      </c>
    </row>
    <row r="75434">
      <c r="B75434" s="8" t="s">
        <v>5010</v>
      </c>
      <c r="C75434" s="15" t="n">
        <v>0.05474395424299781</v>
      </c>
      <c r="D75434" s="15" t="n">
        <v>0.07236204126641849</v>
      </c>
    </row>
    <row r="75435">
      <c r="B75435" s="8" t="s">
        <v>5011</v>
      </c>
      <c r="C75435" s="19" t="n">
        <v>0.06136017793175334</v>
      </c>
      <c r="D75435" s="19" t="n">
        <v>0.09588981860881395</v>
      </c>
    </row>
    <row r="75436">
      <c r="B75436" s="8" t="s">
        <v>5012</v>
      </c>
      <c r="C75436" s="15" t="n">
        <v>0.08480129550973693</v>
      </c>
      <c r="D75436" s="15" t="n">
        <v>0.07272317785075413</v>
      </c>
    </row>
    <row r="75437">
      <c r="B75437" s="8" t="s">
        <v>5013</v>
      </c>
      <c r="C75437" s="19" t="n">
        <v>0.07920610378887331</v>
      </c>
      <c r="D75437" s="19" t="n">
        <v>0.061061268360550244</v>
      </c>
    </row>
    <row r="75438">
      <c r="B75438" s="8" t="s">
        <v>5014</v>
      </c>
      <c r="C75438" s="15" t="n">
        <v>0.12292482638591158</v>
      </c>
      <c r="D75438" s="15" t="n">
        <v>0.07157652727217607</v>
      </c>
    </row>
    <row r="75439">
      <c r="B75439" s="8" t="s">
        <v>5015</v>
      </c>
      <c r="C75439" s="19" t="n">
        <v>0.08119249699435678</v>
      </c>
      <c r="D75439" s="19" t="n">
        <v>0.05785505819595606</v>
      </c>
    </row>
    <row r="75440">
      <c r="B75440" s="8" t="s">
        <v>5016</v>
      </c>
      <c r="C75440" s="15" t="n">
        <v>0.051751690558663486</v>
      </c>
      <c r="D75440" s="15" t="n">
        <v>0.05556057757807031</v>
      </c>
    </row>
    <row r="75441">
      <c r="B75441" s="8" t="s">
        <v>5017</v>
      </c>
      <c r="C75441" s="19" t="n">
        <v>0.07202506076104115</v>
      </c>
      <c r="D75441" s="19" t="n">
        <v>0.06379507420171206</v>
      </c>
    </row>
    <row r="75442" customHeight="true" ht="10.0">
      <c r="B75442"/>
    </row>
    <row r="75444">
      <c r="B75444" s="4" t="s">
        <v>5045</v>
      </c>
    </row>
    <row r="75445" customHeight="true" ht="5.0">
      <c r="B75445"/>
    </row>
    <row r="75447">
      <c r="B75447" s="5" t="s">
        <v>4</v>
      </c>
    </row>
    <row r="75448" customHeight="true" ht="5.0">
      <c r="B75448"/>
    </row>
    <row r="75449">
      <c r="B75449" s="9" t="s">
        <v>5</v>
      </c>
      <c r="C75449" s="8" t="s">
        <v>6</v>
      </c>
      <c r="D75449" s="8" t="s">
        <v>7</v>
      </c>
      <c r="E75449" s="8" t="s">
        <v>8</v>
      </c>
      <c r="F75449" s="8" t="s">
        <v>9</v>
      </c>
      <c r="G75449" s="8" t="s">
        <v>10</v>
      </c>
    </row>
    <row r="75450">
      <c r="B75450" s="8" t="s">
        <v>5043</v>
      </c>
      <c r="C75450" s="15" t="n">
        <v>0.49775145811385385</v>
      </c>
      <c r="D75450" s="15" t="n">
        <v>0.22785101583548667</v>
      </c>
      <c r="E75450" s="15" t="n">
        <v>0.3336787003182759</v>
      </c>
      <c r="F75450" s="15" t="n">
        <v>1.4917088134156566</v>
      </c>
      <c r="G75450" s="15" t="n">
        <v>0.13583858704868135</v>
      </c>
    </row>
    <row r="75451">
      <c r="B75451" s="8" t="s">
        <v>5044</v>
      </c>
      <c r="C75451" s="19" t="n">
        <v>0.49775145811385385</v>
      </c>
      <c r="D75451" s="19" t="n">
        <v>0.2295586868213866</v>
      </c>
      <c r="E75451" s="19" t="n">
        <v>0.34400554542493095</v>
      </c>
      <c r="F75451" s="19" t="n">
        <v>1.4469285880232226</v>
      </c>
      <c r="G75451" s="19" t="n">
        <v>0.1479796169159613</v>
      </c>
    </row>
    <row r="75452" customHeight="true" ht="10.0">
      <c r="B75452"/>
    </row>
    <row r="75454">
      <c r="B75454" s="5" t="s">
        <v>12</v>
      </c>
    </row>
    <row r="75455" customHeight="true" ht="5.0">
      <c r="B75455"/>
    </row>
    <row r="75456">
      <c r="B75456" s="9" t="s">
        <v>5</v>
      </c>
      <c r="C75456" s="8" t="s">
        <v>6</v>
      </c>
      <c r="D75456" s="8" t="s">
        <v>7</v>
      </c>
      <c r="E75456" s="8" t="s">
        <v>13</v>
      </c>
      <c r="F75456" s="8" t="s">
        <v>14</v>
      </c>
    </row>
    <row r="75457">
      <c r="B75457" s="8" t="s">
        <v>5043</v>
      </c>
      <c r="C75457" s="15" t="n">
        <v>0.49775145811385385</v>
      </c>
      <c r="D75457" s="15" t="n">
        <v>0.22785101583548667</v>
      </c>
      <c r="E75457" s="15" t="n">
        <v>0.09719224257042967</v>
      </c>
      <c r="F75457" s="15" t="n">
        <v>0.5407395270377033</v>
      </c>
    </row>
    <row r="75458">
      <c r="B75458" s="8" t="s">
        <v>5044</v>
      </c>
      <c r="C75458" s="19" t="n">
        <v>0.49775145811385385</v>
      </c>
      <c r="D75458" s="19" t="n">
        <v>0.2295586868213866</v>
      </c>
      <c r="E75458" s="19" t="n">
        <v>0.09682083219423922</v>
      </c>
      <c r="F75458" s="19" t="n">
        <v>0.5456039236006064</v>
      </c>
    </row>
    <row r="75459" customHeight="true" ht="10.0">
      <c r="B75459"/>
    </row>
    <row r="75461">
      <c r="B75461" s="5" t="s">
        <v>17</v>
      </c>
    </row>
    <row r="75462" customHeight="true" ht="5.0">
      <c r="B75462"/>
    </row>
    <row r="75463">
      <c r="B75463" s="9" t="s">
        <v>5</v>
      </c>
      <c r="C75463" s="8" t="s">
        <v>5043</v>
      </c>
      <c r="D75463" s="8" t="s">
        <v>5044</v>
      </c>
    </row>
    <row r="75464">
      <c r="B75464" s="8" t="s">
        <v>18</v>
      </c>
      <c r="C75464" s="15" t="n">
        <v>0.2520276218991686</v>
      </c>
      <c r="D75464" s="15" t="n">
        <v>0.10045139094315537</v>
      </c>
    </row>
    <row r="75465">
      <c r="B75465" s="8" t="s">
        <v>19</v>
      </c>
      <c r="C75465" s="19" t="n">
        <v>0.46115996581532487</v>
      </c>
      <c r="D75465" s="19" t="n">
        <v>0.17301977167264068</v>
      </c>
    </row>
    <row r="75466">
      <c r="B75466" s="8" t="s">
        <v>20</v>
      </c>
      <c r="C75466" s="15" t="n">
        <v>0.44136107729370366</v>
      </c>
      <c r="D75466" s="15" t="n">
        <v>0.12965650025843925</v>
      </c>
    </row>
    <row r="75467">
      <c r="B75467" s="8" t="s">
        <v>21</v>
      </c>
      <c r="C75467" s="19" t="n">
        <v>0.2269830583137845</v>
      </c>
      <c r="D75467" s="19" t="n">
        <v>0.16848832311242712</v>
      </c>
    </row>
    <row r="75468">
      <c r="B75468" s="8" t="s">
        <v>22</v>
      </c>
      <c r="C75468" s="15" t="n">
        <v>0.1744186260489053</v>
      </c>
      <c r="D75468" s="15" t="n">
        <v>0.13255101278139197</v>
      </c>
    </row>
    <row r="75469">
      <c r="B75469" s="8" t="s">
        <v>23</v>
      </c>
      <c r="C75469" s="19" t="n">
        <v>0.17431982063295828</v>
      </c>
      <c r="D75469" s="19" t="n">
        <v>0.12469011792522419</v>
      </c>
    </row>
    <row r="75470">
      <c r="B75470" s="8" t="s">
        <v>24</v>
      </c>
      <c r="C75470" s="15" t="n">
        <v>0.14077845561017838</v>
      </c>
      <c r="D75470" s="15" t="n">
        <v>0.31207023196082184</v>
      </c>
    </row>
    <row r="75471">
      <c r="B75471" s="8" t="s">
        <v>25</v>
      </c>
      <c r="C75471" s="19" t="n">
        <v>0.17618852693738052</v>
      </c>
      <c r="D75471" s="19" t="n">
        <v>0.18712175334483344</v>
      </c>
    </row>
    <row r="75472">
      <c r="B75472" s="8" t="s">
        <v>26</v>
      </c>
      <c r="C75472" s="15" t="n">
        <v>0.11928068581371223</v>
      </c>
      <c r="D75472" s="15" t="n">
        <v>0.21223557616063016</v>
      </c>
    </row>
    <row r="75473">
      <c r="B75473" s="8" t="s">
        <v>27</v>
      </c>
      <c r="C75473" s="19" t="n">
        <v>0.18473099596770512</v>
      </c>
      <c r="D75473" s="19" t="n">
        <v>0.23685015224117842</v>
      </c>
    </row>
    <row r="75474">
      <c r="B75474" s="8" t="s">
        <v>28</v>
      </c>
      <c r="C75474" s="15" t="n">
        <v>0.22506384067935772</v>
      </c>
      <c r="D75474" s="15" t="n">
        <v>0.28832202957637615</v>
      </c>
    </row>
    <row r="75475">
      <c r="B75475" s="8" t="s">
        <v>29</v>
      </c>
      <c r="C75475" s="19" t="n">
        <v>0.1217773145390273</v>
      </c>
      <c r="D75475" s="19" t="n">
        <v>0.3165018135062907</v>
      </c>
    </row>
    <row r="75476">
      <c r="B75476" s="8" t="s">
        <v>30</v>
      </c>
      <c r="C75476" s="15" t="n">
        <v>0.2721422173887647</v>
      </c>
      <c r="D75476" s="15" t="n">
        <v>0.993613682566922</v>
      </c>
    </row>
    <row r="75477">
      <c r="B75477" s="8" t="s">
        <v>31</v>
      </c>
      <c r="C75477" s="19" t="n">
        <v>0.16026123524981886</v>
      </c>
      <c r="D75477" s="19" t="n">
        <v>0.25049993763732287</v>
      </c>
    </row>
    <row r="75478">
      <c r="B75478" s="8" t="s">
        <v>32</v>
      </c>
      <c r="C75478" s="15" t="n">
        <v>0.1282461739219218</v>
      </c>
      <c r="D75478" s="15" t="n">
        <v>0.20060601939397743</v>
      </c>
    </row>
    <row r="75479">
      <c r="B75479" s="8" t="s">
        <v>33</v>
      </c>
      <c r="C75479" s="19" t="n">
        <v>0.2461046436109686</v>
      </c>
      <c r="D75479" s="19" t="n">
        <v>0.27044793563065805</v>
      </c>
    </row>
    <row r="75480">
      <c r="B75480" s="8" t="s">
        <v>34</v>
      </c>
      <c r="C75480" s="15" t="n">
        <v>3.677099492634884</v>
      </c>
      <c r="D75480" s="15" t="n">
        <v>0.2748402845504452</v>
      </c>
    </row>
    <row r="75481">
      <c r="B75481" s="8" t="s">
        <v>35</v>
      </c>
      <c r="C75481" s="19" t="n">
        <v>0.21083529125625874</v>
      </c>
      <c r="D75481" s="19" t="n">
        <v>0.14712352690459435</v>
      </c>
    </row>
    <row r="75482">
      <c r="B75482" s="8" t="s">
        <v>36</v>
      </c>
      <c r="C75482" s="15" t="n">
        <v>0.25317354349209864</v>
      </c>
      <c r="D75482" s="15" t="n">
        <v>0.16524543389823573</v>
      </c>
    </row>
    <row r="75483">
      <c r="B75483" s="8" t="s">
        <v>37</v>
      </c>
      <c r="C75483" s="19" t="n">
        <v>0.09426256172829758</v>
      </c>
      <c r="D75483" s="19" t="n">
        <v>0.25825732778200117</v>
      </c>
    </row>
    <row r="75484">
      <c r="B75484" s="8" t="s">
        <v>38</v>
      </c>
      <c r="C75484" s="15" t="n">
        <v>0.20311741268543432</v>
      </c>
      <c r="D75484" s="15" t="n">
        <v>0.2253140108236926</v>
      </c>
    </row>
    <row r="75485">
      <c r="B75485" s="8" t="s">
        <v>39</v>
      </c>
      <c r="C75485" s="19" t="n">
        <v>0.13456503394682462</v>
      </c>
      <c r="D75485" s="19" t="n">
        <v>0.24240319570841112</v>
      </c>
    </row>
    <row r="75486">
      <c r="B75486" s="8" t="s">
        <v>40</v>
      </c>
      <c r="C75486" s="15" t="n">
        <v>0.1473281822584638</v>
      </c>
      <c r="D75486" s="15" t="n">
        <v>0.12312714387027136</v>
      </c>
    </row>
    <row r="75487">
      <c r="B75487" s="8" t="s">
        <v>41</v>
      </c>
      <c r="C75487" s="19" t="n">
        <v>0.18089290524381157</v>
      </c>
      <c r="D75487" s="19" t="n">
        <v>0.13222718347412266</v>
      </c>
    </row>
    <row r="75488">
      <c r="B75488" s="8" t="s">
        <v>42</v>
      </c>
      <c r="C75488" s="15" t="n">
        <v>0.11205947622826684</v>
      </c>
      <c r="D75488" s="15" t="n">
        <v>0.19951260889394068</v>
      </c>
    </row>
    <row r="75489">
      <c r="B75489" s="8" t="s">
        <v>43</v>
      </c>
      <c r="C75489" s="19" t="n">
        <v>0.1820628459010295</v>
      </c>
      <c r="D75489" s="19" t="n">
        <v>0.1591309336076735</v>
      </c>
    </row>
    <row r="75490">
      <c r="B75490" s="8" t="s">
        <v>44</v>
      </c>
      <c r="C75490" s="15" t="n">
        <v>0.23263526674794402</v>
      </c>
      <c r="D75490" s="15" t="n">
        <v>0.4887951449263438</v>
      </c>
    </row>
    <row r="75491">
      <c r="B75491" s="8" t="s">
        <v>45</v>
      </c>
      <c r="C75491" s="19" t="n">
        <v>0.11402011157892424</v>
      </c>
      <c r="D75491" s="19" t="n">
        <v>0.1317753011194767</v>
      </c>
    </row>
    <row r="75492">
      <c r="B75492" s="8" t="s">
        <v>46</v>
      </c>
      <c r="C75492" s="15" t="n">
        <v>0.27114929537428467</v>
      </c>
      <c r="D75492" s="15" t="n">
        <v>0.15349136335979374</v>
      </c>
    </row>
    <row r="75493">
      <c r="B75493" s="8" t="s">
        <v>47</v>
      </c>
      <c r="C75493" s="19" t="n">
        <v>0.14346945964894878</v>
      </c>
      <c r="D75493" s="19" t="n">
        <v>0.1915395329628204</v>
      </c>
    </row>
    <row r="75494">
      <c r="B75494" s="8" t="s">
        <v>48</v>
      </c>
      <c r="C75494" s="15" t="n">
        <v>0.20082768238952933</v>
      </c>
      <c r="D75494" s="15" t="n">
        <v>0.31120357957508404</v>
      </c>
    </row>
    <row r="75495">
      <c r="B75495" s="8" t="s">
        <v>49</v>
      </c>
      <c r="C75495" s="19" t="n">
        <v>0.299687397204024</v>
      </c>
      <c r="D75495" s="19" t="n">
        <v>0.16250464571085768</v>
      </c>
    </row>
    <row r="75496">
      <c r="B75496" s="8" t="s">
        <v>50</v>
      </c>
      <c r="C75496" s="15" t="n">
        <v>0.21479011237202172</v>
      </c>
      <c r="D75496" s="15" t="n">
        <v>0.1291082540316745</v>
      </c>
    </row>
    <row r="75497">
      <c r="B75497" s="8" t="s">
        <v>51</v>
      </c>
      <c r="C75497" s="19" t="n">
        <v>0.24696445503231929</v>
      </c>
      <c r="D75497" s="19" t="n">
        <v>0.8055681256819385</v>
      </c>
    </row>
    <row r="75498">
      <c r="B75498" s="8" t="s">
        <v>52</v>
      </c>
      <c r="C75498" s="15" t="n">
        <v>0.2234224589037815</v>
      </c>
      <c r="D75498" s="15" t="n">
        <v>0.15261683701998624</v>
      </c>
    </row>
    <row r="75499">
      <c r="B75499" s="8" t="s">
        <v>53</v>
      </c>
      <c r="C75499" s="19" t="n">
        <v>0.18640514082375625</v>
      </c>
      <c r="D75499" s="19" t="n">
        <v>0.18366921612692577</v>
      </c>
    </row>
    <row r="75500">
      <c r="B75500" s="8" t="s">
        <v>54</v>
      </c>
      <c r="C75500" s="15" t="n">
        <v>0.1833506221719302</v>
      </c>
      <c r="D75500" s="15" t="n">
        <v>0.13087069779746396</v>
      </c>
    </row>
    <row r="75501">
      <c r="B75501" s="8" t="s">
        <v>55</v>
      </c>
      <c r="C75501" s="19" t="n">
        <v>0.1504549257971188</v>
      </c>
      <c r="D75501" s="19" t="n">
        <v>0.22582099592421717</v>
      </c>
    </row>
    <row r="75502">
      <c r="B75502" s="8" t="s">
        <v>56</v>
      </c>
      <c r="C75502" s="15" t="n">
        <v>0.19841814526271434</v>
      </c>
      <c r="D75502" s="15" t="n">
        <v>0.11225623039447973</v>
      </c>
    </row>
    <row r="75503">
      <c r="B75503" s="8" t="s">
        <v>57</v>
      </c>
      <c r="C75503" s="19" t="n">
        <v>0.11513747874907691</v>
      </c>
      <c r="D75503" s="19" t="n">
        <v>0.1281057997408058</v>
      </c>
    </row>
    <row r="75504">
      <c r="B75504" s="8" t="s">
        <v>58</v>
      </c>
      <c r="C75504" s="15" t="n">
        <v>0.20091089665957154</v>
      </c>
      <c r="D75504" s="15" t="n">
        <v>0.1337674275922344</v>
      </c>
    </row>
    <row r="75505">
      <c r="B75505" s="8" t="s">
        <v>59</v>
      </c>
      <c r="C75505" s="19" t="n">
        <v>0.22004849248322647</v>
      </c>
      <c r="D75505" s="19" t="n">
        <v>0.23282080019737783</v>
      </c>
    </row>
    <row r="75506">
      <c r="B75506" s="8" t="s">
        <v>60</v>
      </c>
      <c r="C75506" s="15" t="n">
        <v>0.1504299636816488</v>
      </c>
      <c r="D75506" s="15" t="n">
        <v>0.13913553666068046</v>
      </c>
    </row>
    <row r="75507">
      <c r="B75507" s="8" t="s">
        <v>61</v>
      </c>
      <c r="C75507" s="19" t="n">
        <v>0.30738432727983683</v>
      </c>
      <c r="D75507" s="19" t="n">
        <v>0.10541085141409297</v>
      </c>
    </row>
    <row r="75508">
      <c r="B75508" s="8" t="s">
        <v>62</v>
      </c>
      <c r="C75508" s="15" t="n">
        <v>0.12158410583197937</v>
      </c>
      <c r="D75508" s="15" t="n">
        <v>0.10233021826047511</v>
      </c>
    </row>
    <row r="75509">
      <c r="B75509" s="8" t="s">
        <v>63</v>
      </c>
      <c r="C75509" s="19" t="n">
        <v>0.16907279506916256</v>
      </c>
      <c r="D75509" s="19" t="n">
        <v>0.22201730203259018</v>
      </c>
    </row>
    <row r="75510">
      <c r="B75510" s="8" t="s">
        <v>64</v>
      </c>
      <c r="C75510" s="15" t="n">
        <v>0.2545044784085386</v>
      </c>
      <c r="D75510" s="15" t="n">
        <v>0.17391297178301163</v>
      </c>
    </row>
    <row r="75511">
      <c r="B75511" s="8" t="s">
        <v>65</v>
      </c>
      <c r="C75511" s="19" t="n">
        <v>0.22960434241616762</v>
      </c>
      <c r="D75511" s="19" t="n">
        <v>0.22038870292921434</v>
      </c>
    </row>
    <row r="75512">
      <c r="B75512" s="8" t="s">
        <v>66</v>
      </c>
      <c r="C75512" s="15" t="n">
        <v>0.19158800288771888</v>
      </c>
      <c r="D75512" s="15" t="n">
        <v>0.13786513676199003</v>
      </c>
    </row>
    <row r="75513">
      <c r="B75513" s="8" t="s">
        <v>67</v>
      </c>
      <c r="C75513" s="19" t="n">
        <v>0.11147058026366942</v>
      </c>
      <c r="D75513" s="19" t="n">
        <v>0.14065994713268198</v>
      </c>
    </row>
    <row r="75514">
      <c r="B75514" s="8" t="s">
        <v>68</v>
      </c>
      <c r="C75514" s="15" t="n">
        <v>0.21489081446117</v>
      </c>
      <c r="D75514" s="15" t="n">
        <v>0.22642027602332848</v>
      </c>
    </row>
    <row r="75515">
      <c r="B75515" s="8" t="s">
        <v>69</v>
      </c>
      <c r="C75515" s="19" t="n">
        <v>0.17852824758857677</v>
      </c>
      <c r="D75515" s="19" t="n">
        <v>0.17449496864444414</v>
      </c>
    </row>
    <row r="75516">
      <c r="B75516" s="8" t="s">
        <v>70</v>
      </c>
      <c r="C75516" s="15" t="n">
        <v>0.10193686726214413</v>
      </c>
      <c r="D75516" s="15" t="n">
        <v>0.13783460944849502</v>
      </c>
    </row>
    <row r="75517">
      <c r="B75517" s="8" t="s">
        <v>71</v>
      </c>
      <c r="C75517" s="19" t="n">
        <v>0.14124474428911277</v>
      </c>
      <c r="D75517" s="19" t="n">
        <v>0.08358711491189051</v>
      </c>
    </row>
    <row r="75518">
      <c r="B75518" s="8" t="s">
        <v>72</v>
      </c>
      <c r="C75518" s="15" t="n">
        <v>0.1628738902712464</v>
      </c>
      <c r="D75518" s="15" t="n">
        <v>2.8580330033578627</v>
      </c>
    </row>
    <row r="75519">
      <c r="B75519" s="8" t="s">
        <v>73</v>
      </c>
      <c r="C75519" s="19" t="n">
        <v>0.1823243899656294</v>
      </c>
      <c r="D75519" s="19" t="n">
        <v>0.11104525359182797</v>
      </c>
    </row>
    <row r="75520">
      <c r="B75520" s="8" t="s">
        <v>74</v>
      </c>
      <c r="C75520" s="15" t="n">
        <v>0.10077536633673645</v>
      </c>
      <c r="D75520" s="15" t="n">
        <v>0.1620198123921577</v>
      </c>
    </row>
    <row r="75521">
      <c r="B75521" s="8" t="s">
        <v>75</v>
      </c>
      <c r="C75521" s="19" t="n">
        <v>4.773834445778454</v>
      </c>
      <c r="D75521" s="19" t="n">
        <v>0.3427308060839767</v>
      </c>
    </row>
    <row r="75522">
      <c r="B75522" s="8" t="s">
        <v>76</v>
      </c>
      <c r="C75522" s="15" t="n">
        <v>0.18642161602381643</v>
      </c>
      <c r="D75522" s="15" t="n">
        <v>0.167148452701256</v>
      </c>
    </row>
    <row r="75523">
      <c r="B75523" s="8" t="s">
        <v>77</v>
      </c>
      <c r="C75523" s="19" t="n">
        <v>0.17467529088488745</v>
      </c>
      <c r="D75523" s="19" t="n">
        <v>0.12633115893130936</v>
      </c>
    </row>
    <row r="75524">
      <c r="B75524" s="8" t="s">
        <v>78</v>
      </c>
      <c r="C75524" s="15" t="n">
        <v>0.14343392652816664</v>
      </c>
      <c r="D75524" s="15" t="n">
        <v>0.18211977481790245</v>
      </c>
    </row>
    <row r="75525">
      <c r="B75525" s="8" t="s">
        <v>79</v>
      </c>
      <c r="C75525" s="19" t="n">
        <v>0.1722614889743956</v>
      </c>
      <c r="D75525" s="19" t="n">
        <v>0.14779222270132075</v>
      </c>
    </row>
    <row r="75526">
      <c r="B75526" s="8" t="s">
        <v>80</v>
      </c>
      <c r="C75526" s="15" t="n">
        <v>0.23520416346497902</v>
      </c>
      <c r="D75526" s="15" t="n">
        <v>0.1425703296567929</v>
      </c>
    </row>
    <row r="75527">
      <c r="B75527" s="8" t="s">
        <v>81</v>
      </c>
      <c r="C75527" s="19" t="n">
        <v>0.16482004105392886</v>
      </c>
      <c r="D75527" s="19" t="n">
        <v>0.1525009650798673</v>
      </c>
    </row>
    <row r="75528">
      <c r="B75528" s="8" t="s">
        <v>82</v>
      </c>
      <c r="C75528" s="15" t="n">
        <v>0.21498828723830093</v>
      </c>
      <c r="D75528" s="15" t="n">
        <v>0.4176898958807971</v>
      </c>
    </row>
    <row r="75529">
      <c r="B75529" s="8" t="s">
        <v>83</v>
      </c>
      <c r="C75529" s="19" t="n">
        <v>0.14701867441599434</v>
      </c>
      <c r="D75529" s="19" t="n">
        <v>0.4092128684698709</v>
      </c>
    </row>
    <row r="75530">
      <c r="B75530" s="8" t="s">
        <v>84</v>
      </c>
      <c r="C75530" s="15" t="n">
        <v>0.20003861644899132</v>
      </c>
      <c r="D75530" s="15" t="n">
        <v>0.19511469050649816</v>
      </c>
    </row>
    <row r="75531">
      <c r="B75531" s="8" t="s">
        <v>85</v>
      </c>
      <c r="C75531" s="19" t="n">
        <v>0.2874631891688817</v>
      </c>
      <c r="D75531" s="19" t="n">
        <v>0.2585214285303028</v>
      </c>
    </row>
    <row r="75532">
      <c r="B75532" s="8" t="s">
        <v>86</v>
      </c>
      <c r="C75532" s="15" t="n">
        <v>0.25077707185092263</v>
      </c>
      <c r="D75532" s="15" t="n">
        <v>0.14926768767531398</v>
      </c>
    </row>
    <row r="75533">
      <c r="B75533" s="8" t="s">
        <v>87</v>
      </c>
      <c r="C75533" s="19" t="n">
        <v>0.2921136811500669</v>
      </c>
      <c r="D75533" s="19" t="n">
        <v>0.13596731680332905</v>
      </c>
    </row>
    <row r="75534">
      <c r="B75534" s="8" t="s">
        <v>88</v>
      </c>
      <c r="C75534" s="15" t="n">
        <v>0.1979832200625723</v>
      </c>
      <c r="D75534" s="15" t="n">
        <v>2.9518920153469455</v>
      </c>
    </row>
    <row r="75535">
      <c r="B75535" s="8" t="s">
        <v>89</v>
      </c>
      <c r="C75535" s="19" t="n">
        <v>0.183273347531708</v>
      </c>
      <c r="D75535" s="19" t="n">
        <v>0.11888341511966091</v>
      </c>
    </row>
    <row r="75536">
      <c r="B75536" s="8" t="s">
        <v>90</v>
      </c>
      <c r="C75536" s="15" t="n">
        <v>0.2902773301441012</v>
      </c>
      <c r="D75536" s="15" t="n">
        <v>0.1844569582440897</v>
      </c>
    </row>
    <row r="75537">
      <c r="B75537" s="8" t="s">
        <v>91</v>
      </c>
      <c r="C75537" s="19" t="n">
        <v>0.355737586489088</v>
      </c>
      <c r="D75537" s="19" t="n">
        <v>0.14514746129543663</v>
      </c>
    </row>
    <row r="75538">
      <c r="B75538" s="8" t="s">
        <v>92</v>
      </c>
      <c r="C75538" s="15" t="n">
        <v>0.1442463674496086</v>
      </c>
      <c r="D75538" s="15" t="n">
        <v>0.3235221370669187</v>
      </c>
    </row>
    <row r="75539">
      <c r="B75539" s="8" t="s">
        <v>93</v>
      </c>
      <c r="C75539" s="19" t="n">
        <v>0.15514281932965013</v>
      </c>
      <c r="D75539" s="19" t="n">
        <v>0.16190315500487895</v>
      </c>
    </row>
    <row r="75540">
      <c r="B75540" s="8" t="s">
        <v>94</v>
      </c>
      <c r="C75540" s="15" t="n">
        <v>0.28559009430178367</v>
      </c>
      <c r="D75540" s="15" t="n">
        <v>0.1398864555632334</v>
      </c>
    </row>
    <row r="75541">
      <c r="B75541" s="8" t="s">
        <v>95</v>
      </c>
      <c r="C75541" s="19" t="n">
        <v>0.10384165042524869</v>
      </c>
      <c r="D75541" s="19" t="n">
        <v>0.11722413383346308</v>
      </c>
    </row>
    <row r="75542">
      <c r="B75542" s="8" t="s">
        <v>96</v>
      </c>
      <c r="C75542" s="15" t="n">
        <v>0.23518601541569148</v>
      </c>
      <c r="D75542" s="15" t="n">
        <v>0.09623415042131832</v>
      </c>
    </row>
    <row r="75543">
      <c r="B75543" s="8" t="s">
        <v>97</v>
      </c>
      <c r="C75543" s="19" t="n">
        <v>0.15916783481178232</v>
      </c>
      <c r="D75543" s="19" t="n">
        <v>0.12582171388248115</v>
      </c>
    </row>
    <row r="75544">
      <c r="B75544" s="8" t="s">
        <v>98</v>
      </c>
      <c r="C75544" s="15" t="n">
        <v>0.30702674225115495</v>
      </c>
      <c r="D75544" s="15" t="n">
        <v>0.15195993256863313</v>
      </c>
    </row>
    <row r="75545">
      <c r="B75545" s="8" t="s">
        <v>99</v>
      </c>
      <c r="C75545" s="19" t="n">
        <v>0.18389811595281125</v>
      </c>
      <c r="D75545" s="19" t="n">
        <v>0.19504353371968225</v>
      </c>
    </row>
    <row r="75546">
      <c r="B75546" s="8" t="s">
        <v>100</v>
      </c>
      <c r="C75546" s="15" t="n">
        <v>0.2037425194571237</v>
      </c>
      <c r="D75546" s="15" t="n">
        <v>0.13632129555102138</v>
      </c>
    </row>
    <row r="75547">
      <c r="B75547" s="8" t="s">
        <v>101</v>
      </c>
      <c r="C75547" s="19" t="n">
        <v>0.1267062712421422</v>
      </c>
      <c r="D75547" s="19" t="n">
        <v>0.41380584290732625</v>
      </c>
    </row>
    <row r="75548">
      <c r="B75548" s="8" t="s">
        <v>102</v>
      </c>
      <c r="C75548" s="15" t="n">
        <v>0.09127519247076829</v>
      </c>
      <c r="D75548" s="15" t="n">
        <v>0.1941273572981077</v>
      </c>
    </row>
    <row r="75549">
      <c r="B75549" s="8" t="s">
        <v>103</v>
      </c>
      <c r="C75549" s="19" t="n">
        <v>0.21782955031423648</v>
      </c>
      <c r="D75549" s="19" t="n">
        <v>0.20530854482611796</v>
      </c>
    </row>
    <row r="75550">
      <c r="B75550" s="8" t="s">
        <v>104</v>
      </c>
      <c r="C75550" s="15" t="n">
        <v>0.1851096897822757</v>
      </c>
      <c r="D75550" s="15" t="n">
        <v>0.28239971892010823</v>
      </c>
    </row>
    <row r="75551">
      <c r="B75551" s="8" t="s">
        <v>105</v>
      </c>
      <c r="C75551" s="19" t="n">
        <v>0.13163387073104896</v>
      </c>
      <c r="D75551" s="19" t="n">
        <v>0.22237741191442614</v>
      </c>
    </row>
    <row r="75552">
      <c r="B75552" s="8" t="s">
        <v>106</v>
      </c>
      <c r="C75552" s="15" t="n">
        <v>0.15088603087152425</v>
      </c>
      <c r="D75552" s="15" t="n">
        <v>0.13707320770032067</v>
      </c>
    </row>
    <row r="75553">
      <c r="B75553" s="8" t="s">
        <v>107</v>
      </c>
      <c r="C75553" s="19" t="n">
        <v>0.18420904427006954</v>
      </c>
      <c r="D75553" s="19" t="n">
        <v>0.11116951730532114</v>
      </c>
    </row>
    <row r="75554">
      <c r="B75554" s="8" t="s">
        <v>108</v>
      </c>
      <c r="C75554" s="15" t="n">
        <v>0.17240730650808528</v>
      </c>
      <c r="D75554" s="15" t="n">
        <v>0.21555834241301833</v>
      </c>
    </row>
    <row r="75555">
      <c r="B75555" s="8" t="s">
        <v>109</v>
      </c>
      <c r="C75555" s="19" t="n">
        <v>0.18728749947654624</v>
      </c>
      <c r="D75555" s="19" t="n">
        <v>0.17647433350969338</v>
      </c>
    </row>
    <row r="75556">
      <c r="B75556" s="8" t="s">
        <v>110</v>
      </c>
      <c r="C75556" s="15" t="n">
        <v>0.16171402033945498</v>
      </c>
      <c r="D75556" s="15" t="n">
        <v>0.1960670303251845</v>
      </c>
    </row>
    <row r="75557">
      <c r="B75557" s="8" t="s">
        <v>111</v>
      </c>
      <c r="C75557" s="19" t="n">
        <v>0.18867481675613934</v>
      </c>
      <c r="D75557" s="19" t="n">
        <v>0.12074366696441949</v>
      </c>
    </row>
    <row r="75558">
      <c r="B75558" s="8" t="s">
        <v>112</v>
      </c>
      <c r="C75558" s="15" t="n">
        <v>0.12346371177730121</v>
      </c>
      <c r="D75558" s="15" t="n">
        <v>0.18435698281936141</v>
      </c>
    </row>
    <row r="75559">
      <c r="B75559" s="8" t="s">
        <v>113</v>
      </c>
      <c r="C75559" s="19" t="n">
        <v>0.16288374186041843</v>
      </c>
      <c r="D75559" s="19" t="n">
        <v>0.19549630447518457</v>
      </c>
    </row>
    <row r="75560">
      <c r="B75560" s="8" t="s">
        <v>114</v>
      </c>
      <c r="C75560" s="15" t="n">
        <v>0.3661479480317103</v>
      </c>
      <c r="D75560" s="15" t="n">
        <v>3.092578328101093</v>
      </c>
    </row>
    <row r="75561">
      <c r="B75561" s="8" t="s">
        <v>115</v>
      </c>
      <c r="C75561" s="19" t="n">
        <v>0.3584309857001066</v>
      </c>
      <c r="D75561" s="19" t="n">
        <v>0.18015152062703438</v>
      </c>
    </row>
    <row r="75562">
      <c r="B75562" s="8" t="s">
        <v>116</v>
      </c>
      <c r="C75562" s="15" t="n">
        <v>0.2786411237653529</v>
      </c>
      <c r="D75562" s="15" t="n">
        <v>0.24356852634827975</v>
      </c>
    </row>
    <row r="75563">
      <c r="B75563" s="8" t="s">
        <v>117</v>
      </c>
      <c r="C75563" s="19" t="n">
        <v>0.21163320621293258</v>
      </c>
      <c r="D75563" s="19" t="n">
        <v>0.32411207163696576</v>
      </c>
    </row>
    <row r="75564">
      <c r="B75564" s="8" t="s">
        <v>118</v>
      </c>
      <c r="C75564" s="15" t="n">
        <v>0.12588183215161172</v>
      </c>
      <c r="D75564" s="15" t="n">
        <v>0.0992117734579835</v>
      </c>
    </row>
    <row r="75565">
      <c r="B75565" s="8" t="s">
        <v>119</v>
      </c>
      <c r="C75565" s="19" t="n">
        <v>0.7956372420044755</v>
      </c>
      <c r="D75565" s="19" t="n">
        <v>0.17100792679564591</v>
      </c>
    </row>
    <row r="75566">
      <c r="B75566" s="8" t="s">
        <v>120</v>
      </c>
      <c r="C75566" s="15" t="n">
        <v>0.17928842521442845</v>
      </c>
      <c r="D75566" s="15" t="n">
        <v>0.1820502039679743</v>
      </c>
    </row>
    <row r="75567">
      <c r="B75567" s="8" t="s">
        <v>121</v>
      </c>
      <c r="C75567" s="19" t="n">
        <v>0.2938726040157071</v>
      </c>
      <c r="D75567" s="19" t="n">
        <v>0.18623048745428217</v>
      </c>
    </row>
    <row r="75568">
      <c r="B75568" s="8" t="s">
        <v>122</v>
      </c>
      <c r="C75568" s="15" t="n">
        <v>0.41422038690611934</v>
      </c>
      <c r="D75568" s="15" t="n">
        <v>0.19139670505059186</v>
      </c>
    </row>
    <row r="75569">
      <c r="B75569" s="8" t="s">
        <v>123</v>
      </c>
      <c r="C75569" s="19" t="n">
        <v>0.3927818147513663</v>
      </c>
      <c r="D75569" s="19" t="n">
        <v>0.1198928063111939</v>
      </c>
    </row>
    <row r="75570">
      <c r="B75570" s="8" t="s">
        <v>124</v>
      </c>
      <c r="C75570" s="15" t="n">
        <v>0.21096691297736006</v>
      </c>
      <c r="D75570" s="15" t="n">
        <v>0.19233035026786346</v>
      </c>
    </row>
    <row r="75571">
      <c r="B75571" s="8" t="s">
        <v>125</v>
      </c>
      <c r="C75571" s="19" t="n">
        <v>0.1648408130654505</v>
      </c>
      <c r="D75571" s="19" t="n">
        <v>0.10044167898807947</v>
      </c>
    </row>
    <row r="75572">
      <c r="B75572" s="8" t="s">
        <v>126</v>
      </c>
      <c r="C75572" s="15" t="n">
        <v>0.1169715469357477</v>
      </c>
      <c r="D75572" s="15" t="n">
        <v>0.3210198943414193</v>
      </c>
    </row>
    <row r="75573">
      <c r="B75573" s="8" t="s">
        <v>127</v>
      </c>
      <c r="C75573" s="19" t="n">
        <v>0.1699982662493834</v>
      </c>
      <c r="D75573" s="19" t="n">
        <v>0.146525013627115</v>
      </c>
    </row>
    <row r="75574">
      <c r="B75574" s="8" t="s">
        <v>128</v>
      </c>
      <c r="C75574" s="15" t="n">
        <v>0.1824300867606878</v>
      </c>
      <c r="D75574" s="15" t="n">
        <v>0.22398098695105662</v>
      </c>
    </row>
    <row r="75575">
      <c r="B75575" s="8" t="s">
        <v>129</v>
      </c>
      <c r="C75575" s="19" t="n">
        <v>0.6933323716773778</v>
      </c>
      <c r="D75575" s="19" t="n">
        <v>0.16339921217102885</v>
      </c>
    </row>
    <row r="75576">
      <c r="B75576" s="8" t="s">
        <v>130</v>
      </c>
      <c r="C75576" s="15" t="n">
        <v>0.22303389454693368</v>
      </c>
      <c r="D75576" s="15" t="n">
        <v>0.1805403666535602</v>
      </c>
    </row>
    <row r="75577">
      <c r="B75577" s="8" t="s">
        <v>131</v>
      </c>
      <c r="C75577" s="19" t="n">
        <v>0.18788064947369137</v>
      </c>
      <c r="D75577" s="19" t="n">
        <v>0.1787266546809264</v>
      </c>
    </row>
    <row r="75578">
      <c r="B75578" s="8" t="s">
        <v>132</v>
      </c>
      <c r="C75578" s="15" t="n">
        <v>0.2710422768042152</v>
      </c>
      <c r="D75578" s="15" t="n">
        <v>0.13394016356989563</v>
      </c>
    </row>
    <row r="75579">
      <c r="B75579" s="8" t="s">
        <v>133</v>
      </c>
      <c r="C75579" s="19" t="n">
        <v>0.16882471831031098</v>
      </c>
      <c r="D75579" s="19" t="n">
        <v>0.1612610029041336</v>
      </c>
    </row>
    <row r="75580">
      <c r="B75580" s="8" t="s">
        <v>134</v>
      </c>
      <c r="C75580" s="15" t="n">
        <v>0.19385909787029557</v>
      </c>
      <c r="D75580" s="15" t="n">
        <v>0.1690013737886053</v>
      </c>
    </row>
    <row r="75581">
      <c r="B75581" s="8" t="s">
        <v>135</v>
      </c>
      <c r="C75581" s="19" t="n">
        <v>0.17982757867680627</v>
      </c>
      <c r="D75581" s="19" t="n">
        <v>0.2879029390598552</v>
      </c>
    </row>
    <row r="75582">
      <c r="B75582" s="8" t="s">
        <v>136</v>
      </c>
      <c r="C75582" s="15" t="n">
        <v>0.09530201537145856</v>
      </c>
      <c r="D75582" s="15" t="n">
        <v>0.16109679640680974</v>
      </c>
    </row>
    <row r="75583">
      <c r="B75583" s="8" t="s">
        <v>137</v>
      </c>
      <c r="C75583" s="19" t="n">
        <v>0.11085957111527864</v>
      </c>
      <c r="D75583" s="19" t="n">
        <v>0.2901698416178399</v>
      </c>
    </row>
    <row r="75584">
      <c r="B75584" s="8" t="s">
        <v>138</v>
      </c>
      <c r="C75584" s="15" t="n">
        <v>0.17771381426859426</v>
      </c>
      <c r="D75584" s="15" t="n">
        <v>0.1358706368476667</v>
      </c>
    </row>
    <row r="75585">
      <c r="B75585" s="8" t="s">
        <v>139</v>
      </c>
      <c r="C75585" s="19" t="n">
        <v>0.17128077556670585</v>
      </c>
      <c r="D75585" s="19" t="n">
        <v>0.14389654605677143</v>
      </c>
    </row>
    <row r="75586">
      <c r="B75586" s="8" t="s">
        <v>140</v>
      </c>
      <c r="C75586" s="15" t="n">
        <v>0.15026328430735153</v>
      </c>
      <c r="D75586" s="15" t="n">
        <v>0.2048200507627386</v>
      </c>
    </row>
    <row r="75587">
      <c r="B75587" s="8" t="s">
        <v>141</v>
      </c>
      <c r="C75587" s="19" t="n">
        <v>0.1520574045098758</v>
      </c>
      <c r="D75587" s="19" t="n">
        <v>0.17816011144051241</v>
      </c>
    </row>
    <row r="75588">
      <c r="B75588" s="8" t="s">
        <v>142</v>
      </c>
      <c r="C75588" s="15" t="n">
        <v>0.12891112226725357</v>
      </c>
      <c r="D75588" s="15" t="n">
        <v>0.1391856377403946</v>
      </c>
    </row>
    <row r="75589">
      <c r="B75589" s="8" t="s">
        <v>143</v>
      </c>
      <c r="C75589" s="19" t="n">
        <v>0.18696895081415585</v>
      </c>
      <c r="D75589" s="19" t="n">
        <v>0.12537019254358048</v>
      </c>
    </row>
    <row r="75590">
      <c r="B75590" s="8" t="s">
        <v>144</v>
      </c>
      <c r="C75590" s="15" t="n">
        <v>0.7088095012228649</v>
      </c>
      <c r="D75590" s="15" t="n">
        <v>0.3362785396295654</v>
      </c>
    </row>
    <row r="75591">
      <c r="B75591" s="8" t="s">
        <v>145</v>
      </c>
      <c r="C75591" s="19" t="n">
        <v>0.17879904962001356</v>
      </c>
      <c r="D75591" s="19" t="n">
        <v>0.16751284110592862</v>
      </c>
    </row>
    <row r="75592">
      <c r="B75592" s="8" t="s">
        <v>146</v>
      </c>
      <c r="C75592" s="15" t="n">
        <v>0.2745060896664077</v>
      </c>
      <c r="D75592" s="15" t="n">
        <v>0.22573032967276724</v>
      </c>
    </row>
    <row r="75593">
      <c r="B75593" s="8" t="s">
        <v>147</v>
      </c>
      <c r="C75593" s="19" t="n">
        <v>0.16954308144349178</v>
      </c>
      <c r="D75593" s="19" t="n">
        <v>0.1509321431079549</v>
      </c>
    </row>
    <row r="75594">
      <c r="B75594" s="8" t="s">
        <v>148</v>
      </c>
      <c r="C75594" s="15" t="n">
        <v>0.21236189749264428</v>
      </c>
      <c r="D75594" s="15" t="n">
        <v>0.12828629646542855</v>
      </c>
    </row>
    <row r="75595">
      <c r="B75595" s="8" t="s">
        <v>149</v>
      </c>
      <c r="C75595" s="19" t="n">
        <v>0.1807936076276859</v>
      </c>
      <c r="D75595" s="19" t="n">
        <v>0.15233268423306762</v>
      </c>
    </row>
    <row r="75596">
      <c r="B75596" s="8" t="s">
        <v>150</v>
      </c>
      <c r="C75596" s="15" t="n">
        <v>0.19342195041502025</v>
      </c>
      <c r="D75596" s="15" t="n">
        <v>0.3649533286344977</v>
      </c>
    </row>
    <row r="75597">
      <c r="B75597" s="8" t="s">
        <v>151</v>
      </c>
      <c r="C75597" s="19" t="n">
        <v>0.0964340649922233</v>
      </c>
      <c r="D75597" s="19" t="n">
        <v>0.1311565993929406</v>
      </c>
    </row>
    <row r="75598">
      <c r="B75598" s="8" t="s">
        <v>152</v>
      </c>
      <c r="C75598" s="15" t="n">
        <v>0.19279783011987875</v>
      </c>
      <c r="D75598" s="15" t="n">
        <v>0.17798927224126324</v>
      </c>
    </row>
    <row r="75599">
      <c r="B75599" s="8" t="s">
        <v>153</v>
      </c>
      <c r="C75599" s="19" t="n">
        <v>0.17614695306257921</v>
      </c>
      <c r="D75599" s="19" t="n">
        <v>0.20218571273440253</v>
      </c>
    </row>
    <row r="75600">
      <c r="B75600" s="8" t="s">
        <v>154</v>
      </c>
      <c r="C75600" s="15" t="n">
        <v>0.1665966498939574</v>
      </c>
      <c r="D75600" s="15" t="n">
        <v>0.13952856344050873</v>
      </c>
    </row>
    <row r="75601">
      <c r="B75601" s="8" t="s">
        <v>155</v>
      </c>
      <c r="C75601" s="19" t="n">
        <v>0.15937664894927495</v>
      </c>
      <c r="D75601" s="19" t="n">
        <v>0.11288402716114235</v>
      </c>
    </row>
    <row r="75602">
      <c r="B75602" s="8" t="s">
        <v>156</v>
      </c>
      <c r="C75602" s="15" t="n">
        <v>0.15777201569341423</v>
      </c>
      <c r="D75602" s="15" t="n">
        <v>0.3084573935877921</v>
      </c>
    </row>
    <row r="75603">
      <c r="B75603" s="8" t="s">
        <v>157</v>
      </c>
      <c r="C75603" s="19" t="n">
        <v>0.16571304382875957</v>
      </c>
      <c r="D75603" s="19" t="n">
        <v>0.13866909546841538</v>
      </c>
    </row>
    <row r="75604">
      <c r="B75604" s="8" t="s">
        <v>158</v>
      </c>
      <c r="C75604" s="15" t="n">
        <v>0.2625511779155299</v>
      </c>
      <c r="D75604" s="15" t="n">
        <v>0.2695080748747418</v>
      </c>
    </row>
    <row r="75605">
      <c r="B75605" s="8" t="s">
        <v>159</v>
      </c>
      <c r="C75605" s="19" t="n">
        <v>0.20921859842509868</v>
      </c>
      <c r="D75605" s="19" t="n">
        <v>0.1602419416823347</v>
      </c>
    </row>
    <row r="75606">
      <c r="B75606" s="8" t="s">
        <v>160</v>
      </c>
      <c r="C75606" s="15" t="n">
        <v>0.13044821326509884</v>
      </c>
      <c r="D75606" s="15" t="n">
        <v>0.19658914159329996</v>
      </c>
    </row>
    <row r="75607">
      <c r="B75607" s="8" t="s">
        <v>161</v>
      </c>
      <c r="C75607" s="19" t="n">
        <v>0.10786299319555064</v>
      </c>
      <c r="D75607" s="19" t="n">
        <v>0.11155389059552216</v>
      </c>
    </row>
    <row r="75608">
      <c r="B75608" s="8" t="s">
        <v>162</v>
      </c>
      <c r="C75608" s="15" t="n">
        <v>0.14634115915572204</v>
      </c>
      <c r="D75608" s="15" t="n">
        <v>0.1455176123995031</v>
      </c>
    </row>
    <row r="75609">
      <c r="B75609" s="8" t="s">
        <v>163</v>
      </c>
      <c r="C75609" s="19" t="n">
        <v>0.1253237123385506</v>
      </c>
      <c r="D75609" s="19" t="n">
        <v>0.15937110510278168</v>
      </c>
    </row>
    <row r="75610">
      <c r="B75610" s="8" t="s">
        <v>164</v>
      </c>
      <c r="C75610" s="15" t="n">
        <v>0.17260452493336598</v>
      </c>
      <c r="D75610" s="15" t="n">
        <v>0.1697816506078036</v>
      </c>
    </row>
    <row r="75611">
      <c r="B75611" s="8" t="s">
        <v>165</v>
      </c>
      <c r="C75611" s="19" t="n">
        <v>0.2182082424250556</v>
      </c>
      <c r="D75611" s="19" t="n">
        <v>0.21030000751854527</v>
      </c>
    </row>
    <row r="75612">
      <c r="B75612" s="8" t="s">
        <v>166</v>
      </c>
      <c r="C75612" s="15" t="n">
        <v>0.16740185885080291</v>
      </c>
      <c r="D75612" s="15" t="n">
        <v>0.12898408296036926</v>
      </c>
    </row>
    <row r="75613">
      <c r="B75613" s="8" t="s">
        <v>167</v>
      </c>
      <c r="C75613" s="19" t="n">
        <v>0.13353638369290038</v>
      </c>
      <c r="D75613" s="19" t="n">
        <v>0.21706990414490174</v>
      </c>
    </row>
    <row r="75614">
      <c r="B75614" s="8" t="s">
        <v>168</v>
      </c>
      <c r="C75614" s="15" t="n">
        <v>0.1316378770953976</v>
      </c>
      <c r="D75614" s="15" t="n">
        <v>0.1264309641041615</v>
      </c>
    </row>
    <row r="75615">
      <c r="B75615" s="8" t="s">
        <v>169</v>
      </c>
      <c r="C75615" s="19" t="n">
        <v>0.2811466314002568</v>
      </c>
      <c r="D75615" s="19" t="n">
        <v>0.24206429553382847</v>
      </c>
    </row>
    <row r="75616">
      <c r="B75616" s="8" t="s">
        <v>170</v>
      </c>
      <c r="C75616" s="15" t="n">
        <v>0.12483423868790615</v>
      </c>
      <c r="D75616" s="15" t="n">
        <v>0.1159712348650348</v>
      </c>
    </row>
    <row r="75617">
      <c r="B75617" s="8" t="s">
        <v>171</v>
      </c>
      <c r="C75617" s="19" t="n">
        <v>0.10159754611482259</v>
      </c>
      <c r="D75617" s="19" t="n">
        <v>0.08448081723755087</v>
      </c>
    </row>
    <row r="75618">
      <c r="B75618" s="8" t="s">
        <v>172</v>
      </c>
      <c r="C75618" s="15" t="n">
        <v>0.2376642090784557</v>
      </c>
      <c r="D75618" s="15" t="n">
        <v>0.2758672869640649</v>
      </c>
    </row>
    <row r="75619">
      <c r="B75619" s="8" t="s">
        <v>173</v>
      </c>
      <c r="C75619" s="19" t="n">
        <v>0.1499444778002635</v>
      </c>
      <c r="D75619" s="19" t="n">
        <v>0.3454418230528129</v>
      </c>
    </row>
    <row r="75620">
      <c r="B75620" s="8" t="s">
        <v>174</v>
      </c>
      <c r="C75620" s="15" t="n">
        <v>0.4539913344257966</v>
      </c>
      <c r="D75620" s="15" t="n">
        <v>0.14147222980892152</v>
      </c>
    </row>
    <row r="75621">
      <c r="B75621" s="8" t="s">
        <v>175</v>
      </c>
      <c r="C75621" s="19" t="n">
        <v>0.10597624137471726</v>
      </c>
      <c r="D75621" s="19" t="n">
        <v>0.21576027696185635</v>
      </c>
    </row>
    <row r="75622">
      <c r="B75622" s="8" t="s">
        <v>176</v>
      </c>
      <c r="C75622" s="15" t="n">
        <v>0.13580704359046925</v>
      </c>
      <c r="D75622" s="15" t="n">
        <v>0.10487965594143608</v>
      </c>
    </row>
    <row r="75623">
      <c r="B75623" s="8" t="s">
        <v>177</v>
      </c>
      <c r="C75623" s="19" t="n">
        <v>0.1517583955281962</v>
      </c>
      <c r="D75623" s="19" t="n">
        <v>0.1864629188509021</v>
      </c>
    </row>
    <row r="75624">
      <c r="B75624" s="8" t="s">
        <v>178</v>
      </c>
      <c r="C75624" s="15" t="n">
        <v>0.21359314380584574</v>
      </c>
      <c r="D75624" s="15" t="n">
        <v>0.1546649877306086</v>
      </c>
    </row>
    <row r="75625">
      <c r="B75625" s="8" t="s">
        <v>179</v>
      </c>
      <c r="C75625" s="19" t="n">
        <v>0.24480995697345775</v>
      </c>
      <c r="D75625" s="19" t="n">
        <v>0.11832463347788331</v>
      </c>
    </row>
    <row r="75626">
      <c r="B75626" s="8" t="s">
        <v>180</v>
      </c>
      <c r="C75626" s="15" t="n">
        <v>0.21966411427554097</v>
      </c>
      <c r="D75626" s="15" t="n">
        <v>0.17265287268028687</v>
      </c>
    </row>
    <row r="75627">
      <c r="B75627" s="8" t="s">
        <v>181</v>
      </c>
      <c r="C75627" s="19" t="n">
        <v>0.09995941525153268</v>
      </c>
      <c r="D75627" s="19" t="n">
        <v>0.10760859553782366</v>
      </c>
    </row>
    <row r="75628">
      <c r="B75628" s="8" t="s">
        <v>182</v>
      </c>
      <c r="C75628" s="15" t="n">
        <v>0.12869634782049472</v>
      </c>
      <c r="D75628" s="15" t="n">
        <v>0.22963339439413194</v>
      </c>
    </row>
    <row r="75629">
      <c r="B75629" s="8" t="s">
        <v>183</v>
      </c>
      <c r="C75629" s="19" t="n">
        <v>0.2124484019287315</v>
      </c>
      <c r="D75629" s="19" t="n">
        <v>0.14919360760122222</v>
      </c>
    </row>
    <row r="75630">
      <c r="B75630" s="8" t="s">
        <v>184</v>
      </c>
      <c r="C75630" s="15" t="n">
        <v>0.19422559593373834</v>
      </c>
      <c r="D75630" s="15" t="n">
        <v>0.16708922509837124</v>
      </c>
    </row>
    <row r="75631">
      <c r="B75631" s="8" t="s">
        <v>185</v>
      </c>
      <c r="C75631" s="19" t="n">
        <v>0.14992663680272822</v>
      </c>
      <c r="D75631" s="19" t="n">
        <v>0.27394960578520655</v>
      </c>
    </row>
    <row r="75632">
      <c r="B75632" s="8" t="s">
        <v>186</v>
      </c>
      <c r="C75632" s="15" t="n">
        <v>0.15555470766641158</v>
      </c>
      <c r="D75632" s="15" t="n">
        <v>0.10794787072931256</v>
      </c>
    </row>
    <row r="75633">
      <c r="B75633" s="8" t="s">
        <v>187</v>
      </c>
      <c r="C75633" s="19" t="n">
        <v>0.25823091282763083</v>
      </c>
      <c r="D75633" s="19" t="n">
        <v>0.1656946399867353</v>
      </c>
    </row>
    <row r="75634">
      <c r="B75634" s="8" t="s">
        <v>188</v>
      </c>
      <c r="C75634" s="15" t="n">
        <v>0.18940212522199135</v>
      </c>
      <c r="D75634" s="15" t="n">
        <v>0.11034375178222736</v>
      </c>
    </row>
    <row r="75635">
      <c r="B75635" s="8" t="s">
        <v>189</v>
      </c>
      <c r="C75635" s="19" t="n">
        <v>0.0969795356842772</v>
      </c>
      <c r="D75635" s="19" t="n">
        <v>0.27389133402978094</v>
      </c>
    </row>
    <row r="75636">
      <c r="B75636" s="8" t="s">
        <v>190</v>
      </c>
      <c r="C75636" s="15" t="n">
        <v>0.18571313826718872</v>
      </c>
      <c r="D75636" s="15" t="n">
        <v>0.1721477493850762</v>
      </c>
    </row>
    <row r="75637">
      <c r="B75637" s="8" t="s">
        <v>191</v>
      </c>
      <c r="C75637" s="19" t="n">
        <v>0.32317840996203956</v>
      </c>
      <c r="D75637" s="19" t="n">
        <v>0.1589628451449407</v>
      </c>
    </row>
    <row r="75638">
      <c r="B75638" s="8" t="s">
        <v>192</v>
      </c>
      <c r="C75638" s="15" t="n">
        <v>0.20565441893721315</v>
      </c>
      <c r="D75638" s="15" t="n">
        <v>0.22166411481932655</v>
      </c>
    </row>
    <row r="75639">
      <c r="B75639" s="8" t="s">
        <v>193</v>
      </c>
      <c r="C75639" s="19" t="n">
        <v>0.10685479904608228</v>
      </c>
      <c r="D75639" s="19" t="n">
        <v>0.12822421468836204</v>
      </c>
    </row>
    <row r="75640">
      <c r="B75640" s="8" t="s">
        <v>194</v>
      </c>
      <c r="C75640" s="15" t="n">
        <v>0.14793690075691834</v>
      </c>
      <c r="D75640" s="15" t="n">
        <v>0.10922178479419173</v>
      </c>
    </row>
    <row r="75641">
      <c r="B75641" s="8" t="s">
        <v>195</v>
      </c>
      <c r="C75641" s="19" t="n">
        <v>0.14453382648993535</v>
      </c>
      <c r="D75641" s="19" t="n">
        <v>0.12158568948316494</v>
      </c>
    </row>
    <row r="75642">
      <c r="B75642" s="8" t="s">
        <v>196</v>
      </c>
      <c r="C75642" s="15" t="n">
        <v>0.2352040628952936</v>
      </c>
      <c r="D75642" s="15" t="n">
        <v>0.2610841444981922</v>
      </c>
    </row>
    <row r="75643">
      <c r="B75643" s="8" t="s">
        <v>197</v>
      </c>
      <c r="C75643" s="19" t="n">
        <v>0.13019119586234382</v>
      </c>
      <c r="D75643" s="19" t="n">
        <v>0.08163881428258163</v>
      </c>
    </row>
    <row r="75644">
      <c r="B75644" s="8" t="s">
        <v>198</v>
      </c>
      <c r="C75644" s="15" t="n">
        <v>0.21782732938190083</v>
      </c>
      <c r="D75644" s="15" t="n">
        <v>0.17767654053812695</v>
      </c>
    </row>
    <row r="75645">
      <c r="B75645" s="8" t="s">
        <v>199</v>
      </c>
      <c r="C75645" s="19" t="n">
        <v>0.1704204934334696</v>
      </c>
      <c r="D75645" s="19" t="n">
        <v>0.1254426431474596</v>
      </c>
    </row>
    <row r="75646">
      <c r="B75646" s="8" t="s">
        <v>200</v>
      </c>
      <c r="C75646" s="15" t="n">
        <v>0.29965988914449226</v>
      </c>
      <c r="D75646" s="15" t="n">
        <v>0.9088969851544769</v>
      </c>
    </row>
    <row r="75647">
      <c r="B75647" s="8" t="s">
        <v>201</v>
      </c>
      <c r="C75647" s="19" t="n">
        <v>0.3280965094966669</v>
      </c>
      <c r="D75647" s="19" t="n">
        <v>0.1565988874564196</v>
      </c>
    </row>
    <row r="75648">
      <c r="B75648" s="8" t="s">
        <v>202</v>
      </c>
      <c r="C75648" s="15" t="n">
        <v>0.16166017995733664</v>
      </c>
      <c r="D75648" s="15" t="n">
        <v>0.13944796655207614</v>
      </c>
    </row>
    <row r="75649">
      <c r="B75649" s="8" t="s">
        <v>203</v>
      </c>
      <c r="C75649" s="19" t="n">
        <v>0.22172006857855403</v>
      </c>
      <c r="D75649" s="19" t="n">
        <v>0.12297556991065386</v>
      </c>
    </row>
    <row r="75650">
      <c r="B75650" s="8" t="s">
        <v>204</v>
      </c>
      <c r="C75650" s="15" t="n">
        <v>0.25544312447553325</v>
      </c>
      <c r="D75650" s="15" t="n">
        <v>0.19260951538383322</v>
      </c>
    </row>
    <row r="75651">
      <c r="B75651" s="8" t="s">
        <v>205</v>
      </c>
      <c r="C75651" s="19" t="n">
        <v>0.1488442309844289</v>
      </c>
      <c r="D75651" s="19" t="n">
        <v>0.1050648407499588</v>
      </c>
    </row>
    <row r="75652">
      <c r="B75652" s="8" t="s">
        <v>206</v>
      </c>
      <c r="C75652" s="15" t="n">
        <v>0.1784671411076254</v>
      </c>
      <c r="D75652" s="15" t="n">
        <v>0.13000035460410003</v>
      </c>
    </row>
    <row r="75653">
      <c r="B75653" s="8" t="s">
        <v>207</v>
      </c>
      <c r="C75653" s="19" t="n">
        <v>0.10501729675436718</v>
      </c>
      <c r="D75653" s="19" t="n">
        <v>0.07711700566478963</v>
      </c>
    </row>
    <row r="75654">
      <c r="B75654" s="8" t="s">
        <v>208</v>
      </c>
      <c r="C75654" s="15" t="n">
        <v>0.21936324027162973</v>
      </c>
      <c r="D75654" s="15" t="n">
        <v>0.23416458669900836</v>
      </c>
    </row>
    <row r="75655">
      <c r="B75655" s="8" t="s">
        <v>209</v>
      </c>
      <c r="C75655" s="19" t="n">
        <v>0.15929385069315163</v>
      </c>
      <c r="D75655" s="19" t="n">
        <v>0.14300680854358067</v>
      </c>
    </row>
    <row r="75656">
      <c r="B75656" s="8" t="s">
        <v>210</v>
      </c>
      <c r="C75656" s="15" t="n">
        <v>0.1838165746715128</v>
      </c>
      <c r="D75656" s="15" t="n">
        <v>0.19300128571903408</v>
      </c>
    </row>
    <row r="75657">
      <c r="B75657" s="8" t="s">
        <v>211</v>
      </c>
      <c r="C75657" s="19" t="n">
        <v>0.12991216462748562</v>
      </c>
      <c r="D75657" s="19" t="n">
        <v>0.10934264451529255</v>
      </c>
    </row>
    <row r="75658">
      <c r="B75658" s="8" t="s">
        <v>212</v>
      </c>
      <c r="C75658" s="15" t="n">
        <v>0.18969224706270876</v>
      </c>
      <c r="D75658" s="15" t="n">
        <v>0.10269661457712245</v>
      </c>
    </row>
    <row r="75659">
      <c r="B75659" s="8" t="s">
        <v>213</v>
      </c>
      <c r="C75659" s="19" t="n">
        <v>0.11820776949890517</v>
      </c>
      <c r="D75659" s="19" t="n">
        <v>0.34508505983120696</v>
      </c>
    </row>
    <row r="75660">
      <c r="B75660" s="8" t="s">
        <v>214</v>
      </c>
      <c r="C75660" s="15" t="n">
        <v>0.10593851626995898</v>
      </c>
      <c r="D75660" s="15" t="n">
        <v>0.1475093515975164</v>
      </c>
    </row>
    <row r="75661">
      <c r="B75661" s="8" t="s">
        <v>215</v>
      </c>
      <c r="C75661" s="19" t="n">
        <v>0.4597247934421095</v>
      </c>
      <c r="D75661" s="19" t="n">
        <v>0.2271851874800308</v>
      </c>
    </row>
    <row r="75662">
      <c r="B75662" s="8" t="s">
        <v>216</v>
      </c>
      <c r="C75662" s="15" t="n">
        <v>0.14227891292344913</v>
      </c>
      <c r="D75662" s="15" t="n">
        <v>0.09281520487783602</v>
      </c>
    </row>
    <row r="75663">
      <c r="B75663" s="8" t="s">
        <v>217</v>
      </c>
      <c r="C75663" s="19" t="n">
        <v>0.18861782068549304</v>
      </c>
      <c r="D75663" s="19" t="n">
        <v>0.14918282333837232</v>
      </c>
    </row>
    <row r="75664">
      <c r="B75664" s="8" t="s">
        <v>218</v>
      </c>
      <c r="C75664" s="15" t="n">
        <v>0.12287089663587794</v>
      </c>
      <c r="D75664" s="15" t="n">
        <v>0.10740748810802972</v>
      </c>
    </row>
    <row r="75665">
      <c r="B75665" s="8" t="s">
        <v>219</v>
      </c>
      <c r="C75665" s="19" t="n">
        <v>0.243428715591535</v>
      </c>
      <c r="D75665" s="19" t="n">
        <v>0.15956849744179008</v>
      </c>
    </row>
    <row r="75666">
      <c r="B75666" s="8" t="s">
        <v>220</v>
      </c>
      <c r="C75666" s="15" t="n">
        <v>0.1937210931388065</v>
      </c>
      <c r="D75666" s="15" t="n">
        <v>0.1651704831716581</v>
      </c>
    </row>
    <row r="75667">
      <c r="B75667" s="8" t="s">
        <v>221</v>
      </c>
      <c r="C75667" s="19" t="n">
        <v>0.11597306774246871</v>
      </c>
      <c r="D75667" s="19" t="n">
        <v>0.192003626337026</v>
      </c>
    </row>
    <row r="75668">
      <c r="B75668" s="8" t="s">
        <v>222</v>
      </c>
      <c r="C75668" s="15" t="n">
        <v>0.15300484303863865</v>
      </c>
      <c r="D75668" s="15" t="n">
        <v>0.195041891773844</v>
      </c>
    </row>
    <row r="75669">
      <c r="B75669" s="8" t="s">
        <v>223</v>
      </c>
      <c r="C75669" s="19" t="n">
        <v>0.1548685285469801</v>
      </c>
      <c r="D75669" s="19" t="n">
        <v>0.19402331230943065</v>
      </c>
    </row>
    <row r="75670">
      <c r="B75670" s="8" t="s">
        <v>224</v>
      </c>
      <c r="C75670" s="15" t="n">
        <v>0.07413510819694218</v>
      </c>
      <c r="D75670" s="15" t="n">
        <v>0.1710182536034102</v>
      </c>
    </row>
    <row r="75671">
      <c r="B75671" s="8" t="s">
        <v>225</v>
      </c>
      <c r="C75671" s="19" t="n">
        <v>0.12281687186046086</v>
      </c>
      <c r="D75671" s="19" t="n">
        <v>0.18435421630079296</v>
      </c>
    </row>
    <row r="75672">
      <c r="B75672" s="8" t="s">
        <v>226</v>
      </c>
      <c r="C75672" s="15" t="n">
        <v>0.21054905803552493</v>
      </c>
      <c r="D75672" s="15" t="n">
        <v>0.09940518194076975</v>
      </c>
    </row>
    <row r="75673">
      <c r="B75673" s="8" t="s">
        <v>227</v>
      </c>
      <c r="C75673" s="19" t="n">
        <v>0.11810555617421202</v>
      </c>
      <c r="D75673" s="19" t="n">
        <v>0.1940540203181654</v>
      </c>
    </row>
    <row r="75674">
      <c r="B75674" s="8" t="s">
        <v>228</v>
      </c>
      <c r="C75674" s="15" t="n">
        <v>0.13991656697757152</v>
      </c>
      <c r="D75674" s="15" t="n">
        <v>0.16868922991927723</v>
      </c>
    </row>
    <row r="75675">
      <c r="B75675" s="8" t="s">
        <v>229</v>
      </c>
      <c r="C75675" s="19" t="n">
        <v>0.26252846569009264</v>
      </c>
      <c r="D75675" s="19" t="n">
        <v>0.24138657967464147</v>
      </c>
    </row>
    <row r="75676">
      <c r="B75676" s="8" t="s">
        <v>230</v>
      </c>
      <c r="C75676" s="15" t="n">
        <v>0.29566084363271466</v>
      </c>
      <c r="D75676" s="15" t="n">
        <v>0.11056266460420441</v>
      </c>
    </row>
    <row r="75677">
      <c r="B75677" s="8" t="s">
        <v>231</v>
      </c>
      <c r="C75677" s="19" t="n">
        <v>0.21653113539800936</v>
      </c>
      <c r="D75677" s="19" t="n">
        <v>0.22376637692983664</v>
      </c>
    </row>
    <row r="75678">
      <c r="B75678" s="8" t="s">
        <v>232</v>
      </c>
      <c r="C75678" s="15" t="n">
        <v>0.2149579189176613</v>
      </c>
      <c r="D75678" s="15" t="n">
        <v>0.12480472751110577</v>
      </c>
    </row>
    <row r="75679">
      <c r="B75679" s="8" t="s">
        <v>233</v>
      </c>
      <c r="C75679" s="19" t="n">
        <v>0.20909629502331936</v>
      </c>
      <c r="D75679" s="19" t="n">
        <v>0.17707827144629706</v>
      </c>
    </row>
    <row r="75680">
      <c r="B75680" s="8" t="s">
        <v>234</v>
      </c>
      <c r="C75680" s="15" t="n">
        <v>0.16459032364555706</v>
      </c>
      <c r="D75680" s="15" t="n">
        <v>0.13320271077487322</v>
      </c>
    </row>
    <row r="75681">
      <c r="B75681" s="8" t="s">
        <v>235</v>
      </c>
      <c r="C75681" s="19" t="n">
        <v>0.14881752792021788</v>
      </c>
      <c r="D75681" s="19" t="n">
        <v>0.18023581956533818</v>
      </c>
    </row>
    <row r="75682">
      <c r="B75682" s="8" t="s">
        <v>236</v>
      </c>
      <c r="C75682" s="15" t="n">
        <v>0.17190074155414686</v>
      </c>
      <c r="D75682" s="15" t="n">
        <v>0.1554539490593005</v>
      </c>
    </row>
    <row r="75683">
      <c r="B75683" s="8" t="s">
        <v>237</v>
      </c>
      <c r="C75683" s="19" t="n">
        <v>0.24743498850972268</v>
      </c>
      <c r="D75683" s="19" t="n">
        <v>0.1410121047342381</v>
      </c>
    </row>
    <row r="75684">
      <c r="B75684" s="8" t="s">
        <v>238</v>
      </c>
      <c r="C75684" s="15" t="n">
        <v>0.1027536312434668</v>
      </c>
      <c r="D75684" s="15" t="n">
        <v>0.22508519720367295</v>
      </c>
    </row>
    <row r="75685">
      <c r="B75685" s="8" t="s">
        <v>239</v>
      </c>
      <c r="C75685" s="19" t="n">
        <v>0.11027312125337199</v>
      </c>
      <c r="D75685" s="19" t="n">
        <v>0.1650550886979572</v>
      </c>
    </row>
    <row r="75686">
      <c r="B75686" s="8" t="s">
        <v>240</v>
      </c>
      <c r="C75686" s="15" t="n">
        <v>0.09936374442712373</v>
      </c>
      <c r="D75686" s="15" t="n">
        <v>0.22702896391985616</v>
      </c>
    </row>
    <row r="75687">
      <c r="B75687" s="8" t="s">
        <v>241</v>
      </c>
      <c r="C75687" s="19" t="n">
        <v>0.16544728503274972</v>
      </c>
      <c r="D75687" s="19" t="n">
        <v>0.1822711961173405</v>
      </c>
    </row>
    <row r="75688">
      <c r="B75688" s="8" t="s">
        <v>242</v>
      </c>
      <c r="C75688" s="15" t="n">
        <v>0.28190972138469744</v>
      </c>
      <c r="D75688" s="15" t="n">
        <v>0.11844085658076421</v>
      </c>
    </row>
    <row r="75689">
      <c r="B75689" s="8" t="s">
        <v>243</v>
      </c>
      <c r="C75689" s="19" t="n">
        <v>0.15296823244320842</v>
      </c>
      <c r="D75689" s="19" t="n">
        <v>0.1584868358022169</v>
      </c>
    </row>
    <row r="75690">
      <c r="B75690" s="8" t="s">
        <v>244</v>
      </c>
      <c r="C75690" s="15" t="n">
        <v>0.13694553215056185</v>
      </c>
      <c r="D75690" s="15" t="n">
        <v>0.13871897712400655</v>
      </c>
    </row>
    <row r="75691">
      <c r="B75691" s="8" t="s">
        <v>245</v>
      </c>
      <c r="C75691" s="19" t="n">
        <v>0.08436921262257588</v>
      </c>
      <c r="D75691" s="19" t="n">
        <v>0.18653937113553196</v>
      </c>
    </row>
    <row r="75692">
      <c r="B75692" s="8" t="s">
        <v>246</v>
      </c>
      <c r="C75692" s="15" t="n">
        <v>0.13583265537701464</v>
      </c>
      <c r="D75692" s="15" t="n">
        <v>0.22849619933567042</v>
      </c>
    </row>
    <row r="75693">
      <c r="B75693" s="8" t="s">
        <v>247</v>
      </c>
      <c r="C75693" s="19" t="n">
        <v>0.18839346832549816</v>
      </c>
      <c r="D75693" s="19" t="n">
        <v>1.840795603121551</v>
      </c>
    </row>
    <row r="75694">
      <c r="B75694" s="8" t="s">
        <v>248</v>
      </c>
      <c r="C75694" s="15" t="n">
        <v>0.12571761317727728</v>
      </c>
      <c r="D75694" s="15" t="n">
        <v>0.16083897357994165</v>
      </c>
    </row>
    <row r="75695">
      <c r="B75695" s="8" t="s">
        <v>249</v>
      </c>
      <c r="C75695" s="19" t="n">
        <v>0.12004048292436514</v>
      </c>
      <c r="D75695" s="19" t="n">
        <v>1.694836468787944</v>
      </c>
    </row>
    <row r="75696">
      <c r="B75696" s="8" t="s">
        <v>250</v>
      </c>
      <c r="C75696" s="15" t="n">
        <v>0.19666439691776605</v>
      </c>
      <c r="D75696" s="15" t="n">
        <v>0.1268016304934007</v>
      </c>
    </row>
    <row r="75697">
      <c r="B75697" s="8" t="s">
        <v>251</v>
      </c>
      <c r="C75697" s="19" t="n">
        <v>0.1507268945014649</v>
      </c>
      <c r="D75697" s="19" t="n">
        <v>0.10853890267439222</v>
      </c>
    </row>
    <row r="75698">
      <c r="B75698" s="8" t="s">
        <v>252</v>
      </c>
      <c r="C75698" s="15" t="n">
        <v>0.1690265822023576</v>
      </c>
      <c r="D75698" s="15" t="n">
        <v>0.16402709484021633</v>
      </c>
    </row>
    <row r="75699">
      <c r="B75699" s="8" t="s">
        <v>253</v>
      </c>
      <c r="C75699" s="19" t="n">
        <v>2.8327399499055925</v>
      </c>
      <c r="D75699" s="19" t="n">
        <v>0.1989696168717498</v>
      </c>
    </row>
    <row r="75700">
      <c r="B75700" s="8" t="s">
        <v>254</v>
      </c>
      <c r="C75700" s="15" t="n">
        <v>0.2107546533939443</v>
      </c>
      <c r="D75700" s="15" t="n">
        <v>0.13495487602240228</v>
      </c>
    </row>
    <row r="75701">
      <c r="B75701" s="8" t="s">
        <v>255</v>
      </c>
      <c r="C75701" s="19" t="n">
        <v>0.14986400343439493</v>
      </c>
      <c r="D75701" s="19" t="n">
        <v>0.2045504656360615</v>
      </c>
    </row>
    <row r="75702">
      <c r="B75702" s="8" t="s">
        <v>256</v>
      </c>
      <c r="C75702" s="15" t="n">
        <v>0.1858516817911805</v>
      </c>
      <c r="D75702" s="15" t="n">
        <v>0.1382502603917338</v>
      </c>
    </row>
    <row r="75703">
      <c r="B75703" s="8" t="s">
        <v>257</v>
      </c>
      <c r="C75703" s="19" t="n">
        <v>0.20502950176560547</v>
      </c>
      <c r="D75703" s="19" t="n">
        <v>0.23790494654227118</v>
      </c>
    </row>
    <row r="75704">
      <c r="B75704" s="8" t="s">
        <v>258</v>
      </c>
      <c r="C75704" s="15" t="n">
        <v>0.10991960495094899</v>
      </c>
      <c r="D75704" s="15" t="n">
        <v>0.13682469570081512</v>
      </c>
    </row>
    <row r="75705">
      <c r="B75705" s="8" t="s">
        <v>259</v>
      </c>
      <c r="C75705" s="19" t="n">
        <v>0.11996229687522703</v>
      </c>
      <c r="D75705" s="19" t="n">
        <v>0.2823171540160332</v>
      </c>
    </row>
    <row r="75706">
      <c r="B75706" s="8" t="s">
        <v>260</v>
      </c>
      <c r="C75706" s="15" t="n">
        <v>0.196407087976279</v>
      </c>
      <c r="D75706" s="15" t="n">
        <v>0.1644099109560448</v>
      </c>
    </row>
    <row r="75707">
      <c r="B75707" s="8" t="s">
        <v>261</v>
      </c>
      <c r="C75707" s="19" t="n">
        <v>0.44974861282631184</v>
      </c>
      <c r="D75707" s="19" t="n">
        <v>0.3535298733463187</v>
      </c>
    </row>
    <row r="75708">
      <c r="B75708" s="8" t="s">
        <v>262</v>
      </c>
      <c r="C75708" s="15" t="n">
        <v>0.145111391828585</v>
      </c>
      <c r="D75708" s="15" t="n">
        <v>0.21132120058395026</v>
      </c>
    </row>
    <row r="75709">
      <c r="B75709" s="8" t="s">
        <v>263</v>
      </c>
      <c r="C75709" s="19" t="n">
        <v>0.21976439979357232</v>
      </c>
      <c r="D75709" s="19" t="n">
        <v>0.16606151902493324</v>
      </c>
    </row>
    <row r="75710">
      <c r="B75710" s="8" t="s">
        <v>264</v>
      </c>
      <c r="C75710" s="15" t="n">
        <v>0.14714767075171883</v>
      </c>
      <c r="D75710" s="15" t="n">
        <v>0.2064639843363039</v>
      </c>
    </row>
    <row r="75711">
      <c r="B75711" s="8" t="s">
        <v>265</v>
      </c>
      <c r="C75711" s="19" t="n">
        <v>0.13569467700438018</v>
      </c>
      <c r="D75711" s="19" t="n">
        <v>0.25162124444737016</v>
      </c>
    </row>
    <row r="75712">
      <c r="B75712" s="8" t="s">
        <v>266</v>
      </c>
      <c r="C75712" s="15" t="n">
        <v>0.19100713233091185</v>
      </c>
      <c r="D75712" s="15" t="n">
        <v>0.1329239191996715</v>
      </c>
    </row>
    <row r="75713">
      <c r="B75713" s="8" t="s">
        <v>267</v>
      </c>
      <c r="C75713" s="19" t="n">
        <v>0.286936744901334</v>
      </c>
      <c r="D75713" s="19" t="n">
        <v>0.14117133365368487</v>
      </c>
    </row>
    <row r="75714">
      <c r="B75714" s="8" t="s">
        <v>268</v>
      </c>
      <c r="C75714" s="15" t="n">
        <v>0.14758612052929765</v>
      </c>
      <c r="D75714" s="15" t="n">
        <v>0.29384111403735114</v>
      </c>
    </row>
    <row r="75715">
      <c r="B75715" s="8" t="s">
        <v>269</v>
      </c>
      <c r="C75715" s="19" t="n">
        <v>0.46921251497471955</v>
      </c>
      <c r="D75715" s="19" t="n">
        <v>0.1478521965526607</v>
      </c>
    </row>
    <row r="75716">
      <c r="B75716" s="8" t="s">
        <v>270</v>
      </c>
      <c r="C75716" s="15" t="n">
        <v>0.3084153755225979</v>
      </c>
      <c r="D75716" s="15" t="n">
        <v>0.13523668594978305</v>
      </c>
    </row>
    <row r="75717">
      <c r="B75717" s="8" t="s">
        <v>271</v>
      </c>
      <c r="C75717" s="19" t="n">
        <v>0.14706644311764044</v>
      </c>
      <c r="D75717" s="19" t="n">
        <v>0.15294872502794926</v>
      </c>
    </row>
    <row r="75718">
      <c r="B75718" s="8" t="s">
        <v>272</v>
      </c>
      <c r="C75718" s="15" t="n">
        <v>0.12130994844405532</v>
      </c>
      <c r="D75718" s="15" t="n">
        <v>0.1584528733954531</v>
      </c>
    </row>
    <row r="75719">
      <c r="B75719" s="8" t="s">
        <v>273</v>
      </c>
      <c r="C75719" s="19" t="n">
        <v>1.8383550048981159</v>
      </c>
      <c r="D75719" s="19" t="n">
        <v>0.19241525866959736</v>
      </c>
    </row>
    <row r="75720">
      <c r="B75720" s="8" t="s">
        <v>274</v>
      </c>
      <c r="C75720" s="15" t="n">
        <v>0.16535233723263634</v>
      </c>
      <c r="D75720" s="15" t="n">
        <v>0.24603421058601616</v>
      </c>
    </row>
    <row r="75721">
      <c r="B75721" s="8" t="s">
        <v>275</v>
      </c>
      <c r="C75721" s="19" t="n">
        <v>0.19377376311192346</v>
      </c>
      <c r="D75721" s="19" t="n">
        <v>0.10598715441600598</v>
      </c>
    </row>
    <row r="75722">
      <c r="B75722" s="8" t="s">
        <v>276</v>
      </c>
      <c r="C75722" s="15" t="n">
        <v>0.21065626447626218</v>
      </c>
      <c r="D75722" s="15" t="n">
        <v>0.37995382047103643</v>
      </c>
    </row>
    <row r="75723">
      <c r="B75723" s="8" t="s">
        <v>277</v>
      </c>
      <c r="C75723" s="19" t="n">
        <v>0.11047432583130526</v>
      </c>
      <c r="D75723" s="19" t="n">
        <v>0.14206361274792617</v>
      </c>
    </row>
    <row r="75724">
      <c r="B75724" s="8" t="s">
        <v>278</v>
      </c>
      <c r="C75724" s="15" t="n">
        <v>0.0970782695752937</v>
      </c>
      <c r="D75724" s="15" t="n">
        <v>0.0839199261697895</v>
      </c>
    </row>
    <row r="75725">
      <c r="B75725" s="8" t="s">
        <v>279</v>
      </c>
      <c r="C75725" s="19" t="n">
        <v>0.2820339073413378</v>
      </c>
      <c r="D75725" s="19" t="n">
        <v>0.2230505300655815</v>
      </c>
    </row>
    <row r="75726">
      <c r="B75726" s="8" t="s">
        <v>280</v>
      </c>
      <c r="C75726" s="15" t="n">
        <v>0.14232694615768576</v>
      </c>
      <c r="D75726" s="15" t="n">
        <v>0.18993517103307242</v>
      </c>
    </row>
    <row r="75727">
      <c r="B75727" s="8" t="s">
        <v>281</v>
      </c>
      <c r="C75727" s="19" t="n">
        <v>0.13099711365792263</v>
      </c>
      <c r="D75727" s="19" t="n">
        <v>0.21394913872399135</v>
      </c>
    </row>
    <row r="75728">
      <c r="B75728" s="8" t="s">
        <v>282</v>
      </c>
      <c r="C75728" s="15" t="n">
        <v>0.25562723081056155</v>
      </c>
      <c r="D75728" s="15" t="n">
        <v>0.16638199836078804</v>
      </c>
    </row>
    <row r="75729">
      <c r="B75729" s="8" t="s">
        <v>283</v>
      </c>
      <c r="C75729" s="19" t="n">
        <v>0.21640879501070936</v>
      </c>
      <c r="D75729" s="19" t="n">
        <v>0.1166817816562452</v>
      </c>
    </row>
    <row r="75730">
      <c r="B75730" s="8" t="s">
        <v>284</v>
      </c>
      <c r="C75730" s="15" t="n">
        <v>0.2648075666479918</v>
      </c>
      <c r="D75730" s="15" t="n">
        <v>0.1802262162143802</v>
      </c>
    </row>
    <row r="75731">
      <c r="B75731" s="8" t="s">
        <v>285</v>
      </c>
      <c r="C75731" s="19" t="n">
        <v>0.11119544100760013</v>
      </c>
      <c r="D75731" s="19" t="n">
        <v>0.16599756487103376</v>
      </c>
    </row>
    <row r="75732">
      <c r="B75732" s="8" t="s">
        <v>286</v>
      </c>
      <c r="C75732" s="15" t="n">
        <v>0.12959639362356992</v>
      </c>
      <c r="D75732" s="15" t="n">
        <v>0.17527181949024678</v>
      </c>
    </row>
    <row r="75733">
      <c r="B75733" s="8" t="s">
        <v>287</v>
      </c>
      <c r="C75733" s="19" t="n">
        <v>0.2411343206696541</v>
      </c>
      <c r="D75733" s="19" t="n">
        <v>0.18534347111559735</v>
      </c>
    </row>
    <row r="75734">
      <c r="B75734" s="8" t="s">
        <v>288</v>
      </c>
      <c r="C75734" s="15" t="n">
        <v>0.11041931660051216</v>
      </c>
      <c r="D75734" s="15" t="n">
        <v>0.21210348510545135</v>
      </c>
    </row>
    <row r="75735">
      <c r="B75735" s="8" t="s">
        <v>289</v>
      </c>
      <c r="C75735" s="19" t="n">
        <v>0.23342295517121142</v>
      </c>
      <c r="D75735" s="19" t="n">
        <v>0.25398878842800404</v>
      </c>
    </row>
    <row r="75736">
      <c r="B75736" s="8" t="s">
        <v>290</v>
      </c>
      <c r="C75736" s="15" t="n">
        <v>0.11727758708218833</v>
      </c>
      <c r="D75736" s="15" t="n">
        <v>0.158100783429829</v>
      </c>
    </row>
    <row r="75737">
      <c r="B75737" s="8" t="s">
        <v>291</v>
      </c>
      <c r="C75737" s="19" t="n">
        <v>0.15060189400082508</v>
      </c>
      <c r="D75737" s="19" t="n">
        <v>0.2228895984332214</v>
      </c>
    </row>
    <row r="75738">
      <c r="B75738" s="8" t="s">
        <v>292</v>
      </c>
      <c r="C75738" s="15" t="n">
        <v>0.1910551538746288</v>
      </c>
      <c r="D75738" s="15" t="n">
        <v>0.22717957702956432</v>
      </c>
    </row>
    <row r="75739">
      <c r="B75739" s="8" t="s">
        <v>293</v>
      </c>
      <c r="C75739" s="19" t="n">
        <v>0.13817121187357637</v>
      </c>
      <c r="D75739" s="19" t="n">
        <v>0.21569380309497072</v>
      </c>
    </row>
    <row r="75740">
      <c r="B75740" s="8" t="s">
        <v>294</v>
      </c>
      <c r="C75740" s="15" t="n">
        <v>0.19191265306765823</v>
      </c>
      <c r="D75740" s="15" t="n">
        <v>0.143221319693373</v>
      </c>
    </row>
    <row r="75741">
      <c r="B75741" s="8" t="s">
        <v>295</v>
      </c>
      <c r="C75741" s="19" t="n">
        <v>0.19525543582504182</v>
      </c>
      <c r="D75741" s="19" t="n">
        <v>0.1648830727140704</v>
      </c>
    </row>
    <row r="75742">
      <c r="B75742" s="8" t="s">
        <v>296</v>
      </c>
      <c r="C75742" s="15" t="n">
        <v>0.17049500304385806</v>
      </c>
      <c r="D75742" s="15" t="n">
        <v>0.3208979520111052</v>
      </c>
    </row>
    <row r="75743">
      <c r="B75743" s="8" t="s">
        <v>297</v>
      </c>
      <c r="C75743" s="19" t="n">
        <v>0.09758587168694227</v>
      </c>
      <c r="D75743" s="19" t="n">
        <v>0.18598253213626295</v>
      </c>
    </row>
    <row r="75744">
      <c r="B75744" s="8" t="s">
        <v>298</v>
      </c>
      <c r="C75744" s="15" t="n">
        <v>0.2518147009871593</v>
      </c>
      <c r="D75744" s="15" t="n">
        <v>0.3370851066616736</v>
      </c>
    </row>
    <row r="75745">
      <c r="B75745" s="8" t="s">
        <v>299</v>
      </c>
      <c r="C75745" s="19" t="n">
        <v>2.228122608140016</v>
      </c>
      <c r="D75745" s="19" t="n">
        <v>0.13471352883330906</v>
      </c>
    </row>
    <row r="75746">
      <c r="B75746" s="8" t="s">
        <v>300</v>
      </c>
      <c r="C75746" s="15" t="n">
        <v>0.21875422902348457</v>
      </c>
      <c r="D75746" s="15" t="n">
        <v>0.13840500194196764</v>
      </c>
    </row>
    <row r="75747">
      <c r="B75747" s="8" t="s">
        <v>301</v>
      </c>
      <c r="C75747" s="19" t="n">
        <v>0.3075140795221131</v>
      </c>
      <c r="D75747" s="19" t="n">
        <v>0.17983900150172263</v>
      </c>
    </row>
    <row r="75748">
      <c r="B75748" s="8" t="s">
        <v>302</v>
      </c>
      <c r="C75748" s="15" t="n">
        <v>0.17323041900185263</v>
      </c>
      <c r="D75748" s="15" t="n">
        <v>0.19418364707712316</v>
      </c>
    </row>
    <row r="75749">
      <c r="B75749" s="8" t="s">
        <v>303</v>
      </c>
      <c r="C75749" s="19" t="n">
        <v>0.23517058545279698</v>
      </c>
      <c r="D75749" s="19" t="n">
        <v>0.20985398907438385</v>
      </c>
    </row>
    <row r="75750">
      <c r="B75750" s="8" t="s">
        <v>304</v>
      </c>
      <c r="C75750" s="15" t="n">
        <v>0.2283833053925422</v>
      </c>
      <c r="D75750" s="15" t="n">
        <v>0.24757033564213293</v>
      </c>
    </row>
    <row r="75751">
      <c r="B75751" s="8" t="s">
        <v>305</v>
      </c>
      <c r="C75751" s="19" t="n">
        <v>0.14040949539252617</v>
      </c>
      <c r="D75751" s="19" t="n">
        <v>0.25478221172208243</v>
      </c>
    </row>
    <row r="75752">
      <c r="B75752" s="8" t="s">
        <v>306</v>
      </c>
      <c r="C75752" s="15" t="n">
        <v>0.3098748117117127</v>
      </c>
      <c r="D75752" s="15" t="n">
        <v>0.12124104888229584</v>
      </c>
    </row>
    <row r="75753">
      <c r="B75753" s="8" t="s">
        <v>307</v>
      </c>
      <c r="C75753" s="19" t="n">
        <v>0.10058833557036104</v>
      </c>
      <c r="D75753" s="19" t="n">
        <v>2.367131794447882</v>
      </c>
    </row>
    <row r="75754">
      <c r="B75754" s="8" t="s">
        <v>308</v>
      </c>
      <c r="C75754" s="15" t="n">
        <v>0.2327366356289883</v>
      </c>
      <c r="D75754" s="15" t="n">
        <v>0.2967664688055684</v>
      </c>
    </row>
    <row r="75755">
      <c r="B75755" s="8" t="s">
        <v>309</v>
      </c>
      <c r="C75755" s="19" t="n">
        <v>0.2018240163973389</v>
      </c>
      <c r="D75755" s="19" t="n">
        <v>0.11198697930499797</v>
      </c>
    </row>
    <row r="75756">
      <c r="B75756" s="8" t="s">
        <v>310</v>
      </c>
      <c r="C75756" s="15" t="n">
        <v>0.24733303705654272</v>
      </c>
      <c r="D75756" s="15" t="n">
        <v>0.15847338498243793</v>
      </c>
    </row>
    <row r="75757">
      <c r="B75757" s="8" t="s">
        <v>311</v>
      </c>
      <c r="C75757" s="19" t="n">
        <v>0.11292081549848895</v>
      </c>
      <c r="D75757" s="19" t="n">
        <v>0.2585543780897042</v>
      </c>
    </row>
    <row r="75758">
      <c r="B75758" s="8" t="s">
        <v>312</v>
      </c>
      <c r="C75758" s="15" t="n">
        <v>0.1781982096274366</v>
      </c>
      <c r="D75758" s="15" t="n">
        <v>0.18696663977967545</v>
      </c>
    </row>
    <row r="75759">
      <c r="B75759" s="8" t="s">
        <v>313</v>
      </c>
      <c r="C75759" s="19" t="n">
        <v>0.17364448898844445</v>
      </c>
      <c r="D75759" s="19" t="n">
        <v>0.10609326847586585</v>
      </c>
    </row>
    <row r="75760">
      <c r="B75760" s="8" t="s">
        <v>314</v>
      </c>
      <c r="C75760" s="15" t="n">
        <v>0.29776108831656944</v>
      </c>
      <c r="D75760" s="15" t="n">
        <v>0.16089563907273693</v>
      </c>
    </row>
    <row r="75761">
      <c r="B75761" s="8" t="s">
        <v>315</v>
      </c>
      <c r="C75761" s="19" t="n">
        <v>0.22160121094664778</v>
      </c>
      <c r="D75761" s="19" t="n">
        <v>0.18366478007079454</v>
      </c>
    </row>
    <row r="75762">
      <c r="B75762" s="8" t="s">
        <v>316</v>
      </c>
      <c r="C75762" s="15" t="n">
        <v>0.1566032720310942</v>
      </c>
      <c r="D75762" s="15" t="n">
        <v>0.15051920723605042</v>
      </c>
    </row>
    <row r="75763">
      <c r="B75763" s="8" t="s">
        <v>317</v>
      </c>
      <c r="C75763" s="19" t="n">
        <v>0.38164581339795933</v>
      </c>
      <c r="D75763" s="19" t="n">
        <v>0.2053949350468212</v>
      </c>
    </row>
    <row r="75764">
      <c r="B75764" s="8" t="s">
        <v>318</v>
      </c>
      <c r="C75764" s="15" t="n">
        <v>0.1263811669426451</v>
      </c>
      <c r="D75764" s="15" t="n">
        <v>0.1311843513871958</v>
      </c>
    </row>
    <row r="75765">
      <c r="B75765" s="8" t="s">
        <v>319</v>
      </c>
      <c r="C75765" s="19" t="n">
        <v>0.1343433671919464</v>
      </c>
      <c r="D75765" s="19" t="n">
        <v>0.16420194629400375</v>
      </c>
    </row>
    <row r="75766">
      <c r="B75766" s="8" t="s">
        <v>320</v>
      </c>
      <c r="C75766" s="15" t="n">
        <v>0.16444837493628425</v>
      </c>
      <c r="D75766" s="15" t="n">
        <v>0.7230508914545624</v>
      </c>
    </row>
    <row r="75767">
      <c r="B75767" s="8" t="s">
        <v>321</v>
      </c>
      <c r="C75767" s="19" t="n">
        <v>0.22740080652411374</v>
      </c>
      <c r="D75767" s="19" t="n">
        <v>0.18769639195617577</v>
      </c>
    </row>
    <row r="75768">
      <c r="B75768" s="8" t="s">
        <v>322</v>
      </c>
      <c r="C75768" s="15" t="n">
        <v>0.1959342232720604</v>
      </c>
      <c r="D75768" s="15" t="n">
        <v>0.13564207300470488</v>
      </c>
    </row>
    <row r="75769">
      <c r="B75769" s="8" t="s">
        <v>323</v>
      </c>
      <c r="C75769" s="19" t="n">
        <v>0.18967205986473434</v>
      </c>
      <c r="D75769" s="19" t="n">
        <v>0.18287739226512675</v>
      </c>
    </row>
    <row r="75770">
      <c r="B75770" s="8" t="s">
        <v>324</v>
      </c>
      <c r="C75770" s="15" t="n">
        <v>0.13053113876501565</v>
      </c>
      <c r="D75770" s="15" t="n">
        <v>0.1658846147256348</v>
      </c>
    </row>
    <row r="75771">
      <c r="B75771" s="8" t="s">
        <v>325</v>
      </c>
      <c r="C75771" s="19" t="n">
        <v>0.14404347858982466</v>
      </c>
      <c r="D75771" s="19" t="n">
        <v>0.20328394046004905</v>
      </c>
    </row>
    <row r="75772">
      <c r="B75772" s="8" t="s">
        <v>326</v>
      </c>
      <c r="C75772" s="15" t="n">
        <v>0.12051582692960164</v>
      </c>
      <c r="D75772" s="15" t="n">
        <v>0.1586947776261299</v>
      </c>
    </row>
    <row r="75773">
      <c r="B75773" s="8" t="s">
        <v>327</v>
      </c>
      <c r="C75773" s="19" t="n">
        <v>0.18412345780014175</v>
      </c>
      <c r="D75773" s="19" t="n">
        <v>0.22418138266872628</v>
      </c>
    </row>
    <row r="75774">
      <c r="B75774" s="8" t="s">
        <v>328</v>
      </c>
      <c r="C75774" s="15" t="n">
        <v>0.15833023003387442</v>
      </c>
      <c r="D75774" s="15" t="n">
        <v>0.2653098145960989</v>
      </c>
    </row>
    <row r="75775">
      <c r="B75775" s="8" t="s">
        <v>329</v>
      </c>
      <c r="C75775" s="19" t="n">
        <v>0.5701351978039437</v>
      </c>
      <c r="D75775" s="19" t="n">
        <v>0.11821762048018412</v>
      </c>
    </row>
    <row r="75776">
      <c r="B75776" s="8" t="s">
        <v>330</v>
      </c>
      <c r="C75776" s="15" t="n">
        <v>0.17453124423339084</v>
      </c>
      <c r="D75776" s="15" t="n">
        <v>0.130777038300349</v>
      </c>
    </row>
    <row r="75777">
      <c r="B75777" s="8" t="s">
        <v>331</v>
      </c>
      <c r="C75777" s="19" t="n">
        <v>0.17817714523735328</v>
      </c>
      <c r="D75777" s="19" t="n">
        <v>0.19558240953089195</v>
      </c>
    </row>
    <row r="75778">
      <c r="B75778" s="8" t="s">
        <v>332</v>
      </c>
      <c r="C75778" s="15" t="n">
        <v>0.2373531603545277</v>
      </c>
      <c r="D75778" s="15" t="n">
        <v>0.24365409398694027</v>
      </c>
    </row>
    <row r="75779">
      <c r="B75779" s="8" t="s">
        <v>333</v>
      </c>
      <c r="C75779" s="19" t="n">
        <v>0.13143271238602586</v>
      </c>
      <c r="D75779" s="19" t="n">
        <v>0.14452032022660077</v>
      </c>
    </row>
    <row r="75780">
      <c r="B75780" s="8" t="s">
        <v>334</v>
      </c>
      <c r="C75780" s="15" t="n">
        <v>0.3193956647371608</v>
      </c>
      <c r="D75780" s="15" t="n">
        <v>0.23386634963124328</v>
      </c>
    </row>
    <row r="75781">
      <c r="B75781" s="8" t="s">
        <v>335</v>
      </c>
      <c r="C75781" s="19" t="n">
        <v>0.21512275057637942</v>
      </c>
      <c r="D75781" s="19" t="n">
        <v>0.2720202618669875</v>
      </c>
    </row>
    <row r="75782">
      <c r="B75782" s="8" t="s">
        <v>336</v>
      </c>
      <c r="C75782" s="15" t="n">
        <v>0.1291182364723641</v>
      </c>
      <c r="D75782" s="15" t="n">
        <v>0.16889194961538517</v>
      </c>
    </row>
    <row r="75783">
      <c r="B75783" s="8" t="s">
        <v>337</v>
      </c>
      <c r="C75783" s="19" t="n">
        <v>0.16611450838894615</v>
      </c>
      <c r="D75783" s="19" t="n">
        <v>0.10978640861377242</v>
      </c>
    </row>
    <row r="75784">
      <c r="B75784" s="8" t="s">
        <v>338</v>
      </c>
      <c r="C75784" s="15" t="n">
        <v>0.15269442038961964</v>
      </c>
      <c r="D75784" s="15" t="n">
        <v>0.18573580607004359</v>
      </c>
    </row>
    <row r="75785">
      <c r="B75785" s="8" t="s">
        <v>339</v>
      </c>
      <c r="C75785" s="19" t="n">
        <v>0.23297594724515347</v>
      </c>
      <c r="D75785" s="19" t="n">
        <v>0.1475541855486362</v>
      </c>
    </row>
    <row r="75786">
      <c r="B75786" s="8" t="s">
        <v>340</v>
      </c>
      <c r="C75786" s="15" t="n">
        <v>0.26307074528186325</v>
      </c>
      <c r="D75786" s="15" t="n">
        <v>0.1195909643190248</v>
      </c>
    </row>
    <row r="75787">
      <c r="B75787" s="8" t="s">
        <v>341</v>
      </c>
      <c r="C75787" s="19" t="n">
        <v>0.125984406326309</v>
      </c>
      <c r="D75787" s="19" t="n">
        <v>0.16424001062862909</v>
      </c>
    </row>
    <row r="75788">
      <c r="B75788" s="8" t="s">
        <v>342</v>
      </c>
      <c r="C75788" s="15" t="n">
        <v>0.1149585559757603</v>
      </c>
      <c r="D75788" s="15" t="n">
        <v>0.22648238721024025</v>
      </c>
    </row>
    <row r="75789">
      <c r="B75789" s="8" t="s">
        <v>343</v>
      </c>
      <c r="C75789" s="19" t="n">
        <v>0.18110202119114405</v>
      </c>
      <c r="D75789" s="19" t="n">
        <v>0.2803656015563498</v>
      </c>
    </row>
    <row r="75790">
      <c r="B75790" s="8" t="s">
        <v>344</v>
      </c>
      <c r="C75790" s="15" t="n">
        <v>0.11497700385460705</v>
      </c>
      <c r="D75790" s="15" t="n">
        <v>0.2151615299258625</v>
      </c>
    </row>
    <row r="75791">
      <c r="B75791" s="8" t="s">
        <v>345</v>
      </c>
      <c r="C75791" s="19" t="n">
        <v>0.1358752400585084</v>
      </c>
      <c r="D75791" s="19" t="n">
        <v>0.2559053386188357</v>
      </c>
    </row>
    <row r="75792">
      <c r="B75792" s="8" t="s">
        <v>346</v>
      </c>
      <c r="C75792" s="15" t="n">
        <v>0.22940627380890283</v>
      </c>
      <c r="D75792" s="15" t="n">
        <v>0.27033969206900765</v>
      </c>
    </row>
    <row r="75793">
      <c r="B75793" s="8" t="s">
        <v>347</v>
      </c>
      <c r="C75793" s="19" t="n">
        <v>0.1969250080163773</v>
      </c>
      <c r="D75793" s="19" t="n">
        <v>0.383060120337405</v>
      </c>
    </row>
    <row r="75794">
      <c r="B75794" s="8" t="s">
        <v>348</v>
      </c>
      <c r="C75794" s="15" t="n">
        <v>0.2675127453768968</v>
      </c>
      <c r="D75794" s="15" t="n">
        <v>0.24231592346978248</v>
      </c>
    </row>
    <row r="75795">
      <c r="B75795" s="8" t="s">
        <v>349</v>
      </c>
      <c r="C75795" s="19" t="n">
        <v>0.20350195349611588</v>
      </c>
      <c r="D75795" s="19" t="n">
        <v>0.12619029448183713</v>
      </c>
    </row>
    <row r="75796">
      <c r="B75796" s="8" t="s">
        <v>350</v>
      </c>
      <c r="C75796" s="15" t="n">
        <v>0.11736453763164033</v>
      </c>
      <c r="D75796" s="15" t="n">
        <v>0.2866850340968903</v>
      </c>
    </row>
    <row r="75797">
      <c r="B75797" s="8" t="s">
        <v>351</v>
      </c>
      <c r="C75797" s="19" t="n">
        <v>0.2128633422351292</v>
      </c>
      <c r="D75797" s="19" t="n">
        <v>0.12711243689649326</v>
      </c>
    </row>
    <row r="75798">
      <c r="B75798" s="8" t="s">
        <v>352</v>
      </c>
      <c r="C75798" s="15" t="n">
        <v>0.17822563212114384</v>
      </c>
      <c r="D75798" s="15" t="n">
        <v>0.17491472688793236</v>
      </c>
    </row>
    <row r="75799">
      <c r="B75799" s="8" t="s">
        <v>353</v>
      </c>
      <c r="C75799" s="19" t="n">
        <v>0.29645757471548106</v>
      </c>
      <c r="D75799" s="19" t="n">
        <v>0.15656815421738912</v>
      </c>
    </row>
    <row r="75800">
      <c r="B75800" s="8" t="s">
        <v>354</v>
      </c>
      <c r="C75800" s="15" t="n">
        <v>0.2319260355443381</v>
      </c>
      <c r="D75800" s="15" t="n">
        <v>0.16207282947412366</v>
      </c>
    </row>
    <row r="75801">
      <c r="B75801" s="8" t="s">
        <v>355</v>
      </c>
      <c r="C75801" s="19" t="n">
        <v>0.1356738352522472</v>
      </c>
      <c r="D75801" s="19" t="n">
        <v>0.13333323870010652</v>
      </c>
    </row>
    <row r="75802">
      <c r="B75802" s="8" t="s">
        <v>356</v>
      </c>
      <c r="C75802" s="15" t="n">
        <v>0.24395988331002633</v>
      </c>
      <c r="D75802" s="15" t="n">
        <v>0.15801834838351858</v>
      </c>
    </row>
    <row r="75803">
      <c r="B75803" s="8" t="s">
        <v>357</v>
      </c>
      <c r="C75803" s="19" t="n">
        <v>0.14614436678094728</v>
      </c>
      <c r="D75803" s="19" t="n">
        <v>0.2130686591413056</v>
      </c>
    </row>
    <row r="75804">
      <c r="B75804" s="8" t="s">
        <v>358</v>
      </c>
      <c r="C75804" s="15" t="n">
        <v>0.9786713677200304</v>
      </c>
      <c r="D75804" s="15" t="n">
        <v>0.2102418857593669</v>
      </c>
    </row>
    <row r="75805">
      <c r="B75805" s="8" t="s">
        <v>359</v>
      </c>
      <c r="C75805" s="19" t="n">
        <v>0.15856595133974843</v>
      </c>
      <c r="D75805" s="19" t="n">
        <v>0.22775384150539982</v>
      </c>
    </row>
    <row r="75806">
      <c r="B75806" s="8" t="s">
        <v>360</v>
      </c>
      <c r="C75806" s="15" t="n">
        <v>0.27198750675234545</v>
      </c>
      <c r="D75806" s="15" t="n">
        <v>0.15242496315631318</v>
      </c>
    </row>
    <row r="75807">
      <c r="B75807" s="8" t="s">
        <v>361</v>
      </c>
      <c r="C75807" s="19" t="n">
        <v>0.14376650406015024</v>
      </c>
      <c r="D75807" s="19" t="n">
        <v>0.13775527789917444</v>
      </c>
    </row>
    <row r="75808">
      <c r="B75808" s="8" t="s">
        <v>362</v>
      </c>
      <c r="C75808" s="15" t="n">
        <v>0.19608737547952587</v>
      </c>
      <c r="D75808" s="15" t="n">
        <v>0.1529054589870139</v>
      </c>
    </row>
    <row r="75809">
      <c r="B75809" s="8" t="s">
        <v>363</v>
      </c>
      <c r="C75809" s="19" t="n">
        <v>0.14907301224560854</v>
      </c>
      <c r="D75809" s="19" t="n">
        <v>0.16830840132884067</v>
      </c>
    </row>
    <row r="75810">
      <c r="B75810" s="8" t="s">
        <v>364</v>
      </c>
      <c r="C75810" s="15" t="n">
        <v>0.21997403353211006</v>
      </c>
      <c r="D75810" s="15" t="n">
        <v>0.09345623429508841</v>
      </c>
    </row>
    <row r="75811">
      <c r="B75811" s="8" t="s">
        <v>365</v>
      </c>
      <c r="C75811" s="19" t="n">
        <v>0.1963413744940689</v>
      </c>
      <c r="D75811" s="19" t="n">
        <v>0.18458702029080237</v>
      </c>
    </row>
    <row r="75812">
      <c r="B75812" s="8" t="s">
        <v>366</v>
      </c>
      <c r="C75812" s="15" t="n">
        <v>0.12513800725771237</v>
      </c>
      <c r="D75812" s="15" t="n">
        <v>0.15425566632061594</v>
      </c>
    </row>
    <row r="75813">
      <c r="B75813" s="8" t="s">
        <v>367</v>
      </c>
      <c r="C75813" s="19" t="n">
        <v>0.16017787010880444</v>
      </c>
      <c r="D75813" s="19" t="n">
        <v>0.18168179970716386</v>
      </c>
    </row>
    <row r="75814">
      <c r="B75814" s="8" t="s">
        <v>368</v>
      </c>
      <c r="C75814" s="15" t="n">
        <v>0.16527695986223223</v>
      </c>
      <c r="D75814" s="15" t="n">
        <v>0.4224679418483934</v>
      </c>
    </row>
    <row r="75815">
      <c r="B75815" s="8" t="s">
        <v>369</v>
      </c>
      <c r="C75815" s="19" t="n">
        <v>0.11690303332687442</v>
      </c>
      <c r="D75815" s="19" t="n">
        <v>0.15847160336514465</v>
      </c>
    </row>
    <row r="75816">
      <c r="B75816" s="8" t="s">
        <v>370</v>
      </c>
      <c r="C75816" s="15" t="n">
        <v>0.23476885989426674</v>
      </c>
      <c r="D75816" s="15" t="n">
        <v>0.22656848351092776</v>
      </c>
    </row>
    <row r="75817">
      <c r="B75817" s="8" t="s">
        <v>371</v>
      </c>
      <c r="C75817" s="19" t="n">
        <v>0.12088317966107659</v>
      </c>
      <c r="D75817" s="19" t="n">
        <v>0.11172084584961986</v>
      </c>
    </row>
    <row r="75818">
      <c r="B75818" s="8" t="s">
        <v>372</v>
      </c>
      <c r="C75818" s="15" t="n">
        <v>0.1915953549149674</v>
      </c>
      <c r="D75818" s="15" t="n">
        <v>0.1255415506862855</v>
      </c>
    </row>
    <row r="75819">
      <c r="B75819" s="8" t="s">
        <v>373</v>
      </c>
      <c r="C75819" s="19" t="n">
        <v>0.18870860921291913</v>
      </c>
      <c r="D75819" s="19" t="n">
        <v>0.16462972602130405</v>
      </c>
    </row>
    <row r="75820">
      <c r="B75820" s="8" t="s">
        <v>374</v>
      </c>
      <c r="C75820" s="15" t="n">
        <v>0.23230017185433374</v>
      </c>
      <c r="D75820" s="15" t="n">
        <v>0.13068107014316818</v>
      </c>
    </row>
    <row r="75821">
      <c r="B75821" s="8" t="s">
        <v>375</v>
      </c>
      <c r="C75821" s="19" t="n">
        <v>0.2937839680084436</v>
      </c>
      <c r="D75821" s="19" t="n">
        <v>0.2296171609013496</v>
      </c>
    </row>
    <row r="75822">
      <c r="B75822" s="8" t="s">
        <v>376</v>
      </c>
      <c r="C75822" s="15" t="n">
        <v>0.2873023357654976</v>
      </c>
      <c r="D75822" s="15" t="n">
        <v>0.1213357397688374</v>
      </c>
    </row>
    <row r="75823">
      <c r="B75823" s="8" t="s">
        <v>377</v>
      </c>
      <c r="C75823" s="19" t="n">
        <v>0.18497420623584815</v>
      </c>
      <c r="D75823" s="19" t="n">
        <v>0.11055675507827903</v>
      </c>
    </row>
    <row r="75824">
      <c r="B75824" s="8" t="s">
        <v>378</v>
      </c>
      <c r="C75824" s="15" t="n">
        <v>0.2060354549295143</v>
      </c>
      <c r="D75824" s="15" t="n">
        <v>0.1122811681464968</v>
      </c>
    </row>
    <row r="75825">
      <c r="B75825" s="8" t="s">
        <v>379</v>
      </c>
      <c r="C75825" s="19" t="n">
        <v>0.23716557477008193</v>
      </c>
      <c r="D75825" s="19" t="n">
        <v>3.6228413850721877</v>
      </c>
    </row>
    <row r="75826">
      <c r="B75826" s="8" t="s">
        <v>380</v>
      </c>
      <c r="C75826" s="15" t="n">
        <v>0.10906715198850761</v>
      </c>
      <c r="D75826" s="15" t="n">
        <v>0.1520885346665288</v>
      </c>
    </row>
    <row r="75827">
      <c r="B75827" s="8" t="s">
        <v>381</v>
      </c>
      <c r="C75827" s="19" t="n">
        <v>0.25101097330845434</v>
      </c>
      <c r="D75827" s="19" t="n">
        <v>0.17769434505160317</v>
      </c>
    </row>
    <row r="75828">
      <c r="B75828" s="8" t="s">
        <v>382</v>
      </c>
      <c r="C75828" s="15" t="n">
        <v>0.139728283202239</v>
      </c>
      <c r="D75828" s="15" t="n">
        <v>0.18354779213281397</v>
      </c>
    </row>
    <row r="75829">
      <c r="B75829" s="8" t="s">
        <v>383</v>
      </c>
      <c r="C75829" s="19" t="n">
        <v>0.16053884422028203</v>
      </c>
      <c r="D75829" s="19" t="n">
        <v>0.3248045550908705</v>
      </c>
    </row>
    <row r="75830">
      <c r="B75830" s="8" t="s">
        <v>384</v>
      </c>
      <c r="C75830" s="15" t="n">
        <v>0.23967837080564627</v>
      </c>
      <c r="D75830" s="15" t="n">
        <v>0.20349402628227295</v>
      </c>
    </row>
    <row r="75831">
      <c r="B75831" s="8" t="s">
        <v>385</v>
      </c>
      <c r="C75831" s="19" t="n">
        <v>0.21285623988693825</v>
      </c>
      <c r="D75831" s="19" t="n">
        <v>0.2082757546333706</v>
      </c>
    </row>
    <row r="75832">
      <c r="B75832" s="8" t="s">
        <v>386</v>
      </c>
      <c r="C75832" s="15" t="n">
        <v>0.13578484977469862</v>
      </c>
      <c r="D75832" s="15" t="n">
        <v>0.23274494809810925</v>
      </c>
    </row>
    <row r="75833">
      <c r="B75833" s="8" t="s">
        <v>387</v>
      </c>
      <c r="C75833" s="19" t="n">
        <v>0.17674255681996204</v>
      </c>
      <c r="D75833" s="19" t="n">
        <v>0.13868131286494256</v>
      </c>
    </row>
    <row r="75834">
      <c r="B75834" s="8" t="s">
        <v>388</v>
      </c>
      <c r="C75834" s="15" t="n">
        <v>0.18810417578047087</v>
      </c>
      <c r="D75834" s="15" t="n">
        <v>0.25053369617067117</v>
      </c>
    </row>
    <row r="75835">
      <c r="B75835" s="8" t="s">
        <v>389</v>
      </c>
      <c r="C75835" s="19" t="n">
        <v>0.23812520223964972</v>
      </c>
      <c r="D75835" s="19" t="n">
        <v>3.507761966580569</v>
      </c>
    </row>
    <row r="75836">
      <c r="B75836" s="8" t="s">
        <v>390</v>
      </c>
      <c r="C75836" s="15" t="n">
        <v>0.21686409448556193</v>
      </c>
      <c r="D75836" s="15" t="n">
        <v>0.17157130607174254</v>
      </c>
    </row>
    <row r="75837">
      <c r="B75837" s="8" t="s">
        <v>391</v>
      </c>
      <c r="C75837" s="19" t="n">
        <v>0.11209780372519987</v>
      </c>
      <c r="D75837" s="19" t="n">
        <v>0.13053304082423925</v>
      </c>
    </row>
    <row r="75838">
      <c r="B75838" s="8" t="s">
        <v>392</v>
      </c>
      <c r="C75838" s="15" t="n">
        <v>0.11697084705330267</v>
      </c>
      <c r="D75838" s="15" t="n">
        <v>0.20468311076934284</v>
      </c>
    </row>
    <row r="75839">
      <c r="B75839" s="8" t="s">
        <v>393</v>
      </c>
      <c r="C75839" s="19" t="n">
        <v>1.666445793040179</v>
      </c>
      <c r="D75839" s="19" t="n">
        <v>0.23366099211332658</v>
      </c>
    </row>
    <row r="75840">
      <c r="B75840" s="8" t="s">
        <v>394</v>
      </c>
      <c r="C75840" s="15" t="n">
        <v>0.27399279311225655</v>
      </c>
      <c r="D75840" s="15" t="n">
        <v>0.14523818691806525</v>
      </c>
    </row>
    <row r="75841">
      <c r="B75841" s="8" t="s">
        <v>395</v>
      </c>
      <c r="C75841" s="19" t="n">
        <v>0.12729393714208562</v>
      </c>
      <c r="D75841" s="19" t="n">
        <v>0.15296518362319597</v>
      </c>
    </row>
    <row r="75842">
      <c r="B75842" s="8" t="s">
        <v>396</v>
      </c>
      <c r="C75842" s="15" t="n">
        <v>0.20842740856857417</v>
      </c>
      <c r="D75842" s="15" t="n">
        <v>0.11586576618367361</v>
      </c>
    </row>
    <row r="75843">
      <c r="B75843" s="8" t="s">
        <v>397</v>
      </c>
      <c r="C75843" s="19" t="n">
        <v>0.14922335064415987</v>
      </c>
      <c r="D75843" s="19" t="n">
        <v>0.11117395690585417</v>
      </c>
    </row>
    <row r="75844">
      <c r="B75844" s="8" t="s">
        <v>398</v>
      </c>
      <c r="C75844" s="15" t="n">
        <v>0.18961767154667575</v>
      </c>
      <c r="D75844" s="15" t="n">
        <v>0.37790169573019494</v>
      </c>
    </row>
    <row r="75845">
      <c r="B75845" s="8" t="s">
        <v>399</v>
      </c>
      <c r="C75845" s="19" t="n">
        <v>0.27834976478661266</v>
      </c>
      <c r="D75845" s="19" t="n">
        <v>0.33434178647713175</v>
      </c>
    </row>
    <row r="75846">
      <c r="B75846" s="8" t="s">
        <v>400</v>
      </c>
      <c r="C75846" s="15" t="n">
        <v>0.10945857490780732</v>
      </c>
      <c r="D75846" s="15" t="n">
        <v>0.20216083613572697</v>
      </c>
    </row>
    <row r="75847">
      <c r="B75847" s="8" t="s">
        <v>401</v>
      </c>
      <c r="C75847" s="19" t="n">
        <v>0.2568656885528807</v>
      </c>
      <c r="D75847" s="19" t="n">
        <v>0.32695103008281284</v>
      </c>
    </row>
    <row r="75848">
      <c r="B75848" s="8" t="s">
        <v>402</v>
      </c>
      <c r="C75848" s="15" t="n">
        <v>0.18626672090518115</v>
      </c>
      <c r="D75848" s="15" t="n">
        <v>0.17000753506571625</v>
      </c>
    </row>
    <row r="75849">
      <c r="B75849" s="8" t="s">
        <v>403</v>
      </c>
      <c r="C75849" s="19" t="n">
        <v>0.27692702759485877</v>
      </c>
      <c r="D75849" s="19" t="n">
        <v>0.14056531877029677</v>
      </c>
    </row>
    <row r="75850">
      <c r="B75850" s="8" t="s">
        <v>404</v>
      </c>
      <c r="C75850" s="15" t="n">
        <v>0.19614800104388377</v>
      </c>
      <c r="D75850" s="15" t="n">
        <v>0.15612128668117828</v>
      </c>
    </row>
    <row r="75851">
      <c r="B75851" s="8" t="s">
        <v>405</v>
      </c>
      <c r="C75851" s="19" t="n">
        <v>0.17510987526621705</v>
      </c>
      <c r="D75851" s="19" t="n">
        <v>0.2891852089178788</v>
      </c>
    </row>
    <row r="75852">
      <c r="B75852" s="8" t="s">
        <v>406</v>
      </c>
      <c r="C75852" s="15" t="n">
        <v>0.17211150589418642</v>
      </c>
      <c r="D75852" s="15" t="n">
        <v>0.15073407543991607</v>
      </c>
    </row>
    <row r="75853">
      <c r="B75853" s="8" t="s">
        <v>407</v>
      </c>
      <c r="C75853" s="19" t="n">
        <v>0.18048038305395975</v>
      </c>
      <c r="D75853" s="19" t="n">
        <v>0.20460053032309886</v>
      </c>
    </row>
    <row r="75854">
      <c r="B75854" s="8" t="s">
        <v>408</v>
      </c>
      <c r="C75854" s="15" t="n">
        <v>0.18294632999570906</v>
      </c>
      <c r="D75854" s="15" t="n">
        <v>0.09689270684508687</v>
      </c>
    </row>
    <row r="75855">
      <c r="B75855" s="8" t="s">
        <v>409</v>
      </c>
      <c r="C75855" s="19" t="n">
        <v>0.14027555671024747</v>
      </c>
      <c r="D75855" s="19" t="n">
        <v>0.1210449197990876</v>
      </c>
    </row>
    <row r="75856">
      <c r="B75856" s="8" t="s">
        <v>410</v>
      </c>
      <c r="C75856" s="15" t="n">
        <v>0.2009581542373732</v>
      </c>
      <c r="D75856" s="15" t="n">
        <v>0.2375013760952891</v>
      </c>
    </row>
    <row r="75857">
      <c r="B75857" s="8" t="s">
        <v>411</v>
      </c>
      <c r="C75857" s="19" t="n">
        <v>0.2509060478259285</v>
      </c>
      <c r="D75857" s="19" t="n">
        <v>0.3246759200100236</v>
      </c>
    </row>
    <row r="75858">
      <c r="B75858" s="8" t="s">
        <v>412</v>
      </c>
      <c r="C75858" s="15" t="n">
        <v>0.12901269422288442</v>
      </c>
      <c r="D75858" s="15" t="n">
        <v>0.19172832634865433</v>
      </c>
    </row>
    <row r="75859">
      <c r="B75859" s="8" t="s">
        <v>413</v>
      </c>
      <c r="C75859" s="19" t="n">
        <v>0.3266111098353105</v>
      </c>
      <c r="D75859" s="19" t="n">
        <v>0.1656936889474815</v>
      </c>
    </row>
    <row r="75860">
      <c r="B75860" s="8" t="s">
        <v>414</v>
      </c>
      <c r="C75860" s="15" t="n">
        <v>0.3779884769156073</v>
      </c>
      <c r="D75860" s="15" t="n">
        <v>0.13846410088135416</v>
      </c>
    </row>
    <row r="75861">
      <c r="B75861" s="8" t="s">
        <v>415</v>
      </c>
      <c r="C75861" s="19" t="n">
        <v>0.12000907605184497</v>
      </c>
      <c r="D75861" s="19" t="n">
        <v>0.12034049153138468</v>
      </c>
    </row>
    <row r="75862">
      <c r="B75862" s="8" t="s">
        <v>416</v>
      </c>
      <c r="C75862" s="15" t="n">
        <v>0.23464351336136663</v>
      </c>
      <c r="D75862" s="15" t="n">
        <v>0.18248386516457984</v>
      </c>
    </row>
    <row r="75863">
      <c r="B75863" s="8" t="s">
        <v>417</v>
      </c>
      <c r="C75863" s="19" t="n">
        <v>0.1737644349938992</v>
      </c>
      <c r="D75863" s="19" t="n">
        <v>0.6152574090389342</v>
      </c>
    </row>
    <row r="75864">
      <c r="B75864" s="8" t="s">
        <v>418</v>
      </c>
      <c r="C75864" s="15" t="n">
        <v>0.14252267664012438</v>
      </c>
      <c r="D75864" s="15" t="n">
        <v>0.21860145760950658</v>
      </c>
    </row>
    <row r="75865">
      <c r="B75865" s="8" t="s">
        <v>419</v>
      </c>
      <c r="C75865" s="19" t="n">
        <v>0.07449845135052571</v>
      </c>
      <c r="D75865" s="19" t="n">
        <v>0.17929090548029064</v>
      </c>
    </row>
    <row r="75866">
      <c r="B75866" s="8" t="s">
        <v>420</v>
      </c>
      <c r="C75866" s="15" t="n">
        <v>0.10592812726192821</v>
      </c>
      <c r="D75866" s="15" t="n">
        <v>0.2360153565825029</v>
      </c>
    </row>
    <row r="75867">
      <c r="B75867" s="8" t="s">
        <v>421</v>
      </c>
      <c r="C75867" s="19" t="n">
        <v>0.1179308154545186</v>
      </c>
      <c r="D75867" s="19" t="n">
        <v>0.20063940481527653</v>
      </c>
    </row>
    <row r="75868">
      <c r="B75868" s="8" t="s">
        <v>422</v>
      </c>
      <c r="C75868" s="15" t="n">
        <v>0.07812049054352231</v>
      </c>
      <c r="D75868" s="15" t="n">
        <v>0.1145829775175865</v>
      </c>
    </row>
    <row r="75869">
      <c r="B75869" s="8" t="s">
        <v>423</v>
      </c>
      <c r="C75869" s="19" t="n">
        <v>0.22597326085779842</v>
      </c>
      <c r="D75869" s="19" t="n">
        <v>0.12819964258631641</v>
      </c>
    </row>
    <row r="75870">
      <c r="B75870" s="8" t="s">
        <v>424</v>
      </c>
      <c r="C75870" s="15" t="n">
        <v>0.12149798144536378</v>
      </c>
      <c r="D75870" s="15" t="n">
        <v>0.22806034989641913</v>
      </c>
    </row>
    <row r="75871">
      <c r="B75871" s="8" t="s">
        <v>425</v>
      </c>
      <c r="C75871" s="19" t="n">
        <v>0.16706846681119608</v>
      </c>
      <c r="D75871" s="19" t="n">
        <v>0.08930152177307661</v>
      </c>
    </row>
    <row r="75872">
      <c r="B75872" s="8" t="s">
        <v>426</v>
      </c>
      <c r="C75872" s="15" t="n">
        <v>0.16636797991479796</v>
      </c>
      <c r="D75872" s="15" t="n">
        <v>0.20406211564929183</v>
      </c>
    </row>
    <row r="75873">
      <c r="B75873" s="8" t="s">
        <v>427</v>
      </c>
      <c r="C75873" s="19" t="n">
        <v>0.16912968886287805</v>
      </c>
      <c r="D75873" s="19" t="n">
        <v>0.11908470488603647</v>
      </c>
    </row>
    <row r="75874">
      <c r="B75874" s="8" t="s">
        <v>428</v>
      </c>
      <c r="C75874" s="15" t="n">
        <v>0.1941300040970812</v>
      </c>
      <c r="D75874" s="15" t="n">
        <v>0.14534623253953205</v>
      </c>
    </row>
    <row r="75875">
      <c r="B75875" s="8" t="s">
        <v>429</v>
      </c>
      <c r="C75875" s="19" t="n">
        <v>0.12068796704473175</v>
      </c>
      <c r="D75875" s="19" t="n">
        <v>0.26094387833747634</v>
      </c>
    </row>
    <row r="75876">
      <c r="B75876" s="8" t="s">
        <v>430</v>
      </c>
      <c r="C75876" s="15" t="n">
        <v>0.1802329598441391</v>
      </c>
      <c r="D75876" s="15" t="n">
        <v>0.1604754678498925</v>
      </c>
    </row>
    <row r="75877">
      <c r="B75877" s="8" t="s">
        <v>431</v>
      </c>
      <c r="C75877" s="19" t="n">
        <v>0.30826663909033813</v>
      </c>
      <c r="D75877" s="19" t="n">
        <v>0.17644952824491444</v>
      </c>
    </row>
    <row r="75878">
      <c r="B75878" s="8" t="s">
        <v>432</v>
      </c>
      <c r="C75878" s="15" t="n">
        <v>0.22042363142139076</v>
      </c>
      <c r="D75878" s="15" t="n">
        <v>0.11767463692641726</v>
      </c>
    </row>
    <row r="75879">
      <c r="B75879" s="8" t="s">
        <v>433</v>
      </c>
      <c r="C75879" s="19" t="n">
        <v>0.11730531100447622</v>
      </c>
      <c r="D75879" s="19" t="n">
        <v>0.1713545780266233</v>
      </c>
    </row>
    <row r="75880">
      <c r="B75880" s="8" t="s">
        <v>434</v>
      </c>
      <c r="C75880" s="15" t="n">
        <v>0.4958064676962016</v>
      </c>
      <c r="D75880" s="15" t="n">
        <v>0.1808517022065001</v>
      </c>
    </row>
    <row r="75881">
      <c r="B75881" s="8" t="s">
        <v>435</v>
      </c>
      <c r="C75881" s="19" t="n">
        <v>0.0902277256466537</v>
      </c>
      <c r="D75881" s="19" t="n">
        <v>0.31613569643567785</v>
      </c>
    </row>
    <row r="75882">
      <c r="B75882" s="8" t="s">
        <v>436</v>
      </c>
      <c r="C75882" s="15" t="n">
        <v>0.19251084145706587</v>
      </c>
      <c r="D75882" s="15" t="n">
        <v>0.14541112709794285</v>
      </c>
    </row>
    <row r="75883">
      <c r="B75883" s="8" t="s">
        <v>437</v>
      </c>
      <c r="C75883" s="19" t="n">
        <v>0.15935343047354963</v>
      </c>
      <c r="D75883" s="19" t="n">
        <v>0.1386370193631241</v>
      </c>
    </row>
    <row r="75884">
      <c r="B75884" s="8" t="s">
        <v>438</v>
      </c>
      <c r="C75884" s="15" t="n">
        <v>0.1516462068960145</v>
      </c>
      <c r="D75884" s="15" t="n">
        <v>0.13915089518531773</v>
      </c>
    </row>
    <row r="75885">
      <c r="B75885" s="8" t="s">
        <v>439</v>
      </c>
      <c r="C75885" s="19" t="n">
        <v>0.19804131735618943</v>
      </c>
      <c r="D75885" s="19" t="n">
        <v>0.2219676394920705</v>
      </c>
    </row>
    <row r="75886">
      <c r="B75886" s="8" t="s">
        <v>440</v>
      </c>
      <c r="C75886" s="15" t="n">
        <v>0.30640001017672436</v>
      </c>
      <c r="D75886" s="15" t="n">
        <v>0.15812936728125954</v>
      </c>
    </row>
    <row r="75887">
      <c r="B75887" s="8" t="s">
        <v>441</v>
      </c>
      <c r="C75887" s="19" t="n">
        <v>0.2276950830488597</v>
      </c>
      <c r="D75887" s="19" t="n">
        <v>0.21696531015759427</v>
      </c>
    </row>
    <row r="75888">
      <c r="B75888" s="8" t="s">
        <v>442</v>
      </c>
      <c r="C75888" s="15" t="n">
        <v>3.4486003960499483</v>
      </c>
      <c r="D75888" s="15" t="n">
        <v>0.08178072887660943</v>
      </c>
    </row>
    <row r="75889">
      <c r="B75889" s="8" t="s">
        <v>443</v>
      </c>
      <c r="C75889" s="19" t="n">
        <v>0.2686787263828579</v>
      </c>
      <c r="D75889" s="19" t="n">
        <v>0.13193463562396318</v>
      </c>
    </row>
    <row r="75890">
      <c r="B75890" s="8" t="s">
        <v>444</v>
      </c>
      <c r="C75890" s="15" t="n">
        <v>0.10042466114579379</v>
      </c>
      <c r="D75890" s="15" t="n">
        <v>0.1646160007208343</v>
      </c>
    </row>
    <row r="75891">
      <c r="B75891" s="8" t="s">
        <v>445</v>
      </c>
      <c r="C75891" s="19" t="n">
        <v>0.11646144538133303</v>
      </c>
      <c r="D75891" s="19" t="n">
        <v>0.14320732398011365</v>
      </c>
    </row>
    <row r="75892">
      <c r="B75892" s="8" t="s">
        <v>446</v>
      </c>
      <c r="C75892" s="15" t="n">
        <v>2.371334498701626</v>
      </c>
      <c r="D75892" s="15" t="n">
        <v>0.2061264569033679</v>
      </c>
    </row>
    <row r="75893">
      <c r="B75893" s="8" t="s">
        <v>447</v>
      </c>
      <c r="C75893" s="19" t="n">
        <v>0.23561367124159577</v>
      </c>
      <c r="D75893" s="19" t="n">
        <v>0.18200842878875345</v>
      </c>
    </row>
    <row r="75894">
      <c r="B75894" s="8" t="s">
        <v>448</v>
      </c>
      <c r="C75894" s="15" t="n">
        <v>0.2759535325528501</v>
      </c>
      <c r="D75894" s="15" t="n">
        <v>0.14870997361388177</v>
      </c>
    </row>
    <row r="75895">
      <c r="B75895" s="8" t="s">
        <v>449</v>
      </c>
      <c r="C75895" s="19" t="n">
        <v>0.17210113608777244</v>
      </c>
      <c r="D75895" s="19" t="n">
        <v>0.14792949431238123</v>
      </c>
    </row>
    <row r="75896">
      <c r="B75896" s="8" t="s">
        <v>450</v>
      </c>
      <c r="C75896" s="15" t="n">
        <v>0.24201341066460344</v>
      </c>
      <c r="D75896" s="15" t="n">
        <v>0.13504473244926007</v>
      </c>
    </row>
    <row r="75897">
      <c r="B75897" s="8" t="s">
        <v>451</v>
      </c>
      <c r="C75897" s="19" t="n">
        <v>0.19302452243635632</v>
      </c>
      <c r="D75897" s="19" t="n">
        <v>0.14998930691812892</v>
      </c>
    </row>
    <row r="75898">
      <c r="B75898" s="8" t="s">
        <v>452</v>
      </c>
      <c r="C75898" s="15" t="n">
        <v>0.09253534858423149</v>
      </c>
      <c r="D75898" s="15" t="n">
        <v>0.2119807228493251</v>
      </c>
    </row>
    <row r="75899">
      <c r="B75899" s="8" t="s">
        <v>453</v>
      </c>
      <c r="C75899" s="19" t="n">
        <v>0.3411186941348362</v>
      </c>
      <c r="D75899" s="19" t="n">
        <v>0.18257850918222515</v>
      </c>
    </row>
    <row r="75900">
      <c r="B75900" s="8" t="s">
        <v>454</v>
      </c>
      <c r="C75900" s="15" t="n">
        <v>0.16199209783908752</v>
      </c>
      <c r="D75900" s="15" t="n">
        <v>0.11485827383156047</v>
      </c>
    </row>
    <row r="75901">
      <c r="B75901" s="8" t="s">
        <v>455</v>
      </c>
      <c r="C75901" s="19" t="n">
        <v>0.1956078079745791</v>
      </c>
      <c r="D75901" s="19" t="n">
        <v>0.12478351241545194</v>
      </c>
    </row>
    <row r="75902">
      <c r="B75902" s="8" t="s">
        <v>456</v>
      </c>
      <c r="C75902" s="15" t="n">
        <v>0.23544501977816634</v>
      </c>
      <c r="D75902" s="15" t="n">
        <v>0.19462822733386856</v>
      </c>
    </row>
    <row r="75903">
      <c r="B75903" s="8" t="s">
        <v>457</v>
      </c>
      <c r="C75903" s="19" t="n">
        <v>0.19311878033488145</v>
      </c>
      <c r="D75903" s="19" t="n">
        <v>0.1949467170118735</v>
      </c>
    </row>
    <row r="75904">
      <c r="B75904" s="8" t="s">
        <v>458</v>
      </c>
      <c r="C75904" s="15" t="n">
        <v>0.1484187785470791</v>
      </c>
      <c r="D75904" s="15" t="n">
        <v>0.1439580873601925</v>
      </c>
    </row>
    <row r="75905">
      <c r="B75905" s="8" t="s">
        <v>459</v>
      </c>
      <c r="C75905" s="19" t="n">
        <v>0.09223667894014631</v>
      </c>
      <c r="D75905" s="19" t="n">
        <v>0.1344913635300158</v>
      </c>
    </row>
    <row r="75906">
      <c r="B75906" s="8" t="s">
        <v>460</v>
      </c>
      <c r="C75906" s="15" t="n">
        <v>0.16306439896674205</v>
      </c>
      <c r="D75906" s="15" t="n">
        <v>0.19473340942706208</v>
      </c>
    </row>
    <row r="75907">
      <c r="B75907" s="8" t="s">
        <v>461</v>
      </c>
      <c r="C75907" s="19" t="n">
        <v>0.5573157909154532</v>
      </c>
      <c r="D75907" s="19" t="n">
        <v>0.093561934137045</v>
      </c>
    </row>
    <row r="75908">
      <c r="B75908" s="8" t="s">
        <v>462</v>
      </c>
      <c r="C75908" s="15" t="n">
        <v>0.1624055669030417</v>
      </c>
      <c r="D75908" s="15" t="n">
        <v>0.17525996098955368</v>
      </c>
    </row>
    <row r="75909">
      <c r="B75909" s="8" t="s">
        <v>463</v>
      </c>
      <c r="C75909" s="19" t="n">
        <v>0.18873272476165343</v>
      </c>
      <c r="D75909" s="19" t="n">
        <v>0.20185912291505606</v>
      </c>
    </row>
    <row r="75910">
      <c r="B75910" s="8" t="s">
        <v>464</v>
      </c>
      <c r="C75910" s="15" t="n">
        <v>0.1348390866102262</v>
      </c>
      <c r="D75910" s="15" t="n">
        <v>0.22293817021628637</v>
      </c>
    </row>
    <row r="75911">
      <c r="B75911" s="8" t="s">
        <v>465</v>
      </c>
      <c r="C75911" s="19" t="n">
        <v>0.16899066931797557</v>
      </c>
      <c r="D75911" s="19" t="n">
        <v>0.3773061005032838</v>
      </c>
    </row>
    <row r="75912">
      <c r="B75912" s="8" t="s">
        <v>466</v>
      </c>
      <c r="C75912" s="15" t="n">
        <v>0.3374329292248772</v>
      </c>
      <c r="D75912" s="15" t="n">
        <v>0.1329736840242142</v>
      </c>
    </row>
    <row r="75913">
      <c r="B75913" s="8" t="s">
        <v>467</v>
      </c>
      <c r="C75913" s="19" t="n">
        <v>0.19007111412418615</v>
      </c>
      <c r="D75913" s="19" t="n">
        <v>0.14425474133418423</v>
      </c>
    </row>
    <row r="75914">
      <c r="B75914" s="8" t="s">
        <v>468</v>
      </c>
      <c r="C75914" s="15" t="n">
        <v>0.11647292904004113</v>
      </c>
      <c r="D75914" s="15" t="n">
        <v>0.15915086265736478</v>
      </c>
    </row>
    <row r="75915">
      <c r="B75915" s="8" t="s">
        <v>469</v>
      </c>
      <c r="C75915" s="19" t="n">
        <v>0.18210753582432662</v>
      </c>
      <c r="D75915" s="19" t="n">
        <v>0.14337062627478458</v>
      </c>
    </row>
    <row r="75916">
      <c r="B75916" s="8" t="s">
        <v>470</v>
      </c>
      <c r="C75916" s="15" t="n">
        <v>0.2323580103965899</v>
      </c>
      <c r="D75916" s="15" t="n">
        <v>0.13156259523364813</v>
      </c>
    </row>
    <row r="75917">
      <c r="B75917" s="8" t="s">
        <v>471</v>
      </c>
      <c r="C75917" s="19" t="n">
        <v>0.1435370410028837</v>
      </c>
      <c r="D75917" s="19" t="n">
        <v>0.16892638577939917</v>
      </c>
    </row>
    <row r="75918">
      <c r="B75918" s="8" t="s">
        <v>472</v>
      </c>
      <c r="C75918" s="15" t="n">
        <v>0.15637416360950657</v>
      </c>
      <c r="D75918" s="15" t="n">
        <v>0.21628915502623913</v>
      </c>
    </row>
    <row r="75919">
      <c r="B75919" s="8" t="s">
        <v>473</v>
      </c>
      <c r="C75919" s="19" t="n">
        <v>0.3216094019453621</v>
      </c>
      <c r="D75919" s="19" t="n">
        <v>0.2941426488100848</v>
      </c>
    </row>
    <row r="75920">
      <c r="B75920" s="8" t="s">
        <v>474</v>
      </c>
      <c r="C75920" s="15" t="n">
        <v>0.31242845691725707</v>
      </c>
      <c r="D75920" s="15" t="n">
        <v>0.1348142436741278</v>
      </c>
    </row>
    <row r="75921">
      <c r="B75921" s="8" t="s">
        <v>475</v>
      </c>
      <c r="C75921" s="19" t="n">
        <v>0.1473028459496098</v>
      </c>
      <c r="D75921" s="19" t="n">
        <v>0.1774805253813321</v>
      </c>
    </row>
    <row r="75922">
      <c r="B75922" s="8" t="s">
        <v>476</v>
      </c>
      <c r="C75922" s="15" t="n">
        <v>0.1501270899917738</v>
      </c>
      <c r="D75922" s="15" t="n">
        <v>0.09887138722258876</v>
      </c>
    </row>
    <row r="75923">
      <c r="B75923" s="8" t="s">
        <v>477</v>
      </c>
      <c r="C75923" s="19" t="n">
        <v>0.13931010223637538</v>
      </c>
      <c r="D75923" s="19" t="n">
        <v>0.11378120975701941</v>
      </c>
    </row>
    <row r="75924">
      <c r="B75924" s="8" t="s">
        <v>478</v>
      </c>
      <c r="C75924" s="15" t="n">
        <v>0.19574273853276203</v>
      </c>
      <c r="D75924" s="15" t="n">
        <v>0.20923921272449553</v>
      </c>
    </row>
    <row r="75925">
      <c r="B75925" s="8" t="s">
        <v>479</v>
      </c>
      <c r="C75925" s="19" t="n">
        <v>0.1330983972472871</v>
      </c>
      <c r="D75925" s="19" t="n">
        <v>0.15055975861092105</v>
      </c>
    </row>
    <row r="75926">
      <c r="B75926" s="8" t="s">
        <v>480</v>
      </c>
      <c r="C75926" s="15" t="n">
        <v>0.18333830830944847</v>
      </c>
      <c r="D75926" s="15" t="n">
        <v>0.23894284626099455</v>
      </c>
    </row>
    <row r="75927">
      <c r="B75927" s="8" t="s">
        <v>481</v>
      </c>
      <c r="C75927" s="19" t="n">
        <v>0.12546616258286516</v>
      </c>
      <c r="D75927" s="19" t="n">
        <v>0.23596505754486824</v>
      </c>
    </row>
    <row r="75928">
      <c r="B75928" s="8" t="s">
        <v>482</v>
      </c>
      <c r="C75928" s="15" t="n">
        <v>0.20562303218440883</v>
      </c>
      <c r="D75928" s="15" t="n">
        <v>0.1836060887652114</v>
      </c>
    </row>
    <row r="75929">
      <c r="B75929" s="8" t="s">
        <v>483</v>
      </c>
      <c r="C75929" s="19" t="n">
        <v>0.12064287487442418</v>
      </c>
      <c r="D75929" s="19" t="n">
        <v>0.24065326629542672</v>
      </c>
    </row>
    <row r="75930">
      <c r="B75930" s="8" t="s">
        <v>484</v>
      </c>
      <c r="C75930" s="15" t="n">
        <v>0.2544118725178557</v>
      </c>
      <c r="D75930" s="15" t="n">
        <v>0.28006787624108437</v>
      </c>
    </row>
    <row r="75931">
      <c r="B75931" s="8" t="s">
        <v>485</v>
      </c>
      <c r="C75931" s="19" t="n">
        <v>0.36487090934965144</v>
      </c>
      <c r="D75931" s="19" t="n">
        <v>0.326590679111503</v>
      </c>
    </row>
    <row r="75932">
      <c r="B75932" s="8" t="s">
        <v>486</v>
      </c>
      <c r="C75932" s="15" t="n">
        <v>0.12483312537012194</v>
      </c>
      <c r="D75932" s="15" t="n">
        <v>0.14051479496613503</v>
      </c>
    </row>
    <row r="75933">
      <c r="B75933" s="8" t="s">
        <v>487</v>
      </c>
      <c r="C75933" s="19" t="n">
        <v>0.10720984767558914</v>
      </c>
      <c r="D75933" s="19" t="n">
        <v>0.16150697618672766</v>
      </c>
    </row>
    <row r="75934">
      <c r="B75934" s="8" t="s">
        <v>488</v>
      </c>
      <c r="C75934" s="15" t="n">
        <v>0.16622979327669177</v>
      </c>
      <c r="D75934" s="15" t="n">
        <v>0.16719792270065567</v>
      </c>
    </row>
    <row r="75935">
      <c r="B75935" s="8" t="s">
        <v>489</v>
      </c>
      <c r="C75935" s="19" t="n">
        <v>0.13864169858690756</v>
      </c>
      <c r="D75935" s="19" t="n">
        <v>0.25025448668477834</v>
      </c>
    </row>
    <row r="75936">
      <c r="B75936" s="8" t="s">
        <v>490</v>
      </c>
      <c r="C75936" s="15" t="n">
        <v>0.1416448736114604</v>
      </c>
      <c r="D75936" s="15" t="n">
        <v>0.15359688384632955</v>
      </c>
    </row>
    <row r="75937">
      <c r="B75937" s="8" t="s">
        <v>491</v>
      </c>
      <c r="C75937" s="19" t="n">
        <v>0.1635112917273109</v>
      </c>
      <c r="D75937" s="19" t="n">
        <v>0.5259040465715861</v>
      </c>
    </row>
    <row r="75938">
      <c r="B75938" s="8" t="s">
        <v>492</v>
      </c>
      <c r="C75938" s="15" t="n">
        <v>0.19837311677764685</v>
      </c>
      <c r="D75938" s="15" t="n">
        <v>0.3331786452633895</v>
      </c>
    </row>
    <row r="75939">
      <c r="B75939" s="8" t="s">
        <v>493</v>
      </c>
      <c r="C75939" s="19" t="n">
        <v>0.13822117372880788</v>
      </c>
      <c r="D75939" s="19" t="n">
        <v>0.20362162412108079</v>
      </c>
    </row>
    <row r="75940">
      <c r="B75940" s="8" t="s">
        <v>494</v>
      </c>
      <c r="C75940" s="15" t="n">
        <v>0.11479405685328273</v>
      </c>
      <c r="D75940" s="15" t="n">
        <v>0.18192536647303642</v>
      </c>
    </row>
    <row r="75941">
      <c r="B75941" s="8" t="s">
        <v>495</v>
      </c>
      <c r="C75941" s="19" t="n">
        <v>0.14455552730530216</v>
      </c>
      <c r="D75941" s="19" t="n">
        <v>0.13405544227843197</v>
      </c>
    </row>
    <row r="75942">
      <c r="B75942" s="8" t="s">
        <v>496</v>
      </c>
      <c r="C75942" s="15" t="n">
        <v>0.2345770410531828</v>
      </c>
      <c r="D75942" s="15" t="n">
        <v>0.10760695015664679</v>
      </c>
    </row>
    <row r="75943">
      <c r="B75943" s="8" t="s">
        <v>497</v>
      </c>
      <c r="C75943" s="19" t="n">
        <v>0.23508313109644824</v>
      </c>
      <c r="D75943" s="19" t="n">
        <v>0.3747597679807345</v>
      </c>
    </row>
    <row r="75944">
      <c r="B75944" s="8" t="s">
        <v>498</v>
      </c>
      <c r="C75944" s="15" t="n">
        <v>0.19505131478413068</v>
      </c>
      <c r="D75944" s="15" t="n">
        <v>0.13058622359191352</v>
      </c>
    </row>
    <row r="75945">
      <c r="B75945" s="8" t="s">
        <v>499</v>
      </c>
      <c r="C75945" s="19" t="n">
        <v>0.38682869409676246</v>
      </c>
      <c r="D75945" s="19" t="n">
        <v>0.1363790779911309</v>
      </c>
    </row>
    <row r="75946">
      <c r="B75946" s="8" t="s">
        <v>500</v>
      </c>
      <c r="C75946" s="15" t="n">
        <v>0.13965126845853781</v>
      </c>
      <c r="D75946" s="15" t="n">
        <v>0.17067368592877183</v>
      </c>
    </row>
    <row r="75947">
      <c r="B75947" s="8" t="s">
        <v>501</v>
      </c>
      <c r="C75947" s="19" t="n">
        <v>0.07508529195615922</v>
      </c>
      <c r="D75947" s="19" t="n">
        <v>0.13769753940271282</v>
      </c>
    </row>
    <row r="75948">
      <c r="B75948" s="8" t="s">
        <v>502</v>
      </c>
      <c r="C75948" s="15" t="n">
        <v>0.19276031551965045</v>
      </c>
      <c r="D75948" s="15" t="n">
        <v>0.19115832016139236</v>
      </c>
    </row>
    <row r="75949">
      <c r="B75949" s="8" t="s">
        <v>503</v>
      </c>
      <c r="C75949" s="19" t="n">
        <v>0.08435558857582616</v>
      </c>
      <c r="D75949" s="19" t="n">
        <v>0.19437158788825176</v>
      </c>
    </row>
    <row r="75950">
      <c r="B75950" s="8" t="s">
        <v>504</v>
      </c>
      <c r="C75950" s="15" t="n">
        <v>0.1467345077183615</v>
      </c>
      <c r="D75950" s="15" t="n">
        <v>0.27169355028890224</v>
      </c>
    </row>
    <row r="75951">
      <c r="B75951" s="8" t="s">
        <v>505</v>
      </c>
      <c r="C75951" s="19" t="n">
        <v>0.17805782103591158</v>
      </c>
      <c r="D75951" s="19" t="n">
        <v>0.12714938554285843</v>
      </c>
    </row>
    <row r="75952">
      <c r="B75952" s="8" t="s">
        <v>506</v>
      </c>
      <c r="C75952" s="15" t="n">
        <v>0.12107747842875101</v>
      </c>
      <c r="D75952" s="15" t="n">
        <v>0.30570748572756357</v>
      </c>
    </row>
    <row r="75953">
      <c r="B75953" s="8" t="s">
        <v>507</v>
      </c>
      <c r="C75953" s="19" t="n">
        <v>0.14122564909110902</v>
      </c>
      <c r="D75953" s="19" t="n">
        <v>0.2014495630450346</v>
      </c>
    </row>
    <row r="75954">
      <c r="B75954" s="8" t="s">
        <v>508</v>
      </c>
      <c r="C75954" s="15" t="n">
        <v>0.2147557126002394</v>
      </c>
      <c r="D75954" s="15" t="n">
        <v>0.3082255313703997</v>
      </c>
    </row>
    <row r="75955">
      <c r="B75955" s="8" t="s">
        <v>509</v>
      </c>
      <c r="C75955" s="19" t="n">
        <v>0.0980056891508164</v>
      </c>
      <c r="D75955" s="19" t="n">
        <v>0.1529241095288736</v>
      </c>
    </row>
    <row r="75956">
      <c r="B75956" s="8" t="s">
        <v>510</v>
      </c>
      <c r="C75956" s="15" t="n">
        <v>0.19904080043856864</v>
      </c>
      <c r="D75956" s="15" t="n">
        <v>0.21536624406532684</v>
      </c>
    </row>
    <row r="75957">
      <c r="B75957" s="8" t="s">
        <v>511</v>
      </c>
      <c r="C75957" s="19" t="n">
        <v>0.12988545876432267</v>
      </c>
      <c r="D75957" s="19" t="n">
        <v>0.1556453140337245</v>
      </c>
    </row>
    <row r="75958">
      <c r="B75958" s="8" t="s">
        <v>512</v>
      </c>
      <c r="C75958" s="15" t="n">
        <v>0.12466969750411935</v>
      </c>
      <c r="D75958" s="15" t="n">
        <v>0.2405680533958667</v>
      </c>
    </row>
    <row r="75959">
      <c r="B75959" s="8" t="s">
        <v>513</v>
      </c>
      <c r="C75959" s="19" t="n">
        <v>0.16518578327304945</v>
      </c>
      <c r="D75959" s="19" t="n">
        <v>0.22880663680131436</v>
      </c>
    </row>
    <row r="75960">
      <c r="B75960" s="8" t="s">
        <v>514</v>
      </c>
      <c r="C75960" s="15" t="n">
        <v>0.18569521339197909</v>
      </c>
      <c r="D75960" s="15" t="n">
        <v>0.2721142236527974</v>
      </c>
    </row>
    <row r="75961">
      <c r="B75961" s="8" t="s">
        <v>515</v>
      </c>
      <c r="C75961" s="19" t="n">
        <v>0.15589297422359366</v>
      </c>
      <c r="D75961" s="19" t="n">
        <v>0.26256273955567</v>
      </c>
    </row>
    <row r="75962">
      <c r="B75962" s="8" t="s">
        <v>516</v>
      </c>
      <c r="C75962" s="15" t="n">
        <v>0.18759355942646777</v>
      </c>
      <c r="D75962" s="15" t="n">
        <v>0.11054562104975689</v>
      </c>
    </row>
    <row r="75963">
      <c r="B75963" s="8" t="s">
        <v>517</v>
      </c>
      <c r="C75963" s="19" t="n">
        <v>0.2718564979252448</v>
      </c>
      <c r="D75963" s="19" t="n">
        <v>0.1359235917769625</v>
      </c>
    </row>
    <row r="75964">
      <c r="B75964" s="8" t="s">
        <v>518</v>
      </c>
      <c r="C75964" s="15" t="n">
        <v>0.2310070923876368</v>
      </c>
      <c r="D75964" s="15" t="n">
        <v>0.1723044980814289</v>
      </c>
    </row>
    <row r="75965">
      <c r="B75965" s="8" t="s">
        <v>519</v>
      </c>
      <c r="C75965" s="19" t="n">
        <v>0.14947847447445348</v>
      </c>
      <c r="D75965" s="19" t="n">
        <v>0.23152201661629312</v>
      </c>
    </row>
    <row r="75966">
      <c r="B75966" s="8" t="s">
        <v>520</v>
      </c>
      <c r="C75966" s="15" t="n">
        <v>0.11295510131489374</v>
      </c>
      <c r="D75966" s="15" t="n">
        <v>0.28657991379984865</v>
      </c>
    </row>
    <row r="75967">
      <c r="B75967" s="8" t="s">
        <v>521</v>
      </c>
      <c r="C75967" s="19" t="n">
        <v>0.15270610012264355</v>
      </c>
      <c r="D75967" s="19" t="n">
        <v>0.21546246831032229</v>
      </c>
    </row>
    <row r="75968">
      <c r="B75968" s="8" t="s">
        <v>522</v>
      </c>
      <c r="C75968" s="15" t="n">
        <v>0.20395984495783154</v>
      </c>
      <c r="D75968" s="15" t="n">
        <v>0.32010618030661325</v>
      </c>
    </row>
    <row r="75969">
      <c r="B75969" s="8" t="s">
        <v>523</v>
      </c>
      <c r="C75969" s="19" t="n">
        <v>0.11803881278894397</v>
      </c>
      <c r="D75969" s="19" t="n">
        <v>0.16922496151068092</v>
      </c>
    </row>
    <row r="75970">
      <c r="B75970" s="8" t="s">
        <v>524</v>
      </c>
      <c r="C75970" s="15" t="n">
        <v>0.11059442007961189</v>
      </c>
      <c r="D75970" s="15" t="n">
        <v>0.21827848719084156</v>
      </c>
    </row>
    <row r="75971">
      <c r="B75971" s="8" t="s">
        <v>525</v>
      </c>
      <c r="C75971" s="19" t="n">
        <v>0.20873412489991183</v>
      </c>
      <c r="D75971" s="19" t="n">
        <v>0.22593292539810153</v>
      </c>
    </row>
    <row r="75972">
      <c r="B75972" s="8" t="s">
        <v>526</v>
      </c>
      <c r="C75972" s="15" t="n">
        <v>0.0976206112093845</v>
      </c>
      <c r="D75972" s="15" t="n">
        <v>0.163023091712998</v>
      </c>
    </row>
    <row r="75973">
      <c r="B75973" s="8" t="s">
        <v>527</v>
      </c>
      <c r="C75973" s="19" t="n">
        <v>0.35516630774897484</v>
      </c>
      <c r="D75973" s="19" t="n">
        <v>0.11826488253484405</v>
      </c>
    </row>
    <row r="75974">
      <c r="B75974" s="8" t="s">
        <v>528</v>
      </c>
      <c r="C75974" s="15" t="n">
        <v>0.10871577190613074</v>
      </c>
      <c r="D75974" s="15" t="n">
        <v>0.15832264139216673</v>
      </c>
    </row>
    <row r="75975">
      <c r="B75975" s="8" t="s">
        <v>529</v>
      </c>
      <c r="C75975" s="19" t="n">
        <v>0.22572232332599818</v>
      </c>
      <c r="D75975" s="19" t="n">
        <v>0.10939491184848546</v>
      </c>
    </row>
    <row r="75976">
      <c r="B75976" s="8" t="s">
        <v>530</v>
      </c>
      <c r="C75976" s="15" t="n">
        <v>0.15502310124403457</v>
      </c>
      <c r="D75976" s="15" t="n">
        <v>0.39043622829683833</v>
      </c>
    </row>
    <row r="75977">
      <c r="B75977" s="8" t="s">
        <v>531</v>
      </c>
      <c r="C75977" s="19" t="n">
        <v>0.187284034688394</v>
      </c>
      <c r="D75977" s="19" t="n">
        <v>0.3507613798044735</v>
      </c>
    </row>
    <row r="75978">
      <c r="B75978" s="8" t="s">
        <v>532</v>
      </c>
      <c r="C75978" s="15" t="n">
        <v>0.17697650075911414</v>
      </c>
      <c r="D75978" s="15" t="n">
        <v>0.23815302261409949</v>
      </c>
    </row>
    <row r="75979">
      <c r="B75979" s="8" t="s">
        <v>533</v>
      </c>
      <c r="C75979" s="19" t="n">
        <v>0.2565152545578286</v>
      </c>
      <c r="D75979" s="19" t="n">
        <v>0.2178453187041319</v>
      </c>
    </row>
    <row r="75980">
      <c r="B75980" s="8" t="s">
        <v>534</v>
      </c>
      <c r="C75980" s="15" t="n">
        <v>0.19864373618622747</v>
      </c>
      <c r="D75980" s="15" t="n">
        <v>0.14082370478320444</v>
      </c>
    </row>
    <row r="75981">
      <c r="B75981" s="8" t="s">
        <v>535</v>
      </c>
      <c r="C75981" s="19" t="n">
        <v>0.11989477081181832</v>
      </c>
      <c r="D75981" s="19" t="n">
        <v>0.19423412015713137</v>
      </c>
    </row>
    <row r="75982">
      <c r="B75982" s="8" t="s">
        <v>536</v>
      </c>
      <c r="C75982" s="15" t="n">
        <v>0.17494802530137277</v>
      </c>
      <c r="D75982" s="15" t="n">
        <v>0.181303320365645</v>
      </c>
    </row>
    <row r="75983">
      <c r="B75983" s="8" t="s">
        <v>537</v>
      </c>
      <c r="C75983" s="19" t="n">
        <v>0.09513020725476179</v>
      </c>
      <c r="D75983" s="19" t="n">
        <v>0.13371516587964416</v>
      </c>
    </row>
    <row r="75984">
      <c r="B75984" s="8" t="s">
        <v>538</v>
      </c>
      <c r="C75984" s="15" t="n">
        <v>0.3076730311119928</v>
      </c>
      <c r="D75984" s="15" t="n">
        <v>0.16594920047923306</v>
      </c>
    </row>
    <row r="75985">
      <c r="B75985" s="8" t="s">
        <v>539</v>
      </c>
      <c r="C75985" s="19" t="n">
        <v>0.093871101686437</v>
      </c>
      <c r="D75985" s="19" t="n">
        <v>0.153479085237689</v>
      </c>
    </row>
    <row r="75986">
      <c r="B75986" s="8" t="s">
        <v>540</v>
      </c>
      <c r="C75986" s="15" t="n">
        <v>0.16753513353365554</v>
      </c>
      <c r="D75986" s="15" t="n">
        <v>0.13009253392423167</v>
      </c>
    </row>
    <row r="75987">
      <c r="B75987" s="8" t="s">
        <v>541</v>
      </c>
      <c r="C75987" s="19" t="n">
        <v>0.10163812777661117</v>
      </c>
      <c r="D75987" s="19" t="n">
        <v>0.1604826005395116</v>
      </c>
    </row>
    <row r="75988">
      <c r="B75988" s="8" t="s">
        <v>542</v>
      </c>
      <c r="C75988" s="15" t="n">
        <v>0.2081330678717745</v>
      </c>
      <c r="D75988" s="15" t="n">
        <v>0.13700291081177546</v>
      </c>
    </row>
    <row r="75989">
      <c r="B75989" s="8" t="s">
        <v>543</v>
      </c>
      <c r="C75989" s="19" t="n">
        <v>0.2593499829645218</v>
      </c>
      <c r="D75989" s="19" t="n">
        <v>0.2404675734362184</v>
      </c>
    </row>
    <row r="75990">
      <c r="B75990" s="8" t="s">
        <v>544</v>
      </c>
      <c r="C75990" s="15" t="n">
        <v>0.11918797600800561</v>
      </c>
      <c r="D75990" s="15" t="n">
        <v>0.14761488928615443</v>
      </c>
    </row>
    <row r="75991">
      <c r="B75991" s="8" t="s">
        <v>545</v>
      </c>
      <c r="C75991" s="19" t="n">
        <v>0.22077778692153896</v>
      </c>
      <c r="D75991" s="19" t="n">
        <v>0.19203881536507372</v>
      </c>
    </row>
    <row r="75992">
      <c r="B75992" s="8" t="s">
        <v>546</v>
      </c>
      <c r="C75992" s="15" t="n">
        <v>0.18490538593356154</v>
      </c>
      <c r="D75992" s="15" t="n">
        <v>1.5635116074529292</v>
      </c>
    </row>
    <row r="75993">
      <c r="B75993" s="8" t="s">
        <v>547</v>
      </c>
      <c r="C75993" s="19" t="n">
        <v>0.17388314819631676</v>
      </c>
      <c r="D75993" s="19" t="n">
        <v>0.20620223460211148</v>
      </c>
    </row>
    <row r="75994">
      <c r="B75994" s="8" t="s">
        <v>548</v>
      </c>
      <c r="C75994" s="15" t="n">
        <v>0.1568211303167324</v>
      </c>
      <c r="D75994" s="15" t="n">
        <v>0.159160929834982</v>
      </c>
    </row>
    <row r="75995">
      <c r="B75995" s="8" t="s">
        <v>549</v>
      </c>
      <c r="C75995" s="19" t="n">
        <v>0.28955232738506403</v>
      </c>
      <c r="D75995" s="19" t="n">
        <v>0.19995363619080853</v>
      </c>
    </row>
    <row r="75996">
      <c r="B75996" s="8" t="s">
        <v>550</v>
      </c>
      <c r="C75996" s="15" t="n">
        <v>0.1434248185628756</v>
      </c>
      <c r="D75996" s="15" t="n">
        <v>0.20439971371446303</v>
      </c>
    </row>
    <row r="75997">
      <c r="B75997" s="8" t="s">
        <v>551</v>
      </c>
      <c r="C75997" s="19" t="n">
        <v>1.5199196577184213</v>
      </c>
      <c r="D75997" s="19" t="n">
        <v>0.16790750864954213</v>
      </c>
    </row>
    <row r="75998">
      <c r="B75998" s="8" t="s">
        <v>552</v>
      </c>
      <c r="C75998" s="15" t="n">
        <v>0.16687816560593244</v>
      </c>
      <c r="D75998" s="15" t="n">
        <v>0.45582369464189815</v>
      </c>
    </row>
    <row r="75999">
      <c r="B75999" s="8" t="s">
        <v>553</v>
      </c>
      <c r="C75999" s="19" t="n">
        <v>0.25241434125323126</v>
      </c>
      <c r="D75999" s="19" t="n">
        <v>0.3469822829472803</v>
      </c>
    </row>
    <row r="76000">
      <c r="B76000" s="8" t="s">
        <v>554</v>
      </c>
      <c r="C76000" s="15" t="n">
        <v>0.3148790955905125</v>
      </c>
      <c r="D76000" s="15" t="n">
        <v>0.14902771217190192</v>
      </c>
    </row>
    <row r="76001">
      <c r="B76001" s="8" t="s">
        <v>555</v>
      </c>
      <c r="C76001" s="19" t="n">
        <v>0.10028883756722003</v>
      </c>
      <c r="D76001" s="19" t="n">
        <v>0.2684849580949123</v>
      </c>
    </row>
    <row r="76002">
      <c r="B76002" s="8" t="s">
        <v>556</v>
      </c>
      <c r="C76002" s="15" t="n">
        <v>0.22943859355327223</v>
      </c>
      <c r="D76002" s="15" t="n">
        <v>0.18900902127824715</v>
      </c>
    </row>
    <row r="76003">
      <c r="B76003" s="8" t="s">
        <v>557</v>
      </c>
      <c r="C76003" s="19" t="n">
        <v>0.17948523879333966</v>
      </c>
      <c r="D76003" s="19" t="n">
        <v>0.1611022571650649</v>
      </c>
    </row>
    <row r="76004">
      <c r="B76004" s="8" t="s">
        <v>558</v>
      </c>
      <c r="C76004" s="15" t="n">
        <v>0.4519717477658216</v>
      </c>
      <c r="D76004" s="15" t="n">
        <v>0.1029439705469424</v>
      </c>
    </row>
    <row r="76005">
      <c r="B76005" s="8" t="s">
        <v>559</v>
      </c>
      <c r="C76005" s="19" t="n">
        <v>0.2231524442650465</v>
      </c>
      <c r="D76005" s="19" t="n">
        <v>0.20171486633050933</v>
      </c>
    </row>
    <row r="76006">
      <c r="B76006" s="8" t="s">
        <v>560</v>
      </c>
      <c r="C76006" s="15" t="n">
        <v>0.13706616415228118</v>
      </c>
      <c r="D76006" s="15" t="n">
        <v>0.11942813077105247</v>
      </c>
    </row>
    <row r="76007">
      <c r="B76007" s="8" t="s">
        <v>561</v>
      </c>
      <c r="C76007" s="19" t="n">
        <v>0.1397707415339422</v>
      </c>
      <c r="D76007" s="19" t="n">
        <v>0.1868809740652525</v>
      </c>
    </row>
    <row r="76008">
      <c r="B76008" s="8" t="s">
        <v>562</v>
      </c>
      <c r="C76008" s="15" t="n">
        <v>0.27238565503299805</v>
      </c>
      <c r="D76008" s="15" t="n">
        <v>0.1709304962009922</v>
      </c>
    </row>
    <row r="76009">
      <c r="B76009" s="8" t="s">
        <v>563</v>
      </c>
      <c r="C76009" s="19" t="n">
        <v>0.1579137403152277</v>
      </c>
      <c r="D76009" s="19" t="n">
        <v>0.4023427668326141</v>
      </c>
    </row>
    <row r="76010">
      <c r="B76010" s="8" t="s">
        <v>564</v>
      </c>
      <c r="C76010" s="15" t="n">
        <v>0.24738464590374246</v>
      </c>
      <c r="D76010" s="15" t="n">
        <v>0.1178304185721852</v>
      </c>
    </row>
    <row r="76011">
      <c r="B76011" s="8" t="s">
        <v>565</v>
      </c>
      <c r="C76011" s="19" t="n">
        <v>0.10555097870633809</v>
      </c>
      <c r="D76011" s="19" t="n">
        <v>0.2524822243644239</v>
      </c>
    </row>
    <row r="76012">
      <c r="B76012" s="8" t="s">
        <v>566</v>
      </c>
      <c r="C76012" s="15" t="n">
        <v>0.14468418425768442</v>
      </c>
      <c r="D76012" s="15" t="n">
        <v>0.10922863082658082</v>
      </c>
    </row>
    <row r="76013">
      <c r="B76013" s="8" t="s">
        <v>567</v>
      </c>
      <c r="C76013" s="19" t="n">
        <v>0.18184788667860724</v>
      </c>
      <c r="D76013" s="19" t="n">
        <v>0.3376836018661569</v>
      </c>
    </row>
    <row r="76014">
      <c r="B76014" s="8" t="s">
        <v>568</v>
      </c>
      <c r="C76014" s="15" t="n">
        <v>0.1933530938805124</v>
      </c>
      <c r="D76014" s="15" t="n">
        <v>0.2419954298659485</v>
      </c>
    </row>
    <row r="76015">
      <c r="B76015" s="8" t="s">
        <v>569</v>
      </c>
      <c r="C76015" s="19" t="n">
        <v>0.08100047593389244</v>
      </c>
      <c r="D76015" s="19" t="n">
        <v>0.11294171872792254</v>
      </c>
    </row>
    <row r="76016">
      <c r="B76016" s="8" t="s">
        <v>570</v>
      </c>
      <c r="C76016" s="15" t="n">
        <v>0.13581879878105338</v>
      </c>
      <c r="D76016" s="15" t="n">
        <v>0.5309630044330769</v>
      </c>
    </row>
    <row r="76017">
      <c r="B76017" s="8" t="s">
        <v>571</v>
      </c>
      <c r="C76017" s="19" t="n">
        <v>0.16353684731678117</v>
      </c>
      <c r="D76017" s="19" t="n">
        <v>0.14419315120513948</v>
      </c>
    </row>
    <row r="76018">
      <c r="B76018" s="8" t="s">
        <v>572</v>
      </c>
      <c r="C76018" s="15" t="n">
        <v>0.11424814799676375</v>
      </c>
      <c r="D76018" s="15" t="n">
        <v>0.07925593570257243</v>
      </c>
    </row>
    <row r="76019">
      <c r="B76019" s="8" t="s">
        <v>573</v>
      </c>
      <c r="C76019" s="19" t="n">
        <v>0.12800053809375758</v>
      </c>
      <c r="D76019" s="19" t="n">
        <v>0.19291576531614574</v>
      </c>
    </row>
    <row r="76020">
      <c r="B76020" s="8" t="s">
        <v>574</v>
      </c>
      <c r="C76020" s="15" t="n">
        <v>0.22661550516302956</v>
      </c>
      <c r="D76020" s="15" t="n">
        <v>0.13443084208212763</v>
      </c>
    </row>
    <row r="76021">
      <c r="B76021" s="8" t="s">
        <v>575</v>
      </c>
      <c r="C76021" s="19" t="n">
        <v>0.13617041992372195</v>
      </c>
      <c r="D76021" s="19" t="n">
        <v>0.19323360343870022</v>
      </c>
    </row>
    <row r="76022">
      <c r="B76022" s="8" t="s">
        <v>576</v>
      </c>
      <c r="C76022" s="15" t="n">
        <v>0.14494316417894976</v>
      </c>
      <c r="D76022" s="15" t="n">
        <v>0.1865540081198377</v>
      </c>
    </row>
    <row r="76023">
      <c r="B76023" s="8" t="s">
        <v>577</v>
      </c>
      <c r="C76023" s="19" t="n">
        <v>0.11826283883882799</v>
      </c>
      <c r="D76023" s="19" t="n">
        <v>0.23270271188497235</v>
      </c>
    </row>
    <row r="76024">
      <c r="B76024" s="8" t="s">
        <v>578</v>
      </c>
      <c r="C76024" s="15" t="n">
        <v>0.1590229894012164</v>
      </c>
      <c r="D76024" s="15" t="n">
        <v>0.19291412703769126</v>
      </c>
    </row>
    <row r="76025">
      <c r="B76025" s="8" t="s">
        <v>579</v>
      </c>
      <c r="C76025" s="19" t="n">
        <v>0.19500759071637166</v>
      </c>
      <c r="D76025" s="19" t="n">
        <v>0.20205906831065132</v>
      </c>
    </row>
    <row r="76026">
      <c r="B76026" s="8" t="s">
        <v>580</v>
      </c>
      <c r="C76026" s="15" t="n">
        <v>0.21160913252284042</v>
      </c>
      <c r="D76026" s="15" t="n">
        <v>0.14420609818096405</v>
      </c>
    </row>
    <row r="76027">
      <c r="B76027" s="8" t="s">
        <v>581</v>
      </c>
      <c r="C76027" s="19" t="n">
        <v>0.1228114462046063</v>
      </c>
      <c r="D76027" s="19" t="n">
        <v>0.2463312036339548</v>
      </c>
    </row>
    <row r="76028">
      <c r="B76028" s="8" t="s">
        <v>582</v>
      </c>
      <c r="C76028" s="15" t="n">
        <v>0.18506043573703237</v>
      </c>
      <c r="D76028" s="15" t="n">
        <v>0.12960275048219522</v>
      </c>
    </row>
    <row r="76029">
      <c r="B76029" s="8" t="s">
        <v>583</v>
      </c>
      <c r="C76029" s="19" t="n">
        <v>0.18941864026638017</v>
      </c>
      <c r="D76029" s="19" t="n">
        <v>0.12857287438092485</v>
      </c>
    </row>
    <row r="76030">
      <c r="B76030" s="8" t="s">
        <v>584</v>
      </c>
      <c r="C76030" s="15" t="n">
        <v>0.11909145502341342</v>
      </c>
      <c r="D76030" s="15" t="n">
        <v>0.30448041906401613</v>
      </c>
    </row>
    <row r="76031">
      <c r="B76031" s="8" t="s">
        <v>585</v>
      </c>
      <c r="C76031" s="19" t="n">
        <v>0.22439250563367014</v>
      </c>
      <c r="D76031" s="19" t="n">
        <v>3.3512481404978742</v>
      </c>
    </row>
    <row r="76032">
      <c r="B76032" s="8" t="s">
        <v>586</v>
      </c>
      <c r="C76032" s="15" t="n">
        <v>0.40141446872153225</v>
      </c>
      <c r="D76032" s="15" t="n">
        <v>0.29507566720155176</v>
      </c>
    </row>
    <row r="76033">
      <c r="B76033" s="8" t="s">
        <v>587</v>
      </c>
      <c r="C76033" s="19" t="n">
        <v>0.13004308390492716</v>
      </c>
      <c r="D76033" s="19" t="n">
        <v>0.07531315678830577</v>
      </c>
    </row>
    <row r="76034">
      <c r="B76034" s="8" t="s">
        <v>588</v>
      </c>
      <c r="C76034" s="15" t="n">
        <v>0.1823937531838518</v>
      </c>
      <c r="D76034" s="15" t="n">
        <v>0.16702471686284526</v>
      </c>
    </row>
    <row r="76035">
      <c r="B76035" s="8" t="s">
        <v>589</v>
      </c>
      <c r="C76035" s="19" t="n">
        <v>0.13204956879111862</v>
      </c>
      <c r="D76035" s="19" t="n">
        <v>0.17243912480700957</v>
      </c>
    </row>
    <row r="76036">
      <c r="B76036" s="8" t="s">
        <v>590</v>
      </c>
      <c r="C76036" s="15" t="n">
        <v>1.9578393836441557</v>
      </c>
      <c r="D76036" s="15" t="n">
        <v>0.14816455898097403</v>
      </c>
    </row>
    <row r="76037">
      <c r="B76037" s="8" t="s">
        <v>591</v>
      </c>
      <c r="C76037" s="19" t="n">
        <v>0.16722390556282019</v>
      </c>
      <c r="D76037" s="19" t="n">
        <v>0.31569594359184816</v>
      </c>
    </row>
    <row r="76038">
      <c r="B76038" s="8" t="s">
        <v>592</v>
      </c>
      <c r="C76038" s="15" t="n">
        <v>0.19074204656592836</v>
      </c>
      <c r="D76038" s="15" t="n">
        <v>0.1017685986265174</v>
      </c>
    </row>
    <row r="76039">
      <c r="B76039" s="8" t="s">
        <v>593</v>
      </c>
      <c r="C76039" s="19" t="n">
        <v>0.16639896312317434</v>
      </c>
      <c r="D76039" s="19" t="n">
        <v>0.13621896033454395</v>
      </c>
    </row>
    <row r="76040">
      <c r="B76040" s="8" t="s">
        <v>594</v>
      </c>
      <c r="C76040" s="15" t="n">
        <v>0.11819467266830518</v>
      </c>
      <c r="D76040" s="15" t="n">
        <v>0.15392516289105057</v>
      </c>
    </row>
    <row r="76041">
      <c r="B76041" s="8" t="s">
        <v>595</v>
      </c>
      <c r="C76041" s="19" t="n">
        <v>0.21620304232045354</v>
      </c>
      <c r="D76041" s="19" t="n">
        <v>0.17094953570626736</v>
      </c>
    </row>
    <row r="76042">
      <c r="B76042" s="8" t="s">
        <v>596</v>
      </c>
      <c r="C76042" s="15" t="n">
        <v>0.11342889304423692</v>
      </c>
      <c r="D76042" s="15" t="n">
        <v>0.13358205405645857</v>
      </c>
    </row>
    <row r="76043">
      <c r="B76043" s="8" t="s">
        <v>597</v>
      </c>
      <c r="C76043" s="19" t="n">
        <v>0.13894178434894447</v>
      </c>
      <c r="D76043" s="19" t="n">
        <v>0.25886376980104275</v>
      </c>
    </row>
    <row r="76044">
      <c r="B76044" s="8" t="s">
        <v>598</v>
      </c>
      <c r="C76044" s="15" t="n">
        <v>0.24951986959915481</v>
      </c>
      <c r="D76044" s="15" t="n">
        <v>0.13546762571388735</v>
      </c>
    </row>
    <row r="76045">
      <c r="B76045" s="8" t="s">
        <v>599</v>
      </c>
      <c r="C76045" s="19" t="n">
        <v>0.133333560845735</v>
      </c>
      <c r="D76045" s="19" t="n">
        <v>0.22682315986906987</v>
      </c>
    </row>
    <row r="76046">
      <c r="B76046" s="8" t="s">
        <v>600</v>
      </c>
      <c r="C76046" s="15" t="n">
        <v>0.20956034358955378</v>
      </c>
      <c r="D76046" s="15" t="n">
        <v>0.18766737039099582</v>
      </c>
    </row>
    <row r="76047">
      <c r="B76047" s="8" t="s">
        <v>601</v>
      </c>
      <c r="C76047" s="19" t="n">
        <v>0.23613197920676926</v>
      </c>
      <c r="D76047" s="19" t="n">
        <v>0.32963908976405426</v>
      </c>
    </row>
    <row r="76048">
      <c r="B76048" s="8" t="s">
        <v>602</v>
      </c>
      <c r="C76048" s="15" t="n">
        <v>0.12511202896380236</v>
      </c>
      <c r="D76048" s="15" t="n">
        <v>0.657849440287342</v>
      </c>
    </row>
    <row r="76049">
      <c r="B76049" s="8" t="s">
        <v>603</v>
      </c>
      <c r="C76049" s="19" t="n">
        <v>0.19175656324934268</v>
      </c>
      <c r="D76049" s="19" t="n">
        <v>0.21071761343953255</v>
      </c>
    </row>
    <row r="76050">
      <c r="B76050" s="8" t="s">
        <v>604</v>
      </c>
      <c r="C76050" s="15" t="n">
        <v>0.2853694274339279</v>
      </c>
      <c r="D76050" s="15" t="n">
        <v>0.3571405459342043</v>
      </c>
    </row>
    <row r="76051">
      <c r="B76051" s="8" t="s">
        <v>605</v>
      </c>
      <c r="C76051" s="19" t="n">
        <v>0.17054741326726242</v>
      </c>
      <c r="D76051" s="19" t="n">
        <v>0.17618417269757128</v>
      </c>
    </row>
    <row r="76052">
      <c r="B76052" s="8" t="s">
        <v>606</v>
      </c>
      <c r="C76052" s="15" t="n">
        <v>0.1329111179118427</v>
      </c>
      <c r="D76052" s="15" t="n">
        <v>0.1524218976567122</v>
      </c>
    </row>
    <row r="76053">
      <c r="B76053" s="8" t="s">
        <v>607</v>
      </c>
      <c r="C76053" s="19" t="n">
        <v>0.10614574935899881</v>
      </c>
      <c r="D76053" s="19" t="n">
        <v>0.12790013855672272</v>
      </c>
    </row>
    <row r="76054">
      <c r="B76054" s="8" t="s">
        <v>608</v>
      </c>
      <c r="C76054" s="15" t="n">
        <v>0.22940227703237454</v>
      </c>
      <c r="D76054" s="15" t="n">
        <v>0.2382894455950529</v>
      </c>
    </row>
    <row r="76055">
      <c r="B76055" s="8" t="s">
        <v>609</v>
      </c>
      <c r="C76055" s="19" t="n">
        <v>0.16453729400791725</v>
      </c>
      <c r="D76055" s="19" t="n">
        <v>0.2675528038060675</v>
      </c>
    </row>
    <row r="76056">
      <c r="B76056" s="8" t="s">
        <v>610</v>
      </c>
      <c r="C76056" s="15" t="n">
        <v>0.12996602098120932</v>
      </c>
      <c r="D76056" s="15" t="n">
        <v>0.22502233188852516</v>
      </c>
    </row>
    <row r="76057">
      <c r="B76057" s="8" t="s">
        <v>611</v>
      </c>
      <c r="C76057" s="19" t="n">
        <v>0.7769040898881754</v>
      </c>
      <c r="D76057" s="19" t="n">
        <v>0.16099053908171615</v>
      </c>
    </row>
    <row r="76058">
      <c r="B76058" s="8" t="s">
        <v>612</v>
      </c>
      <c r="C76058" s="15" t="n">
        <v>0.12565071851202342</v>
      </c>
      <c r="D76058" s="15" t="n">
        <v>0.1643440749790982</v>
      </c>
    </row>
    <row r="76059">
      <c r="B76059" s="8" t="s">
        <v>613</v>
      </c>
      <c r="C76059" s="19" t="n">
        <v>0.2749727195311798</v>
      </c>
      <c r="D76059" s="19" t="n">
        <v>0.1425113444751073</v>
      </c>
    </row>
    <row r="76060">
      <c r="B76060" s="8" t="s">
        <v>614</v>
      </c>
      <c r="C76060" s="15" t="n">
        <v>0.1297573430928966</v>
      </c>
      <c r="D76060" s="15" t="n">
        <v>0.13416361752115835</v>
      </c>
    </row>
    <row r="76061">
      <c r="B76061" s="8" t="s">
        <v>615</v>
      </c>
      <c r="C76061" s="19" t="n">
        <v>0.21438063087117704</v>
      </c>
      <c r="D76061" s="19" t="n">
        <v>0.1139427145928839</v>
      </c>
    </row>
    <row r="76062">
      <c r="B76062" s="8" t="s">
        <v>616</v>
      </c>
      <c r="C76062" s="15" t="n">
        <v>0.1867398260753473</v>
      </c>
      <c r="D76062" s="15" t="n">
        <v>0.14286279980026867</v>
      </c>
    </row>
    <row r="76063">
      <c r="B76063" s="8" t="s">
        <v>617</v>
      </c>
      <c r="C76063" s="19" t="n">
        <v>0.1897795217006964</v>
      </c>
      <c r="D76063" s="19" t="n">
        <v>0.1747212047485553</v>
      </c>
    </row>
    <row r="76064">
      <c r="B76064" s="8" t="s">
        <v>618</v>
      </c>
      <c r="C76064" s="15" t="n">
        <v>0.14830467409288553</v>
      </c>
      <c r="D76064" s="15" t="n">
        <v>0.118324218100577</v>
      </c>
    </row>
    <row r="76065">
      <c r="B76065" s="8" t="s">
        <v>619</v>
      </c>
      <c r="C76065" s="19" t="n">
        <v>0.21847917132515712</v>
      </c>
      <c r="D76065" s="19" t="n">
        <v>0.1664804820579976</v>
      </c>
    </row>
    <row r="76066">
      <c r="B76066" s="8" t="s">
        <v>620</v>
      </c>
      <c r="C76066" s="15" t="n">
        <v>0.16763148860855548</v>
      </c>
      <c r="D76066" s="15" t="n">
        <v>0.11776667838175497</v>
      </c>
    </row>
    <row r="76067">
      <c r="B76067" s="8" t="s">
        <v>621</v>
      </c>
      <c r="C76067" s="19" t="n">
        <v>0.23414161507653383</v>
      </c>
      <c r="D76067" s="19" t="n">
        <v>0.2518377904029915</v>
      </c>
    </row>
    <row r="76068">
      <c r="B76068" s="8" t="s">
        <v>622</v>
      </c>
      <c r="C76068" s="15" t="n">
        <v>0.2624190714015302</v>
      </c>
      <c r="D76068" s="15" t="n">
        <v>0.1469747037338968</v>
      </c>
    </row>
    <row r="76069">
      <c r="B76069" s="8" t="s">
        <v>623</v>
      </c>
      <c r="C76069" s="19" t="n">
        <v>0.14387549676388128</v>
      </c>
      <c r="D76069" s="19" t="n">
        <v>0.1613242270236362</v>
      </c>
    </row>
    <row r="76070">
      <c r="B76070" s="8" t="s">
        <v>624</v>
      </c>
      <c r="C76070" s="15" t="n">
        <v>0.1289422542417822</v>
      </c>
      <c r="D76070" s="15" t="n">
        <v>0.31756421606923796</v>
      </c>
    </row>
    <row r="76071">
      <c r="B76071" s="8" t="s">
        <v>625</v>
      </c>
      <c r="C76071" s="19" t="n">
        <v>0.16560662130445863</v>
      </c>
      <c r="D76071" s="19" t="n">
        <v>0.18345778551908146</v>
      </c>
    </row>
    <row r="76072">
      <c r="B76072" s="8" t="s">
        <v>626</v>
      </c>
      <c r="C76072" s="15" t="n">
        <v>0.1483490511988226</v>
      </c>
      <c r="D76072" s="15" t="n">
        <v>0.2226604076672667</v>
      </c>
    </row>
    <row r="76073">
      <c r="B76073" s="8" t="s">
        <v>627</v>
      </c>
      <c r="C76073" s="19" t="n">
        <v>0.15125726062041767</v>
      </c>
      <c r="D76073" s="19" t="n">
        <v>0.12490275826425733</v>
      </c>
    </row>
    <row r="76074">
      <c r="B76074" s="8" t="s">
        <v>628</v>
      </c>
      <c r="C76074" s="15" t="n">
        <v>0.3249207855297563</v>
      </c>
      <c r="D76074" s="15" t="n">
        <v>0.11980636883434079</v>
      </c>
    </row>
    <row r="76075">
      <c r="B76075" s="8" t="s">
        <v>629</v>
      </c>
      <c r="C76075" s="19" t="n">
        <v>0.36735081829411254</v>
      </c>
      <c r="D76075" s="19" t="n">
        <v>0.11193026795545086</v>
      </c>
    </row>
    <row r="76076">
      <c r="B76076" s="8" t="s">
        <v>630</v>
      </c>
      <c r="C76076" s="15" t="n">
        <v>5.815611515323876</v>
      </c>
      <c r="D76076" s="15" t="n">
        <v>0.28037376515478485</v>
      </c>
    </row>
    <row r="76077">
      <c r="B76077" s="8" t="s">
        <v>631</v>
      </c>
      <c r="C76077" s="19" t="n">
        <v>0.31651605865259114</v>
      </c>
      <c r="D76077" s="19" t="n">
        <v>0.16495219620402157</v>
      </c>
    </row>
    <row r="76078">
      <c r="B76078" s="8" t="s">
        <v>632</v>
      </c>
      <c r="C76078" s="15" t="n">
        <v>0.11515191708158895</v>
      </c>
      <c r="D76078" s="15" t="n">
        <v>0.12580691393415383</v>
      </c>
    </row>
    <row r="76079">
      <c r="B76079" s="8" t="s">
        <v>633</v>
      </c>
      <c r="C76079" s="19" t="n">
        <v>0.2424656526732688</v>
      </c>
      <c r="D76079" s="19" t="n">
        <v>0.12423400792610947</v>
      </c>
    </row>
    <row r="76080">
      <c r="B76080" s="8" t="s">
        <v>634</v>
      </c>
      <c r="C76080" s="15" t="n">
        <v>0.3037775414697458</v>
      </c>
      <c r="D76080" s="15" t="n">
        <v>0.1140196066652582</v>
      </c>
    </row>
    <row r="76081">
      <c r="B76081" s="8" t="s">
        <v>635</v>
      </c>
      <c r="C76081" s="19" t="n">
        <v>0.138202273660682</v>
      </c>
      <c r="D76081" s="19" t="n">
        <v>0.1598578963493744</v>
      </c>
    </row>
    <row r="76082">
      <c r="B76082" s="8" t="s">
        <v>636</v>
      </c>
      <c r="C76082" s="15" t="n">
        <v>0.1710931080925765</v>
      </c>
      <c r="D76082" s="15" t="n">
        <v>0.1794257982437627</v>
      </c>
    </row>
    <row r="76083">
      <c r="B76083" s="8" t="s">
        <v>637</v>
      </c>
      <c r="C76083" s="19" t="n">
        <v>0.26329698904390036</v>
      </c>
      <c r="D76083" s="19" t="n">
        <v>0.21486774845748222</v>
      </c>
    </row>
    <row r="76084">
      <c r="B76084" s="8" t="s">
        <v>638</v>
      </c>
      <c r="C76084" s="15" t="n">
        <v>0.2387703190774964</v>
      </c>
      <c r="D76084" s="15" t="n">
        <v>0.37855403613387173</v>
      </c>
    </row>
    <row r="76085">
      <c r="B76085" s="8" t="s">
        <v>639</v>
      </c>
      <c r="C76085" s="19" t="n">
        <v>0.32812358879998144</v>
      </c>
      <c r="D76085" s="19" t="n">
        <v>0.2354096925264854</v>
      </c>
    </row>
    <row r="76086">
      <c r="B76086" s="8" t="s">
        <v>640</v>
      </c>
      <c r="C76086" s="15" t="n">
        <v>0.14896405146776553</v>
      </c>
      <c r="D76086" s="15" t="n">
        <v>0.2200753342721895</v>
      </c>
    </row>
    <row r="76087">
      <c r="B76087" s="8" t="s">
        <v>641</v>
      </c>
      <c r="C76087" s="19" t="n">
        <v>0.1456776133116496</v>
      </c>
      <c r="D76087" s="19" t="n">
        <v>0.19654439230119325</v>
      </c>
    </row>
    <row r="76088">
      <c r="B76088" s="8" t="s">
        <v>642</v>
      </c>
      <c r="C76088" s="15" t="n">
        <v>0.24138578903879115</v>
      </c>
      <c r="D76088" s="15" t="n">
        <v>0.21957364587941047</v>
      </c>
    </row>
    <row r="76089">
      <c r="B76089" s="8" t="s">
        <v>643</v>
      </c>
      <c r="C76089" s="19" t="n">
        <v>0.11366395280481063</v>
      </c>
      <c r="D76089" s="19" t="n">
        <v>0.16412340680015697</v>
      </c>
    </row>
    <row r="76090">
      <c r="B76090" s="8" t="s">
        <v>644</v>
      </c>
      <c r="C76090" s="15" t="n">
        <v>0.21996847084701</v>
      </c>
      <c r="D76090" s="15" t="n">
        <v>0.14951548842280504</v>
      </c>
    </row>
    <row r="76091">
      <c r="B76091" s="8" t="s">
        <v>645</v>
      </c>
      <c r="C76091" s="19" t="n">
        <v>0.19256234486053625</v>
      </c>
      <c r="D76091" s="19" t="n">
        <v>0.13854729391871679</v>
      </c>
    </row>
    <row r="76092">
      <c r="B76092" s="8" t="s">
        <v>646</v>
      </c>
      <c r="C76092" s="15" t="n">
        <v>0.12330850527817946</v>
      </c>
      <c r="D76092" s="15" t="n">
        <v>0.1338920210987724</v>
      </c>
    </row>
    <row r="76093">
      <c r="B76093" s="8" t="s">
        <v>647</v>
      </c>
      <c r="C76093" s="19" t="n">
        <v>0.1515705078978781</v>
      </c>
      <c r="D76093" s="19" t="n">
        <v>0.08726613186273843</v>
      </c>
    </row>
    <row r="76094">
      <c r="B76094" s="8" t="s">
        <v>648</v>
      </c>
      <c r="C76094" s="15" t="n">
        <v>0.22320835108559955</v>
      </c>
      <c r="D76094" s="15" t="n">
        <v>0.22603835980297876</v>
      </c>
    </row>
    <row r="76095">
      <c r="B76095" s="8" t="s">
        <v>649</v>
      </c>
      <c r="C76095" s="19" t="n">
        <v>0.21311945935891677</v>
      </c>
      <c r="D76095" s="19" t="n">
        <v>0.1289775183024659</v>
      </c>
    </row>
    <row r="76096">
      <c r="B76096" s="8" t="s">
        <v>650</v>
      </c>
      <c r="C76096" s="15" t="n">
        <v>0.21288103834796884</v>
      </c>
      <c r="D76096" s="15" t="n">
        <v>0.21293530481151357</v>
      </c>
    </row>
    <row r="76097">
      <c r="B76097" s="8" t="s">
        <v>651</v>
      </c>
      <c r="C76097" s="19" t="n">
        <v>0.19451825258463257</v>
      </c>
      <c r="D76097" s="19" t="n">
        <v>0.1261788136344859</v>
      </c>
    </row>
    <row r="76098">
      <c r="B76098" s="8" t="s">
        <v>652</v>
      </c>
      <c r="C76098" s="15" t="n">
        <v>0.14517086714202723</v>
      </c>
      <c r="D76098" s="15" t="n">
        <v>0.22602210512781287</v>
      </c>
    </row>
    <row r="76099">
      <c r="B76099" s="8" t="s">
        <v>653</v>
      </c>
      <c r="C76099" s="19" t="n">
        <v>0.23800857497287398</v>
      </c>
      <c r="D76099" s="19" t="n">
        <v>0.33747580164213686</v>
      </c>
    </row>
    <row r="76100">
      <c r="B76100" s="8" t="s">
        <v>654</v>
      </c>
      <c r="C76100" s="15" t="n">
        <v>0.19594157892622033</v>
      </c>
      <c r="D76100" s="15" t="n">
        <v>0.13559440520081634</v>
      </c>
    </row>
    <row r="76101">
      <c r="B76101" s="8" t="s">
        <v>655</v>
      </c>
      <c r="C76101" s="19" t="n">
        <v>0.1477072686271122</v>
      </c>
      <c r="D76101" s="19" t="n">
        <v>0.15739212380221224</v>
      </c>
    </row>
    <row r="76102">
      <c r="B76102" s="8" t="s">
        <v>656</v>
      </c>
      <c r="C76102" s="15" t="n">
        <v>0.12945612032618656</v>
      </c>
      <c r="D76102" s="15" t="n">
        <v>0.1598779061971963</v>
      </c>
    </row>
    <row r="76103">
      <c r="B76103" s="8" t="s">
        <v>657</v>
      </c>
      <c r="C76103" s="19" t="n">
        <v>0.12192986891343324</v>
      </c>
      <c r="D76103" s="19" t="n">
        <v>0.16651518651883696</v>
      </c>
    </row>
    <row r="76104">
      <c r="B76104" s="8" t="s">
        <v>658</v>
      </c>
      <c r="C76104" s="15" t="n">
        <v>1.3712559912974225</v>
      </c>
      <c r="D76104" s="15" t="n">
        <v>0.10923168435934877</v>
      </c>
    </row>
    <row r="76105">
      <c r="B76105" s="8" t="s">
        <v>659</v>
      </c>
      <c r="C76105" s="19" t="n">
        <v>0.2885839394755428</v>
      </c>
      <c r="D76105" s="19" t="n">
        <v>0.1818298768468819</v>
      </c>
    </row>
    <row r="76106">
      <c r="B76106" s="8" t="s">
        <v>660</v>
      </c>
      <c r="C76106" s="15" t="n">
        <v>0.2730959988367265</v>
      </c>
      <c r="D76106" s="15" t="n">
        <v>0.3642673213771895</v>
      </c>
    </row>
    <row r="76107">
      <c r="B76107" s="8" t="s">
        <v>661</v>
      </c>
      <c r="C76107" s="19" t="n">
        <v>0.2062639832544233</v>
      </c>
      <c r="D76107" s="19" t="n">
        <v>0.15882942043333595</v>
      </c>
    </row>
    <row r="76108">
      <c r="B76108" s="8" t="s">
        <v>662</v>
      </c>
      <c r="C76108" s="15" t="n">
        <v>0.16891009234253385</v>
      </c>
      <c r="D76108" s="15" t="n">
        <v>0.14027206987823956</v>
      </c>
    </row>
    <row r="76109">
      <c r="B76109" s="8" t="s">
        <v>663</v>
      </c>
      <c r="C76109" s="19" t="n">
        <v>0.16001434584252713</v>
      </c>
      <c r="D76109" s="19" t="n">
        <v>0.24524567865740243</v>
      </c>
    </row>
    <row r="76110">
      <c r="B76110" s="8" t="s">
        <v>664</v>
      </c>
      <c r="C76110" s="15" t="n">
        <v>0.2332502353934086</v>
      </c>
      <c r="D76110" s="15" t="n">
        <v>0.1281157201319123</v>
      </c>
    </row>
    <row r="76111">
      <c r="B76111" s="8" t="s">
        <v>665</v>
      </c>
      <c r="C76111" s="19" t="n">
        <v>0.26939074877573055</v>
      </c>
      <c r="D76111" s="19" t="n">
        <v>0.21048849725126448</v>
      </c>
    </row>
    <row r="76112">
      <c r="B76112" s="8" t="s">
        <v>666</v>
      </c>
      <c r="C76112" s="15" t="n">
        <v>0.48638661512509146</v>
      </c>
      <c r="D76112" s="15" t="n">
        <v>0.174925033005204</v>
      </c>
    </row>
    <row r="76113">
      <c r="B76113" s="8" t="s">
        <v>667</v>
      </c>
      <c r="C76113" s="19" t="n">
        <v>0.16783569681455343</v>
      </c>
      <c r="D76113" s="19" t="n">
        <v>0.1233623217311718</v>
      </c>
    </row>
    <row r="76114">
      <c r="B76114" s="8" t="s">
        <v>668</v>
      </c>
      <c r="C76114" s="15" t="n">
        <v>0.10840975612306857</v>
      </c>
      <c r="D76114" s="15" t="n">
        <v>0.18730737925324947</v>
      </c>
    </row>
    <row r="76115">
      <c r="B76115" s="8" t="s">
        <v>669</v>
      </c>
      <c r="C76115" s="19" t="n">
        <v>0.16381474594414266</v>
      </c>
      <c r="D76115" s="19" t="n">
        <v>0.16212442051491913</v>
      </c>
    </row>
    <row r="76116">
      <c r="B76116" s="8" t="s">
        <v>670</v>
      </c>
      <c r="C76116" s="15" t="n">
        <v>0.5407395270377033</v>
      </c>
      <c r="D76116" s="15" t="n">
        <v>1.3043603141771438</v>
      </c>
    </row>
    <row r="76117">
      <c r="B76117" s="8" t="s">
        <v>671</v>
      </c>
      <c r="C76117" s="19" t="n">
        <v>0.21735612922463782</v>
      </c>
      <c r="D76117" s="19" t="n">
        <v>0.19772997115766047</v>
      </c>
    </row>
    <row r="76118">
      <c r="B76118" s="8" t="s">
        <v>672</v>
      </c>
      <c r="C76118" s="15" t="n">
        <v>0.13890949609215025</v>
      </c>
      <c r="D76118" s="15" t="n">
        <v>0.13282655665889384</v>
      </c>
    </row>
    <row r="76119">
      <c r="B76119" s="8" t="s">
        <v>673</v>
      </c>
      <c r="C76119" s="19" t="n">
        <v>0.2965533240153173</v>
      </c>
      <c r="D76119" s="19" t="n">
        <v>0.09845496448667701</v>
      </c>
    </row>
    <row r="76120">
      <c r="B76120" s="8" t="s">
        <v>674</v>
      </c>
      <c r="C76120" s="15" t="n">
        <v>0.14434465880705066</v>
      </c>
      <c r="D76120" s="15" t="n">
        <v>0.21345200907340592</v>
      </c>
    </row>
    <row r="76121">
      <c r="B76121" s="8" t="s">
        <v>675</v>
      </c>
      <c r="C76121" s="19" t="n">
        <v>0.09628964836578162</v>
      </c>
      <c r="D76121" s="19" t="n">
        <v>0.1599884077099236</v>
      </c>
    </row>
    <row r="76122">
      <c r="B76122" s="8" t="s">
        <v>676</v>
      </c>
      <c r="C76122" s="15" t="n">
        <v>1.7588844672059394</v>
      </c>
      <c r="D76122" s="15" t="n">
        <v>0.6973767737151391</v>
      </c>
    </row>
    <row r="76123">
      <c r="B76123" s="8" t="s">
        <v>677</v>
      </c>
      <c r="C76123" s="19" t="n">
        <v>0.09709585146094413</v>
      </c>
      <c r="D76123" s="19" t="n">
        <v>0.14040447136623868</v>
      </c>
    </row>
    <row r="76124">
      <c r="B76124" s="8" t="s">
        <v>678</v>
      </c>
      <c r="C76124" s="15" t="n">
        <v>0.14459336230726189</v>
      </c>
      <c r="D76124" s="15" t="n">
        <v>0.17993919075692377</v>
      </c>
    </row>
    <row r="76125">
      <c r="B76125" s="8" t="s">
        <v>679</v>
      </c>
      <c r="C76125" s="19" t="n">
        <v>0.23970776253412676</v>
      </c>
      <c r="D76125" s="19" t="n">
        <v>0.18425455965165366</v>
      </c>
    </row>
    <row r="76126">
      <c r="B76126" s="8" t="s">
        <v>680</v>
      </c>
      <c r="C76126" s="15" t="n">
        <v>0.0854649858389887</v>
      </c>
      <c r="D76126" s="15" t="n">
        <v>0.20903257983555254</v>
      </c>
    </row>
    <row r="76127">
      <c r="B76127" s="8" t="s">
        <v>681</v>
      </c>
      <c r="C76127" s="19" t="n">
        <v>0.09794286601131136</v>
      </c>
      <c r="D76127" s="19" t="n">
        <v>0.4153823999218747</v>
      </c>
    </row>
    <row r="76128">
      <c r="B76128" s="8" t="s">
        <v>682</v>
      </c>
      <c r="C76128" s="15" t="n">
        <v>0.2520252618092129</v>
      </c>
      <c r="D76128" s="15" t="n">
        <v>1.7687415192819862</v>
      </c>
    </row>
    <row r="76129">
      <c r="B76129" s="8" t="s">
        <v>683</v>
      </c>
      <c r="C76129" s="19" t="n">
        <v>0.16287702108145669</v>
      </c>
      <c r="D76129" s="19" t="n">
        <v>0.1598230117340396</v>
      </c>
    </row>
    <row r="76130">
      <c r="B76130" s="8" t="s">
        <v>684</v>
      </c>
      <c r="C76130" s="15" t="n">
        <v>0.1224910398998119</v>
      </c>
      <c r="D76130" s="15" t="n">
        <v>0.18063937410175984</v>
      </c>
    </row>
    <row r="76131">
      <c r="B76131" s="8" t="s">
        <v>685</v>
      </c>
      <c r="C76131" s="19" t="n">
        <v>0.10864343301989594</v>
      </c>
      <c r="D76131" s="19" t="n">
        <v>0.1254635101521352</v>
      </c>
    </row>
    <row r="76132">
      <c r="B76132" s="8" t="s">
        <v>686</v>
      </c>
      <c r="C76132" s="15" t="n">
        <v>0.21551821069336582</v>
      </c>
      <c r="D76132" s="15" t="n">
        <v>0.24833065445042804</v>
      </c>
    </row>
    <row r="76133">
      <c r="B76133" s="8" t="s">
        <v>687</v>
      </c>
      <c r="C76133" s="19" t="n">
        <v>0.09638746415856714</v>
      </c>
      <c r="D76133" s="19" t="n">
        <v>0.20880467518923612</v>
      </c>
    </row>
    <row r="76134">
      <c r="B76134" s="8" t="s">
        <v>688</v>
      </c>
      <c r="C76134" s="15" t="n">
        <v>0.1496078429448684</v>
      </c>
      <c r="D76134" s="15" t="n">
        <v>0.13284891305942256</v>
      </c>
    </row>
    <row r="76135">
      <c r="B76135" s="8" t="s">
        <v>689</v>
      </c>
      <c r="C76135" s="19" t="n">
        <v>0.15137851570590802</v>
      </c>
      <c r="D76135" s="19" t="n">
        <v>0.22218252364815788</v>
      </c>
    </row>
    <row r="76136">
      <c r="B76136" s="8" t="s">
        <v>690</v>
      </c>
      <c r="C76136" s="15" t="n">
        <v>0.14195934855490416</v>
      </c>
      <c r="D76136" s="15" t="n">
        <v>0.10478217345197335</v>
      </c>
    </row>
    <row r="76137">
      <c r="B76137" s="8" t="s">
        <v>691</v>
      </c>
      <c r="C76137" s="19" t="n">
        <v>0.21325449783582529</v>
      </c>
      <c r="D76137" s="19" t="n">
        <v>0.3482637978974198</v>
      </c>
    </row>
    <row r="76138">
      <c r="B76138" s="8" t="s">
        <v>692</v>
      </c>
      <c r="C76138" s="15" t="n">
        <v>0.1803781413322147</v>
      </c>
      <c r="D76138" s="15" t="n">
        <v>0.15692887782059486</v>
      </c>
    </row>
    <row r="76139">
      <c r="B76139" s="8" t="s">
        <v>693</v>
      </c>
      <c r="C76139" s="19" t="n">
        <v>0.18410353835768145</v>
      </c>
      <c r="D76139" s="19" t="n">
        <v>0.15836675419297436</v>
      </c>
    </row>
    <row r="76140">
      <c r="B76140" s="8" t="s">
        <v>694</v>
      </c>
      <c r="C76140" s="15" t="n">
        <v>0.2506263933747624</v>
      </c>
      <c r="D76140" s="15" t="n">
        <v>0.1455109768172208</v>
      </c>
    </row>
    <row r="76141">
      <c r="B76141" s="8" t="s">
        <v>695</v>
      </c>
      <c r="C76141" s="19" t="n">
        <v>0.1452248162734872</v>
      </c>
      <c r="D76141" s="19" t="n">
        <v>0.16808602282960444</v>
      </c>
    </row>
    <row r="76142">
      <c r="B76142" s="8" t="s">
        <v>696</v>
      </c>
      <c r="C76142" s="15" t="n">
        <v>0.20912474713725332</v>
      </c>
      <c r="D76142" s="15" t="n">
        <v>0.2600242671472013</v>
      </c>
    </row>
    <row r="76143">
      <c r="B76143" s="8" t="s">
        <v>697</v>
      </c>
      <c r="C76143" s="19" t="n">
        <v>0.23193929071937427</v>
      </c>
      <c r="D76143" s="19" t="n">
        <v>0.1750598265841108</v>
      </c>
    </row>
    <row r="76144">
      <c r="B76144" s="8" t="s">
        <v>698</v>
      </c>
      <c r="C76144" s="15" t="n">
        <v>0.2020288780711575</v>
      </c>
      <c r="D76144" s="15" t="n">
        <v>0.16110843581902717</v>
      </c>
    </row>
    <row r="76145">
      <c r="B76145" s="8" t="s">
        <v>699</v>
      </c>
      <c r="C76145" s="19" t="n">
        <v>0.19075972436680633</v>
      </c>
      <c r="D76145" s="19" t="n">
        <v>0.10177570312556634</v>
      </c>
    </row>
    <row r="76146">
      <c r="B76146" s="8" t="s">
        <v>700</v>
      </c>
      <c r="C76146" s="15" t="n">
        <v>0.1445905787134092</v>
      </c>
      <c r="D76146" s="15" t="n">
        <v>0.13694416879185473</v>
      </c>
    </row>
    <row r="76147">
      <c r="B76147" s="8" t="s">
        <v>701</v>
      </c>
      <c r="C76147" s="19" t="n">
        <v>0.18751682083589405</v>
      </c>
      <c r="D76147" s="19" t="n">
        <v>0.14151698032586646</v>
      </c>
    </row>
    <row r="76148">
      <c r="B76148" s="8" t="s">
        <v>702</v>
      </c>
      <c r="C76148" s="15" t="n">
        <v>0.11050677900136502</v>
      </c>
      <c r="D76148" s="15" t="n">
        <v>0.3054657715023654</v>
      </c>
    </row>
    <row r="76149">
      <c r="B76149" s="8" t="s">
        <v>703</v>
      </c>
      <c r="C76149" s="19" t="n">
        <v>0.189990905792517</v>
      </c>
      <c r="D76149" s="19" t="n">
        <v>0.18956465743223122</v>
      </c>
    </row>
    <row r="76150">
      <c r="B76150" s="8" t="s">
        <v>704</v>
      </c>
      <c r="C76150" s="15" t="n">
        <v>0.12103807207178854</v>
      </c>
      <c r="D76150" s="15" t="n">
        <v>0.35929135904607457</v>
      </c>
    </row>
    <row r="76151">
      <c r="B76151" s="8" t="s">
        <v>705</v>
      </c>
      <c r="C76151" s="19" t="n">
        <v>0.14375243485554476</v>
      </c>
      <c r="D76151" s="19" t="n">
        <v>0.24979297428491554</v>
      </c>
    </row>
    <row r="76152">
      <c r="B76152" s="8" t="s">
        <v>706</v>
      </c>
      <c r="C76152" s="15" t="n">
        <v>0.3206554532657913</v>
      </c>
      <c r="D76152" s="15" t="n">
        <v>0.13867341932566385</v>
      </c>
    </row>
    <row r="76153">
      <c r="B76153" s="8" t="s">
        <v>707</v>
      </c>
      <c r="C76153" s="19" t="n">
        <v>0.12002576595847944</v>
      </c>
      <c r="D76153" s="19" t="n">
        <v>0.1714114056941049</v>
      </c>
    </row>
    <row r="76154">
      <c r="B76154" s="8" t="s">
        <v>708</v>
      </c>
      <c r="C76154" s="15" t="n">
        <v>0.14187826299882134</v>
      </c>
      <c r="D76154" s="15" t="n">
        <v>0.14971879118189976</v>
      </c>
    </row>
    <row r="76155">
      <c r="B76155" s="8" t="s">
        <v>709</v>
      </c>
      <c r="C76155" s="19" t="n">
        <v>0.817662596141629</v>
      </c>
      <c r="D76155" s="19" t="n">
        <v>0.33150618216130084</v>
      </c>
    </row>
    <row r="76156">
      <c r="B76156" s="8" t="s">
        <v>710</v>
      </c>
      <c r="C76156" s="15" t="n">
        <v>0.1343150491617617</v>
      </c>
      <c r="D76156" s="15" t="n">
        <v>0.1605534913097627</v>
      </c>
    </row>
    <row r="76157">
      <c r="B76157" s="8" t="s">
        <v>711</v>
      </c>
      <c r="C76157" s="19" t="n">
        <v>0.16377048439130432</v>
      </c>
      <c r="D76157" s="19" t="n">
        <v>0.15975532293032435</v>
      </c>
    </row>
    <row r="76158">
      <c r="B76158" s="8" t="s">
        <v>712</v>
      </c>
      <c r="C76158" s="15" t="n">
        <v>0.18204075470909675</v>
      </c>
      <c r="D76158" s="15" t="n">
        <v>0.15915244858962305</v>
      </c>
    </row>
    <row r="76159">
      <c r="B76159" s="8" t="s">
        <v>713</v>
      </c>
      <c r="C76159" s="19" t="n">
        <v>0.18254546855811163</v>
      </c>
      <c r="D76159" s="19" t="n">
        <v>0.19815815902862444</v>
      </c>
    </row>
    <row r="76160">
      <c r="B76160" s="8" t="s">
        <v>714</v>
      </c>
      <c r="C76160" s="15" t="n">
        <v>0.14691415668514668</v>
      </c>
      <c r="D76160" s="15" t="n">
        <v>0.136004306350588</v>
      </c>
    </row>
    <row r="76161">
      <c r="B76161" s="8" t="s">
        <v>715</v>
      </c>
      <c r="C76161" s="19" t="n">
        <v>0.12027954466437116</v>
      </c>
      <c r="D76161" s="19" t="n">
        <v>0.11792608847266185</v>
      </c>
    </row>
    <row r="76162">
      <c r="B76162" s="8" t="s">
        <v>716</v>
      </c>
      <c r="C76162" s="15" t="n">
        <v>0.1784817743125079</v>
      </c>
      <c r="D76162" s="15" t="n">
        <v>0.10438584692388382</v>
      </c>
    </row>
    <row r="76163">
      <c r="B76163" s="8" t="s">
        <v>717</v>
      </c>
      <c r="C76163" s="19" t="n">
        <v>0.1610956155129243</v>
      </c>
      <c r="D76163" s="19" t="n">
        <v>0.11964056568747371</v>
      </c>
    </row>
    <row r="76164">
      <c r="B76164" s="8" t="s">
        <v>718</v>
      </c>
      <c r="C76164" s="15" t="n">
        <v>0.2842208557948603</v>
      </c>
      <c r="D76164" s="15" t="n">
        <v>0.12013457655754323</v>
      </c>
    </row>
    <row r="76165">
      <c r="B76165" s="8" t="s">
        <v>719</v>
      </c>
      <c r="C76165" s="19" t="n">
        <v>0.27934619276490313</v>
      </c>
      <c r="D76165" s="19" t="n">
        <v>0.15655885692808427</v>
      </c>
    </row>
    <row r="76166">
      <c r="B76166" s="8" t="s">
        <v>720</v>
      </c>
      <c r="C76166" s="15" t="n">
        <v>0.13135804947952526</v>
      </c>
      <c r="D76166" s="15" t="n">
        <v>0.16077845032345373</v>
      </c>
    </row>
    <row r="76167">
      <c r="B76167" s="8" t="s">
        <v>721</v>
      </c>
      <c r="C76167" s="19" t="n">
        <v>0.16702756637333474</v>
      </c>
      <c r="D76167" s="19" t="n">
        <v>0.15093736366781624</v>
      </c>
    </row>
    <row r="76168">
      <c r="B76168" s="8" t="s">
        <v>722</v>
      </c>
      <c r="C76168" s="15" t="n">
        <v>0.2600798147522054</v>
      </c>
      <c r="D76168" s="15" t="n">
        <v>0.2380019338887273</v>
      </c>
    </row>
    <row r="76169">
      <c r="B76169" s="8" t="s">
        <v>723</v>
      </c>
      <c r="C76169" s="19" t="n">
        <v>0.12271585420924042</v>
      </c>
      <c r="D76169" s="19" t="n">
        <v>0.10390547826862974</v>
      </c>
    </row>
    <row r="76170">
      <c r="B76170" s="8" t="s">
        <v>724</v>
      </c>
      <c r="C76170" s="15" t="n">
        <v>0.19702821472198923</v>
      </c>
      <c r="D76170" s="15" t="n">
        <v>0.31669713805983135</v>
      </c>
    </row>
    <row r="76171">
      <c r="B76171" s="8" t="s">
        <v>725</v>
      </c>
      <c r="C76171" s="19" t="n">
        <v>0.24582626436012847</v>
      </c>
      <c r="D76171" s="19" t="n">
        <v>0.14019587866857042</v>
      </c>
    </row>
    <row r="76172">
      <c r="B76172" s="8" t="s">
        <v>726</v>
      </c>
      <c r="C76172" s="15" t="n">
        <v>0.10339246990340156</v>
      </c>
      <c r="D76172" s="15" t="n">
        <v>0.17010851984439093</v>
      </c>
    </row>
    <row r="76173">
      <c r="B76173" s="8" t="s">
        <v>727</v>
      </c>
      <c r="C76173" s="19" t="n">
        <v>0.31907670367779606</v>
      </c>
      <c r="D76173" s="19" t="n">
        <v>0.2423628752041204</v>
      </c>
    </row>
    <row r="76174">
      <c r="B76174" s="8" t="s">
        <v>728</v>
      </c>
      <c r="C76174" s="15" t="n">
        <v>0.2706300059510608</v>
      </c>
      <c r="D76174" s="15" t="n">
        <v>0.263171292731457</v>
      </c>
    </row>
    <row r="76175">
      <c r="B76175" s="8" t="s">
        <v>729</v>
      </c>
      <c r="C76175" s="19" t="n">
        <v>0.1356415980825819</v>
      </c>
      <c r="D76175" s="19" t="n">
        <v>0.1532365643444625</v>
      </c>
    </row>
    <row r="76176">
      <c r="B76176" s="8" t="s">
        <v>730</v>
      </c>
      <c r="C76176" s="15" t="n">
        <v>0.13707125215606297</v>
      </c>
      <c r="D76176" s="15" t="n">
        <v>0.18949562044446133</v>
      </c>
    </row>
    <row r="76177">
      <c r="B76177" s="8" t="s">
        <v>731</v>
      </c>
      <c r="C76177" s="19" t="n">
        <v>0.14676971444952855</v>
      </c>
      <c r="D76177" s="19" t="n">
        <v>0.1354852456336822</v>
      </c>
    </row>
    <row r="76178">
      <c r="B76178" s="8" t="s">
        <v>732</v>
      </c>
      <c r="C76178" s="15" t="n">
        <v>0.20821361628106172</v>
      </c>
      <c r="D76178" s="15" t="n">
        <v>0.1646644930673329</v>
      </c>
    </row>
    <row r="76179">
      <c r="B76179" s="8" t="s">
        <v>733</v>
      </c>
      <c r="C76179" s="19" t="n">
        <v>0.13386451773775232</v>
      </c>
      <c r="D76179" s="19" t="n">
        <v>0.16617681017247207</v>
      </c>
    </row>
    <row r="76180">
      <c r="B76180" s="8" t="s">
        <v>734</v>
      </c>
      <c r="C76180" s="15" t="n">
        <v>0.5469630182600376</v>
      </c>
      <c r="D76180" s="15" t="n">
        <v>0.19871028077339595</v>
      </c>
    </row>
    <row r="76181">
      <c r="B76181" s="8" t="s">
        <v>735</v>
      </c>
      <c r="C76181" s="19" t="n">
        <v>0.25656495861318107</v>
      </c>
      <c r="D76181" s="19" t="n">
        <v>0.1226908532459072</v>
      </c>
    </row>
    <row r="76182">
      <c r="B76182" s="8" t="s">
        <v>736</v>
      </c>
      <c r="C76182" s="15" t="n">
        <v>0.2224813033380228</v>
      </c>
      <c r="D76182" s="15" t="n">
        <v>0.20267696201458602</v>
      </c>
    </row>
    <row r="76183">
      <c r="B76183" s="8" t="s">
        <v>737</v>
      </c>
      <c r="C76183" s="19" t="n">
        <v>0.29608253758217856</v>
      </c>
      <c r="D76183" s="19" t="n">
        <v>0.15157748548229058</v>
      </c>
    </row>
    <row r="76184">
      <c r="B76184" s="8" t="s">
        <v>738</v>
      </c>
      <c r="C76184" s="15" t="n">
        <v>0.10348216015103319</v>
      </c>
      <c r="D76184" s="15" t="n">
        <v>0.13391860276118697</v>
      </c>
    </row>
    <row r="76185">
      <c r="B76185" s="8" t="s">
        <v>739</v>
      </c>
      <c r="C76185" s="19" t="n">
        <v>0.32583921152462947</v>
      </c>
      <c r="D76185" s="19" t="n">
        <v>0.10215443359246679</v>
      </c>
    </row>
    <row r="76186">
      <c r="B76186" s="8" t="s">
        <v>740</v>
      </c>
      <c r="C76186" s="15" t="n">
        <v>0.27134285197474206</v>
      </c>
      <c r="D76186" s="15" t="n">
        <v>0.2119880899464526</v>
      </c>
    </row>
    <row r="76187">
      <c r="B76187" s="8" t="s">
        <v>741</v>
      </c>
      <c r="C76187" s="19" t="n">
        <v>0.29309703748703736</v>
      </c>
      <c r="D76187" s="19" t="n">
        <v>0.1869067237674357</v>
      </c>
    </row>
    <row r="76188">
      <c r="B76188" s="8" t="s">
        <v>742</v>
      </c>
      <c r="C76188" s="15" t="n">
        <v>0.22314676775140901</v>
      </c>
      <c r="D76188" s="15" t="n">
        <v>0.170047139488315</v>
      </c>
    </row>
    <row r="76189">
      <c r="B76189" s="8" t="s">
        <v>743</v>
      </c>
      <c r="C76189" s="19" t="n">
        <v>0.13812478648152687</v>
      </c>
      <c r="D76189" s="19" t="n">
        <v>0.10747211181692207</v>
      </c>
    </row>
    <row r="76190">
      <c r="B76190" s="8" t="s">
        <v>744</v>
      </c>
      <c r="C76190" s="15" t="n">
        <v>0.12178783707998382</v>
      </c>
      <c r="D76190" s="15" t="n">
        <v>0.1855238988221403</v>
      </c>
    </row>
    <row r="76191">
      <c r="B76191" s="8" t="s">
        <v>745</v>
      </c>
      <c r="C76191" s="19" t="n">
        <v>0.22198329578290993</v>
      </c>
      <c r="D76191" s="19" t="n">
        <v>1.0116811647545756</v>
      </c>
    </row>
    <row r="76192">
      <c r="B76192" s="8" t="s">
        <v>746</v>
      </c>
      <c r="C76192" s="15" t="n">
        <v>0.1353206676649733</v>
      </c>
      <c r="D76192" s="15" t="n">
        <v>0.23914942825565566</v>
      </c>
    </row>
    <row r="76193">
      <c r="B76193" s="8" t="s">
        <v>747</v>
      </c>
      <c r="C76193" s="19" t="n">
        <v>0.14076815905602869</v>
      </c>
      <c r="D76193" s="19" t="n">
        <v>0.11632070518206956</v>
      </c>
    </row>
    <row r="76194">
      <c r="B76194" s="8" t="s">
        <v>748</v>
      </c>
      <c r="C76194" s="15" t="n">
        <v>0.22491626289262973</v>
      </c>
      <c r="D76194" s="15" t="n">
        <v>0.16486307710374432</v>
      </c>
    </row>
    <row r="76195">
      <c r="B76195" s="8" t="s">
        <v>749</v>
      </c>
      <c r="C76195" s="19" t="n">
        <v>0.15989030648152838</v>
      </c>
      <c r="D76195" s="19" t="n">
        <v>0.1307460907533865</v>
      </c>
    </row>
    <row r="76196">
      <c r="B76196" s="8" t="s">
        <v>750</v>
      </c>
      <c r="C76196" s="15" t="n">
        <v>0.16268526442654402</v>
      </c>
      <c r="D76196" s="15" t="n">
        <v>0.24191586192849737</v>
      </c>
    </row>
    <row r="76197">
      <c r="B76197" s="8" t="s">
        <v>751</v>
      </c>
      <c r="C76197" s="19" t="n">
        <v>0.09924830029725075</v>
      </c>
      <c r="D76197" s="19" t="n">
        <v>0.13698176918186641</v>
      </c>
    </row>
    <row r="76198">
      <c r="B76198" s="8" t="s">
        <v>752</v>
      </c>
      <c r="C76198" s="15" t="n">
        <v>0.12577754680333114</v>
      </c>
      <c r="D76198" s="15" t="n">
        <v>0.18795435498587693</v>
      </c>
    </row>
    <row r="76199">
      <c r="B76199" s="8" t="s">
        <v>753</v>
      </c>
      <c r="C76199" s="19" t="n">
        <v>0.42742685619717014</v>
      </c>
      <c r="D76199" s="19" t="n">
        <v>0.14581745032165427</v>
      </c>
    </row>
    <row r="76200">
      <c r="B76200" s="8" t="s">
        <v>754</v>
      </c>
      <c r="C76200" s="15" t="n">
        <v>0.3087138438384299</v>
      </c>
      <c r="D76200" s="15" t="n">
        <v>0.16584745211600144</v>
      </c>
    </row>
    <row r="76201">
      <c r="B76201" s="8" t="s">
        <v>755</v>
      </c>
      <c r="C76201" s="19" t="n">
        <v>0.2542167437701105</v>
      </c>
      <c r="D76201" s="19" t="n">
        <v>0.27906274389288993</v>
      </c>
    </row>
    <row r="76202">
      <c r="B76202" s="8" t="s">
        <v>756</v>
      </c>
      <c r="C76202" s="15" t="n">
        <v>0.18237600681560678</v>
      </c>
      <c r="D76202" s="15" t="n">
        <v>0.10414752867259335</v>
      </c>
    </row>
    <row r="76203">
      <c r="B76203" s="8" t="s">
        <v>757</v>
      </c>
      <c r="C76203" s="19" t="n">
        <v>0.19641337843213244</v>
      </c>
      <c r="D76203" s="19" t="n">
        <v>0.18074836374597375</v>
      </c>
    </row>
    <row r="76204">
      <c r="B76204" s="8" t="s">
        <v>758</v>
      </c>
      <c r="C76204" s="15" t="n">
        <v>0.1752391605102353</v>
      </c>
      <c r="D76204" s="15" t="n">
        <v>0.2754084979430627</v>
      </c>
    </row>
    <row r="76205">
      <c r="B76205" s="8" t="s">
        <v>759</v>
      </c>
      <c r="C76205" s="19" t="n">
        <v>0.17306267796787103</v>
      </c>
      <c r="D76205" s="19" t="n">
        <v>0.1484678149344</v>
      </c>
    </row>
    <row r="76206">
      <c r="B76206" s="8" t="s">
        <v>760</v>
      </c>
      <c r="C76206" s="15" t="n">
        <v>0.19604129520925143</v>
      </c>
      <c r="D76206" s="15" t="n">
        <v>0.15630499859396763</v>
      </c>
    </row>
    <row r="76207">
      <c r="B76207" s="8" t="s">
        <v>761</v>
      </c>
      <c r="C76207" s="19" t="n">
        <v>0.21185646949777498</v>
      </c>
      <c r="D76207" s="19" t="n">
        <v>0.35627312757790447</v>
      </c>
    </row>
    <row r="76208">
      <c r="B76208" s="8" t="s">
        <v>762</v>
      </c>
      <c r="C76208" s="15" t="n">
        <v>0.19856729610567986</v>
      </c>
      <c r="D76208" s="15" t="n">
        <v>0.23692306582191527</v>
      </c>
    </row>
    <row r="76209">
      <c r="B76209" s="8" t="s">
        <v>763</v>
      </c>
      <c r="C76209" s="19" t="n">
        <v>0.18522198436843565</v>
      </c>
      <c r="D76209" s="19" t="n">
        <v>0.15079996143774416</v>
      </c>
    </row>
    <row r="76210">
      <c r="B76210" s="8" t="s">
        <v>764</v>
      </c>
      <c r="C76210" s="15" t="n">
        <v>0.14623959830008312</v>
      </c>
      <c r="D76210" s="15" t="n">
        <v>0.13010140879316898</v>
      </c>
    </row>
    <row r="76211">
      <c r="B76211" s="8" t="s">
        <v>765</v>
      </c>
      <c r="C76211" s="19" t="n">
        <v>0.16007169226233864</v>
      </c>
      <c r="D76211" s="19" t="n">
        <v>0.21204590199435147</v>
      </c>
    </row>
    <row r="76212">
      <c r="B76212" s="8" t="s">
        <v>766</v>
      </c>
      <c r="C76212" s="15" t="n">
        <v>0.14695897705624195</v>
      </c>
      <c r="D76212" s="15" t="n">
        <v>0.08892743130966244</v>
      </c>
    </row>
    <row r="76213">
      <c r="B76213" s="8" t="s">
        <v>767</v>
      </c>
      <c r="C76213" s="19" t="n">
        <v>0.1346655964957601</v>
      </c>
      <c r="D76213" s="19" t="n">
        <v>0.09275640852376821</v>
      </c>
    </row>
    <row r="76214">
      <c r="B76214" s="8" t="s">
        <v>768</v>
      </c>
      <c r="C76214" s="15" t="n">
        <v>0.14806041512223342</v>
      </c>
      <c r="D76214" s="15" t="n">
        <v>0.14410291146434914</v>
      </c>
    </row>
    <row r="76215">
      <c r="B76215" s="8" t="s">
        <v>769</v>
      </c>
      <c r="C76215" s="19" t="n">
        <v>0.13711283246068046</v>
      </c>
      <c r="D76215" s="19" t="n">
        <v>0.24389177535584466</v>
      </c>
    </row>
    <row r="76216">
      <c r="B76216" s="8" t="s">
        <v>770</v>
      </c>
      <c r="C76216" s="15" t="n">
        <v>0.2113644233532643</v>
      </c>
      <c r="D76216" s="15" t="n">
        <v>0.37816107161046064</v>
      </c>
    </row>
    <row r="76217">
      <c r="B76217" s="8" t="s">
        <v>771</v>
      </c>
      <c r="C76217" s="19" t="n">
        <v>0.20206456563642755</v>
      </c>
      <c r="D76217" s="19" t="n">
        <v>0.20863428106029513</v>
      </c>
    </row>
    <row r="76218">
      <c r="B76218" s="8" t="s">
        <v>772</v>
      </c>
      <c r="C76218" s="15" t="n">
        <v>0.2111133389665794</v>
      </c>
      <c r="D76218" s="15" t="n">
        <v>0.12422246354161605</v>
      </c>
    </row>
    <row r="76219">
      <c r="B76219" s="8" t="s">
        <v>773</v>
      </c>
      <c r="C76219" s="19" t="n">
        <v>0.1354668351049047</v>
      </c>
      <c r="D76219" s="19" t="n">
        <v>0.33344266525056887</v>
      </c>
    </row>
    <row r="76220">
      <c r="B76220" s="8" t="s">
        <v>774</v>
      </c>
      <c r="C76220" s="15" t="n">
        <v>0.19522375321360003</v>
      </c>
      <c r="D76220" s="15" t="n">
        <v>0.20850852750459617</v>
      </c>
    </row>
    <row r="76221">
      <c r="B76221" s="8" t="s">
        <v>775</v>
      </c>
      <c r="C76221" s="19" t="n">
        <v>0.15701574998830656</v>
      </c>
      <c r="D76221" s="19" t="n">
        <v>0.1917709120791609</v>
      </c>
    </row>
    <row r="76222">
      <c r="B76222" s="8" t="s">
        <v>776</v>
      </c>
      <c r="C76222" s="15" t="n">
        <v>0.17575937452347984</v>
      </c>
      <c r="D76222" s="15" t="n">
        <v>0.14126421753081775</v>
      </c>
    </row>
    <row r="76223">
      <c r="B76223" s="8" t="s">
        <v>777</v>
      </c>
      <c r="C76223" s="19" t="n">
        <v>0.2348445727029841</v>
      </c>
      <c r="D76223" s="19" t="n">
        <v>0.30783201821721295</v>
      </c>
    </row>
    <row r="76224">
      <c r="B76224" s="8" t="s">
        <v>778</v>
      </c>
      <c r="C76224" s="15" t="n">
        <v>0.18781746772229688</v>
      </c>
      <c r="D76224" s="15" t="n">
        <v>0.16414630599246602</v>
      </c>
    </row>
    <row r="76225">
      <c r="B76225" s="8" t="s">
        <v>779</v>
      </c>
      <c r="C76225" s="19" t="n">
        <v>0.34780525526307804</v>
      </c>
      <c r="D76225" s="19" t="n">
        <v>0.18127220135726851</v>
      </c>
    </row>
    <row r="76226">
      <c r="B76226" s="8" t="s">
        <v>780</v>
      </c>
      <c r="C76226" s="15" t="n">
        <v>0.15299285596956066</v>
      </c>
      <c r="D76226" s="15" t="n">
        <v>0.20659988294868142</v>
      </c>
    </row>
    <row r="76227">
      <c r="B76227" s="8" t="s">
        <v>781</v>
      </c>
      <c r="C76227" s="19" t="n">
        <v>0.2039434537001824</v>
      </c>
      <c r="D76227" s="19" t="n">
        <v>0.27620539220833923</v>
      </c>
    </row>
    <row r="76228">
      <c r="B76228" s="8" t="s">
        <v>782</v>
      </c>
      <c r="C76228" s="15" t="n">
        <v>0.1934076053546195</v>
      </c>
      <c r="D76228" s="15" t="n">
        <v>0.20549041884650437</v>
      </c>
    </row>
    <row r="76229">
      <c r="B76229" s="8" t="s">
        <v>783</v>
      </c>
      <c r="C76229" s="19" t="n">
        <v>0.4639603594298545</v>
      </c>
      <c r="D76229" s="19" t="n">
        <v>0.22956929159747996</v>
      </c>
    </row>
    <row r="76230">
      <c r="B76230" s="8" t="s">
        <v>784</v>
      </c>
      <c r="C76230" s="15" t="n">
        <v>0.23669729907246312</v>
      </c>
      <c r="D76230" s="15" t="n">
        <v>0.18534747817272879</v>
      </c>
    </row>
    <row r="76231">
      <c r="B76231" s="8" t="s">
        <v>785</v>
      </c>
      <c r="C76231" s="19" t="n">
        <v>0.1505766516135786</v>
      </c>
      <c r="D76231" s="19" t="n">
        <v>0.3439572136915187</v>
      </c>
    </row>
    <row r="76232">
      <c r="B76232" s="8" t="s">
        <v>786</v>
      </c>
      <c r="C76232" s="15" t="n">
        <v>0.17756865092006588</v>
      </c>
      <c r="D76232" s="15" t="n">
        <v>0.10607234877801391</v>
      </c>
    </row>
    <row r="76233">
      <c r="B76233" s="8" t="s">
        <v>787</v>
      </c>
      <c r="C76233" s="19" t="n">
        <v>0.20792204032807288</v>
      </c>
      <c r="D76233" s="19" t="n">
        <v>0.13807196069410987</v>
      </c>
    </row>
    <row r="76234">
      <c r="B76234" s="8" t="s">
        <v>788</v>
      </c>
      <c r="C76234" s="15" t="n">
        <v>0.1119234187537195</v>
      </c>
      <c r="D76234" s="15" t="n">
        <v>0.1831784412549577</v>
      </c>
    </row>
    <row r="76235">
      <c r="B76235" s="8" t="s">
        <v>789</v>
      </c>
      <c r="C76235" s="19" t="n">
        <v>0.28749690411389894</v>
      </c>
      <c r="D76235" s="19" t="n">
        <v>0.1575736162017163</v>
      </c>
    </row>
    <row r="76236">
      <c r="B76236" s="8" t="s">
        <v>790</v>
      </c>
      <c r="C76236" s="15" t="n">
        <v>0.132049203751431</v>
      </c>
      <c r="D76236" s="15" t="n">
        <v>0.15267735488686002</v>
      </c>
    </row>
    <row r="76237">
      <c r="B76237" s="8" t="s">
        <v>791</v>
      </c>
      <c r="C76237" s="19" t="n">
        <v>0.12697946143919026</v>
      </c>
      <c r="D76237" s="19" t="n">
        <v>0.1963139774024753</v>
      </c>
    </row>
    <row r="76238">
      <c r="B76238" s="8" t="s">
        <v>792</v>
      </c>
      <c r="C76238" s="15" t="n">
        <v>0.1922991264659275</v>
      </c>
      <c r="D76238" s="15" t="n">
        <v>0.14921210927151726</v>
      </c>
    </row>
    <row r="76239">
      <c r="B76239" s="8" t="s">
        <v>793</v>
      </c>
      <c r="C76239" s="19" t="n">
        <v>0.13190140853308907</v>
      </c>
      <c r="D76239" s="19" t="n">
        <v>0.12815309685555457</v>
      </c>
    </row>
    <row r="76240">
      <c r="B76240" s="8" t="s">
        <v>794</v>
      </c>
      <c r="C76240" s="15" t="n">
        <v>0.11528931904742816</v>
      </c>
      <c r="D76240" s="15" t="n">
        <v>0.13939747387462914</v>
      </c>
    </row>
    <row r="76241">
      <c r="B76241" s="8" t="s">
        <v>795</v>
      </c>
      <c r="C76241" s="19" t="n">
        <v>0.13929522326823218</v>
      </c>
      <c r="D76241" s="19" t="n">
        <v>0.15926826681396133</v>
      </c>
    </row>
    <row r="76242">
      <c r="B76242" s="8" t="s">
        <v>796</v>
      </c>
      <c r="C76242" s="15" t="n">
        <v>0.28318449862027123</v>
      </c>
      <c r="D76242" s="15" t="n">
        <v>0.14576031008503654</v>
      </c>
    </row>
    <row r="76243">
      <c r="B76243" s="8" t="s">
        <v>797</v>
      </c>
      <c r="C76243" s="19" t="n">
        <v>0.19424846171801066</v>
      </c>
      <c r="D76243" s="19" t="n">
        <v>0.17604822814473342</v>
      </c>
    </row>
    <row r="76244">
      <c r="B76244" s="8" t="s">
        <v>798</v>
      </c>
      <c r="C76244" s="15" t="n">
        <v>0.11893319200689503</v>
      </c>
      <c r="D76244" s="15" t="n">
        <v>0.27496577916471376</v>
      </c>
    </row>
    <row r="76245">
      <c r="B76245" s="8" t="s">
        <v>799</v>
      </c>
      <c r="C76245" s="19" t="n">
        <v>0.13416622954632462</v>
      </c>
      <c r="D76245" s="19" t="n">
        <v>0.8620277448832439</v>
      </c>
    </row>
    <row r="76246">
      <c r="B76246" s="8" t="s">
        <v>800</v>
      </c>
      <c r="C76246" s="15" t="n">
        <v>0.11311597428605538</v>
      </c>
      <c r="D76246" s="15" t="n">
        <v>0.10703447758225951</v>
      </c>
    </row>
    <row r="76247">
      <c r="B76247" s="8" t="s">
        <v>801</v>
      </c>
      <c r="C76247" s="19" t="n">
        <v>0.36310074951852256</v>
      </c>
      <c r="D76247" s="19" t="n">
        <v>0.19706362035181496</v>
      </c>
    </row>
    <row r="76248">
      <c r="B76248" s="8" t="s">
        <v>802</v>
      </c>
      <c r="C76248" s="15" t="n">
        <v>0.3229174396375489</v>
      </c>
      <c r="D76248" s="15" t="n">
        <v>0.45143958283405633</v>
      </c>
    </row>
    <row r="76249">
      <c r="B76249" s="8" t="s">
        <v>803</v>
      </c>
      <c r="C76249" s="19" t="n">
        <v>0.18275647380997528</v>
      </c>
      <c r="D76249" s="19" t="n">
        <v>0.1607586564308417</v>
      </c>
    </row>
    <row r="76250">
      <c r="B76250" s="8" t="s">
        <v>804</v>
      </c>
      <c r="C76250" s="15" t="n">
        <v>0.150790818179004</v>
      </c>
      <c r="D76250" s="15" t="n">
        <v>0.19691269516668022</v>
      </c>
    </row>
    <row r="76251">
      <c r="B76251" s="8" t="s">
        <v>805</v>
      </c>
      <c r="C76251" s="19" t="n">
        <v>0.16675526048955047</v>
      </c>
      <c r="D76251" s="19" t="n">
        <v>0.3814356005732521</v>
      </c>
    </row>
    <row r="76252">
      <c r="B76252" s="8" t="s">
        <v>806</v>
      </c>
      <c r="C76252" s="15" t="n">
        <v>0.22017506322728872</v>
      </c>
      <c r="D76252" s="15" t="n">
        <v>0.13819943606211596</v>
      </c>
    </row>
    <row r="76253">
      <c r="B76253" s="8" t="s">
        <v>807</v>
      </c>
      <c r="C76253" s="19" t="n">
        <v>0.12989469169661963</v>
      </c>
      <c r="D76253" s="19" t="n">
        <v>0.21964317064941807</v>
      </c>
    </row>
    <row r="76254">
      <c r="B76254" s="8" t="s">
        <v>808</v>
      </c>
      <c r="C76254" s="15" t="n">
        <v>0.28885278644972434</v>
      </c>
      <c r="D76254" s="15" t="n">
        <v>0.13203491074481014</v>
      </c>
    </row>
    <row r="76255">
      <c r="B76255" s="8" t="s">
        <v>809</v>
      </c>
      <c r="C76255" s="19" t="n">
        <v>0.1387478514384769</v>
      </c>
      <c r="D76255" s="19" t="n">
        <v>0.45621477879798145</v>
      </c>
    </row>
    <row r="76256">
      <c r="B76256" s="8" t="s">
        <v>810</v>
      </c>
      <c r="C76256" s="15" t="n">
        <v>0.5066921934903865</v>
      </c>
      <c r="D76256" s="15" t="n">
        <v>0.1575731664372597</v>
      </c>
    </row>
    <row r="76257">
      <c r="B76257" s="8" t="s">
        <v>811</v>
      </c>
      <c r="C76257" s="19" t="n">
        <v>0.18508800832006822</v>
      </c>
      <c r="D76257" s="19" t="n">
        <v>0.3830740797951506</v>
      </c>
    </row>
    <row r="76258">
      <c r="B76258" s="8" t="s">
        <v>812</v>
      </c>
      <c r="C76258" s="15" t="n">
        <v>0.13767501438937466</v>
      </c>
      <c r="D76258" s="15" t="n">
        <v>0.2769010445560844</v>
      </c>
    </row>
    <row r="76259">
      <c r="B76259" s="8" t="s">
        <v>813</v>
      </c>
      <c r="C76259" s="19" t="n">
        <v>0.12329802134449246</v>
      </c>
      <c r="D76259" s="19" t="n">
        <v>0.3017863553464716</v>
      </c>
    </row>
    <row r="76260">
      <c r="B76260" s="8" t="s">
        <v>814</v>
      </c>
      <c r="C76260" s="15" t="n">
        <v>0.16941803232392597</v>
      </c>
      <c r="D76260" s="15" t="n">
        <v>0.25730698458697965</v>
      </c>
    </row>
    <row r="76261">
      <c r="B76261" s="8" t="s">
        <v>815</v>
      </c>
      <c r="C76261" s="19" t="n">
        <v>0.3245581081709283</v>
      </c>
      <c r="D76261" s="19" t="n">
        <v>0.1465759146310388</v>
      </c>
    </row>
    <row r="76262">
      <c r="B76262" s="8" t="s">
        <v>816</v>
      </c>
      <c r="C76262" s="15" t="n">
        <v>0.16349906528063254</v>
      </c>
      <c r="D76262" s="15" t="n">
        <v>0.16066470793999868</v>
      </c>
    </row>
    <row r="76263">
      <c r="B76263" s="8" t="s">
        <v>817</v>
      </c>
      <c r="C76263" s="19" t="n">
        <v>0.1975534503459762</v>
      </c>
      <c r="D76263" s="19" t="n">
        <v>0.28347867567353374</v>
      </c>
    </row>
    <row r="76264">
      <c r="B76264" s="8" t="s">
        <v>818</v>
      </c>
      <c r="C76264" s="15" t="n">
        <v>0.09996255143727933</v>
      </c>
      <c r="D76264" s="15" t="n">
        <v>4.571238415044502</v>
      </c>
    </row>
    <row r="76265">
      <c r="B76265" s="8" t="s">
        <v>819</v>
      </c>
      <c r="C76265" s="19" t="n">
        <v>0.19053690725273512</v>
      </c>
      <c r="D76265" s="19" t="n">
        <v>0.26251867890942315</v>
      </c>
    </row>
    <row r="76266">
      <c r="B76266" s="8" t="s">
        <v>820</v>
      </c>
      <c r="C76266" s="15" t="n">
        <v>0.16770146322622942</v>
      </c>
      <c r="D76266" s="15" t="n">
        <v>0.2510264184335684</v>
      </c>
    </row>
    <row r="76267">
      <c r="B76267" s="8" t="s">
        <v>821</v>
      </c>
      <c r="C76267" s="19" t="n">
        <v>0.14089706249864278</v>
      </c>
      <c r="D76267" s="19" t="n">
        <v>0.15602513945543614</v>
      </c>
    </row>
    <row r="76268">
      <c r="B76268" s="8" t="s">
        <v>822</v>
      </c>
      <c r="C76268" s="15" t="n">
        <v>0.11569990154329912</v>
      </c>
      <c r="D76268" s="15" t="n">
        <v>0.19645468945308087</v>
      </c>
    </row>
    <row r="76269">
      <c r="B76269" s="8" t="s">
        <v>823</v>
      </c>
      <c r="C76269" s="19" t="n">
        <v>1.7547980821392932</v>
      </c>
      <c r="D76269" s="19" t="n">
        <v>0.19238672158678463</v>
      </c>
    </row>
    <row r="76270">
      <c r="B76270" s="8" t="s">
        <v>824</v>
      </c>
      <c r="C76270" s="15" t="n">
        <v>0.14424371379462084</v>
      </c>
      <c r="D76270" s="15" t="n">
        <v>0.3538548913112012</v>
      </c>
    </row>
    <row r="76271">
      <c r="B76271" s="8" t="s">
        <v>825</v>
      </c>
      <c r="C76271" s="19" t="n">
        <v>0.09580686170973152</v>
      </c>
      <c r="D76271" s="19" t="n">
        <v>0.10972600744459833</v>
      </c>
    </row>
    <row r="76272">
      <c r="B76272" s="8" t="s">
        <v>826</v>
      </c>
      <c r="C76272" s="15" t="n">
        <v>0.20069441165381005</v>
      </c>
      <c r="D76272" s="15" t="n">
        <v>0.2770427544906383</v>
      </c>
    </row>
    <row r="76273">
      <c r="B76273" s="8" t="s">
        <v>827</v>
      </c>
      <c r="C76273" s="19" t="n">
        <v>0.140643818180305</v>
      </c>
      <c r="D76273" s="19" t="n">
        <v>2.634836907255282</v>
      </c>
    </row>
    <row r="76274">
      <c r="B76274" s="8" t="s">
        <v>828</v>
      </c>
      <c r="C76274" s="15" t="n">
        <v>0.3292816822922232</v>
      </c>
      <c r="D76274" s="15" t="n">
        <v>0.2637203974290537</v>
      </c>
    </row>
    <row r="76275">
      <c r="B76275" s="8" t="s">
        <v>829</v>
      </c>
      <c r="C76275" s="19" t="n">
        <v>0.13506530518396623</v>
      </c>
      <c r="D76275" s="19" t="n">
        <v>0.16680548086414837</v>
      </c>
    </row>
    <row r="76276">
      <c r="B76276" s="8" t="s">
        <v>830</v>
      </c>
      <c r="C76276" s="15" t="n">
        <v>0.1522993466481582</v>
      </c>
      <c r="D76276" s="15" t="n">
        <v>0.3368329230106158</v>
      </c>
    </row>
    <row r="76277">
      <c r="B76277" s="8" t="s">
        <v>831</v>
      </c>
      <c r="C76277" s="19" t="n">
        <v>0.20511647534159946</v>
      </c>
      <c r="D76277" s="19" t="n">
        <v>0.377290175127036</v>
      </c>
    </row>
    <row r="76278">
      <c r="B76278" s="8" t="s">
        <v>832</v>
      </c>
      <c r="C76278" s="15" t="n">
        <v>1.1909465410313482</v>
      </c>
      <c r="D76278" s="15" t="n">
        <v>0.11987834680021431</v>
      </c>
    </row>
    <row r="76279">
      <c r="B76279" s="8" t="s">
        <v>833</v>
      </c>
      <c r="C76279" s="19" t="n">
        <v>0.26486554878087215</v>
      </c>
      <c r="D76279" s="19" t="n">
        <v>0.1375674003633403</v>
      </c>
    </row>
    <row r="76280">
      <c r="B76280" s="8" t="s">
        <v>834</v>
      </c>
      <c r="C76280" s="15" t="n">
        <v>0.13911428796558745</v>
      </c>
      <c r="D76280" s="15" t="n">
        <v>0.16650632195073267</v>
      </c>
    </row>
    <row r="76281">
      <c r="B76281" s="8" t="s">
        <v>835</v>
      </c>
      <c r="C76281" s="19" t="n">
        <v>0.13177639125116936</v>
      </c>
      <c r="D76281" s="19" t="n">
        <v>0.16960102520081763</v>
      </c>
    </row>
    <row r="76282">
      <c r="B76282" s="8" t="s">
        <v>836</v>
      </c>
      <c r="C76282" s="15" t="n">
        <v>0.3344429862149452</v>
      </c>
      <c r="D76282" s="15" t="n">
        <v>0.188686610154636</v>
      </c>
    </row>
    <row r="76283">
      <c r="B76283" s="8" t="s">
        <v>837</v>
      </c>
      <c r="C76283" s="19" t="n">
        <v>0.21664038901807076</v>
      </c>
      <c r="D76283" s="19" t="n">
        <v>0.1532279115214879</v>
      </c>
    </row>
    <row r="76284">
      <c r="B76284" s="8" t="s">
        <v>838</v>
      </c>
      <c r="C76284" s="15" t="n">
        <v>0.2291380471324212</v>
      </c>
      <c r="D76284" s="15" t="n">
        <v>0.2659977376420589</v>
      </c>
    </row>
    <row r="76285">
      <c r="B76285" s="8" t="s">
        <v>839</v>
      </c>
      <c r="C76285" s="19" t="n">
        <v>0.2842675549006318</v>
      </c>
      <c r="D76285" s="19" t="n">
        <v>0.12188161005508752</v>
      </c>
    </row>
    <row r="76286">
      <c r="B76286" s="8" t="s">
        <v>840</v>
      </c>
      <c r="C76286" s="15" t="n">
        <v>0.107665263870696</v>
      </c>
      <c r="D76286" s="15" t="n">
        <v>0.20048769946976214</v>
      </c>
    </row>
    <row r="76287">
      <c r="B76287" s="8" t="s">
        <v>841</v>
      </c>
      <c r="C76287" s="19" t="n">
        <v>0.2800059649198863</v>
      </c>
      <c r="D76287" s="19" t="n">
        <v>0.17458938772665653</v>
      </c>
    </row>
    <row r="76288">
      <c r="B76288" s="8" t="s">
        <v>842</v>
      </c>
      <c r="C76288" s="15" t="n">
        <v>0.14792179310344655</v>
      </c>
      <c r="D76288" s="15" t="n">
        <v>0.13492380621751562</v>
      </c>
    </row>
    <row r="76289">
      <c r="B76289" s="8" t="s">
        <v>843</v>
      </c>
      <c r="C76289" s="19" t="n">
        <v>0.13648283018952476</v>
      </c>
      <c r="D76289" s="19" t="n">
        <v>0.2049175065735279</v>
      </c>
    </row>
    <row r="76290">
      <c r="B76290" s="8" t="s">
        <v>844</v>
      </c>
      <c r="C76290" s="15" t="n">
        <v>0.18009982267115446</v>
      </c>
      <c r="D76290" s="15" t="n">
        <v>0.2094486025888696</v>
      </c>
    </row>
    <row r="76291">
      <c r="B76291" s="8" t="s">
        <v>845</v>
      </c>
      <c r="C76291" s="19" t="n">
        <v>0.18517112250727075</v>
      </c>
      <c r="D76291" s="19" t="n">
        <v>0.16775148280615962</v>
      </c>
    </row>
    <row r="76292">
      <c r="B76292" s="8" t="s">
        <v>846</v>
      </c>
      <c r="C76292" s="15" t="n">
        <v>0.09205322553100043</v>
      </c>
      <c r="D76292" s="15" t="n">
        <v>0.18586795251389593</v>
      </c>
    </row>
    <row r="76293">
      <c r="B76293" s="8" t="s">
        <v>847</v>
      </c>
      <c r="C76293" s="19" t="n">
        <v>0.1679014997528886</v>
      </c>
      <c r="D76293" s="19" t="n">
        <v>0.14483087941716238</v>
      </c>
    </row>
    <row r="76294">
      <c r="B76294" s="8" t="s">
        <v>848</v>
      </c>
      <c r="C76294" s="15" t="n">
        <v>0.17182273236704376</v>
      </c>
      <c r="D76294" s="15" t="n">
        <v>0.22627237578051368</v>
      </c>
    </row>
    <row r="76295">
      <c r="B76295" s="8" t="s">
        <v>849</v>
      </c>
      <c r="C76295" s="19" t="n">
        <v>0.14977310280326422</v>
      </c>
      <c r="D76295" s="19" t="n">
        <v>0.15801851959057042</v>
      </c>
    </row>
    <row r="76296">
      <c r="B76296" s="8" t="s">
        <v>850</v>
      </c>
      <c r="C76296" s="15" t="n">
        <v>0.1851392222682371</v>
      </c>
      <c r="D76296" s="15" t="n">
        <v>0.12554675948151964</v>
      </c>
    </row>
    <row r="76297">
      <c r="B76297" s="8" t="s">
        <v>851</v>
      </c>
      <c r="C76297" s="19" t="n">
        <v>0.14220005257976628</v>
      </c>
      <c r="D76297" s="19" t="n">
        <v>0.21231312885269032</v>
      </c>
    </row>
    <row r="76298">
      <c r="B76298" s="8" t="s">
        <v>852</v>
      </c>
      <c r="C76298" s="15" t="n">
        <v>0.13520166657317675</v>
      </c>
      <c r="D76298" s="15" t="n">
        <v>0.18009367794169928</v>
      </c>
    </row>
    <row r="76299">
      <c r="B76299" s="8" t="s">
        <v>853</v>
      </c>
      <c r="C76299" s="19" t="n">
        <v>0.15018625985128653</v>
      </c>
      <c r="D76299" s="19" t="n">
        <v>0.37126941778514283</v>
      </c>
    </row>
    <row r="76300">
      <c r="B76300" s="8" t="s">
        <v>854</v>
      </c>
      <c r="C76300" s="15" t="n">
        <v>0.09760689790960342</v>
      </c>
      <c r="D76300" s="15" t="n">
        <v>0.10939485729773642</v>
      </c>
    </row>
    <row r="76301">
      <c r="B76301" s="8" t="s">
        <v>855</v>
      </c>
      <c r="C76301" s="19" t="n">
        <v>0.15746688862850342</v>
      </c>
      <c r="D76301" s="19" t="n">
        <v>0.151867847255817</v>
      </c>
    </row>
    <row r="76302">
      <c r="B76302" s="8" t="s">
        <v>856</v>
      </c>
      <c r="C76302" s="15" t="n">
        <v>0.19572592102433212</v>
      </c>
      <c r="D76302" s="15" t="n">
        <v>0.13179770523884096</v>
      </c>
    </row>
    <row r="76303">
      <c r="B76303" s="8" t="s">
        <v>857</v>
      </c>
      <c r="C76303" s="19" t="n">
        <v>0.2539192793627706</v>
      </c>
      <c r="D76303" s="19" t="n">
        <v>0.15539929906480476</v>
      </c>
    </row>
    <row r="76304">
      <c r="B76304" s="8" t="s">
        <v>858</v>
      </c>
      <c r="C76304" s="15" t="n">
        <v>0.20383492435440773</v>
      </c>
      <c r="D76304" s="15" t="n">
        <v>0.10140104102167387</v>
      </c>
    </row>
    <row r="76305">
      <c r="B76305" s="8" t="s">
        <v>859</v>
      </c>
      <c r="C76305" s="19" t="n">
        <v>0.12136622674511906</v>
      </c>
      <c r="D76305" s="19" t="n">
        <v>0.09822389137081115</v>
      </c>
    </row>
    <row r="76306">
      <c r="B76306" s="8" t="s">
        <v>860</v>
      </c>
      <c r="C76306" s="15" t="n">
        <v>0.2388948112006809</v>
      </c>
      <c r="D76306" s="15" t="n">
        <v>0.17137274830471524</v>
      </c>
    </row>
    <row r="76307">
      <c r="B76307" s="8" t="s">
        <v>861</v>
      </c>
      <c r="C76307" s="19" t="n">
        <v>0.14480926698563962</v>
      </c>
      <c r="D76307" s="19" t="n">
        <v>0.17645112578550728</v>
      </c>
    </row>
    <row r="76308">
      <c r="B76308" s="8" t="s">
        <v>862</v>
      </c>
      <c r="C76308" s="15" t="n">
        <v>0.2518120649223444</v>
      </c>
      <c r="D76308" s="15" t="n">
        <v>0.24164078253062712</v>
      </c>
    </row>
    <row r="76309">
      <c r="B76309" s="8" t="s">
        <v>863</v>
      </c>
      <c r="C76309" s="19" t="n">
        <v>0.1498616248414053</v>
      </c>
      <c r="D76309" s="19" t="n">
        <v>0.1603381734724751</v>
      </c>
    </row>
    <row r="76310">
      <c r="B76310" s="8" t="s">
        <v>864</v>
      </c>
      <c r="C76310" s="15" t="n">
        <v>0.14309902293501728</v>
      </c>
      <c r="D76310" s="15" t="n">
        <v>0.16347353222004615</v>
      </c>
    </row>
    <row r="76311">
      <c r="B76311" s="8" t="s">
        <v>865</v>
      </c>
      <c r="C76311" s="19" t="n">
        <v>0.17201636902062659</v>
      </c>
      <c r="D76311" s="19" t="n">
        <v>0.14750475132890234</v>
      </c>
    </row>
    <row r="76312">
      <c r="B76312" s="8" t="s">
        <v>866</v>
      </c>
      <c r="C76312" s="15" t="n">
        <v>0.19747273921635972</v>
      </c>
      <c r="D76312" s="15" t="n">
        <v>0.18181916769614426</v>
      </c>
    </row>
    <row r="76313">
      <c r="B76313" s="8" t="s">
        <v>867</v>
      </c>
      <c r="C76313" s="19" t="n">
        <v>0.12007221468517065</v>
      </c>
      <c r="D76313" s="19" t="n">
        <v>0.11524228608165728</v>
      </c>
    </row>
    <row r="76314">
      <c r="B76314" s="8" t="s">
        <v>868</v>
      </c>
      <c r="C76314" s="15" t="n">
        <v>0.22219465453695456</v>
      </c>
      <c r="D76314" s="15" t="n">
        <v>0.19990389294555017</v>
      </c>
    </row>
    <row r="76315">
      <c r="B76315" s="8" t="s">
        <v>869</v>
      </c>
      <c r="C76315" s="19" t="n">
        <v>0.3075169377196005</v>
      </c>
      <c r="D76315" s="19" t="n">
        <v>0.15209298336530663</v>
      </c>
    </row>
    <row r="76316">
      <c r="B76316" s="8" t="s">
        <v>870</v>
      </c>
      <c r="C76316" s="15" t="n">
        <v>0.1750030842002384</v>
      </c>
      <c r="D76316" s="15" t="n">
        <v>0.13948874287968774</v>
      </c>
    </row>
    <row r="76317">
      <c r="B76317" s="8" t="s">
        <v>871</v>
      </c>
      <c r="C76317" s="19" t="n">
        <v>0.15395531415583683</v>
      </c>
      <c r="D76317" s="19" t="n">
        <v>0.2762581406024074</v>
      </c>
    </row>
    <row r="76318">
      <c r="B76318" s="8" t="s">
        <v>872</v>
      </c>
      <c r="C76318" s="15" t="n">
        <v>0.21052620602461766</v>
      </c>
      <c r="D76318" s="15" t="n">
        <v>0.23563304865041662</v>
      </c>
    </row>
    <row r="76319">
      <c r="B76319" s="8" t="s">
        <v>873</v>
      </c>
      <c r="C76319" s="19" t="n">
        <v>0.14381732318108037</v>
      </c>
      <c r="D76319" s="19" t="n">
        <v>0.24858398762376827</v>
      </c>
    </row>
    <row r="76320">
      <c r="B76320" s="8" t="s">
        <v>874</v>
      </c>
      <c r="C76320" s="15" t="n">
        <v>0.1446550741892939</v>
      </c>
      <c r="D76320" s="15" t="n">
        <v>0.17784484309372145</v>
      </c>
    </row>
    <row r="76321">
      <c r="B76321" s="8" t="s">
        <v>875</v>
      </c>
      <c r="C76321" s="19" t="n">
        <v>0.20436310273503766</v>
      </c>
      <c r="D76321" s="19" t="n">
        <v>0.2807785976247309</v>
      </c>
    </row>
    <row r="76322">
      <c r="B76322" s="8" t="s">
        <v>876</v>
      </c>
      <c r="C76322" s="15" t="n">
        <v>0.12509990134149174</v>
      </c>
      <c r="D76322" s="15" t="n">
        <v>0.19753522204597368</v>
      </c>
    </row>
    <row r="76323">
      <c r="B76323" s="8" t="s">
        <v>877</v>
      </c>
      <c r="C76323" s="19" t="n">
        <v>0.2323911438716048</v>
      </c>
      <c r="D76323" s="19" t="n">
        <v>0.10263316236073519</v>
      </c>
    </row>
    <row r="76324">
      <c r="B76324" s="8" t="s">
        <v>878</v>
      </c>
      <c r="C76324" s="15" t="n">
        <v>0.28552901990462987</v>
      </c>
      <c r="D76324" s="15" t="n">
        <v>0.2523356927699256</v>
      </c>
    </row>
    <row r="76325">
      <c r="B76325" s="8" t="s">
        <v>879</v>
      </c>
      <c r="C76325" s="19" t="n">
        <v>0.11151587626303783</v>
      </c>
      <c r="D76325" s="19" t="n">
        <v>0.28581309588793413</v>
      </c>
    </row>
    <row r="76326">
      <c r="B76326" s="8" t="s">
        <v>880</v>
      </c>
      <c r="C76326" s="15" t="n">
        <v>0.2782507612872799</v>
      </c>
      <c r="D76326" s="15" t="n">
        <v>0.17053248964146334</v>
      </c>
    </row>
    <row r="76327">
      <c r="B76327" s="8" t="s">
        <v>881</v>
      </c>
      <c r="C76327" s="19" t="n">
        <v>0.2841460952802802</v>
      </c>
      <c r="D76327" s="19" t="n">
        <v>0.1496209670599736</v>
      </c>
    </row>
    <row r="76328">
      <c r="B76328" s="8" t="s">
        <v>882</v>
      </c>
      <c r="C76328" s="15" t="n">
        <v>0.14957932057667006</v>
      </c>
      <c r="D76328" s="15" t="n">
        <v>0.117859456422822</v>
      </c>
    </row>
    <row r="76329">
      <c r="B76329" s="8" t="s">
        <v>883</v>
      </c>
      <c r="C76329" s="19" t="n">
        <v>0.23216364615319626</v>
      </c>
      <c r="D76329" s="19" t="n">
        <v>0.17856129284336505</v>
      </c>
    </row>
    <row r="76330">
      <c r="B76330" s="8" t="s">
        <v>884</v>
      </c>
      <c r="C76330" s="15" t="n">
        <v>0.27355922499787266</v>
      </c>
      <c r="D76330" s="15" t="n">
        <v>0.14412122852427767</v>
      </c>
    </row>
    <row r="76331">
      <c r="B76331" s="8" t="s">
        <v>885</v>
      </c>
      <c r="C76331" s="19" t="n">
        <v>0.2739605282487659</v>
      </c>
      <c r="D76331" s="19" t="n">
        <v>0.10130041403735354</v>
      </c>
    </row>
    <row r="76332">
      <c r="B76332" s="8" t="s">
        <v>886</v>
      </c>
      <c r="C76332" s="15" t="n">
        <v>0.1505387141986501</v>
      </c>
      <c r="D76332" s="15" t="n">
        <v>0.12818799779540155</v>
      </c>
    </row>
    <row r="76333">
      <c r="B76333" s="8" t="s">
        <v>887</v>
      </c>
      <c r="C76333" s="19" t="n">
        <v>0.11853272881921789</v>
      </c>
      <c r="D76333" s="19" t="n">
        <v>0.16029967682177665</v>
      </c>
    </row>
    <row r="76334">
      <c r="B76334" s="8" t="s">
        <v>888</v>
      </c>
      <c r="C76334" s="15" t="n">
        <v>0.10498147040090881</v>
      </c>
      <c r="D76334" s="15" t="n">
        <v>0.18975546363117698</v>
      </c>
    </row>
    <row r="76335">
      <c r="B76335" s="8" t="s">
        <v>889</v>
      </c>
      <c r="C76335" s="19" t="n">
        <v>0.1086709902674496</v>
      </c>
      <c r="D76335" s="19" t="n">
        <v>0.12099411361966177</v>
      </c>
    </row>
    <row r="76336">
      <c r="B76336" s="8" t="s">
        <v>890</v>
      </c>
      <c r="C76336" s="15" t="n">
        <v>0.20753370392792886</v>
      </c>
      <c r="D76336" s="15" t="n">
        <v>0.14332952649148734</v>
      </c>
    </row>
    <row r="76337">
      <c r="B76337" s="8" t="s">
        <v>891</v>
      </c>
      <c r="C76337" s="19" t="n">
        <v>0.18072778685848875</v>
      </c>
      <c r="D76337" s="19" t="n">
        <v>0.13150358747738258</v>
      </c>
    </row>
    <row r="76338">
      <c r="B76338" s="8" t="s">
        <v>892</v>
      </c>
      <c r="C76338" s="15" t="n">
        <v>0.20344836139027728</v>
      </c>
      <c r="D76338" s="15" t="n">
        <v>0.2336225507192355</v>
      </c>
    </row>
    <row r="76339">
      <c r="B76339" s="8" t="s">
        <v>893</v>
      </c>
      <c r="C76339" s="19" t="n">
        <v>0.1578561745010735</v>
      </c>
      <c r="D76339" s="19" t="n">
        <v>0.12927440735449333</v>
      </c>
    </row>
    <row r="76340">
      <c r="B76340" s="8" t="s">
        <v>894</v>
      </c>
      <c r="C76340" s="15" t="n">
        <v>0.15612599193464732</v>
      </c>
      <c r="D76340" s="15" t="n">
        <v>0.3184407348529976</v>
      </c>
    </row>
    <row r="76341">
      <c r="B76341" s="8" t="s">
        <v>895</v>
      </c>
      <c r="C76341" s="19" t="n">
        <v>0.31374275189184864</v>
      </c>
      <c r="D76341" s="19" t="n">
        <v>0.12511780122550767</v>
      </c>
    </row>
    <row r="76342">
      <c r="B76342" s="8" t="s">
        <v>896</v>
      </c>
      <c r="C76342" s="15" t="n">
        <v>0.143187721390093</v>
      </c>
      <c r="D76342" s="15" t="n">
        <v>0.5968070155732934</v>
      </c>
    </row>
    <row r="76343">
      <c r="B76343" s="8" t="s">
        <v>897</v>
      </c>
      <c r="C76343" s="19" t="n">
        <v>0.28953697526705796</v>
      </c>
      <c r="D76343" s="19" t="n">
        <v>0.14060190046344972</v>
      </c>
    </row>
    <row r="76344">
      <c r="B76344" s="8" t="s">
        <v>898</v>
      </c>
      <c r="C76344" s="15" t="n">
        <v>0.153769193008922</v>
      </c>
      <c r="D76344" s="15" t="n">
        <v>0.2893110096332153</v>
      </c>
    </row>
    <row r="76345">
      <c r="B76345" s="8" t="s">
        <v>899</v>
      </c>
      <c r="C76345" s="19" t="n">
        <v>0.18871820990035465</v>
      </c>
      <c r="D76345" s="19" t="n">
        <v>0.1294423421799005</v>
      </c>
    </row>
    <row r="76346">
      <c r="B76346" s="8" t="s">
        <v>900</v>
      </c>
      <c r="C76346" s="15" t="n">
        <v>0.1945878388612053</v>
      </c>
      <c r="D76346" s="15" t="n">
        <v>0.23304602538272845</v>
      </c>
    </row>
    <row r="76347">
      <c r="B76347" s="8" t="s">
        <v>901</v>
      </c>
      <c r="C76347" s="19" t="n">
        <v>0.11898054633989785</v>
      </c>
      <c r="D76347" s="19" t="n">
        <v>0.1653105406241413</v>
      </c>
    </row>
    <row r="76348">
      <c r="B76348" s="8" t="s">
        <v>902</v>
      </c>
      <c r="C76348" s="15" t="n">
        <v>0.1686383020761991</v>
      </c>
      <c r="D76348" s="15" t="n">
        <v>0.15288980240469646</v>
      </c>
    </row>
    <row r="76349">
      <c r="B76349" s="8" t="s">
        <v>903</v>
      </c>
      <c r="C76349" s="19" t="n">
        <v>0.0971922340321491</v>
      </c>
      <c r="D76349" s="19" t="n">
        <v>0.17605218039220108</v>
      </c>
    </row>
    <row r="76350">
      <c r="B76350" s="8" t="s">
        <v>904</v>
      </c>
      <c r="C76350" s="15" t="n">
        <v>0.09624319534816633</v>
      </c>
      <c r="D76350" s="15" t="n">
        <v>0.16351993728935538</v>
      </c>
    </row>
    <row r="76351">
      <c r="B76351" s="8" t="s">
        <v>905</v>
      </c>
      <c r="C76351" s="19" t="n">
        <v>0.1531538129729287</v>
      </c>
      <c r="D76351" s="19" t="n">
        <v>0.13396580054290405</v>
      </c>
    </row>
    <row r="76352">
      <c r="B76352" s="8" t="s">
        <v>906</v>
      </c>
      <c r="C76352" s="15" t="n">
        <v>0.12238821326121309</v>
      </c>
      <c r="D76352" s="15" t="n">
        <v>0.14946467679702807</v>
      </c>
    </row>
    <row r="76353">
      <c r="B76353" s="8" t="s">
        <v>907</v>
      </c>
      <c r="C76353" s="19" t="n">
        <v>0.16460117491573611</v>
      </c>
      <c r="D76353" s="19" t="n">
        <v>0.22832419058867764</v>
      </c>
    </row>
    <row r="76354">
      <c r="B76354" s="8" t="s">
        <v>908</v>
      </c>
      <c r="C76354" s="15" t="n">
        <v>0.1638396200074051</v>
      </c>
      <c r="D76354" s="15" t="n">
        <v>0.15802607079433142</v>
      </c>
    </row>
    <row r="76355">
      <c r="B76355" s="8" t="s">
        <v>909</v>
      </c>
      <c r="C76355" s="19" t="n">
        <v>0.25755510219221883</v>
      </c>
      <c r="D76355" s="19" t="n">
        <v>0.10720418564366949</v>
      </c>
    </row>
    <row r="76356">
      <c r="B76356" s="8" t="s">
        <v>910</v>
      </c>
      <c r="C76356" s="15" t="n">
        <v>0.16956806377388045</v>
      </c>
      <c r="D76356" s="15" t="n">
        <v>0.18745184319367994</v>
      </c>
    </row>
    <row r="76357">
      <c r="B76357" s="8" t="s">
        <v>911</v>
      </c>
      <c r="C76357" s="19" t="n">
        <v>0.1794713224775118</v>
      </c>
      <c r="D76357" s="19" t="n">
        <v>0.12690825297957603</v>
      </c>
    </row>
    <row r="76358">
      <c r="B76358" s="8" t="s">
        <v>912</v>
      </c>
      <c r="C76358" s="15" t="n">
        <v>0.18398702081067844</v>
      </c>
      <c r="D76358" s="15" t="n">
        <v>0.16120239147249715</v>
      </c>
    </row>
    <row r="76359">
      <c r="B76359" s="8" t="s">
        <v>913</v>
      </c>
      <c r="C76359" s="19" t="n">
        <v>0.10883316289939063</v>
      </c>
      <c r="D76359" s="19" t="n">
        <v>0.13527555522894175</v>
      </c>
    </row>
    <row r="76360">
      <c r="B76360" s="8" t="s">
        <v>914</v>
      </c>
      <c r="C76360" s="15" t="n">
        <v>0.2412557437365702</v>
      </c>
      <c r="D76360" s="15" t="n">
        <v>0.13051974461979396</v>
      </c>
    </row>
    <row r="76361">
      <c r="B76361" s="8" t="s">
        <v>915</v>
      </c>
      <c r="C76361" s="19" t="n">
        <v>0.17749179976906604</v>
      </c>
      <c r="D76361" s="19" t="n">
        <v>0.14024285187124882</v>
      </c>
    </row>
    <row r="76362">
      <c r="B76362" s="8" t="s">
        <v>916</v>
      </c>
      <c r="C76362" s="15" t="n">
        <v>0.21146165338071135</v>
      </c>
      <c r="D76362" s="15" t="n">
        <v>0.3209142239702922</v>
      </c>
    </row>
    <row r="76363">
      <c r="B76363" s="8" t="s">
        <v>917</v>
      </c>
      <c r="C76363" s="19" t="n">
        <v>0.13206985798053852</v>
      </c>
      <c r="D76363" s="19" t="n">
        <v>0.16345538986390692</v>
      </c>
    </row>
    <row r="76364">
      <c r="B76364" s="8" t="s">
        <v>918</v>
      </c>
      <c r="C76364" s="15" t="n">
        <v>0.31916021831378016</v>
      </c>
      <c r="D76364" s="15" t="n">
        <v>0.12437252879525894</v>
      </c>
    </row>
    <row r="76365">
      <c r="B76365" s="8" t="s">
        <v>919</v>
      </c>
      <c r="C76365" s="19" t="n">
        <v>0.2518894468900483</v>
      </c>
      <c r="D76365" s="19" t="n">
        <v>0.30076786777526576</v>
      </c>
    </row>
    <row r="76366">
      <c r="B76366" s="8" t="s">
        <v>920</v>
      </c>
      <c r="C76366" s="15" t="n">
        <v>0.1940094163343557</v>
      </c>
      <c r="D76366" s="15" t="n">
        <v>0.3064878236460678</v>
      </c>
    </row>
    <row r="76367">
      <c r="B76367" s="8" t="s">
        <v>921</v>
      </c>
      <c r="C76367" s="19" t="n">
        <v>0.21537198681862169</v>
      </c>
      <c r="D76367" s="19" t="n">
        <v>0.15305549803216542</v>
      </c>
    </row>
    <row r="76368">
      <c r="B76368" s="8" t="s">
        <v>922</v>
      </c>
      <c r="C76368" s="15" t="n">
        <v>0.1522990445055136</v>
      </c>
      <c r="D76368" s="15" t="n">
        <v>0.1792843432678036</v>
      </c>
    </row>
    <row r="76369">
      <c r="B76369" s="8" t="s">
        <v>923</v>
      </c>
      <c r="C76369" s="19" t="n">
        <v>0.2294878296811595</v>
      </c>
      <c r="D76369" s="19" t="n">
        <v>0.17721025579593455</v>
      </c>
    </row>
    <row r="76370">
      <c r="B76370" s="8" t="s">
        <v>924</v>
      </c>
      <c r="C76370" s="15" t="n">
        <v>0.23332855766190214</v>
      </c>
      <c r="D76370" s="15" t="n">
        <v>0.12694054971319407</v>
      </c>
    </row>
    <row r="76371">
      <c r="B76371" s="8" t="s">
        <v>925</v>
      </c>
      <c r="C76371" s="19" t="n">
        <v>0.1464776011048628</v>
      </c>
      <c r="D76371" s="19" t="n">
        <v>0.2579944778865636</v>
      </c>
    </row>
    <row r="76372">
      <c r="B76372" s="8" t="s">
        <v>926</v>
      </c>
      <c r="C76372" s="15" t="n">
        <v>0.1902001662666579</v>
      </c>
      <c r="D76372" s="15" t="n">
        <v>0.15661792630770854</v>
      </c>
    </row>
    <row r="76373">
      <c r="B76373" s="8" t="s">
        <v>927</v>
      </c>
      <c r="C76373" s="19" t="n">
        <v>0.2493409202414596</v>
      </c>
      <c r="D76373" s="19" t="n">
        <v>0.2521074843108636</v>
      </c>
    </row>
    <row r="76374">
      <c r="B76374" s="8" t="s">
        <v>928</v>
      </c>
      <c r="C76374" s="15" t="n">
        <v>0.12652483188950583</v>
      </c>
      <c r="D76374" s="15" t="n">
        <v>0.22239305995161687</v>
      </c>
    </row>
    <row r="76375">
      <c r="B76375" s="8" t="s">
        <v>929</v>
      </c>
      <c r="C76375" s="19" t="n">
        <v>0.10627097481693668</v>
      </c>
      <c r="D76375" s="19" t="n">
        <v>0.2490465020183649</v>
      </c>
    </row>
    <row r="76376">
      <c r="B76376" s="8" t="s">
        <v>930</v>
      </c>
      <c r="C76376" s="15" t="n">
        <v>0.23571257387827582</v>
      </c>
      <c r="D76376" s="15" t="n">
        <v>0.16456856327383967</v>
      </c>
    </row>
    <row r="76377">
      <c r="B76377" s="8" t="s">
        <v>931</v>
      </c>
      <c r="C76377" s="19" t="n">
        <v>0.15571040777512096</v>
      </c>
      <c r="D76377" s="19" t="n">
        <v>0.2269949432730286</v>
      </c>
    </row>
    <row r="76378">
      <c r="B76378" s="8" t="s">
        <v>932</v>
      </c>
      <c r="C76378" s="15" t="n">
        <v>0.15331927721243166</v>
      </c>
      <c r="D76378" s="15" t="n">
        <v>0.2126992679637126</v>
      </c>
    </row>
    <row r="76379">
      <c r="B76379" s="8" t="s">
        <v>933</v>
      </c>
      <c r="C76379" s="19" t="n">
        <v>0.21166132060468304</v>
      </c>
      <c r="D76379" s="19" t="n">
        <v>0.15417655682301107</v>
      </c>
    </row>
    <row r="76380">
      <c r="B76380" s="8" t="s">
        <v>934</v>
      </c>
      <c r="C76380" s="15" t="n">
        <v>0.4078632095678176</v>
      </c>
      <c r="D76380" s="15" t="n">
        <v>0.22541208542844732</v>
      </c>
    </row>
    <row r="76381">
      <c r="B76381" s="8" t="s">
        <v>935</v>
      </c>
      <c r="C76381" s="19" t="n">
        <v>0.12039133966198658</v>
      </c>
      <c r="D76381" s="19" t="n">
        <v>0.15704194749716954</v>
      </c>
    </row>
    <row r="76382">
      <c r="B76382" s="8" t="s">
        <v>936</v>
      </c>
      <c r="C76382" s="15" t="n">
        <v>0.16465940742606713</v>
      </c>
      <c r="D76382" s="15" t="n">
        <v>0.1579852191890931</v>
      </c>
    </row>
    <row r="76383">
      <c r="B76383" s="8" t="s">
        <v>937</v>
      </c>
      <c r="C76383" s="19" t="n">
        <v>0.25883393131897725</v>
      </c>
      <c r="D76383" s="19" t="n">
        <v>0.1736100851221284</v>
      </c>
    </row>
    <row r="76384">
      <c r="B76384" s="8" t="s">
        <v>938</v>
      </c>
      <c r="C76384" s="15" t="n">
        <v>0.2886767368341539</v>
      </c>
      <c r="D76384" s="15" t="n">
        <v>0.34533253899530664</v>
      </c>
    </row>
    <row r="76385">
      <c r="B76385" s="8" t="s">
        <v>939</v>
      </c>
      <c r="C76385" s="19" t="n">
        <v>0.1759243567727344</v>
      </c>
      <c r="D76385" s="19" t="n">
        <v>0.26919579351745054</v>
      </c>
    </row>
    <row r="76386">
      <c r="B76386" s="8" t="s">
        <v>940</v>
      </c>
      <c r="C76386" s="15" t="n">
        <v>0.22308501261497382</v>
      </c>
      <c r="D76386" s="15" t="n">
        <v>0.12875694231641183</v>
      </c>
    </row>
    <row r="76387">
      <c r="B76387" s="8" t="s">
        <v>941</v>
      </c>
      <c r="C76387" s="19" t="n">
        <v>0.11163198441025021</v>
      </c>
      <c r="D76387" s="19" t="n">
        <v>1.1209839991596433</v>
      </c>
    </row>
    <row r="76388">
      <c r="B76388" s="8" t="s">
        <v>942</v>
      </c>
      <c r="C76388" s="15" t="n">
        <v>0.15827066251509736</v>
      </c>
      <c r="D76388" s="15" t="n">
        <v>0.16149565625369325</v>
      </c>
    </row>
    <row r="76389">
      <c r="B76389" s="8" t="s">
        <v>943</v>
      </c>
      <c r="C76389" s="19" t="n">
        <v>0.8336427726986025</v>
      </c>
      <c r="D76389" s="19" t="n">
        <v>0.15221726041239822</v>
      </c>
    </row>
    <row r="76390">
      <c r="B76390" s="8" t="s">
        <v>944</v>
      </c>
      <c r="C76390" s="15" t="n">
        <v>0.1697323264107503</v>
      </c>
      <c r="D76390" s="15" t="n">
        <v>0.19668590627853685</v>
      </c>
    </row>
    <row r="76391">
      <c r="B76391" s="8" t="s">
        <v>945</v>
      </c>
      <c r="C76391" s="19" t="n">
        <v>0.2986045710744073</v>
      </c>
      <c r="D76391" s="19" t="n">
        <v>0.29806403965509326</v>
      </c>
    </row>
    <row r="76392">
      <c r="B76392" s="8" t="s">
        <v>946</v>
      </c>
      <c r="C76392" s="15" t="n">
        <v>0.12908228094408472</v>
      </c>
      <c r="D76392" s="15" t="n">
        <v>0.2137937501711644</v>
      </c>
    </row>
    <row r="76393">
      <c r="B76393" s="8" t="s">
        <v>947</v>
      </c>
      <c r="C76393" s="19" t="n">
        <v>0.16174169686536197</v>
      </c>
      <c r="D76393" s="19" t="n">
        <v>0.1947394324724524</v>
      </c>
    </row>
    <row r="76394">
      <c r="B76394" s="8" t="s">
        <v>948</v>
      </c>
      <c r="C76394" s="15" t="n">
        <v>0.14955088034651687</v>
      </c>
      <c r="D76394" s="15" t="n">
        <v>0.3390297778962182</v>
      </c>
    </row>
    <row r="76395">
      <c r="B76395" s="8" t="s">
        <v>949</v>
      </c>
      <c r="C76395" s="19" t="n">
        <v>0.12630510526856456</v>
      </c>
      <c r="D76395" s="19" t="n">
        <v>0.16056431199046034</v>
      </c>
    </row>
    <row r="76396">
      <c r="B76396" s="8" t="s">
        <v>950</v>
      </c>
      <c r="C76396" s="15" t="n">
        <v>0.24571975993276313</v>
      </c>
      <c r="D76396" s="15" t="n">
        <v>0.3484431334748207</v>
      </c>
    </row>
    <row r="76397">
      <c r="B76397" s="8" t="s">
        <v>951</v>
      </c>
      <c r="C76397" s="19" t="n">
        <v>0.140424637419387</v>
      </c>
      <c r="D76397" s="19" t="n">
        <v>0.12580554160525972</v>
      </c>
    </row>
    <row r="76398">
      <c r="B76398" s="8" t="s">
        <v>952</v>
      </c>
      <c r="C76398" s="15" t="n">
        <v>0.11375390224260573</v>
      </c>
      <c r="D76398" s="15" t="n">
        <v>0.1279152696595242</v>
      </c>
    </row>
    <row r="76399">
      <c r="B76399" s="8" t="s">
        <v>953</v>
      </c>
      <c r="C76399" s="19" t="n">
        <v>0.128500291022837</v>
      </c>
      <c r="D76399" s="19" t="n">
        <v>0.28755639389196325</v>
      </c>
    </row>
    <row r="76400">
      <c r="B76400" s="8" t="s">
        <v>954</v>
      </c>
      <c r="C76400" s="15" t="n">
        <v>0.21791237658276846</v>
      </c>
      <c r="D76400" s="15" t="n">
        <v>0.20298521306115755</v>
      </c>
    </row>
    <row r="76401">
      <c r="B76401" s="8" t="s">
        <v>955</v>
      </c>
      <c r="C76401" s="19" t="n">
        <v>0.23871147419461808</v>
      </c>
      <c r="D76401" s="19" t="n">
        <v>0.15661982821857945</v>
      </c>
    </row>
    <row r="76402">
      <c r="B76402" s="8" t="s">
        <v>956</v>
      </c>
      <c r="C76402" s="15" t="n">
        <v>0.16816988035077624</v>
      </c>
      <c r="D76402" s="15" t="n">
        <v>0.1922754977427436</v>
      </c>
    </row>
    <row r="76403">
      <c r="B76403" s="8" t="s">
        <v>957</v>
      </c>
      <c r="C76403" s="19" t="n">
        <v>0.18131127605041047</v>
      </c>
      <c r="D76403" s="19" t="n">
        <v>0.19577936898159992</v>
      </c>
    </row>
    <row r="76404">
      <c r="B76404" s="8" t="s">
        <v>958</v>
      </c>
      <c r="C76404" s="15" t="n">
        <v>0.20536847607697495</v>
      </c>
      <c r="D76404" s="15" t="n">
        <v>0.2378345249392051</v>
      </c>
    </row>
    <row r="76405">
      <c r="B76405" s="8" t="s">
        <v>959</v>
      </c>
      <c r="C76405" s="19" t="n">
        <v>0.19932698617088357</v>
      </c>
      <c r="D76405" s="19" t="n">
        <v>0.27602819603300094</v>
      </c>
    </row>
    <row r="76406">
      <c r="B76406" s="8" t="s">
        <v>960</v>
      </c>
      <c r="C76406" s="15" t="n">
        <v>0.3422485658681611</v>
      </c>
      <c r="D76406" s="15" t="n">
        <v>0.2621636526244923</v>
      </c>
    </row>
    <row r="76407">
      <c r="B76407" s="8" t="s">
        <v>961</v>
      </c>
      <c r="C76407" s="19" t="n">
        <v>0.15421195916015257</v>
      </c>
      <c r="D76407" s="19" t="n">
        <v>0.17374316172562357</v>
      </c>
    </row>
    <row r="76408">
      <c r="B76408" s="8" t="s">
        <v>962</v>
      </c>
      <c r="C76408" s="15" t="n">
        <v>0.10925088844157194</v>
      </c>
      <c r="D76408" s="15" t="n">
        <v>0.11988437726044801</v>
      </c>
    </row>
    <row r="76409">
      <c r="B76409" s="8" t="s">
        <v>963</v>
      </c>
      <c r="C76409" s="19" t="n">
        <v>0.13709175495668569</v>
      </c>
      <c r="D76409" s="19" t="n">
        <v>0.2209129381170038</v>
      </c>
    </row>
    <row r="76410">
      <c r="B76410" s="8" t="s">
        <v>964</v>
      </c>
      <c r="C76410" s="15" t="n">
        <v>0.25652452076753773</v>
      </c>
      <c r="D76410" s="15" t="n">
        <v>0.14093331974817658</v>
      </c>
    </row>
    <row r="76411">
      <c r="B76411" s="8" t="s">
        <v>965</v>
      </c>
      <c r="C76411" s="19" t="n">
        <v>0.22451531769160293</v>
      </c>
      <c r="D76411" s="19" t="n">
        <v>0.1322891162450658</v>
      </c>
    </row>
    <row r="76412">
      <c r="B76412" s="8" t="s">
        <v>966</v>
      </c>
      <c r="C76412" s="15" t="n">
        <v>0.28099147402032154</v>
      </c>
      <c r="D76412" s="15" t="n">
        <v>0.27681151468018866</v>
      </c>
    </row>
    <row r="76413">
      <c r="B76413" s="8" t="s">
        <v>967</v>
      </c>
      <c r="C76413" s="19" t="n">
        <v>0.14124302193675486</v>
      </c>
      <c r="D76413" s="19" t="n">
        <v>0.11126325972024861</v>
      </c>
    </row>
    <row r="76414">
      <c r="B76414" s="8" t="s">
        <v>968</v>
      </c>
      <c r="C76414" s="15" t="n">
        <v>0.12044143954924827</v>
      </c>
      <c r="D76414" s="15" t="n">
        <v>0.07994314100331876</v>
      </c>
    </row>
    <row r="76415">
      <c r="B76415" s="8" t="s">
        <v>969</v>
      </c>
      <c r="C76415" s="19" t="n">
        <v>0.20126211601998967</v>
      </c>
      <c r="D76415" s="19" t="n">
        <v>0.17989696053559381</v>
      </c>
    </row>
    <row r="76416">
      <c r="B76416" s="8" t="s">
        <v>970</v>
      </c>
      <c r="C76416" s="15" t="n">
        <v>0.10051833395315204</v>
      </c>
      <c r="D76416" s="15" t="n">
        <v>0.3644878794919381</v>
      </c>
    </row>
    <row r="76417">
      <c r="B76417" s="8" t="s">
        <v>971</v>
      </c>
      <c r="C76417" s="19" t="n">
        <v>0.24923100766092748</v>
      </c>
      <c r="D76417" s="19" t="n">
        <v>0.2376664498879849</v>
      </c>
    </row>
    <row r="76418">
      <c r="B76418" s="8" t="s">
        <v>972</v>
      </c>
      <c r="C76418" s="15" t="n">
        <v>0.20810429737123623</v>
      </c>
      <c r="D76418" s="15" t="n">
        <v>0.3159661284237694</v>
      </c>
    </row>
    <row r="76419">
      <c r="B76419" s="8" t="s">
        <v>973</v>
      </c>
      <c r="C76419" s="19" t="n">
        <v>0.15571454679030738</v>
      </c>
      <c r="D76419" s="19" t="n">
        <v>0.1747378469260064</v>
      </c>
    </row>
    <row r="76420">
      <c r="B76420" s="8" t="s">
        <v>974</v>
      </c>
      <c r="C76420" s="15" t="n">
        <v>0.18871229049619526</v>
      </c>
      <c r="D76420" s="15" t="n">
        <v>0.222620257628456</v>
      </c>
    </row>
    <row r="76421">
      <c r="B76421" s="8" t="s">
        <v>975</v>
      </c>
      <c r="C76421" s="19" t="n">
        <v>0.16599045359972495</v>
      </c>
      <c r="D76421" s="19" t="n">
        <v>0.1980357979381852</v>
      </c>
    </row>
    <row r="76422">
      <c r="B76422" s="8" t="s">
        <v>976</v>
      </c>
      <c r="C76422" s="15" t="n">
        <v>0.3852308292948178</v>
      </c>
      <c r="D76422" s="15" t="n">
        <v>0.3779965195839735</v>
      </c>
    </row>
    <row r="76423">
      <c r="B76423" s="8" t="s">
        <v>977</v>
      </c>
      <c r="C76423" s="19" t="n">
        <v>0.17154388540301377</v>
      </c>
      <c r="D76423" s="19" t="n">
        <v>0.1439206117890044</v>
      </c>
    </row>
    <row r="76424">
      <c r="B76424" s="8" t="s">
        <v>978</v>
      </c>
      <c r="C76424" s="15" t="n">
        <v>0.12456827380033302</v>
      </c>
      <c r="D76424" s="15" t="n">
        <v>0.13954915248887212</v>
      </c>
    </row>
    <row r="76425">
      <c r="B76425" s="8" t="s">
        <v>979</v>
      </c>
      <c r="C76425" s="19" t="n">
        <v>0.13138067637776224</v>
      </c>
      <c r="D76425" s="19" t="n">
        <v>0.20159542049293208</v>
      </c>
    </row>
    <row r="76426">
      <c r="B76426" s="8" t="s">
        <v>980</v>
      </c>
      <c r="C76426" s="15" t="n">
        <v>0.30194130074340547</v>
      </c>
      <c r="D76426" s="15" t="n">
        <v>0.20486004738616398</v>
      </c>
    </row>
    <row r="76427">
      <c r="B76427" s="8" t="s">
        <v>981</v>
      </c>
      <c r="C76427" s="19" t="n">
        <v>0.3907302407475272</v>
      </c>
      <c r="D76427" s="19" t="n">
        <v>0.1422058453811987</v>
      </c>
    </row>
    <row r="76428">
      <c r="B76428" s="8" t="s">
        <v>982</v>
      </c>
      <c r="C76428" s="15" t="n">
        <v>0.5019447322940751</v>
      </c>
      <c r="D76428" s="15" t="n">
        <v>0.18245074646876133</v>
      </c>
    </row>
    <row r="76429">
      <c r="B76429" s="8" t="s">
        <v>983</v>
      </c>
      <c r="C76429" s="19" t="n">
        <v>0.2031758646917622</v>
      </c>
      <c r="D76429" s="19" t="n">
        <v>0.16264260374371506</v>
      </c>
    </row>
    <row r="76430">
      <c r="B76430" s="8" t="s">
        <v>984</v>
      </c>
      <c r="C76430" s="15" t="n">
        <v>0.11293290988083382</v>
      </c>
      <c r="D76430" s="15" t="n">
        <v>0.21321674327517925</v>
      </c>
    </row>
    <row r="76431">
      <c r="B76431" s="8" t="s">
        <v>985</v>
      </c>
      <c r="C76431" s="19" t="n">
        <v>0.15148292272103447</v>
      </c>
      <c r="D76431" s="19" t="n">
        <v>1.568822699067542</v>
      </c>
    </row>
    <row r="76432">
      <c r="B76432" s="8" t="s">
        <v>986</v>
      </c>
      <c r="C76432" s="15" t="n">
        <v>0.17480742899826543</v>
      </c>
      <c r="D76432" s="15" t="n">
        <v>1.1999337837437718</v>
      </c>
    </row>
    <row r="76433">
      <c r="B76433" s="8" t="s">
        <v>987</v>
      </c>
      <c r="C76433" s="19" t="n">
        <v>0.21818562951484982</v>
      </c>
      <c r="D76433" s="19" t="n">
        <v>0.2138558353688333</v>
      </c>
    </row>
    <row r="76434">
      <c r="B76434" s="8" t="s">
        <v>988</v>
      </c>
      <c r="C76434" s="15" t="n">
        <v>0.17185866833431268</v>
      </c>
      <c r="D76434" s="15" t="n">
        <v>0.2702307675690106</v>
      </c>
    </row>
    <row r="76435">
      <c r="B76435" s="8" t="s">
        <v>989</v>
      </c>
      <c r="C76435" s="19" t="n">
        <v>0.11944329174526688</v>
      </c>
      <c r="D76435" s="19" t="n">
        <v>0.12851829890667826</v>
      </c>
    </row>
    <row r="76436">
      <c r="B76436" s="8" t="s">
        <v>990</v>
      </c>
      <c r="C76436" s="15" t="n">
        <v>0.1296561431256911</v>
      </c>
      <c r="D76436" s="15" t="n">
        <v>1.1447157288362644</v>
      </c>
    </row>
    <row r="76437">
      <c r="B76437" s="8" t="s">
        <v>991</v>
      </c>
      <c r="C76437" s="19" t="n">
        <v>0.13834636365987896</v>
      </c>
      <c r="D76437" s="19" t="n">
        <v>0.2635537313320678</v>
      </c>
    </row>
    <row r="76438">
      <c r="B76438" s="8" t="s">
        <v>992</v>
      </c>
      <c r="C76438" s="15" t="n">
        <v>0.1329284118923066</v>
      </c>
      <c r="D76438" s="15" t="n">
        <v>0.4887209326096277</v>
      </c>
    </row>
    <row r="76439">
      <c r="B76439" s="8" t="s">
        <v>993</v>
      </c>
      <c r="C76439" s="19" t="n">
        <v>0.15304633564771597</v>
      </c>
      <c r="D76439" s="19" t="n">
        <v>0.18943862168211997</v>
      </c>
    </row>
    <row r="76440">
      <c r="B76440" s="8" t="s">
        <v>994</v>
      </c>
      <c r="C76440" s="15" t="n">
        <v>0.1679214699819308</v>
      </c>
      <c r="D76440" s="15" t="n">
        <v>0.16144708838399435</v>
      </c>
    </row>
    <row r="76441">
      <c r="B76441" s="8" t="s">
        <v>995</v>
      </c>
      <c r="C76441" s="19" t="n">
        <v>0.19138666411811267</v>
      </c>
      <c r="D76441" s="19" t="n">
        <v>0.1557680620029713</v>
      </c>
    </row>
    <row r="76442">
      <c r="B76442" s="8" t="s">
        <v>996</v>
      </c>
      <c r="C76442" s="15" t="n">
        <v>0.08265864457779012</v>
      </c>
      <c r="D76442" s="15" t="n">
        <v>0.19657383939439915</v>
      </c>
    </row>
    <row r="76443">
      <c r="B76443" s="8" t="s">
        <v>997</v>
      </c>
      <c r="C76443" s="19" t="n">
        <v>0.13757082141369836</v>
      </c>
      <c r="D76443" s="19" t="n">
        <v>0.24070801538327596</v>
      </c>
    </row>
    <row r="76444">
      <c r="B76444" s="8" t="s">
        <v>998</v>
      </c>
      <c r="C76444" s="15" t="n">
        <v>0.10618340179729577</v>
      </c>
      <c r="D76444" s="15" t="n">
        <v>0.13020737232948978</v>
      </c>
    </row>
    <row r="76445">
      <c r="B76445" s="8" t="s">
        <v>999</v>
      </c>
      <c r="C76445" s="19" t="n">
        <v>0.12574533944127753</v>
      </c>
      <c r="D76445" s="19" t="n">
        <v>0.08866516360908204</v>
      </c>
    </row>
    <row r="76446">
      <c r="B76446" s="8" t="s">
        <v>1000</v>
      </c>
      <c r="C76446" s="15" t="n">
        <v>0.15681195088812858</v>
      </c>
      <c r="D76446" s="15" t="n">
        <v>0.0973131036197495</v>
      </c>
    </row>
    <row r="76447">
      <c r="B76447" s="8" t="s">
        <v>1001</v>
      </c>
      <c r="C76447" s="19" t="n">
        <v>0.20078310903599417</v>
      </c>
      <c r="D76447" s="19" t="n">
        <v>0.2502022577788614</v>
      </c>
    </row>
    <row r="76448">
      <c r="B76448" s="8" t="s">
        <v>1002</v>
      </c>
      <c r="C76448" s="15" t="n">
        <v>0.23469260578433265</v>
      </c>
      <c r="D76448" s="15" t="n">
        <v>0.1822837139083836</v>
      </c>
    </row>
    <row r="76449">
      <c r="B76449" s="8" t="s">
        <v>1003</v>
      </c>
      <c r="C76449" s="19" t="n">
        <v>0.17856676741298944</v>
      </c>
      <c r="D76449" s="19" t="n">
        <v>0.13443866610560318</v>
      </c>
    </row>
    <row r="76450">
      <c r="B76450" s="8" t="s">
        <v>1004</v>
      </c>
      <c r="C76450" s="15" t="n">
        <v>0.165865853045252</v>
      </c>
      <c r="D76450" s="15" t="n">
        <v>0.14962139857275622</v>
      </c>
    </row>
    <row r="76451">
      <c r="B76451" s="8" t="s">
        <v>1005</v>
      </c>
      <c r="C76451" s="19" t="n">
        <v>0.12461981176216497</v>
      </c>
      <c r="D76451" s="19" t="n">
        <v>0.14595920266214793</v>
      </c>
    </row>
    <row r="76452">
      <c r="B76452" s="8" t="s">
        <v>1006</v>
      </c>
      <c r="C76452" s="15" t="n">
        <v>0.1590143728487623</v>
      </c>
      <c r="D76452" s="15" t="n">
        <v>0.2507823702852062</v>
      </c>
    </row>
    <row r="76453">
      <c r="B76453" s="8" t="s">
        <v>1007</v>
      </c>
      <c r="C76453" s="19" t="n">
        <v>0.30001451995295747</v>
      </c>
      <c r="D76453" s="19" t="n">
        <v>0.12236136133012884</v>
      </c>
    </row>
    <row r="76454">
      <c r="B76454" s="8" t="s">
        <v>1008</v>
      </c>
      <c r="C76454" s="15" t="n">
        <v>0.09912481280259822</v>
      </c>
      <c r="D76454" s="15" t="n">
        <v>0.15125846226466771</v>
      </c>
    </row>
    <row r="76455">
      <c r="B76455" s="8" t="s">
        <v>1009</v>
      </c>
      <c r="C76455" s="19" t="n">
        <v>0.19764243610393045</v>
      </c>
      <c r="D76455" s="19" t="n">
        <v>0.21685389485752077</v>
      </c>
    </row>
    <row r="76456">
      <c r="B76456" s="8" t="s">
        <v>1010</v>
      </c>
      <c r="C76456" s="15" t="n">
        <v>0.09670632934995771</v>
      </c>
      <c r="D76456" s="15" t="n">
        <v>0.09834451602479956</v>
      </c>
    </row>
    <row r="76457">
      <c r="B76457" s="8" t="s">
        <v>1011</v>
      </c>
      <c r="C76457" s="19" t="n">
        <v>0.13099926203765325</v>
      </c>
      <c r="D76457" s="19" t="n">
        <v>0.1864577393890334</v>
      </c>
    </row>
    <row r="76458">
      <c r="B76458" s="8" t="s">
        <v>1012</v>
      </c>
      <c r="C76458" s="15" t="n">
        <v>0.20276339957718692</v>
      </c>
      <c r="D76458" s="15" t="n">
        <v>0.1093454774988334</v>
      </c>
    </row>
    <row r="76459">
      <c r="B76459" s="8" t="s">
        <v>1013</v>
      </c>
      <c r="C76459" s="19" t="n">
        <v>0.13025565257594962</v>
      </c>
      <c r="D76459" s="19" t="n">
        <v>0.21554684502521848</v>
      </c>
    </row>
    <row r="76460">
      <c r="B76460" s="8" t="s">
        <v>1014</v>
      </c>
      <c r="C76460" s="15" t="n">
        <v>0.1703849276617558</v>
      </c>
      <c r="D76460" s="15" t="n">
        <v>0.3028766128607158</v>
      </c>
    </row>
    <row r="76461">
      <c r="B76461" s="8" t="s">
        <v>1015</v>
      </c>
      <c r="C76461" s="19" t="n">
        <v>0.2796779701130211</v>
      </c>
      <c r="D76461" s="19" t="n">
        <v>0.1696496850338661</v>
      </c>
    </row>
    <row r="76462">
      <c r="B76462" s="8" t="s">
        <v>1016</v>
      </c>
      <c r="C76462" s="15" t="n">
        <v>0.1644169606153778</v>
      </c>
      <c r="D76462" s="15" t="n">
        <v>0.30533994568418316</v>
      </c>
    </row>
    <row r="76463">
      <c r="B76463" s="8" t="s">
        <v>1017</v>
      </c>
      <c r="C76463" s="19" t="n">
        <v>0.16407441161845235</v>
      </c>
      <c r="D76463" s="19" t="n">
        <v>0.1245551263782376</v>
      </c>
    </row>
    <row r="76464">
      <c r="B76464" s="8" t="s">
        <v>1018</v>
      </c>
      <c r="C76464" s="15" t="n">
        <v>0.15335923845404895</v>
      </c>
      <c r="D76464" s="15" t="n">
        <v>0.18237429426791604</v>
      </c>
    </row>
    <row r="76465">
      <c r="B76465" s="8" t="s">
        <v>1019</v>
      </c>
      <c r="C76465" s="19" t="n">
        <v>0.1447597269080504</v>
      </c>
      <c r="D76465" s="19" t="n">
        <v>0.17835625827970014</v>
      </c>
    </row>
    <row r="76466">
      <c r="B76466" s="8" t="s">
        <v>1020</v>
      </c>
      <c r="C76466" s="15" t="n">
        <v>0.21531339671682223</v>
      </c>
      <c r="D76466" s="15" t="n">
        <v>0.12695984021203247</v>
      </c>
    </row>
    <row r="76467">
      <c r="B76467" s="8" t="s">
        <v>1021</v>
      </c>
      <c r="C76467" s="19" t="n">
        <v>0.15178054455804887</v>
      </c>
      <c r="D76467" s="19" t="n">
        <v>2.1855281020358897</v>
      </c>
    </row>
    <row r="76468">
      <c r="B76468" s="8" t="s">
        <v>1022</v>
      </c>
      <c r="C76468" s="15" t="n">
        <v>0.17697208687343566</v>
      </c>
      <c r="D76468" s="15" t="n">
        <v>0.10053584723399202</v>
      </c>
    </row>
    <row r="76469">
      <c r="B76469" s="8" t="s">
        <v>1023</v>
      </c>
      <c r="C76469" s="19" t="n">
        <v>0.25120090641062665</v>
      </c>
      <c r="D76469" s="19" t="n">
        <v>0.1961069345529922</v>
      </c>
    </row>
    <row r="76470">
      <c r="B76470" s="8" t="s">
        <v>1024</v>
      </c>
      <c r="C76470" s="15" t="n">
        <v>0.17487287218992306</v>
      </c>
      <c r="D76470" s="15" t="n">
        <v>1.476002984443715</v>
      </c>
    </row>
    <row r="76471">
      <c r="B76471" s="8" t="s">
        <v>1025</v>
      </c>
      <c r="C76471" s="19" t="n">
        <v>0.10850812055583683</v>
      </c>
      <c r="D76471" s="19" t="n">
        <v>0.12117178996604555</v>
      </c>
    </row>
    <row r="76472">
      <c r="B76472" s="8" t="s">
        <v>1026</v>
      </c>
      <c r="C76472" s="15" t="n">
        <v>0.20240336277318896</v>
      </c>
      <c r="D76472" s="15" t="n">
        <v>0.14903365152281173</v>
      </c>
    </row>
    <row r="76473">
      <c r="B76473" s="8" t="s">
        <v>1027</v>
      </c>
      <c r="C76473" s="19" t="n">
        <v>0.13507033761101894</v>
      </c>
      <c r="D76473" s="19" t="n">
        <v>0.1251440722262827</v>
      </c>
    </row>
    <row r="76474">
      <c r="B76474" s="8" t="s">
        <v>1028</v>
      </c>
      <c r="C76474" s="15" t="n">
        <v>0.12211403067785923</v>
      </c>
      <c r="D76474" s="15" t="n">
        <v>0.14206472556115454</v>
      </c>
    </row>
    <row r="76475">
      <c r="B76475" s="8" t="s">
        <v>1029</v>
      </c>
      <c r="C76475" s="19" t="n">
        <v>0.1299175830256249</v>
      </c>
      <c r="D76475" s="19" t="n">
        <v>0.14314418018852493</v>
      </c>
    </row>
    <row r="76476">
      <c r="B76476" s="8" t="s">
        <v>1030</v>
      </c>
      <c r="C76476" s="15" t="n">
        <v>0.14706653955425414</v>
      </c>
      <c r="D76476" s="15" t="n">
        <v>0.13986033901633402</v>
      </c>
    </row>
    <row r="76477">
      <c r="B76477" s="8" t="s">
        <v>1031</v>
      </c>
      <c r="C76477" s="19" t="n">
        <v>0.2941136054215834</v>
      </c>
      <c r="D76477" s="19" t="n">
        <v>0.11847523077814837</v>
      </c>
    </row>
    <row r="76478">
      <c r="B76478" s="8" t="s">
        <v>1032</v>
      </c>
      <c r="C76478" s="15" t="n">
        <v>0.11193031996515268</v>
      </c>
      <c r="D76478" s="15" t="n">
        <v>0.16826841798280756</v>
      </c>
    </row>
    <row r="76479">
      <c r="B76479" s="8" t="s">
        <v>1033</v>
      </c>
      <c r="C76479" s="19" t="n">
        <v>0.13508945030528643</v>
      </c>
      <c r="D76479" s="19" t="n">
        <v>0.2233568997605721</v>
      </c>
    </row>
    <row r="76480">
      <c r="B76480" s="8" t="s">
        <v>1034</v>
      </c>
      <c r="C76480" s="15" t="n">
        <v>0.15889066737915092</v>
      </c>
      <c r="D76480" s="15" t="n">
        <v>0.15675652999056147</v>
      </c>
    </row>
    <row r="76481">
      <c r="B76481" s="8" t="s">
        <v>1035</v>
      </c>
      <c r="C76481" s="19" t="n">
        <v>0.20844552570504316</v>
      </c>
      <c r="D76481" s="19" t="n">
        <v>0.22121900388853505</v>
      </c>
    </row>
    <row r="76482">
      <c r="B76482" s="8" t="s">
        <v>1036</v>
      </c>
      <c r="C76482" s="15" t="n">
        <v>0.1888653425586528</v>
      </c>
      <c r="D76482" s="15" t="n">
        <v>0.214998465116798</v>
      </c>
    </row>
    <row r="76483">
      <c r="B76483" s="8" t="s">
        <v>1037</v>
      </c>
      <c r="C76483" s="19" t="n">
        <v>0.11926564208046568</v>
      </c>
      <c r="D76483" s="19" t="n">
        <v>0.13900765292781475</v>
      </c>
    </row>
    <row r="76484">
      <c r="B76484" s="8" t="s">
        <v>1038</v>
      </c>
      <c r="C76484" s="15" t="n">
        <v>0.1778719531877139</v>
      </c>
      <c r="D76484" s="15" t="n">
        <v>0.18432242216636602</v>
      </c>
    </row>
    <row r="76485">
      <c r="B76485" s="8" t="s">
        <v>1039</v>
      </c>
      <c r="C76485" s="19" t="n">
        <v>0.5005695112667711</v>
      </c>
      <c r="D76485" s="19" t="n">
        <v>0.14011909626952188</v>
      </c>
    </row>
    <row r="76486">
      <c r="B76486" s="8" t="s">
        <v>1040</v>
      </c>
      <c r="C76486" s="15" t="n">
        <v>0.29027952362221726</v>
      </c>
      <c r="D76486" s="15" t="n">
        <v>0.2434685995514759</v>
      </c>
    </row>
    <row r="76487">
      <c r="B76487" s="8" t="s">
        <v>1041</v>
      </c>
      <c r="C76487" s="19" t="n">
        <v>0.1699368208901554</v>
      </c>
      <c r="D76487" s="19" t="n">
        <v>0.1427962021858974</v>
      </c>
    </row>
    <row r="76488">
      <c r="B76488" s="8" t="s">
        <v>1042</v>
      </c>
      <c r="C76488" s="15" t="n">
        <v>0.09549836501088815</v>
      </c>
      <c r="D76488" s="15" t="n">
        <v>0.1532485710478584</v>
      </c>
    </row>
    <row r="76489">
      <c r="B76489" s="8" t="s">
        <v>1043</v>
      </c>
      <c r="C76489" s="19" t="n">
        <v>0.14659786386783447</v>
      </c>
      <c r="D76489" s="19" t="n">
        <v>0.29748128138643287</v>
      </c>
    </row>
    <row r="76490">
      <c r="B76490" s="8" t="s">
        <v>1044</v>
      </c>
      <c r="C76490" s="15" t="n">
        <v>0.1427556357132497</v>
      </c>
      <c r="D76490" s="15" t="n">
        <v>0.10155642680079237</v>
      </c>
    </row>
    <row r="76491">
      <c r="B76491" s="8" t="s">
        <v>1045</v>
      </c>
      <c r="C76491" s="19" t="n">
        <v>0.26645401051207646</v>
      </c>
      <c r="D76491" s="19" t="n">
        <v>0.20993463209451443</v>
      </c>
    </row>
    <row r="76492">
      <c r="B76492" s="8" t="s">
        <v>1046</v>
      </c>
      <c r="C76492" s="15" t="n">
        <v>0.20164279313777234</v>
      </c>
      <c r="D76492" s="15" t="n">
        <v>0.2578919172108467</v>
      </c>
    </row>
    <row r="76493">
      <c r="B76493" s="8" t="s">
        <v>1047</v>
      </c>
      <c r="C76493" s="19" t="n">
        <v>0.18758274954967757</v>
      </c>
      <c r="D76493" s="19" t="n">
        <v>0.2286262280200015</v>
      </c>
    </row>
    <row r="76494">
      <c r="B76494" s="8" t="s">
        <v>1048</v>
      </c>
      <c r="C76494" s="15" t="n">
        <v>0.17023060181279753</v>
      </c>
      <c r="D76494" s="15" t="n">
        <v>0.12332539215990436</v>
      </c>
    </row>
    <row r="76495">
      <c r="B76495" s="8" t="s">
        <v>1049</v>
      </c>
      <c r="C76495" s="19" t="n">
        <v>0.17683314805135916</v>
      </c>
      <c r="D76495" s="19" t="n">
        <v>0.13971866475587716</v>
      </c>
    </row>
    <row r="76496">
      <c r="B76496" s="8" t="s">
        <v>1050</v>
      </c>
      <c r="C76496" s="15" t="n">
        <v>0.12121813425030042</v>
      </c>
      <c r="D76496" s="15" t="n">
        <v>0.17539512772102178</v>
      </c>
    </row>
    <row r="76497">
      <c r="B76497" s="8" t="s">
        <v>1051</v>
      </c>
      <c r="C76497" s="19" t="n">
        <v>4.5771184283023265</v>
      </c>
      <c r="D76497" s="19" t="n">
        <v>0.14897199425651572</v>
      </c>
    </row>
    <row r="76498">
      <c r="B76498" s="8" t="s">
        <v>1052</v>
      </c>
      <c r="C76498" s="15" t="n">
        <v>0.07599115344296875</v>
      </c>
      <c r="D76498" s="15" t="n">
        <v>0.25946125609807336</v>
      </c>
    </row>
    <row r="76499">
      <c r="B76499" s="8" t="s">
        <v>1053</v>
      </c>
      <c r="C76499" s="19" t="n">
        <v>0.16763947535598367</v>
      </c>
      <c r="D76499" s="19" t="n">
        <v>0.35292791713500615</v>
      </c>
    </row>
    <row r="76500">
      <c r="B76500" s="8" t="s">
        <v>1054</v>
      </c>
      <c r="C76500" s="15" t="n">
        <v>0.288951682788566</v>
      </c>
      <c r="D76500" s="15" t="n">
        <v>0.20403580132925653</v>
      </c>
    </row>
    <row r="76501">
      <c r="B76501" s="8" t="s">
        <v>1055</v>
      </c>
      <c r="C76501" s="19" t="n">
        <v>0.1795895601793194</v>
      </c>
      <c r="D76501" s="19" t="n">
        <v>0.20709812174560416</v>
      </c>
    </row>
    <row r="76502">
      <c r="B76502" s="8" t="s">
        <v>1056</v>
      </c>
      <c r="C76502" s="15" t="n">
        <v>0.11847551936028448</v>
      </c>
      <c r="D76502" s="15" t="n">
        <v>0.10527994786566611</v>
      </c>
    </row>
    <row r="76503">
      <c r="B76503" s="8" t="s">
        <v>1057</v>
      </c>
      <c r="C76503" s="19" t="n">
        <v>0.11523922908196452</v>
      </c>
      <c r="D76503" s="19" t="n">
        <v>0.21571983562277025</v>
      </c>
    </row>
    <row r="76504">
      <c r="B76504" s="8" t="s">
        <v>1058</v>
      </c>
      <c r="C76504" s="15" t="n">
        <v>0.1532721555868493</v>
      </c>
      <c r="D76504" s="15" t="n">
        <v>0.1636515723317309</v>
      </c>
    </row>
    <row r="76505">
      <c r="B76505" s="8" t="s">
        <v>1059</v>
      </c>
      <c r="C76505" s="19" t="n">
        <v>0.1907660070815873</v>
      </c>
      <c r="D76505" s="19" t="n">
        <v>0.17876949499745373</v>
      </c>
    </row>
    <row r="76506">
      <c r="B76506" s="8" t="s">
        <v>1060</v>
      </c>
      <c r="C76506" s="15" t="n">
        <v>0.1505713234503763</v>
      </c>
      <c r="D76506" s="15" t="n">
        <v>0.25723507308517235</v>
      </c>
    </row>
    <row r="76507">
      <c r="B76507" s="8" t="s">
        <v>1061</v>
      </c>
      <c r="C76507" s="19" t="n">
        <v>0.2662825845652699</v>
      </c>
      <c r="D76507" s="19" t="n">
        <v>0.1817857242466492</v>
      </c>
    </row>
    <row r="76508">
      <c r="B76508" s="8" t="s">
        <v>1062</v>
      </c>
      <c r="C76508" s="15" t="n">
        <v>0.3652450437238684</v>
      </c>
      <c r="D76508" s="15" t="n">
        <v>0.231172420338599</v>
      </c>
    </row>
    <row r="76509">
      <c r="B76509" s="8" t="s">
        <v>1063</v>
      </c>
      <c r="C76509" s="19" t="n">
        <v>0.35125493314389566</v>
      </c>
      <c r="D76509" s="19" t="n">
        <v>0.16694272786787226</v>
      </c>
    </row>
    <row r="76510">
      <c r="B76510" s="8" t="s">
        <v>1064</v>
      </c>
      <c r="C76510" s="15" t="n">
        <v>0.19836403370388034</v>
      </c>
      <c r="D76510" s="15" t="n">
        <v>0.18579071267950856</v>
      </c>
    </row>
    <row r="76511">
      <c r="B76511" s="8" t="s">
        <v>1065</v>
      </c>
      <c r="C76511" s="19" t="n">
        <v>0.13080635250834485</v>
      </c>
      <c r="D76511" s="19" t="n">
        <v>0.10553048970876461</v>
      </c>
    </row>
    <row r="76512">
      <c r="B76512" s="8" t="s">
        <v>1066</v>
      </c>
      <c r="C76512" s="15" t="n">
        <v>0.24974639666807297</v>
      </c>
      <c r="D76512" s="15" t="n">
        <v>0.2932543046707696</v>
      </c>
    </row>
    <row r="76513">
      <c r="B76513" s="8" t="s">
        <v>1067</v>
      </c>
      <c r="C76513" s="19" t="n">
        <v>0.3173443248977875</v>
      </c>
      <c r="D76513" s="19" t="n">
        <v>0.2329452896947435</v>
      </c>
    </row>
    <row r="76514">
      <c r="B76514" s="8" t="s">
        <v>1068</v>
      </c>
      <c r="C76514" s="15" t="n">
        <v>0.17479908377943568</v>
      </c>
      <c r="D76514" s="15" t="n">
        <v>0.1608840811739992</v>
      </c>
    </row>
    <row r="76515">
      <c r="B76515" s="8" t="s">
        <v>1069</v>
      </c>
      <c r="C76515" s="19" t="n">
        <v>0.20190383632416184</v>
      </c>
      <c r="D76515" s="19" t="n">
        <v>0.07840094741911514</v>
      </c>
    </row>
    <row r="76516">
      <c r="B76516" s="8" t="s">
        <v>1070</v>
      </c>
      <c r="C76516" s="15" t="n">
        <v>0.17876317624320692</v>
      </c>
      <c r="D76516" s="15" t="n">
        <v>0.14551684471203336</v>
      </c>
    </row>
    <row r="76517">
      <c r="B76517" s="8" t="s">
        <v>1071</v>
      </c>
      <c r="C76517" s="19" t="n">
        <v>0.2627717254941783</v>
      </c>
      <c r="D76517" s="19" t="n">
        <v>0.09401176983499993</v>
      </c>
    </row>
    <row r="76518">
      <c r="B76518" s="8" t="s">
        <v>1072</v>
      </c>
      <c r="C76518" s="15" t="n">
        <v>0.1536757458604078</v>
      </c>
      <c r="D76518" s="15" t="n">
        <v>0.18432588199804747</v>
      </c>
    </row>
    <row r="76519">
      <c r="B76519" s="8" t="s">
        <v>1073</v>
      </c>
      <c r="C76519" s="19" t="n">
        <v>0.11568807682061166</v>
      </c>
      <c r="D76519" s="19" t="n">
        <v>0.10601668616925636</v>
      </c>
    </row>
    <row r="76520">
      <c r="B76520" s="8" t="s">
        <v>1074</v>
      </c>
      <c r="C76520" s="15" t="n">
        <v>0.16260971498665322</v>
      </c>
      <c r="D76520" s="15" t="n">
        <v>0.2014096958088589</v>
      </c>
    </row>
    <row r="76521">
      <c r="B76521" s="8" t="s">
        <v>1075</v>
      </c>
      <c r="C76521" s="19" t="n">
        <v>0.1602648447378653</v>
      </c>
      <c r="D76521" s="19" t="n">
        <v>0.23149132338622513</v>
      </c>
    </row>
    <row r="76522">
      <c r="B76522" s="8" t="s">
        <v>1076</v>
      </c>
      <c r="C76522" s="15" t="n">
        <v>0.08878202271666852</v>
      </c>
      <c r="D76522" s="15" t="n">
        <v>0.1611607176034067</v>
      </c>
    </row>
    <row r="76523">
      <c r="B76523" s="8" t="s">
        <v>1077</v>
      </c>
      <c r="C76523" s="19" t="n">
        <v>0.17195192713110222</v>
      </c>
      <c r="D76523" s="19" t="n">
        <v>0.11260237985578556</v>
      </c>
    </row>
    <row r="76524">
      <c r="B76524" s="8" t="s">
        <v>1078</v>
      </c>
      <c r="C76524" s="15" t="n">
        <v>0.2041859774763538</v>
      </c>
      <c r="D76524" s="15" t="n">
        <v>0.11887889116978084</v>
      </c>
    </row>
    <row r="76525">
      <c r="B76525" s="8" t="s">
        <v>1079</v>
      </c>
      <c r="C76525" s="19" t="n">
        <v>0.2847197145829316</v>
      </c>
      <c r="D76525" s="19" t="n">
        <v>0.12725461708359842</v>
      </c>
    </row>
    <row r="76526">
      <c r="B76526" s="8" t="s">
        <v>1080</v>
      </c>
      <c r="C76526" s="15" t="n">
        <v>0.1336021354871123</v>
      </c>
      <c r="D76526" s="15" t="n">
        <v>0.19616304438377913</v>
      </c>
    </row>
    <row r="76527">
      <c r="B76527" s="8" t="s">
        <v>1081</v>
      </c>
      <c r="C76527" s="19" t="n">
        <v>0.3562173947372283</v>
      </c>
      <c r="D76527" s="19" t="n">
        <v>0.303189167939993</v>
      </c>
    </row>
    <row r="76528">
      <c r="B76528" s="8" t="s">
        <v>1082</v>
      </c>
      <c r="C76528" s="15" t="n">
        <v>0.20877914089097616</v>
      </c>
      <c r="D76528" s="15" t="n">
        <v>0.1641700917579299</v>
      </c>
    </row>
    <row r="76529">
      <c r="B76529" s="8" t="s">
        <v>1083</v>
      </c>
      <c r="C76529" s="19" t="n">
        <v>0.21877529160908468</v>
      </c>
      <c r="D76529" s="19" t="n">
        <v>5.162571603227596</v>
      </c>
    </row>
    <row r="76530">
      <c r="B76530" s="8" t="s">
        <v>1084</v>
      </c>
      <c r="C76530" s="15" t="n">
        <v>0.21947296962359375</v>
      </c>
      <c r="D76530" s="15" t="n">
        <v>0.2290216642087775</v>
      </c>
    </row>
    <row r="76531">
      <c r="B76531" s="8" t="s">
        <v>1085</v>
      </c>
      <c r="C76531" s="19" t="n">
        <v>0.5559641757430622</v>
      </c>
      <c r="D76531" s="19" t="n">
        <v>0.116891343244439</v>
      </c>
    </row>
    <row r="76532">
      <c r="B76532" s="8" t="s">
        <v>1086</v>
      </c>
      <c r="C76532" s="15" t="n">
        <v>0.1505954501260834</v>
      </c>
      <c r="D76532" s="15" t="n">
        <v>0.16848027917668817</v>
      </c>
    </row>
    <row r="76533">
      <c r="B76533" s="8" t="s">
        <v>1087</v>
      </c>
      <c r="C76533" s="19" t="n">
        <v>0.1571858217140734</v>
      </c>
      <c r="D76533" s="19" t="n">
        <v>0.157408739150403</v>
      </c>
    </row>
    <row r="76534">
      <c r="B76534" s="8" t="s">
        <v>1088</v>
      </c>
      <c r="C76534" s="15" t="n">
        <v>0.13949224430993246</v>
      </c>
      <c r="D76534" s="15" t="n">
        <v>0.16581471704624745</v>
      </c>
    </row>
    <row r="76535">
      <c r="B76535" s="8" t="s">
        <v>1089</v>
      </c>
      <c r="C76535" s="19" t="n">
        <v>0.24016405551502082</v>
      </c>
      <c r="D76535" s="19" t="n">
        <v>0.12777653040908427</v>
      </c>
    </row>
    <row r="76536">
      <c r="B76536" s="8" t="s">
        <v>1090</v>
      </c>
      <c r="C76536" s="15" t="n">
        <v>0.24330094053579238</v>
      </c>
      <c r="D76536" s="15" t="n">
        <v>0.1774219064048734</v>
      </c>
    </row>
    <row r="76537">
      <c r="B76537" s="8" t="s">
        <v>1091</v>
      </c>
      <c r="C76537" s="19" t="n">
        <v>0.15930387999883563</v>
      </c>
      <c r="D76537" s="19" t="n">
        <v>0.15818991838580326</v>
      </c>
    </row>
    <row r="76538">
      <c r="B76538" s="8" t="s">
        <v>1092</v>
      </c>
      <c r="C76538" s="15" t="n">
        <v>0.36262212915092623</v>
      </c>
      <c r="D76538" s="15" t="n">
        <v>0.1416572827894908</v>
      </c>
    </row>
    <row r="76539">
      <c r="B76539" s="8" t="s">
        <v>1093</v>
      </c>
      <c r="C76539" s="19" t="n">
        <v>0.30897161770471043</v>
      </c>
      <c r="D76539" s="19" t="n">
        <v>0.1358281972617406</v>
      </c>
    </row>
    <row r="76540">
      <c r="B76540" s="8" t="s">
        <v>1094</v>
      </c>
      <c r="C76540" s="15" t="n">
        <v>0.2510130221866822</v>
      </c>
      <c r="D76540" s="15" t="n">
        <v>0.1432529205573391</v>
      </c>
    </row>
    <row r="76541">
      <c r="B76541" s="8" t="s">
        <v>1095</v>
      </c>
      <c r="C76541" s="19" t="n">
        <v>0.21905289245502488</v>
      </c>
      <c r="D76541" s="19" t="n">
        <v>0.1527619112876483</v>
      </c>
    </row>
    <row r="76542">
      <c r="B76542" s="8" t="s">
        <v>1096</v>
      </c>
      <c r="C76542" s="15" t="n">
        <v>0.20843958851292893</v>
      </c>
      <c r="D76542" s="15" t="n">
        <v>0.13543574636096656</v>
      </c>
    </row>
    <row r="76543">
      <c r="B76543" s="8" t="s">
        <v>1097</v>
      </c>
      <c r="C76543" s="19" t="n">
        <v>0.14181765708562194</v>
      </c>
      <c r="D76543" s="19" t="n">
        <v>0.17438452544483707</v>
      </c>
    </row>
    <row r="76544">
      <c r="B76544" s="8" t="s">
        <v>1098</v>
      </c>
      <c r="C76544" s="15" t="n">
        <v>0.21390481614367862</v>
      </c>
      <c r="D76544" s="15" t="n">
        <v>0.15651348658588507</v>
      </c>
    </row>
    <row r="76545">
      <c r="B76545" s="8" t="s">
        <v>1099</v>
      </c>
      <c r="C76545" s="19" t="n">
        <v>0.1825761055102084</v>
      </c>
      <c r="D76545" s="19" t="n">
        <v>0.12506476936650157</v>
      </c>
    </row>
    <row r="76546">
      <c r="B76546" s="8" t="s">
        <v>1100</v>
      </c>
      <c r="C76546" s="15" t="n">
        <v>0.12103952296259038</v>
      </c>
      <c r="D76546" s="15" t="n">
        <v>0.13262631245380177</v>
      </c>
    </row>
    <row r="76547">
      <c r="B76547" s="8" t="s">
        <v>1101</v>
      </c>
      <c r="C76547" s="19" t="n">
        <v>0.12106067502831624</v>
      </c>
      <c r="D76547" s="19" t="n">
        <v>0.1605071015146447</v>
      </c>
    </row>
    <row r="76548">
      <c r="B76548" s="8" t="s">
        <v>1102</v>
      </c>
      <c r="C76548" s="15" t="n">
        <v>0.1668202186743177</v>
      </c>
      <c r="D76548" s="15" t="n">
        <v>0.18048305217544225</v>
      </c>
    </row>
    <row r="76549">
      <c r="B76549" s="8" t="s">
        <v>1103</v>
      </c>
      <c r="C76549" s="19" t="n">
        <v>0.16321671686280378</v>
      </c>
      <c r="D76549" s="19" t="n">
        <v>0.3345173430725616</v>
      </c>
    </row>
    <row r="76550">
      <c r="B76550" s="8" t="s">
        <v>1104</v>
      </c>
      <c r="C76550" s="15" t="n">
        <v>0.23356160369326</v>
      </c>
      <c r="D76550" s="15" t="n">
        <v>0.1285264802909048</v>
      </c>
    </row>
    <row r="76551">
      <c r="B76551" s="8" t="s">
        <v>1105</v>
      </c>
      <c r="C76551" s="19" t="n">
        <v>0.16288224910463817</v>
      </c>
      <c r="D76551" s="19" t="n">
        <v>0.17118052565487732</v>
      </c>
    </row>
    <row r="76552">
      <c r="B76552" s="8" t="s">
        <v>1106</v>
      </c>
      <c r="C76552" s="15" t="n">
        <v>0.19282016217006281</v>
      </c>
      <c r="D76552" s="15" t="n">
        <v>0.15624521823143292</v>
      </c>
    </row>
    <row r="76553">
      <c r="B76553" s="8" t="s">
        <v>1107</v>
      </c>
      <c r="C76553" s="19" t="n">
        <v>0.1285169721011674</v>
      </c>
      <c r="D76553" s="19" t="n">
        <v>0.13000681807052636</v>
      </c>
    </row>
    <row r="76554">
      <c r="B76554" s="8" t="s">
        <v>1108</v>
      </c>
      <c r="C76554" s="15" t="n">
        <v>0.2621094312914028</v>
      </c>
      <c r="D76554" s="15" t="n">
        <v>0.11250175975370719</v>
      </c>
    </row>
    <row r="76555">
      <c r="B76555" s="8" t="s">
        <v>1109</v>
      </c>
      <c r="C76555" s="19" t="n">
        <v>0.27610786888010985</v>
      </c>
      <c r="D76555" s="19" t="n">
        <v>0.153056388640808</v>
      </c>
    </row>
    <row r="76556">
      <c r="B76556" s="8" t="s">
        <v>1110</v>
      </c>
      <c r="C76556" s="15" t="n">
        <v>0.2885875978274082</v>
      </c>
      <c r="D76556" s="15" t="n">
        <v>0.11317481311217538</v>
      </c>
    </row>
    <row r="76557">
      <c r="B76557" s="8" t="s">
        <v>1111</v>
      </c>
      <c r="C76557" s="19" t="n">
        <v>0.13308866916844792</v>
      </c>
      <c r="D76557" s="19" t="n">
        <v>0.1522067447321657</v>
      </c>
    </row>
    <row r="76558">
      <c r="B76558" s="8" t="s">
        <v>1112</v>
      </c>
      <c r="C76558" s="15" t="n">
        <v>0.1902893381220703</v>
      </c>
      <c r="D76558" s="15" t="n">
        <v>0.1348846665642179</v>
      </c>
    </row>
    <row r="76559">
      <c r="B76559" s="8" t="s">
        <v>1113</v>
      </c>
      <c r="C76559" s="19" t="n">
        <v>0.11247071905971015</v>
      </c>
      <c r="D76559" s="19" t="n">
        <v>0.10975272078985963</v>
      </c>
    </row>
    <row r="76560">
      <c r="B76560" s="8" t="s">
        <v>1114</v>
      </c>
      <c r="C76560" s="15" t="n">
        <v>0.13361184160214493</v>
      </c>
      <c r="D76560" s="15" t="n">
        <v>0.25520921748331327</v>
      </c>
    </row>
    <row r="76561">
      <c r="B76561" s="8" t="s">
        <v>1115</v>
      </c>
      <c r="C76561" s="19" t="n">
        <v>0.07449705587655352</v>
      </c>
      <c r="D76561" s="19" t="n">
        <v>0.2752868676324437</v>
      </c>
    </row>
    <row r="76562">
      <c r="B76562" s="8" t="s">
        <v>1116</v>
      </c>
      <c r="C76562" s="15" t="n">
        <v>0.1235484391167887</v>
      </c>
      <c r="D76562" s="15" t="n">
        <v>2.8581451793635266</v>
      </c>
    </row>
    <row r="76563">
      <c r="B76563" s="8" t="s">
        <v>1117</v>
      </c>
      <c r="C76563" s="19" t="n">
        <v>0.25115819330013034</v>
      </c>
      <c r="D76563" s="19" t="n">
        <v>0.13464925258534954</v>
      </c>
    </row>
    <row r="76564">
      <c r="B76564" s="8" t="s">
        <v>1118</v>
      </c>
      <c r="C76564" s="15" t="n">
        <v>0.29001265935552434</v>
      </c>
      <c r="D76564" s="15" t="n">
        <v>0.1314461653125606</v>
      </c>
    </row>
    <row r="76565">
      <c r="B76565" s="8" t="s">
        <v>1119</v>
      </c>
      <c r="C76565" s="19" t="n">
        <v>0.13217286663808997</v>
      </c>
      <c r="D76565" s="19" t="n">
        <v>0.18674421921386217</v>
      </c>
    </row>
    <row r="76566">
      <c r="B76566" s="8" t="s">
        <v>1120</v>
      </c>
      <c r="C76566" s="15" t="n">
        <v>0.10036047480348759</v>
      </c>
      <c r="D76566" s="15" t="n">
        <v>0.2133584452138818</v>
      </c>
    </row>
    <row r="76567">
      <c r="B76567" s="8" t="s">
        <v>1121</v>
      </c>
      <c r="C76567" s="19" t="n">
        <v>0.1147235969879643</v>
      </c>
      <c r="D76567" s="19" t="n">
        <v>0.20683287553025537</v>
      </c>
    </row>
    <row r="76568">
      <c r="B76568" s="8" t="s">
        <v>1122</v>
      </c>
      <c r="C76568" s="15" t="n">
        <v>0.12477549483207423</v>
      </c>
      <c r="D76568" s="15" t="n">
        <v>0.12394214864261206</v>
      </c>
    </row>
    <row r="76569">
      <c r="B76569" s="8" t="s">
        <v>1123</v>
      </c>
      <c r="C76569" s="19" t="n">
        <v>0.14190248230424243</v>
      </c>
      <c r="D76569" s="19" t="n">
        <v>0.19006787323256835</v>
      </c>
    </row>
    <row r="76570">
      <c r="B76570" s="8" t="s">
        <v>1124</v>
      </c>
      <c r="C76570" s="15" t="n">
        <v>0.13504422377461348</v>
      </c>
      <c r="D76570" s="15" t="n">
        <v>0.1827211547730546</v>
      </c>
    </row>
    <row r="76571">
      <c r="B76571" s="8" t="s">
        <v>1125</v>
      </c>
      <c r="C76571" s="19" t="n">
        <v>0.20488612898067987</v>
      </c>
      <c r="D76571" s="19" t="n">
        <v>0.40694880335635775</v>
      </c>
    </row>
    <row r="76572">
      <c r="B76572" s="8" t="s">
        <v>1126</v>
      </c>
      <c r="C76572" s="15" t="n">
        <v>0.15361459167822888</v>
      </c>
      <c r="D76572" s="15" t="n">
        <v>0.13915831323858588</v>
      </c>
    </row>
    <row r="76573">
      <c r="B76573" s="8" t="s">
        <v>1127</v>
      </c>
      <c r="C76573" s="19" t="n">
        <v>1.708718791281802</v>
      </c>
      <c r="D76573" s="19" t="n">
        <v>0.1311143342924692</v>
      </c>
    </row>
    <row r="76574">
      <c r="B76574" s="8" t="s">
        <v>1128</v>
      </c>
      <c r="C76574" s="15" t="n">
        <v>0.14973728536185268</v>
      </c>
      <c r="D76574" s="15" t="n">
        <v>0.756883895950556</v>
      </c>
    </row>
    <row r="76575">
      <c r="B76575" s="8" t="s">
        <v>1129</v>
      </c>
      <c r="C76575" s="19" t="n">
        <v>0.13473574926088427</v>
      </c>
      <c r="D76575" s="19" t="n">
        <v>0.1649861491338805</v>
      </c>
    </row>
    <row r="76576">
      <c r="B76576" s="8" t="s">
        <v>1130</v>
      </c>
      <c r="C76576" s="15" t="n">
        <v>0.08936964469661855</v>
      </c>
      <c r="D76576" s="15" t="n">
        <v>0.16501538407210314</v>
      </c>
    </row>
    <row r="76577">
      <c r="B76577" s="8" t="s">
        <v>1131</v>
      </c>
      <c r="C76577" s="19" t="n">
        <v>0.17432573722878825</v>
      </c>
      <c r="D76577" s="19" t="n">
        <v>0.19394256458155376</v>
      </c>
    </row>
    <row r="76578">
      <c r="B76578" s="8" t="s">
        <v>1132</v>
      </c>
      <c r="C76578" s="15" t="n">
        <v>0.17278895106279016</v>
      </c>
      <c r="D76578" s="15" t="n">
        <v>0.1546779147648538</v>
      </c>
    </row>
    <row r="76579">
      <c r="B76579" s="8" t="s">
        <v>1133</v>
      </c>
      <c r="C76579" s="19" t="n">
        <v>0.194209636585338</v>
      </c>
      <c r="D76579" s="19" t="n">
        <v>0.19457201796968165</v>
      </c>
    </row>
    <row r="76580">
      <c r="B76580" s="8" t="s">
        <v>1134</v>
      </c>
      <c r="C76580" s="15" t="n">
        <v>0.0832926416226835</v>
      </c>
      <c r="D76580" s="15" t="n">
        <v>0.17203744183856917</v>
      </c>
    </row>
    <row r="76581">
      <c r="B76581" s="8" t="s">
        <v>1135</v>
      </c>
      <c r="C76581" s="19" t="n">
        <v>0.2735545690979032</v>
      </c>
      <c r="D76581" s="19" t="n">
        <v>0.11684065497423834</v>
      </c>
    </row>
    <row r="76582">
      <c r="B76582" s="8" t="s">
        <v>1136</v>
      </c>
      <c r="C76582" s="15" t="n">
        <v>0.08744802067048923</v>
      </c>
      <c r="D76582" s="15" t="n">
        <v>0.5160619038372136</v>
      </c>
    </row>
    <row r="76583">
      <c r="B76583" s="8" t="s">
        <v>1137</v>
      </c>
      <c r="C76583" s="19" t="n">
        <v>0.14877327137650592</v>
      </c>
      <c r="D76583" s="19" t="n">
        <v>0.12235294147680073</v>
      </c>
    </row>
    <row r="76584">
      <c r="B76584" s="8" t="s">
        <v>1138</v>
      </c>
      <c r="C76584" s="15" t="n">
        <v>0.3318109015985016</v>
      </c>
      <c r="D76584" s="15" t="n">
        <v>0.14441747640648528</v>
      </c>
    </row>
    <row r="76585">
      <c r="B76585" s="8" t="s">
        <v>1139</v>
      </c>
      <c r="C76585" s="19" t="n">
        <v>0.19811810013146222</v>
      </c>
      <c r="D76585" s="19" t="n">
        <v>0.3398462618748186</v>
      </c>
    </row>
    <row r="76586">
      <c r="B76586" s="8" t="s">
        <v>1140</v>
      </c>
      <c r="C76586" s="15" t="n">
        <v>0.13659309257235774</v>
      </c>
      <c r="D76586" s="15" t="n">
        <v>0.1571292427403252</v>
      </c>
    </row>
    <row r="76587">
      <c r="B76587" s="8" t="s">
        <v>1141</v>
      </c>
      <c r="C76587" s="19" t="n">
        <v>0.2129206735548242</v>
      </c>
      <c r="D76587" s="19" t="n">
        <v>0.2535674099340408</v>
      </c>
    </row>
    <row r="76588">
      <c r="B76588" s="8" t="s">
        <v>1142</v>
      </c>
      <c r="C76588" s="15" t="n">
        <v>0.16370059241536444</v>
      </c>
      <c r="D76588" s="15" t="n">
        <v>0.2552745441558475</v>
      </c>
    </row>
    <row r="76589">
      <c r="B76589" s="8" t="s">
        <v>1143</v>
      </c>
      <c r="C76589" s="19" t="n">
        <v>0.10592903511766437</v>
      </c>
      <c r="D76589" s="19" t="n">
        <v>0.22722278298489787</v>
      </c>
    </row>
    <row r="76590">
      <c r="B76590" s="8" t="s">
        <v>1144</v>
      </c>
      <c r="C76590" s="15" t="n">
        <v>0.20008300994520595</v>
      </c>
      <c r="D76590" s="15" t="n">
        <v>0.15227585748806527</v>
      </c>
    </row>
    <row r="76591">
      <c r="B76591" s="8" t="s">
        <v>1145</v>
      </c>
      <c r="C76591" s="19" t="n">
        <v>0.11010914920315353</v>
      </c>
      <c r="D76591" s="19" t="n">
        <v>0.2972985458306493</v>
      </c>
    </row>
    <row r="76592">
      <c r="B76592" s="8" t="s">
        <v>1146</v>
      </c>
      <c r="C76592" s="15" t="n">
        <v>0.1831675521723825</v>
      </c>
      <c r="D76592" s="15" t="n">
        <v>0.17077762938735036</v>
      </c>
    </row>
    <row r="76593">
      <c r="B76593" s="8" t="s">
        <v>1147</v>
      </c>
      <c r="C76593" s="19" t="n">
        <v>0.09470617358663024</v>
      </c>
      <c r="D76593" s="19" t="n">
        <v>0.12911508342773356</v>
      </c>
    </row>
    <row r="76594">
      <c r="B76594" s="8" t="s">
        <v>1148</v>
      </c>
      <c r="C76594" s="15" t="n">
        <v>0.20665663868036793</v>
      </c>
      <c r="D76594" s="15" t="n">
        <v>0.10503187936229787</v>
      </c>
    </row>
    <row r="76595">
      <c r="B76595" s="8" t="s">
        <v>1149</v>
      </c>
      <c r="C76595" s="19" t="n">
        <v>0.20534181033073826</v>
      </c>
      <c r="D76595" s="19" t="n">
        <v>0.25261618020939025</v>
      </c>
    </row>
    <row r="76596">
      <c r="B76596" s="8" t="s">
        <v>1150</v>
      </c>
      <c r="C76596" s="15" t="n">
        <v>0.29040640324205136</v>
      </c>
      <c r="D76596" s="15" t="n">
        <v>0.20565617602064615</v>
      </c>
    </row>
    <row r="76597">
      <c r="B76597" s="8" t="s">
        <v>1151</v>
      </c>
      <c r="C76597" s="19" t="n">
        <v>0.13531870554017555</v>
      </c>
      <c r="D76597" s="19" t="n">
        <v>0.269580824496806</v>
      </c>
    </row>
    <row r="76598">
      <c r="B76598" s="8" t="s">
        <v>1152</v>
      </c>
      <c r="C76598" s="15" t="n">
        <v>0.23196111380934342</v>
      </c>
      <c r="D76598" s="15" t="n">
        <v>0.20294254269880563</v>
      </c>
    </row>
    <row r="76599">
      <c r="B76599" s="8" t="s">
        <v>1153</v>
      </c>
      <c r="C76599" s="19" t="n">
        <v>0.11181129687628742</v>
      </c>
      <c r="D76599" s="19" t="n">
        <v>0.41140915074586804</v>
      </c>
    </row>
    <row r="76600">
      <c r="B76600" s="8" t="s">
        <v>1154</v>
      </c>
      <c r="C76600" s="15" t="n">
        <v>0.09776762358218277</v>
      </c>
      <c r="D76600" s="15" t="n">
        <v>0.11985921297831109</v>
      </c>
    </row>
    <row r="76601">
      <c r="B76601" s="8" t="s">
        <v>1155</v>
      </c>
      <c r="C76601" s="19" t="n">
        <v>0.11680317538171078</v>
      </c>
      <c r="D76601" s="19" t="n">
        <v>0.19323592070591505</v>
      </c>
    </row>
    <row r="76602">
      <c r="B76602" s="8" t="s">
        <v>1156</v>
      </c>
      <c r="C76602" s="15" t="n">
        <v>0.12859212555215058</v>
      </c>
      <c r="D76602" s="15" t="n">
        <v>0.12738393607478543</v>
      </c>
    </row>
    <row r="76603">
      <c r="B76603" s="8" t="s">
        <v>1157</v>
      </c>
      <c r="C76603" s="19" t="n">
        <v>0.3220918312419462</v>
      </c>
      <c r="D76603" s="19" t="n">
        <v>0.15208225216319315</v>
      </c>
    </row>
    <row r="76604">
      <c r="B76604" s="8" t="s">
        <v>1158</v>
      </c>
      <c r="C76604" s="15" t="n">
        <v>0.841197267749629</v>
      </c>
      <c r="D76604" s="15" t="n">
        <v>0.09320255398757366</v>
      </c>
    </row>
    <row r="76605">
      <c r="B76605" s="8" t="s">
        <v>1159</v>
      </c>
      <c r="C76605" s="19" t="n">
        <v>0.2838890060159571</v>
      </c>
      <c r="D76605" s="19" t="n">
        <v>0.1460602531938729</v>
      </c>
    </row>
    <row r="76606">
      <c r="B76606" s="8" t="s">
        <v>1160</v>
      </c>
      <c r="C76606" s="15" t="n">
        <v>0.16552429954641656</v>
      </c>
      <c r="D76606" s="15" t="n">
        <v>0.09621175618391031</v>
      </c>
    </row>
    <row r="76607">
      <c r="B76607" s="8" t="s">
        <v>1161</v>
      </c>
      <c r="C76607" s="19" t="n">
        <v>0.1313156080968026</v>
      </c>
      <c r="D76607" s="19" t="n">
        <v>0.889275533747832</v>
      </c>
    </row>
    <row r="76608">
      <c r="B76608" s="8" t="s">
        <v>1162</v>
      </c>
      <c r="C76608" s="15" t="n">
        <v>0.2783855820417332</v>
      </c>
      <c r="D76608" s="15" t="n">
        <v>0.1873834448634908</v>
      </c>
    </row>
    <row r="76609">
      <c r="B76609" s="8" t="s">
        <v>1163</v>
      </c>
      <c r="C76609" s="19" t="n">
        <v>0.16185747104861678</v>
      </c>
      <c r="D76609" s="19" t="n">
        <v>0.3010700716552637</v>
      </c>
    </row>
    <row r="76610">
      <c r="B76610" s="8" t="s">
        <v>1164</v>
      </c>
      <c r="C76610" s="15" t="n">
        <v>3.3182308230534097</v>
      </c>
      <c r="D76610" s="15" t="n">
        <v>0.18025553233596103</v>
      </c>
    </row>
    <row r="76611">
      <c r="B76611" s="8" t="s">
        <v>1165</v>
      </c>
      <c r="C76611" s="19" t="n">
        <v>0.2839688598636606</v>
      </c>
      <c r="D76611" s="19" t="n">
        <v>4.677316644185573</v>
      </c>
    </row>
    <row r="76612">
      <c r="B76612" s="8" t="s">
        <v>1166</v>
      </c>
      <c r="C76612" s="15" t="n">
        <v>0.11657678644629639</v>
      </c>
      <c r="D76612" s="15" t="n">
        <v>0.11854720832244788</v>
      </c>
    </row>
    <row r="76613">
      <c r="B76613" s="8" t="s">
        <v>1167</v>
      </c>
      <c r="C76613" s="19" t="n">
        <v>0.126269159677812</v>
      </c>
      <c r="D76613" s="19" t="n">
        <v>0.12029733193552408</v>
      </c>
    </row>
    <row r="76614">
      <c r="B76614" s="8" t="s">
        <v>1168</v>
      </c>
      <c r="C76614" s="15" t="n">
        <v>0.2568641989706609</v>
      </c>
      <c r="D76614" s="15" t="n">
        <v>0.13760705472550175</v>
      </c>
    </row>
    <row r="76615">
      <c r="B76615" s="8" t="s">
        <v>1169</v>
      </c>
      <c r="C76615" s="19" t="n">
        <v>0.35058392297616386</v>
      </c>
      <c r="D76615" s="19" t="n">
        <v>0.15125274772740657</v>
      </c>
    </row>
    <row r="76616">
      <c r="B76616" s="8" t="s">
        <v>1170</v>
      </c>
      <c r="C76616" s="15" t="n">
        <v>0.18042755455783777</v>
      </c>
      <c r="D76616" s="15" t="n">
        <v>0.4219943595493003</v>
      </c>
    </row>
    <row r="76617">
      <c r="B76617" s="8" t="s">
        <v>1171</v>
      </c>
      <c r="C76617" s="19" t="n">
        <v>0.291144963887806</v>
      </c>
      <c r="D76617" s="19" t="n">
        <v>0.24036311493808607</v>
      </c>
    </row>
    <row r="76618">
      <c r="B76618" s="8" t="s">
        <v>1172</v>
      </c>
      <c r="C76618" s="15" t="n">
        <v>0.18622916056450534</v>
      </c>
      <c r="D76618" s="15" t="n">
        <v>0.160859827415811</v>
      </c>
    </row>
    <row r="76619">
      <c r="B76619" s="8" t="s">
        <v>1173</v>
      </c>
      <c r="C76619" s="19" t="n">
        <v>0.23791987091297817</v>
      </c>
      <c r="D76619" s="19" t="n">
        <v>0.13014732488844358</v>
      </c>
    </row>
    <row r="76620">
      <c r="B76620" s="8" t="s">
        <v>1174</v>
      </c>
      <c r="C76620" s="15" t="n">
        <v>0.17324620838088706</v>
      </c>
      <c r="D76620" s="15" t="n">
        <v>0.2421488069206698</v>
      </c>
    </row>
    <row r="76621">
      <c r="B76621" s="8" t="s">
        <v>1175</v>
      </c>
      <c r="C76621" s="19" t="n">
        <v>0.23045455345399768</v>
      </c>
      <c r="D76621" s="19" t="n">
        <v>0.14413028804861291</v>
      </c>
    </row>
    <row r="76622">
      <c r="B76622" s="8" t="s">
        <v>1176</v>
      </c>
      <c r="C76622" s="15" t="n">
        <v>0.14595774009334042</v>
      </c>
      <c r="D76622" s="15" t="n">
        <v>0.48218856872718346</v>
      </c>
    </row>
    <row r="76623">
      <c r="B76623" s="8" t="s">
        <v>1177</v>
      </c>
      <c r="C76623" s="19" t="n">
        <v>0.24950666752571024</v>
      </c>
      <c r="D76623" s="19" t="n">
        <v>0.20063474067963277</v>
      </c>
    </row>
    <row r="76624">
      <c r="B76624" s="8" t="s">
        <v>1178</v>
      </c>
      <c r="C76624" s="15" t="n">
        <v>0.3105175165773008</v>
      </c>
      <c r="D76624" s="15" t="n">
        <v>0.17128138727068426</v>
      </c>
    </row>
    <row r="76625">
      <c r="B76625" s="8" t="s">
        <v>1179</v>
      </c>
      <c r="C76625" s="19" t="n">
        <v>0.15785371477811377</v>
      </c>
      <c r="D76625" s="19" t="n">
        <v>0.39811264905077337</v>
      </c>
    </row>
    <row r="76626">
      <c r="B76626" s="8" t="s">
        <v>1180</v>
      </c>
      <c r="C76626" s="15" t="n">
        <v>1.1424297217502009</v>
      </c>
      <c r="D76626" s="15" t="n">
        <v>0.10956946433166723</v>
      </c>
    </row>
    <row r="76627">
      <c r="B76627" s="8" t="s">
        <v>1181</v>
      </c>
      <c r="C76627" s="19" t="n">
        <v>0.11375353137387127</v>
      </c>
      <c r="D76627" s="19" t="n">
        <v>0.1407817419436596</v>
      </c>
    </row>
    <row r="76628">
      <c r="B76628" s="8" t="s">
        <v>1182</v>
      </c>
      <c r="C76628" s="15" t="n">
        <v>0.2342245025887933</v>
      </c>
      <c r="D76628" s="15" t="n">
        <v>0.08257576032293354</v>
      </c>
    </row>
    <row r="76629">
      <c r="B76629" s="8" t="s">
        <v>1183</v>
      </c>
      <c r="C76629" s="19" t="n">
        <v>0.13960451293985945</v>
      </c>
      <c r="D76629" s="19" t="n">
        <v>0.3317663320972866</v>
      </c>
    </row>
    <row r="76630">
      <c r="B76630" s="8" t="s">
        <v>1184</v>
      </c>
      <c r="C76630" s="15" t="n">
        <v>0.10012341285762022</v>
      </c>
      <c r="D76630" s="15" t="n">
        <v>0.14819358599672347</v>
      </c>
    </row>
    <row r="76631">
      <c r="B76631" s="8" t="s">
        <v>1185</v>
      </c>
      <c r="C76631" s="19" t="n">
        <v>0.11555759852826282</v>
      </c>
      <c r="D76631" s="19" t="n">
        <v>0.10135921002488374</v>
      </c>
    </row>
    <row r="76632">
      <c r="B76632" s="8" t="s">
        <v>1186</v>
      </c>
      <c r="C76632" s="15" t="n">
        <v>0.2836286987046919</v>
      </c>
      <c r="D76632" s="15" t="n">
        <v>0.1721384998945884</v>
      </c>
    </row>
    <row r="76633">
      <c r="B76633" s="8" t="s">
        <v>1187</v>
      </c>
      <c r="C76633" s="19" t="n">
        <v>0.15153377009712504</v>
      </c>
      <c r="D76633" s="19" t="n">
        <v>0.16880661882908463</v>
      </c>
    </row>
    <row r="76634">
      <c r="B76634" s="8" t="s">
        <v>1188</v>
      </c>
      <c r="C76634" s="15" t="n">
        <v>0.15092632729165792</v>
      </c>
      <c r="D76634" s="15" t="n">
        <v>0.11837859277452466</v>
      </c>
    </row>
    <row r="76635">
      <c r="B76635" s="8" t="s">
        <v>1189</v>
      </c>
      <c r="C76635" s="19" t="n">
        <v>0.14830299134397046</v>
      </c>
      <c r="D76635" s="19" t="n">
        <v>0.31850847442205565</v>
      </c>
    </row>
    <row r="76636">
      <c r="B76636" s="8" t="s">
        <v>1190</v>
      </c>
      <c r="C76636" s="15" t="n">
        <v>0.15865711894922752</v>
      </c>
      <c r="D76636" s="15" t="n">
        <v>0.1751452806297825</v>
      </c>
    </row>
    <row r="76637">
      <c r="B76637" s="8" t="s">
        <v>1191</v>
      </c>
      <c r="C76637" s="19" t="n">
        <v>0.1418941542918537</v>
      </c>
      <c r="D76637" s="19" t="n">
        <v>0.14389774239561623</v>
      </c>
    </row>
    <row r="76638">
      <c r="B76638" s="8" t="s">
        <v>1192</v>
      </c>
      <c r="C76638" s="15" t="n">
        <v>0.21132874697717557</v>
      </c>
      <c r="D76638" s="15" t="n">
        <v>0.1571366986977219</v>
      </c>
    </row>
    <row r="76639">
      <c r="B76639" s="8" t="s">
        <v>1193</v>
      </c>
      <c r="C76639" s="19" t="n">
        <v>0.288605370496771</v>
      </c>
      <c r="D76639" s="19" t="n">
        <v>0.2733130759507525</v>
      </c>
    </row>
    <row r="76640">
      <c r="B76640" s="8" t="s">
        <v>1194</v>
      </c>
      <c r="C76640" s="15" t="n">
        <v>0.16696085206263567</v>
      </c>
      <c r="D76640" s="15" t="n">
        <v>0.12687677632219313</v>
      </c>
    </row>
    <row r="76641">
      <c r="B76641" s="8" t="s">
        <v>1195</v>
      </c>
      <c r="C76641" s="19" t="n">
        <v>0.12233120975707593</v>
      </c>
      <c r="D76641" s="19" t="n">
        <v>0.11717453730445791</v>
      </c>
    </row>
    <row r="76642">
      <c r="B76642" s="8" t="s">
        <v>1196</v>
      </c>
      <c r="C76642" s="15" t="n">
        <v>0.14414504498988262</v>
      </c>
      <c r="D76642" s="15" t="n">
        <v>0.1805541399399174</v>
      </c>
    </row>
    <row r="76643">
      <c r="B76643" s="8" t="s">
        <v>1197</v>
      </c>
      <c r="C76643" s="19" t="n">
        <v>0.20251184483725976</v>
      </c>
      <c r="D76643" s="19" t="n">
        <v>0.1668143398797128</v>
      </c>
    </row>
    <row r="76644">
      <c r="B76644" s="8" t="s">
        <v>1198</v>
      </c>
      <c r="C76644" s="15" t="n">
        <v>0.1336124524643859</v>
      </c>
      <c r="D76644" s="15" t="n">
        <v>0.12122440255458344</v>
      </c>
    </row>
    <row r="76645">
      <c r="B76645" s="8" t="s">
        <v>1199</v>
      </c>
      <c r="C76645" s="19" t="n">
        <v>0.3196876120830625</v>
      </c>
      <c r="D76645" s="19" t="n">
        <v>0.12975977503433894</v>
      </c>
    </row>
    <row r="76646">
      <c r="B76646" s="8" t="s">
        <v>1200</v>
      </c>
      <c r="C76646" s="15" t="n">
        <v>0.17992552663811</v>
      </c>
      <c r="D76646" s="15" t="n">
        <v>0.2338302947329987</v>
      </c>
    </row>
    <row r="76647">
      <c r="B76647" s="8" t="s">
        <v>1201</v>
      </c>
      <c r="C76647" s="19" t="n">
        <v>0.23108889751574158</v>
      </c>
      <c r="D76647" s="19" t="n">
        <v>0.12610453520235443</v>
      </c>
    </row>
    <row r="76648">
      <c r="B76648" s="8" t="s">
        <v>1202</v>
      </c>
      <c r="C76648" s="15" t="n">
        <v>0.13252457894427236</v>
      </c>
      <c r="D76648" s="15" t="n">
        <v>0.35321340795610046</v>
      </c>
    </row>
    <row r="76649">
      <c r="B76649" s="8" t="s">
        <v>1203</v>
      </c>
      <c r="C76649" s="19" t="n">
        <v>0.12561414150517414</v>
      </c>
      <c r="D76649" s="19" t="n">
        <v>0.25141373090661345</v>
      </c>
    </row>
    <row r="76650">
      <c r="B76650" s="8" t="s">
        <v>1204</v>
      </c>
      <c r="C76650" s="15" t="n">
        <v>0.1157566341659929</v>
      </c>
      <c r="D76650" s="15" t="n">
        <v>0.2777729103097582</v>
      </c>
    </row>
    <row r="76651">
      <c r="B76651" s="8" t="s">
        <v>1205</v>
      </c>
      <c r="C76651" s="19" t="n">
        <v>0.14114458741651464</v>
      </c>
      <c r="D76651" s="19" t="n">
        <v>0.21340258318285513</v>
      </c>
    </row>
    <row r="76652">
      <c r="B76652" s="8" t="s">
        <v>1206</v>
      </c>
      <c r="C76652" s="15" t="n">
        <v>0.19860860514468712</v>
      </c>
      <c r="D76652" s="15" t="n">
        <v>0.1407113620094692</v>
      </c>
    </row>
    <row r="76653">
      <c r="B76653" s="8" t="s">
        <v>1207</v>
      </c>
      <c r="C76653" s="19" t="n">
        <v>0.10982739434524827</v>
      </c>
      <c r="D76653" s="19" t="n">
        <v>1.0503059021434047</v>
      </c>
    </row>
    <row r="76654">
      <c r="B76654" s="8" t="s">
        <v>1208</v>
      </c>
      <c r="C76654" s="15" t="n">
        <v>0.22520536515352516</v>
      </c>
      <c r="D76654" s="15" t="n">
        <v>0.14276332725633553</v>
      </c>
    </row>
    <row r="76655">
      <c r="B76655" s="8" t="s">
        <v>1209</v>
      </c>
      <c r="C76655" s="19" t="n">
        <v>0.19624382403612037</v>
      </c>
      <c r="D76655" s="19" t="n">
        <v>0.20013476689612592</v>
      </c>
    </row>
    <row r="76656">
      <c r="B76656" s="8" t="s">
        <v>1210</v>
      </c>
      <c r="C76656" s="15" t="n">
        <v>0.16205856540773678</v>
      </c>
      <c r="D76656" s="15" t="n">
        <v>0.16166060227144174</v>
      </c>
    </row>
    <row r="76657">
      <c r="B76657" s="8" t="s">
        <v>1211</v>
      </c>
      <c r="C76657" s="19" t="n">
        <v>0.2985283473784693</v>
      </c>
      <c r="D76657" s="19" t="n">
        <v>0.32332917923538246</v>
      </c>
    </row>
    <row r="76658">
      <c r="B76658" s="8" t="s">
        <v>1212</v>
      </c>
      <c r="C76658" s="15" t="n">
        <v>0.22810639556835835</v>
      </c>
      <c r="D76658" s="15" t="n">
        <v>0.306878462839102</v>
      </c>
    </row>
    <row r="76659">
      <c r="B76659" s="8" t="s">
        <v>1213</v>
      </c>
      <c r="C76659" s="19" t="n">
        <v>0.4976968872631745</v>
      </c>
      <c r="D76659" s="19" t="n">
        <v>0.1886994606906109</v>
      </c>
    </row>
    <row r="76660">
      <c r="B76660" s="8" t="s">
        <v>1214</v>
      </c>
      <c r="C76660" s="15" t="n">
        <v>0.11243371779415293</v>
      </c>
      <c r="D76660" s="15" t="n">
        <v>0.27061813964845294</v>
      </c>
    </row>
    <row r="76661">
      <c r="B76661" s="8" t="s">
        <v>1215</v>
      </c>
      <c r="C76661" s="19" t="n">
        <v>0.1620254959681675</v>
      </c>
      <c r="D76661" s="19" t="n">
        <v>0.19107026450206857</v>
      </c>
    </row>
    <row r="76662">
      <c r="B76662" s="8" t="s">
        <v>1216</v>
      </c>
      <c r="C76662" s="15" t="n">
        <v>0.12866291721172987</v>
      </c>
      <c r="D76662" s="15" t="n">
        <v>0.10799708085132213</v>
      </c>
    </row>
    <row r="76663">
      <c r="B76663" s="8" t="s">
        <v>1217</v>
      </c>
      <c r="C76663" s="19" t="n">
        <v>0.2084914012978492</v>
      </c>
      <c r="D76663" s="19" t="n">
        <v>0.19079125164005242</v>
      </c>
    </row>
    <row r="76664">
      <c r="B76664" s="8" t="s">
        <v>1218</v>
      </c>
      <c r="C76664" s="15" t="n">
        <v>0.17675526072430256</v>
      </c>
      <c r="D76664" s="15" t="n">
        <v>0.14395899079944657</v>
      </c>
    </row>
    <row r="76665">
      <c r="B76665" s="8" t="s">
        <v>1219</v>
      </c>
      <c r="C76665" s="19" t="n">
        <v>0.06921108222691524</v>
      </c>
      <c r="D76665" s="19" t="n">
        <v>0.13492100207659571</v>
      </c>
    </row>
    <row r="76666">
      <c r="B76666" s="8" t="s">
        <v>1220</v>
      </c>
      <c r="C76666" s="15" t="n">
        <v>0.1505680192600705</v>
      </c>
      <c r="D76666" s="15" t="n">
        <v>0.1436686474907185</v>
      </c>
    </row>
    <row r="76667">
      <c r="B76667" s="8" t="s">
        <v>1221</v>
      </c>
      <c r="C76667" s="19" t="n">
        <v>0.21904673795605528</v>
      </c>
      <c r="D76667" s="19" t="n">
        <v>0.14089973750961388</v>
      </c>
    </row>
    <row r="76668">
      <c r="B76668" s="8" t="s">
        <v>1222</v>
      </c>
      <c r="C76668" s="15" t="n">
        <v>0.22981614176978524</v>
      </c>
      <c r="D76668" s="15" t="n">
        <v>0.0974182050903571</v>
      </c>
    </row>
    <row r="76669">
      <c r="B76669" s="8" t="s">
        <v>1223</v>
      </c>
      <c r="C76669" s="19" t="n">
        <v>0.17511872715764737</v>
      </c>
      <c r="D76669" s="19" t="n">
        <v>0.27438514771198663</v>
      </c>
    </row>
    <row r="76670">
      <c r="B76670" s="8" t="s">
        <v>1224</v>
      </c>
      <c r="C76670" s="15" t="n">
        <v>0.2364946397703483</v>
      </c>
      <c r="D76670" s="15" t="n">
        <v>0.19872437384706843</v>
      </c>
    </row>
    <row r="76671">
      <c r="B76671" s="8" t="s">
        <v>1225</v>
      </c>
      <c r="C76671" s="19" t="n">
        <v>0.15329563202599517</v>
      </c>
      <c r="D76671" s="19" t="n">
        <v>0.13405579828539999</v>
      </c>
    </row>
    <row r="76672">
      <c r="B76672" s="8" t="s">
        <v>1226</v>
      </c>
      <c r="C76672" s="15" t="n">
        <v>0.17330844509113735</v>
      </c>
      <c r="D76672" s="15" t="n">
        <v>0.20177875374935533</v>
      </c>
    </row>
    <row r="76673">
      <c r="B76673" s="8" t="s">
        <v>1227</v>
      </c>
      <c r="C76673" s="19" t="n">
        <v>0.1339239264608698</v>
      </c>
      <c r="D76673" s="19" t="n">
        <v>0.156899389965895</v>
      </c>
    </row>
    <row r="76674">
      <c r="B76674" s="8" t="s">
        <v>1228</v>
      </c>
      <c r="C76674" s="15" t="n">
        <v>0.18183644804899426</v>
      </c>
      <c r="D76674" s="15" t="n">
        <v>0.15295142401264966</v>
      </c>
    </row>
    <row r="76675">
      <c r="B76675" s="8" t="s">
        <v>1229</v>
      </c>
      <c r="C76675" s="19" t="n">
        <v>0.11205206586642695</v>
      </c>
      <c r="D76675" s="19" t="n">
        <v>0.13801611397149188</v>
      </c>
    </row>
    <row r="76676">
      <c r="B76676" s="8" t="s">
        <v>1230</v>
      </c>
      <c r="C76676" s="15" t="n">
        <v>0.27608352781569856</v>
      </c>
      <c r="D76676" s="15" t="n">
        <v>0.13624801682622267</v>
      </c>
    </row>
    <row r="76677">
      <c r="B76677" s="8" t="s">
        <v>1231</v>
      </c>
      <c r="C76677" s="19" t="n">
        <v>0.32553816813090913</v>
      </c>
      <c r="D76677" s="19" t="n">
        <v>0.3316398506617049</v>
      </c>
    </row>
    <row r="76678">
      <c r="B76678" s="8" t="s">
        <v>1232</v>
      </c>
      <c r="C76678" s="15" t="n">
        <v>0.19715127791598686</v>
      </c>
      <c r="D76678" s="15" t="n">
        <v>0.14023149100945814</v>
      </c>
    </row>
    <row r="76679">
      <c r="B76679" s="8" t="s">
        <v>1233</v>
      </c>
      <c r="C76679" s="19" t="n">
        <v>0.18542260055072224</v>
      </c>
      <c r="D76679" s="19" t="n">
        <v>0.09824924677588576</v>
      </c>
    </row>
    <row r="76680">
      <c r="B76680" s="8" t="s">
        <v>1234</v>
      </c>
      <c r="C76680" s="15" t="n">
        <v>0.23884850152508533</v>
      </c>
      <c r="D76680" s="15" t="n">
        <v>0.18341509804660786</v>
      </c>
    </row>
    <row r="76681">
      <c r="B76681" s="8" t="s">
        <v>1235</v>
      </c>
      <c r="C76681" s="19" t="n">
        <v>0.4394721026637337</v>
      </c>
      <c r="D76681" s="19" t="n">
        <v>0.17662049758116755</v>
      </c>
    </row>
    <row r="76682">
      <c r="B76682" s="8" t="s">
        <v>1236</v>
      </c>
      <c r="C76682" s="15" t="n">
        <v>0.12284581077985457</v>
      </c>
      <c r="D76682" s="15" t="n">
        <v>0.13653216717438932</v>
      </c>
    </row>
    <row r="76683">
      <c r="B76683" s="8" t="s">
        <v>1237</v>
      </c>
      <c r="C76683" s="19" t="n">
        <v>0.11375573706301093</v>
      </c>
      <c r="D76683" s="19" t="n">
        <v>0.08875598138712938</v>
      </c>
    </row>
    <row r="76684">
      <c r="B76684" s="8" t="s">
        <v>1238</v>
      </c>
      <c r="C76684" s="15" t="n">
        <v>0.21354324291409982</v>
      </c>
      <c r="D76684" s="15" t="n">
        <v>0.18541781579655103</v>
      </c>
    </row>
    <row r="76685">
      <c r="B76685" s="8" t="s">
        <v>1239</v>
      </c>
      <c r="C76685" s="19" t="n">
        <v>0.30738970351200995</v>
      </c>
      <c r="D76685" s="19" t="n">
        <v>0.17500378301017852</v>
      </c>
    </row>
    <row r="76686">
      <c r="B76686" s="8" t="s">
        <v>1240</v>
      </c>
      <c r="C76686" s="15" t="n">
        <v>0.10950561730038563</v>
      </c>
      <c r="D76686" s="15" t="n">
        <v>0.10243851400091235</v>
      </c>
    </row>
    <row r="76687">
      <c r="B76687" s="8" t="s">
        <v>1241</v>
      </c>
      <c r="C76687" s="19" t="n">
        <v>0.10216782086153917</v>
      </c>
      <c r="D76687" s="19" t="n">
        <v>0.12441545853536876</v>
      </c>
    </row>
    <row r="76688">
      <c r="B76688" s="8" t="s">
        <v>1242</v>
      </c>
      <c r="C76688" s="15" t="n">
        <v>0.2559233133208813</v>
      </c>
      <c r="D76688" s="15" t="n">
        <v>0.15448970894713365</v>
      </c>
    </row>
    <row r="76689">
      <c r="B76689" s="8" t="s">
        <v>1243</v>
      </c>
      <c r="C76689" s="19" t="n">
        <v>0.17532856192164148</v>
      </c>
      <c r="D76689" s="19" t="n">
        <v>0.1568222268624633</v>
      </c>
    </row>
    <row r="76690">
      <c r="B76690" s="8" t="s">
        <v>1244</v>
      </c>
      <c r="C76690" s="15" t="n">
        <v>0.11709544721766546</v>
      </c>
      <c r="D76690" s="15" t="n">
        <v>0.18685907070446012</v>
      </c>
    </row>
    <row r="76691">
      <c r="B76691" s="8" t="s">
        <v>1245</v>
      </c>
      <c r="C76691" s="19" t="n">
        <v>0.317223495814286</v>
      </c>
      <c r="D76691" s="19" t="n">
        <v>0.15922383044192026</v>
      </c>
    </row>
    <row r="76692">
      <c r="B76692" s="8" t="s">
        <v>1246</v>
      </c>
      <c r="C76692" s="15" t="n">
        <v>0.1362546813569821</v>
      </c>
      <c r="D76692" s="15" t="n">
        <v>0.1852789476192121</v>
      </c>
    </row>
    <row r="76693">
      <c r="B76693" s="8" t="s">
        <v>1247</v>
      </c>
      <c r="C76693" s="19" t="n">
        <v>0.14253194428897592</v>
      </c>
      <c r="D76693" s="19" t="n">
        <v>0.24778223662797513</v>
      </c>
    </row>
    <row r="76694">
      <c r="B76694" s="8" t="s">
        <v>1248</v>
      </c>
      <c r="C76694" s="15" t="n">
        <v>0.1284585362860936</v>
      </c>
      <c r="D76694" s="15" t="n">
        <v>0.20353851613450752</v>
      </c>
    </row>
    <row r="76695">
      <c r="B76695" s="8" t="s">
        <v>1249</v>
      </c>
      <c r="C76695" s="19" t="n">
        <v>0.15897568668512008</v>
      </c>
      <c r="D76695" s="19" t="n">
        <v>0.4498737009993637</v>
      </c>
    </row>
    <row r="76696">
      <c r="B76696" s="8" t="s">
        <v>1250</v>
      </c>
      <c r="C76696" s="15" t="n">
        <v>0.16073941878616016</v>
      </c>
      <c r="D76696" s="15" t="n">
        <v>0.16732700172805154</v>
      </c>
    </row>
    <row r="76697">
      <c r="B76697" s="8" t="s">
        <v>1251</v>
      </c>
      <c r="C76697" s="19" t="n">
        <v>0.16656263939550495</v>
      </c>
      <c r="D76697" s="19" t="n">
        <v>0.1996068085628276</v>
      </c>
    </row>
    <row r="76698">
      <c r="B76698" s="8" t="s">
        <v>1252</v>
      </c>
      <c r="C76698" s="15" t="n">
        <v>0.11214740567251971</v>
      </c>
      <c r="D76698" s="15" t="n">
        <v>0.14946303358428248</v>
      </c>
    </row>
    <row r="76699">
      <c r="B76699" s="8" t="s">
        <v>1253</v>
      </c>
      <c r="C76699" s="19" t="n">
        <v>0.15163072372456224</v>
      </c>
      <c r="D76699" s="19" t="n">
        <v>0.19546289750419443</v>
      </c>
    </row>
    <row r="76700">
      <c r="B76700" s="8" t="s">
        <v>1254</v>
      </c>
      <c r="C76700" s="15" t="n">
        <v>0.225065658945714</v>
      </c>
      <c r="D76700" s="15" t="n">
        <v>2.367505721620535</v>
      </c>
    </row>
    <row r="76701">
      <c r="B76701" s="8" t="s">
        <v>1255</v>
      </c>
      <c r="C76701" s="19" t="n">
        <v>0.2008360859095027</v>
      </c>
      <c r="D76701" s="19" t="n">
        <v>0.1410782374378493</v>
      </c>
    </row>
    <row r="76702">
      <c r="B76702" s="8" t="s">
        <v>1256</v>
      </c>
      <c r="C76702" s="15" t="n">
        <v>0.10315231974557076</v>
      </c>
      <c r="D76702" s="15" t="n">
        <v>0.10156374358445577</v>
      </c>
    </row>
    <row r="76703">
      <c r="B76703" s="8" t="s">
        <v>1257</v>
      </c>
      <c r="C76703" s="19" t="n">
        <v>0.14813622743435909</v>
      </c>
      <c r="D76703" s="19" t="n">
        <v>0.15679451642890826</v>
      </c>
    </row>
    <row r="76704">
      <c r="B76704" s="8" t="s">
        <v>1258</v>
      </c>
      <c r="C76704" s="15" t="n">
        <v>0.1621520835757405</v>
      </c>
      <c r="D76704" s="15" t="n">
        <v>0.18089546502777726</v>
      </c>
    </row>
    <row r="76705">
      <c r="B76705" s="8" t="s">
        <v>1259</v>
      </c>
      <c r="C76705" s="19" t="n">
        <v>0.11557892327055701</v>
      </c>
      <c r="D76705" s="19" t="n">
        <v>0.1465313058766196</v>
      </c>
    </row>
    <row r="76706">
      <c r="B76706" s="8" t="s">
        <v>1260</v>
      </c>
      <c r="C76706" s="15" t="n">
        <v>0.11588609527073032</v>
      </c>
      <c r="D76706" s="15" t="n">
        <v>0.13953701251373798</v>
      </c>
    </row>
    <row r="76707">
      <c r="B76707" s="8" t="s">
        <v>1261</v>
      </c>
      <c r="C76707" s="19" t="n">
        <v>0.13128567529534638</v>
      </c>
      <c r="D76707" s="19" t="n">
        <v>0.2930043981717797</v>
      </c>
    </row>
    <row r="76708">
      <c r="B76708" s="8" t="s">
        <v>1262</v>
      </c>
      <c r="C76708" s="15" t="n">
        <v>0.20605948375104172</v>
      </c>
      <c r="D76708" s="15" t="n">
        <v>0.07876000626322319</v>
      </c>
    </row>
    <row r="76709">
      <c r="B76709" s="8" t="s">
        <v>1263</v>
      </c>
      <c r="C76709" s="19" t="n">
        <v>0.1512560021090417</v>
      </c>
      <c r="D76709" s="19" t="n">
        <v>0.16754463257054777</v>
      </c>
    </row>
    <row r="76710">
      <c r="B76710" s="8" t="s">
        <v>1264</v>
      </c>
      <c r="C76710" s="15" t="n">
        <v>0.18226740361915517</v>
      </c>
      <c r="D76710" s="15" t="n">
        <v>0.28971987715140424</v>
      </c>
    </row>
    <row r="76711">
      <c r="B76711" s="8" t="s">
        <v>1265</v>
      </c>
      <c r="C76711" s="19" t="n">
        <v>0.23220909787274746</v>
      </c>
      <c r="D76711" s="19" t="n">
        <v>0.24921615905998762</v>
      </c>
    </row>
    <row r="76712">
      <c r="B76712" s="8" t="s">
        <v>1266</v>
      </c>
      <c r="C76712" s="15" t="n">
        <v>0.24417780233896785</v>
      </c>
      <c r="D76712" s="15" t="n">
        <v>0.15091605016448564</v>
      </c>
    </row>
    <row r="76713">
      <c r="B76713" s="8" t="s">
        <v>1267</v>
      </c>
      <c r="C76713" s="19" t="n">
        <v>0.3208189094918963</v>
      </c>
      <c r="D76713" s="19" t="n">
        <v>0.1437919461579982</v>
      </c>
    </row>
    <row r="76714">
      <c r="B76714" s="8" t="s">
        <v>1268</v>
      </c>
      <c r="C76714" s="15" t="n">
        <v>0.15018306921591282</v>
      </c>
      <c r="D76714" s="15" t="n">
        <v>0.1385225655234038</v>
      </c>
    </row>
    <row r="76715">
      <c r="B76715" s="8" t="s">
        <v>1269</v>
      </c>
      <c r="C76715" s="19" t="n">
        <v>0.1558780884283716</v>
      </c>
      <c r="D76715" s="19" t="n">
        <v>0.15394052498519006</v>
      </c>
    </row>
    <row r="76716">
      <c r="B76716" s="8" t="s">
        <v>1270</v>
      </c>
      <c r="C76716" s="15" t="n">
        <v>0.20502273759904407</v>
      </c>
      <c r="D76716" s="15" t="n">
        <v>0.20069966460828204</v>
      </c>
    </row>
    <row r="76717">
      <c r="B76717" s="8" t="s">
        <v>1271</v>
      </c>
      <c r="C76717" s="19" t="n">
        <v>0.2177939139224244</v>
      </c>
      <c r="D76717" s="19" t="n">
        <v>0.11020876738232967</v>
      </c>
    </row>
    <row r="76718">
      <c r="B76718" s="8" t="s">
        <v>1272</v>
      </c>
      <c r="C76718" s="15" t="n">
        <v>0.3417481740802435</v>
      </c>
      <c r="D76718" s="15" t="n">
        <v>0.11923592246376304</v>
      </c>
    </row>
    <row r="76719">
      <c r="B76719" s="8" t="s">
        <v>1273</v>
      </c>
      <c r="C76719" s="19" t="n">
        <v>0.1462328342819201</v>
      </c>
      <c r="D76719" s="19" t="n">
        <v>0.21599463894016935</v>
      </c>
    </row>
    <row r="76720">
      <c r="B76720" s="8" t="s">
        <v>1274</v>
      </c>
      <c r="C76720" s="15" t="n">
        <v>0.20463803326810215</v>
      </c>
      <c r="D76720" s="15" t="n">
        <v>0.3046272921225702</v>
      </c>
    </row>
    <row r="76721">
      <c r="B76721" s="8" t="s">
        <v>1275</v>
      </c>
      <c r="C76721" s="19" t="n">
        <v>0.16197411151127694</v>
      </c>
      <c r="D76721" s="19" t="n">
        <v>0.23399529983814366</v>
      </c>
    </row>
    <row r="76722">
      <c r="B76722" s="8" t="s">
        <v>1276</v>
      </c>
      <c r="C76722" s="15" t="n">
        <v>0.1583169314228571</v>
      </c>
      <c r="D76722" s="15" t="n">
        <v>0.138423331959612</v>
      </c>
    </row>
    <row r="76723">
      <c r="B76723" s="8" t="s">
        <v>1277</v>
      </c>
      <c r="C76723" s="19" t="n">
        <v>0.2283720361268362</v>
      </c>
      <c r="D76723" s="19" t="n">
        <v>0.2313782416814209</v>
      </c>
    </row>
    <row r="76724">
      <c r="B76724" s="8" t="s">
        <v>1278</v>
      </c>
      <c r="C76724" s="15" t="n">
        <v>0.17238162387386138</v>
      </c>
      <c r="D76724" s="15" t="n">
        <v>0.11543865713086603</v>
      </c>
    </row>
    <row r="76725">
      <c r="B76725" s="8" t="s">
        <v>1279</v>
      </c>
      <c r="C76725" s="19" t="n">
        <v>0.1080400572079222</v>
      </c>
      <c r="D76725" s="19" t="n">
        <v>0.13643771639682414</v>
      </c>
    </row>
    <row r="76726">
      <c r="B76726" s="8" t="s">
        <v>1280</v>
      </c>
      <c r="C76726" s="15" t="n">
        <v>0.2511994669597425</v>
      </c>
      <c r="D76726" s="15" t="n">
        <v>0.13303477385077217</v>
      </c>
    </row>
    <row r="76727">
      <c r="B76727" s="8" t="s">
        <v>1281</v>
      </c>
      <c r="C76727" s="19" t="n">
        <v>0.48712568639941645</v>
      </c>
      <c r="D76727" s="19" t="n">
        <v>0.7770499625059747</v>
      </c>
    </row>
    <row r="76728">
      <c r="B76728" s="8" t="s">
        <v>1282</v>
      </c>
      <c r="C76728" s="15" t="n">
        <v>0.224789352609489</v>
      </c>
      <c r="D76728" s="15" t="n">
        <v>0.32130905813929667</v>
      </c>
    </row>
    <row r="76729">
      <c r="B76729" s="8" t="s">
        <v>1283</v>
      </c>
      <c r="C76729" s="19" t="n">
        <v>0.16482396103575725</v>
      </c>
      <c r="D76729" s="19" t="n">
        <v>0.0923237237966226</v>
      </c>
    </row>
    <row r="76730">
      <c r="B76730" s="8" t="s">
        <v>1284</v>
      </c>
      <c r="C76730" s="15" t="n">
        <v>0.17088506162561487</v>
      </c>
      <c r="D76730" s="15" t="n">
        <v>0.16566132243326054</v>
      </c>
    </row>
    <row r="76731">
      <c r="B76731" s="8" t="s">
        <v>1285</v>
      </c>
      <c r="C76731" s="19" t="n">
        <v>0.13564993139200182</v>
      </c>
      <c r="D76731" s="19" t="n">
        <v>0.1351134619338949</v>
      </c>
    </row>
    <row r="76732">
      <c r="B76732" s="8" t="s">
        <v>1286</v>
      </c>
      <c r="C76732" s="15" t="n">
        <v>0.25687151573041894</v>
      </c>
      <c r="D76732" s="15" t="n">
        <v>0.14354249108305153</v>
      </c>
    </row>
    <row r="76733">
      <c r="B76733" s="8" t="s">
        <v>1287</v>
      </c>
      <c r="C76733" s="19" t="n">
        <v>0.2154682108048424</v>
      </c>
      <c r="D76733" s="19" t="n">
        <v>0.4398805750656048</v>
      </c>
    </row>
    <row r="76734">
      <c r="B76734" s="8" t="s">
        <v>1288</v>
      </c>
      <c r="C76734" s="15" t="n">
        <v>0.14803286873573201</v>
      </c>
      <c r="D76734" s="15" t="n">
        <v>0.1715165676947194</v>
      </c>
    </row>
    <row r="76735">
      <c r="B76735" s="8" t="s">
        <v>1289</v>
      </c>
      <c r="C76735" s="19" t="n">
        <v>0.1553328767232632</v>
      </c>
      <c r="D76735" s="19" t="n">
        <v>0.10582208193998713</v>
      </c>
    </row>
    <row r="76736">
      <c r="B76736" s="8" t="s">
        <v>1290</v>
      </c>
      <c r="C76736" s="15" t="n">
        <v>0.1775137160156151</v>
      </c>
      <c r="D76736" s="15" t="n">
        <v>0.2770471209599452</v>
      </c>
    </row>
    <row r="76737">
      <c r="B76737" s="8" t="s">
        <v>1291</v>
      </c>
      <c r="C76737" s="19" t="n">
        <v>0.09964151562479984</v>
      </c>
      <c r="D76737" s="19" t="n">
        <v>0.3199311244778753</v>
      </c>
    </row>
    <row r="76738">
      <c r="B76738" s="8" t="s">
        <v>1292</v>
      </c>
      <c r="C76738" s="15" t="n">
        <v>0.32348131715920997</v>
      </c>
      <c r="D76738" s="15" t="n">
        <v>0.28365410278734265</v>
      </c>
    </row>
    <row r="76739">
      <c r="B76739" s="8" t="s">
        <v>1293</v>
      </c>
      <c r="C76739" s="19" t="n">
        <v>0.15318847213616635</v>
      </c>
      <c r="D76739" s="19" t="n">
        <v>0.34505968609089366</v>
      </c>
    </row>
    <row r="76740">
      <c r="B76740" s="8" t="s">
        <v>1294</v>
      </c>
      <c r="C76740" s="15" t="n">
        <v>0.1301755966971183</v>
      </c>
      <c r="D76740" s="15" t="n">
        <v>0.3442556443741024</v>
      </c>
    </row>
    <row r="76741">
      <c r="B76741" s="8" t="s">
        <v>1295</v>
      </c>
      <c r="C76741" s="19" t="n">
        <v>0.35869270155281024</v>
      </c>
      <c r="D76741" s="19" t="n">
        <v>0.15339048826142898</v>
      </c>
    </row>
    <row r="76742">
      <c r="B76742" s="8" t="s">
        <v>1296</v>
      </c>
      <c r="C76742" s="15" t="n">
        <v>0.14448466959738573</v>
      </c>
      <c r="D76742" s="15" t="n">
        <v>0.23098588413680948</v>
      </c>
    </row>
    <row r="76743">
      <c r="B76743" s="8" t="s">
        <v>1297</v>
      </c>
      <c r="C76743" s="19" t="n">
        <v>0.1377362687728611</v>
      </c>
      <c r="D76743" s="19" t="n">
        <v>0.3661857668759995</v>
      </c>
    </row>
    <row r="76744">
      <c r="B76744" s="8" t="s">
        <v>1298</v>
      </c>
      <c r="C76744" s="15" t="n">
        <v>0.27457469689172304</v>
      </c>
      <c r="D76744" s="15" t="n">
        <v>0.17583073117370684</v>
      </c>
    </row>
    <row r="76745">
      <c r="B76745" s="8" t="s">
        <v>1299</v>
      </c>
      <c r="C76745" s="19" t="n">
        <v>0.40424380270306914</v>
      </c>
      <c r="D76745" s="19" t="n">
        <v>0.14492425052277844</v>
      </c>
    </row>
    <row r="76746">
      <c r="B76746" s="8" t="s">
        <v>1300</v>
      </c>
      <c r="C76746" s="15" t="n">
        <v>0.3308977404614216</v>
      </c>
      <c r="D76746" s="15" t="n">
        <v>0.18061756882674382</v>
      </c>
    </row>
    <row r="76747">
      <c r="B76747" s="8" t="s">
        <v>1301</v>
      </c>
      <c r="C76747" s="19" t="n">
        <v>0.274454307403209</v>
      </c>
      <c r="D76747" s="19" t="n">
        <v>0.12125283824950107</v>
      </c>
    </row>
    <row r="76748">
      <c r="B76748" s="8" t="s">
        <v>1302</v>
      </c>
      <c r="C76748" s="15" t="n">
        <v>0.1995505820102135</v>
      </c>
      <c r="D76748" s="15" t="n">
        <v>0.10955286486061602</v>
      </c>
    </row>
    <row r="76749">
      <c r="B76749" s="8" t="s">
        <v>1303</v>
      </c>
      <c r="C76749" s="19" t="n">
        <v>0.723967500722256</v>
      </c>
      <c r="D76749" s="19" t="n">
        <v>0.13258396833729463</v>
      </c>
    </row>
    <row r="76750">
      <c r="B76750" s="8" t="s">
        <v>1304</v>
      </c>
      <c r="C76750" s="15" t="n">
        <v>0.2110531323475368</v>
      </c>
      <c r="D76750" s="15" t="n">
        <v>0.17959573203281484</v>
      </c>
    </row>
    <row r="76751">
      <c r="B76751" s="8" t="s">
        <v>1305</v>
      </c>
      <c r="C76751" s="19" t="n">
        <v>0.19660255525802586</v>
      </c>
      <c r="D76751" s="19" t="n">
        <v>0.20601719722057688</v>
      </c>
    </row>
    <row r="76752">
      <c r="B76752" s="8" t="s">
        <v>1306</v>
      </c>
      <c r="C76752" s="15" t="n">
        <v>0.20539285583458644</v>
      </c>
      <c r="D76752" s="15" t="n">
        <v>0.18955680521048338</v>
      </c>
    </row>
    <row r="76753">
      <c r="B76753" s="8" t="s">
        <v>1307</v>
      </c>
      <c r="C76753" s="19" t="n">
        <v>0.19154421273090388</v>
      </c>
      <c r="D76753" s="19" t="n">
        <v>0.18483218562847292</v>
      </c>
    </row>
    <row r="76754">
      <c r="B76754" s="8" t="s">
        <v>1308</v>
      </c>
      <c r="C76754" s="15" t="n">
        <v>0.1411548217989641</v>
      </c>
      <c r="D76754" s="15" t="n">
        <v>0.2771863564349765</v>
      </c>
    </row>
    <row r="76755">
      <c r="B76755" s="8" t="s">
        <v>1309</v>
      </c>
      <c r="C76755" s="19" t="n">
        <v>0.17188022791070484</v>
      </c>
      <c r="D76755" s="19" t="n">
        <v>0.1331928013450268</v>
      </c>
    </row>
    <row r="76756">
      <c r="B76756" s="8" t="s">
        <v>1310</v>
      </c>
      <c r="C76756" s="15" t="n">
        <v>0.2258559089535333</v>
      </c>
      <c r="D76756" s="15" t="n">
        <v>0.17179236364005396</v>
      </c>
    </row>
    <row r="76757">
      <c r="B76757" s="8" t="s">
        <v>1311</v>
      </c>
      <c r="C76757" s="19" t="n">
        <v>0.11323011145931039</v>
      </c>
      <c r="D76757" s="19" t="n">
        <v>0.22920057804831284</v>
      </c>
    </row>
    <row r="76758">
      <c r="B76758" s="8" t="s">
        <v>1312</v>
      </c>
      <c r="C76758" s="15" t="n">
        <v>0.21565012376105136</v>
      </c>
      <c r="D76758" s="15" t="n">
        <v>0.11066739070933866</v>
      </c>
    </row>
    <row r="76759">
      <c r="B76759" s="8" t="s">
        <v>1313</v>
      </c>
      <c r="C76759" s="19" t="n">
        <v>0.14957220384833772</v>
      </c>
      <c r="D76759" s="19" t="n">
        <v>0.22479683004074943</v>
      </c>
    </row>
    <row r="76760">
      <c r="B76760" s="8" t="s">
        <v>1314</v>
      </c>
      <c r="C76760" s="15" t="n">
        <v>0.1074635770701147</v>
      </c>
      <c r="D76760" s="15" t="n">
        <v>0.17901333936265415</v>
      </c>
    </row>
    <row r="76761">
      <c r="B76761" s="8" t="s">
        <v>1315</v>
      </c>
      <c r="C76761" s="19" t="n">
        <v>0.33599878271628447</v>
      </c>
      <c r="D76761" s="19" t="n">
        <v>0.174832936136518</v>
      </c>
    </row>
    <row r="76762">
      <c r="B76762" s="8" t="s">
        <v>1316</v>
      </c>
      <c r="C76762" s="15" t="n">
        <v>1.0640798055276592</v>
      </c>
      <c r="D76762" s="15" t="n">
        <v>0.18338428688575967</v>
      </c>
    </row>
    <row r="76763">
      <c r="B76763" s="8" t="s">
        <v>1317</v>
      </c>
      <c r="C76763" s="19" t="n">
        <v>0.17239092136044581</v>
      </c>
      <c r="D76763" s="19" t="n">
        <v>0.1077702495066266</v>
      </c>
    </row>
    <row r="76764">
      <c r="B76764" s="8" t="s">
        <v>1318</v>
      </c>
      <c r="C76764" s="15" t="n">
        <v>0.09016663144661101</v>
      </c>
      <c r="D76764" s="15" t="n">
        <v>0.2407587739829855</v>
      </c>
    </row>
    <row r="76765">
      <c r="B76765" s="8" t="s">
        <v>1319</v>
      </c>
      <c r="C76765" s="19" t="n">
        <v>0.2396425911635491</v>
      </c>
      <c r="D76765" s="19" t="n">
        <v>0.2697374470598588</v>
      </c>
    </row>
    <row r="76766">
      <c r="B76766" s="8" t="s">
        <v>1320</v>
      </c>
      <c r="C76766" s="15" t="n">
        <v>0.21192726595249986</v>
      </c>
      <c r="D76766" s="15" t="n">
        <v>0.1571187577108538</v>
      </c>
    </row>
    <row r="76767">
      <c r="B76767" s="8" t="s">
        <v>1321</v>
      </c>
      <c r="C76767" s="19" t="n">
        <v>0.16641974860242364</v>
      </c>
      <c r="D76767" s="19" t="n">
        <v>0.1137720205639173</v>
      </c>
    </row>
    <row r="76768">
      <c r="B76768" s="8" t="s">
        <v>1322</v>
      </c>
      <c r="C76768" s="15" t="n">
        <v>0.2689115458006957</v>
      </c>
      <c r="D76768" s="15" t="n">
        <v>0.1302787216010344</v>
      </c>
    </row>
    <row r="76769">
      <c r="B76769" s="8" t="s">
        <v>1323</v>
      </c>
      <c r="C76769" s="19" t="n">
        <v>0.17904515509755042</v>
      </c>
      <c r="D76769" s="19" t="n">
        <v>0.14068012616027423</v>
      </c>
    </row>
    <row r="76770">
      <c r="B76770" s="8" t="s">
        <v>1324</v>
      </c>
      <c r="C76770" s="15" t="n">
        <v>0.19574008184290378</v>
      </c>
      <c r="D76770" s="15" t="n">
        <v>0.12318727462684527</v>
      </c>
    </row>
    <row r="76771">
      <c r="B76771" s="8" t="s">
        <v>1325</v>
      </c>
      <c r="C76771" s="19" t="n">
        <v>0.2987348483966347</v>
      </c>
      <c r="D76771" s="19" t="n">
        <v>0.16401657639214826</v>
      </c>
    </row>
    <row r="76772">
      <c r="B76772" s="8" t="s">
        <v>1326</v>
      </c>
      <c r="C76772" s="15" t="n">
        <v>0.14899368227097673</v>
      </c>
      <c r="D76772" s="15" t="n">
        <v>0.13681189436986255</v>
      </c>
    </row>
    <row r="76773">
      <c r="B76773" s="8" t="s">
        <v>1327</v>
      </c>
      <c r="C76773" s="19" t="n">
        <v>0.31441812543332903</v>
      </c>
      <c r="D76773" s="19" t="n">
        <v>0.18241499790526783</v>
      </c>
    </row>
    <row r="76774">
      <c r="B76774" s="8" t="s">
        <v>1328</v>
      </c>
      <c r="C76774" s="15" t="n">
        <v>0.12446461228037164</v>
      </c>
      <c r="D76774" s="15" t="n">
        <v>0.11015332623307039</v>
      </c>
    </row>
    <row r="76775">
      <c r="B76775" s="8" t="s">
        <v>1329</v>
      </c>
      <c r="C76775" s="19" t="n">
        <v>0.2023045610669864</v>
      </c>
      <c r="D76775" s="19" t="n">
        <v>0.24402863195027358</v>
      </c>
    </row>
    <row r="76776">
      <c r="B76776" s="8" t="s">
        <v>1330</v>
      </c>
      <c r="C76776" s="15" t="n">
        <v>0.08462605943891563</v>
      </c>
      <c r="D76776" s="15" t="n">
        <v>0.21639646774585383</v>
      </c>
    </row>
    <row r="76777">
      <c r="B76777" s="8" t="s">
        <v>1331</v>
      </c>
      <c r="C76777" s="19" t="n">
        <v>0.12142924914103854</v>
      </c>
      <c r="D76777" s="19" t="n">
        <v>0.4227917865912558</v>
      </c>
    </row>
    <row r="76778">
      <c r="B76778" s="8" t="s">
        <v>1332</v>
      </c>
      <c r="C76778" s="15" t="n">
        <v>0.12853537432697842</v>
      </c>
      <c r="D76778" s="15" t="n">
        <v>0.14442875482852727</v>
      </c>
    </row>
    <row r="76779">
      <c r="B76779" s="8" t="s">
        <v>1333</v>
      </c>
      <c r="C76779" s="19" t="n">
        <v>0.15773112461051553</v>
      </c>
      <c r="D76779" s="19" t="n">
        <v>0.12142483391395806</v>
      </c>
    </row>
    <row r="76780">
      <c r="B76780" s="8" t="s">
        <v>1334</v>
      </c>
      <c r="C76780" s="15" t="n">
        <v>0.20447564085998252</v>
      </c>
      <c r="D76780" s="15" t="n">
        <v>0.21340061697915216</v>
      </c>
    </row>
    <row r="76781">
      <c r="B76781" s="8" t="s">
        <v>1335</v>
      </c>
      <c r="C76781" s="19" t="n">
        <v>0.24986122874127475</v>
      </c>
      <c r="D76781" s="19" t="n">
        <v>0.1161584242184714</v>
      </c>
    </row>
    <row r="76782">
      <c r="B76782" s="8" t="s">
        <v>1336</v>
      </c>
      <c r="C76782" s="15" t="n">
        <v>0.1693669142105241</v>
      </c>
      <c r="D76782" s="15" t="n">
        <v>0.14219594974222297</v>
      </c>
    </row>
    <row r="76783">
      <c r="B76783" s="8" t="s">
        <v>1337</v>
      </c>
      <c r="C76783" s="19" t="n">
        <v>0.22198043697407543</v>
      </c>
      <c r="D76783" s="19" t="n">
        <v>0.310318895570992</v>
      </c>
    </row>
    <row r="76784">
      <c r="B76784" s="8" t="s">
        <v>1338</v>
      </c>
      <c r="C76784" s="15" t="n">
        <v>0.21742360658780094</v>
      </c>
      <c r="D76784" s="15" t="n">
        <v>0.20811185148949066</v>
      </c>
    </row>
    <row r="76785">
      <c r="B76785" s="8" t="s">
        <v>1339</v>
      </c>
      <c r="C76785" s="19" t="n">
        <v>0.17450788015013646</v>
      </c>
      <c r="D76785" s="19" t="n">
        <v>0.11203838698580768</v>
      </c>
    </row>
    <row r="76786">
      <c r="B76786" s="8" t="s">
        <v>1340</v>
      </c>
      <c r="C76786" s="15" t="n">
        <v>0.19436859663847075</v>
      </c>
      <c r="D76786" s="15" t="n">
        <v>0.11523339201826165</v>
      </c>
    </row>
    <row r="76787">
      <c r="B76787" s="8" t="s">
        <v>1341</v>
      </c>
      <c r="C76787" s="19" t="n">
        <v>0.3057077784075042</v>
      </c>
      <c r="D76787" s="19" t="n">
        <v>0.20045176171646079</v>
      </c>
    </row>
    <row r="76788">
      <c r="B76788" s="8" t="s">
        <v>1342</v>
      </c>
      <c r="C76788" s="15" t="n">
        <v>3.5289115424037774</v>
      </c>
      <c r="D76788" s="15" t="n">
        <v>0.1376413639037593</v>
      </c>
    </row>
    <row r="76789">
      <c r="B76789" s="8" t="s">
        <v>1343</v>
      </c>
      <c r="C76789" s="19" t="n">
        <v>0.17475532295734642</v>
      </c>
      <c r="D76789" s="19" t="n">
        <v>0.1031071646407927</v>
      </c>
    </row>
    <row r="76790">
      <c r="B76790" s="8" t="s">
        <v>1344</v>
      </c>
      <c r="C76790" s="15" t="n">
        <v>0.20162252094367936</v>
      </c>
      <c r="D76790" s="15" t="n">
        <v>0.2196584586278486</v>
      </c>
    </row>
    <row r="76791">
      <c r="B76791" s="8" t="s">
        <v>1345</v>
      </c>
      <c r="C76791" s="19" t="n">
        <v>0.8967977831358854</v>
      </c>
      <c r="D76791" s="19" t="n">
        <v>0.16889754978499724</v>
      </c>
    </row>
    <row r="76792">
      <c r="B76792" s="8" t="s">
        <v>1346</v>
      </c>
      <c r="C76792" s="15" t="n">
        <v>0.17692101238749616</v>
      </c>
      <c r="D76792" s="15" t="n">
        <v>0.23006426979690048</v>
      </c>
    </row>
    <row r="76793">
      <c r="B76793" s="8" t="s">
        <v>1347</v>
      </c>
      <c r="C76793" s="19" t="n">
        <v>0.17939431605991302</v>
      </c>
      <c r="D76793" s="19" t="n">
        <v>0.19183762620896538</v>
      </c>
    </row>
    <row r="76794">
      <c r="B76794" s="8" t="s">
        <v>1348</v>
      </c>
      <c r="C76794" s="15" t="n">
        <v>0.2596355178857383</v>
      </c>
      <c r="D76794" s="15" t="n">
        <v>0.15670665522554858</v>
      </c>
    </row>
    <row r="76795">
      <c r="B76795" s="8" t="s">
        <v>1349</v>
      </c>
      <c r="C76795" s="19" t="n">
        <v>0.15628146313324065</v>
      </c>
      <c r="D76795" s="19" t="n">
        <v>0.19818902167829855</v>
      </c>
    </row>
    <row r="76796">
      <c r="B76796" s="8" t="s">
        <v>1350</v>
      </c>
      <c r="C76796" s="15" t="n">
        <v>0.19870081758360736</v>
      </c>
      <c r="D76796" s="15" t="n">
        <v>0.13805876073296305</v>
      </c>
    </row>
    <row r="76797">
      <c r="B76797" s="8" t="s">
        <v>1351</v>
      </c>
      <c r="C76797" s="19" t="n">
        <v>0.17253329128967376</v>
      </c>
      <c r="D76797" s="19" t="n">
        <v>0.207416382740204</v>
      </c>
    </row>
    <row r="76798">
      <c r="B76798" s="8" t="s">
        <v>1352</v>
      </c>
      <c r="C76798" s="15" t="n">
        <v>0.13354141590930854</v>
      </c>
      <c r="D76798" s="15" t="n">
        <v>0.267666695941317</v>
      </c>
    </row>
    <row r="76799">
      <c r="B76799" s="8" t="s">
        <v>1353</v>
      </c>
      <c r="C76799" s="19" t="n">
        <v>0.18583805139381998</v>
      </c>
      <c r="D76799" s="19" t="n">
        <v>0.13084003686810045</v>
      </c>
    </row>
    <row r="76800">
      <c r="B76800" s="8" t="s">
        <v>1354</v>
      </c>
      <c r="C76800" s="15" t="n">
        <v>0.18412275892426702</v>
      </c>
      <c r="D76800" s="15" t="n">
        <v>0.4119600553304184</v>
      </c>
    </row>
    <row r="76801">
      <c r="B76801" s="8" t="s">
        <v>1355</v>
      </c>
      <c r="C76801" s="19" t="n">
        <v>0.12474937421329191</v>
      </c>
      <c r="D76801" s="19" t="n">
        <v>0.11565857433330956</v>
      </c>
    </row>
    <row r="76802">
      <c r="B76802" s="8" t="s">
        <v>1356</v>
      </c>
      <c r="C76802" s="15" t="n">
        <v>0.16095755721047597</v>
      </c>
      <c r="D76802" s="15" t="n">
        <v>0.13828858709515224</v>
      </c>
    </row>
    <row r="76803">
      <c r="B76803" s="8" t="s">
        <v>1357</v>
      </c>
      <c r="C76803" s="19" t="n">
        <v>0.17022244107065296</v>
      </c>
      <c r="D76803" s="19" t="n">
        <v>0.2894844221291138</v>
      </c>
    </row>
    <row r="76804">
      <c r="B76804" s="8" t="s">
        <v>1358</v>
      </c>
      <c r="C76804" s="15" t="n">
        <v>0.12032999007869526</v>
      </c>
      <c r="D76804" s="15" t="n">
        <v>0.07706930830195287</v>
      </c>
    </row>
    <row r="76805">
      <c r="B76805" s="8" t="s">
        <v>1359</v>
      </c>
      <c r="C76805" s="19" t="n">
        <v>0.12385312953889765</v>
      </c>
      <c r="D76805" s="19" t="n">
        <v>0.10635484617060709</v>
      </c>
    </row>
    <row r="76806">
      <c r="B76806" s="8" t="s">
        <v>1360</v>
      </c>
      <c r="C76806" s="15" t="n">
        <v>0.39522135419057813</v>
      </c>
      <c r="D76806" s="15" t="n">
        <v>0.13869103432678426</v>
      </c>
    </row>
    <row r="76807">
      <c r="B76807" s="8" t="s">
        <v>1361</v>
      </c>
      <c r="C76807" s="19" t="n">
        <v>0.18921921439474698</v>
      </c>
      <c r="D76807" s="19" t="n">
        <v>0.32242398422898316</v>
      </c>
    </row>
    <row r="76808">
      <c r="B76808" s="8" t="s">
        <v>1362</v>
      </c>
      <c r="C76808" s="15" t="n">
        <v>0.1799723861064807</v>
      </c>
      <c r="D76808" s="15" t="n">
        <v>0.2447691510784899</v>
      </c>
    </row>
    <row r="76809">
      <c r="B76809" s="8" t="s">
        <v>1363</v>
      </c>
      <c r="C76809" s="19" t="n">
        <v>0.31626431232596763</v>
      </c>
      <c r="D76809" s="19" t="n">
        <v>0.1774668701491538</v>
      </c>
    </row>
    <row r="76810">
      <c r="B76810" s="8" t="s">
        <v>1364</v>
      </c>
      <c r="C76810" s="15" t="n">
        <v>0.17032116636231998</v>
      </c>
      <c r="D76810" s="15" t="n">
        <v>0.14659041463183942</v>
      </c>
    </row>
    <row r="76811">
      <c r="B76811" s="8" t="s">
        <v>1365</v>
      </c>
      <c r="C76811" s="19" t="n">
        <v>0.16920975565422702</v>
      </c>
      <c r="D76811" s="19" t="n">
        <v>0.14417508697612078</v>
      </c>
    </row>
    <row r="76812">
      <c r="B76812" s="8" t="s">
        <v>1366</v>
      </c>
      <c r="C76812" s="15" t="n">
        <v>0.159881215707944</v>
      </c>
      <c r="D76812" s="15" t="n">
        <v>0.14580159277074478</v>
      </c>
    </row>
    <row r="76813">
      <c r="B76813" s="8" t="s">
        <v>1367</v>
      </c>
      <c r="C76813" s="19" t="n">
        <v>0.14600655700232207</v>
      </c>
      <c r="D76813" s="19" t="n">
        <v>0.18789390124069616</v>
      </c>
    </row>
    <row r="76814">
      <c r="B76814" s="8" t="s">
        <v>1368</v>
      </c>
      <c r="C76814" s="15" t="n">
        <v>0.2675809464544832</v>
      </c>
      <c r="D76814" s="15" t="n">
        <v>0.34001606310245575</v>
      </c>
    </row>
    <row r="76815">
      <c r="B76815" s="8" t="s">
        <v>1369</v>
      </c>
      <c r="C76815" s="19" t="n">
        <v>0.7337118186959322</v>
      </c>
      <c r="D76815" s="19" t="n">
        <v>0.2984822950857073</v>
      </c>
    </row>
    <row r="76816">
      <c r="B76816" s="8" t="s">
        <v>1370</v>
      </c>
      <c r="C76816" s="15" t="n">
        <v>0.1526190649919147</v>
      </c>
      <c r="D76816" s="15" t="n">
        <v>0.12682421687412462</v>
      </c>
    </row>
    <row r="76817">
      <c r="B76817" s="8" t="s">
        <v>1371</v>
      </c>
      <c r="C76817" s="19" t="n">
        <v>0.12280313097517344</v>
      </c>
      <c r="D76817" s="19" t="n">
        <v>0.15480151003652365</v>
      </c>
    </row>
    <row r="76818">
      <c r="B76818" s="8" t="s">
        <v>1372</v>
      </c>
      <c r="C76818" s="15" t="n">
        <v>0.20097677777573608</v>
      </c>
      <c r="D76818" s="15" t="n">
        <v>0.2509930808120987</v>
      </c>
    </row>
    <row r="76819">
      <c r="B76819" s="8" t="s">
        <v>1373</v>
      </c>
      <c r="C76819" s="19" t="n">
        <v>0.19483572742498806</v>
      </c>
      <c r="D76819" s="19" t="n">
        <v>0.11053988096072447</v>
      </c>
    </row>
    <row r="76820">
      <c r="B76820" s="8" t="s">
        <v>1374</v>
      </c>
      <c r="C76820" s="15" t="n">
        <v>0.12535217290742146</v>
      </c>
      <c r="D76820" s="15" t="n">
        <v>0.18835644441409066</v>
      </c>
    </row>
    <row r="76821">
      <c r="B76821" s="8" t="s">
        <v>1375</v>
      </c>
      <c r="C76821" s="19" t="n">
        <v>0.1967239115998924</v>
      </c>
      <c r="D76821" s="19" t="n">
        <v>0.3320290249536419</v>
      </c>
    </row>
    <row r="76822">
      <c r="B76822" s="8" t="s">
        <v>1376</v>
      </c>
      <c r="C76822" s="15" t="n">
        <v>0.16943766373267324</v>
      </c>
      <c r="D76822" s="15" t="n">
        <v>0.15208028261233347</v>
      </c>
    </row>
    <row r="76823">
      <c r="B76823" s="8" t="s">
        <v>1377</v>
      </c>
      <c r="C76823" s="19" t="n">
        <v>0.14124518278282205</v>
      </c>
      <c r="D76823" s="19" t="n">
        <v>0.14565211538176678</v>
      </c>
    </row>
    <row r="76824">
      <c r="B76824" s="8" t="s">
        <v>1378</v>
      </c>
      <c r="C76824" s="15" t="n">
        <v>0.12017364166985078</v>
      </c>
      <c r="D76824" s="15" t="n">
        <v>0.13773841894484182</v>
      </c>
    </row>
    <row r="76825">
      <c r="B76825" s="8" t="s">
        <v>1379</v>
      </c>
      <c r="C76825" s="19" t="n">
        <v>0.127943079195705</v>
      </c>
      <c r="D76825" s="19" t="n">
        <v>0.08805474119587194</v>
      </c>
    </row>
    <row r="76826">
      <c r="B76826" s="8" t="s">
        <v>1380</v>
      </c>
      <c r="C76826" s="15" t="n">
        <v>0.20607954463925374</v>
      </c>
      <c r="D76826" s="15" t="n">
        <v>0.15002341357161478</v>
      </c>
    </row>
    <row r="76827">
      <c r="B76827" s="8" t="s">
        <v>1381</v>
      </c>
      <c r="C76827" s="19" t="n">
        <v>0.1716052230135899</v>
      </c>
      <c r="D76827" s="19" t="n">
        <v>0.1550720862404246</v>
      </c>
    </row>
    <row r="76828">
      <c r="B76828" s="8" t="s">
        <v>1382</v>
      </c>
      <c r="C76828" s="15" t="n">
        <v>0.1143714338619653</v>
      </c>
      <c r="D76828" s="15" t="n">
        <v>0.26290118539997137</v>
      </c>
    </row>
    <row r="76829">
      <c r="B76829" s="8" t="s">
        <v>1383</v>
      </c>
      <c r="C76829" s="19" t="n">
        <v>0.15323172921119896</v>
      </c>
      <c r="D76829" s="19" t="n">
        <v>0.2761603730947521</v>
      </c>
    </row>
    <row r="76830">
      <c r="B76830" s="8" t="s">
        <v>1384</v>
      </c>
      <c r="C76830" s="15" t="n">
        <v>0.1704709163688623</v>
      </c>
      <c r="D76830" s="15" t="n">
        <v>0.3044509597144731</v>
      </c>
    </row>
    <row r="76831">
      <c r="B76831" s="8" t="s">
        <v>1385</v>
      </c>
      <c r="C76831" s="19" t="n">
        <v>0.1201365898894669</v>
      </c>
      <c r="D76831" s="19" t="n">
        <v>0.10977745382510029</v>
      </c>
    </row>
    <row r="76832">
      <c r="B76832" s="8" t="s">
        <v>1386</v>
      </c>
      <c r="C76832" s="15" t="n">
        <v>0.14325892290495715</v>
      </c>
      <c r="D76832" s="15" t="n">
        <v>0.2275202990126296</v>
      </c>
    </row>
    <row r="76833">
      <c r="B76833" s="8" t="s">
        <v>1387</v>
      </c>
      <c r="C76833" s="19" t="n">
        <v>0.19246436005850348</v>
      </c>
      <c r="D76833" s="19" t="n">
        <v>0.16948472769877657</v>
      </c>
    </row>
    <row r="76834">
      <c r="B76834" s="8" t="s">
        <v>1388</v>
      </c>
      <c r="C76834" s="15" t="n">
        <v>0.184364301131493</v>
      </c>
      <c r="D76834" s="15" t="n">
        <v>0.16260768582189528</v>
      </c>
    </row>
    <row r="76835">
      <c r="B76835" s="8" t="s">
        <v>1389</v>
      </c>
      <c r="C76835" s="19" t="n">
        <v>0.29888607997807615</v>
      </c>
      <c r="D76835" s="19" t="n">
        <v>0.12335616513374228</v>
      </c>
    </row>
    <row r="76836">
      <c r="B76836" s="8" t="s">
        <v>1390</v>
      </c>
      <c r="C76836" s="15" t="n">
        <v>0.16058398804228313</v>
      </c>
      <c r="D76836" s="15" t="n">
        <v>0.23165835130180962</v>
      </c>
    </row>
    <row r="76837">
      <c r="B76837" s="8" t="s">
        <v>1391</v>
      </c>
      <c r="C76837" s="19" t="n">
        <v>0.19526050039741732</v>
      </c>
      <c r="D76837" s="19" t="n">
        <v>0.12405477840166741</v>
      </c>
    </row>
    <row r="76838">
      <c r="B76838" s="8" t="s">
        <v>1392</v>
      </c>
      <c r="C76838" s="15" t="n">
        <v>0.2512284721001614</v>
      </c>
      <c r="D76838" s="15" t="n">
        <v>0.22712855677701338</v>
      </c>
    </row>
    <row r="76839">
      <c r="B76839" s="8" t="s">
        <v>1393</v>
      </c>
      <c r="C76839" s="19" t="n">
        <v>0.17722399012172071</v>
      </c>
      <c r="D76839" s="19" t="n">
        <v>0.12491539908597843</v>
      </c>
    </row>
    <row r="76840">
      <c r="B76840" s="8" t="s">
        <v>1394</v>
      </c>
      <c r="C76840" s="15" t="n">
        <v>0.21855766925235776</v>
      </c>
      <c r="D76840" s="15" t="n">
        <v>0.16570069044362928</v>
      </c>
    </row>
    <row r="76841">
      <c r="B76841" s="8" t="s">
        <v>1395</v>
      </c>
      <c r="C76841" s="19" t="n">
        <v>0.30800699839650975</v>
      </c>
      <c r="D76841" s="19" t="n">
        <v>0.21912665705197534</v>
      </c>
    </row>
    <row r="76842">
      <c r="B76842" s="8" t="s">
        <v>1396</v>
      </c>
      <c r="C76842" s="15" t="n">
        <v>0.1535515881193541</v>
      </c>
      <c r="D76842" s="15" t="n">
        <v>0.2259922824404308</v>
      </c>
    </row>
    <row r="76843">
      <c r="B76843" s="8" t="s">
        <v>1397</v>
      </c>
      <c r="C76843" s="19" t="n">
        <v>0.21913821145141582</v>
      </c>
      <c r="D76843" s="19" t="n">
        <v>0.16153623276551785</v>
      </c>
    </row>
    <row r="76844">
      <c r="B76844" s="8" t="s">
        <v>1398</v>
      </c>
      <c r="C76844" s="15" t="n">
        <v>0.19620241684957265</v>
      </c>
      <c r="D76844" s="15" t="n">
        <v>0.14820201311149753</v>
      </c>
    </row>
    <row r="76845">
      <c r="B76845" s="8" t="s">
        <v>1399</v>
      </c>
      <c r="C76845" s="19" t="n">
        <v>0.2889723866115683</v>
      </c>
      <c r="D76845" s="19" t="n">
        <v>0.09693518331248802</v>
      </c>
    </row>
    <row r="76846">
      <c r="B76846" s="8" t="s">
        <v>1400</v>
      </c>
      <c r="C76846" s="15" t="n">
        <v>0.36222814890456867</v>
      </c>
      <c r="D76846" s="15" t="n">
        <v>0.17113374239187734</v>
      </c>
    </row>
    <row r="76847">
      <c r="B76847" s="8" t="s">
        <v>1401</v>
      </c>
      <c r="C76847" s="19" t="n">
        <v>0.18478168553877392</v>
      </c>
      <c r="D76847" s="19" t="n">
        <v>0.18243757359235097</v>
      </c>
    </row>
    <row r="76848">
      <c r="B76848" s="8" t="s">
        <v>1402</v>
      </c>
      <c r="C76848" s="15" t="n">
        <v>0.144202460676624</v>
      </c>
      <c r="D76848" s="15" t="n">
        <v>0.13374414224254688</v>
      </c>
    </row>
    <row r="76849">
      <c r="B76849" s="8" t="s">
        <v>1403</v>
      </c>
      <c r="C76849" s="19" t="n">
        <v>0.09750446379179951</v>
      </c>
      <c r="D76849" s="19" t="n">
        <v>2.080869655385894</v>
      </c>
    </row>
    <row r="76850">
      <c r="B76850" s="8" t="s">
        <v>1404</v>
      </c>
      <c r="C76850" s="15" t="n">
        <v>0.18110785526344425</v>
      </c>
      <c r="D76850" s="15" t="n">
        <v>0.1763567466416624</v>
      </c>
    </row>
    <row r="76851">
      <c r="B76851" s="8" t="s">
        <v>1405</v>
      </c>
      <c r="C76851" s="19" t="n">
        <v>0.1909392327163918</v>
      </c>
      <c r="D76851" s="19" t="n">
        <v>0.3105253499906852</v>
      </c>
    </row>
    <row r="76852">
      <c r="B76852" s="8" t="s">
        <v>1406</v>
      </c>
      <c r="C76852" s="15" t="n">
        <v>0.17380888842086914</v>
      </c>
      <c r="D76852" s="15" t="n">
        <v>0.1626310801757408</v>
      </c>
    </row>
    <row r="76853">
      <c r="B76853" s="8" t="s">
        <v>1407</v>
      </c>
      <c r="C76853" s="19" t="n">
        <v>0.2216737030609977</v>
      </c>
      <c r="D76853" s="19" t="n">
        <v>0.13881023164983866</v>
      </c>
    </row>
    <row r="76854">
      <c r="B76854" s="8" t="s">
        <v>1408</v>
      </c>
      <c r="C76854" s="15" t="n">
        <v>0.19051564593548503</v>
      </c>
      <c r="D76854" s="15" t="n">
        <v>0.1550661331416581</v>
      </c>
    </row>
    <row r="76855">
      <c r="B76855" s="8" t="s">
        <v>1409</v>
      </c>
      <c r="C76855" s="19" t="n">
        <v>0.20233411394215872</v>
      </c>
      <c r="D76855" s="19" t="n">
        <v>0.2831502682775914</v>
      </c>
    </row>
    <row r="76856">
      <c r="B76856" s="8" t="s">
        <v>1410</v>
      </c>
      <c r="C76856" s="15" t="n">
        <v>0.1679365890551312</v>
      </c>
      <c r="D76856" s="15" t="n">
        <v>0.12655884615354066</v>
      </c>
    </row>
    <row r="76857">
      <c r="B76857" s="8" t="s">
        <v>1411</v>
      </c>
      <c r="C76857" s="19" t="n">
        <v>0.14563584780241795</v>
      </c>
      <c r="D76857" s="19" t="n">
        <v>0.4282337180887264</v>
      </c>
    </row>
    <row r="76858">
      <c r="B76858" s="8" t="s">
        <v>1412</v>
      </c>
      <c r="C76858" s="15" t="n">
        <v>0.2004650548846602</v>
      </c>
      <c r="D76858" s="15" t="n">
        <v>0.2529925807854456</v>
      </c>
    </row>
    <row r="76859">
      <c r="B76859" s="8" t="s">
        <v>1413</v>
      </c>
      <c r="C76859" s="19" t="n">
        <v>0.20339478708727549</v>
      </c>
      <c r="D76859" s="19" t="n">
        <v>0.1782623729482469</v>
      </c>
    </row>
    <row r="76860">
      <c r="B76860" s="8" t="s">
        <v>1414</v>
      </c>
      <c r="C76860" s="15" t="n">
        <v>0.2975030130278399</v>
      </c>
      <c r="D76860" s="15" t="n">
        <v>0.272125337219814</v>
      </c>
    </row>
    <row r="76861">
      <c r="B76861" s="8" t="s">
        <v>1415</v>
      </c>
      <c r="C76861" s="19" t="n">
        <v>0.13007847918340548</v>
      </c>
      <c r="D76861" s="19" t="n">
        <v>0.3068861220915632</v>
      </c>
    </row>
    <row r="76862">
      <c r="B76862" s="8" t="s">
        <v>1416</v>
      </c>
      <c r="C76862" s="15" t="n">
        <v>0.1896241886559209</v>
      </c>
      <c r="D76862" s="15" t="n">
        <v>0.15911120081210076</v>
      </c>
    </row>
    <row r="76863">
      <c r="B76863" s="8" t="s">
        <v>1417</v>
      </c>
      <c r="C76863" s="19" t="n">
        <v>0.19072158595439498</v>
      </c>
      <c r="D76863" s="19" t="n">
        <v>0.1488273160821544</v>
      </c>
    </row>
    <row r="76864">
      <c r="B76864" s="8" t="s">
        <v>1418</v>
      </c>
      <c r="C76864" s="15" t="n">
        <v>0.45636202021584127</v>
      </c>
      <c r="D76864" s="15" t="n">
        <v>0.2314885391619046</v>
      </c>
    </row>
    <row r="76865">
      <c r="B76865" s="8" t="s">
        <v>1419</v>
      </c>
      <c r="C76865" s="19" t="n">
        <v>0.4883117473317179</v>
      </c>
      <c r="D76865" s="19" t="n">
        <v>0.1148868331816938</v>
      </c>
    </row>
    <row r="76866">
      <c r="B76866" s="8" t="s">
        <v>1420</v>
      </c>
      <c r="C76866" s="15" t="n">
        <v>0.2396049005972368</v>
      </c>
      <c r="D76866" s="15" t="n">
        <v>0.20885165407841533</v>
      </c>
    </row>
    <row r="76867">
      <c r="B76867" s="8" t="s">
        <v>1421</v>
      </c>
      <c r="C76867" s="19" t="n">
        <v>0.14283994550050022</v>
      </c>
      <c r="D76867" s="19" t="n">
        <v>0.25066063412585726</v>
      </c>
    </row>
    <row r="76868">
      <c r="B76868" s="8" t="s">
        <v>1422</v>
      </c>
      <c r="C76868" s="15" t="n">
        <v>0.21453926816907873</v>
      </c>
      <c r="D76868" s="15" t="n">
        <v>0.19983490116258396</v>
      </c>
    </row>
    <row r="76869">
      <c r="B76869" s="8" t="s">
        <v>1423</v>
      </c>
      <c r="C76869" s="19" t="n">
        <v>0.12579959039925442</v>
      </c>
      <c r="D76869" s="19" t="n">
        <v>0.14936671615146738</v>
      </c>
    </row>
    <row r="76870">
      <c r="B76870" s="8" t="s">
        <v>1424</v>
      </c>
      <c r="C76870" s="15" t="n">
        <v>0.18440470679313312</v>
      </c>
      <c r="D76870" s="15" t="n">
        <v>0.15048181494607926</v>
      </c>
    </row>
    <row r="76871">
      <c r="B76871" s="8" t="s">
        <v>1425</v>
      </c>
      <c r="C76871" s="19" t="n">
        <v>0.38860975789010077</v>
      </c>
      <c r="D76871" s="19" t="n">
        <v>0.2606973691837036</v>
      </c>
    </row>
    <row r="76872">
      <c r="B76872" s="8" t="s">
        <v>1426</v>
      </c>
      <c r="C76872" s="15" t="n">
        <v>0.12516704690277805</v>
      </c>
      <c r="D76872" s="15" t="n">
        <v>0.12310355751310148</v>
      </c>
    </row>
    <row r="76873">
      <c r="B76873" s="8" t="s">
        <v>1427</v>
      </c>
      <c r="C76873" s="19" t="n">
        <v>0.20318539350417997</v>
      </c>
      <c r="D76873" s="19" t="n">
        <v>0.11051561027736204</v>
      </c>
    </row>
    <row r="76874">
      <c r="B76874" s="8" t="s">
        <v>1428</v>
      </c>
      <c r="C76874" s="15" t="n">
        <v>0.1763530972022423</v>
      </c>
      <c r="D76874" s="15" t="n">
        <v>0.11277128984942976</v>
      </c>
    </row>
    <row r="76875">
      <c r="B76875" s="8" t="s">
        <v>1429</v>
      </c>
      <c r="C76875" s="19" t="n">
        <v>0.1742791656352792</v>
      </c>
      <c r="D76875" s="19" t="n">
        <v>0.262775644061116</v>
      </c>
    </row>
    <row r="76876">
      <c r="B76876" s="8" t="s">
        <v>1430</v>
      </c>
      <c r="C76876" s="15" t="n">
        <v>0.11948643958965847</v>
      </c>
      <c r="D76876" s="15" t="n">
        <v>0.11897640579462622</v>
      </c>
    </row>
    <row r="76877">
      <c r="B76877" s="8" t="s">
        <v>1431</v>
      </c>
      <c r="C76877" s="19" t="n">
        <v>0.2264873602927574</v>
      </c>
      <c r="D76877" s="19" t="n">
        <v>0.10025550822805951</v>
      </c>
    </row>
    <row r="76878">
      <c r="B76878" s="8" t="s">
        <v>1432</v>
      </c>
      <c r="C76878" s="15" t="n">
        <v>0.13834758946608133</v>
      </c>
      <c r="D76878" s="15" t="n">
        <v>0.11471826523711087</v>
      </c>
    </row>
    <row r="76879">
      <c r="B76879" s="8" t="s">
        <v>1433</v>
      </c>
      <c r="C76879" s="19" t="n">
        <v>0.12101282534364306</v>
      </c>
      <c r="D76879" s="19" t="n">
        <v>0.24890208940405578</v>
      </c>
    </row>
    <row r="76880">
      <c r="B76880" s="8" t="s">
        <v>1434</v>
      </c>
      <c r="C76880" s="15" t="n">
        <v>0.1618927680251918</v>
      </c>
      <c r="D76880" s="15" t="n">
        <v>0.25103632225112454</v>
      </c>
    </row>
    <row r="76881">
      <c r="B76881" s="8" t="s">
        <v>1435</v>
      </c>
      <c r="C76881" s="19" t="n">
        <v>0.28187657057242443</v>
      </c>
      <c r="D76881" s="19" t="n">
        <v>0.16110318276925686</v>
      </c>
    </row>
    <row r="76882">
      <c r="B76882" s="8" t="s">
        <v>1436</v>
      </c>
      <c r="C76882" s="15" t="n">
        <v>3.740368335781101</v>
      </c>
      <c r="D76882" s="15" t="n">
        <v>0.18768225117732193</v>
      </c>
    </row>
    <row r="76883">
      <c r="B76883" s="8" t="s">
        <v>1437</v>
      </c>
      <c r="C76883" s="19" t="n">
        <v>0.17240549828791685</v>
      </c>
      <c r="D76883" s="19" t="n">
        <v>0.17807421024350817</v>
      </c>
    </row>
    <row r="76884">
      <c r="B76884" s="8" t="s">
        <v>1438</v>
      </c>
      <c r="C76884" s="15" t="n">
        <v>0.13810710076394095</v>
      </c>
      <c r="D76884" s="15" t="n">
        <v>0.12519775993699478</v>
      </c>
    </row>
    <row r="76885">
      <c r="B76885" s="8" t="s">
        <v>1439</v>
      </c>
      <c r="C76885" s="19" t="n">
        <v>0.13242324177824916</v>
      </c>
      <c r="D76885" s="19" t="n">
        <v>0.17013375702609265</v>
      </c>
    </row>
    <row r="76886">
      <c r="B76886" s="8" t="s">
        <v>1440</v>
      </c>
      <c r="C76886" s="15" t="n">
        <v>0.1404041057538692</v>
      </c>
      <c r="D76886" s="15" t="n">
        <v>0.12732945334483964</v>
      </c>
    </row>
    <row r="76887">
      <c r="B76887" s="8" t="s">
        <v>1441</v>
      </c>
      <c r="C76887" s="19" t="n">
        <v>0.1792107475626448</v>
      </c>
      <c r="D76887" s="19" t="n">
        <v>0.2223732879631636</v>
      </c>
    </row>
    <row r="76888">
      <c r="B76888" s="8" t="s">
        <v>1442</v>
      </c>
      <c r="C76888" s="15" t="n">
        <v>0.4743346843968096</v>
      </c>
      <c r="D76888" s="15" t="n">
        <v>0.13758434316846324</v>
      </c>
    </row>
    <row r="76889">
      <c r="B76889" s="8" t="s">
        <v>1443</v>
      </c>
      <c r="C76889" s="19" t="n">
        <v>0.23212092983333626</v>
      </c>
      <c r="D76889" s="19" t="n">
        <v>0.23532332511340853</v>
      </c>
    </row>
    <row r="76890">
      <c r="B76890" s="8" t="s">
        <v>1444</v>
      </c>
      <c r="C76890" s="15" t="n">
        <v>0.16748409155642685</v>
      </c>
      <c r="D76890" s="15" t="n">
        <v>0.3690004865727059</v>
      </c>
    </row>
    <row r="76891">
      <c r="B76891" s="8" t="s">
        <v>1445</v>
      </c>
      <c r="C76891" s="19" t="n">
        <v>0.17295507632505677</v>
      </c>
      <c r="D76891" s="19" t="n">
        <v>0.21108819993416528</v>
      </c>
    </row>
    <row r="76892">
      <c r="B76892" s="8" t="s">
        <v>1446</v>
      </c>
      <c r="C76892" s="15" t="n">
        <v>0.2064326893907923</v>
      </c>
      <c r="D76892" s="15" t="n">
        <v>0.0959823742974136</v>
      </c>
    </row>
    <row r="76893">
      <c r="B76893" s="8" t="s">
        <v>1447</v>
      </c>
      <c r="C76893" s="19" t="n">
        <v>0.18424974800929453</v>
      </c>
      <c r="D76893" s="19" t="n">
        <v>0.19565764819474057</v>
      </c>
    </row>
    <row r="76894">
      <c r="B76894" s="8" t="s">
        <v>1448</v>
      </c>
      <c r="C76894" s="15" t="n">
        <v>0.13345652958006818</v>
      </c>
      <c r="D76894" s="15" t="n">
        <v>0.16396078642260142</v>
      </c>
    </row>
    <row r="76895">
      <c r="B76895" s="8" t="s">
        <v>1449</v>
      </c>
      <c r="C76895" s="19" t="n">
        <v>0.25748810207322326</v>
      </c>
      <c r="D76895" s="19" t="n">
        <v>0.2956437260830609</v>
      </c>
    </row>
    <row r="76896">
      <c r="B76896" s="8" t="s">
        <v>1450</v>
      </c>
      <c r="C76896" s="15" t="n">
        <v>0.1870848388684557</v>
      </c>
      <c r="D76896" s="15" t="n">
        <v>0.1798214964385041</v>
      </c>
    </row>
    <row r="76897">
      <c r="B76897" s="8" t="s">
        <v>1451</v>
      </c>
      <c r="C76897" s="19" t="n">
        <v>0.10982505615111185</v>
      </c>
      <c r="D76897" s="19" t="n">
        <v>3.894819840709646</v>
      </c>
    </row>
    <row r="76898">
      <c r="B76898" s="8" t="s">
        <v>1452</v>
      </c>
      <c r="C76898" s="15" t="n">
        <v>0.15892128379140769</v>
      </c>
      <c r="D76898" s="15" t="n">
        <v>0.24558584372968792</v>
      </c>
    </row>
    <row r="76899">
      <c r="B76899" s="8" t="s">
        <v>1453</v>
      </c>
      <c r="C76899" s="19" t="n">
        <v>0.28278137056927233</v>
      </c>
      <c r="D76899" s="19" t="n">
        <v>0.13970209908040757</v>
      </c>
    </row>
    <row r="76900">
      <c r="B76900" s="8" t="s">
        <v>1454</v>
      </c>
      <c r="C76900" s="15" t="n">
        <v>0.2920553128481016</v>
      </c>
      <c r="D76900" s="15" t="n">
        <v>0.24593804175081274</v>
      </c>
    </row>
    <row r="76901">
      <c r="B76901" s="8" t="s">
        <v>1455</v>
      </c>
      <c r="C76901" s="19" t="n">
        <v>0.324539648703536</v>
      </c>
      <c r="D76901" s="19" t="n">
        <v>0.11898292976636857</v>
      </c>
    </row>
    <row r="76902">
      <c r="B76902" s="8" t="s">
        <v>1456</v>
      </c>
      <c r="C76902" s="15" t="n">
        <v>0.2893315982549598</v>
      </c>
      <c r="D76902" s="15" t="n">
        <v>0.16759923800435336</v>
      </c>
    </row>
    <row r="76903">
      <c r="B76903" s="8" t="s">
        <v>1457</v>
      </c>
      <c r="C76903" s="19" t="n">
        <v>0.15344607673308527</v>
      </c>
      <c r="D76903" s="19" t="n">
        <v>0.1234702881367393</v>
      </c>
    </row>
    <row r="76904">
      <c r="B76904" s="8" t="s">
        <v>1458</v>
      </c>
      <c r="C76904" s="15" t="n">
        <v>0.17093108432357026</v>
      </c>
      <c r="D76904" s="15" t="n">
        <v>0.16664653006057858</v>
      </c>
    </row>
    <row r="76905">
      <c r="B76905" s="8" t="s">
        <v>1459</v>
      </c>
      <c r="C76905" s="19" t="n">
        <v>0.1942074243622637</v>
      </c>
      <c r="D76905" s="19" t="n">
        <v>0.13391780238388634</v>
      </c>
    </row>
    <row r="76906">
      <c r="B76906" s="8" t="s">
        <v>1460</v>
      </c>
      <c r="C76906" s="15" t="n">
        <v>0.2720921287547723</v>
      </c>
      <c r="D76906" s="15" t="n">
        <v>0.16771402498649873</v>
      </c>
    </row>
    <row r="76907">
      <c r="B76907" s="8" t="s">
        <v>1461</v>
      </c>
      <c r="C76907" s="19" t="n">
        <v>0.1665449575911047</v>
      </c>
      <c r="D76907" s="19" t="n">
        <v>0.11402033018868517</v>
      </c>
    </row>
    <row r="76908">
      <c r="B76908" s="8" t="s">
        <v>1462</v>
      </c>
      <c r="C76908" s="15" t="n">
        <v>0.08596093092994832</v>
      </c>
      <c r="D76908" s="15" t="n">
        <v>0.23681968172354542</v>
      </c>
    </row>
    <row r="76909">
      <c r="B76909" s="8" t="s">
        <v>1463</v>
      </c>
      <c r="C76909" s="19" t="n">
        <v>0.1393992097249237</v>
      </c>
      <c r="D76909" s="19" t="n">
        <v>0.16435079118745366</v>
      </c>
    </row>
    <row r="76910">
      <c r="B76910" s="8" t="s">
        <v>1464</v>
      </c>
      <c r="C76910" s="15" t="n">
        <v>0.17635845588648213</v>
      </c>
      <c r="D76910" s="15" t="n">
        <v>0.19478178763647047</v>
      </c>
    </row>
    <row r="76911">
      <c r="B76911" s="8" t="s">
        <v>1465</v>
      </c>
      <c r="C76911" s="19" t="n">
        <v>0.18953015244195454</v>
      </c>
      <c r="D76911" s="19" t="n">
        <v>0.16292827301583301</v>
      </c>
    </row>
    <row r="76912">
      <c r="B76912" s="8" t="s">
        <v>1466</v>
      </c>
      <c r="C76912" s="15" t="n">
        <v>0.2407218373122549</v>
      </c>
      <c r="D76912" s="15" t="n">
        <v>0.17464460028525655</v>
      </c>
    </row>
    <row r="76913">
      <c r="B76913" s="8" t="s">
        <v>1467</v>
      </c>
      <c r="C76913" s="19" t="n">
        <v>0.12537316759380468</v>
      </c>
      <c r="D76913" s="19" t="n">
        <v>0.13421079148275863</v>
      </c>
    </row>
    <row r="76914">
      <c r="B76914" s="8" t="s">
        <v>1468</v>
      </c>
      <c r="C76914" s="15" t="n">
        <v>0.22370459038951623</v>
      </c>
      <c r="D76914" s="15" t="n">
        <v>0.1754911017976107</v>
      </c>
    </row>
    <row r="76915">
      <c r="B76915" s="8" t="s">
        <v>1469</v>
      </c>
      <c r="C76915" s="19" t="n">
        <v>0.15654240400914476</v>
      </c>
      <c r="D76915" s="19" t="n">
        <v>0.17060256625869813</v>
      </c>
    </row>
    <row r="76916">
      <c r="B76916" s="8" t="s">
        <v>1470</v>
      </c>
      <c r="C76916" s="15" t="n">
        <v>0.2511405750135463</v>
      </c>
      <c r="D76916" s="15" t="n">
        <v>0.20276318145723732</v>
      </c>
    </row>
    <row r="76917">
      <c r="B76917" s="8" t="s">
        <v>1471</v>
      </c>
      <c r="C76917" s="19" t="n">
        <v>0.14227213120487647</v>
      </c>
      <c r="D76917" s="19" t="n">
        <v>0.1598171026101538</v>
      </c>
    </row>
    <row r="76918">
      <c r="B76918" s="8" t="s">
        <v>1472</v>
      </c>
      <c r="C76918" s="15" t="n">
        <v>0.13455606077586343</v>
      </c>
      <c r="D76918" s="15" t="n">
        <v>0.18854951049058116</v>
      </c>
    </row>
    <row r="76919">
      <c r="B76919" s="8" t="s">
        <v>1473</v>
      </c>
      <c r="C76919" s="19" t="n">
        <v>0.18814588061812593</v>
      </c>
      <c r="D76919" s="19" t="n">
        <v>0.19281784719486406</v>
      </c>
    </row>
    <row r="76920">
      <c r="B76920" s="8" t="s">
        <v>1474</v>
      </c>
      <c r="C76920" s="15" t="n">
        <v>0.14838579146127573</v>
      </c>
      <c r="D76920" s="15" t="n">
        <v>0.14414794698839836</v>
      </c>
    </row>
    <row r="76921">
      <c r="B76921" s="8" t="s">
        <v>1475</v>
      </c>
      <c r="C76921" s="19" t="n">
        <v>0.1684117605196323</v>
      </c>
      <c r="D76921" s="19" t="n">
        <v>0.12977741985137947</v>
      </c>
    </row>
    <row r="76922">
      <c r="B76922" s="8" t="s">
        <v>1476</v>
      </c>
      <c r="C76922" s="15" t="n">
        <v>0.13149621494420993</v>
      </c>
      <c r="D76922" s="15" t="n">
        <v>0.363435911345838</v>
      </c>
    </row>
    <row r="76923">
      <c r="B76923" s="8" t="s">
        <v>1477</v>
      </c>
      <c r="C76923" s="19" t="n">
        <v>0.16349884637767081</v>
      </c>
      <c r="D76923" s="19" t="n">
        <v>0.12035523608982608</v>
      </c>
    </row>
    <row r="76924">
      <c r="B76924" s="8" t="s">
        <v>1478</v>
      </c>
      <c r="C76924" s="15" t="n">
        <v>0.17309100767663185</v>
      </c>
      <c r="D76924" s="15" t="n">
        <v>0.3180927498400587</v>
      </c>
    </row>
    <row r="76925">
      <c r="B76925" s="8" t="s">
        <v>1479</v>
      </c>
      <c r="C76925" s="19" t="n">
        <v>0.12222347061540895</v>
      </c>
      <c r="D76925" s="19" t="n">
        <v>0.14998999843626007</v>
      </c>
    </row>
    <row r="76926">
      <c r="B76926" s="8" t="s">
        <v>1480</v>
      </c>
      <c r="C76926" s="15" t="n">
        <v>0.10418499674675209</v>
      </c>
      <c r="D76926" s="15" t="n">
        <v>0.18897548538020076</v>
      </c>
    </row>
    <row r="76927">
      <c r="B76927" s="8" t="s">
        <v>1481</v>
      </c>
      <c r="C76927" s="19" t="n">
        <v>0.3232294464026124</v>
      </c>
      <c r="D76927" s="19" t="n">
        <v>0.236278784768713</v>
      </c>
    </row>
    <row r="76928">
      <c r="B76928" s="8" t="s">
        <v>1482</v>
      </c>
      <c r="C76928" s="15" t="n">
        <v>0.21457107635898504</v>
      </c>
      <c r="D76928" s="15" t="n">
        <v>0.1548875329541496</v>
      </c>
    </row>
    <row r="76929">
      <c r="B76929" s="8" t="s">
        <v>1483</v>
      </c>
      <c r="C76929" s="19" t="n">
        <v>0.1585190406751738</v>
      </c>
      <c r="D76929" s="19" t="n">
        <v>2.6067093346071566</v>
      </c>
    </row>
    <row r="76930">
      <c r="B76930" s="8" t="s">
        <v>1484</v>
      </c>
      <c r="C76930" s="15" t="n">
        <v>0.13388995393669156</v>
      </c>
      <c r="D76930" s="15" t="n">
        <v>0.21998919227929636</v>
      </c>
    </row>
    <row r="76931">
      <c r="B76931" s="8" t="s">
        <v>1485</v>
      </c>
      <c r="C76931" s="19" t="n">
        <v>0.23336518279092336</v>
      </c>
      <c r="D76931" s="19" t="n">
        <v>0.1350649425676859</v>
      </c>
    </row>
    <row r="76932">
      <c r="B76932" s="8" t="s">
        <v>1486</v>
      </c>
      <c r="C76932" s="15" t="n">
        <v>0.23878750473801005</v>
      </c>
      <c r="D76932" s="15" t="n">
        <v>0.19618568690908283</v>
      </c>
    </row>
    <row r="76933">
      <c r="B76933" s="8" t="s">
        <v>1487</v>
      </c>
      <c r="C76933" s="19" t="n">
        <v>0.20544642012105574</v>
      </c>
      <c r="D76933" s="19" t="n">
        <v>0.12766223441589536</v>
      </c>
    </row>
    <row r="76934">
      <c r="B76934" s="8" t="s">
        <v>1488</v>
      </c>
      <c r="C76934" s="15" t="n">
        <v>0.12353289895917531</v>
      </c>
      <c r="D76934" s="15" t="n">
        <v>0.11753364639021094</v>
      </c>
    </row>
    <row r="76935">
      <c r="B76935" s="8" t="s">
        <v>1489</v>
      </c>
      <c r="C76935" s="19" t="n">
        <v>0.15890266411045825</v>
      </c>
      <c r="D76935" s="19" t="n">
        <v>0.13185737781050164</v>
      </c>
    </row>
    <row r="76936">
      <c r="B76936" s="8" t="s">
        <v>1490</v>
      </c>
      <c r="C76936" s="15" t="n">
        <v>0.19226293745084644</v>
      </c>
      <c r="D76936" s="15" t="n">
        <v>0.19064985540037743</v>
      </c>
    </row>
    <row r="76937">
      <c r="B76937" s="8" t="s">
        <v>1491</v>
      </c>
      <c r="C76937" s="19" t="n">
        <v>0.15352303766094053</v>
      </c>
      <c r="D76937" s="19" t="n">
        <v>0.22103917576780097</v>
      </c>
    </row>
    <row r="76938">
      <c r="B76938" s="8" t="s">
        <v>1492</v>
      </c>
      <c r="C76938" s="15" t="n">
        <v>0.244167637569284</v>
      </c>
      <c r="D76938" s="15" t="n">
        <v>0.10570175354449135</v>
      </c>
    </row>
    <row r="76939">
      <c r="B76939" s="8" t="s">
        <v>1493</v>
      </c>
      <c r="C76939" s="19" t="n">
        <v>0.15075803644365138</v>
      </c>
      <c r="D76939" s="19" t="n">
        <v>1.3415345160698569</v>
      </c>
    </row>
    <row r="76940">
      <c r="B76940" s="8" t="s">
        <v>1494</v>
      </c>
      <c r="C76940" s="15" t="n">
        <v>0.19647334491760043</v>
      </c>
      <c r="D76940" s="15" t="n">
        <v>0.10399398785538362</v>
      </c>
    </row>
    <row r="76941">
      <c r="B76941" s="8" t="s">
        <v>1495</v>
      </c>
      <c r="C76941" s="19" t="n">
        <v>0.31316547871904565</v>
      </c>
      <c r="D76941" s="19" t="n">
        <v>0.150058110668099</v>
      </c>
    </row>
    <row r="76942">
      <c r="B76942" s="8" t="s">
        <v>1496</v>
      </c>
      <c r="C76942" s="15" t="n">
        <v>0.2758239039810886</v>
      </c>
      <c r="D76942" s="15" t="n">
        <v>0.13181233601230857</v>
      </c>
    </row>
    <row r="76943">
      <c r="B76943" s="8" t="s">
        <v>1497</v>
      </c>
      <c r="C76943" s="19" t="n">
        <v>1.6470952806435146</v>
      </c>
      <c r="D76943" s="19" t="n">
        <v>0.49185790165398247</v>
      </c>
    </row>
    <row r="76944">
      <c r="B76944" s="8" t="s">
        <v>1498</v>
      </c>
      <c r="C76944" s="15" t="n">
        <v>0.42412696733398214</v>
      </c>
      <c r="D76944" s="15" t="n">
        <v>0.30049468673581237</v>
      </c>
    </row>
    <row r="76945">
      <c r="B76945" s="8" t="s">
        <v>1499</v>
      </c>
      <c r="C76945" s="19" t="n">
        <v>0.1298308094307624</v>
      </c>
      <c r="D76945" s="19" t="n">
        <v>0.06848870612115986</v>
      </c>
    </row>
    <row r="76946">
      <c r="B76946" s="8" t="s">
        <v>1500</v>
      </c>
      <c r="C76946" s="15" t="n">
        <v>0.1960295764948885</v>
      </c>
      <c r="D76946" s="15" t="n">
        <v>0.17340829908095817</v>
      </c>
    </row>
    <row r="76947">
      <c r="B76947" s="8" t="s">
        <v>1501</v>
      </c>
      <c r="C76947" s="19" t="n">
        <v>0.12780759740180248</v>
      </c>
      <c r="D76947" s="19" t="n">
        <v>0.11424566727266279</v>
      </c>
    </row>
    <row r="76948">
      <c r="B76948" s="8" t="s">
        <v>1502</v>
      </c>
      <c r="C76948" s="15" t="n">
        <v>0.3269699494666783</v>
      </c>
      <c r="D76948" s="15" t="n">
        <v>0.21444126553846501</v>
      </c>
    </row>
    <row r="76949">
      <c r="B76949" s="8" t="s">
        <v>1503</v>
      </c>
      <c r="C76949" s="19" t="n">
        <v>0.31429852980265705</v>
      </c>
      <c r="D76949" s="19" t="n">
        <v>0.3417868961439719</v>
      </c>
    </row>
    <row r="76950">
      <c r="B76950" s="8" t="s">
        <v>1504</v>
      </c>
      <c r="C76950" s="15" t="n">
        <v>0.31892652565561297</v>
      </c>
      <c r="D76950" s="15" t="n">
        <v>0.3296104611226449</v>
      </c>
    </row>
    <row r="76951">
      <c r="B76951" s="8" t="s">
        <v>1505</v>
      </c>
      <c r="C76951" s="19" t="n">
        <v>0.15135571950121632</v>
      </c>
      <c r="D76951" s="19" t="n">
        <v>0.12633184587850163</v>
      </c>
    </row>
    <row r="76952">
      <c r="B76952" s="8" t="s">
        <v>1506</v>
      </c>
      <c r="C76952" s="15" t="n">
        <v>0.13671948836865777</v>
      </c>
      <c r="D76952" s="15" t="n">
        <v>0.16426787343182211</v>
      </c>
    </row>
    <row r="76953">
      <c r="B76953" s="8" t="s">
        <v>1507</v>
      </c>
      <c r="C76953" s="19" t="n">
        <v>0.197267377687643</v>
      </c>
      <c r="D76953" s="19" t="n">
        <v>0.26160908737350314</v>
      </c>
    </row>
    <row r="76954">
      <c r="B76954" s="8" t="s">
        <v>1508</v>
      </c>
      <c r="C76954" s="15" t="n">
        <v>0.12389308439846848</v>
      </c>
      <c r="D76954" s="15" t="n">
        <v>0.17620073013778237</v>
      </c>
    </row>
    <row r="76955">
      <c r="B76955" s="8" t="s">
        <v>1509</v>
      </c>
      <c r="C76955" s="19" t="n">
        <v>0.20658455167897388</v>
      </c>
      <c r="D76955" s="19" t="n">
        <v>0.26970721508320794</v>
      </c>
    </row>
    <row r="76956">
      <c r="B76956" s="8" t="s">
        <v>1510</v>
      </c>
      <c r="C76956" s="15" t="n">
        <v>0.19069889604404017</v>
      </c>
      <c r="D76956" s="15" t="n">
        <v>0.12795846342553518</v>
      </c>
    </row>
    <row r="76957">
      <c r="B76957" s="8" t="s">
        <v>1511</v>
      </c>
      <c r="C76957" s="19" t="n">
        <v>0.22371594602733824</v>
      </c>
      <c r="D76957" s="19" t="n">
        <v>0.17417555248472105</v>
      </c>
    </row>
    <row r="76958">
      <c r="B76958" s="8" t="s">
        <v>1512</v>
      </c>
      <c r="C76958" s="15" t="n">
        <v>0.16309988545561172</v>
      </c>
      <c r="D76958" s="15" t="n">
        <v>0.2732928883825698</v>
      </c>
    </row>
    <row r="76959">
      <c r="B76959" s="8" t="s">
        <v>1513</v>
      </c>
      <c r="C76959" s="19" t="n">
        <v>0.14998273051322197</v>
      </c>
      <c r="D76959" s="19" t="n">
        <v>0.19724653995992913</v>
      </c>
    </row>
    <row r="76960">
      <c r="B76960" s="8" t="s">
        <v>1514</v>
      </c>
      <c r="C76960" s="15" t="n">
        <v>0.12727245396784886</v>
      </c>
      <c r="D76960" s="15" t="n">
        <v>0.12925260660133864</v>
      </c>
    </row>
    <row r="76961">
      <c r="B76961" s="8" t="s">
        <v>1515</v>
      </c>
      <c r="C76961" s="19" t="n">
        <v>0.12930443217277018</v>
      </c>
      <c r="D76961" s="19" t="n">
        <v>0.10364032615654456</v>
      </c>
    </row>
    <row r="76962">
      <c r="B76962" s="8" t="s">
        <v>1516</v>
      </c>
      <c r="C76962" s="15" t="n">
        <v>0.10399105438137143</v>
      </c>
      <c r="D76962" s="15" t="n">
        <v>0.1594384103033307</v>
      </c>
    </row>
    <row r="76963">
      <c r="B76963" s="8" t="s">
        <v>1517</v>
      </c>
      <c r="C76963" s="19" t="n">
        <v>0.31365624278830284</v>
      </c>
      <c r="D76963" s="19" t="n">
        <v>0.30719848863248306</v>
      </c>
    </row>
    <row r="76964">
      <c r="B76964" s="8" t="s">
        <v>1518</v>
      </c>
      <c r="C76964" s="15" t="n">
        <v>0.2401514502864818</v>
      </c>
      <c r="D76964" s="15" t="n">
        <v>0.1862940560218903</v>
      </c>
    </row>
    <row r="76965">
      <c r="B76965" s="8" t="s">
        <v>1519</v>
      </c>
      <c r="C76965" s="19" t="n">
        <v>0.15718962273943504</v>
      </c>
      <c r="D76965" s="19" t="n">
        <v>0.11538959557002651</v>
      </c>
    </row>
    <row r="76966">
      <c r="B76966" s="8" t="s">
        <v>1520</v>
      </c>
      <c r="C76966" s="15" t="n">
        <v>0.15001291267654432</v>
      </c>
      <c r="D76966" s="15" t="n">
        <v>0.11188781521448313</v>
      </c>
    </row>
    <row r="76967">
      <c r="B76967" s="8" t="s">
        <v>1521</v>
      </c>
      <c r="C76967" s="19" t="n">
        <v>0.09941334196303554</v>
      </c>
      <c r="D76967" s="19" t="n">
        <v>0.24376848744909285</v>
      </c>
    </row>
    <row r="76968">
      <c r="B76968" s="8" t="s">
        <v>1522</v>
      </c>
      <c r="C76968" s="15" t="n">
        <v>0.24199208684992227</v>
      </c>
      <c r="D76968" s="15" t="n">
        <v>0.19470911149190545</v>
      </c>
    </row>
    <row r="76969">
      <c r="B76969" s="8" t="s">
        <v>1523</v>
      </c>
      <c r="C76969" s="19" t="n">
        <v>0.09664459522406074</v>
      </c>
      <c r="D76969" s="19" t="n">
        <v>0.18705419067028012</v>
      </c>
    </row>
    <row r="76970">
      <c r="B76970" s="8" t="s">
        <v>1524</v>
      </c>
      <c r="C76970" s="15" t="n">
        <v>0.12347681983621571</v>
      </c>
      <c r="D76970" s="15" t="n">
        <v>0.11488803230177297</v>
      </c>
    </row>
    <row r="76971">
      <c r="B76971" s="8" t="s">
        <v>1525</v>
      </c>
      <c r="C76971" s="19" t="n">
        <v>1.4045762836309414</v>
      </c>
      <c r="D76971" s="19" t="n">
        <v>0.14968029260588953</v>
      </c>
    </row>
    <row r="76972">
      <c r="B76972" s="8" t="s">
        <v>1526</v>
      </c>
      <c r="C76972" s="15" t="n">
        <v>0.11237700653947466</v>
      </c>
      <c r="D76972" s="15" t="n">
        <v>0.16909012510884003</v>
      </c>
    </row>
    <row r="76973">
      <c r="B76973" s="8" t="s">
        <v>1527</v>
      </c>
      <c r="C76973" s="19" t="n">
        <v>0.17767861470800583</v>
      </c>
      <c r="D76973" s="19" t="n">
        <v>0.14926592357056875</v>
      </c>
    </row>
    <row r="76974">
      <c r="B76974" s="8" t="s">
        <v>1528</v>
      </c>
      <c r="C76974" s="15" t="n">
        <v>0.24721577739643952</v>
      </c>
      <c r="D76974" s="15" t="n">
        <v>0.13225531338146376</v>
      </c>
    </row>
    <row r="76975">
      <c r="B76975" s="8" t="s">
        <v>1529</v>
      </c>
      <c r="C76975" s="19" t="n">
        <v>0.14458999345119544</v>
      </c>
      <c r="D76975" s="19" t="n">
        <v>0.12834664194806789</v>
      </c>
    </row>
    <row r="76976">
      <c r="B76976" s="8" t="s">
        <v>1530</v>
      </c>
      <c r="C76976" s="15" t="n">
        <v>0.09431911783755953</v>
      </c>
      <c r="D76976" s="15" t="n">
        <v>0.3543355338448649</v>
      </c>
    </row>
    <row r="76977">
      <c r="B76977" s="8" t="s">
        <v>1531</v>
      </c>
      <c r="C76977" s="19" t="n">
        <v>0.13924234692073115</v>
      </c>
      <c r="D76977" s="19" t="n">
        <v>0.17587309751862668</v>
      </c>
    </row>
    <row r="76978">
      <c r="B76978" s="8" t="s">
        <v>1532</v>
      </c>
      <c r="C76978" s="15" t="n">
        <v>0.13865604659331823</v>
      </c>
      <c r="D76978" s="15" t="n">
        <v>0.16774621437018244</v>
      </c>
    </row>
    <row r="76979">
      <c r="B76979" s="8" t="s">
        <v>1533</v>
      </c>
      <c r="C76979" s="19" t="n">
        <v>0.2228900082274483</v>
      </c>
      <c r="D76979" s="19" t="n">
        <v>0.15011925782331703</v>
      </c>
    </row>
    <row r="76980">
      <c r="B76980" s="8" t="s">
        <v>1534</v>
      </c>
      <c r="C76980" s="15" t="n">
        <v>0.12800334656600598</v>
      </c>
      <c r="D76980" s="15" t="n">
        <v>0.12498013157153406</v>
      </c>
    </row>
    <row r="76981">
      <c r="B76981" s="8" t="s">
        <v>1535</v>
      </c>
      <c r="C76981" s="19" t="n">
        <v>0.3455958476194884</v>
      </c>
      <c r="D76981" s="19" t="n">
        <v>0.17200341368004313</v>
      </c>
    </row>
    <row r="76982">
      <c r="B76982" s="8" t="s">
        <v>1536</v>
      </c>
      <c r="C76982" s="15" t="n">
        <v>0.15003259942445113</v>
      </c>
      <c r="D76982" s="15" t="n">
        <v>0.38003559540693455</v>
      </c>
    </row>
    <row r="76983">
      <c r="B76983" s="8" t="s">
        <v>1537</v>
      </c>
      <c r="C76983" s="19" t="n">
        <v>0.17289674667466565</v>
      </c>
      <c r="D76983" s="19" t="n">
        <v>0.16206970943672938</v>
      </c>
    </row>
    <row r="76984">
      <c r="B76984" s="8" t="s">
        <v>1538</v>
      </c>
      <c r="C76984" s="15" t="n">
        <v>0.12248492169920368</v>
      </c>
      <c r="D76984" s="15" t="n">
        <v>0.16985868980522917</v>
      </c>
    </row>
    <row r="76985">
      <c r="B76985" s="8" t="s">
        <v>1539</v>
      </c>
      <c r="C76985" s="19" t="n">
        <v>0.1578954623584792</v>
      </c>
      <c r="D76985" s="19" t="n">
        <v>0.19734038491406672</v>
      </c>
    </row>
    <row r="76986">
      <c r="B76986" s="8" t="s">
        <v>1540</v>
      </c>
      <c r="C76986" s="15" t="n">
        <v>0.1651369024721104</v>
      </c>
      <c r="D76986" s="15" t="n">
        <v>0.11377097841766887</v>
      </c>
    </row>
    <row r="76987">
      <c r="B76987" s="8" t="s">
        <v>1541</v>
      </c>
      <c r="C76987" s="19" t="n">
        <v>0.2181584719287351</v>
      </c>
      <c r="D76987" s="19" t="n">
        <v>0.16475245556683193</v>
      </c>
    </row>
    <row r="76988">
      <c r="B76988" s="8" t="s">
        <v>1542</v>
      </c>
      <c r="C76988" s="15" t="n">
        <v>0.14183953334780006</v>
      </c>
      <c r="D76988" s="15" t="n">
        <v>0.1780073281985832</v>
      </c>
    </row>
    <row r="76989">
      <c r="B76989" s="8" t="s">
        <v>1543</v>
      </c>
      <c r="C76989" s="19" t="n">
        <v>0.20646065659069737</v>
      </c>
      <c r="D76989" s="19" t="n">
        <v>0.30259992403716884</v>
      </c>
    </row>
    <row r="76990">
      <c r="B76990" s="8" t="s">
        <v>1544</v>
      </c>
      <c r="C76990" s="15" t="n">
        <v>0.216358309671614</v>
      </c>
      <c r="D76990" s="15" t="n">
        <v>0.17231212940002827</v>
      </c>
    </row>
    <row r="76991">
      <c r="B76991" s="8" t="s">
        <v>1545</v>
      </c>
      <c r="C76991" s="19" t="n">
        <v>0.0962249933330645</v>
      </c>
      <c r="D76991" s="19" t="n">
        <v>0.15601896170278648</v>
      </c>
    </row>
    <row r="76992">
      <c r="B76992" s="8" t="s">
        <v>1546</v>
      </c>
      <c r="C76992" s="15" t="n">
        <v>0.32740082809140736</v>
      </c>
      <c r="D76992" s="15" t="n">
        <v>0.10009011494327139</v>
      </c>
    </row>
    <row r="76993">
      <c r="B76993" s="8" t="s">
        <v>1547</v>
      </c>
      <c r="C76993" s="19" t="n">
        <v>0.2079209908446087</v>
      </c>
      <c r="D76993" s="19" t="n">
        <v>0.26197702606798956</v>
      </c>
    </row>
    <row r="76994">
      <c r="B76994" s="8" t="s">
        <v>1548</v>
      </c>
      <c r="C76994" s="15" t="n">
        <v>0.14590140628960047</v>
      </c>
      <c r="D76994" s="15" t="n">
        <v>0.21668685428863155</v>
      </c>
    </row>
    <row r="76995">
      <c r="B76995" s="8" t="s">
        <v>1549</v>
      </c>
      <c r="C76995" s="19" t="n">
        <v>0.33370277659894915</v>
      </c>
      <c r="D76995" s="19" t="n">
        <v>0.10019421925453913</v>
      </c>
    </row>
    <row r="76996">
      <c r="B76996" s="8" t="s">
        <v>1550</v>
      </c>
      <c r="C76996" s="15" t="n">
        <v>0.1027778363457364</v>
      </c>
      <c r="D76996" s="15" t="n">
        <v>0.2203397501101308</v>
      </c>
    </row>
    <row r="76997">
      <c r="B76997" s="8" t="s">
        <v>1551</v>
      </c>
      <c r="C76997" s="19" t="n">
        <v>0.31435958586380913</v>
      </c>
      <c r="D76997" s="19" t="n">
        <v>0.10159188662084978</v>
      </c>
    </row>
    <row r="76998">
      <c r="B76998" s="8" t="s">
        <v>1552</v>
      </c>
      <c r="C76998" s="15" t="n">
        <v>0.10467459008373119</v>
      </c>
      <c r="D76998" s="15" t="n">
        <v>0.18734922126043588</v>
      </c>
    </row>
    <row r="76999">
      <c r="B76999" s="8" t="s">
        <v>1553</v>
      </c>
      <c r="C76999" s="19" t="n">
        <v>0.11135071269130464</v>
      </c>
      <c r="D76999" s="19" t="n">
        <v>0.14491582718791218</v>
      </c>
    </row>
    <row r="77000">
      <c r="B77000" s="8" t="s">
        <v>1554</v>
      </c>
      <c r="C77000" s="15" t="n">
        <v>0.31546813832179144</v>
      </c>
      <c r="D77000" s="15" t="n">
        <v>0.17923735936199348</v>
      </c>
    </row>
    <row r="77001">
      <c r="B77001" s="8" t="s">
        <v>1555</v>
      </c>
      <c r="C77001" s="19" t="n">
        <v>0.23259862485772795</v>
      </c>
      <c r="D77001" s="19" t="n">
        <v>0.190212712770156</v>
      </c>
    </row>
    <row r="77002">
      <c r="B77002" s="8" t="s">
        <v>1556</v>
      </c>
      <c r="C77002" s="15" t="n">
        <v>0.20016969394939765</v>
      </c>
      <c r="D77002" s="15" t="n">
        <v>0.22041914478516306</v>
      </c>
    </row>
    <row r="77003">
      <c r="B77003" s="8" t="s">
        <v>1557</v>
      </c>
      <c r="C77003" s="19" t="n">
        <v>0.1326553876392268</v>
      </c>
      <c r="D77003" s="19" t="n">
        <v>0.0660563068765201</v>
      </c>
    </row>
    <row r="77004">
      <c r="B77004" s="8" t="s">
        <v>1558</v>
      </c>
      <c r="C77004" s="15" t="n">
        <v>0.11692669484911959</v>
      </c>
      <c r="D77004" s="15" t="n">
        <v>0.1680605229388406</v>
      </c>
    </row>
    <row r="77005">
      <c r="B77005" s="8" t="s">
        <v>1559</v>
      </c>
      <c r="C77005" s="19" t="n">
        <v>0.15833877933006674</v>
      </c>
      <c r="D77005" s="19" t="n">
        <v>0.15190862309051772</v>
      </c>
    </row>
    <row r="77006">
      <c r="B77006" s="8" t="s">
        <v>1560</v>
      </c>
      <c r="C77006" s="15" t="n">
        <v>0.17136540783882123</v>
      </c>
      <c r="D77006" s="15" t="n">
        <v>0.1888823791000956</v>
      </c>
    </row>
    <row r="77007">
      <c r="B77007" s="8" t="s">
        <v>1561</v>
      </c>
      <c r="C77007" s="19" t="n">
        <v>0.18016942144615478</v>
      </c>
      <c r="D77007" s="19" t="n">
        <v>0.22330273718850108</v>
      </c>
    </row>
    <row r="77008">
      <c r="B77008" s="8" t="s">
        <v>1562</v>
      </c>
      <c r="C77008" s="15" t="n">
        <v>0.17705216954549224</v>
      </c>
      <c r="D77008" s="15" t="n">
        <v>0.13437345971268402</v>
      </c>
    </row>
    <row r="77009">
      <c r="B77009" s="8" t="s">
        <v>1563</v>
      </c>
      <c r="C77009" s="19" t="n">
        <v>3.4143787398983054</v>
      </c>
      <c r="D77009" s="19" t="n">
        <v>0.2334426597432803</v>
      </c>
    </row>
    <row r="77010">
      <c r="B77010" s="8" t="s">
        <v>1564</v>
      </c>
      <c r="C77010" s="15" t="n">
        <v>0.12679803665575598</v>
      </c>
      <c r="D77010" s="15" t="n">
        <v>0.10957277820937301</v>
      </c>
    </row>
    <row r="77011">
      <c r="B77011" s="8" t="s">
        <v>1565</v>
      </c>
      <c r="C77011" s="19" t="n">
        <v>0.1439238926909986</v>
      </c>
      <c r="D77011" s="19" t="n">
        <v>0.16999743440622594</v>
      </c>
    </row>
    <row r="77012">
      <c r="B77012" s="8" t="s">
        <v>1566</v>
      </c>
      <c r="C77012" s="15" t="n">
        <v>0.13149875298814556</v>
      </c>
      <c r="D77012" s="15" t="n">
        <v>0.0906610258112946</v>
      </c>
    </row>
    <row r="77013">
      <c r="B77013" s="8" t="s">
        <v>1567</v>
      </c>
      <c r="C77013" s="19" t="n">
        <v>0.2813916505507612</v>
      </c>
      <c r="D77013" s="19" t="n">
        <v>0.11212649323502574</v>
      </c>
    </row>
    <row r="77014">
      <c r="B77014" s="8" t="s">
        <v>1568</v>
      </c>
      <c r="C77014" s="15" t="n">
        <v>0.20845783056913264</v>
      </c>
      <c r="D77014" s="15" t="n">
        <v>0.13992223987889052</v>
      </c>
    </row>
    <row r="77015">
      <c r="B77015" s="8" t="s">
        <v>1569</v>
      </c>
      <c r="C77015" s="19" t="n">
        <v>0.1432310183862867</v>
      </c>
      <c r="D77015" s="19" t="n">
        <v>0.13740622126705615</v>
      </c>
    </row>
    <row r="77016">
      <c r="B77016" s="8" t="s">
        <v>1570</v>
      </c>
      <c r="C77016" s="15" t="n">
        <v>0.22989821193785695</v>
      </c>
      <c r="D77016" s="15" t="n">
        <v>0.1294948158599866</v>
      </c>
    </row>
    <row r="77017">
      <c r="B77017" s="8" t="s">
        <v>1571</v>
      </c>
      <c r="C77017" s="19" t="n">
        <v>0.12247218210629712</v>
      </c>
      <c r="D77017" s="19" t="n">
        <v>0.14577886957079345</v>
      </c>
    </row>
    <row r="77018">
      <c r="B77018" s="8" t="s">
        <v>1572</v>
      </c>
      <c r="C77018" s="15" t="n">
        <v>0.3868209718369406</v>
      </c>
      <c r="D77018" s="15" t="n">
        <v>0.19596984767010775</v>
      </c>
    </row>
    <row r="77019">
      <c r="B77019" s="8" t="s">
        <v>1573</v>
      </c>
      <c r="C77019" s="19" t="n">
        <v>0.14542168420055424</v>
      </c>
      <c r="D77019" s="19" t="n">
        <v>0.284336898176353</v>
      </c>
    </row>
    <row r="77020">
      <c r="B77020" s="8" t="s">
        <v>1574</v>
      </c>
      <c r="C77020" s="15" t="n">
        <v>0.11414245934386194</v>
      </c>
      <c r="D77020" s="15" t="n">
        <v>0.14599328515777812</v>
      </c>
    </row>
    <row r="77021">
      <c r="B77021" s="8" t="s">
        <v>1575</v>
      </c>
      <c r="C77021" s="19" t="n">
        <v>0.13236814790398288</v>
      </c>
      <c r="D77021" s="19" t="n">
        <v>0.3385826455131875</v>
      </c>
    </row>
    <row r="77022">
      <c r="B77022" s="8" t="s">
        <v>1576</v>
      </c>
      <c r="C77022" s="15" t="n">
        <v>0.22072499200292703</v>
      </c>
      <c r="D77022" s="15" t="n">
        <v>0.28932420288012706</v>
      </c>
    </row>
    <row r="77023">
      <c r="B77023" s="8" t="s">
        <v>1577</v>
      </c>
      <c r="C77023" s="19" t="n">
        <v>0.23412440479307497</v>
      </c>
      <c r="D77023" s="19" t="n">
        <v>0.16598273991417306</v>
      </c>
    </row>
    <row r="77024">
      <c r="B77024" s="8" t="s">
        <v>1578</v>
      </c>
      <c r="C77024" s="15" t="n">
        <v>0.14248925461358683</v>
      </c>
      <c r="D77024" s="15" t="n">
        <v>0.26807446856965833</v>
      </c>
    </row>
    <row r="77025">
      <c r="B77025" s="8" t="s">
        <v>1579</v>
      </c>
      <c r="C77025" s="19" t="n">
        <v>0.19584891226865536</v>
      </c>
      <c r="D77025" s="19" t="n">
        <v>0.2942084182586062</v>
      </c>
    </row>
    <row r="77026">
      <c r="B77026" s="8" t="s">
        <v>1580</v>
      </c>
      <c r="C77026" s="15" t="n">
        <v>0.11947863326287206</v>
      </c>
      <c r="D77026" s="15" t="n">
        <v>0.1285575939919903</v>
      </c>
    </row>
    <row r="77027">
      <c r="B77027" s="8" t="s">
        <v>1581</v>
      </c>
      <c r="C77027" s="19" t="n">
        <v>0.2181942320457354</v>
      </c>
      <c r="D77027" s="19" t="n">
        <v>0.26328970217511155</v>
      </c>
    </row>
    <row r="77028">
      <c r="B77028" s="8" t="s">
        <v>1582</v>
      </c>
      <c r="C77028" s="15" t="n">
        <v>0.19007788516590818</v>
      </c>
      <c r="D77028" s="15" t="n">
        <v>0.13637686404141894</v>
      </c>
    </row>
    <row r="77029">
      <c r="B77029" s="8" t="s">
        <v>1583</v>
      </c>
      <c r="C77029" s="19" t="n">
        <v>0.12747368858927854</v>
      </c>
      <c r="D77029" s="19" t="n">
        <v>0.2275957140659968</v>
      </c>
    </row>
    <row r="77030">
      <c r="B77030" s="8" t="s">
        <v>1584</v>
      </c>
      <c r="C77030" s="15" t="n">
        <v>0.29974712825460303</v>
      </c>
      <c r="D77030" s="15" t="n">
        <v>0.15838356193280775</v>
      </c>
    </row>
    <row r="77031">
      <c r="B77031" s="8" t="s">
        <v>1585</v>
      </c>
      <c r="C77031" s="19" t="n">
        <v>0.14976192148971992</v>
      </c>
      <c r="D77031" s="19" t="n">
        <v>0.1281069196253891</v>
      </c>
    </row>
    <row r="77032">
      <c r="B77032" s="8" t="s">
        <v>1586</v>
      </c>
      <c r="C77032" s="15" t="n">
        <v>0.12957555951217173</v>
      </c>
      <c r="D77032" s="15" t="n">
        <v>0.28070031969391224</v>
      </c>
    </row>
    <row r="77033">
      <c r="B77033" s="8" t="s">
        <v>1587</v>
      </c>
      <c r="C77033" s="19" t="n">
        <v>0.4159123167334433</v>
      </c>
      <c r="D77033" s="19" t="n">
        <v>0.2215842025822845</v>
      </c>
    </row>
    <row r="77034">
      <c r="B77034" s="8" t="s">
        <v>1588</v>
      </c>
      <c r="C77034" s="15" t="n">
        <v>0.1954255750849169</v>
      </c>
      <c r="D77034" s="15" t="n">
        <v>0.17438775262339212</v>
      </c>
    </row>
    <row r="77035">
      <c r="B77035" s="8" t="s">
        <v>1589</v>
      </c>
      <c r="C77035" s="19" t="n">
        <v>0.09293600183905408</v>
      </c>
      <c r="D77035" s="19" t="n">
        <v>0.1143044819156972</v>
      </c>
    </row>
    <row r="77036">
      <c r="B77036" s="8" t="s">
        <v>1590</v>
      </c>
      <c r="C77036" s="15" t="n">
        <v>0.09392353343222755</v>
      </c>
      <c r="D77036" s="15" t="n">
        <v>0.1746069533601276</v>
      </c>
    </row>
    <row r="77037">
      <c r="B77037" s="8" t="s">
        <v>1591</v>
      </c>
      <c r="C77037" s="19" t="n">
        <v>0.2093211932328617</v>
      </c>
      <c r="D77037" s="19" t="n">
        <v>0.21934242638207657</v>
      </c>
    </row>
    <row r="77038">
      <c r="B77038" s="8" t="s">
        <v>1592</v>
      </c>
      <c r="C77038" s="15" t="n">
        <v>0.11246955722851068</v>
      </c>
      <c r="D77038" s="15" t="n">
        <v>0.15454666388589167</v>
      </c>
    </row>
    <row r="77039">
      <c r="B77039" s="8" t="s">
        <v>1593</v>
      </c>
      <c r="C77039" s="19" t="n">
        <v>0.19851754264975485</v>
      </c>
      <c r="D77039" s="19" t="n">
        <v>0.2721818452897674</v>
      </c>
    </row>
    <row r="77040">
      <c r="B77040" s="8" t="s">
        <v>1594</v>
      </c>
      <c r="C77040" s="15" t="n">
        <v>0.1437707209743559</v>
      </c>
      <c r="D77040" s="15" t="n">
        <v>0.14238839982733292</v>
      </c>
    </row>
    <row r="77041">
      <c r="B77041" s="8" t="s">
        <v>1595</v>
      </c>
      <c r="C77041" s="19" t="n">
        <v>0.1471683450445233</v>
      </c>
      <c r="D77041" s="19" t="n">
        <v>0.17582272351860895</v>
      </c>
    </row>
    <row r="77042">
      <c r="B77042" s="8" t="s">
        <v>1596</v>
      </c>
      <c r="C77042" s="15" t="n">
        <v>0.15436030794071537</v>
      </c>
      <c r="D77042" s="15" t="n">
        <v>0.24804238929538402</v>
      </c>
    </row>
    <row r="77043">
      <c r="B77043" s="8" t="s">
        <v>1597</v>
      </c>
      <c r="C77043" s="19" t="n">
        <v>0.5099262696870704</v>
      </c>
      <c r="D77043" s="19" t="n">
        <v>0.1315010522821137</v>
      </c>
    </row>
    <row r="77044">
      <c r="B77044" s="8" t="s">
        <v>1598</v>
      </c>
      <c r="C77044" s="15" t="n">
        <v>0.17218361545959224</v>
      </c>
      <c r="D77044" s="15" t="n">
        <v>0.21139738619630888</v>
      </c>
    </row>
    <row r="77045">
      <c r="B77045" s="8" t="s">
        <v>1599</v>
      </c>
      <c r="C77045" s="19" t="n">
        <v>0.23135038991906343</v>
      </c>
      <c r="D77045" s="19" t="n">
        <v>0.20410466019462079</v>
      </c>
    </row>
    <row r="77046">
      <c r="B77046" s="8" t="s">
        <v>1600</v>
      </c>
      <c r="C77046" s="15" t="n">
        <v>0.7207452364200132</v>
      </c>
      <c r="D77046" s="15" t="n">
        <v>0.09719750579376163</v>
      </c>
    </row>
    <row r="77047">
      <c r="B77047" s="8" t="s">
        <v>1601</v>
      </c>
      <c r="C77047" s="19" t="n">
        <v>0.13394820823351927</v>
      </c>
      <c r="D77047" s="19" t="n">
        <v>0.17687782639258043</v>
      </c>
    </row>
    <row r="77048">
      <c r="B77048" s="8" t="s">
        <v>1602</v>
      </c>
      <c r="C77048" s="15" t="n">
        <v>0.09001843641461688</v>
      </c>
      <c r="D77048" s="15" t="n">
        <v>0.1188955626266006</v>
      </c>
    </row>
    <row r="77049">
      <c r="B77049" s="8" t="s">
        <v>1603</v>
      </c>
      <c r="C77049" s="19" t="n">
        <v>1.047327332595528</v>
      </c>
      <c r="D77049" s="19" t="n">
        <v>0.13079264331088783</v>
      </c>
    </row>
    <row r="77050">
      <c r="B77050" s="8" t="s">
        <v>1604</v>
      </c>
      <c r="C77050" s="15" t="n">
        <v>0.14172784446692036</v>
      </c>
      <c r="D77050" s="15" t="n">
        <v>0.2548384530068729</v>
      </c>
    </row>
    <row r="77051">
      <c r="B77051" s="8" t="s">
        <v>1605</v>
      </c>
      <c r="C77051" s="19" t="n">
        <v>0.23480043769949788</v>
      </c>
      <c r="D77051" s="19" t="n">
        <v>0.1521947475377598</v>
      </c>
    </row>
    <row r="77052">
      <c r="B77052" s="8" t="s">
        <v>1606</v>
      </c>
      <c r="C77052" s="15" t="n">
        <v>0.18762912053546152</v>
      </c>
      <c r="D77052" s="15" t="n">
        <v>0.24891487046656585</v>
      </c>
    </row>
    <row r="77053">
      <c r="B77053" s="8" t="s">
        <v>1607</v>
      </c>
      <c r="C77053" s="19" t="n">
        <v>0.17744757440611553</v>
      </c>
      <c r="D77053" s="19" t="n">
        <v>0.11175888147749152</v>
      </c>
    </row>
    <row r="77054">
      <c r="B77054" s="8" t="s">
        <v>1608</v>
      </c>
      <c r="C77054" s="15" t="n">
        <v>0.26319658834720144</v>
      </c>
      <c r="D77054" s="15" t="n">
        <v>0.23793307849924045</v>
      </c>
    </row>
    <row r="77055">
      <c r="B77055" s="8" t="s">
        <v>1609</v>
      </c>
      <c r="C77055" s="19" t="n">
        <v>0.18141331235375271</v>
      </c>
      <c r="D77055" s="19" t="n">
        <v>0.17696963495109375</v>
      </c>
    </row>
    <row r="77056">
      <c r="B77056" s="8" t="s">
        <v>1610</v>
      </c>
      <c r="C77056" s="15" t="n">
        <v>0.11701545583677014</v>
      </c>
      <c r="D77056" s="15" t="n">
        <v>0.13304442295726468</v>
      </c>
    </row>
    <row r="77057">
      <c r="B77057" s="8" t="s">
        <v>1611</v>
      </c>
      <c r="C77057" s="19" t="n">
        <v>0.288273386718697</v>
      </c>
      <c r="D77057" s="19" t="n">
        <v>0.17847348979746358</v>
      </c>
    </row>
    <row r="77058">
      <c r="B77058" s="8" t="s">
        <v>1612</v>
      </c>
      <c r="C77058" s="15" t="n">
        <v>0.17484030198318448</v>
      </c>
      <c r="D77058" s="15" t="n">
        <v>0.29318610453705235</v>
      </c>
    </row>
    <row r="77059">
      <c r="B77059" s="8" t="s">
        <v>1613</v>
      </c>
      <c r="C77059" s="19" t="n">
        <v>0.13535875859727473</v>
      </c>
      <c r="D77059" s="19" t="n">
        <v>0.3225065796624855</v>
      </c>
    </row>
    <row r="77060">
      <c r="B77060" s="8" t="s">
        <v>1614</v>
      </c>
      <c r="C77060" s="15" t="n">
        <v>0.16173994505665312</v>
      </c>
      <c r="D77060" s="15" t="n">
        <v>0.17929945742426284</v>
      </c>
    </row>
    <row r="77061">
      <c r="B77061" s="8" t="s">
        <v>1615</v>
      </c>
      <c r="C77061" s="19" t="n">
        <v>0.1656776517884374</v>
      </c>
      <c r="D77061" s="19" t="n">
        <v>0.1653029837982245</v>
      </c>
    </row>
    <row r="77062">
      <c r="B77062" s="8" t="s">
        <v>1616</v>
      </c>
      <c r="C77062" s="15" t="n">
        <v>0.15701919704928163</v>
      </c>
      <c r="D77062" s="15" t="n">
        <v>0.4785456324033824</v>
      </c>
    </row>
    <row r="77063">
      <c r="B77063" s="8" t="s">
        <v>1617</v>
      </c>
      <c r="C77063" s="19" t="n">
        <v>0.13735423066333938</v>
      </c>
      <c r="D77063" s="19" t="n">
        <v>0.20537386125723867</v>
      </c>
    </row>
    <row r="77064">
      <c r="B77064" s="8" t="s">
        <v>1618</v>
      </c>
      <c r="C77064" s="15" t="n">
        <v>0.3442394068276663</v>
      </c>
      <c r="D77064" s="15" t="n">
        <v>0.16983447194082374</v>
      </c>
    </row>
    <row r="77065">
      <c r="B77065" s="8" t="s">
        <v>1619</v>
      </c>
      <c r="C77065" s="19" t="n">
        <v>0.2470770517356438</v>
      </c>
      <c r="D77065" s="19" t="n">
        <v>0.1867982586251823</v>
      </c>
    </row>
    <row r="77066">
      <c r="B77066" s="8" t="s">
        <v>1620</v>
      </c>
      <c r="C77066" s="15" t="n">
        <v>0.4502034609287637</v>
      </c>
      <c r="D77066" s="15" t="n">
        <v>0.1331651850701865</v>
      </c>
    </row>
    <row r="77067">
      <c r="B77067" s="8" t="s">
        <v>1621</v>
      </c>
      <c r="C77067" s="19" t="n">
        <v>0.2604663991062728</v>
      </c>
      <c r="D77067" s="19" t="n">
        <v>0.19562381566967707</v>
      </c>
    </row>
    <row r="77068">
      <c r="B77068" s="8" t="s">
        <v>1622</v>
      </c>
      <c r="C77068" s="15" t="n">
        <v>0.46959933109008545</v>
      </c>
      <c r="D77068" s="15" t="n">
        <v>0.15307968734117872</v>
      </c>
    </row>
    <row r="77069">
      <c r="B77069" s="8" t="s">
        <v>1623</v>
      </c>
      <c r="C77069" s="19" t="n">
        <v>0.1353291625076866</v>
      </c>
      <c r="D77069" s="19" t="n">
        <v>0.1072586677753312</v>
      </c>
    </row>
    <row r="77070">
      <c r="B77070" s="8" t="s">
        <v>1624</v>
      </c>
      <c r="C77070" s="15" t="n">
        <v>0.16952998019021834</v>
      </c>
      <c r="D77070" s="15" t="n">
        <v>0.3952689166529205</v>
      </c>
    </row>
    <row r="77071">
      <c r="B77071" s="8" t="s">
        <v>1625</v>
      </c>
      <c r="C77071" s="19" t="n">
        <v>0.24294452370226574</v>
      </c>
      <c r="D77071" s="19" t="n">
        <v>0.2667770476805691</v>
      </c>
    </row>
    <row r="77072">
      <c r="B77072" s="8" t="s">
        <v>1626</v>
      </c>
      <c r="C77072" s="15" t="n">
        <v>0.19430287096011337</v>
      </c>
      <c r="D77072" s="15" t="n">
        <v>0.24829078253078812</v>
      </c>
    </row>
    <row r="77073">
      <c r="B77073" s="8" t="s">
        <v>1627</v>
      </c>
      <c r="C77073" s="19" t="n">
        <v>0.14442327357012086</v>
      </c>
      <c r="D77073" s="19" t="n">
        <v>0.22427647364858516</v>
      </c>
    </row>
    <row r="77074">
      <c r="B77074" s="8" t="s">
        <v>1628</v>
      </c>
      <c r="C77074" s="15" t="n">
        <v>0.2908026349863858</v>
      </c>
      <c r="D77074" s="15" t="n">
        <v>0.11831572482614111</v>
      </c>
    </row>
    <row r="77075">
      <c r="B77075" s="8" t="s">
        <v>1629</v>
      </c>
      <c r="C77075" s="19" t="n">
        <v>0.14996740511626677</v>
      </c>
      <c r="D77075" s="19" t="n">
        <v>0.20190046619042884</v>
      </c>
    </row>
    <row r="77076">
      <c r="B77076" s="8" t="s">
        <v>1630</v>
      </c>
      <c r="C77076" s="15" t="n">
        <v>0.12216815050556899</v>
      </c>
      <c r="D77076" s="15" t="n">
        <v>0.15714728688836826</v>
      </c>
    </row>
    <row r="77077">
      <c r="B77077" s="8" t="s">
        <v>1631</v>
      </c>
      <c r="C77077" s="19" t="n">
        <v>0.3102335277181794</v>
      </c>
      <c r="D77077" s="19" t="n">
        <v>0.14482057256436753</v>
      </c>
    </row>
    <row r="77078">
      <c r="B77078" s="8" t="s">
        <v>1632</v>
      </c>
      <c r="C77078" s="15" t="n">
        <v>0.1666851455167075</v>
      </c>
      <c r="D77078" s="15" t="n">
        <v>0.21677015283158885</v>
      </c>
    </row>
    <row r="77079">
      <c r="B77079" s="8" t="s">
        <v>1633</v>
      </c>
      <c r="C77079" s="19" t="n">
        <v>0.33332810263764245</v>
      </c>
      <c r="D77079" s="19" t="n">
        <v>0.23597389640903502</v>
      </c>
    </row>
    <row r="77080">
      <c r="B77080" s="8" t="s">
        <v>1634</v>
      </c>
      <c r="C77080" s="15" t="n">
        <v>0.31268232113971955</v>
      </c>
      <c r="D77080" s="15" t="n">
        <v>0.19818354569476807</v>
      </c>
    </row>
    <row r="77081">
      <c r="B77081" s="8" t="s">
        <v>1635</v>
      </c>
      <c r="C77081" s="19" t="n">
        <v>0.15685734764530093</v>
      </c>
      <c r="D77081" s="19" t="n">
        <v>0.11079347754849345</v>
      </c>
    </row>
    <row r="77082">
      <c r="B77082" s="8" t="s">
        <v>1636</v>
      </c>
      <c r="C77082" s="15" t="n">
        <v>0.16679892980158995</v>
      </c>
      <c r="D77082" s="15" t="n">
        <v>0.1534242709183225</v>
      </c>
    </row>
    <row r="77083">
      <c r="B77083" s="8" t="s">
        <v>1637</v>
      </c>
      <c r="C77083" s="19" t="n">
        <v>0.16459596235877172</v>
      </c>
      <c r="D77083" s="19" t="n">
        <v>0.14711704509163004</v>
      </c>
    </row>
    <row r="77084">
      <c r="B77084" s="8" t="s">
        <v>1638</v>
      </c>
      <c r="C77084" s="15" t="n">
        <v>0.19506798609327602</v>
      </c>
      <c r="D77084" s="15" t="n">
        <v>0.14332472234396765</v>
      </c>
    </row>
    <row r="77085">
      <c r="B77085" s="8" t="s">
        <v>1639</v>
      </c>
      <c r="C77085" s="19" t="n">
        <v>0.15572976101900796</v>
      </c>
      <c r="D77085" s="19" t="n">
        <v>0.19723109438049716</v>
      </c>
    </row>
    <row r="77086">
      <c r="B77086" s="8" t="s">
        <v>1640</v>
      </c>
      <c r="C77086" s="15" t="n">
        <v>0.19994905713635575</v>
      </c>
      <c r="D77086" s="15" t="n">
        <v>0.11612830481870758</v>
      </c>
    </row>
    <row r="77087">
      <c r="B77087" s="8" t="s">
        <v>1641</v>
      </c>
      <c r="C77087" s="19" t="n">
        <v>0.12477929544533153</v>
      </c>
      <c r="D77087" s="19" t="n">
        <v>0.23924543458563813</v>
      </c>
    </row>
    <row r="77088">
      <c r="B77088" s="8" t="s">
        <v>1642</v>
      </c>
      <c r="C77088" s="15" t="n">
        <v>0.16114449168777392</v>
      </c>
      <c r="D77088" s="15" t="n">
        <v>0.123073829694871</v>
      </c>
    </row>
    <row r="77089">
      <c r="B77089" s="8" t="s">
        <v>1643</v>
      </c>
      <c r="C77089" s="19" t="n">
        <v>0.1730434278184332</v>
      </c>
      <c r="D77089" s="19" t="n">
        <v>0.4126284834301823</v>
      </c>
    </row>
    <row r="77090">
      <c r="B77090" s="8" t="s">
        <v>1644</v>
      </c>
      <c r="C77090" s="15" t="n">
        <v>0.40041570808402877</v>
      </c>
      <c r="D77090" s="15" t="n">
        <v>0.21962400716452066</v>
      </c>
    </row>
    <row r="77091">
      <c r="B77091" s="8" t="s">
        <v>1645</v>
      </c>
      <c r="C77091" s="19" t="n">
        <v>0.1621895652322454</v>
      </c>
      <c r="D77091" s="19" t="n">
        <v>0.2250381629195203</v>
      </c>
    </row>
    <row r="77092">
      <c r="B77092" s="8" t="s">
        <v>1646</v>
      </c>
      <c r="C77092" s="15" t="n">
        <v>0.19270239094748784</v>
      </c>
      <c r="D77092" s="15" t="n">
        <v>0.1599392137951256</v>
      </c>
    </row>
    <row r="77093">
      <c r="B77093" s="8" t="s">
        <v>1647</v>
      </c>
      <c r="C77093" s="19" t="n">
        <v>0.09289866965131993</v>
      </c>
      <c r="D77093" s="19" t="n">
        <v>0.23069808823101343</v>
      </c>
    </row>
    <row r="77094">
      <c r="B77094" s="8" t="s">
        <v>1648</v>
      </c>
      <c r="C77094" s="15" t="n">
        <v>0.273306652609457</v>
      </c>
      <c r="D77094" s="15" t="n">
        <v>0.12395908358179951</v>
      </c>
    </row>
    <row r="77095">
      <c r="B77095" s="8" t="s">
        <v>1649</v>
      </c>
      <c r="C77095" s="19" t="n">
        <v>0.16911323810102727</v>
      </c>
      <c r="D77095" s="19" t="n">
        <v>0.16589319752181894</v>
      </c>
    </row>
    <row r="77096">
      <c r="B77096" s="8" t="s">
        <v>1650</v>
      </c>
      <c r="C77096" s="15" t="n">
        <v>0.0823157074360521</v>
      </c>
      <c r="D77096" s="15" t="n">
        <v>0.15295914086595047</v>
      </c>
    </row>
    <row r="77097">
      <c r="B77097" s="8" t="s">
        <v>1651</v>
      </c>
      <c r="C77097" s="19" t="n">
        <v>0.21188595539427935</v>
      </c>
      <c r="D77097" s="19" t="n">
        <v>0.15755487333088278</v>
      </c>
    </row>
    <row r="77098">
      <c r="B77098" s="8" t="s">
        <v>1652</v>
      </c>
      <c r="C77098" s="15" t="n">
        <v>0.10939230313034277</v>
      </c>
      <c r="D77098" s="15" t="n">
        <v>0.1153085200195914</v>
      </c>
    </row>
    <row r="77099">
      <c r="B77099" s="8" t="s">
        <v>1653</v>
      </c>
      <c r="C77099" s="19" t="n">
        <v>0.21318089860074702</v>
      </c>
      <c r="D77099" s="19" t="n">
        <v>0.2014326589759559</v>
      </c>
    </row>
    <row r="77100">
      <c r="B77100" s="8" t="s">
        <v>1654</v>
      </c>
      <c r="C77100" s="15" t="n">
        <v>0.1395619739660102</v>
      </c>
      <c r="D77100" s="15" t="n">
        <v>0.42880456245317494</v>
      </c>
    </row>
    <row r="77101">
      <c r="B77101" s="8" t="s">
        <v>1655</v>
      </c>
      <c r="C77101" s="19" t="n">
        <v>0.2504804478366361</v>
      </c>
      <c r="D77101" s="19" t="n">
        <v>0.1565590007440519</v>
      </c>
    </row>
    <row r="77102">
      <c r="B77102" s="8" t="s">
        <v>1656</v>
      </c>
      <c r="C77102" s="15" t="n">
        <v>0.19032010570321073</v>
      </c>
      <c r="D77102" s="15" t="n">
        <v>0.21081079029472305</v>
      </c>
    </row>
    <row r="77103">
      <c r="B77103" s="8" t="s">
        <v>1657</v>
      </c>
      <c r="C77103" s="19" t="n">
        <v>0.2547979282517134</v>
      </c>
      <c r="D77103" s="19" t="n">
        <v>0.20062404461523875</v>
      </c>
    </row>
    <row r="77104">
      <c r="B77104" s="8" t="s">
        <v>1658</v>
      </c>
      <c r="C77104" s="15" t="n">
        <v>0.19085571314334432</v>
      </c>
      <c r="D77104" s="15" t="n">
        <v>0.1069668983278225</v>
      </c>
    </row>
    <row r="77105">
      <c r="B77105" s="8" t="s">
        <v>1659</v>
      </c>
      <c r="C77105" s="19" t="n">
        <v>0.3952446768918779</v>
      </c>
      <c r="D77105" s="19" t="n">
        <v>0.21398344795571364</v>
      </c>
    </row>
    <row r="77106">
      <c r="B77106" s="8" t="s">
        <v>1660</v>
      </c>
      <c r="C77106" s="15" t="n">
        <v>0.11220872983593914</v>
      </c>
      <c r="D77106" s="15" t="n">
        <v>1.02383479633354</v>
      </c>
    </row>
    <row r="77107">
      <c r="B77107" s="8" t="s">
        <v>1661</v>
      </c>
      <c r="C77107" s="19" t="n">
        <v>0.11818760537237769</v>
      </c>
      <c r="D77107" s="19" t="n">
        <v>0.12986405268497714</v>
      </c>
    </row>
    <row r="77108">
      <c r="B77108" s="8" t="s">
        <v>1662</v>
      </c>
      <c r="C77108" s="15" t="n">
        <v>0.1578566969198234</v>
      </c>
      <c r="D77108" s="15" t="n">
        <v>0.16805954025378678</v>
      </c>
    </row>
    <row r="77109">
      <c r="B77109" s="8" t="s">
        <v>1663</v>
      </c>
      <c r="C77109" s="19" t="n">
        <v>0.17202898552425208</v>
      </c>
      <c r="D77109" s="19" t="n">
        <v>0.18170726978804994</v>
      </c>
    </row>
    <row r="77110">
      <c r="B77110" s="8" t="s">
        <v>1664</v>
      </c>
      <c r="C77110" s="15" t="n">
        <v>0.1365055916961117</v>
      </c>
      <c r="D77110" s="15" t="n">
        <v>0.17297493020973423</v>
      </c>
    </row>
    <row r="77111">
      <c r="B77111" s="8" t="s">
        <v>1665</v>
      </c>
      <c r="C77111" s="19" t="n">
        <v>0.14002751688216375</v>
      </c>
      <c r="D77111" s="19" t="n">
        <v>0.32578294090626125</v>
      </c>
    </row>
    <row r="77112">
      <c r="B77112" s="8" t="s">
        <v>1666</v>
      </c>
      <c r="C77112" s="15" t="n">
        <v>0.44597031790000874</v>
      </c>
      <c r="D77112" s="15" t="n">
        <v>0.12133441421909671</v>
      </c>
    </row>
    <row r="77113">
      <c r="B77113" s="8" t="s">
        <v>1667</v>
      </c>
      <c r="C77113" s="19" t="n">
        <v>0.3308860730505865</v>
      </c>
      <c r="D77113" s="19" t="n">
        <v>0.2807698992895895</v>
      </c>
    </row>
    <row r="77114">
      <c r="B77114" s="8" t="s">
        <v>1668</v>
      </c>
      <c r="C77114" s="15" t="n">
        <v>0.20962886606620473</v>
      </c>
      <c r="D77114" s="15" t="n">
        <v>0.21503864609237122</v>
      </c>
    </row>
    <row r="77115">
      <c r="B77115" s="8" t="s">
        <v>1669</v>
      </c>
      <c r="C77115" s="19" t="n">
        <v>0.12680472832245798</v>
      </c>
      <c r="D77115" s="19" t="n">
        <v>0.17732255634490618</v>
      </c>
    </row>
    <row r="77116">
      <c r="B77116" s="8" t="s">
        <v>1670</v>
      </c>
      <c r="C77116" s="15" t="n">
        <v>0.2805240604305639</v>
      </c>
      <c r="D77116" s="15" t="n">
        <v>0.24646136122625886</v>
      </c>
    </row>
    <row r="77117">
      <c r="B77117" s="8" t="s">
        <v>1671</v>
      </c>
      <c r="C77117" s="19" t="n">
        <v>0.28647861367292143</v>
      </c>
      <c r="D77117" s="19" t="n">
        <v>0.12334062426122658</v>
      </c>
    </row>
    <row r="77118">
      <c r="B77118" s="8" t="s">
        <v>1672</v>
      </c>
      <c r="C77118" s="15" t="n">
        <v>0.1615174489431572</v>
      </c>
      <c r="D77118" s="15" t="n">
        <v>1.857785044057188</v>
      </c>
    </row>
    <row r="77119">
      <c r="B77119" s="8" t="s">
        <v>1673</v>
      </c>
      <c r="C77119" s="19" t="n">
        <v>0.34480412501261604</v>
      </c>
      <c r="D77119" s="19" t="n">
        <v>0.2955013119226981</v>
      </c>
    </row>
    <row r="77120">
      <c r="B77120" s="8" t="s">
        <v>1674</v>
      </c>
      <c r="C77120" s="15" t="n">
        <v>0.6414191761959809</v>
      </c>
      <c r="D77120" s="15" t="n">
        <v>0.21192142298141825</v>
      </c>
    </row>
    <row r="77121">
      <c r="B77121" s="8" t="s">
        <v>1675</v>
      </c>
      <c r="C77121" s="19" t="n">
        <v>0.17390593082994918</v>
      </c>
      <c r="D77121" s="19" t="n">
        <v>0.23396435209191774</v>
      </c>
    </row>
    <row r="77122">
      <c r="B77122" s="8" t="s">
        <v>1676</v>
      </c>
      <c r="C77122" s="15" t="n">
        <v>0.11543949397755078</v>
      </c>
      <c r="D77122" s="15" t="n">
        <v>0.23745350578629934</v>
      </c>
    </row>
    <row r="77123">
      <c r="B77123" s="8" t="s">
        <v>1677</v>
      </c>
      <c r="C77123" s="19" t="n">
        <v>0.24927121194654056</v>
      </c>
      <c r="D77123" s="19" t="n">
        <v>0.20879371423616994</v>
      </c>
    </row>
    <row r="77124">
      <c r="B77124" s="8" t="s">
        <v>1678</v>
      </c>
      <c r="C77124" s="15" t="n">
        <v>0.11121243158013835</v>
      </c>
      <c r="D77124" s="15" t="n">
        <v>0.17143548844672732</v>
      </c>
    </row>
    <row r="77125">
      <c r="B77125" s="8" t="s">
        <v>1679</v>
      </c>
      <c r="C77125" s="19" t="n">
        <v>0.09855918619620302</v>
      </c>
      <c r="D77125" s="19" t="n">
        <v>0.12079508583193571</v>
      </c>
    </row>
    <row r="77126">
      <c r="B77126" s="8" t="s">
        <v>1680</v>
      </c>
      <c r="C77126" s="15" t="n">
        <v>0.13495567712716763</v>
      </c>
      <c r="D77126" s="15" t="n">
        <v>0.18575048114597736</v>
      </c>
    </row>
    <row r="77127">
      <c r="B77127" s="8" t="s">
        <v>1681</v>
      </c>
      <c r="C77127" s="19" t="n">
        <v>0.32317448374462265</v>
      </c>
      <c r="D77127" s="19" t="n">
        <v>0.109994149034225</v>
      </c>
    </row>
    <row r="77128">
      <c r="B77128" s="8" t="s">
        <v>1682</v>
      </c>
      <c r="C77128" s="15" t="n">
        <v>0.23835350760238813</v>
      </c>
      <c r="D77128" s="15" t="n">
        <v>0.1508470784832128</v>
      </c>
    </row>
    <row r="77129">
      <c r="B77129" s="8" t="s">
        <v>1683</v>
      </c>
      <c r="C77129" s="19" t="n">
        <v>0.16212838691994252</v>
      </c>
      <c r="D77129" s="19" t="n">
        <v>0.2839209044199377</v>
      </c>
    </row>
    <row r="77130">
      <c r="B77130" s="8" t="s">
        <v>1684</v>
      </c>
      <c r="C77130" s="15" t="n">
        <v>0.16417905866971041</v>
      </c>
      <c r="D77130" s="15" t="n">
        <v>0.4008655483176701</v>
      </c>
    </row>
    <row r="77131">
      <c r="B77131" s="8" t="s">
        <v>1685</v>
      </c>
      <c r="C77131" s="19" t="n">
        <v>0.13226332554129944</v>
      </c>
      <c r="D77131" s="19" t="n">
        <v>0.342585241525586</v>
      </c>
    </row>
    <row r="77132">
      <c r="B77132" s="8" t="s">
        <v>1686</v>
      </c>
      <c r="C77132" s="15" t="n">
        <v>0.14062490730936666</v>
      </c>
      <c r="D77132" s="15" t="n">
        <v>0.12300257858125968</v>
      </c>
    </row>
    <row r="77133">
      <c r="B77133" s="8" t="s">
        <v>1687</v>
      </c>
      <c r="C77133" s="19" t="n">
        <v>0.2802873308071867</v>
      </c>
      <c r="D77133" s="19" t="n">
        <v>0.18725443759846494</v>
      </c>
    </row>
    <row r="77134">
      <c r="B77134" s="8" t="s">
        <v>1688</v>
      </c>
      <c r="C77134" s="15" t="n">
        <v>0.20039108941269593</v>
      </c>
      <c r="D77134" s="15" t="n">
        <v>0.20290865966940566</v>
      </c>
    </row>
    <row r="77135">
      <c r="B77135" s="8" t="s">
        <v>1689</v>
      </c>
      <c r="C77135" s="19" t="n">
        <v>0.1564126620613768</v>
      </c>
      <c r="D77135" s="19" t="n">
        <v>0.16115339164417655</v>
      </c>
    </row>
    <row r="77136">
      <c r="B77136" s="8" t="s">
        <v>1690</v>
      </c>
      <c r="C77136" s="15" t="n">
        <v>0.22503811604356908</v>
      </c>
      <c r="D77136" s="15" t="n">
        <v>0.18628495833188088</v>
      </c>
    </row>
    <row r="77137">
      <c r="B77137" s="8" t="s">
        <v>1691</v>
      </c>
      <c r="C77137" s="19" t="n">
        <v>0.09645131098495453</v>
      </c>
      <c r="D77137" s="19" t="n">
        <v>0.08628978066961725</v>
      </c>
    </row>
    <row r="77138">
      <c r="B77138" s="8" t="s">
        <v>1692</v>
      </c>
      <c r="C77138" s="15" t="n">
        <v>0.13007356630809802</v>
      </c>
      <c r="D77138" s="15" t="n">
        <v>0.280344409225074</v>
      </c>
    </row>
    <row r="77139">
      <c r="B77139" s="8" t="s">
        <v>1693</v>
      </c>
      <c r="C77139" s="19" t="n">
        <v>0.16385030153204377</v>
      </c>
      <c r="D77139" s="19" t="n">
        <v>0.1788862211088611</v>
      </c>
    </row>
    <row r="77140">
      <c r="B77140" s="8" t="s">
        <v>1694</v>
      </c>
      <c r="C77140" s="15" t="n">
        <v>0.6147488021088908</v>
      </c>
      <c r="D77140" s="15" t="n">
        <v>0.11342148665893739</v>
      </c>
    </row>
    <row r="77141">
      <c r="B77141" s="8" t="s">
        <v>1695</v>
      </c>
      <c r="C77141" s="19" t="n">
        <v>0.14702251052539844</v>
      </c>
      <c r="D77141" s="19" t="n">
        <v>0.100751855097585</v>
      </c>
    </row>
    <row r="77142">
      <c r="B77142" s="8" t="s">
        <v>1696</v>
      </c>
      <c r="C77142" s="15" t="n">
        <v>0.11399012401221818</v>
      </c>
      <c r="D77142" s="15" t="n">
        <v>0.15917218807848746</v>
      </c>
    </row>
    <row r="77143">
      <c r="B77143" s="8" t="s">
        <v>1697</v>
      </c>
      <c r="C77143" s="19" t="n">
        <v>0.1263802971998248</v>
      </c>
      <c r="D77143" s="19" t="n">
        <v>0.15153110423163857</v>
      </c>
    </row>
    <row r="77144">
      <c r="B77144" s="8" t="s">
        <v>1698</v>
      </c>
      <c r="C77144" s="15" t="n">
        <v>0.2333929689334859</v>
      </c>
      <c r="D77144" s="15" t="n">
        <v>0.2009802497420254</v>
      </c>
    </row>
    <row r="77145">
      <c r="B77145" s="8" t="s">
        <v>1699</v>
      </c>
      <c r="C77145" s="19" t="n">
        <v>0.1136398576440152</v>
      </c>
      <c r="D77145" s="19" t="n">
        <v>0.1256589635536805</v>
      </c>
    </row>
    <row r="77146">
      <c r="B77146" s="8" t="s">
        <v>1700</v>
      </c>
      <c r="C77146" s="15" t="n">
        <v>0.15287597068642622</v>
      </c>
      <c r="D77146" s="15" t="n">
        <v>0.20638851695519034</v>
      </c>
    </row>
    <row r="77147">
      <c r="B77147" s="8" t="s">
        <v>1701</v>
      </c>
      <c r="C77147" s="19" t="n">
        <v>0.1547909903345539</v>
      </c>
      <c r="D77147" s="19" t="n">
        <v>0.1630422115592259</v>
      </c>
    </row>
    <row r="77148">
      <c r="B77148" s="8" t="s">
        <v>1702</v>
      </c>
      <c r="C77148" s="15" t="n">
        <v>0.17816569261720275</v>
      </c>
      <c r="D77148" s="15" t="n">
        <v>0.16271195020674822</v>
      </c>
    </row>
    <row r="77149">
      <c r="B77149" s="8" t="s">
        <v>1703</v>
      </c>
      <c r="C77149" s="19" t="n">
        <v>0.2539974426219821</v>
      </c>
      <c r="D77149" s="19" t="n">
        <v>0.3543476390162562</v>
      </c>
    </row>
    <row r="77150">
      <c r="B77150" s="8" t="s">
        <v>1704</v>
      </c>
      <c r="C77150" s="15" t="n">
        <v>0.11738792389868977</v>
      </c>
      <c r="D77150" s="15" t="n">
        <v>0.17417626828383304</v>
      </c>
    </row>
    <row r="77151">
      <c r="B77151" s="8" t="s">
        <v>1705</v>
      </c>
      <c r="C77151" s="19" t="n">
        <v>0.12668788642836115</v>
      </c>
      <c r="D77151" s="19" t="n">
        <v>0.14746170735403233</v>
      </c>
    </row>
    <row r="77152">
      <c r="B77152" s="8" t="s">
        <v>1706</v>
      </c>
      <c r="C77152" s="15" t="n">
        <v>0.1420543686407058</v>
      </c>
      <c r="D77152" s="15" t="n">
        <v>0.1347545723072104</v>
      </c>
    </row>
    <row r="77153">
      <c r="B77153" s="8" t="s">
        <v>1707</v>
      </c>
      <c r="C77153" s="19" t="n">
        <v>0.9048422560493466</v>
      </c>
      <c r="D77153" s="19" t="n">
        <v>0.2027927172876635</v>
      </c>
    </row>
    <row r="77154">
      <c r="B77154" s="8" t="s">
        <v>1708</v>
      </c>
      <c r="C77154" s="15" t="n">
        <v>0.15712935841556083</v>
      </c>
      <c r="D77154" s="15" t="n">
        <v>0.10138258827175224</v>
      </c>
    </row>
    <row r="77155">
      <c r="B77155" s="8" t="s">
        <v>1709</v>
      </c>
      <c r="C77155" s="19" t="n">
        <v>0.10772900520669501</v>
      </c>
      <c r="D77155" s="19" t="n">
        <v>0.30481378941612114</v>
      </c>
    </row>
    <row r="77156">
      <c r="B77156" s="8" t="s">
        <v>1710</v>
      </c>
      <c r="C77156" s="15" t="n">
        <v>0.1754930052759036</v>
      </c>
      <c r="D77156" s="15" t="n">
        <v>0.10951155537619699</v>
      </c>
    </row>
    <row r="77157">
      <c r="B77157" s="8" t="s">
        <v>1711</v>
      </c>
      <c r="C77157" s="19" t="n">
        <v>0.27944762594164596</v>
      </c>
      <c r="D77157" s="19" t="n">
        <v>0.1251508318750629</v>
      </c>
    </row>
    <row r="77158">
      <c r="B77158" s="8" t="s">
        <v>1712</v>
      </c>
      <c r="C77158" s="15" t="n">
        <v>0.15395467425926287</v>
      </c>
      <c r="D77158" s="15" t="n">
        <v>0.10821426420838134</v>
      </c>
    </row>
    <row r="77159">
      <c r="B77159" s="8" t="s">
        <v>1713</v>
      </c>
      <c r="C77159" s="19" t="n">
        <v>0.2179759498396291</v>
      </c>
      <c r="D77159" s="19" t="n">
        <v>0.20049033967138685</v>
      </c>
    </row>
    <row r="77160">
      <c r="B77160" s="8" t="s">
        <v>1714</v>
      </c>
      <c r="C77160" s="15" t="n">
        <v>0.11640669012196403</v>
      </c>
      <c r="D77160" s="15" t="n">
        <v>0.3136961261827552</v>
      </c>
    </row>
    <row r="77161">
      <c r="B77161" s="8" t="s">
        <v>1715</v>
      </c>
      <c r="C77161" s="19" t="n">
        <v>0.27447882365026166</v>
      </c>
      <c r="D77161" s="19" t="n">
        <v>0.08109121491485952</v>
      </c>
    </row>
    <row r="77162">
      <c r="B77162" s="8" t="s">
        <v>1716</v>
      </c>
      <c r="C77162" s="15" t="n">
        <v>0.1203283504130476</v>
      </c>
      <c r="D77162" s="15" t="n">
        <v>0.23796136779851967</v>
      </c>
    </row>
    <row r="77163">
      <c r="B77163" s="8" t="s">
        <v>1717</v>
      </c>
      <c r="C77163" s="19" t="n">
        <v>0.21591039513634097</v>
      </c>
      <c r="D77163" s="19" t="n">
        <v>0.5195965988343882</v>
      </c>
    </row>
    <row r="77164">
      <c r="B77164" s="8" t="s">
        <v>1718</v>
      </c>
      <c r="C77164" s="15" t="n">
        <v>0.14952112666032524</v>
      </c>
      <c r="D77164" s="15" t="n">
        <v>0.21732400397223228</v>
      </c>
    </row>
    <row r="77165">
      <c r="B77165" s="8" t="s">
        <v>1719</v>
      </c>
      <c r="C77165" s="19" t="n">
        <v>0.13737766588985842</v>
      </c>
      <c r="D77165" s="19" t="n">
        <v>0.21069543592474604</v>
      </c>
    </row>
    <row r="77166">
      <c r="B77166" s="8" t="s">
        <v>1720</v>
      </c>
      <c r="C77166" s="15" t="n">
        <v>0.1029711447632646</v>
      </c>
      <c r="D77166" s="15" t="n">
        <v>0.15251270242108744</v>
      </c>
    </row>
    <row r="77167">
      <c r="B77167" s="8" t="s">
        <v>1721</v>
      </c>
      <c r="C77167" s="19" t="n">
        <v>0.1621517731448401</v>
      </c>
      <c r="D77167" s="19" t="n">
        <v>0.2152874174041183</v>
      </c>
    </row>
    <row r="77168">
      <c r="B77168" s="8" t="s">
        <v>1722</v>
      </c>
      <c r="C77168" s="15" t="n">
        <v>0.18408927066825503</v>
      </c>
      <c r="D77168" s="15" t="n">
        <v>0.2815753110640661</v>
      </c>
    </row>
    <row r="77169">
      <c r="B77169" s="8" t="s">
        <v>1723</v>
      </c>
      <c r="C77169" s="19" t="n">
        <v>0.1565428194033382</v>
      </c>
      <c r="D77169" s="19" t="n">
        <v>0.132928597787699</v>
      </c>
    </row>
    <row r="77170">
      <c r="B77170" s="8" t="s">
        <v>1724</v>
      </c>
      <c r="C77170" s="15" t="n">
        <v>0.21143562045192033</v>
      </c>
      <c r="D77170" s="15" t="n">
        <v>0.1490855303933238</v>
      </c>
    </row>
    <row r="77171">
      <c r="B77171" s="8" t="s">
        <v>1725</v>
      </c>
      <c r="C77171" s="19" t="n">
        <v>0.11656050425386306</v>
      </c>
      <c r="D77171" s="19" t="n">
        <v>0.15773948280430336</v>
      </c>
    </row>
    <row r="77172">
      <c r="B77172" s="8" t="s">
        <v>1726</v>
      </c>
      <c r="C77172" s="15" t="n">
        <v>0.3411475107263267</v>
      </c>
      <c r="D77172" s="15" t="n">
        <v>0.40018923938042716</v>
      </c>
    </row>
    <row r="77173">
      <c r="B77173" s="8" t="s">
        <v>1727</v>
      </c>
      <c r="C77173" s="19" t="n">
        <v>0.11477124608127148</v>
      </c>
      <c r="D77173" s="19" t="n">
        <v>0.11288795428660688</v>
      </c>
    </row>
    <row r="77174">
      <c r="B77174" s="8" t="s">
        <v>1728</v>
      </c>
      <c r="C77174" s="15" t="n">
        <v>0.1564319875393028</v>
      </c>
      <c r="D77174" s="15" t="n">
        <v>0.26914337591662796</v>
      </c>
    </row>
    <row r="77175">
      <c r="B77175" s="8" t="s">
        <v>1729</v>
      </c>
      <c r="C77175" s="19" t="n">
        <v>0.30042378437786177</v>
      </c>
      <c r="D77175" s="19" t="n">
        <v>0.22595662174399353</v>
      </c>
    </row>
    <row r="77176">
      <c r="B77176" s="8" t="s">
        <v>1730</v>
      </c>
      <c r="C77176" s="15" t="n">
        <v>0.18718705636437505</v>
      </c>
      <c r="D77176" s="15" t="n">
        <v>0.7982594861375061</v>
      </c>
    </row>
    <row r="77177">
      <c r="B77177" s="8" t="s">
        <v>1731</v>
      </c>
      <c r="C77177" s="19" t="n">
        <v>0.23344080857188965</v>
      </c>
      <c r="D77177" s="19" t="n">
        <v>0.09809703681230991</v>
      </c>
    </row>
    <row r="77178">
      <c r="B77178" s="8" t="s">
        <v>1732</v>
      </c>
      <c r="C77178" s="15" t="n">
        <v>0.15390860190485944</v>
      </c>
      <c r="D77178" s="15" t="n">
        <v>0.186425088277735</v>
      </c>
    </row>
    <row r="77179">
      <c r="B77179" s="8" t="s">
        <v>1733</v>
      </c>
      <c r="C77179" s="19" t="n">
        <v>0.13600560611264978</v>
      </c>
      <c r="D77179" s="19" t="n">
        <v>0.2796165459475952</v>
      </c>
    </row>
    <row r="77180">
      <c r="B77180" s="8" t="s">
        <v>1734</v>
      </c>
      <c r="C77180" s="15" t="n">
        <v>0.1399746038260851</v>
      </c>
      <c r="D77180" s="15" t="n">
        <v>0.09866310783730547</v>
      </c>
    </row>
    <row r="77181">
      <c r="B77181" s="8" t="s">
        <v>1735</v>
      </c>
      <c r="C77181" s="19" t="n">
        <v>0.2876751635552835</v>
      </c>
      <c r="D77181" s="19" t="n">
        <v>0.21233919941807416</v>
      </c>
    </row>
    <row r="77182">
      <c r="B77182" s="8" t="s">
        <v>1736</v>
      </c>
      <c r="C77182" s="15" t="n">
        <v>0.20593334651097367</v>
      </c>
      <c r="D77182" s="15" t="n">
        <v>0.15133888442965274</v>
      </c>
    </row>
    <row r="77183">
      <c r="B77183" s="8" t="s">
        <v>1737</v>
      </c>
      <c r="C77183" s="19" t="n">
        <v>0.11311393582287244</v>
      </c>
      <c r="D77183" s="19" t="n">
        <v>0.19537572330098477</v>
      </c>
    </row>
    <row r="77184">
      <c r="B77184" s="8" t="s">
        <v>1738</v>
      </c>
      <c r="C77184" s="15" t="n">
        <v>0.23326161152513616</v>
      </c>
      <c r="D77184" s="15" t="n">
        <v>0.1940015127101384</v>
      </c>
    </row>
    <row r="77185">
      <c r="B77185" s="8" t="s">
        <v>1739</v>
      </c>
      <c r="C77185" s="19" t="n">
        <v>0.11469005894871134</v>
      </c>
      <c r="D77185" s="19" t="n">
        <v>0.16756801549608408</v>
      </c>
    </row>
    <row r="77186">
      <c r="B77186" s="8" t="s">
        <v>1740</v>
      </c>
      <c r="C77186" s="15" t="n">
        <v>0.1756829028190844</v>
      </c>
      <c r="D77186" s="15" t="n">
        <v>5.399876012327243</v>
      </c>
    </row>
    <row r="77187">
      <c r="B77187" s="8" t="s">
        <v>1741</v>
      </c>
      <c r="C77187" s="19" t="n">
        <v>0.17888677538702147</v>
      </c>
      <c r="D77187" s="19" t="n">
        <v>0.29361020059502707</v>
      </c>
    </row>
    <row r="77188">
      <c r="B77188" s="8" t="s">
        <v>1742</v>
      </c>
      <c r="C77188" s="15" t="n">
        <v>0.08472776925638557</v>
      </c>
      <c r="D77188" s="15" t="n">
        <v>0.26718758575245405</v>
      </c>
    </row>
    <row r="77189">
      <c r="B77189" s="8" t="s">
        <v>1743</v>
      </c>
      <c r="C77189" s="19" t="n">
        <v>0.10229297103133148</v>
      </c>
      <c r="D77189" s="19" t="n">
        <v>0.1285818524524729</v>
      </c>
    </row>
    <row r="77190">
      <c r="B77190" s="8" t="s">
        <v>1744</v>
      </c>
      <c r="C77190" s="15" t="n">
        <v>0.15884572743883038</v>
      </c>
      <c r="D77190" s="15" t="n">
        <v>0.12964780083558758</v>
      </c>
    </row>
    <row r="77191">
      <c r="B77191" s="8" t="s">
        <v>1745</v>
      </c>
      <c r="C77191" s="19" t="n">
        <v>0.16344135639451113</v>
      </c>
      <c r="D77191" s="19" t="n">
        <v>0.15386912524306146</v>
      </c>
    </row>
    <row r="77192">
      <c r="B77192" s="8" t="s">
        <v>1746</v>
      </c>
      <c r="C77192" s="15" t="n">
        <v>0.20827232222007172</v>
      </c>
      <c r="D77192" s="15" t="n">
        <v>0.08755621737164773</v>
      </c>
    </row>
    <row r="77193">
      <c r="B77193" s="8" t="s">
        <v>1747</v>
      </c>
      <c r="C77193" s="19" t="n">
        <v>0.11256499635500264</v>
      </c>
      <c r="D77193" s="19" t="n">
        <v>0.12325242508042572</v>
      </c>
    </row>
    <row r="77194">
      <c r="B77194" s="8" t="s">
        <v>1748</v>
      </c>
      <c r="C77194" s="15" t="n">
        <v>0.20443620548795377</v>
      </c>
      <c r="D77194" s="15" t="n">
        <v>0.14621438894625494</v>
      </c>
    </row>
    <row r="77195">
      <c r="B77195" s="8" t="s">
        <v>1749</v>
      </c>
      <c r="C77195" s="19" t="n">
        <v>0.15476041187927678</v>
      </c>
      <c r="D77195" s="19" t="n">
        <v>0.18402330880945816</v>
      </c>
    </row>
    <row r="77196">
      <c r="B77196" s="8" t="s">
        <v>1750</v>
      </c>
      <c r="C77196" s="15" t="n">
        <v>0.1218239161964303</v>
      </c>
      <c r="D77196" s="15" t="n">
        <v>0.15052095781122168</v>
      </c>
    </row>
    <row r="77197">
      <c r="B77197" s="8" t="s">
        <v>1751</v>
      </c>
      <c r="C77197" s="19" t="n">
        <v>0.14659119613867394</v>
      </c>
      <c r="D77197" s="19" t="n">
        <v>0.1484348573987294</v>
      </c>
    </row>
    <row r="77198">
      <c r="B77198" s="8" t="s">
        <v>1752</v>
      </c>
      <c r="C77198" s="15" t="n">
        <v>0.1383932897554272</v>
      </c>
      <c r="D77198" s="15" t="n">
        <v>0.1465980279073443</v>
      </c>
    </row>
    <row r="77199">
      <c r="B77199" s="8" t="s">
        <v>1753</v>
      </c>
      <c r="C77199" s="19" t="n">
        <v>0.2084310326992353</v>
      </c>
      <c r="D77199" s="19" t="n">
        <v>0.18956309088875056</v>
      </c>
    </row>
    <row r="77200">
      <c r="B77200" s="8" t="s">
        <v>1754</v>
      </c>
      <c r="C77200" s="15" t="n">
        <v>0.17621142928807015</v>
      </c>
      <c r="D77200" s="15" t="n">
        <v>0.1950193121456259</v>
      </c>
    </row>
    <row r="77201">
      <c r="B77201" s="8" t="s">
        <v>1755</v>
      </c>
      <c r="C77201" s="19" t="n">
        <v>0.33081525276395785</v>
      </c>
      <c r="D77201" s="19" t="n">
        <v>0.09624949503070057</v>
      </c>
    </row>
    <row r="77202">
      <c r="B77202" s="8" t="s">
        <v>1756</v>
      </c>
      <c r="C77202" s="15" t="n">
        <v>0.2943437915461366</v>
      </c>
      <c r="D77202" s="15" t="n">
        <v>0.11143018961353765</v>
      </c>
    </row>
    <row r="77203">
      <c r="B77203" s="8" t="s">
        <v>1757</v>
      </c>
      <c r="C77203" s="19" t="n">
        <v>0.1818639041978587</v>
      </c>
      <c r="D77203" s="19" t="n">
        <v>0.16659823377785304</v>
      </c>
    </row>
    <row r="77204">
      <c r="B77204" s="8" t="s">
        <v>1758</v>
      </c>
      <c r="C77204" s="15" t="n">
        <v>0.35249736753921546</v>
      </c>
      <c r="D77204" s="15" t="n">
        <v>0.15797882611832187</v>
      </c>
    </row>
    <row r="77205">
      <c r="B77205" s="8" t="s">
        <v>1759</v>
      </c>
      <c r="C77205" s="19" t="n">
        <v>0.11765574338373108</v>
      </c>
      <c r="D77205" s="19" t="n">
        <v>0.1635281674383993</v>
      </c>
    </row>
    <row r="77206">
      <c r="B77206" s="8" t="s">
        <v>1760</v>
      </c>
      <c r="C77206" s="15" t="n">
        <v>0.1635746493270572</v>
      </c>
      <c r="D77206" s="15" t="n">
        <v>4.181411850675642</v>
      </c>
    </row>
    <row r="77207">
      <c r="B77207" s="8" t="s">
        <v>1761</v>
      </c>
      <c r="C77207" s="19" t="n">
        <v>0.18311744677570993</v>
      </c>
      <c r="D77207" s="19" t="n">
        <v>0.1725600827166812</v>
      </c>
    </row>
    <row r="77208">
      <c r="B77208" s="8" t="s">
        <v>1762</v>
      </c>
      <c r="C77208" s="15" t="n">
        <v>0.14703713821907002</v>
      </c>
      <c r="D77208" s="15" t="n">
        <v>0.14852842357725943</v>
      </c>
    </row>
    <row r="77209">
      <c r="B77209" s="8" t="s">
        <v>1763</v>
      </c>
      <c r="C77209" s="19" t="n">
        <v>0.13640732424723814</v>
      </c>
      <c r="D77209" s="19" t="n">
        <v>0.47735242212243445</v>
      </c>
    </row>
    <row r="77210">
      <c r="B77210" s="8" t="s">
        <v>1764</v>
      </c>
      <c r="C77210" s="15" t="n">
        <v>0.19276137182113146</v>
      </c>
      <c r="D77210" s="15" t="n">
        <v>0.2687581560967114</v>
      </c>
    </row>
    <row r="77211">
      <c r="B77211" s="8" t="s">
        <v>1765</v>
      </c>
      <c r="C77211" s="19" t="n">
        <v>0.3151292853724112</v>
      </c>
      <c r="D77211" s="19" t="n">
        <v>0.17401448833764926</v>
      </c>
    </row>
    <row r="77212">
      <c r="B77212" s="8" t="s">
        <v>1766</v>
      </c>
      <c r="C77212" s="15" t="n">
        <v>0.15341527034112096</v>
      </c>
      <c r="D77212" s="15" t="n">
        <v>0.24267647488394511</v>
      </c>
    </row>
    <row r="77213">
      <c r="B77213" s="8" t="s">
        <v>1767</v>
      </c>
      <c r="C77213" s="19" t="n">
        <v>0.1333836042808653</v>
      </c>
      <c r="D77213" s="19" t="n">
        <v>0.11784639648670825</v>
      </c>
    </row>
    <row r="77214">
      <c r="B77214" s="8" t="s">
        <v>1768</v>
      </c>
      <c r="C77214" s="15" t="n">
        <v>0.27158502798697826</v>
      </c>
      <c r="D77214" s="15" t="n">
        <v>0.1505599304961931</v>
      </c>
    </row>
    <row r="77215">
      <c r="B77215" s="8" t="s">
        <v>1769</v>
      </c>
      <c r="C77215" s="19" t="n">
        <v>0.15639565364498906</v>
      </c>
      <c r="D77215" s="19" t="n">
        <v>0.18415371723421442</v>
      </c>
    </row>
    <row r="77216">
      <c r="B77216" s="8" t="s">
        <v>1770</v>
      </c>
      <c r="C77216" s="15" t="n">
        <v>0.21676736076035286</v>
      </c>
      <c r="D77216" s="15" t="n">
        <v>0.18526952048420914</v>
      </c>
    </row>
    <row r="77217">
      <c r="B77217" s="8" t="s">
        <v>1771</v>
      </c>
      <c r="C77217" s="19" t="n">
        <v>0.24716036418414972</v>
      </c>
      <c r="D77217" s="19" t="n">
        <v>0.22660628220838727</v>
      </c>
    </row>
    <row r="77218">
      <c r="B77218" s="8" t="s">
        <v>1772</v>
      </c>
      <c r="C77218" s="15" t="n">
        <v>0.1794616612316497</v>
      </c>
      <c r="D77218" s="15" t="n">
        <v>0.18880189580321585</v>
      </c>
    </row>
    <row r="77219">
      <c r="B77219" s="8" t="s">
        <v>1773</v>
      </c>
      <c r="C77219" s="19" t="n">
        <v>0.13502186839922486</v>
      </c>
      <c r="D77219" s="19" t="n">
        <v>0.5121707825220686</v>
      </c>
    </row>
    <row r="77220">
      <c r="B77220" s="8" t="s">
        <v>1774</v>
      </c>
      <c r="C77220" s="15" t="n">
        <v>0.10363545890121684</v>
      </c>
      <c r="D77220" s="15" t="n">
        <v>0.14813335367303887</v>
      </c>
    </row>
    <row r="77221">
      <c r="B77221" s="8" t="s">
        <v>1775</v>
      </c>
      <c r="C77221" s="19" t="n">
        <v>0.3180157320826913</v>
      </c>
      <c r="D77221" s="19" t="n">
        <v>0.23126942353674768</v>
      </c>
    </row>
    <row r="77222">
      <c r="B77222" s="8" t="s">
        <v>1776</v>
      </c>
      <c r="C77222" s="15" t="n">
        <v>0.19645392939509546</v>
      </c>
      <c r="D77222" s="15" t="n">
        <v>0.2598199847498762</v>
      </c>
    </row>
    <row r="77223">
      <c r="B77223" s="8" t="s">
        <v>1777</v>
      </c>
      <c r="C77223" s="19" t="n">
        <v>0.13493394870947684</v>
      </c>
      <c r="D77223" s="19" t="n">
        <v>0.13349350969848175</v>
      </c>
    </row>
    <row r="77224">
      <c r="B77224" s="8" t="s">
        <v>1778</v>
      </c>
      <c r="C77224" s="15" t="n">
        <v>0.24499581306200127</v>
      </c>
      <c r="D77224" s="15" t="n">
        <v>0.1312564502847888</v>
      </c>
    </row>
    <row r="77225">
      <c r="B77225" s="8" t="s">
        <v>1779</v>
      </c>
      <c r="C77225" s="19" t="n">
        <v>0.15011728885446163</v>
      </c>
      <c r="D77225" s="19" t="n">
        <v>0.136521577928543</v>
      </c>
    </row>
    <row r="77226">
      <c r="B77226" s="8" t="s">
        <v>1780</v>
      </c>
      <c r="C77226" s="15" t="n">
        <v>0.22838932930557726</v>
      </c>
      <c r="D77226" s="15" t="n">
        <v>0.1902496158383168</v>
      </c>
    </row>
    <row r="77227">
      <c r="B77227" s="8" t="s">
        <v>1781</v>
      </c>
      <c r="C77227" s="19" t="n">
        <v>0.1666318304396802</v>
      </c>
      <c r="D77227" s="19" t="n">
        <v>0.2756610422186027</v>
      </c>
    </row>
    <row r="77228">
      <c r="B77228" s="8" t="s">
        <v>1782</v>
      </c>
      <c r="C77228" s="15" t="n">
        <v>0.12633288946377078</v>
      </c>
      <c r="D77228" s="15" t="n">
        <v>0.24554481263245748</v>
      </c>
    </row>
    <row r="77229">
      <c r="B77229" s="8" t="s">
        <v>1783</v>
      </c>
      <c r="C77229" s="19" t="n">
        <v>0.2191319034990037</v>
      </c>
      <c r="D77229" s="19" t="n">
        <v>0.15661015871099054</v>
      </c>
    </row>
    <row r="77230">
      <c r="B77230" s="8" t="s">
        <v>1784</v>
      </c>
      <c r="C77230" s="15" t="n">
        <v>0.13628681112649732</v>
      </c>
      <c r="D77230" s="15" t="n">
        <v>0.1774305345773594</v>
      </c>
    </row>
    <row r="77231">
      <c r="B77231" s="8" t="s">
        <v>1785</v>
      </c>
      <c r="C77231" s="19" t="n">
        <v>0.2340846669391431</v>
      </c>
      <c r="D77231" s="19" t="n">
        <v>0.10332547116767674</v>
      </c>
    </row>
    <row r="77232">
      <c r="B77232" s="8" t="s">
        <v>1786</v>
      </c>
      <c r="C77232" s="15" t="n">
        <v>0.15699426404583644</v>
      </c>
      <c r="D77232" s="15" t="n">
        <v>0.1478579827673429</v>
      </c>
    </row>
    <row r="77233">
      <c r="B77233" s="8" t="s">
        <v>1787</v>
      </c>
      <c r="C77233" s="19" t="n">
        <v>0.17815592069753264</v>
      </c>
      <c r="D77233" s="19" t="n">
        <v>0.26378561339498535</v>
      </c>
    </row>
    <row r="77234">
      <c r="B77234" s="8" t="s">
        <v>1788</v>
      </c>
      <c r="C77234" s="15" t="n">
        <v>0.1316536425072707</v>
      </c>
      <c r="D77234" s="15" t="n">
        <v>0.30251483314751715</v>
      </c>
    </row>
    <row r="77235">
      <c r="B77235" s="8" t="s">
        <v>1789</v>
      </c>
      <c r="C77235" s="19" t="n">
        <v>0.09390521528216406</v>
      </c>
      <c r="D77235" s="19" t="n">
        <v>0.12618163859328013</v>
      </c>
    </row>
    <row r="77236">
      <c r="B77236" s="8" t="s">
        <v>1790</v>
      </c>
      <c r="C77236" s="15" t="n">
        <v>0.18917547921514224</v>
      </c>
      <c r="D77236" s="15" t="n">
        <v>0.1809779942963225</v>
      </c>
    </row>
    <row r="77237">
      <c r="B77237" s="8" t="s">
        <v>1791</v>
      </c>
      <c r="C77237" s="19" t="n">
        <v>0.21066467059914706</v>
      </c>
      <c r="D77237" s="19" t="n">
        <v>0.22197512453483267</v>
      </c>
    </row>
    <row r="77238">
      <c r="B77238" s="8" t="s">
        <v>1792</v>
      </c>
      <c r="C77238" s="15" t="n">
        <v>0.1953237844066512</v>
      </c>
      <c r="D77238" s="15" t="n">
        <v>0.12142677058702506</v>
      </c>
    </row>
    <row r="77239">
      <c r="B77239" s="8" t="s">
        <v>1793</v>
      </c>
      <c r="C77239" s="19" t="n">
        <v>0.13211107528444438</v>
      </c>
      <c r="D77239" s="19" t="n">
        <v>0.8572284757867207</v>
      </c>
    </row>
    <row r="77240">
      <c r="B77240" s="8" t="s">
        <v>1794</v>
      </c>
      <c r="C77240" s="15" t="n">
        <v>0.17182953587091895</v>
      </c>
      <c r="D77240" s="15" t="n">
        <v>0.36363456638301067</v>
      </c>
    </row>
    <row r="77241">
      <c r="B77241" s="8" t="s">
        <v>1795</v>
      </c>
      <c r="C77241" s="19" t="n">
        <v>0.2103512591932365</v>
      </c>
      <c r="D77241" s="19" t="n">
        <v>0.14572955560351777</v>
      </c>
    </row>
    <row r="77242">
      <c r="B77242" s="8" t="s">
        <v>1796</v>
      </c>
      <c r="C77242" s="15" t="n">
        <v>0.15618219154278046</v>
      </c>
      <c r="D77242" s="15" t="n">
        <v>0.14469349074195356</v>
      </c>
    </row>
    <row r="77243">
      <c r="B77243" s="8" t="s">
        <v>1797</v>
      </c>
      <c r="C77243" s="19" t="n">
        <v>0.18670117576127446</v>
      </c>
      <c r="D77243" s="19" t="n">
        <v>0.2080644381836163</v>
      </c>
    </row>
    <row r="77244">
      <c r="B77244" s="8" t="s">
        <v>1798</v>
      </c>
      <c r="C77244" s="15" t="n">
        <v>0.16883909925638416</v>
      </c>
      <c r="D77244" s="15" t="n">
        <v>0.29596727889554064</v>
      </c>
    </row>
    <row r="77245">
      <c r="B77245" s="8" t="s">
        <v>1799</v>
      </c>
      <c r="C77245" s="19" t="n">
        <v>0.1939072245075518</v>
      </c>
      <c r="D77245" s="19" t="n">
        <v>0.17166451467194482</v>
      </c>
    </row>
    <row r="77246">
      <c r="B77246" s="8" t="s">
        <v>1800</v>
      </c>
      <c r="C77246" s="15" t="n">
        <v>0.2166867903039588</v>
      </c>
      <c r="D77246" s="15" t="n">
        <v>0.12771718608166158</v>
      </c>
    </row>
    <row r="77247">
      <c r="B77247" s="8" t="s">
        <v>1801</v>
      </c>
      <c r="C77247" s="19" t="n">
        <v>0.28121568374348893</v>
      </c>
      <c r="D77247" s="19" t="n">
        <v>0.21835129190357705</v>
      </c>
    </row>
    <row r="77248">
      <c r="B77248" s="8" t="s">
        <v>1802</v>
      </c>
      <c r="C77248" s="15" t="n">
        <v>0.10940406869289793</v>
      </c>
      <c r="D77248" s="15" t="n">
        <v>0.2540551076263682</v>
      </c>
    </row>
    <row r="77249">
      <c r="B77249" s="8" t="s">
        <v>1803</v>
      </c>
      <c r="C77249" s="19" t="n">
        <v>0.13945151951176227</v>
      </c>
      <c r="D77249" s="19" t="n">
        <v>0.34378065846650896</v>
      </c>
    </row>
    <row r="77250">
      <c r="B77250" s="8" t="s">
        <v>1804</v>
      </c>
      <c r="C77250" s="15" t="n">
        <v>0.1445965156577227</v>
      </c>
      <c r="D77250" s="15" t="n">
        <v>1.21149549925654</v>
      </c>
    </row>
    <row r="77251">
      <c r="B77251" s="8" t="s">
        <v>1805</v>
      </c>
      <c r="C77251" s="19" t="n">
        <v>0.1274928386393368</v>
      </c>
      <c r="D77251" s="19" t="n">
        <v>0.12782013100749967</v>
      </c>
    </row>
    <row r="77252">
      <c r="B77252" s="8" t="s">
        <v>1806</v>
      </c>
      <c r="C77252" s="15" t="n">
        <v>0.10421715687439234</v>
      </c>
      <c r="D77252" s="15" t="n">
        <v>0.1496589478741925</v>
      </c>
    </row>
    <row r="77253">
      <c r="B77253" s="8" t="s">
        <v>1807</v>
      </c>
      <c r="C77253" s="19" t="n">
        <v>0.40385517514914937</v>
      </c>
      <c r="D77253" s="19" t="n">
        <v>0.2625527500411659</v>
      </c>
    </row>
    <row r="77254">
      <c r="B77254" s="8" t="s">
        <v>1808</v>
      </c>
      <c r="C77254" s="15" t="n">
        <v>0.21511556993996858</v>
      </c>
      <c r="D77254" s="15" t="n">
        <v>0.12317688285122956</v>
      </c>
    </row>
    <row r="77255">
      <c r="B77255" s="8" t="s">
        <v>1809</v>
      </c>
      <c r="C77255" s="19" t="n">
        <v>0.2008514932357419</v>
      </c>
      <c r="D77255" s="19" t="n">
        <v>0.1564929217894825</v>
      </c>
    </row>
    <row r="77256">
      <c r="B77256" s="8" t="s">
        <v>1810</v>
      </c>
      <c r="C77256" s="15" t="n">
        <v>0.2094478496043787</v>
      </c>
      <c r="D77256" s="15" t="n">
        <v>0.2756296778944018</v>
      </c>
    </row>
    <row r="77257">
      <c r="B77257" s="8" t="s">
        <v>1811</v>
      </c>
      <c r="C77257" s="19" t="n">
        <v>0.1561508930280122</v>
      </c>
      <c r="D77257" s="19" t="n">
        <v>0.15078851829627216</v>
      </c>
    </row>
    <row r="77258">
      <c r="B77258" s="8" t="s">
        <v>1812</v>
      </c>
      <c r="C77258" s="15" t="n">
        <v>3.6976473839073165</v>
      </c>
      <c r="D77258" s="15" t="n">
        <v>0.10801138839409291</v>
      </c>
    </row>
    <row r="77259">
      <c r="B77259" s="8" t="s">
        <v>1813</v>
      </c>
      <c r="C77259" s="19" t="n">
        <v>0.24169605466368044</v>
      </c>
      <c r="D77259" s="19" t="n">
        <v>0.11121510186142598</v>
      </c>
    </row>
    <row r="77260">
      <c r="B77260" s="8" t="s">
        <v>1814</v>
      </c>
      <c r="C77260" s="15" t="n">
        <v>0.2589241976159953</v>
      </c>
      <c r="D77260" s="15" t="n">
        <v>0.141982967281017</v>
      </c>
    </row>
    <row r="77261">
      <c r="B77261" s="8" t="s">
        <v>1815</v>
      </c>
      <c r="C77261" s="19" t="n">
        <v>0.16100915918888126</v>
      </c>
      <c r="D77261" s="19" t="n">
        <v>0.17357169772173572</v>
      </c>
    </row>
    <row r="77262">
      <c r="B77262" s="8" t="s">
        <v>1816</v>
      </c>
      <c r="C77262" s="15" t="n">
        <v>0.18402515518369833</v>
      </c>
      <c r="D77262" s="15" t="n">
        <v>0.1654608199130146</v>
      </c>
    </row>
    <row r="77263">
      <c r="B77263" s="8" t="s">
        <v>1817</v>
      </c>
      <c r="C77263" s="19" t="n">
        <v>0.11478591416072767</v>
      </c>
      <c r="D77263" s="19" t="n">
        <v>0.11082162884731513</v>
      </c>
    </row>
    <row r="77264">
      <c r="B77264" s="8" t="s">
        <v>1818</v>
      </c>
      <c r="C77264" s="15" t="n">
        <v>0.14067811612900666</v>
      </c>
      <c r="D77264" s="15" t="n">
        <v>0.10522734894614781</v>
      </c>
    </row>
    <row r="77265">
      <c r="B77265" s="8" t="s">
        <v>1819</v>
      </c>
      <c r="C77265" s="19" t="n">
        <v>0.11239440779335225</v>
      </c>
      <c r="D77265" s="19" t="n">
        <v>0.20874795129907892</v>
      </c>
    </row>
    <row r="77266">
      <c r="B77266" s="8" t="s">
        <v>1820</v>
      </c>
      <c r="C77266" s="15" t="n">
        <v>0.2820055845668323</v>
      </c>
      <c r="D77266" s="15" t="n">
        <v>0.17369405112442385</v>
      </c>
    </row>
    <row r="77267">
      <c r="B77267" s="8" t="s">
        <v>1821</v>
      </c>
      <c r="C77267" s="19" t="n">
        <v>0.19568734054822282</v>
      </c>
      <c r="D77267" s="19" t="n">
        <v>0.14828362332224712</v>
      </c>
    </row>
    <row r="77268">
      <c r="B77268" s="8" t="s">
        <v>1822</v>
      </c>
      <c r="C77268" s="15" t="n">
        <v>0.22359916586303072</v>
      </c>
      <c r="D77268" s="15" t="n">
        <v>0.18550713904695976</v>
      </c>
    </row>
    <row r="77269">
      <c r="B77269" s="8" t="s">
        <v>1823</v>
      </c>
      <c r="C77269" s="19" t="n">
        <v>0.2139814204969637</v>
      </c>
      <c r="D77269" s="19" t="n">
        <v>0.19163451125390993</v>
      </c>
    </row>
    <row r="77270">
      <c r="B77270" s="8" t="s">
        <v>1824</v>
      </c>
      <c r="C77270" s="15" t="n">
        <v>0.15820917358134698</v>
      </c>
      <c r="D77270" s="15" t="n">
        <v>0.1659317427507873</v>
      </c>
    </row>
    <row r="77271">
      <c r="B77271" s="8" t="s">
        <v>1825</v>
      </c>
      <c r="C77271" s="19" t="n">
        <v>0.12083249948448695</v>
      </c>
      <c r="D77271" s="19" t="n">
        <v>0.18194301461655532</v>
      </c>
    </row>
    <row r="77272">
      <c r="B77272" s="8" t="s">
        <v>1826</v>
      </c>
      <c r="C77272" s="15" t="n">
        <v>0.24926388130190258</v>
      </c>
      <c r="D77272" s="15" t="n">
        <v>0.19671694889474614</v>
      </c>
    </row>
    <row r="77273">
      <c r="B77273" s="8" t="s">
        <v>1827</v>
      </c>
      <c r="C77273" s="19" t="n">
        <v>0.11090351596068282</v>
      </c>
      <c r="D77273" s="19" t="n">
        <v>0.30797822144996706</v>
      </c>
    </row>
    <row r="77274">
      <c r="B77274" s="8" t="s">
        <v>1828</v>
      </c>
      <c r="C77274" s="15" t="n">
        <v>0.16833733969332487</v>
      </c>
      <c r="D77274" s="15" t="n">
        <v>0.1487617830819974</v>
      </c>
    </row>
    <row r="77275">
      <c r="B77275" s="8" t="s">
        <v>1829</v>
      </c>
      <c r="C77275" s="19" t="n">
        <v>0.19391899013062225</v>
      </c>
      <c r="D77275" s="19" t="n">
        <v>0.1413051871963739</v>
      </c>
    </row>
    <row r="77276">
      <c r="B77276" s="8" t="s">
        <v>1830</v>
      </c>
      <c r="C77276" s="15" t="n">
        <v>0.2058117973771456</v>
      </c>
      <c r="D77276" s="15" t="n">
        <v>0.22583700453812222</v>
      </c>
    </row>
    <row r="77277">
      <c r="B77277" s="8" t="s">
        <v>1831</v>
      </c>
      <c r="C77277" s="19" t="n">
        <v>0.16739371138210057</v>
      </c>
      <c r="D77277" s="19" t="n">
        <v>0.1514236535674282</v>
      </c>
    </row>
    <row r="77278">
      <c r="B77278" s="8" t="s">
        <v>1832</v>
      </c>
      <c r="C77278" s="15" t="n">
        <v>0.21561208135164303</v>
      </c>
      <c r="D77278" s="15" t="n">
        <v>0.1995923076171297</v>
      </c>
    </row>
    <row r="77279">
      <c r="B77279" s="8" t="s">
        <v>1833</v>
      </c>
      <c r="C77279" s="19" t="n">
        <v>0.09658276646109575</v>
      </c>
      <c r="D77279" s="19" t="n">
        <v>0.17886740796464312</v>
      </c>
    </row>
    <row r="77280">
      <c r="B77280" s="8" t="s">
        <v>1834</v>
      </c>
      <c r="C77280" s="15" t="n">
        <v>0.10493700467638196</v>
      </c>
      <c r="D77280" s="15" t="n">
        <v>0.10650429662380129</v>
      </c>
    </row>
    <row r="77281">
      <c r="B77281" s="8" t="s">
        <v>1835</v>
      </c>
      <c r="C77281" s="19" t="n">
        <v>0.3478814517188964</v>
      </c>
      <c r="D77281" s="19" t="n">
        <v>0.14368699199477095</v>
      </c>
    </row>
    <row r="77282">
      <c r="B77282" s="8" t="s">
        <v>1836</v>
      </c>
      <c r="C77282" s="15" t="n">
        <v>0.2384562789943031</v>
      </c>
      <c r="D77282" s="15" t="n">
        <v>0.16057071968917028</v>
      </c>
    </row>
    <row r="77283">
      <c r="B77283" s="8" t="s">
        <v>1837</v>
      </c>
      <c r="C77283" s="19" t="n">
        <v>0.23222533468517625</v>
      </c>
      <c r="D77283" s="19" t="n">
        <v>0.313254594887048</v>
      </c>
    </row>
    <row r="77284">
      <c r="B77284" s="8" t="s">
        <v>1838</v>
      </c>
      <c r="C77284" s="15" t="n">
        <v>0.17052952489913442</v>
      </c>
      <c r="D77284" s="15" t="n">
        <v>0.13997661055505783</v>
      </c>
    </row>
    <row r="77285">
      <c r="B77285" s="8" t="s">
        <v>1839</v>
      </c>
      <c r="C77285" s="19" t="n">
        <v>0.17591562177755873</v>
      </c>
      <c r="D77285" s="19" t="n">
        <v>0.16810790988457103</v>
      </c>
    </row>
    <row r="77286">
      <c r="B77286" s="8" t="s">
        <v>1840</v>
      </c>
      <c r="C77286" s="15" t="n">
        <v>4.216862566671045</v>
      </c>
      <c r="D77286" s="15" t="n">
        <v>0.11756007726837678</v>
      </c>
    </row>
    <row r="77287">
      <c r="B77287" s="8" t="s">
        <v>1841</v>
      </c>
      <c r="C77287" s="19" t="n">
        <v>0.2344270924581506</v>
      </c>
      <c r="D77287" s="19" t="n">
        <v>0.13237813414774807</v>
      </c>
    </row>
    <row r="77288">
      <c r="B77288" s="8" t="s">
        <v>1842</v>
      </c>
      <c r="C77288" s="15" t="n">
        <v>0.17914748720336565</v>
      </c>
      <c r="D77288" s="15" t="n">
        <v>0.18091363415590442</v>
      </c>
    </row>
    <row r="77289">
      <c r="B77289" s="8" t="s">
        <v>1843</v>
      </c>
      <c r="C77289" s="19" t="n">
        <v>0.21787107145704113</v>
      </c>
      <c r="D77289" s="19" t="n">
        <v>0.126371201876439</v>
      </c>
    </row>
    <row r="77290">
      <c r="B77290" s="8" t="s">
        <v>1844</v>
      </c>
      <c r="C77290" s="15" t="n">
        <v>0.16719294895210246</v>
      </c>
      <c r="D77290" s="15" t="n">
        <v>0.19246742665504055</v>
      </c>
    </row>
    <row r="77291">
      <c r="B77291" s="8" t="s">
        <v>1845</v>
      </c>
      <c r="C77291" s="19" t="n">
        <v>0.11829348444075702</v>
      </c>
      <c r="D77291" s="19" t="n">
        <v>0.1310783628267489</v>
      </c>
    </row>
    <row r="77292">
      <c r="B77292" s="8" t="s">
        <v>1846</v>
      </c>
      <c r="C77292" s="15" t="n">
        <v>0.13957569493763977</v>
      </c>
      <c r="D77292" s="15" t="n">
        <v>0.15585339941309836</v>
      </c>
    </row>
    <row r="77293">
      <c r="B77293" s="8" t="s">
        <v>1847</v>
      </c>
      <c r="C77293" s="19" t="n">
        <v>0.11674501190411461</v>
      </c>
      <c r="D77293" s="19" t="n">
        <v>0.08594617185968047</v>
      </c>
    </row>
    <row r="77294">
      <c r="B77294" s="8" t="s">
        <v>1848</v>
      </c>
      <c r="C77294" s="15" t="n">
        <v>0.23786331203031702</v>
      </c>
      <c r="D77294" s="15" t="n">
        <v>0.13848887903759946</v>
      </c>
    </row>
    <row r="77295">
      <c r="B77295" s="8" t="s">
        <v>1849</v>
      </c>
      <c r="C77295" s="19" t="n">
        <v>0.12657227819712913</v>
      </c>
      <c r="D77295" s="19" t="n">
        <v>0.15483441214001914</v>
      </c>
    </row>
    <row r="77296">
      <c r="B77296" s="8" t="s">
        <v>1850</v>
      </c>
      <c r="C77296" s="15" t="n">
        <v>0.14667070844526464</v>
      </c>
      <c r="D77296" s="15" t="n">
        <v>0.09026677656096643</v>
      </c>
    </row>
    <row r="77297">
      <c r="B77297" s="8" t="s">
        <v>1851</v>
      </c>
      <c r="C77297" s="19" t="n">
        <v>0.10521465598699781</v>
      </c>
      <c r="D77297" s="19" t="n">
        <v>0.21594268285046794</v>
      </c>
    </row>
    <row r="77298">
      <c r="B77298" s="8" t="s">
        <v>1852</v>
      </c>
      <c r="C77298" s="15" t="n">
        <v>0.42478320614952764</v>
      </c>
      <c r="D77298" s="15" t="n">
        <v>0.20090861629533494</v>
      </c>
    </row>
    <row r="77299">
      <c r="B77299" s="8" t="s">
        <v>1853</v>
      </c>
      <c r="C77299" s="19" t="n">
        <v>0.15101438978153528</v>
      </c>
      <c r="D77299" s="19" t="n">
        <v>0.2801687338865491</v>
      </c>
    </row>
    <row r="77300">
      <c r="B77300" s="8" t="s">
        <v>1854</v>
      </c>
      <c r="C77300" s="15" t="n">
        <v>0.12506789462513251</v>
      </c>
      <c r="D77300" s="15" t="n">
        <v>0.1889028694273966</v>
      </c>
    </row>
    <row r="77301">
      <c r="B77301" s="8" t="s">
        <v>1855</v>
      </c>
      <c r="C77301" s="19" t="n">
        <v>0.19989287262980548</v>
      </c>
      <c r="D77301" s="19" t="n">
        <v>0.16692558758000778</v>
      </c>
    </row>
    <row r="77302">
      <c r="B77302" s="8" t="s">
        <v>1856</v>
      </c>
      <c r="C77302" s="15" t="n">
        <v>0.3079157765707121</v>
      </c>
      <c r="D77302" s="15" t="n">
        <v>0.2020866225669904</v>
      </c>
    </row>
    <row r="77303">
      <c r="B77303" s="8" t="s">
        <v>1857</v>
      </c>
      <c r="C77303" s="19" t="n">
        <v>0.1196438837714461</v>
      </c>
      <c r="D77303" s="19" t="n">
        <v>0.10002463091995967</v>
      </c>
    </row>
    <row r="77304">
      <c r="B77304" s="8" t="s">
        <v>1858</v>
      </c>
      <c r="C77304" s="15" t="n">
        <v>0.32739740628942027</v>
      </c>
      <c r="D77304" s="15" t="n">
        <v>0.12058110084193309</v>
      </c>
    </row>
    <row r="77305">
      <c r="B77305" s="8" t="s">
        <v>1859</v>
      </c>
      <c r="C77305" s="19" t="n">
        <v>0.24961325367192685</v>
      </c>
      <c r="D77305" s="19" t="n">
        <v>0.20216090630519024</v>
      </c>
    </row>
    <row r="77306">
      <c r="B77306" s="8" t="s">
        <v>1860</v>
      </c>
      <c r="C77306" s="15" t="n">
        <v>0.10009892017105894</v>
      </c>
      <c r="D77306" s="15" t="n">
        <v>0.15637522856156472</v>
      </c>
    </row>
    <row r="77307">
      <c r="B77307" s="8" t="s">
        <v>1861</v>
      </c>
      <c r="C77307" s="19" t="n">
        <v>0.3135614885874869</v>
      </c>
      <c r="D77307" s="19" t="n">
        <v>0.11655247451142507</v>
      </c>
    </row>
    <row r="77308">
      <c r="B77308" s="8" t="s">
        <v>1862</v>
      </c>
      <c r="C77308" s="15" t="n">
        <v>0.1313286101406204</v>
      </c>
      <c r="D77308" s="15" t="n">
        <v>0.17640319891260087</v>
      </c>
    </row>
    <row r="77309">
      <c r="B77309" s="8" t="s">
        <v>1863</v>
      </c>
      <c r="C77309" s="19" t="n">
        <v>0.20193674766244932</v>
      </c>
      <c r="D77309" s="19" t="n">
        <v>0.16356481348201524</v>
      </c>
    </row>
    <row r="77310">
      <c r="B77310" s="8" t="s">
        <v>1864</v>
      </c>
      <c r="C77310" s="15" t="n">
        <v>0.13913336799620726</v>
      </c>
      <c r="D77310" s="15" t="n">
        <v>0.14378705694964802</v>
      </c>
    </row>
    <row r="77311">
      <c r="B77311" s="8" t="s">
        <v>1865</v>
      </c>
      <c r="C77311" s="19" t="n">
        <v>0.13005401373807807</v>
      </c>
      <c r="D77311" s="19" t="n">
        <v>0.1583309998241022</v>
      </c>
    </row>
    <row r="77312">
      <c r="B77312" s="8" t="s">
        <v>1866</v>
      </c>
      <c r="C77312" s="15" t="n">
        <v>0.16956420589072954</v>
      </c>
      <c r="D77312" s="15" t="n">
        <v>0.21312858979388513</v>
      </c>
    </row>
    <row r="77313">
      <c r="B77313" s="8" t="s">
        <v>1867</v>
      </c>
      <c r="C77313" s="19" t="n">
        <v>0.16596825079144803</v>
      </c>
      <c r="D77313" s="19" t="n">
        <v>0.21317427928095628</v>
      </c>
    </row>
    <row r="77314">
      <c r="B77314" s="8" t="s">
        <v>1868</v>
      </c>
      <c r="C77314" s="15" t="n">
        <v>0.3000041235119828</v>
      </c>
      <c r="D77314" s="15" t="n">
        <v>0.12313580322869631</v>
      </c>
    </row>
    <row r="77315">
      <c r="B77315" s="8" t="s">
        <v>1869</v>
      </c>
      <c r="C77315" s="19" t="n">
        <v>0.3177853701357451</v>
      </c>
      <c r="D77315" s="19" t="n">
        <v>0.2684636912439965</v>
      </c>
    </row>
    <row r="77316">
      <c r="B77316" s="8" t="s">
        <v>1870</v>
      </c>
      <c r="C77316" s="15" t="n">
        <v>0.17770135214809116</v>
      </c>
      <c r="D77316" s="15" t="n">
        <v>0.1411458924273962</v>
      </c>
    </row>
    <row r="77317">
      <c r="B77317" s="8" t="s">
        <v>1871</v>
      </c>
      <c r="C77317" s="19" t="n">
        <v>0.4969829470355901</v>
      </c>
      <c r="D77317" s="19" t="n">
        <v>0.21964267283327307</v>
      </c>
    </row>
    <row r="77318">
      <c r="B77318" s="8" t="s">
        <v>1872</v>
      </c>
      <c r="C77318" s="15" t="n">
        <v>0.19730588254989026</v>
      </c>
      <c r="D77318" s="15" t="n">
        <v>0.26555509896730617</v>
      </c>
    </row>
    <row r="77319">
      <c r="B77319" s="8" t="s">
        <v>1873</v>
      </c>
      <c r="C77319" s="19" t="n">
        <v>0.1777602616282311</v>
      </c>
      <c r="D77319" s="19" t="n">
        <v>0.12394194508243497</v>
      </c>
    </row>
    <row r="77320">
      <c r="B77320" s="8" t="s">
        <v>1874</v>
      </c>
      <c r="C77320" s="15" t="n">
        <v>0.13944538866203687</v>
      </c>
      <c r="D77320" s="15" t="n">
        <v>0.16587769687444054</v>
      </c>
    </row>
    <row r="77321">
      <c r="B77321" s="8" t="s">
        <v>1875</v>
      </c>
      <c r="C77321" s="19" t="n">
        <v>0.2344664513139465</v>
      </c>
      <c r="D77321" s="19" t="n">
        <v>0.5842079492969442</v>
      </c>
    </row>
    <row r="77322">
      <c r="B77322" s="8" t="s">
        <v>1876</v>
      </c>
      <c r="C77322" s="15" t="n">
        <v>0.19044857516976768</v>
      </c>
      <c r="D77322" s="15" t="n">
        <v>0.33282322583271057</v>
      </c>
    </row>
    <row r="77323">
      <c r="B77323" s="8" t="s">
        <v>1877</v>
      </c>
      <c r="C77323" s="19" t="n">
        <v>0.1934627082089035</v>
      </c>
      <c r="D77323" s="19" t="n">
        <v>0.1853515175487544</v>
      </c>
    </row>
    <row r="77324">
      <c r="B77324" s="8" t="s">
        <v>1878</v>
      </c>
      <c r="C77324" s="15" t="n">
        <v>0.1295515171586756</v>
      </c>
      <c r="D77324" s="15" t="n">
        <v>0.25441622335295877</v>
      </c>
    </row>
    <row r="77325">
      <c r="B77325" s="8" t="s">
        <v>1879</v>
      </c>
      <c r="C77325" s="19" t="n">
        <v>0.19058238917506853</v>
      </c>
      <c r="D77325" s="19" t="n">
        <v>0.21597699777305573</v>
      </c>
    </row>
    <row r="77326">
      <c r="B77326" s="8" t="s">
        <v>1880</v>
      </c>
      <c r="C77326" s="15" t="n">
        <v>0.13988882428941304</v>
      </c>
      <c r="D77326" s="15" t="n">
        <v>0.35282132485386997</v>
      </c>
    </row>
    <row r="77327">
      <c r="B77327" s="8" t="s">
        <v>1881</v>
      </c>
      <c r="C77327" s="19" t="n">
        <v>0.21567921154084335</v>
      </c>
      <c r="D77327" s="19" t="n">
        <v>0.13298463967725702</v>
      </c>
    </row>
    <row r="77328">
      <c r="B77328" s="8" t="s">
        <v>1882</v>
      </c>
      <c r="C77328" s="15" t="n">
        <v>0.10995547855205201</v>
      </c>
      <c r="D77328" s="15" t="n">
        <v>0.19144474581345455</v>
      </c>
    </row>
    <row r="77329">
      <c r="B77329" s="8" t="s">
        <v>1883</v>
      </c>
      <c r="C77329" s="19" t="n">
        <v>0.10490855187880783</v>
      </c>
      <c r="D77329" s="19" t="n">
        <v>0.178310514019805</v>
      </c>
    </row>
    <row r="77330">
      <c r="B77330" s="8" t="s">
        <v>1884</v>
      </c>
      <c r="C77330" s="15" t="n">
        <v>0.15414008358600956</v>
      </c>
      <c r="D77330" s="15" t="n">
        <v>0.2430266554829493</v>
      </c>
    </row>
    <row r="77331">
      <c r="B77331" s="8" t="s">
        <v>1885</v>
      </c>
      <c r="C77331" s="19" t="n">
        <v>0.16893687582964656</v>
      </c>
      <c r="D77331" s="19" t="n">
        <v>0.20443951581424996</v>
      </c>
    </row>
    <row r="77332">
      <c r="B77332" s="8" t="s">
        <v>1886</v>
      </c>
      <c r="C77332" s="15" t="n">
        <v>0.25730266603587426</v>
      </c>
      <c r="D77332" s="15" t="n">
        <v>0.22619887643830175</v>
      </c>
    </row>
    <row r="77333">
      <c r="B77333" s="8" t="s">
        <v>1887</v>
      </c>
      <c r="C77333" s="19" t="n">
        <v>0.14762860271677794</v>
      </c>
      <c r="D77333" s="19" t="n">
        <v>0.11142123086314648</v>
      </c>
    </row>
    <row r="77334">
      <c r="B77334" s="8" t="s">
        <v>1888</v>
      </c>
      <c r="C77334" s="15" t="n">
        <v>0.1024111120829341</v>
      </c>
      <c r="D77334" s="15" t="n">
        <v>0.13387577197297515</v>
      </c>
    </row>
    <row r="77335">
      <c r="B77335" s="8" t="s">
        <v>1889</v>
      </c>
      <c r="C77335" s="19" t="n">
        <v>0.18394057728650254</v>
      </c>
      <c r="D77335" s="19" t="n">
        <v>0.16870779039833236</v>
      </c>
    </row>
    <row r="77336">
      <c r="B77336" s="8" t="s">
        <v>1890</v>
      </c>
      <c r="C77336" s="15" t="n">
        <v>0.16707755397247578</v>
      </c>
      <c r="D77336" s="15" t="n">
        <v>0.3242684475652637</v>
      </c>
    </row>
    <row r="77337">
      <c r="B77337" s="8" t="s">
        <v>1891</v>
      </c>
      <c r="C77337" s="19" t="n">
        <v>0.2269590636738939</v>
      </c>
      <c r="D77337" s="19" t="n">
        <v>0.18833749482408468</v>
      </c>
    </row>
    <row r="77338">
      <c r="B77338" s="8" t="s">
        <v>1892</v>
      </c>
      <c r="C77338" s="15" t="n">
        <v>0.12841187726384254</v>
      </c>
      <c r="D77338" s="15" t="n">
        <v>0.20246785521866498</v>
      </c>
    </row>
    <row r="77339">
      <c r="B77339" s="8" t="s">
        <v>1893</v>
      </c>
      <c r="C77339" s="19" t="n">
        <v>0.38565222698707596</v>
      </c>
      <c r="D77339" s="19" t="n">
        <v>0.27063297565532607</v>
      </c>
    </row>
    <row r="77340">
      <c r="B77340" s="8" t="s">
        <v>1894</v>
      </c>
      <c r="C77340" s="15" t="n">
        <v>0.25241434510553706</v>
      </c>
      <c r="D77340" s="15" t="n">
        <v>0.12282754453707978</v>
      </c>
    </row>
    <row r="77341">
      <c r="B77341" s="8" t="s">
        <v>1895</v>
      </c>
      <c r="C77341" s="19" t="n">
        <v>0.2361461198176841</v>
      </c>
      <c r="D77341" s="19" t="n">
        <v>0.2303870940897747</v>
      </c>
    </row>
    <row r="77342">
      <c r="B77342" s="8" t="s">
        <v>1896</v>
      </c>
      <c r="C77342" s="15" t="n">
        <v>0.25965315487765994</v>
      </c>
      <c r="D77342" s="15" t="n">
        <v>0.24161164084088016</v>
      </c>
    </row>
    <row r="77343">
      <c r="B77343" s="8" t="s">
        <v>1897</v>
      </c>
      <c r="C77343" s="19" t="n">
        <v>0.1266811760749674</v>
      </c>
      <c r="D77343" s="19" t="n">
        <v>0.25710281399689416</v>
      </c>
    </row>
    <row r="77344">
      <c r="B77344" s="8" t="s">
        <v>1898</v>
      </c>
      <c r="C77344" s="15" t="n">
        <v>0.18418385747930005</v>
      </c>
      <c r="D77344" s="15" t="n">
        <v>0.11811213601576159</v>
      </c>
    </row>
    <row r="77345">
      <c r="B77345" s="8" t="s">
        <v>1899</v>
      </c>
      <c r="C77345" s="19" t="n">
        <v>0.33487870598100367</v>
      </c>
      <c r="D77345" s="19" t="n">
        <v>0.2569241169367474</v>
      </c>
    </row>
    <row r="77346">
      <c r="B77346" s="8" t="s">
        <v>1900</v>
      </c>
      <c r="C77346" s="15" t="n">
        <v>0.1499680156919326</v>
      </c>
      <c r="D77346" s="15" t="n">
        <v>0.16227642712610402</v>
      </c>
    </row>
    <row r="77347">
      <c r="B77347" s="8" t="s">
        <v>1901</v>
      </c>
      <c r="C77347" s="19" t="n">
        <v>0.23877185383858401</v>
      </c>
      <c r="D77347" s="19" t="n">
        <v>0.12288299294735472</v>
      </c>
    </row>
    <row r="77348">
      <c r="B77348" s="8" t="s">
        <v>1902</v>
      </c>
      <c r="C77348" s="15" t="n">
        <v>0.15910701870480393</v>
      </c>
      <c r="D77348" s="15" t="n">
        <v>0.0962810385726122</v>
      </c>
    </row>
    <row r="77349">
      <c r="B77349" s="8" t="s">
        <v>1903</v>
      </c>
      <c r="C77349" s="19" t="n">
        <v>0.22560232942817307</v>
      </c>
      <c r="D77349" s="19" t="n">
        <v>0.1382070103445375</v>
      </c>
    </row>
    <row r="77350">
      <c r="B77350" s="8" t="s">
        <v>1904</v>
      </c>
      <c r="C77350" s="15" t="n">
        <v>0.1785519943164199</v>
      </c>
      <c r="D77350" s="15" t="n">
        <v>0.15377317966031356</v>
      </c>
    </row>
    <row r="77351">
      <c r="B77351" s="8" t="s">
        <v>1905</v>
      </c>
      <c r="C77351" s="19" t="n">
        <v>0.19864511483822506</v>
      </c>
      <c r="D77351" s="19" t="n">
        <v>0.2460376302036658</v>
      </c>
    </row>
    <row r="77352">
      <c r="B77352" s="8" t="s">
        <v>1906</v>
      </c>
      <c r="C77352" s="15" t="n">
        <v>0.1223146963293621</v>
      </c>
      <c r="D77352" s="15" t="n">
        <v>0.08219712682815572</v>
      </c>
    </row>
    <row r="77353">
      <c r="B77353" s="8" t="s">
        <v>1907</v>
      </c>
      <c r="C77353" s="19" t="n">
        <v>0.09841566958711731</v>
      </c>
      <c r="D77353" s="19" t="n">
        <v>0.5280804210096058</v>
      </c>
    </row>
    <row r="77354">
      <c r="B77354" s="8" t="s">
        <v>1908</v>
      </c>
      <c r="C77354" s="15" t="n">
        <v>0.11950221255768195</v>
      </c>
      <c r="D77354" s="15" t="n">
        <v>0.13100756936294702</v>
      </c>
    </row>
    <row r="77355">
      <c r="B77355" s="8" t="s">
        <v>1909</v>
      </c>
      <c r="C77355" s="19" t="n">
        <v>0.2796227609109755</v>
      </c>
      <c r="D77355" s="19" t="n">
        <v>0.1133926078281272</v>
      </c>
    </row>
    <row r="77356">
      <c r="B77356" s="8" t="s">
        <v>1910</v>
      </c>
      <c r="C77356" s="15" t="n">
        <v>0.3986308355858693</v>
      </c>
      <c r="D77356" s="15" t="n">
        <v>0.5098778164986357</v>
      </c>
    </row>
    <row r="77357">
      <c r="B77357" s="8" t="s">
        <v>1911</v>
      </c>
      <c r="C77357" s="19" t="n">
        <v>0.18338212934081685</v>
      </c>
      <c r="D77357" s="19" t="n">
        <v>0.1173425307901399</v>
      </c>
    </row>
    <row r="77358">
      <c r="B77358" s="8" t="s">
        <v>1912</v>
      </c>
      <c r="C77358" s="15" t="n">
        <v>0.28366092644656143</v>
      </c>
      <c r="D77358" s="15" t="n">
        <v>0.10014646668112373</v>
      </c>
    </row>
    <row r="77359">
      <c r="B77359" s="8" t="s">
        <v>1913</v>
      </c>
      <c r="C77359" s="19" t="n">
        <v>0.15975906051679065</v>
      </c>
      <c r="D77359" s="19" t="n">
        <v>0.1373624148259959</v>
      </c>
    </row>
    <row r="77360">
      <c r="B77360" s="8" t="s">
        <v>1914</v>
      </c>
      <c r="C77360" s="15" t="n">
        <v>0.4750580546604112</v>
      </c>
      <c r="D77360" s="15" t="n">
        <v>0.2967367216921839</v>
      </c>
    </row>
    <row r="77361">
      <c r="B77361" s="8" t="s">
        <v>1915</v>
      </c>
      <c r="C77361" s="19" t="n">
        <v>0.1908909690476098</v>
      </c>
      <c r="D77361" s="19" t="n">
        <v>0.1497153011745421</v>
      </c>
    </row>
    <row r="77362">
      <c r="B77362" s="8" t="s">
        <v>1916</v>
      </c>
      <c r="C77362" s="15" t="n">
        <v>0.16195128019511923</v>
      </c>
      <c r="D77362" s="15" t="n">
        <v>0.36173266542819527</v>
      </c>
    </row>
    <row r="77363">
      <c r="B77363" s="8" t="s">
        <v>1917</v>
      </c>
      <c r="C77363" s="19" t="n">
        <v>0.11370224055740935</v>
      </c>
      <c r="D77363" s="19" t="n">
        <v>0.13339917689240835</v>
      </c>
    </row>
    <row r="77364">
      <c r="B77364" s="8" t="s">
        <v>1918</v>
      </c>
      <c r="C77364" s="15" t="n">
        <v>0.10385561317544215</v>
      </c>
      <c r="D77364" s="15" t="n">
        <v>0.2774666820045625</v>
      </c>
    </row>
    <row r="77365">
      <c r="B77365" s="8" t="s">
        <v>1919</v>
      </c>
      <c r="C77365" s="19" t="n">
        <v>0.16048715415207238</v>
      </c>
      <c r="D77365" s="19" t="n">
        <v>0.1460721749310207</v>
      </c>
    </row>
    <row r="77366">
      <c r="B77366" s="8" t="s">
        <v>1920</v>
      </c>
      <c r="C77366" s="15" t="n">
        <v>0.2096598271662961</v>
      </c>
      <c r="D77366" s="15" t="n">
        <v>0.138803898713473</v>
      </c>
    </row>
    <row r="77367">
      <c r="B77367" s="8" t="s">
        <v>1921</v>
      </c>
      <c r="C77367" s="19" t="n">
        <v>0.3198539076891435</v>
      </c>
      <c r="D77367" s="19" t="n">
        <v>0.14903366758305342</v>
      </c>
    </row>
    <row r="77368">
      <c r="B77368" s="8" t="s">
        <v>1922</v>
      </c>
      <c r="C77368" s="15" t="n">
        <v>0.10771516443072214</v>
      </c>
      <c r="D77368" s="15" t="n">
        <v>0.13590582090872638</v>
      </c>
    </row>
    <row r="77369">
      <c r="B77369" s="8" t="s">
        <v>1923</v>
      </c>
      <c r="C77369" s="19" t="n">
        <v>0.14040246739830722</v>
      </c>
      <c r="D77369" s="19" t="n">
        <v>0.16990931057651462</v>
      </c>
    </row>
    <row r="77370">
      <c r="B77370" s="8" t="s">
        <v>1924</v>
      </c>
      <c r="C77370" s="15" t="n">
        <v>0.11677351403004957</v>
      </c>
      <c r="D77370" s="15" t="n">
        <v>0.24509088931603984</v>
      </c>
    </row>
    <row r="77371">
      <c r="B77371" s="8" t="s">
        <v>1925</v>
      </c>
      <c r="C77371" s="19" t="n">
        <v>0.1978976108198956</v>
      </c>
      <c r="D77371" s="19" t="n">
        <v>0.07423325042007266</v>
      </c>
    </row>
    <row r="77372">
      <c r="B77372" s="8" t="s">
        <v>1926</v>
      </c>
      <c r="C77372" s="15" t="n">
        <v>0.1691658208249311</v>
      </c>
      <c r="D77372" s="15" t="n">
        <v>0.14767183312108018</v>
      </c>
    </row>
    <row r="77373">
      <c r="B77373" s="8" t="s">
        <v>1927</v>
      </c>
      <c r="C77373" s="19" t="n">
        <v>0.6047541688861711</v>
      </c>
      <c r="D77373" s="19" t="n">
        <v>0.1310681625140681</v>
      </c>
    </row>
    <row r="77374">
      <c r="B77374" s="8" t="s">
        <v>1928</v>
      </c>
      <c r="C77374" s="15" t="n">
        <v>0.114870786223703</v>
      </c>
      <c r="D77374" s="15" t="n">
        <v>0.13458794478761923</v>
      </c>
    </row>
    <row r="77375">
      <c r="B77375" s="8" t="s">
        <v>1929</v>
      </c>
      <c r="C77375" s="19" t="n">
        <v>0.09362162977028579</v>
      </c>
      <c r="D77375" s="19" t="n">
        <v>0.40131711774872564</v>
      </c>
    </row>
    <row r="77376">
      <c r="B77376" s="8" t="s">
        <v>1930</v>
      </c>
      <c r="C77376" s="15" t="n">
        <v>0.16965610296945433</v>
      </c>
      <c r="D77376" s="15" t="n">
        <v>0.14843874183210728</v>
      </c>
    </row>
    <row r="77377">
      <c r="B77377" s="8" t="s">
        <v>1931</v>
      </c>
      <c r="C77377" s="19" t="n">
        <v>0.14560451421847342</v>
      </c>
      <c r="D77377" s="19" t="n">
        <v>0.2131178953678799</v>
      </c>
    </row>
    <row r="77378">
      <c r="B77378" s="8" t="s">
        <v>1932</v>
      </c>
      <c r="C77378" s="15" t="n">
        <v>0.26618034546599</v>
      </c>
      <c r="D77378" s="15" t="n">
        <v>0.24348755291388002</v>
      </c>
    </row>
    <row r="77379">
      <c r="B77379" s="8" t="s">
        <v>1933</v>
      </c>
      <c r="C77379" s="19" t="n">
        <v>0.15352349741706564</v>
      </c>
      <c r="D77379" s="19" t="n">
        <v>0.2039024221018726</v>
      </c>
    </row>
    <row r="77380">
      <c r="B77380" s="8" t="s">
        <v>1934</v>
      </c>
      <c r="C77380" s="15" t="n">
        <v>0.13436405237033464</v>
      </c>
      <c r="D77380" s="15" t="n">
        <v>0.11932927221506419</v>
      </c>
    </row>
    <row r="77381">
      <c r="B77381" s="8" t="s">
        <v>1935</v>
      </c>
      <c r="C77381" s="19" t="n">
        <v>0.09807412422911017</v>
      </c>
      <c r="D77381" s="19" t="n">
        <v>0.1255974732460074</v>
      </c>
    </row>
    <row r="77382">
      <c r="B77382" s="8" t="s">
        <v>1936</v>
      </c>
      <c r="C77382" s="15" t="n">
        <v>0.2052864769895129</v>
      </c>
      <c r="D77382" s="15" t="n">
        <v>0.16296841901911466</v>
      </c>
    </row>
    <row r="77383">
      <c r="B77383" s="8" t="s">
        <v>1937</v>
      </c>
      <c r="C77383" s="19" t="n">
        <v>0.14541636527308846</v>
      </c>
      <c r="D77383" s="19" t="n">
        <v>0.1617046832404028</v>
      </c>
    </row>
    <row r="77384">
      <c r="B77384" s="8" t="s">
        <v>1938</v>
      </c>
      <c r="C77384" s="15" t="n">
        <v>0.16049279749179088</v>
      </c>
      <c r="D77384" s="15" t="n">
        <v>0.11498029676424973</v>
      </c>
    </row>
    <row r="77385">
      <c r="B77385" s="8" t="s">
        <v>1939</v>
      </c>
      <c r="C77385" s="19" t="n">
        <v>0.2625071083119586</v>
      </c>
      <c r="D77385" s="19" t="n">
        <v>0.3775429484051066</v>
      </c>
    </row>
    <row r="77386">
      <c r="B77386" s="8" t="s">
        <v>1940</v>
      </c>
      <c r="C77386" s="15" t="n">
        <v>0.7302389055289411</v>
      </c>
      <c r="D77386" s="15" t="n">
        <v>0.17628467059842795</v>
      </c>
    </row>
    <row r="77387">
      <c r="B77387" s="8" t="s">
        <v>1941</v>
      </c>
      <c r="C77387" s="19" t="n">
        <v>0.13961973121603477</v>
      </c>
      <c r="D77387" s="19" t="n">
        <v>0.26843273413423396</v>
      </c>
    </row>
    <row r="77388">
      <c r="B77388" s="8" t="s">
        <v>1942</v>
      </c>
      <c r="C77388" s="15" t="n">
        <v>0.12094470758614129</v>
      </c>
      <c r="D77388" s="15" t="n">
        <v>0.11515025211751667</v>
      </c>
    </row>
    <row r="77389">
      <c r="B77389" s="8" t="s">
        <v>1943</v>
      </c>
      <c r="C77389" s="19" t="n">
        <v>0.1465534761530854</v>
      </c>
      <c r="D77389" s="19" t="n">
        <v>0.16700568751733094</v>
      </c>
    </row>
    <row r="77390">
      <c r="B77390" s="8" t="s">
        <v>1944</v>
      </c>
      <c r="C77390" s="15" t="n">
        <v>0.10019329096340555</v>
      </c>
      <c r="D77390" s="15" t="n">
        <v>0.37822257473899124</v>
      </c>
    </row>
    <row r="77391">
      <c r="B77391" s="8" t="s">
        <v>1945</v>
      </c>
      <c r="C77391" s="19" t="n">
        <v>0.16891587193510413</v>
      </c>
      <c r="D77391" s="19" t="n">
        <v>0.16107619486062985</v>
      </c>
    </row>
    <row r="77392">
      <c r="B77392" s="8" t="s">
        <v>1946</v>
      </c>
      <c r="C77392" s="15" t="n">
        <v>0.20660456957071352</v>
      </c>
      <c r="D77392" s="15" t="n">
        <v>0.10175358330751827</v>
      </c>
    </row>
    <row r="77393">
      <c r="B77393" s="8" t="s">
        <v>1947</v>
      </c>
      <c r="C77393" s="19" t="n">
        <v>0.1945610301032559</v>
      </c>
      <c r="D77393" s="19" t="n">
        <v>0.148704459046294</v>
      </c>
    </row>
    <row r="77394">
      <c r="B77394" s="8" t="s">
        <v>1948</v>
      </c>
      <c r="C77394" s="15" t="n">
        <v>0.2328896228959582</v>
      </c>
      <c r="D77394" s="15" t="n">
        <v>0.17206842485415216</v>
      </c>
    </row>
    <row r="77395">
      <c r="B77395" s="8" t="s">
        <v>1949</v>
      </c>
      <c r="C77395" s="19" t="n">
        <v>0.16359506955382944</v>
      </c>
      <c r="D77395" s="19" t="n">
        <v>0.20781060479757368</v>
      </c>
    </row>
    <row r="77396">
      <c r="B77396" s="8" t="s">
        <v>1950</v>
      </c>
      <c r="C77396" s="15" t="n">
        <v>0.3356308684108923</v>
      </c>
      <c r="D77396" s="15" t="n">
        <v>0.15214310896399685</v>
      </c>
    </row>
    <row r="77397">
      <c r="B77397" s="8" t="s">
        <v>1951</v>
      </c>
      <c r="C77397" s="19" t="n">
        <v>0.24151281768792215</v>
      </c>
      <c r="D77397" s="19" t="n">
        <v>0.17827335790054907</v>
      </c>
    </row>
    <row r="77398">
      <c r="B77398" s="8" t="s">
        <v>1952</v>
      </c>
      <c r="C77398" s="15" t="n">
        <v>0.20349239134158081</v>
      </c>
      <c r="D77398" s="15" t="n">
        <v>0.20487661622968567</v>
      </c>
    </row>
    <row r="77399">
      <c r="B77399" s="8" t="s">
        <v>1953</v>
      </c>
      <c r="C77399" s="19" t="n">
        <v>0.15383241004326256</v>
      </c>
      <c r="D77399" s="19" t="n">
        <v>0.13710644728962512</v>
      </c>
    </row>
    <row r="77400">
      <c r="B77400" s="8" t="s">
        <v>1954</v>
      </c>
      <c r="C77400" s="15" t="n">
        <v>0.20079256485421756</v>
      </c>
      <c r="D77400" s="15" t="n">
        <v>0.20501396320727752</v>
      </c>
    </row>
    <row r="77401">
      <c r="B77401" s="8" t="s">
        <v>1955</v>
      </c>
      <c r="C77401" s="19" t="n">
        <v>0.1323251860177944</v>
      </c>
      <c r="D77401" s="19" t="n">
        <v>0.11761810818851383</v>
      </c>
    </row>
    <row r="77402">
      <c r="B77402" s="8" t="s">
        <v>1956</v>
      </c>
      <c r="C77402" s="15" t="n">
        <v>0.23584191198627574</v>
      </c>
      <c r="D77402" s="15" t="n">
        <v>0.13540931980715615</v>
      </c>
    </row>
    <row r="77403">
      <c r="B77403" s="8" t="s">
        <v>1957</v>
      </c>
      <c r="C77403" s="19" t="n">
        <v>0.25377291166238436</v>
      </c>
      <c r="D77403" s="19" t="n">
        <v>0.15933543238100195</v>
      </c>
    </row>
    <row r="77404">
      <c r="B77404" s="8" t="s">
        <v>1958</v>
      </c>
      <c r="C77404" s="15" t="n">
        <v>0.13532005867263358</v>
      </c>
      <c r="D77404" s="15" t="n">
        <v>0.14114047192487486</v>
      </c>
    </row>
    <row r="77405">
      <c r="B77405" s="8" t="s">
        <v>1959</v>
      </c>
      <c r="C77405" s="19" t="n">
        <v>0.12509054829227084</v>
      </c>
      <c r="D77405" s="19" t="n">
        <v>0.2059112530360812</v>
      </c>
    </row>
    <row r="77406">
      <c r="B77406" s="8" t="s">
        <v>1960</v>
      </c>
      <c r="C77406" s="15" t="n">
        <v>0.18211373692104296</v>
      </c>
      <c r="D77406" s="15" t="n">
        <v>0.2041097181663366</v>
      </c>
    </row>
    <row r="77407">
      <c r="B77407" s="8" t="s">
        <v>1961</v>
      </c>
      <c r="C77407" s="19" t="n">
        <v>0.15544845693431586</v>
      </c>
      <c r="D77407" s="19" t="n">
        <v>0.11378421754548415</v>
      </c>
    </row>
    <row r="77408">
      <c r="B77408" s="8" t="s">
        <v>1962</v>
      </c>
      <c r="C77408" s="15" t="n">
        <v>0.3037773625852783</v>
      </c>
      <c r="D77408" s="15" t="n">
        <v>0.1353141441905252</v>
      </c>
    </row>
    <row r="77409">
      <c r="B77409" s="8" t="s">
        <v>1963</v>
      </c>
      <c r="C77409" s="19" t="n">
        <v>0.21567970637923128</v>
      </c>
      <c r="D77409" s="19" t="n">
        <v>0.19721648308554268</v>
      </c>
    </row>
    <row r="77410">
      <c r="B77410" s="8" t="s">
        <v>1964</v>
      </c>
      <c r="C77410" s="15" t="n">
        <v>0.18673959364328221</v>
      </c>
      <c r="D77410" s="15" t="n">
        <v>0.26323286516261557</v>
      </c>
    </row>
    <row r="77411">
      <c r="B77411" s="8" t="s">
        <v>1965</v>
      </c>
      <c r="C77411" s="19" t="n">
        <v>0.43039233944695793</v>
      </c>
      <c r="D77411" s="19" t="n">
        <v>0.2264410024662658</v>
      </c>
    </row>
    <row r="77412">
      <c r="B77412" s="8" t="s">
        <v>1966</v>
      </c>
      <c r="C77412" s="15" t="n">
        <v>0.12385835258394544</v>
      </c>
      <c r="D77412" s="15" t="n">
        <v>0.28822919670179936</v>
      </c>
    </row>
    <row r="77413">
      <c r="B77413" s="8" t="s">
        <v>1967</v>
      </c>
      <c r="C77413" s="19" t="n">
        <v>0.16742045410712253</v>
      </c>
      <c r="D77413" s="19" t="n">
        <v>0.19217831888624848</v>
      </c>
    </row>
    <row r="77414">
      <c r="B77414" s="8" t="s">
        <v>1968</v>
      </c>
      <c r="C77414" s="15" t="n">
        <v>0.2495720714142646</v>
      </c>
      <c r="D77414" s="15" t="n">
        <v>0.1391690628781346</v>
      </c>
    </row>
    <row r="77415">
      <c r="B77415" s="8" t="s">
        <v>1969</v>
      </c>
      <c r="C77415" s="19" t="n">
        <v>0.1943327271314751</v>
      </c>
      <c r="D77415" s="19" t="n">
        <v>0.22363100688795617</v>
      </c>
    </row>
    <row r="77416">
      <c r="B77416" s="8" t="s">
        <v>1970</v>
      </c>
      <c r="C77416" s="15" t="n">
        <v>0.26804190630898017</v>
      </c>
      <c r="D77416" s="15" t="n">
        <v>0.13678039840881215</v>
      </c>
    </row>
    <row r="77417">
      <c r="B77417" s="8" t="s">
        <v>1971</v>
      </c>
      <c r="C77417" s="19" t="n">
        <v>0.121748567441648</v>
      </c>
      <c r="D77417" s="19" t="n">
        <v>0.09254274985256926</v>
      </c>
    </row>
    <row r="77418">
      <c r="B77418" s="8" t="s">
        <v>1972</v>
      </c>
      <c r="C77418" s="15" t="n">
        <v>0.16212910958172344</v>
      </c>
      <c r="D77418" s="15" t="n">
        <v>0.12461199602625335</v>
      </c>
    </row>
    <row r="77419">
      <c r="B77419" s="8" t="s">
        <v>1973</v>
      </c>
      <c r="C77419" s="19" t="n">
        <v>0.19827327972339362</v>
      </c>
      <c r="D77419" s="19" t="n">
        <v>2.6656292044353678</v>
      </c>
    </row>
    <row r="77420">
      <c r="B77420" s="8" t="s">
        <v>1974</v>
      </c>
      <c r="C77420" s="15" t="n">
        <v>0.10139524727317882</v>
      </c>
      <c r="D77420" s="15" t="n">
        <v>0.2056470372040637</v>
      </c>
    </row>
    <row r="77421">
      <c r="B77421" s="8" t="s">
        <v>1975</v>
      </c>
      <c r="C77421" s="19" t="n">
        <v>0.27252007274539647</v>
      </c>
      <c r="D77421" s="19" t="n">
        <v>0.13768189878377438</v>
      </c>
    </row>
    <row r="77422">
      <c r="B77422" s="8" t="s">
        <v>1976</v>
      </c>
      <c r="C77422" s="15" t="n">
        <v>0.11699759344839333</v>
      </c>
      <c r="D77422" s="15" t="n">
        <v>0.24433465684528743</v>
      </c>
    </row>
    <row r="77423">
      <c r="B77423" s="8" t="s">
        <v>1977</v>
      </c>
      <c r="C77423" s="19" t="n">
        <v>0.12885571809280166</v>
      </c>
      <c r="D77423" s="19" t="n">
        <v>0.17603260118114689</v>
      </c>
    </row>
    <row r="77424">
      <c r="B77424" s="8" t="s">
        <v>1978</v>
      </c>
      <c r="C77424" s="15" t="n">
        <v>0.21475036195759883</v>
      </c>
      <c r="D77424" s="15" t="n">
        <v>0.162570798930749</v>
      </c>
    </row>
    <row r="77425">
      <c r="B77425" s="8" t="s">
        <v>1979</v>
      </c>
      <c r="C77425" s="19" t="n">
        <v>0.14026264309486852</v>
      </c>
      <c r="D77425" s="19" t="n">
        <v>0.43367548384168225</v>
      </c>
    </row>
    <row r="77426">
      <c r="B77426" s="8" t="s">
        <v>1980</v>
      </c>
      <c r="C77426" s="15" t="n">
        <v>0.12205240699003755</v>
      </c>
      <c r="D77426" s="15" t="n">
        <v>0.1952485247122111</v>
      </c>
    </row>
    <row r="77427">
      <c r="B77427" s="8" t="s">
        <v>1981</v>
      </c>
      <c r="C77427" s="19" t="n">
        <v>0.2447293652541527</v>
      </c>
      <c r="D77427" s="19" t="n">
        <v>0.12057101260691151</v>
      </c>
    </row>
    <row r="77428">
      <c r="B77428" s="8" t="s">
        <v>1982</v>
      </c>
      <c r="C77428" s="15" t="n">
        <v>0.20340505173964835</v>
      </c>
      <c r="D77428" s="15" t="n">
        <v>0.11574231801627022</v>
      </c>
    </row>
    <row r="77429">
      <c r="B77429" s="8" t="s">
        <v>1983</v>
      </c>
      <c r="C77429" s="19" t="n">
        <v>0.18703197385197493</v>
      </c>
      <c r="D77429" s="19" t="n">
        <v>0.13183381483676163</v>
      </c>
    </row>
    <row r="77430">
      <c r="B77430" s="8" t="s">
        <v>1984</v>
      </c>
      <c r="C77430" s="15" t="n">
        <v>0.29917827437075395</v>
      </c>
      <c r="D77430" s="15" t="n">
        <v>0.12920829589434732</v>
      </c>
    </row>
    <row r="77431">
      <c r="B77431" s="8" t="s">
        <v>1985</v>
      </c>
      <c r="C77431" s="19" t="n">
        <v>0.16298566265457792</v>
      </c>
      <c r="D77431" s="19" t="n">
        <v>0.17002915625757586</v>
      </c>
    </row>
    <row r="77432">
      <c r="B77432" s="8" t="s">
        <v>1986</v>
      </c>
      <c r="C77432" s="15" t="n">
        <v>0.2144986812866887</v>
      </c>
      <c r="D77432" s="15" t="n">
        <v>0.19994565696278252</v>
      </c>
    </row>
    <row r="77433">
      <c r="B77433" s="8" t="s">
        <v>1987</v>
      </c>
      <c r="C77433" s="19" t="n">
        <v>0.3958837854590003</v>
      </c>
      <c r="D77433" s="19" t="n">
        <v>0.1642368122401856</v>
      </c>
    </row>
    <row r="77434">
      <c r="B77434" s="8" t="s">
        <v>1988</v>
      </c>
      <c r="C77434" s="15" t="n">
        <v>0.22952470641386472</v>
      </c>
      <c r="D77434" s="15" t="n">
        <v>0.3278573581435682</v>
      </c>
    </row>
    <row r="77435">
      <c r="B77435" s="8" t="s">
        <v>1989</v>
      </c>
      <c r="C77435" s="19" t="n">
        <v>0.1562929477644353</v>
      </c>
      <c r="D77435" s="19" t="n">
        <v>0.17572428269004908</v>
      </c>
    </row>
    <row r="77436">
      <c r="B77436" s="8" t="s">
        <v>1990</v>
      </c>
      <c r="C77436" s="15" t="n">
        <v>0.1021126395176724</v>
      </c>
      <c r="D77436" s="15" t="n">
        <v>0.2568719100872179</v>
      </c>
    </row>
    <row r="77437">
      <c r="B77437" s="8" t="s">
        <v>1991</v>
      </c>
      <c r="C77437" s="19" t="n">
        <v>0.09654186555708068</v>
      </c>
      <c r="D77437" s="19" t="n">
        <v>0.1624117258338933</v>
      </c>
    </row>
    <row r="77438">
      <c r="B77438" s="8" t="s">
        <v>1992</v>
      </c>
      <c r="C77438" s="15" t="n">
        <v>0.09777402112501565</v>
      </c>
      <c r="D77438" s="15" t="n">
        <v>0.12057575032163415</v>
      </c>
    </row>
    <row r="77439">
      <c r="B77439" s="8" t="s">
        <v>1993</v>
      </c>
      <c r="C77439" s="19" t="n">
        <v>0.3273402220461216</v>
      </c>
      <c r="D77439" s="19" t="n">
        <v>0.37883960233868785</v>
      </c>
    </row>
    <row r="77440">
      <c r="B77440" s="8" t="s">
        <v>1994</v>
      </c>
      <c r="C77440" s="15" t="n">
        <v>0.20755432122893358</v>
      </c>
      <c r="D77440" s="15" t="n">
        <v>0.11771776188576814</v>
      </c>
    </row>
    <row r="77441">
      <c r="B77441" s="8" t="s">
        <v>1995</v>
      </c>
      <c r="C77441" s="19" t="n">
        <v>0.23103626590837703</v>
      </c>
      <c r="D77441" s="19" t="n">
        <v>0.09740100700885528</v>
      </c>
    </row>
    <row r="77442">
      <c r="B77442" s="8" t="s">
        <v>1996</v>
      </c>
      <c r="C77442" s="15" t="n">
        <v>0.19420768929711796</v>
      </c>
      <c r="D77442" s="15" t="n">
        <v>0.19530607632914065</v>
      </c>
    </row>
    <row r="77443">
      <c r="B77443" s="8" t="s">
        <v>1997</v>
      </c>
      <c r="C77443" s="19" t="n">
        <v>0.15261182279619642</v>
      </c>
      <c r="D77443" s="19" t="n">
        <v>0.15249870144457767</v>
      </c>
    </row>
    <row r="77444">
      <c r="B77444" s="8" t="s">
        <v>1998</v>
      </c>
      <c r="C77444" s="15" t="n">
        <v>0.22133333975611555</v>
      </c>
      <c r="D77444" s="15" t="n">
        <v>0.18915999811403075</v>
      </c>
    </row>
    <row r="77445">
      <c r="B77445" s="8" t="s">
        <v>1999</v>
      </c>
      <c r="C77445" s="19" t="n">
        <v>0.2272578310638375</v>
      </c>
      <c r="D77445" s="19" t="n">
        <v>0.1780710098295677</v>
      </c>
    </row>
    <row r="77446">
      <c r="B77446" s="8" t="s">
        <v>2000</v>
      </c>
      <c r="C77446" s="15" t="n">
        <v>0.16515519199877537</v>
      </c>
      <c r="D77446" s="15" t="n">
        <v>0.3548100617276425</v>
      </c>
    </row>
    <row r="77447">
      <c r="B77447" s="8" t="s">
        <v>2001</v>
      </c>
      <c r="C77447" s="19" t="n">
        <v>0.2259794672782407</v>
      </c>
      <c r="D77447" s="19" t="n">
        <v>0.14231122557088907</v>
      </c>
    </row>
    <row r="77448">
      <c r="B77448" s="8" t="s">
        <v>2002</v>
      </c>
      <c r="C77448" s="15" t="n">
        <v>0.1053772927597558</v>
      </c>
      <c r="D77448" s="15" t="n">
        <v>0.3591330597689081</v>
      </c>
    </row>
    <row r="77449">
      <c r="B77449" s="8" t="s">
        <v>2003</v>
      </c>
      <c r="C77449" s="19" t="n">
        <v>0.1934374258509086</v>
      </c>
      <c r="D77449" s="19" t="n">
        <v>0.11837697442847085</v>
      </c>
    </row>
    <row r="77450">
      <c r="B77450" s="8" t="s">
        <v>2004</v>
      </c>
      <c r="C77450" s="15" t="n">
        <v>0.21345859927440236</v>
      </c>
      <c r="D77450" s="15" t="n">
        <v>0.1481118155271455</v>
      </c>
    </row>
    <row r="77451">
      <c r="B77451" s="8" t="s">
        <v>2005</v>
      </c>
      <c r="C77451" s="19" t="n">
        <v>0.14763299614140077</v>
      </c>
      <c r="D77451" s="19" t="n">
        <v>0.20118425534716264</v>
      </c>
    </row>
    <row r="77452">
      <c r="B77452" s="8" t="s">
        <v>2006</v>
      </c>
      <c r="C77452" s="15" t="n">
        <v>0.18129223662168786</v>
      </c>
      <c r="D77452" s="15" t="n">
        <v>0.18830311306674813</v>
      </c>
    </row>
    <row r="77453">
      <c r="B77453" s="8" t="s">
        <v>2007</v>
      </c>
      <c r="C77453" s="19" t="n">
        <v>0.24765307358769287</v>
      </c>
      <c r="D77453" s="19" t="n">
        <v>0.10616078068068019</v>
      </c>
    </row>
    <row r="77454">
      <c r="B77454" s="8" t="s">
        <v>2008</v>
      </c>
      <c r="C77454" s="15" t="n">
        <v>0.1611530373734586</v>
      </c>
      <c r="D77454" s="15" t="n">
        <v>0.13867962801853886</v>
      </c>
    </row>
    <row r="77455">
      <c r="B77455" s="8" t="s">
        <v>2009</v>
      </c>
      <c r="C77455" s="19" t="n">
        <v>0.13768553574490022</v>
      </c>
      <c r="D77455" s="19" t="n">
        <v>0.49044451493634167</v>
      </c>
    </row>
    <row r="77456">
      <c r="B77456" s="8" t="s">
        <v>2010</v>
      </c>
      <c r="C77456" s="15" t="n">
        <v>0.30680560330599516</v>
      </c>
      <c r="D77456" s="15" t="n">
        <v>0.15780732624176733</v>
      </c>
    </row>
    <row r="77457">
      <c r="B77457" s="8" t="s">
        <v>2011</v>
      </c>
      <c r="C77457" s="19" t="n">
        <v>0.18130389777351053</v>
      </c>
      <c r="D77457" s="19" t="n">
        <v>0.17862185485366064</v>
      </c>
    </row>
    <row r="77458">
      <c r="B77458" s="8" t="s">
        <v>2012</v>
      </c>
      <c r="C77458" s="15" t="n">
        <v>0.12517467619939798</v>
      </c>
      <c r="D77458" s="15" t="n">
        <v>0.15724082184738974</v>
      </c>
    </row>
    <row r="77459">
      <c r="B77459" s="8" t="s">
        <v>2013</v>
      </c>
      <c r="C77459" s="19" t="n">
        <v>0.1256257236541468</v>
      </c>
      <c r="D77459" s="19" t="n">
        <v>0.11022016570305564</v>
      </c>
    </row>
    <row r="77460">
      <c r="B77460" s="8" t="s">
        <v>2014</v>
      </c>
      <c r="C77460" s="15" t="n">
        <v>0.20920011933625143</v>
      </c>
      <c r="D77460" s="15" t="n">
        <v>0.3679872163708907</v>
      </c>
    </row>
    <row r="77461">
      <c r="B77461" s="8" t="s">
        <v>2015</v>
      </c>
      <c r="C77461" s="19" t="n">
        <v>0.14180088159424206</v>
      </c>
      <c r="D77461" s="19" t="n">
        <v>0.16604316224227378</v>
      </c>
    </row>
    <row r="77462">
      <c r="B77462" s="8" t="s">
        <v>2016</v>
      </c>
      <c r="C77462" s="15" t="n">
        <v>0.22662019795892938</v>
      </c>
      <c r="D77462" s="15" t="n">
        <v>0.14386608332800793</v>
      </c>
    </row>
    <row r="77463">
      <c r="B77463" s="8" t="s">
        <v>2017</v>
      </c>
      <c r="C77463" s="19" t="n">
        <v>0.18110311345155794</v>
      </c>
      <c r="D77463" s="19" t="n">
        <v>0.20931663433364658</v>
      </c>
    </row>
    <row r="77464">
      <c r="B77464" s="8" t="s">
        <v>2018</v>
      </c>
      <c r="C77464" s="15" t="n">
        <v>0.524650711442845</v>
      </c>
      <c r="D77464" s="15" t="n">
        <v>0.22017579941352908</v>
      </c>
    </row>
    <row r="77465">
      <c r="B77465" s="8" t="s">
        <v>2019</v>
      </c>
      <c r="C77465" s="19" t="n">
        <v>0.10400910029751417</v>
      </c>
      <c r="D77465" s="19" t="n">
        <v>0.17507031961445446</v>
      </c>
    </row>
    <row r="77466">
      <c r="B77466" s="8" t="s">
        <v>2020</v>
      </c>
      <c r="C77466" s="15" t="n">
        <v>0.09149591726712691</v>
      </c>
      <c r="D77466" s="15" t="n">
        <v>0.17930687214390453</v>
      </c>
    </row>
    <row r="77467">
      <c r="B77467" s="8" t="s">
        <v>2021</v>
      </c>
      <c r="C77467" s="19" t="n">
        <v>0.15766580068105213</v>
      </c>
      <c r="D77467" s="19" t="n">
        <v>0.1636050108464353</v>
      </c>
    </row>
    <row r="77468">
      <c r="B77468" s="8" t="s">
        <v>2022</v>
      </c>
      <c r="C77468" s="15" t="n">
        <v>0.18594818275383324</v>
      </c>
      <c r="D77468" s="15" t="n">
        <v>0.23496546391742912</v>
      </c>
    </row>
    <row r="77469">
      <c r="B77469" s="8" t="s">
        <v>2023</v>
      </c>
      <c r="C77469" s="19" t="n">
        <v>0.13035121711407638</v>
      </c>
      <c r="D77469" s="19" t="n">
        <v>0.12893900471022265</v>
      </c>
    </row>
    <row r="77470">
      <c r="B77470" s="8" t="s">
        <v>2024</v>
      </c>
      <c r="C77470" s="15" t="n">
        <v>0.1757640666024334</v>
      </c>
      <c r="D77470" s="15" t="n">
        <v>0.14385793453581058</v>
      </c>
    </row>
    <row r="77471">
      <c r="B77471" s="8" t="s">
        <v>2025</v>
      </c>
      <c r="C77471" s="19" t="n">
        <v>0.24912817971283038</v>
      </c>
      <c r="D77471" s="19" t="n">
        <v>0.15845538009354898</v>
      </c>
    </row>
    <row r="77472">
      <c r="B77472" s="8" t="s">
        <v>2026</v>
      </c>
      <c r="C77472" s="15" t="n">
        <v>0.2651516153112807</v>
      </c>
      <c r="D77472" s="15" t="n">
        <v>0.14368005663084416</v>
      </c>
    </row>
    <row r="77473">
      <c r="B77473" s="8" t="s">
        <v>2027</v>
      </c>
      <c r="C77473" s="19" t="n">
        <v>0.14813341199576258</v>
      </c>
      <c r="D77473" s="19" t="n">
        <v>0.1875796501573686</v>
      </c>
    </row>
    <row r="77474">
      <c r="B77474" s="8" t="s">
        <v>2028</v>
      </c>
      <c r="C77474" s="15" t="n">
        <v>0.12452556628664732</v>
      </c>
      <c r="D77474" s="15" t="n">
        <v>0.15551858977324642</v>
      </c>
    </row>
    <row r="77475">
      <c r="B77475" s="8" t="s">
        <v>2029</v>
      </c>
      <c r="C77475" s="19" t="n">
        <v>0.20048422812268787</v>
      </c>
      <c r="D77475" s="19" t="n">
        <v>0.08417603740760508</v>
      </c>
    </row>
    <row r="77476">
      <c r="B77476" s="8" t="s">
        <v>2030</v>
      </c>
      <c r="C77476" s="15" t="n">
        <v>0.12483676829640888</v>
      </c>
      <c r="D77476" s="15" t="n">
        <v>0.23523097378715446</v>
      </c>
    </row>
    <row r="77477">
      <c r="B77477" s="8" t="s">
        <v>2031</v>
      </c>
      <c r="C77477" s="19" t="n">
        <v>0.15996015423445478</v>
      </c>
      <c r="D77477" s="19" t="n">
        <v>0.14790463885227093</v>
      </c>
    </row>
    <row r="77478">
      <c r="B77478" s="8" t="s">
        <v>2032</v>
      </c>
      <c r="C77478" s="15" t="n">
        <v>0.2542305836389966</v>
      </c>
      <c r="D77478" s="15" t="n">
        <v>0.36674965191787734</v>
      </c>
    </row>
    <row r="77479">
      <c r="B77479" s="8" t="s">
        <v>2033</v>
      </c>
      <c r="C77479" s="19" t="n">
        <v>0.17762057581396265</v>
      </c>
      <c r="D77479" s="19" t="n">
        <v>0.19357639779429192</v>
      </c>
    </row>
    <row r="77480">
      <c r="B77480" s="8" t="s">
        <v>2034</v>
      </c>
      <c r="C77480" s="15" t="n">
        <v>0.2506757514415154</v>
      </c>
      <c r="D77480" s="15" t="n">
        <v>0.13435752723607602</v>
      </c>
    </row>
    <row r="77481">
      <c r="B77481" s="8" t="s">
        <v>2035</v>
      </c>
      <c r="C77481" s="19" t="n">
        <v>0.18901159164051742</v>
      </c>
      <c r="D77481" s="19" t="n">
        <v>0.1378792463075487</v>
      </c>
    </row>
    <row r="77482">
      <c r="B77482" s="8" t="s">
        <v>2036</v>
      </c>
      <c r="C77482" s="15" t="n">
        <v>0.20081899509489282</v>
      </c>
      <c r="D77482" s="15" t="n">
        <v>0.1489225815965346</v>
      </c>
    </row>
    <row r="77483">
      <c r="B77483" s="8" t="s">
        <v>2037</v>
      </c>
      <c r="C77483" s="19" t="n">
        <v>0.10658992606534404</v>
      </c>
      <c r="D77483" s="19" t="n">
        <v>0.10881585478879163</v>
      </c>
    </row>
    <row r="77484">
      <c r="B77484" s="8" t="s">
        <v>2038</v>
      </c>
      <c r="C77484" s="15" t="n">
        <v>0.15917515287263223</v>
      </c>
      <c r="D77484" s="15" t="n">
        <v>0.11018019141806867</v>
      </c>
    </row>
    <row r="77485">
      <c r="B77485" s="8" t="s">
        <v>2039</v>
      </c>
      <c r="C77485" s="19" t="n">
        <v>0.12524654056476878</v>
      </c>
      <c r="D77485" s="19" t="n">
        <v>0.13565748315802784</v>
      </c>
    </row>
    <row r="77486">
      <c r="B77486" s="8" t="s">
        <v>2040</v>
      </c>
      <c r="C77486" s="15" t="n">
        <v>0.21933715873340845</v>
      </c>
      <c r="D77486" s="15" t="n">
        <v>0.21609439279364923</v>
      </c>
    </row>
    <row r="77487">
      <c r="B77487" s="8" t="s">
        <v>2041</v>
      </c>
      <c r="C77487" s="19" t="n">
        <v>0.15305960628643117</v>
      </c>
      <c r="D77487" s="19" t="n">
        <v>0.15545990736942242</v>
      </c>
    </row>
    <row r="77488">
      <c r="B77488" s="8" t="s">
        <v>2042</v>
      </c>
      <c r="C77488" s="15" t="n">
        <v>0.12579904497280175</v>
      </c>
      <c r="D77488" s="15" t="n">
        <v>0.14509842192212008</v>
      </c>
    </row>
    <row r="77489">
      <c r="B77489" s="8" t="s">
        <v>2043</v>
      </c>
      <c r="C77489" s="19" t="n">
        <v>0.8954564299790985</v>
      </c>
      <c r="D77489" s="19" t="n">
        <v>0.2097446360995943</v>
      </c>
    </row>
    <row r="77490">
      <c r="B77490" s="8" t="s">
        <v>2044</v>
      </c>
      <c r="C77490" s="15" t="n">
        <v>0.1653610941069991</v>
      </c>
      <c r="D77490" s="15" t="n">
        <v>0.2840079177027453</v>
      </c>
    </row>
    <row r="77491">
      <c r="B77491" s="8" t="s">
        <v>2045</v>
      </c>
      <c r="C77491" s="19" t="n">
        <v>0.14274301271320197</v>
      </c>
      <c r="D77491" s="19" t="n">
        <v>0.07553101336979849</v>
      </c>
    </row>
    <row r="77492">
      <c r="B77492" s="8" t="s">
        <v>2046</v>
      </c>
      <c r="C77492" s="15" t="n">
        <v>0.17271371767734967</v>
      </c>
      <c r="D77492" s="15" t="n">
        <v>0.21012963248242952</v>
      </c>
    </row>
    <row r="77493">
      <c r="B77493" s="8" t="s">
        <v>2047</v>
      </c>
      <c r="C77493" s="19" t="n">
        <v>0.1629072543080906</v>
      </c>
      <c r="D77493" s="19" t="n">
        <v>0.1684142585367468</v>
      </c>
    </row>
    <row r="77494">
      <c r="B77494" s="8" t="s">
        <v>2048</v>
      </c>
      <c r="C77494" s="15" t="n">
        <v>0.1472674564445767</v>
      </c>
      <c r="D77494" s="15" t="n">
        <v>0.2358140626668302</v>
      </c>
    </row>
    <row r="77495">
      <c r="B77495" s="8" t="s">
        <v>2049</v>
      </c>
      <c r="C77495" s="19" t="n">
        <v>0.18149041141848637</v>
      </c>
      <c r="D77495" s="19" t="n">
        <v>0.2172299977239927</v>
      </c>
    </row>
    <row r="77496">
      <c r="B77496" s="8" t="s">
        <v>2050</v>
      </c>
      <c r="C77496" s="15" t="n">
        <v>0.1031028956398923</v>
      </c>
      <c r="D77496" s="15" t="n">
        <v>0.18388829807798526</v>
      </c>
    </row>
    <row r="77497">
      <c r="B77497" s="8" t="s">
        <v>2051</v>
      </c>
      <c r="C77497" s="19" t="n">
        <v>0.2116450130729759</v>
      </c>
      <c r="D77497" s="19" t="n">
        <v>0.14875724271423726</v>
      </c>
    </row>
    <row r="77498">
      <c r="B77498" s="8" t="s">
        <v>2052</v>
      </c>
      <c r="C77498" s="15" t="n">
        <v>0.15716087421065678</v>
      </c>
      <c r="D77498" s="15" t="n">
        <v>0.16555607011649542</v>
      </c>
    </row>
    <row r="77499">
      <c r="B77499" s="8" t="s">
        <v>2053</v>
      </c>
      <c r="C77499" s="19" t="n">
        <v>0.11445683020027111</v>
      </c>
      <c r="D77499" s="19" t="n">
        <v>0.14286315776434316</v>
      </c>
    </row>
    <row r="77500">
      <c r="B77500" s="8" t="s">
        <v>2054</v>
      </c>
      <c r="C77500" s="15" t="n">
        <v>0.20623635377712046</v>
      </c>
      <c r="D77500" s="15" t="n">
        <v>0.2332182035769844</v>
      </c>
    </row>
    <row r="77501">
      <c r="B77501" s="8" t="s">
        <v>2055</v>
      </c>
      <c r="C77501" s="19" t="n">
        <v>0.19553839202204112</v>
      </c>
      <c r="D77501" s="19" t="n">
        <v>0.1489752011621431</v>
      </c>
    </row>
    <row r="77502">
      <c r="B77502" s="8" t="s">
        <v>2056</v>
      </c>
      <c r="C77502" s="15" t="n">
        <v>0.28830905261935447</v>
      </c>
      <c r="D77502" s="15" t="n">
        <v>0.13696415468797885</v>
      </c>
    </row>
    <row r="77503">
      <c r="B77503" s="8" t="s">
        <v>2057</v>
      </c>
      <c r="C77503" s="19" t="n">
        <v>0.1277104304688025</v>
      </c>
      <c r="D77503" s="19" t="n">
        <v>0.196458547927361</v>
      </c>
    </row>
    <row r="77504">
      <c r="B77504" s="8" t="s">
        <v>2058</v>
      </c>
      <c r="C77504" s="15" t="n">
        <v>0.12246632895009578</v>
      </c>
      <c r="D77504" s="15" t="n">
        <v>0.14374842573087349</v>
      </c>
    </row>
    <row r="77505">
      <c r="B77505" s="8" t="s">
        <v>2059</v>
      </c>
      <c r="C77505" s="19" t="n">
        <v>0.4272520668653484</v>
      </c>
      <c r="D77505" s="19" t="n">
        <v>0.1552195197928925</v>
      </c>
    </row>
    <row r="77506">
      <c r="B77506" s="8" t="s">
        <v>2060</v>
      </c>
      <c r="C77506" s="15" t="n">
        <v>0.19932729840267754</v>
      </c>
      <c r="D77506" s="15" t="n">
        <v>0.2607832856711079</v>
      </c>
    </row>
    <row r="77507">
      <c r="B77507" s="8" t="s">
        <v>2061</v>
      </c>
      <c r="C77507" s="19" t="n">
        <v>0.1942831945795904</v>
      </c>
      <c r="D77507" s="19" t="n">
        <v>0.19104442539489871</v>
      </c>
    </row>
    <row r="77508">
      <c r="B77508" s="8" t="s">
        <v>2062</v>
      </c>
      <c r="C77508" s="15" t="n">
        <v>0.1159860479101199</v>
      </c>
      <c r="D77508" s="15" t="n">
        <v>0.19211861812249506</v>
      </c>
    </row>
    <row r="77509">
      <c r="B77509" s="8" t="s">
        <v>2063</v>
      </c>
      <c r="C77509" s="19" t="n">
        <v>0.39386778698189917</v>
      </c>
      <c r="D77509" s="19" t="n">
        <v>0.1673746678166882</v>
      </c>
    </row>
    <row r="77510">
      <c r="B77510" s="8" t="s">
        <v>2064</v>
      </c>
      <c r="C77510" s="15" t="n">
        <v>0.3414776505499439</v>
      </c>
      <c r="D77510" s="15" t="n">
        <v>0.19881880755270082</v>
      </c>
    </row>
    <row r="77511">
      <c r="B77511" s="8" t="s">
        <v>2065</v>
      </c>
      <c r="C77511" s="19" t="n">
        <v>0.19680294636914542</v>
      </c>
      <c r="D77511" s="19" t="n">
        <v>0.1815075594237533</v>
      </c>
    </row>
    <row r="77512">
      <c r="B77512" s="8" t="s">
        <v>2066</v>
      </c>
      <c r="C77512" s="15" t="n">
        <v>0.1501517429455553</v>
      </c>
      <c r="D77512" s="15" t="n">
        <v>0.14309514039731097</v>
      </c>
    </row>
    <row r="77513">
      <c r="B77513" s="8" t="s">
        <v>2067</v>
      </c>
      <c r="C77513" s="19" t="n">
        <v>0.2520607045452286</v>
      </c>
      <c r="D77513" s="19" t="n">
        <v>0.13589192345583648</v>
      </c>
    </row>
    <row r="77514">
      <c r="B77514" s="8" t="s">
        <v>2068</v>
      </c>
      <c r="C77514" s="15" t="n">
        <v>0.18429318605155043</v>
      </c>
      <c r="D77514" s="15" t="n">
        <v>0.39590263474800225</v>
      </c>
    </row>
    <row r="77515">
      <c r="B77515" s="8" t="s">
        <v>2069</v>
      </c>
      <c r="C77515" s="19" t="n">
        <v>0.18947261225013137</v>
      </c>
      <c r="D77515" s="19" t="n">
        <v>0.11030106642642651</v>
      </c>
    </row>
    <row r="77516">
      <c r="B77516" s="8" t="s">
        <v>2070</v>
      </c>
      <c r="C77516" s="15" t="n">
        <v>0.09536267323145454</v>
      </c>
      <c r="D77516" s="15" t="n">
        <v>0.15410539943849108</v>
      </c>
    </row>
    <row r="77517">
      <c r="B77517" s="8" t="s">
        <v>2071</v>
      </c>
      <c r="C77517" s="19" t="n">
        <v>0.16170739342986343</v>
      </c>
      <c r="D77517" s="19" t="n">
        <v>0.12083295560258293</v>
      </c>
    </row>
    <row r="77518">
      <c r="B77518" s="8" t="s">
        <v>2072</v>
      </c>
      <c r="C77518" s="15" t="n">
        <v>0.16040436338956326</v>
      </c>
      <c r="D77518" s="15" t="n">
        <v>0.29784148954685374</v>
      </c>
    </row>
    <row r="77519">
      <c r="B77519" s="8" t="s">
        <v>2073</v>
      </c>
      <c r="C77519" s="19" t="n">
        <v>0.17494199787129375</v>
      </c>
      <c r="D77519" s="19" t="n">
        <v>0.32084604978580034</v>
      </c>
    </row>
    <row r="77520">
      <c r="B77520" s="8" t="s">
        <v>2074</v>
      </c>
      <c r="C77520" s="15" t="n">
        <v>0.12178204681348878</v>
      </c>
      <c r="D77520" s="15" t="n">
        <v>0.26579581558538223</v>
      </c>
    </row>
    <row r="77521">
      <c r="B77521" s="8" t="s">
        <v>2075</v>
      </c>
      <c r="C77521" s="19" t="n">
        <v>0.20124236097528392</v>
      </c>
      <c r="D77521" s="19" t="n">
        <v>0.3077399813458662</v>
      </c>
    </row>
    <row r="77522">
      <c r="B77522" s="8" t="s">
        <v>2076</v>
      </c>
      <c r="C77522" s="15" t="n">
        <v>0.1768452037018023</v>
      </c>
      <c r="D77522" s="15" t="n">
        <v>0.1783561244383863</v>
      </c>
    </row>
    <row r="77523">
      <c r="B77523" s="8" t="s">
        <v>2077</v>
      </c>
      <c r="C77523" s="19" t="n">
        <v>0.26922632705348754</v>
      </c>
      <c r="D77523" s="19" t="n">
        <v>0.1433396487853558</v>
      </c>
    </row>
    <row r="77524">
      <c r="B77524" s="8" t="s">
        <v>2078</v>
      </c>
      <c r="C77524" s="15" t="n">
        <v>0.16399063511736353</v>
      </c>
      <c r="D77524" s="15" t="n">
        <v>0.18048946576322028</v>
      </c>
    </row>
    <row r="77525">
      <c r="B77525" s="8" t="s">
        <v>2079</v>
      </c>
      <c r="C77525" s="19" t="n">
        <v>0.10356261452824125</v>
      </c>
      <c r="D77525" s="19" t="n">
        <v>0.171789177386484</v>
      </c>
    </row>
    <row r="77526">
      <c r="B77526" s="8" t="s">
        <v>2080</v>
      </c>
      <c r="C77526" s="15" t="n">
        <v>0.25562755845842294</v>
      </c>
      <c r="D77526" s="15" t="n">
        <v>0.20813067547395267</v>
      </c>
    </row>
    <row r="77527">
      <c r="B77527" s="8" t="s">
        <v>2081</v>
      </c>
      <c r="C77527" s="19" t="n">
        <v>0.09719224257042967</v>
      </c>
      <c r="D77527" s="19" t="n">
        <v>0.1350459655555283</v>
      </c>
    </row>
    <row r="77528">
      <c r="B77528" s="8" t="s">
        <v>2082</v>
      </c>
      <c r="C77528" s="15" t="n">
        <v>0.31001423604072664</v>
      </c>
      <c r="D77528" s="15" t="n">
        <v>0.25891178883251104</v>
      </c>
    </row>
    <row r="77529">
      <c r="B77529" s="8" t="s">
        <v>2083</v>
      </c>
      <c r="C77529" s="19" t="n">
        <v>0.21353573588502536</v>
      </c>
      <c r="D77529" s="19" t="n">
        <v>0.20219556304022074</v>
      </c>
    </row>
    <row r="77530">
      <c r="B77530" s="8" t="s">
        <v>2084</v>
      </c>
      <c r="C77530" s="15" t="n">
        <v>0.16944878942913227</v>
      </c>
      <c r="D77530" s="15" t="n">
        <v>0.11457503515266147</v>
      </c>
    </row>
    <row r="77531">
      <c r="B77531" s="8" t="s">
        <v>2085</v>
      </c>
      <c r="C77531" s="19" t="n">
        <v>0.24908970014302942</v>
      </c>
      <c r="D77531" s="19" t="n">
        <v>0.16089302775318462</v>
      </c>
    </row>
    <row r="77532">
      <c r="B77532" s="8" t="s">
        <v>2086</v>
      </c>
      <c r="C77532" s="15" t="n">
        <v>0.18656817566592013</v>
      </c>
      <c r="D77532" s="15" t="n">
        <v>0.15517293730472836</v>
      </c>
    </row>
    <row r="77533">
      <c r="B77533" s="8" t="s">
        <v>2087</v>
      </c>
      <c r="C77533" s="19" t="n">
        <v>0.12814417376449563</v>
      </c>
      <c r="D77533" s="19" t="n">
        <v>3.4727329392055157</v>
      </c>
    </row>
    <row r="77534">
      <c r="B77534" s="8" t="s">
        <v>2088</v>
      </c>
      <c r="C77534" s="15" t="n">
        <v>0.48486268691754897</v>
      </c>
      <c r="D77534" s="15" t="n">
        <v>0.12199667526803251</v>
      </c>
    </row>
    <row r="77535">
      <c r="B77535" s="8" t="s">
        <v>2089</v>
      </c>
      <c r="C77535" s="19" t="n">
        <v>0.23411702788744704</v>
      </c>
      <c r="D77535" s="19" t="n">
        <v>0.2565710276835973</v>
      </c>
    </row>
    <row r="77536">
      <c r="B77536" s="8" t="s">
        <v>2090</v>
      </c>
      <c r="C77536" s="15" t="n">
        <v>0.15673350707303915</v>
      </c>
      <c r="D77536" s="15" t="n">
        <v>0.3155581399072396</v>
      </c>
    </row>
    <row r="77537">
      <c r="B77537" s="8" t="s">
        <v>2091</v>
      </c>
      <c r="C77537" s="19" t="n">
        <v>0.15122420239376116</v>
      </c>
      <c r="D77537" s="19" t="n">
        <v>0.14091494663984727</v>
      </c>
    </row>
    <row r="77538">
      <c r="B77538" s="8" t="s">
        <v>2092</v>
      </c>
      <c r="C77538" s="15" t="n">
        <v>0.1106817073695801</v>
      </c>
      <c r="D77538" s="15" t="n">
        <v>0.09305645265218661</v>
      </c>
    </row>
    <row r="77539">
      <c r="B77539" s="8" t="s">
        <v>2093</v>
      </c>
      <c r="C77539" s="19" t="n">
        <v>0.12798247897748052</v>
      </c>
      <c r="D77539" s="19" t="n">
        <v>0.152357058401653</v>
      </c>
    </row>
    <row r="77540">
      <c r="B77540" s="8" t="s">
        <v>2094</v>
      </c>
      <c r="C77540" s="15" t="n">
        <v>0.1255907308355959</v>
      </c>
      <c r="D77540" s="15" t="n">
        <v>0.2446960781710235</v>
      </c>
    </row>
    <row r="77541">
      <c r="B77541" s="8" t="s">
        <v>2095</v>
      </c>
      <c r="C77541" s="19" t="n">
        <v>0.1873814470265412</v>
      </c>
      <c r="D77541" s="19" t="n">
        <v>0.22969590862967107</v>
      </c>
    </row>
    <row r="77542">
      <c r="B77542" s="8" t="s">
        <v>2096</v>
      </c>
      <c r="C77542" s="15" t="n">
        <v>0.14692864281071166</v>
      </c>
      <c r="D77542" s="15" t="n">
        <v>0.22460747107123474</v>
      </c>
    </row>
    <row r="77543">
      <c r="B77543" s="8" t="s">
        <v>2097</v>
      </c>
      <c r="C77543" s="19" t="n">
        <v>0.20335671238568404</v>
      </c>
      <c r="D77543" s="19" t="n">
        <v>0.25031420580368247</v>
      </c>
    </row>
    <row r="77544">
      <c r="B77544" s="8" t="s">
        <v>2098</v>
      </c>
      <c r="C77544" s="15" t="n">
        <v>1.3152494342533818</v>
      </c>
      <c r="D77544" s="15" t="n">
        <v>0.1380710889441553</v>
      </c>
    </row>
    <row r="77545">
      <c r="B77545" s="8" t="s">
        <v>2099</v>
      </c>
      <c r="C77545" s="19" t="n">
        <v>0.17561836017834756</v>
      </c>
      <c r="D77545" s="19" t="n">
        <v>0.7954580363210771</v>
      </c>
    </row>
    <row r="77546">
      <c r="B77546" s="8" t="s">
        <v>2100</v>
      </c>
      <c r="C77546" s="15" t="n">
        <v>0.19997419102568434</v>
      </c>
      <c r="D77546" s="15" t="n">
        <v>0.12374231541741162</v>
      </c>
    </row>
    <row r="77547">
      <c r="B77547" s="8" t="s">
        <v>2101</v>
      </c>
      <c r="C77547" s="19" t="n">
        <v>0.2229993793241264</v>
      </c>
      <c r="D77547" s="19" t="n">
        <v>0.2495579382753572</v>
      </c>
    </row>
    <row r="77548">
      <c r="B77548" s="8" t="s">
        <v>2102</v>
      </c>
      <c r="C77548" s="15" t="n">
        <v>0.30068096544950723</v>
      </c>
      <c r="D77548" s="15" t="n">
        <v>0.12172863641341189</v>
      </c>
    </row>
    <row r="77549">
      <c r="B77549" s="8" t="s">
        <v>2103</v>
      </c>
      <c r="C77549" s="19" t="n">
        <v>0.1947755483360462</v>
      </c>
      <c r="D77549" s="19" t="n">
        <v>0.1815426143722118</v>
      </c>
    </row>
    <row r="77550">
      <c r="B77550" s="8" t="s">
        <v>2104</v>
      </c>
      <c r="C77550" s="15" t="n">
        <v>0.15269502153943434</v>
      </c>
      <c r="D77550" s="15" t="n">
        <v>0.20322440060300168</v>
      </c>
    </row>
    <row r="77551">
      <c r="B77551" s="8" t="s">
        <v>2105</v>
      </c>
      <c r="C77551" s="19" t="n">
        <v>0.1429073664846075</v>
      </c>
      <c r="D77551" s="19" t="n">
        <v>0.1677585074952719</v>
      </c>
    </row>
    <row r="77552">
      <c r="B77552" s="8" t="s">
        <v>2106</v>
      </c>
      <c r="C77552" s="15" t="n">
        <v>0.28264773630333095</v>
      </c>
      <c r="D77552" s="15" t="n">
        <v>0.16242628617676103</v>
      </c>
    </row>
    <row r="77553">
      <c r="B77553" s="8" t="s">
        <v>2107</v>
      </c>
      <c r="C77553" s="19" t="n">
        <v>0.3588926771692492</v>
      </c>
      <c r="D77553" s="19" t="n">
        <v>0.19809341465177888</v>
      </c>
    </row>
    <row r="77554">
      <c r="B77554" s="8" t="s">
        <v>2108</v>
      </c>
      <c r="C77554" s="15" t="n">
        <v>0.16140353653056214</v>
      </c>
      <c r="D77554" s="15" t="n">
        <v>0.1663577575319063</v>
      </c>
    </row>
    <row r="77555">
      <c r="B77555" s="8" t="s">
        <v>2109</v>
      </c>
      <c r="C77555" s="19" t="n">
        <v>0.11207370764766023</v>
      </c>
      <c r="D77555" s="19" t="n">
        <v>0.1727874335696232</v>
      </c>
    </row>
    <row r="77556">
      <c r="B77556" s="8" t="s">
        <v>2110</v>
      </c>
      <c r="C77556" s="15" t="n">
        <v>0.2872626753863961</v>
      </c>
      <c r="D77556" s="15" t="n">
        <v>0.12495877684579001</v>
      </c>
    </row>
    <row r="77557">
      <c r="B77557" s="8" t="s">
        <v>2111</v>
      </c>
      <c r="C77557" s="19" t="n">
        <v>0.2856974607566137</v>
      </c>
      <c r="D77557" s="19" t="n">
        <v>0.1461150125023672</v>
      </c>
    </row>
    <row r="77558">
      <c r="B77558" s="8" t="s">
        <v>2112</v>
      </c>
      <c r="C77558" s="15" t="n">
        <v>0.20481948461946975</v>
      </c>
      <c r="D77558" s="15" t="n">
        <v>0.15516466438909104</v>
      </c>
    </row>
    <row r="77559">
      <c r="B77559" s="8" t="s">
        <v>2113</v>
      </c>
      <c r="C77559" s="19" t="n">
        <v>0.2158796468554472</v>
      </c>
      <c r="D77559" s="19" t="n">
        <v>0.08014475230295595</v>
      </c>
    </row>
    <row r="77560">
      <c r="B77560" s="8" t="s">
        <v>2114</v>
      </c>
      <c r="C77560" s="15" t="n">
        <v>0.2685260827546183</v>
      </c>
      <c r="D77560" s="15" t="n">
        <v>0.14260387384430223</v>
      </c>
    </row>
    <row r="77561">
      <c r="B77561" s="8" t="s">
        <v>2115</v>
      </c>
      <c r="C77561" s="19" t="n">
        <v>0.29667876857043174</v>
      </c>
      <c r="D77561" s="19" t="n">
        <v>0.18620904859130968</v>
      </c>
    </row>
    <row r="77562">
      <c r="B77562" s="8" t="s">
        <v>2116</v>
      </c>
      <c r="C77562" s="15" t="n">
        <v>0.17850095985330014</v>
      </c>
      <c r="D77562" s="15" t="n">
        <v>0.12501500919002612</v>
      </c>
    </row>
    <row r="77563">
      <c r="B77563" s="8" t="s">
        <v>2117</v>
      </c>
      <c r="C77563" s="19" t="n">
        <v>0.21844210212949344</v>
      </c>
      <c r="D77563" s="19" t="n">
        <v>0.18283569317371035</v>
      </c>
    </row>
    <row r="77564">
      <c r="B77564" s="8" t="s">
        <v>2118</v>
      </c>
      <c r="C77564" s="15" t="n">
        <v>0.2923972330666238</v>
      </c>
      <c r="D77564" s="15" t="n">
        <v>0.28338690734347205</v>
      </c>
    </row>
    <row r="77565">
      <c r="B77565" s="8" t="s">
        <v>2119</v>
      </c>
      <c r="C77565" s="19" t="n">
        <v>0.2016350785905177</v>
      </c>
      <c r="D77565" s="19" t="n">
        <v>0.3367234922135559</v>
      </c>
    </row>
    <row r="77566">
      <c r="B77566" s="8" t="s">
        <v>2120</v>
      </c>
      <c r="C77566" s="15" t="n">
        <v>0.13168416616655057</v>
      </c>
      <c r="D77566" s="15" t="n">
        <v>0.1744488047239391</v>
      </c>
    </row>
    <row r="77567">
      <c r="B77567" s="8" t="s">
        <v>2121</v>
      </c>
      <c r="C77567" s="19" t="n">
        <v>0.27449724450274327</v>
      </c>
      <c r="D77567" s="19" t="n">
        <v>0.0852777237609364</v>
      </c>
    </row>
    <row r="77568">
      <c r="B77568" s="8" t="s">
        <v>2122</v>
      </c>
      <c r="C77568" s="15" t="n">
        <v>0.15468816506082295</v>
      </c>
      <c r="D77568" s="15" t="n">
        <v>0.1092536950462781</v>
      </c>
    </row>
    <row r="77569">
      <c r="B77569" s="8" t="s">
        <v>2123</v>
      </c>
      <c r="C77569" s="19" t="n">
        <v>0.22325559802634976</v>
      </c>
      <c r="D77569" s="19" t="n">
        <v>0.12447045423922001</v>
      </c>
    </row>
    <row r="77570">
      <c r="B77570" s="8" t="s">
        <v>2124</v>
      </c>
      <c r="C77570" s="15" t="n">
        <v>0.16205893787078898</v>
      </c>
      <c r="D77570" s="15" t="n">
        <v>0.1688064808703369</v>
      </c>
    </row>
    <row r="77571">
      <c r="B77571" s="8" t="s">
        <v>2125</v>
      </c>
      <c r="C77571" s="19" t="n">
        <v>0.10664116846986053</v>
      </c>
      <c r="D77571" s="19" t="n">
        <v>0.11844879409982936</v>
      </c>
    </row>
    <row r="77572">
      <c r="B77572" s="8" t="s">
        <v>2126</v>
      </c>
      <c r="C77572" s="15" t="n">
        <v>0.0998398010160178</v>
      </c>
      <c r="D77572" s="15" t="n">
        <v>0.31547873506196855</v>
      </c>
    </row>
    <row r="77573">
      <c r="B77573" s="8" t="s">
        <v>2127</v>
      </c>
      <c r="C77573" s="19" t="n">
        <v>0.13358738898448136</v>
      </c>
      <c r="D77573" s="19" t="n">
        <v>0.18565071136974015</v>
      </c>
    </row>
    <row r="77574">
      <c r="B77574" s="8" t="s">
        <v>2128</v>
      </c>
      <c r="C77574" s="15" t="n">
        <v>0.2883482504076273</v>
      </c>
      <c r="D77574" s="15" t="n">
        <v>0.24924817719382392</v>
      </c>
    </row>
    <row r="77575">
      <c r="B77575" s="8" t="s">
        <v>2129</v>
      </c>
      <c r="C77575" s="19" t="n">
        <v>0.23693125417644623</v>
      </c>
      <c r="D77575" s="19" t="n">
        <v>0.7805527827832444</v>
      </c>
    </row>
    <row r="77576">
      <c r="B77576" s="8" t="s">
        <v>2130</v>
      </c>
      <c r="C77576" s="15" t="n">
        <v>0.1757183860446884</v>
      </c>
      <c r="D77576" s="15" t="n">
        <v>0.12824101657517648</v>
      </c>
    </row>
    <row r="77577">
      <c r="B77577" s="8" t="s">
        <v>2131</v>
      </c>
      <c r="C77577" s="19" t="n">
        <v>0.20714500771031572</v>
      </c>
      <c r="D77577" s="19" t="n">
        <v>0.21196486418017063</v>
      </c>
    </row>
    <row r="77578">
      <c r="B77578" s="8" t="s">
        <v>2132</v>
      </c>
      <c r="C77578" s="15" t="n">
        <v>0.1244526247051939</v>
      </c>
      <c r="D77578" s="15" t="n">
        <v>0.27490092013952583</v>
      </c>
    </row>
    <row r="77579">
      <c r="B77579" s="8" t="s">
        <v>2133</v>
      </c>
      <c r="C77579" s="19" t="n">
        <v>0.259720547103085</v>
      </c>
      <c r="D77579" s="19" t="n">
        <v>0.09689267529288875</v>
      </c>
    </row>
    <row r="77580">
      <c r="B77580" s="8" t="s">
        <v>2134</v>
      </c>
      <c r="C77580" s="15" t="n">
        <v>0.16545219576731976</v>
      </c>
      <c r="D77580" s="15" t="n">
        <v>0.2089489887202836</v>
      </c>
    </row>
    <row r="77581">
      <c r="B77581" s="8" t="s">
        <v>2135</v>
      </c>
      <c r="C77581" s="19" t="n">
        <v>0.09397552301667036</v>
      </c>
      <c r="D77581" s="19" t="n">
        <v>0.1258367638521743</v>
      </c>
    </row>
    <row r="77582">
      <c r="B77582" s="8" t="s">
        <v>2136</v>
      </c>
      <c r="C77582" s="15" t="n">
        <v>0.1622250353130277</v>
      </c>
      <c r="D77582" s="15" t="n">
        <v>0.11678829393458229</v>
      </c>
    </row>
    <row r="77583">
      <c r="B77583" s="8" t="s">
        <v>2137</v>
      </c>
      <c r="C77583" s="19" t="n">
        <v>0.09579922825669573</v>
      </c>
      <c r="D77583" s="19" t="n">
        <v>0.1507215822267796</v>
      </c>
    </row>
    <row r="77584">
      <c r="B77584" s="8" t="s">
        <v>2138</v>
      </c>
      <c r="C77584" s="15" t="n">
        <v>0.21602903336206136</v>
      </c>
      <c r="D77584" s="15" t="n">
        <v>0.15082502843647</v>
      </c>
    </row>
    <row r="77585">
      <c r="B77585" s="8" t="s">
        <v>2139</v>
      </c>
      <c r="C77585" s="19" t="n">
        <v>0.11834403009531583</v>
      </c>
      <c r="D77585" s="19" t="n">
        <v>0.19829874616476612</v>
      </c>
    </row>
    <row r="77586">
      <c r="B77586" s="8" t="s">
        <v>2140</v>
      </c>
      <c r="C77586" s="15" t="n">
        <v>0.31371094676605027</v>
      </c>
      <c r="D77586" s="15" t="n">
        <v>0.2441459892643582</v>
      </c>
    </row>
    <row r="77587">
      <c r="B77587" s="8" t="s">
        <v>2141</v>
      </c>
      <c r="C77587" s="19" t="n">
        <v>0.24646143419672017</v>
      </c>
      <c r="D77587" s="19" t="n">
        <v>0.09320542646393987</v>
      </c>
    </row>
    <row r="77588">
      <c r="B77588" s="8" t="s">
        <v>2142</v>
      </c>
      <c r="C77588" s="15" t="n">
        <v>0.19265248476381872</v>
      </c>
      <c r="D77588" s="15" t="n">
        <v>0.1550599634398083</v>
      </c>
    </row>
    <row r="77589">
      <c r="B77589" s="8" t="s">
        <v>2143</v>
      </c>
      <c r="C77589" s="19" t="n">
        <v>0.4348456487819084</v>
      </c>
      <c r="D77589" s="19" t="n">
        <v>0.10503407659311643</v>
      </c>
    </row>
    <row r="77590">
      <c r="B77590" s="8" t="s">
        <v>2144</v>
      </c>
      <c r="C77590" s="15" t="n">
        <v>0.4407277629412809</v>
      </c>
      <c r="D77590" s="15" t="n">
        <v>0.18724616240853467</v>
      </c>
    </row>
    <row r="77591">
      <c r="B77591" s="8" t="s">
        <v>2145</v>
      </c>
      <c r="C77591" s="19" t="n">
        <v>0.12949330575184878</v>
      </c>
      <c r="D77591" s="19" t="n">
        <v>0.2965462237147163</v>
      </c>
    </row>
    <row r="77592">
      <c r="B77592" s="8" t="s">
        <v>2146</v>
      </c>
      <c r="C77592" s="15" t="n">
        <v>0.21203340555668432</v>
      </c>
      <c r="D77592" s="15" t="n">
        <v>0.12257501565167037</v>
      </c>
    </row>
    <row r="77593">
      <c r="B77593" s="8" t="s">
        <v>2147</v>
      </c>
      <c r="C77593" s="19" t="n">
        <v>0.09506548972402434</v>
      </c>
      <c r="D77593" s="19" t="n">
        <v>0.15201268184214078</v>
      </c>
    </row>
    <row r="77594">
      <c r="B77594" s="8" t="s">
        <v>2148</v>
      </c>
      <c r="C77594" s="15" t="n">
        <v>0.2385388119678018</v>
      </c>
      <c r="D77594" s="15" t="n">
        <v>0.20912523102133443</v>
      </c>
    </row>
    <row r="77595">
      <c r="B77595" s="8" t="s">
        <v>2149</v>
      </c>
      <c r="C77595" s="19" t="n">
        <v>0.1772966452069384</v>
      </c>
      <c r="D77595" s="19" t="n">
        <v>0.14271437028283573</v>
      </c>
    </row>
    <row r="77596">
      <c r="B77596" s="8" t="s">
        <v>2150</v>
      </c>
      <c r="C77596" s="15" t="n">
        <v>0.166051360145411</v>
      </c>
      <c r="D77596" s="15" t="n">
        <v>0.21632231516160433</v>
      </c>
    </row>
    <row r="77597">
      <c r="B77597" s="8" t="s">
        <v>2151</v>
      </c>
      <c r="C77597" s="19" t="n">
        <v>0.20458680332117474</v>
      </c>
      <c r="D77597" s="19" t="n">
        <v>0.15199263017653858</v>
      </c>
    </row>
    <row r="77598">
      <c r="B77598" s="8" t="s">
        <v>2152</v>
      </c>
      <c r="C77598" s="15" t="n">
        <v>0.14749500224059908</v>
      </c>
      <c r="D77598" s="15" t="n">
        <v>0.2360740552029248</v>
      </c>
    </row>
    <row r="77599">
      <c r="B77599" s="8" t="s">
        <v>2153</v>
      </c>
      <c r="C77599" s="19" t="n">
        <v>0.19718614375786842</v>
      </c>
      <c r="D77599" s="19" t="n">
        <v>0.3020929335657193</v>
      </c>
    </row>
    <row r="77600">
      <c r="B77600" s="8" t="s">
        <v>2154</v>
      </c>
      <c r="C77600" s="15" t="n">
        <v>0.16500608570026398</v>
      </c>
      <c r="D77600" s="15" t="n">
        <v>0.1073389244222865</v>
      </c>
    </row>
    <row r="77601">
      <c r="B77601" s="8" t="s">
        <v>2155</v>
      </c>
      <c r="C77601" s="19" t="n">
        <v>0.1262310973958172</v>
      </c>
      <c r="D77601" s="19" t="n">
        <v>0.14873324760689544</v>
      </c>
    </row>
    <row r="77602">
      <c r="B77602" s="8" t="s">
        <v>2156</v>
      </c>
      <c r="C77602" s="15" t="n">
        <v>0.26537846446184005</v>
      </c>
      <c r="D77602" s="15" t="n">
        <v>0.10180551586654536</v>
      </c>
    </row>
    <row r="77603">
      <c r="B77603" s="8" t="s">
        <v>2157</v>
      </c>
      <c r="C77603" s="19" t="n">
        <v>0.20356258725677057</v>
      </c>
      <c r="D77603" s="19" t="n">
        <v>0.15246320201546043</v>
      </c>
    </row>
    <row r="77604">
      <c r="B77604" s="8" t="s">
        <v>2158</v>
      </c>
      <c r="C77604" s="15" t="n">
        <v>0.16508245218218381</v>
      </c>
      <c r="D77604" s="15" t="n">
        <v>0.2872469464881106</v>
      </c>
    </row>
    <row r="77605">
      <c r="B77605" s="8" t="s">
        <v>2159</v>
      </c>
      <c r="C77605" s="19" t="n">
        <v>0.1344897872368164</v>
      </c>
      <c r="D77605" s="19" t="n">
        <v>0.47282483816160703</v>
      </c>
    </row>
    <row r="77606">
      <c r="B77606" s="8" t="s">
        <v>2160</v>
      </c>
      <c r="C77606" s="15" t="n">
        <v>0.1789261763829479</v>
      </c>
      <c r="D77606" s="15" t="n">
        <v>0.16469717518344829</v>
      </c>
    </row>
    <row r="77607">
      <c r="B77607" s="8" t="s">
        <v>2161</v>
      </c>
      <c r="C77607" s="19" t="n">
        <v>0.20794577939788667</v>
      </c>
      <c r="D77607" s="19" t="n">
        <v>0.18327001994232037</v>
      </c>
    </row>
    <row r="77608">
      <c r="B77608" s="8" t="s">
        <v>2162</v>
      </c>
      <c r="C77608" s="15" t="n">
        <v>0.3612017774713443</v>
      </c>
      <c r="D77608" s="15" t="n">
        <v>0.23377821936042753</v>
      </c>
    </row>
    <row r="77609">
      <c r="B77609" s="8" t="s">
        <v>2163</v>
      </c>
      <c r="C77609" s="19" t="n">
        <v>0.13483362979974964</v>
      </c>
      <c r="D77609" s="19" t="n">
        <v>0.1622330811870324</v>
      </c>
    </row>
    <row r="77610">
      <c r="B77610" s="8" t="s">
        <v>2164</v>
      </c>
      <c r="C77610" s="15" t="n">
        <v>0.262540894965279</v>
      </c>
      <c r="D77610" s="15" t="n">
        <v>0.22594442391576897</v>
      </c>
    </row>
    <row r="77611">
      <c r="B77611" s="8" t="s">
        <v>2165</v>
      </c>
      <c r="C77611" s="19" t="n">
        <v>0.1995912833348967</v>
      </c>
      <c r="D77611" s="19" t="n">
        <v>4.11348858894357</v>
      </c>
    </row>
    <row r="77612">
      <c r="B77612" s="8" t="s">
        <v>2166</v>
      </c>
      <c r="C77612" s="15" t="n">
        <v>0.3221375473303588</v>
      </c>
      <c r="D77612" s="15" t="n">
        <v>0.19820784145026935</v>
      </c>
    </row>
    <row r="77613">
      <c r="B77613" s="8" t="s">
        <v>2167</v>
      </c>
      <c r="C77613" s="19" t="n">
        <v>0.40927239165938917</v>
      </c>
      <c r="D77613" s="19" t="n">
        <v>0.4007132958670198</v>
      </c>
    </row>
    <row r="77614">
      <c r="B77614" s="8" t="s">
        <v>2168</v>
      </c>
      <c r="C77614" s="15" t="n">
        <v>0.16688398931544407</v>
      </c>
      <c r="D77614" s="15" t="n">
        <v>0.2979830949832953</v>
      </c>
    </row>
    <row r="77615">
      <c r="B77615" s="8" t="s">
        <v>2169</v>
      </c>
      <c r="C77615" s="19" t="n">
        <v>0.1810678955882164</v>
      </c>
      <c r="D77615" s="19" t="n">
        <v>0.0960628486275176</v>
      </c>
    </row>
    <row r="77616">
      <c r="B77616" s="8" t="s">
        <v>2170</v>
      </c>
      <c r="C77616" s="15" t="n">
        <v>0.16282415347039714</v>
      </c>
      <c r="D77616" s="15" t="n">
        <v>0.19670718165984177</v>
      </c>
    </row>
    <row r="77617">
      <c r="B77617" s="8" t="s">
        <v>2171</v>
      </c>
      <c r="C77617" s="19" t="n">
        <v>0.2457884058124156</v>
      </c>
      <c r="D77617" s="19" t="n">
        <v>0.14204912225532998</v>
      </c>
    </row>
    <row r="77618">
      <c r="B77618" s="8" t="s">
        <v>2172</v>
      </c>
      <c r="C77618" s="15" t="n">
        <v>0.20963896434376827</v>
      </c>
      <c r="D77618" s="15" t="n">
        <v>0.19123459470136828</v>
      </c>
    </row>
    <row r="77619">
      <c r="B77619" s="8" t="s">
        <v>2173</v>
      </c>
      <c r="C77619" s="19" t="n">
        <v>0.23921261845327385</v>
      </c>
      <c r="D77619" s="19" t="n">
        <v>0.281878561870806</v>
      </c>
    </row>
    <row r="77620">
      <c r="B77620" s="8" t="s">
        <v>2174</v>
      </c>
      <c r="C77620" s="15" t="n">
        <v>0.12294786759561013</v>
      </c>
      <c r="D77620" s="15" t="n">
        <v>0.10294876541014847</v>
      </c>
    </row>
    <row r="77621">
      <c r="B77621" s="8" t="s">
        <v>2175</v>
      </c>
      <c r="C77621" s="19" t="n">
        <v>0.13090523919472613</v>
      </c>
      <c r="D77621" s="19" t="n">
        <v>0.10712407542080808</v>
      </c>
    </row>
    <row r="77622">
      <c r="B77622" s="8" t="s">
        <v>2176</v>
      </c>
      <c r="C77622" s="15" t="n">
        <v>0.21514703055428427</v>
      </c>
      <c r="D77622" s="15" t="n">
        <v>0.137616426215335</v>
      </c>
    </row>
    <row r="77623">
      <c r="B77623" s="8" t="s">
        <v>2177</v>
      </c>
      <c r="C77623" s="19" t="n">
        <v>0.1667906367914226</v>
      </c>
      <c r="D77623" s="19" t="n">
        <v>0.14194682074027423</v>
      </c>
    </row>
    <row r="77624">
      <c r="B77624" s="8" t="s">
        <v>2178</v>
      </c>
      <c r="C77624" s="15" t="n">
        <v>0.1616545706867831</v>
      </c>
      <c r="D77624" s="15" t="n">
        <v>0.2450043990687326</v>
      </c>
    </row>
    <row r="77625">
      <c r="B77625" s="8" t="s">
        <v>2179</v>
      </c>
      <c r="C77625" s="19" t="n">
        <v>0.14030794965867477</v>
      </c>
      <c r="D77625" s="19" t="n">
        <v>0.1770907334727957</v>
      </c>
    </row>
    <row r="77626">
      <c r="B77626" s="8" t="s">
        <v>2180</v>
      </c>
      <c r="C77626" s="15" t="n">
        <v>0.10540573777415094</v>
      </c>
      <c r="D77626" s="15" t="n">
        <v>0.21739203538895394</v>
      </c>
    </row>
    <row r="77627">
      <c r="B77627" s="8" t="s">
        <v>2181</v>
      </c>
      <c r="C77627" s="19" t="n">
        <v>0.13349374486233795</v>
      </c>
      <c r="D77627" s="19" t="n">
        <v>0.1997864885356427</v>
      </c>
    </row>
    <row r="77628">
      <c r="B77628" s="8" t="s">
        <v>2182</v>
      </c>
      <c r="C77628" s="15" t="n">
        <v>0.10275883936991334</v>
      </c>
      <c r="D77628" s="15" t="n">
        <v>0.17357629078620887</v>
      </c>
    </row>
    <row r="77629">
      <c r="B77629" s="8" t="s">
        <v>2183</v>
      </c>
      <c r="C77629" s="19" t="n">
        <v>0.21373807454843127</v>
      </c>
      <c r="D77629" s="19" t="n">
        <v>0.08970578320176578</v>
      </c>
    </row>
    <row r="77630">
      <c r="B77630" s="8" t="s">
        <v>2184</v>
      </c>
      <c r="C77630" s="15" t="n">
        <v>0.18640014418039433</v>
      </c>
      <c r="D77630" s="15" t="n">
        <v>0.14847463011630097</v>
      </c>
    </row>
    <row r="77631">
      <c r="B77631" s="8" t="s">
        <v>2185</v>
      </c>
      <c r="C77631" s="19" t="n">
        <v>0.11772964616485727</v>
      </c>
      <c r="D77631" s="19" t="n">
        <v>0.13505812564565578</v>
      </c>
    </row>
    <row r="77632">
      <c r="B77632" s="8" t="s">
        <v>2186</v>
      </c>
      <c r="C77632" s="15" t="n">
        <v>0.1718709830031185</v>
      </c>
      <c r="D77632" s="15" t="n">
        <v>0.40323372224655996</v>
      </c>
    </row>
    <row r="77633">
      <c r="B77633" s="8" t="s">
        <v>2187</v>
      </c>
      <c r="C77633" s="19" t="n">
        <v>0.7220452365585778</v>
      </c>
      <c r="D77633" s="19" t="n">
        <v>0.182060427495346</v>
      </c>
    </row>
    <row r="77634">
      <c r="B77634" s="8" t="s">
        <v>2188</v>
      </c>
      <c r="C77634" s="15" t="n">
        <v>0.10399959521809013</v>
      </c>
      <c r="D77634" s="15" t="n">
        <v>0.14262140069322243</v>
      </c>
    </row>
    <row r="77635">
      <c r="B77635" s="8" t="s">
        <v>2189</v>
      </c>
      <c r="C77635" s="19" t="n">
        <v>0.12287981307428389</v>
      </c>
      <c r="D77635" s="19" t="n">
        <v>0.11360637028052704</v>
      </c>
    </row>
    <row r="77636">
      <c r="B77636" s="8" t="s">
        <v>2190</v>
      </c>
      <c r="C77636" s="15" t="n">
        <v>0.27398807938587755</v>
      </c>
      <c r="D77636" s="15" t="n">
        <v>0.47877504730844206</v>
      </c>
    </row>
    <row r="77637">
      <c r="B77637" s="8" t="s">
        <v>2191</v>
      </c>
      <c r="C77637" s="19" t="n">
        <v>0.16781694509378023</v>
      </c>
      <c r="D77637" s="19" t="n">
        <v>0.1258113195155513</v>
      </c>
    </row>
    <row r="77638">
      <c r="B77638" s="8" t="s">
        <v>2192</v>
      </c>
      <c r="C77638" s="15" t="n">
        <v>0.11792722572594214</v>
      </c>
      <c r="D77638" s="15" t="n">
        <v>0.12653841177070804</v>
      </c>
    </row>
    <row r="77639">
      <c r="B77639" s="8" t="s">
        <v>2193</v>
      </c>
      <c r="C77639" s="19" t="n">
        <v>0.2317586797045958</v>
      </c>
      <c r="D77639" s="19" t="n">
        <v>0.12299227503225911</v>
      </c>
    </row>
    <row r="77640">
      <c r="B77640" s="8" t="s">
        <v>2194</v>
      </c>
      <c r="C77640" s="15" t="n">
        <v>0.1761201866596974</v>
      </c>
      <c r="D77640" s="15" t="n">
        <v>0.1636828070618113</v>
      </c>
    </row>
    <row r="77641">
      <c r="B77641" s="8" t="s">
        <v>2195</v>
      </c>
      <c r="C77641" s="19" t="n">
        <v>0.09743236435471826</v>
      </c>
      <c r="D77641" s="19" t="n">
        <v>0.18874911071369155</v>
      </c>
    </row>
    <row r="77642">
      <c r="B77642" s="8" t="s">
        <v>2196</v>
      </c>
      <c r="C77642" s="15" t="n">
        <v>0.1913465711429283</v>
      </c>
      <c r="D77642" s="15" t="n">
        <v>0.23699952985840736</v>
      </c>
    </row>
    <row r="77643">
      <c r="B77643" s="8" t="s">
        <v>2197</v>
      </c>
      <c r="C77643" s="19" t="n">
        <v>0.19020879882176392</v>
      </c>
      <c r="D77643" s="19" t="n">
        <v>0.24907064596232253</v>
      </c>
    </row>
    <row r="77644">
      <c r="B77644" s="8" t="s">
        <v>2198</v>
      </c>
      <c r="C77644" s="15" t="n">
        <v>0.28091956269035084</v>
      </c>
      <c r="D77644" s="15" t="n">
        <v>0.23064602848976867</v>
      </c>
    </row>
    <row r="77645">
      <c r="B77645" s="8" t="s">
        <v>2199</v>
      </c>
      <c r="C77645" s="19" t="n">
        <v>0.12003924697022525</v>
      </c>
      <c r="D77645" s="19" t="n">
        <v>0.11401592632779231</v>
      </c>
    </row>
    <row r="77646">
      <c r="B77646" s="8" t="s">
        <v>2200</v>
      </c>
      <c r="C77646" s="15" t="n">
        <v>0.2042054412309547</v>
      </c>
      <c r="D77646" s="15" t="n">
        <v>0.11978667961631109</v>
      </c>
    </row>
    <row r="77647">
      <c r="B77647" s="8" t="s">
        <v>2201</v>
      </c>
      <c r="C77647" s="19" t="n">
        <v>0.20344752507322716</v>
      </c>
      <c r="D77647" s="19" t="n">
        <v>0.3917064424679776</v>
      </c>
    </row>
    <row r="77648">
      <c r="B77648" s="8" t="s">
        <v>2202</v>
      </c>
      <c r="C77648" s="15" t="n">
        <v>0.28311563248845</v>
      </c>
      <c r="D77648" s="15" t="n">
        <v>0.1438980714572889</v>
      </c>
    </row>
    <row r="77649">
      <c r="B77649" s="8" t="s">
        <v>2203</v>
      </c>
      <c r="C77649" s="19" t="n">
        <v>0.2158345245088285</v>
      </c>
      <c r="D77649" s="19" t="n">
        <v>0.06345069359707699</v>
      </c>
    </row>
    <row r="77650">
      <c r="B77650" s="8" t="s">
        <v>2204</v>
      </c>
      <c r="C77650" s="15" t="n">
        <v>0.15214995420472036</v>
      </c>
      <c r="D77650" s="15" t="n">
        <v>0.12293346124885407</v>
      </c>
    </row>
    <row r="77651">
      <c r="B77651" s="8" t="s">
        <v>2205</v>
      </c>
      <c r="C77651" s="19" t="n">
        <v>0.1941624635811604</v>
      </c>
      <c r="D77651" s="19" t="n">
        <v>0.11091189053795283</v>
      </c>
    </row>
    <row r="77652">
      <c r="B77652" s="8" t="s">
        <v>2206</v>
      </c>
      <c r="C77652" s="15" t="n">
        <v>0.15863993732680695</v>
      </c>
      <c r="D77652" s="15" t="n">
        <v>0.18894213781102343</v>
      </c>
    </row>
    <row r="77653">
      <c r="B77653" s="8" t="s">
        <v>2207</v>
      </c>
      <c r="C77653" s="19" t="n">
        <v>0.15780435879605614</v>
      </c>
      <c r="D77653" s="19" t="n">
        <v>0.15182670280462057</v>
      </c>
    </row>
    <row r="77654">
      <c r="B77654" s="8" t="s">
        <v>2208</v>
      </c>
      <c r="C77654" s="15" t="n">
        <v>0.21283819754724506</v>
      </c>
      <c r="D77654" s="15" t="n">
        <v>0.14844931428521155</v>
      </c>
    </row>
    <row r="77655">
      <c r="B77655" s="8" t="s">
        <v>2209</v>
      </c>
      <c r="C77655" s="19" t="n">
        <v>0.11348525985576044</v>
      </c>
      <c r="D77655" s="19" t="n">
        <v>0.21800685174299608</v>
      </c>
    </row>
    <row r="77656">
      <c r="B77656" s="8" t="s">
        <v>2210</v>
      </c>
      <c r="C77656" s="15" t="n">
        <v>0.17391825417768592</v>
      </c>
      <c r="D77656" s="15" t="n">
        <v>3.480864489511159</v>
      </c>
    </row>
    <row r="77657">
      <c r="B77657" s="8" t="s">
        <v>2211</v>
      </c>
      <c r="C77657" s="19" t="n">
        <v>0.13996415872086665</v>
      </c>
      <c r="D77657" s="19" t="n">
        <v>0.17331805160031805</v>
      </c>
    </row>
    <row r="77658">
      <c r="B77658" s="8" t="s">
        <v>2212</v>
      </c>
      <c r="C77658" s="15" t="n">
        <v>0.22172524218155437</v>
      </c>
      <c r="D77658" s="15" t="n">
        <v>0.3269824423452338</v>
      </c>
    </row>
    <row r="77659">
      <c r="B77659" s="8" t="s">
        <v>2213</v>
      </c>
      <c r="C77659" s="19" t="n">
        <v>0.1536447416598259</v>
      </c>
      <c r="D77659" s="19" t="n">
        <v>0.1902441198729662</v>
      </c>
    </row>
    <row r="77660">
      <c r="B77660" s="8" t="s">
        <v>2214</v>
      </c>
      <c r="C77660" s="15" t="n">
        <v>0.1582153445563151</v>
      </c>
      <c r="D77660" s="15" t="n">
        <v>0.1716755817596458</v>
      </c>
    </row>
    <row r="77661">
      <c r="B77661" s="8" t="s">
        <v>2215</v>
      </c>
      <c r="C77661" s="19" t="n">
        <v>0.1184772309582171</v>
      </c>
      <c r="D77661" s="19" t="n">
        <v>0.4192103346473151</v>
      </c>
    </row>
    <row r="77662">
      <c r="B77662" s="8" t="s">
        <v>2216</v>
      </c>
      <c r="C77662" s="15" t="n">
        <v>0.31930390268217285</v>
      </c>
      <c r="D77662" s="15" t="n">
        <v>0.261339729159123</v>
      </c>
    </row>
    <row r="77663">
      <c r="B77663" s="8" t="s">
        <v>2217</v>
      </c>
      <c r="C77663" s="19" t="n">
        <v>0.17022807360047518</v>
      </c>
      <c r="D77663" s="19" t="n">
        <v>0.27401480247635196</v>
      </c>
    </row>
    <row r="77664">
      <c r="B77664" s="8" t="s">
        <v>2218</v>
      </c>
      <c r="C77664" s="15" t="n">
        <v>0.18179839302090806</v>
      </c>
      <c r="D77664" s="15" t="n">
        <v>0.11465481282115046</v>
      </c>
    </row>
    <row r="77665">
      <c r="B77665" s="8" t="s">
        <v>2219</v>
      </c>
      <c r="C77665" s="19" t="n">
        <v>0.27538902688345945</v>
      </c>
      <c r="D77665" s="19" t="n">
        <v>0.1561526582032523</v>
      </c>
    </row>
    <row r="77666">
      <c r="B77666" s="8" t="s">
        <v>2220</v>
      </c>
      <c r="C77666" s="15" t="n">
        <v>0.13721987134555616</v>
      </c>
      <c r="D77666" s="15" t="n">
        <v>0.08388947140672345</v>
      </c>
    </row>
    <row r="77667">
      <c r="B77667" s="8" t="s">
        <v>2221</v>
      </c>
      <c r="C77667" s="19" t="n">
        <v>0.1534678938250596</v>
      </c>
      <c r="D77667" s="19" t="n">
        <v>0.1450237051202079</v>
      </c>
    </row>
    <row r="77668">
      <c r="B77668" s="8" t="s">
        <v>2222</v>
      </c>
      <c r="C77668" s="15" t="n">
        <v>0.10310322466734334</v>
      </c>
      <c r="D77668" s="15" t="n">
        <v>0.20974937732776092</v>
      </c>
    </row>
    <row r="77669">
      <c r="B77669" s="8" t="s">
        <v>2223</v>
      </c>
      <c r="C77669" s="19" t="n">
        <v>0.2747637781798139</v>
      </c>
      <c r="D77669" s="19" t="n">
        <v>0.293736424537347</v>
      </c>
    </row>
    <row r="77670">
      <c r="B77670" s="8" t="s">
        <v>2224</v>
      </c>
      <c r="C77670" s="15" t="n">
        <v>0.1299671543737698</v>
      </c>
      <c r="D77670" s="15" t="n">
        <v>0.31821276313878566</v>
      </c>
    </row>
    <row r="77671">
      <c r="B77671" s="8" t="s">
        <v>2225</v>
      </c>
      <c r="C77671" s="19" t="n">
        <v>0.1732366847704217</v>
      </c>
      <c r="D77671" s="19" t="n">
        <v>0.08629251043836267</v>
      </c>
    </row>
    <row r="77672">
      <c r="B77672" s="8" t="s">
        <v>2226</v>
      </c>
      <c r="C77672" s="15" t="n">
        <v>0.15804971574055426</v>
      </c>
      <c r="D77672" s="15" t="n">
        <v>0.13825671034212073</v>
      </c>
    </row>
    <row r="77673">
      <c r="B77673" s="8" t="s">
        <v>2227</v>
      </c>
      <c r="C77673" s="19" t="n">
        <v>0.1418010291974851</v>
      </c>
      <c r="D77673" s="19" t="n">
        <v>0.19506435662516586</v>
      </c>
    </row>
    <row r="77674">
      <c r="B77674" s="8" t="s">
        <v>2228</v>
      </c>
      <c r="C77674" s="15" t="n">
        <v>0.1662110377297187</v>
      </c>
      <c r="D77674" s="15" t="n">
        <v>1.8886616140674488</v>
      </c>
    </row>
    <row r="77675">
      <c r="B77675" s="8" t="s">
        <v>2229</v>
      </c>
      <c r="C77675" s="19" t="n">
        <v>0.27240319217522646</v>
      </c>
      <c r="D77675" s="19" t="n">
        <v>0.17695801259650487</v>
      </c>
    </row>
    <row r="77676">
      <c r="B77676" s="8" t="s">
        <v>2230</v>
      </c>
      <c r="C77676" s="15" t="n">
        <v>0.12143168383225134</v>
      </c>
      <c r="D77676" s="15" t="n">
        <v>0.1203868178745197</v>
      </c>
    </row>
    <row r="77677">
      <c r="B77677" s="8" t="s">
        <v>2231</v>
      </c>
      <c r="C77677" s="19" t="n">
        <v>0.10639355155320733</v>
      </c>
      <c r="D77677" s="19" t="n">
        <v>0.15078007180523853</v>
      </c>
    </row>
    <row r="77678">
      <c r="B77678" s="8" t="s">
        <v>2232</v>
      </c>
      <c r="C77678" s="15" t="n">
        <v>0.23683821208504124</v>
      </c>
      <c r="D77678" s="15" t="n">
        <v>0.20046254218749962</v>
      </c>
    </row>
    <row r="77679">
      <c r="B77679" s="8" t="s">
        <v>2233</v>
      </c>
      <c r="C77679" s="19" t="n">
        <v>0.18660434487309882</v>
      </c>
      <c r="D77679" s="19" t="n">
        <v>0.10099864694316726</v>
      </c>
    </row>
    <row r="77680">
      <c r="B77680" s="8" t="s">
        <v>2234</v>
      </c>
      <c r="C77680" s="15" t="n">
        <v>0.15567069153756202</v>
      </c>
      <c r="D77680" s="15" t="n">
        <v>0.40757252140260253</v>
      </c>
    </row>
    <row r="77681">
      <c r="B77681" s="8" t="s">
        <v>2235</v>
      </c>
      <c r="C77681" s="19" t="n">
        <v>0.14277796193730988</v>
      </c>
      <c r="D77681" s="19" t="n">
        <v>0.16524165337874652</v>
      </c>
    </row>
    <row r="77682">
      <c r="B77682" s="8" t="s">
        <v>2236</v>
      </c>
      <c r="C77682" s="15" t="n">
        <v>0.1709438279022216</v>
      </c>
      <c r="D77682" s="15" t="n">
        <v>0.1824510253873236</v>
      </c>
    </row>
    <row r="77683">
      <c r="B77683" s="8" t="s">
        <v>2237</v>
      </c>
      <c r="C77683" s="19" t="n">
        <v>0.12658245102868107</v>
      </c>
      <c r="D77683" s="19" t="n">
        <v>2.851908753084207</v>
      </c>
    </row>
    <row r="77684">
      <c r="B77684" s="8" t="s">
        <v>2238</v>
      </c>
      <c r="C77684" s="15" t="n">
        <v>0.15759303905694277</v>
      </c>
      <c r="D77684" s="15" t="n">
        <v>0.21129737040974322</v>
      </c>
    </row>
    <row r="77685">
      <c r="B77685" s="8" t="s">
        <v>2239</v>
      </c>
      <c r="C77685" s="19" t="n">
        <v>0.22258554536385514</v>
      </c>
      <c r="D77685" s="19" t="n">
        <v>0.17903978125825748</v>
      </c>
    </row>
    <row r="77686">
      <c r="B77686" s="8" t="s">
        <v>2240</v>
      </c>
      <c r="C77686" s="15" t="n">
        <v>0.1254735654772541</v>
      </c>
      <c r="D77686" s="15" t="n">
        <v>0.19910174865714675</v>
      </c>
    </row>
    <row r="77687">
      <c r="B77687" s="8" t="s">
        <v>2241</v>
      </c>
      <c r="C77687" s="19" t="n">
        <v>0.14044953840834132</v>
      </c>
      <c r="D77687" s="19" t="n">
        <v>0.186819477709657</v>
      </c>
    </row>
    <row r="77688">
      <c r="B77688" s="8" t="s">
        <v>2242</v>
      </c>
      <c r="C77688" s="15" t="n">
        <v>0.5574701157004446</v>
      </c>
      <c r="D77688" s="15" t="n">
        <v>0.4568065760922385</v>
      </c>
    </row>
    <row r="77689">
      <c r="B77689" s="8" t="s">
        <v>2243</v>
      </c>
      <c r="C77689" s="19" t="n">
        <v>0.07458799605820543</v>
      </c>
      <c r="D77689" s="19" t="n">
        <v>0.2281071224226221</v>
      </c>
    </row>
    <row r="77690">
      <c r="B77690" s="8" t="s">
        <v>2244</v>
      </c>
      <c r="C77690" s="15" t="n">
        <v>0.26073474109063366</v>
      </c>
      <c r="D77690" s="15" t="n">
        <v>0.15045987926463117</v>
      </c>
    </row>
    <row r="77691">
      <c r="B77691" s="8" t="s">
        <v>2245</v>
      </c>
      <c r="C77691" s="19" t="n">
        <v>0.14711505824974896</v>
      </c>
      <c r="D77691" s="19" t="n">
        <v>0.1906663456377889</v>
      </c>
    </row>
    <row r="77692">
      <c r="B77692" s="8" t="s">
        <v>2246</v>
      </c>
      <c r="C77692" s="15" t="n">
        <v>0.22072931761514608</v>
      </c>
      <c r="D77692" s="15" t="n">
        <v>0.37791485072925013</v>
      </c>
    </row>
    <row r="77693">
      <c r="B77693" s="8" t="s">
        <v>2247</v>
      </c>
      <c r="C77693" s="19" t="n">
        <v>0.1735108583516746</v>
      </c>
      <c r="D77693" s="19" t="n">
        <v>0.08992334497999382</v>
      </c>
    </row>
    <row r="77694">
      <c r="B77694" s="8" t="s">
        <v>2248</v>
      </c>
      <c r="C77694" s="15" t="n">
        <v>0.16774283731309333</v>
      </c>
      <c r="D77694" s="15" t="n">
        <v>0.22541258747269394</v>
      </c>
    </row>
    <row r="77695">
      <c r="B77695" s="8" t="s">
        <v>2249</v>
      </c>
      <c r="C77695" s="19" t="n">
        <v>0.2015549776984049</v>
      </c>
      <c r="D77695" s="19" t="n">
        <v>0.2177426303882967</v>
      </c>
    </row>
    <row r="77696">
      <c r="B77696" s="8" t="s">
        <v>2250</v>
      </c>
      <c r="C77696" s="15" t="n">
        <v>0.5701003128833221</v>
      </c>
      <c r="D77696" s="15" t="n">
        <v>0.08406033741101915</v>
      </c>
    </row>
    <row r="77697">
      <c r="B77697" s="8" t="s">
        <v>2251</v>
      </c>
      <c r="C77697" s="19" t="n">
        <v>3.967232333821638</v>
      </c>
      <c r="D77697" s="19" t="n">
        <v>0.17400885873665958</v>
      </c>
    </row>
    <row r="77698">
      <c r="B77698" s="8" t="s">
        <v>2252</v>
      </c>
      <c r="C77698" s="15" t="n">
        <v>0.1925709977639212</v>
      </c>
      <c r="D77698" s="15" t="n">
        <v>0.16262321266934365</v>
      </c>
    </row>
    <row r="77699">
      <c r="B77699" s="8" t="s">
        <v>2253</v>
      </c>
      <c r="C77699" s="19" t="n">
        <v>0.1704548735138413</v>
      </c>
      <c r="D77699" s="19" t="n">
        <v>0.20787010310407417</v>
      </c>
    </row>
    <row r="77700">
      <c r="B77700" s="8" t="s">
        <v>2254</v>
      </c>
      <c r="C77700" s="15" t="n">
        <v>0.19009674455453685</v>
      </c>
      <c r="D77700" s="15" t="n">
        <v>0.190494598395076</v>
      </c>
    </row>
    <row r="77701">
      <c r="B77701" s="8" t="s">
        <v>2255</v>
      </c>
      <c r="C77701" s="19" t="n">
        <v>0.0853843958721471</v>
      </c>
      <c r="D77701" s="19" t="n">
        <v>0.18158396601826962</v>
      </c>
    </row>
    <row r="77702">
      <c r="B77702" s="8" t="s">
        <v>2256</v>
      </c>
      <c r="C77702" s="15" t="n">
        <v>0.1224598212872603</v>
      </c>
      <c r="D77702" s="15" t="n">
        <v>0.15780172567801043</v>
      </c>
    </row>
    <row r="77703">
      <c r="B77703" s="8" t="s">
        <v>2257</v>
      </c>
      <c r="C77703" s="19" t="n">
        <v>0.1978100722143132</v>
      </c>
      <c r="D77703" s="19" t="n">
        <v>0.10982347884765697</v>
      </c>
    </row>
    <row r="77704">
      <c r="B77704" s="8" t="s">
        <v>2258</v>
      </c>
      <c r="C77704" s="15" t="n">
        <v>0.7245928010647612</v>
      </c>
      <c r="D77704" s="15" t="n">
        <v>0.28155016504500985</v>
      </c>
    </row>
    <row r="77705">
      <c r="B77705" s="8" t="s">
        <v>2259</v>
      </c>
      <c r="C77705" s="19" t="n">
        <v>0.1356503614804558</v>
      </c>
      <c r="D77705" s="19" t="n">
        <v>0.16198440646196857</v>
      </c>
    </row>
    <row r="77706">
      <c r="B77706" s="8" t="s">
        <v>2260</v>
      </c>
      <c r="C77706" s="15" t="n">
        <v>0.13369906503280984</v>
      </c>
      <c r="D77706" s="15" t="n">
        <v>0.166219071108616</v>
      </c>
    </row>
    <row r="77707">
      <c r="B77707" s="8" t="s">
        <v>2261</v>
      </c>
      <c r="C77707" s="19" t="n">
        <v>0.15025804970674633</v>
      </c>
      <c r="D77707" s="19" t="n">
        <v>0.12765584649995615</v>
      </c>
    </row>
    <row r="77708">
      <c r="B77708" s="8" t="s">
        <v>2262</v>
      </c>
      <c r="C77708" s="15" t="n">
        <v>0.15197499780379709</v>
      </c>
      <c r="D77708" s="15" t="n">
        <v>0.12392414931170899</v>
      </c>
    </row>
    <row r="77709">
      <c r="B77709" s="8" t="s">
        <v>2263</v>
      </c>
      <c r="C77709" s="19" t="n">
        <v>0.20634188984452456</v>
      </c>
      <c r="D77709" s="19" t="n">
        <v>0.3187362466266943</v>
      </c>
    </row>
    <row r="77710">
      <c r="B77710" s="8" t="s">
        <v>2264</v>
      </c>
      <c r="C77710" s="15" t="n">
        <v>0.34505628850557735</v>
      </c>
      <c r="D77710" s="15" t="n">
        <v>0.3016879183808506</v>
      </c>
    </row>
    <row r="77711">
      <c r="B77711" s="8" t="s">
        <v>2265</v>
      </c>
      <c r="C77711" s="19" t="n">
        <v>0.20906983496533832</v>
      </c>
      <c r="D77711" s="19" t="n">
        <v>0.29025628489568117</v>
      </c>
    </row>
    <row r="77712">
      <c r="B77712" s="8" t="s">
        <v>2266</v>
      </c>
      <c r="C77712" s="15" t="n">
        <v>0.10755120426706877</v>
      </c>
      <c r="D77712" s="15" t="n">
        <v>0.1818773780853682</v>
      </c>
    </row>
    <row r="77713">
      <c r="B77713" s="8" t="s">
        <v>2267</v>
      </c>
      <c r="C77713" s="19" t="n">
        <v>0.23493113395900583</v>
      </c>
      <c r="D77713" s="19" t="n">
        <v>0.23384842364622505</v>
      </c>
    </row>
    <row r="77714">
      <c r="B77714" s="8" t="s">
        <v>2268</v>
      </c>
      <c r="C77714" s="15" t="n">
        <v>0.4026380645561837</v>
      </c>
      <c r="D77714" s="15" t="n">
        <v>0.17185540866133037</v>
      </c>
    </row>
    <row r="77715">
      <c r="B77715" s="8" t="s">
        <v>2269</v>
      </c>
      <c r="C77715" s="19" t="n">
        <v>0.13075066703441235</v>
      </c>
      <c r="D77715" s="19" t="n">
        <v>0.28571210271958325</v>
      </c>
    </row>
    <row r="77716">
      <c r="B77716" s="8" t="s">
        <v>2270</v>
      </c>
      <c r="C77716" s="15" t="n">
        <v>0.6610128965988323</v>
      </c>
      <c r="D77716" s="15" t="n">
        <v>0.1184022307056823</v>
      </c>
    </row>
    <row r="77717">
      <c r="B77717" s="8" t="s">
        <v>2271</v>
      </c>
      <c r="C77717" s="19" t="n">
        <v>0.14514987416128422</v>
      </c>
      <c r="D77717" s="19" t="n">
        <v>0.12534187699248978</v>
      </c>
    </row>
    <row r="77718">
      <c r="B77718" s="8" t="s">
        <v>2272</v>
      </c>
      <c r="C77718" s="15" t="n">
        <v>0.10399573799368214</v>
      </c>
      <c r="D77718" s="15" t="n">
        <v>0.14189192900496755</v>
      </c>
    </row>
    <row r="77719">
      <c r="B77719" s="8" t="s">
        <v>2273</v>
      </c>
      <c r="C77719" s="19" t="n">
        <v>0.0827238258200259</v>
      </c>
      <c r="D77719" s="19" t="n">
        <v>0.0955796684192848</v>
      </c>
    </row>
    <row r="77720">
      <c r="B77720" s="8" t="s">
        <v>2274</v>
      </c>
      <c r="C77720" s="15" t="n">
        <v>0.21840902779869154</v>
      </c>
      <c r="D77720" s="15" t="n">
        <v>0.20408231986513053</v>
      </c>
    </row>
    <row r="77721">
      <c r="B77721" s="8" t="s">
        <v>2275</v>
      </c>
      <c r="C77721" s="19" t="n">
        <v>0.2832145786895448</v>
      </c>
      <c r="D77721" s="19" t="n">
        <v>0.1432817498768561</v>
      </c>
    </row>
    <row r="77722">
      <c r="B77722" s="8" t="s">
        <v>2276</v>
      </c>
      <c r="C77722" s="15" t="n">
        <v>0.11731171354495527</v>
      </c>
      <c r="D77722" s="15" t="n">
        <v>0.15309472459395934</v>
      </c>
    </row>
    <row r="77723">
      <c r="B77723" s="8" t="s">
        <v>2277</v>
      </c>
      <c r="C77723" s="19" t="n">
        <v>0.21328549371306924</v>
      </c>
      <c r="D77723" s="19" t="n">
        <v>0.2179629436696059</v>
      </c>
    </row>
    <row r="77724">
      <c r="B77724" s="8" t="s">
        <v>2278</v>
      </c>
      <c r="C77724" s="15" t="n">
        <v>0.20640140590037978</v>
      </c>
      <c r="D77724" s="15" t="n">
        <v>0.12651202930094763</v>
      </c>
    </row>
    <row r="77725">
      <c r="B77725" s="8" t="s">
        <v>2279</v>
      </c>
      <c r="C77725" s="19" t="n">
        <v>0.1150485308754729</v>
      </c>
      <c r="D77725" s="19" t="n">
        <v>0.21274498306378967</v>
      </c>
    </row>
    <row r="77726">
      <c r="B77726" s="8" t="s">
        <v>2280</v>
      </c>
      <c r="C77726" s="15" t="n">
        <v>2.975001999656973</v>
      </c>
      <c r="D77726" s="15" t="n">
        <v>0.17701321180975838</v>
      </c>
    </row>
    <row r="77727">
      <c r="B77727" s="8" t="s">
        <v>2281</v>
      </c>
      <c r="C77727" s="19" t="n">
        <v>0.35265351435565867</v>
      </c>
      <c r="D77727" s="19" t="n">
        <v>0.15601035085430925</v>
      </c>
    </row>
    <row r="77728">
      <c r="B77728" s="8" t="s">
        <v>2282</v>
      </c>
      <c r="C77728" s="15" t="n">
        <v>0.11499874457117626</v>
      </c>
      <c r="D77728" s="15" t="n">
        <v>0.1276626876055414</v>
      </c>
    </row>
    <row r="77729">
      <c r="B77729" s="8" t="s">
        <v>2283</v>
      </c>
      <c r="C77729" s="19" t="n">
        <v>0.12082346662730295</v>
      </c>
      <c r="D77729" s="19" t="n">
        <v>0.25113085064698437</v>
      </c>
    </row>
    <row r="77730">
      <c r="B77730" s="8" t="s">
        <v>2284</v>
      </c>
      <c r="C77730" s="15" t="n">
        <v>0.1872818938027417</v>
      </c>
      <c r="D77730" s="15" t="n">
        <v>0.22583245100658422</v>
      </c>
    </row>
    <row r="77731">
      <c r="B77731" s="8" t="s">
        <v>2285</v>
      </c>
      <c r="C77731" s="19" t="n">
        <v>0.16605598797915475</v>
      </c>
      <c r="D77731" s="19" t="n">
        <v>0.1421205152212582</v>
      </c>
    </row>
    <row r="77732">
      <c r="B77732" s="8" t="s">
        <v>2286</v>
      </c>
      <c r="C77732" s="15" t="n">
        <v>0.12427934596008362</v>
      </c>
      <c r="D77732" s="15" t="n">
        <v>0.13424438277128536</v>
      </c>
    </row>
    <row r="77733">
      <c r="B77733" s="8" t="s">
        <v>2287</v>
      </c>
      <c r="C77733" s="19" t="n">
        <v>0.1857782628693237</v>
      </c>
      <c r="D77733" s="19" t="n">
        <v>0.1698642878195846</v>
      </c>
    </row>
    <row r="77734">
      <c r="B77734" s="8" t="s">
        <v>2288</v>
      </c>
      <c r="C77734" s="15" t="n">
        <v>0.2047708659453092</v>
      </c>
      <c r="D77734" s="15" t="n">
        <v>0.16209088225987284</v>
      </c>
    </row>
    <row r="77735">
      <c r="B77735" s="8" t="s">
        <v>2289</v>
      </c>
      <c r="C77735" s="19" t="n">
        <v>0.1509539164428508</v>
      </c>
      <c r="D77735" s="19" t="n">
        <v>0.13385863158311692</v>
      </c>
    </row>
    <row r="77736">
      <c r="B77736" s="8" t="s">
        <v>2290</v>
      </c>
      <c r="C77736" s="15" t="n">
        <v>0.23117923705472126</v>
      </c>
      <c r="D77736" s="15" t="n">
        <v>0.1144680893842796</v>
      </c>
    </row>
    <row r="77737">
      <c r="B77737" s="8" t="s">
        <v>2291</v>
      </c>
      <c r="C77737" s="19" t="n">
        <v>0.10365182275514555</v>
      </c>
      <c r="D77737" s="19" t="n">
        <v>0.13056218026775418</v>
      </c>
    </row>
    <row r="77738">
      <c r="B77738" s="8" t="s">
        <v>2292</v>
      </c>
      <c r="C77738" s="15" t="n">
        <v>0.11772192284487579</v>
      </c>
      <c r="D77738" s="15" t="n">
        <v>0.1928420480178318</v>
      </c>
    </row>
    <row r="77739">
      <c r="B77739" s="8" t="s">
        <v>2293</v>
      </c>
      <c r="C77739" s="19" t="n">
        <v>0.579837496587171</v>
      </c>
      <c r="D77739" s="19" t="n">
        <v>0.12977416088824273</v>
      </c>
    </row>
    <row r="77740">
      <c r="B77740" s="8" t="s">
        <v>2294</v>
      </c>
      <c r="C77740" s="15" t="n">
        <v>0.31574216486088513</v>
      </c>
      <c r="D77740" s="15" t="n">
        <v>0.16673555435964107</v>
      </c>
    </row>
    <row r="77741">
      <c r="B77741" s="8" t="s">
        <v>2295</v>
      </c>
      <c r="C77741" s="19" t="n">
        <v>0.16689614000954378</v>
      </c>
      <c r="D77741" s="19" t="n">
        <v>0.14803168469630598</v>
      </c>
    </row>
    <row r="77742">
      <c r="B77742" s="8" t="s">
        <v>2296</v>
      </c>
      <c r="C77742" s="15" t="n">
        <v>0.12160506926642782</v>
      </c>
      <c r="D77742" s="15" t="n">
        <v>0.17138421158050782</v>
      </c>
    </row>
    <row r="77743">
      <c r="B77743" s="8" t="s">
        <v>2297</v>
      </c>
      <c r="C77743" s="19" t="n">
        <v>0.18360800534679284</v>
      </c>
      <c r="D77743" s="19" t="n">
        <v>0.1376715609281755</v>
      </c>
    </row>
    <row r="77744">
      <c r="B77744" s="8" t="s">
        <v>2298</v>
      </c>
      <c r="C77744" s="15" t="n">
        <v>0.13075911307138632</v>
      </c>
      <c r="D77744" s="15" t="n">
        <v>0.27667944040417813</v>
      </c>
    </row>
    <row r="77745">
      <c r="B77745" s="8" t="s">
        <v>2299</v>
      </c>
      <c r="C77745" s="19" t="n">
        <v>0.16744299459295237</v>
      </c>
      <c r="D77745" s="19" t="n">
        <v>0.20947039148032004</v>
      </c>
    </row>
    <row r="77746">
      <c r="B77746" s="8" t="s">
        <v>2300</v>
      </c>
      <c r="C77746" s="15" t="n">
        <v>0.2416860256700863</v>
      </c>
      <c r="D77746" s="15" t="n">
        <v>0.21321064036074017</v>
      </c>
    </row>
    <row r="77747">
      <c r="B77747" s="8" t="s">
        <v>2301</v>
      </c>
      <c r="C77747" s="19" t="n">
        <v>0.21804258434081492</v>
      </c>
      <c r="D77747" s="19" t="n">
        <v>0.13830307458275581</v>
      </c>
    </row>
    <row r="77748">
      <c r="B77748" s="8" t="s">
        <v>2302</v>
      </c>
      <c r="C77748" s="15" t="n">
        <v>0.3601986492201834</v>
      </c>
      <c r="D77748" s="15" t="n">
        <v>0.1615259403935559</v>
      </c>
    </row>
    <row r="77749">
      <c r="B77749" s="8" t="s">
        <v>2303</v>
      </c>
      <c r="C77749" s="19" t="n">
        <v>0.3993488561351511</v>
      </c>
      <c r="D77749" s="19" t="n">
        <v>0.19064490642471837</v>
      </c>
    </row>
    <row r="77750">
      <c r="B77750" s="8" t="s">
        <v>2304</v>
      </c>
      <c r="C77750" s="15" t="n">
        <v>0.28086213866598514</v>
      </c>
      <c r="D77750" s="15" t="n">
        <v>0.12868787668928794</v>
      </c>
    </row>
    <row r="77751">
      <c r="B77751" s="8" t="s">
        <v>2305</v>
      </c>
      <c r="C77751" s="19" t="n">
        <v>0.1647634711192347</v>
      </c>
      <c r="D77751" s="19" t="n">
        <v>0.17698431845075932</v>
      </c>
    </row>
    <row r="77752">
      <c r="B77752" s="8" t="s">
        <v>2306</v>
      </c>
      <c r="C77752" s="15" t="n">
        <v>0.2037140475806951</v>
      </c>
      <c r="D77752" s="15" t="n">
        <v>0.17749635616404286</v>
      </c>
    </row>
    <row r="77753">
      <c r="B77753" s="8" t="s">
        <v>2307</v>
      </c>
      <c r="C77753" s="19" t="n">
        <v>0.15125880382359663</v>
      </c>
      <c r="D77753" s="19" t="n">
        <v>0.3529950467235215</v>
      </c>
    </row>
    <row r="77754">
      <c r="B77754" s="8" t="s">
        <v>2308</v>
      </c>
      <c r="C77754" s="15" t="n">
        <v>0.17882827349964828</v>
      </c>
      <c r="D77754" s="15" t="n">
        <v>0.40375779761857755</v>
      </c>
    </row>
    <row r="77755">
      <c r="B77755" s="8" t="s">
        <v>2309</v>
      </c>
      <c r="C77755" s="19" t="n">
        <v>0.2557737634562094</v>
      </c>
      <c r="D77755" s="19" t="n">
        <v>0.12566762137078663</v>
      </c>
    </row>
    <row r="77756">
      <c r="B77756" s="8" t="s">
        <v>2310</v>
      </c>
      <c r="C77756" s="15" t="n">
        <v>0.20537392757800255</v>
      </c>
      <c r="D77756" s="15" t="n">
        <v>0.16936394194050525</v>
      </c>
    </row>
    <row r="77757">
      <c r="B77757" s="8" t="s">
        <v>2311</v>
      </c>
      <c r="C77757" s="19" t="n">
        <v>0.19492874853097675</v>
      </c>
      <c r="D77757" s="19" t="n">
        <v>0.16149686094880822</v>
      </c>
    </row>
    <row r="77758">
      <c r="B77758" s="8" t="s">
        <v>2312</v>
      </c>
      <c r="C77758" s="15" t="n">
        <v>0.19811466675973882</v>
      </c>
      <c r="D77758" s="15" t="n">
        <v>0.27790860357629377</v>
      </c>
    </row>
    <row r="77759">
      <c r="B77759" s="8" t="s">
        <v>2313</v>
      </c>
      <c r="C77759" s="19" t="n">
        <v>0.1683951587936724</v>
      </c>
      <c r="D77759" s="19" t="n">
        <v>0.17738128819078727</v>
      </c>
    </row>
    <row r="77760">
      <c r="B77760" s="8" t="s">
        <v>2314</v>
      </c>
      <c r="C77760" s="15" t="n">
        <v>0.14547136938271657</v>
      </c>
      <c r="D77760" s="15" t="n">
        <v>0.12093066042900745</v>
      </c>
    </row>
    <row r="77761">
      <c r="B77761" s="8" t="s">
        <v>2315</v>
      </c>
      <c r="C77761" s="19" t="n">
        <v>0.13261924866225364</v>
      </c>
      <c r="D77761" s="19" t="n">
        <v>0.20262640907846574</v>
      </c>
    </row>
    <row r="77762">
      <c r="B77762" s="8" t="s">
        <v>2316</v>
      </c>
      <c r="C77762" s="15" t="n">
        <v>0.14594084661604864</v>
      </c>
      <c r="D77762" s="15" t="n">
        <v>0.1508868531771134</v>
      </c>
    </row>
    <row r="77763">
      <c r="B77763" s="8" t="s">
        <v>2317</v>
      </c>
      <c r="C77763" s="19" t="n">
        <v>0.23580923717434277</v>
      </c>
      <c r="D77763" s="19" t="n">
        <v>0.10532067952383137</v>
      </c>
    </row>
    <row r="77764">
      <c r="B77764" s="8" t="s">
        <v>2318</v>
      </c>
      <c r="C77764" s="15" t="n">
        <v>0.11873304125162198</v>
      </c>
      <c r="D77764" s="15" t="n">
        <v>0.0990680012470553</v>
      </c>
    </row>
    <row r="77765">
      <c r="B77765" s="8" t="s">
        <v>2319</v>
      </c>
      <c r="C77765" s="19" t="n">
        <v>0.13584497321489988</v>
      </c>
      <c r="D77765" s="19" t="n">
        <v>3.475785337906977</v>
      </c>
    </row>
    <row r="77766">
      <c r="B77766" s="8" t="s">
        <v>2320</v>
      </c>
      <c r="C77766" s="15" t="n">
        <v>0.24819854605836184</v>
      </c>
      <c r="D77766" s="15" t="n">
        <v>0.23431332603052046</v>
      </c>
    </row>
    <row r="77767">
      <c r="B77767" s="8" t="s">
        <v>2321</v>
      </c>
      <c r="C77767" s="19" t="n">
        <v>0.19041110054003232</v>
      </c>
      <c r="D77767" s="19" t="n">
        <v>0.16564719827160426</v>
      </c>
    </row>
    <row r="77768">
      <c r="B77768" s="8" t="s">
        <v>2322</v>
      </c>
      <c r="C77768" s="15" t="n">
        <v>0.13472679455311626</v>
      </c>
      <c r="D77768" s="15" t="n">
        <v>0.2051722144725276</v>
      </c>
    </row>
    <row r="77769">
      <c r="B77769" s="8" t="s">
        <v>2323</v>
      </c>
      <c r="C77769" s="19" t="n">
        <v>0.11011660027198268</v>
      </c>
      <c r="D77769" s="19" t="n">
        <v>0.11974109963154522</v>
      </c>
    </row>
    <row r="77770">
      <c r="B77770" s="8" t="s">
        <v>2324</v>
      </c>
      <c r="C77770" s="15" t="n">
        <v>0.125131062644238</v>
      </c>
      <c r="D77770" s="15" t="n">
        <v>0.17721708479041826</v>
      </c>
    </row>
    <row r="77771">
      <c r="B77771" s="8" t="s">
        <v>2325</v>
      </c>
      <c r="C77771" s="19" t="n">
        <v>0.3487181680626711</v>
      </c>
      <c r="D77771" s="19" t="n">
        <v>0.17889129842689908</v>
      </c>
    </row>
    <row r="77772">
      <c r="B77772" s="8" t="s">
        <v>2326</v>
      </c>
      <c r="C77772" s="15" t="n">
        <v>0.1911104538947887</v>
      </c>
      <c r="D77772" s="15" t="n">
        <v>0.10261765177967305</v>
      </c>
    </row>
    <row r="77773">
      <c r="B77773" s="8" t="s">
        <v>2327</v>
      </c>
      <c r="C77773" s="19" t="n">
        <v>0.1991303713184071</v>
      </c>
      <c r="D77773" s="19" t="n">
        <v>0.2460298170658369</v>
      </c>
    </row>
    <row r="77774">
      <c r="B77774" s="8" t="s">
        <v>2328</v>
      </c>
      <c r="C77774" s="15" t="n">
        <v>0.348366726517445</v>
      </c>
      <c r="D77774" s="15" t="n">
        <v>0.19802035464892567</v>
      </c>
    </row>
    <row r="77775">
      <c r="B77775" s="8" t="s">
        <v>2329</v>
      </c>
      <c r="C77775" s="19" t="n">
        <v>0.2829357257703367</v>
      </c>
      <c r="D77775" s="19" t="n">
        <v>0.1893682648437668</v>
      </c>
    </row>
    <row r="77776">
      <c r="B77776" s="8" t="s">
        <v>2330</v>
      </c>
      <c r="C77776" s="15" t="n">
        <v>0.1387315309533091</v>
      </c>
      <c r="D77776" s="15" t="n">
        <v>0.19651786743341398</v>
      </c>
    </row>
    <row r="77777">
      <c r="B77777" s="8" t="s">
        <v>2331</v>
      </c>
      <c r="C77777" s="19" t="n">
        <v>0.19427330342148344</v>
      </c>
      <c r="D77777" s="19" t="n">
        <v>0.20508047209232116</v>
      </c>
    </row>
    <row r="77778">
      <c r="B77778" s="8" t="s">
        <v>2332</v>
      </c>
      <c r="C77778" s="15" t="n">
        <v>0.17985789989966589</v>
      </c>
      <c r="D77778" s="15" t="n">
        <v>0.13483107614232817</v>
      </c>
    </row>
    <row r="77779">
      <c r="B77779" s="8" t="s">
        <v>2333</v>
      </c>
      <c r="C77779" s="19" t="n">
        <v>0.25709538752784844</v>
      </c>
      <c r="D77779" s="19" t="n">
        <v>0.1415322908636542</v>
      </c>
    </row>
    <row r="77780">
      <c r="B77780" s="8" t="s">
        <v>2334</v>
      </c>
      <c r="C77780" s="15" t="n">
        <v>0.3019877991334696</v>
      </c>
      <c r="D77780" s="15" t="n">
        <v>0.13738225163077508</v>
      </c>
    </row>
    <row r="77781">
      <c r="B77781" s="8" t="s">
        <v>2335</v>
      </c>
      <c r="C77781" s="19" t="n">
        <v>0.2698536586376939</v>
      </c>
      <c r="D77781" s="19" t="n">
        <v>0.1630944018106552</v>
      </c>
    </row>
    <row r="77782">
      <c r="B77782" s="8" t="s">
        <v>2336</v>
      </c>
      <c r="C77782" s="15" t="n">
        <v>0.1630920412707471</v>
      </c>
      <c r="D77782" s="15" t="n">
        <v>0.21360997044210359</v>
      </c>
    </row>
    <row r="77783">
      <c r="B77783" s="8" t="s">
        <v>2337</v>
      </c>
      <c r="C77783" s="19" t="n">
        <v>0.1699507342789065</v>
      </c>
      <c r="D77783" s="19" t="n">
        <v>0.19198124991725948</v>
      </c>
    </row>
    <row r="77784">
      <c r="B77784" s="8" t="s">
        <v>2338</v>
      </c>
      <c r="C77784" s="15" t="n">
        <v>0.151105798069456</v>
      </c>
      <c r="D77784" s="15" t="n">
        <v>0.3539114549471232</v>
      </c>
    </row>
    <row r="77785">
      <c r="B77785" s="8" t="s">
        <v>2339</v>
      </c>
      <c r="C77785" s="19" t="n">
        <v>0.08991889269789044</v>
      </c>
      <c r="D77785" s="19" t="n">
        <v>0.1741750155002304</v>
      </c>
    </row>
    <row r="77786">
      <c r="B77786" s="8" t="s">
        <v>2340</v>
      </c>
      <c r="C77786" s="15" t="n">
        <v>0.09549177823030686</v>
      </c>
      <c r="D77786" s="15" t="n">
        <v>0.15951693839146575</v>
      </c>
    </row>
    <row r="77787">
      <c r="B77787" s="8" t="s">
        <v>2341</v>
      </c>
      <c r="C77787" s="19" t="n">
        <v>0.14394568178706063</v>
      </c>
      <c r="D77787" s="19" t="n">
        <v>0.2792419428697956</v>
      </c>
    </row>
    <row r="77788">
      <c r="B77788" s="8" t="s">
        <v>2342</v>
      </c>
      <c r="C77788" s="15" t="n">
        <v>0.13868264961967555</v>
      </c>
      <c r="D77788" s="15" t="n">
        <v>0.15799153860734932</v>
      </c>
    </row>
    <row r="77789">
      <c r="B77789" s="8" t="s">
        <v>2343</v>
      </c>
      <c r="C77789" s="19" t="n">
        <v>0.2922116088495455</v>
      </c>
      <c r="D77789" s="19" t="n">
        <v>0.16266638420329446</v>
      </c>
    </row>
    <row r="77790">
      <c r="B77790" s="8" t="s">
        <v>2344</v>
      </c>
      <c r="C77790" s="15" t="n">
        <v>0.10874666250778972</v>
      </c>
      <c r="D77790" s="15" t="n">
        <v>0.12985879537335443</v>
      </c>
    </row>
    <row r="77791">
      <c r="B77791" s="8" t="s">
        <v>2345</v>
      </c>
      <c r="C77791" s="19" t="n">
        <v>0.3460115570545623</v>
      </c>
      <c r="D77791" s="19" t="n">
        <v>0.16037288271941952</v>
      </c>
    </row>
    <row r="77792">
      <c r="B77792" s="8" t="s">
        <v>2346</v>
      </c>
      <c r="C77792" s="15" t="n">
        <v>0.16080236138143447</v>
      </c>
      <c r="D77792" s="15" t="n">
        <v>0.11264321478423274</v>
      </c>
    </row>
    <row r="77793">
      <c r="B77793" s="8" t="s">
        <v>2347</v>
      </c>
      <c r="C77793" s="19" t="n">
        <v>0.1715801760170585</v>
      </c>
      <c r="D77793" s="19" t="n">
        <v>0.1916605810903546</v>
      </c>
    </row>
    <row r="77794">
      <c r="B77794" s="8" t="s">
        <v>2348</v>
      </c>
      <c r="C77794" s="15" t="n">
        <v>0.12529626446539724</v>
      </c>
      <c r="D77794" s="15" t="n">
        <v>0.200210506746985</v>
      </c>
    </row>
    <row r="77795">
      <c r="B77795" s="8" t="s">
        <v>2349</v>
      </c>
      <c r="C77795" s="19" t="n">
        <v>0.14203227083604947</v>
      </c>
      <c r="D77795" s="19" t="n">
        <v>0.30775106330245294</v>
      </c>
    </row>
    <row r="77796">
      <c r="B77796" s="8" t="s">
        <v>2350</v>
      </c>
      <c r="C77796" s="15" t="n">
        <v>0.1822377088667127</v>
      </c>
      <c r="D77796" s="15" t="n">
        <v>0.27297592002182236</v>
      </c>
    </row>
    <row r="77797">
      <c r="B77797" s="8" t="s">
        <v>2351</v>
      </c>
      <c r="C77797" s="19" t="n">
        <v>0.17188483051509323</v>
      </c>
      <c r="D77797" s="19" t="n">
        <v>0.30116114621198825</v>
      </c>
    </row>
    <row r="77798">
      <c r="B77798" s="8" t="s">
        <v>2352</v>
      </c>
      <c r="C77798" s="15" t="n">
        <v>0.1303490205884463</v>
      </c>
      <c r="D77798" s="15" t="n">
        <v>0.17641677387036367</v>
      </c>
    </row>
    <row r="77799">
      <c r="B77799" s="8" t="s">
        <v>2353</v>
      </c>
      <c r="C77799" s="19" t="n">
        <v>0.18966994963843464</v>
      </c>
      <c r="D77799" s="19" t="n">
        <v>0.24814848867501993</v>
      </c>
    </row>
    <row r="77800">
      <c r="B77800" s="8" t="s">
        <v>2354</v>
      </c>
      <c r="C77800" s="15" t="n">
        <v>0.1277392605593811</v>
      </c>
      <c r="D77800" s="15" t="n">
        <v>0.18052881210763594</v>
      </c>
    </row>
    <row r="77801">
      <c r="B77801" s="8" t="s">
        <v>2355</v>
      </c>
      <c r="C77801" s="19" t="n">
        <v>0.2699119986812858</v>
      </c>
      <c r="D77801" s="19" t="n">
        <v>0.16968435927475473</v>
      </c>
    </row>
    <row r="77802">
      <c r="B77802" s="8" t="s">
        <v>2356</v>
      </c>
      <c r="C77802" s="15" t="n">
        <v>0.17951478981590216</v>
      </c>
      <c r="D77802" s="15" t="n">
        <v>0.13868195218376378</v>
      </c>
    </row>
    <row r="77803">
      <c r="B77803" s="8" t="s">
        <v>2357</v>
      </c>
      <c r="C77803" s="19" t="n">
        <v>0.15858518577367534</v>
      </c>
      <c r="D77803" s="19" t="n">
        <v>0.2178532678637131</v>
      </c>
    </row>
    <row r="77804">
      <c r="B77804" s="8" t="s">
        <v>2358</v>
      </c>
      <c r="C77804" s="15" t="n">
        <v>0.21628686919962165</v>
      </c>
      <c r="D77804" s="15" t="n">
        <v>0.11196979858076997</v>
      </c>
    </row>
    <row r="77805">
      <c r="B77805" s="8" t="s">
        <v>2359</v>
      </c>
      <c r="C77805" s="19" t="n">
        <v>0.2263931917668976</v>
      </c>
      <c r="D77805" s="19" t="n">
        <v>0.13148137459987483</v>
      </c>
    </row>
    <row r="77806">
      <c r="B77806" s="8" t="s">
        <v>2360</v>
      </c>
      <c r="C77806" s="15" t="n">
        <v>0.17397752556135834</v>
      </c>
      <c r="D77806" s="15" t="n">
        <v>0.20855178145386946</v>
      </c>
    </row>
    <row r="77807">
      <c r="B77807" s="8" t="s">
        <v>2361</v>
      </c>
      <c r="C77807" s="19" t="n">
        <v>0.18975739510271894</v>
      </c>
      <c r="D77807" s="19" t="n">
        <v>0.12473718475438786</v>
      </c>
    </row>
    <row r="77808">
      <c r="B77808" s="8" t="s">
        <v>2362</v>
      </c>
      <c r="C77808" s="15" t="n">
        <v>0.11876248728795791</v>
      </c>
      <c r="D77808" s="15" t="n">
        <v>0.12518858213531342</v>
      </c>
    </row>
    <row r="77809">
      <c r="B77809" s="8" t="s">
        <v>2363</v>
      </c>
      <c r="C77809" s="19" t="n">
        <v>0.20176133119558395</v>
      </c>
      <c r="D77809" s="19" t="n">
        <v>0.18573977026204555</v>
      </c>
    </row>
    <row r="77810">
      <c r="B77810" s="8" t="s">
        <v>2364</v>
      </c>
      <c r="C77810" s="15" t="n">
        <v>0.28268354001755724</v>
      </c>
      <c r="D77810" s="15" t="n">
        <v>0.15574167231069624</v>
      </c>
    </row>
    <row r="77811">
      <c r="B77811" s="8" t="s">
        <v>2365</v>
      </c>
      <c r="C77811" s="19" t="n">
        <v>0.1385851673300372</v>
      </c>
      <c r="D77811" s="19" t="n">
        <v>0.12816798029843635</v>
      </c>
    </row>
    <row r="77812">
      <c r="B77812" s="8" t="s">
        <v>2366</v>
      </c>
      <c r="C77812" s="15" t="n">
        <v>0.12891806076714432</v>
      </c>
      <c r="D77812" s="15" t="n">
        <v>0.1886972287847292</v>
      </c>
    </row>
    <row r="77813">
      <c r="B77813" s="8" t="s">
        <v>2367</v>
      </c>
      <c r="C77813" s="19" t="n">
        <v>0.11809977104784268</v>
      </c>
      <c r="D77813" s="19" t="n">
        <v>0.22792785519696757</v>
      </c>
    </row>
    <row r="77814">
      <c r="B77814" s="8" t="s">
        <v>2368</v>
      </c>
      <c r="C77814" s="15" t="n">
        <v>0.11251476607842166</v>
      </c>
      <c r="D77814" s="15" t="n">
        <v>0.21213845728694974</v>
      </c>
    </row>
    <row r="77815">
      <c r="B77815" s="8" t="s">
        <v>2369</v>
      </c>
      <c r="C77815" s="19" t="n">
        <v>0.2507152824714363</v>
      </c>
      <c r="D77815" s="19" t="n">
        <v>0.30716477720013335</v>
      </c>
    </row>
    <row r="77816">
      <c r="B77816" s="8" t="s">
        <v>2370</v>
      </c>
      <c r="C77816" s="15" t="n">
        <v>0.16928648141642944</v>
      </c>
      <c r="D77816" s="15" t="n">
        <v>0.1394928664045122</v>
      </c>
    </row>
    <row r="77817">
      <c r="B77817" s="8" t="s">
        <v>2371</v>
      </c>
      <c r="C77817" s="19" t="n">
        <v>0.14069720783209635</v>
      </c>
      <c r="D77817" s="19" t="n">
        <v>0.11002352845617765</v>
      </c>
    </row>
    <row r="77818">
      <c r="B77818" s="8" t="s">
        <v>2372</v>
      </c>
      <c r="C77818" s="15" t="n">
        <v>0.1476629788583498</v>
      </c>
      <c r="D77818" s="15" t="n">
        <v>0.18112451563485507</v>
      </c>
    </row>
    <row r="77819">
      <c r="B77819" s="8" t="s">
        <v>2373</v>
      </c>
      <c r="C77819" s="19" t="n">
        <v>0.18371644869362103</v>
      </c>
      <c r="D77819" s="19" t="n">
        <v>0.2648970289285183</v>
      </c>
    </row>
    <row r="77820">
      <c r="B77820" s="8" t="s">
        <v>2374</v>
      </c>
      <c r="C77820" s="15" t="n">
        <v>0.1778243198003878</v>
      </c>
      <c r="D77820" s="15" t="n">
        <v>0.1446476455025544</v>
      </c>
    </row>
    <row r="77821">
      <c r="B77821" s="8" t="s">
        <v>2375</v>
      </c>
      <c r="C77821" s="19" t="n">
        <v>0.391297979132394</v>
      </c>
      <c r="D77821" s="19" t="n">
        <v>0.11017225349574808</v>
      </c>
    </row>
    <row r="77822">
      <c r="B77822" s="8" t="s">
        <v>2376</v>
      </c>
      <c r="C77822" s="15" t="n">
        <v>0.50011436806051</v>
      </c>
      <c r="D77822" s="15" t="n">
        <v>0.14805674891792375</v>
      </c>
    </row>
    <row r="77823">
      <c r="B77823" s="8" t="s">
        <v>2377</v>
      </c>
      <c r="C77823" s="19" t="n">
        <v>0.09898430267498015</v>
      </c>
      <c r="D77823" s="19" t="n">
        <v>0.12956442543976576</v>
      </c>
    </row>
    <row r="77824">
      <c r="B77824" s="8" t="s">
        <v>2378</v>
      </c>
      <c r="C77824" s="15" t="n">
        <v>0.1797064553210061</v>
      </c>
      <c r="D77824" s="15" t="n">
        <v>0.16398821695339294</v>
      </c>
    </row>
    <row r="77825">
      <c r="B77825" s="8" t="s">
        <v>2379</v>
      </c>
      <c r="C77825" s="19" t="n">
        <v>0.3943995061341321</v>
      </c>
      <c r="D77825" s="19" t="n">
        <v>0.15077289338816516</v>
      </c>
    </row>
    <row r="77826">
      <c r="B77826" s="8" t="s">
        <v>2380</v>
      </c>
      <c r="C77826" s="15" t="n">
        <v>0.1660949009968612</v>
      </c>
      <c r="D77826" s="15" t="n">
        <v>0.20204009786506832</v>
      </c>
    </row>
    <row r="77827">
      <c r="B77827" s="8" t="s">
        <v>2381</v>
      </c>
      <c r="C77827" s="19" t="n">
        <v>0.22763608212541897</v>
      </c>
      <c r="D77827" s="19" t="n">
        <v>0.12686322360725544</v>
      </c>
    </row>
    <row r="77828">
      <c r="B77828" s="8" t="s">
        <v>2382</v>
      </c>
      <c r="C77828" s="15" t="n">
        <v>0.25180825663661943</v>
      </c>
      <c r="D77828" s="15" t="n">
        <v>0.2822575808705496</v>
      </c>
    </row>
    <row r="77829">
      <c r="B77829" s="8" t="s">
        <v>2383</v>
      </c>
      <c r="C77829" s="19" t="n">
        <v>0.22990540633733078</v>
      </c>
      <c r="D77829" s="19" t="n">
        <v>0.166641276842357</v>
      </c>
    </row>
    <row r="77830">
      <c r="B77830" s="8" t="s">
        <v>2384</v>
      </c>
      <c r="C77830" s="15" t="n">
        <v>0.2577223764635403</v>
      </c>
      <c r="D77830" s="15" t="n">
        <v>0.14393747558543823</v>
      </c>
    </row>
    <row r="77831">
      <c r="B77831" s="8" t="s">
        <v>2385</v>
      </c>
      <c r="C77831" s="19" t="n">
        <v>0.22744363142046187</v>
      </c>
      <c r="D77831" s="19" t="n">
        <v>0.2506414728680012</v>
      </c>
    </row>
    <row r="77832">
      <c r="B77832" s="8" t="s">
        <v>2386</v>
      </c>
      <c r="C77832" s="15" t="n">
        <v>0.10190103893158153</v>
      </c>
      <c r="D77832" s="15" t="n">
        <v>0.1545928923911441</v>
      </c>
    </row>
    <row r="77833">
      <c r="B77833" s="8" t="s">
        <v>2387</v>
      </c>
      <c r="C77833" s="19" t="n">
        <v>0.13354530322722571</v>
      </c>
      <c r="D77833" s="19" t="n">
        <v>0.14289736162729097</v>
      </c>
    </row>
    <row r="77834">
      <c r="B77834" s="8" t="s">
        <v>2388</v>
      </c>
      <c r="C77834" s="15" t="n">
        <v>0.22517157919843492</v>
      </c>
      <c r="D77834" s="15" t="n">
        <v>0.1377363251617709</v>
      </c>
    </row>
    <row r="77835">
      <c r="B77835" s="8" t="s">
        <v>2389</v>
      </c>
      <c r="C77835" s="19" t="n">
        <v>0.18045761633693347</v>
      </c>
      <c r="D77835" s="19" t="n">
        <v>0.12177513953626087</v>
      </c>
    </row>
    <row r="77836">
      <c r="B77836" s="8" t="s">
        <v>2390</v>
      </c>
      <c r="C77836" s="15" t="n">
        <v>0.22759215775200092</v>
      </c>
      <c r="D77836" s="15" t="n">
        <v>3.823370882239237</v>
      </c>
    </row>
    <row r="77837">
      <c r="B77837" s="8" t="s">
        <v>2391</v>
      </c>
      <c r="C77837" s="19" t="n">
        <v>0.1679073713474641</v>
      </c>
      <c r="D77837" s="19" t="n">
        <v>0.13588143229321914</v>
      </c>
    </row>
    <row r="77838">
      <c r="B77838" s="8" t="s">
        <v>2392</v>
      </c>
      <c r="C77838" s="15" t="n">
        <v>0.2257722126014099</v>
      </c>
      <c r="D77838" s="15" t="n">
        <v>0.23670986389572765</v>
      </c>
    </row>
    <row r="77839">
      <c r="B77839" s="8" t="s">
        <v>2393</v>
      </c>
      <c r="C77839" s="19" t="n">
        <v>0.16387291716930352</v>
      </c>
      <c r="D77839" s="19" t="n">
        <v>0.15166611586036233</v>
      </c>
    </row>
    <row r="77840">
      <c r="B77840" s="8" t="s">
        <v>2394</v>
      </c>
      <c r="C77840" s="15" t="n">
        <v>0.1815437045184527</v>
      </c>
      <c r="D77840" s="15" t="n">
        <v>0.09577372602290052</v>
      </c>
    </row>
    <row r="77841">
      <c r="B77841" s="8" t="s">
        <v>2395</v>
      </c>
      <c r="C77841" s="19" t="n">
        <v>0.08486003053498915</v>
      </c>
      <c r="D77841" s="19" t="n">
        <v>0.15313052924826487</v>
      </c>
    </row>
    <row r="77842">
      <c r="B77842" s="8" t="s">
        <v>2396</v>
      </c>
      <c r="C77842" s="15" t="n">
        <v>0.1428922159256566</v>
      </c>
      <c r="D77842" s="15" t="n">
        <v>0.20341429612077772</v>
      </c>
    </row>
    <row r="77843">
      <c r="B77843" s="8" t="s">
        <v>2397</v>
      </c>
      <c r="C77843" s="19" t="n">
        <v>0.2657590228301518</v>
      </c>
      <c r="D77843" s="19" t="n">
        <v>0.15832375305557483</v>
      </c>
    </row>
    <row r="77844">
      <c r="B77844" s="8" t="s">
        <v>2398</v>
      </c>
      <c r="C77844" s="15" t="n">
        <v>0.19366297640440358</v>
      </c>
      <c r="D77844" s="15" t="n">
        <v>0.186780153470398</v>
      </c>
    </row>
    <row r="77845">
      <c r="B77845" s="8" t="s">
        <v>2399</v>
      </c>
      <c r="C77845" s="19" t="n">
        <v>0.07000302864592484</v>
      </c>
      <c r="D77845" s="19" t="n">
        <v>0.11866261504959169</v>
      </c>
    </row>
    <row r="77846">
      <c r="B77846" s="8" t="s">
        <v>2400</v>
      </c>
      <c r="C77846" s="15" t="n">
        <v>0.37320085928109237</v>
      </c>
      <c r="D77846" s="15" t="n">
        <v>0.4978347458976954</v>
      </c>
    </row>
    <row r="77847">
      <c r="B77847" s="8" t="s">
        <v>2401</v>
      </c>
      <c r="C77847" s="19" t="n">
        <v>0.11863860784696109</v>
      </c>
      <c r="D77847" s="19" t="n">
        <v>0.18332981086348007</v>
      </c>
    </row>
    <row r="77848">
      <c r="B77848" s="8" t="s">
        <v>2402</v>
      </c>
      <c r="C77848" s="15" t="n">
        <v>0.12194056735897922</v>
      </c>
      <c r="D77848" s="15" t="n">
        <v>0.1682000088764157</v>
      </c>
    </row>
    <row r="77849">
      <c r="B77849" s="8" t="s">
        <v>2403</v>
      </c>
      <c r="C77849" s="19" t="n">
        <v>0.18833505243295662</v>
      </c>
      <c r="D77849" s="19" t="n">
        <v>0.5732393995213065</v>
      </c>
    </row>
    <row r="77850">
      <c r="B77850" s="8" t="s">
        <v>2404</v>
      </c>
      <c r="C77850" s="15" t="n">
        <v>0.21904794069894987</v>
      </c>
      <c r="D77850" s="15" t="n">
        <v>0.19165368434471977</v>
      </c>
    </row>
    <row r="77851">
      <c r="B77851" s="8" t="s">
        <v>2405</v>
      </c>
      <c r="C77851" s="19" t="n">
        <v>0.15170207284667317</v>
      </c>
      <c r="D77851" s="19" t="n">
        <v>0.12071101633142695</v>
      </c>
    </row>
    <row r="77852">
      <c r="B77852" s="8" t="s">
        <v>2406</v>
      </c>
      <c r="C77852" s="15" t="n">
        <v>0.1912218324320357</v>
      </c>
      <c r="D77852" s="15" t="n">
        <v>0.1556457994835872</v>
      </c>
    </row>
    <row r="77853">
      <c r="B77853" s="8" t="s">
        <v>2407</v>
      </c>
      <c r="C77853" s="19" t="n">
        <v>0.10173934115181672</v>
      </c>
      <c r="D77853" s="19" t="n">
        <v>0.18847537752546667</v>
      </c>
    </row>
    <row r="77854">
      <c r="B77854" s="8" t="s">
        <v>2408</v>
      </c>
      <c r="C77854" s="15" t="n">
        <v>0.1302463272572477</v>
      </c>
      <c r="D77854" s="15" t="n">
        <v>0.1479662646156349</v>
      </c>
    </row>
    <row r="77855">
      <c r="B77855" s="8" t="s">
        <v>2409</v>
      </c>
      <c r="C77855" s="19" t="n">
        <v>0.1061023255477917</v>
      </c>
      <c r="D77855" s="19" t="n">
        <v>0.2013331029579224</v>
      </c>
    </row>
    <row r="77856">
      <c r="B77856" s="8" t="s">
        <v>2410</v>
      </c>
      <c r="C77856" s="15" t="n">
        <v>0.1365233851514956</v>
      </c>
      <c r="D77856" s="15" t="n">
        <v>1.0577865885774231</v>
      </c>
    </row>
    <row r="77857">
      <c r="B77857" s="8" t="s">
        <v>2411</v>
      </c>
      <c r="C77857" s="19" t="n">
        <v>0.1426941112464196</v>
      </c>
      <c r="D77857" s="19" t="n">
        <v>0.13347066266306976</v>
      </c>
    </row>
    <row r="77858">
      <c r="B77858" s="8" t="s">
        <v>2412</v>
      </c>
      <c r="C77858" s="15" t="n">
        <v>0.163475497922727</v>
      </c>
      <c r="D77858" s="15" t="n">
        <v>0.2651663900810011</v>
      </c>
    </row>
    <row r="77859">
      <c r="B77859" s="8" t="s">
        <v>2413</v>
      </c>
      <c r="C77859" s="19" t="n">
        <v>0.26374288537576296</v>
      </c>
      <c r="D77859" s="19" t="n">
        <v>0.12647589099504486</v>
      </c>
    </row>
    <row r="77860">
      <c r="B77860" s="8" t="s">
        <v>2414</v>
      </c>
      <c r="C77860" s="15" t="n">
        <v>0.14833420766071306</v>
      </c>
      <c r="D77860" s="15" t="n">
        <v>0.1403912641910333</v>
      </c>
    </row>
    <row r="77861">
      <c r="B77861" s="8" t="s">
        <v>2415</v>
      </c>
      <c r="C77861" s="19" t="n">
        <v>0.17058844143031895</v>
      </c>
      <c r="D77861" s="19" t="n">
        <v>0.1612592243849694</v>
      </c>
    </row>
    <row r="77862">
      <c r="B77862" s="8" t="s">
        <v>2416</v>
      </c>
      <c r="C77862" s="15" t="n">
        <v>0.1807006726122305</v>
      </c>
      <c r="D77862" s="15" t="n">
        <v>0.3079553874340316</v>
      </c>
    </row>
    <row r="77863">
      <c r="B77863" s="8" t="s">
        <v>2417</v>
      </c>
      <c r="C77863" s="19" t="n">
        <v>0.1897618204330528</v>
      </c>
      <c r="D77863" s="19" t="n">
        <v>0.17124833565417544</v>
      </c>
    </row>
    <row r="77864">
      <c r="B77864" s="8" t="s">
        <v>2418</v>
      </c>
      <c r="C77864" s="15" t="n">
        <v>0.15141679874011577</v>
      </c>
      <c r="D77864" s="15" t="n">
        <v>0.15748224280314052</v>
      </c>
    </row>
    <row r="77865">
      <c r="B77865" s="8" t="s">
        <v>2419</v>
      </c>
      <c r="C77865" s="19" t="n">
        <v>0.1519738278087698</v>
      </c>
      <c r="D77865" s="19" t="n">
        <v>0.12394054440237613</v>
      </c>
    </row>
    <row r="77866">
      <c r="B77866" s="8" t="s">
        <v>2420</v>
      </c>
      <c r="C77866" s="15" t="n">
        <v>0.10819267340060174</v>
      </c>
      <c r="D77866" s="15" t="n">
        <v>0.1921085778170292</v>
      </c>
    </row>
    <row r="77867">
      <c r="B77867" s="8" t="s">
        <v>2421</v>
      </c>
      <c r="C77867" s="19" t="n">
        <v>0.1649309364211874</v>
      </c>
      <c r="D77867" s="19" t="n">
        <v>0.5434688109108285</v>
      </c>
    </row>
    <row r="77868">
      <c r="B77868" s="8" t="s">
        <v>2422</v>
      </c>
      <c r="C77868" s="15" t="n">
        <v>0.15927162611733942</v>
      </c>
      <c r="D77868" s="15" t="n">
        <v>0.1585425689574362</v>
      </c>
    </row>
    <row r="77869">
      <c r="B77869" s="8" t="s">
        <v>2423</v>
      </c>
      <c r="C77869" s="19" t="n">
        <v>0.33773968712324465</v>
      </c>
      <c r="D77869" s="19" t="n">
        <v>0.17017449000205634</v>
      </c>
    </row>
    <row r="77870">
      <c r="B77870" s="8" t="s">
        <v>2424</v>
      </c>
      <c r="C77870" s="15" t="n">
        <v>0.15505986881020878</v>
      </c>
      <c r="D77870" s="15" t="n">
        <v>0.17261175781240623</v>
      </c>
    </row>
    <row r="77871">
      <c r="B77871" s="8" t="s">
        <v>2425</v>
      </c>
      <c r="C77871" s="19" t="n">
        <v>0.15896327633067384</v>
      </c>
      <c r="D77871" s="19" t="n">
        <v>0.12684115207672406</v>
      </c>
    </row>
    <row r="77872">
      <c r="B77872" s="8" t="s">
        <v>2426</v>
      </c>
      <c r="C77872" s="15" t="n">
        <v>0.11379229266658383</v>
      </c>
      <c r="D77872" s="15" t="n">
        <v>0.2140228982773707</v>
      </c>
    </row>
    <row r="77873">
      <c r="B77873" s="8" t="s">
        <v>2427</v>
      </c>
      <c r="C77873" s="19" t="n">
        <v>0.19524916766361716</v>
      </c>
      <c r="D77873" s="19" t="n">
        <v>0.14454941725029674</v>
      </c>
    </row>
    <row r="77874">
      <c r="B77874" s="8" t="s">
        <v>2428</v>
      </c>
      <c r="C77874" s="15" t="n">
        <v>0.16072158179795198</v>
      </c>
      <c r="D77874" s="15" t="n">
        <v>0.08664100472461504</v>
      </c>
    </row>
    <row r="77875">
      <c r="B77875" s="8" t="s">
        <v>2429</v>
      </c>
      <c r="C77875" s="19" t="n">
        <v>0.12951412440304985</v>
      </c>
      <c r="D77875" s="19" t="n">
        <v>0.10533175536857181</v>
      </c>
    </row>
    <row r="77876">
      <c r="B77876" s="8" t="s">
        <v>2430</v>
      </c>
      <c r="C77876" s="15" t="n">
        <v>0.13357492714215183</v>
      </c>
      <c r="D77876" s="15" t="n">
        <v>0.12312379461793437</v>
      </c>
    </row>
    <row r="77877">
      <c r="B77877" s="8" t="s">
        <v>2431</v>
      </c>
      <c r="C77877" s="19" t="n">
        <v>0.17839399412132978</v>
      </c>
      <c r="D77877" s="19" t="n">
        <v>0.09423443676787766</v>
      </c>
    </row>
    <row r="77878">
      <c r="B77878" s="8" t="s">
        <v>2432</v>
      </c>
      <c r="C77878" s="15" t="n">
        <v>0.2312565204973075</v>
      </c>
      <c r="D77878" s="15" t="n">
        <v>0.1820583178126241</v>
      </c>
    </row>
    <row r="77879">
      <c r="B77879" s="8" t="s">
        <v>2433</v>
      </c>
      <c r="C77879" s="19" t="n">
        <v>0.19053259859358854</v>
      </c>
      <c r="D77879" s="19" t="n">
        <v>0.17190134278427815</v>
      </c>
    </row>
    <row r="77880">
      <c r="B77880" s="8" t="s">
        <v>2434</v>
      </c>
      <c r="C77880" s="15" t="n">
        <v>0.1641356627622442</v>
      </c>
      <c r="D77880" s="15" t="n">
        <v>0.14364372374721526</v>
      </c>
    </row>
    <row r="77881">
      <c r="B77881" s="8" t="s">
        <v>2435</v>
      </c>
      <c r="C77881" s="19" t="n">
        <v>0.2627946676284572</v>
      </c>
      <c r="D77881" s="19" t="n">
        <v>0.1598582376135495</v>
      </c>
    </row>
    <row r="77882">
      <c r="B77882" s="8" t="s">
        <v>2436</v>
      </c>
      <c r="C77882" s="15" t="n">
        <v>0.2774275922619952</v>
      </c>
      <c r="D77882" s="15" t="n">
        <v>0.213280811024731</v>
      </c>
    </row>
    <row r="77883">
      <c r="B77883" s="8" t="s">
        <v>2437</v>
      </c>
      <c r="C77883" s="19" t="n">
        <v>0.3648674296678486</v>
      </c>
      <c r="D77883" s="19" t="n">
        <v>0.18273879231792559</v>
      </c>
    </row>
    <row r="77884">
      <c r="B77884" s="8" t="s">
        <v>2438</v>
      </c>
      <c r="C77884" s="15" t="n">
        <v>0.2108814471089965</v>
      </c>
      <c r="D77884" s="15" t="n">
        <v>0.1433182202464161</v>
      </c>
    </row>
    <row r="77885">
      <c r="B77885" s="8" t="s">
        <v>2439</v>
      </c>
      <c r="C77885" s="19" t="n">
        <v>0.14607256406124342</v>
      </c>
      <c r="D77885" s="19" t="n">
        <v>0.107666457858684</v>
      </c>
    </row>
    <row r="77886">
      <c r="B77886" s="8" t="s">
        <v>2440</v>
      </c>
      <c r="C77886" s="15" t="n">
        <v>0.4112775868183107</v>
      </c>
      <c r="D77886" s="15" t="n">
        <v>0.16002246833662515</v>
      </c>
    </row>
    <row r="77887">
      <c r="B77887" s="8" t="s">
        <v>2441</v>
      </c>
      <c r="C77887" s="19" t="n">
        <v>0.13815105989157733</v>
      </c>
      <c r="D77887" s="19" t="n">
        <v>0.1137799681183322</v>
      </c>
    </row>
    <row r="77888">
      <c r="B77888" s="8" t="s">
        <v>2442</v>
      </c>
      <c r="C77888" s="15" t="n">
        <v>0.3612292479436744</v>
      </c>
      <c r="D77888" s="15" t="n">
        <v>0.38237876908696966</v>
      </c>
    </row>
    <row r="77889">
      <c r="B77889" s="8" t="s">
        <v>2443</v>
      </c>
      <c r="C77889" s="19" t="n">
        <v>0.15972227254853594</v>
      </c>
      <c r="D77889" s="19" t="n">
        <v>0.16191667726619768</v>
      </c>
    </row>
    <row r="77890">
      <c r="B77890" s="8" t="s">
        <v>2444</v>
      </c>
      <c r="C77890" s="15" t="n">
        <v>0.21834085333253928</v>
      </c>
      <c r="D77890" s="15" t="n">
        <v>0.16042856434149358</v>
      </c>
    </row>
    <row r="77891">
      <c r="B77891" s="8" t="s">
        <v>2445</v>
      </c>
      <c r="C77891" s="19" t="n">
        <v>0.18572714853616756</v>
      </c>
      <c r="D77891" s="19" t="n">
        <v>0.19400978211522876</v>
      </c>
    </row>
    <row r="77892">
      <c r="B77892" s="8" t="s">
        <v>2446</v>
      </c>
      <c r="C77892" s="15" t="n">
        <v>0.15877352252402915</v>
      </c>
      <c r="D77892" s="15" t="n">
        <v>0.12793452059130211</v>
      </c>
    </row>
    <row r="77893">
      <c r="B77893" s="8" t="s">
        <v>2447</v>
      </c>
      <c r="C77893" s="19" t="n">
        <v>0.22252390316934323</v>
      </c>
      <c r="D77893" s="19" t="n">
        <v>0.18650891434573577</v>
      </c>
    </row>
    <row r="77894">
      <c r="B77894" s="8" t="s">
        <v>2448</v>
      </c>
      <c r="C77894" s="15" t="n">
        <v>0.13229357839067446</v>
      </c>
      <c r="D77894" s="15" t="n">
        <v>0.13297026264418452</v>
      </c>
    </row>
    <row r="77895">
      <c r="B77895" s="8" t="s">
        <v>2449</v>
      </c>
      <c r="C77895" s="19" t="n">
        <v>0.07485405240187837</v>
      </c>
      <c r="D77895" s="19" t="n">
        <v>1.3298316625890312</v>
      </c>
    </row>
    <row r="77896">
      <c r="B77896" s="8" t="s">
        <v>2450</v>
      </c>
      <c r="C77896" s="15" t="n">
        <v>0.16963116114293042</v>
      </c>
      <c r="D77896" s="15" t="n">
        <v>0.4222714024411357</v>
      </c>
    </row>
    <row r="77897">
      <c r="B77897" s="8" t="s">
        <v>2451</v>
      </c>
      <c r="C77897" s="19" t="n">
        <v>0.1589214194395298</v>
      </c>
      <c r="D77897" s="19" t="n">
        <v>0.12557920589318666</v>
      </c>
    </row>
    <row r="77898">
      <c r="B77898" s="8" t="s">
        <v>2452</v>
      </c>
      <c r="C77898" s="15" t="n">
        <v>0.1890896287135465</v>
      </c>
      <c r="D77898" s="15" t="n">
        <v>0.10369967070359543</v>
      </c>
    </row>
    <row r="77899">
      <c r="B77899" s="8" t="s">
        <v>2453</v>
      </c>
      <c r="C77899" s="19" t="n">
        <v>0.1594192153754409</v>
      </c>
      <c r="D77899" s="19" t="n">
        <v>0.3014432184630818</v>
      </c>
    </row>
    <row r="77900">
      <c r="B77900" s="8" t="s">
        <v>2454</v>
      </c>
      <c r="C77900" s="15" t="n">
        <v>0.1562019882213688</v>
      </c>
      <c r="D77900" s="15" t="n">
        <v>0.11702845577787815</v>
      </c>
    </row>
    <row r="77901">
      <c r="B77901" s="8" t="s">
        <v>2455</v>
      </c>
      <c r="C77901" s="19" t="n">
        <v>0.21281727003525322</v>
      </c>
      <c r="D77901" s="19" t="n">
        <v>0.1700455045995242</v>
      </c>
    </row>
    <row r="77902">
      <c r="B77902" s="8" t="s">
        <v>2456</v>
      </c>
      <c r="C77902" s="15" t="n">
        <v>0.20539406984358616</v>
      </c>
      <c r="D77902" s="15" t="n">
        <v>0.21141316559128626</v>
      </c>
    </row>
    <row r="77903">
      <c r="B77903" s="8" t="s">
        <v>2457</v>
      </c>
      <c r="C77903" s="19" t="n">
        <v>0.16852592917082307</v>
      </c>
      <c r="D77903" s="19" t="n">
        <v>0.13987029041953963</v>
      </c>
    </row>
    <row r="77904">
      <c r="B77904" s="8" t="s">
        <v>2458</v>
      </c>
      <c r="C77904" s="15" t="n">
        <v>0.19180042950359957</v>
      </c>
      <c r="D77904" s="15" t="n">
        <v>0.19864199718345116</v>
      </c>
    </row>
    <row r="77905">
      <c r="B77905" s="8" t="s">
        <v>2459</v>
      </c>
      <c r="C77905" s="19" t="n">
        <v>0.18850531943933646</v>
      </c>
      <c r="D77905" s="19" t="n">
        <v>0.16063421766076166</v>
      </c>
    </row>
    <row r="77906">
      <c r="B77906" s="8" t="s">
        <v>2460</v>
      </c>
      <c r="C77906" s="15" t="n">
        <v>0.15513722734657384</v>
      </c>
      <c r="D77906" s="15" t="n">
        <v>0.11767522263459686</v>
      </c>
    </row>
    <row r="77907">
      <c r="B77907" s="8" t="s">
        <v>2461</v>
      </c>
      <c r="C77907" s="19" t="n">
        <v>0.06999028090434267</v>
      </c>
      <c r="D77907" s="19" t="n">
        <v>0.17569304800056437</v>
      </c>
    </row>
    <row r="77908">
      <c r="B77908" s="8" t="s">
        <v>2462</v>
      </c>
      <c r="C77908" s="15" t="n">
        <v>0.151906033816146</v>
      </c>
      <c r="D77908" s="15" t="n">
        <v>0.15177230412790121</v>
      </c>
    </row>
    <row r="77909">
      <c r="B77909" s="8" t="s">
        <v>2463</v>
      </c>
      <c r="C77909" s="19" t="n">
        <v>0.1947025559807941</v>
      </c>
      <c r="D77909" s="19" t="n">
        <v>0.29022469583806276</v>
      </c>
    </row>
    <row r="77910">
      <c r="B77910" s="8" t="s">
        <v>2464</v>
      </c>
      <c r="C77910" s="15" t="n">
        <v>0.3689046476834511</v>
      </c>
      <c r="D77910" s="15" t="n">
        <v>0.13312180460282425</v>
      </c>
    </row>
    <row r="77911">
      <c r="B77911" s="8" t="s">
        <v>2465</v>
      </c>
      <c r="C77911" s="19" t="n">
        <v>0.1278517504282532</v>
      </c>
      <c r="D77911" s="19" t="n">
        <v>0.2787385207313719</v>
      </c>
    </row>
    <row r="77912">
      <c r="B77912" s="8" t="s">
        <v>2466</v>
      </c>
      <c r="C77912" s="15" t="n">
        <v>0.10700150773470507</v>
      </c>
      <c r="D77912" s="15" t="n">
        <v>0.13348877757990577</v>
      </c>
    </row>
    <row r="77913">
      <c r="B77913" s="8" t="s">
        <v>2467</v>
      </c>
      <c r="C77913" s="19" t="n">
        <v>0.13592191246108276</v>
      </c>
      <c r="D77913" s="19" t="n">
        <v>0.19996629268188004</v>
      </c>
    </row>
    <row r="77914">
      <c r="B77914" s="8" t="s">
        <v>2468</v>
      </c>
      <c r="C77914" s="15" t="n">
        <v>0.16132636799998498</v>
      </c>
      <c r="D77914" s="15" t="n">
        <v>0.1423688298331277</v>
      </c>
    </row>
    <row r="77915">
      <c r="B77915" s="8" t="s">
        <v>2469</v>
      </c>
      <c r="C77915" s="19" t="n">
        <v>0.2437849997317562</v>
      </c>
      <c r="D77915" s="19" t="n">
        <v>0.20060006432482985</v>
      </c>
    </row>
    <row r="77916">
      <c r="B77916" s="8" t="s">
        <v>2470</v>
      </c>
      <c r="C77916" s="15" t="n">
        <v>0.24752317277942265</v>
      </c>
      <c r="D77916" s="15" t="n">
        <v>0.218973343694078</v>
      </c>
    </row>
    <row r="77917">
      <c r="B77917" s="8" t="s">
        <v>2471</v>
      </c>
      <c r="C77917" s="19" t="n">
        <v>0.1651386580423199</v>
      </c>
      <c r="D77917" s="19" t="n">
        <v>0.21082332415939592</v>
      </c>
    </row>
    <row r="77918">
      <c r="B77918" s="8" t="s">
        <v>2472</v>
      </c>
      <c r="C77918" s="15" t="n">
        <v>0.14191619377361647</v>
      </c>
      <c r="D77918" s="15" t="n">
        <v>0.2517572242558753</v>
      </c>
    </row>
    <row r="77919">
      <c r="B77919" s="8" t="s">
        <v>2473</v>
      </c>
      <c r="C77919" s="19" t="n">
        <v>0.12764107959160603</v>
      </c>
      <c r="D77919" s="19" t="n">
        <v>0.11268069373477108</v>
      </c>
    </row>
    <row r="77920">
      <c r="B77920" s="8" t="s">
        <v>2474</v>
      </c>
      <c r="C77920" s="15" t="n">
        <v>0.09288206658709769</v>
      </c>
      <c r="D77920" s="15" t="n">
        <v>0.2577458399577345</v>
      </c>
    </row>
    <row r="77921">
      <c r="B77921" s="8" t="s">
        <v>2475</v>
      </c>
      <c r="C77921" s="19" t="n">
        <v>0.14754509661601845</v>
      </c>
      <c r="D77921" s="19" t="n">
        <v>0.17943557066947566</v>
      </c>
    </row>
    <row r="77922">
      <c r="B77922" s="8" t="s">
        <v>2476</v>
      </c>
      <c r="C77922" s="15" t="n">
        <v>0.25492692072040346</v>
      </c>
      <c r="D77922" s="15" t="n">
        <v>0.1730615161228487</v>
      </c>
    </row>
    <row r="77923">
      <c r="B77923" s="8" t="s">
        <v>2477</v>
      </c>
      <c r="C77923" s="19" t="n">
        <v>0.5753705706858134</v>
      </c>
      <c r="D77923" s="19" t="n">
        <v>0.1564040205820679</v>
      </c>
    </row>
    <row r="77924">
      <c r="B77924" s="8" t="s">
        <v>2478</v>
      </c>
      <c r="C77924" s="15" t="n">
        <v>0.12221963847269257</v>
      </c>
      <c r="D77924" s="15" t="n">
        <v>0.11907590118178574</v>
      </c>
    </row>
    <row r="77925">
      <c r="B77925" s="8" t="s">
        <v>2479</v>
      </c>
      <c r="C77925" s="19" t="n">
        <v>0.11767444733008044</v>
      </c>
      <c r="D77925" s="19" t="n">
        <v>0.38449645435302504</v>
      </c>
    </row>
    <row r="77926">
      <c r="B77926" s="8" t="s">
        <v>2480</v>
      </c>
      <c r="C77926" s="15" t="n">
        <v>0.11109258063055061</v>
      </c>
      <c r="D77926" s="15" t="n">
        <v>0.33976889148844913</v>
      </c>
    </row>
    <row r="77927">
      <c r="B77927" s="8" t="s">
        <v>2481</v>
      </c>
      <c r="C77927" s="19" t="n">
        <v>0.16030952019317052</v>
      </c>
      <c r="D77927" s="19" t="n">
        <v>0.14539534685772776</v>
      </c>
    </row>
    <row r="77928">
      <c r="B77928" s="8" t="s">
        <v>2482</v>
      </c>
      <c r="C77928" s="15" t="n">
        <v>0.1643773917157484</v>
      </c>
      <c r="D77928" s="15" t="n">
        <v>0.2004866285991571</v>
      </c>
    </row>
    <row r="77929">
      <c r="B77929" s="8" t="s">
        <v>2483</v>
      </c>
      <c r="C77929" s="19" t="n">
        <v>0.224598948939147</v>
      </c>
      <c r="D77929" s="19" t="n">
        <v>0.27908094429310404</v>
      </c>
    </row>
    <row r="77930">
      <c r="B77930" s="8" t="s">
        <v>2484</v>
      </c>
      <c r="C77930" s="15" t="n">
        <v>0.28415565648268176</v>
      </c>
      <c r="D77930" s="15" t="n">
        <v>0.22359092538910966</v>
      </c>
    </row>
    <row r="77931">
      <c r="B77931" s="8" t="s">
        <v>2485</v>
      </c>
      <c r="C77931" s="19" t="n">
        <v>0.3742831019763113</v>
      </c>
      <c r="D77931" s="19" t="n">
        <v>0.4397135464067804</v>
      </c>
    </row>
    <row r="77932">
      <c r="B77932" s="8" t="s">
        <v>2486</v>
      </c>
      <c r="C77932" s="15" t="n">
        <v>0.14751104716428617</v>
      </c>
      <c r="D77932" s="15" t="n">
        <v>0.24152923612834404</v>
      </c>
    </row>
    <row r="77933">
      <c r="B77933" s="8" t="s">
        <v>2487</v>
      </c>
      <c r="C77933" s="19" t="n">
        <v>0.17114891457840367</v>
      </c>
      <c r="D77933" s="19" t="n">
        <v>0.17040525645142524</v>
      </c>
    </row>
    <row r="77934">
      <c r="B77934" s="8" t="s">
        <v>2488</v>
      </c>
      <c r="C77934" s="15" t="n">
        <v>0.2083174890183616</v>
      </c>
      <c r="D77934" s="15" t="n">
        <v>0.17877629475102982</v>
      </c>
    </row>
    <row r="77935">
      <c r="B77935" s="8" t="s">
        <v>2489</v>
      </c>
      <c r="C77935" s="19" t="n">
        <v>0.18992621545786897</v>
      </c>
      <c r="D77935" s="19" t="n">
        <v>0.3182691211543358</v>
      </c>
    </row>
    <row r="77936">
      <c r="B77936" s="8" t="s">
        <v>2490</v>
      </c>
      <c r="C77936" s="15" t="n">
        <v>0.10934980754896732</v>
      </c>
      <c r="D77936" s="15" t="n">
        <v>0.24679771901000627</v>
      </c>
    </row>
    <row r="77937">
      <c r="B77937" s="8" t="s">
        <v>2491</v>
      </c>
      <c r="C77937" s="19" t="n">
        <v>0.1670710964865807</v>
      </c>
      <c r="D77937" s="19" t="n">
        <v>0.12821641046025145</v>
      </c>
    </row>
    <row r="77938">
      <c r="B77938" s="8" t="s">
        <v>2492</v>
      </c>
      <c r="C77938" s="15" t="n">
        <v>0.12811117518089737</v>
      </c>
      <c r="D77938" s="15" t="n">
        <v>0.15241908067512744</v>
      </c>
    </row>
    <row r="77939">
      <c r="B77939" s="8" t="s">
        <v>2493</v>
      </c>
      <c r="C77939" s="19" t="n">
        <v>0.17894372723976135</v>
      </c>
      <c r="D77939" s="19" t="n">
        <v>0.12763632693134322</v>
      </c>
    </row>
    <row r="77940">
      <c r="B77940" s="8" t="s">
        <v>2494</v>
      </c>
      <c r="C77940" s="15" t="n">
        <v>0.13629341108269588</v>
      </c>
      <c r="D77940" s="15" t="n">
        <v>0.11979873539438311</v>
      </c>
    </row>
    <row r="77941">
      <c r="B77941" s="8" t="s">
        <v>2495</v>
      </c>
      <c r="C77941" s="19" t="n">
        <v>0.14238504535932844</v>
      </c>
      <c r="D77941" s="19" t="n">
        <v>0.11743699471110401</v>
      </c>
    </row>
    <row r="77942">
      <c r="B77942" s="8" t="s">
        <v>2496</v>
      </c>
      <c r="C77942" s="15" t="n">
        <v>0.2891316342889385</v>
      </c>
      <c r="D77942" s="15" t="n">
        <v>0.4303561671286056</v>
      </c>
    </row>
    <row r="77943">
      <c r="B77943" s="8" t="s">
        <v>2497</v>
      </c>
      <c r="C77943" s="19" t="n">
        <v>0.2226293278867888</v>
      </c>
      <c r="D77943" s="19" t="n">
        <v>0.10014641482380317</v>
      </c>
    </row>
    <row r="77944">
      <c r="B77944" s="8" t="s">
        <v>2498</v>
      </c>
      <c r="C77944" s="15" t="n">
        <v>0.13188004413021845</v>
      </c>
      <c r="D77944" s="15" t="n">
        <v>0.14269610943898758</v>
      </c>
    </row>
    <row r="77945">
      <c r="B77945" s="8" t="s">
        <v>2499</v>
      </c>
      <c r="C77945" s="19" t="n">
        <v>0.09878447850499532</v>
      </c>
      <c r="D77945" s="19" t="n">
        <v>0.09364205130206094</v>
      </c>
    </row>
    <row r="77946">
      <c r="B77946" s="8" t="s">
        <v>2500</v>
      </c>
      <c r="C77946" s="15" t="n">
        <v>0.20538197206752595</v>
      </c>
      <c r="D77946" s="15" t="n">
        <v>0.17441645704384573</v>
      </c>
    </row>
    <row r="77947">
      <c r="B77947" s="8" t="s">
        <v>2501</v>
      </c>
      <c r="C77947" s="19" t="n">
        <v>0.10776471394638923</v>
      </c>
      <c r="D77947" s="19" t="n">
        <v>0.10662553556517808</v>
      </c>
    </row>
    <row r="77948">
      <c r="B77948" s="8" t="s">
        <v>2502</v>
      </c>
      <c r="C77948" s="15" t="n">
        <v>0.19105251178611135</v>
      </c>
      <c r="D77948" s="15" t="n">
        <v>0.2712434567982507</v>
      </c>
    </row>
    <row r="77949">
      <c r="B77949" s="8" t="s">
        <v>2503</v>
      </c>
      <c r="C77949" s="19" t="n">
        <v>0.10900637473405606</v>
      </c>
      <c r="D77949" s="19" t="n">
        <v>0.08570333003500319</v>
      </c>
    </row>
    <row r="77950">
      <c r="B77950" s="8" t="s">
        <v>2504</v>
      </c>
      <c r="C77950" s="15" t="n">
        <v>0.16712967143619134</v>
      </c>
      <c r="D77950" s="15" t="n">
        <v>0.11428307657832183</v>
      </c>
    </row>
    <row r="77951">
      <c r="B77951" s="8" t="s">
        <v>2505</v>
      </c>
      <c r="C77951" s="19" t="n">
        <v>0.11975700253576307</v>
      </c>
      <c r="D77951" s="19" t="n">
        <v>0.15565120557767353</v>
      </c>
    </row>
    <row r="77952">
      <c r="B77952" s="8" t="s">
        <v>2506</v>
      </c>
      <c r="C77952" s="15" t="n">
        <v>0.31995105784882466</v>
      </c>
      <c r="D77952" s="15" t="n">
        <v>0.12881800632641485</v>
      </c>
    </row>
    <row r="77953">
      <c r="B77953" s="8" t="s">
        <v>2507</v>
      </c>
      <c r="C77953" s="19" t="n">
        <v>0.16965763886031954</v>
      </c>
      <c r="D77953" s="19" t="n">
        <v>0.24388295945211322</v>
      </c>
    </row>
    <row r="77954">
      <c r="B77954" s="8" t="s">
        <v>2508</v>
      </c>
      <c r="C77954" s="15" t="n">
        <v>0.13675072328688243</v>
      </c>
      <c r="D77954" s="15" t="n">
        <v>0.1503157331952181</v>
      </c>
    </row>
    <row r="77955">
      <c r="B77955" s="8" t="s">
        <v>2509</v>
      </c>
      <c r="C77955" s="19" t="n">
        <v>0.4147352761122476</v>
      </c>
      <c r="D77955" s="19" t="n">
        <v>0.1314708313834031</v>
      </c>
    </row>
    <row r="77956">
      <c r="B77956" s="8" t="s">
        <v>2510</v>
      </c>
      <c r="C77956" s="15" t="n">
        <v>0.0923424715453294</v>
      </c>
      <c r="D77956" s="15" t="n">
        <v>0.16013821430005207</v>
      </c>
    </row>
    <row r="77957">
      <c r="B77957" s="8" t="s">
        <v>2511</v>
      </c>
      <c r="C77957" s="19" t="n">
        <v>0.2552022777821658</v>
      </c>
      <c r="D77957" s="19" t="n">
        <v>0.1297994372369328</v>
      </c>
    </row>
    <row r="77958">
      <c r="B77958" s="8" t="s">
        <v>2512</v>
      </c>
      <c r="C77958" s="15" t="n">
        <v>0.1252492730325993</v>
      </c>
      <c r="D77958" s="15" t="n">
        <v>0.16471295251661672</v>
      </c>
    </row>
    <row r="77959">
      <c r="B77959" s="8" t="s">
        <v>2513</v>
      </c>
      <c r="C77959" s="19" t="n">
        <v>0.2078745603401353</v>
      </c>
      <c r="D77959" s="19" t="n">
        <v>0.18668211695167763</v>
      </c>
    </row>
    <row r="77960">
      <c r="B77960" s="8" t="s">
        <v>2514</v>
      </c>
      <c r="C77960" s="15" t="n">
        <v>0.18114393308801233</v>
      </c>
      <c r="D77960" s="15" t="n">
        <v>0.13221977258381756</v>
      </c>
    </row>
    <row r="77961">
      <c r="B77961" s="8" t="s">
        <v>2515</v>
      </c>
      <c r="C77961" s="19" t="n">
        <v>0.20206427098822022</v>
      </c>
      <c r="D77961" s="19" t="n">
        <v>0.16039089612564622</v>
      </c>
    </row>
    <row r="77962">
      <c r="B77962" s="8" t="s">
        <v>2516</v>
      </c>
      <c r="C77962" s="15" t="n">
        <v>0.1384793268137829</v>
      </c>
      <c r="D77962" s="15" t="n">
        <v>0.17362361847716856</v>
      </c>
    </row>
    <row r="77963">
      <c r="B77963" s="8" t="s">
        <v>2517</v>
      </c>
      <c r="C77963" s="19" t="n">
        <v>0.2678785512992749</v>
      </c>
      <c r="D77963" s="19" t="n">
        <v>0.15603294756226482</v>
      </c>
    </row>
    <row r="77964">
      <c r="B77964" s="8" t="s">
        <v>2518</v>
      </c>
      <c r="C77964" s="15" t="n">
        <v>0.15530399555778307</v>
      </c>
      <c r="D77964" s="15" t="n">
        <v>0.19764180677374038</v>
      </c>
    </row>
    <row r="77965">
      <c r="B77965" s="8" t="s">
        <v>2519</v>
      </c>
      <c r="C77965" s="19" t="n">
        <v>0.15314276046420178</v>
      </c>
      <c r="D77965" s="19" t="n">
        <v>0.16765275392456655</v>
      </c>
    </row>
    <row r="77966">
      <c r="B77966" s="8" t="s">
        <v>2520</v>
      </c>
      <c r="C77966" s="15" t="n">
        <v>0.14849351051908688</v>
      </c>
      <c r="D77966" s="15" t="n">
        <v>0.1515118475146661</v>
      </c>
    </row>
    <row r="77967">
      <c r="B77967" s="8" t="s">
        <v>2521</v>
      </c>
      <c r="C77967" s="19" t="n">
        <v>0.2225380783016506</v>
      </c>
      <c r="D77967" s="19" t="n">
        <v>0.2359421896701878</v>
      </c>
    </row>
    <row r="77968">
      <c r="B77968" s="8" t="s">
        <v>2522</v>
      </c>
      <c r="C77968" s="15" t="n">
        <v>0.19964972299929007</v>
      </c>
      <c r="D77968" s="15" t="n">
        <v>0.20954596146078824</v>
      </c>
    </row>
    <row r="77969">
      <c r="B77969" s="8" t="s">
        <v>2523</v>
      </c>
      <c r="C77969" s="19" t="n">
        <v>0.15389063784968438</v>
      </c>
      <c r="D77969" s="19" t="n">
        <v>0.19533733357645947</v>
      </c>
    </row>
    <row r="77970">
      <c r="B77970" s="8" t="s">
        <v>2524</v>
      </c>
      <c r="C77970" s="15" t="n">
        <v>0.15417720227994583</v>
      </c>
      <c r="D77970" s="15" t="n">
        <v>0.12941920444617142</v>
      </c>
    </row>
    <row r="77971">
      <c r="B77971" s="8" t="s">
        <v>2525</v>
      </c>
      <c r="C77971" s="19" t="n">
        <v>4.726915159075951</v>
      </c>
      <c r="D77971" s="19" t="n">
        <v>0.12454795466996828</v>
      </c>
    </row>
    <row r="77972">
      <c r="B77972" s="8" t="s">
        <v>2526</v>
      </c>
      <c r="C77972" s="15" t="n">
        <v>0.18462218540754993</v>
      </c>
      <c r="D77972" s="15" t="n">
        <v>0.15555465121095965</v>
      </c>
    </row>
    <row r="77973">
      <c r="B77973" s="8" t="s">
        <v>2527</v>
      </c>
      <c r="C77973" s="19" t="n">
        <v>0.2460670290266582</v>
      </c>
      <c r="D77973" s="19" t="n">
        <v>0.23280065324488408</v>
      </c>
    </row>
    <row r="77974">
      <c r="B77974" s="8" t="s">
        <v>2528</v>
      </c>
      <c r="C77974" s="15" t="n">
        <v>0.1115527841040139</v>
      </c>
      <c r="D77974" s="15" t="n">
        <v>0.1737122961384449</v>
      </c>
    </row>
    <row r="77975">
      <c r="B77975" s="8" t="s">
        <v>2529</v>
      </c>
      <c r="C77975" s="19" t="n">
        <v>0.11690972524321527</v>
      </c>
      <c r="D77975" s="19" t="n">
        <v>0.22555222661840946</v>
      </c>
    </row>
    <row r="77976">
      <c r="B77976" s="8" t="s">
        <v>2530</v>
      </c>
      <c r="C77976" s="15" t="n">
        <v>0.21099197567400002</v>
      </c>
      <c r="D77976" s="15" t="n">
        <v>0.11673567705138885</v>
      </c>
    </row>
    <row r="77977">
      <c r="B77977" s="8" t="s">
        <v>2531</v>
      </c>
      <c r="C77977" s="19" t="n">
        <v>1.0788355587398442</v>
      </c>
      <c r="D77977" s="19" t="n">
        <v>0.17248790829136892</v>
      </c>
    </row>
    <row r="77978">
      <c r="B77978" s="8" t="s">
        <v>2532</v>
      </c>
      <c r="C77978" s="15" t="n">
        <v>0.11959354424340665</v>
      </c>
      <c r="D77978" s="15" t="n">
        <v>0.203998886607496</v>
      </c>
    </row>
    <row r="77979">
      <c r="B77979" s="8" t="s">
        <v>2533</v>
      </c>
      <c r="C77979" s="19" t="n">
        <v>0.2310759962300199</v>
      </c>
      <c r="D77979" s="19" t="n">
        <v>0.1231799772814518</v>
      </c>
    </row>
    <row r="77980">
      <c r="B77980" s="8" t="s">
        <v>2534</v>
      </c>
      <c r="C77980" s="15" t="n">
        <v>0.1135976172177237</v>
      </c>
      <c r="D77980" s="15" t="n">
        <v>0.08780054664714967</v>
      </c>
    </row>
    <row r="77981">
      <c r="B77981" s="8" t="s">
        <v>2535</v>
      </c>
      <c r="C77981" s="19" t="n">
        <v>0.10290629510369723</v>
      </c>
      <c r="D77981" s="19" t="n">
        <v>0.1728410666879266</v>
      </c>
    </row>
    <row r="77982">
      <c r="B77982" s="8" t="s">
        <v>2536</v>
      </c>
      <c r="C77982" s="15" t="n">
        <v>0.20053261975802283</v>
      </c>
      <c r="D77982" s="15" t="n">
        <v>0.13771983917958786</v>
      </c>
    </row>
    <row r="77983">
      <c r="B77983" s="8" t="s">
        <v>2537</v>
      </c>
      <c r="C77983" s="19" t="n">
        <v>0.2570840466865301</v>
      </c>
      <c r="D77983" s="19" t="n">
        <v>0.21411111157092197</v>
      </c>
    </row>
    <row r="77984">
      <c r="B77984" s="8" t="s">
        <v>2538</v>
      </c>
      <c r="C77984" s="15" t="n">
        <v>0.18339781839978853</v>
      </c>
      <c r="D77984" s="15" t="n">
        <v>0.16484738470230786</v>
      </c>
    </row>
    <row r="77985">
      <c r="B77985" s="8" t="s">
        <v>2539</v>
      </c>
      <c r="C77985" s="19" t="n">
        <v>0.1866330592497745</v>
      </c>
      <c r="D77985" s="19" t="n">
        <v>0.11127520100719951</v>
      </c>
    </row>
    <row r="77986">
      <c r="B77986" s="8" t="s">
        <v>2540</v>
      </c>
      <c r="C77986" s="15" t="n">
        <v>0.16630606108235504</v>
      </c>
      <c r="D77986" s="15" t="n">
        <v>0.1264234201749686</v>
      </c>
    </row>
    <row r="77987">
      <c r="B77987" s="8" t="s">
        <v>2541</v>
      </c>
      <c r="C77987" s="19" t="n">
        <v>0.21765255346029946</v>
      </c>
      <c r="D77987" s="19" t="n">
        <v>0.18418948089997011</v>
      </c>
    </row>
    <row r="77988">
      <c r="B77988" s="8" t="s">
        <v>2542</v>
      </c>
      <c r="C77988" s="15" t="n">
        <v>0.2717539398177473</v>
      </c>
      <c r="D77988" s="15" t="n">
        <v>0.6326192449744096</v>
      </c>
    </row>
    <row r="77989">
      <c r="B77989" s="8" t="s">
        <v>2543</v>
      </c>
      <c r="C77989" s="19" t="n">
        <v>0.25307310158255786</v>
      </c>
      <c r="D77989" s="19" t="n">
        <v>0.08042041124781198</v>
      </c>
    </row>
    <row r="77990">
      <c r="B77990" s="8" t="s">
        <v>2544</v>
      </c>
      <c r="C77990" s="15" t="n">
        <v>0.5517691609403083</v>
      </c>
      <c r="D77990" s="15" t="n">
        <v>0.11225168891553094</v>
      </c>
    </row>
    <row r="77991">
      <c r="B77991" s="8" t="s">
        <v>2545</v>
      </c>
      <c r="C77991" s="19" t="n">
        <v>0.26608326718878517</v>
      </c>
      <c r="D77991" s="19" t="n">
        <v>0.2417637845076132</v>
      </c>
    </row>
    <row r="77992">
      <c r="B77992" s="8" t="s">
        <v>2546</v>
      </c>
      <c r="C77992" s="15" t="n">
        <v>0.42499928552808336</v>
      </c>
      <c r="D77992" s="15" t="n">
        <v>0.3588255497235804</v>
      </c>
    </row>
    <row r="77993">
      <c r="B77993" s="8" t="s">
        <v>2547</v>
      </c>
      <c r="C77993" s="19" t="n">
        <v>0.21457627306093904</v>
      </c>
      <c r="D77993" s="19" t="n">
        <v>0.12997112857041646</v>
      </c>
    </row>
    <row r="77994">
      <c r="B77994" s="8" t="s">
        <v>2548</v>
      </c>
      <c r="C77994" s="15" t="n">
        <v>0.1395503667207623</v>
      </c>
      <c r="D77994" s="15" t="n">
        <v>0.1704414032971986</v>
      </c>
    </row>
    <row r="77995">
      <c r="B77995" s="8" t="s">
        <v>2549</v>
      </c>
      <c r="C77995" s="19" t="n">
        <v>0.2475268595128921</v>
      </c>
      <c r="D77995" s="19" t="n">
        <v>0.11307319738785519</v>
      </c>
    </row>
    <row r="77996">
      <c r="B77996" s="8" t="s">
        <v>2550</v>
      </c>
      <c r="C77996" s="15" t="n">
        <v>0.13445131669516897</v>
      </c>
      <c r="D77996" s="15" t="n">
        <v>0.18345721801341225</v>
      </c>
    </row>
    <row r="77997">
      <c r="B77997" s="8" t="s">
        <v>2551</v>
      </c>
      <c r="C77997" s="19" t="n">
        <v>0.1444482478755103</v>
      </c>
      <c r="D77997" s="19" t="n">
        <v>0.18438776891984981</v>
      </c>
    </row>
    <row r="77998">
      <c r="B77998" s="8" t="s">
        <v>2552</v>
      </c>
      <c r="C77998" s="15" t="n">
        <v>0.1775847325559807</v>
      </c>
      <c r="D77998" s="15" t="n">
        <v>0.19995813544169977</v>
      </c>
    </row>
    <row r="77999">
      <c r="B77999" s="8" t="s">
        <v>2553</v>
      </c>
      <c r="C77999" s="19" t="n">
        <v>0.2591344687609863</v>
      </c>
      <c r="D77999" s="19" t="n">
        <v>0.18162918967850492</v>
      </c>
    </row>
    <row r="78000">
      <c r="B78000" s="8" t="s">
        <v>2554</v>
      </c>
      <c r="C78000" s="15" t="n">
        <v>0.1809364473390544</v>
      </c>
      <c r="D78000" s="15" t="n">
        <v>0.16237745686041793</v>
      </c>
    </row>
    <row r="78001">
      <c r="B78001" s="8" t="s">
        <v>2555</v>
      </c>
      <c r="C78001" s="19" t="n">
        <v>0.17219528458367453</v>
      </c>
      <c r="D78001" s="19" t="n">
        <v>0.11048249673933078</v>
      </c>
    </row>
    <row r="78002">
      <c r="B78002" s="8" t="s">
        <v>2556</v>
      </c>
      <c r="C78002" s="15" t="n">
        <v>0.11416941525089062</v>
      </c>
      <c r="D78002" s="15" t="n">
        <v>0.11931998264243508</v>
      </c>
    </row>
    <row r="78003">
      <c r="B78003" s="8" t="s">
        <v>2557</v>
      </c>
      <c r="C78003" s="19" t="n">
        <v>0.10005095424540189</v>
      </c>
      <c r="D78003" s="19" t="n">
        <v>0.4151386592537302</v>
      </c>
    </row>
    <row r="78004">
      <c r="B78004" s="8" t="s">
        <v>2558</v>
      </c>
      <c r="C78004" s="15" t="n">
        <v>0.22352180471420974</v>
      </c>
      <c r="D78004" s="15" t="n">
        <v>0.22792530383368054</v>
      </c>
    </row>
    <row r="78005">
      <c r="B78005" s="8" t="s">
        <v>2559</v>
      </c>
      <c r="C78005" s="19" t="n">
        <v>0.34285313767556064</v>
      </c>
      <c r="D78005" s="19" t="n">
        <v>0.15714661431994212</v>
      </c>
    </row>
    <row r="78006">
      <c r="B78006" s="8" t="s">
        <v>2560</v>
      </c>
      <c r="C78006" s="15" t="n">
        <v>0.18776117823964256</v>
      </c>
      <c r="D78006" s="15" t="n">
        <v>0.17956697739925104</v>
      </c>
    </row>
    <row r="78007">
      <c r="B78007" s="8" t="s">
        <v>2561</v>
      </c>
      <c r="C78007" s="19" t="n">
        <v>0.24641763371493727</v>
      </c>
      <c r="D78007" s="19" t="n">
        <v>0.2095260339635396</v>
      </c>
    </row>
    <row r="78008">
      <c r="B78008" s="8" t="s">
        <v>2562</v>
      </c>
      <c r="C78008" s="15" t="n">
        <v>0.2246208200009338</v>
      </c>
      <c r="D78008" s="15" t="n">
        <v>0.17811431878712608</v>
      </c>
    </row>
    <row r="78009">
      <c r="B78009" s="8" t="s">
        <v>2563</v>
      </c>
      <c r="C78009" s="19" t="n">
        <v>0.16062232462323</v>
      </c>
      <c r="D78009" s="19" t="n">
        <v>0.20032916786360835</v>
      </c>
    </row>
    <row r="78010">
      <c r="B78010" s="8" t="s">
        <v>2564</v>
      </c>
      <c r="C78010" s="15" t="n">
        <v>1.3250625230692077</v>
      </c>
      <c r="D78010" s="15" t="n">
        <v>0.16660698415734929</v>
      </c>
    </row>
    <row r="78011">
      <c r="B78011" s="8" t="s">
        <v>2565</v>
      </c>
      <c r="C78011" s="19" t="n">
        <v>0.154539090967072</v>
      </c>
      <c r="D78011" s="19" t="n">
        <v>0.17622248007406688</v>
      </c>
    </row>
    <row r="78012">
      <c r="B78012" s="8" t="s">
        <v>2566</v>
      </c>
      <c r="C78012" s="15" t="n">
        <v>0.18843640257195066</v>
      </c>
      <c r="D78012" s="15" t="n">
        <v>0.23675162547602907</v>
      </c>
    </row>
    <row r="78013">
      <c r="B78013" s="8" t="s">
        <v>2567</v>
      </c>
      <c r="C78013" s="19" t="n">
        <v>0.15884215259915535</v>
      </c>
      <c r="D78013" s="19" t="n">
        <v>0.2885881520075861</v>
      </c>
    </row>
    <row r="78014">
      <c r="B78014" s="8" t="s">
        <v>2568</v>
      </c>
      <c r="C78014" s="15" t="n">
        <v>0.12834617580809102</v>
      </c>
      <c r="D78014" s="15" t="n">
        <v>0.19242318747770276</v>
      </c>
    </row>
    <row r="78015">
      <c r="B78015" s="8" t="s">
        <v>2569</v>
      </c>
      <c r="C78015" s="19" t="n">
        <v>0.296491481446332</v>
      </c>
      <c r="D78015" s="19" t="n">
        <v>0.17836738752093378</v>
      </c>
    </row>
    <row r="78016">
      <c r="B78016" s="8" t="s">
        <v>2570</v>
      </c>
      <c r="C78016" s="15" t="n">
        <v>0.2127952160904267</v>
      </c>
      <c r="D78016" s="15" t="n">
        <v>0.15795381970822833</v>
      </c>
    </row>
    <row r="78017">
      <c r="B78017" s="8" t="s">
        <v>2571</v>
      </c>
      <c r="C78017" s="19" t="n">
        <v>0.273758889411448</v>
      </c>
      <c r="D78017" s="19" t="n">
        <v>0.26237910424042854</v>
      </c>
    </row>
    <row r="78018">
      <c r="B78018" s="8" t="s">
        <v>2572</v>
      </c>
      <c r="C78018" s="15" t="n">
        <v>0.19992271003486833</v>
      </c>
      <c r="D78018" s="15" t="n">
        <v>0.09427714805245031</v>
      </c>
    </row>
    <row r="78019">
      <c r="B78019" s="8" t="s">
        <v>2573</v>
      </c>
      <c r="C78019" s="19" t="n">
        <v>0.15082860243939167</v>
      </c>
      <c r="D78019" s="19" t="n">
        <v>0.3149189138264172</v>
      </c>
    </row>
    <row r="78020">
      <c r="B78020" s="8" t="s">
        <v>2574</v>
      </c>
      <c r="C78020" s="15" t="n">
        <v>0.1975155287886455</v>
      </c>
      <c r="D78020" s="15" t="n">
        <v>0.1815732847573541</v>
      </c>
    </row>
    <row r="78021">
      <c r="B78021" s="8" t="s">
        <v>2575</v>
      </c>
      <c r="C78021" s="19" t="n">
        <v>0.11524234252125437</v>
      </c>
      <c r="D78021" s="19" t="n">
        <v>0.09584876262942148</v>
      </c>
    </row>
    <row r="78022">
      <c r="B78022" s="8" t="s">
        <v>2576</v>
      </c>
      <c r="C78022" s="15" t="n">
        <v>0.2042113287548045</v>
      </c>
      <c r="D78022" s="15" t="n">
        <v>0.5352622295012428</v>
      </c>
    </row>
    <row r="78023">
      <c r="B78023" s="8" t="s">
        <v>2577</v>
      </c>
      <c r="C78023" s="19" t="n">
        <v>0.2452618852342393</v>
      </c>
      <c r="D78023" s="19" t="n">
        <v>0.12713447649240686</v>
      </c>
    </row>
    <row r="78024">
      <c r="B78024" s="8" t="s">
        <v>2578</v>
      </c>
      <c r="C78024" s="15" t="n">
        <v>0.10802487376466974</v>
      </c>
      <c r="D78024" s="15" t="n">
        <v>0.13127951687545447</v>
      </c>
    </row>
    <row r="78025">
      <c r="B78025" s="8" t="s">
        <v>2579</v>
      </c>
      <c r="C78025" s="19" t="n">
        <v>0.1495272491130417</v>
      </c>
      <c r="D78025" s="19" t="n">
        <v>0.2222841829183641</v>
      </c>
    </row>
    <row r="78026">
      <c r="B78026" s="8" t="s">
        <v>2580</v>
      </c>
      <c r="C78026" s="15" t="n">
        <v>0.13296539598117152</v>
      </c>
      <c r="D78026" s="15" t="n">
        <v>0.18003426078708526</v>
      </c>
    </row>
    <row r="78027">
      <c r="B78027" s="8" t="s">
        <v>2581</v>
      </c>
      <c r="C78027" s="19" t="n">
        <v>0.33127961158296704</v>
      </c>
      <c r="D78027" s="19" t="n">
        <v>0.12642849335095488</v>
      </c>
    </row>
    <row r="78028">
      <c r="B78028" s="8" t="s">
        <v>2582</v>
      </c>
      <c r="C78028" s="15" t="n">
        <v>0.12378112193724833</v>
      </c>
      <c r="D78028" s="15" t="n">
        <v>0.10868424996844295</v>
      </c>
    </row>
    <row r="78029">
      <c r="B78029" s="8" t="s">
        <v>2583</v>
      </c>
      <c r="C78029" s="19" t="n">
        <v>0.14766356455535484</v>
      </c>
      <c r="D78029" s="19" t="n">
        <v>0.10266723245662872</v>
      </c>
    </row>
    <row r="78030">
      <c r="B78030" s="8" t="s">
        <v>2584</v>
      </c>
      <c r="C78030" s="15" t="n">
        <v>0.181986338601897</v>
      </c>
      <c r="D78030" s="15" t="n">
        <v>0.1569482894998694</v>
      </c>
    </row>
    <row r="78031">
      <c r="B78031" s="8" t="s">
        <v>2585</v>
      </c>
      <c r="C78031" s="19" t="n">
        <v>0.2708877538329785</v>
      </c>
      <c r="D78031" s="19" t="n">
        <v>0.1631228391088614</v>
      </c>
    </row>
    <row r="78032">
      <c r="B78032" s="8" t="s">
        <v>2586</v>
      </c>
      <c r="C78032" s="15" t="n">
        <v>0.23936392845887655</v>
      </c>
      <c r="D78032" s="15" t="n">
        <v>0.14604439370180408</v>
      </c>
    </row>
    <row r="78033">
      <c r="B78033" s="8" t="s">
        <v>2587</v>
      </c>
      <c r="C78033" s="19" t="n">
        <v>0.18397169074105466</v>
      </c>
      <c r="D78033" s="19" t="n">
        <v>0.1857828499856417</v>
      </c>
    </row>
    <row r="78034">
      <c r="B78034" s="8" t="s">
        <v>2588</v>
      </c>
      <c r="C78034" s="15" t="n">
        <v>0.27298347631397674</v>
      </c>
      <c r="D78034" s="15" t="n">
        <v>0.22363433587013104</v>
      </c>
    </row>
    <row r="78035">
      <c r="B78035" s="8" t="s">
        <v>2589</v>
      </c>
      <c r="C78035" s="19" t="n">
        <v>0.12196373491006551</v>
      </c>
      <c r="D78035" s="19" t="n">
        <v>0.19696878999035608</v>
      </c>
    </row>
    <row r="78036">
      <c r="B78036" s="8" t="s">
        <v>2590</v>
      </c>
      <c r="C78036" s="15" t="n">
        <v>0.13293876163333962</v>
      </c>
      <c r="D78036" s="15" t="n">
        <v>0.2075944922828293</v>
      </c>
    </row>
    <row r="78037">
      <c r="B78037" s="8" t="s">
        <v>2591</v>
      </c>
      <c r="C78037" s="19" t="n">
        <v>0.17365216934393338</v>
      </c>
      <c r="D78037" s="19" t="n">
        <v>0.1823340010917865</v>
      </c>
    </row>
    <row r="78038">
      <c r="B78038" s="8" t="s">
        <v>2592</v>
      </c>
      <c r="C78038" s="15" t="n">
        <v>0.21788761578326368</v>
      </c>
      <c r="D78038" s="15" t="n">
        <v>0.18342472148752786</v>
      </c>
    </row>
    <row r="78039">
      <c r="B78039" s="8" t="s">
        <v>2593</v>
      </c>
      <c r="C78039" s="19" t="n">
        <v>0.22651502153513192</v>
      </c>
      <c r="D78039" s="19" t="n">
        <v>0.17594001775524654</v>
      </c>
    </row>
    <row r="78040">
      <c r="B78040" s="8" t="s">
        <v>2594</v>
      </c>
      <c r="C78040" s="15" t="n">
        <v>0.21101309610725455</v>
      </c>
      <c r="D78040" s="15" t="n">
        <v>0.10950491076539311</v>
      </c>
    </row>
    <row r="78041">
      <c r="B78041" s="8" t="s">
        <v>2595</v>
      </c>
      <c r="C78041" s="19" t="n">
        <v>0.15965868149952395</v>
      </c>
      <c r="D78041" s="19" t="n">
        <v>0.190155131313248</v>
      </c>
    </row>
    <row r="78042">
      <c r="B78042" s="8" t="s">
        <v>2596</v>
      </c>
      <c r="C78042" s="15" t="n">
        <v>0.1589871867884879</v>
      </c>
      <c r="D78042" s="15" t="n">
        <v>0.3884661808510045</v>
      </c>
    </row>
    <row r="78043">
      <c r="B78043" s="8" t="s">
        <v>2597</v>
      </c>
      <c r="C78043" s="19" t="n">
        <v>0.118407742239727</v>
      </c>
      <c r="D78043" s="19" t="n">
        <v>0.23904698292907922</v>
      </c>
    </row>
    <row r="78044">
      <c r="B78044" s="8" t="s">
        <v>2598</v>
      </c>
      <c r="C78044" s="15" t="n">
        <v>0.22709159681460744</v>
      </c>
      <c r="D78044" s="15" t="n">
        <v>0.31659820808133615</v>
      </c>
    </row>
    <row r="78045">
      <c r="B78045" s="8" t="s">
        <v>2599</v>
      </c>
      <c r="C78045" s="19" t="n">
        <v>0.14210959916330526</v>
      </c>
      <c r="D78045" s="19" t="n">
        <v>0.106615793365696</v>
      </c>
    </row>
    <row r="78046">
      <c r="B78046" s="8" t="s">
        <v>2600</v>
      </c>
      <c r="C78046" s="15" t="n">
        <v>0.1789326585705885</v>
      </c>
      <c r="D78046" s="15" t="n">
        <v>0.2798704824528597</v>
      </c>
    </row>
    <row r="78047">
      <c r="B78047" s="8" t="s">
        <v>2601</v>
      </c>
      <c r="C78047" s="19" t="n">
        <v>0.15279562261357965</v>
      </c>
      <c r="D78047" s="19" t="n">
        <v>0.3927721255078603</v>
      </c>
    </row>
    <row r="78048">
      <c r="B78048" s="8" t="s">
        <v>2602</v>
      </c>
      <c r="C78048" s="15" t="n">
        <v>0.20362693815544392</v>
      </c>
      <c r="D78048" s="15" t="n">
        <v>0.12244342150768708</v>
      </c>
    </row>
    <row r="78049">
      <c r="B78049" s="8" t="s">
        <v>2603</v>
      </c>
      <c r="C78049" s="19" t="n">
        <v>0.22897432176455892</v>
      </c>
      <c r="D78049" s="19" t="n">
        <v>0.16646565046157352</v>
      </c>
    </row>
    <row r="78050">
      <c r="B78050" s="8" t="s">
        <v>2604</v>
      </c>
      <c r="C78050" s="15" t="n">
        <v>0.3562864868432447</v>
      </c>
      <c r="D78050" s="15" t="n">
        <v>0.19384771184618615</v>
      </c>
    </row>
    <row r="78051">
      <c r="B78051" s="8" t="s">
        <v>2605</v>
      </c>
      <c r="C78051" s="19" t="n">
        <v>0.17886109172059694</v>
      </c>
      <c r="D78051" s="19" t="n">
        <v>0.1396443482968032</v>
      </c>
    </row>
    <row r="78052">
      <c r="B78052" s="8" t="s">
        <v>2606</v>
      </c>
      <c r="C78052" s="15" t="n">
        <v>0.27103628475893793</v>
      </c>
      <c r="D78052" s="15" t="n">
        <v>0.11931002537334245</v>
      </c>
    </row>
    <row r="78053">
      <c r="B78053" s="8" t="s">
        <v>2607</v>
      </c>
      <c r="C78053" s="19" t="n">
        <v>0.30086755306571944</v>
      </c>
      <c r="D78053" s="19" t="n">
        <v>0.40131184058020053</v>
      </c>
    </row>
    <row r="78054">
      <c r="B78054" s="8" t="s">
        <v>2608</v>
      </c>
      <c r="C78054" s="15" t="n">
        <v>0.1953739098859909</v>
      </c>
      <c r="D78054" s="15" t="n">
        <v>0.16185255108306254</v>
      </c>
    </row>
    <row r="78055">
      <c r="B78055" s="8" t="s">
        <v>2609</v>
      </c>
      <c r="C78055" s="19" t="n">
        <v>0.28185924206511004</v>
      </c>
      <c r="D78055" s="19" t="n">
        <v>0.19761539964195327</v>
      </c>
    </row>
    <row r="78056">
      <c r="B78056" s="8" t="s">
        <v>2610</v>
      </c>
      <c r="C78056" s="15" t="n">
        <v>1.5025684023638177</v>
      </c>
      <c r="D78056" s="15" t="n">
        <v>0.0641211602886164</v>
      </c>
    </row>
    <row r="78057">
      <c r="B78057" s="8" t="s">
        <v>2611</v>
      </c>
      <c r="C78057" s="19" t="n">
        <v>0.12567492539892297</v>
      </c>
      <c r="D78057" s="19" t="n">
        <v>0.2746608921891235</v>
      </c>
    </row>
    <row r="78058">
      <c r="B78058" s="8" t="s">
        <v>2612</v>
      </c>
      <c r="C78058" s="15" t="n">
        <v>0.15380555376016583</v>
      </c>
      <c r="D78058" s="15" t="n">
        <v>0.15646529451610847</v>
      </c>
    </row>
    <row r="78059">
      <c r="B78059" s="8" t="s">
        <v>2613</v>
      </c>
      <c r="C78059" s="19" t="n">
        <v>0.20182893970361176</v>
      </c>
      <c r="D78059" s="19" t="n">
        <v>0.13705965547863888</v>
      </c>
    </row>
    <row r="78060">
      <c r="B78060" s="8" t="s">
        <v>2614</v>
      </c>
      <c r="C78060" s="15" t="n">
        <v>0.20613763661184992</v>
      </c>
      <c r="D78060" s="15" t="n">
        <v>0.2598399606206879</v>
      </c>
    </row>
    <row r="78061">
      <c r="B78061" s="8" t="s">
        <v>2615</v>
      </c>
      <c r="C78061" s="19" t="n">
        <v>0.1406234600284317</v>
      </c>
      <c r="D78061" s="19" t="n">
        <v>0.15835404611472909</v>
      </c>
    </row>
    <row r="78062">
      <c r="B78062" s="8" t="s">
        <v>2616</v>
      </c>
      <c r="C78062" s="15" t="n">
        <v>0.33012800952683097</v>
      </c>
      <c r="D78062" s="15" t="n">
        <v>0.19241232078342935</v>
      </c>
    </row>
    <row r="78063">
      <c r="B78063" s="8" t="s">
        <v>2617</v>
      </c>
      <c r="C78063" s="19" t="n">
        <v>0.1285527790132324</v>
      </c>
      <c r="D78063" s="19" t="n">
        <v>0.34716543598815386</v>
      </c>
    </row>
    <row r="78064">
      <c r="B78064" s="8" t="s">
        <v>2618</v>
      </c>
      <c r="C78064" s="15" t="n">
        <v>0.24314651018266575</v>
      </c>
      <c r="D78064" s="15" t="n">
        <v>0.3571198955359096</v>
      </c>
    </row>
    <row r="78065">
      <c r="B78065" s="8" t="s">
        <v>2619</v>
      </c>
      <c r="C78065" s="19" t="n">
        <v>0.13720864080896725</v>
      </c>
      <c r="D78065" s="19" t="n">
        <v>0.22119142646474874</v>
      </c>
    </row>
    <row r="78066">
      <c r="B78066" s="8" t="s">
        <v>2620</v>
      </c>
      <c r="C78066" s="15" t="n">
        <v>0.349415396681266</v>
      </c>
      <c r="D78066" s="15" t="n">
        <v>0.3128743600424309</v>
      </c>
    </row>
    <row r="78067">
      <c r="B78067" s="8" t="s">
        <v>2621</v>
      </c>
      <c r="C78067" s="19" t="n">
        <v>0.19058244244616537</v>
      </c>
      <c r="D78067" s="19" t="n">
        <v>0.30239629675947644</v>
      </c>
    </row>
    <row r="78068">
      <c r="B78068" s="8" t="s">
        <v>2622</v>
      </c>
      <c r="C78068" s="15" t="n">
        <v>0.15563607852706432</v>
      </c>
      <c r="D78068" s="15" t="n">
        <v>0.11725556152374003</v>
      </c>
    </row>
    <row r="78069">
      <c r="B78069" s="8" t="s">
        <v>2623</v>
      </c>
      <c r="C78069" s="19" t="n">
        <v>0.41444336649110386</v>
      </c>
      <c r="D78069" s="19" t="n">
        <v>4.6915246107646595</v>
      </c>
    </row>
    <row r="78070">
      <c r="B78070" s="8" t="s">
        <v>2624</v>
      </c>
      <c r="C78070" s="15" t="n">
        <v>0.11418415133436799</v>
      </c>
      <c r="D78070" s="15" t="n">
        <v>0.10123746408336359</v>
      </c>
    </row>
    <row r="78071">
      <c r="B78071" s="8" t="s">
        <v>2625</v>
      </c>
      <c r="C78071" s="19" t="n">
        <v>0.17451526852346064</v>
      </c>
      <c r="D78071" s="19" t="n">
        <v>0.2390187173232271</v>
      </c>
    </row>
    <row r="78072">
      <c r="B78072" s="8" t="s">
        <v>2626</v>
      </c>
      <c r="C78072" s="15" t="n">
        <v>0.37053328213172176</v>
      </c>
      <c r="D78072" s="15" t="n">
        <v>0.21695448495328007</v>
      </c>
    </row>
    <row r="78073">
      <c r="B78073" s="8" t="s">
        <v>2627</v>
      </c>
      <c r="C78073" s="19" t="n">
        <v>0.1288950059635425</v>
      </c>
      <c r="D78073" s="19" t="n">
        <v>0.1550717802761789</v>
      </c>
    </row>
    <row r="78074">
      <c r="B78074" s="8" t="s">
        <v>2628</v>
      </c>
      <c r="C78074" s="15" t="n">
        <v>0.12460483744855638</v>
      </c>
      <c r="D78074" s="15" t="n">
        <v>0.27939865936794656</v>
      </c>
    </row>
    <row r="78075">
      <c r="B78075" s="8" t="s">
        <v>2629</v>
      </c>
      <c r="C78075" s="19" t="n">
        <v>0.17464827914179953</v>
      </c>
      <c r="D78075" s="19" t="n">
        <v>0.16919721910394295</v>
      </c>
    </row>
    <row r="78076">
      <c r="B78076" s="8" t="s">
        <v>2630</v>
      </c>
      <c r="C78076" s="15" t="n">
        <v>0.12539576260843918</v>
      </c>
      <c r="D78076" s="15" t="n">
        <v>0.16086091169998687</v>
      </c>
    </row>
    <row r="78077">
      <c r="B78077" s="8" t="s">
        <v>2631</v>
      </c>
      <c r="C78077" s="19" t="n">
        <v>0.25461225430074125</v>
      </c>
      <c r="D78077" s="19" t="n">
        <v>0.16207349455628609</v>
      </c>
    </row>
    <row r="78078">
      <c r="B78078" s="8" t="s">
        <v>2632</v>
      </c>
      <c r="C78078" s="15" t="n">
        <v>0.20559925246106456</v>
      </c>
      <c r="D78078" s="15" t="n">
        <v>0.19281623506647613</v>
      </c>
    </row>
    <row r="78079">
      <c r="B78079" s="8" t="s">
        <v>2633</v>
      </c>
      <c r="C78079" s="19" t="n">
        <v>0.3388333436626154</v>
      </c>
      <c r="D78079" s="19" t="n">
        <v>0.26744684075558883</v>
      </c>
    </row>
    <row r="78080">
      <c r="B78080" s="8" t="s">
        <v>2634</v>
      </c>
      <c r="C78080" s="15" t="n">
        <v>4.031907882114998</v>
      </c>
      <c r="D78080" s="15" t="n">
        <v>0.18848323761934888</v>
      </c>
    </row>
    <row r="78081">
      <c r="B78081" s="8" t="s">
        <v>2635</v>
      </c>
      <c r="C78081" s="19" t="n">
        <v>0.18133771548334615</v>
      </c>
      <c r="D78081" s="19" t="n">
        <v>0.15389486199535027</v>
      </c>
    </row>
    <row r="78082">
      <c r="B78082" s="8" t="s">
        <v>2636</v>
      </c>
      <c r="C78082" s="15" t="n">
        <v>0.15612552480466496</v>
      </c>
      <c r="D78082" s="15" t="n">
        <v>0.20253776353782155</v>
      </c>
    </row>
    <row r="78083">
      <c r="B78083" s="8" t="s">
        <v>2637</v>
      </c>
      <c r="C78083" s="19" t="n">
        <v>0.18105436952868115</v>
      </c>
      <c r="D78083" s="19" t="n">
        <v>0.13480239487456533</v>
      </c>
    </row>
    <row r="78084">
      <c r="B78084" s="8" t="s">
        <v>2638</v>
      </c>
      <c r="C78084" s="15" t="n">
        <v>0.20940465470541278</v>
      </c>
      <c r="D78084" s="15" t="n">
        <v>0.2683439565722341</v>
      </c>
    </row>
    <row r="78085">
      <c r="B78085" s="8" t="s">
        <v>2639</v>
      </c>
      <c r="C78085" s="19" t="n">
        <v>0.16872983533270686</v>
      </c>
      <c r="D78085" s="19" t="n">
        <v>0.11198085225032267</v>
      </c>
    </row>
    <row r="78086">
      <c r="B78086" s="8" t="s">
        <v>2640</v>
      </c>
      <c r="C78086" s="15" t="n">
        <v>0.17708673426040392</v>
      </c>
      <c r="D78086" s="15" t="n">
        <v>0.16167296215917132</v>
      </c>
    </row>
    <row r="78087">
      <c r="B78087" s="8" t="s">
        <v>2641</v>
      </c>
      <c r="C78087" s="19" t="n">
        <v>0.22287464464879017</v>
      </c>
      <c r="D78087" s="19" t="n">
        <v>0.2888577978087331</v>
      </c>
    </row>
    <row r="78088">
      <c r="B78088" s="8" t="s">
        <v>2642</v>
      </c>
      <c r="C78088" s="15" t="n">
        <v>0.18200193286576544</v>
      </c>
      <c r="D78088" s="15" t="n">
        <v>0.2422313458832909</v>
      </c>
    </row>
    <row r="78089">
      <c r="B78089" s="8" t="s">
        <v>2643</v>
      </c>
      <c r="C78089" s="19" t="n">
        <v>0.1692106381811997</v>
      </c>
      <c r="D78089" s="19" t="n">
        <v>0.29438017662073435</v>
      </c>
    </row>
    <row r="78090">
      <c r="B78090" s="8" t="s">
        <v>2644</v>
      </c>
      <c r="C78090" s="15" t="n">
        <v>0.1315391834522503</v>
      </c>
      <c r="D78090" s="15" t="n">
        <v>0.167328213084869</v>
      </c>
    </row>
    <row r="78091">
      <c r="B78091" s="8" t="s">
        <v>2645</v>
      </c>
      <c r="C78091" s="19" t="n">
        <v>0.21800489655391156</v>
      </c>
      <c r="D78091" s="19" t="n">
        <v>0.13437764321447523</v>
      </c>
    </row>
    <row r="78092">
      <c r="B78092" s="8" t="s">
        <v>2646</v>
      </c>
      <c r="C78092" s="15" t="n">
        <v>0.23418896946745255</v>
      </c>
      <c r="D78092" s="15" t="n">
        <v>0.12554655878404122</v>
      </c>
    </row>
    <row r="78093">
      <c r="B78093" s="8" t="s">
        <v>2647</v>
      </c>
      <c r="C78093" s="19" t="n">
        <v>0.20210783933323972</v>
      </c>
      <c r="D78093" s="19" t="n">
        <v>0.20732843467411566</v>
      </c>
    </row>
    <row r="78094">
      <c r="B78094" s="8" t="s">
        <v>2648</v>
      </c>
      <c r="C78094" s="15" t="n">
        <v>0.1951790794951776</v>
      </c>
      <c r="D78094" s="15" t="n">
        <v>0.11711574655472191</v>
      </c>
    </row>
    <row r="78095">
      <c r="B78095" s="8" t="s">
        <v>2649</v>
      </c>
      <c r="C78095" s="19" t="n">
        <v>0.2113133766950655</v>
      </c>
      <c r="D78095" s="19" t="n">
        <v>0.2288961298581708</v>
      </c>
    </row>
    <row r="78096">
      <c r="B78096" s="8" t="s">
        <v>2650</v>
      </c>
      <c r="C78096" s="15" t="n">
        <v>0.3251156547685127</v>
      </c>
      <c r="D78096" s="15" t="n">
        <v>0.10905508815234598</v>
      </c>
    </row>
    <row r="78097">
      <c r="B78097" s="8" t="s">
        <v>2651</v>
      </c>
      <c r="C78097" s="19" t="n">
        <v>0.23326156509437873</v>
      </c>
      <c r="D78097" s="19" t="n">
        <v>0.3147037036418743</v>
      </c>
    </row>
    <row r="78098">
      <c r="B78098" s="8" t="s">
        <v>2652</v>
      </c>
      <c r="C78098" s="15" t="n">
        <v>0.2205261747989275</v>
      </c>
      <c r="D78098" s="15" t="n">
        <v>0.26353835460922304</v>
      </c>
    </row>
    <row r="78099">
      <c r="B78099" s="8" t="s">
        <v>2653</v>
      </c>
      <c r="C78099" s="19" t="n">
        <v>0.19147356824646736</v>
      </c>
      <c r="D78099" s="19" t="n">
        <v>0.20055451056523832</v>
      </c>
    </row>
    <row r="78100">
      <c r="B78100" s="8" t="s">
        <v>2654</v>
      </c>
      <c r="C78100" s="15" t="n">
        <v>0.16119012209443087</v>
      </c>
      <c r="D78100" s="15" t="n">
        <v>0.0889702232071398</v>
      </c>
    </row>
    <row r="78101">
      <c r="B78101" s="8" t="s">
        <v>2655</v>
      </c>
      <c r="C78101" s="19" t="n">
        <v>0.17204813312966666</v>
      </c>
      <c r="D78101" s="19" t="n">
        <v>0.1539385619337584</v>
      </c>
    </row>
    <row r="78102">
      <c r="B78102" s="8" t="s">
        <v>2656</v>
      </c>
      <c r="C78102" s="15" t="n">
        <v>0.11910037835409626</v>
      </c>
      <c r="D78102" s="15" t="n">
        <v>0.153696854946324</v>
      </c>
    </row>
    <row r="78103">
      <c r="B78103" s="8" t="s">
        <v>2657</v>
      </c>
      <c r="C78103" s="19" t="n">
        <v>0.16080187216749725</v>
      </c>
      <c r="D78103" s="19" t="n">
        <v>0.3128418903473409</v>
      </c>
    </row>
    <row r="78104">
      <c r="B78104" s="8" t="s">
        <v>2658</v>
      </c>
      <c r="C78104" s="15" t="n">
        <v>0.10643945622202279</v>
      </c>
      <c r="D78104" s="15" t="n">
        <v>0.2114520564808654</v>
      </c>
    </row>
    <row r="78105">
      <c r="B78105" s="8" t="s">
        <v>2659</v>
      </c>
      <c r="C78105" s="19" t="n">
        <v>0.13770245460093022</v>
      </c>
      <c r="D78105" s="19" t="n">
        <v>0.16323329502612194</v>
      </c>
    </row>
    <row r="78106">
      <c r="B78106" s="8" t="s">
        <v>2660</v>
      </c>
      <c r="C78106" s="15" t="n">
        <v>0.344956554901709</v>
      </c>
      <c r="D78106" s="15" t="n">
        <v>0.22215385624976874</v>
      </c>
    </row>
    <row r="78107">
      <c r="B78107" s="8" t="s">
        <v>2661</v>
      </c>
      <c r="C78107" s="19" t="n">
        <v>1.7891739184205486</v>
      </c>
      <c r="D78107" s="19" t="n">
        <v>0.21560717047001998</v>
      </c>
    </row>
    <row r="78108">
      <c r="B78108" s="8" t="s">
        <v>2662</v>
      </c>
      <c r="C78108" s="15" t="n">
        <v>0.1695030697870844</v>
      </c>
      <c r="D78108" s="15" t="n">
        <v>0.29915025449598853</v>
      </c>
    </row>
    <row r="78109">
      <c r="B78109" s="8" t="s">
        <v>2663</v>
      </c>
      <c r="C78109" s="19" t="n">
        <v>0.1993444024900722</v>
      </c>
      <c r="D78109" s="19" t="n">
        <v>0.2267947058567154</v>
      </c>
    </row>
    <row r="78110">
      <c r="B78110" s="8" t="s">
        <v>2664</v>
      </c>
      <c r="C78110" s="15" t="n">
        <v>0.11040759942331255</v>
      </c>
      <c r="D78110" s="15" t="n">
        <v>0.13690536207065662</v>
      </c>
    </row>
    <row r="78111">
      <c r="B78111" s="8" t="s">
        <v>2665</v>
      </c>
      <c r="C78111" s="19" t="n">
        <v>0.11584137877169534</v>
      </c>
      <c r="D78111" s="19" t="n">
        <v>0.17676806613486462</v>
      </c>
    </row>
    <row r="78112">
      <c r="B78112" s="8" t="s">
        <v>2666</v>
      </c>
      <c r="C78112" s="15" t="n">
        <v>0.27869626684520127</v>
      </c>
      <c r="D78112" s="15" t="n">
        <v>0.10691193733956661</v>
      </c>
    </row>
    <row r="78113">
      <c r="B78113" s="8" t="s">
        <v>2667</v>
      </c>
      <c r="C78113" s="19" t="n">
        <v>0.18557331751304074</v>
      </c>
      <c r="D78113" s="19" t="n">
        <v>0.1893411914653099</v>
      </c>
    </row>
    <row r="78114">
      <c r="B78114" s="8" t="s">
        <v>2668</v>
      </c>
      <c r="C78114" s="15" t="n">
        <v>0.15898514878657788</v>
      </c>
      <c r="D78114" s="15" t="n">
        <v>0.15362521816115296</v>
      </c>
    </row>
    <row r="78115">
      <c r="B78115" s="8" t="s">
        <v>2669</v>
      </c>
      <c r="C78115" s="19" t="n">
        <v>0.10742114230885988</v>
      </c>
      <c r="D78115" s="19" t="n">
        <v>0.1683754002238472</v>
      </c>
    </row>
    <row r="78116">
      <c r="B78116" s="8" t="s">
        <v>2670</v>
      </c>
      <c r="C78116" s="15" t="n">
        <v>0.26537714919997935</v>
      </c>
      <c r="D78116" s="15" t="n">
        <v>0.15157264415723448</v>
      </c>
    </row>
    <row r="78117">
      <c r="B78117" s="8" t="s">
        <v>2671</v>
      </c>
      <c r="C78117" s="19" t="n">
        <v>0.17905365800331535</v>
      </c>
      <c r="D78117" s="19" t="n">
        <v>0.16886030079428413</v>
      </c>
    </row>
    <row r="78118">
      <c r="B78118" s="8" t="s">
        <v>2672</v>
      </c>
      <c r="C78118" s="15" t="n">
        <v>0.24455217706721435</v>
      </c>
      <c r="D78118" s="15" t="n">
        <v>0.20535147640578147</v>
      </c>
    </row>
    <row r="78119">
      <c r="B78119" s="8" t="s">
        <v>2673</v>
      </c>
      <c r="C78119" s="19" t="n">
        <v>0.14082832113533464</v>
      </c>
      <c r="D78119" s="19" t="n">
        <v>0.17298254740070199</v>
      </c>
    </row>
    <row r="78120">
      <c r="B78120" s="8" t="s">
        <v>2674</v>
      </c>
      <c r="C78120" s="15" t="n">
        <v>0.2206291206577914</v>
      </c>
      <c r="D78120" s="15" t="n">
        <v>0.16574152423570404</v>
      </c>
    </row>
    <row r="78121">
      <c r="B78121" s="8" t="s">
        <v>2675</v>
      </c>
      <c r="C78121" s="19" t="n">
        <v>0.20897717932762275</v>
      </c>
      <c r="D78121" s="19" t="n">
        <v>0.23520878481116933</v>
      </c>
    </row>
    <row r="78122">
      <c r="B78122" s="8" t="s">
        <v>2676</v>
      </c>
      <c r="C78122" s="15" t="n">
        <v>0.12320235622344568</v>
      </c>
      <c r="D78122" s="15" t="n">
        <v>0.21644909969713472</v>
      </c>
    </row>
    <row r="78123">
      <c r="B78123" s="8" t="s">
        <v>2677</v>
      </c>
      <c r="C78123" s="19" t="n">
        <v>0.3479155634401481</v>
      </c>
      <c r="D78123" s="19" t="n">
        <v>0.11778664403712548</v>
      </c>
    </row>
    <row r="78124">
      <c r="B78124" s="8" t="s">
        <v>2678</v>
      </c>
      <c r="C78124" s="15" t="n">
        <v>0.2211813207365744</v>
      </c>
      <c r="D78124" s="15" t="n">
        <v>0.1465439892129196</v>
      </c>
    </row>
    <row r="78125">
      <c r="B78125" s="8" t="s">
        <v>2679</v>
      </c>
      <c r="C78125" s="19" t="n">
        <v>0.16026623391659092</v>
      </c>
      <c r="D78125" s="19" t="n">
        <v>0.1333232518153816</v>
      </c>
    </row>
    <row r="78126">
      <c r="B78126" s="8" t="s">
        <v>2680</v>
      </c>
      <c r="C78126" s="15" t="n">
        <v>0.10368745766129642</v>
      </c>
      <c r="D78126" s="15" t="n">
        <v>0.2747174577664806</v>
      </c>
    </row>
    <row r="78127">
      <c r="B78127" s="8" t="s">
        <v>2681</v>
      </c>
      <c r="C78127" s="19" t="n">
        <v>0.1102212604850474</v>
      </c>
      <c r="D78127" s="19" t="n">
        <v>0.33188997165196416</v>
      </c>
    </row>
    <row r="78128">
      <c r="B78128" s="8" t="s">
        <v>2682</v>
      </c>
      <c r="C78128" s="15" t="n">
        <v>0.29897570181732924</v>
      </c>
      <c r="D78128" s="15" t="n">
        <v>0.1161945236635905</v>
      </c>
    </row>
    <row r="78129">
      <c r="B78129" s="8" t="s">
        <v>2683</v>
      </c>
      <c r="C78129" s="19" t="n">
        <v>0.2530015209678891</v>
      </c>
      <c r="D78129" s="19" t="n">
        <v>0.1691777024826145</v>
      </c>
    </row>
    <row r="78130">
      <c r="B78130" s="8" t="s">
        <v>2684</v>
      </c>
      <c r="C78130" s="15" t="n">
        <v>3.678535911257906</v>
      </c>
      <c r="D78130" s="15" t="n">
        <v>0.11897814172966294</v>
      </c>
    </row>
    <row r="78131">
      <c r="B78131" s="8" t="s">
        <v>2685</v>
      </c>
      <c r="C78131" s="19" t="n">
        <v>0.11971221032930036</v>
      </c>
      <c r="D78131" s="19" t="n">
        <v>0.1800271647550931</v>
      </c>
    </row>
    <row r="78132">
      <c r="B78132" s="8" t="s">
        <v>2686</v>
      </c>
      <c r="C78132" s="15" t="n">
        <v>0.11431011053549658</v>
      </c>
      <c r="D78132" s="15" t="n">
        <v>0.20300169073528931</v>
      </c>
    </row>
    <row r="78133">
      <c r="B78133" s="8" t="s">
        <v>2687</v>
      </c>
      <c r="C78133" s="19" t="n">
        <v>0.22799127686769935</v>
      </c>
      <c r="D78133" s="19" t="n">
        <v>0.22998233178612432</v>
      </c>
    </row>
    <row r="78134">
      <c r="B78134" s="8" t="s">
        <v>2688</v>
      </c>
      <c r="C78134" s="15" t="n">
        <v>1.3808437072088897</v>
      </c>
      <c r="D78134" s="15" t="n">
        <v>0.4523040747638649</v>
      </c>
    </row>
    <row r="78135">
      <c r="B78135" s="8" t="s">
        <v>2689</v>
      </c>
      <c r="C78135" s="19" t="n">
        <v>0.12083187240397181</v>
      </c>
      <c r="D78135" s="19" t="n">
        <v>0.3118664115662969</v>
      </c>
    </row>
    <row r="78136">
      <c r="B78136" s="8" t="s">
        <v>2690</v>
      </c>
      <c r="C78136" s="15" t="n">
        <v>0.15262424458694118</v>
      </c>
      <c r="D78136" s="15" t="n">
        <v>0.22812722464654048</v>
      </c>
    </row>
    <row r="78137">
      <c r="B78137" s="8" t="s">
        <v>2691</v>
      </c>
      <c r="C78137" s="19" t="n">
        <v>0.18550056684225258</v>
      </c>
      <c r="D78137" s="19" t="n">
        <v>0.12496302206689314</v>
      </c>
    </row>
    <row r="78138">
      <c r="B78138" s="8" t="s">
        <v>2692</v>
      </c>
      <c r="C78138" s="15" t="n">
        <v>0.164341706864192</v>
      </c>
      <c r="D78138" s="15" t="n">
        <v>0.23851252358306296</v>
      </c>
    </row>
    <row r="78139">
      <c r="B78139" s="8" t="s">
        <v>2693</v>
      </c>
      <c r="C78139" s="19" t="n">
        <v>0.17120353443067213</v>
      </c>
      <c r="D78139" s="19" t="n">
        <v>0.17507424021531465</v>
      </c>
    </row>
    <row r="78140">
      <c r="B78140" s="8" t="s">
        <v>2694</v>
      </c>
      <c r="C78140" s="15" t="n">
        <v>0.2016855435479517</v>
      </c>
      <c r="D78140" s="15" t="n">
        <v>0.25280460328665433</v>
      </c>
    </row>
    <row r="78141">
      <c r="B78141" s="8" t="s">
        <v>2695</v>
      </c>
      <c r="C78141" s="19" t="n">
        <v>0.19525987683900162</v>
      </c>
      <c r="D78141" s="19" t="n">
        <v>0.12059136897555157</v>
      </c>
    </row>
    <row r="78142">
      <c r="B78142" s="8" t="s">
        <v>2696</v>
      </c>
      <c r="C78142" s="15" t="n">
        <v>0.14798970046600052</v>
      </c>
      <c r="D78142" s="15" t="n">
        <v>0.10746370098751354</v>
      </c>
    </row>
    <row r="78143">
      <c r="B78143" s="8" t="s">
        <v>2697</v>
      </c>
      <c r="C78143" s="19" t="n">
        <v>0.2137794528541201</v>
      </c>
      <c r="D78143" s="19" t="n">
        <v>0.28379891654638223</v>
      </c>
    </row>
    <row r="78144">
      <c r="B78144" s="8" t="s">
        <v>2698</v>
      </c>
      <c r="C78144" s="15" t="n">
        <v>0.14791291700475886</v>
      </c>
      <c r="D78144" s="15" t="n">
        <v>0.23583886142030874</v>
      </c>
    </row>
    <row r="78145">
      <c r="B78145" s="8" t="s">
        <v>2699</v>
      </c>
      <c r="C78145" s="19" t="n">
        <v>0.11901572376368307</v>
      </c>
      <c r="D78145" s="19" t="n">
        <v>0.19778635958677862</v>
      </c>
    </row>
    <row r="78146">
      <c r="B78146" s="8" t="s">
        <v>2700</v>
      </c>
      <c r="C78146" s="15" t="n">
        <v>0.18421043323339759</v>
      </c>
      <c r="D78146" s="15" t="n">
        <v>0.12506376958442134</v>
      </c>
    </row>
    <row r="78147">
      <c r="B78147" s="8" t="s">
        <v>2701</v>
      </c>
      <c r="C78147" s="19" t="n">
        <v>0.18263094749621506</v>
      </c>
      <c r="D78147" s="19" t="n">
        <v>0.1596018788434892</v>
      </c>
    </row>
    <row r="78148">
      <c r="B78148" s="8" t="s">
        <v>2702</v>
      </c>
      <c r="C78148" s="15" t="n">
        <v>0.1553800777421265</v>
      </c>
      <c r="D78148" s="15" t="n">
        <v>0.18862001048797486</v>
      </c>
    </row>
    <row r="78149">
      <c r="B78149" s="8" t="s">
        <v>2703</v>
      </c>
      <c r="C78149" s="19" t="n">
        <v>0.2151777966583827</v>
      </c>
      <c r="D78149" s="19" t="n">
        <v>0.19658930856245324</v>
      </c>
    </row>
    <row r="78150">
      <c r="B78150" s="8" t="s">
        <v>2704</v>
      </c>
      <c r="C78150" s="15" t="n">
        <v>0.11060349851097437</v>
      </c>
      <c r="D78150" s="15" t="n">
        <v>0.19968042308767353</v>
      </c>
    </row>
    <row r="78151">
      <c r="B78151" s="8" t="s">
        <v>2705</v>
      </c>
      <c r="C78151" s="19" t="n">
        <v>0.19599798636479465</v>
      </c>
      <c r="D78151" s="19" t="n">
        <v>0.20133646760216553</v>
      </c>
    </row>
    <row r="78152">
      <c r="B78152" s="8" t="s">
        <v>2706</v>
      </c>
      <c r="C78152" s="15" t="n">
        <v>0.29610142903718234</v>
      </c>
      <c r="D78152" s="15" t="n">
        <v>0.2704876699184404</v>
      </c>
    </row>
    <row r="78153">
      <c r="B78153" s="8" t="s">
        <v>2707</v>
      </c>
      <c r="C78153" s="19" t="n">
        <v>0.20982839031231143</v>
      </c>
      <c r="D78153" s="19" t="n">
        <v>0.11552500414798766</v>
      </c>
    </row>
    <row r="78154">
      <c r="B78154" s="8" t="s">
        <v>2708</v>
      </c>
      <c r="C78154" s="15" t="n">
        <v>1.7542473039000543</v>
      </c>
      <c r="D78154" s="15" t="n">
        <v>0.15733180721207302</v>
      </c>
    </row>
    <row r="78155">
      <c r="B78155" s="8" t="s">
        <v>2709</v>
      </c>
      <c r="C78155" s="19" t="n">
        <v>0.29948026425767815</v>
      </c>
      <c r="D78155" s="19" t="n">
        <v>0.15613498404850545</v>
      </c>
    </row>
    <row r="78156">
      <c r="B78156" s="8" t="s">
        <v>2710</v>
      </c>
      <c r="C78156" s="15" t="n">
        <v>0.1355491400224762</v>
      </c>
      <c r="D78156" s="15" t="n">
        <v>0.13296694067444603</v>
      </c>
    </row>
    <row r="78157">
      <c r="B78157" s="8" t="s">
        <v>2711</v>
      </c>
      <c r="C78157" s="19" t="n">
        <v>0.24560624078740595</v>
      </c>
      <c r="D78157" s="19" t="n">
        <v>0.18893956129819203</v>
      </c>
    </row>
    <row r="78158">
      <c r="B78158" s="8" t="s">
        <v>2712</v>
      </c>
      <c r="C78158" s="15" t="n">
        <v>0.14436801425743956</v>
      </c>
      <c r="D78158" s="15" t="n">
        <v>0.14352559128672226</v>
      </c>
    </row>
    <row r="78159">
      <c r="B78159" s="8" t="s">
        <v>2713</v>
      </c>
      <c r="C78159" s="19" t="n">
        <v>0.15911317450294693</v>
      </c>
      <c r="D78159" s="19" t="n">
        <v>0.13214410868311136</v>
      </c>
    </row>
    <row r="78160">
      <c r="B78160" s="8" t="s">
        <v>2714</v>
      </c>
      <c r="C78160" s="15" t="n">
        <v>0.18520752624798165</v>
      </c>
      <c r="D78160" s="15" t="n">
        <v>0.12009402919296602</v>
      </c>
    </row>
    <row r="78161">
      <c r="B78161" s="8" t="s">
        <v>2715</v>
      </c>
      <c r="C78161" s="19" t="n">
        <v>0.10912114365318437</v>
      </c>
      <c r="D78161" s="19" t="n">
        <v>0.17051939396137458</v>
      </c>
    </row>
    <row r="78162">
      <c r="B78162" s="8" t="s">
        <v>2716</v>
      </c>
      <c r="C78162" s="15" t="n">
        <v>0.15266381552645714</v>
      </c>
      <c r="D78162" s="15" t="n">
        <v>0.2268478298747464</v>
      </c>
    </row>
    <row r="78163">
      <c r="B78163" s="8" t="s">
        <v>2717</v>
      </c>
      <c r="C78163" s="19" t="n">
        <v>0.11676422163925984</v>
      </c>
      <c r="D78163" s="19" t="n">
        <v>0.21799535590055774</v>
      </c>
    </row>
    <row r="78164">
      <c r="B78164" s="8" t="s">
        <v>2718</v>
      </c>
      <c r="C78164" s="15" t="n">
        <v>0.10224185970346078</v>
      </c>
      <c r="D78164" s="15" t="n">
        <v>0.3067705137077308</v>
      </c>
    </row>
    <row r="78165">
      <c r="B78165" s="8" t="s">
        <v>2719</v>
      </c>
      <c r="C78165" s="19" t="n">
        <v>0.15023235863996962</v>
      </c>
      <c r="D78165" s="19" t="n">
        <v>0.12102633380550318</v>
      </c>
    </row>
    <row r="78166">
      <c r="B78166" s="8" t="s">
        <v>2720</v>
      </c>
      <c r="C78166" s="15" t="n">
        <v>0.25241400797308106</v>
      </c>
      <c r="D78166" s="15" t="n">
        <v>0.1998525211620295</v>
      </c>
    </row>
    <row r="78167">
      <c r="B78167" s="8" t="s">
        <v>2721</v>
      </c>
      <c r="C78167" s="19" t="n">
        <v>0.2660478592450624</v>
      </c>
      <c r="D78167" s="19" t="n">
        <v>0.16994626036326899</v>
      </c>
    </row>
    <row r="78168">
      <c r="B78168" s="8" t="s">
        <v>2722</v>
      </c>
      <c r="C78168" s="15" t="n">
        <v>0.14426120247293428</v>
      </c>
      <c r="D78168" s="15" t="n">
        <v>0.11879036237624215</v>
      </c>
    </row>
    <row r="78169">
      <c r="B78169" s="8" t="s">
        <v>2723</v>
      </c>
      <c r="C78169" s="19" t="n">
        <v>0.17471579240016216</v>
      </c>
      <c r="D78169" s="19" t="n">
        <v>0.15199247099084479</v>
      </c>
    </row>
    <row r="78170">
      <c r="B78170" s="8" t="s">
        <v>2724</v>
      </c>
      <c r="C78170" s="15" t="n">
        <v>0.14166731952482786</v>
      </c>
      <c r="D78170" s="15" t="n">
        <v>0.1893032658519468</v>
      </c>
    </row>
    <row r="78171">
      <c r="B78171" s="8" t="s">
        <v>2725</v>
      </c>
      <c r="C78171" s="19" t="n">
        <v>0.25582724027849985</v>
      </c>
      <c r="D78171" s="19" t="n">
        <v>0.1795005391146931</v>
      </c>
    </row>
    <row r="78172">
      <c r="B78172" s="8" t="s">
        <v>2726</v>
      </c>
      <c r="C78172" s="15" t="n">
        <v>0.16634158073884925</v>
      </c>
      <c r="D78172" s="15" t="n">
        <v>0.1286347548569952</v>
      </c>
    </row>
    <row r="78173">
      <c r="B78173" s="8" t="s">
        <v>2727</v>
      </c>
      <c r="C78173" s="19" t="n">
        <v>0.24548977275158926</v>
      </c>
      <c r="D78173" s="19" t="n">
        <v>0.159157149926569</v>
      </c>
    </row>
    <row r="78174">
      <c r="B78174" s="8" t="s">
        <v>2728</v>
      </c>
      <c r="C78174" s="15" t="n">
        <v>0.17130138021825175</v>
      </c>
      <c r="D78174" s="15" t="n">
        <v>0.12560642745276396</v>
      </c>
    </row>
    <row r="78175">
      <c r="B78175" s="8" t="s">
        <v>2729</v>
      </c>
      <c r="C78175" s="19" t="n">
        <v>0.6270410817686247</v>
      </c>
      <c r="D78175" s="19" t="n">
        <v>0.17137357641269851</v>
      </c>
    </row>
    <row r="78176">
      <c r="B78176" s="8" t="s">
        <v>2730</v>
      </c>
      <c r="C78176" s="15" t="n">
        <v>0.22082016545297264</v>
      </c>
      <c r="D78176" s="15" t="n">
        <v>0.1617139719394721</v>
      </c>
    </row>
    <row r="78177">
      <c r="B78177" s="8" t="s">
        <v>2731</v>
      </c>
      <c r="C78177" s="19" t="n">
        <v>0.12914353246310534</v>
      </c>
      <c r="D78177" s="19" t="n">
        <v>0.14689753273018058</v>
      </c>
    </row>
    <row r="78178">
      <c r="B78178" s="8" t="s">
        <v>2732</v>
      </c>
      <c r="C78178" s="15" t="n">
        <v>0.29747883646912426</v>
      </c>
      <c r="D78178" s="15" t="n">
        <v>0.16016077974426474</v>
      </c>
    </row>
    <row r="78179">
      <c r="B78179" s="8" t="s">
        <v>2733</v>
      </c>
      <c r="C78179" s="19" t="n">
        <v>0.15240917478305704</v>
      </c>
      <c r="D78179" s="19" t="n">
        <v>0.2916069600572203</v>
      </c>
    </row>
    <row r="78180">
      <c r="B78180" s="8" t="s">
        <v>2734</v>
      </c>
      <c r="C78180" s="15" t="n">
        <v>0.1312797535956448</v>
      </c>
      <c r="D78180" s="15" t="n">
        <v>0.1292657800122761</v>
      </c>
    </row>
    <row r="78181">
      <c r="B78181" s="8" t="s">
        <v>2735</v>
      </c>
      <c r="C78181" s="19" t="n">
        <v>0.12778312181494764</v>
      </c>
      <c r="D78181" s="19" t="n">
        <v>0.14752994054896987</v>
      </c>
    </row>
    <row r="78182">
      <c r="B78182" s="8" t="s">
        <v>2736</v>
      </c>
      <c r="C78182" s="15" t="n">
        <v>0.15047093460957334</v>
      </c>
      <c r="D78182" s="15" t="n">
        <v>0.24876510827012763</v>
      </c>
    </row>
    <row r="78183">
      <c r="B78183" s="8" t="s">
        <v>2737</v>
      </c>
      <c r="C78183" s="19" t="n">
        <v>0.284178972788987</v>
      </c>
      <c r="D78183" s="19" t="n">
        <v>0.14929246810241112</v>
      </c>
    </row>
    <row r="78184">
      <c r="B78184" s="8" t="s">
        <v>2738</v>
      </c>
      <c r="C78184" s="15" t="n">
        <v>0.22974753584437166</v>
      </c>
      <c r="D78184" s="15" t="n">
        <v>0.14705987174458804</v>
      </c>
    </row>
    <row r="78185">
      <c r="B78185" s="8" t="s">
        <v>2739</v>
      </c>
      <c r="C78185" s="19" t="n">
        <v>0.1174650003471308</v>
      </c>
      <c r="D78185" s="19" t="n">
        <v>0.21815426734127014</v>
      </c>
    </row>
    <row r="78186">
      <c r="B78186" s="8" t="s">
        <v>2740</v>
      </c>
      <c r="C78186" s="15" t="n">
        <v>0.1643453442185876</v>
      </c>
      <c r="D78186" s="15" t="n">
        <v>0.23712134954768885</v>
      </c>
    </row>
    <row r="78187">
      <c r="B78187" s="8" t="s">
        <v>2741</v>
      </c>
      <c r="C78187" s="19" t="n">
        <v>0.15262329751481463</v>
      </c>
      <c r="D78187" s="19" t="n">
        <v>0.10167735976231261</v>
      </c>
    </row>
    <row r="78188">
      <c r="B78188" s="8" t="s">
        <v>2742</v>
      </c>
      <c r="C78188" s="15" t="n">
        <v>0.12197506501311425</v>
      </c>
      <c r="D78188" s="15" t="n">
        <v>0.12038596278396757</v>
      </c>
    </row>
    <row r="78189">
      <c r="B78189" s="8" t="s">
        <v>2743</v>
      </c>
      <c r="C78189" s="19" t="n">
        <v>0.15312912323185493</v>
      </c>
      <c r="D78189" s="19" t="n">
        <v>0.10866485026787523</v>
      </c>
    </row>
    <row r="78190">
      <c r="B78190" s="8" t="s">
        <v>2744</v>
      </c>
      <c r="C78190" s="15" t="n">
        <v>0.10887468667879222</v>
      </c>
      <c r="D78190" s="15" t="n">
        <v>1.9553602086814716</v>
      </c>
    </row>
    <row r="78191">
      <c r="B78191" s="8" t="s">
        <v>2745</v>
      </c>
      <c r="C78191" s="19" t="n">
        <v>0.11564753748112831</v>
      </c>
      <c r="D78191" s="19" t="n">
        <v>0.18538186790265748</v>
      </c>
    </row>
    <row r="78192">
      <c r="B78192" s="8" t="s">
        <v>2746</v>
      </c>
      <c r="C78192" s="15" t="n">
        <v>0.17628381106504015</v>
      </c>
      <c r="D78192" s="15" t="n">
        <v>0.11424131134576825</v>
      </c>
    </row>
    <row r="78193">
      <c r="B78193" s="8" t="s">
        <v>2747</v>
      </c>
      <c r="C78193" s="19" t="n">
        <v>0.18617612200166295</v>
      </c>
      <c r="D78193" s="19" t="n">
        <v>0.21894133541564295</v>
      </c>
    </row>
    <row r="78194">
      <c r="B78194" s="8" t="s">
        <v>2748</v>
      </c>
      <c r="C78194" s="15" t="n">
        <v>0.1440068461990662</v>
      </c>
      <c r="D78194" s="15" t="n">
        <v>0.31602800942789455</v>
      </c>
    </row>
    <row r="78195">
      <c r="B78195" s="8" t="s">
        <v>2749</v>
      </c>
      <c r="C78195" s="19" t="n">
        <v>0.128656863604099</v>
      </c>
      <c r="D78195" s="19" t="n">
        <v>0.1568053036000184</v>
      </c>
    </row>
    <row r="78196">
      <c r="B78196" s="8" t="s">
        <v>2750</v>
      </c>
      <c r="C78196" s="15" t="n">
        <v>0.15276366149577505</v>
      </c>
      <c r="D78196" s="15" t="n">
        <v>0.11569724469469717</v>
      </c>
    </row>
    <row r="78197">
      <c r="B78197" s="8" t="s">
        <v>2751</v>
      </c>
      <c r="C78197" s="19" t="n">
        <v>0.16227208279430572</v>
      </c>
      <c r="D78197" s="19" t="n">
        <v>0.14621370955860977</v>
      </c>
    </row>
    <row r="78198">
      <c r="B78198" s="8" t="s">
        <v>2752</v>
      </c>
      <c r="C78198" s="15" t="n">
        <v>0.10520386578303267</v>
      </c>
      <c r="D78198" s="15" t="n">
        <v>0.1539144217701149</v>
      </c>
    </row>
    <row r="78199">
      <c r="B78199" s="8" t="s">
        <v>2753</v>
      </c>
      <c r="C78199" s="19" t="n">
        <v>0.2109833002216189</v>
      </c>
      <c r="D78199" s="19" t="n">
        <v>0.2584830219383047</v>
      </c>
    </row>
    <row r="78200">
      <c r="B78200" s="8" t="s">
        <v>2754</v>
      </c>
      <c r="C78200" s="15" t="n">
        <v>0.16611218553514678</v>
      </c>
      <c r="D78200" s="15" t="n">
        <v>0.2550179876989074</v>
      </c>
    </row>
    <row r="78201">
      <c r="B78201" s="8" t="s">
        <v>2755</v>
      </c>
      <c r="C78201" s="19" t="n">
        <v>0.15092409449366942</v>
      </c>
      <c r="D78201" s="19" t="n">
        <v>0.32642544115079764</v>
      </c>
    </row>
    <row r="78202">
      <c r="B78202" s="8" t="s">
        <v>2756</v>
      </c>
      <c r="C78202" s="15" t="n">
        <v>0.24458772602024878</v>
      </c>
      <c r="D78202" s="15" t="n">
        <v>0.47229710364884825</v>
      </c>
    </row>
    <row r="78203">
      <c r="B78203" s="8" t="s">
        <v>2757</v>
      </c>
      <c r="C78203" s="19" t="n">
        <v>0.16905424177516765</v>
      </c>
      <c r="D78203" s="19" t="n">
        <v>0.07750607915118166</v>
      </c>
    </row>
    <row r="78204">
      <c r="B78204" s="8" t="s">
        <v>2758</v>
      </c>
      <c r="C78204" s="15" t="n">
        <v>0.1642655743869331</v>
      </c>
      <c r="D78204" s="15" t="n">
        <v>0.20726260270092825</v>
      </c>
    </row>
    <row r="78205">
      <c r="B78205" s="8" t="s">
        <v>2759</v>
      </c>
      <c r="C78205" s="19" t="n">
        <v>0.14486231587208478</v>
      </c>
      <c r="D78205" s="19" t="n">
        <v>0.14157960103065176</v>
      </c>
    </row>
    <row r="78206">
      <c r="B78206" s="8" t="s">
        <v>2760</v>
      </c>
      <c r="C78206" s="15" t="n">
        <v>0.14740215482859395</v>
      </c>
      <c r="D78206" s="15" t="n">
        <v>0.13794742349750852</v>
      </c>
    </row>
    <row r="78207">
      <c r="B78207" s="8" t="s">
        <v>2761</v>
      </c>
      <c r="C78207" s="19" t="n">
        <v>0.21832876442867732</v>
      </c>
      <c r="D78207" s="19" t="n">
        <v>0.1773995989436732</v>
      </c>
    </row>
    <row r="78208">
      <c r="B78208" s="8" t="s">
        <v>2762</v>
      </c>
      <c r="C78208" s="15" t="n">
        <v>0.18631289957389052</v>
      </c>
      <c r="D78208" s="15" t="n">
        <v>0.09767740114330603</v>
      </c>
    </row>
    <row r="78209">
      <c r="B78209" s="8" t="s">
        <v>2763</v>
      </c>
      <c r="C78209" s="19" t="n">
        <v>0.09834174149937361</v>
      </c>
      <c r="D78209" s="19" t="n">
        <v>0.2226375989065374</v>
      </c>
    </row>
    <row r="78210">
      <c r="B78210" s="8" t="s">
        <v>2764</v>
      </c>
      <c r="C78210" s="15" t="n">
        <v>0.1440416309179965</v>
      </c>
      <c r="D78210" s="15" t="n">
        <v>0.25318924507130025</v>
      </c>
    </row>
    <row r="78211">
      <c r="B78211" s="8" t="s">
        <v>2765</v>
      </c>
      <c r="C78211" s="19" t="n">
        <v>0.3269551351823182</v>
      </c>
      <c r="D78211" s="19" t="n">
        <v>0.11037126605147946</v>
      </c>
    </row>
    <row r="78212">
      <c r="B78212" s="8" t="s">
        <v>2766</v>
      </c>
      <c r="C78212" s="15" t="n">
        <v>0.18448381615924705</v>
      </c>
      <c r="D78212" s="15" t="n">
        <v>0.12958201867845612</v>
      </c>
    </row>
    <row r="78213">
      <c r="B78213" s="8" t="s">
        <v>2767</v>
      </c>
      <c r="C78213" s="19" t="n">
        <v>0.35775180517906024</v>
      </c>
      <c r="D78213" s="19" t="n">
        <v>0.10840642059987937</v>
      </c>
    </row>
    <row r="78214">
      <c r="B78214" s="8" t="s">
        <v>2768</v>
      </c>
      <c r="C78214" s="15" t="n">
        <v>0.3274243716366327</v>
      </c>
      <c r="D78214" s="15" t="n">
        <v>0.15748708982747364</v>
      </c>
    </row>
    <row r="78215">
      <c r="B78215" s="8" t="s">
        <v>2769</v>
      </c>
      <c r="C78215" s="19" t="n">
        <v>0.1242167438393855</v>
      </c>
      <c r="D78215" s="19" t="n">
        <v>0.11355566011794634</v>
      </c>
    </row>
    <row r="78216">
      <c r="B78216" s="8" t="s">
        <v>2770</v>
      </c>
      <c r="C78216" s="15" t="n">
        <v>0.112794769665889</v>
      </c>
      <c r="D78216" s="15" t="n">
        <v>0.11400050378922798</v>
      </c>
    </row>
    <row r="78217">
      <c r="B78217" s="8" t="s">
        <v>2771</v>
      </c>
      <c r="C78217" s="19" t="n">
        <v>0.15321536974743766</v>
      </c>
      <c r="D78217" s="19" t="n">
        <v>0.11743802896876161</v>
      </c>
    </row>
    <row r="78218">
      <c r="B78218" s="8" t="s">
        <v>2772</v>
      </c>
      <c r="C78218" s="15" t="n">
        <v>0.1896377808009787</v>
      </c>
      <c r="D78218" s="15" t="n">
        <v>0.11683334065175366</v>
      </c>
    </row>
    <row r="78219">
      <c r="B78219" s="8" t="s">
        <v>2773</v>
      </c>
      <c r="C78219" s="19" t="n">
        <v>0.27717326969603384</v>
      </c>
      <c r="D78219" s="19" t="n">
        <v>0.2051695899078244</v>
      </c>
    </row>
    <row r="78220">
      <c r="B78220" s="8" t="s">
        <v>2774</v>
      </c>
      <c r="C78220" s="15" t="n">
        <v>0.12434735342210151</v>
      </c>
      <c r="D78220" s="15" t="n">
        <v>0.2272846204646575</v>
      </c>
    </row>
    <row r="78221">
      <c r="B78221" s="8" t="s">
        <v>2775</v>
      </c>
      <c r="C78221" s="19" t="n">
        <v>0.1834781228034241</v>
      </c>
      <c r="D78221" s="19" t="n">
        <v>0.15072199067406303</v>
      </c>
    </row>
    <row r="78222">
      <c r="B78222" s="8" t="s">
        <v>2776</v>
      </c>
      <c r="C78222" s="15" t="n">
        <v>0.17084537232198804</v>
      </c>
      <c r="D78222" s="15" t="n">
        <v>0.4446295052608761</v>
      </c>
    </row>
    <row r="78223">
      <c r="B78223" s="8" t="s">
        <v>2777</v>
      </c>
      <c r="C78223" s="19" t="n">
        <v>0.1861455045723075</v>
      </c>
      <c r="D78223" s="19" t="n">
        <v>0.1313036340364034</v>
      </c>
    </row>
    <row r="78224">
      <c r="B78224" s="8" t="s">
        <v>2778</v>
      </c>
      <c r="C78224" s="15" t="n">
        <v>0.11236972749074897</v>
      </c>
      <c r="D78224" s="15" t="n">
        <v>0.30903153693034685</v>
      </c>
    </row>
    <row r="78225">
      <c r="B78225" s="8" t="s">
        <v>2779</v>
      </c>
      <c r="C78225" s="19" t="n">
        <v>0.139532116822948</v>
      </c>
      <c r="D78225" s="19" t="n">
        <v>0.13742002326141908</v>
      </c>
    </row>
    <row r="78226">
      <c r="B78226" s="8" t="s">
        <v>2780</v>
      </c>
      <c r="C78226" s="15" t="n">
        <v>0.24726029879611075</v>
      </c>
      <c r="D78226" s="15" t="n">
        <v>0.23893304882496288</v>
      </c>
    </row>
    <row r="78227">
      <c r="B78227" s="8" t="s">
        <v>2781</v>
      </c>
      <c r="C78227" s="19" t="n">
        <v>0.1493765108019289</v>
      </c>
      <c r="D78227" s="19" t="n">
        <v>0.16574668130569153</v>
      </c>
    </row>
    <row r="78228">
      <c r="B78228" s="8" t="s">
        <v>2782</v>
      </c>
      <c r="C78228" s="15" t="n">
        <v>0.20769721053982296</v>
      </c>
      <c r="D78228" s="15" t="n">
        <v>0.1377270473661663</v>
      </c>
    </row>
    <row r="78229">
      <c r="B78229" s="8" t="s">
        <v>2783</v>
      </c>
      <c r="C78229" s="19" t="n">
        <v>0.8378594858051449</v>
      </c>
      <c r="D78229" s="19" t="n">
        <v>0.19570672443706377</v>
      </c>
    </row>
    <row r="78230">
      <c r="B78230" s="8" t="s">
        <v>2784</v>
      </c>
      <c r="C78230" s="15" t="n">
        <v>0.1909891193047865</v>
      </c>
      <c r="D78230" s="15" t="n">
        <v>0.16815465478272126</v>
      </c>
    </row>
    <row r="78231">
      <c r="B78231" s="8" t="s">
        <v>2785</v>
      </c>
      <c r="C78231" s="19" t="n">
        <v>0.6345116499273686</v>
      </c>
      <c r="D78231" s="19" t="n">
        <v>0.10613730317768012</v>
      </c>
    </row>
    <row r="78232">
      <c r="B78232" s="8" t="s">
        <v>2786</v>
      </c>
      <c r="C78232" s="15" t="n">
        <v>0.19991073326919928</v>
      </c>
      <c r="D78232" s="15" t="n">
        <v>0.3207678803272124</v>
      </c>
    </row>
    <row r="78233">
      <c r="B78233" s="8" t="s">
        <v>2787</v>
      </c>
      <c r="C78233" s="19" t="n">
        <v>0.12569172098182882</v>
      </c>
      <c r="D78233" s="19" t="n">
        <v>0.17417672881018798</v>
      </c>
    </row>
    <row r="78234">
      <c r="B78234" s="8" t="s">
        <v>2788</v>
      </c>
      <c r="C78234" s="15" t="n">
        <v>0.12648576629807035</v>
      </c>
      <c r="D78234" s="15" t="n">
        <v>0.2719549941940954</v>
      </c>
    </row>
    <row r="78235">
      <c r="B78235" s="8" t="s">
        <v>2789</v>
      </c>
      <c r="C78235" s="19" t="n">
        <v>0.12301136092371447</v>
      </c>
      <c r="D78235" s="19" t="n">
        <v>0.15857986978396948</v>
      </c>
    </row>
    <row r="78236">
      <c r="B78236" s="8" t="s">
        <v>2790</v>
      </c>
      <c r="C78236" s="15" t="n">
        <v>0.23901560270552558</v>
      </c>
      <c r="D78236" s="15" t="n">
        <v>0.17959700197032802</v>
      </c>
    </row>
    <row r="78237">
      <c r="B78237" s="8" t="s">
        <v>2791</v>
      </c>
      <c r="C78237" s="19" t="n">
        <v>0.10525210882086358</v>
      </c>
      <c r="D78237" s="19" t="n">
        <v>0.13408902991477628</v>
      </c>
    </row>
    <row r="78238">
      <c r="B78238" s="8" t="s">
        <v>2792</v>
      </c>
      <c r="C78238" s="15" t="n">
        <v>0.10956663653591606</v>
      </c>
      <c r="D78238" s="15" t="n">
        <v>0.25244247984233636</v>
      </c>
    </row>
    <row r="78239">
      <c r="B78239" s="8" t="s">
        <v>2793</v>
      </c>
      <c r="C78239" s="19" t="n">
        <v>0.1289894543383586</v>
      </c>
      <c r="D78239" s="19" t="n">
        <v>0.17323833977238037</v>
      </c>
    </row>
    <row r="78240">
      <c r="B78240" s="8" t="s">
        <v>2794</v>
      </c>
      <c r="C78240" s="15" t="n">
        <v>0.1714280872737479</v>
      </c>
      <c r="D78240" s="15" t="n">
        <v>0.13345762910097747</v>
      </c>
    </row>
    <row r="78241">
      <c r="B78241" s="8" t="s">
        <v>2795</v>
      </c>
      <c r="C78241" s="19" t="n">
        <v>0.25870937170265124</v>
      </c>
      <c r="D78241" s="19" t="n">
        <v>0.2565466756790887</v>
      </c>
    </row>
    <row r="78242">
      <c r="B78242" s="8" t="s">
        <v>2796</v>
      </c>
      <c r="C78242" s="15" t="n">
        <v>0.17836926453034402</v>
      </c>
      <c r="D78242" s="15" t="n">
        <v>0.12120595708527228</v>
      </c>
    </row>
    <row r="78243">
      <c r="B78243" s="8" t="s">
        <v>2797</v>
      </c>
      <c r="C78243" s="19" t="n">
        <v>0.20245151888005639</v>
      </c>
      <c r="D78243" s="19" t="n">
        <v>0.1484296005196535</v>
      </c>
    </row>
    <row r="78244">
      <c r="B78244" s="8" t="s">
        <v>2798</v>
      </c>
      <c r="C78244" s="15" t="n">
        <v>0.16749135843539595</v>
      </c>
      <c r="D78244" s="15" t="n">
        <v>0.1842672042067741</v>
      </c>
    </row>
    <row r="78245">
      <c r="B78245" s="8" t="s">
        <v>2799</v>
      </c>
      <c r="C78245" s="19" t="n">
        <v>0.11108544773195421</v>
      </c>
      <c r="D78245" s="19" t="n">
        <v>0.2493342994087083</v>
      </c>
    </row>
    <row r="78246">
      <c r="B78246" s="8" t="s">
        <v>2800</v>
      </c>
      <c r="C78246" s="15" t="n">
        <v>0.09990420250210985</v>
      </c>
      <c r="D78246" s="15" t="n">
        <v>0.14417806745165096</v>
      </c>
    </row>
    <row r="78247">
      <c r="B78247" s="8" t="s">
        <v>2801</v>
      </c>
      <c r="C78247" s="19" t="n">
        <v>0.1367436641256397</v>
      </c>
      <c r="D78247" s="19" t="n">
        <v>0.1892372275866318</v>
      </c>
    </row>
    <row r="78248">
      <c r="B78248" s="8" t="s">
        <v>2802</v>
      </c>
      <c r="C78248" s="15" t="n">
        <v>0.20670340694960876</v>
      </c>
      <c r="D78248" s="15" t="n">
        <v>0.15673422730814968</v>
      </c>
    </row>
    <row r="78249">
      <c r="B78249" s="8" t="s">
        <v>2803</v>
      </c>
      <c r="C78249" s="19" t="n">
        <v>0.13634207120461878</v>
      </c>
      <c r="D78249" s="19" t="n">
        <v>0.1767944888749635</v>
      </c>
    </row>
    <row r="78250">
      <c r="B78250" s="8" t="s">
        <v>2804</v>
      </c>
      <c r="C78250" s="15" t="n">
        <v>0.1691689251427965</v>
      </c>
      <c r="D78250" s="15" t="n">
        <v>0.12371663096133076</v>
      </c>
    </row>
    <row r="78251">
      <c r="B78251" s="8" t="s">
        <v>2805</v>
      </c>
      <c r="C78251" s="19" t="n">
        <v>0.11831349928613032</v>
      </c>
      <c r="D78251" s="19" t="n">
        <v>0.1843246328230798</v>
      </c>
    </row>
    <row r="78252">
      <c r="B78252" s="8" t="s">
        <v>2806</v>
      </c>
      <c r="C78252" s="15" t="n">
        <v>0.5539105249022432</v>
      </c>
      <c r="D78252" s="15" t="n">
        <v>0.17629186751573905</v>
      </c>
    </row>
    <row r="78253">
      <c r="B78253" s="8" t="s">
        <v>2807</v>
      </c>
      <c r="C78253" s="19" t="n">
        <v>0.17942224484117886</v>
      </c>
      <c r="D78253" s="19" t="n">
        <v>0.10802024043945216</v>
      </c>
    </row>
    <row r="78254">
      <c r="B78254" s="8" t="s">
        <v>2808</v>
      </c>
      <c r="C78254" s="15" t="n">
        <v>0.15888918250755485</v>
      </c>
      <c r="D78254" s="15" t="n">
        <v>0.2803100888998552</v>
      </c>
    </row>
    <row r="78255">
      <c r="B78255" s="8" t="s">
        <v>2809</v>
      </c>
      <c r="C78255" s="19" t="n">
        <v>0.19951124460856898</v>
      </c>
      <c r="D78255" s="19" t="n">
        <v>0.16703658150039785</v>
      </c>
    </row>
    <row r="78256">
      <c r="B78256" s="8" t="s">
        <v>2810</v>
      </c>
      <c r="C78256" s="15" t="n">
        <v>0.2137617069026434</v>
      </c>
      <c r="D78256" s="15" t="n">
        <v>1.9081097161080134</v>
      </c>
    </row>
    <row r="78257">
      <c r="B78257" s="8" t="s">
        <v>2811</v>
      </c>
      <c r="C78257" s="19" t="n">
        <v>0.2747645528700929</v>
      </c>
      <c r="D78257" s="19" t="n">
        <v>0.1376369075999638</v>
      </c>
    </row>
    <row r="78258">
      <c r="B78258" s="8" t="s">
        <v>2812</v>
      </c>
      <c r="C78258" s="15" t="n">
        <v>0.10562408796907366</v>
      </c>
      <c r="D78258" s="15" t="n">
        <v>0.16542984902668545</v>
      </c>
    </row>
    <row r="78259">
      <c r="B78259" s="8" t="s">
        <v>2813</v>
      </c>
      <c r="C78259" s="19" t="n">
        <v>0.17380876036830728</v>
      </c>
      <c r="D78259" s="19" t="n">
        <v>0.10247573198083572</v>
      </c>
    </row>
    <row r="78260">
      <c r="B78260" s="8" t="s">
        <v>2814</v>
      </c>
      <c r="C78260" s="15" t="n">
        <v>0.1623541502964448</v>
      </c>
      <c r="D78260" s="15" t="n">
        <v>3.6130144170171863</v>
      </c>
    </row>
    <row r="78261">
      <c r="B78261" s="8" t="s">
        <v>2815</v>
      </c>
      <c r="C78261" s="19" t="n">
        <v>0.16707769923690052</v>
      </c>
      <c r="D78261" s="19" t="n">
        <v>0.16884751491386255</v>
      </c>
    </row>
    <row r="78262">
      <c r="B78262" s="8" t="s">
        <v>2816</v>
      </c>
      <c r="C78262" s="15" t="n">
        <v>0.20474797496518324</v>
      </c>
      <c r="D78262" s="15" t="n">
        <v>0.2170191857413164</v>
      </c>
    </row>
    <row r="78263">
      <c r="B78263" s="8" t="s">
        <v>2817</v>
      </c>
      <c r="C78263" s="19" t="n">
        <v>0.1517976880185837</v>
      </c>
      <c r="D78263" s="19" t="n">
        <v>0.1981898132447524</v>
      </c>
    </row>
    <row r="78264">
      <c r="B78264" s="8" t="s">
        <v>2818</v>
      </c>
      <c r="C78264" s="15" t="n">
        <v>0.22945225492238286</v>
      </c>
      <c r="D78264" s="15" t="n">
        <v>0.19488812524354773</v>
      </c>
    </row>
    <row r="78265">
      <c r="B78265" s="8" t="s">
        <v>2819</v>
      </c>
      <c r="C78265" s="19" t="n">
        <v>0.15446620908121325</v>
      </c>
      <c r="D78265" s="19" t="n">
        <v>0.15988142328782995</v>
      </c>
    </row>
    <row r="78266">
      <c r="B78266" s="8" t="s">
        <v>2820</v>
      </c>
      <c r="C78266" s="15" t="n">
        <v>0.12170317376957764</v>
      </c>
      <c r="D78266" s="15" t="n">
        <v>0.14777360004660314</v>
      </c>
    </row>
    <row r="78267">
      <c r="B78267" s="8" t="s">
        <v>2821</v>
      </c>
      <c r="C78267" s="19" t="n">
        <v>0.28758932439866564</v>
      </c>
      <c r="D78267" s="19" t="n">
        <v>0.16735273879362222</v>
      </c>
    </row>
    <row r="78268">
      <c r="B78268" s="8" t="s">
        <v>2822</v>
      </c>
      <c r="C78268" s="15" t="n">
        <v>0.18215856369337927</v>
      </c>
      <c r="D78268" s="15" t="n">
        <v>0.16929666435980031</v>
      </c>
    </row>
    <row r="78269">
      <c r="B78269" s="8" t="s">
        <v>2823</v>
      </c>
      <c r="C78269" s="19" t="n">
        <v>0.10142640993300257</v>
      </c>
      <c r="D78269" s="19" t="n">
        <v>0.13293089992555715</v>
      </c>
    </row>
    <row r="78270">
      <c r="B78270" s="8" t="s">
        <v>2824</v>
      </c>
      <c r="C78270" s="15" t="n">
        <v>0.1684288953949884</v>
      </c>
      <c r="D78270" s="15" t="n">
        <v>0.10405564452735754</v>
      </c>
    </row>
    <row r="78271">
      <c r="B78271" s="8" t="s">
        <v>2825</v>
      </c>
      <c r="C78271" s="19" t="n">
        <v>0.0871141784206556</v>
      </c>
      <c r="D78271" s="19" t="n">
        <v>0.2607423111554801</v>
      </c>
    </row>
    <row r="78272">
      <c r="B78272" s="8" t="s">
        <v>2826</v>
      </c>
      <c r="C78272" s="15" t="n">
        <v>0.16078180458670818</v>
      </c>
      <c r="D78272" s="15" t="n">
        <v>0.17629258725744953</v>
      </c>
    </row>
    <row r="78273">
      <c r="B78273" s="8" t="s">
        <v>2827</v>
      </c>
      <c r="C78273" s="19" t="n">
        <v>0.14188829879365242</v>
      </c>
      <c r="D78273" s="19" t="n">
        <v>0.16945580946642622</v>
      </c>
    </row>
    <row r="78274">
      <c r="B78274" s="8" t="s">
        <v>2828</v>
      </c>
      <c r="C78274" s="15" t="n">
        <v>0.13955456015833775</v>
      </c>
      <c r="D78274" s="15" t="n">
        <v>0.1290631402432684</v>
      </c>
    </row>
    <row r="78275">
      <c r="B78275" s="8" t="s">
        <v>2829</v>
      </c>
      <c r="C78275" s="19" t="n">
        <v>0.1410070904474678</v>
      </c>
      <c r="D78275" s="19" t="n">
        <v>0.10040896158791054</v>
      </c>
    </row>
    <row r="78276">
      <c r="B78276" s="8" t="s">
        <v>2830</v>
      </c>
      <c r="C78276" s="15" t="n">
        <v>0.21470652706143645</v>
      </c>
      <c r="D78276" s="15" t="n">
        <v>0.18341342720157047</v>
      </c>
    </row>
    <row r="78277">
      <c r="B78277" s="8" t="s">
        <v>2831</v>
      </c>
      <c r="C78277" s="19" t="n">
        <v>0.17478455516848446</v>
      </c>
      <c r="D78277" s="19" t="n">
        <v>0.19781062371061875</v>
      </c>
    </row>
    <row r="78278">
      <c r="B78278" s="8" t="s">
        <v>2832</v>
      </c>
      <c r="C78278" s="15" t="n">
        <v>0.1711041513823733</v>
      </c>
      <c r="D78278" s="15" t="n">
        <v>0.20497984773204198</v>
      </c>
    </row>
    <row r="78279">
      <c r="B78279" s="8" t="s">
        <v>2833</v>
      </c>
      <c r="C78279" s="19" t="n">
        <v>0.16869169594446884</v>
      </c>
      <c r="D78279" s="19" t="n">
        <v>1.2515428725574038</v>
      </c>
    </row>
    <row r="78280">
      <c r="B78280" s="8" t="s">
        <v>2834</v>
      </c>
      <c r="C78280" s="15" t="n">
        <v>0.16976969657603125</v>
      </c>
      <c r="D78280" s="15" t="n">
        <v>0.19740018615691637</v>
      </c>
    </row>
    <row r="78281">
      <c r="B78281" s="8" t="s">
        <v>2835</v>
      </c>
      <c r="C78281" s="19" t="n">
        <v>0.13865842672337045</v>
      </c>
      <c r="D78281" s="19" t="n">
        <v>0.12355139433386357</v>
      </c>
    </row>
    <row r="78282">
      <c r="B78282" s="8" t="s">
        <v>2836</v>
      </c>
      <c r="C78282" s="15" t="n">
        <v>0.1453810056585746</v>
      </c>
      <c r="D78282" s="15" t="n">
        <v>0.11186734212741</v>
      </c>
    </row>
    <row r="78283">
      <c r="B78283" s="8" t="s">
        <v>2837</v>
      </c>
      <c r="C78283" s="19" t="n">
        <v>0.21840508405389963</v>
      </c>
      <c r="D78283" s="19" t="n">
        <v>0.11396607035883821</v>
      </c>
    </row>
    <row r="78284">
      <c r="B78284" s="8" t="s">
        <v>2838</v>
      </c>
      <c r="C78284" s="15" t="n">
        <v>0.11513715714132261</v>
      </c>
      <c r="D78284" s="15" t="n">
        <v>0.10932374882102301</v>
      </c>
    </row>
    <row r="78285">
      <c r="B78285" s="8" t="s">
        <v>2839</v>
      </c>
      <c r="C78285" s="19" t="n">
        <v>0.2232478169132316</v>
      </c>
      <c r="D78285" s="19" t="n">
        <v>0.15947650897446308</v>
      </c>
    </row>
    <row r="78286">
      <c r="B78286" s="8" t="s">
        <v>2840</v>
      </c>
      <c r="C78286" s="15" t="n">
        <v>0.2626878243293107</v>
      </c>
      <c r="D78286" s="15" t="n">
        <v>0.11248616328543234</v>
      </c>
    </row>
    <row r="78287">
      <c r="B78287" s="8" t="s">
        <v>2841</v>
      </c>
      <c r="C78287" s="19" t="n">
        <v>0.1735835696622268</v>
      </c>
      <c r="D78287" s="19" t="n">
        <v>0.166580893421047</v>
      </c>
    </row>
    <row r="78288">
      <c r="B78288" s="8" t="s">
        <v>2842</v>
      </c>
      <c r="C78288" s="15" t="n">
        <v>0.12926691732694387</v>
      </c>
      <c r="D78288" s="15" t="n">
        <v>0.23604765169215852</v>
      </c>
    </row>
    <row r="78289">
      <c r="B78289" s="8" t="s">
        <v>2843</v>
      </c>
      <c r="C78289" s="19" t="n">
        <v>0.42432276913648725</v>
      </c>
      <c r="D78289" s="19" t="n">
        <v>0.1152074118067786</v>
      </c>
    </row>
    <row r="78290">
      <c r="B78290" s="8" t="s">
        <v>2844</v>
      </c>
      <c r="C78290" s="15" t="n">
        <v>0.221867233225428</v>
      </c>
      <c r="D78290" s="15" t="n">
        <v>0.10251433504723514</v>
      </c>
    </row>
    <row r="78291">
      <c r="B78291" s="8" t="s">
        <v>2845</v>
      </c>
      <c r="C78291" s="19" t="n">
        <v>0.25180819530224435</v>
      </c>
      <c r="D78291" s="19" t="n">
        <v>0.19740584890530496</v>
      </c>
    </row>
    <row r="78292">
      <c r="B78292" s="8" t="s">
        <v>2846</v>
      </c>
      <c r="C78292" s="15" t="n">
        <v>0.15405523049495212</v>
      </c>
      <c r="D78292" s="15" t="n">
        <v>0.12095924038837837</v>
      </c>
    </row>
    <row r="78293">
      <c r="B78293" s="8" t="s">
        <v>2847</v>
      </c>
      <c r="C78293" s="19" t="n">
        <v>0.1587252562947431</v>
      </c>
      <c r="D78293" s="19" t="n">
        <v>0.11668555680076263</v>
      </c>
    </row>
    <row r="78294">
      <c r="B78294" s="8" t="s">
        <v>2848</v>
      </c>
      <c r="C78294" s="15" t="n">
        <v>0.1774572950054487</v>
      </c>
      <c r="D78294" s="15" t="n">
        <v>0.1422484777943855</v>
      </c>
    </row>
    <row r="78295">
      <c r="B78295" s="8" t="s">
        <v>2849</v>
      </c>
      <c r="C78295" s="19" t="n">
        <v>0.16801222976993951</v>
      </c>
      <c r="D78295" s="19" t="n">
        <v>0.17532926350442773</v>
      </c>
    </row>
    <row r="78296">
      <c r="B78296" s="8" t="s">
        <v>2850</v>
      </c>
      <c r="C78296" s="15" t="n">
        <v>0.15355894736602851</v>
      </c>
      <c r="D78296" s="15" t="n">
        <v>0.20378279760126686</v>
      </c>
    </row>
    <row r="78297">
      <c r="B78297" s="8" t="s">
        <v>2851</v>
      </c>
      <c r="C78297" s="19" t="n">
        <v>0.13141623566842556</v>
      </c>
      <c r="D78297" s="19" t="n">
        <v>0.08172815769567367</v>
      </c>
    </row>
    <row r="78298">
      <c r="B78298" s="8" t="s">
        <v>2852</v>
      </c>
      <c r="C78298" s="15" t="n">
        <v>0.3223312913943358</v>
      </c>
      <c r="D78298" s="15" t="n">
        <v>0.1632002202736578</v>
      </c>
    </row>
    <row r="78299">
      <c r="B78299" s="8" t="s">
        <v>2853</v>
      </c>
      <c r="C78299" s="19" t="n">
        <v>0.13348345711173176</v>
      </c>
      <c r="D78299" s="19" t="n">
        <v>0.11626431431296509</v>
      </c>
    </row>
    <row r="78300">
      <c r="B78300" s="8" t="s">
        <v>2854</v>
      </c>
      <c r="C78300" s="15" t="n">
        <v>0.16105755909538685</v>
      </c>
      <c r="D78300" s="15" t="n">
        <v>0.16762877860526693</v>
      </c>
    </row>
    <row r="78301">
      <c r="B78301" s="8" t="s">
        <v>2855</v>
      </c>
      <c r="C78301" s="19" t="n">
        <v>0.11392533990748739</v>
      </c>
      <c r="D78301" s="19" t="n">
        <v>0.19889137432352347</v>
      </c>
    </row>
    <row r="78302">
      <c r="B78302" s="8" t="s">
        <v>2856</v>
      </c>
      <c r="C78302" s="15" t="n">
        <v>0.19176522118958367</v>
      </c>
      <c r="D78302" s="15" t="n">
        <v>0.1404640508082732</v>
      </c>
    </row>
    <row r="78303">
      <c r="B78303" s="8" t="s">
        <v>2857</v>
      </c>
      <c r="C78303" s="19" t="n">
        <v>0.14877383107022094</v>
      </c>
      <c r="D78303" s="19" t="n">
        <v>0.15770904839209235</v>
      </c>
    </row>
    <row r="78304">
      <c r="B78304" s="8" t="s">
        <v>2858</v>
      </c>
      <c r="C78304" s="15" t="n">
        <v>0.22459695715106462</v>
      </c>
      <c r="D78304" s="15" t="n">
        <v>0.12207432820912578</v>
      </c>
    </row>
    <row r="78305">
      <c r="B78305" s="8" t="s">
        <v>2859</v>
      </c>
      <c r="C78305" s="19" t="n">
        <v>0.23756315578541112</v>
      </c>
      <c r="D78305" s="19" t="n">
        <v>0.1445515575203012</v>
      </c>
    </row>
    <row r="78306">
      <c r="B78306" s="8" t="s">
        <v>2860</v>
      </c>
      <c r="C78306" s="15" t="n">
        <v>0.15340241443385563</v>
      </c>
      <c r="D78306" s="15" t="n">
        <v>0.1860292796358416</v>
      </c>
    </row>
    <row r="78307">
      <c r="B78307" s="8" t="s">
        <v>2861</v>
      </c>
      <c r="C78307" s="19" t="n">
        <v>0.2367177851445828</v>
      </c>
      <c r="D78307" s="19" t="n">
        <v>0.26304126052645593</v>
      </c>
    </row>
    <row r="78308">
      <c r="B78308" s="8" t="s">
        <v>2862</v>
      </c>
      <c r="C78308" s="15" t="n">
        <v>0.1644341953318757</v>
      </c>
      <c r="D78308" s="15" t="n">
        <v>0.7522298371768433</v>
      </c>
    </row>
    <row r="78309">
      <c r="B78309" s="8" t="s">
        <v>2863</v>
      </c>
      <c r="C78309" s="19" t="n">
        <v>0.19511900470090843</v>
      </c>
      <c r="D78309" s="19" t="n">
        <v>0.09947821041929153</v>
      </c>
    </row>
    <row r="78310">
      <c r="B78310" s="8" t="s">
        <v>2864</v>
      </c>
      <c r="C78310" s="15" t="n">
        <v>0.12106255141476942</v>
      </c>
      <c r="D78310" s="15" t="n">
        <v>0.2792743320517843</v>
      </c>
    </row>
    <row r="78311">
      <c r="B78311" s="8" t="s">
        <v>2865</v>
      </c>
      <c r="C78311" s="19" t="n">
        <v>0.32349428914856404</v>
      </c>
      <c r="D78311" s="19" t="n">
        <v>0.1673576657415526</v>
      </c>
    </row>
    <row r="78312">
      <c r="B78312" s="8" t="s">
        <v>2866</v>
      </c>
      <c r="C78312" s="15" t="n">
        <v>0.17850165466189294</v>
      </c>
      <c r="D78312" s="15" t="n">
        <v>0.252755943441466</v>
      </c>
    </row>
    <row r="78313">
      <c r="B78313" s="8" t="s">
        <v>2867</v>
      </c>
      <c r="C78313" s="19" t="n">
        <v>0.11968650091292436</v>
      </c>
      <c r="D78313" s="19" t="n">
        <v>0.20617662708223308</v>
      </c>
    </row>
    <row r="78314">
      <c r="B78314" s="8" t="s">
        <v>2868</v>
      </c>
      <c r="C78314" s="15" t="n">
        <v>0.10313712212823867</v>
      </c>
      <c r="D78314" s="15" t="n">
        <v>2.8754573310596876</v>
      </c>
    </row>
    <row r="78315">
      <c r="B78315" s="8" t="s">
        <v>2869</v>
      </c>
      <c r="C78315" s="19" t="n">
        <v>0.13315537887350382</v>
      </c>
      <c r="D78315" s="19" t="n">
        <v>2.042816730552355</v>
      </c>
    </row>
    <row r="78316">
      <c r="B78316" s="8" t="s">
        <v>2870</v>
      </c>
      <c r="C78316" s="15" t="n">
        <v>0.09366987211606179</v>
      </c>
      <c r="D78316" s="15" t="n">
        <v>0.17454064811476988</v>
      </c>
    </row>
    <row r="78317">
      <c r="B78317" s="8" t="s">
        <v>2871</v>
      </c>
      <c r="C78317" s="19" t="n">
        <v>0.11220658643234324</v>
      </c>
      <c r="D78317" s="19" t="n">
        <v>0.14959044170708413</v>
      </c>
    </row>
    <row r="78318">
      <c r="B78318" s="8" t="s">
        <v>2872</v>
      </c>
      <c r="C78318" s="15" t="n">
        <v>0.12290923789303404</v>
      </c>
      <c r="D78318" s="15" t="n">
        <v>0.15133560946102226</v>
      </c>
    </row>
    <row r="78319">
      <c r="B78319" s="8" t="s">
        <v>2873</v>
      </c>
      <c r="C78319" s="19" t="n">
        <v>0.10524717398578129</v>
      </c>
      <c r="D78319" s="19" t="n">
        <v>0.3311579904260672</v>
      </c>
    </row>
    <row r="78320">
      <c r="B78320" s="8" t="s">
        <v>2874</v>
      </c>
      <c r="C78320" s="15" t="n">
        <v>0.10712378634110409</v>
      </c>
      <c r="D78320" s="15" t="n">
        <v>0.12149641393426243</v>
      </c>
    </row>
    <row r="78321">
      <c r="B78321" s="8" t="s">
        <v>2875</v>
      </c>
      <c r="C78321" s="19" t="n">
        <v>0.11155855441381461</v>
      </c>
      <c r="D78321" s="19" t="n">
        <v>0.5972900292501535</v>
      </c>
    </row>
    <row r="78322">
      <c r="B78322" s="8" t="s">
        <v>2876</v>
      </c>
      <c r="C78322" s="15" t="n">
        <v>0.18421079933627155</v>
      </c>
      <c r="D78322" s="15" t="n">
        <v>0.17529577509384514</v>
      </c>
    </row>
    <row r="78323">
      <c r="B78323" s="8" t="s">
        <v>2877</v>
      </c>
      <c r="C78323" s="19" t="n">
        <v>0.08699187655069678</v>
      </c>
      <c r="D78323" s="19" t="n">
        <v>0.24141067345814005</v>
      </c>
    </row>
    <row r="78324">
      <c r="B78324" s="8" t="s">
        <v>2878</v>
      </c>
      <c r="C78324" s="15" t="n">
        <v>0.16525159001966372</v>
      </c>
      <c r="D78324" s="15" t="n">
        <v>0.16880499145867287</v>
      </c>
    </row>
    <row r="78325">
      <c r="B78325" s="8" t="s">
        <v>2879</v>
      </c>
      <c r="C78325" s="19" t="n">
        <v>0.1331237393216085</v>
      </c>
      <c r="D78325" s="19" t="n">
        <v>0.16627481720721304</v>
      </c>
    </row>
    <row r="78326">
      <c r="B78326" s="8" t="s">
        <v>2880</v>
      </c>
      <c r="C78326" s="15" t="n">
        <v>0.1920910413754613</v>
      </c>
      <c r="D78326" s="15" t="n">
        <v>0.43350033615090205</v>
      </c>
    </row>
    <row r="78327">
      <c r="B78327" s="8" t="s">
        <v>2881</v>
      </c>
      <c r="C78327" s="19" t="n">
        <v>0.18469723834521748</v>
      </c>
      <c r="D78327" s="19" t="n">
        <v>0.21373605196650317</v>
      </c>
    </row>
    <row r="78328">
      <c r="B78328" s="8" t="s">
        <v>2882</v>
      </c>
      <c r="C78328" s="15" t="n">
        <v>0.3862777723184726</v>
      </c>
      <c r="D78328" s="15" t="n">
        <v>0.1917344366948669</v>
      </c>
    </row>
    <row r="78329">
      <c r="B78329" s="8" t="s">
        <v>2883</v>
      </c>
      <c r="C78329" s="19" t="n">
        <v>0.09963347732963174</v>
      </c>
      <c r="D78329" s="19" t="n">
        <v>0.11598693213557557</v>
      </c>
    </row>
    <row r="78330">
      <c r="B78330" s="8" t="s">
        <v>2884</v>
      </c>
      <c r="C78330" s="15" t="n">
        <v>0.23818325302574656</v>
      </c>
      <c r="D78330" s="15" t="n">
        <v>0.11294791705943036</v>
      </c>
    </row>
    <row r="78331">
      <c r="B78331" s="8" t="s">
        <v>2885</v>
      </c>
      <c r="C78331" s="19" t="n">
        <v>0.1479166415634968</v>
      </c>
      <c r="D78331" s="19" t="n">
        <v>0.12031833581271291</v>
      </c>
    </row>
    <row r="78332">
      <c r="B78332" s="8" t="s">
        <v>2886</v>
      </c>
      <c r="C78332" s="15" t="n">
        <v>0.12326214569065866</v>
      </c>
      <c r="D78332" s="15" t="n">
        <v>0.20019049992081633</v>
      </c>
    </row>
    <row r="78333">
      <c r="B78333" s="8" t="s">
        <v>2887</v>
      </c>
      <c r="C78333" s="19" t="n">
        <v>0.17047445548272672</v>
      </c>
      <c r="D78333" s="19" t="n">
        <v>0.16848854112059855</v>
      </c>
    </row>
    <row r="78334">
      <c r="B78334" s="8" t="s">
        <v>2888</v>
      </c>
      <c r="C78334" s="15" t="n">
        <v>0.2218665726728316</v>
      </c>
      <c r="D78334" s="15" t="n">
        <v>1.9528975669346198</v>
      </c>
    </row>
    <row r="78335">
      <c r="B78335" s="8" t="s">
        <v>2889</v>
      </c>
      <c r="C78335" s="19" t="n">
        <v>0.1355689880747828</v>
      </c>
      <c r="D78335" s="19" t="n">
        <v>0.28692592041403164</v>
      </c>
    </row>
    <row r="78336">
      <c r="B78336" s="8" t="s">
        <v>2890</v>
      </c>
      <c r="C78336" s="15" t="n">
        <v>0.13909228445969166</v>
      </c>
      <c r="D78336" s="15" t="n">
        <v>0.22140535184145702</v>
      </c>
    </row>
    <row r="78337">
      <c r="B78337" s="8" t="s">
        <v>2891</v>
      </c>
      <c r="C78337" s="19" t="n">
        <v>0.19834502888993166</v>
      </c>
      <c r="D78337" s="19" t="n">
        <v>0.13033627807631484</v>
      </c>
    </row>
    <row r="78338">
      <c r="B78338" s="8" t="s">
        <v>2892</v>
      </c>
      <c r="C78338" s="15" t="n">
        <v>0.3196348909878569</v>
      </c>
      <c r="D78338" s="15" t="n">
        <v>1.7928737967721533</v>
      </c>
    </row>
    <row r="78339">
      <c r="B78339" s="8" t="s">
        <v>2893</v>
      </c>
      <c r="C78339" s="19" t="n">
        <v>0.24732672073219047</v>
      </c>
      <c r="D78339" s="19" t="n">
        <v>0.13608534061937463</v>
      </c>
    </row>
    <row r="78340">
      <c r="B78340" s="8" t="s">
        <v>2894</v>
      </c>
      <c r="C78340" s="15" t="n">
        <v>0.12094805244060478</v>
      </c>
      <c r="D78340" s="15" t="n">
        <v>0.15994637134226364</v>
      </c>
    </row>
    <row r="78341">
      <c r="B78341" s="8" t="s">
        <v>2895</v>
      </c>
      <c r="C78341" s="19" t="n">
        <v>0.20362353864207908</v>
      </c>
      <c r="D78341" s="19" t="n">
        <v>0.12397850267716815</v>
      </c>
    </row>
    <row r="78342">
      <c r="B78342" s="8" t="s">
        <v>2896</v>
      </c>
      <c r="C78342" s="15" t="n">
        <v>0.12777697203215632</v>
      </c>
      <c r="D78342" s="15" t="n">
        <v>0.16891399418498618</v>
      </c>
    </row>
    <row r="78343">
      <c r="B78343" s="8" t="s">
        <v>2897</v>
      </c>
      <c r="C78343" s="19" t="n">
        <v>0.10045149363586317</v>
      </c>
      <c r="D78343" s="19" t="n">
        <v>0.14302127312864568</v>
      </c>
    </row>
    <row r="78344">
      <c r="B78344" s="8" t="s">
        <v>2898</v>
      </c>
      <c r="C78344" s="15" t="n">
        <v>0.42353439850206687</v>
      </c>
      <c r="D78344" s="15" t="n">
        <v>0.11262506201725528</v>
      </c>
    </row>
    <row r="78345">
      <c r="B78345" s="8" t="s">
        <v>2899</v>
      </c>
      <c r="C78345" s="19" t="n">
        <v>0.23032491539267977</v>
      </c>
      <c r="D78345" s="19" t="n">
        <v>0.18853955398336691</v>
      </c>
    </row>
    <row r="78346">
      <c r="B78346" s="8" t="s">
        <v>2900</v>
      </c>
      <c r="C78346" s="15" t="n">
        <v>0.35121401932215607</v>
      </c>
      <c r="D78346" s="15" t="n">
        <v>0.2094318304642816</v>
      </c>
    </row>
    <row r="78347">
      <c r="B78347" s="8" t="s">
        <v>2901</v>
      </c>
      <c r="C78347" s="19" t="n">
        <v>0.19837468154625998</v>
      </c>
      <c r="D78347" s="19" t="n">
        <v>0.13808033334345632</v>
      </c>
    </row>
    <row r="78348">
      <c r="B78348" s="8" t="s">
        <v>2902</v>
      </c>
      <c r="C78348" s="15" t="n">
        <v>0.2674983460116644</v>
      </c>
      <c r="D78348" s="15" t="n">
        <v>0.1388674477172372</v>
      </c>
    </row>
    <row r="78349">
      <c r="B78349" s="8" t="s">
        <v>2903</v>
      </c>
      <c r="C78349" s="19" t="n">
        <v>0.12685216885141085</v>
      </c>
      <c r="D78349" s="19" t="n">
        <v>0.21425691640731853</v>
      </c>
    </row>
    <row r="78350">
      <c r="B78350" s="8" t="s">
        <v>2904</v>
      </c>
      <c r="C78350" s="15" t="n">
        <v>0.20904795476146099</v>
      </c>
      <c r="D78350" s="15" t="n">
        <v>0.21550682603999127</v>
      </c>
    </row>
    <row r="78351">
      <c r="B78351" s="8" t="s">
        <v>2905</v>
      </c>
      <c r="C78351" s="19" t="n">
        <v>0.23821636854730252</v>
      </c>
      <c r="D78351" s="19" t="n">
        <v>0.11338034375098668</v>
      </c>
    </row>
    <row r="78352">
      <c r="B78352" s="8" t="s">
        <v>2906</v>
      </c>
      <c r="C78352" s="15" t="n">
        <v>0.39080791680648064</v>
      </c>
      <c r="D78352" s="15" t="n">
        <v>0.14701141749291619</v>
      </c>
    </row>
    <row r="78353">
      <c r="B78353" s="8" t="s">
        <v>2907</v>
      </c>
      <c r="C78353" s="19" t="n">
        <v>0.17880796853435696</v>
      </c>
      <c r="D78353" s="19" t="n">
        <v>0.27184134451332065</v>
      </c>
    </row>
    <row r="78354">
      <c r="B78354" s="8" t="s">
        <v>2908</v>
      </c>
      <c r="C78354" s="15" t="n">
        <v>0.0828786442146334</v>
      </c>
      <c r="D78354" s="15" t="n">
        <v>0.09437507410898202</v>
      </c>
    </row>
    <row r="78355">
      <c r="B78355" s="8" t="s">
        <v>2909</v>
      </c>
      <c r="C78355" s="19" t="n">
        <v>0.13995094760864918</v>
      </c>
      <c r="D78355" s="19" t="n">
        <v>0.40060245555348195</v>
      </c>
    </row>
    <row r="78356">
      <c r="B78356" s="8" t="s">
        <v>2910</v>
      </c>
      <c r="C78356" s="15" t="n">
        <v>0.10736860822747851</v>
      </c>
      <c r="D78356" s="15" t="n">
        <v>0.20153309991242635</v>
      </c>
    </row>
    <row r="78357">
      <c r="B78357" s="8" t="s">
        <v>2911</v>
      </c>
      <c r="C78357" s="19" t="n">
        <v>0.1338025078313127</v>
      </c>
      <c r="D78357" s="19" t="n">
        <v>0.11672664996507978</v>
      </c>
    </row>
    <row r="78358">
      <c r="B78358" s="8" t="s">
        <v>2912</v>
      </c>
      <c r="C78358" s="15" t="n">
        <v>0.18376640575153075</v>
      </c>
      <c r="D78358" s="15" t="n">
        <v>0.16666462328488374</v>
      </c>
    </row>
    <row r="78359">
      <c r="B78359" s="8" t="s">
        <v>2913</v>
      </c>
      <c r="C78359" s="19" t="n">
        <v>0.16474979135413217</v>
      </c>
      <c r="D78359" s="19" t="n">
        <v>0.11941813722557963</v>
      </c>
    </row>
    <row r="78360">
      <c r="B78360" s="8" t="s">
        <v>2914</v>
      </c>
      <c r="C78360" s="15" t="n">
        <v>0.13388774853559038</v>
      </c>
      <c r="D78360" s="15" t="n">
        <v>0.13557242684466117</v>
      </c>
    </row>
    <row r="78361">
      <c r="B78361" s="8" t="s">
        <v>2915</v>
      </c>
      <c r="C78361" s="19" t="n">
        <v>0.1874368397297338</v>
      </c>
      <c r="D78361" s="19" t="n">
        <v>0.08968070667680422</v>
      </c>
    </row>
    <row r="78362">
      <c r="B78362" s="8" t="s">
        <v>2916</v>
      </c>
      <c r="C78362" s="15" t="n">
        <v>0.15573291775392029</v>
      </c>
      <c r="D78362" s="15" t="n">
        <v>0.2389663911107579</v>
      </c>
    </row>
    <row r="78363">
      <c r="B78363" s="8" t="s">
        <v>2917</v>
      </c>
      <c r="C78363" s="19" t="n">
        <v>0.16253299740753469</v>
      </c>
      <c r="D78363" s="19" t="n">
        <v>0.13905949844836418</v>
      </c>
    </row>
    <row r="78364">
      <c r="B78364" s="8" t="s">
        <v>2918</v>
      </c>
      <c r="C78364" s="15" t="n">
        <v>0.19689954201832813</v>
      </c>
      <c r="D78364" s="15" t="n">
        <v>0.138078777737606</v>
      </c>
    </row>
    <row r="78365">
      <c r="B78365" s="8" t="s">
        <v>2919</v>
      </c>
      <c r="C78365" s="19" t="n">
        <v>0.12327187742502271</v>
      </c>
      <c r="D78365" s="19" t="n">
        <v>0.14859911867155154</v>
      </c>
    </row>
    <row r="78366">
      <c r="B78366" s="8" t="s">
        <v>2920</v>
      </c>
      <c r="C78366" s="15" t="n">
        <v>0.23802848938722163</v>
      </c>
      <c r="D78366" s="15" t="n">
        <v>0.22104784551456172</v>
      </c>
    </row>
    <row r="78367">
      <c r="B78367" s="8" t="s">
        <v>2921</v>
      </c>
      <c r="C78367" s="19" t="n">
        <v>0.20588945929752372</v>
      </c>
      <c r="D78367" s="19" t="n">
        <v>0.5396258041369579</v>
      </c>
    </row>
    <row r="78368">
      <c r="B78368" s="8" t="s">
        <v>2922</v>
      </c>
      <c r="C78368" s="15" t="n">
        <v>3.3943737030911607</v>
      </c>
      <c r="D78368" s="15" t="n">
        <v>0.14203783366172384</v>
      </c>
    </row>
    <row r="78369">
      <c r="B78369" s="8" t="s">
        <v>2923</v>
      </c>
      <c r="C78369" s="19" t="n">
        <v>0.14893978836034602</v>
      </c>
      <c r="D78369" s="19" t="n">
        <v>0.11955380168942475</v>
      </c>
    </row>
    <row r="78370">
      <c r="B78370" s="8" t="s">
        <v>2924</v>
      </c>
      <c r="C78370" s="15" t="n">
        <v>0.24410636615324047</v>
      </c>
      <c r="D78370" s="15" t="n">
        <v>1.5032310438315577</v>
      </c>
    </row>
    <row r="78371">
      <c r="B78371" s="8" t="s">
        <v>2925</v>
      </c>
      <c r="C78371" s="19" t="n">
        <v>0.1103368620218944</v>
      </c>
      <c r="D78371" s="19" t="n">
        <v>0.13658559106529988</v>
      </c>
    </row>
    <row r="78372">
      <c r="B78372" s="8" t="s">
        <v>2926</v>
      </c>
      <c r="C78372" s="15" t="n">
        <v>0.15870263238222737</v>
      </c>
      <c r="D78372" s="15" t="n">
        <v>0.16856239487502667</v>
      </c>
    </row>
    <row r="78373">
      <c r="B78373" s="8" t="s">
        <v>2927</v>
      </c>
      <c r="C78373" s="19" t="n">
        <v>0.15629093579552442</v>
      </c>
      <c r="D78373" s="19" t="n">
        <v>0.16123496946299903</v>
      </c>
    </row>
    <row r="78374">
      <c r="B78374" s="8" t="s">
        <v>2928</v>
      </c>
      <c r="C78374" s="15" t="n">
        <v>0.18042133618997774</v>
      </c>
      <c r="D78374" s="15" t="n">
        <v>0.20785914076976894</v>
      </c>
    </row>
    <row r="78375">
      <c r="B78375" s="8" t="s">
        <v>2929</v>
      </c>
      <c r="C78375" s="19" t="n">
        <v>0.15174826662407515</v>
      </c>
      <c r="D78375" s="19" t="n">
        <v>0.11218525449241278</v>
      </c>
    </row>
    <row r="78376">
      <c r="B78376" s="8" t="s">
        <v>2930</v>
      </c>
      <c r="C78376" s="15" t="n">
        <v>0.1532159285201174</v>
      </c>
      <c r="D78376" s="15" t="n">
        <v>0.17912099621392397</v>
      </c>
    </row>
    <row r="78377">
      <c r="B78377" s="8" t="s">
        <v>2931</v>
      </c>
      <c r="C78377" s="19" t="n">
        <v>0.1350104484170372</v>
      </c>
      <c r="D78377" s="19" t="n">
        <v>0.3332352279365923</v>
      </c>
    </row>
    <row r="78378">
      <c r="B78378" s="8" t="s">
        <v>2932</v>
      </c>
      <c r="C78378" s="15" t="n">
        <v>1.2610912832156096</v>
      </c>
      <c r="D78378" s="15" t="n">
        <v>0.19682184204911557</v>
      </c>
    </row>
    <row r="78379">
      <c r="B78379" s="8" t="s">
        <v>2933</v>
      </c>
      <c r="C78379" s="19" t="n">
        <v>0.16161904467761928</v>
      </c>
      <c r="D78379" s="19" t="n">
        <v>0.7056260162411294</v>
      </c>
    </row>
    <row r="78380">
      <c r="B78380" s="8" t="s">
        <v>2934</v>
      </c>
      <c r="C78380" s="15" t="n">
        <v>0.337184311400754</v>
      </c>
      <c r="D78380" s="15" t="n">
        <v>0.1423530867849707</v>
      </c>
    </row>
    <row r="78381">
      <c r="B78381" s="8" t="s">
        <v>2935</v>
      </c>
      <c r="C78381" s="19" t="n">
        <v>0.10871367654976329</v>
      </c>
      <c r="D78381" s="19" t="n">
        <v>0.1473525786533278</v>
      </c>
    </row>
    <row r="78382">
      <c r="B78382" s="8" t="s">
        <v>2936</v>
      </c>
      <c r="C78382" s="15" t="n">
        <v>0.20655101489367267</v>
      </c>
      <c r="D78382" s="15" t="n">
        <v>0.1463467072045172</v>
      </c>
    </row>
    <row r="78383">
      <c r="B78383" s="8" t="s">
        <v>2937</v>
      </c>
      <c r="C78383" s="19" t="n">
        <v>0.1368599491385811</v>
      </c>
      <c r="D78383" s="19" t="n">
        <v>0.4362430023070222</v>
      </c>
    </row>
    <row r="78384">
      <c r="B78384" s="8" t="s">
        <v>2938</v>
      </c>
      <c r="C78384" s="15" t="n">
        <v>0.16301774563942928</v>
      </c>
      <c r="D78384" s="15" t="n">
        <v>0.18309158133227352</v>
      </c>
    </row>
    <row r="78385">
      <c r="B78385" s="8" t="s">
        <v>2939</v>
      </c>
      <c r="C78385" s="19" t="n">
        <v>0.19664187133788955</v>
      </c>
      <c r="D78385" s="19" t="n">
        <v>0.16420677143863183</v>
      </c>
    </row>
    <row r="78386">
      <c r="B78386" s="8" t="s">
        <v>2940</v>
      </c>
      <c r="C78386" s="15" t="n">
        <v>0.20463306936046985</v>
      </c>
      <c r="D78386" s="15" t="n">
        <v>0.15290716883508</v>
      </c>
    </row>
    <row r="78387">
      <c r="B78387" s="8" t="s">
        <v>2941</v>
      </c>
      <c r="C78387" s="19" t="n">
        <v>0.11185710815660094</v>
      </c>
      <c r="D78387" s="19" t="n">
        <v>0.16325452309652005</v>
      </c>
    </row>
    <row r="78388">
      <c r="B78388" s="8" t="s">
        <v>2942</v>
      </c>
      <c r="C78388" s="15" t="n">
        <v>0.1106711473079207</v>
      </c>
      <c r="D78388" s="15" t="n">
        <v>0.10876104150842439</v>
      </c>
    </row>
    <row r="78389">
      <c r="B78389" s="8" t="s">
        <v>2943</v>
      </c>
      <c r="C78389" s="19" t="n">
        <v>0.10692339216735926</v>
      </c>
      <c r="D78389" s="19" t="n">
        <v>0.1299022392242859</v>
      </c>
    </row>
    <row r="78390">
      <c r="B78390" s="8" t="s">
        <v>2944</v>
      </c>
      <c r="C78390" s="15" t="n">
        <v>0.14914818131790397</v>
      </c>
      <c r="D78390" s="15" t="n">
        <v>0.23212238499834464</v>
      </c>
    </row>
    <row r="78391">
      <c r="B78391" s="8" t="s">
        <v>2945</v>
      </c>
      <c r="C78391" s="19" t="n">
        <v>0.12982276048318375</v>
      </c>
      <c r="D78391" s="19" t="n">
        <v>0.14796392077267045</v>
      </c>
    </row>
    <row r="78392">
      <c r="B78392" s="8" t="s">
        <v>2946</v>
      </c>
      <c r="C78392" s="15" t="n">
        <v>0.29381077032214625</v>
      </c>
      <c r="D78392" s="15" t="n">
        <v>0.20504130366618156</v>
      </c>
    </row>
    <row r="78393">
      <c r="B78393" s="8" t="s">
        <v>2947</v>
      </c>
      <c r="C78393" s="19" t="n">
        <v>0.09790686599859035</v>
      </c>
      <c r="D78393" s="19" t="n">
        <v>0.11501020697441693</v>
      </c>
    </row>
    <row r="78394">
      <c r="B78394" s="8" t="s">
        <v>2948</v>
      </c>
      <c r="C78394" s="15" t="n">
        <v>0.1331476650106595</v>
      </c>
      <c r="D78394" s="15" t="n">
        <v>0.19516459741536224</v>
      </c>
    </row>
    <row r="78395">
      <c r="B78395" s="8" t="s">
        <v>2949</v>
      </c>
      <c r="C78395" s="19" t="n">
        <v>0.07676621488383145</v>
      </c>
      <c r="D78395" s="19" t="n">
        <v>0.21656314331274618</v>
      </c>
    </row>
    <row r="78396">
      <c r="B78396" s="8" t="s">
        <v>2950</v>
      </c>
      <c r="C78396" s="15" t="n">
        <v>0.3602450456051073</v>
      </c>
      <c r="D78396" s="15" t="n">
        <v>0.13345289842187513</v>
      </c>
    </row>
    <row r="78397">
      <c r="B78397" s="8" t="s">
        <v>2951</v>
      </c>
      <c r="C78397" s="19" t="n">
        <v>0.19028423893608704</v>
      </c>
      <c r="D78397" s="19" t="n">
        <v>0.465947805946191</v>
      </c>
    </row>
    <row r="78398">
      <c r="B78398" s="8" t="s">
        <v>2952</v>
      </c>
      <c r="C78398" s="15" t="n">
        <v>0.1364008966232749</v>
      </c>
      <c r="D78398" s="15" t="n">
        <v>0.13943570317856752</v>
      </c>
    </row>
    <row r="78399">
      <c r="B78399" s="8" t="s">
        <v>2953</v>
      </c>
      <c r="C78399" s="19" t="n">
        <v>0.12904391149224995</v>
      </c>
      <c r="D78399" s="19" t="n">
        <v>0.13587191333439583</v>
      </c>
    </row>
    <row r="78400">
      <c r="B78400" s="8" t="s">
        <v>2954</v>
      </c>
      <c r="C78400" s="15" t="n">
        <v>0.13686939819720684</v>
      </c>
      <c r="D78400" s="15" t="n">
        <v>0.17521336544035793</v>
      </c>
    </row>
    <row r="78401">
      <c r="B78401" s="8" t="s">
        <v>2955</v>
      </c>
      <c r="C78401" s="19" t="n">
        <v>0.25908124289873574</v>
      </c>
      <c r="D78401" s="19" t="n">
        <v>0.9960760577494951</v>
      </c>
    </row>
    <row r="78402">
      <c r="B78402" s="8" t="s">
        <v>2956</v>
      </c>
      <c r="C78402" s="15" t="n">
        <v>0.14442648983638554</v>
      </c>
      <c r="D78402" s="15" t="n">
        <v>0.5699783188038298</v>
      </c>
    </row>
    <row r="78403">
      <c r="B78403" s="8" t="s">
        <v>2957</v>
      </c>
      <c r="C78403" s="19" t="n">
        <v>0.26091529824869303</v>
      </c>
      <c r="D78403" s="19" t="n">
        <v>0.20400675754448808</v>
      </c>
    </row>
    <row r="78404">
      <c r="B78404" s="8" t="s">
        <v>2958</v>
      </c>
      <c r="C78404" s="15" t="n">
        <v>0.12562198333399183</v>
      </c>
      <c r="D78404" s="15" t="n">
        <v>0.18581895265613066</v>
      </c>
    </row>
    <row r="78405">
      <c r="B78405" s="8" t="s">
        <v>2959</v>
      </c>
      <c r="C78405" s="19" t="n">
        <v>0.09108878872993918</v>
      </c>
      <c r="D78405" s="19" t="n">
        <v>0.11738520968785406</v>
      </c>
    </row>
    <row r="78406">
      <c r="B78406" s="8" t="s">
        <v>2960</v>
      </c>
      <c r="C78406" s="15" t="n">
        <v>0.3077968964816714</v>
      </c>
      <c r="D78406" s="15" t="n">
        <v>0.15032809839877864</v>
      </c>
    </row>
    <row r="78407">
      <c r="B78407" s="8" t="s">
        <v>2961</v>
      </c>
      <c r="C78407" s="19" t="n">
        <v>0.3394188518280924</v>
      </c>
      <c r="D78407" s="19" t="n">
        <v>0.112967250347936</v>
      </c>
    </row>
    <row r="78408">
      <c r="B78408" s="8" t="s">
        <v>2962</v>
      </c>
      <c r="C78408" s="15" t="n">
        <v>0.17604211548548512</v>
      </c>
      <c r="D78408" s="15" t="n">
        <v>0.14121644473356926</v>
      </c>
    </row>
    <row r="78409">
      <c r="B78409" s="8" t="s">
        <v>2963</v>
      </c>
      <c r="C78409" s="19" t="n">
        <v>0.10428810787222258</v>
      </c>
      <c r="D78409" s="19" t="n">
        <v>0.1194230595066721</v>
      </c>
    </row>
    <row r="78410">
      <c r="B78410" s="8" t="s">
        <v>2964</v>
      </c>
      <c r="C78410" s="15" t="n">
        <v>0.13563345336891056</v>
      </c>
      <c r="D78410" s="15" t="n">
        <v>0.2783902236885402</v>
      </c>
    </row>
    <row r="78411">
      <c r="B78411" s="8" t="s">
        <v>2965</v>
      </c>
      <c r="C78411" s="19" t="n">
        <v>0.3093765921031737</v>
      </c>
      <c r="D78411" s="19" t="n">
        <v>0.29064168280030667</v>
      </c>
    </row>
    <row r="78412">
      <c r="B78412" s="8" t="s">
        <v>2966</v>
      </c>
      <c r="C78412" s="15" t="n">
        <v>0.1248658940302598</v>
      </c>
      <c r="D78412" s="15" t="n">
        <v>0.07924254533125179</v>
      </c>
    </row>
    <row r="78413">
      <c r="B78413" s="8" t="s">
        <v>2967</v>
      </c>
      <c r="C78413" s="19" t="n">
        <v>0.09253368206683509</v>
      </c>
      <c r="D78413" s="19" t="n">
        <v>0.2703570021098572</v>
      </c>
    </row>
    <row r="78414">
      <c r="B78414" s="8" t="s">
        <v>2968</v>
      </c>
      <c r="C78414" s="15" t="n">
        <v>0.17944024288436025</v>
      </c>
      <c r="D78414" s="15" t="n">
        <v>0.2761841518237789</v>
      </c>
    </row>
    <row r="78415">
      <c r="B78415" s="8" t="s">
        <v>2969</v>
      </c>
      <c r="C78415" s="19" t="n">
        <v>0.2729613801563369</v>
      </c>
      <c r="D78415" s="19" t="n">
        <v>0.1677765006181276</v>
      </c>
    </row>
    <row r="78416">
      <c r="B78416" s="8" t="s">
        <v>2970</v>
      </c>
      <c r="C78416" s="15" t="n">
        <v>0.1543303361066112</v>
      </c>
      <c r="D78416" s="15" t="n">
        <v>0.07141857601165437</v>
      </c>
    </row>
    <row r="78417">
      <c r="B78417" s="8" t="s">
        <v>2971</v>
      </c>
      <c r="C78417" s="19" t="n">
        <v>0.13180952228188944</v>
      </c>
      <c r="D78417" s="19" t="n">
        <v>0.1602999018883337</v>
      </c>
    </row>
    <row r="78418">
      <c r="B78418" s="8" t="s">
        <v>2972</v>
      </c>
      <c r="C78418" s="15" t="n">
        <v>0.1372709866303353</v>
      </c>
      <c r="D78418" s="15" t="n">
        <v>0.27085074821863664</v>
      </c>
    </row>
    <row r="78419">
      <c r="B78419" s="8" t="s">
        <v>2973</v>
      </c>
      <c r="C78419" s="19" t="n">
        <v>0.1489975021304209</v>
      </c>
      <c r="D78419" s="19" t="n">
        <v>0.14510205253066444</v>
      </c>
    </row>
    <row r="78420">
      <c r="B78420" s="8" t="s">
        <v>2974</v>
      </c>
      <c r="C78420" s="15" t="n">
        <v>0.22514739016625204</v>
      </c>
      <c r="D78420" s="15" t="n">
        <v>0.15744851287952516</v>
      </c>
    </row>
    <row r="78421">
      <c r="B78421" s="8" t="s">
        <v>2975</v>
      </c>
      <c r="C78421" s="19" t="n">
        <v>0.15126097938110822</v>
      </c>
      <c r="D78421" s="19" t="n">
        <v>0.1494912754873356</v>
      </c>
    </row>
    <row r="78422">
      <c r="B78422" s="8" t="s">
        <v>2976</v>
      </c>
      <c r="C78422" s="15" t="n">
        <v>0.22193668030839547</v>
      </c>
      <c r="D78422" s="15" t="n">
        <v>0.16441818458604132</v>
      </c>
    </row>
    <row r="78423">
      <c r="B78423" s="8" t="s">
        <v>2977</v>
      </c>
      <c r="C78423" s="19" t="n">
        <v>0.17899721028149765</v>
      </c>
      <c r="D78423" s="19" t="n">
        <v>0.17422604227844254</v>
      </c>
    </row>
    <row r="78424">
      <c r="B78424" s="8" t="s">
        <v>2978</v>
      </c>
      <c r="C78424" s="15" t="n">
        <v>0.24016997958442754</v>
      </c>
      <c r="D78424" s="15" t="n">
        <v>0.21354981602632442</v>
      </c>
    </row>
    <row r="78425">
      <c r="B78425" s="8" t="s">
        <v>2979</v>
      </c>
      <c r="C78425" s="19" t="n">
        <v>0.11525037593240978</v>
      </c>
      <c r="D78425" s="19" t="n">
        <v>0.2238889380086886</v>
      </c>
    </row>
    <row r="78426">
      <c r="B78426" s="8" t="s">
        <v>2980</v>
      </c>
      <c r="C78426" s="15" t="n">
        <v>0.20291050569437605</v>
      </c>
      <c r="D78426" s="15" t="n">
        <v>0.16999700546981894</v>
      </c>
    </row>
    <row r="78427">
      <c r="B78427" s="8" t="s">
        <v>2981</v>
      </c>
      <c r="C78427" s="19" t="n">
        <v>0.25688758317630633</v>
      </c>
      <c r="D78427" s="19" t="n">
        <v>0.21415550953015436</v>
      </c>
    </row>
    <row r="78428">
      <c r="B78428" s="8" t="s">
        <v>2982</v>
      </c>
      <c r="C78428" s="15" t="n">
        <v>0.14855065321491057</v>
      </c>
      <c r="D78428" s="15" t="n">
        <v>0.1566222248901104</v>
      </c>
    </row>
    <row r="78429">
      <c r="B78429" s="8" t="s">
        <v>2983</v>
      </c>
      <c r="C78429" s="19" t="n">
        <v>0.1938546177171418</v>
      </c>
      <c r="D78429" s="19" t="n">
        <v>0.23794456008346726</v>
      </c>
    </row>
    <row r="78430">
      <c r="B78430" s="8" t="s">
        <v>2984</v>
      </c>
      <c r="C78430" s="15" t="n">
        <v>0.2539143632671997</v>
      </c>
      <c r="D78430" s="15" t="n">
        <v>0.22925137446613617</v>
      </c>
    </row>
    <row r="78431">
      <c r="B78431" s="8" t="s">
        <v>2985</v>
      </c>
      <c r="C78431" s="19" t="n">
        <v>0.24060337697765263</v>
      </c>
      <c r="D78431" s="19" t="n">
        <v>0.10189237533484109</v>
      </c>
    </row>
    <row r="78432">
      <c r="B78432" s="8" t="s">
        <v>2986</v>
      </c>
      <c r="C78432" s="15" t="n">
        <v>0.1842824989980373</v>
      </c>
      <c r="D78432" s="15" t="n">
        <v>0.11379393989864367</v>
      </c>
    </row>
    <row r="78433">
      <c r="B78433" s="8" t="s">
        <v>2987</v>
      </c>
      <c r="C78433" s="19" t="n">
        <v>0.16367826523448292</v>
      </c>
      <c r="D78433" s="19" t="n">
        <v>0.15688059203378207</v>
      </c>
    </row>
    <row r="78434">
      <c r="B78434" s="8" t="s">
        <v>2988</v>
      </c>
      <c r="C78434" s="15" t="n">
        <v>0.34447291880695236</v>
      </c>
      <c r="D78434" s="15" t="n">
        <v>0.15056176645737682</v>
      </c>
    </row>
    <row r="78435">
      <c r="B78435" s="8" t="s">
        <v>2989</v>
      </c>
      <c r="C78435" s="19" t="n">
        <v>0.15458711918818346</v>
      </c>
      <c r="D78435" s="19" t="n">
        <v>0.17565952804958998</v>
      </c>
    </row>
    <row r="78436">
      <c r="B78436" s="8" t="s">
        <v>2990</v>
      </c>
      <c r="C78436" s="15" t="n">
        <v>0.1878523830498893</v>
      </c>
      <c r="D78436" s="15" t="n">
        <v>0.19164795148668567</v>
      </c>
    </row>
    <row r="78437">
      <c r="B78437" s="8" t="s">
        <v>2991</v>
      </c>
      <c r="C78437" s="19" t="n">
        <v>0.2368969486868378</v>
      </c>
      <c r="D78437" s="19" t="n">
        <v>0.181537968479224</v>
      </c>
    </row>
    <row r="78438">
      <c r="B78438" s="8" t="s">
        <v>2992</v>
      </c>
      <c r="C78438" s="15" t="n">
        <v>0.12661967130611776</v>
      </c>
      <c r="D78438" s="15" t="n">
        <v>0.3424622057724082</v>
      </c>
    </row>
    <row r="78439">
      <c r="B78439" s="8" t="s">
        <v>2993</v>
      </c>
      <c r="C78439" s="19" t="n">
        <v>0.17713600069464597</v>
      </c>
      <c r="D78439" s="19" t="n">
        <v>0.13056981508022078</v>
      </c>
    </row>
    <row r="78440">
      <c r="B78440" s="8" t="s">
        <v>2994</v>
      </c>
      <c r="C78440" s="15" t="n">
        <v>0.13117802617434624</v>
      </c>
      <c r="D78440" s="15" t="n">
        <v>0.15308200788631415</v>
      </c>
    </row>
    <row r="78441">
      <c r="B78441" s="8" t="s">
        <v>2995</v>
      </c>
      <c r="C78441" s="19" t="n">
        <v>0.2140587828163051</v>
      </c>
      <c r="D78441" s="19" t="n">
        <v>0.19381085365426956</v>
      </c>
    </row>
    <row r="78442">
      <c r="B78442" s="8" t="s">
        <v>2996</v>
      </c>
      <c r="C78442" s="15" t="n">
        <v>0.0879910578581315</v>
      </c>
      <c r="D78442" s="15" t="n">
        <v>0.18854711691717488</v>
      </c>
    </row>
    <row r="78443">
      <c r="B78443" s="8" t="s">
        <v>2997</v>
      </c>
      <c r="C78443" s="19" t="n">
        <v>0.13245682310553308</v>
      </c>
      <c r="D78443" s="19" t="n">
        <v>0.20051596046779716</v>
      </c>
    </row>
    <row r="78444">
      <c r="B78444" s="8" t="s">
        <v>2998</v>
      </c>
      <c r="C78444" s="15" t="n">
        <v>0.1677677382056884</v>
      </c>
      <c r="D78444" s="15" t="n">
        <v>0.2332663283306941</v>
      </c>
    </row>
    <row r="78445">
      <c r="B78445" s="8" t="s">
        <v>2999</v>
      </c>
      <c r="C78445" s="19" t="n">
        <v>0.13195071600001565</v>
      </c>
      <c r="D78445" s="19" t="n">
        <v>0.21504371953688062</v>
      </c>
    </row>
    <row r="78446">
      <c r="B78446" s="8" t="s">
        <v>3000</v>
      </c>
      <c r="C78446" s="15" t="n">
        <v>0.1211498895631303</v>
      </c>
      <c r="D78446" s="15" t="n">
        <v>0.1349770072228545</v>
      </c>
    </row>
    <row r="78447">
      <c r="B78447" s="8" t="s">
        <v>3001</v>
      </c>
      <c r="C78447" s="19" t="n">
        <v>0.13709313282690125</v>
      </c>
      <c r="D78447" s="19" t="n">
        <v>0.13856127795339002</v>
      </c>
    </row>
    <row r="78448">
      <c r="B78448" s="8" t="s">
        <v>3002</v>
      </c>
      <c r="C78448" s="15" t="n">
        <v>0.2649714074368775</v>
      </c>
      <c r="D78448" s="15" t="n">
        <v>0.2183533615338554</v>
      </c>
    </row>
    <row r="78449">
      <c r="B78449" s="8" t="s">
        <v>3003</v>
      </c>
      <c r="C78449" s="19" t="n">
        <v>0.12601402822722493</v>
      </c>
      <c r="D78449" s="19" t="n">
        <v>0.11219582291256622</v>
      </c>
    </row>
    <row r="78450">
      <c r="B78450" s="8" t="s">
        <v>3004</v>
      </c>
      <c r="C78450" s="15" t="n">
        <v>0.18430139333935078</v>
      </c>
      <c r="D78450" s="15" t="n">
        <v>0.1770281941909892</v>
      </c>
    </row>
    <row r="78451">
      <c r="B78451" s="8" t="s">
        <v>3005</v>
      </c>
      <c r="C78451" s="19" t="n">
        <v>0.1752727095400471</v>
      </c>
      <c r="D78451" s="19" t="n">
        <v>0.2118796227018252</v>
      </c>
    </row>
    <row r="78452">
      <c r="B78452" s="8" t="s">
        <v>3006</v>
      </c>
      <c r="C78452" s="15" t="n">
        <v>0.12837369140135782</v>
      </c>
      <c r="D78452" s="15" t="n">
        <v>0.20117941272737355</v>
      </c>
    </row>
    <row r="78453">
      <c r="B78453" s="8" t="s">
        <v>3007</v>
      </c>
      <c r="C78453" s="19" t="n">
        <v>0.18479859054100856</v>
      </c>
      <c r="D78453" s="19" t="n">
        <v>0.18044919678377502</v>
      </c>
    </row>
    <row r="78454">
      <c r="B78454" s="8" t="s">
        <v>3008</v>
      </c>
      <c r="C78454" s="15" t="n">
        <v>0.09579682008417559</v>
      </c>
      <c r="D78454" s="15" t="n">
        <v>0.11452724733429792</v>
      </c>
    </row>
    <row r="78455">
      <c r="B78455" s="8" t="s">
        <v>3009</v>
      </c>
      <c r="C78455" s="19" t="n">
        <v>0.1417010784081254</v>
      </c>
      <c r="D78455" s="19" t="n">
        <v>0.18901755503628304</v>
      </c>
    </row>
    <row r="78456">
      <c r="B78456" s="8" t="s">
        <v>3010</v>
      </c>
      <c r="C78456" s="15" t="n">
        <v>0.12714852610690888</v>
      </c>
      <c r="D78456" s="15" t="n">
        <v>0.10509298179621102</v>
      </c>
    </row>
    <row r="78457">
      <c r="B78457" s="8" t="s">
        <v>3011</v>
      </c>
      <c r="C78457" s="19" t="n">
        <v>0.23101798746062838</v>
      </c>
      <c r="D78457" s="19" t="n">
        <v>0.1527760801049246</v>
      </c>
    </row>
    <row r="78458">
      <c r="B78458" s="8" t="s">
        <v>3012</v>
      </c>
      <c r="C78458" s="15" t="n">
        <v>0.12148288582755667</v>
      </c>
      <c r="D78458" s="15" t="n">
        <v>0.2429349709346592</v>
      </c>
    </row>
    <row r="78459">
      <c r="B78459" s="8" t="s">
        <v>3013</v>
      </c>
      <c r="C78459" s="19" t="n">
        <v>0.1800317527262291</v>
      </c>
      <c r="D78459" s="19" t="n">
        <v>0.1178463161255535</v>
      </c>
    </row>
    <row r="78460">
      <c r="B78460" s="8" t="s">
        <v>3014</v>
      </c>
      <c r="C78460" s="15" t="n">
        <v>0.2389632585919605</v>
      </c>
      <c r="D78460" s="15" t="n">
        <v>0.0998799591454352</v>
      </c>
    </row>
    <row r="78461">
      <c r="B78461" s="8" t="s">
        <v>3015</v>
      </c>
      <c r="C78461" s="19" t="n">
        <v>0.09886496204519474</v>
      </c>
      <c r="D78461" s="19" t="n">
        <v>0.21281359565628183</v>
      </c>
    </row>
    <row r="78462">
      <c r="B78462" s="8" t="s">
        <v>3016</v>
      </c>
      <c r="C78462" s="15" t="n">
        <v>0.174128836491869</v>
      </c>
      <c r="D78462" s="15" t="n">
        <v>0.14814895819304996</v>
      </c>
    </row>
    <row r="78463">
      <c r="B78463" s="8" t="s">
        <v>3017</v>
      </c>
      <c r="C78463" s="19" t="n">
        <v>0.09800627124444676</v>
      </c>
      <c r="D78463" s="19" t="n">
        <v>0.17157194777535126</v>
      </c>
    </row>
    <row r="78464">
      <c r="B78464" s="8" t="s">
        <v>3018</v>
      </c>
      <c r="C78464" s="15" t="n">
        <v>0.12242830281692224</v>
      </c>
      <c r="D78464" s="15" t="n">
        <v>0.175398575325097</v>
      </c>
    </row>
    <row r="78465">
      <c r="B78465" s="8" t="s">
        <v>3019</v>
      </c>
      <c r="C78465" s="19" t="n">
        <v>0.31113495792341844</v>
      </c>
      <c r="D78465" s="19" t="n">
        <v>0.21302678119456397</v>
      </c>
    </row>
    <row r="78466">
      <c r="B78466" s="8" t="s">
        <v>3020</v>
      </c>
      <c r="C78466" s="15" t="n">
        <v>0.17648846387851994</v>
      </c>
      <c r="D78466" s="15" t="n">
        <v>0.159767417827351</v>
      </c>
    </row>
    <row r="78467">
      <c r="B78467" s="8" t="s">
        <v>3021</v>
      </c>
      <c r="C78467" s="19" t="n">
        <v>0.20619874627072696</v>
      </c>
      <c r="D78467" s="19" t="n">
        <v>0.15550501483941745</v>
      </c>
    </row>
    <row r="78468">
      <c r="B78468" s="8" t="s">
        <v>3022</v>
      </c>
      <c r="C78468" s="15" t="n">
        <v>0.2583269408283243</v>
      </c>
      <c r="D78468" s="15" t="n">
        <v>0.1894931109438752</v>
      </c>
    </row>
    <row r="78469">
      <c r="B78469" s="8" t="s">
        <v>3023</v>
      </c>
      <c r="C78469" s="19" t="n">
        <v>0.16857775515435658</v>
      </c>
      <c r="D78469" s="19" t="n">
        <v>0.09050810265583158</v>
      </c>
    </row>
    <row r="78470">
      <c r="B78470" s="8" t="s">
        <v>3024</v>
      </c>
      <c r="C78470" s="15" t="n">
        <v>0.12486056170986716</v>
      </c>
      <c r="D78470" s="15" t="n">
        <v>0.24699587105381973</v>
      </c>
    </row>
    <row r="78471">
      <c r="B78471" s="8" t="s">
        <v>3025</v>
      </c>
      <c r="C78471" s="19" t="n">
        <v>0.1474037894970704</v>
      </c>
      <c r="D78471" s="19" t="n">
        <v>0.19366255669347598</v>
      </c>
    </row>
    <row r="78472">
      <c r="B78472" s="8" t="s">
        <v>3026</v>
      </c>
      <c r="C78472" s="15" t="n">
        <v>0.1164016868045059</v>
      </c>
      <c r="D78472" s="15" t="n">
        <v>0.15214379418668011</v>
      </c>
    </row>
    <row r="78473">
      <c r="B78473" s="8" t="s">
        <v>3027</v>
      </c>
      <c r="C78473" s="19" t="n">
        <v>0.1994854579984059</v>
      </c>
      <c r="D78473" s="19" t="n">
        <v>0.24582672242161815</v>
      </c>
    </row>
    <row r="78474">
      <c r="B78474" s="8" t="s">
        <v>3028</v>
      </c>
      <c r="C78474" s="15" t="n">
        <v>0.0887700415519668</v>
      </c>
      <c r="D78474" s="15" t="n">
        <v>0.13564062766401963</v>
      </c>
    </row>
    <row r="78475">
      <c r="B78475" s="8" t="s">
        <v>3029</v>
      </c>
      <c r="C78475" s="19" t="n">
        <v>0.15804967231345102</v>
      </c>
      <c r="D78475" s="19" t="n">
        <v>0.1539278308046409</v>
      </c>
    </row>
    <row r="78476">
      <c r="B78476" s="8" t="s">
        <v>3030</v>
      </c>
      <c r="C78476" s="15" t="n">
        <v>0.18272128579618896</v>
      </c>
      <c r="D78476" s="15" t="n">
        <v>0.20541195657241726</v>
      </c>
    </row>
    <row r="78477">
      <c r="B78477" s="8" t="s">
        <v>3031</v>
      </c>
      <c r="C78477" s="19" t="n">
        <v>0.14706787892772208</v>
      </c>
      <c r="D78477" s="19" t="n">
        <v>0.8941257577155309</v>
      </c>
    </row>
    <row r="78478">
      <c r="B78478" s="8" t="s">
        <v>3032</v>
      </c>
      <c r="C78478" s="15" t="n">
        <v>0.1066608831321081</v>
      </c>
      <c r="D78478" s="15" t="n">
        <v>0.20928102674649052</v>
      </c>
    </row>
    <row r="78479">
      <c r="B78479" s="8" t="s">
        <v>3033</v>
      </c>
      <c r="C78479" s="19" t="n">
        <v>0.16177907699834812</v>
      </c>
      <c r="D78479" s="19" t="n">
        <v>0.16385928878424683</v>
      </c>
    </row>
    <row r="78480">
      <c r="B78480" s="8" t="s">
        <v>3034</v>
      </c>
      <c r="C78480" s="15" t="n">
        <v>0.13465501817269862</v>
      </c>
      <c r="D78480" s="15" t="n">
        <v>0.19194838085072952</v>
      </c>
    </row>
    <row r="78481">
      <c r="B78481" s="8" t="s">
        <v>3035</v>
      </c>
      <c r="C78481" s="19" t="n">
        <v>0.17135109667824622</v>
      </c>
      <c r="D78481" s="19" t="n">
        <v>0.19206976677710433</v>
      </c>
    </row>
    <row r="78482">
      <c r="B78482" s="8" t="s">
        <v>3036</v>
      </c>
      <c r="C78482" s="15" t="n">
        <v>0.13733476972521902</v>
      </c>
      <c r="D78482" s="15" t="n">
        <v>0.18630324026001838</v>
      </c>
    </row>
    <row r="78483">
      <c r="B78483" s="8" t="s">
        <v>3037</v>
      </c>
      <c r="C78483" s="19" t="n">
        <v>0.23326232982469375</v>
      </c>
      <c r="D78483" s="19" t="n">
        <v>0.21702341781853912</v>
      </c>
    </row>
    <row r="78484">
      <c r="B78484" s="8" t="s">
        <v>3038</v>
      </c>
      <c r="C78484" s="15" t="n">
        <v>0.2838432164188396</v>
      </c>
      <c r="D78484" s="15" t="n">
        <v>0.1490230066275825</v>
      </c>
    </row>
    <row r="78485">
      <c r="B78485" s="8" t="s">
        <v>3039</v>
      </c>
      <c r="C78485" s="19" t="n">
        <v>0.09042556403979655</v>
      </c>
      <c r="D78485" s="19" t="n">
        <v>0.279784735166261</v>
      </c>
    </row>
    <row r="78486">
      <c r="B78486" s="8" t="s">
        <v>3040</v>
      </c>
      <c r="C78486" s="15" t="n">
        <v>0.11340990241817868</v>
      </c>
      <c r="D78486" s="15" t="n">
        <v>0.19405840134391691</v>
      </c>
    </row>
    <row r="78487">
      <c r="B78487" s="8" t="s">
        <v>3041</v>
      </c>
      <c r="C78487" s="19" t="n">
        <v>0.163688587511035</v>
      </c>
      <c r="D78487" s="19" t="n">
        <v>0.3084302223420663</v>
      </c>
    </row>
    <row r="78488">
      <c r="B78488" s="8" t="s">
        <v>3042</v>
      </c>
      <c r="C78488" s="15" t="n">
        <v>0.28079278166170896</v>
      </c>
      <c r="D78488" s="15" t="n">
        <v>0.2693932063204787</v>
      </c>
    </row>
    <row r="78489">
      <c r="B78489" s="8" t="s">
        <v>3043</v>
      </c>
      <c r="C78489" s="19" t="n">
        <v>0.24000137098632124</v>
      </c>
      <c r="D78489" s="19" t="n">
        <v>0.14443858503701115</v>
      </c>
    </row>
    <row r="78490">
      <c r="B78490" s="8" t="s">
        <v>3044</v>
      </c>
      <c r="C78490" s="15" t="n">
        <v>0.15531388842591848</v>
      </c>
      <c r="D78490" s="15" t="n">
        <v>0.10449411752428793</v>
      </c>
    </row>
    <row r="78491">
      <c r="B78491" s="8" t="s">
        <v>3045</v>
      </c>
      <c r="C78491" s="19" t="n">
        <v>0.4953395694392888</v>
      </c>
      <c r="D78491" s="19" t="n">
        <v>0.16215290157863563</v>
      </c>
    </row>
    <row r="78492">
      <c r="B78492" s="8" t="s">
        <v>3046</v>
      </c>
      <c r="C78492" s="15" t="n">
        <v>0.23240853068932144</v>
      </c>
      <c r="D78492" s="15" t="n">
        <v>0.2382770615190854</v>
      </c>
    </row>
    <row r="78493">
      <c r="B78493" s="8" t="s">
        <v>3047</v>
      </c>
      <c r="C78493" s="19" t="n">
        <v>0.15559521835660223</v>
      </c>
      <c r="D78493" s="19" t="n">
        <v>0.2167128632985472</v>
      </c>
    </row>
    <row r="78494">
      <c r="B78494" s="8" t="s">
        <v>3048</v>
      </c>
      <c r="C78494" s="15" t="n">
        <v>0.9837457463805965</v>
      </c>
      <c r="D78494" s="15" t="n">
        <v>0.11805298806847425</v>
      </c>
    </row>
    <row r="78495">
      <c r="B78495" s="8" t="s">
        <v>3049</v>
      </c>
      <c r="C78495" s="19" t="n">
        <v>0.2885628822647045</v>
      </c>
      <c r="D78495" s="19" t="n">
        <v>0.23454278358689712</v>
      </c>
    </row>
    <row r="78496">
      <c r="B78496" s="8" t="s">
        <v>3050</v>
      </c>
      <c r="C78496" s="15" t="n">
        <v>0.18067505481457968</v>
      </c>
      <c r="D78496" s="15" t="n">
        <v>0.20099560321378918</v>
      </c>
    </row>
    <row r="78497">
      <c r="B78497" s="8" t="s">
        <v>3051</v>
      </c>
      <c r="C78497" s="19" t="n">
        <v>0.15496598486525542</v>
      </c>
      <c r="D78497" s="19" t="n">
        <v>0.17758789536662933</v>
      </c>
    </row>
    <row r="78498">
      <c r="B78498" s="8" t="s">
        <v>3052</v>
      </c>
      <c r="C78498" s="15" t="n">
        <v>0.36305749223167516</v>
      </c>
      <c r="D78498" s="15" t="n">
        <v>0.15697772848529043</v>
      </c>
    </row>
    <row r="78499">
      <c r="B78499" s="8" t="s">
        <v>3053</v>
      </c>
      <c r="C78499" s="19" t="n">
        <v>0.19103571288074012</v>
      </c>
      <c r="D78499" s="19" t="n">
        <v>0.21442375666396668</v>
      </c>
    </row>
    <row r="78500">
      <c r="B78500" s="8" t="s">
        <v>3054</v>
      </c>
      <c r="C78500" s="15" t="n">
        <v>0.23262340000320805</v>
      </c>
      <c r="D78500" s="15" t="n">
        <v>0.15210959158366127</v>
      </c>
    </row>
    <row r="78501">
      <c r="B78501" s="8" t="s">
        <v>3055</v>
      </c>
      <c r="C78501" s="19" t="n">
        <v>0.19562074760142817</v>
      </c>
      <c r="D78501" s="19" t="n">
        <v>0.16911734559963815</v>
      </c>
    </row>
    <row r="78502">
      <c r="B78502" s="8" t="s">
        <v>3056</v>
      </c>
      <c r="C78502" s="15" t="n">
        <v>0.20887792825483775</v>
      </c>
      <c r="D78502" s="15" t="n">
        <v>0.1867986196436495</v>
      </c>
    </row>
    <row r="78503">
      <c r="B78503" s="8" t="s">
        <v>3057</v>
      </c>
      <c r="C78503" s="19" t="n">
        <v>0.15991446079801527</v>
      </c>
      <c r="D78503" s="19" t="n">
        <v>0.26723921793247984</v>
      </c>
    </row>
    <row r="78504">
      <c r="B78504" s="8" t="s">
        <v>3058</v>
      </c>
      <c r="C78504" s="15" t="n">
        <v>0.1902117471719679</v>
      </c>
      <c r="D78504" s="15" t="n">
        <v>0.20601226966051767</v>
      </c>
    </row>
    <row r="78505">
      <c r="B78505" s="8" t="s">
        <v>3059</v>
      </c>
      <c r="C78505" s="19" t="n">
        <v>0.15992275812028314</v>
      </c>
      <c r="D78505" s="19" t="n">
        <v>0.18575255352551165</v>
      </c>
    </row>
    <row r="78506">
      <c r="B78506" s="8" t="s">
        <v>3060</v>
      </c>
      <c r="C78506" s="15" t="n">
        <v>0.2151271571251138</v>
      </c>
      <c r="D78506" s="15" t="n">
        <v>0.33986100606548575</v>
      </c>
    </row>
    <row r="78507">
      <c r="B78507" s="8" t="s">
        <v>3061</v>
      </c>
      <c r="C78507" s="19" t="n">
        <v>0.16773707701463686</v>
      </c>
      <c r="D78507" s="19" t="n">
        <v>0.2519467690755007</v>
      </c>
    </row>
    <row r="78508">
      <c r="B78508" s="8" t="s">
        <v>3062</v>
      </c>
      <c r="C78508" s="15" t="n">
        <v>0.18861958079208718</v>
      </c>
      <c r="D78508" s="15" t="n">
        <v>0.13224894589612463</v>
      </c>
    </row>
    <row r="78509">
      <c r="B78509" s="8" t="s">
        <v>3063</v>
      </c>
      <c r="C78509" s="19" t="n">
        <v>0.22623741805318875</v>
      </c>
      <c r="D78509" s="19" t="n">
        <v>0.3301954029321089</v>
      </c>
    </row>
    <row r="78510">
      <c r="B78510" s="8" t="s">
        <v>3064</v>
      </c>
      <c r="C78510" s="15" t="n">
        <v>0.25776084235283747</v>
      </c>
      <c r="D78510" s="15" t="n">
        <v>0.2285275914366737</v>
      </c>
    </row>
    <row r="78511">
      <c r="B78511" s="8" t="s">
        <v>3065</v>
      </c>
      <c r="C78511" s="19" t="n">
        <v>0.1446322537589672</v>
      </c>
      <c r="D78511" s="19" t="n">
        <v>0.2395262179861396</v>
      </c>
    </row>
    <row r="78512">
      <c r="B78512" s="8" t="s">
        <v>3066</v>
      </c>
      <c r="C78512" s="15" t="n">
        <v>0.2078152507734687</v>
      </c>
      <c r="D78512" s="15" t="n">
        <v>0.18850840879085357</v>
      </c>
    </row>
    <row r="78513">
      <c r="B78513" s="8" t="s">
        <v>3067</v>
      </c>
      <c r="C78513" s="19" t="n">
        <v>0.16365800671576128</v>
      </c>
      <c r="D78513" s="19" t="n">
        <v>0.21015105207673115</v>
      </c>
    </row>
    <row r="78514">
      <c r="B78514" s="8" t="s">
        <v>3068</v>
      </c>
      <c r="C78514" s="15" t="n">
        <v>0.11960910137084396</v>
      </c>
      <c r="D78514" s="15" t="n">
        <v>0.3084716791012827</v>
      </c>
    </row>
    <row r="78515">
      <c r="B78515" s="8" t="s">
        <v>3069</v>
      </c>
      <c r="C78515" s="19" t="n">
        <v>0.1673618344682653</v>
      </c>
      <c r="D78515" s="19" t="n">
        <v>0.1887053047296027</v>
      </c>
    </row>
    <row r="78516">
      <c r="B78516" s="8" t="s">
        <v>3070</v>
      </c>
      <c r="C78516" s="15" t="n">
        <v>0.12177141563216992</v>
      </c>
      <c r="D78516" s="15" t="n">
        <v>0.21244500871936423</v>
      </c>
    </row>
    <row r="78517">
      <c r="B78517" s="8" t="s">
        <v>3071</v>
      </c>
      <c r="C78517" s="19" t="n">
        <v>0.2235328859489629</v>
      </c>
      <c r="D78517" s="19" t="n">
        <v>0.14080898452552892</v>
      </c>
    </row>
    <row r="78518">
      <c r="B78518" s="8" t="s">
        <v>3072</v>
      </c>
      <c r="C78518" s="15" t="n">
        <v>0.10771229513914889</v>
      </c>
      <c r="D78518" s="15" t="n">
        <v>0.07267196668539053</v>
      </c>
    </row>
    <row r="78519">
      <c r="B78519" s="8" t="s">
        <v>3073</v>
      </c>
      <c r="C78519" s="19" t="n">
        <v>0.16219913085057489</v>
      </c>
      <c r="D78519" s="19" t="n">
        <v>0.171336814765323</v>
      </c>
    </row>
    <row r="78520">
      <c r="B78520" s="8" t="s">
        <v>3074</v>
      </c>
      <c r="C78520" s="15" t="n">
        <v>0.13170153333666015</v>
      </c>
      <c r="D78520" s="15" t="n">
        <v>0.19328686189438532</v>
      </c>
    </row>
    <row r="78521">
      <c r="B78521" s="8" t="s">
        <v>3075</v>
      </c>
      <c r="C78521" s="19" t="n">
        <v>0.13238045040067353</v>
      </c>
      <c r="D78521" s="19" t="n">
        <v>0.14798081298745422</v>
      </c>
    </row>
    <row r="78522">
      <c r="B78522" s="8" t="s">
        <v>3076</v>
      </c>
      <c r="C78522" s="15" t="n">
        <v>0.14050039452492835</v>
      </c>
      <c r="D78522" s="15" t="n">
        <v>0.1866417994513376</v>
      </c>
    </row>
    <row r="78523">
      <c r="B78523" s="8" t="s">
        <v>3077</v>
      </c>
      <c r="C78523" s="19" t="n">
        <v>0.1576925003082429</v>
      </c>
      <c r="D78523" s="19" t="n">
        <v>0.17665716391927114</v>
      </c>
    </row>
    <row r="78524">
      <c r="B78524" s="8" t="s">
        <v>3078</v>
      </c>
      <c r="C78524" s="15" t="n">
        <v>0.154422643227622</v>
      </c>
      <c r="D78524" s="15" t="n">
        <v>0.2569106403270978</v>
      </c>
    </row>
    <row r="78525">
      <c r="B78525" s="8" t="s">
        <v>3079</v>
      </c>
      <c r="C78525" s="19" t="n">
        <v>0.6476676224083056</v>
      </c>
      <c r="D78525" s="19" t="n">
        <v>0.1449287326044438</v>
      </c>
    </row>
    <row r="78526">
      <c r="B78526" s="8" t="s">
        <v>3080</v>
      </c>
      <c r="C78526" s="15" t="n">
        <v>0.10951632276422901</v>
      </c>
      <c r="D78526" s="15" t="n">
        <v>0.10212020307510372</v>
      </c>
    </row>
    <row r="78527">
      <c r="B78527" s="8" t="s">
        <v>3081</v>
      </c>
      <c r="C78527" s="19" t="n">
        <v>0.3514519188394102</v>
      </c>
      <c r="D78527" s="19" t="n">
        <v>0.1065828394166269</v>
      </c>
    </row>
    <row r="78528">
      <c r="B78528" s="8" t="s">
        <v>3082</v>
      </c>
      <c r="C78528" s="15" t="n">
        <v>0.16260841470231505</v>
      </c>
      <c r="D78528" s="15" t="n">
        <v>0.10120011555047599</v>
      </c>
    </row>
    <row r="78529">
      <c r="B78529" s="8" t="s">
        <v>3083</v>
      </c>
      <c r="C78529" s="19" t="n">
        <v>0.24574609178458964</v>
      </c>
      <c r="D78529" s="19" t="n">
        <v>0.1673310206035729</v>
      </c>
    </row>
    <row r="78530">
      <c r="B78530" s="8" t="s">
        <v>3084</v>
      </c>
      <c r="C78530" s="15" t="n">
        <v>0.09759018538432854</v>
      </c>
      <c r="D78530" s="15" t="n">
        <v>0.22046259567993534</v>
      </c>
    </row>
    <row r="78531">
      <c r="B78531" s="8" t="s">
        <v>3085</v>
      </c>
      <c r="C78531" s="19" t="n">
        <v>0.24263363573421906</v>
      </c>
      <c r="D78531" s="19" t="n">
        <v>0.19501244028559772</v>
      </c>
    </row>
    <row r="78532">
      <c r="B78532" s="8" t="s">
        <v>3086</v>
      </c>
      <c r="C78532" s="15" t="n">
        <v>0.26960535558883164</v>
      </c>
      <c r="D78532" s="15" t="n">
        <v>0.18387978374596609</v>
      </c>
    </row>
    <row r="78533">
      <c r="B78533" s="8" t="s">
        <v>3087</v>
      </c>
      <c r="C78533" s="19" t="n">
        <v>0.1561856695029598</v>
      </c>
      <c r="D78533" s="19" t="n">
        <v>1.960803165072482</v>
      </c>
    </row>
    <row r="78534">
      <c r="B78534" s="8" t="s">
        <v>3088</v>
      </c>
      <c r="C78534" s="15" t="n">
        <v>0.25069148785299805</v>
      </c>
      <c r="D78534" s="15" t="n">
        <v>0.14846887105273343</v>
      </c>
    </row>
    <row r="78535">
      <c r="B78535" s="8" t="s">
        <v>3089</v>
      </c>
      <c r="C78535" s="19" t="n">
        <v>0.2047874468763292</v>
      </c>
      <c r="D78535" s="19" t="n">
        <v>0.14700756846147575</v>
      </c>
    </row>
    <row r="78536">
      <c r="B78536" s="8" t="s">
        <v>3090</v>
      </c>
      <c r="C78536" s="15" t="n">
        <v>0.26682665542574835</v>
      </c>
      <c r="D78536" s="15" t="n">
        <v>0.24450462401686981</v>
      </c>
    </row>
    <row r="78537">
      <c r="B78537" s="8" t="s">
        <v>3091</v>
      </c>
      <c r="C78537" s="19" t="n">
        <v>0.3398367436958698</v>
      </c>
      <c r="D78537" s="19" t="n">
        <v>0.15805542781630186</v>
      </c>
    </row>
    <row r="78538">
      <c r="B78538" s="8" t="s">
        <v>3092</v>
      </c>
      <c r="C78538" s="15" t="n">
        <v>0.15981836605090752</v>
      </c>
      <c r="D78538" s="15" t="n">
        <v>0.12077975496850447</v>
      </c>
    </row>
    <row r="78539">
      <c r="B78539" s="8" t="s">
        <v>3093</v>
      </c>
      <c r="C78539" s="19" t="n">
        <v>0.44598358089218587</v>
      </c>
      <c r="D78539" s="19" t="n">
        <v>0.1080282897410299</v>
      </c>
    </row>
    <row r="78540">
      <c r="B78540" s="8" t="s">
        <v>3094</v>
      </c>
      <c r="C78540" s="15" t="n">
        <v>0.21051487924932769</v>
      </c>
      <c r="D78540" s="15" t="n">
        <v>0.1943628787458999</v>
      </c>
    </row>
    <row r="78541">
      <c r="B78541" s="8" t="s">
        <v>3095</v>
      </c>
      <c r="C78541" s="19" t="n">
        <v>0.10344232159665387</v>
      </c>
      <c r="D78541" s="19" t="n">
        <v>0.20551898341906158</v>
      </c>
    </row>
    <row r="78542">
      <c r="B78542" s="8" t="s">
        <v>3096</v>
      </c>
      <c r="C78542" s="15" t="n">
        <v>0.13766077153467357</v>
      </c>
      <c r="D78542" s="15" t="n">
        <v>0.12377010476511813</v>
      </c>
    </row>
    <row r="78543">
      <c r="B78543" s="8" t="s">
        <v>3097</v>
      </c>
      <c r="C78543" s="19" t="n">
        <v>0.2420527972386232</v>
      </c>
      <c r="D78543" s="19" t="n">
        <v>0.19042464390904887</v>
      </c>
    </row>
    <row r="78544">
      <c r="B78544" s="8" t="s">
        <v>3098</v>
      </c>
      <c r="C78544" s="15" t="n">
        <v>0.2526815980593469</v>
      </c>
      <c r="D78544" s="15" t="n">
        <v>0.20903970070951036</v>
      </c>
    </row>
    <row r="78545">
      <c r="B78545" s="8" t="s">
        <v>3099</v>
      </c>
      <c r="C78545" s="19" t="n">
        <v>0.36435577450944434</v>
      </c>
      <c r="D78545" s="19" t="n">
        <v>0.10757808430615978</v>
      </c>
    </row>
    <row r="78546">
      <c r="B78546" s="8" t="s">
        <v>3100</v>
      </c>
      <c r="C78546" s="15" t="n">
        <v>0.10588412528913063</v>
      </c>
      <c r="D78546" s="15" t="n">
        <v>0.09554818559190226</v>
      </c>
    </row>
    <row r="78547">
      <c r="B78547" s="8" t="s">
        <v>3101</v>
      </c>
      <c r="C78547" s="19" t="n">
        <v>0.24121610565939114</v>
      </c>
      <c r="D78547" s="19" t="n">
        <v>0.2058571286367284</v>
      </c>
    </row>
    <row r="78548">
      <c r="B78548" s="8" t="s">
        <v>3102</v>
      </c>
      <c r="C78548" s="15" t="n">
        <v>0.20022077376858372</v>
      </c>
      <c r="D78548" s="15" t="n">
        <v>0.12774539926071185</v>
      </c>
    </row>
    <row r="78549">
      <c r="B78549" s="8" t="s">
        <v>3103</v>
      </c>
      <c r="C78549" s="19" t="n">
        <v>0.11570183857761457</v>
      </c>
      <c r="D78549" s="19" t="n">
        <v>0.1463720640317127</v>
      </c>
    </row>
    <row r="78550">
      <c r="B78550" s="8" t="s">
        <v>3104</v>
      </c>
      <c r="C78550" s="15" t="n">
        <v>0.17833974329140484</v>
      </c>
      <c r="D78550" s="15" t="n">
        <v>0.212943770633178</v>
      </c>
    </row>
    <row r="78551">
      <c r="B78551" s="8" t="s">
        <v>3105</v>
      </c>
      <c r="C78551" s="19" t="n">
        <v>0.16321842731864342</v>
      </c>
      <c r="D78551" s="19" t="n">
        <v>0.14100313615008042</v>
      </c>
    </row>
    <row r="78552">
      <c r="B78552" s="8" t="s">
        <v>3106</v>
      </c>
      <c r="C78552" s="15" t="n">
        <v>0.3514956198309379</v>
      </c>
      <c r="D78552" s="15" t="n">
        <v>0.14331791220823223</v>
      </c>
    </row>
    <row r="78553">
      <c r="B78553" s="8" t="s">
        <v>3107</v>
      </c>
      <c r="C78553" s="19" t="n">
        <v>0.18736761892301315</v>
      </c>
      <c r="D78553" s="19" t="n">
        <v>0.14934032428635535</v>
      </c>
    </row>
    <row r="78554">
      <c r="B78554" s="8" t="s">
        <v>3108</v>
      </c>
      <c r="C78554" s="15" t="n">
        <v>0.2219397286769912</v>
      </c>
      <c r="D78554" s="15" t="n">
        <v>0.18433134203005377</v>
      </c>
    </row>
    <row r="78555">
      <c r="B78555" s="8" t="s">
        <v>3109</v>
      </c>
      <c r="C78555" s="19" t="n">
        <v>0.176007053987022</v>
      </c>
      <c r="D78555" s="19" t="n">
        <v>0.12720464202449971</v>
      </c>
    </row>
    <row r="78556">
      <c r="B78556" s="8" t="s">
        <v>3110</v>
      </c>
      <c r="C78556" s="15" t="n">
        <v>0.2283231873256946</v>
      </c>
      <c r="D78556" s="15" t="n">
        <v>0.12195910077917196</v>
      </c>
    </row>
    <row r="78557">
      <c r="B78557" s="8" t="s">
        <v>3111</v>
      </c>
      <c r="C78557" s="19" t="n">
        <v>0.1679123768370936</v>
      </c>
      <c r="D78557" s="19" t="n">
        <v>0.14246323383399193</v>
      </c>
    </row>
    <row r="78558">
      <c r="B78558" s="8" t="s">
        <v>3112</v>
      </c>
      <c r="C78558" s="15" t="n">
        <v>0.215698399347571</v>
      </c>
      <c r="D78558" s="15" t="n">
        <v>0.1399397086798005</v>
      </c>
    </row>
    <row r="78559">
      <c r="B78559" s="8" t="s">
        <v>3113</v>
      </c>
      <c r="C78559" s="19" t="n">
        <v>0.1637949804300623</v>
      </c>
      <c r="D78559" s="19" t="n">
        <v>0.2868253070036715</v>
      </c>
    </row>
    <row r="78560">
      <c r="B78560" s="8" t="s">
        <v>3114</v>
      </c>
      <c r="C78560" s="15" t="n">
        <v>0.28195068972941123</v>
      </c>
      <c r="D78560" s="15" t="n">
        <v>0.2576147299701119</v>
      </c>
    </row>
    <row r="78561">
      <c r="B78561" s="8" t="s">
        <v>3115</v>
      </c>
      <c r="C78561" s="19" t="n">
        <v>0.1394803108189477</v>
      </c>
      <c r="D78561" s="19" t="n">
        <v>3.7150356680102354</v>
      </c>
    </row>
    <row r="78562">
      <c r="B78562" s="8" t="s">
        <v>3116</v>
      </c>
      <c r="C78562" s="15" t="n">
        <v>0.13420718321949368</v>
      </c>
      <c r="D78562" s="15" t="n">
        <v>0.190522795773572</v>
      </c>
    </row>
    <row r="78563">
      <c r="B78563" s="8" t="s">
        <v>3117</v>
      </c>
      <c r="C78563" s="19" t="n">
        <v>0.2118883364490081</v>
      </c>
      <c r="D78563" s="19" t="n">
        <v>0.1356236441148507</v>
      </c>
    </row>
    <row r="78564">
      <c r="B78564" s="8" t="s">
        <v>3118</v>
      </c>
      <c r="C78564" s="15" t="n">
        <v>0.1584315441773378</v>
      </c>
      <c r="D78564" s="15" t="n">
        <v>0.2569032425260771</v>
      </c>
    </row>
    <row r="78565">
      <c r="B78565" s="8" t="s">
        <v>3119</v>
      </c>
      <c r="C78565" s="19" t="n">
        <v>0.3941840127984981</v>
      </c>
      <c r="D78565" s="19" t="n">
        <v>0.23658054998298872</v>
      </c>
    </row>
    <row r="78566">
      <c r="B78566" s="8" t="s">
        <v>3120</v>
      </c>
      <c r="C78566" s="15" t="n">
        <v>0.17518303037041605</v>
      </c>
      <c r="D78566" s="15" t="n">
        <v>0.1555531976288697</v>
      </c>
    </row>
    <row r="78567">
      <c r="B78567" s="8" t="s">
        <v>3121</v>
      </c>
      <c r="C78567" s="19" t="n">
        <v>0.2684324175944026</v>
      </c>
      <c r="D78567" s="19" t="n">
        <v>0.11220901968984175</v>
      </c>
    </row>
    <row r="78568">
      <c r="B78568" s="8" t="s">
        <v>3122</v>
      </c>
      <c r="C78568" s="15" t="n">
        <v>0.12277188158031475</v>
      </c>
      <c r="D78568" s="15" t="n">
        <v>0.2165294211426312</v>
      </c>
    </row>
    <row r="78569">
      <c r="B78569" s="8" t="s">
        <v>3123</v>
      </c>
      <c r="C78569" s="19" t="n">
        <v>0.21257840706487746</v>
      </c>
      <c r="D78569" s="19" t="n">
        <v>0.3188371774880859</v>
      </c>
    </row>
    <row r="78570">
      <c r="B78570" s="8" t="s">
        <v>3124</v>
      </c>
      <c r="C78570" s="15" t="n">
        <v>0.14792981750322232</v>
      </c>
      <c r="D78570" s="15" t="n">
        <v>1.0817627713694211</v>
      </c>
    </row>
    <row r="78571">
      <c r="B78571" s="8" t="s">
        <v>3125</v>
      </c>
      <c r="C78571" s="19" t="n">
        <v>0.19234791747198487</v>
      </c>
      <c r="D78571" s="19" t="n">
        <v>0.13010057584128884</v>
      </c>
    </row>
    <row r="78572">
      <c r="B78572" s="8" t="s">
        <v>3126</v>
      </c>
      <c r="C78572" s="15" t="n">
        <v>0.19352482987738093</v>
      </c>
      <c r="D78572" s="15" t="n">
        <v>0.2652687524623414</v>
      </c>
    </row>
    <row r="78573">
      <c r="B78573" s="8" t="s">
        <v>3127</v>
      </c>
      <c r="C78573" s="19" t="n">
        <v>0.15295442547691862</v>
      </c>
      <c r="D78573" s="19" t="n">
        <v>0.16302046797635614</v>
      </c>
    </row>
    <row r="78574">
      <c r="B78574" s="8" t="s">
        <v>3128</v>
      </c>
      <c r="C78574" s="15" t="n">
        <v>0.17198134276528934</v>
      </c>
      <c r="D78574" s="15" t="n">
        <v>0.20755431038473324</v>
      </c>
    </row>
    <row r="78575">
      <c r="B78575" s="8" t="s">
        <v>3129</v>
      </c>
      <c r="C78575" s="19" t="n">
        <v>0.14832778291865506</v>
      </c>
      <c r="D78575" s="19" t="n">
        <v>0.129438819671132</v>
      </c>
    </row>
    <row r="78576">
      <c r="B78576" s="8" t="s">
        <v>3130</v>
      </c>
      <c r="C78576" s="15" t="n">
        <v>0.1519894316311618</v>
      </c>
      <c r="D78576" s="15" t="n">
        <v>0.178620466423889</v>
      </c>
    </row>
    <row r="78577">
      <c r="B78577" s="8" t="s">
        <v>3131</v>
      </c>
      <c r="C78577" s="19" t="n">
        <v>0.16856658679241446</v>
      </c>
      <c r="D78577" s="19" t="n">
        <v>0.13728767811702497</v>
      </c>
    </row>
    <row r="78578">
      <c r="B78578" s="8" t="s">
        <v>3132</v>
      </c>
      <c r="C78578" s="15" t="n">
        <v>0.23190694200930473</v>
      </c>
      <c r="D78578" s="15" t="n">
        <v>0.17023326705375202</v>
      </c>
    </row>
    <row r="78579">
      <c r="B78579" s="8" t="s">
        <v>3133</v>
      </c>
      <c r="C78579" s="19" t="n">
        <v>0.17082916228647146</v>
      </c>
      <c r="D78579" s="19" t="n">
        <v>0.2584511277785155</v>
      </c>
    </row>
    <row r="78580">
      <c r="B78580" s="8" t="s">
        <v>3134</v>
      </c>
      <c r="C78580" s="15" t="n">
        <v>0.20066972395100002</v>
      </c>
      <c r="D78580" s="15" t="n">
        <v>0.10368805249099618</v>
      </c>
    </row>
    <row r="78581">
      <c r="B78581" s="8" t="s">
        <v>3135</v>
      </c>
      <c r="C78581" s="19" t="n">
        <v>0.1391789305686245</v>
      </c>
      <c r="D78581" s="19" t="n">
        <v>0.24734617354165697</v>
      </c>
    </row>
    <row r="78582">
      <c r="B78582" s="8" t="s">
        <v>3136</v>
      </c>
      <c r="C78582" s="15" t="n">
        <v>0.13295900091417615</v>
      </c>
      <c r="D78582" s="15" t="n">
        <v>0.28941964742177134</v>
      </c>
    </row>
    <row r="78583">
      <c r="B78583" s="8" t="s">
        <v>3137</v>
      </c>
      <c r="C78583" s="19" t="n">
        <v>0.18139538932537147</v>
      </c>
      <c r="D78583" s="19" t="n">
        <v>0.11983826456744026</v>
      </c>
    </row>
    <row r="78584">
      <c r="B78584" s="8" t="s">
        <v>3138</v>
      </c>
      <c r="C78584" s="15" t="n">
        <v>0.21060766476059106</v>
      </c>
      <c r="D78584" s="15" t="n">
        <v>0.20796738063328007</v>
      </c>
    </row>
    <row r="78585">
      <c r="B78585" s="8" t="s">
        <v>3139</v>
      </c>
      <c r="C78585" s="19" t="n">
        <v>0.15514264320233462</v>
      </c>
      <c r="D78585" s="19" t="n">
        <v>0.14301941862773626</v>
      </c>
    </row>
    <row r="78586">
      <c r="B78586" s="8" t="s">
        <v>3140</v>
      </c>
      <c r="C78586" s="15" t="n">
        <v>0.140777303671282</v>
      </c>
      <c r="D78586" s="15" t="n">
        <v>0.15667778883209488</v>
      </c>
    </row>
    <row r="78587">
      <c r="B78587" s="8" t="s">
        <v>3141</v>
      </c>
      <c r="C78587" s="19" t="n">
        <v>0.15465017203905126</v>
      </c>
      <c r="D78587" s="19" t="n">
        <v>3.0813763341941347</v>
      </c>
    </row>
    <row r="78588">
      <c r="B78588" s="8" t="s">
        <v>3142</v>
      </c>
      <c r="C78588" s="15" t="n">
        <v>0.2106608552284657</v>
      </c>
      <c r="D78588" s="15" t="n">
        <v>0.17773170132307975</v>
      </c>
    </row>
    <row r="78589">
      <c r="B78589" s="8" t="s">
        <v>3143</v>
      </c>
      <c r="C78589" s="19" t="n">
        <v>0.1396538484954831</v>
      </c>
      <c r="D78589" s="19" t="n">
        <v>0.11343022013168806</v>
      </c>
    </row>
    <row r="78590">
      <c r="B78590" s="8" t="s">
        <v>3144</v>
      </c>
      <c r="C78590" s="15" t="n">
        <v>0.1420131447402044</v>
      </c>
      <c r="D78590" s="15" t="n">
        <v>0.2856868117004039</v>
      </c>
    </row>
    <row r="78591">
      <c r="B78591" s="8" t="s">
        <v>3145</v>
      </c>
      <c r="C78591" s="19" t="n">
        <v>0.3328314603475605</v>
      </c>
      <c r="D78591" s="19" t="n">
        <v>0.1461454685391733</v>
      </c>
    </row>
    <row r="78592">
      <c r="B78592" s="8" t="s">
        <v>3146</v>
      </c>
      <c r="C78592" s="15" t="n">
        <v>0.20101255627404022</v>
      </c>
      <c r="D78592" s="15" t="n">
        <v>0.17879501137376477</v>
      </c>
    </row>
    <row r="78593">
      <c r="B78593" s="8" t="s">
        <v>3147</v>
      </c>
      <c r="C78593" s="19" t="n">
        <v>0.11816900663857526</v>
      </c>
      <c r="D78593" s="19" t="n">
        <v>0.2025258929624496</v>
      </c>
    </row>
    <row r="78594">
      <c r="B78594" s="8" t="s">
        <v>3148</v>
      </c>
      <c r="C78594" s="15" t="n">
        <v>0.19944816912351493</v>
      </c>
      <c r="D78594" s="15" t="n">
        <v>0.11194631148610575</v>
      </c>
    </row>
    <row r="78595">
      <c r="B78595" s="8" t="s">
        <v>3149</v>
      </c>
      <c r="C78595" s="19" t="n">
        <v>0.1195116154934583</v>
      </c>
      <c r="D78595" s="19" t="n">
        <v>0.18405413173161192</v>
      </c>
    </row>
    <row r="78596">
      <c r="B78596" s="8" t="s">
        <v>3150</v>
      </c>
      <c r="C78596" s="15" t="n">
        <v>0.17160549552339294</v>
      </c>
      <c r="D78596" s="15" t="n">
        <v>0.1264945099801718</v>
      </c>
    </row>
    <row r="78597">
      <c r="B78597" s="8" t="s">
        <v>3151</v>
      </c>
      <c r="C78597" s="19" t="n">
        <v>0.16928694364708263</v>
      </c>
      <c r="D78597" s="19" t="n">
        <v>0.11659181502210753</v>
      </c>
    </row>
    <row r="78598">
      <c r="B78598" s="8" t="s">
        <v>3152</v>
      </c>
      <c r="C78598" s="15" t="n">
        <v>0.17672418095439674</v>
      </c>
      <c r="D78598" s="15" t="n">
        <v>0.15704128260781253</v>
      </c>
    </row>
    <row r="78599">
      <c r="B78599" s="8" t="s">
        <v>3153</v>
      </c>
      <c r="C78599" s="19" t="n">
        <v>0.1762918366375844</v>
      </c>
      <c r="D78599" s="19" t="n">
        <v>0.15750763034077883</v>
      </c>
    </row>
    <row r="78600">
      <c r="B78600" s="8" t="s">
        <v>3154</v>
      </c>
      <c r="C78600" s="15" t="n">
        <v>0.14479740467218452</v>
      </c>
      <c r="D78600" s="15" t="n">
        <v>0.16421948555763324</v>
      </c>
    </row>
    <row r="78601">
      <c r="B78601" s="8" t="s">
        <v>3155</v>
      </c>
      <c r="C78601" s="19" t="n">
        <v>0.11190526533653902</v>
      </c>
      <c r="D78601" s="19" t="n">
        <v>0.2093557120101888</v>
      </c>
    </row>
    <row r="78602">
      <c r="B78602" s="8" t="s">
        <v>3156</v>
      </c>
      <c r="C78602" s="15" t="n">
        <v>4.164608135520322</v>
      </c>
      <c r="D78602" s="15" t="n">
        <v>0.29761496082219774</v>
      </c>
    </row>
    <row r="78603">
      <c r="B78603" s="8" t="s">
        <v>3157</v>
      </c>
      <c r="C78603" s="19" t="n">
        <v>0.2420864368936707</v>
      </c>
      <c r="D78603" s="19" t="n">
        <v>0.1632419747345159</v>
      </c>
    </row>
    <row r="78604">
      <c r="B78604" s="8" t="s">
        <v>3158</v>
      </c>
      <c r="C78604" s="15" t="n">
        <v>0.15644746431209156</v>
      </c>
      <c r="D78604" s="15" t="n">
        <v>0.20523736232870946</v>
      </c>
    </row>
    <row r="78605">
      <c r="B78605" s="8" t="s">
        <v>3159</v>
      </c>
      <c r="C78605" s="19" t="n">
        <v>0.19356787254707383</v>
      </c>
      <c r="D78605" s="19" t="n">
        <v>0.12804338927735087</v>
      </c>
    </row>
    <row r="78606">
      <c r="B78606" s="8" t="s">
        <v>3160</v>
      </c>
      <c r="C78606" s="15" t="n">
        <v>0.11609805173184345</v>
      </c>
      <c r="D78606" s="15" t="n">
        <v>0.1940581063405064</v>
      </c>
    </row>
    <row r="78607">
      <c r="B78607" s="8" t="s">
        <v>3161</v>
      </c>
      <c r="C78607" s="19" t="n">
        <v>0.2819975747922273</v>
      </c>
      <c r="D78607" s="19" t="n">
        <v>0.20623074020400453</v>
      </c>
    </row>
    <row r="78608">
      <c r="B78608" s="8" t="s">
        <v>3162</v>
      </c>
      <c r="C78608" s="15" t="n">
        <v>0.2108907494644496</v>
      </c>
      <c r="D78608" s="15" t="n">
        <v>0.10792682200007919</v>
      </c>
    </row>
    <row r="78609">
      <c r="B78609" s="8" t="s">
        <v>3163</v>
      </c>
      <c r="C78609" s="19" t="n">
        <v>0.2353338279225367</v>
      </c>
      <c r="D78609" s="19" t="n">
        <v>0.1814107522309155</v>
      </c>
    </row>
    <row r="78610">
      <c r="B78610" s="8" t="s">
        <v>3164</v>
      </c>
      <c r="C78610" s="15" t="n">
        <v>0.2528754829476202</v>
      </c>
      <c r="D78610" s="15" t="n">
        <v>0.16415173001418149</v>
      </c>
    </row>
    <row r="78611">
      <c r="B78611" s="8" t="s">
        <v>3165</v>
      </c>
      <c r="C78611" s="19" t="n">
        <v>0.17295508757527872</v>
      </c>
      <c r="D78611" s="19" t="n">
        <v>0.45830029745243145</v>
      </c>
    </row>
    <row r="78612">
      <c r="B78612" s="8" t="s">
        <v>3166</v>
      </c>
      <c r="C78612" s="15" t="n">
        <v>0.2802638431795005</v>
      </c>
      <c r="D78612" s="15" t="n">
        <v>0.1366406866506835</v>
      </c>
    </row>
    <row r="78613">
      <c r="B78613" s="8" t="s">
        <v>3167</v>
      </c>
      <c r="C78613" s="19" t="n">
        <v>0.1895131837068697</v>
      </c>
      <c r="D78613" s="19" t="n">
        <v>0.12349321774649046</v>
      </c>
    </row>
    <row r="78614">
      <c r="B78614" s="8" t="s">
        <v>3168</v>
      </c>
      <c r="C78614" s="15" t="n">
        <v>0.2728460896230295</v>
      </c>
      <c r="D78614" s="15" t="n">
        <v>0.21400578144508695</v>
      </c>
    </row>
    <row r="78615">
      <c r="B78615" s="8" t="s">
        <v>3169</v>
      </c>
      <c r="C78615" s="19" t="n">
        <v>0.15863524689443975</v>
      </c>
      <c r="D78615" s="19" t="n">
        <v>0.1381856785099516</v>
      </c>
    </row>
    <row r="78616">
      <c r="B78616" s="8" t="s">
        <v>3170</v>
      </c>
      <c r="C78616" s="15" t="n">
        <v>0.11106627780629458</v>
      </c>
      <c r="D78616" s="15" t="n">
        <v>0.12958690913607213</v>
      </c>
    </row>
    <row r="78617">
      <c r="B78617" s="8" t="s">
        <v>3171</v>
      </c>
      <c r="C78617" s="19" t="n">
        <v>2.00562519478736</v>
      </c>
      <c r="D78617" s="19" t="n">
        <v>0.13552572996666437</v>
      </c>
    </row>
    <row r="78618">
      <c r="B78618" s="8" t="s">
        <v>3172</v>
      </c>
      <c r="C78618" s="15" t="n">
        <v>0.18762142560006773</v>
      </c>
      <c r="D78618" s="15" t="n">
        <v>0.16775041936468985</v>
      </c>
    </row>
    <row r="78619">
      <c r="B78619" s="8" t="s">
        <v>3173</v>
      </c>
      <c r="C78619" s="19" t="n">
        <v>0.2061110153841206</v>
      </c>
      <c r="D78619" s="19" t="n">
        <v>0.08665651162206271</v>
      </c>
    </row>
    <row r="78620">
      <c r="B78620" s="8" t="s">
        <v>3174</v>
      </c>
      <c r="C78620" s="15" t="n">
        <v>0.1657521790417816</v>
      </c>
      <c r="D78620" s="15" t="n">
        <v>0.2289243608688702</v>
      </c>
    </row>
    <row r="78621">
      <c r="B78621" s="8" t="s">
        <v>3175</v>
      </c>
      <c r="C78621" s="19" t="n">
        <v>0.24972439207320185</v>
      </c>
      <c r="D78621" s="19" t="n">
        <v>0.3059140554155114</v>
      </c>
    </row>
    <row r="78622">
      <c r="B78622" s="8" t="s">
        <v>3176</v>
      </c>
      <c r="C78622" s="15" t="n">
        <v>0.19907406578958142</v>
      </c>
      <c r="D78622" s="15" t="n">
        <v>0.1696374240779756</v>
      </c>
    </row>
    <row r="78623">
      <c r="B78623" s="8" t="s">
        <v>3177</v>
      </c>
      <c r="C78623" s="19" t="n">
        <v>0.23853644420785775</v>
      </c>
      <c r="D78623" s="19" t="n">
        <v>0.12839093249213646</v>
      </c>
    </row>
    <row r="78624">
      <c r="B78624" s="8" t="s">
        <v>3178</v>
      </c>
      <c r="C78624" s="15" t="n">
        <v>0.2749797063128779</v>
      </c>
      <c r="D78624" s="15" t="n">
        <v>0.16086410393967876</v>
      </c>
    </row>
    <row r="78625">
      <c r="B78625" s="8" t="s">
        <v>3179</v>
      </c>
      <c r="C78625" s="19" t="n">
        <v>0.189671054847637</v>
      </c>
      <c r="D78625" s="19" t="n">
        <v>0.2059805320698298</v>
      </c>
    </row>
    <row r="78626">
      <c r="B78626" s="8" t="s">
        <v>3180</v>
      </c>
      <c r="C78626" s="15" t="n">
        <v>0.14339936762024666</v>
      </c>
      <c r="D78626" s="15" t="n">
        <v>0.1530668719936243</v>
      </c>
    </row>
    <row r="78627">
      <c r="B78627" s="8" t="s">
        <v>3181</v>
      </c>
      <c r="C78627" s="19" t="n">
        <v>0.20004044395394477</v>
      </c>
      <c r="D78627" s="19" t="n">
        <v>0.10396633076940473</v>
      </c>
    </row>
    <row r="78628">
      <c r="B78628" s="8" t="s">
        <v>3182</v>
      </c>
      <c r="C78628" s="15" t="n">
        <v>0.13730761512343181</v>
      </c>
      <c r="D78628" s="15" t="n">
        <v>0.2723818382183326</v>
      </c>
    </row>
    <row r="78629">
      <c r="B78629" s="8" t="s">
        <v>3183</v>
      </c>
      <c r="C78629" s="19" t="n">
        <v>0.11570768205143553</v>
      </c>
      <c r="D78629" s="19" t="n">
        <v>0.22484331410197766</v>
      </c>
    </row>
    <row r="78630">
      <c r="B78630" s="8" t="s">
        <v>3184</v>
      </c>
      <c r="C78630" s="15" t="n">
        <v>0.16646454562120946</v>
      </c>
      <c r="D78630" s="15" t="n">
        <v>0.12122661071183433</v>
      </c>
    </row>
    <row r="78631">
      <c r="B78631" s="8" t="s">
        <v>3185</v>
      </c>
      <c r="C78631" s="19" t="n">
        <v>0.2964093431769935</v>
      </c>
      <c r="D78631" s="19" t="n">
        <v>0.10915019981055747</v>
      </c>
    </row>
    <row r="78632">
      <c r="B78632" s="8" t="s">
        <v>3186</v>
      </c>
      <c r="C78632" s="15" t="n">
        <v>0.1374961026745576</v>
      </c>
      <c r="D78632" s="15" t="n">
        <v>0.15507068631125104</v>
      </c>
    </row>
    <row r="78633">
      <c r="B78633" s="8" t="s">
        <v>3187</v>
      </c>
      <c r="C78633" s="19" t="n">
        <v>0.10877345882289606</v>
      </c>
      <c r="D78633" s="19" t="n">
        <v>0.15244176881545923</v>
      </c>
    </row>
    <row r="78634">
      <c r="B78634" s="8" t="s">
        <v>3188</v>
      </c>
      <c r="C78634" s="15" t="n">
        <v>0.155546031726947</v>
      </c>
      <c r="D78634" s="15" t="n">
        <v>0.13115887960004177</v>
      </c>
    </row>
    <row r="78635">
      <c r="B78635" s="8" t="s">
        <v>3189</v>
      </c>
      <c r="C78635" s="19" t="n">
        <v>0.14960003115506232</v>
      </c>
      <c r="D78635" s="19" t="n">
        <v>0.13870018345365934</v>
      </c>
    </row>
    <row r="78636">
      <c r="B78636" s="8" t="s">
        <v>3190</v>
      </c>
      <c r="C78636" s="15" t="n">
        <v>0.12086607504890373</v>
      </c>
      <c r="D78636" s="15" t="n">
        <v>0.144216047691133</v>
      </c>
    </row>
    <row r="78637">
      <c r="B78637" s="8" t="s">
        <v>3191</v>
      </c>
      <c r="C78637" s="19" t="n">
        <v>0.16881158755922474</v>
      </c>
      <c r="D78637" s="19" t="n">
        <v>0.13325066063298752</v>
      </c>
    </row>
    <row r="78638">
      <c r="B78638" s="8" t="s">
        <v>3192</v>
      </c>
      <c r="C78638" s="15" t="n">
        <v>0.09862965617562387</v>
      </c>
      <c r="D78638" s="15" t="n">
        <v>0.2542451018763745</v>
      </c>
    </row>
    <row r="78639">
      <c r="B78639" s="8" t="s">
        <v>3193</v>
      </c>
      <c r="C78639" s="19" t="n">
        <v>0.1700178791042936</v>
      </c>
      <c r="D78639" s="19" t="n">
        <v>0.14700923873132354</v>
      </c>
    </row>
    <row r="78640">
      <c r="B78640" s="8" t="s">
        <v>3194</v>
      </c>
      <c r="C78640" s="15" t="n">
        <v>0.25063964099321234</v>
      </c>
      <c r="D78640" s="15" t="n">
        <v>0.24977274611142322</v>
      </c>
    </row>
    <row r="78641">
      <c r="B78641" s="8" t="s">
        <v>3195</v>
      </c>
      <c r="C78641" s="19" t="n">
        <v>0.10432461799802004</v>
      </c>
      <c r="D78641" s="19" t="n">
        <v>0.24000839217760223</v>
      </c>
    </row>
    <row r="78642">
      <c r="B78642" s="8" t="s">
        <v>3196</v>
      </c>
      <c r="C78642" s="15" t="n">
        <v>0.12594969805594586</v>
      </c>
      <c r="D78642" s="15" t="n">
        <v>0.13470359886008546</v>
      </c>
    </row>
    <row r="78643">
      <c r="B78643" s="8" t="s">
        <v>3197</v>
      </c>
      <c r="C78643" s="19" t="n">
        <v>0.10997940527820323</v>
      </c>
      <c r="D78643" s="19" t="n">
        <v>0.17532655455805496</v>
      </c>
    </row>
    <row r="78644">
      <c r="B78644" s="8" t="s">
        <v>3198</v>
      </c>
      <c r="C78644" s="15" t="n">
        <v>0.15158892002796293</v>
      </c>
      <c r="D78644" s="15" t="n">
        <v>0.1168826986430498</v>
      </c>
    </row>
    <row r="78645">
      <c r="B78645" s="8" t="s">
        <v>3199</v>
      </c>
      <c r="C78645" s="19" t="n">
        <v>0.15552003729260702</v>
      </c>
      <c r="D78645" s="19" t="n">
        <v>0.21373356993948422</v>
      </c>
    </row>
    <row r="78646">
      <c r="B78646" s="8" t="s">
        <v>3200</v>
      </c>
      <c r="C78646" s="15" t="n">
        <v>0.178773983750899</v>
      </c>
      <c r="D78646" s="15" t="n">
        <v>0.1477777824049657</v>
      </c>
    </row>
    <row r="78647">
      <c r="B78647" s="8" t="s">
        <v>3201</v>
      </c>
      <c r="C78647" s="19" t="n">
        <v>0.12436321982644724</v>
      </c>
      <c r="D78647" s="19" t="n">
        <v>0.13464377752045315</v>
      </c>
    </row>
    <row r="78648">
      <c r="B78648" s="8" t="s">
        <v>3202</v>
      </c>
      <c r="C78648" s="15" t="n">
        <v>0.2435036159190408</v>
      </c>
      <c r="D78648" s="15" t="n">
        <v>0.1970232588622132</v>
      </c>
    </row>
    <row r="78649">
      <c r="B78649" s="8" t="s">
        <v>3203</v>
      </c>
      <c r="C78649" s="19" t="n">
        <v>0.2353986408373358</v>
      </c>
      <c r="D78649" s="19" t="n">
        <v>0.19613462209831295</v>
      </c>
    </row>
    <row r="78650">
      <c r="B78650" s="8" t="s">
        <v>3204</v>
      </c>
      <c r="C78650" s="15" t="n">
        <v>0.12772444173228198</v>
      </c>
      <c r="D78650" s="15" t="n">
        <v>0.106768447930131</v>
      </c>
    </row>
    <row r="78651">
      <c r="B78651" s="8" t="s">
        <v>3205</v>
      </c>
      <c r="C78651" s="19" t="n">
        <v>0.3050091775692291</v>
      </c>
      <c r="D78651" s="19" t="n">
        <v>0.10699705016165637</v>
      </c>
    </row>
    <row r="78652">
      <c r="B78652" s="8" t="s">
        <v>3206</v>
      </c>
      <c r="C78652" s="15" t="n">
        <v>0.24596505645882766</v>
      </c>
      <c r="D78652" s="15" t="n">
        <v>0.16389130222544496</v>
      </c>
    </row>
    <row r="78653">
      <c r="B78653" s="8" t="s">
        <v>3207</v>
      </c>
      <c r="C78653" s="19" t="n">
        <v>0.21141509915942094</v>
      </c>
      <c r="D78653" s="19" t="n">
        <v>0.10835804312056053</v>
      </c>
    </row>
    <row r="78654">
      <c r="B78654" s="8" t="s">
        <v>3208</v>
      </c>
      <c r="C78654" s="15" t="n">
        <v>0.18078374223342777</v>
      </c>
      <c r="D78654" s="15" t="n">
        <v>0.17291667012410009</v>
      </c>
    </row>
    <row r="78655">
      <c r="B78655" s="8" t="s">
        <v>3209</v>
      </c>
      <c r="C78655" s="19" t="n">
        <v>0.1643929295861636</v>
      </c>
      <c r="D78655" s="19" t="n">
        <v>0.13194007455760498</v>
      </c>
    </row>
    <row r="78656">
      <c r="B78656" s="8" t="s">
        <v>3210</v>
      </c>
      <c r="C78656" s="15" t="n">
        <v>0.13472020737854012</v>
      </c>
      <c r="D78656" s="15" t="n">
        <v>0.18701485212667746</v>
      </c>
    </row>
    <row r="78657">
      <c r="B78657" s="8" t="s">
        <v>3211</v>
      </c>
      <c r="C78657" s="19" t="n">
        <v>0.1433849469665301</v>
      </c>
      <c r="D78657" s="19" t="n">
        <v>0.23994416751891218</v>
      </c>
    </row>
    <row r="78658">
      <c r="B78658" s="8" t="s">
        <v>3212</v>
      </c>
      <c r="C78658" s="15" t="n">
        <v>0.13296683295002304</v>
      </c>
      <c r="D78658" s="15" t="n">
        <v>0.2066109195944827</v>
      </c>
    </row>
    <row r="78659">
      <c r="B78659" s="8" t="s">
        <v>3213</v>
      </c>
      <c r="C78659" s="19" t="n">
        <v>0.2927381349072094</v>
      </c>
      <c r="D78659" s="19" t="n">
        <v>0.34669232794810084</v>
      </c>
    </row>
    <row r="78660">
      <c r="B78660" s="8" t="s">
        <v>3214</v>
      </c>
      <c r="C78660" s="15" t="n">
        <v>0.21756382170986927</v>
      </c>
      <c r="D78660" s="15" t="n">
        <v>0.11040378512352443</v>
      </c>
    </row>
    <row r="78661">
      <c r="B78661" s="8" t="s">
        <v>3215</v>
      </c>
      <c r="C78661" s="19" t="n">
        <v>0.11480210549116275</v>
      </c>
      <c r="D78661" s="19" t="n">
        <v>0.10389695159599871</v>
      </c>
    </row>
    <row r="78662">
      <c r="B78662" s="8" t="s">
        <v>3216</v>
      </c>
      <c r="C78662" s="15" t="n">
        <v>0.1010274179893197</v>
      </c>
      <c r="D78662" s="15" t="n">
        <v>0.12523757383705042</v>
      </c>
    </row>
    <row r="78663">
      <c r="B78663" s="8" t="s">
        <v>3217</v>
      </c>
      <c r="C78663" s="19" t="n">
        <v>0.19718601167292124</v>
      </c>
      <c r="D78663" s="19" t="n">
        <v>0.22560180247166195</v>
      </c>
    </row>
    <row r="78664">
      <c r="B78664" s="8" t="s">
        <v>3218</v>
      </c>
      <c r="C78664" s="15" t="n">
        <v>0.14883249040785704</v>
      </c>
      <c r="D78664" s="15" t="n">
        <v>0.12334111524584544</v>
      </c>
    </row>
    <row r="78665">
      <c r="B78665" s="8" t="s">
        <v>3219</v>
      </c>
      <c r="C78665" s="19" t="n">
        <v>0.19787186616628763</v>
      </c>
      <c r="D78665" s="19" t="n">
        <v>0.21310565148295743</v>
      </c>
    </row>
    <row r="78666">
      <c r="B78666" s="8" t="s">
        <v>3220</v>
      </c>
      <c r="C78666" s="15" t="n">
        <v>0.12354268703621596</v>
      </c>
      <c r="D78666" s="15" t="n">
        <v>0.19779724665451812</v>
      </c>
    </row>
    <row r="78667">
      <c r="B78667" s="8" t="s">
        <v>3221</v>
      </c>
      <c r="C78667" s="19" t="n">
        <v>0.09754319082632748</v>
      </c>
      <c r="D78667" s="19" t="n">
        <v>0.10802273137380015</v>
      </c>
    </row>
    <row r="78668">
      <c r="B78668" s="8" t="s">
        <v>3222</v>
      </c>
      <c r="C78668" s="15" t="n">
        <v>0.1474682424995119</v>
      </c>
      <c r="D78668" s="15" t="n">
        <v>0.1673821378385705</v>
      </c>
    </row>
    <row r="78669">
      <c r="B78669" s="8" t="s">
        <v>3223</v>
      </c>
      <c r="C78669" s="19" t="n">
        <v>0.3557953041054739</v>
      </c>
      <c r="D78669" s="19" t="n">
        <v>0.24844679856689078</v>
      </c>
    </row>
    <row r="78670">
      <c r="B78670" s="8" t="s">
        <v>3224</v>
      </c>
      <c r="C78670" s="15" t="n">
        <v>0.22274181609877872</v>
      </c>
      <c r="D78670" s="15" t="n">
        <v>0.14936112621477238</v>
      </c>
    </row>
    <row r="78671">
      <c r="B78671" s="8" t="s">
        <v>3225</v>
      </c>
      <c r="C78671" s="19" t="n">
        <v>0.16909989875069797</v>
      </c>
      <c r="D78671" s="19" t="n">
        <v>0.21411977019497758</v>
      </c>
    </row>
    <row r="78672">
      <c r="B78672" s="8" t="s">
        <v>3226</v>
      </c>
      <c r="C78672" s="15" t="n">
        <v>0.18847941343422786</v>
      </c>
      <c r="D78672" s="15" t="n">
        <v>0.16036388083430744</v>
      </c>
    </row>
    <row r="78673">
      <c r="B78673" s="8" t="s">
        <v>3227</v>
      </c>
      <c r="C78673" s="19" t="n">
        <v>0.14962737587170924</v>
      </c>
      <c r="D78673" s="19" t="n">
        <v>0.10602580228944283</v>
      </c>
    </row>
    <row r="78674">
      <c r="B78674" s="8" t="s">
        <v>3228</v>
      </c>
      <c r="C78674" s="15" t="n">
        <v>0.22663532283976687</v>
      </c>
      <c r="D78674" s="15" t="n">
        <v>0.13974074888053822</v>
      </c>
    </row>
    <row r="78675">
      <c r="B78675" s="8" t="s">
        <v>3229</v>
      </c>
      <c r="C78675" s="19" t="n">
        <v>0.28264022042383274</v>
      </c>
      <c r="D78675" s="19" t="n">
        <v>0.15978906321925562</v>
      </c>
    </row>
    <row r="78676">
      <c r="B78676" s="8" t="s">
        <v>3230</v>
      </c>
      <c r="C78676" s="15" t="n">
        <v>0.12886303412047712</v>
      </c>
      <c r="D78676" s="15" t="n">
        <v>0.24384701900890382</v>
      </c>
    </row>
    <row r="78677">
      <c r="B78677" s="8" t="s">
        <v>3231</v>
      </c>
      <c r="C78677" s="19" t="n">
        <v>0.16215477676458623</v>
      </c>
      <c r="D78677" s="19" t="n">
        <v>5.466751221763097</v>
      </c>
    </row>
    <row r="78678">
      <c r="B78678" s="8" t="s">
        <v>3232</v>
      </c>
      <c r="C78678" s="15" t="n">
        <v>0.11440680595716378</v>
      </c>
      <c r="D78678" s="15" t="n">
        <v>0.23422322697288803</v>
      </c>
    </row>
    <row r="78679">
      <c r="B78679" s="8" t="s">
        <v>3233</v>
      </c>
      <c r="C78679" s="19" t="n">
        <v>0.15209124574156863</v>
      </c>
      <c r="D78679" s="19" t="n">
        <v>0.17885654605124915</v>
      </c>
    </row>
    <row r="78680">
      <c r="B78680" s="8" t="s">
        <v>3234</v>
      </c>
      <c r="C78680" s="15" t="n">
        <v>3.2123999974265014</v>
      </c>
      <c r="D78680" s="15" t="n">
        <v>0.1271324775030091</v>
      </c>
    </row>
    <row r="78681">
      <c r="B78681" s="8" t="s">
        <v>3235</v>
      </c>
      <c r="C78681" s="19" t="n">
        <v>0.15447605060671796</v>
      </c>
      <c r="D78681" s="19" t="n">
        <v>0.21006685612404605</v>
      </c>
    </row>
    <row r="78682">
      <c r="B78682" s="8" t="s">
        <v>3236</v>
      </c>
      <c r="C78682" s="15" t="n">
        <v>0.13465987296622578</v>
      </c>
      <c r="D78682" s="15" t="n">
        <v>0.10292370206523821</v>
      </c>
    </row>
    <row r="78683">
      <c r="B78683" s="8" t="s">
        <v>3237</v>
      </c>
      <c r="C78683" s="19" t="n">
        <v>0.09680033611340844</v>
      </c>
      <c r="D78683" s="19" t="n">
        <v>0.1355837726568841</v>
      </c>
    </row>
    <row r="78684">
      <c r="B78684" s="8" t="s">
        <v>3238</v>
      </c>
      <c r="C78684" s="15" t="n">
        <v>0.11159635461904707</v>
      </c>
      <c r="D78684" s="15" t="n">
        <v>0.12417452155385947</v>
      </c>
    </row>
    <row r="78685">
      <c r="B78685" s="8" t="s">
        <v>3239</v>
      </c>
      <c r="C78685" s="19" t="n">
        <v>0.12902681085115691</v>
      </c>
      <c r="D78685" s="19" t="n">
        <v>0.18365509146373837</v>
      </c>
    </row>
    <row r="78686">
      <c r="B78686" s="8" t="s">
        <v>3240</v>
      </c>
      <c r="C78686" s="15" t="n">
        <v>0.13162889445726328</v>
      </c>
      <c r="D78686" s="15" t="n">
        <v>0.13145175198379147</v>
      </c>
    </row>
    <row r="78687">
      <c r="B78687" s="8" t="s">
        <v>3241</v>
      </c>
      <c r="C78687" s="19" t="n">
        <v>0.14903783547443072</v>
      </c>
      <c r="D78687" s="19" t="n">
        <v>0.1877868848887283</v>
      </c>
    </row>
    <row r="78688">
      <c r="B78688" s="8" t="s">
        <v>3242</v>
      </c>
      <c r="C78688" s="15" t="n">
        <v>0.15479134979765397</v>
      </c>
      <c r="D78688" s="15" t="n">
        <v>0.12054577851378953</v>
      </c>
    </row>
    <row r="78689">
      <c r="B78689" s="8" t="s">
        <v>3243</v>
      </c>
      <c r="C78689" s="19" t="n">
        <v>0.13556039179134216</v>
      </c>
      <c r="D78689" s="19" t="n">
        <v>0.16595814820654559</v>
      </c>
    </row>
    <row r="78690">
      <c r="B78690" s="8" t="s">
        <v>3244</v>
      </c>
      <c r="C78690" s="15" t="n">
        <v>0.15014170182367864</v>
      </c>
      <c r="D78690" s="15" t="n">
        <v>0.19129688890433252</v>
      </c>
    </row>
    <row r="78691">
      <c r="B78691" s="8" t="s">
        <v>3245</v>
      </c>
      <c r="C78691" s="19" t="n">
        <v>0.16307295939120645</v>
      </c>
      <c r="D78691" s="19" t="n">
        <v>0.08791273020848617</v>
      </c>
    </row>
    <row r="78692">
      <c r="B78692" s="8" t="s">
        <v>3246</v>
      </c>
      <c r="C78692" s="15" t="n">
        <v>0.1892222206063372</v>
      </c>
      <c r="D78692" s="15" t="n">
        <v>0.3565161252226806</v>
      </c>
    </row>
    <row r="78693">
      <c r="B78693" s="8" t="s">
        <v>3247</v>
      </c>
      <c r="C78693" s="19" t="n">
        <v>0.13218459005072541</v>
      </c>
      <c r="D78693" s="19" t="n">
        <v>0.9160765083834953</v>
      </c>
    </row>
    <row r="78694">
      <c r="B78694" s="8" t="s">
        <v>3248</v>
      </c>
      <c r="C78694" s="15" t="n">
        <v>0.1181896490778592</v>
      </c>
      <c r="D78694" s="15" t="n">
        <v>0.15896668146514592</v>
      </c>
    </row>
    <row r="78695">
      <c r="B78695" s="8" t="s">
        <v>3249</v>
      </c>
      <c r="C78695" s="19" t="n">
        <v>0.17210667906651544</v>
      </c>
      <c r="D78695" s="19" t="n">
        <v>0.10094590740939482</v>
      </c>
    </row>
    <row r="78696">
      <c r="B78696" s="8" t="s">
        <v>3250</v>
      </c>
      <c r="C78696" s="15" t="n">
        <v>0.19722649888821392</v>
      </c>
      <c r="D78696" s="15" t="n">
        <v>0.13134553444979988</v>
      </c>
    </row>
    <row r="78697">
      <c r="B78697" s="8" t="s">
        <v>3251</v>
      </c>
      <c r="C78697" s="19" t="n">
        <v>0.12321771839058468</v>
      </c>
      <c r="D78697" s="19" t="n">
        <v>0.23316525352148607</v>
      </c>
    </row>
    <row r="78698">
      <c r="B78698" s="8" t="s">
        <v>3252</v>
      </c>
      <c r="C78698" s="15" t="n">
        <v>0.326163370716261</v>
      </c>
      <c r="D78698" s="15" t="n">
        <v>0.2514478082740035</v>
      </c>
    </row>
    <row r="78699">
      <c r="B78699" s="8" t="s">
        <v>3253</v>
      </c>
      <c r="C78699" s="19" t="n">
        <v>0.1610229383952523</v>
      </c>
      <c r="D78699" s="19" t="n">
        <v>0.17308852941355482</v>
      </c>
    </row>
    <row r="78700">
      <c r="B78700" s="8" t="s">
        <v>3254</v>
      </c>
      <c r="C78700" s="15" t="n">
        <v>0.2309352717433067</v>
      </c>
      <c r="D78700" s="15" t="n">
        <v>0.1353276846978015</v>
      </c>
    </row>
    <row r="78701">
      <c r="B78701" s="8" t="s">
        <v>3255</v>
      </c>
      <c r="C78701" s="19" t="n">
        <v>1.9239255384961955</v>
      </c>
      <c r="D78701" s="19" t="n">
        <v>0.12608848708180095</v>
      </c>
    </row>
    <row r="78702">
      <c r="B78702" s="8" t="s">
        <v>3256</v>
      </c>
      <c r="C78702" s="15" t="n">
        <v>0.1418333525705682</v>
      </c>
      <c r="D78702" s="15" t="n">
        <v>0.11710286931024577</v>
      </c>
    </row>
    <row r="78703">
      <c r="B78703" s="8" t="s">
        <v>3257</v>
      </c>
      <c r="C78703" s="19" t="n">
        <v>0.13639496056731212</v>
      </c>
      <c r="D78703" s="19" t="n">
        <v>0.29868557691819686</v>
      </c>
    </row>
    <row r="78704">
      <c r="B78704" s="8" t="s">
        <v>3258</v>
      </c>
      <c r="C78704" s="15" t="n">
        <v>0.0776707019095241</v>
      </c>
      <c r="D78704" s="15" t="n">
        <v>0.2544996649964871</v>
      </c>
    </row>
    <row r="78705">
      <c r="B78705" s="8" t="s">
        <v>3259</v>
      </c>
      <c r="C78705" s="19" t="n">
        <v>0.22234189051929906</v>
      </c>
      <c r="D78705" s="19" t="n">
        <v>0.17032894937819176</v>
      </c>
    </row>
    <row r="78706">
      <c r="B78706" s="8" t="s">
        <v>3260</v>
      </c>
      <c r="C78706" s="15" t="n">
        <v>0.18867906767871978</v>
      </c>
      <c r="D78706" s="15" t="n">
        <v>0.13591905810221538</v>
      </c>
    </row>
    <row r="78707">
      <c r="B78707" s="8" t="s">
        <v>3261</v>
      </c>
      <c r="C78707" s="19" t="n">
        <v>0.1879046676580074</v>
      </c>
      <c r="D78707" s="19" t="n">
        <v>0.23880928757589812</v>
      </c>
    </row>
    <row r="78708">
      <c r="B78708" s="8" t="s">
        <v>3262</v>
      </c>
      <c r="C78708" s="15" t="n">
        <v>0.18156523835980357</v>
      </c>
      <c r="D78708" s="15" t="n">
        <v>0.13513877322362894</v>
      </c>
    </row>
    <row r="78709">
      <c r="B78709" s="8" t="s">
        <v>3263</v>
      </c>
      <c r="C78709" s="19" t="n">
        <v>0.17130958541913718</v>
      </c>
      <c r="D78709" s="19" t="n">
        <v>0.17384881669171331</v>
      </c>
    </row>
    <row r="78710">
      <c r="B78710" s="8" t="s">
        <v>3264</v>
      </c>
      <c r="C78710" s="15" t="n">
        <v>0.2723780219020405</v>
      </c>
      <c r="D78710" s="15" t="n">
        <v>0.1607184366057326</v>
      </c>
    </row>
    <row r="78711">
      <c r="B78711" s="8" t="s">
        <v>3265</v>
      </c>
      <c r="C78711" s="19" t="n">
        <v>2.053633678072155</v>
      </c>
      <c r="D78711" s="19" t="n">
        <v>0.19410634809919913</v>
      </c>
    </row>
    <row r="78712">
      <c r="B78712" s="8" t="s">
        <v>3266</v>
      </c>
      <c r="C78712" s="15" t="n">
        <v>0.2592475421219323</v>
      </c>
      <c r="D78712" s="15" t="n">
        <v>0.1494217969095494</v>
      </c>
    </row>
    <row r="78713">
      <c r="B78713" s="8" t="s">
        <v>3267</v>
      </c>
      <c r="C78713" s="19" t="n">
        <v>0.1090194136453629</v>
      </c>
      <c r="D78713" s="19" t="n">
        <v>0.14684491531041957</v>
      </c>
    </row>
    <row r="78714">
      <c r="B78714" s="8" t="s">
        <v>3268</v>
      </c>
      <c r="C78714" s="15" t="n">
        <v>0.15204949727512532</v>
      </c>
      <c r="D78714" s="15" t="n">
        <v>0.1312275655359324</v>
      </c>
    </row>
    <row r="78715">
      <c r="B78715" s="8" t="s">
        <v>3269</v>
      </c>
      <c r="C78715" s="19" t="n">
        <v>0.2736255816341272</v>
      </c>
      <c r="D78715" s="19" t="n">
        <v>0.12190147836097179</v>
      </c>
    </row>
    <row r="78716">
      <c r="B78716" s="8" t="s">
        <v>3270</v>
      </c>
      <c r="C78716" s="15" t="n">
        <v>0.29155618376596554</v>
      </c>
      <c r="D78716" s="15" t="n">
        <v>0.15112803671924252</v>
      </c>
    </row>
    <row r="78717">
      <c r="B78717" s="8" t="s">
        <v>3271</v>
      </c>
      <c r="C78717" s="19" t="n">
        <v>0.10560989174441172</v>
      </c>
      <c r="D78717" s="19" t="n">
        <v>0.25958558171863627</v>
      </c>
    </row>
    <row r="78718">
      <c r="B78718" s="8" t="s">
        <v>3272</v>
      </c>
      <c r="C78718" s="15" t="n">
        <v>0.15475071019421952</v>
      </c>
      <c r="D78718" s="15" t="n">
        <v>0.17962551356540613</v>
      </c>
    </row>
    <row r="78719">
      <c r="B78719" s="8" t="s">
        <v>3273</v>
      </c>
      <c r="C78719" s="19" t="n">
        <v>0.14011852525783863</v>
      </c>
      <c r="D78719" s="19" t="n">
        <v>0.27832340078110285</v>
      </c>
    </row>
    <row r="78720">
      <c r="B78720" s="8" t="s">
        <v>3274</v>
      </c>
      <c r="C78720" s="15" t="n">
        <v>0.21099108347784595</v>
      </c>
      <c r="D78720" s="15" t="n">
        <v>0.13448630172107437</v>
      </c>
    </row>
    <row r="78721">
      <c r="B78721" s="8" t="s">
        <v>3275</v>
      </c>
      <c r="C78721" s="19" t="n">
        <v>0.12376565583719472</v>
      </c>
      <c r="D78721" s="19" t="n">
        <v>0.17993024527551751</v>
      </c>
    </row>
    <row r="78722">
      <c r="B78722" s="8" t="s">
        <v>3276</v>
      </c>
      <c r="C78722" s="15" t="n">
        <v>0.18409480758615</v>
      </c>
      <c r="D78722" s="15" t="n">
        <v>0.19861526466727591</v>
      </c>
    </row>
    <row r="78723">
      <c r="B78723" s="8" t="s">
        <v>3277</v>
      </c>
      <c r="C78723" s="19" t="n">
        <v>0.2708317489081006</v>
      </c>
      <c r="D78723" s="19" t="n">
        <v>0.12432306894548467</v>
      </c>
    </row>
    <row r="78724">
      <c r="B78724" s="8" t="s">
        <v>3278</v>
      </c>
      <c r="C78724" s="15" t="n">
        <v>0.09533942551632205</v>
      </c>
      <c r="D78724" s="15" t="n">
        <v>0.11128403487425108</v>
      </c>
    </row>
    <row r="78725">
      <c r="B78725" s="8" t="s">
        <v>3279</v>
      </c>
      <c r="C78725" s="19" t="n">
        <v>0.18048252085619518</v>
      </c>
      <c r="D78725" s="19" t="n">
        <v>0.24403658683596438</v>
      </c>
    </row>
    <row r="78726">
      <c r="B78726" s="8" t="s">
        <v>3280</v>
      </c>
      <c r="C78726" s="15" t="n">
        <v>0.13989648706928845</v>
      </c>
      <c r="D78726" s="15" t="n">
        <v>0.11515612870751561</v>
      </c>
    </row>
    <row r="78727">
      <c r="B78727" s="8" t="s">
        <v>3281</v>
      </c>
      <c r="C78727" s="19" t="n">
        <v>0.2010859169343629</v>
      </c>
      <c r="D78727" s="19" t="n">
        <v>0.3444844787210508</v>
      </c>
    </row>
    <row r="78728">
      <c r="B78728" s="8" t="s">
        <v>3282</v>
      </c>
      <c r="C78728" s="15" t="n">
        <v>0.14949910443002107</v>
      </c>
      <c r="D78728" s="15" t="n">
        <v>0.280650236409684</v>
      </c>
    </row>
    <row r="78729">
      <c r="B78729" s="8" t="s">
        <v>3283</v>
      </c>
      <c r="C78729" s="19" t="n">
        <v>0.15594751635244275</v>
      </c>
      <c r="D78729" s="19" t="n">
        <v>0.12298944270349142</v>
      </c>
    </row>
    <row r="78730">
      <c r="B78730" s="8" t="s">
        <v>3284</v>
      </c>
      <c r="C78730" s="15" t="n">
        <v>0.22561570584987695</v>
      </c>
      <c r="D78730" s="15" t="n">
        <v>0.14541939934201548</v>
      </c>
    </row>
    <row r="78731">
      <c r="B78731" s="8" t="s">
        <v>3285</v>
      </c>
      <c r="C78731" s="19" t="n">
        <v>0.15635753531706786</v>
      </c>
      <c r="D78731" s="19" t="n">
        <v>0.19007713838618887</v>
      </c>
    </row>
    <row r="78732">
      <c r="B78732" s="8" t="s">
        <v>3286</v>
      </c>
      <c r="C78732" s="15" t="n">
        <v>0.1596070774105208</v>
      </c>
      <c r="D78732" s="15" t="n">
        <v>0.21294166398590567</v>
      </c>
    </row>
    <row r="78733">
      <c r="B78733" s="8" t="s">
        <v>3287</v>
      </c>
      <c r="C78733" s="19" t="n">
        <v>0.12124206610002985</v>
      </c>
      <c r="D78733" s="19" t="n">
        <v>0.16820832408391392</v>
      </c>
    </row>
    <row r="78734">
      <c r="B78734" s="8" t="s">
        <v>3288</v>
      </c>
      <c r="C78734" s="15" t="n">
        <v>0.21133821657860768</v>
      </c>
      <c r="D78734" s="15" t="n">
        <v>0.27431016034568234</v>
      </c>
    </row>
    <row r="78735">
      <c r="B78735" s="8" t="s">
        <v>3289</v>
      </c>
      <c r="C78735" s="19" t="n">
        <v>0.15517964997022712</v>
      </c>
      <c r="D78735" s="19" t="n">
        <v>0.5208636613087423</v>
      </c>
    </row>
    <row r="78736">
      <c r="B78736" s="8" t="s">
        <v>3290</v>
      </c>
      <c r="C78736" s="15" t="n">
        <v>0.1980367792046587</v>
      </c>
      <c r="D78736" s="15" t="n">
        <v>0.12217062535428716</v>
      </c>
    </row>
    <row r="78737">
      <c r="B78737" s="8" t="s">
        <v>3291</v>
      </c>
      <c r="C78737" s="19" t="n">
        <v>0.26354780251000226</v>
      </c>
      <c r="D78737" s="19" t="n">
        <v>0.13545571447184968</v>
      </c>
    </row>
    <row r="78738">
      <c r="B78738" s="8" t="s">
        <v>3292</v>
      </c>
      <c r="C78738" s="15" t="n">
        <v>0.2176444319815441</v>
      </c>
      <c r="D78738" s="15" t="n">
        <v>0.16420531449013973</v>
      </c>
    </row>
    <row r="78739">
      <c r="B78739" s="8" t="s">
        <v>3293</v>
      </c>
      <c r="C78739" s="19" t="n">
        <v>0.41104528158310333</v>
      </c>
      <c r="D78739" s="19" t="n">
        <v>0.13956387322157546</v>
      </c>
    </row>
    <row r="78740">
      <c r="B78740" s="8" t="s">
        <v>3294</v>
      </c>
      <c r="C78740" s="15" t="n">
        <v>2.2725231144278077</v>
      </c>
      <c r="D78740" s="15" t="n">
        <v>0.21185688366369443</v>
      </c>
    </row>
    <row r="78741">
      <c r="B78741" s="8" t="s">
        <v>3295</v>
      </c>
      <c r="C78741" s="19" t="n">
        <v>0.15924710608587997</v>
      </c>
      <c r="D78741" s="19" t="n">
        <v>0.10579403830996291</v>
      </c>
    </row>
    <row r="78742">
      <c r="B78742" s="8" t="s">
        <v>3296</v>
      </c>
      <c r="C78742" s="15" t="n">
        <v>0.14726453123344477</v>
      </c>
      <c r="D78742" s="15" t="n">
        <v>0.17275673447111425</v>
      </c>
    </row>
    <row r="78743">
      <c r="B78743" s="8" t="s">
        <v>3297</v>
      </c>
      <c r="C78743" s="19" t="n">
        <v>0.24095820901543166</v>
      </c>
      <c r="D78743" s="19" t="n">
        <v>0.23618678657354647</v>
      </c>
    </row>
    <row r="78744">
      <c r="B78744" s="8" t="s">
        <v>3298</v>
      </c>
      <c r="C78744" s="15" t="n">
        <v>0.31409124113567943</v>
      </c>
      <c r="D78744" s="15" t="n">
        <v>1.5162164646009035</v>
      </c>
    </row>
    <row r="78745">
      <c r="B78745" s="8" t="s">
        <v>3299</v>
      </c>
      <c r="C78745" s="19" t="n">
        <v>0.31635313549488187</v>
      </c>
      <c r="D78745" s="19" t="n">
        <v>0.2275104420190771</v>
      </c>
    </row>
    <row r="78746">
      <c r="B78746" s="8" t="s">
        <v>3300</v>
      </c>
      <c r="C78746" s="15" t="n">
        <v>0.17994455697257036</v>
      </c>
      <c r="D78746" s="15" t="n">
        <v>0.1265146284218285</v>
      </c>
    </row>
    <row r="78747">
      <c r="B78747" s="8" t="s">
        <v>3301</v>
      </c>
      <c r="C78747" s="19" t="n">
        <v>0.18623712797784966</v>
      </c>
      <c r="D78747" s="19" t="n">
        <v>0.21899812637594718</v>
      </c>
    </row>
    <row r="78748">
      <c r="B78748" s="8" t="s">
        <v>3302</v>
      </c>
      <c r="C78748" s="15" t="n">
        <v>0.24098650380293143</v>
      </c>
      <c r="D78748" s="15" t="n">
        <v>0.22616137021310218</v>
      </c>
    </row>
    <row r="78749">
      <c r="B78749" s="8" t="s">
        <v>3303</v>
      </c>
      <c r="C78749" s="19" t="n">
        <v>0.18190020740515037</v>
      </c>
      <c r="D78749" s="19" t="n">
        <v>0.23138024742035054</v>
      </c>
    </row>
    <row r="78750">
      <c r="B78750" s="8" t="s">
        <v>3304</v>
      </c>
      <c r="C78750" s="15" t="n">
        <v>0.23586132761601578</v>
      </c>
      <c r="D78750" s="15" t="n">
        <v>0.10656397459722791</v>
      </c>
    </row>
    <row r="78751">
      <c r="B78751" s="8" t="s">
        <v>3305</v>
      </c>
      <c r="C78751" s="19" t="n">
        <v>0.12230929458298857</v>
      </c>
      <c r="D78751" s="19" t="n">
        <v>0.11769583699026945</v>
      </c>
    </row>
    <row r="78752">
      <c r="B78752" s="8" t="s">
        <v>3306</v>
      </c>
      <c r="C78752" s="15" t="n">
        <v>0.14705474637032298</v>
      </c>
      <c r="D78752" s="15" t="n">
        <v>0.2432122112707597</v>
      </c>
    </row>
    <row r="78753">
      <c r="B78753" s="8" t="s">
        <v>3307</v>
      </c>
      <c r="C78753" s="19" t="n">
        <v>0.1356703769500066</v>
      </c>
      <c r="D78753" s="19" t="n">
        <v>0.12825015834555747</v>
      </c>
    </row>
    <row r="78754">
      <c r="B78754" s="8" t="s">
        <v>3308</v>
      </c>
      <c r="C78754" s="15" t="n">
        <v>0.20570523007013983</v>
      </c>
      <c r="D78754" s="15" t="n">
        <v>0.15931582589491877</v>
      </c>
    </row>
    <row r="78755">
      <c r="B78755" s="8" t="s">
        <v>3309</v>
      </c>
      <c r="C78755" s="19" t="n">
        <v>0.15463874077111545</v>
      </c>
      <c r="D78755" s="19" t="n">
        <v>0.10988348057917134</v>
      </c>
    </row>
    <row r="78756">
      <c r="B78756" s="8" t="s">
        <v>3310</v>
      </c>
      <c r="C78756" s="15" t="n">
        <v>0.13152837915952442</v>
      </c>
      <c r="D78756" s="15" t="n">
        <v>0.1282736948765585</v>
      </c>
    </row>
    <row r="78757">
      <c r="B78757" s="8" t="s">
        <v>3311</v>
      </c>
      <c r="C78757" s="19" t="n">
        <v>0.17249402104990244</v>
      </c>
      <c r="D78757" s="19" t="n">
        <v>0.11371092633198832</v>
      </c>
    </row>
    <row r="78758">
      <c r="B78758" s="8" t="s">
        <v>3312</v>
      </c>
      <c r="C78758" s="15" t="n">
        <v>0.11746327214900125</v>
      </c>
      <c r="D78758" s="15" t="n">
        <v>0.18769131441266193</v>
      </c>
    </row>
    <row r="78759">
      <c r="B78759" s="8" t="s">
        <v>3313</v>
      </c>
      <c r="C78759" s="19" t="n">
        <v>0.2646623396756611</v>
      </c>
      <c r="D78759" s="19" t="n">
        <v>0.18892036263387516</v>
      </c>
    </row>
    <row r="78760">
      <c r="B78760" s="8" t="s">
        <v>3314</v>
      </c>
      <c r="C78760" s="15" t="n">
        <v>0.3215225998135468</v>
      </c>
      <c r="D78760" s="15" t="n">
        <v>0.22042035429840529</v>
      </c>
    </row>
    <row r="78761">
      <c r="B78761" s="8" t="s">
        <v>3315</v>
      </c>
      <c r="C78761" s="19" t="n">
        <v>0.24526161830569249</v>
      </c>
      <c r="D78761" s="19" t="n">
        <v>0.6324940177118291</v>
      </c>
    </row>
    <row r="78762">
      <c r="B78762" s="8" t="s">
        <v>3316</v>
      </c>
      <c r="C78762" s="15" t="n">
        <v>0.1780086359674487</v>
      </c>
      <c r="D78762" s="15" t="n">
        <v>0.11096425089790284</v>
      </c>
    </row>
    <row r="78763">
      <c r="B78763" s="8" t="s">
        <v>3317</v>
      </c>
      <c r="C78763" s="19" t="n">
        <v>0.10276936177963295</v>
      </c>
      <c r="D78763" s="19" t="n">
        <v>0.1306060425078171</v>
      </c>
    </row>
    <row r="78764">
      <c r="B78764" s="8" t="s">
        <v>3318</v>
      </c>
      <c r="C78764" s="15" t="n">
        <v>0.3562686609660321</v>
      </c>
      <c r="D78764" s="15" t="n">
        <v>0.23986129305681497</v>
      </c>
    </row>
    <row r="78765">
      <c r="B78765" s="8" t="s">
        <v>3319</v>
      </c>
      <c r="C78765" s="19" t="n">
        <v>0.15703000868744785</v>
      </c>
      <c r="D78765" s="19" t="n">
        <v>0.19212145314586418</v>
      </c>
    </row>
    <row r="78766">
      <c r="B78766" s="8" t="s">
        <v>3320</v>
      </c>
      <c r="C78766" s="15" t="n">
        <v>0.12685292586053593</v>
      </c>
      <c r="D78766" s="15" t="n">
        <v>0.12064020130007934</v>
      </c>
    </row>
    <row r="78767">
      <c r="B78767" s="8" t="s">
        <v>3321</v>
      </c>
      <c r="C78767" s="19" t="n">
        <v>0.25036013668283613</v>
      </c>
      <c r="D78767" s="19" t="n">
        <v>0.1303150463208403</v>
      </c>
    </row>
    <row r="78768">
      <c r="B78768" s="8" t="s">
        <v>3322</v>
      </c>
      <c r="C78768" s="15" t="n">
        <v>0.3907464312962404</v>
      </c>
      <c r="D78768" s="15" t="n">
        <v>2.0159852471796973</v>
      </c>
    </row>
    <row r="78769">
      <c r="B78769" s="8" t="s">
        <v>3323</v>
      </c>
      <c r="C78769" s="19" t="n">
        <v>0.16321854296702923</v>
      </c>
      <c r="D78769" s="19" t="n">
        <v>0.15805160462585308</v>
      </c>
    </row>
    <row r="78770">
      <c r="B78770" s="8" t="s">
        <v>3324</v>
      </c>
      <c r="C78770" s="15" t="n">
        <v>0.2641796773260263</v>
      </c>
      <c r="D78770" s="15" t="n">
        <v>0.2005850524894679</v>
      </c>
    </row>
    <row r="78771">
      <c r="B78771" s="8" t="s">
        <v>3325</v>
      </c>
      <c r="C78771" s="19" t="n">
        <v>0.1387241576605485</v>
      </c>
      <c r="D78771" s="19" t="n">
        <v>0.26158234782196593</v>
      </c>
    </row>
    <row r="78772">
      <c r="B78772" s="8" t="s">
        <v>3326</v>
      </c>
      <c r="C78772" s="15" t="n">
        <v>0.09735477464639411</v>
      </c>
      <c r="D78772" s="15" t="n">
        <v>0.20196090378242665</v>
      </c>
    </row>
    <row r="78773">
      <c r="B78773" s="8" t="s">
        <v>3327</v>
      </c>
      <c r="C78773" s="19" t="n">
        <v>0.15849981317890935</v>
      </c>
      <c r="D78773" s="19" t="n">
        <v>0.2621185196288134</v>
      </c>
    </row>
    <row r="78774">
      <c r="B78774" s="8" t="s">
        <v>3328</v>
      </c>
      <c r="C78774" s="15" t="n">
        <v>0.17680187432599312</v>
      </c>
      <c r="D78774" s="15" t="n">
        <v>0.24699828163315857</v>
      </c>
    </row>
    <row r="78775">
      <c r="B78775" s="8" t="s">
        <v>3329</v>
      </c>
      <c r="C78775" s="19" t="n">
        <v>0.14026915497686887</v>
      </c>
      <c r="D78775" s="19" t="n">
        <v>0.14646157686249361</v>
      </c>
    </row>
    <row r="78776">
      <c r="B78776" s="8" t="s">
        <v>3330</v>
      </c>
      <c r="C78776" s="15" t="n">
        <v>0.1780267053726418</v>
      </c>
      <c r="D78776" s="15" t="n">
        <v>0.19861491611026438</v>
      </c>
    </row>
    <row r="78777">
      <c r="B78777" s="8" t="s">
        <v>3331</v>
      </c>
      <c r="C78777" s="19" t="n">
        <v>0.11261945358919002</v>
      </c>
      <c r="D78777" s="19" t="n">
        <v>0.3267062750331391</v>
      </c>
    </row>
    <row r="78778">
      <c r="B78778" s="8" t="s">
        <v>3332</v>
      </c>
      <c r="C78778" s="15" t="n">
        <v>0.15504465368986495</v>
      </c>
      <c r="D78778" s="15" t="n">
        <v>0.2036097843269474</v>
      </c>
    </row>
    <row r="78779">
      <c r="B78779" s="8" t="s">
        <v>3333</v>
      </c>
      <c r="C78779" s="19" t="n">
        <v>0.13439254149573332</v>
      </c>
      <c r="D78779" s="19" t="n">
        <v>0.10547563776189456</v>
      </c>
    </row>
    <row r="78780">
      <c r="B78780" s="8" t="s">
        <v>3334</v>
      </c>
      <c r="C78780" s="15" t="n">
        <v>0.21971483703609496</v>
      </c>
      <c r="D78780" s="15" t="n">
        <v>0.09146771495325512</v>
      </c>
    </row>
    <row r="78781">
      <c r="B78781" s="8" t="s">
        <v>3335</v>
      </c>
      <c r="C78781" s="19" t="n">
        <v>0.32070551440715955</v>
      </c>
      <c r="D78781" s="19" t="n">
        <v>0.23153685445374436</v>
      </c>
    </row>
    <row r="78782">
      <c r="B78782" s="8" t="s">
        <v>3336</v>
      </c>
      <c r="C78782" s="15" t="n">
        <v>0.3622506389411069</v>
      </c>
      <c r="D78782" s="15" t="n">
        <v>0.16905343269903533</v>
      </c>
    </row>
    <row r="78783">
      <c r="B78783" s="8" t="s">
        <v>3337</v>
      </c>
      <c r="C78783" s="19" t="n">
        <v>0.1940866670208728</v>
      </c>
      <c r="D78783" s="19" t="n">
        <v>0.14714351654596222</v>
      </c>
    </row>
    <row r="78784">
      <c r="B78784" s="8" t="s">
        <v>3338</v>
      </c>
      <c r="C78784" s="15" t="n">
        <v>0.17391677292952454</v>
      </c>
      <c r="D78784" s="15" t="n">
        <v>0.14395476534775345</v>
      </c>
    </row>
    <row r="78785">
      <c r="B78785" s="8" t="s">
        <v>3339</v>
      </c>
      <c r="C78785" s="19" t="n">
        <v>0.16937361616002652</v>
      </c>
      <c r="D78785" s="19" t="n">
        <v>0.1464965723762079</v>
      </c>
    </row>
    <row r="78786">
      <c r="B78786" s="8" t="s">
        <v>3340</v>
      </c>
      <c r="C78786" s="15" t="n">
        <v>0.16654090415109704</v>
      </c>
      <c r="D78786" s="15" t="n">
        <v>0.17310209317157246</v>
      </c>
    </row>
    <row r="78787">
      <c r="B78787" s="8" t="s">
        <v>3341</v>
      </c>
      <c r="C78787" s="19" t="n">
        <v>0.17604482518848175</v>
      </c>
      <c r="D78787" s="19" t="n">
        <v>0.14696582716703793</v>
      </c>
    </row>
    <row r="78788">
      <c r="B78788" s="8" t="s">
        <v>3342</v>
      </c>
      <c r="C78788" s="15" t="n">
        <v>0.23016664792280858</v>
      </c>
      <c r="D78788" s="15" t="n">
        <v>0.09282168884932625</v>
      </c>
    </row>
    <row r="78789">
      <c r="B78789" s="8" t="s">
        <v>3343</v>
      </c>
      <c r="C78789" s="19" t="n">
        <v>0.3210168960535466</v>
      </c>
      <c r="D78789" s="19" t="n">
        <v>0.21944910536450624</v>
      </c>
    </row>
    <row r="78790">
      <c r="B78790" s="8" t="s">
        <v>3344</v>
      </c>
      <c r="C78790" s="15" t="n">
        <v>1.1258847308257212</v>
      </c>
      <c r="D78790" s="15" t="n">
        <v>0.19830151188520026</v>
      </c>
    </row>
    <row r="78791">
      <c r="B78791" s="8" t="s">
        <v>3345</v>
      </c>
      <c r="C78791" s="19" t="n">
        <v>0.18485566101074516</v>
      </c>
      <c r="D78791" s="19" t="n">
        <v>0.10551972469195062</v>
      </c>
    </row>
    <row r="78792">
      <c r="B78792" s="8" t="s">
        <v>3346</v>
      </c>
      <c r="C78792" s="15" t="n">
        <v>0.11144506717040487</v>
      </c>
      <c r="D78792" s="15" t="n">
        <v>0.11411088783948203</v>
      </c>
    </row>
    <row r="78793">
      <c r="B78793" s="8" t="s">
        <v>3347</v>
      </c>
      <c r="C78793" s="19" t="n">
        <v>0.12603763893665304</v>
      </c>
      <c r="D78793" s="19" t="n">
        <v>0.13716686906449624</v>
      </c>
    </row>
    <row r="78794">
      <c r="B78794" s="8" t="s">
        <v>3348</v>
      </c>
      <c r="C78794" s="15" t="n">
        <v>0.09160289982168318</v>
      </c>
      <c r="D78794" s="15" t="n">
        <v>0.16026705403290417</v>
      </c>
    </row>
    <row r="78795">
      <c r="B78795" s="8" t="s">
        <v>3349</v>
      </c>
      <c r="C78795" s="19" t="n">
        <v>0.10842658444761222</v>
      </c>
      <c r="D78795" s="19" t="n">
        <v>0.14106512050499928</v>
      </c>
    </row>
    <row r="78796">
      <c r="B78796" s="8" t="s">
        <v>3350</v>
      </c>
      <c r="C78796" s="15" t="n">
        <v>0.18679012305701656</v>
      </c>
      <c r="D78796" s="15" t="n">
        <v>0.19074243338192182</v>
      </c>
    </row>
    <row r="78797">
      <c r="B78797" s="8" t="s">
        <v>3351</v>
      </c>
      <c r="C78797" s="19" t="n">
        <v>0.16974367480413072</v>
      </c>
      <c r="D78797" s="19" t="n">
        <v>0.22040648680784622</v>
      </c>
    </row>
    <row r="78798">
      <c r="B78798" s="8" t="s">
        <v>3352</v>
      </c>
      <c r="C78798" s="15" t="n">
        <v>0.1643784442457883</v>
      </c>
      <c r="D78798" s="15" t="n">
        <v>0.36988964105101585</v>
      </c>
    </row>
    <row r="78799">
      <c r="B78799" s="8" t="s">
        <v>3353</v>
      </c>
      <c r="C78799" s="19" t="n">
        <v>0.12919546274559982</v>
      </c>
      <c r="D78799" s="19" t="n">
        <v>0.13662629435678494</v>
      </c>
    </row>
    <row r="78800">
      <c r="B78800" s="8" t="s">
        <v>3354</v>
      </c>
      <c r="C78800" s="15" t="n">
        <v>0.12603186407383843</v>
      </c>
      <c r="D78800" s="15" t="n">
        <v>0.1228510294930967</v>
      </c>
    </row>
    <row r="78801">
      <c r="B78801" s="8" t="s">
        <v>3355</v>
      </c>
      <c r="C78801" s="19" t="n">
        <v>0.1088428193014627</v>
      </c>
      <c r="D78801" s="19" t="n">
        <v>0.18667997007721887</v>
      </c>
    </row>
    <row r="78802">
      <c r="B78802" s="8" t="s">
        <v>3356</v>
      </c>
      <c r="C78802" s="15" t="n">
        <v>0.21011491269208668</v>
      </c>
      <c r="D78802" s="15" t="n">
        <v>0.11577258951949457</v>
      </c>
    </row>
    <row r="78803">
      <c r="B78803" s="8" t="s">
        <v>3357</v>
      </c>
      <c r="C78803" s="19" t="n">
        <v>0.20433908317226876</v>
      </c>
      <c r="D78803" s="19" t="n">
        <v>0.19585329331355655</v>
      </c>
    </row>
    <row r="78804">
      <c r="B78804" s="8" t="s">
        <v>3358</v>
      </c>
      <c r="C78804" s="15" t="n">
        <v>0.10543287237776917</v>
      </c>
      <c r="D78804" s="15" t="n">
        <v>0.27780248449230655</v>
      </c>
    </row>
    <row r="78805">
      <c r="B78805" s="8" t="s">
        <v>3359</v>
      </c>
      <c r="C78805" s="19" t="n">
        <v>0.13449046040429538</v>
      </c>
      <c r="D78805" s="19" t="n">
        <v>0.15760474671748284</v>
      </c>
    </row>
    <row r="78806">
      <c r="B78806" s="8" t="s">
        <v>3360</v>
      </c>
      <c r="C78806" s="15" t="n">
        <v>0.13104976739931262</v>
      </c>
      <c r="D78806" s="15" t="n">
        <v>0.12572985987671323</v>
      </c>
    </row>
    <row r="78807">
      <c r="B78807" s="8" t="s">
        <v>3361</v>
      </c>
      <c r="C78807" s="19" t="n">
        <v>0.33437334173357275</v>
      </c>
      <c r="D78807" s="19" t="n">
        <v>0.12659989737498115</v>
      </c>
    </row>
    <row r="78808">
      <c r="B78808" s="8" t="s">
        <v>3362</v>
      </c>
      <c r="C78808" s="15" t="n">
        <v>0.2598548835969108</v>
      </c>
      <c r="D78808" s="15" t="n">
        <v>0.17608002222720892</v>
      </c>
    </row>
    <row r="78809">
      <c r="B78809" s="8" t="s">
        <v>3363</v>
      </c>
      <c r="C78809" s="19" t="n">
        <v>0.1952751987299745</v>
      </c>
      <c r="D78809" s="19" t="n">
        <v>0.17666009573903513</v>
      </c>
    </row>
    <row r="78810">
      <c r="B78810" s="8" t="s">
        <v>3364</v>
      </c>
      <c r="C78810" s="15" t="n">
        <v>0.10001630540058691</v>
      </c>
      <c r="D78810" s="15" t="n">
        <v>0.25250406190119945</v>
      </c>
    </row>
    <row r="78811">
      <c r="B78811" s="8" t="s">
        <v>3365</v>
      </c>
      <c r="C78811" s="19" t="n">
        <v>0.2526712601168749</v>
      </c>
      <c r="D78811" s="19" t="n">
        <v>0.2039985160329248</v>
      </c>
    </row>
    <row r="78812">
      <c r="B78812" s="8" t="s">
        <v>3366</v>
      </c>
      <c r="C78812" s="15" t="n">
        <v>0.16571489452292754</v>
      </c>
      <c r="D78812" s="15" t="n">
        <v>0.23756646011390498</v>
      </c>
    </row>
    <row r="78813">
      <c r="B78813" s="8" t="s">
        <v>3367</v>
      </c>
      <c r="C78813" s="19" t="n">
        <v>0.13307578078465082</v>
      </c>
      <c r="D78813" s="19" t="n">
        <v>0.22172025713664772</v>
      </c>
    </row>
    <row r="78814">
      <c r="B78814" s="8" t="s">
        <v>3368</v>
      </c>
      <c r="C78814" s="15" t="n">
        <v>0.11278484603655334</v>
      </c>
      <c r="D78814" s="15" t="n">
        <v>0.16927022112006251</v>
      </c>
    </row>
    <row r="78815">
      <c r="B78815" s="8" t="s">
        <v>3369</v>
      </c>
      <c r="C78815" s="19" t="n">
        <v>0.12534259633019235</v>
      </c>
      <c r="D78815" s="19" t="n">
        <v>0.12877503644159718</v>
      </c>
    </row>
    <row r="78816">
      <c r="B78816" s="8" t="s">
        <v>3370</v>
      </c>
      <c r="C78816" s="15" t="n">
        <v>0.1171756297585515</v>
      </c>
      <c r="D78816" s="15" t="n">
        <v>0.1815406091773013</v>
      </c>
    </row>
    <row r="78817">
      <c r="B78817" s="8" t="s">
        <v>3371</v>
      </c>
      <c r="C78817" s="19" t="n">
        <v>0.21619778336071038</v>
      </c>
      <c r="D78817" s="19" t="n">
        <v>0.1247318479917385</v>
      </c>
    </row>
    <row r="78818">
      <c r="B78818" s="8" t="s">
        <v>3372</v>
      </c>
      <c r="C78818" s="15" t="n">
        <v>0.1909797359440703</v>
      </c>
      <c r="D78818" s="15" t="n">
        <v>0.11475900960589171</v>
      </c>
    </row>
    <row r="78819">
      <c r="B78819" s="8" t="s">
        <v>3373</v>
      </c>
      <c r="C78819" s="19" t="n">
        <v>0.22410104148143503</v>
      </c>
      <c r="D78819" s="19" t="n">
        <v>0.30502455007016444</v>
      </c>
    </row>
    <row r="78820">
      <c r="B78820" s="8" t="s">
        <v>3374</v>
      </c>
      <c r="C78820" s="15" t="n">
        <v>0.15039743797580882</v>
      </c>
      <c r="D78820" s="15" t="n">
        <v>0.17260080916091866</v>
      </c>
    </row>
    <row r="78821">
      <c r="B78821" s="8" t="s">
        <v>3375</v>
      </c>
      <c r="C78821" s="19" t="n">
        <v>0.17642931448336097</v>
      </c>
      <c r="D78821" s="19" t="n">
        <v>0.14907376214925586</v>
      </c>
    </row>
    <row r="78822">
      <c r="B78822" s="8" t="s">
        <v>3376</v>
      </c>
      <c r="C78822" s="15" t="n">
        <v>0.2173805461112385</v>
      </c>
      <c r="D78822" s="15" t="n">
        <v>0.1312157301121115</v>
      </c>
    </row>
    <row r="78823">
      <c r="B78823" s="8" t="s">
        <v>3377</v>
      </c>
      <c r="C78823" s="19" t="n">
        <v>0.23986064263399998</v>
      </c>
      <c r="D78823" s="19" t="n">
        <v>0.27123860154730584</v>
      </c>
    </row>
    <row r="78824">
      <c r="B78824" s="8" t="s">
        <v>3378</v>
      </c>
      <c r="C78824" s="15" t="n">
        <v>0.12041744255864653</v>
      </c>
      <c r="D78824" s="15" t="n">
        <v>0.14338583679719288</v>
      </c>
    </row>
    <row r="78825">
      <c r="B78825" s="8" t="s">
        <v>3379</v>
      </c>
      <c r="C78825" s="19" t="n">
        <v>0.18147628425929058</v>
      </c>
      <c r="D78825" s="19" t="n">
        <v>0.14971923622845656</v>
      </c>
    </row>
    <row r="78826">
      <c r="B78826" s="8" t="s">
        <v>3380</v>
      </c>
      <c r="C78826" s="15" t="n">
        <v>0.12095068584418556</v>
      </c>
      <c r="D78826" s="15" t="n">
        <v>0.1812836011343313</v>
      </c>
    </row>
    <row r="78827">
      <c r="B78827" s="8" t="s">
        <v>3381</v>
      </c>
      <c r="C78827" s="19" t="n">
        <v>1.511417829024324</v>
      </c>
      <c r="D78827" s="19" t="n">
        <v>0.10916977449883618</v>
      </c>
    </row>
    <row r="78828">
      <c r="B78828" s="8" t="s">
        <v>3382</v>
      </c>
      <c r="C78828" s="15" t="n">
        <v>0.17642108636788892</v>
      </c>
      <c r="D78828" s="15" t="n">
        <v>0.19275055540260075</v>
      </c>
    </row>
    <row r="78829">
      <c r="B78829" s="8" t="s">
        <v>3383</v>
      </c>
      <c r="C78829" s="19" t="n">
        <v>0.09370764144143011</v>
      </c>
      <c r="D78829" s="19" t="n">
        <v>0.1655253899263895</v>
      </c>
    </row>
    <row r="78830">
      <c r="B78830" s="8" t="s">
        <v>3384</v>
      </c>
      <c r="C78830" s="15" t="n">
        <v>0.15839460693290977</v>
      </c>
      <c r="D78830" s="15" t="n">
        <v>0.20305700370111512</v>
      </c>
    </row>
    <row r="78831">
      <c r="B78831" s="8" t="s">
        <v>3385</v>
      </c>
      <c r="C78831" s="19" t="n">
        <v>0.1670356904968813</v>
      </c>
      <c r="D78831" s="19" t="n">
        <v>0.1463982375201748</v>
      </c>
    </row>
    <row r="78832">
      <c r="B78832" s="8" t="s">
        <v>3386</v>
      </c>
      <c r="C78832" s="15" t="n">
        <v>0.16340553842721053</v>
      </c>
      <c r="D78832" s="15" t="n">
        <v>0.34504689281696377</v>
      </c>
    </row>
    <row r="78833">
      <c r="B78833" s="8" t="s">
        <v>3387</v>
      </c>
      <c r="C78833" s="19" t="n">
        <v>0.20601371204374413</v>
      </c>
      <c r="D78833" s="19" t="n">
        <v>0.20579157827748146</v>
      </c>
    </row>
    <row r="78834">
      <c r="B78834" s="8" t="s">
        <v>3388</v>
      </c>
      <c r="C78834" s="15" t="n">
        <v>0.12308607902834609</v>
      </c>
      <c r="D78834" s="15" t="n">
        <v>0.11202856421300258</v>
      </c>
    </row>
    <row r="78835">
      <c r="B78835" s="8" t="s">
        <v>3389</v>
      </c>
      <c r="C78835" s="19" t="n">
        <v>0.15980542698201583</v>
      </c>
      <c r="D78835" s="19" t="n">
        <v>2.725128817317808</v>
      </c>
    </row>
    <row r="78836">
      <c r="B78836" s="8" t="s">
        <v>3390</v>
      </c>
      <c r="C78836" s="15" t="n">
        <v>0.6150509733251255</v>
      </c>
      <c r="D78836" s="15" t="n">
        <v>0.10588467019318465</v>
      </c>
    </row>
    <row r="78837">
      <c r="B78837" s="8" t="s">
        <v>3391</v>
      </c>
      <c r="C78837" s="19" t="n">
        <v>0.13384472346847198</v>
      </c>
      <c r="D78837" s="19" t="n">
        <v>0.1429683739090831</v>
      </c>
    </row>
    <row r="78838">
      <c r="B78838" s="8" t="s">
        <v>3392</v>
      </c>
      <c r="C78838" s="15" t="n">
        <v>0.26425694606810485</v>
      </c>
      <c r="D78838" s="15" t="n">
        <v>0.1769326825568441</v>
      </c>
    </row>
    <row r="78839">
      <c r="B78839" s="8" t="s">
        <v>3393</v>
      </c>
      <c r="C78839" s="19" t="n">
        <v>0.13098909762037103</v>
      </c>
      <c r="D78839" s="19" t="n">
        <v>0.13218928023952786</v>
      </c>
    </row>
    <row r="78840">
      <c r="B78840" s="8" t="s">
        <v>3394</v>
      </c>
      <c r="C78840" s="15" t="n">
        <v>0.10388909963830555</v>
      </c>
      <c r="D78840" s="15" t="n">
        <v>0.1370624455434451</v>
      </c>
    </row>
    <row r="78841">
      <c r="B78841" s="8" t="s">
        <v>3395</v>
      </c>
      <c r="C78841" s="19" t="n">
        <v>0.16554700442890785</v>
      </c>
      <c r="D78841" s="19" t="n">
        <v>0.12849793451438912</v>
      </c>
    </row>
    <row r="78842">
      <c r="B78842" s="8" t="s">
        <v>3396</v>
      </c>
      <c r="C78842" s="15" t="n">
        <v>0.2512833390514903</v>
      </c>
      <c r="D78842" s="15" t="n">
        <v>0.12645018641579586</v>
      </c>
    </row>
    <row r="78843">
      <c r="B78843" s="8" t="s">
        <v>3397</v>
      </c>
      <c r="C78843" s="19" t="n">
        <v>0.14144907760316366</v>
      </c>
      <c r="D78843" s="19" t="n">
        <v>0.22522673521437664</v>
      </c>
    </row>
    <row r="78844">
      <c r="B78844" s="8" t="s">
        <v>3398</v>
      </c>
      <c r="C78844" s="15" t="n">
        <v>0.1557496575371815</v>
      </c>
      <c r="D78844" s="15" t="n">
        <v>0.13106771554007263</v>
      </c>
    </row>
    <row r="78845">
      <c r="B78845" s="8" t="s">
        <v>3399</v>
      </c>
      <c r="C78845" s="19" t="n">
        <v>0.1341863696116732</v>
      </c>
      <c r="D78845" s="19" t="n">
        <v>0.12982682292391962</v>
      </c>
    </row>
    <row r="78846">
      <c r="B78846" s="8" t="s">
        <v>3400</v>
      </c>
      <c r="C78846" s="15" t="n">
        <v>0.16094277754385267</v>
      </c>
      <c r="D78846" s="15" t="n">
        <v>0.09723716837285479</v>
      </c>
    </row>
    <row r="78847">
      <c r="B78847" s="8" t="s">
        <v>3401</v>
      </c>
      <c r="C78847" s="19" t="n">
        <v>0.12060734711286454</v>
      </c>
      <c r="D78847" s="19" t="n">
        <v>0.15905965092673774</v>
      </c>
    </row>
    <row r="78848">
      <c r="B78848" s="8" t="s">
        <v>3402</v>
      </c>
      <c r="C78848" s="15" t="n">
        <v>0.1950352588253487</v>
      </c>
      <c r="D78848" s="15" t="n">
        <v>0.3029807745202657</v>
      </c>
    </row>
    <row r="78849">
      <c r="B78849" s="8" t="s">
        <v>3403</v>
      </c>
      <c r="C78849" s="19" t="n">
        <v>0.19553661061762173</v>
      </c>
      <c r="D78849" s="19" t="n">
        <v>0.12244351371254046</v>
      </c>
    </row>
    <row r="78850">
      <c r="B78850" s="8" t="s">
        <v>3404</v>
      </c>
      <c r="C78850" s="15" t="n">
        <v>0.14002644429539474</v>
      </c>
      <c r="D78850" s="15" t="n">
        <v>0.1722647274710971</v>
      </c>
    </row>
    <row r="78851">
      <c r="B78851" s="8" t="s">
        <v>3405</v>
      </c>
      <c r="C78851" s="19" t="n">
        <v>0.10880903913726793</v>
      </c>
      <c r="D78851" s="19" t="n">
        <v>0.279254207667589</v>
      </c>
    </row>
    <row r="78852">
      <c r="B78852" s="8" t="s">
        <v>3406</v>
      </c>
      <c r="C78852" s="15" t="n">
        <v>0.15950934756856017</v>
      </c>
      <c r="D78852" s="15" t="n">
        <v>0.10022054535153371</v>
      </c>
    </row>
    <row r="78853">
      <c r="B78853" s="8" t="s">
        <v>3407</v>
      </c>
      <c r="C78853" s="19" t="n">
        <v>0.14299535780637934</v>
      </c>
      <c r="D78853" s="19" t="n">
        <v>0.12120099642526098</v>
      </c>
    </row>
    <row r="78854">
      <c r="B78854" s="8" t="s">
        <v>3408</v>
      </c>
      <c r="C78854" s="15" t="n">
        <v>0.1888024858367802</v>
      </c>
      <c r="D78854" s="15" t="n">
        <v>0.30785895899253374</v>
      </c>
    </row>
    <row r="78855">
      <c r="B78855" s="8" t="s">
        <v>3409</v>
      </c>
      <c r="C78855" s="19" t="n">
        <v>0.18518584160540644</v>
      </c>
      <c r="D78855" s="19" t="n">
        <v>0.1519547162456511</v>
      </c>
    </row>
    <row r="78856">
      <c r="B78856" s="8" t="s">
        <v>3410</v>
      </c>
      <c r="C78856" s="15" t="n">
        <v>0.116824313644102</v>
      </c>
      <c r="D78856" s="15" t="n">
        <v>0.19419556753632927</v>
      </c>
    </row>
    <row r="78857">
      <c r="B78857" s="8" t="s">
        <v>3411</v>
      </c>
      <c r="C78857" s="19" t="n">
        <v>0.16863364201170977</v>
      </c>
      <c r="D78857" s="19" t="n">
        <v>0.13884165822955744</v>
      </c>
    </row>
    <row r="78858">
      <c r="B78858" s="8" t="s">
        <v>3412</v>
      </c>
      <c r="C78858" s="15" t="n">
        <v>0.21162663009601648</v>
      </c>
      <c r="D78858" s="15" t="n">
        <v>0.2512177170071328</v>
      </c>
    </row>
    <row r="78859">
      <c r="B78859" s="8" t="s">
        <v>3413</v>
      </c>
      <c r="C78859" s="19" t="n">
        <v>0.3223726842198288</v>
      </c>
      <c r="D78859" s="19" t="n">
        <v>0.12803887090314497</v>
      </c>
    </row>
    <row r="78860">
      <c r="B78860" s="8" t="s">
        <v>3414</v>
      </c>
      <c r="C78860" s="15" t="n">
        <v>0.37825808653699083</v>
      </c>
      <c r="D78860" s="15" t="n">
        <v>0.35882125018560035</v>
      </c>
    </row>
    <row r="78861">
      <c r="B78861" s="8" t="s">
        <v>3415</v>
      </c>
      <c r="C78861" s="19" t="n">
        <v>0.1930037352894063</v>
      </c>
      <c r="D78861" s="19" t="n">
        <v>0.10956968943122777</v>
      </c>
    </row>
    <row r="78862">
      <c r="B78862" s="8" t="s">
        <v>3416</v>
      </c>
      <c r="C78862" s="15" t="n">
        <v>0.15109395433269046</v>
      </c>
      <c r="D78862" s="15" t="n">
        <v>0.1689484040868316</v>
      </c>
    </row>
    <row r="78863">
      <c r="B78863" s="8" t="s">
        <v>3417</v>
      </c>
      <c r="C78863" s="19" t="n">
        <v>0.23303371370917847</v>
      </c>
      <c r="D78863" s="19" t="n">
        <v>0.18145630852607864</v>
      </c>
    </row>
    <row r="78864">
      <c r="B78864" s="8" t="s">
        <v>3418</v>
      </c>
      <c r="C78864" s="15" t="n">
        <v>0.11360714960373591</v>
      </c>
      <c r="D78864" s="15" t="n">
        <v>0.17502489941217192</v>
      </c>
    </row>
    <row r="78865">
      <c r="B78865" s="8" t="s">
        <v>3419</v>
      </c>
      <c r="C78865" s="19" t="n">
        <v>0.2568347646477647</v>
      </c>
      <c r="D78865" s="19" t="n">
        <v>0.1537653768735045</v>
      </c>
    </row>
    <row r="78866">
      <c r="B78866" s="8" t="s">
        <v>3420</v>
      </c>
      <c r="C78866" s="15" t="n">
        <v>0.11417275252334433</v>
      </c>
      <c r="D78866" s="15" t="n">
        <v>0.15227314702449446</v>
      </c>
    </row>
    <row r="78867">
      <c r="B78867" s="8" t="s">
        <v>3421</v>
      </c>
      <c r="C78867" s="19" t="n">
        <v>0.166009359307468</v>
      </c>
      <c r="D78867" s="19" t="n">
        <v>0.09204455204397978</v>
      </c>
    </row>
    <row r="78868">
      <c r="B78868" s="8" t="s">
        <v>3422</v>
      </c>
      <c r="C78868" s="15" t="n">
        <v>0.10559054360125544</v>
      </c>
      <c r="D78868" s="15" t="n">
        <v>0.19590033860063683</v>
      </c>
    </row>
    <row r="78869">
      <c r="B78869" s="8" t="s">
        <v>3423</v>
      </c>
      <c r="C78869" s="19" t="n">
        <v>0.13255492845683964</v>
      </c>
      <c r="D78869" s="19" t="n">
        <v>0.13246629812130123</v>
      </c>
    </row>
    <row r="78870">
      <c r="B78870" s="8" t="s">
        <v>3424</v>
      </c>
      <c r="C78870" s="15" t="n">
        <v>0.146321850324925</v>
      </c>
      <c r="D78870" s="15" t="n">
        <v>0.1381359992364402</v>
      </c>
    </row>
    <row r="78871">
      <c r="B78871" s="8" t="s">
        <v>3425</v>
      </c>
      <c r="C78871" s="19" t="n">
        <v>0.23207269772975356</v>
      </c>
      <c r="D78871" s="19" t="n">
        <v>0.17297079760763384</v>
      </c>
    </row>
    <row r="78872">
      <c r="B78872" s="8" t="s">
        <v>3426</v>
      </c>
      <c r="C78872" s="15" t="n">
        <v>0.13450959310205846</v>
      </c>
      <c r="D78872" s="15" t="n">
        <v>0.22015986330925008</v>
      </c>
    </row>
    <row r="78873">
      <c r="B78873" s="8" t="s">
        <v>3427</v>
      </c>
      <c r="C78873" s="19" t="n">
        <v>0.12121042411415085</v>
      </c>
      <c r="D78873" s="19" t="n">
        <v>0.3018980046883374</v>
      </c>
    </row>
    <row r="78874">
      <c r="B78874" s="8" t="s">
        <v>3428</v>
      </c>
      <c r="C78874" s="15" t="n">
        <v>0.14043230235704607</v>
      </c>
      <c r="D78874" s="15" t="n">
        <v>0.2040055997768539</v>
      </c>
    </row>
    <row r="78875">
      <c r="B78875" s="8" t="s">
        <v>3429</v>
      </c>
      <c r="C78875" s="19" t="n">
        <v>0.13151303743821188</v>
      </c>
      <c r="D78875" s="19" t="n">
        <v>0.20712418013773076</v>
      </c>
    </row>
    <row r="78876">
      <c r="B78876" s="8" t="s">
        <v>3430</v>
      </c>
      <c r="C78876" s="15" t="n">
        <v>0.21084233024557186</v>
      </c>
      <c r="D78876" s="15" t="n">
        <v>0.10087965081828798</v>
      </c>
    </row>
    <row r="78877">
      <c r="B78877" s="8" t="s">
        <v>3431</v>
      </c>
      <c r="C78877" s="19" t="n">
        <v>0.20754769578920765</v>
      </c>
      <c r="D78877" s="19" t="n">
        <v>0.09635197652758135</v>
      </c>
    </row>
    <row r="78878">
      <c r="B78878" s="8" t="s">
        <v>3432</v>
      </c>
      <c r="C78878" s="15" t="n">
        <v>0.10085521800706067</v>
      </c>
      <c r="D78878" s="15" t="n">
        <v>0.1647936526461121</v>
      </c>
    </row>
    <row r="78879">
      <c r="B78879" s="8" t="s">
        <v>3433</v>
      </c>
      <c r="C78879" s="19" t="n">
        <v>0.2177522865703391</v>
      </c>
      <c r="D78879" s="19" t="n">
        <v>0.11411746553112888</v>
      </c>
    </row>
    <row r="78880">
      <c r="B78880" s="8" t="s">
        <v>3434</v>
      </c>
      <c r="C78880" s="15" t="n">
        <v>0.1493617452290309</v>
      </c>
      <c r="D78880" s="15" t="n">
        <v>0.2217783136389251</v>
      </c>
    </row>
    <row r="78881">
      <c r="B78881" s="8" t="s">
        <v>3435</v>
      </c>
      <c r="C78881" s="19" t="n">
        <v>0.1658575315428143</v>
      </c>
      <c r="D78881" s="19" t="n">
        <v>0.16187256059284838</v>
      </c>
    </row>
    <row r="78882">
      <c r="B78882" s="8" t="s">
        <v>3436</v>
      </c>
      <c r="C78882" s="15" t="n">
        <v>0.5716276667228258</v>
      </c>
      <c r="D78882" s="15" t="n">
        <v>0.2808897391844939</v>
      </c>
    </row>
    <row r="78883">
      <c r="B78883" s="8" t="s">
        <v>3437</v>
      </c>
      <c r="C78883" s="19" t="n">
        <v>0.1540204155868755</v>
      </c>
      <c r="D78883" s="19" t="n">
        <v>0.11359659083010647</v>
      </c>
    </row>
    <row r="78884">
      <c r="B78884" s="8" t="s">
        <v>3438</v>
      </c>
      <c r="C78884" s="15" t="n">
        <v>0.11570608300251718</v>
      </c>
      <c r="D78884" s="15" t="n">
        <v>0.10547892590025051</v>
      </c>
    </row>
    <row r="78885">
      <c r="B78885" s="8" t="s">
        <v>3439</v>
      </c>
      <c r="C78885" s="19" t="n">
        <v>0.13294862609645136</v>
      </c>
      <c r="D78885" s="19" t="n">
        <v>0.1217365138708838</v>
      </c>
    </row>
    <row r="78886">
      <c r="B78886" s="8" t="s">
        <v>3440</v>
      </c>
      <c r="C78886" s="15" t="n">
        <v>0.3287349344814343</v>
      </c>
      <c r="D78886" s="15" t="n">
        <v>0.270445868976958</v>
      </c>
    </row>
    <row r="78887">
      <c r="B78887" s="8" t="s">
        <v>3441</v>
      </c>
      <c r="C78887" s="19" t="n">
        <v>0.13113911564388836</v>
      </c>
      <c r="D78887" s="19" t="n">
        <v>0.13523305087667423</v>
      </c>
    </row>
    <row r="78888">
      <c r="B78888" s="8" t="s">
        <v>3442</v>
      </c>
      <c r="C78888" s="15" t="n">
        <v>0.15181984946959354</v>
      </c>
      <c r="D78888" s="15" t="n">
        <v>0.1996566607941722</v>
      </c>
    </row>
    <row r="78889">
      <c r="B78889" s="8" t="s">
        <v>3443</v>
      </c>
      <c r="C78889" s="19" t="n">
        <v>1.1345336636091718</v>
      </c>
      <c r="D78889" s="19" t="n">
        <v>0.43457226954701966</v>
      </c>
    </row>
    <row r="78890">
      <c r="B78890" s="8" t="s">
        <v>3444</v>
      </c>
      <c r="C78890" s="15" t="n">
        <v>0.30438924927458794</v>
      </c>
      <c r="D78890" s="15" t="n">
        <v>0.9255312714425934</v>
      </c>
    </row>
    <row r="78891">
      <c r="B78891" s="8" t="s">
        <v>3445</v>
      </c>
      <c r="C78891" s="19" t="n">
        <v>0.16847903063885925</v>
      </c>
      <c r="D78891" s="19" t="n">
        <v>0.1366245617187731</v>
      </c>
    </row>
    <row r="78892">
      <c r="B78892" s="8" t="s">
        <v>3446</v>
      </c>
      <c r="C78892" s="15" t="n">
        <v>0.1504474757129662</v>
      </c>
      <c r="D78892" s="15" t="n">
        <v>0.2390001013242319</v>
      </c>
    </row>
    <row r="78893">
      <c r="B78893" s="8" t="s">
        <v>3447</v>
      </c>
      <c r="C78893" s="19" t="n">
        <v>0.11488519197284708</v>
      </c>
      <c r="D78893" s="19" t="n">
        <v>0.1929058483746261</v>
      </c>
    </row>
    <row r="78894">
      <c r="B78894" s="8" t="s">
        <v>3448</v>
      </c>
      <c r="C78894" s="15" t="n">
        <v>0.1976542144468292</v>
      </c>
      <c r="D78894" s="15" t="n">
        <v>0.11243657473977671</v>
      </c>
    </row>
    <row r="78895">
      <c r="B78895" s="8" t="s">
        <v>3449</v>
      </c>
      <c r="C78895" s="19" t="n">
        <v>0.12471377288875536</v>
      </c>
      <c r="D78895" s="19" t="n">
        <v>0.1563790580693134</v>
      </c>
    </row>
    <row r="78896">
      <c r="B78896" s="8" t="s">
        <v>3450</v>
      </c>
      <c r="C78896" s="15" t="n">
        <v>0.4739945228855062</v>
      </c>
      <c r="D78896" s="15" t="n">
        <v>0.23752133916156903</v>
      </c>
    </row>
    <row r="78897">
      <c r="B78897" s="8" t="s">
        <v>3451</v>
      </c>
      <c r="C78897" s="19" t="n">
        <v>0.3085482708988945</v>
      </c>
      <c r="D78897" s="19" t="n">
        <v>0.1592154403609043</v>
      </c>
    </row>
    <row r="78898">
      <c r="B78898" s="8" t="s">
        <v>3452</v>
      </c>
      <c r="C78898" s="15" t="n">
        <v>0.14321260654513263</v>
      </c>
      <c r="D78898" s="15" t="n">
        <v>0.118527641821229</v>
      </c>
    </row>
    <row r="78899">
      <c r="B78899" s="8" t="s">
        <v>3453</v>
      </c>
      <c r="C78899" s="19" t="n">
        <v>0.21755811635047903</v>
      </c>
      <c r="D78899" s="19" t="n">
        <v>0.18346318580937773</v>
      </c>
    </row>
    <row r="78900">
      <c r="B78900" s="8" t="s">
        <v>3454</v>
      </c>
      <c r="C78900" s="15" t="n">
        <v>0.18251972197144722</v>
      </c>
      <c r="D78900" s="15" t="n">
        <v>0.2519340624997557</v>
      </c>
    </row>
    <row r="78901">
      <c r="B78901" s="8" t="s">
        <v>3455</v>
      </c>
      <c r="C78901" s="19" t="n">
        <v>0.14939437083711646</v>
      </c>
      <c r="D78901" s="19" t="n">
        <v>0.21825609447688551</v>
      </c>
    </row>
    <row r="78902">
      <c r="B78902" s="8" t="s">
        <v>3456</v>
      </c>
      <c r="C78902" s="15" t="n">
        <v>0.18950074246217125</v>
      </c>
      <c r="D78902" s="15" t="n">
        <v>0.18527852650702323</v>
      </c>
    </row>
    <row r="78903">
      <c r="B78903" s="8" t="s">
        <v>3457</v>
      </c>
      <c r="C78903" s="19" t="n">
        <v>0.11159237109802782</v>
      </c>
      <c r="D78903" s="19" t="n">
        <v>0.17218339902117274</v>
      </c>
    </row>
    <row r="78904">
      <c r="B78904" s="8" t="s">
        <v>3458</v>
      </c>
      <c r="C78904" s="15" t="n">
        <v>0.16730274112312776</v>
      </c>
      <c r="D78904" s="15" t="n">
        <v>0.16018212515199928</v>
      </c>
    </row>
    <row r="78905">
      <c r="B78905" s="8" t="s">
        <v>3459</v>
      </c>
      <c r="C78905" s="19" t="n">
        <v>0.2290008072528087</v>
      </c>
      <c r="D78905" s="19" t="n">
        <v>0.27121741291983004</v>
      </c>
    </row>
    <row r="78906">
      <c r="B78906" s="8" t="s">
        <v>3460</v>
      </c>
      <c r="C78906" s="15" t="n">
        <v>0.14866770122265072</v>
      </c>
      <c r="D78906" s="15" t="n">
        <v>0.13471897169383337</v>
      </c>
    </row>
    <row r="78907">
      <c r="B78907" s="8" t="s">
        <v>3461</v>
      </c>
      <c r="C78907" s="19" t="n">
        <v>0.12801873930732255</v>
      </c>
      <c r="D78907" s="19" t="n">
        <v>0.12684964864081166</v>
      </c>
    </row>
    <row r="78908">
      <c r="B78908" s="8" t="s">
        <v>3462</v>
      </c>
      <c r="C78908" s="15" t="n">
        <v>0.13356337508252197</v>
      </c>
      <c r="D78908" s="15" t="n">
        <v>0.1613850659721455</v>
      </c>
    </row>
    <row r="78909">
      <c r="B78909" s="8" t="s">
        <v>3463</v>
      </c>
      <c r="C78909" s="19" t="n">
        <v>0.13621842541852724</v>
      </c>
      <c r="D78909" s="19" t="n">
        <v>0.13963625340557342</v>
      </c>
    </row>
    <row r="78910">
      <c r="B78910" s="8" t="s">
        <v>3464</v>
      </c>
      <c r="C78910" s="15" t="n">
        <v>0.13199621436793751</v>
      </c>
      <c r="D78910" s="15" t="n">
        <v>0.1386345093939244</v>
      </c>
    </row>
    <row r="78911">
      <c r="B78911" s="8" t="s">
        <v>3465</v>
      </c>
      <c r="C78911" s="19" t="n">
        <v>0.15651086880895565</v>
      </c>
      <c r="D78911" s="19" t="n">
        <v>0.1217383636500026</v>
      </c>
    </row>
    <row r="78912">
      <c r="B78912" s="8" t="s">
        <v>3466</v>
      </c>
      <c r="C78912" s="15" t="n">
        <v>0.12982748789795107</v>
      </c>
      <c r="D78912" s="15" t="n">
        <v>0.1798380142406624</v>
      </c>
    </row>
    <row r="78913">
      <c r="B78913" s="8" t="s">
        <v>3467</v>
      </c>
      <c r="C78913" s="19" t="n">
        <v>0.1317015809348247</v>
      </c>
      <c r="D78913" s="19" t="n">
        <v>0.10300528214932872</v>
      </c>
    </row>
    <row r="78914">
      <c r="B78914" s="8" t="s">
        <v>3468</v>
      </c>
      <c r="C78914" s="15" t="n">
        <v>0.14470959653057985</v>
      </c>
      <c r="D78914" s="15" t="n">
        <v>0.12924758657276889</v>
      </c>
    </row>
    <row r="78915">
      <c r="B78915" s="8" t="s">
        <v>3469</v>
      </c>
      <c r="C78915" s="19" t="n">
        <v>0.27637785851042895</v>
      </c>
      <c r="D78915" s="19" t="n">
        <v>0.1307660219007771</v>
      </c>
    </row>
    <row r="78916">
      <c r="B78916" s="8" t="s">
        <v>3470</v>
      </c>
      <c r="C78916" s="15" t="n">
        <v>0.2278380185405371</v>
      </c>
      <c r="D78916" s="15" t="n">
        <v>0.1689209959401597</v>
      </c>
    </row>
    <row r="78917">
      <c r="B78917" s="8" t="s">
        <v>3471</v>
      </c>
      <c r="C78917" s="19" t="n">
        <v>0.12132060293545235</v>
      </c>
      <c r="D78917" s="19" t="n">
        <v>0.1253595641469435</v>
      </c>
    </row>
    <row r="78918">
      <c r="B78918" s="8" t="s">
        <v>3472</v>
      </c>
      <c r="C78918" s="15" t="n">
        <v>0.15597928119498528</v>
      </c>
      <c r="D78918" s="15" t="n">
        <v>0.13087785820809447</v>
      </c>
    </row>
    <row r="78919">
      <c r="B78919" s="8" t="s">
        <v>3473</v>
      </c>
      <c r="C78919" s="19" t="n">
        <v>0.1677327987087879</v>
      </c>
      <c r="D78919" s="19" t="n">
        <v>0.13144507132195332</v>
      </c>
    </row>
    <row r="78920">
      <c r="B78920" s="8" t="s">
        <v>3474</v>
      </c>
      <c r="C78920" s="15" t="n">
        <v>0.2211617834689201</v>
      </c>
      <c r="D78920" s="15" t="n">
        <v>0.42666580418644207</v>
      </c>
    </row>
    <row r="78921">
      <c r="B78921" s="8" t="s">
        <v>3475</v>
      </c>
      <c r="C78921" s="19" t="n">
        <v>0.24122287873213283</v>
      </c>
      <c r="D78921" s="19" t="n">
        <v>0.1708667271549442</v>
      </c>
    </row>
    <row r="78922">
      <c r="B78922" s="8" t="s">
        <v>3476</v>
      </c>
      <c r="C78922" s="15" t="n">
        <v>0.13395021105960825</v>
      </c>
      <c r="D78922" s="15" t="n">
        <v>0.15428639143995795</v>
      </c>
    </row>
    <row r="78923">
      <c r="B78923" s="8" t="s">
        <v>3477</v>
      </c>
      <c r="C78923" s="19" t="n">
        <v>0.3166632893382787</v>
      </c>
      <c r="D78923" s="19" t="n">
        <v>0.11820449354748998</v>
      </c>
    </row>
    <row r="78924">
      <c r="B78924" s="8" t="s">
        <v>3478</v>
      </c>
      <c r="C78924" s="15" t="n">
        <v>0.19228108903056237</v>
      </c>
      <c r="D78924" s="15" t="n">
        <v>0.15290247255925987</v>
      </c>
    </row>
    <row r="78925">
      <c r="B78925" s="8" t="s">
        <v>3479</v>
      </c>
      <c r="C78925" s="19" t="n">
        <v>0.15599856926975203</v>
      </c>
      <c r="D78925" s="19" t="n">
        <v>0.2389952258081403</v>
      </c>
    </row>
    <row r="78926">
      <c r="B78926" s="8" t="s">
        <v>3480</v>
      </c>
      <c r="C78926" s="15" t="n">
        <v>0.2824854781620091</v>
      </c>
      <c r="D78926" s="15" t="n">
        <v>0.2559128241884657</v>
      </c>
    </row>
    <row r="78927">
      <c r="B78927" s="8" t="s">
        <v>3481</v>
      </c>
      <c r="C78927" s="19" t="n">
        <v>0.2753192681240815</v>
      </c>
      <c r="D78927" s="19" t="n">
        <v>0.13309130097273847</v>
      </c>
    </row>
    <row r="78928">
      <c r="B78928" s="8" t="s">
        <v>3482</v>
      </c>
      <c r="C78928" s="15" t="n">
        <v>0.11586537830548947</v>
      </c>
      <c r="D78928" s="15" t="n">
        <v>0.140487265157718</v>
      </c>
    </row>
    <row r="78929">
      <c r="B78929" s="8" t="s">
        <v>3483</v>
      </c>
      <c r="C78929" s="19" t="n">
        <v>0.13989266270916706</v>
      </c>
      <c r="D78929" s="19" t="n">
        <v>0.10074577248541947</v>
      </c>
    </row>
    <row r="78930">
      <c r="B78930" s="8" t="s">
        <v>3484</v>
      </c>
      <c r="C78930" s="15" t="n">
        <v>0.13427401490873442</v>
      </c>
      <c r="D78930" s="15" t="n">
        <v>0.17174407367336383</v>
      </c>
    </row>
    <row r="78931">
      <c r="B78931" s="8" t="s">
        <v>3485</v>
      </c>
      <c r="C78931" s="19" t="n">
        <v>0.17961876161886653</v>
      </c>
      <c r="D78931" s="19" t="n">
        <v>0.1569071484672235</v>
      </c>
    </row>
    <row r="78932">
      <c r="B78932" s="8" t="s">
        <v>3486</v>
      </c>
      <c r="C78932" s="15" t="n">
        <v>0.1378109052492148</v>
      </c>
      <c r="D78932" s="15" t="n">
        <v>0.24833850222325815</v>
      </c>
    </row>
    <row r="78933">
      <c r="B78933" s="8" t="s">
        <v>3487</v>
      </c>
      <c r="C78933" s="19" t="n">
        <v>0.24077359628417444</v>
      </c>
      <c r="D78933" s="19" t="n">
        <v>0.1694098920819269</v>
      </c>
    </row>
    <row r="78934">
      <c r="B78934" s="8" t="s">
        <v>3488</v>
      </c>
      <c r="C78934" s="15" t="n">
        <v>0.2032057327765437</v>
      </c>
      <c r="D78934" s="15" t="n">
        <v>0.11718500817091983</v>
      </c>
    </row>
    <row r="78935">
      <c r="B78935" s="8" t="s">
        <v>3489</v>
      </c>
      <c r="C78935" s="19" t="n">
        <v>0.18925042199396247</v>
      </c>
      <c r="D78935" s="19" t="n">
        <v>0.20907809690623594</v>
      </c>
    </row>
    <row r="78936">
      <c r="B78936" s="8" t="s">
        <v>3490</v>
      </c>
      <c r="C78936" s="15" t="n">
        <v>0.1591671752324595</v>
      </c>
      <c r="D78936" s="15" t="n">
        <v>0.32432913277587455</v>
      </c>
    </row>
    <row r="78937">
      <c r="B78937" s="8" t="s">
        <v>3491</v>
      </c>
      <c r="C78937" s="19" t="n">
        <v>0.14000649834375398</v>
      </c>
      <c r="D78937" s="19" t="n">
        <v>0.4026478487169852</v>
      </c>
    </row>
    <row r="78938">
      <c r="B78938" s="8" t="s">
        <v>3492</v>
      </c>
      <c r="C78938" s="15" t="n">
        <v>0.16145789952526018</v>
      </c>
      <c r="D78938" s="15" t="n">
        <v>0.10485200976180031</v>
      </c>
    </row>
    <row r="78939">
      <c r="B78939" s="8" t="s">
        <v>3493</v>
      </c>
      <c r="C78939" s="19" t="n">
        <v>0.8051350898196716</v>
      </c>
      <c r="D78939" s="19" t="n">
        <v>0.11576163276369694</v>
      </c>
    </row>
    <row r="78940">
      <c r="B78940" s="8" t="s">
        <v>3494</v>
      </c>
      <c r="C78940" s="15" t="n">
        <v>0.08981640445148777</v>
      </c>
      <c r="D78940" s="15" t="n">
        <v>0.10134740256713706</v>
      </c>
    </row>
    <row r="78941">
      <c r="B78941" s="8" t="s">
        <v>3495</v>
      </c>
      <c r="C78941" s="19" t="n">
        <v>0.8082574193085971</v>
      </c>
      <c r="D78941" s="19" t="n">
        <v>0.11616374118697821</v>
      </c>
    </row>
    <row r="78942">
      <c r="B78942" s="8" t="s">
        <v>3496</v>
      </c>
      <c r="C78942" s="15" t="n">
        <v>0.1128115415718318</v>
      </c>
      <c r="D78942" s="15" t="n">
        <v>0.18883260123990847</v>
      </c>
    </row>
    <row r="78943">
      <c r="B78943" s="8" t="s">
        <v>3497</v>
      </c>
      <c r="C78943" s="19" t="n">
        <v>0.18223547996086453</v>
      </c>
      <c r="D78943" s="19" t="n">
        <v>0.2136007382460145</v>
      </c>
    </row>
    <row r="78944">
      <c r="B78944" s="8" t="s">
        <v>3498</v>
      </c>
      <c r="C78944" s="15" t="n">
        <v>0.12669146906621118</v>
      </c>
      <c r="D78944" s="15" t="n">
        <v>0.20778006691653944</v>
      </c>
    </row>
    <row r="78945">
      <c r="B78945" s="8" t="s">
        <v>3499</v>
      </c>
      <c r="C78945" s="19" t="n">
        <v>0.22943315328713834</v>
      </c>
      <c r="D78945" s="19" t="n">
        <v>0.3764918312581508</v>
      </c>
    </row>
    <row r="78946">
      <c r="B78946" s="8" t="s">
        <v>3500</v>
      </c>
      <c r="C78946" s="15" t="n">
        <v>0.14091645630085856</v>
      </c>
      <c r="D78946" s="15" t="n">
        <v>0.17702620441924222</v>
      </c>
    </row>
    <row r="78947">
      <c r="B78947" s="8" t="s">
        <v>3501</v>
      </c>
      <c r="C78947" s="19" t="n">
        <v>0.1605269832651727</v>
      </c>
      <c r="D78947" s="19" t="n">
        <v>0.10416129473223835</v>
      </c>
    </row>
    <row r="78948">
      <c r="B78948" s="8" t="s">
        <v>3502</v>
      </c>
      <c r="C78948" s="15" t="n">
        <v>0.2102741725427376</v>
      </c>
      <c r="D78948" s="15" t="n">
        <v>0.2166275637458486</v>
      </c>
    </row>
    <row r="78949">
      <c r="B78949" s="8" t="s">
        <v>3503</v>
      </c>
      <c r="C78949" s="19" t="n">
        <v>0.2431130278574717</v>
      </c>
      <c r="D78949" s="19" t="n">
        <v>0.22929934030145738</v>
      </c>
    </row>
    <row r="78950">
      <c r="B78950" s="8" t="s">
        <v>3504</v>
      </c>
      <c r="C78950" s="15" t="n">
        <v>0.2500499202156775</v>
      </c>
      <c r="D78950" s="15" t="n">
        <v>0.22001406958788203</v>
      </c>
    </row>
    <row r="78951">
      <c r="B78951" s="8" t="s">
        <v>3505</v>
      </c>
      <c r="C78951" s="19" t="n">
        <v>0.3431005735102923</v>
      </c>
      <c r="D78951" s="19" t="n">
        <v>0.2805600263740884</v>
      </c>
    </row>
    <row r="78952">
      <c r="B78952" s="8" t="s">
        <v>3506</v>
      </c>
      <c r="C78952" s="15" t="n">
        <v>0.1497990390256814</v>
      </c>
      <c r="D78952" s="15" t="n">
        <v>0.13423976573820978</v>
      </c>
    </row>
    <row r="78953">
      <c r="B78953" s="8" t="s">
        <v>3507</v>
      </c>
      <c r="C78953" s="19" t="n">
        <v>0.16108576019235635</v>
      </c>
      <c r="D78953" s="19" t="n">
        <v>0.13051708113208435</v>
      </c>
    </row>
    <row r="78954">
      <c r="B78954" s="8" t="s">
        <v>3508</v>
      </c>
      <c r="C78954" s="15" t="n">
        <v>0.1642814809331</v>
      </c>
      <c r="D78954" s="15" t="n">
        <v>0.1256296300232163</v>
      </c>
    </row>
    <row r="78955">
      <c r="B78955" s="8" t="s">
        <v>3509</v>
      </c>
      <c r="C78955" s="19" t="n">
        <v>0.2731327750195444</v>
      </c>
      <c r="D78955" s="19" t="n">
        <v>0.21845569041903942</v>
      </c>
    </row>
    <row r="78956">
      <c r="B78956" s="8" t="s">
        <v>3510</v>
      </c>
      <c r="C78956" s="15" t="n">
        <v>0.23793054953441706</v>
      </c>
      <c r="D78956" s="15" t="n">
        <v>0.8932671671801905</v>
      </c>
    </row>
    <row r="78957">
      <c r="B78957" s="8" t="s">
        <v>3511</v>
      </c>
      <c r="C78957" s="19" t="n">
        <v>0.10772944001212899</v>
      </c>
      <c r="D78957" s="19" t="n">
        <v>0.14377859769896206</v>
      </c>
    </row>
    <row r="78958">
      <c r="B78958" s="8" t="s">
        <v>3512</v>
      </c>
      <c r="C78958" s="15" t="n">
        <v>0.14816766833318837</v>
      </c>
      <c r="D78958" s="15" t="n">
        <v>0.19059817431602497</v>
      </c>
    </row>
    <row r="78959">
      <c r="B78959" s="8" t="s">
        <v>3513</v>
      </c>
      <c r="C78959" s="19" t="n">
        <v>0.10876170030359401</v>
      </c>
      <c r="D78959" s="19" t="n">
        <v>0.17064612897352385</v>
      </c>
    </row>
    <row r="78960">
      <c r="B78960" s="8" t="s">
        <v>3514</v>
      </c>
      <c r="C78960" s="15" t="n">
        <v>0.15002151883576695</v>
      </c>
      <c r="D78960" s="15" t="n">
        <v>0.09439487092616505</v>
      </c>
    </row>
    <row r="78961">
      <c r="B78961" s="8" t="s">
        <v>3515</v>
      </c>
      <c r="C78961" s="19" t="n">
        <v>0.1432831481948893</v>
      </c>
      <c r="D78961" s="19" t="n">
        <v>0.11801694158772988</v>
      </c>
    </row>
    <row r="78962">
      <c r="B78962" s="8" t="s">
        <v>3516</v>
      </c>
      <c r="C78962" s="15" t="n">
        <v>0.16927147975719178</v>
      </c>
      <c r="D78962" s="15" t="n">
        <v>0.16994020849385413</v>
      </c>
    </row>
    <row r="78963">
      <c r="B78963" s="8" t="s">
        <v>3517</v>
      </c>
      <c r="C78963" s="19" t="n">
        <v>1.1964979144833072</v>
      </c>
      <c r="D78963" s="19" t="n">
        <v>0.13012968927494567</v>
      </c>
    </row>
    <row r="78964">
      <c r="B78964" s="8" t="s">
        <v>3518</v>
      </c>
      <c r="C78964" s="15" t="n">
        <v>0.33554004222718914</v>
      </c>
      <c r="D78964" s="15" t="n">
        <v>0.15953002027293073</v>
      </c>
    </row>
    <row r="78965">
      <c r="B78965" s="8" t="s">
        <v>3519</v>
      </c>
      <c r="C78965" s="19" t="n">
        <v>0.15551025011285363</v>
      </c>
      <c r="D78965" s="19" t="n">
        <v>0.14496332503114376</v>
      </c>
    </row>
    <row r="78966">
      <c r="B78966" s="8" t="s">
        <v>3520</v>
      </c>
      <c r="C78966" s="15" t="n">
        <v>0.2155874364954228</v>
      </c>
      <c r="D78966" s="15" t="n">
        <v>0.2074026293893016</v>
      </c>
    </row>
    <row r="78967">
      <c r="B78967" s="8" t="s">
        <v>3521</v>
      </c>
      <c r="C78967" s="19" t="n">
        <v>0.16866250535236121</v>
      </c>
      <c r="D78967" s="19" t="n">
        <v>0.16310296376641958</v>
      </c>
    </row>
    <row r="78968">
      <c r="B78968" s="8" t="s">
        <v>3522</v>
      </c>
      <c r="C78968" s="15" t="n">
        <v>0.1407050831650871</v>
      </c>
      <c r="D78968" s="15" t="n">
        <v>0.26779525075513055</v>
      </c>
    </row>
    <row r="78969">
      <c r="B78969" s="8" t="s">
        <v>3523</v>
      </c>
      <c r="C78969" s="19" t="n">
        <v>0.19645520027167554</v>
      </c>
      <c r="D78969" s="19" t="n">
        <v>0.22487902659780143</v>
      </c>
    </row>
    <row r="78970">
      <c r="B78970" s="8" t="s">
        <v>3524</v>
      </c>
      <c r="C78970" s="15" t="n">
        <v>0.3171325098919613</v>
      </c>
      <c r="D78970" s="15" t="n">
        <v>0.17473982632948948</v>
      </c>
    </row>
    <row r="78971">
      <c r="B78971" s="8" t="s">
        <v>3525</v>
      </c>
      <c r="C78971" s="19" t="n">
        <v>0.11525226443416496</v>
      </c>
      <c r="D78971" s="19" t="n">
        <v>0.13098258329772555</v>
      </c>
    </row>
    <row r="78972">
      <c r="B78972" s="8" t="s">
        <v>3526</v>
      </c>
      <c r="C78972" s="15" t="n">
        <v>0.2263821522347033</v>
      </c>
      <c r="D78972" s="15" t="n">
        <v>0.13220932647307157</v>
      </c>
    </row>
    <row r="78973">
      <c r="B78973" s="8" t="s">
        <v>3527</v>
      </c>
      <c r="C78973" s="19" t="n">
        <v>0.11355615597680047</v>
      </c>
      <c r="D78973" s="19" t="n">
        <v>0.20808484193270296</v>
      </c>
    </row>
    <row r="78974">
      <c r="B78974" s="8" t="s">
        <v>3528</v>
      </c>
      <c r="C78974" s="15" t="n">
        <v>0.2721509305284336</v>
      </c>
      <c r="D78974" s="15" t="n">
        <v>0.20192218836615827</v>
      </c>
    </row>
    <row r="78975">
      <c r="B78975" s="8" t="s">
        <v>3529</v>
      </c>
      <c r="C78975" s="19" t="n">
        <v>0.07307993593679094</v>
      </c>
      <c r="D78975" s="19" t="n">
        <v>0.2648567574725659</v>
      </c>
    </row>
    <row r="78976">
      <c r="B78976" s="8" t="s">
        <v>3530</v>
      </c>
      <c r="C78976" s="15" t="n">
        <v>0.1702384664422066</v>
      </c>
      <c r="D78976" s="15" t="n">
        <v>0.1095760522124876</v>
      </c>
    </row>
    <row r="78977">
      <c r="B78977" s="8" t="s">
        <v>3531</v>
      </c>
      <c r="C78977" s="19" t="n">
        <v>0.15472501561257687</v>
      </c>
      <c r="D78977" s="19" t="n">
        <v>0.12517086404057204</v>
      </c>
    </row>
    <row r="78978">
      <c r="B78978" s="8" t="s">
        <v>3532</v>
      </c>
      <c r="C78978" s="15" t="n">
        <v>0.1864912645667034</v>
      </c>
      <c r="D78978" s="15" t="n">
        <v>0.13174287723604686</v>
      </c>
    </row>
    <row r="78979">
      <c r="B78979" s="8" t="s">
        <v>3533</v>
      </c>
      <c r="C78979" s="19" t="n">
        <v>0.15395232289667743</v>
      </c>
      <c r="D78979" s="19" t="n">
        <v>0.259538597144058</v>
      </c>
    </row>
    <row r="78980">
      <c r="B78980" s="8" t="s">
        <v>3534</v>
      </c>
      <c r="C78980" s="15" t="n">
        <v>0.2612392625008816</v>
      </c>
      <c r="D78980" s="15" t="n">
        <v>0.15324933884632647</v>
      </c>
    </row>
    <row r="78981">
      <c r="B78981" s="8" t="s">
        <v>3535</v>
      </c>
      <c r="C78981" s="19" t="n">
        <v>0.298987360564143</v>
      </c>
      <c r="D78981" s="19" t="n">
        <v>0.16926940721421463</v>
      </c>
    </row>
    <row r="78982">
      <c r="B78982" s="8" t="s">
        <v>3536</v>
      </c>
      <c r="C78982" s="15" t="n">
        <v>0.2732502885466557</v>
      </c>
      <c r="D78982" s="15" t="n">
        <v>0.2360149061698682</v>
      </c>
    </row>
    <row r="78983">
      <c r="B78983" s="8" t="s">
        <v>3537</v>
      </c>
      <c r="C78983" s="19" t="n">
        <v>0.30243029180993214</v>
      </c>
      <c r="D78983" s="19" t="n">
        <v>0.19942993343568627</v>
      </c>
    </row>
    <row r="78984">
      <c r="B78984" s="8" t="s">
        <v>3538</v>
      </c>
      <c r="C78984" s="15" t="n">
        <v>0.14488608894338592</v>
      </c>
      <c r="D78984" s="15" t="n">
        <v>0.21104987324214294</v>
      </c>
    </row>
    <row r="78985">
      <c r="B78985" s="8" t="s">
        <v>3539</v>
      </c>
      <c r="C78985" s="19" t="n">
        <v>0.1753434145494781</v>
      </c>
      <c r="D78985" s="19" t="n">
        <v>0.22779725975591575</v>
      </c>
    </row>
    <row r="78986">
      <c r="B78986" s="8" t="s">
        <v>3540</v>
      </c>
      <c r="C78986" s="15" t="n">
        <v>0.11542613949292933</v>
      </c>
      <c r="D78986" s="15" t="n">
        <v>0.23195696650070788</v>
      </c>
    </row>
    <row r="78987">
      <c r="B78987" s="8" t="s">
        <v>3541</v>
      </c>
      <c r="C78987" s="19" t="n">
        <v>0.18456259953363652</v>
      </c>
      <c r="D78987" s="19" t="n">
        <v>0.1684036761092377</v>
      </c>
    </row>
    <row r="78988">
      <c r="B78988" s="8" t="s">
        <v>3542</v>
      </c>
      <c r="C78988" s="15" t="n">
        <v>0.2737496406146709</v>
      </c>
      <c r="D78988" s="15" t="n">
        <v>0.21793553759839582</v>
      </c>
    </row>
    <row r="78989">
      <c r="B78989" s="8" t="s">
        <v>3543</v>
      </c>
      <c r="C78989" s="19" t="n">
        <v>0.199052382731955</v>
      </c>
      <c r="D78989" s="19" t="n">
        <v>0.2886051003002485</v>
      </c>
    </row>
    <row r="78990">
      <c r="B78990" s="8" t="s">
        <v>3544</v>
      </c>
      <c r="C78990" s="15" t="n">
        <v>0.19897750402149722</v>
      </c>
      <c r="D78990" s="15" t="n">
        <v>0.14667758358984476</v>
      </c>
    </row>
    <row r="78991">
      <c r="B78991" s="8" t="s">
        <v>3545</v>
      </c>
      <c r="C78991" s="19" t="n">
        <v>0.15485722333629456</v>
      </c>
      <c r="D78991" s="19" t="n">
        <v>0.17297362218899545</v>
      </c>
    </row>
    <row r="78992">
      <c r="B78992" s="8" t="s">
        <v>3546</v>
      </c>
      <c r="C78992" s="15" t="n">
        <v>0.14926275927937369</v>
      </c>
      <c r="D78992" s="15" t="n">
        <v>0.14104196293042826</v>
      </c>
    </row>
    <row r="78993">
      <c r="B78993" s="8" t="s">
        <v>3547</v>
      </c>
      <c r="C78993" s="19" t="n">
        <v>0.12733822903346792</v>
      </c>
      <c r="D78993" s="19" t="n">
        <v>0.09691053987158331</v>
      </c>
    </row>
    <row r="78994">
      <c r="B78994" s="8" t="s">
        <v>3548</v>
      </c>
      <c r="C78994" s="15" t="n">
        <v>0.1557828393565568</v>
      </c>
      <c r="D78994" s="15" t="n">
        <v>0.14096120156923875</v>
      </c>
    </row>
    <row r="78995">
      <c r="B78995" s="8" t="s">
        <v>3549</v>
      </c>
      <c r="C78995" s="19" t="n">
        <v>0.21539098671961368</v>
      </c>
      <c r="D78995" s="19" t="n">
        <v>0.2362818835491925</v>
      </c>
    </row>
    <row r="78996">
      <c r="B78996" s="8" t="s">
        <v>3550</v>
      </c>
      <c r="C78996" s="15" t="n">
        <v>0.11876055403107444</v>
      </c>
      <c r="D78996" s="15" t="n">
        <v>0.18545714962218</v>
      </c>
    </row>
    <row r="78997">
      <c r="B78997" s="8" t="s">
        <v>3551</v>
      </c>
      <c r="C78997" s="19" t="n">
        <v>0.14179209809244595</v>
      </c>
      <c r="D78997" s="19" t="n">
        <v>0.5269428813180275</v>
      </c>
    </row>
    <row r="78998">
      <c r="B78998" s="8" t="s">
        <v>3552</v>
      </c>
      <c r="C78998" s="15" t="n">
        <v>0.17621000204805712</v>
      </c>
      <c r="D78998" s="15" t="n">
        <v>0.1732271953563322</v>
      </c>
    </row>
    <row r="78999">
      <c r="B78999" s="8" t="s">
        <v>3553</v>
      </c>
      <c r="C78999" s="19" t="n">
        <v>0.14542754860823698</v>
      </c>
      <c r="D78999" s="19" t="n">
        <v>0.21691245366393494</v>
      </c>
    </row>
    <row r="79000">
      <c r="B79000" s="8" t="s">
        <v>3554</v>
      </c>
      <c r="C79000" s="15" t="n">
        <v>0.17399696344324492</v>
      </c>
      <c r="D79000" s="15" t="n">
        <v>0.16995918905983515</v>
      </c>
    </row>
    <row r="79001">
      <c r="B79001" s="8" t="s">
        <v>3555</v>
      </c>
      <c r="C79001" s="19" t="n">
        <v>0.23374892609238812</v>
      </c>
      <c r="D79001" s="19" t="n">
        <v>0.10531938018637824</v>
      </c>
    </row>
    <row r="79002">
      <c r="B79002" s="8" t="s">
        <v>3556</v>
      </c>
      <c r="C79002" s="15" t="n">
        <v>0.09489385959581147</v>
      </c>
      <c r="D79002" s="15" t="n">
        <v>0.17513684630749732</v>
      </c>
    </row>
    <row r="79003">
      <c r="B79003" s="8" t="s">
        <v>3557</v>
      </c>
      <c r="C79003" s="19" t="n">
        <v>0.1932750878778869</v>
      </c>
      <c r="D79003" s="19" t="n">
        <v>0.1771538521754641</v>
      </c>
    </row>
    <row r="79004">
      <c r="B79004" s="8" t="s">
        <v>3558</v>
      </c>
      <c r="C79004" s="15" t="n">
        <v>0.1184795819054627</v>
      </c>
      <c r="D79004" s="15" t="n">
        <v>0.2618268893022532</v>
      </c>
    </row>
    <row r="79005">
      <c r="B79005" s="8" t="s">
        <v>3559</v>
      </c>
      <c r="C79005" s="19" t="n">
        <v>0.11912294003358646</v>
      </c>
      <c r="D79005" s="19" t="n">
        <v>0.23354344239666663</v>
      </c>
    </row>
    <row r="79006">
      <c r="B79006" s="8" t="s">
        <v>3560</v>
      </c>
      <c r="C79006" s="15" t="n">
        <v>0.2509979746631249</v>
      </c>
      <c r="D79006" s="15" t="n">
        <v>0.12680499796307376</v>
      </c>
    </row>
    <row r="79007">
      <c r="B79007" s="8" t="s">
        <v>3561</v>
      </c>
      <c r="C79007" s="19" t="n">
        <v>0.2626560292415082</v>
      </c>
      <c r="D79007" s="19" t="n">
        <v>0.2356180595953532</v>
      </c>
    </row>
    <row r="79008">
      <c r="B79008" s="8" t="s">
        <v>3562</v>
      </c>
      <c r="C79008" s="15" t="n">
        <v>0.12149494295741045</v>
      </c>
      <c r="D79008" s="15" t="n">
        <v>0.10617195886149469</v>
      </c>
    </row>
    <row r="79009">
      <c r="B79009" s="8" t="s">
        <v>3563</v>
      </c>
      <c r="C79009" s="19" t="n">
        <v>0.1510564537744707</v>
      </c>
      <c r="D79009" s="19" t="n">
        <v>0.13488356766891768</v>
      </c>
    </row>
    <row r="79010">
      <c r="B79010" s="8" t="s">
        <v>3564</v>
      </c>
      <c r="C79010" s="15" t="n">
        <v>0.12900776701372438</v>
      </c>
      <c r="D79010" s="15" t="n">
        <v>0.31823027652074887</v>
      </c>
    </row>
    <row r="79011">
      <c r="B79011" s="8" t="s">
        <v>3565</v>
      </c>
      <c r="C79011" s="19" t="n">
        <v>0.25319775511421866</v>
      </c>
      <c r="D79011" s="19" t="n">
        <v>0.34018429037428755</v>
      </c>
    </row>
    <row r="79012">
      <c r="B79012" s="8" t="s">
        <v>3566</v>
      </c>
      <c r="C79012" s="15" t="n">
        <v>0.14669618503324397</v>
      </c>
      <c r="D79012" s="15" t="n">
        <v>0.1894349344196616</v>
      </c>
    </row>
    <row r="79013">
      <c r="B79013" s="8" t="s">
        <v>3567</v>
      </c>
      <c r="C79013" s="19" t="n">
        <v>0.20180217309983078</v>
      </c>
      <c r="D79013" s="19" t="n">
        <v>0.172893715988242</v>
      </c>
    </row>
    <row r="79014">
      <c r="B79014" s="8" t="s">
        <v>3568</v>
      </c>
      <c r="C79014" s="15" t="n">
        <v>0.16036147669541537</v>
      </c>
      <c r="D79014" s="15" t="n">
        <v>0.3302701121783307</v>
      </c>
    </row>
    <row r="79015">
      <c r="B79015" s="8" t="s">
        <v>3569</v>
      </c>
      <c r="C79015" s="19" t="n">
        <v>0.14986233661911508</v>
      </c>
      <c r="D79015" s="19" t="n">
        <v>0.11616086344111955</v>
      </c>
    </row>
    <row r="79016">
      <c r="B79016" s="8" t="s">
        <v>3570</v>
      </c>
      <c r="C79016" s="15" t="n">
        <v>0.21866854488281234</v>
      </c>
      <c r="D79016" s="15" t="n">
        <v>0.11238728464030356</v>
      </c>
    </row>
    <row r="79017">
      <c r="B79017" s="8" t="s">
        <v>3571</v>
      </c>
      <c r="C79017" s="19" t="n">
        <v>0.22469437715081</v>
      </c>
      <c r="D79017" s="19" t="n">
        <v>0.5337579898352247</v>
      </c>
    </row>
    <row r="79018">
      <c r="B79018" s="8" t="s">
        <v>3572</v>
      </c>
      <c r="C79018" s="15" t="n">
        <v>0.21218257069252533</v>
      </c>
      <c r="D79018" s="15" t="n">
        <v>0.14234789176881088</v>
      </c>
    </row>
    <row r="79019">
      <c r="B79019" s="8" t="s">
        <v>3573</v>
      </c>
      <c r="C79019" s="19" t="n">
        <v>0.20688218485035398</v>
      </c>
      <c r="D79019" s="19" t="n">
        <v>0.0970246477322822</v>
      </c>
    </row>
    <row r="79020">
      <c r="B79020" s="8" t="s">
        <v>3574</v>
      </c>
      <c r="C79020" s="15" t="n">
        <v>0.21256384100762327</v>
      </c>
      <c r="D79020" s="15" t="n">
        <v>0.10809982412512067</v>
      </c>
    </row>
    <row r="79021">
      <c r="B79021" s="8" t="s">
        <v>3575</v>
      </c>
      <c r="C79021" s="19" t="n">
        <v>0.2780684675546321</v>
      </c>
      <c r="D79021" s="19" t="n">
        <v>0.2114513872645868</v>
      </c>
    </row>
    <row r="79022">
      <c r="B79022" s="8" t="s">
        <v>3576</v>
      </c>
      <c r="C79022" s="15" t="n">
        <v>0.11226688724304766</v>
      </c>
      <c r="D79022" s="15" t="n">
        <v>0.17064508380540555</v>
      </c>
    </row>
    <row r="79023">
      <c r="B79023" s="8" t="s">
        <v>3577</v>
      </c>
      <c r="C79023" s="19" t="n">
        <v>0.1670270321030846</v>
      </c>
      <c r="D79023" s="19" t="n">
        <v>0.09629836038050953</v>
      </c>
    </row>
    <row r="79024">
      <c r="B79024" s="8" t="s">
        <v>3578</v>
      </c>
      <c r="C79024" s="15" t="n">
        <v>0.2022988944722474</v>
      </c>
      <c r="D79024" s="15" t="n">
        <v>0.18623948494315667</v>
      </c>
    </row>
    <row r="79025">
      <c r="B79025" s="8" t="s">
        <v>3579</v>
      </c>
      <c r="C79025" s="19" t="n">
        <v>0.3831446713883611</v>
      </c>
      <c r="D79025" s="19" t="n">
        <v>0.12085252442971993</v>
      </c>
    </row>
    <row r="79026">
      <c r="B79026" s="8" t="s">
        <v>3580</v>
      </c>
      <c r="C79026" s="15" t="n">
        <v>0.21629866910635337</v>
      </c>
      <c r="D79026" s="15" t="n">
        <v>0.15017239964019913</v>
      </c>
    </row>
    <row r="79027">
      <c r="B79027" s="8" t="s">
        <v>3581</v>
      </c>
      <c r="C79027" s="19" t="n">
        <v>0.2005865599148436</v>
      </c>
      <c r="D79027" s="19" t="n">
        <v>0.14143903276192724</v>
      </c>
    </row>
    <row r="79028">
      <c r="B79028" s="8" t="s">
        <v>3582</v>
      </c>
      <c r="C79028" s="15" t="n">
        <v>0.21380560561155237</v>
      </c>
      <c r="D79028" s="15" t="n">
        <v>2.5448364299004202</v>
      </c>
    </row>
    <row r="79029">
      <c r="B79029" s="8" t="s">
        <v>3583</v>
      </c>
      <c r="C79029" s="19" t="n">
        <v>0.21494241575473402</v>
      </c>
      <c r="D79029" s="19" t="n">
        <v>0.1116881593240008</v>
      </c>
    </row>
    <row r="79030">
      <c r="B79030" s="8" t="s">
        <v>3584</v>
      </c>
      <c r="C79030" s="15" t="n">
        <v>0.24569936103119056</v>
      </c>
      <c r="D79030" s="15" t="n">
        <v>0.19105827508880113</v>
      </c>
    </row>
    <row r="79031">
      <c r="B79031" s="8" t="s">
        <v>3585</v>
      </c>
      <c r="C79031" s="19" t="n">
        <v>0.20499121873137016</v>
      </c>
      <c r="D79031" s="19" t="n">
        <v>0.10918845933675111</v>
      </c>
    </row>
    <row r="79032">
      <c r="B79032" s="8" t="s">
        <v>3586</v>
      </c>
      <c r="C79032" s="15" t="n">
        <v>0.3567915122035865</v>
      </c>
      <c r="D79032" s="15" t="n">
        <v>0.17063460031024102</v>
      </c>
    </row>
    <row r="79033">
      <c r="B79033" s="8" t="s">
        <v>3587</v>
      </c>
      <c r="C79033" s="19" t="n">
        <v>0.13308363469588147</v>
      </c>
      <c r="D79033" s="19" t="n">
        <v>0.10708880194273998</v>
      </c>
    </row>
    <row r="79034">
      <c r="B79034" s="8" t="s">
        <v>3588</v>
      </c>
      <c r="C79034" s="15" t="n">
        <v>0.13485953981742704</v>
      </c>
      <c r="D79034" s="15" t="n">
        <v>0.20813528887169697</v>
      </c>
    </row>
    <row r="79035">
      <c r="B79035" s="8" t="s">
        <v>3589</v>
      </c>
      <c r="C79035" s="19" t="n">
        <v>0.14953397581985825</v>
      </c>
      <c r="D79035" s="19" t="n">
        <v>0.2802090561786733</v>
      </c>
    </row>
    <row r="79036">
      <c r="B79036" s="8" t="s">
        <v>3590</v>
      </c>
      <c r="C79036" s="15" t="n">
        <v>0.14725243077717895</v>
      </c>
      <c r="D79036" s="15" t="n">
        <v>0.2498360504311958</v>
      </c>
    </row>
    <row r="79037">
      <c r="B79037" s="8" t="s">
        <v>3591</v>
      </c>
      <c r="C79037" s="19" t="n">
        <v>0.15172682462195525</v>
      </c>
      <c r="D79037" s="19" t="n">
        <v>0.21262845308166733</v>
      </c>
    </row>
    <row r="79038">
      <c r="B79038" s="8" t="s">
        <v>3592</v>
      </c>
      <c r="C79038" s="15" t="n">
        <v>0.13707922928149094</v>
      </c>
      <c r="D79038" s="15" t="n">
        <v>0.2748964434697281</v>
      </c>
    </row>
    <row r="79039">
      <c r="B79039" s="8" t="s">
        <v>3593</v>
      </c>
      <c r="C79039" s="19" t="n">
        <v>0.5660301236947236</v>
      </c>
      <c r="D79039" s="19" t="n">
        <v>0.1611796786731821</v>
      </c>
    </row>
    <row r="79040">
      <c r="B79040" s="8" t="s">
        <v>3594</v>
      </c>
      <c r="C79040" s="15" t="n">
        <v>0.15460206246807331</v>
      </c>
      <c r="D79040" s="15" t="n">
        <v>0.1322585028972152</v>
      </c>
    </row>
    <row r="79041">
      <c r="B79041" s="8" t="s">
        <v>3595</v>
      </c>
      <c r="C79041" s="19" t="n">
        <v>0.16673116818517933</v>
      </c>
      <c r="D79041" s="19" t="n">
        <v>0.17532564561344585</v>
      </c>
    </row>
    <row r="79042">
      <c r="B79042" s="8" t="s">
        <v>3596</v>
      </c>
      <c r="C79042" s="15" t="n">
        <v>0.17902532739613644</v>
      </c>
      <c r="D79042" s="15" t="n">
        <v>0.16726382206683688</v>
      </c>
    </row>
    <row r="79043">
      <c r="B79043" s="8" t="s">
        <v>3597</v>
      </c>
      <c r="C79043" s="19" t="n">
        <v>0.1758888121689312</v>
      </c>
      <c r="D79043" s="19" t="n">
        <v>0.21618448037029792</v>
      </c>
    </row>
    <row r="79044">
      <c r="B79044" s="8" t="s">
        <v>3598</v>
      </c>
      <c r="C79044" s="15" t="n">
        <v>0.15009578235516588</v>
      </c>
      <c r="D79044" s="15" t="n">
        <v>0.16650706038426943</v>
      </c>
    </row>
    <row r="79045">
      <c r="B79045" s="8" t="s">
        <v>3599</v>
      </c>
      <c r="C79045" s="19" t="n">
        <v>0.14981172128483478</v>
      </c>
      <c r="D79045" s="19" t="n">
        <v>0.08846204537169788</v>
      </c>
    </row>
    <row r="79046">
      <c r="B79046" s="8" t="s">
        <v>3600</v>
      </c>
      <c r="C79046" s="15" t="n">
        <v>0.22148928740080515</v>
      </c>
      <c r="D79046" s="15" t="n">
        <v>0.14311597183757094</v>
      </c>
    </row>
    <row r="79047">
      <c r="B79047" s="8" t="s">
        <v>3601</v>
      </c>
      <c r="C79047" s="19" t="n">
        <v>0.13804611831658276</v>
      </c>
      <c r="D79047" s="19" t="n">
        <v>0.2240839598037172</v>
      </c>
    </row>
    <row r="79048">
      <c r="B79048" s="8" t="s">
        <v>3602</v>
      </c>
      <c r="C79048" s="15" t="n">
        <v>0.18567244974985683</v>
      </c>
      <c r="D79048" s="15" t="n">
        <v>0.16802077127676895</v>
      </c>
    </row>
    <row r="79049">
      <c r="B79049" s="8" t="s">
        <v>3603</v>
      </c>
      <c r="C79049" s="19" t="n">
        <v>0.12029561969366977</v>
      </c>
      <c r="D79049" s="19" t="n">
        <v>0.20773917024199828</v>
      </c>
    </row>
    <row r="79050">
      <c r="B79050" s="8" t="s">
        <v>3604</v>
      </c>
      <c r="C79050" s="15" t="n">
        <v>0.2698600205257079</v>
      </c>
      <c r="D79050" s="15" t="n">
        <v>0.16929491958382795</v>
      </c>
    </row>
    <row r="79051">
      <c r="B79051" s="8" t="s">
        <v>3605</v>
      </c>
      <c r="C79051" s="19" t="n">
        <v>0.1196974542209578</v>
      </c>
      <c r="D79051" s="19" t="n">
        <v>0.22687888277519758</v>
      </c>
    </row>
    <row r="79052">
      <c r="B79052" s="8" t="s">
        <v>3606</v>
      </c>
      <c r="C79052" s="15" t="n">
        <v>0.09753574463512715</v>
      </c>
      <c r="D79052" s="15" t="n">
        <v>0.18238358631870752</v>
      </c>
    </row>
    <row r="79053">
      <c r="B79053" s="8" t="s">
        <v>3607</v>
      </c>
      <c r="C79053" s="19" t="n">
        <v>0.14874970642028354</v>
      </c>
      <c r="D79053" s="19" t="n">
        <v>0.1760243749146436</v>
      </c>
    </row>
    <row r="79054">
      <c r="B79054" s="8" t="s">
        <v>3608</v>
      </c>
      <c r="C79054" s="15" t="n">
        <v>0.1568790883505653</v>
      </c>
      <c r="D79054" s="15" t="n">
        <v>0.24790330615495543</v>
      </c>
    </row>
    <row r="79055">
      <c r="B79055" s="8" t="s">
        <v>3609</v>
      </c>
      <c r="C79055" s="19" t="n">
        <v>0.15496534154258504</v>
      </c>
      <c r="D79055" s="19" t="n">
        <v>0.13682507711702804</v>
      </c>
    </row>
    <row r="79056">
      <c r="B79056" s="8" t="s">
        <v>3610</v>
      </c>
      <c r="C79056" s="15" t="n">
        <v>1.4926613336193904</v>
      </c>
      <c r="D79056" s="15" t="n">
        <v>0.29643300401159506</v>
      </c>
    </row>
    <row r="79057">
      <c r="B79057" s="8" t="s">
        <v>3611</v>
      </c>
      <c r="C79057" s="19" t="n">
        <v>0.26211837788507886</v>
      </c>
      <c r="D79057" s="19" t="n">
        <v>0.2017189784297883</v>
      </c>
    </row>
    <row r="79058">
      <c r="B79058" s="8" t="s">
        <v>3612</v>
      </c>
      <c r="C79058" s="15" t="n">
        <v>0.25017470870017916</v>
      </c>
      <c r="D79058" s="15" t="n">
        <v>0.13993440385514783</v>
      </c>
    </row>
    <row r="79059">
      <c r="B79059" s="8" t="s">
        <v>3613</v>
      </c>
      <c r="C79059" s="19" t="n">
        <v>0.18334070013631</v>
      </c>
      <c r="D79059" s="19" t="n">
        <v>0.1437619060838854</v>
      </c>
    </row>
    <row r="79060">
      <c r="B79060" s="8" t="s">
        <v>3614</v>
      </c>
      <c r="C79060" s="15" t="n">
        <v>0.11207861683359305</v>
      </c>
      <c r="D79060" s="15" t="n">
        <v>0.10448157711935466</v>
      </c>
    </row>
    <row r="79061">
      <c r="B79061" s="8" t="s">
        <v>3615</v>
      </c>
      <c r="C79061" s="19" t="n">
        <v>0.39372172146878104</v>
      </c>
      <c r="D79061" s="19" t="n">
        <v>0.18316594145352555</v>
      </c>
    </row>
    <row r="79062">
      <c r="B79062" s="8" t="s">
        <v>3616</v>
      </c>
      <c r="C79062" s="15" t="n">
        <v>0.18029379754797142</v>
      </c>
      <c r="D79062" s="15" t="n">
        <v>0.18162628956748605</v>
      </c>
    </row>
    <row r="79063">
      <c r="B79063" s="8" t="s">
        <v>3617</v>
      </c>
      <c r="C79063" s="19" t="n">
        <v>0.17783029778023932</v>
      </c>
      <c r="D79063" s="19" t="n">
        <v>0.18823018825777837</v>
      </c>
    </row>
    <row r="79064">
      <c r="B79064" s="8" t="s">
        <v>3618</v>
      </c>
      <c r="C79064" s="15" t="n">
        <v>0.15930667729395664</v>
      </c>
      <c r="D79064" s="15" t="n">
        <v>0.16263922291626318</v>
      </c>
    </row>
    <row r="79065">
      <c r="B79065" s="8" t="s">
        <v>3619</v>
      </c>
      <c r="C79065" s="19" t="n">
        <v>0.1610226792808311</v>
      </c>
      <c r="D79065" s="19" t="n">
        <v>0.10966593473857891</v>
      </c>
    </row>
    <row r="79066">
      <c r="B79066" s="8" t="s">
        <v>3620</v>
      </c>
      <c r="C79066" s="15" t="n">
        <v>0.24584347397420694</v>
      </c>
      <c r="D79066" s="15" t="n">
        <v>0.15437114915514524</v>
      </c>
    </row>
    <row r="79067">
      <c r="B79067" s="8" t="s">
        <v>3621</v>
      </c>
      <c r="C79067" s="19" t="n">
        <v>0.20635051656872547</v>
      </c>
      <c r="D79067" s="19" t="n">
        <v>0.21424081860533273</v>
      </c>
    </row>
    <row r="79068">
      <c r="B79068" s="8" t="s">
        <v>3622</v>
      </c>
      <c r="C79068" s="15" t="n">
        <v>0.18858348225007493</v>
      </c>
      <c r="D79068" s="15" t="n">
        <v>0.1326419156329769</v>
      </c>
    </row>
    <row r="79069">
      <c r="B79069" s="8" t="s">
        <v>3623</v>
      </c>
      <c r="C79069" s="19" t="n">
        <v>0.23105931922344208</v>
      </c>
      <c r="D79069" s="19" t="n">
        <v>0.1247643572863911</v>
      </c>
    </row>
    <row r="79070">
      <c r="B79070" s="8" t="s">
        <v>3624</v>
      </c>
      <c r="C79070" s="15" t="n">
        <v>0.11512606783606227</v>
      </c>
      <c r="D79070" s="15" t="n">
        <v>0.16781137063029358</v>
      </c>
    </row>
    <row r="79071">
      <c r="B79071" s="8" t="s">
        <v>3625</v>
      </c>
      <c r="C79071" s="19" t="n">
        <v>0.07069909736805258</v>
      </c>
      <c r="D79071" s="19" t="n">
        <v>0.2087684442444025</v>
      </c>
    </row>
    <row r="79072">
      <c r="B79072" s="8" t="s">
        <v>3626</v>
      </c>
      <c r="C79072" s="15" t="n">
        <v>0.2509906492710472</v>
      </c>
      <c r="D79072" s="15" t="n">
        <v>0.10489911137868395</v>
      </c>
    </row>
    <row r="79073">
      <c r="B79073" s="8" t="s">
        <v>3627</v>
      </c>
      <c r="C79073" s="19" t="n">
        <v>0.12875122105175257</v>
      </c>
      <c r="D79073" s="19" t="n">
        <v>0.1666905768750365</v>
      </c>
    </row>
    <row r="79074">
      <c r="B79074" s="8" t="s">
        <v>3628</v>
      </c>
      <c r="C79074" s="15" t="n">
        <v>0.0765731613700376</v>
      </c>
      <c r="D79074" s="15" t="n">
        <v>0.1910474781821234</v>
      </c>
    </row>
    <row r="79075">
      <c r="B79075" s="8" t="s">
        <v>3629</v>
      </c>
      <c r="C79075" s="19" t="n">
        <v>0.2515781697723198</v>
      </c>
      <c r="D79075" s="19" t="n">
        <v>0.3141330940384016</v>
      </c>
    </row>
    <row r="79076">
      <c r="B79076" s="8" t="s">
        <v>3630</v>
      </c>
      <c r="C79076" s="15" t="n">
        <v>0.17446661350282516</v>
      </c>
      <c r="D79076" s="15" t="n">
        <v>0.23818809812955366</v>
      </c>
    </row>
    <row r="79077">
      <c r="B79077" s="8" t="s">
        <v>3631</v>
      </c>
      <c r="C79077" s="19" t="n">
        <v>0.2065006505155288</v>
      </c>
      <c r="D79077" s="19" t="n">
        <v>0.09923517734358663</v>
      </c>
    </row>
    <row r="79078">
      <c r="B79078" s="8" t="s">
        <v>3632</v>
      </c>
      <c r="C79078" s="15" t="n">
        <v>0.1653082656994239</v>
      </c>
      <c r="D79078" s="15" t="n">
        <v>0.14018759602518582</v>
      </c>
    </row>
    <row r="79079">
      <c r="B79079" s="8" t="s">
        <v>3633</v>
      </c>
      <c r="C79079" s="19" t="n">
        <v>1.0422272697738673</v>
      </c>
      <c r="D79079" s="19" t="n">
        <v>0.24458756933577297</v>
      </c>
    </row>
    <row r="79080">
      <c r="B79080" s="8" t="s">
        <v>3634</v>
      </c>
      <c r="C79080" s="15" t="n">
        <v>0.3384333277949024</v>
      </c>
      <c r="D79080" s="15" t="n">
        <v>0.27726080287941707</v>
      </c>
    </row>
    <row r="79081">
      <c r="B79081" s="8" t="s">
        <v>3635</v>
      </c>
      <c r="C79081" s="19" t="n">
        <v>0.2047872145128098</v>
      </c>
      <c r="D79081" s="19" t="n">
        <v>0.18295478737636944</v>
      </c>
    </row>
    <row r="79082">
      <c r="B79082" s="8" t="s">
        <v>3636</v>
      </c>
      <c r="C79082" s="15" t="n">
        <v>0.21477580234470522</v>
      </c>
      <c r="D79082" s="15" t="n">
        <v>0.19604731305108633</v>
      </c>
    </row>
    <row r="79083">
      <c r="B79083" s="8" t="s">
        <v>3637</v>
      </c>
      <c r="C79083" s="19" t="n">
        <v>0.1602690701057208</v>
      </c>
      <c r="D79083" s="19" t="n">
        <v>0.23678509756348423</v>
      </c>
    </row>
    <row r="79084">
      <c r="B79084" s="8" t="s">
        <v>3638</v>
      </c>
      <c r="C79084" s="15" t="n">
        <v>0.21720375342917148</v>
      </c>
      <c r="D79084" s="15" t="n">
        <v>0.4092099078275682</v>
      </c>
    </row>
    <row r="79085">
      <c r="B79085" s="8" t="s">
        <v>3639</v>
      </c>
      <c r="C79085" s="19" t="n">
        <v>0.10849881446533159</v>
      </c>
      <c r="D79085" s="19" t="n">
        <v>0.10885057188888393</v>
      </c>
    </row>
    <row r="79086">
      <c r="B79086" s="8" t="s">
        <v>3640</v>
      </c>
      <c r="C79086" s="15" t="n">
        <v>0.22693978490734448</v>
      </c>
      <c r="D79086" s="15" t="n">
        <v>0.17085534336931235</v>
      </c>
    </row>
    <row r="79087">
      <c r="B79087" s="8" t="s">
        <v>3641</v>
      </c>
      <c r="C79087" s="19" t="n">
        <v>0.1482785196373232</v>
      </c>
      <c r="D79087" s="19" t="n">
        <v>0.14408292247346524</v>
      </c>
    </row>
    <row r="79088">
      <c r="B79088" s="8" t="s">
        <v>3642</v>
      </c>
      <c r="C79088" s="15" t="n">
        <v>0.18406683015004768</v>
      </c>
      <c r="D79088" s="15" t="n">
        <v>0.22928750068367487</v>
      </c>
    </row>
    <row r="79089">
      <c r="B79089" s="8" t="s">
        <v>3643</v>
      </c>
      <c r="C79089" s="19" t="n">
        <v>0.30130803780513843</v>
      </c>
      <c r="D79089" s="19" t="n">
        <v>0.2637175135041434</v>
      </c>
    </row>
    <row r="79090">
      <c r="B79090" s="8" t="s">
        <v>3644</v>
      </c>
      <c r="C79090" s="15" t="n">
        <v>0.11928100026475856</v>
      </c>
      <c r="D79090" s="15" t="n">
        <v>0.11303493532180497</v>
      </c>
    </row>
    <row r="79091">
      <c r="B79091" s="8" t="s">
        <v>3645</v>
      </c>
      <c r="C79091" s="19" t="n">
        <v>0.10386843719693017</v>
      </c>
      <c r="D79091" s="19" t="n">
        <v>0.3863210188585126</v>
      </c>
    </row>
    <row r="79092">
      <c r="B79092" s="8" t="s">
        <v>3646</v>
      </c>
      <c r="C79092" s="15" t="n">
        <v>0.10704929584474476</v>
      </c>
      <c r="D79092" s="15" t="n">
        <v>0.14249271785672177</v>
      </c>
    </row>
    <row r="79093">
      <c r="B79093" s="8" t="s">
        <v>3647</v>
      </c>
      <c r="C79093" s="19" t="n">
        <v>0.22728226503762466</v>
      </c>
      <c r="D79093" s="19" t="n">
        <v>0.09865532290272097</v>
      </c>
    </row>
    <row r="79094">
      <c r="B79094" s="8" t="s">
        <v>3648</v>
      </c>
      <c r="C79094" s="15" t="n">
        <v>0.4233481247591875</v>
      </c>
      <c r="D79094" s="15" t="n">
        <v>0.1866023308914959</v>
      </c>
    </row>
    <row r="79095">
      <c r="B79095" s="8" t="s">
        <v>3649</v>
      </c>
      <c r="C79095" s="19" t="n">
        <v>0.1699878878557882</v>
      </c>
      <c r="D79095" s="19" t="n">
        <v>0.24873854166119946</v>
      </c>
    </row>
    <row r="79096">
      <c r="B79096" s="8" t="s">
        <v>3650</v>
      </c>
      <c r="C79096" s="15" t="n">
        <v>0.21579357727990028</v>
      </c>
      <c r="D79096" s="15" t="n">
        <v>0.1951590910315883</v>
      </c>
    </row>
    <row r="79097">
      <c r="B79097" s="8" t="s">
        <v>3651</v>
      </c>
      <c r="C79097" s="19" t="n">
        <v>0.12252386296093246</v>
      </c>
      <c r="D79097" s="19" t="n">
        <v>0.16989000571831436</v>
      </c>
    </row>
    <row r="79098">
      <c r="B79098" s="8" t="s">
        <v>3652</v>
      </c>
      <c r="C79098" s="15" t="n">
        <v>0.12189343735347428</v>
      </c>
      <c r="D79098" s="15" t="n">
        <v>0.15714915848416602</v>
      </c>
    </row>
    <row r="79099">
      <c r="B79099" s="8" t="s">
        <v>3653</v>
      </c>
      <c r="C79099" s="19" t="n">
        <v>0.16738271651717662</v>
      </c>
      <c r="D79099" s="19" t="n">
        <v>0.22293248835700025</v>
      </c>
    </row>
    <row r="79100">
      <c r="B79100" s="8" t="s">
        <v>3654</v>
      </c>
      <c r="C79100" s="15" t="n">
        <v>0.15534011966464004</v>
      </c>
      <c r="D79100" s="15" t="n">
        <v>0.13440186196148818</v>
      </c>
    </row>
    <row r="79101">
      <c r="B79101" s="8" t="s">
        <v>3655</v>
      </c>
      <c r="C79101" s="19" t="n">
        <v>0.20527078499329415</v>
      </c>
      <c r="D79101" s="19" t="n">
        <v>0.0906778377337217</v>
      </c>
    </row>
    <row r="79102">
      <c r="B79102" s="8" t="s">
        <v>3656</v>
      </c>
      <c r="C79102" s="15" t="n">
        <v>0.22027512217160397</v>
      </c>
      <c r="D79102" s="15" t="n">
        <v>0.13189506237965926</v>
      </c>
    </row>
    <row r="79103">
      <c r="B79103" s="8" t="s">
        <v>3657</v>
      </c>
      <c r="C79103" s="19" t="n">
        <v>0.10680520858024013</v>
      </c>
      <c r="D79103" s="19" t="n">
        <v>0.18330575944603916</v>
      </c>
    </row>
    <row r="79104">
      <c r="B79104" s="8" t="s">
        <v>3658</v>
      </c>
      <c r="C79104" s="15" t="n">
        <v>0.24150509069145376</v>
      </c>
      <c r="D79104" s="15" t="n">
        <v>0.2671431390013651</v>
      </c>
    </row>
    <row r="79105">
      <c r="B79105" s="8" t="s">
        <v>3659</v>
      </c>
      <c r="C79105" s="19" t="n">
        <v>0.31855443708316244</v>
      </c>
      <c r="D79105" s="19" t="n">
        <v>0.24519133132378435</v>
      </c>
    </row>
    <row r="79106">
      <c r="B79106" s="8" t="s">
        <v>3660</v>
      </c>
      <c r="C79106" s="15" t="n">
        <v>0.16768085674225802</v>
      </c>
      <c r="D79106" s="15" t="n">
        <v>0.1882981921110769</v>
      </c>
    </row>
    <row r="79107">
      <c r="B79107" s="8" t="s">
        <v>3661</v>
      </c>
      <c r="C79107" s="19" t="n">
        <v>0.12604752305264838</v>
      </c>
      <c r="D79107" s="19" t="n">
        <v>0.2049721683287784</v>
      </c>
    </row>
    <row r="79108">
      <c r="B79108" s="8" t="s">
        <v>3662</v>
      </c>
      <c r="C79108" s="15" t="n">
        <v>0.17126517959042412</v>
      </c>
      <c r="D79108" s="15" t="n">
        <v>0.11697130616996684</v>
      </c>
    </row>
    <row r="79109">
      <c r="B79109" s="8" t="s">
        <v>3663</v>
      </c>
      <c r="C79109" s="19" t="n">
        <v>0.2117418576031736</v>
      </c>
      <c r="D79109" s="19" t="n">
        <v>0.18186383681563273</v>
      </c>
    </row>
    <row r="79110">
      <c r="B79110" s="8" t="s">
        <v>3664</v>
      </c>
      <c r="C79110" s="15" t="n">
        <v>0.13012703518866775</v>
      </c>
      <c r="D79110" s="15" t="n">
        <v>0.23053077272672062</v>
      </c>
    </row>
    <row r="79111">
      <c r="B79111" s="8" t="s">
        <v>3665</v>
      </c>
      <c r="C79111" s="19" t="n">
        <v>0.17999493916345133</v>
      </c>
      <c r="D79111" s="19" t="n">
        <v>0.34154445458456034</v>
      </c>
    </row>
    <row r="79112">
      <c r="B79112" s="8" t="s">
        <v>3666</v>
      </c>
      <c r="C79112" s="15" t="n">
        <v>0.1351296983956351</v>
      </c>
      <c r="D79112" s="15" t="n">
        <v>0.14611028397283757</v>
      </c>
    </row>
    <row r="79113">
      <c r="B79113" s="8" t="s">
        <v>3667</v>
      </c>
      <c r="C79113" s="19" t="n">
        <v>0.15995533678632448</v>
      </c>
      <c r="D79113" s="19" t="n">
        <v>0.11187576186544816</v>
      </c>
    </row>
    <row r="79114">
      <c r="B79114" s="8" t="s">
        <v>3668</v>
      </c>
      <c r="C79114" s="15" t="n">
        <v>0.15727073612999198</v>
      </c>
      <c r="D79114" s="15" t="n">
        <v>0.15283297860663408</v>
      </c>
    </row>
    <row r="79115">
      <c r="B79115" s="8" t="s">
        <v>3669</v>
      </c>
      <c r="C79115" s="19" t="n">
        <v>0.09604111309896377</v>
      </c>
      <c r="D79115" s="19" t="n">
        <v>0.12000930157601371</v>
      </c>
    </row>
    <row r="79116">
      <c r="B79116" s="8" t="s">
        <v>3670</v>
      </c>
      <c r="C79116" s="15" t="n">
        <v>0.10623003198482722</v>
      </c>
      <c r="D79116" s="15" t="n">
        <v>0.14665747275232677</v>
      </c>
    </row>
    <row r="79117">
      <c r="B79117" s="8" t="s">
        <v>3671</v>
      </c>
      <c r="C79117" s="19" t="n">
        <v>0.3875348157395745</v>
      </c>
      <c r="D79117" s="19" t="n">
        <v>0.09701429522517775</v>
      </c>
    </row>
    <row r="79118">
      <c r="B79118" s="8" t="s">
        <v>3672</v>
      </c>
      <c r="C79118" s="15" t="n">
        <v>0.2120251884776005</v>
      </c>
      <c r="D79118" s="15" t="n">
        <v>0.20422364194758463</v>
      </c>
    </row>
    <row r="79119">
      <c r="B79119" s="8" t="s">
        <v>3673</v>
      </c>
      <c r="C79119" s="19" t="n">
        <v>0.17286096263104445</v>
      </c>
      <c r="D79119" s="19" t="n">
        <v>0.11867254147376903</v>
      </c>
    </row>
    <row r="79120">
      <c r="B79120" s="8" t="s">
        <v>3674</v>
      </c>
      <c r="C79120" s="15" t="n">
        <v>0.10376402487466366</v>
      </c>
      <c r="D79120" s="15" t="n">
        <v>0.16684630025271266</v>
      </c>
    </row>
    <row r="79121">
      <c r="B79121" s="8" t="s">
        <v>3675</v>
      </c>
      <c r="C79121" s="19" t="n">
        <v>0.10617309642674014</v>
      </c>
      <c r="D79121" s="19" t="n">
        <v>1.497804654688543</v>
      </c>
    </row>
    <row r="79122">
      <c r="B79122" s="8" t="s">
        <v>3676</v>
      </c>
      <c r="C79122" s="15" t="n">
        <v>0.3757575505957915</v>
      </c>
      <c r="D79122" s="15" t="n">
        <v>1.1332109238188817</v>
      </c>
    </row>
    <row r="79123">
      <c r="B79123" s="8" t="s">
        <v>3677</v>
      </c>
      <c r="C79123" s="19" t="n">
        <v>0.28167949234922646</v>
      </c>
      <c r="D79123" s="19" t="n">
        <v>0.14007425478940339</v>
      </c>
    </row>
    <row r="79124">
      <c r="B79124" s="8" t="s">
        <v>3678</v>
      </c>
      <c r="C79124" s="15" t="n">
        <v>0.08221328223617685</v>
      </c>
      <c r="D79124" s="15" t="n">
        <v>0.25330351153120356</v>
      </c>
    </row>
    <row r="79125">
      <c r="B79125" s="8" t="s">
        <v>3679</v>
      </c>
      <c r="C79125" s="19" t="n">
        <v>0.17025933330620552</v>
      </c>
      <c r="D79125" s="19" t="n">
        <v>0.24368927952511069</v>
      </c>
    </row>
    <row r="79126">
      <c r="B79126" s="8" t="s">
        <v>3680</v>
      </c>
      <c r="C79126" s="15" t="n">
        <v>0.14797405788018464</v>
      </c>
      <c r="D79126" s="15" t="n">
        <v>0.17539881703544588</v>
      </c>
    </row>
    <row r="79127">
      <c r="B79127" s="8" t="s">
        <v>3681</v>
      </c>
      <c r="C79127" s="19" t="n">
        <v>0.12792223022079513</v>
      </c>
      <c r="D79127" s="19" t="n">
        <v>0.2819765052085308</v>
      </c>
    </row>
    <row r="79128">
      <c r="B79128" s="8" t="s">
        <v>3682</v>
      </c>
      <c r="C79128" s="15" t="n">
        <v>0.26886090261433315</v>
      </c>
      <c r="D79128" s="15" t="n">
        <v>0.17998983688237288</v>
      </c>
    </row>
    <row r="79129">
      <c r="B79129" s="8" t="s">
        <v>3683</v>
      </c>
      <c r="C79129" s="19" t="n">
        <v>0.1926560196392755</v>
      </c>
      <c r="D79129" s="19" t="n">
        <v>0.16447052631140585</v>
      </c>
    </row>
    <row r="79130">
      <c r="B79130" s="8" t="s">
        <v>3684</v>
      </c>
      <c r="C79130" s="15" t="n">
        <v>0.11361402612159578</v>
      </c>
      <c r="D79130" s="15" t="n">
        <v>0.13779982872739124</v>
      </c>
    </row>
    <row r="79131">
      <c r="B79131" s="8" t="s">
        <v>3685</v>
      </c>
      <c r="C79131" s="19" t="n">
        <v>0.19714074965867875</v>
      </c>
      <c r="D79131" s="19" t="n">
        <v>0.11072440457646995</v>
      </c>
    </row>
    <row r="79132">
      <c r="B79132" s="8" t="s">
        <v>3686</v>
      </c>
      <c r="C79132" s="15" t="n">
        <v>0.16808819129830924</v>
      </c>
      <c r="D79132" s="15" t="n">
        <v>0.21252855804924053</v>
      </c>
    </row>
    <row r="79133">
      <c r="B79133" s="8" t="s">
        <v>3687</v>
      </c>
      <c r="C79133" s="19" t="n">
        <v>0.1416686744033769</v>
      </c>
      <c r="D79133" s="19" t="n">
        <v>0.15325141063252606</v>
      </c>
    </row>
    <row r="79134">
      <c r="B79134" s="8" t="s">
        <v>3688</v>
      </c>
      <c r="C79134" s="15" t="n">
        <v>0.18945139272256148</v>
      </c>
      <c r="D79134" s="15" t="n">
        <v>0.09207177961829356</v>
      </c>
    </row>
    <row r="79135">
      <c r="B79135" s="8" t="s">
        <v>3689</v>
      </c>
      <c r="C79135" s="19" t="n">
        <v>0.22216566721825787</v>
      </c>
      <c r="D79135" s="19" t="n">
        <v>0.12515366912013276</v>
      </c>
    </row>
    <row r="79136">
      <c r="B79136" s="8" t="s">
        <v>3690</v>
      </c>
      <c r="C79136" s="15" t="n">
        <v>0.16060105067216743</v>
      </c>
      <c r="D79136" s="15" t="n">
        <v>0.1941876887553682</v>
      </c>
    </row>
    <row r="79137">
      <c r="B79137" s="8" t="s">
        <v>3691</v>
      </c>
      <c r="C79137" s="19" t="n">
        <v>0.153466538110383</v>
      </c>
      <c r="D79137" s="19" t="n">
        <v>0.24168451374818795</v>
      </c>
    </row>
    <row r="79138">
      <c r="B79138" s="8" t="s">
        <v>3692</v>
      </c>
      <c r="C79138" s="15" t="n">
        <v>0.23140926977090842</v>
      </c>
      <c r="D79138" s="15" t="n">
        <v>0.2047202172864051</v>
      </c>
    </row>
    <row r="79139">
      <c r="B79139" s="8" t="s">
        <v>3693</v>
      </c>
      <c r="C79139" s="19" t="n">
        <v>0.13517311983518343</v>
      </c>
      <c r="D79139" s="19" t="n">
        <v>0.250600616609389</v>
      </c>
    </row>
    <row r="79140">
      <c r="B79140" s="8" t="s">
        <v>3694</v>
      </c>
      <c r="C79140" s="15" t="n">
        <v>0.16561881786213214</v>
      </c>
      <c r="D79140" s="15" t="n">
        <v>0.13735668389145406</v>
      </c>
    </row>
    <row r="79141">
      <c r="B79141" s="8" t="s">
        <v>3695</v>
      </c>
      <c r="C79141" s="19" t="n">
        <v>0.10663943468188274</v>
      </c>
      <c r="D79141" s="19" t="n">
        <v>0.11651875870271444</v>
      </c>
    </row>
    <row r="79142">
      <c r="B79142" s="8" t="s">
        <v>3696</v>
      </c>
      <c r="C79142" s="15" t="n">
        <v>0.27018982879728975</v>
      </c>
      <c r="D79142" s="15" t="n">
        <v>0.13484404133411945</v>
      </c>
    </row>
    <row r="79143">
      <c r="B79143" s="8" t="s">
        <v>3697</v>
      </c>
      <c r="C79143" s="19" t="n">
        <v>0.31359893884225687</v>
      </c>
      <c r="D79143" s="19" t="n">
        <v>0.12105983628347644</v>
      </c>
    </row>
    <row r="79144">
      <c r="B79144" s="8" t="s">
        <v>3698</v>
      </c>
      <c r="C79144" s="15" t="n">
        <v>0.1322554032801035</v>
      </c>
      <c r="D79144" s="15" t="n">
        <v>0.2243766532014076</v>
      </c>
    </row>
    <row r="79145">
      <c r="B79145" s="8" t="s">
        <v>3699</v>
      </c>
      <c r="C79145" s="19" t="n">
        <v>0.3624417949665137</v>
      </c>
      <c r="D79145" s="19" t="n">
        <v>0.5217947438779981</v>
      </c>
    </row>
    <row r="79146">
      <c r="B79146" s="8" t="s">
        <v>3700</v>
      </c>
      <c r="C79146" s="15" t="n">
        <v>0.17930381696093373</v>
      </c>
      <c r="D79146" s="15" t="n">
        <v>0.10645894445811793</v>
      </c>
    </row>
    <row r="79147">
      <c r="B79147" s="8" t="s">
        <v>3701</v>
      </c>
      <c r="C79147" s="19" t="n">
        <v>0.21524112636023204</v>
      </c>
      <c r="D79147" s="19" t="n">
        <v>0.2137385931050399</v>
      </c>
    </row>
    <row r="79148">
      <c r="B79148" s="8" t="s">
        <v>3702</v>
      </c>
      <c r="C79148" s="15" t="n">
        <v>0.14317635048681696</v>
      </c>
      <c r="D79148" s="15" t="n">
        <v>0.18830861875005764</v>
      </c>
    </row>
    <row r="79149">
      <c r="B79149" s="8" t="s">
        <v>3703</v>
      </c>
      <c r="C79149" s="19" t="n">
        <v>0.17342279903094054</v>
      </c>
      <c r="D79149" s="19" t="n">
        <v>0.12678637050129907</v>
      </c>
    </row>
    <row r="79150">
      <c r="B79150" s="8" t="s">
        <v>3704</v>
      </c>
      <c r="C79150" s="15" t="n">
        <v>0.08792701108768389</v>
      </c>
      <c r="D79150" s="15" t="n">
        <v>0.1597901147801332</v>
      </c>
    </row>
    <row r="79151">
      <c r="B79151" s="8" t="s">
        <v>3705</v>
      </c>
      <c r="C79151" s="19" t="n">
        <v>0.2547998545230493</v>
      </c>
      <c r="D79151" s="19" t="n">
        <v>0.1626028523114821</v>
      </c>
    </row>
    <row r="79152">
      <c r="B79152" s="8" t="s">
        <v>3706</v>
      </c>
      <c r="C79152" s="15" t="n">
        <v>0.21540493755962098</v>
      </c>
      <c r="D79152" s="15" t="n">
        <v>0.13158666323596557</v>
      </c>
    </row>
    <row r="79153">
      <c r="B79153" s="8" t="s">
        <v>3707</v>
      </c>
      <c r="C79153" s="19" t="n">
        <v>0.12754995401067604</v>
      </c>
      <c r="D79153" s="19" t="n">
        <v>0.17863338961487027</v>
      </c>
    </row>
    <row r="79154">
      <c r="B79154" s="8" t="s">
        <v>3708</v>
      </c>
      <c r="C79154" s="15" t="n">
        <v>0.19103797023272667</v>
      </c>
      <c r="D79154" s="15" t="n">
        <v>0.132257650129939</v>
      </c>
    </row>
    <row r="79155">
      <c r="B79155" s="8" t="s">
        <v>3709</v>
      </c>
      <c r="C79155" s="19" t="n">
        <v>0.19299373560409022</v>
      </c>
      <c r="D79155" s="19" t="n">
        <v>0.24292728906205668</v>
      </c>
    </row>
    <row r="79156">
      <c r="B79156" s="8" t="s">
        <v>3710</v>
      </c>
      <c r="C79156" s="15" t="n">
        <v>0.1373106618602371</v>
      </c>
      <c r="D79156" s="15" t="n">
        <v>0.22404752273699877</v>
      </c>
    </row>
    <row r="79157">
      <c r="B79157" s="8" t="s">
        <v>3711</v>
      </c>
      <c r="C79157" s="19" t="n">
        <v>0.11782483690089095</v>
      </c>
      <c r="D79157" s="19" t="n">
        <v>0.2129466251828554</v>
      </c>
    </row>
    <row r="79158">
      <c r="B79158" s="8" t="s">
        <v>3712</v>
      </c>
      <c r="C79158" s="15" t="n">
        <v>0.11166159406600157</v>
      </c>
      <c r="D79158" s="15" t="n">
        <v>0.19682228971243326</v>
      </c>
    </row>
    <row r="79159">
      <c r="B79159" s="8" t="s">
        <v>3713</v>
      </c>
      <c r="C79159" s="19" t="n">
        <v>0.12322675285853696</v>
      </c>
      <c r="D79159" s="19" t="n">
        <v>0.1388867243375213</v>
      </c>
    </row>
    <row r="79160">
      <c r="B79160" s="8" t="s">
        <v>3714</v>
      </c>
      <c r="C79160" s="15" t="n">
        <v>0.11497582920993664</v>
      </c>
      <c r="D79160" s="15" t="n">
        <v>0.15722170168055294</v>
      </c>
    </row>
    <row r="79161">
      <c r="B79161" s="8" t="s">
        <v>3715</v>
      </c>
      <c r="C79161" s="19" t="n">
        <v>0.18564085426415788</v>
      </c>
      <c r="D79161" s="19" t="n">
        <v>0.21233939819088882</v>
      </c>
    </row>
    <row r="79162">
      <c r="B79162" s="8" t="s">
        <v>3716</v>
      </c>
      <c r="C79162" s="15" t="n">
        <v>0.2692681086216778</v>
      </c>
      <c r="D79162" s="15" t="n">
        <v>0.2158163480790112</v>
      </c>
    </row>
    <row r="79163">
      <c r="B79163" s="8" t="s">
        <v>3717</v>
      </c>
      <c r="C79163" s="19" t="n">
        <v>0.14703563428700836</v>
      </c>
      <c r="D79163" s="19" t="n">
        <v>0.620064089443043</v>
      </c>
    </row>
    <row r="79164">
      <c r="B79164" s="8" t="s">
        <v>3718</v>
      </c>
      <c r="C79164" s="15" t="n">
        <v>0.689003677407851</v>
      </c>
      <c r="D79164" s="15" t="n">
        <v>0.16741392182691145</v>
      </c>
    </row>
    <row r="79165">
      <c r="B79165" s="8" t="s">
        <v>3719</v>
      </c>
      <c r="C79165" s="19" t="n">
        <v>0.2946718339860684</v>
      </c>
      <c r="D79165" s="19" t="n">
        <v>0.12689872962353269</v>
      </c>
    </row>
    <row r="79166">
      <c r="B79166" s="8" t="s">
        <v>3720</v>
      </c>
      <c r="C79166" s="15" t="n">
        <v>0.16995468686584408</v>
      </c>
      <c r="D79166" s="15" t="n">
        <v>0.19929310470420408</v>
      </c>
    </row>
    <row r="79167">
      <c r="B79167" s="8" t="s">
        <v>3721</v>
      </c>
      <c r="C79167" s="19" t="n">
        <v>0.34266020182130924</v>
      </c>
      <c r="D79167" s="19" t="n">
        <v>0.1216154549944144</v>
      </c>
    </row>
    <row r="79168">
      <c r="B79168" s="8" t="s">
        <v>3722</v>
      </c>
      <c r="C79168" s="15" t="n">
        <v>0.18826734116757912</v>
      </c>
      <c r="D79168" s="15" t="n">
        <v>0.1779985365016799</v>
      </c>
    </row>
    <row r="79169">
      <c r="B79169" s="8" t="s">
        <v>3723</v>
      </c>
      <c r="C79169" s="19" t="n">
        <v>0.1867028279043104</v>
      </c>
      <c r="D79169" s="19" t="n">
        <v>0.17888709004518347</v>
      </c>
    </row>
    <row r="79170">
      <c r="B79170" s="8" t="s">
        <v>3724</v>
      </c>
      <c r="C79170" s="15" t="n">
        <v>0.1719380924804907</v>
      </c>
      <c r="D79170" s="15" t="n">
        <v>0.20720056586410207</v>
      </c>
    </row>
    <row r="79171">
      <c r="B79171" s="8" t="s">
        <v>3725</v>
      </c>
      <c r="C79171" s="19" t="n">
        <v>0.1574317127714121</v>
      </c>
      <c r="D79171" s="19" t="n">
        <v>0.1990275049190705</v>
      </c>
    </row>
    <row r="79172">
      <c r="B79172" s="8" t="s">
        <v>3726</v>
      </c>
      <c r="C79172" s="15" t="n">
        <v>0.19381506581658375</v>
      </c>
      <c r="D79172" s="15" t="n">
        <v>0.2869616732624182</v>
      </c>
    </row>
    <row r="79173">
      <c r="B79173" s="8" t="s">
        <v>3727</v>
      </c>
      <c r="C79173" s="19" t="n">
        <v>0.10631544810175916</v>
      </c>
      <c r="D79173" s="19" t="n">
        <v>0.1761204488907176</v>
      </c>
    </row>
    <row r="79174">
      <c r="B79174" s="8" t="s">
        <v>3728</v>
      </c>
      <c r="C79174" s="15" t="n">
        <v>0.14424207546994747</v>
      </c>
      <c r="D79174" s="15" t="n">
        <v>0.19447312735786743</v>
      </c>
    </row>
    <row r="79175">
      <c r="B79175" s="8" t="s">
        <v>3729</v>
      </c>
      <c r="C79175" s="19" t="n">
        <v>0.2427366790203964</v>
      </c>
      <c r="D79175" s="19" t="n">
        <v>0.11978898452784315</v>
      </c>
    </row>
    <row r="79176">
      <c r="B79176" s="8" t="s">
        <v>3730</v>
      </c>
      <c r="C79176" s="15" t="n">
        <v>0.132190889976393</v>
      </c>
      <c r="D79176" s="15" t="n">
        <v>0.16259719080534735</v>
      </c>
    </row>
    <row r="79177">
      <c r="B79177" s="8" t="s">
        <v>3731</v>
      </c>
      <c r="C79177" s="19" t="n">
        <v>0.20388829564475042</v>
      </c>
      <c r="D79177" s="19" t="n">
        <v>0.2114790472955689</v>
      </c>
    </row>
    <row r="79178">
      <c r="B79178" s="8" t="s">
        <v>3732</v>
      </c>
      <c r="C79178" s="15" t="n">
        <v>0.1703594533247952</v>
      </c>
      <c r="D79178" s="15" t="n">
        <v>0.2528983390541803</v>
      </c>
    </row>
    <row r="79179">
      <c r="B79179" s="8" t="s">
        <v>3733</v>
      </c>
      <c r="C79179" s="19" t="n">
        <v>0.09221150143498101</v>
      </c>
      <c r="D79179" s="19" t="n">
        <v>0.15250889555909003</v>
      </c>
    </row>
    <row r="79180">
      <c r="B79180" s="8" t="s">
        <v>3734</v>
      </c>
      <c r="C79180" s="15" t="n">
        <v>0.25922896219516917</v>
      </c>
      <c r="D79180" s="15" t="n">
        <v>0.14668835107418793</v>
      </c>
    </row>
    <row r="79181">
      <c r="B79181" s="8" t="s">
        <v>3735</v>
      </c>
      <c r="C79181" s="19" t="n">
        <v>0.33167794617883156</v>
      </c>
      <c r="D79181" s="19" t="n">
        <v>0.12555498079535848</v>
      </c>
    </row>
    <row r="79182">
      <c r="B79182" s="8" t="s">
        <v>3736</v>
      </c>
      <c r="C79182" s="15" t="n">
        <v>0.22482294826599702</v>
      </c>
      <c r="D79182" s="15" t="n">
        <v>0.11174481708781953</v>
      </c>
    </row>
    <row r="79183">
      <c r="B79183" s="8" t="s">
        <v>3737</v>
      </c>
      <c r="C79183" s="19" t="n">
        <v>0.2459987774850565</v>
      </c>
      <c r="D79183" s="19" t="n">
        <v>0.11314851061296344</v>
      </c>
    </row>
    <row r="79184">
      <c r="B79184" s="8" t="s">
        <v>3738</v>
      </c>
      <c r="C79184" s="15" t="n">
        <v>0.157486549329973</v>
      </c>
      <c r="D79184" s="15" t="n">
        <v>0.19208318418159745</v>
      </c>
    </row>
    <row r="79185">
      <c r="B79185" s="8" t="s">
        <v>3739</v>
      </c>
      <c r="C79185" s="19" t="n">
        <v>0.20282764020018837</v>
      </c>
      <c r="D79185" s="19" t="n">
        <v>0.13720006103809185</v>
      </c>
    </row>
    <row r="79186">
      <c r="B79186" s="8" t="s">
        <v>3740</v>
      </c>
      <c r="C79186" s="15" t="n">
        <v>0.2849282078088601</v>
      </c>
      <c r="D79186" s="15" t="n">
        <v>0.12127348277443936</v>
      </c>
    </row>
    <row r="79187">
      <c r="B79187" s="8" t="s">
        <v>3741</v>
      </c>
      <c r="C79187" s="19" t="n">
        <v>0.10642772336231793</v>
      </c>
      <c r="D79187" s="19" t="n">
        <v>0.15960777234819384</v>
      </c>
    </row>
    <row r="79188">
      <c r="B79188" s="8" t="s">
        <v>3742</v>
      </c>
      <c r="C79188" s="15" t="n">
        <v>0.15905512701457397</v>
      </c>
      <c r="D79188" s="15" t="n">
        <v>0.42302769819918495</v>
      </c>
    </row>
    <row r="79189">
      <c r="B79189" s="8" t="s">
        <v>3743</v>
      </c>
      <c r="C79189" s="19" t="n">
        <v>0.17776037674207168</v>
      </c>
      <c r="D79189" s="19" t="n">
        <v>0.26655311746622784</v>
      </c>
    </row>
    <row r="79190">
      <c r="B79190" s="8" t="s">
        <v>3744</v>
      </c>
      <c r="C79190" s="15" t="n">
        <v>0.16240539279802957</v>
      </c>
      <c r="D79190" s="15" t="n">
        <v>0.11519632988205165</v>
      </c>
    </row>
    <row r="79191">
      <c r="B79191" s="8" t="s">
        <v>3745</v>
      </c>
      <c r="C79191" s="19" t="n">
        <v>0.12706851956776544</v>
      </c>
      <c r="D79191" s="19" t="n">
        <v>0.13010802808938737</v>
      </c>
    </row>
    <row r="79192">
      <c r="B79192" s="8" t="s">
        <v>3746</v>
      </c>
      <c r="C79192" s="15" t="n">
        <v>0.2751956987439703</v>
      </c>
      <c r="D79192" s="15" t="n">
        <v>0.14014406754135986</v>
      </c>
    </row>
    <row r="79193">
      <c r="B79193" s="8" t="s">
        <v>3747</v>
      </c>
      <c r="C79193" s="19" t="n">
        <v>0.30886743978345294</v>
      </c>
      <c r="D79193" s="19" t="n">
        <v>0.12108012773463185</v>
      </c>
    </row>
    <row r="79194">
      <c r="B79194" s="8" t="s">
        <v>3748</v>
      </c>
      <c r="C79194" s="15" t="n">
        <v>0.095275388072541</v>
      </c>
      <c r="D79194" s="15" t="n">
        <v>0.19188139509299781</v>
      </c>
    </row>
    <row r="79195">
      <c r="B79195" s="8" t="s">
        <v>3749</v>
      </c>
      <c r="C79195" s="19" t="n">
        <v>0.09409874626984441</v>
      </c>
      <c r="D79195" s="19" t="n">
        <v>0.25815611072017713</v>
      </c>
    </row>
    <row r="79196">
      <c r="B79196" s="8" t="s">
        <v>3750</v>
      </c>
      <c r="C79196" s="15" t="n">
        <v>2.6622394698504275</v>
      </c>
      <c r="D79196" s="15" t="n">
        <v>0.18807721010820036</v>
      </c>
    </row>
    <row r="79197">
      <c r="B79197" s="8" t="s">
        <v>3751</v>
      </c>
      <c r="C79197" s="19" t="n">
        <v>0.12075629058896457</v>
      </c>
      <c r="D79197" s="19" t="n">
        <v>0.17745765177314676</v>
      </c>
    </row>
    <row r="79198">
      <c r="B79198" s="8" t="s">
        <v>3752</v>
      </c>
      <c r="C79198" s="15" t="n">
        <v>0.12756664739579396</v>
      </c>
      <c r="D79198" s="15" t="n">
        <v>3.599766080102953</v>
      </c>
    </row>
    <row r="79199">
      <c r="B79199" s="8" t="s">
        <v>3753</v>
      </c>
      <c r="C79199" s="19" t="n">
        <v>0.2303609614364811</v>
      </c>
      <c r="D79199" s="19" t="n">
        <v>0.2858309729109574</v>
      </c>
    </row>
    <row r="79200">
      <c r="B79200" s="8" t="s">
        <v>3754</v>
      </c>
      <c r="C79200" s="15" t="n">
        <v>0.16307966216092407</v>
      </c>
      <c r="D79200" s="15" t="n">
        <v>0.43574218076527615</v>
      </c>
    </row>
    <row r="79201">
      <c r="B79201" s="8" t="s">
        <v>3755</v>
      </c>
      <c r="C79201" s="19" t="n">
        <v>0.2099880688726521</v>
      </c>
      <c r="D79201" s="19" t="n">
        <v>0.18255477109159673</v>
      </c>
    </row>
    <row r="79202">
      <c r="B79202" s="8" t="s">
        <v>3756</v>
      </c>
      <c r="C79202" s="15" t="n">
        <v>0.23522948063010654</v>
      </c>
      <c r="D79202" s="15" t="n">
        <v>0.20501864021390365</v>
      </c>
    </row>
    <row r="79203">
      <c r="B79203" s="8" t="s">
        <v>3757</v>
      </c>
      <c r="C79203" s="19" t="n">
        <v>0.2441285747531532</v>
      </c>
      <c r="D79203" s="19" t="n">
        <v>0.1275459031237224</v>
      </c>
    </row>
    <row r="79204">
      <c r="B79204" s="8" t="s">
        <v>3758</v>
      </c>
      <c r="C79204" s="15" t="n">
        <v>0.14769627197563662</v>
      </c>
      <c r="D79204" s="15" t="n">
        <v>0.23478325723669935</v>
      </c>
    </row>
    <row r="79205">
      <c r="B79205" s="8" t="s">
        <v>3759</v>
      </c>
      <c r="C79205" s="19" t="n">
        <v>0.2611281053487991</v>
      </c>
      <c r="D79205" s="19" t="n">
        <v>0.38019600449993474</v>
      </c>
    </row>
    <row r="79206">
      <c r="B79206" s="8" t="s">
        <v>3760</v>
      </c>
      <c r="C79206" s="15" t="n">
        <v>0.11908643708874898</v>
      </c>
      <c r="D79206" s="15" t="n">
        <v>0.18729482748729792</v>
      </c>
    </row>
    <row r="79207">
      <c r="B79207" s="8" t="s">
        <v>3761</v>
      </c>
      <c r="C79207" s="19" t="n">
        <v>0.16869453055962694</v>
      </c>
      <c r="D79207" s="19" t="n">
        <v>0.2842785769810037</v>
      </c>
    </row>
    <row r="79208">
      <c r="B79208" s="8" t="s">
        <v>3762</v>
      </c>
      <c r="C79208" s="15" t="n">
        <v>0.15544288686838634</v>
      </c>
      <c r="D79208" s="15" t="n">
        <v>0.21926555047117136</v>
      </c>
    </row>
    <row r="79209">
      <c r="B79209" s="8" t="s">
        <v>3763</v>
      </c>
      <c r="C79209" s="19" t="n">
        <v>0.15370022480610038</v>
      </c>
      <c r="D79209" s="19" t="n">
        <v>0.12044526026972849</v>
      </c>
    </row>
    <row r="79210">
      <c r="B79210" s="8" t="s">
        <v>3764</v>
      </c>
      <c r="C79210" s="15" t="n">
        <v>0.2396505942523059</v>
      </c>
      <c r="D79210" s="15" t="n">
        <v>0.14879246825044767</v>
      </c>
    </row>
    <row r="79211">
      <c r="B79211" s="8" t="s">
        <v>3765</v>
      </c>
      <c r="C79211" s="19" t="n">
        <v>0.4042114704372474</v>
      </c>
      <c r="D79211" s="19" t="n">
        <v>0.2026136954635144</v>
      </c>
    </row>
    <row r="79212">
      <c r="B79212" s="8" t="s">
        <v>3766</v>
      </c>
      <c r="C79212" s="15" t="n">
        <v>0.15336807880904732</v>
      </c>
      <c r="D79212" s="15" t="n">
        <v>0.1794852831023845</v>
      </c>
    </row>
    <row r="79213">
      <c r="B79213" s="8" t="s">
        <v>3767</v>
      </c>
      <c r="C79213" s="19" t="n">
        <v>0.1493221765026197</v>
      </c>
      <c r="D79213" s="19" t="n">
        <v>0.15198597640124434</v>
      </c>
    </row>
    <row r="79214">
      <c r="B79214" s="8" t="s">
        <v>3768</v>
      </c>
      <c r="C79214" s="15" t="n">
        <v>0.13575370290221675</v>
      </c>
      <c r="D79214" s="15" t="n">
        <v>0.12882621944881423</v>
      </c>
    </row>
    <row r="79215">
      <c r="B79215" s="8" t="s">
        <v>3769</v>
      </c>
      <c r="C79215" s="19" t="n">
        <v>0.17289703402254655</v>
      </c>
      <c r="D79215" s="19" t="n">
        <v>0.12911824011673997</v>
      </c>
    </row>
    <row r="79216">
      <c r="B79216" s="8" t="s">
        <v>3770</v>
      </c>
      <c r="C79216" s="15" t="n">
        <v>0.30368290672782194</v>
      </c>
      <c r="D79216" s="15" t="n">
        <v>0.11602410285554415</v>
      </c>
    </row>
    <row r="79217">
      <c r="B79217" s="8" t="s">
        <v>3771</v>
      </c>
      <c r="C79217" s="19" t="n">
        <v>0.198253853724385</v>
      </c>
      <c r="D79217" s="19" t="n">
        <v>0.1595138879970406</v>
      </c>
    </row>
    <row r="79218">
      <c r="B79218" s="8" t="s">
        <v>3772</v>
      </c>
      <c r="C79218" s="15" t="n">
        <v>0.16220029477707398</v>
      </c>
      <c r="D79218" s="15" t="n">
        <v>0.21892285863667948</v>
      </c>
    </row>
    <row r="79219">
      <c r="B79219" s="8" t="s">
        <v>3773</v>
      </c>
      <c r="C79219" s="19" t="n">
        <v>0.1741622171557616</v>
      </c>
      <c r="D79219" s="19" t="n">
        <v>0.17761994165610057</v>
      </c>
    </row>
    <row r="79220">
      <c r="B79220" s="8" t="s">
        <v>3774</v>
      </c>
      <c r="C79220" s="15" t="n">
        <v>0.16994285611701823</v>
      </c>
      <c r="D79220" s="15" t="n">
        <v>0.2148954935254056</v>
      </c>
    </row>
    <row r="79221">
      <c r="B79221" s="8" t="s">
        <v>3775</v>
      </c>
      <c r="C79221" s="19" t="n">
        <v>0.13753096060818798</v>
      </c>
      <c r="D79221" s="19" t="n">
        <v>0.1315670997893622</v>
      </c>
    </row>
    <row r="79222">
      <c r="B79222" s="8" t="s">
        <v>3776</v>
      </c>
      <c r="C79222" s="15" t="n">
        <v>0.33832037963613415</v>
      </c>
      <c r="D79222" s="15" t="n">
        <v>0.14324987675824474</v>
      </c>
    </row>
    <row r="79223">
      <c r="B79223" s="8" t="s">
        <v>3777</v>
      </c>
      <c r="C79223" s="19" t="n">
        <v>0.2684795627522184</v>
      </c>
      <c r="D79223" s="19" t="n">
        <v>0.21240286199452438</v>
      </c>
    </row>
    <row r="79224">
      <c r="B79224" s="8" t="s">
        <v>3778</v>
      </c>
      <c r="C79224" s="15" t="n">
        <v>0.15144331533555114</v>
      </c>
      <c r="D79224" s="15" t="n">
        <v>0.28933898687349696</v>
      </c>
    </row>
    <row r="79225">
      <c r="B79225" s="8" t="s">
        <v>3779</v>
      </c>
      <c r="C79225" s="19" t="n">
        <v>0.14130972072212056</v>
      </c>
      <c r="D79225" s="19" t="n">
        <v>0.17177588425616971</v>
      </c>
    </row>
    <row r="79226">
      <c r="B79226" s="8" t="s">
        <v>3780</v>
      </c>
      <c r="C79226" s="15" t="n">
        <v>0.20122523669917577</v>
      </c>
      <c r="D79226" s="15" t="n">
        <v>0.18433634009395167</v>
      </c>
    </row>
    <row r="79227">
      <c r="B79227" s="8" t="s">
        <v>3781</v>
      </c>
      <c r="C79227" s="19" t="n">
        <v>0.16670793348229593</v>
      </c>
      <c r="D79227" s="19" t="n">
        <v>0.17926891800237874</v>
      </c>
    </row>
    <row r="79228">
      <c r="B79228" s="8" t="s">
        <v>3782</v>
      </c>
      <c r="C79228" s="15" t="n">
        <v>0.21694787433584323</v>
      </c>
      <c r="D79228" s="15" t="n">
        <v>0.1226786997802816</v>
      </c>
    </row>
    <row r="79229">
      <c r="B79229" s="8" t="s">
        <v>3783</v>
      </c>
      <c r="C79229" s="19" t="n">
        <v>0.12825671969547242</v>
      </c>
      <c r="D79229" s="19" t="n">
        <v>0.11749655086844436</v>
      </c>
    </row>
    <row r="79230">
      <c r="B79230" s="8" t="s">
        <v>3784</v>
      </c>
      <c r="C79230" s="15" t="n">
        <v>0.26704544108353123</v>
      </c>
      <c r="D79230" s="15" t="n">
        <v>0.2442198883221301</v>
      </c>
    </row>
    <row r="79231">
      <c r="B79231" s="8" t="s">
        <v>3785</v>
      </c>
      <c r="C79231" s="19" t="n">
        <v>0.28459134634437494</v>
      </c>
      <c r="D79231" s="19" t="n">
        <v>0.2748919464601772</v>
      </c>
    </row>
    <row r="79232">
      <c r="B79232" s="8" t="s">
        <v>3786</v>
      </c>
      <c r="C79232" s="15" t="n">
        <v>0.1140741137840593</v>
      </c>
      <c r="D79232" s="15" t="n">
        <v>0.17629712160916555</v>
      </c>
    </row>
    <row r="79233">
      <c r="B79233" s="8" t="s">
        <v>3787</v>
      </c>
      <c r="C79233" s="19" t="n">
        <v>0.1361229447711212</v>
      </c>
      <c r="D79233" s="19" t="n">
        <v>0.17806452649467758</v>
      </c>
    </row>
    <row r="79234">
      <c r="B79234" s="8" t="s">
        <v>3788</v>
      </c>
      <c r="C79234" s="15" t="n">
        <v>0.1527200974614038</v>
      </c>
      <c r="D79234" s="15" t="n">
        <v>0.10371631600110925</v>
      </c>
    </row>
    <row r="79235">
      <c r="B79235" s="8" t="s">
        <v>3789</v>
      </c>
      <c r="C79235" s="19" t="n">
        <v>0.22567765636448076</v>
      </c>
      <c r="D79235" s="19" t="n">
        <v>0.17338123609424796</v>
      </c>
    </row>
    <row r="79236">
      <c r="B79236" s="8" t="s">
        <v>3790</v>
      </c>
      <c r="C79236" s="15" t="n">
        <v>0.23342092457296698</v>
      </c>
      <c r="D79236" s="15" t="n">
        <v>0.13587290802951738</v>
      </c>
    </row>
    <row r="79237">
      <c r="B79237" s="8" t="s">
        <v>3791</v>
      </c>
      <c r="C79237" s="19" t="n">
        <v>0.14639216334111313</v>
      </c>
      <c r="D79237" s="19" t="n">
        <v>0.16462303969417613</v>
      </c>
    </row>
    <row r="79238">
      <c r="B79238" s="8" t="s">
        <v>3792</v>
      </c>
      <c r="C79238" s="15" t="n">
        <v>0.2154104012586685</v>
      </c>
      <c r="D79238" s="15" t="n">
        <v>0.2293631270859391</v>
      </c>
    </row>
    <row r="79239">
      <c r="B79239" s="8" t="s">
        <v>3793</v>
      </c>
      <c r="C79239" s="19" t="n">
        <v>0.21069530115457272</v>
      </c>
      <c r="D79239" s="19" t="n">
        <v>0.14189723575935004</v>
      </c>
    </row>
    <row r="79240">
      <c r="B79240" s="8" t="s">
        <v>3794</v>
      </c>
      <c r="C79240" s="15" t="n">
        <v>0.17831716620587956</v>
      </c>
      <c r="D79240" s="15" t="n">
        <v>0.11192191943132326</v>
      </c>
    </row>
    <row r="79241">
      <c r="B79241" s="8" t="s">
        <v>3795</v>
      </c>
      <c r="C79241" s="19" t="n">
        <v>0.20737937963434527</v>
      </c>
      <c r="D79241" s="19" t="n">
        <v>0.33259537339898415</v>
      </c>
    </row>
    <row r="79242">
      <c r="B79242" s="8" t="s">
        <v>3796</v>
      </c>
      <c r="C79242" s="15" t="n">
        <v>0.19029100954076617</v>
      </c>
      <c r="D79242" s="15" t="n">
        <v>0.1327575998880976</v>
      </c>
    </row>
    <row r="79243">
      <c r="B79243" s="8" t="s">
        <v>3797</v>
      </c>
      <c r="C79243" s="19" t="n">
        <v>0.14120677424423247</v>
      </c>
      <c r="D79243" s="19" t="n">
        <v>0.2367431773960528</v>
      </c>
    </row>
    <row r="79244">
      <c r="B79244" s="8" t="s">
        <v>3798</v>
      </c>
      <c r="C79244" s="15" t="n">
        <v>0.12493126537374422</v>
      </c>
      <c r="D79244" s="15" t="n">
        <v>0.1157052513433016</v>
      </c>
    </row>
    <row r="79245">
      <c r="B79245" s="8" t="s">
        <v>3799</v>
      </c>
      <c r="C79245" s="19" t="n">
        <v>0.16550051763890455</v>
      </c>
      <c r="D79245" s="19" t="n">
        <v>0.1881326855142969</v>
      </c>
    </row>
    <row r="79246">
      <c r="B79246" s="8" t="s">
        <v>3800</v>
      </c>
      <c r="C79246" s="15" t="n">
        <v>0.1345345232242505</v>
      </c>
      <c r="D79246" s="15" t="n">
        <v>0.10402689422937164</v>
      </c>
    </row>
    <row r="79247">
      <c r="B79247" s="8" t="s">
        <v>3801</v>
      </c>
      <c r="C79247" s="19" t="n">
        <v>0.21065456158663937</v>
      </c>
      <c r="D79247" s="19" t="n">
        <v>0.16536627978826834</v>
      </c>
    </row>
    <row r="79248">
      <c r="B79248" s="8" t="s">
        <v>3802</v>
      </c>
      <c r="C79248" s="15" t="n">
        <v>0.2042834095029428</v>
      </c>
      <c r="D79248" s="15" t="n">
        <v>0.09284295732617119</v>
      </c>
    </row>
    <row r="79249">
      <c r="B79249" s="8" t="s">
        <v>3803</v>
      </c>
      <c r="C79249" s="19" t="n">
        <v>0.20291882576824133</v>
      </c>
      <c r="D79249" s="19" t="n">
        <v>0.08938643866498983</v>
      </c>
    </row>
    <row r="79250">
      <c r="B79250" s="8" t="s">
        <v>3804</v>
      </c>
      <c r="C79250" s="15" t="n">
        <v>0.1408412707298373</v>
      </c>
      <c r="D79250" s="15" t="n">
        <v>0.1310211256525466</v>
      </c>
    </row>
    <row r="79251">
      <c r="B79251" s="8" t="s">
        <v>3805</v>
      </c>
      <c r="C79251" s="19" t="n">
        <v>0.08422535982347937</v>
      </c>
      <c r="D79251" s="19" t="n">
        <v>0.26362712367558505</v>
      </c>
    </row>
    <row r="79252">
      <c r="B79252" s="8" t="s">
        <v>3806</v>
      </c>
      <c r="C79252" s="15" t="n">
        <v>0.18271021759384637</v>
      </c>
      <c r="D79252" s="15" t="n">
        <v>0.1642856461825314</v>
      </c>
    </row>
    <row r="79253">
      <c r="B79253" s="8" t="s">
        <v>3807</v>
      </c>
      <c r="C79253" s="19" t="n">
        <v>0.13182419269490048</v>
      </c>
      <c r="D79253" s="19" t="n">
        <v>0.15465460915582474</v>
      </c>
    </row>
    <row r="79254">
      <c r="B79254" s="8" t="s">
        <v>3808</v>
      </c>
      <c r="C79254" s="15" t="n">
        <v>0.29300166075672585</v>
      </c>
      <c r="D79254" s="15" t="n">
        <v>0.11252139721519556</v>
      </c>
    </row>
    <row r="79255">
      <c r="B79255" s="8" t="s">
        <v>3809</v>
      </c>
      <c r="C79255" s="19" t="n">
        <v>0.14419307150802554</v>
      </c>
      <c r="D79255" s="19" t="n">
        <v>0.16489026696003065</v>
      </c>
    </row>
    <row r="79256">
      <c r="B79256" s="8" t="s">
        <v>3810</v>
      </c>
      <c r="C79256" s="15" t="n">
        <v>0.209134124563779</v>
      </c>
      <c r="D79256" s="15" t="n">
        <v>0.17268411664617067</v>
      </c>
    </row>
    <row r="79257">
      <c r="B79257" s="8" t="s">
        <v>3811</v>
      </c>
      <c r="C79257" s="19" t="n">
        <v>0.13887264612277966</v>
      </c>
      <c r="D79257" s="19" t="n">
        <v>0.18656516040684204</v>
      </c>
    </row>
    <row r="79258">
      <c r="B79258" s="8" t="s">
        <v>3812</v>
      </c>
      <c r="C79258" s="15" t="n">
        <v>0.22974287379416497</v>
      </c>
      <c r="D79258" s="15" t="n">
        <v>2.70643555160401</v>
      </c>
    </row>
    <row r="79259">
      <c r="B79259" s="8" t="s">
        <v>3813</v>
      </c>
      <c r="C79259" s="19" t="n">
        <v>0.13390021645287592</v>
      </c>
      <c r="D79259" s="19" t="n">
        <v>0.17992680175128992</v>
      </c>
    </row>
    <row r="79260">
      <c r="B79260" s="8" t="s">
        <v>3814</v>
      </c>
      <c r="C79260" s="15" t="n">
        <v>0.14902707757382944</v>
      </c>
      <c r="D79260" s="15" t="n">
        <v>0.15635854644713396</v>
      </c>
    </row>
    <row r="79261">
      <c r="B79261" s="8" t="s">
        <v>3815</v>
      </c>
      <c r="C79261" s="19" t="n">
        <v>0.32388481796052415</v>
      </c>
      <c r="D79261" s="19" t="n">
        <v>0.1963003605513717</v>
      </c>
    </row>
    <row r="79262">
      <c r="B79262" s="8" t="s">
        <v>3816</v>
      </c>
      <c r="C79262" s="15" t="n">
        <v>0.1926371236385067</v>
      </c>
      <c r="D79262" s="15" t="n">
        <v>0.1582577880646327</v>
      </c>
    </row>
    <row r="79263">
      <c r="B79263" s="8" t="s">
        <v>3817</v>
      </c>
      <c r="C79263" s="19" t="n">
        <v>0.3231013163838159</v>
      </c>
      <c r="D79263" s="19" t="n">
        <v>0.3555723172539836</v>
      </c>
    </row>
    <row r="79264">
      <c r="B79264" s="8" t="s">
        <v>3818</v>
      </c>
      <c r="C79264" s="15" t="n">
        <v>0.22586630684260747</v>
      </c>
      <c r="D79264" s="15" t="n">
        <v>0.15207455795905062</v>
      </c>
    </row>
    <row r="79265">
      <c r="B79265" s="8" t="s">
        <v>3819</v>
      </c>
      <c r="C79265" s="19" t="n">
        <v>0.4286807319930788</v>
      </c>
      <c r="D79265" s="19" t="n">
        <v>0.14622315152616228</v>
      </c>
    </row>
    <row r="79266">
      <c r="B79266" s="8" t="s">
        <v>3820</v>
      </c>
      <c r="C79266" s="15" t="n">
        <v>0.12944702218890766</v>
      </c>
      <c r="D79266" s="15" t="n">
        <v>0.19841891421123864</v>
      </c>
    </row>
    <row r="79267">
      <c r="B79267" s="8" t="s">
        <v>3821</v>
      </c>
      <c r="C79267" s="19" t="n">
        <v>0.2567866940770995</v>
      </c>
      <c r="D79267" s="19" t="n">
        <v>0.09382644087080128</v>
      </c>
    </row>
    <row r="79268">
      <c r="B79268" s="8" t="s">
        <v>3822</v>
      </c>
      <c r="C79268" s="15" t="n">
        <v>0.25050866725914767</v>
      </c>
      <c r="D79268" s="15" t="n">
        <v>0.15999220305155784</v>
      </c>
    </row>
    <row r="79269">
      <c r="B79269" s="8" t="s">
        <v>3823</v>
      </c>
      <c r="C79269" s="19" t="n">
        <v>0.20042044476722304</v>
      </c>
      <c r="D79269" s="19" t="n">
        <v>0.14584918755713172</v>
      </c>
    </row>
    <row r="79270">
      <c r="B79270" s="8" t="s">
        <v>3824</v>
      </c>
      <c r="C79270" s="15" t="n">
        <v>0.12706025969643636</v>
      </c>
      <c r="D79270" s="15" t="n">
        <v>0.13135292662212855</v>
      </c>
    </row>
    <row r="79271">
      <c r="B79271" s="8" t="s">
        <v>3825</v>
      </c>
      <c r="C79271" s="19" t="n">
        <v>0.15010407391354907</v>
      </c>
      <c r="D79271" s="19" t="n">
        <v>0.11284599490401317</v>
      </c>
    </row>
    <row r="79272">
      <c r="B79272" s="8" t="s">
        <v>3826</v>
      </c>
      <c r="C79272" s="15" t="n">
        <v>0.2842587049879839</v>
      </c>
      <c r="D79272" s="15" t="n">
        <v>0.2694882132474692</v>
      </c>
    </row>
    <row r="79273">
      <c r="B79273" s="8" t="s">
        <v>3827</v>
      </c>
      <c r="C79273" s="19" t="n">
        <v>0.18805180791358428</v>
      </c>
      <c r="D79273" s="19" t="n">
        <v>0.25925364123337574</v>
      </c>
    </row>
    <row r="79274">
      <c r="B79274" s="8" t="s">
        <v>3828</v>
      </c>
      <c r="C79274" s="15" t="n">
        <v>0.16904385285863993</v>
      </c>
      <c r="D79274" s="15" t="n">
        <v>0.13924673579874208</v>
      </c>
    </row>
    <row r="79275">
      <c r="B79275" s="8" t="s">
        <v>3829</v>
      </c>
      <c r="C79275" s="19" t="n">
        <v>0.14903616376476486</v>
      </c>
      <c r="D79275" s="19" t="n">
        <v>0.1528130543085196</v>
      </c>
    </row>
    <row r="79276">
      <c r="B79276" s="8" t="s">
        <v>3830</v>
      </c>
      <c r="C79276" s="15" t="n">
        <v>0.14326363189378188</v>
      </c>
      <c r="D79276" s="15" t="n">
        <v>0.26048763228791494</v>
      </c>
    </row>
    <row r="79277">
      <c r="B79277" s="8" t="s">
        <v>3831</v>
      </c>
      <c r="C79277" s="19" t="n">
        <v>0.20579016347574897</v>
      </c>
      <c r="D79277" s="19" t="n">
        <v>0.09969019162710568</v>
      </c>
    </row>
    <row r="79278">
      <c r="B79278" s="8" t="s">
        <v>3832</v>
      </c>
      <c r="C79278" s="15" t="n">
        <v>0.1171708187013118</v>
      </c>
      <c r="D79278" s="15" t="n">
        <v>0.11266231643073894</v>
      </c>
    </row>
    <row r="79279">
      <c r="B79279" s="8" t="s">
        <v>3833</v>
      </c>
      <c r="C79279" s="19" t="n">
        <v>0.2166875410643217</v>
      </c>
      <c r="D79279" s="19" t="n">
        <v>0.1353003160321889</v>
      </c>
    </row>
    <row r="79280">
      <c r="B79280" s="8" t="s">
        <v>3834</v>
      </c>
      <c r="C79280" s="15" t="n">
        <v>0.10127627055967683</v>
      </c>
      <c r="D79280" s="15" t="n">
        <v>0.24396861789423063</v>
      </c>
    </row>
    <row r="79281">
      <c r="B79281" s="8" t="s">
        <v>3835</v>
      </c>
      <c r="C79281" s="19" t="n">
        <v>0.16979460117336587</v>
      </c>
      <c r="D79281" s="19" t="n">
        <v>0.1733619079244127</v>
      </c>
    </row>
    <row r="79282">
      <c r="B79282" s="8" t="s">
        <v>3836</v>
      </c>
      <c r="C79282" s="15" t="n">
        <v>0.18298655270316355</v>
      </c>
      <c r="D79282" s="15" t="n">
        <v>0.2732212851021378</v>
      </c>
    </row>
    <row r="79283">
      <c r="B79283" s="8" t="s">
        <v>3837</v>
      </c>
      <c r="C79283" s="19" t="n">
        <v>0.15511438321244359</v>
      </c>
      <c r="D79283" s="19" t="n">
        <v>0.16538254366822921</v>
      </c>
    </row>
    <row r="79284">
      <c r="B79284" s="8" t="s">
        <v>3838</v>
      </c>
      <c r="C79284" s="15" t="n">
        <v>0.17673355253104367</v>
      </c>
      <c r="D79284" s="15" t="n">
        <v>0.14455765543527682</v>
      </c>
    </row>
    <row r="79285">
      <c r="B79285" s="8" t="s">
        <v>3839</v>
      </c>
      <c r="C79285" s="19" t="n">
        <v>0.11908605564192856</v>
      </c>
      <c r="D79285" s="19" t="n">
        <v>0.3149071882948136</v>
      </c>
    </row>
    <row r="79286">
      <c r="B79286" s="8" t="s">
        <v>3840</v>
      </c>
      <c r="C79286" s="15" t="n">
        <v>0.16037592124144362</v>
      </c>
      <c r="D79286" s="15" t="n">
        <v>0.10749761859767383</v>
      </c>
    </row>
    <row r="79287">
      <c r="B79287" s="8" t="s">
        <v>3841</v>
      </c>
      <c r="C79287" s="19" t="n">
        <v>0.3255293015001479</v>
      </c>
      <c r="D79287" s="19" t="n">
        <v>0.22134635277828607</v>
      </c>
    </row>
    <row r="79288">
      <c r="B79288" s="8" t="s">
        <v>3842</v>
      </c>
      <c r="C79288" s="15" t="n">
        <v>0.21492130191025674</v>
      </c>
      <c r="D79288" s="15" t="n">
        <v>0.16274983101877616</v>
      </c>
    </row>
    <row r="79289">
      <c r="B79289" s="8" t="s">
        <v>3843</v>
      </c>
      <c r="C79289" s="19" t="n">
        <v>0.17131694881136755</v>
      </c>
      <c r="D79289" s="19" t="n">
        <v>0.275246483546499</v>
      </c>
    </row>
    <row r="79290">
      <c r="B79290" s="8" t="s">
        <v>3844</v>
      </c>
      <c r="C79290" s="15" t="n">
        <v>0.1354069348961559</v>
      </c>
      <c r="D79290" s="15" t="n">
        <v>0.15218058288886407</v>
      </c>
    </row>
    <row r="79291">
      <c r="B79291" s="8" t="s">
        <v>3845</v>
      </c>
      <c r="C79291" s="19" t="n">
        <v>0.24530088463963579</v>
      </c>
      <c r="D79291" s="19" t="n">
        <v>0.2145730646077534</v>
      </c>
    </row>
    <row r="79292">
      <c r="B79292" s="8" t="s">
        <v>3846</v>
      </c>
      <c r="C79292" s="15" t="n">
        <v>0.2952956460211246</v>
      </c>
      <c r="D79292" s="15" t="n">
        <v>0.14395974426709815</v>
      </c>
    </row>
    <row r="79293">
      <c r="B79293" s="8" t="s">
        <v>3847</v>
      </c>
      <c r="C79293" s="19" t="n">
        <v>0.17121719963907392</v>
      </c>
      <c r="D79293" s="19" t="n">
        <v>0.20193574159600217</v>
      </c>
    </row>
    <row r="79294">
      <c r="B79294" s="8" t="s">
        <v>3848</v>
      </c>
      <c r="C79294" s="15" t="n">
        <v>0.24498839011924772</v>
      </c>
      <c r="D79294" s="15" t="n">
        <v>0.19520860213165403</v>
      </c>
    </row>
    <row r="79295">
      <c r="B79295" s="8" t="s">
        <v>3849</v>
      </c>
      <c r="C79295" s="19" t="n">
        <v>0.20299735470356653</v>
      </c>
      <c r="D79295" s="19" t="n">
        <v>0.2097370260522837</v>
      </c>
    </row>
    <row r="79296">
      <c r="B79296" s="8" t="s">
        <v>3850</v>
      </c>
      <c r="C79296" s="15" t="n">
        <v>0.14708433366174106</v>
      </c>
      <c r="D79296" s="15" t="n">
        <v>0.2964870840623475</v>
      </c>
    </row>
    <row r="79297">
      <c r="B79297" s="8" t="s">
        <v>3851</v>
      </c>
      <c r="C79297" s="19" t="n">
        <v>0.13896954344206255</v>
      </c>
      <c r="D79297" s="19" t="n">
        <v>0.17178484892060591</v>
      </c>
    </row>
    <row r="79298">
      <c r="B79298" s="8" t="s">
        <v>3852</v>
      </c>
      <c r="C79298" s="15" t="n">
        <v>0.21469865444919647</v>
      </c>
      <c r="D79298" s="15" t="n">
        <v>0.13598427467173707</v>
      </c>
    </row>
    <row r="79299">
      <c r="B79299" s="8" t="s">
        <v>3853</v>
      </c>
      <c r="C79299" s="19" t="n">
        <v>0.12572355974469818</v>
      </c>
      <c r="D79299" s="19" t="n">
        <v>0.255499515799283</v>
      </c>
    </row>
    <row r="79300">
      <c r="B79300" s="8" t="s">
        <v>3854</v>
      </c>
      <c r="C79300" s="15" t="n">
        <v>0.10730241975778598</v>
      </c>
      <c r="D79300" s="15" t="n">
        <v>0.11126280879622882</v>
      </c>
    </row>
    <row r="79301">
      <c r="B79301" s="8" t="s">
        <v>3855</v>
      </c>
      <c r="C79301" s="19" t="n">
        <v>0.2585192104860723</v>
      </c>
      <c r="D79301" s="19" t="n">
        <v>2.1271024092341984</v>
      </c>
    </row>
    <row r="79302">
      <c r="B79302" s="8" t="s">
        <v>3856</v>
      </c>
      <c r="C79302" s="15" t="n">
        <v>0.18281282960629486</v>
      </c>
      <c r="D79302" s="15" t="n">
        <v>0.22904742864528244</v>
      </c>
    </row>
    <row r="79303">
      <c r="B79303" s="8" t="s">
        <v>3857</v>
      </c>
      <c r="C79303" s="19" t="n">
        <v>0.2421077385676545</v>
      </c>
      <c r="D79303" s="19" t="n">
        <v>0.1913134510023722</v>
      </c>
    </row>
    <row r="79304">
      <c r="B79304" s="8" t="s">
        <v>3858</v>
      </c>
      <c r="C79304" s="15" t="n">
        <v>0.15873402962246197</v>
      </c>
      <c r="D79304" s="15" t="n">
        <v>0.29047471972906447</v>
      </c>
    </row>
    <row r="79305">
      <c r="B79305" s="8" t="s">
        <v>3859</v>
      </c>
      <c r="C79305" s="19" t="n">
        <v>0.189534862087111</v>
      </c>
      <c r="D79305" s="19" t="n">
        <v>0.15046762514929468</v>
      </c>
    </row>
    <row r="79306">
      <c r="B79306" s="8" t="s">
        <v>3860</v>
      </c>
      <c r="C79306" s="15" t="n">
        <v>0.163518716125056</v>
      </c>
      <c r="D79306" s="15" t="n">
        <v>0.2410233945266331</v>
      </c>
    </row>
    <row r="79307">
      <c r="B79307" s="8" t="s">
        <v>3861</v>
      </c>
      <c r="C79307" s="19" t="n">
        <v>0.2436933000274605</v>
      </c>
      <c r="D79307" s="19" t="n">
        <v>0.1695961733853463</v>
      </c>
    </row>
    <row r="79308">
      <c r="B79308" s="8" t="s">
        <v>3862</v>
      </c>
      <c r="C79308" s="15" t="n">
        <v>0.1938338079888578</v>
      </c>
      <c r="D79308" s="15" t="n">
        <v>0.17229493666511866</v>
      </c>
    </row>
    <row r="79309">
      <c r="B79309" s="8" t="s">
        <v>3863</v>
      </c>
      <c r="C79309" s="19" t="n">
        <v>0.17214925292868982</v>
      </c>
      <c r="D79309" s="19" t="n">
        <v>0.10003044099825698</v>
      </c>
    </row>
    <row r="79310">
      <c r="B79310" s="8" t="s">
        <v>3864</v>
      </c>
      <c r="C79310" s="15" t="n">
        <v>0.2140125288223969</v>
      </c>
      <c r="D79310" s="15" t="n">
        <v>0.11647843420645755</v>
      </c>
    </row>
    <row r="79311">
      <c r="B79311" s="8" t="s">
        <v>3865</v>
      </c>
      <c r="C79311" s="19" t="n">
        <v>0.12968961363738887</v>
      </c>
      <c r="D79311" s="19" t="n">
        <v>0.15695383044148029</v>
      </c>
    </row>
    <row r="79312">
      <c r="B79312" s="8" t="s">
        <v>3866</v>
      </c>
      <c r="C79312" s="15" t="n">
        <v>0.1868084443865995</v>
      </c>
      <c r="D79312" s="15" t="n">
        <v>0.18233385232150567</v>
      </c>
    </row>
    <row r="79313">
      <c r="B79313" s="8" t="s">
        <v>3867</v>
      </c>
      <c r="C79313" s="19" t="n">
        <v>0.15879155042898785</v>
      </c>
      <c r="D79313" s="19" t="n">
        <v>0.27836469083246285</v>
      </c>
    </row>
    <row r="79314">
      <c r="B79314" s="8" t="s">
        <v>3868</v>
      </c>
      <c r="C79314" s="15" t="n">
        <v>0.16057974329221644</v>
      </c>
      <c r="D79314" s="15" t="n">
        <v>0.264617638139774</v>
      </c>
    </row>
    <row r="79315">
      <c r="B79315" s="8" t="s">
        <v>3869</v>
      </c>
      <c r="C79315" s="19" t="n">
        <v>0.15407326616811773</v>
      </c>
      <c r="D79315" s="19" t="n">
        <v>0.10632186522618509</v>
      </c>
    </row>
    <row r="79316">
      <c r="B79316" s="8" t="s">
        <v>3870</v>
      </c>
      <c r="C79316" s="15" t="n">
        <v>0.13926179714600584</v>
      </c>
      <c r="D79316" s="15" t="n">
        <v>0.277337447864539</v>
      </c>
    </row>
    <row r="79317">
      <c r="B79317" s="8" t="s">
        <v>3871</v>
      </c>
      <c r="C79317" s="19" t="n">
        <v>0.2335643888087535</v>
      </c>
      <c r="D79317" s="19" t="n">
        <v>0.13874325427318432</v>
      </c>
    </row>
    <row r="79318">
      <c r="B79318" s="8" t="s">
        <v>3872</v>
      </c>
      <c r="C79318" s="15" t="n">
        <v>0.13438676563448568</v>
      </c>
      <c r="D79318" s="15" t="n">
        <v>0.25274467975373416</v>
      </c>
    </row>
    <row r="79319">
      <c r="B79319" s="8" t="s">
        <v>3873</v>
      </c>
      <c r="C79319" s="19" t="n">
        <v>0.34929192708159196</v>
      </c>
      <c r="D79319" s="19" t="n">
        <v>0.271238857766108</v>
      </c>
    </row>
    <row r="79320">
      <c r="B79320" s="8" t="s">
        <v>3874</v>
      </c>
      <c r="C79320" s="15" t="n">
        <v>0.2647247057068733</v>
      </c>
      <c r="D79320" s="15" t="n">
        <v>0.34895069635115866</v>
      </c>
    </row>
    <row r="79321">
      <c r="B79321" s="8" t="s">
        <v>3875</v>
      </c>
      <c r="C79321" s="19" t="n">
        <v>0.2324157208124854</v>
      </c>
      <c r="D79321" s="19" t="n">
        <v>0.1541025883877979</v>
      </c>
    </row>
    <row r="79322">
      <c r="B79322" s="8" t="s">
        <v>3876</v>
      </c>
      <c r="C79322" s="15" t="n">
        <v>0.130992624318472</v>
      </c>
      <c r="D79322" s="15" t="n">
        <v>0.16894992537134343</v>
      </c>
    </row>
    <row r="79323">
      <c r="B79323" s="8" t="s">
        <v>3877</v>
      </c>
      <c r="C79323" s="19" t="n">
        <v>0.1538930329332606</v>
      </c>
      <c r="D79323" s="19" t="n">
        <v>0.2771233230884232</v>
      </c>
    </row>
    <row r="79324">
      <c r="B79324" s="8" t="s">
        <v>3878</v>
      </c>
      <c r="C79324" s="15" t="n">
        <v>0.2193509045613163</v>
      </c>
      <c r="D79324" s="15" t="n">
        <v>0.12467886349977461</v>
      </c>
    </row>
    <row r="79325">
      <c r="B79325" s="8" t="s">
        <v>3879</v>
      </c>
      <c r="C79325" s="19" t="n">
        <v>0.3231779456957105</v>
      </c>
      <c r="D79325" s="19" t="n">
        <v>0.36055826868629665</v>
      </c>
    </row>
    <row r="79326">
      <c r="B79326" s="8" t="s">
        <v>3880</v>
      </c>
      <c r="C79326" s="15" t="n">
        <v>0.10376356779961915</v>
      </c>
      <c r="D79326" s="15" t="n">
        <v>0.2260301718766424</v>
      </c>
    </row>
    <row r="79327">
      <c r="B79327" s="8" t="s">
        <v>3881</v>
      </c>
      <c r="C79327" s="19" t="n">
        <v>0.2397586655718847</v>
      </c>
      <c r="D79327" s="19" t="n">
        <v>0.246005973789034</v>
      </c>
    </row>
    <row r="79328">
      <c r="B79328" s="8" t="s">
        <v>3882</v>
      </c>
      <c r="C79328" s="15" t="n">
        <v>0.12495816100025588</v>
      </c>
      <c r="D79328" s="15" t="n">
        <v>0.12227794990431418</v>
      </c>
    </row>
    <row r="79329">
      <c r="B79329" s="8" t="s">
        <v>3883</v>
      </c>
      <c r="C79329" s="19" t="n">
        <v>0.1734081573031631</v>
      </c>
      <c r="D79329" s="19" t="n">
        <v>0.14209329186875505</v>
      </c>
    </row>
    <row r="79330">
      <c r="B79330" s="8" t="s">
        <v>3884</v>
      </c>
      <c r="C79330" s="15" t="n">
        <v>0.19129103146640997</v>
      </c>
      <c r="D79330" s="15" t="n">
        <v>0.11003440446260174</v>
      </c>
    </row>
    <row r="79331">
      <c r="B79331" s="8" t="s">
        <v>3885</v>
      </c>
      <c r="C79331" s="19" t="n">
        <v>0.2078512928692996</v>
      </c>
      <c r="D79331" s="19" t="n">
        <v>0.12982553187620965</v>
      </c>
    </row>
    <row r="79332">
      <c r="B79332" s="8" t="s">
        <v>3886</v>
      </c>
      <c r="C79332" s="15" t="n">
        <v>0.148329246113222</v>
      </c>
      <c r="D79332" s="15" t="n">
        <v>0.24344083312272694</v>
      </c>
    </row>
    <row r="79333">
      <c r="B79333" s="8" t="s">
        <v>3887</v>
      </c>
      <c r="C79333" s="19" t="n">
        <v>0.2197559691844526</v>
      </c>
      <c r="D79333" s="19" t="n">
        <v>0.24614548390522717</v>
      </c>
    </row>
    <row r="79334">
      <c r="B79334" s="8" t="s">
        <v>3888</v>
      </c>
      <c r="C79334" s="15" t="n">
        <v>0.3034207567946653</v>
      </c>
      <c r="D79334" s="15" t="n">
        <v>0.17671375247210813</v>
      </c>
    </row>
    <row r="79335">
      <c r="B79335" s="8" t="s">
        <v>3889</v>
      </c>
      <c r="C79335" s="19" t="n">
        <v>0.24873370083037494</v>
      </c>
      <c r="D79335" s="19" t="n">
        <v>0.12989603628554147</v>
      </c>
    </row>
    <row r="79336">
      <c r="B79336" s="8" t="s">
        <v>3890</v>
      </c>
      <c r="C79336" s="15" t="n">
        <v>0.17757556368318786</v>
      </c>
      <c r="D79336" s="15" t="n">
        <v>0.23645998040225272</v>
      </c>
    </row>
    <row r="79337">
      <c r="B79337" s="8" t="s">
        <v>3891</v>
      </c>
      <c r="C79337" s="19" t="n">
        <v>0.10164297153999617</v>
      </c>
      <c r="D79337" s="19" t="n">
        <v>0.1895036828348441</v>
      </c>
    </row>
    <row r="79338">
      <c r="B79338" s="8" t="s">
        <v>3892</v>
      </c>
      <c r="C79338" s="15" t="n">
        <v>0.7955377695710932</v>
      </c>
      <c r="D79338" s="15" t="n">
        <v>0.22767906781835523</v>
      </c>
    </row>
    <row r="79339">
      <c r="B79339" s="8" t="s">
        <v>3893</v>
      </c>
      <c r="C79339" s="19" t="n">
        <v>0.16038472162186018</v>
      </c>
      <c r="D79339" s="19" t="n">
        <v>0.11304399046548638</v>
      </c>
    </row>
    <row r="79340">
      <c r="B79340" s="8" t="s">
        <v>3894</v>
      </c>
      <c r="C79340" s="15" t="n">
        <v>0.08868341995775308</v>
      </c>
      <c r="D79340" s="15" t="n">
        <v>0.22527212468438668</v>
      </c>
    </row>
    <row r="79341">
      <c r="B79341" s="8" t="s">
        <v>3895</v>
      </c>
      <c r="C79341" s="19" t="n">
        <v>0.2987697075913427</v>
      </c>
      <c r="D79341" s="19" t="n">
        <v>0.2051865202360465</v>
      </c>
    </row>
    <row r="79342">
      <c r="B79342" s="8" t="s">
        <v>3896</v>
      </c>
      <c r="C79342" s="15" t="n">
        <v>0.17170872128925693</v>
      </c>
      <c r="D79342" s="15" t="n">
        <v>0.29838884720821335</v>
      </c>
    </row>
    <row r="79343">
      <c r="B79343" s="8" t="s">
        <v>3897</v>
      </c>
      <c r="C79343" s="19" t="n">
        <v>0.2149718402358089</v>
      </c>
      <c r="D79343" s="19" t="n">
        <v>0.18833602078781408</v>
      </c>
    </row>
    <row r="79344">
      <c r="B79344" s="8" t="s">
        <v>3898</v>
      </c>
      <c r="C79344" s="15" t="n">
        <v>0.09976710653436632</v>
      </c>
      <c r="D79344" s="15" t="n">
        <v>0.19106288284731407</v>
      </c>
    </row>
    <row r="79345">
      <c r="B79345" s="8" t="s">
        <v>3899</v>
      </c>
      <c r="C79345" s="19" t="n">
        <v>0.18190931537595825</v>
      </c>
      <c r="D79345" s="19" t="n">
        <v>0.17568127153490998</v>
      </c>
    </row>
    <row r="79346">
      <c r="B79346" s="8" t="s">
        <v>3900</v>
      </c>
      <c r="C79346" s="15" t="n">
        <v>0.2205586067848535</v>
      </c>
      <c r="D79346" s="15" t="n">
        <v>0.1686682567650996</v>
      </c>
    </row>
    <row r="79347">
      <c r="B79347" s="8" t="s">
        <v>3901</v>
      </c>
      <c r="C79347" s="19" t="n">
        <v>0.14003884561365543</v>
      </c>
      <c r="D79347" s="19" t="n">
        <v>0.10690023570558402</v>
      </c>
    </row>
    <row r="79348">
      <c r="B79348" s="8" t="s">
        <v>3902</v>
      </c>
      <c r="C79348" s="15" t="n">
        <v>0.18085001249685256</v>
      </c>
      <c r="D79348" s="15" t="n">
        <v>0.1835015578217213</v>
      </c>
    </row>
    <row r="79349">
      <c r="B79349" s="8" t="s">
        <v>3903</v>
      </c>
      <c r="C79349" s="19" t="n">
        <v>0.13830286386672996</v>
      </c>
      <c r="D79349" s="19" t="n">
        <v>0.4173984094235776</v>
      </c>
    </row>
    <row r="79350">
      <c r="B79350" s="8" t="s">
        <v>3904</v>
      </c>
      <c r="C79350" s="15" t="n">
        <v>0.18962701255801737</v>
      </c>
      <c r="D79350" s="15" t="n">
        <v>0.25541548012307247</v>
      </c>
    </row>
    <row r="79351">
      <c r="B79351" s="8" t="s">
        <v>3905</v>
      </c>
      <c r="C79351" s="19" t="n">
        <v>0.14909172479988447</v>
      </c>
      <c r="D79351" s="19" t="n">
        <v>0.13743760411643627</v>
      </c>
    </row>
    <row r="79352">
      <c r="B79352" s="8" t="s">
        <v>3906</v>
      </c>
      <c r="C79352" s="15" t="n">
        <v>0.1322545090470238</v>
      </c>
      <c r="D79352" s="15" t="n">
        <v>0.17276138997456136</v>
      </c>
    </row>
    <row r="79353">
      <c r="B79353" s="8" t="s">
        <v>3907</v>
      </c>
      <c r="C79353" s="19" t="n">
        <v>0.12432669562493115</v>
      </c>
      <c r="D79353" s="19" t="n">
        <v>0.23337086134983628</v>
      </c>
    </row>
    <row r="79354">
      <c r="B79354" s="8" t="s">
        <v>3908</v>
      </c>
      <c r="C79354" s="15" t="n">
        <v>0.11219383944199551</v>
      </c>
      <c r="D79354" s="15" t="n">
        <v>0.09905640906894915</v>
      </c>
    </row>
    <row r="79355">
      <c r="B79355" s="8" t="s">
        <v>3909</v>
      </c>
      <c r="C79355" s="19" t="n">
        <v>0.31731685861852515</v>
      </c>
      <c r="D79355" s="19" t="n">
        <v>0.13749939284857762</v>
      </c>
    </row>
    <row r="79356">
      <c r="B79356" s="8" t="s">
        <v>3910</v>
      </c>
      <c r="C79356" s="15" t="n">
        <v>0.12999825877804075</v>
      </c>
      <c r="D79356" s="15" t="n">
        <v>0.20086102253128146</v>
      </c>
    </row>
    <row r="79357">
      <c r="B79357" s="8" t="s">
        <v>3911</v>
      </c>
      <c r="C79357" s="19" t="n">
        <v>0.23824246930185472</v>
      </c>
      <c r="D79357" s="19" t="n">
        <v>0.1747865170486538</v>
      </c>
    </row>
    <row r="79358">
      <c r="B79358" s="8" t="s">
        <v>3912</v>
      </c>
      <c r="C79358" s="15" t="n">
        <v>0.16687915476987428</v>
      </c>
      <c r="D79358" s="15" t="n">
        <v>0.1503932038740911</v>
      </c>
    </row>
    <row r="79359">
      <c r="B79359" s="8" t="s">
        <v>3913</v>
      </c>
      <c r="C79359" s="19" t="n">
        <v>0.10780169030693958</v>
      </c>
      <c r="D79359" s="19" t="n">
        <v>0.1831088458698693</v>
      </c>
    </row>
    <row r="79360">
      <c r="B79360" s="8" t="s">
        <v>3914</v>
      </c>
      <c r="C79360" s="15" t="n">
        <v>0.2789620173951076</v>
      </c>
      <c r="D79360" s="15" t="n">
        <v>0.19549598052147954</v>
      </c>
    </row>
    <row r="79361">
      <c r="B79361" s="8" t="s">
        <v>3915</v>
      </c>
      <c r="C79361" s="19" t="n">
        <v>0.16011857796969886</v>
      </c>
      <c r="D79361" s="19" t="n">
        <v>0.12289445324306791</v>
      </c>
    </row>
    <row r="79362">
      <c r="B79362" s="8" t="s">
        <v>3916</v>
      </c>
      <c r="C79362" s="15" t="n">
        <v>0.2950304484421634</v>
      </c>
      <c r="D79362" s="15" t="n">
        <v>0.15622185417588763</v>
      </c>
    </row>
    <row r="79363">
      <c r="B79363" s="8" t="s">
        <v>3917</v>
      </c>
      <c r="C79363" s="19" t="n">
        <v>0.14846176459755167</v>
      </c>
      <c r="D79363" s="19" t="n">
        <v>0.2244801782759413</v>
      </c>
    </row>
    <row r="79364">
      <c r="B79364" s="8" t="s">
        <v>3918</v>
      </c>
      <c r="C79364" s="15" t="n">
        <v>0.24903368050339333</v>
      </c>
      <c r="D79364" s="15" t="n">
        <v>0.11586502917124522</v>
      </c>
    </row>
    <row r="79365">
      <c r="B79365" s="8" t="s">
        <v>3919</v>
      </c>
      <c r="C79365" s="19" t="n">
        <v>0.17427990883195502</v>
      </c>
      <c r="D79365" s="19" t="n">
        <v>0.18001677587033657</v>
      </c>
    </row>
    <row r="79366">
      <c r="B79366" s="8" t="s">
        <v>3920</v>
      </c>
      <c r="C79366" s="15" t="n">
        <v>0.11622910112657046</v>
      </c>
      <c r="D79366" s="15" t="n">
        <v>0.3110607354378163</v>
      </c>
    </row>
    <row r="79367">
      <c r="B79367" s="8" t="s">
        <v>3921</v>
      </c>
      <c r="C79367" s="19" t="n">
        <v>0.2065407284284808</v>
      </c>
      <c r="D79367" s="19" t="n">
        <v>0.18040528088789953</v>
      </c>
    </row>
    <row r="79368">
      <c r="B79368" s="8" t="s">
        <v>3922</v>
      </c>
      <c r="C79368" s="15" t="n">
        <v>0.22070223950201462</v>
      </c>
      <c r="D79368" s="15" t="n">
        <v>0.1902697316335903</v>
      </c>
    </row>
    <row r="79369">
      <c r="B79369" s="8" t="s">
        <v>3923</v>
      </c>
      <c r="C79369" s="19" t="n">
        <v>0.12331856645807138</v>
      </c>
      <c r="D79369" s="19" t="n">
        <v>0.22142244848938825</v>
      </c>
    </row>
    <row r="79370">
      <c r="B79370" s="8" t="s">
        <v>3924</v>
      </c>
      <c r="C79370" s="15" t="n">
        <v>0.14591310141157146</v>
      </c>
      <c r="D79370" s="15" t="n">
        <v>0.11127564043475384</v>
      </c>
    </row>
    <row r="79371">
      <c r="B79371" s="8" t="s">
        <v>3925</v>
      </c>
      <c r="C79371" s="19" t="n">
        <v>0.18778768232688356</v>
      </c>
      <c r="D79371" s="19" t="n">
        <v>0.14057251221546446</v>
      </c>
    </row>
    <row r="79372">
      <c r="B79372" s="8" t="s">
        <v>3926</v>
      </c>
      <c r="C79372" s="15" t="n">
        <v>0.20512436510786083</v>
      </c>
      <c r="D79372" s="15" t="n">
        <v>0.13281099893293627</v>
      </c>
    </row>
    <row r="79373">
      <c r="B79373" s="8" t="s">
        <v>3927</v>
      </c>
      <c r="C79373" s="19" t="n">
        <v>0.20447919142538912</v>
      </c>
      <c r="D79373" s="19" t="n">
        <v>0.16087569154800452</v>
      </c>
    </row>
    <row r="79374">
      <c r="B79374" s="8" t="s">
        <v>3928</v>
      </c>
      <c r="C79374" s="15" t="n">
        <v>0.12026558009599993</v>
      </c>
      <c r="D79374" s="15" t="n">
        <v>0.21771727291272533</v>
      </c>
    </row>
    <row r="79375">
      <c r="B79375" s="8" t="s">
        <v>3929</v>
      </c>
      <c r="C79375" s="19" t="n">
        <v>0.21955502481612427</v>
      </c>
      <c r="D79375" s="19" t="n">
        <v>0.1447780231500209</v>
      </c>
    </row>
    <row r="79376">
      <c r="B79376" s="8" t="s">
        <v>3930</v>
      </c>
      <c r="C79376" s="15" t="n">
        <v>0.21265839302076653</v>
      </c>
      <c r="D79376" s="15" t="n">
        <v>0.17439331131119346</v>
      </c>
    </row>
    <row r="79377">
      <c r="B79377" s="8" t="s">
        <v>3931</v>
      </c>
      <c r="C79377" s="19" t="n">
        <v>0.14733099324537152</v>
      </c>
      <c r="D79377" s="19" t="n">
        <v>0.17533760575968851</v>
      </c>
    </row>
    <row r="79378">
      <c r="B79378" s="8" t="s">
        <v>3932</v>
      </c>
      <c r="C79378" s="15" t="n">
        <v>0.2568135724416654</v>
      </c>
      <c r="D79378" s="15" t="n">
        <v>0.15801204067598598</v>
      </c>
    </row>
    <row r="79379">
      <c r="B79379" s="8" t="s">
        <v>3933</v>
      </c>
      <c r="C79379" s="19" t="n">
        <v>0.15966986019265839</v>
      </c>
      <c r="D79379" s="19" t="n">
        <v>0.1481959819077207</v>
      </c>
    </row>
    <row r="79380">
      <c r="B79380" s="8" t="s">
        <v>3934</v>
      </c>
      <c r="C79380" s="15" t="n">
        <v>0.30997455795868617</v>
      </c>
      <c r="D79380" s="15" t="n">
        <v>0.1151480705359472</v>
      </c>
    </row>
    <row r="79381">
      <c r="B79381" s="8" t="s">
        <v>3935</v>
      </c>
      <c r="C79381" s="19" t="n">
        <v>0.15205564301773866</v>
      </c>
      <c r="D79381" s="19" t="n">
        <v>0.2456704475597824</v>
      </c>
    </row>
    <row r="79382">
      <c r="B79382" s="8" t="s">
        <v>3936</v>
      </c>
      <c r="C79382" s="15" t="n">
        <v>0.14047066207543307</v>
      </c>
      <c r="D79382" s="15" t="n">
        <v>0.15329075526560815</v>
      </c>
    </row>
    <row r="79383">
      <c r="B79383" s="8" t="s">
        <v>3937</v>
      </c>
      <c r="C79383" s="19" t="n">
        <v>0.08552810223908454</v>
      </c>
      <c r="D79383" s="19" t="n">
        <v>0.23714149954131597</v>
      </c>
    </row>
    <row r="79384">
      <c r="B79384" s="8" t="s">
        <v>3938</v>
      </c>
      <c r="C79384" s="15" t="n">
        <v>0.2162295288517496</v>
      </c>
      <c r="D79384" s="15" t="n">
        <v>0.12083479414535685</v>
      </c>
    </row>
    <row r="79385">
      <c r="B79385" s="8" t="s">
        <v>3939</v>
      </c>
      <c r="C79385" s="19" t="n">
        <v>0.3469161895928254</v>
      </c>
      <c r="D79385" s="19" t="n">
        <v>0.24274791181798305</v>
      </c>
    </row>
    <row r="79386">
      <c r="B79386" s="8" t="s">
        <v>3940</v>
      </c>
      <c r="C79386" s="15" t="n">
        <v>0.29521383971768467</v>
      </c>
      <c r="D79386" s="15" t="n">
        <v>0.16771086838377725</v>
      </c>
    </row>
    <row r="79387">
      <c r="B79387" s="8" t="s">
        <v>3941</v>
      </c>
      <c r="C79387" s="19" t="n">
        <v>0.15705918239933164</v>
      </c>
      <c r="D79387" s="19" t="n">
        <v>0.13268447957114832</v>
      </c>
    </row>
    <row r="79388">
      <c r="B79388" s="8" t="s">
        <v>3942</v>
      </c>
      <c r="C79388" s="15" t="n">
        <v>0.18050361320521852</v>
      </c>
      <c r="D79388" s="15" t="n">
        <v>0.09526265608021875</v>
      </c>
    </row>
    <row r="79389">
      <c r="B79389" s="8" t="s">
        <v>3943</v>
      </c>
      <c r="C79389" s="19" t="n">
        <v>0.5429760537154016</v>
      </c>
      <c r="D79389" s="19" t="n">
        <v>0.10244277020792811</v>
      </c>
    </row>
    <row r="79390">
      <c r="B79390" s="8" t="s">
        <v>3944</v>
      </c>
      <c r="C79390" s="15" t="n">
        <v>0.0887706066226289</v>
      </c>
      <c r="D79390" s="15" t="n">
        <v>0.22925830223580432</v>
      </c>
    </row>
    <row r="79391">
      <c r="B79391" s="8" t="s">
        <v>3945</v>
      </c>
      <c r="C79391" s="19" t="n">
        <v>0.15819145624905862</v>
      </c>
      <c r="D79391" s="19" t="n">
        <v>0.08794166211767096</v>
      </c>
    </row>
    <row r="79392">
      <c r="B79392" s="8" t="s">
        <v>3946</v>
      </c>
      <c r="C79392" s="15" t="n">
        <v>0.12684562785464962</v>
      </c>
      <c r="D79392" s="15" t="n">
        <v>0.16869436174385052</v>
      </c>
    </row>
    <row r="79393">
      <c r="B79393" s="8" t="s">
        <v>3947</v>
      </c>
      <c r="C79393" s="19" t="n">
        <v>0.3145197838358257</v>
      </c>
      <c r="D79393" s="19" t="n">
        <v>0.26019085094283423</v>
      </c>
    </row>
    <row r="79394">
      <c r="B79394" s="8" t="s">
        <v>3948</v>
      </c>
      <c r="C79394" s="15" t="n">
        <v>0.25155172838850065</v>
      </c>
      <c r="D79394" s="15" t="n">
        <v>0.16612255447269386</v>
      </c>
    </row>
    <row r="79395">
      <c r="B79395" s="8" t="s">
        <v>3949</v>
      </c>
      <c r="C79395" s="19" t="n">
        <v>0.2322685092718004</v>
      </c>
      <c r="D79395" s="19" t="n">
        <v>0.22424926572568732</v>
      </c>
    </row>
    <row r="79396">
      <c r="B79396" s="8" t="s">
        <v>3950</v>
      </c>
      <c r="C79396" s="15" t="n">
        <v>0.13280000193217315</v>
      </c>
      <c r="D79396" s="15" t="n">
        <v>0.29447357205568364</v>
      </c>
    </row>
    <row r="79397">
      <c r="B79397" s="8" t="s">
        <v>3951</v>
      </c>
      <c r="C79397" s="19" t="n">
        <v>0.2785233528606681</v>
      </c>
      <c r="D79397" s="19" t="n">
        <v>0.24279577334604502</v>
      </c>
    </row>
    <row r="79398">
      <c r="B79398" s="8" t="s">
        <v>3952</v>
      </c>
      <c r="C79398" s="15" t="n">
        <v>0.19994011707034504</v>
      </c>
      <c r="D79398" s="15" t="n">
        <v>0.12918298986261353</v>
      </c>
    </row>
    <row r="79399">
      <c r="B79399" s="8" t="s">
        <v>3953</v>
      </c>
      <c r="C79399" s="19" t="n">
        <v>0.1938075239748657</v>
      </c>
      <c r="D79399" s="19" t="n">
        <v>0.13341453104224935</v>
      </c>
    </row>
    <row r="79400">
      <c r="B79400" s="8" t="s">
        <v>3954</v>
      </c>
      <c r="C79400" s="15" t="n">
        <v>0.19782911521914381</v>
      </c>
      <c r="D79400" s="15" t="n">
        <v>0.13102301523660703</v>
      </c>
    </row>
    <row r="79401">
      <c r="B79401" s="8" t="s">
        <v>3955</v>
      </c>
      <c r="C79401" s="19" t="n">
        <v>0.17945931565754064</v>
      </c>
      <c r="D79401" s="19" t="n">
        <v>0.3105244401928948</v>
      </c>
    </row>
    <row r="79402">
      <c r="B79402" s="8" t="s">
        <v>3956</v>
      </c>
      <c r="C79402" s="15" t="n">
        <v>0.16529666845680785</v>
      </c>
      <c r="D79402" s="15" t="n">
        <v>0.20111606236873064</v>
      </c>
    </row>
    <row r="79403">
      <c r="B79403" s="8" t="s">
        <v>3957</v>
      </c>
      <c r="C79403" s="19" t="n">
        <v>0.21235321058461495</v>
      </c>
      <c r="D79403" s="19" t="n">
        <v>0.12075691702192623</v>
      </c>
    </row>
    <row r="79404">
      <c r="B79404" s="8" t="s">
        <v>3958</v>
      </c>
      <c r="C79404" s="15" t="n">
        <v>0.13453349077666704</v>
      </c>
      <c r="D79404" s="15" t="n">
        <v>0.22728927184775832</v>
      </c>
    </row>
    <row r="79405">
      <c r="B79405" s="8" t="s">
        <v>3959</v>
      </c>
      <c r="C79405" s="19" t="n">
        <v>0.42617781934472393</v>
      </c>
      <c r="D79405" s="19" t="n">
        <v>0.1119787706396012</v>
      </c>
    </row>
    <row r="79406">
      <c r="B79406" s="8" t="s">
        <v>3960</v>
      </c>
      <c r="C79406" s="15" t="n">
        <v>0.1973247686575683</v>
      </c>
      <c r="D79406" s="15" t="n">
        <v>0.426291321437169</v>
      </c>
    </row>
    <row r="79407">
      <c r="B79407" s="8" t="s">
        <v>3961</v>
      </c>
      <c r="C79407" s="19" t="n">
        <v>0.195457717698312</v>
      </c>
      <c r="D79407" s="19" t="n">
        <v>0.16452548822194432</v>
      </c>
    </row>
    <row r="79408">
      <c r="B79408" s="8" t="s">
        <v>3962</v>
      </c>
      <c r="C79408" s="15" t="n">
        <v>0.07506332715659149</v>
      </c>
      <c r="D79408" s="15" t="n">
        <v>0.1950329987498581</v>
      </c>
    </row>
    <row r="79409">
      <c r="B79409" s="8" t="s">
        <v>3963</v>
      </c>
      <c r="C79409" s="19" t="n">
        <v>0.12615205842225874</v>
      </c>
      <c r="D79409" s="19" t="n">
        <v>0.21828565159009686</v>
      </c>
    </row>
    <row r="79410">
      <c r="B79410" s="8" t="s">
        <v>3964</v>
      </c>
      <c r="C79410" s="15" t="n">
        <v>0.11687547954997932</v>
      </c>
      <c r="D79410" s="15" t="n">
        <v>0.346286023155017</v>
      </c>
    </row>
    <row r="79411">
      <c r="B79411" s="8" t="s">
        <v>3965</v>
      </c>
      <c r="C79411" s="19" t="n">
        <v>0.10989781333625273</v>
      </c>
      <c r="D79411" s="19" t="n">
        <v>0.10421343735485708</v>
      </c>
    </row>
    <row r="79412">
      <c r="B79412" s="8" t="s">
        <v>3966</v>
      </c>
      <c r="C79412" s="15" t="n">
        <v>0.20931637115490295</v>
      </c>
      <c r="D79412" s="15" t="n">
        <v>0.17690676513608775</v>
      </c>
    </row>
    <row r="79413">
      <c r="B79413" s="8" t="s">
        <v>3967</v>
      </c>
      <c r="C79413" s="19" t="n">
        <v>0.1537976442337677</v>
      </c>
      <c r="D79413" s="19" t="n">
        <v>0.1616772051795111</v>
      </c>
    </row>
    <row r="79414">
      <c r="B79414" s="8" t="s">
        <v>3968</v>
      </c>
      <c r="C79414" s="15" t="n">
        <v>0.2158477719114652</v>
      </c>
      <c r="D79414" s="15" t="n">
        <v>4.354975219451633</v>
      </c>
    </row>
    <row r="79415">
      <c r="B79415" s="8" t="s">
        <v>3969</v>
      </c>
      <c r="C79415" s="19" t="n">
        <v>0.12489387621569945</v>
      </c>
      <c r="D79415" s="19" t="n">
        <v>0.09646328186867151</v>
      </c>
    </row>
    <row r="79416">
      <c r="B79416" s="8" t="s">
        <v>3970</v>
      </c>
      <c r="C79416" s="15" t="n">
        <v>0.11393558783629368</v>
      </c>
      <c r="D79416" s="15" t="n">
        <v>0.19244270211958914</v>
      </c>
    </row>
    <row r="79417">
      <c r="B79417" s="8" t="s">
        <v>3971</v>
      </c>
      <c r="C79417" s="19" t="n">
        <v>0.21433853825116253</v>
      </c>
      <c r="D79417" s="19" t="n">
        <v>0.09840982342323071</v>
      </c>
    </row>
    <row r="79418">
      <c r="B79418" s="8" t="s">
        <v>3972</v>
      </c>
      <c r="C79418" s="15" t="n">
        <v>0.30531011674457104</v>
      </c>
      <c r="D79418" s="15" t="n">
        <v>0.10835425647005159</v>
      </c>
    </row>
    <row r="79419">
      <c r="B79419" s="8" t="s">
        <v>3973</v>
      </c>
      <c r="C79419" s="19" t="n">
        <v>0.43844583714814517</v>
      </c>
      <c r="D79419" s="19" t="n">
        <v>0.3212990496307941</v>
      </c>
    </row>
    <row r="79420">
      <c r="B79420" s="8" t="s">
        <v>3974</v>
      </c>
      <c r="C79420" s="15" t="n">
        <v>0.11252579973573816</v>
      </c>
      <c r="D79420" s="15" t="n">
        <v>0.15678100555477587</v>
      </c>
    </row>
    <row r="79421">
      <c r="B79421" s="8" t="s">
        <v>3975</v>
      </c>
      <c r="C79421" s="19" t="n">
        <v>0.40448509627997464</v>
      </c>
      <c r="D79421" s="19" t="n">
        <v>1.4653075987334665</v>
      </c>
    </row>
    <row r="79422">
      <c r="B79422" s="8" t="s">
        <v>3976</v>
      </c>
      <c r="C79422" s="15" t="n">
        <v>0.11985109630111745</v>
      </c>
      <c r="D79422" s="15" t="n">
        <v>0.14578343408969327</v>
      </c>
    </row>
    <row r="79423">
      <c r="B79423" s="8" t="s">
        <v>3977</v>
      </c>
      <c r="C79423" s="19" t="n">
        <v>0.15525624717480613</v>
      </c>
      <c r="D79423" s="19" t="n">
        <v>0.3511134039233921</v>
      </c>
    </row>
    <row r="79424">
      <c r="B79424" s="8" t="s">
        <v>3978</v>
      </c>
      <c r="C79424" s="15" t="n">
        <v>0.12190080153309991</v>
      </c>
      <c r="D79424" s="15" t="n">
        <v>0.1290798699833188</v>
      </c>
    </row>
    <row r="79425">
      <c r="B79425" s="8" t="s">
        <v>3979</v>
      </c>
      <c r="C79425" s="19" t="n">
        <v>0.10945032816013843</v>
      </c>
      <c r="D79425" s="19" t="n">
        <v>0.10695115210603345</v>
      </c>
    </row>
    <row r="79426">
      <c r="B79426" s="8" t="s">
        <v>3980</v>
      </c>
      <c r="C79426" s="15" t="n">
        <v>0.22110208239004622</v>
      </c>
      <c r="D79426" s="15" t="n">
        <v>0.15194629065740306</v>
      </c>
    </row>
    <row r="79427">
      <c r="B79427" s="8" t="s">
        <v>3981</v>
      </c>
      <c r="C79427" s="19" t="n">
        <v>0.17161770775948587</v>
      </c>
      <c r="D79427" s="19" t="n">
        <v>0.32132045976557966</v>
      </c>
    </row>
    <row r="79428">
      <c r="B79428" s="8" t="s">
        <v>3982</v>
      </c>
      <c r="C79428" s="15" t="n">
        <v>0.14196416495835001</v>
      </c>
      <c r="D79428" s="15" t="n">
        <v>0.21993063855180392</v>
      </c>
    </row>
    <row r="79429">
      <c r="B79429" s="8" t="s">
        <v>3983</v>
      </c>
      <c r="C79429" s="19" t="n">
        <v>0.1797844245682117</v>
      </c>
      <c r="D79429" s="19" t="n">
        <v>0.22524525556847763</v>
      </c>
    </row>
    <row r="79430">
      <c r="B79430" s="8" t="s">
        <v>3984</v>
      </c>
      <c r="C79430" s="15" t="n">
        <v>0.2994044282030336</v>
      </c>
      <c r="D79430" s="15" t="n">
        <v>0.16321047310515752</v>
      </c>
    </row>
    <row r="79431">
      <c r="B79431" s="8" t="s">
        <v>3985</v>
      </c>
      <c r="C79431" s="19" t="n">
        <v>0.1349235085379836</v>
      </c>
      <c r="D79431" s="19" t="n">
        <v>0.16502419301718602</v>
      </c>
    </row>
    <row r="79432">
      <c r="B79432" s="8" t="s">
        <v>3986</v>
      </c>
      <c r="C79432" s="15" t="n">
        <v>0.10301471617389206</v>
      </c>
      <c r="D79432" s="15" t="n">
        <v>0.1768215017516464</v>
      </c>
    </row>
    <row r="79433">
      <c r="B79433" s="8" t="s">
        <v>3987</v>
      </c>
      <c r="C79433" s="19" t="n">
        <v>0.16778019934130434</v>
      </c>
      <c r="D79433" s="19" t="n">
        <v>0.1506284883931578</v>
      </c>
    </row>
    <row r="79434">
      <c r="B79434" s="8" t="s">
        <v>3988</v>
      </c>
      <c r="C79434" s="15" t="n">
        <v>0.20176219994253491</v>
      </c>
      <c r="D79434" s="15" t="n">
        <v>0.12939543170578524</v>
      </c>
    </row>
    <row r="79435">
      <c r="B79435" s="8" t="s">
        <v>3989</v>
      </c>
      <c r="C79435" s="19" t="n">
        <v>0.14739331715633908</v>
      </c>
      <c r="D79435" s="19" t="n">
        <v>0.10524874946877494</v>
      </c>
    </row>
    <row r="79436">
      <c r="B79436" s="8" t="s">
        <v>3990</v>
      </c>
      <c r="C79436" s="15" t="n">
        <v>0.18097329473846613</v>
      </c>
      <c r="D79436" s="15" t="n">
        <v>0.10152469852838802</v>
      </c>
    </row>
    <row r="79437">
      <c r="B79437" s="8" t="s">
        <v>3991</v>
      </c>
      <c r="C79437" s="19" t="n">
        <v>2.376749286602715</v>
      </c>
      <c r="D79437" s="19" t="n">
        <v>0.40232138509388526</v>
      </c>
    </row>
    <row r="79438">
      <c r="B79438" s="8" t="s">
        <v>3992</v>
      </c>
      <c r="C79438" s="15" t="n">
        <v>0.11597885736883</v>
      </c>
      <c r="D79438" s="15" t="n">
        <v>0.14342664212615353</v>
      </c>
    </row>
    <row r="79439">
      <c r="B79439" s="8" t="s">
        <v>3993</v>
      </c>
      <c r="C79439" s="19" t="n">
        <v>0.19658785444064905</v>
      </c>
      <c r="D79439" s="19" t="n">
        <v>0.20654894428766327</v>
      </c>
    </row>
    <row r="79440">
      <c r="B79440" s="8" t="s">
        <v>3994</v>
      </c>
      <c r="C79440" s="15" t="n">
        <v>0.15068761875852463</v>
      </c>
      <c r="D79440" s="15" t="n">
        <v>0.0928856939111316</v>
      </c>
    </row>
    <row r="79441">
      <c r="B79441" s="8" t="s">
        <v>3995</v>
      </c>
      <c r="C79441" s="19" t="n">
        <v>0.1307547015260981</v>
      </c>
      <c r="D79441" s="19" t="n">
        <v>0.18428927618591545</v>
      </c>
    </row>
    <row r="79442">
      <c r="B79442" s="8" t="s">
        <v>3996</v>
      </c>
      <c r="C79442" s="15" t="n">
        <v>0.2415554565187633</v>
      </c>
      <c r="D79442" s="15" t="n">
        <v>0.27908415826052696</v>
      </c>
    </row>
    <row r="79443">
      <c r="B79443" s="8" t="s">
        <v>3997</v>
      </c>
      <c r="C79443" s="19" t="n">
        <v>0.11311504835751096</v>
      </c>
      <c r="D79443" s="19" t="n">
        <v>0.19821115780841322</v>
      </c>
    </row>
    <row r="79444">
      <c r="B79444" s="8" t="s">
        <v>3998</v>
      </c>
      <c r="C79444" s="15" t="n">
        <v>0.13706810598342917</v>
      </c>
      <c r="D79444" s="15" t="n">
        <v>0.15920567926235554</v>
      </c>
    </row>
    <row r="79445">
      <c r="B79445" s="8" t="s">
        <v>3999</v>
      </c>
      <c r="C79445" s="19" t="n">
        <v>0.28056977461302124</v>
      </c>
      <c r="D79445" s="19" t="n">
        <v>0.19595882628953742</v>
      </c>
    </row>
    <row r="79446">
      <c r="B79446" s="8" t="s">
        <v>4000</v>
      </c>
      <c r="C79446" s="15" t="n">
        <v>0.21043697805996764</v>
      </c>
      <c r="D79446" s="15" t="n">
        <v>0.27295931753712244</v>
      </c>
    </row>
    <row r="79447">
      <c r="B79447" s="8" t="s">
        <v>4001</v>
      </c>
      <c r="C79447" s="19" t="n">
        <v>0.17110631726903686</v>
      </c>
      <c r="D79447" s="19" t="n">
        <v>0.3360450957088659</v>
      </c>
    </row>
    <row r="79448">
      <c r="B79448" s="8" t="s">
        <v>4002</v>
      </c>
      <c r="C79448" s="15" t="n">
        <v>0.19251190319476869</v>
      </c>
      <c r="D79448" s="15" t="n">
        <v>0.12866254798691673</v>
      </c>
    </row>
    <row r="79449">
      <c r="B79449" s="8" t="s">
        <v>4003</v>
      </c>
      <c r="C79449" s="19" t="n">
        <v>0.27573187227800683</v>
      </c>
      <c r="D79449" s="19" t="n">
        <v>0.275243491627021</v>
      </c>
    </row>
    <row r="79450">
      <c r="B79450" s="8" t="s">
        <v>4004</v>
      </c>
      <c r="C79450" s="15" t="n">
        <v>0.2858535656680298</v>
      </c>
      <c r="D79450" s="15" t="n">
        <v>0.1935297773731837</v>
      </c>
    </row>
    <row r="79451">
      <c r="B79451" s="8" t="s">
        <v>4005</v>
      </c>
      <c r="C79451" s="19" t="n">
        <v>0.15659152723477054</v>
      </c>
      <c r="D79451" s="19" t="n">
        <v>0.19320611850856467</v>
      </c>
    </row>
    <row r="79452">
      <c r="B79452" s="8" t="s">
        <v>4006</v>
      </c>
      <c r="C79452" s="15" t="n">
        <v>0.1416262500456257</v>
      </c>
      <c r="D79452" s="15" t="n">
        <v>0.15048012080611467</v>
      </c>
    </row>
    <row r="79453">
      <c r="B79453" s="8" t="s">
        <v>4007</v>
      </c>
      <c r="C79453" s="19" t="n">
        <v>0.2550392702778493</v>
      </c>
      <c r="D79453" s="19" t="n">
        <v>0.19057653047731335</v>
      </c>
    </row>
    <row r="79454">
      <c r="B79454" s="8" t="s">
        <v>4008</v>
      </c>
      <c r="C79454" s="15" t="n">
        <v>0.2557755959670538</v>
      </c>
      <c r="D79454" s="15" t="n">
        <v>0.19276709165417366</v>
      </c>
    </row>
    <row r="79455">
      <c r="B79455" s="8" t="s">
        <v>4009</v>
      </c>
      <c r="C79455" s="19" t="n">
        <v>0.2066266934459388</v>
      </c>
      <c r="D79455" s="19" t="n">
        <v>0.36806786061884356</v>
      </c>
    </row>
    <row r="79456">
      <c r="B79456" s="8" t="s">
        <v>4010</v>
      </c>
      <c r="C79456" s="15" t="n">
        <v>0.10273997888568141</v>
      </c>
      <c r="D79456" s="15" t="n">
        <v>0.16586623474221784</v>
      </c>
    </row>
    <row r="79457">
      <c r="B79457" s="8" t="s">
        <v>4011</v>
      </c>
      <c r="C79457" s="19" t="n">
        <v>0.18404267397909152</v>
      </c>
      <c r="D79457" s="19" t="n">
        <v>0.2140281286571638</v>
      </c>
    </row>
    <row r="79458">
      <c r="B79458" s="8" t="s">
        <v>4012</v>
      </c>
      <c r="C79458" s="15" t="n">
        <v>0.09787819871228043</v>
      </c>
      <c r="D79458" s="15" t="n">
        <v>0.2119052796179839</v>
      </c>
    </row>
    <row r="79459">
      <c r="B79459" s="8" t="s">
        <v>4013</v>
      </c>
      <c r="C79459" s="19" t="n">
        <v>0.1633827463701962</v>
      </c>
      <c r="D79459" s="19" t="n">
        <v>0.10125977812205392</v>
      </c>
    </row>
    <row r="79460">
      <c r="B79460" s="8" t="s">
        <v>4014</v>
      </c>
      <c r="C79460" s="15" t="n">
        <v>0.26595705109747725</v>
      </c>
      <c r="D79460" s="15" t="n">
        <v>0.2595588746441285</v>
      </c>
    </row>
    <row r="79461">
      <c r="B79461" s="8" t="s">
        <v>4015</v>
      </c>
      <c r="C79461" s="19" t="n">
        <v>0.16278264834772269</v>
      </c>
      <c r="D79461" s="19" t="n">
        <v>0.1775356391007606</v>
      </c>
    </row>
    <row r="79462">
      <c r="B79462" s="8" t="s">
        <v>4016</v>
      </c>
      <c r="C79462" s="15" t="n">
        <v>0.17828735321996797</v>
      </c>
      <c r="D79462" s="15" t="n">
        <v>0.12850809404643626</v>
      </c>
    </row>
    <row r="79463">
      <c r="B79463" s="8" t="s">
        <v>4017</v>
      </c>
      <c r="C79463" s="19" t="n">
        <v>0.13250735889348372</v>
      </c>
      <c r="D79463" s="19" t="n">
        <v>0.1905189622261373</v>
      </c>
    </row>
    <row r="79464">
      <c r="B79464" s="8" t="s">
        <v>4018</v>
      </c>
      <c r="C79464" s="15" t="n">
        <v>0.41980514354184423</v>
      </c>
      <c r="D79464" s="15" t="n">
        <v>0.3785845052107492</v>
      </c>
    </row>
    <row r="79465">
      <c r="B79465" s="8" t="s">
        <v>4019</v>
      </c>
      <c r="C79465" s="19" t="n">
        <v>0.25441922079130075</v>
      </c>
      <c r="D79465" s="19" t="n">
        <v>0.13365631538528094</v>
      </c>
    </row>
    <row r="79466">
      <c r="B79466" s="8" t="s">
        <v>4020</v>
      </c>
      <c r="C79466" s="15" t="n">
        <v>0.2560341244504823</v>
      </c>
      <c r="D79466" s="15" t="n">
        <v>0.16493902104117406</v>
      </c>
    </row>
    <row r="79467">
      <c r="B79467" s="8" t="s">
        <v>4021</v>
      </c>
      <c r="C79467" s="19" t="n">
        <v>0.11652217522075353</v>
      </c>
      <c r="D79467" s="19" t="n">
        <v>0.23979462081811467</v>
      </c>
    </row>
    <row r="79468">
      <c r="B79468" s="8" t="s">
        <v>4022</v>
      </c>
      <c r="C79468" s="15" t="n">
        <v>0.14728725600752218</v>
      </c>
      <c r="D79468" s="15" t="n">
        <v>0.18381796756667793</v>
      </c>
    </row>
    <row r="79469">
      <c r="B79469" s="8" t="s">
        <v>4023</v>
      </c>
      <c r="C79469" s="19" t="n">
        <v>3.1765710626948995</v>
      </c>
      <c r="D79469" s="19" t="n">
        <v>0.10565774048970208</v>
      </c>
    </row>
    <row r="79470">
      <c r="B79470" s="8" t="s">
        <v>4024</v>
      </c>
      <c r="C79470" s="15" t="n">
        <v>0.15272388894122219</v>
      </c>
      <c r="D79470" s="15" t="n">
        <v>0.11360732254128195</v>
      </c>
    </row>
    <row r="79471">
      <c r="B79471" s="8" t="s">
        <v>4025</v>
      </c>
      <c r="C79471" s="19" t="n">
        <v>0.12861157444373092</v>
      </c>
      <c r="D79471" s="19" t="n">
        <v>0.2593461105850945</v>
      </c>
    </row>
    <row r="79472">
      <c r="B79472" s="8" t="s">
        <v>4026</v>
      </c>
      <c r="C79472" s="15" t="n">
        <v>0.14917959959565308</v>
      </c>
      <c r="D79472" s="15" t="n">
        <v>0.30458145849613516</v>
      </c>
    </row>
    <row r="79473">
      <c r="B79473" s="8" t="s">
        <v>4027</v>
      </c>
      <c r="C79473" s="19" t="n">
        <v>0.19414235089026785</v>
      </c>
      <c r="D79473" s="19" t="n">
        <v>0.19073469132163756</v>
      </c>
    </row>
    <row r="79474">
      <c r="B79474" s="8" t="s">
        <v>4028</v>
      </c>
      <c r="C79474" s="15" t="n">
        <v>0.11456486404335228</v>
      </c>
      <c r="D79474" s="15" t="n">
        <v>0.38635110923435556</v>
      </c>
    </row>
    <row r="79475">
      <c r="B79475" s="8" t="s">
        <v>4029</v>
      </c>
      <c r="C79475" s="19" t="n">
        <v>0.16454136239431785</v>
      </c>
      <c r="D79475" s="19" t="n">
        <v>0.11013551103364144</v>
      </c>
    </row>
    <row r="79476">
      <c r="B79476" s="8" t="s">
        <v>4030</v>
      </c>
      <c r="C79476" s="15" t="n">
        <v>0.15127969206644062</v>
      </c>
      <c r="D79476" s="15" t="n">
        <v>0.2053637752038572</v>
      </c>
    </row>
    <row r="79477">
      <c r="B79477" s="8" t="s">
        <v>4031</v>
      </c>
      <c r="C79477" s="19" t="n">
        <v>0.1271728533524396</v>
      </c>
      <c r="D79477" s="19" t="n">
        <v>0.12629235593854793</v>
      </c>
    </row>
    <row r="79478">
      <c r="B79478" s="8" t="s">
        <v>4032</v>
      </c>
      <c r="C79478" s="15" t="n">
        <v>0.21189441783803906</v>
      </c>
      <c r="D79478" s="15" t="n">
        <v>0.201218204450106</v>
      </c>
    </row>
    <row r="79479">
      <c r="B79479" s="8" t="s">
        <v>4033</v>
      </c>
      <c r="C79479" s="19" t="n">
        <v>0.17781431158270772</v>
      </c>
      <c r="D79479" s="19" t="n">
        <v>0.16603685031946055</v>
      </c>
    </row>
    <row r="79480">
      <c r="B79480" s="8" t="s">
        <v>4034</v>
      </c>
      <c r="C79480" s="15" t="n">
        <v>1.739632038147591</v>
      </c>
      <c r="D79480" s="15" t="n">
        <v>0.5456039236006064</v>
      </c>
    </row>
    <row r="79481">
      <c r="B79481" s="8" t="s">
        <v>4035</v>
      </c>
      <c r="C79481" s="19" t="n">
        <v>0.27772915481913885</v>
      </c>
      <c r="D79481" s="19" t="n">
        <v>0.2857011798371187</v>
      </c>
    </row>
    <row r="79482">
      <c r="B79482" s="8" t="s">
        <v>4036</v>
      </c>
      <c r="C79482" s="15" t="n">
        <v>0.11378400112107338</v>
      </c>
      <c r="D79482" s="15" t="n">
        <v>0.1472614203676812</v>
      </c>
    </row>
    <row r="79483">
      <c r="B79483" s="8" t="s">
        <v>4037</v>
      </c>
      <c r="C79483" s="19" t="n">
        <v>0.1740190762110373</v>
      </c>
      <c r="D79483" s="19" t="n">
        <v>0.17916698469389136</v>
      </c>
    </row>
    <row r="79484">
      <c r="B79484" s="8" t="s">
        <v>4038</v>
      </c>
      <c r="C79484" s="15" t="n">
        <v>0.17212185920014686</v>
      </c>
      <c r="D79484" s="15" t="n">
        <v>0.16213199841589818</v>
      </c>
    </row>
    <row r="79485">
      <c r="B79485" s="8" t="s">
        <v>4039</v>
      </c>
      <c r="C79485" s="19" t="n">
        <v>0.18581390452240776</v>
      </c>
      <c r="D79485" s="19" t="n">
        <v>0.2670956751981009</v>
      </c>
    </row>
    <row r="79486">
      <c r="B79486" s="8" t="s">
        <v>4040</v>
      </c>
      <c r="C79486" s="15" t="n">
        <v>0.23210372628520487</v>
      </c>
      <c r="D79486" s="15" t="n">
        <v>0.15394999970116796</v>
      </c>
    </row>
    <row r="79487">
      <c r="B79487" s="8" t="s">
        <v>4041</v>
      </c>
      <c r="C79487" s="19" t="n">
        <v>0.14320189358544952</v>
      </c>
      <c r="D79487" s="19" t="n">
        <v>0.15713922202959682</v>
      </c>
    </row>
    <row r="79488">
      <c r="B79488" s="8" t="s">
        <v>4042</v>
      </c>
      <c r="C79488" s="15" t="n">
        <v>0.26796380710004525</v>
      </c>
      <c r="D79488" s="15" t="n">
        <v>0.1369579718870933</v>
      </c>
    </row>
    <row r="79489">
      <c r="B79489" s="8" t="s">
        <v>4043</v>
      </c>
      <c r="C79489" s="19" t="n">
        <v>0.12696588350779955</v>
      </c>
      <c r="D79489" s="19" t="n">
        <v>0.1320947237530461</v>
      </c>
    </row>
    <row r="79490">
      <c r="B79490" s="8" t="s">
        <v>4044</v>
      </c>
      <c r="C79490" s="15" t="n">
        <v>0.1716060532183872</v>
      </c>
      <c r="D79490" s="15" t="n">
        <v>0.1845704832828018</v>
      </c>
    </row>
    <row r="79491">
      <c r="B79491" s="8" t="s">
        <v>4045</v>
      </c>
      <c r="C79491" s="19" t="n">
        <v>0.1904945457855753</v>
      </c>
      <c r="D79491" s="19" t="n">
        <v>0.12477458319737436</v>
      </c>
    </row>
    <row r="79492">
      <c r="B79492" s="8" t="s">
        <v>4046</v>
      </c>
      <c r="C79492" s="15" t="n">
        <v>0.10680904352704468</v>
      </c>
      <c r="D79492" s="15" t="n">
        <v>0.24466283702295624</v>
      </c>
    </row>
    <row r="79493">
      <c r="B79493" s="8" t="s">
        <v>4047</v>
      </c>
      <c r="C79493" s="19" t="n">
        <v>0.19310808762565193</v>
      </c>
      <c r="D79493" s="19" t="n">
        <v>0.18105823287738634</v>
      </c>
    </row>
    <row r="79494">
      <c r="B79494" s="8" t="s">
        <v>4048</v>
      </c>
      <c r="C79494" s="15" t="n">
        <v>0.23658150834848157</v>
      </c>
      <c r="D79494" s="15" t="n">
        <v>0.3305905983478688</v>
      </c>
    </row>
    <row r="79495">
      <c r="B79495" s="8" t="s">
        <v>4049</v>
      </c>
      <c r="C79495" s="19" t="n">
        <v>0.24857214115755938</v>
      </c>
      <c r="D79495" s="19" t="n">
        <v>0.15919617469396108</v>
      </c>
    </row>
    <row r="79496">
      <c r="B79496" s="8" t="s">
        <v>4050</v>
      </c>
      <c r="C79496" s="15" t="n">
        <v>0.18603758324766667</v>
      </c>
      <c r="D79496" s="15" t="n">
        <v>0.12446840682047536</v>
      </c>
    </row>
    <row r="79497">
      <c r="B79497" s="8" t="s">
        <v>4051</v>
      </c>
      <c r="C79497" s="19" t="n">
        <v>0.5171339369288641</v>
      </c>
      <c r="D79497" s="19" t="n">
        <v>0.143680470406508</v>
      </c>
    </row>
    <row r="79498">
      <c r="B79498" s="8" t="s">
        <v>4052</v>
      </c>
      <c r="C79498" s="15" t="n">
        <v>0.1057556020002976</v>
      </c>
      <c r="D79498" s="15" t="n">
        <v>0.18232806292933543</v>
      </c>
    </row>
    <row r="79499">
      <c r="B79499" s="8" t="s">
        <v>4053</v>
      </c>
      <c r="C79499" s="19" t="n">
        <v>0.1805395256996576</v>
      </c>
      <c r="D79499" s="19" t="n">
        <v>0.2968124033855348</v>
      </c>
    </row>
    <row r="79500">
      <c r="B79500" s="8" t="s">
        <v>4054</v>
      </c>
      <c r="C79500" s="15" t="n">
        <v>0.1731514517417519</v>
      </c>
      <c r="D79500" s="15" t="n">
        <v>0.3453525757785348</v>
      </c>
    </row>
    <row r="79501">
      <c r="B79501" s="8" t="s">
        <v>4055</v>
      </c>
      <c r="C79501" s="19" t="n">
        <v>0.300251484095492</v>
      </c>
      <c r="D79501" s="19" t="n">
        <v>0.4854338161950668</v>
      </c>
    </row>
    <row r="79502">
      <c r="B79502" s="8" t="s">
        <v>4056</v>
      </c>
      <c r="C79502" s="15" t="n">
        <v>0.10521048595931491</v>
      </c>
      <c r="D79502" s="15" t="n">
        <v>0.1850609446210929</v>
      </c>
    </row>
    <row r="79503">
      <c r="B79503" s="8" t="s">
        <v>4057</v>
      </c>
      <c r="C79503" s="19" t="n">
        <v>0.1852611754824803</v>
      </c>
      <c r="D79503" s="19" t="n">
        <v>0.20262666887875647</v>
      </c>
    </row>
    <row r="79504">
      <c r="B79504" s="8" t="s">
        <v>4058</v>
      </c>
      <c r="C79504" s="15" t="n">
        <v>0.13485203964310738</v>
      </c>
      <c r="D79504" s="15" t="n">
        <v>0.17673140672414533</v>
      </c>
    </row>
    <row r="79505">
      <c r="B79505" s="8" t="s">
        <v>4059</v>
      </c>
      <c r="C79505" s="19" t="n">
        <v>0.12554107767582695</v>
      </c>
      <c r="D79505" s="19" t="n">
        <v>0.2561341382146679</v>
      </c>
    </row>
    <row r="79506">
      <c r="B79506" s="8" t="s">
        <v>4060</v>
      </c>
      <c r="C79506" s="15" t="n">
        <v>0.11738505070705918</v>
      </c>
      <c r="D79506" s="15" t="n">
        <v>0.13647363340018315</v>
      </c>
    </row>
    <row r="79507">
      <c r="B79507" s="8" t="s">
        <v>4061</v>
      </c>
      <c r="C79507" s="19" t="n">
        <v>0.15020082799726142</v>
      </c>
      <c r="D79507" s="19" t="n">
        <v>0.14990860414754176</v>
      </c>
    </row>
    <row r="79508">
      <c r="B79508" s="8" t="s">
        <v>4062</v>
      </c>
      <c r="C79508" s="15" t="n">
        <v>0.2875500483863065</v>
      </c>
      <c r="D79508" s="15" t="n">
        <v>0.13157115402088015</v>
      </c>
    </row>
    <row r="79509">
      <c r="B79509" s="8" t="s">
        <v>4063</v>
      </c>
      <c r="C79509" s="19" t="n">
        <v>0.14905357662891827</v>
      </c>
      <c r="D79509" s="19" t="n">
        <v>0.18503790420007718</v>
      </c>
    </row>
    <row r="79510">
      <c r="B79510" s="8" t="s">
        <v>4064</v>
      </c>
      <c r="C79510" s="15" t="n">
        <v>1.0047698075050777</v>
      </c>
      <c r="D79510" s="15" t="n">
        <v>0.1422276812525492</v>
      </c>
    </row>
    <row r="79511">
      <c r="B79511" s="8" t="s">
        <v>4065</v>
      </c>
      <c r="C79511" s="19" t="n">
        <v>0.25849557946387797</v>
      </c>
      <c r="D79511" s="19" t="n">
        <v>0.1988434814435002</v>
      </c>
    </row>
    <row r="79512">
      <c r="B79512" s="8" t="s">
        <v>4066</v>
      </c>
      <c r="C79512" s="15" t="n">
        <v>0.07466184254216678</v>
      </c>
      <c r="D79512" s="15" t="n">
        <v>0.309246042337527</v>
      </c>
    </row>
    <row r="79513">
      <c r="B79513" s="8" t="s">
        <v>4067</v>
      </c>
      <c r="C79513" s="19" t="n">
        <v>0.12295479551133187</v>
      </c>
      <c r="D79513" s="19" t="n">
        <v>0.14194329993764915</v>
      </c>
    </row>
    <row r="79514">
      <c r="B79514" s="8" t="s">
        <v>4068</v>
      </c>
      <c r="C79514" s="15" t="n">
        <v>0.3935791934035244</v>
      </c>
      <c r="D79514" s="15" t="n">
        <v>0.14768763476900693</v>
      </c>
    </row>
    <row r="79515">
      <c r="B79515" s="8" t="s">
        <v>4069</v>
      </c>
      <c r="C79515" s="19" t="n">
        <v>0.16393674845459535</v>
      </c>
      <c r="D79515" s="19" t="n">
        <v>0.23415550187858375</v>
      </c>
    </row>
    <row r="79516">
      <c r="B79516" s="8" t="s">
        <v>4070</v>
      </c>
      <c r="C79516" s="15" t="n">
        <v>0.27555862254764935</v>
      </c>
      <c r="D79516" s="15" t="n">
        <v>0.09674018159605931</v>
      </c>
    </row>
    <row r="79517">
      <c r="B79517" s="8" t="s">
        <v>4071</v>
      </c>
      <c r="C79517" s="19" t="n">
        <v>0.15322457436471343</v>
      </c>
      <c r="D79517" s="19" t="n">
        <v>0.2667828564046092</v>
      </c>
    </row>
    <row r="79518">
      <c r="B79518" s="8" t="s">
        <v>4072</v>
      </c>
      <c r="C79518" s="15" t="n">
        <v>0.17238765759160168</v>
      </c>
      <c r="D79518" s="15" t="n">
        <v>0.19151521132242344</v>
      </c>
    </row>
    <row r="79519">
      <c r="B79519" s="8" t="s">
        <v>4073</v>
      </c>
      <c r="C79519" s="19" t="n">
        <v>0.2005650115252637</v>
      </c>
      <c r="D79519" s="19" t="n">
        <v>0.15644063932918445</v>
      </c>
    </row>
    <row r="79520">
      <c r="B79520" s="8" t="s">
        <v>4074</v>
      </c>
      <c r="C79520" s="15" t="n">
        <v>0.21208553703804559</v>
      </c>
      <c r="D79520" s="15" t="n">
        <v>0.17179800767779088</v>
      </c>
    </row>
    <row r="79521">
      <c r="B79521" s="8" t="s">
        <v>4075</v>
      </c>
      <c r="C79521" s="19" t="n">
        <v>0.15083486336863494</v>
      </c>
      <c r="D79521" s="19" t="n">
        <v>0.14233211048975283</v>
      </c>
    </row>
    <row r="79522">
      <c r="B79522" s="8" t="s">
        <v>4076</v>
      </c>
      <c r="C79522" s="15" t="n">
        <v>0.13385407185570056</v>
      </c>
      <c r="D79522" s="15" t="n">
        <v>0.17823326083848512</v>
      </c>
    </row>
    <row r="79523">
      <c r="B79523" s="8" t="s">
        <v>4077</v>
      </c>
      <c r="C79523" s="19" t="n">
        <v>0.2853182840867803</v>
      </c>
      <c r="D79523" s="19" t="n">
        <v>0.13130445844714367</v>
      </c>
    </row>
    <row r="79524">
      <c r="B79524" s="8" t="s">
        <v>4078</v>
      </c>
      <c r="C79524" s="15" t="n">
        <v>0.17721597679684367</v>
      </c>
      <c r="D79524" s="15" t="n">
        <v>0.1688284510129778</v>
      </c>
    </row>
    <row r="79525">
      <c r="B79525" s="8" t="s">
        <v>4079</v>
      </c>
      <c r="C79525" s="19" t="n">
        <v>0.15466551790337546</v>
      </c>
      <c r="D79525" s="19" t="n">
        <v>0.13779118542371097</v>
      </c>
    </row>
    <row r="79526">
      <c r="B79526" s="8" t="s">
        <v>4080</v>
      </c>
      <c r="C79526" s="15" t="n">
        <v>0.1328527035762308</v>
      </c>
      <c r="D79526" s="15" t="n">
        <v>0.1362378572872351</v>
      </c>
    </row>
    <row r="79527">
      <c r="B79527" s="8" t="s">
        <v>4081</v>
      </c>
      <c r="C79527" s="19" t="n">
        <v>0.14300029718360538</v>
      </c>
      <c r="D79527" s="19" t="n">
        <v>1.1914227344577317</v>
      </c>
    </row>
    <row r="79528">
      <c r="B79528" s="8" t="s">
        <v>4082</v>
      </c>
      <c r="C79528" s="15" t="n">
        <v>0.1337177118118781</v>
      </c>
      <c r="D79528" s="15" t="n">
        <v>0.138537383972871</v>
      </c>
    </row>
    <row r="79529">
      <c r="B79529" s="8" t="s">
        <v>4083</v>
      </c>
      <c r="C79529" s="19" t="n">
        <v>0.11641331442938044</v>
      </c>
      <c r="D79529" s="19" t="n">
        <v>1.4629449808603523</v>
      </c>
    </row>
    <row r="79530">
      <c r="B79530" s="8" t="s">
        <v>4084</v>
      </c>
      <c r="C79530" s="15" t="n">
        <v>0.11350925769924165</v>
      </c>
      <c r="D79530" s="15" t="n">
        <v>0.17840220273041088</v>
      </c>
    </row>
    <row r="79531">
      <c r="B79531" s="8" t="s">
        <v>4085</v>
      </c>
      <c r="C79531" s="19" t="n">
        <v>0.10221741616483646</v>
      </c>
      <c r="D79531" s="19" t="n">
        <v>0.16760169853910972</v>
      </c>
    </row>
    <row r="79532">
      <c r="B79532" s="8" t="s">
        <v>4086</v>
      </c>
      <c r="C79532" s="15" t="n">
        <v>0.19594806155774472</v>
      </c>
      <c r="D79532" s="15" t="n">
        <v>0.23781372623122216</v>
      </c>
    </row>
    <row r="79533">
      <c r="B79533" s="8" t="s">
        <v>4087</v>
      </c>
      <c r="C79533" s="19" t="n">
        <v>0.13166264337105055</v>
      </c>
      <c r="D79533" s="19" t="n">
        <v>0.21114687526778883</v>
      </c>
    </row>
    <row r="79534">
      <c r="B79534" s="8" t="s">
        <v>4088</v>
      </c>
      <c r="C79534" s="15" t="n">
        <v>0.25712174566804435</v>
      </c>
      <c r="D79534" s="15" t="n">
        <v>0.13860880895719133</v>
      </c>
    </row>
    <row r="79535">
      <c r="B79535" s="8" t="s">
        <v>4089</v>
      </c>
      <c r="C79535" s="19" t="n">
        <v>0.22465062333719046</v>
      </c>
      <c r="D79535" s="19" t="n">
        <v>0.3482546046229919</v>
      </c>
    </row>
    <row r="79536">
      <c r="B79536" s="8" t="s">
        <v>4090</v>
      </c>
      <c r="C79536" s="15" t="n">
        <v>0.1533333038556418</v>
      </c>
      <c r="D79536" s="15" t="n">
        <v>0.19284744359015638</v>
      </c>
    </row>
    <row r="79537">
      <c r="B79537" s="8" t="s">
        <v>4091</v>
      </c>
      <c r="C79537" s="19" t="n">
        <v>0.12633142115152995</v>
      </c>
      <c r="D79537" s="19" t="n">
        <v>0.12767353808310766</v>
      </c>
    </row>
    <row r="79538">
      <c r="B79538" s="8" t="s">
        <v>4092</v>
      </c>
      <c r="C79538" s="15" t="n">
        <v>0.22662576019966071</v>
      </c>
      <c r="D79538" s="15" t="n">
        <v>0.24649730901396472</v>
      </c>
    </row>
    <row r="79539">
      <c r="B79539" s="8" t="s">
        <v>4093</v>
      </c>
      <c r="C79539" s="19" t="n">
        <v>0.13403578817805362</v>
      </c>
      <c r="D79539" s="19" t="n">
        <v>0.18515821017931683</v>
      </c>
    </row>
    <row r="79540">
      <c r="B79540" s="8" t="s">
        <v>4094</v>
      </c>
      <c r="C79540" s="15" t="n">
        <v>0.2977749383039511</v>
      </c>
      <c r="D79540" s="15" t="n">
        <v>0.10843457987524306</v>
      </c>
    </row>
    <row r="79541">
      <c r="B79541" s="8" t="s">
        <v>4095</v>
      </c>
      <c r="C79541" s="19" t="n">
        <v>0.11713928910187459</v>
      </c>
      <c r="D79541" s="19" t="n">
        <v>0.2850143102257616</v>
      </c>
    </row>
    <row r="79542">
      <c r="B79542" s="8" t="s">
        <v>4096</v>
      </c>
      <c r="C79542" s="15" t="n">
        <v>0.1624841464225235</v>
      </c>
      <c r="D79542" s="15" t="n">
        <v>0.15836873124537845</v>
      </c>
    </row>
    <row r="79543">
      <c r="B79543" s="8" t="s">
        <v>4097</v>
      </c>
      <c r="C79543" s="19" t="n">
        <v>0.23902293942565978</v>
      </c>
      <c r="D79543" s="19" t="n">
        <v>0.0951178311600933</v>
      </c>
    </row>
    <row r="79544">
      <c r="B79544" s="8" t="s">
        <v>4098</v>
      </c>
      <c r="C79544" s="15" t="n">
        <v>0.2090314580720406</v>
      </c>
      <c r="D79544" s="15" t="n">
        <v>0.16689495353544373</v>
      </c>
    </row>
    <row r="79545">
      <c r="B79545" s="8" t="s">
        <v>4099</v>
      </c>
      <c r="C79545" s="19" t="n">
        <v>0.19801918610511055</v>
      </c>
      <c r="D79545" s="19" t="n">
        <v>0.1727635989571491</v>
      </c>
    </row>
    <row r="79546">
      <c r="B79546" s="8" t="s">
        <v>4100</v>
      </c>
      <c r="C79546" s="15" t="n">
        <v>0.1977273484105994</v>
      </c>
      <c r="D79546" s="15" t="n">
        <v>0.1348324971648051</v>
      </c>
    </row>
    <row r="79547">
      <c r="B79547" s="8" t="s">
        <v>4101</v>
      </c>
      <c r="C79547" s="19" t="n">
        <v>0.30515424287124016</v>
      </c>
      <c r="D79547" s="19" t="n">
        <v>0.2301724455840874</v>
      </c>
    </row>
    <row r="79548">
      <c r="B79548" s="8" t="s">
        <v>4102</v>
      </c>
      <c r="C79548" s="15" t="n">
        <v>0.1317540134646375</v>
      </c>
      <c r="D79548" s="15" t="n">
        <v>0.23275515743401526</v>
      </c>
    </row>
    <row r="79549">
      <c r="B79549" s="8" t="s">
        <v>4103</v>
      </c>
      <c r="C79549" s="19" t="n">
        <v>0.12482633593783418</v>
      </c>
      <c r="D79549" s="19" t="n">
        <v>0.18347092118709898</v>
      </c>
    </row>
    <row r="79550">
      <c r="B79550" s="8" t="s">
        <v>4104</v>
      </c>
      <c r="C79550" s="15" t="n">
        <v>0.26441880963183584</v>
      </c>
      <c r="D79550" s="15" t="n">
        <v>0.44253417385585564</v>
      </c>
    </row>
    <row r="79551">
      <c r="B79551" s="8" t="s">
        <v>4105</v>
      </c>
      <c r="C79551" s="19" t="n">
        <v>0.16290044621590866</v>
      </c>
      <c r="D79551" s="19" t="n">
        <v>0.3868670133152947</v>
      </c>
    </row>
    <row r="79552">
      <c r="B79552" s="8" t="s">
        <v>4106</v>
      </c>
      <c r="C79552" s="15" t="n">
        <v>0.23454069779176687</v>
      </c>
      <c r="D79552" s="15" t="n">
        <v>0.1730422801288326</v>
      </c>
    </row>
    <row r="79553">
      <c r="B79553" s="8" t="s">
        <v>4107</v>
      </c>
      <c r="C79553" s="19" t="n">
        <v>0.13865267439730297</v>
      </c>
      <c r="D79553" s="19" t="n">
        <v>0.15143891221681371</v>
      </c>
    </row>
    <row r="79554">
      <c r="B79554" s="8" t="s">
        <v>4108</v>
      </c>
      <c r="C79554" s="15" t="n">
        <v>0.211194433048562</v>
      </c>
      <c r="D79554" s="15" t="n">
        <v>0.16550324383936335</v>
      </c>
    </row>
    <row r="79555">
      <c r="B79555" s="8" t="s">
        <v>4109</v>
      </c>
      <c r="C79555" s="19" t="n">
        <v>0.10502554523585865</v>
      </c>
      <c r="D79555" s="19" t="n">
        <v>0.09405497791089282</v>
      </c>
    </row>
    <row r="79556">
      <c r="B79556" s="8" t="s">
        <v>4110</v>
      </c>
      <c r="C79556" s="15" t="n">
        <v>0.12555002700069479</v>
      </c>
      <c r="D79556" s="15" t="n">
        <v>0.2247440704916142</v>
      </c>
    </row>
    <row r="79557">
      <c r="B79557" s="8" t="s">
        <v>4111</v>
      </c>
      <c r="C79557" s="19" t="n">
        <v>0.14298128314516434</v>
      </c>
      <c r="D79557" s="19" t="n">
        <v>0.09067564975896077</v>
      </c>
    </row>
    <row r="79558">
      <c r="B79558" s="8" t="s">
        <v>4112</v>
      </c>
      <c r="C79558" s="15" t="n">
        <v>0.1727792649897283</v>
      </c>
      <c r="D79558" s="15" t="n">
        <v>0.11473620476647108</v>
      </c>
    </row>
    <row r="79559">
      <c r="B79559" s="8" t="s">
        <v>4113</v>
      </c>
      <c r="C79559" s="19" t="n">
        <v>0.11595984745623086</v>
      </c>
      <c r="D79559" s="19" t="n">
        <v>0.16858588528114038</v>
      </c>
    </row>
    <row r="79560">
      <c r="B79560" s="8" t="s">
        <v>4114</v>
      </c>
      <c r="C79560" s="15" t="n">
        <v>0.18552753220359308</v>
      </c>
      <c r="D79560" s="15" t="n">
        <v>0.24193887345425225</v>
      </c>
    </row>
    <row r="79561">
      <c r="B79561" s="8" t="s">
        <v>4115</v>
      </c>
      <c r="C79561" s="19" t="n">
        <v>0.1298030463326552</v>
      </c>
      <c r="D79561" s="19" t="n">
        <v>0.25228228315851675</v>
      </c>
    </row>
    <row r="79562">
      <c r="B79562" s="8" t="s">
        <v>4116</v>
      </c>
      <c r="C79562" s="15" t="n">
        <v>0.1588940771162557</v>
      </c>
      <c r="D79562" s="15" t="n">
        <v>0.14960777088374735</v>
      </c>
    </row>
    <row r="79563">
      <c r="B79563" s="8" t="s">
        <v>4117</v>
      </c>
      <c r="C79563" s="19" t="n">
        <v>0.20884221012343984</v>
      </c>
      <c r="D79563" s="19" t="n">
        <v>0.10572124654944504</v>
      </c>
    </row>
    <row r="79564">
      <c r="B79564" s="8" t="s">
        <v>4118</v>
      </c>
      <c r="C79564" s="15" t="n">
        <v>0.19732514794578684</v>
      </c>
      <c r="D79564" s="15" t="n">
        <v>0.21818673873601735</v>
      </c>
    </row>
    <row r="79565">
      <c r="B79565" s="8" t="s">
        <v>4119</v>
      </c>
      <c r="C79565" s="19" t="n">
        <v>0.1908773996324622</v>
      </c>
      <c r="D79565" s="19" t="n">
        <v>0.1787401799940185</v>
      </c>
    </row>
    <row r="79566">
      <c r="B79566" s="8" t="s">
        <v>4120</v>
      </c>
      <c r="C79566" s="15" t="n">
        <v>0.23280662565760496</v>
      </c>
      <c r="D79566" s="15" t="n">
        <v>0.12635072721652774</v>
      </c>
    </row>
    <row r="79567">
      <c r="B79567" s="8" t="s">
        <v>4121</v>
      </c>
      <c r="C79567" s="19" t="n">
        <v>0.15488545491550812</v>
      </c>
      <c r="D79567" s="19" t="n">
        <v>0.17328291253544437</v>
      </c>
    </row>
    <row r="79568">
      <c r="B79568" s="8" t="s">
        <v>4122</v>
      </c>
      <c r="C79568" s="15" t="n">
        <v>0.14725961965914747</v>
      </c>
      <c r="D79568" s="15" t="n">
        <v>0.166462979771434</v>
      </c>
    </row>
    <row r="79569">
      <c r="B79569" s="8" t="s">
        <v>4123</v>
      </c>
      <c r="C79569" s="19" t="n">
        <v>0.19586692194819524</v>
      </c>
      <c r="D79569" s="19" t="n">
        <v>0.19844031282405394</v>
      </c>
    </row>
    <row r="79570">
      <c r="B79570" s="8" t="s">
        <v>4124</v>
      </c>
      <c r="C79570" s="15" t="n">
        <v>0.2384340818440699</v>
      </c>
      <c r="D79570" s="15" t="n">
        <v>0.18017269235327274</v>
      </c>
    </row>
    <row r="79571">
      <c r="B79571" s="8" t="s">
        <v>4125</v>
      </c>
      <c r="C79571" s="19" t="n">
        <v>0.26143352828896305</v>
      </c>
      <c r="D79571" s="19" t="n">
        <v>0.18312302094837585</v>
      </c>
    </row>
    <row r="79572">
      <c r="B79572" s="8" t="s">
        <v>4126</v>
      </c>
      <c r="C79572" s="15" t="n">
        <v>0.12508105078381804</v>
      </c>
      <c r="D79572" s="15" t="n">
        <v>0.2103897443175209</v>
      </c>
    </row>
    <row r="79573">
      <c r="B79573" s="8" t="s">
        <v>4127</v>
      </c>
      <c r="C79573" s="19" t="n">
        <v>0.11653178906068641</v>
      </c>
      <c r="D79573" s="19" t="n">
        <v>0.1905960239659717</v>
      </c>
    </row>
    <row r="79574">
      <c r="B79574" s="8" t="s">
        <v>4128</v>
      </c>
      <c r="C79574" s="15" t="n">
        <v>0.152300485118087</v>
      </c>
      <c r="D79574" s="15" t="n">
        <v>0.14223518913339384</v>
      </c>
    </row>
    <row r="79575">
      <c r="B79575" s="8" t="s">
        <v>4129</v>
      </c>
      <c r="C79575" s="19" t="n">
        <v>0.11910139443447734</v>
      </c>
      <c r="D79575" s="19" t="n">
        <v>0.22810022238135258</v>
      </c>
    </row>
    <row r="79576">
      <c r="B79576" s="8" t="s">
        <v>4130</v>
      </c>
      <c r="C79576" s="15" t="n">
        <v>0.14334432210443843</v>
      </c>
      <c r="D79576" s="15" t="n">
        <v>0.11406321599814312</v>
      </c>
    </row>
    <row r="79577">
      <c r="B79577" s="8" t="s">
        <v>4131</v>
      </c>
      <c r="C79577" s="19" t="n">
        <v>0.15052189832338075</v>
      </c>
      <c r="D79577" s="19" t="n">
        <v>0.14813055696327965</v>
      </c>
    </row>
    <row r="79578">
      <c r="B79578" s="8" t="s">
        <v>4132</v>
      </c>
      <c r="C79578" s="15" t="n">
        <v>0.4957202880421836</v>
      </c>
      <c r="D79578" s="15" t="n">
        <v>0.12364287049789048</v>
      </c>
    </row>
    <row r="79579">
      <c r="B79579" s="8" t="s">
        <v>4133</v>
      </c>
      <c r="C79579" s="19" t="n">
        <v>0.969845993203783</v>
      </c>
      <c r="D79579" s="19" t="n">
        <v>0.20148556277717913</v>
      </c>
    </row>
    <row r="79580">
      <c r="B79580" s="8" t="s">
        <v>4134</v>
      </c>
      <c r="C79580" s="15" t="n">
        <v>0.12990057130448632</v>
      </c>
      <c r="D79580" s="15" t="n">
        <v>0.19425252544344476</v>
      </c>
    </row>
    <row r="79581">
      <c r="B79581" s="8" t="s">
        <v>4135</v>
      </c>
      <c r="C79581" s="19" t="n">
        <v>0.12196192733827659</v>
      </c>
      <c r="D79581" s="19" t="n">
        <v>0.1392575531765796</v>
      </c>
    </row>
    <row r="79582">
      <c r="B79582" s="8" t="s">
        <v>4136</v>
      </c>
      <c r="C79582" s="15" t="n">
        <v>0.16455269697508132</v>
      </c>
      <c r="D79582" s="15" t="n">
        <v>0.19930382433245064</v>
      </c>
    </row>
    <row r="79583">
      <c r="B79583" s="8" t="s">
        <v>4137</v>
      </c>
      <c r="C79583" s="19" t="n">
        <v>0.2023017245784045</v>
      </c>
      <c r="D79583" s="19" t="n">
        <v>0.1293667452399772</v>
      </c>
    </row>
    <row r="79584">
      <c r="B79584" s="8" t="s">
        <v>4138</v>
      </c>
      <c r="C79584" s="15" t="n">
        <v>0.17590277831801984</v>
      </c>
      <c r="D79584" s="15" t="n">
        <v>0.1577264857055537</v>
      </c>
    </row>
    <row r="79585">
      <c r="B79585" s="8" t="s">
        <v>4139</v>
      </c>
      <c r="C79585" s="19" t="n">
        <v>0.13909872347295438</v>
      </c>
      <c r="D79585" s="19" t="n">
        <v>0.2799493631028953</v>
      </c>
    </row>
    <row r="79586">
      <c r="B79586" s="8" t="s">
        <v>4140</v>
      </c>
      <c r="C79586" s="15" t="n">
        <v>0.2343848000189058</v>
      </c>
      <c r="D79586" s="15" t="n">
        <v>0.2007128378880305</v>
      </c>
    </row>
    <row r="79587">
      <c r="B79587" s="8" t="s">
        <v>4141</v>
      </c>
      <c r="C79587" s="19" t="n">
        <v>0.1771128532947982</v>
      </c>
      <c r="D79587" s="19" t="n">
        <v>0.19016553293877747</v>
      </c>
    </row>
    <row r="79588">
      <c r="B79588" s="8" t="s">
        <v>4142</v>
      </c>
      <c r="C79588" s="15" t="n">
        <v>0.15131259953408682</v>
      </c>
      <c r="D79588" s="15" t="n">
        <v>0.15263578398799854</v>
      </c>
    </row>
    <row r="79589">
      <c r="B79589" s="8" t="s">
        <v>4143</v>
      </c>
      <c r="C79589" s="19" t="n">
        <v>0.8106210222305772</v>
      </c>
      <c r="D79589" s="19" t="n">
        <v>0.1285896422089583</v>
      </c>
    </row>
    <row r="79590">
      <c r="B79590" s="8" t="s">
        <v>4144</v>
      </c>
      <c r="C79590" s="15" t="n">
        <v>0.12111751453493123</v>
      </c>
      <c r="D79590" s="15" t="n">
        <v>0.20548987380649714</v>
      </c>
    </row>
    <row r="79591">
      <c r="B79591" s="8" t="s">
        <v>4145</v>
      </c>
      <c r="C79591" s="19" t="n">
        <v>0.20883994016717872</v>
      </c>
      <c r="D79591" s="19" t="n">
        <v>0.08862685768874065</v>
      </c>
    </row>
    <row r="79592">
      <c r="B79592" s="8" t="s">
        <v>4146</v>
      </c>
      <c r="C79592" s="15" t="n">
        <v>0.3282340891393856</v>
      </c>
      <c r="D79592" s="15" t="n">
        <v>0.09927432441442632</v>
      </c>
    </row>
    <row r="79593">
      <c r="B79593" s="8" t="s">
        <v>4147</v>
      </c>
      <c r="C79593" s="19" t="n">
        <v>0.25441004164322367</v>
      </c>
      <c r="D79593" s="19" t="n">
        <v>0.08460680301670638</v>
      </c>
    </row>
    <row r="79594">
      <c r="B79594" s="8" t="s">
        <v>4148</v>
      </c>
      <c r="C79594" s="15" t="n">
        <v>0.2203988199391977</v>
      </c>
      <c r="D79594" s="15" t="n">
        <v>0.26150056972266666</v>
      </c>
    </row>
    <row r="79595">
      <c r="B79595" s="8" t="s">
        <v>4149</v>
      </c>
      <c r="C79595" s="19" t="n">
        <v>0.1518332496350745</v>
      </c>
      <c r="D79595" s="19" t="n">
        <v>0.3718154448077031</v>
      </c>
    </row>
    <row r="79596">
      <c r="B79596" s="8" t="s">
        <v>4150</v>
      </c>
      <c r="C79596" s="15" t="n">
        <v>0.24939917924202226</v>
      </c>
      <c r="D79596" s="15" t="n">
        <v>0.10052952694362682</v>
      </c>
    </row>
    <row r="79597">
      <c r="B79597" s="8" t="s">
        <v>4151</v>
      </c>
      <c r="C79597" s="19" t="n">
        <v>0.1768667490556695</v>
      </c>
      <c r="D79597" s="19" t="n">
        <v>0.23341619955419113</v>
      </c>
    </row>
    <row r="79598">
      <c r="B79598" s="8" t="s">
        <v>4152</v>
      </c>
      <c r="C79598" s="15" t="n">
        <v>0.35392439181406526</v>
      </c>
      <c r="D79598" s="15" t="n">
        <v>0.12682157148300766</v>
      </c>
    </row>
    <row r="79599">
      <c r="B79599" s="8" t="s">
        <v>4153</v>
      </c>
      <c r="C79599" s="19" t="n">
        <v>0.1662713726703501</v>
      </c>
      <c r="D79599" s="19" t="n">
        <v>0.26115795958254706</v>
      </c>
    </row>
    <row r="79600">
      <c r="B79600" s="8" t="s">
        <v>4154</v>
      </c>
      <c r="C79600" s="15" t="n">
        <v>0.14692525790860095</v>
      </c>
      <c r="D79600" s="15" t="n">
        <v>0.13777963093204337</v>
      </c>
    </row>
    <row r="79601">
      <c r="B79601" s="8" t="s">
        <v>4155</v>
      </c>
      <c r="C79601" s="19" t="n">
        <v>0.3330313496704525</v>
      </c>
      <c r="D79601" s="19" t="n">
        <v>0.12535797554187095</v>
      </c>
    </row>
    <row r="79602">
      <c r="B79602" s="8" t="s">
        <v>4156</v>
      </c>
      <c r="C79602" s="15" t="n">
        <v>0.15415320838172936</v>
      </c>
      <c r="D79602" s="15" t="n">
        <v>0.16789318761028604</v>
      </c>
    </row>
    <row r="79603">
      <c r="B79603" s="8" t="s">
        <v>4157</v>
      </c>
      <c r="C79603" s="19" t="n">
        <v>0.16482951647427083</v>
      </c>
      <c r="D79603" s="19" t="n">
        <v>0.15165563529809564</v>
      </c>
    </row>
    <row r="79604">
      <c r="B79604" s="8" t="s">
        <v>4158</v>
      </c>
      <c r="C79604" s="15" t="n">
        <v>0.18686093668367965</v>
      </c>
      <c r="D79604" s="15" t="n">
        <v>0.15945841648931836</v>
      </c>
    </row>
    <row r="79605">
      <c r="B79605" s="8" t="s">
        <v>4159</v>
      </c>
      <c r="C79605" s="19" t="n">
        <v>0.17091185346896576</v>
      </c>
      <c r="D79605" s="19" t="n">
        <v>0.2479905053527947</v>
      </c>
    </row>
    <row r="79606">
      <c r="B79606" s="8" t="s">
        <v>4160</v>
      </c>
      <c r="C79606" s="15" t="n">
        <v>0.13539645873027076</v>
      </c>
      <c r="D79606" s="15" t="n">
        <v>0.1952903607886579</v>
      </c>
    </row>
    <row r="79607">
      <c r="B79607" s="8" t="s">
        <v>4161</v>
      </c>
      <c r="C79607" s="19" t="n">
        <v>0.0926563827720023</v>
      </c>
      <c r="D79607" s="19" t="n">
        <v>0.5493426632020946</v>
      </c>
    </row>
    <row r="79608">
      <c r="B79608" s="8" t="s">
        <v>4162</v>
      </c>
      <c r="C79608" s="15" t="n">
        <v>0.2726057582093031</v>
      </c>
      <c r="D79608" s="15" t="n">
        <v>0.20970904533602203</v>
      </c>
    </row>
    <row r="79609">
      <c r="B79609" s="8" t="s">
        <v>4163</v>
      </c>
      <c r="C79609" s="19" t="n">
        <v>0.1747963728573122</v>
      </c>
      <c r="D79609" s="19" t="n">
        <v>0.12058335168655743</v>
      </c>
    </row>
    <row r="79610">
      <c r="B79610" s="8" t="s">
        <v>4164</v>
      </c>
      <c r="C79610" s="15" t="n">
        <v>0.19716214341002378</v>
      </c>
      <c r="D79610" s="15" t="n">
        <v>0.21717907620455984</v>
      </c>
    </row>
    <row r="79611">
      <c r="B79611" s="8" t="s">
        <v>4165</v>
      </c>
      <c r="C79611" s="19" t="n">
        <v>0.1582305413266353</v>
      </c>
      <c r="D79611" s="19" t="n">
        <v>0.16344533823411622</v>
      </c>
    </row>
    <row r="79612">
      <c r="B79612" s="8" t="s">
        <v>4166</v>
      </c>
      <c r="C79612" s="15" t="n">
        <v>0.359092863640469</v>
      </c>
      <c r="D79612" s="15" t="n">
        <v>0.15138152394806378</v>
      </c>
    </row>
    <row r="79613">
      <c r="B79613" s="8" t="s">
        <v>4167</v>
      </c>
      <c r="C79613" s="19" t="n">
        <v>0.4097173040766487</v>
      </c>
      <c r="D79613" s="19" t="n">
        <v>0.13145139590919835</v>
      </c>
    </row>
    <row r="79614">
      <c r="B79614" s="8" t="s">
        <v>4168</v>
      </c>
      <c r="C79614" s="15" t="n">
        <v>0.12617861592679822</v>
      </c>
      <c r="D79614" s="15" t="n">
        <v>0.40565072304360095</v>
      </c>
    </row>
    <row r="79615">
      <c r="B79615" s="8" t="s">
        <v>4169</v>
      </c>
      <c r="C79615" s="19" t="n">
        <v>0.10337176731172637</v>
      </c>
      <c r="D79615" s="19" t="n">
        <v>0.14146520278641958</v>
      </c>
    </row>
    <row r="79616">
      <c r="B79616" s="8" t="s">
        <v>4170</v>
      </c>
      <c r="C79616" s="15" t="n">
        <v>0.08874880314696997</v>
      </c>
      <c r="D79616" s="15" t="n">
        <v>0.29317845932657044</v>
      </c>
    </row>
    <row r="79617">
      <c r="B79617" s="8" t="s">
        <v>4171</v>
      </c>
      <c r="C79617" s="19" t="n">
        <v>0.20256873331210123</v>
      </c>
      <c r="D79617" s="19" t="n">
        <v>0.16137587529395428</v>
      </c>
    </row>
    <row r="79618">
      <c r="B79618" s="8" t="s">
        <v>4172</v>
      </c>
      <c r="C79618" s="15" t="n">
        <v>4.46309076320659</v>
      </c>
      <c r="D79618" s="15" t="n">
        <v>0.2053000494468099</v>
      </c>
    </row>
    <row r="79619">
      <c r="B79619" s="8" t="s">
        <v>4173</v>
      </c>
      <c r="C79619" s="19" t="n">
        <v>0.20702046958775938</v>
      </c>
      <c r="D79619" s="19" t="n">
        <v>0.17881723879991523</v>
      </c>
    </row>
    <row r="79620">
      <c r="B79620" s="8" t="s">
        <v>4174</v>
      </c>
      <c r="C79620" s="15" t="n">
        <v>0.1626563817566926</v>
      </c>
      <c r="D79620" s="15" t="n">
        <v>0.1527095426832409</v>
      </c>
    </row>
    <row r="79621">
      <c r="B79621" s="8" t="s">
        <v>4175</v>
      </c>
      <c r="C79621" s="19" t="n">
        <v>0.26463353427535763</v>
      </c>
      <c r="D79621" s="19" t="n">
        <v>0.24637299621868364</v>
      </c>
    </row>
    <row r="79622">
      <c r="B79622" s="8" t="s">
        <v>4176</v>
      </c>
      <c r="C79622" s="15" t="n">
        <v>0.15228794645374058</v>
      </c>
      <c r="D79622" s="15" t="n">
        <v>0.19357269967571422</v>
      </c>
    </row>
    <row r="79623">
      <c r="B79623" s="8" t="s">
        <v>4177</v>
      </c>
      <c r="C79623" s="19" t="n">
        <v>0.3082262734720757</v>
      </c>
      <c r="D79623" s="19" t="n">
        <v>0.10803618365082271</v>
      </c>
    </row>
    <row r="79624">
      <c r="B79624" s="8" t="s">
        <v>4178</v>
      </c>
      <c r="C79624" s="15" t="n">
        <v>0.14826255758516893</v>
      </c>
      <c r="D79624" s="15" t="n">
        <v>0.15903275523552085</v>
      </c>
    </row>
    <row r="79625">
      <c r="B79625" s="8" t="s">
        <v>4179</v>
      </c>
      <c r="C79625" s="19" t="n">
        <v>0.1509268315211563</v>
      </c>
      <c r="D79625" s="19" t="n">
        <v>0.10483583395457695</v>
      </c>
    </row>
    <row r="79626">
      <c r="B79626" s="8" t="s">
        <v>4180</v>
      </c>
      <c r="C79626" s="15" t="n">
        <v>0.22733652576015115</v>
      </c>
      <c r="D79626" s="15" t="n">
        <v>0.15525572815300723</v>
      </c>
    </row>
    <row r="79627">
      <c r="B79627" s="8" t="s">
        <v>4181</v>
      </c>
      <c r="C79627" s="19" t="n">
        <v>0.1859638974643623</v>
      </c>
      <c r="D79627" s="19" t="n">
        <v>0.20551895521472646</v>
      </c>
    </row>
    <row r="79628">
      <c r="B79628" s="8" t="s">
        <v>4182</v>
      </c>
      <c r="C79628" s="15" t="n">
        <v>0.13014233281145357</v>
      </c>
      <c r="D79628" s="15" t="n">
        <v>0.1144568209317853</v>
      </c>
    </row>
    <row r="79629">
      <c r="B79629" s="8" t="s">
        <v>4183</v>
      </c>
      <c r="C79629" s="19" t="n">
        <v>0.2592399070219138</v>
      </c>
      <c r="D79629" s="19" t="n">
        <v>0.21673041530824494</v>
      </c>
    </row>
    <row r="79630">
      <c r="B79630" s="8" t="s">
        <v>4184</v>
      </c>
      <c r="C79630" s="15" t="n">
        <v>0.22806693726766644</v>
      </c>
      <c r="D79630" s="15" t="n">
        <v>0.22769366134139712</v>
      </c>
    </row>
    <row r="79631">
      <c r="B79631" s="8" t="s">
        <v>4185</v>
      </c>
      <c r="C79631" s="19" t="n">
        <v>0.17893674840278223</v>
      </c>
      <c r="D79631" s="19" t="n">
        <v>0.14447925212106844</v>
      </c>
    </row>
    <row r="79632">
      <c r="B79632" s="8" t="s">
        <v>4186</v>
      </c>
      <c r="C79632" s="15" t="n">
        <v>0.22048890373908842</v>
      </c>
      <c r="D79632" s="15" t="n">
        <v>0.32425222460420866</v>
      </c>
    </row>
    <row r="79633">
      <c r="B79633" s="8" t="s">
        <v>4187</v>
      </c>
      <c r="C79633" s="19" t="n">
        <v>0.2012943950936646</v>
      </c>
      <c r="D79633" s="19" t="n">
        <v>0.2629004776109199</v>
      </c>
    </row>
    <row r="79634">
      <c r="B79634" s="8" t="s">
        <v>4188</v>
      </c>
      <c r="C79634" s="15" t="n">
        <v>0.18104563613034882</v>
      </c>
      <c r="D79634" s="15" t="n">
        <v>0.2106091298476483</v>
      </c>
    </row>
    <row r="79635">
      <c r="B79635" s="8" t="s">
        <v>4189</v>
      </c>
      <c r="C79635" s="19" t="n">
        <v>0.26841467623662785</v>
      </c>
      <c r="D79635" s="19" t="n">
        <v>4.68699227094876</v>
      </c>
    </row>
    <row r="79636">
      <c r="B79636" s="8" t="s">
        <v>4190</v>
      </c>
      <c r="C79636" s="15" t="n">
        <v>0.15096010904119905</v>
      </c>
      <c r="D79636" s="15" t="n">
        <v>0.20915012216000525</v>
      </c>
    </row>
    <row r="79637">
      <c r="B79637" s="8" t="s">
        <v>4191</v>
      </c>
      <c r="C79637" s="19" t="n">
        <v>0.18434763797839876</v>
      </c>
      <c r="D79637" s="19" t="n">
        <v>0.17910540335558317</v>
      </c>
    </row>
    <row r="79638">
      <c r="B79638" s="8" t="s">
        <v>4192</v>
      </c>
      <c r="C79638" s="15" t="n">
        <v>0.12835378226149896</v>
      </c>
      <c r="D79638" s="15" t="n">
        <v>0.1816359604359873</v>
      </c>
    </row>
    <row r="79639">
      <c r="B79639" s="8" t="s">
        <v>4193</v>
      </c>
      <c r="C79639" s="19" t="n">
        <v>0.3199654576953629</v>
      </c>
      <c r="D79639" s="19" t="n">
        <v>0.3019359048104646</v>
      </c>
    </row>
    <row r="79640">
      <c r="B79640" s="8" t="s">
        <v>4194</v>
      </c>
      <c r="C79640" s="15" t="n">
        <v>0.1031357970759895</v>
      </c>
      <c r="D79640" s="15" t="n">
        <v>0.1281543566045268</v>
      </c>
    </row>
    <row r="79641">
      <c r="B79641" s="8" t="s">
        <v>4195</v>
      </c>
      <c r="C79641" s="19" t="n">
        <v>0.14064784202917013</v>
      </c>
      <c r="D79641" s="19" t="n">
        <v>0.14462642746075877</v>
      </c>
    </row>
    <row r="79642">
      <c r="B79642" s="8" t="s">
        <v>4196</v>
      </c>
      <c r="C79642" s="15" t="n">
        <v>0.13370788493321006</v>
      </c>
      <c r="D79642" s="15" t="n">
        <v>0.15195361969971372</v>
      </c>
    </row>
    <row r="79643">
      <c r="B79643" s="8" t="s">
        <v>4197</v>
      </c>
      <c r="C79643" s="19" t="n">
        <v>0.17938633666034753</v>
      </c>
      <c r="D79643" s="19" t="n">
        <v>0.17242677270276294</v>
      </c>
    </row>
    <row r="79644">
      <c r="B79644" s="8" t="s">
        <v>4198</v>
      </c>
      <c r="C79644" s="15" t="n">
        <v>0.26918010930535646</v>
      </c>
      <c r="D79644" s="15" t="n">
        <v>0.15454485910234095</v>
      </c>
    </row>
    <row r="79645">
      <c r="B79645" s="8" t="s">
        <v>4199</v>
      </c>
      <c r="C79645" s="19" t="n">
        <v>0.12078043169889902</v>
      </c>
      <c r="D79645" s="19" t="n">
        <v>0.23876221881692164</v>
      </c>
    </row>
    <row r="79646">
      <c r="B79646" s="8" t="s">
        <v>4200</v>
      </c>
      <c r="C79646" s="15" t="n">
        <v>4.669360350285044</v>
      </c>
      <c r="D79646" s="15" t="n">
        <v>0.11252103242995214</v>
      </c>
    </row>
    <row r="79647">
      <c r="B79647" s="8" t="s">
        <v>4201</v>
      </c>
      <c r="C79647" s="19" t="n">
        <v>0.10335329542386995</v>
      </c>
      <c r="D79647" s="19" t="n">
        <v>0.12348817375640612</v>
      </c>
    </row>
    <row r="79648">
      <c r="B79648" s="8" t="s">
        <v>4202</v>
      </c>
      <c r="C79648" s="15" t="n">
        <v>0.1532715513711148</v>
      </c>
      <c r="D79648" s="15" t="n">
        <v>0.2394036086152748</v>
      </c>
    </row>
    <row r="79649">
      <c r="B79649" s="8" t="s">
        <v>4203</v>
      </c>
      <c r="C79649" s="19" t="n">
        <v>0.13413994953393052</v>
      </c>
      <c r="D79649" s="19" t="n">
        <v>0.16039249982564743</v>
      </c>
    </row>
    <row r="79650">
      <c r="B79650" s="8" t="s">
        <v>4204</v>
      </c>
      <c r="C79650" s="15" t="n">
        <v>0.27332045665124943</v>
      </c>
      <c r="D79650" s="15" t="n">
        <v>0.08452396962168138</v>
      </c>
    </row>
    <row r="79651">
      <c r="B79651" s="8" t="s">
        <v>4205</v>
      </c>
      <c r="C79651" s="19" t="n">
        <v>0.4863608631053029</v>
      </c>
      <c r="D79651" s="19" t="n">
        <v>0.11815477620657339</v>
      </c>
    </row>
    <row r="79652">
      <c r="B79652" s="8" t="s">
        <v>4206</v>
      </c>
      <c r="C79652" s="15" t="n">
        <v>0.5128063902676973</v>
      </c>
      <c r="D79652" s="15" t="n">
        <v>0.2111662229028715</v>
      </c>
    </row>
    <row r="79653">
      <c r="B79653" s="8" t="s">
        <v>4207</v>
      </c>
      <c r="C79653" s="19" t="n">
        <v>0.1271987149562401</v>
      </c>
      <c r="D79653" s="19" t="n">
        <v>0.13575930833477567</v>
      </c>
    </row>
    <row r="79654">
      <c r="B79654" s="8" t="s">
        <v>4208</v>
      </c>
      <c r="C79654" s="15" t="n">
        <v>0.20389753111600697</v>
      </c>
      <c r="D79654" s="15" t="n">
        <v>2.6043588716907387</v>
      </c>
    </row>
    <row r="79655">
      <c r="B79655" s="8" t="s">
        <v>4209</v>
      </c>
      <c r="C79655" s="19" t="n">
        <v>0.12863598173661495</v>
      </c>
      <c r="D79655" s="19" t="n">
        <v>0.1207274761462738</v>
      </c>
    </row>
    <row r="79656">
      <c r="B79656" s="8" t="s">
        <v>4210</v>
      </c>
      <c r="C79656" s="15" t="n">
        <v>0.10374658465828761</v>
      </c>
      <c r="D79656" s="15" t="n">
        <v>0.20684710614408994</v>
      </c>
    </row>
    <row r="79657">
      <c r="B79657" s="8" t="s">
        <v>4211</v>
      </c>
      <c r="C79657" s="19" t="n">
        <v>0.16251171359617103</v>
      </c>
      <c r="D79657" s="19" t="n">
        <v>0.33427981574361953</v>
      </c>
    </row>
    <row r="79658">
      <c r="B79658" s="8" t="s">
        <v>4212</v>
      </c>
      <c r="C79658" s="15" t="n">
        <v>0.24706388465857665</v>
      </c>
      <c r="D79658" s="15" t="n">
        <v>0.1412021378706515</v>
      </c>
    </row>
    <row r="79659">
      <c r="B79659" s="8" t="s">
        <v>4213</v>
      </c>
      <c r="C79659" s="19" t="n">
        <v>0.16644046292217798</v>
      </c>
      <c r="D79659" s="19" t="n">
        <v>0.1091794141306854</v>
      </c>
    </row>
    <row r="79660">
      <c r="B79660" s="8" t="s">
        <v>4214</v>
      </c>
      <c r="C79660" s="15" t="n">
        <v>0.1980902646895813</v>
      </c>
      <c r="D79660" s="15" t="n">
        <v>0.1478659887147784</v>
      </c>
    </row>
    <row r="79661">
      <c r="B79661" s="8" t="s">
        <v>4215</v>
      </c>
      <c r="C79661" s="19" t="n">
        <v>0.17184098066420575</v>
      </c>
      <c r="D79661" s="19" t="n">
        <v>0.19262796923624692</v>
      </c>
    </row>
    <row r="79662">
      <c r="B79662" s="8" t="s">
        <v>4216</v>
      </c>
      <c r="C79662" s="15" t="n">
        <v>0.2204779651258727</v>
      </c>
      <c r="D79662" s="15" t="n">
        <v>0.24923083719388206</v>
      </c>
    </row>
    <row r="79663">
      <c r="B79663" s="8" t="s">
        <v>4217</v>
      </c>
      <c r="C79663" s="19" t="n">
        <v>0.3952613580257222</v>
      </c>
      <c r="D79663" s="19" t="n">
        <v>0.15117667823870606</v>
      </c>
    </row>
    <row r="79664">
      <c r="B79664" s="8" t="s">
        <v>4218</v>
      </c>
      <c r="C79664" s="15" t="n">
        <v>0.14288207726985186</v>
      </c>
      <c r="D79664" s="15" t="n">
        <v>0.1914350905816482</v>
      </c>
    </row>
    <row r="79665">
      <c r="B79665" s="8" t="s">
        <v>4219</v>
      </c>
      <c r="C79665" s="19" t="n">
        <v>0.19309980040003008</v>
      </c>
      <c r="D79665" s="19" t="n">
        <v>0.14062125255424346</v>
      </c>
    </row>
    <row r="79666">
      <c r="B79666" s="8" t="s">
        <v>4220</v>
      </c>
      <c r="C79666" s="15" t="n">
        <v>0.14821772752408846</v>
      </c>
      <c r="D79666" s="15" t="n">
        <v>0.155898596461516</v>
      </c>
    </row>
    <row r="79667">
      <c r="B79667" s="8" t="s">
        <v>4221</v>
      </c>
      <c r="C79667" s="19" t="n">
        <v>0.12154435884528723</v>
      </c>
      <c r="D79667" s="19" t="n">
        <v>0.24745909874849253</v>
      </c>
    </row>
    <row r="79668">
      <c r="B79668" s="8" t="s">
        <v>4222</v>
      </c>
      <c r="C79668" s="15" t="n">
        <v>0.12908800074790117</v>
      </c>
      <c r="D79668" s="15" t="n">
        <v>0.15812745767661285</v>
      </c>
    </row>
    <row r="79669">
      <c r="B79669" s="8" t="s">
        <v>4223</v>
      </c>
      <c r="C79669" s="19" t="n">
        <v>0.23877479706083246</v>
      </c>
      <c r="D79669" s="19" t="n">
        <v>0.20119725994063187</v>
      </c>
    </row>
    <row r="79670">
      <c r="B79670" s="8" t="s">
        <v>4224</v>
      </c>
      <c r="C79670" s="15" t="n">
        <v>0.22382335283436205</v>
      </c>
      <c r="D79670" s="15" t="n">
        <v>0.2016227132756216</v>
      </c>
    </row>
    <row r="79671">
      <c r="B79671" s="8" t="s">
        <v>4225</v>
      </c>
      <c r="C79671" s="19" t="n">
        <v>0.2020015673988701</v>
      </c>
      <c r="D79671" s="19" t="n">
        <v>0.14793168231719966</v>
      </c>
    </row>
    <row r="79672">
      <c r="B79672" s="8" t="s">
        <v>4226</v>
      </c>
      <c r="C79672" s="15" t="n">
        <v>0.12945295063998258</v>
      </c>
      <c r="D79672" s="15" t="n">
        <v>0.13170738614129748</v>
      </c>
    </row>
    <row r="79673">
      <c r="B79673" s="8" t="s">
        <v>4227</v>
      </c>
      <c r="C79673" s="19" t="n">
        <v>0.3609695174161117</v>
      </c>
      <c r="D79673" s="19" t="n">
        <v>0.17091468373252028</v>
      </c>
    </row>
    <row r="79674">
      <c r="B79674" s="8" t="s">
        <v>4228</v>
      </c>
      <c r="C79674" s="15" t="n">
        <v>0.15600845707146482</v>
      </c>
      <c r="D79674" s="15" t="n">
        <v>0.12148595186958507</v>
      </c>
    </row>
    <row r="79675">
      <c r="B79675" s="8" t="s">
        <v>4229</v>
      </c>
      <c r="C79675" s="19" t="n">
        <v>0.10327140661937248</v>
      </c>
      <c r="D79675" s="19" t="n">
        <v>0.12752992890675363</v>
      </c>
    </row>
    <row r="79676">
      <c r="B79676" s="8" t="s">
        <v>4230</v>
      </c>
      <c r="C79676" s="15" t="n">
        <v>0.22538006175685962</v>
      </c>
      <c r="D79676" s="15" t="n">
        <v>0.21085708532438763</v>
      </c>
    </row>
    <row r="79677">
      <c r="B79677" s="8" t="s">
        <v>4231</v>
      </c>
      <c r="C79677" s="19" t="n">
        <v>0.16530239107505162</v>
      </c>
      <c r="D79677" s="19" t="n">
        <v>0.16592320074988978</v>
      </c>
    </row>
    <row r="79678">
      <c r="B79678" s="8" t="s">
        <v>4232</v>
      </c>
      <c r="C79678" s="15" t="n">
        <v>0.3793835923548097</v>
      </c>
      <c r="D79678" s="15" t="n">
        <v>0.17105811443834548</v>
      </c>
    </row>
    <row r="79679">
      <c r="B79679" s="8" t="s">
        <v>4233</v>
      </c>
      <c r="C79679" s="19" t="n">
        <v>0.3138417545645154</v>
      </c>
      <c r="D79679" s="19" t="n">
        <v>0.18186089030093988</v>
      </c>
    </row>
    <row r="79680">
      <c r="B79680" s="8" t="s">
        <v>4234</v>
      </c>
      <c r="C79680" s="15" t="n">
        <v>0.23828965187393375</v>
      </c>
      <c r="D79680" s="15" t="n">
        <v>0.1487449247437967</v>
      </c>
    </row>
    <row r="79681">
      <c r="B79681" s="8" t="s">
        <v>4235</v>
      </c>
      <c r="C79681" s="19" t="n">
        <v>0.21521517395383527</v>
      </c>
      <c r="D79681" s="19" t="n">
        <v>0.14764684941196274</v>
      </c>
    </row>
    <row r="79682">
      <c r="B79682" s="8" t="s">
        <v>4236</v>
      </c>
      <c r="C79682" s="15" t="n">
        <v>0.16522744962734795</v>
      </c>
      <c r="D79682" s="15" t="n">
        <v>0.22095680018380962</v>
      </c>
    </row>
    <row r="79683">
      <c r="B79683" s="8" t="s">
        <v>4237</v>
      </c>
      <c r="C79683" s="19" t="n">
        <v>0.15043004173023894</v>
      </c>
      <c r="D79683" s="19" t="n">
        <v>0.2608757822426181</v>
      </c>
    </row>
    <row r="79684">
      <c r="B79684" s="8" t="s">
        <v>4238</v>
      </c>
      <c r="C79684" s="15" t="n">
        <v>0.18893353462530468</v>
      </c>
      <c r="D79684" s="15" t="n">
        <v>0.2000852655395474</v>
      </c>
    </row>
    <row r="79685">
      <c r="B79685" s="8" t="s">
        <v>4239</v>
      </c>
      <c r="C79685" s="19" t="n">
        <v>0.23421398351583045</v>
      </c>
      <c r="D79685" s="19" t="n">
        <v>0.18056459717114592</v>
      </c>
    </row>
    <row r="79686">
      <c r="B79686" s="8" t="s">
        <v>4240</v>
      </c>
      <c r="C79686" s="15" t="n">
        <v>0.21778558098665807</v>
      </c>
      <c r="D79686" s="15" t="n">
        <v>0.19713281988909195</v>
      </c>
    </row>
    <row r="79687">
      <c r="B79687" s="8" t="s">
        <v>4241</v>
      </c>
      <c r="C79687" s="19" t="n">
        <v>0.12720705474805297</v>
      </c>
      <c r="D79687" s="19" t="n">
        <v>0.47415338789364714</v>
      </c>
    </row>
    <row r="79688">
      <c r="B79688" s="8" t="s">
        <v>4242</v>
      </c>
      <c r="C79688" s="15" t="n">
        <v>0.1643159530820003</v>
      </c>
      <c r="D79688" s="15" t="n">
        <v>0.184821033320765</v>
      </c>
    </row>
    <row r="79689">
      <c r="B79689" s="8" t="s">
        <v>4243</v>
      </c>
      <c r="C79689" s="19" t="n">
        <v>0.16482969822760296</v>
      </c>
      <c r="D79689" s="19" t="n">
        <v>0.16431710013094367</v>
      </c>
    </row>
    <row r="79690">
      <c r="B79690" s="8" t="s">
        <v>4244</v>
      </c>
      <c r="C79690" s="15" t="n">
        <v>0.103123289250414</v>
      </c>
      <c r="D79690" s="15" t="n">
        <v>0.13687821194812683</v>
      </c>
    </row>
    <row r="79691">
      <c r="B79691" s="8" t="s">
        <v>4245</v>
      </c>
      <c r="C79691" s="19" t="n">
        <v>0.13627999343873884</v>
      </c>
      <c r="D79691" s="19" t="n">
        <v>0.3136617927954914</v>
      </c>
    </row>
    <row r="79692">
      <c r="B79692" s="8" t="s">
        <v>4246</v>
      </c>
      <c r="C79692" s="15" t="n">
        <v>0.15278932502815024</v>
      </c>
      <c r="D79692" s="15" t="n">
        <v>0.06607948874951933</v>
      </c>
    </row>
    <row r="79693">
      <c r="B79693" s="8" t="s">
        <v>4247</v>
      </c>
      <c r="C79693" s="19" t="n">
        <v>0.1697950930192702</v>
      </c>
      <c r="D79693" s="19" t="n">
        <v>0.18878104460440934</v>
      </c>
    </row>
    <row r="79694">
      <c r="B79694" s="8" t="s">
        <v>4248</v>
      </c>
      <c r="C79694" s="15" t="n">
        <v>0.20217491427676434</v>
      </c>
      <c r="D79694" s="15" t="n">
        <v>0.290742991721915</v>
      </c>
    </row>
    <row r="79695">
      <c r="B79695" s="8" t="s">
        <v>4249</v>
      </c>
      <c r="C79695" s="19" t="n">
        <v>0.185666973782452</v>
      </c>
      <c r="D79695" s="19" t="n">
        <v>0.17331772966072137</v>
      </c>
    </row>
    <row r="79696">
      <c r="B79696" s="8" t="s">
        <v>4250</v>
      </c>
      <c r="C79696" s="15" t="n">
        <v>0.28598065888049645</v>
      </c>
      <c r="D79696" s="15" t="n">
        <v>0.11862991424978567</v>
      </c>
    </row>
    <row r="79697">
      <c r="B79697" s="8" t="s">
        <v>4251</v>
      </c>
      <c r="C79697" s="19" t="n">
        <v>0.2826600579989123</v>
      </c>
      <c r="D79697" s="19" t="n">
        <v>0.09392324312037291</v>
      </c>
    </row>
    <row r="79698">
      <c r="B79698" s="8" t="s">
        <v>4252</v>
      </c>
      <c r="C79698" s="15" t="n">
        <v>0.2247206751455807</v>
      </c>
      <c r="D79698" s="15" t="n">
        <v>0.12483221806942238</v>
      </c>
    </row>
    <row r="79699">
      <c r="B79699" s="8" t="s">
        <v>4253</v>
      </c>
      <c r="C79699" s="19" t="n">
        <v>0.17067442558358661</v>
      </c>
      <c r="D79699" s="19" t="n">
        <v>0.28406710779346933</v>
      </c>
    </row>
    <row r="79700">
      <c r="B79700" s="8" t="s">
        <v>4254</v>
      </c>
      <c r="C79700" s="15" t="n">
        <v>0.18336448212157844</v>
      </c>
      <c r="D79700" s="15" t="n">
        <v>2.2233243883332294</v>
      </c>
    </row>
    <row r="79701">
      <c r="B79701" s="8" t="s">
        <v>4255</v>
      </c>
      <c r="C79701" s="19" t="n">
        <v>0.1882591925432085</v>
      </c>
      <c r="D79701" s="19" t="n">
        <v>0.13858881846168236</v>
      </c>
    </row>
    <row r="79702">
      <c r="B79702" s="8" t="s">
        <v>4256</v>
      </c>
      <c r="C79702" s="15" t="n">
        <v>0.09999329459072863</v>
      </c>
      <c r="D79702" s="15" t="n">
        <v>0.13565992862670578</v>
      </c>
    </row>
    <row r="79703">
      <c r="B79703" s="8" t="s">
        <v>4257</v>
      </c>
      <c r="C79703" s="19" t="n">
        <v>0.23960038474489376</v>
      </c>
      <c r="D79703" s="19" t="n">
        <v>0.14956065155206344</v>
      </c>
    </row>
    <row r="79704">
      <c r="B79704" s="8" t="s">
        <v>4258</v>
      </c>
      <c r="C79704" s="15" t="n">
        <v>0.17832964787182745</v>
      </c>
      <c r="D79704" s="15" t="n">
        <v>0.17873700345376084</v>
      </c>
    </row>
    <row r="79705">
      <c r="B79705" s="8" t="s">
        <v>4259</v>
      </c>
      <c r="C79705" s="19" t="n">
        <v>0.21419735254061992</v>
      </c>
      <c r="D79705" s="19" t="n">
        <v>0.17757244992992452</v>
      </c>
    </row>
    <row r="79706">
      <c r="B79706" s="8" t="s">
        <v>4260</v>
      </c>
      <c r="C79706" s="15" t="n">
        <v>0.32882436421318395</v>
      </c>
      <c r="D79706" s="15" t="n">
        <v>0.2541966550783048</v>
      </c>
    </row>
    <row r="79707">
      <c r="B79707" s="8" t="s">
        <v>4261</v>
      </c>
      <c r="C79707" s="19" t="n">
        <v>0.3042205085612693</v>
      </c>
      <c r="D79707" s="19" t="n">
        <v>0.13183379138803195</v>
      </c>
    </row>
    <row r="79708">
      <c r="B79708" s="8" t="s">
        <v>4262</v>
      </c>
      <c r="C79708" s="15" t="n">
        <v>0.15848438691990707</v>
      </c>
      <c r="D79708" s="15" t="n">
        <v>0.22050212883946907</v>
      </c>
    </row>
    <row r="79709">
      <c r="B79709" s="8" t="s">
        <v>4263</v>
      </c>
      <c r="C79709" s="19" t="n">
        <v>0.22547051533923546</v>
      </c>
      <c r="D79709" s="19" t="n">
        <v>0.14209974732880115</v>
      </c>
    </row>
    <row r="79710">
      <c r="B79710" s="8" t="s">
        <v>4264</v>
      </c>
      <c r="C79710" s="15" t="n">
        <v>0.19972049098124223</v>
      </c>
      <c r="D79710" s="15" t="n">
        <v>0.3095450135362078</v>
      </c>
    </row>
    <row r="79711">
      <c r="B79711" s="8" t="s">
        <v>4265</v>
      </c>
      <c r="C79711" s="19" t="n">
        <v>0.20867445131685444</v>
      </c>
      <c r="D79711" s="19" t="n">
        <v>0.12347955314134751</v>
      </c>
    </row>
    <row r="79712">
      <c r="B79712" s="8" t="s">
        <v>4266</v>
      </c>
      <c r="C79712" s="15" t="n">
        <v>0.1910479563841382</v>
      </c>
      <c r="D79712" s="15" t="n">
        <v>0.16362879044306958</v>
      </c>
    </row>
    <row r="79713">
      <c r="B79713" s="8" t="s">
        <v>4267</v>
      </c>
      <c r="C79713" s="19" t="n">
        <v>0.24023821709190274</v>
      </c>
      <c r="D79713" s="19" t="n">
        <v>0.2111100422022565</v>
      </c>
    </row>
    <row r="79714">
      <c r="B79714" s="8" t="s">
        <v>4268</v>
      </c>
      <c r="C79714" s="15" t="n">
        <v>0.14024145794907378</v>
      </c>
      <c r="D79714" s="15" t="n">
        <v>0.13743648263549957</v>
      </c>
    </row>
    <row r="79715">
      <c r="B79715" s="8" t="s">
        <v>4269</v>
      </c>
      <c r="C79715" s="19" t="n">
        <v>0.20364950095471906</v>
      </c>
      <c r="D79715" s="19" t="n">
        <v>0.16939045382067022</v>
      </c>
    </row>
    <row r="79716">
      <c r="B79716" s="8" t="s">
        <v>4270</v>
      </c>
      <c r="C79716" s="15" t="n">
        <v>0.09988590582073138</v>
      </c>
      <c r="D79716" s="15" t="n">
        <v>0.17348949204337516</v>
      </c>
    </row>
    <row r="79717">
      <c r="B79717" s="8" t="s">
        <v>4271</v>
      </c>
      <c r="C79717" s="19" t="n">
        <v>0.14473511536239875</v>
      </c>
      <c r="D79717" s="19" t="n">
        <v>0.14154728255722837</v>
      </c>
    </row>
    <row r="79718">
      <c r="B79718" s="8" t="s">
        <v>4272</v>
      </c>
      <c r="C79718" s="15" t="n">
        <v>0.28000796267717054</v>
      </c>
      <c r="D79718" s="15" t="n">
        <v>0.1960470164333561</v>
      </c>
    </row>
    <row r="79719">
      <c r="B79719" s="8" t="s">
        <v>4273</v>
      </c>
      <c r="C79719" s="19" t="n">
        <v>0.31787219831084446</v>
      </c>
      <c r="D79719" s="19" t="n">
        <v>0.34087088886691214</v>
      </c>
    </row>
    <row r="79720">
      <c r="B79720" s="8" t="s">
        <v>4274</v>
      </c>
      <c r="C79720" s="15" t="n">
        <v>0.1697138903725783</v>
      </c>
      <c r="D79720" s="15" t="n">
        <v>0.13858292007763107</v>
      </c>
    </row>
    <row r="79721">
      <c r="B79721" s="8" t="s">
        <v>4275</v>
      </c>
      <c r="C79721" s="19" t="n">
        <v>0.14069646041603387</v>
      </c>
      <c r="D79721" s="19" t="n">
        <v>0.12652130788983185</v>
      </c>
    </row>
    <row r="79722">
      <c r="B79722" s="8" t="s">
        <v>4276</v>
      </c>
      <c r="C79722" s="15" t="n">
        <v>0.12062273169447912</v>
      </c>
      <c r="D79722" s="15" t="n">
        <v>0.1985839297298974</v>
      </c>
    </row>
    <row r="79723">
      <c r="B79723" s="8" t="s">
        <v>4277</v>
      </c>
      <c r="C79723" s="19" t="n">
        <v>0.1815952502006143</v>
      </c>
      <c r="D79723" s="19" t="n">
        <v>0.19883827589492445</v>
      </c>
    </row>
    <row r="79724">
      <c r="B79724" s="8" t="s">
        <v>4278</v>
      </c>
      <c r="C79724" s="15" t="n">
        <v>0.17374294023379283</v>
      </c>
      <c r="D79724" s="15" t="n">
        <v>0.15029025779144345</v>
      </c>
    </row>
    <row r="79725">
      <c r="B79725" s="8" t="s">
        <v>4279</v>
      </c>
      <c r="C79725" s="19" t="n">
        <v>0.2411031972709191</v>
      </c>
      <c r="D79725" s="19" t="n">
        <v>0.14561434177078064</v>
      </c>
    </row>
    <row r="79726">
      <c r="B79726" s="8" t="s">
        <v>4280</v>
      </c>
      <c r="C79726" s="15" t="n">
        <v>0.2674517890861852</v>
      </c>
      <c r="D79726" s="15" t="n">
        <v>0.3386343973863203</v>
      </c>
    </row>
    <row r="79727">
      <c r="B79727" s="8" t="s">
        <v>4281</v>
      </c>
      <c r="C79727" s="19" t="n">
        <v>0.11319769247145502</v>
      </c>
      <c r="D79727" s="19" t="n">
        <v>0.21747976795102186</v>
      </c>
    </row>
    <row r="79728">
      <c r="B79728" s="8" t="s">
        <v>4282</v>
      </c>
      <c r="C79728" s="15" t="n">
        <v>0.1317217006748032</v>
      </c>
      <c r="D79728" s="15" t="n">
        <v>0.20873001885665163</v>
      </c>
    </row>
    <row r="79729">
      <c r="B79729" s="8" t="s">
        <v>4283</v>
      </c>
      <c r="C79729" s="19" t="n">
        <v>0.1317510823109848</v>
      </c>
      <c r="D79729" s="19" t="n">
        <v>0.16892197858793254</v>
      </c>
    </row>
    <row r="79730">
      <c r="B79730" s="8" t="s">
        <v>4284</v>
      </c>
      <c r="C79730" s="15" t="n">
        <v>0.17507397487729337</v>
      </c>
      <c r="D79730" s="15" t="n">
        <v>0.22965555974193702</v>
      </c>
    </row>
    <row r="79731">
      <c r="B79731" s="8" t="s">
        <v>4285</v>
      </c>
      <c r="C79731" s="19" t="n">
        <v>0.13177110964619015</v>
      </c>
      <c r="D79731" s="19" t="n">
        <v>0.22534404378117678</v>
      </c>
    </row>
    <row r="79732">
      <c r="B79732" s="8" t="s">
        <v>4286</v>
      </c>
      <c r="C79732" s="15" t="n">
        <v>0.11585329990505296</v>
      </c>
      <c r="D79732" s="15" t="n">
        <v>0.19298396113145666</v>
      </c>
    </row>
    <row r="79733">
      <c r="B79733" s="8" t="s">
        <v>4287</v>
      </c>
      <c r="C79733" s="19" t="n">
        <v>0.14214401617026476</v>
      </c>
      <c r="D79733" s="19" t="n">
        <v>0.11388919403350697</v>
      </c>
    </row>
    <row r="79734">
      <c r="B79734" s="8" t="s">
        <v>4288</v>
      </c>
      <c r="C79734" s="15" t="n">
        <v>0.21824755584423533</v>
      </c>
      <c r="D79734" s="15" t="n">
        <v>0.12655889023743086</v>
      </c>
    </row>
    <row r="79735">
      <c r="B79735" s="8" t="s">
        <v>4289</v>
      </c>
      <c r="C79735" s="19" t="n">
        <v>0.17561553878008093</v>
      </c>
      <c r="D79735" s="19" t="n">
        <v>0.2764706600920102</v>
      </c>
    </row>
    <row r="79736">
      <c r="B79736" s="8" t="s">
        <v>4290</v>
      </c>
      <c r="C79736" s="15" t="n">
        <v>0.12003045330906062</v>
      </c>
      <c r="D79736" s="15" t="n">
        <v>0.1546047808539717</v>
      </c>
    </row>
    <row r="79737">
      <c r="B79737" s="8" t="s">
        <v>4291</v>
      </c>
      <c r="C79737" s="19" t="n">
        <v>0.12810210326510094</v>
      </c>
      <c r="D79737" s="19" t="n">
        <v>0.2243754068958093</v>
      </c>
    </row>
    <row r="79738">
      <c r="B79738" s="8" t="s">
        <v>4292</v>
      </c>
      <c r="C79738" s="15" t="n">
        <v>0.186091835391766</v>
      </c>
      <c r="D79738" s="15" t="n">
        <v>0.1398910299473391</v>
      </c>
    </row>
    <row r="79739">
      <c r="B79739" s="8" t="s">
        <v>4293</v>
      </c>
      <c r="C79739" s="19" t="n">
        <v>0.10638846757279624</v>
      </c>
      <c r="D79739" s="19" t="n">
        <v>0.2408057756146571</v>
      </c>
    </row>
    <row r="79740">
      <c r="B79740" s="8" t="s">
        <v>4294</v>
      </c>
      <c r="C79740" s="15" t="n">
        <v>0.11608720857959688</v>
      </c>
      <c r="D79740" s="15" t="n">
        <v>0.14221902940925224</v>
      </c>
    </row>
    <row r="79741">
      <c r="B79741" s="8" t="s">
        <v>4295</v>
      </c>
      <c r="C79741" s="19" t="n">
        <v>0.2611519775257101</v>
      </c>
      <c r="D79741" s="19" t="n">
        <v>0.18998644224230826</v>
      </c>
    </row>
    <row r="79742">
      <c r="B79742" s="8" t="s">
        <v>4296</v>
      </c>
      <c r="C79742" s="15" t="n">
        <v>0.2915865569175054</v>
      </c>
      <c r="D79742" s="15" t="n">
        <v>0.19857703392882092</v>
      </c>
    </row>
    <row r="79743">
      <c r="B79743" s="8" t="s">
        <v>4297</v>
      </c>
      <c r="C79743" s="19" t="n">
        <v>0.09047599766909381</v>
      </c>
      <c r="D79743" s="19" t="n">
        <v>0.17038306728486163</v>
      </c>
    </row>
    <row r="79744">
      <c r="B79744" s="8" t="s">
        <v>4298</v>
      </c>
      <c r="C79744" s="15" t="n">
        <v>0.2925567932665151</v>
      </c>
      <c r="D79744" s="15" t="n">
        <v>0.210600452434733</v>
      </c>
    </row>
    <row r="79745">
      <c r="B79745" s="8" t="s">
        <v>4299</v>
      </c>
      <c r="C79745" s="19" t="n">
        <v>0.07410360843648499</v>
      </c>
      <c r="D79745" s="19" t="n">
        <v>0.1391618364620095</v>
      </c>
    </row>
    <row r="79746">
      <c r="B79746" s="8" t="s">
        <v>4300</v>
      </c>
      <c r="C79746" s="15" t="n">
        <v>0.10969242680855934</v>
      </c>
      <c r="D79746" s="15" t="n">
        <v>0.14390118571063687</v>
      </c>
    </row>
    <row r="79747">
      <c r="B79747" s="8" t="s">
        <v>4301</v>
      </c>
      <c r="C79747" s="19" t="n">
        <v>0.11245225194014483</v>
      </c>
      <c r="D79747" s="19" t="n">
        <v>0.2054774702081909</v>
      </c>
    </row>
    <row r="79748">
      <c r="B79748" s="8" t="s">
        <v>4302</v>
      </c>
      <c r="C79748" s="15" t="n">
        <v>0.15273110625102157</v>
      </c>
      <c r="D79748" s="15" t="n">
        <v>0.20393319559887949</v>
      </c>
    </row>
    <row r="79749">
      <c r="B79749" s="8" t="s">
        <v>4303</v>
      </c>
      <c r="C79749" s="19" t="n">
        <v>0.2074538154923483</v>
      </c>
      <c r="D79749" s="19" t="n">
        <v>0.26559176768199105</v>
      </c>
    </row>
    <row r="79750">
      <c r="B79750" s="8" t="s">
        <v>4304</v>
      </c>
      <c r="C79750" s="15" t="n">
        <v>0.15003267312669724</v>
      </c>
      <c r="D79750" s="15" t="n">
        <v>0.29066570600533376</v>
      </c>
    </row>
    <row r="79751">
      <c r="B79751" s="8" t="s">
        <v>4305</v>
      </c>
      <c r="C79751" s="19" t="n">
        <v>0.2487735747104633</v>
      </c>
      <c r="D79751" s="19" t="n">
        <v>0.2431369691850218</v>
      </c>
    </row>
    <row r="79752">
      <c r="B79752" s="8" t="s">
        <v>4306</v>
      </c>
      <c r="C79752" s="15" t="n">
        <v>0.23447421068420962</v>
      </c>
      <c r="D79752" s="15" t="n">
        <v>0.13731977411534504</v>
      </c>
    </row>
    <row r="79753">
      <c r="B79753" s="8" t="s">
        <v>4307</v>
      </c>
      <c r="C79753" s="19" t="n">
        <v>0.25405089708263806</v>
      </c>
      <c r="D79753" s="19" t="n">
        <v>0.24250108961263384</v>
      </c>
    </row>
    <row r="79754">
      <c r="B79754" s="8" t="s">
        <v>4308</v>
      </c>
      <c r="C79754" s="15" t="n">
        <v>0.21940888196126454</v>
      </c>
      <c r="D79754" s="15" t="n">
        <v>0.11923211058608435</v>
      </c>
    </row>
    <row r="79755">
      <c r="B79755" s="8" t="s">
        <v>4309</v>
      </c>
      <c r="C79755" s="19" t="n">
        <v>0.15499500287631396</v>
      </c>
      <c r="D79755" s="19" t="n">
        <v>0.13707685272510456</v>
      </c>
    </row>
    <row r="79756">
      <c r="B79756" s="8" t="s">
        <v>4310</v>
      </c>
      <c r="C79756" s="15" t="n">
        <v>0.19399187069568385</v>
      </c>
      <c r="D79756" s="15" t="n">
        <v>0.15861660034807418</v>
      </c>
    </row>
    <row r="79757">
      <c r="B79757" s="8" t="s">
        <v>4311</v>
      </c>
      <c r="C79757" s="19" t="n">
        <v>0.18705947151134383</v>
      </c>
      <c r="D79757" s="19" t="n">
        <v>0.1282104811236763</v>
      </c>
    </row>
    <row r="79758">
      <c r="B79758" s="8" t="s">
        <v>4312</v>
      </c>
      <c r="C79758" s="15" t="n">
        <v>0.12252869684063813</v>
      </c>
      <c r="D79758" s="15" t="n">
        <v>0.15097454002138067</v>
      </c>
    </row>
    <row r="79759">
      <c r="B79759" s="8" t="s">
        <v>4313</v>
      </c>
      <c r="C79759" s="19" t="n">
        <v>0.14625142041100497</v>
      </c>
      <c r="D79759" s="19" t="n">
        <v>0.3601544075956854</v>
      </c>
    </row>
    <row r="79760">
      <c r="B79760" s="8" t="s">
        <v>4314</v>
      </c>
      <c r="C79760" s="15" t="n">
        <v>0.14916257725871884</v>
      </c>
      <c r="D79760" s="15" t="n">
        <v>0.1506188648921447</v>
      </c>
    </row>
    <row r="79761">
      <c r="B79761" s="8" t="s">
        <v>4315</v>
      </c>
      <c r="C79761" s="19" t="n">
        <v>0.22316204289314476</v>
      </c>
      <c r="D79761" s="19" t="n">
        <v>0.19725993632930627</v>
      </c>
    </row>
    <row r="79762">
      <c r="B79762" s="8" t="s">
        <v>4316</v>
      </c>
      <c r="C79762" s="15" t="n">
        <v>0.1327771314430231</v>
      </c>
      <c r="D79762" s="15" t="n">
        <v>0.25266483860334443</v>
      </c>
    </row>
    <row r="79763">
      <c r="B79763" s="8" t="s">
        <v>4317</v>
      </c>
      <c r="C79763" s="19" t="n">
        <v>0.1391647321430096</v>
      </c>
      <c r="D79763" s="19" t="n">
        <v>0.26333296442024684</v>
      </c>
    </row>
    <row r="79764">
      <c r="B79764" s="8" t="s">
        <v>4318</v>
      </c>
      <c r="C79764" s="15" t="n">
        <v>0.18832228904784618</v>
      </c>
      <c r="D79764" s="15" t="n">
        <v>0.23150612129391848</v>
      </c>
    </row>
    <row r="79765">
      <c r="B79765" s="8" t="s">
        <v>4319</v>
      </c>
      <c r="C79765" s="19" t="n">
        <v>0.17996323394835553</v>
      </c>
      <c r="D79765" s="19" t="n">
        <v>0.12121844427690875</v>
      </c>
    </row>
    <row r="79766">
      <c r="B79766" s="8" t="s">
        <v>4320</v>
      </c>
      <c r="C79766" s="15" t="n">
        <v>0.16325882355112808</v>
      </c>
      <c r="D79766" s="15" t="n">
        <v>0.1403806311830608</v>
      </c>
    </row>
    <row r="79767">
      <c r="B79767" s="8" t="s">
        <v>4321</v>
      </c>
      <c r="C79767" s="19" t="n">
        <v>0.1312116868398965</v>
      </c>
      <c r="D79767" s="19" t="n">
        <v>0.16195187555144575</v>
      </c>
    </row>
    <row r="79768">
      <c r="B79768" s="8" t="s">
        <v>4322</v>
      </c>
      <c r="C79768" s="15" t="n">
        <v>0.3045268274995598</v>
      </c>
      <c r="D79768" s="15" t="n">
        <v>0.24192586231027147</v>
      </c>
    </row>
    <row r="79769">
      <c r="B79769" s="8" t="s">
        <v>4323</v>
      </c>
      <c r="C79769" s="19" t="n">
        <v>0.22648573887951667</v>
      </c>
      <c r="D79769" s="19" t="n">
        <v>0.1367367858415082</v>
      </c>
    </row>
    <row r="79770">
      <c r="B79770" s="8" t="s">
        <v>4324</v>
      </c>
      <c r="C79770" s="15" t="n">
        <v>0.15765239706926917</v>
      </c>
      <c r="D79770" s="15" t="n">
        <v>0.7542995691762197</v>
      </c>
    </row>
    <row r="79771">
      <c r="B79771" s="8" t="s">
        <v>4325</v>
      </c>
      <c r="C79771" s="19" t="n">
        <v>0.11000157651102155</v>
      </c>
      <c r="D79771" s="19" t="n">
        <v>0.2058341049047867</v>
      </c>
    </row>
    <row r="79772">
      <c r="B79772" s="8" t="s">
        <v>4326</v>
      </c>
      <c r="C79772" s="15" t="n">
        <v>0.13308764456483838</v>
      </c>
      <c r="D79772" s="15" t="n">
        <v>0.1781735192639032</v>
      </c>
    </row>
    <row r="79773">
      <c r="B79773" s="8" t="s">
        <v>4327</v>
      </c>
      <c r="C79773" s="19" t="n">
        <v>0.12711910636642854</v>
      </c>
      <c r="D79773" s="19" t="n">
        <v>0.22499646477403887</v>
      </c>
    </row>
    <row r="79774">
      <c r="B79774" s="8" t="s">
        <v>4328</v>
      </c>
      <c r="C79774" s="15" t="n">
        <v>0.20298338674154592</v>
      </c>
      <c r="D79774" s="15" t="n">
        <v>0.15539774021364833</v>
      </c>
    </row>
    <row r="79775">
      <c r="B79775" s="8" t="s">
        <v>4329</v>
      </c>
      <c r="C79775" s="19" t="n">
        <v>0.1346993228676443</v>
      </c>
      <c r="D79775" s="19" t="n">
        <v>0.20233559922074282</v>
      </c>
    </row>
    <row r="79776">
      <c r="B79776" s="8" t="s">
        <v>4330</v>
      </c>
      <c r="C79776" s="15" t="n">
        <v>0.2526459788068139</v>
      </c>
      <c r="D79776" s="15" t="n">
        <v>0.20272077073530773</v>
      </c>
    </row>
    <row r="79777">
      <c r="B79777" s="8" t="s">
        <v>4331</v>
      </c>
      <c r="C79777" s="19" t="n">
        <v>0.10539700056699702</v>
      </c>
      <c r="D79777" s="19" t="n">
        <v>0.1801242646178592</v>
      </c>
    </row>
    <row r="79778">
      <c r="B79778" s="8" t="s">
        <v>4332</v>
      </c>
      <c r="C79778" s="15" t="n">
        <v>0.1140567693216219</v>
      </c>
      <c r="D79778" s="15" t="n">
        <v>0.1793851945235836</v>
      </c>
    </row>
    <row r="79779">
      <c r="B79779" s="8" t="s">
        <v>4333</v>
      </c>
      <c r="C79779" s="19" t="n">
        <v>0.12043875050861468</v>
      </c>
      <c r="D79779" s="19" t="n">
        <v>0.3013522966600707</v>
      </c>
    </row>
    <row r="79780">
      <c r="B79780" s="8" t="s">
        <v>4334</v>
      </c>
      <c r="C79780" s="15" t="n">
        <v>0.13793214015366267</v>
      </c>
      <c r="D79780" s="15" t="n">
        <v>0.122485780230374</v>
      </c>
    </row>
    <row r="79781">
      <c r="B79781" s="8" t="s">
        <v>4335</v>
      </c>
      <c r="C79781" s="19" t="n">
        <v>0.11610214060078299</v>
      </c>
      <c r="D79781" s="19" t="n">
        <v>0.16368534954309924</v>
      </c>
    </row>
    <row r="79782">
      <c r="B79782" s="8" t="s">
        <v>4336</v>
      </c>
      <c r="C79782" s="15" t="n">
        <v>0.22489173930203854</v>
      </c>
      <c r="D79782" s="15" t="n">
        <v>0.21666015671375838</v>
      </c>
    </row>
    <row r="79783">
      <c r="B79783" s="8" t="s">
        <v>4337</v>
      </c>
      <c r="C79783" s="19" t="n">
        <v>0.18728281916985592</v>
      </c>
      <c r="D79783" s="19" t="n">
        <v>0.20276632096879058</v>
      </c>
    </row>
    <row r="79784">
      <c r="B79784" s="8" t="s">
        <v>4338</v>
      </c>
      <c r="C79784" s="15" t="n">
        <v>0.144192045746922</v>
      </c>
      <c r="D79784" s="15" t="n">
        <v>0.1973262487999803</v>
      </c>
    </row>
    <row r="79785">
      <c r="B79785" s="8" t="s">
        <v>4339</v>
      </c>
      <c r="C79785" s="19" t="n">
        <v>0.2375340321729557</v>
      </c>
      <c r="D79785" s="19" t="n">
        <v>0.22736413028875851</v>
      </c>
    </row>
    <row r="79786">
      <c r="B79786" s="8" t="s">
        <v>4340</v>
      </c>
      <c r="C79786" s="15" t="n">
        <v>0.2721236162257956</v>
      </c>
      <c r="D79786" s="15" t="n">
        <v>0.18926050312027293</v>
      </c>
    </row>
    <row r="79787">
      <c r="B79787" s="8" t="s">
        <v>4341</v>
      </c>
      <c r="C79787" s="19" t="n">
        <v>0.195743861503521</v>
      </c>
      <c r="D79787" s="19" t="n">
        <v>0.14587531475209756</v>
      </c>
    </row>
    <row r="79788">
      <c r="B79788" s="8" t="s">
        <v>4342</v>
      </c>
      <c r="C79788" s="15" t="n">
        <v>0.22708407074947867</v>
      </c>
      <c r="D79788" s="15" t="n">
        <v>0.2617609626054642</v>
      </c>
    </row>
    <row r="79789">
      <c r="B79789" s="8" t="s">
        <v>4343</v>
      </c>
      <c r="C79789" s="19" t="n">
        <v>0.16207055455903138</v>
      </c>
      <c r="D79789" s="19" t="n">
        <v>0.2052108773413095</v>
      </c>
    </row>
    <row r="79790">
      <c r="B79790" s="8" t="s">
        <v>4344</v>
      </c>
      <c r="C79790" s="15" t="n">
        <v>0.1878307797144613</v>
      </c>
      <c r="D79790" s="15" t="n">
        <v>0.1972539420186353</v>
      </c>
    </row>
    <row r="79791">
      <c r="B79791" s="8" t="s">
        <v>4345</v>
      </c>
      <c r="C79791" s="19" t="n">
        <v>0.1448224321582453</v>
      </c>
      <c r="D79791" s="19" t="n">
        <v>0.17718870299266795</v>
      </c>
    </row>
    <row r="79792">
      <c r="B79792" s="8" t="s">
        <v>4346</v>
      </c>
      <c r="C79792" s="15" t="n">
        <v>0.2161664748283498</v>
      </c>
      <c r="D79792" s="15" t="n">
        <v>0.15717094475850635</v>
      </c>
    </row>
    <row r="79793">
      <c r="B79793" s="8" t="s">
        <v>4347</v>
      </c>
      <c r="C79793" s="19" t="n">
        <v>0.1868977747695219</v>
      </c>
      <c r="D79793" s="19" t="n">
        <v>0.17605905660151216</v>
      </c>
    </row>
    <row r="79794">
      <c r="B79794" s="8" t="s">
        <v>4348</v>
      </c>
      <c r="C79794" s="15" t="n">
        <v>0.11352461324957913</v>
      </c>
      <c r="D79794" s="15" t="n">
        <v>1.2048124700881968</v>
      </c>
    </row>
    <row r="79795">
      <c r="B79795" s="8" t="s">
        <v>4349</v>
      </c>
      <c r="C79795" s="19" t="n">
        <v>0.2627430530044108</v>
      </c>
      <c r="D79795" s="19" t="n">
        <v>0.19537810749325035</v>
      </c>
    </row>
    <row r="79796">
      <c r="B79796" s="8" t="s">
        <v>4350</v>
      </c>
      <c r="C79796" s="15" t="n">
        <v>0.16930581854683008</v>
      </c>
      <c r="D79796" s="15" t="n">
        <v>0.23774502996088787</v>
      </c>
    </row>
    <row r="79797">
      <c r="B79797" s="8" t="s">
        <v>4351</v>
      </c>
      <c r="C79797" s="19" t="n">
        <v>0.2358295168483961</v>
      </c>
      <c r="D79797" s="19" t="n">
        <v>0.2395262443367973</v>
      </c>
    </row>
    <row r="79798">
      <c r="B79798" s="8" t="s">
        <v>4352</v>
      </c>
      <c r="C79798" s="15" t="n">
        <v>0.25702489907063564</v>
      </c>
      <c r="D79798" s="15" t="n">
        <v>0.1617225412770033</v>
      </c>
    </row>
    <row r="79799">
      <c r="B79799" s="8" t="s">
        <v>4353</v>
      </c>
      <c r="C79799" s="19" t="n">
        <v>0.21554005364826068</v>
      </c>
      <c r="D79799" s="19" t="n">
        <v>0.2890172130281159</v>
      </c>
    </row>
    <row r="79800">
      <c r="B79800" s="8" t="s">
        <v>4354</v>
      </c>
      <c r="C79800" s="15" t="n">
        <v>0.11839842371703724</v>
      </c>
      <c r="D79800" s="15" t="n">
        <v>0.3132459253398126</v>
      </c>
    </row>
    <row r="79801">
      <c r="B79801" s="8" t="s">
        <v>4355</v>
      </c>
      <c r="C79801" s="19" t="n">
        <v>0.24903521593274242</v>
      </c>
      <c r="D79801" s="19" t="n">
        <v>0.26274618207469347</v>
      </c>
    </row>
    <row r="79802">
      <c r="B79802" s="8" t="s">
        <v>4356</v>
      </c>
      <c r="C79802" s="15" t="n">
        <v>0.2165757085075358</v>
      </c>
      <c r="D79802" s="15" t="n">
        <v>0.18980606161189595</v>
      </c>
    </row>
    <row r="79803">
      <c r="B79803" s="8" t="s">
        <v>4357</v>
      </c>
      <c r="C79803" s="19" t="n">
        <v>0.1560741392120791</v>
      </c>
      <c r="D79803" s="19" t="n">
        <v>0.26025576642556575</v>
      </c>
    </row>
    <row r="79804">
      <c r="B79804" s="8" t="s">
        <v>4358</v>
      </c>
      <c r="C79804" s="15" t="n">
        <v>0.24567027640977776</v>
      </c>
      <c r="D79804" s="15" t="n">
        <v>0.14447402965473602</v>
      </c>
    </row>
    <row r="79805">
      <c r="B79805" s="8" t="s">
        <v>4359</v>
      </c>
      <c r="C79805" s="19" t="n">
        <v>0.11133404929748592</v>
      </c>
      <c r="D79805" s="19" t="n">
        <v>0.1647529675049033</v>
      </c>
    </row>
    <row r="79806">
      <c r="B79806" s="8" t="s">
        <v>4360</v>
      </c>
      <c r="C79806" s="15" t="n">
        <v>0.21631362075690086</v>
      </c>
      <c r="D79806" s="15" t="n">
        <v>0.2473915053775264</v>
      </c>
    </row>
    <row r="79807">
      <c r="B79807" s="8" t="s">
        <v>4361</v>
      </c>
      <c r="C79807" s="19" t="n">
        <v>0.2808600832189268</v>
      </c>
      <c r="D79807" s="19" t="n">
        <v>0.12416443373261232</v>
      </c>
    </row>
    <row r="79808">
      <c r="B79808" s="8" t="s">
        <v>4362</v>
      </c>
      <c r="C79808" s="15" t="n">
        <v>0.21610373219548548</v>
      </c>
      <c r="D79808" s="15" t="n">
        <v>0.10260804665584322</v>
      </c>
    </row>
    <row r="79809">
      <c r="B79809" s="8" t="s">
        <v>4363</v>
      </c>
      <c r="C79809" s="19" t="n">
        <v>0.23613639079101453</v>
      </c>
      <c r="D79809" s="19" t="n">
        <v>0.18417582442031816</v>
      </c>
    </row>
    <row r="79810">
      <c r="B79810" s="8" t="s">
        <v>4364</v>
      </c>
      <c r="C79810" s="15" t="n">
        <v>0.1277649809870664</v>
      </c>
      <c r="D79810" s="15" t="n">
        <v>0.25477433394503474</v>
      </c>
    </row>
    <row r="79811">
      <c r="B79811" s="8" t="s">
        <v>4365</v>
      </c>
      <c r="C79811" s="19" t="n">
        <v>0.2367329792083669</v>
      </c>
      <c r="D79811" s="19" t="n">
        <v>0.0964850997639559</v>
      </c>
    </row>
    <row r="79812">
      <c r="B79812" s="8" t="s">
        <v>4366</v>
      </c>
      <c r="C79812" s="15" t="n">
        <v>0.26991127304297136</v>
      </c>
      <c r="D79812" s="15" t="n">
        <v>0.1416166200911823</v>
      </c>
    </row>
    <row r="79813">
      <c r="B79813" s="8" t="s">
        <v>4367</v>
      </c>
      <c r="C79813" s="19" t="n">
        <v>0.1153527721514673</v>
      </c>
      <c r="D79813" s="19" t="n">
        <v>0.1982290103188377</v>
      </c>
    </row>
    <row r="79814">
      <c r="B79814" s="8" t="s">
        <v>4368</v>
      </c>
      <c r="C79814" s="15" t="n">
        <v>0.21133676827287717</v>
      </c>
      <c r="D79814" s="15" t="n">
        <v>0.17747889233259787</v>
      </c>
    </row>
    <row r="79815">
      <c r="B79815" s="8" t="s">
        <v>4369</v>
      </c>
      <c r="C79815" s="19" t="n">
        <v>0.2457330643366602</v>
      </c>
      <c r="D79815" s="19" t="n">
        <v>0.16784259698623652</v>
      </c>
    </row>
    <row r="79816">
      <c r="B79816" s="8" t="s">
        <v>4370</v>
      </c>
      <c r="C79816" s="15" t="n">
        <v>0.20458178998937665</v>
      </c>
      <c r="D79816" s="15" t="n">
        <v>0.15498251725694864</v>
      </c>
    </row>
    <row r="79817">
      <c r="B79817" s="8" t="s">
        <v>4371</v>
      </c>
      <c r="C79817" s="19" t="n">
        <v>0.15728375822336393</v>
      </c>
      <c r="D79817" s="19" t="n">
        <v>0.12956270302310577</v>
      </c>
    </row>
    <row r="79818">
      <c r="B79818" s="8" t="s">
        <v>4372</v>
      </c>
      <c r="C79818" s="15" t="n">
        <v>0.11946657359083163</v>
      </c>
      <c r="D79818" s="15" t="n">
        <v>0.1500770915146813</v>
      </c>
    </row>
    <row r="79819">
      <c r="B79819" s="8" t="s">
        <v>4373</v>
      </c>
      <c r="C79819" s="19" t="n">
        <v>0.16998812923923945</v>
      </c>
      <c r="D79819" s="19" t="n">
        <v>0.2009348864859945</v>
      </c>
    </row>
    <row r="79820">
      <c r="B79820" s="8" t="s">
        <v>4374</v>
      </c>
      <c r="C79820" s="15" t="n">
        <v>0.2883031377460962</v>
      </c>
      <c r="D79820" s="15" t="n">
        <v>0.21877651610626753</v>
      </c>
    </row>
    <row r="79821">
      <c r="B79821" s="8" t="s">
        <v>4375</v>
      </c>
      <c r="C79821" s="19" t="n">
        <v>0.16437971236618387</v>
      </c>
      <c r="D79821" s="19" t="n">
        <v>0.2023517170502818</v>
      </c>
    </row>
    <row r="79822">
      <c r="B79822" s="8" t="s">
        <v>4376</v>
      </c>
      <c r="C79822" s="15" t="n">
        <v>0.11578402254471604</v>
      </c>
      <c r="D79822" s="15" t="n">
        <v>0.17968337811197427</v>
      </c>
    </row>
    <row r="79823">
      <c r="B79823" s="8" t="s">
        <v>4377</v>
      </c>
      <c r="C79823" s="19" t="n">
        <v>0.19357920369789589</v>
      </c>
      <c r="D79823" s="19" t="n">
        <v>0.2928441224454774</v>
      </c>
    </row>
    <row r="79824">
      <c r="B79824" s="8" t="s">
        <v>4378</v>
      </c>
      <c r="C79824" s="15" t="n">
        <v>0.24268268273592944</v>
      </c>
      <c r="D79824" s="15" t="n">
        <v>0.20584031124576274</v>
      </c>
    </row>
    <row r="79825">
      <c r="B79825" s="8" t="s">
        <v>4379</v>
      </c>
      <c r="C79825" s="19" t="n">
        <v>0.12107849627795578</v>
      </c>
      <c r="D79825" s="19" t="n">
        <v>0.3249898186401677</v>
      </c>
    </row>
    <row r="79826">
      <c r="B79826" s="8" t="s">
        <v>4380</v>
      </c>
      <c r="C79826" s="15" t="n">
        <v>0.15489275053442023</v>
      </c>
      <c r="D79826" s="15" t="n">
        <v>0.10666217368327964</v>
      </c>
    </row>
    <row r="79827">
      <c r="B79827" s="8" t="s">
        <v>4381</v>
      </c>
      <c r="C79827" s="19" t="n">
        <v>0.22384860893573993</v>
      </c>
      <c r="D79827" s="19" t="n">
        <v>0.17364807028912804</v>
      </c>
    </row>
    <row r="79828">
      <c r="B79828" s="8" t="s">
        <v>4382</v>
      </c>
      <c r="C79828" s="15" t="n">
        <v>0.1872470931429567</v>
      </c>
      <c r="D79828" s="15" t="n">
        <v>0.1608721202849712</v>
      </c>
    </row>
    <row r="79829">
      <c r="B79829" s="8" t="s">
        <v>4383</v>
      </c>
      <c r="C79829" s="19" t="n">
        <v>0.24341145747787823</v>
      </c>
      <c r="D79829" s="19" t="n">
        <v>0.13980573177889385</v>
      </c>
    </row>
    <row r="79830">
      <c r="B79830" s="8" t="s">
        <v>4384</v>
      </c>
      <c r="C79830" s="15" t="n">
        <v>0.23506855635460874</v>
      </c>
      <c r="D79830" s="15" t="n">
        <v>0.25110754587654494</v>
      </c>
    </row>
    <row r="79831">
      <c r="B79831" s="8" t="s">
        <v>4385</v>
      </c>
      <c r="C79831" s="19" t="n">
        <v>4.167261638635</v>
      </c>
      <c r="D79831" s="19" t="n">
        <v>0.2812462787010065</v>
      </c>
    </row>
    <row r="79832">
      <c r="B79832" s="8" t="s">
        <v>4386</v>
      </c>
      <c r="C79832" s="15" t="n">
        <v>0.14598090004496406</v>
      </c>
      <c r="D79832" s="15" t="n">
        <v>0.1332810687576956</v>
      </c>
    </row>
    <row r="79833">
      <c r="B79833" s="8" t="s">
        <v>4387</v>
      </c>
      <c r="C79833" s="19" t="n">
        <v>0.1593663896733807</v>
      </c>
      <c r="D79833" s="19" t="n">
        <v>0.17404337680099602</v>
      </c>
    </row>
    <row r="79834">
      <c r="B79834" s="8" t="s">
        <v>4388</v>
      </c>
      <c r="C79834" s="15" t="n">
        <v>0.20959017182644518</v>
      </c>
      <c r="D79834" s="15" t="n">
        <v>0.2195719020131421</v>
      </c>
    </row>
    <row r="79835">
      <c r="B79835" s="8" t="s">
        <v>4389</v>
      </c>
      <c r="C79835" s="19" t="n">
        <v>0.14617407799733056</v>
      </c>
      <c r="D79835" s="19" t="n">
        <v>0.15785315066103103</v>
      </c>
    </row>
    <row r="79836">
      <c r="B79836" s="8" t="s">
        <v>4390</v>
      </c>
      <c r="C79836" s="15" t="n">
        <v>0.24166424521925883</v>
      </c>
      <c r="D79836" s="15" t="n">
        <v>0.171817756242052</v>
      </c>
    </row>
    <row r="79837">
      <c r="B79837" s="8" t="s">
        <v>4391</v>
      </c>
      <c r="C79837" s="19" t="n">
        <v>0.13349176849656066</v>
      </c>
      <c r="D79837" s="19" t="n">
        <v>0.17564342696311241</v>
      </c>
    </row>
    <row r="79838">
      <c r="B79838" s="8" t="s">
        <v>4392</v>
      </c>
      <c r="C79838" s="15" t="n">
        <v>0.18326461958982815</v>
      </c>
      <c r="D79838" s="15" t="n">
        <v>0.17932830928796378</v>
      </c>
    </row>
    <row r="79839">
      <c r="B79839" s="8" t="s">
        <v>4393</v>
      </c>
      <c r="C79839" s="19" t="n">
        <v>0.14391122271087498</v>
      </c>
      <c r="D79839" s="19" t="n">
        <v>0.15630928359945315</v>
      </c>
    </row>
    <row r="79840">
      <c r="B79840" s="8" t="s">
        <v>4394</v>
      </c>
      <c r="C79840" s="15" t="n">
        <v>0.682832047555914</v>
      </c>
      <c r="D79840" s="15" t="n">
        <v>0.15689699925616396</v>
      </c>
    </row>
    <row r="79841">
      <c r="B79841" s="8" t="s">
        <v>4395</v>
      </c>
      <c r="C79841" s="19" t="n">
        <v>0.2300239112597853</v>
      </c>
      <c r="D79841" s="19" t="n">
        <v>0.18257580815094415</v>
      </c>
    </row>
    <row r="79842">
      <c r="B79842" s="8" t="s">
        <v>4396</v>
      </c>
      <c r="C79842" s="15" t="n">
        <v>0.13004567747060963</v>
      </c>
      <c r="D79842" s="15" t="n">
        <v>0.14692515262742578</v>
      </c>
    </row>
    <row r="79843">
      <c r="B79843" s="8" t="s">
        <v>4397</v>
      </c>
      <c r="C79843" s="19" t="n">
        <v>0.2329056439776164</v>
      </c>
      <c r="D79843" s="19" t="n">
        <v>0.26310102450438755</v>
      </c>
    </row>
    <row r="79844">
      <c r="B79844" s="8" t="s">
        <v>4398</v>
      </c>
      <c r="C79844" s="15" t="n">
        <v>0.1475545904562382</v>
      </c>
      <c r="D79844" s="15" t="n">
        <v>0.16097119479289076</v>
      </c>
    </row>
    <row r="79845">
      <c r="B79845" s="8" t="s">
        <v>4399</v>
      </c>
      <c r="C79845" s="19" t="n">
        <v>0.15398563733735152</v>
      </c>
      <c r="D79845" s="19" t="n">
        <v>0.17738086412097231</v>
      </c>
    </row>
    <row r="79846">
      <c r="B79846" s="8" t="s">
        <v>4400</v>
      </c>
      <c r="C79846" s="15" t="n">
        <v>0.2211992247717157</v>
      </c>
      <c r="D79846" s="15" t="n">
        <v>0.17608743343885525</v>
      </c>
    </row>
    <row r="79847">
      <c r="B79847" s="8" t="s">
        <v>4401</v>
      </c>
      <c r="C79847" s="19" t="n">
        <v>0.25401731433310526</v>
      </c>
      <c r="D79847" s="19" t="n">
        <v>0.1212341916081981</v>
      </c>
    </row>
    <row r="79848">
      <c r="B79848" s="8" t="s">
        <v>4402</v>
      </c>
      <c r="C79848" s="15" t="n">
        <v>0.20662215161288394</v>
      </c>
      <c r="D79848" s="15" t="n">
        <v>0.17577478250029205</v>
      </c>
    </row>
    <row r="79849">
      <c r="B79849" s="8" t="s">
        <v>4403</v>
      </c>
      <c r="C79849" s="19" t="n">
        <v>0.49825099883511914</v>
      </c>
      <c r="D79849" s="19" t="n">
        <v>0.08690666243981457</v>
      </c>
    </row>
    <row r="79850">
      <c r="B79850" s="8" t="s">
        <v>4404</v>
      </c>
      <c r="C79850" s="15" t="n">
        <v>0.22581295740644317</v>
      </c>
      <c r="D79850" s="15" t="n">
        <v>0.28449509193608585</v>
      </c>
    </row>
    <row r="79851">
      <c r="B79851" s="8" t="s">
        <v>4405</v>
      </c>
      <c r="C79851" s="19" t="n">
        <v>0.20111316972388354</v>
      </c>
      <c r="D79851" s="19" t="n">
        <v>0.19747822624034178</v>
      </c>
    </row>
    <row r="79852">
      <c r="B79852" s="8" t="s">
        <v>4406</v>
      </c>
      <c r="C79852" s="15" t="n">
        <v>0.2670409027881822</v>
      </c>
      <c r="D79852" s="15" t="n">
        <v>0.13199841999507375</v>
      </c>
    </row>
    <row r="79853">
      <c r="B79853" s="8" t="s">
        <v>4407</v>
      </c>
      <c r="C79853" s="19" t="n">
        <v>0.18009340218252934</v>
      </c>
      <c r="D79853" s="19" t="n">
        <v>0.12975250344651307</v>
      </c>
    </row>
    <row r="79854">
      <c r="B79854" s="8" t="s">
        <v>4408</v>
      </c>
      <c r="C79854" s="15" t="n">
        <v>0.17554544437639022</v>
      </c>
      <c r="D79854" s="15" t="n">
        <v>0.6055575002388147</v>
      </c>
    </row>
    <row r="79855">
      <c r="B79855" s="8" t="s">
        <v>4409</v>
      </c>
      <c r="C79855" s="19" t="n">
        <v>0.12414650372003545</v>
      </c>
      <c r="D79855" s="19" t="n">
        <v>0.18563244545348723</v>
      </c>
    </row>
    <row r="79856">
      <c r="B79856" s="8" t="s">
        <v>4410</v>
      </c>
      <c r="C79856" s="15" t="n">
        <v>0.22925530634907113</v>
      </c>
      <c r="D79856" s="15" t="n">
        <v>0.21716533934807214</v>
      </c>
    </row>
    <row r="79857">
      <c r="B79857" s="8" t="s">
        <v>4411</v>
      </c>
      <c r="C79857" s="19" t="n">
        <v>0.21587554206118395</v>
      </c>
      <c r="D79857" s="19" t="n">
        <v>0.22361492333792535</v>
      </c>
    </row>
    <row r="79858">
      <c r="B79858" s="8" t="s">
        <v>4412</v>
      </c>
      <c r="C79858" s="15" t="n">
        <v>0.20790697388396998</v>
      </c>
      <c r="D79858" s="15" t="n">
        <v>0.11985646780858761</v>
      </c>
    </row>
    <row r="79859">
      <c r="B79859" s="8" t="s">
        <v>4413</v>
      </c>
      <c r="C79859" s="19" t="n">
        <v>0.16887303444464327</v>
      </c>
      <c r="D79859" s="19" t="n">
        <v>0.30387511984720317</v>
      </c>
    </row>
    <row r="79860">
      <c r="B79860" s="8" t="s">
        <v>4414</v>
      </c>
      <c r="C79860" s="15" t="n">
        <v>0.14044786560534608</v>
      </c>
      <c r="D79860" s="15" t="n">
        <v>0.16174197490967854</v>
      </c>
    </row>
    <row r="79861">
      <c r="B79861" s="8" t="s">
        <v>4415</v>
      </c>
      <c r="C79861" s="19" t="n">
        <v>0.26901001172287176</v>
      </c>
      <c r="D79861" s="19" t="n">
        <v>0.14703985951755064</v>
      </c>
    </row>
    <row r="79862">
      <c r="B79862" s="8" t="s">
        <v>4416</v>
      </c>
      <c r="C79862" s="15" t="n">
        <v>0.1419829335043152</v>
      </c>
      <c r="D79862" s="15" t="n">
        <v>0.16398349098974424</v>
      </c>
    </row>
    <row r="79863">
      <c r="B79863" s="8" t="s">
        <v>4417</v>
      </c>
      <c r="C79863" s="19" t="n">
        <v>0.30889753714155027</v>
      </c>
      <c r="D79863" s="19" t="n">
        <v>0.19702953199479845</v>
      </c>
    </row>
    <row r="79864">
      <c r="B79864" s="8" t="s">
        <v>4418</v>
      </c>
      <c r="C79864" s="15" t="n">
        <v>0.23587377928703024</v>
      </c>
      <c r="D79864" s="15" t="n">
        <v>0.11190545390224786</v>
      </c>
    </row>
    <row r="79865">
      <c r="B79865" s="8" t="s">
        <v>4419</v>
      </c>
      <c r="C79865" s="19" t="n">
        <v>0.25530020588066915</v>
      </c>
      <c r="D79865" s="19" t="n">
        <v>0.17478268936791796</v>
      </c>
    </row>
    <row r="79866">
      <c r="B79866" s="8" t="s">
        <v>4420</v>
      </c>
      <c r="C79866" s="15" t="n">
        <v>0.2186355537975872</v>
      </c>
      <c r="D79866" s="15" t="n">
        <v>0.23050343005223053</v>
      </c>
    </row>
    <row r="79867">
      <c r="B79867" s="8" t="s">
        <v>4421</v>
      </c>
      <c r="C79867" s="19" t="n">
        <v>2.921292735336546</v>
      </c>
      <c r="D79867" s="19" t="n">
        <v>0.2671611565319745</v>
      </c>
    </row>
    <row r="79868">
      <c r="B79868" s="8" t="s">
        <v>4422</v>
      </c>
      <c r="C79868" s="15" t="n">
        <v>0.19450348534873352</v>
      </c>
      <c r="D79868" s="15" t="n">
        <v>0.1310689120660174</v>
      </c>
    </row>
    <row r="79869">
      <c r="B79869" s="8" t="s">
        <v>4423</v>
      </c>
      <c r="C79869" s="19" t="n">
        <v>0.10583163463817434</v>
      </c>
      <c r="D79869" s="19" t="n">
        <v>0.21477697486700636</v>
      </c>
    </row>
    <row r="79870">
      <c r="B79870" s="8" t="s">
        <v>4424</v>
      </c>
      <c r="C79870" s="15" t="n">
        <v>0.18214774940162473</v>
      </c>
      <c r="D79870" s="15" t="n">
        <v>0.3877737855121565</v>
      </c>
    </row>
    <row r="79871">
      <c r="B79871" s="8" t="s">
        <v>4425</v>
      </c>
      <c r="C79871" s="19" t="n">
        <v>0.17381895465542793</v>
      </c>
      <c r="D79871" s="19" t="n">
        <v>0.20894557808481085</v>
      </c>
    </row>
    <row r="79872">
      <c r="B79872" s="8" t="s">
        <v>4426</v>
      </c>
      <c r="C79872" s="15" t="n">
        <v>0.18343110727122422</v>
      </c>
      <c r="D79872" s="15" t="n">
        <v>0.17917469350963716</v>
      </c>
    </row>
    <row r="79873">
      <c r="B79873" s="8" t="s">
        <v>4427</v>
      </c>
      <c r="C79873" s="19" t="n">
        <v>0.23223505103931325</v>
      </c>
      <c r="D79873" s="19" t="n">
        <v>0.14882759187660963</v>
      </c>
    </row>
    <row r="79874">
      <c r="B79874" s="8" t="s">
        <v>4428</v>
      </c>
      <c r="C79874" s="15" t="n">
        <v>0.10460786197079694</v>
      </c>
      <c r="D79874" s="15" t="n">
        <v>0.2696645017523272</v>
      </c>
    </row>
    <row r="79875">
      <c r="B79875" s="8" t="s">
        <v>4429</v>
      </c>
      <c r="C79875" s="19" t="n">
        <v>0.185070556781728</v>
      </c>
      <c r="D79875" s="19" t="n">
        <v>0.22609188846005665</v>
      </c>
    </row>
    <row r="79876">
      <c r="B79876" s="8" t="s">
        <v>4430</v>
      </c>
      <c r="C79876" s="15" t="n">
        <v>0.13872974288808493</v>
      </c>
      <c r="D79876" s="15" t="n">
        <v>0.18908996110278148</v>
      </c>
    </row>
    <row r="79877">
      <c r="B79877" s="8" t="s">
        <v>4431</v>
      </c>
      <c r="C79877" s="19" t="n">
        <v>0.1968686751137784</v>
      </c>
      <c r="D79877" s="19" t="n">
        <v>0.15121966349919524</v>
      </c>
    </row>
    <row r="79878">
      <c r="B79878" s="8" t="s">
        <v>4432</v>
      </c>
      <c r="C79878" s="15" t="n">
        <v>0.13769938288746306</v>
      </c>
      <c r="D79878" s="15" t="n">
        <v>1.4146753677726849</v>
      </c>
    </row>
    <row r="79879">
      <c r="B79879" s="8" t="s">
        <v>4433</v>
      </c>
      <c r="C79879" s="19" t="n">
        <v>0.24735545181654728</v>
      </c>
      <c r="D79879" s="19" t="n">
        <v>0.23369195288755612</v>
      </c>
    </row>
    <row r="79880">
      <c r="B79880" s="8" t="s">
        <v>4434</v>
      </c>
      <c r="C79880" s="15" t="n">
        <v>0.2050964274519511</v>
      </c>
      <c r="D79880" s="15" t="n">
        <v>0.17931393813678514</v>
      </c>
    </row>
    <row r="79881">
      <c r="B79881" s="8" t="s">
        <v>4435</v>
      </c>
      <c r="C79881" s="19" t="n">
        <v>0.16210239406929347</v>
      </c>
      <c r="D79881" s="19" t="n">
        <v>0.17272749398331363</v>
      </c>
    </row>
    <row r="79882">
      <c r="B79882" s="8" t="s">
        <v>4436</v>
      </c>
      <c r="C79882" s="15" t="n">
        <v>0.0991535947659156</v>
      </c>
      <c r="D79882" s="15" t="n">
        <v>0.26389734630982187</v>
      </c>
    </row>
    <row r="79883">
      <c r="B79883" s="8" t="s">
        <v>4437</v>
      </c>
      <c r="C79883" s="19" t="n">
        <v>0.11853418335186439</v>
      </c>
      <c r="D79883" s="19" t="n">
        <v>0.1392561098749984</v>
      </c>
    </row>
    <row r="79884">
      <c r="B79884" s="8" t="s">
        <v>4438</v>
      </c>
      <c r="C79884" s="15" t="n">
        <v>0.19041191506103505</v>
      </c>
      <c r="D79884" s="15" t="n">
        <v>0.0921603577775062</v>
      </c>
    </row>
    <row r="79885">
      <c r="B79885" s="8" t="s">
        <v>4439</v>
      </c>
      <c r="C79885" s="19" t="n">
        <v>0.2990247281794603</v>
      </c>
      <c r="D79885" s="19" t="n">
        <v>0.139581376555534</v>
      </c>
    </row>
    <row r="79886">
      <c r="B79886" s="8" t="s">
        <v>4440</v>
      </c>
      <c r="C79886" s="15" t="n">
        <v>0.14179957762668022</v>
      </c>
      <c r="D79886" s="15" t="n">
        <v>0.30131766626787887</v>
      </c>
    </row>
    <row r="79887">
      <c r="B79887" s="8" t="s">
        <v>4441</v>
      </c>
      <c r="C79887" s="19" t="n">
        <v>0.24639396208815284</v>
      </c>
      <c r="D79887" s="19" t="n">
        <v>0.11398269214092188</v>
      </c>
    </row>
    <row r="79888">
      <c r="B79888" s="8" t="s">
        <v>4442</v>
      </c>
      <c r="C79888" s="15" t="n">
        <v>2.9095382103642145</v>
      </c>
      <c r="D79888" s="15" t="n">
        <v>0.2206158482861716</v>
      </c>
    </row>
    <row r="79889">
      <c r="B79889" s="8" t="s">
        <v>4443</v>
      </c>
      <c r="C79889" s="19" t="n">
        <v>0.14869593176455317</v>
      </c>
      <c r="D79889" s="19" t="n">
        <v>0.1292764643109165</v>
      </c>
    </row>
    <row r="79890">
      <c r="B79890" s="8" t="s">
        <v>4444</v>
      </c>
      <c r="C79890" s="15" t="n">
        <v>0.22216640002038957</v>
      </c>
      <c r="D79890" s="15" t="n">
        <v>0.17423574472951925</v>
      </c>
    </row>
    <row r="79891">
      <c r="B79891" s="8" t="s">
        <v>4445</v>
      </c>
      <c r="C79891" s="19" t="n">
        <v>0.35811220551907164</v>
      </c>
      <c r="D79891" s="19" t="n">
        <v>0.18331885946250018</v>
      </c>
    </row>
    <row r="79892">
      <c r="B79892" s="8" t="s">
        <v>4446</v>
      </c>
      <c r="C79892" s="15" t="n">
        <v>0.10556964754792025</v>
      </c>
      <c r="D79892" s="15" t="n">
        <v>0.11449878923669886</v>
      </c>
    </row>
    <row r="79893">
      <c r="B79893" s="8" t="s">
        <v>4447</v>
      </c>
      <c r="C79893" s="19" t="n">
        <v>0.13627881320071056</v>
      </c>
      <c r="D79893" s="19" t="n">
        <v>0.24514983845623828</v>
      </c>
    </row>
    <row r="79894">
      <c r="B79894" s="8" t="s">
        <v>4448</v>
      </c>
      <c r="C79894" s="15" t="n">
        <v>0.2317971042384426</v>
      </c>
      <c r="D79894" s="15" t="n">
        <v>0.2362802046204121</v>
      </c>
    </row>
    <row r="79895">
      <c r="B79895" s="8" t="s">
        <v>4449</v>
      </c>
      <c r="C79895" s="19" t="n">
        <v>0.24381270502293387</v>
      </c>
      <c r="D79895" s="19" t="n">
        <v>0.213873420218906</v>
      </c>
    </row>
    <row r="79896">
      <c r="B79896" s="8" t="s">
        <v>4450</v>
      </c>
      <c r="C79896" s="15" t="n">
        <v>0.18972593641098134</v>
      </c>
      <c r="D79896" s="15" t="n">
        <v>0.18030277833709424</v>
      </c>
    </row>
    <row r="79897">
      <c r="B79897" s="8" t="s">
        <v>4451</v>
      </c>
      <c r="C79897" s="19" t="n">
        <v>0.2533845005161724</v>
      </c>
      <c r="D79897" s="19" t="n">
        <v>0.15807515368064728</v>
      </c>
    </row>
    <row r="79898">
      <c r="B79898" s="8" t="s">
        <v>4452</v>
      </c>
      <c r="C79898" s="15" t="n">
        <v>0.1786862215091052</v>
      </c>
      <c r="D79898" s="15" t="n">
        <v>0.21180267630788752</v>
      </c>
    </row>
    <row r="79899">
      <c r="B79899" s="8" t="s">
        <v>4453</v>
      </c>
      <c r="C79899" s="19" t="n">
        <v>0.1957721202934416</v>
      </c>
      <c r="D79899" s="19" t="n">
        <v>0.09682083219423922</v>
      </c>
    </row>
    <row r="79900">
      <c r="B79900" s="8" t="s">
        <v>4454</v>
      </c>
      <c r="C79900" s="15" t="n">
        <v>0.14565317928534532</v>
      </c>
      <c r="D79900" s="15" t="n">
        <v>0.21363391145925392</v>
      </c>
    </row>
    <row r="79901">
      <c r="B79901" s="8" t="s">
        <v>4455</v>
      </c>
      <c r="C79901" s="19" t="n">
        <v>0.15896850071281815</v>
      </c>
      <c r="D79901" s="19" t="n">
        <v>0.10767601405885714</v>
      </c>
    </row>
    <row r="79902">
      <c r="B79902" s="8" t="s">
        <v>4456</v>
      </c>
      <c r="C79902" s="15" t="n">
        <v>0.1670510353339734</v>
      </c>
      <c r="D79902" s="15" t="n">
        <v>0.16738546467799573</v>
      </c>
    </row>
    <row r="79903">
      <c r="B79903" s="8" t="s">
        <v>4457</v>
      </c>
      <c r="C79903" s="19" t="n">
        <v>0.19188833335071623</v>
      </c>
      <c r="D79903" s="19" t="n">
        <v>0.12969933611645346</v>
      </c>
    </row>
    <row r="79904">
      <c r="B79904" s="8" t="s">
        <v>4458</v>
      </c>
      <c r="C79904" s="15" t="n">
        <v>0.31537281707786835</v>
      </c>
      <c r="D79904" s="15" t="n">
        <v>0.20124096279732015</v>
      </c>
    </row>
    <row r="79905">
      <c r="B79905" s="8" t="s">
        <v>4459</v>
      </c>
      <c r="C79905" s="19" t="n">
        <v>0.1977146060087514</v>
      </c>
      <c r="D79905" s="19" t="n">
        <v>0.21242317612743394</v>
      </c>
    </row>
    <row r="79906">
      <c r="B79906" s="8" t="s">
        <v>4460</v>
      </c>
      <c r="C79906" s="15" t="n">
        <v>0.1871301629346676</v>
      </c>
      <c r="D79906" s="15" t="n">
        <v>0.23338029818741615</v>
      </c>
    </row>
    <row r="79907">
      <c r="B79907" s="8" t="s">
        <v>4461</v>
      </c>
      <c r="C79907" s="19" t="n">
        <v>0.21877236290956298</v>
      </c>
      <c r="D79907" s="19" t="n">
        <v>0.19397342403088613</v>
      </c>
    </row>
    <row r="79908">
      <c r="B79908" s="8" t="s">
        <v>4462</v>
      </c>
      <c r="C79908" s="15" t="n">
        <v>0.13682469260186747</v>
      </c>
      <c r="D79908" s="15" t="n">
        <v>0.08920447938542513</v>
      </c>
    </row>
    <row r="79909">
      <c r="B79909" s="8" t="s">
        <v>4463</v>
      </c>
      <c r="C79909" s="19" t="n">
        <v>0.16278382819710324</v>
      </c>
      <c r="D79909" s="19" t="n">
        <v>0.17105397001298597</v>
      </c>
    </row>
    <row r="79910">
      <c r="B79910" s="8" t="s">
        <v>4464</v>
      </c>
      <c r="C79910" s="15" t="n">
        <v>0.18960679025632918</v>
      </c>
      <c r="D79910" s="15" t="n">
        <v>0.23811486373513946</v>
      </c>
    </row>
    <row r="79911">
      <c r="B79911" s="8" t="s">
        <v>4465</v>
      </c>
      <c r="C79911" s="19" t="n">
        <v>0.15360416584278075</v>
      </c>
      <c r="D79911" s="19" t="n">
        <v>0.16261614851186698</v>
      </c>
    </row>
    <row r="79912">
      <c r="B79912" s="8" t="s">
        <v>4466</v>
      </c>
      <c r="C79912" s="15" t="n">
        <v>0.13933018193667843</v>
      </c>
      <c r="D79912" s="15" t="n">
        <v>0.1156490705526769</v>
      </c>
    </row>
    <row r="79913">
      <c r="B79913" s="8" t="s">
        <v>4467</v>
      </c>
      <c r="C79913" s="19" t="n">
        <v>0.17492185996374787</v>
      </c>
      <c r="D79913" s="19" t="n">
        <v>0.2517426914139668</v>
      </c>
    </row>
    <row r="79914">
      <c r="B79914" s="8" t="s">
        <v>4468</v>
      </c>
      <c r="C79914" s="15" t="n">
        <v>0.28133049604234506</v>
      </c>
      <c r="D79914" s="15" t="n">
        <v>0.19527219576465996</v>
      </c>
    </row>
    <row r="79915">
      <c r="B79915" s="8" t="s">
        <v>4469</v>
      </c>
      <c r="C79915" s="19" t="n">
        <v>0.22798279673930907</v>
      </c>
      <c r="D79915" s="19" t="n">
        <v>0.14014729422615035</v>
      </c>
    </row>
    <row r="79916">
      <c r="B79916" s="8" t="s">
        <v>4470</v>
      </c>
      <c r="C79916" s="15" t="n">
        <v>0.16351814228359118</v>
      </c>
      <c r="D79916" s="15" t="n">
        <v>0.13069403431984072</v>
      </c>
    </row>
    <row r="79917">
      <c r="B79917" s="8" t="s">
        <v>4471</v>
      </c>
      <c r="C79917" s="19" t="n">
        <v>0.1576731568057669</v>
      </c>
      <c r="D79917" s="19" t="n">
        <v>0.1481248330556696</v>
      </c>
    </row>
    <row r="79918">
      <c r="B79918" s="8" t="s">
        <v>4472</v>
      </c>
      <c r="C79918" s="15" t="n">
        <v>0.16155666143986733</v>
      </c>
      <c r="D79918" s="15" t="n">
        <v>0.1517060696131045</v>
      </c>
    </row>
    <row r="79919">
      <c r="B79919" s="8" t="s">
        <v>4473</v>
      </c>
      <c r="C79919" s="19" t="n">
        <v>0.3876086847692891</v>
      </c>
      <c r="D79919" s="19" t="n">
        <v>0.15587875519156139</v>
      </c>
    </row>
    <row r="79920">
      <c r="B79920" s="8" t="s">
        <v>4474</v>
      </c>
      <c r="C79920" s="15" t="n">
        <v>0.11527690401899739</v>
      </c>
      <c r="D79920" s="15" t="n">
        <v>0.24687765566804482</v>
      </c>
    </row>
    <row r="79921">
      <c r="B79921" s="8" t="s">
        <v>4475</v>
      </c>
      <c r="C79921" s="19" t="n">
        <v>0.2254494860280126</v>
      </c>
      <c r="D79921" s="19" t="n">
        <v>0.11124340158664521</v>
      </c>
    </row>
    <row r="79922">
      <c r="B79922" s="8" t="s">
        <v>4476</v>
      </c>
      <c r="C79922" s="15" t="n">
        <v>0.19368352095091568</v>
      </c>
      <c r="D79922" s="15" t="n">
        <v>0.19848055094376732</v>
      </c>
    </row>
    <row r="79923">
      <c r="B79923" s="8" t="s">
        <v>4477</v>
      </c>
      <c r="C79923" s="19" t="n">
        <v>0.13773883529154538</v>
      </c>
      <c r="D79923" s="19" t="n">
        <v>0.1786385153220369</v>
      </c>
    </row>
    <row r="79924">
      <c r="B79924" s="8" t="s">
        <v>4478</v>
      </c>
      <c r="C79924" s="15" t="n">
        <v>0.2559521165101562</v>
      </c>
      <c r="D79924" s="15" t="n">
        <v>0.13949746040463126</v>
      </c>
    </row>
    <row r="79925">
      <c r="B79925" s="8" t="s">
        <v>4479</v>
      </c>
      <c r="C79925" s="19" t="n">
        <v>0.09235475701357729</v>
      </c>
      <c r="D79925" s="19" t="n">
        <v>0.09665879341519226</v>
      </c>
    </row>
    <row r="79926">
      <c r="B79926" s="8" t="s">
        <v>4480</v>
      </c>
      <c r="C79926" s="15" t="n">
        <v>0.2101229139776756</v>
      </c>
      <c r="D79926" s="15" t="n">
        <v>0.10151297540425462</v>
      </c>
    </row>
    <row r="79927">
      <c r="B79927" s="8" t="s">
        <v>4481</v>
      </c>
      <c r="C79927" s="19" t="n">
        <v>0.16247643492831446</v>
      </c>
      <c r="D79927" s="19" t="n">
        <v>0.27854069953083965</v>
      </c>
    </row>
    <row r="79928">
      <c r="B79928" s="8" t="s">
        <v>4482</v>
      </c>
      <c r="C79928" s="15" t="n">
        <v>0.25311917842519027</v>
      </c>
      <c r="D79928" s="15" t="n">
        <v>0.1331595849201851</v>
      </c>
    </row>
    <row r="79929">
      <c r="B79929" s="8" t="s">
        <v>4483</v>
      </c>
      <c r="C79929" s="19" t="n">
        <v>0.09714590950402434</v>
      </c>
      <c r="D79929" s="19" t="n">
        <v>0.1252265395908732</v>
      </c>
    </row>
    <row r="79930">
      <c r="B79930" s="8" t="s">
        <v>4484</v>
      </c>
      <c r="C79930" s="15" t="n">
        <v>1.6129531253796177</v>
      </c>
      <c r="D79930" s="15" t="n">
        <v>0.13198110233357335</v>
      </c>
    </row>
    <row r="79931">
      <c r="B79931" s="8" t="s">
        <v>4485</v>
      </c>
      <c r="C79931" s="19" t="n">
        <v>0.15840399170416095</v>
      </c>
      <c r="D79931" s="19" t="n">
        <v>0.919373002746732</v>
      </c>
    </row>
    <row r="79932">
      <c r="B79932" s="8" t="s">
        <v>4486</v>
      </c>
      <c r="C79932" s="15" t="n">
        <v>0.14075114886483275</v>
      </c>
      <c r="D79932" s="15" t="n">
        <v>0.13776637377068635</v>
      </c>
    </row>
    <row r="79933">
      <c r="B79933" s="8" t="s">
        <v>4487</v>
      </c>
      <c r="C79933" s="19" t="n">
        <v>0.13329685508307354</v>
      </c>
      <c r="D79933" s="19" t="n">
        <v>0.14431378704751954</v>
      </c>
    </row>
    <row r="79934">
      <c r="B79934" s="8" t="s">
        <v>4488</v>
      </c>
      <c r="C79934" s="15" t="n">
        <v>0.11551950803989905</v>
      </c>
      <c r="D79934" s="15" t="n">
        <v>0.15236125160103978</v>
      </c>
    </row>
    <row r="79935">
      <c r="B79935" s="8" t="s">
        <v>4489</v>
      </c>
      <c r="C79935" s="19" t="n">
        <v>0.28492064124026806</v>
      </c>
      <c r="D79935" s="19" t="n">
        <v>0.13850327185585004</v>
      </c>
    </row>
    <row r="79936">
      <c r="B79936" s="8" t="s">
        <v>4490</v>
      </c>
      <c r="C79936" s="15" t="n">
        <v>0.3060857519386659</v>
      </c>
      <c r="D79936" s="15" t="n">
        <v>0.23426706514880755</v>
      </c>
    </row>
    <row r="79937">
      <c r="B79937" s="8" t="s">
        <v>4491</v>
      </c>
      <c r="C79937" s="19" t="n">
        <v>0.2264155252714044</v>
      </c>
      <c r="D79937" s="19" t="n">
        <v>0.15760285377120273</v>
      </c>
    </row>
    <row r="79938">
      <c r="B79938" s="8" t="s">
        <v>4492</v>
      </c>
      <c r="C79938" s="15" t="n">
        <v>0.34541874404435</v>
      </c>
      <c r="D79938" s="15" t="n">
        <v>0.15290070392523358</v>
      </c>
    </row>
    <row r="79939">
      <c r="B79939" s="8" t="s">
        <v>4493</v>
      </c>
      <c r="C79939" s="19" t="n">
        <v>0.1523306162402243</v>
      </c>
      <c r="D79939" s="19" t="n">
        <v>0.15270812680407436</v>
      </c>
    </row>
    <row r="79940">
      <c r="B79940" s="8" t="s">
        <v>4494</v>
      </c>
      <c r="C79940" s="15" t="n">
        <v>0.2694875819413773</v>
      </c>
      <c r="D79940" s="15" t="n">
        <v>0.3252983947018911</v>
      </c>
    </row>
    <row r="79941">
      <c r="B79941" s="8" t="s">
        <v>4495</v>
      </c>
      <c r="C79941" s="19" t="n">
        <v>0.2687155445087871</v>
      </c>
      <c r="D79941" s="19" t="n">
        <v>0.13913536824804482</v>
      </c>
    </row>
    <row r="79942">
      <c r="B79942" s="8" t="s">
        <v>4496</v>
      </c>
      <c r="C79942" s="15" t="n">
        <v>0.1255557663617526</v>
      </c>
      <c r="D79942" s="15" t="n">
        <v>0.20945872342628508</v>
      </c>
    </row>
    <row r="79943">
      <c r="B79943" s="8" t="s">
        <v>4497</v>
      </c>
      <c r="C79943" s="19" t="n">
        <v>0.3807903100625991</v>
      </c>
      <c r="D79943" s="19" t="n">
        <v>0.20937713086934281</v>
      </c>
    </row>
    <row r="79944">
      <c r="B79944" s="8" t="s">
        <v>4498</v>
      </c>
      <c r="C79944" s="15" t="n">
        <v>0.23762433016262816</v>
      </c>
      <c r="D79944" s="15" t="n">
        <v>0.16475324084912263</v>
      </c>
    </row>
    <row r="79945">
      <c r="B79945" s="8" t="s">
        <v>4499</v>
      </c>
      <c r="C79945" s="19" t="n">
        <v>0.13432136966255306</v>
      </c>
      <c r="D79945" s="19" t="n">
        <v>0.4981294562380113</v>
      </c>
    </row>
    <row r="79946">
      <c r="B79946" s="8" t="s">
        <v>4500</v>
      </c>
      <c r="C79946" s="15" t="n">
        <v>0.14729553068778378</v>
      </c>
      <c r="D79946" s="15" t="n">
        <v>0.16136023675889472</v>
      </c>
    </row>
    <row r="79947">
      <c r="B79947" s="8" t="s">
        <v>4501</v>
      </c>
      <c r="C79947" s="19" t="n">
        <v>0.14059512995228707</v>
      </c>
      <c r="D79947" s="19" t="n">
        <v>0.22556987764311226</v>
      </c>
    </row>
    <row r="79948">
      <c r="B79948" s="8" t="s">
        <v>4502</v>
      </c>
      <c r="C79948" s="15" t="n">
        <v>0.29622712221874115</v>
      </c>
      <c r="D79948" s="15" t="n">
        <v>0.13305812139748285</v>
      </c>
    </row>
    <row r="79949">
      <c r="B79949" s="8" t="s">
        <v>4503</v>
      </c>
      <c r="C79949" s="19" t="n">
        <v>0.17205438077359958</v>
      </c>
      <c r="D79949" s="19" t="n">
        <v>0.32582449193296187</v>
      </c>
    </row>
    <row r="79950">
      <c r="B79950" s="8" t="s">
        <v>4504</v>
      </c>
      <c r="C79950" s="15" t="n">
        <v>0.13159679687807196</v>
      </c>
      <c r="D79950" s="15" t="n">
        <v>0.23353722442303798</v>
      </c>
    </row>
    <row r="79951">
      <c r="B79951" s="8" t="s">
        <v>4505</v>
      </c>
      <c r="C79951" s="19" t="n">
        <v>0.20261207290352778</v>
      </c>
      <c r="D79951" s="19" t="n">
        <v>0.42670040836156486</v>
      </c>
    </row>
    <row r="79952">
      <c r="B79952" s="8" t="s">
        <v>4506</v>
      </c>
      <c r="C79952" s="15" t="n">
        <v>0.2811958069072505</v>
      </c>
      <c r="D79952" s="15" t="n">
        <v>0.12027720241092271</v>
      </c>
    </row>
    <row r="79953">
      <c r="B79953" s="8" t="s">
        <v>4507</v>
      </c>
      <c r="C79953" s="19" t="n">
        <v>0.16558458675094945</v>
      </c>
      <c r="D79953" s="19" t="n">
        <v>0.17347509939247044</v>
      </c>
    </row>
    <row r="79954">
      <c r="B79954" s="8" t="s">
        <v>4508</v>
      </c>
      <c r="C79954" s="15" t="n">
        <v>0.1924458367625808</v>
      </c>
      <c r="D79954" s="15" t="n">
        <v>0.8971279774192714</v>
      </c>
    </row>
    <row r="79955">
      <c r="B79955" s="8" t="s">
        <v>4509</v>
      </c>
      <c r="C79955" s="19" t="n">
        <v>0.19338672459725031</v>
      </c>
      <c r="D79955" s="19" t="n">
        <v>0.2428772516123937</v>
      </c>
    </row>
    <row r="79956">
      <c r="B79956" s="8" t="s">
        <v>4510</v>
      </c>
      <c r="C79956" s="15" t="n">
        <v>0.24770395812693047</v>
      </c>
      <c r="D79956" s="15" t="n">
        <v>0.28080756388941874</v>
      </c>
    </row>
    <row r="79957">
      <c r="B79957" s="8" t="s">
        <v>4511</v>
      </c>
      <c r="C79957" s="19" t="n">
        <v>0.14433185459337858</v>
      </c>
      <c r="D79957" s="19" t="n">
        <v>0.21595447170210064</v>
      </c>
    </row>
    <row r="79958">
      <c r="B79958" s="8" t="s">
        <v>4512</v>
      </c>
      <c r="C79958" s="15" t="n">
        <v>0.30424885619977315</v>
      </c>
      <c r="D79958" s="15" t="n">
        <v>0.16485466154210968</v>
      </c>
    </row>
    <row r="79959">
      <c r="B79959" s="8" t="s">
        <v>4513</v>
      </c>
      <c r="C79959" s="19" t="n">
        <v>0.12391446900727392</v>
      </c>
      <c r="D79959" s="19" t="n">
        <v>0.17954804875319974</v>
      </c>
    </row>
    <row r="79960">
      <c r="B79960" s="8" t="s">
        <v>4514</v>
      </c>
      <c r="C79960" s="15" t="n">
        <v>0.20158120208528119</v>
      </c>
      <c r="D79960" s="15" t="n">
        <v>0.35726802361032606</v>
      </c>
    </row>
    <row r="79961">
      <c r="B79961" s="8" t="s">
        <v>4515</v>
      </c>
      <c r="C79961" s="19" t="n">
        <v>0.3547923605872214</v>
      </c>
      <c r="D79961" s="19" t="n">
        <v>0.27192470038470595</v>
      </c>
    </row>
    <row r="79962">
      <c r="B79962" s="8" t="s">
        <v>4516</v>
      </c>
      <c r="C79962" s="15" t="n">
        <v>0.17190107930819046</v>
      </c>
      <c r="D79962" s="15" t="n">
        <v>0.1218121352451277</v>
      </c>
    </row>
    <row r="79963">
      <c r="B79963" s="8" t="s">
        <v>4517</v>
      </c>
      <c r="C79963" s="19" t="n">
        <v>0.26132784068405</v>
      </c>
      <c r="D79963" s="19" t="n">
        <v>0.1590383221007918</v>
      </c>
    </row>
    <row r="79964">
      <c r="B79964" s="8" t="s">
        <v>4518</v>
      </c>
      <c r="C79964" s="15" t="n">
        <v>0.09128635105844034</v>
      </c>
      <c r="D79964" s="15" t="n">
        <v>0.14413834908943982</v>
      </c>
    </row>
    <row r="79965">
      <c r="B79965" s="8" t="s">
        <v>4519</v>
      </c>
      <c r="C79965" s="19" t="n">
        <v>0.17491596752524544</v>
      </c>
      <c r="D79965" s="19" t="n">
        <v>0.17709478569746284</v>
      </c>
    </row>
    <row r="79966">
      <c r="B79966" s="8" t="s">
        <v>4520</v>
      </c>
      <c r="C79966" s="15" t="n">
        <v>0.12037972911690546</v>
      </c>
      <c r="D79966" s="15" t="n">
        <v>0.20830726499677005</v>
      </c>
    </row>
    <row r="79967">
      <c r="B79967" s="8" t="s">
        <v>4521</v>
      </c>
      <c r="C79967" s="19" t="n">
        <v>0.23142366543948772</v>
      </c>
      <c r="D79967" s="19" t="n">
        <v>0.25615942519159035</v>
      </c>
    </row>
    <row r="79968">
      <c r="B79968" s="8" t="s">
        <v>4522</v>
      </c>
      <c r="C79968" s="15" t="n">
        <v>0.2951840061025647</v>
      </c>
      <c r="D79968" s="15" t="n">
        <v>0.12551485865533532</v>
      </c>
    </row>
    <row r="79969">
      <c r="B79969" s="8" t="s">
        <v>4523</v>
      </c>
      <c r="C79969" s="19" t="n">
        <v>0.2887512040754159</v>
      </c>
      <c r="D79969" s="19" t="n">
        <v>0.23293861784876382</v>
      </c>
    </row>
    <row r="79970">
      <c r="B79970" s="8" t="s">
        <v>4524</v>
      </c>
      <c r="C79970" s="15" t="n">
        <v>0.18674161197578512</v>
      </c>
      <c r="D79970" s="15" t="n">
        <v>0.21287132632189731</v>
      </c>
    </row>
    <row r="79971">
      <c r="B79971" s="8" t="s">
        <v>4525</v>
      </c>
      <c r="C79971" s="19" t="n">
        <v>0.12954918904642837</v>
      </c>
      <c r="D79971" s="19" t="n">
        <v>0.1831291342031818</v>
      </c>
    </row>
    <row r="79972">
      <c r="B79972" s="8" t="s">
        <v>4526</v>
      </c>
      <c r="C79972" s="15" t="n">
        <v>0.21093654695828754</v>
      </c>
      <c r="D79972" s="15" t="n">
        <v>0.14560855805368927</v>
      </c>
    </row>
    <row r="79973">
      <c r="B79973" s="8" t="s">
        <v>4527</v>
      </c>
      <c r="C79973" s="19" t="n">
        <v>0.22203017288609533</v>
      </c>
      <c r="D79973" s="19" t="n">
        <v>0.1670710383655364</v>
      </c>
    </row>
    <row r="79974">
      <c r="B79974" s="8" t="s">
        <v>4528</v>
      </c>
      <c r="C79974" s="15" t="n">
        <v>0.19749614496688273</v>
      </c>
      <c r="D79974" s="15" t="n">
        <v>0.3144331591906925</v>
      </c>
    </row>
    <row r="79975">
      <c r="B79975" s="8" t="s">
        <v>4529</v>
      </c>
      <c r="C79975" s="19" t="n">
        <v>0.34561094353123145</v>
      </c>
      <c r="D79975" s="19" t="n">
        <v>0.25202414213032104</v>
      </c>
    </row>
    <row r="79976">
      <c r="B79976" s="8" t="s">
        <v>4530</v>
      </c>
      <c r="C79976" s="15" t="n">
        <v>0.19541197811745048</v>
      </c>
      <c r="D79976" s="15" t="n">
        <v>0.22484660555158759</v>
      </c>
    </row>
    <row r="79977">
      <c r="B79977" s="8" t="s">
        <v>4531</v>
      </c>
      <c r="C79977" s="19" t="n">
        <v>0.31067756216465164</v>
      </c>
      <c r="D79977" s="19" t="n">
        <v>0.9829548410290265</v>
      </c>
    </row>
    <row r="79978">
      <c r="B79978" s="8" t="s">
        <v>4532</v>
      </c>
      <c r="C79978" s="15" t="n">
        <v>0.13449641454655703</v>
      </c>
      <c r="D79978" s="15" t="n">
        <v>0.1669703525961615</v>
      </c>
    </row>
    <row r="79979">
      <c r="B79979" s="8" t="s">
        <v>4533</v>
      </c>
      <c r="C79979" s="19" t="n">
        <v>0.15668364564798848</v>
      </c>
      <c r="D79979" s="19" t="n">
        <v>0.2659147868160273</v>
      </c>
    </row>
    <row r="79980">
      <c r="B79980" s="8" t="s">
        <v>4534</v>
      </c>
      <c r="C79980" s="15" t="n">
        <v>0.09939184163427149</v>
      </c>
      <c r="D79980" s="15" t="n">
        <v>0.21360209493059107</v>
      </c>
    </row>
    <row r="79981">
      <c r="B79981" s="8" t="s">
        <v>4535</v>
      </c>
      <c r="C79981" s="19" t="n">
        <v>0.35493313570535673</v>
      </c>
      <c r="D79981" s="19" t="n">
        <v>0.18574859041760283</v>
      </c>
    </row>
    <row r="79982">
      <c r="B79982" s="8" t="s">
        <v>4536</v>
      </c>
      <c r="C79982" s="15" t="n">
        <v>0.1342594671327821</v>
      </c>
      <c r="D79982" s="15" t="n">
        <v>0.15564551426617576</v>
      </c>
    </row>
    <row r="79983">
      <c r="B79983" s="8" t="s">
        <v>4537</v>
      </c>
      <c r="C79983" s="19" t="n">
        <v>0.3410477606698955</v>
      </c>
      <c r="D79983" s="19" t="n">
        <v>0.19223688943038336</v>
      </c>
    </row>
    <row r="79984">
      <c r="B79984" s="8" t="s">
        <v>4538</v>
      </c>
      <c r="C79984" s="15" t="n">
        <v>0.23983236224081234</v>
      </c>
      <c r="D79984" s="15" t="n">
        <v>0.21505159069035235</v>
      </c>
    </row>
    <row r="79985">
      <c r="B79985" s="8" t="s">
        <v>4539</v>
      </c>
      <c r="C79985" s="19" t="n">
        <v>0.23063743733036984</v>
      </c>
      <c r="D79985" s="19" t="n">
        <v>0.30479738805760426</v>
      </c>
    </row>
    <row r="79986">
      <c r="B79986" s="8" t="s">
        <v>4540</v>
      </c>
      <c r="C79986" s="15" t="n">
        <v>0.1131579085730561</v>
      </c>
      <c r="D79986" s="15" t="n">
        <v>0.209054698161636</v>
      </c>
    </row>
    <row r="79987">
      <c r="B79987" s="8" t="s">
        <v>4541</v>
      </c>
      <c r="C79987" s="19" t="n">
        <v>0.18352751663697364</v>
      </c>
      <c r="D79987" s="19" t="n">
        <v>0.10389020903054944</v>
      </c>
    </row>
    <row r="79988">
      <c r="B79988" s="8" t="s">
        <v>4542</v>
      </c>
      <c r="C79988" s="15" t="n">
        <v>0.23715299245892532</v>
      </c>
      <c r="D79988" s="15" t="n">
        <v>0.3508318197736361</v>
      </c>
    </row>
    <row r="79989">
      <c r="B79989" s="8" t="s">
        <v>4543</v>
      </c>
      <c r="C79989" s="19" t="n">
        <v>0.19261669059625375</v>
      </c>
      <c r="D79989" s="19" t="n">
        <v>0.18599671539873333</v>
      </c>
    </row>
    <row r="79990">
      <c r="B79990" s="8" t="s">
        <v>4544</v>
      </c>
      <c r="C79990" s="15" t="n">
        <v>0.14580578276113768</v>
      </c>
      <c r="D79990" s="15" t="n">
        <v>0.19803680511378324</v>
      </c>
    </row>
    <row r="79991">
      <c r="B79991" s="8" t="s">
        <v>4545</v>
      </c>
      <c r="C79991" s="19" t="n">
        <v>0.28581901001132437</v>
      </c>
      <c r="D79991" s="19" t="n">
        <v>0.1951066006666831</v>
      </c>
    </row>
    <row r="79992">
      <c r="B79992" s="8" t="s">
        <v>4546</v>
      </c>
      <c r="C79992" s="15" t="n">
        <v>0.15529183533326146</v>
      </c>
      <c r="D79992" s="15" t="n">
        <v>0.11958357509122619</v>
      </c>
    </row>
    <row r="79993">
      <c r="B79993" s="8" t="s">
        <v>4547</v>
      </c>
      <c r="C79993" s="19" t="n">
        <v>0.11221214922106937</v>
      </c>
      <c r="D79993" s="19" t="n">
        <v>0.16790045412683594</v>
      </c>
    </row>
    <row r="79994">
      <c r="B79994" s="8" t="s">
        <v>4548</v>
      </c>
      <c r="C79994" s="15" t="n">
        <v>0.11514387605881428</v>
      </c>
      <c r="D79994" s="15" t="n">
        <v>0.14398766937483484</v>
      </c>
    </row>
    <row r="79995">
      <c r="B79995" s="8" t="s">
        <v>4549</v>
      </c>
      <c r="C79995" s="19" t="n">
        <v>0.22632256896916184</v>
      </c>
      <c r="D79995" s="19" t="n">
        <v>0.2894525017978874</v>
      </c>
    </row>
    <row r="79996">
      <c r="B79996" s="8" t="s">
        <v>4550</v>
      </c>
      <c r="C79996" s="15" t="n">
        <v>0.11050665463871469</v>
      </c>
      <c r="D79996" s="15" t="n">
        <v>0.271336947216367</v>
      </c>
    </row>
    <row r="79997">
      <c r="B79997" s="8" t="s">
        <v>4551</v>
      </c>
      <c r="C79997" s="19" t="n">
        <v>0.3080854421060125</v>
      </c>
      <c r="D79997" s="19" t="n">
        <v>0.22422162693451853</v>
      </c>
    </row>
    <row r="79998">
      <c r="B79998" s="8" t="s">
        <v>4552</v>
      </c>
      <c r="C79998" s="15" t="n">
        <v>0.19045441327681145</v>
      </c>
      <c r="D79998" s="15" t="n">
        <v>0.21300440252838274</v>
      </c>
    </row>
    <row r="79999">
      <c r="B79999" s="8" t="s">
        <v>4553</v>
      </c>
      <c r="C79999" s="19" t="n">
        <v>0.26221609162164106</v>
      </c>
      <c r="D79999" s="19" t="n">
        <v>0.09158094288238415</v>
      </c>
    </row>
    <row r="80000">
      <c r="B80000" s="8" t="s">
        <v>4554</v>
      </c>
      <c r="C80000" s="15" t="n">
        <v>0.370783938440866</v>
      </c>
      <c r="D80000" s="15" t="n">
        <v>0.5489665503686321</v>
      </c>
    </row>
    <row r="80001">
      <c r="B80001" s="8" t="s">
        <v>4555</v>
      </c>
      <c r="C80001" s="19" t="n">
        <v>0.1968615728988079</v>
      </c>
      <c r="D80001" s="19" t="n">
        <v>0.1712859993027483</v>
      </c>
    </row>
    <row r="80002">
      <c r="B80002" s="8" t="s">
        <v>4556</v>
      </c>
      <c r="C80002" s="15" t="n">
        <v>0.2871462114364003</v>
      </c>
      <c r="D80002" s="15" t="n">
        <v>0.16779618722700576</v>
      </c>
    </row>
    <row r="80003">
      <c r="B80003" s="8" t="s">
        <v>4557</v>
      </c>
      <c r="C80003" s="19" t="n">
        <v>0.20009510363798502</v>
      </c>
      <c r="D80003" s="19" t="n">
        <v>0.14572105614402514</v>
      </c>
    </row>
    <row r="80004">
      <c r="B80004" s="8" t="s">
        <v>4558</v>
      </c>
      <c r="C80004" s="15" t="n">
        <v>0.19470261719885001</v>
      </c>
      <c r="D80004" s="15" t="n">
        <v>0.13627086499226748</v>
      </c>
    </row>
    <row r="80005">
      <c r="B80005" s="8" t="s">
        <v>4559</v>
      </c>
      <c r="C80005" s="19" t="n">
        <v>0.1980172237539674</v>
      </c>
      <c r="D80005" s="19" t="n">
        <v>0.16645507246303862</v>
      </c>
    </row>
    <row r="80006">
      <c r="B80006" s="8" t="s">
        <v>4560</v>
      </c>
      <c r="C80006" s="15" t="n">
        <v>0.17289881100597443</v>
      </c>
      <c r="D80006" s="15" t="n">
        <v>0.10773948354774152</v>
      </c>
    </row>
    <row r="80007">
      <c r="B80007" s="8" t="s">
        <v>4561</v>
      </c>
      <c r="C80007" s="19" t="n">
        <v>0.2626680551654745</v>
      </c>
      <c r="D80007" s="19" t="n">
        <v>0.10498452449902584</v>
      </c>
    </row>
    <row r="80008">
      <c r="B80008" s="8" t="s">
        <v>4562</v>
      </c>
      <c r="C80008" s="15" t="n">
        <v>0.11035518257666185</v>
      </c>
      <c r="D80008" s="15" t="n">
        <v>0.16875928696566966</v>
      </c>
    </row>
    <row r="80009">
      <c r="B80009" s="8" t="s">
        <v>4563</v>
      </c>
      <c r="C80009" s="19" t="n">
        <v>0.21551626602635984</v>
      </c>
      <c r="D80009" s="19" t="n">
        <v>0.2750110627991264</v>
      </c>
    </row>
    <row r="80010">
      <c r="B80010" s="8" t="s">
        <v>4564</v>
      </c>
      <c r="C80010" s="15" t="n">
        <v>0.31969246541998936</v>
      </c>
      <c r="D80010" s="15" t="n">
        <v>0.10655467655037476</v>
      </c>
    </row>
    <row r="80011">
      <c r="B80011" s="8" t="s">
        <v>4565</v>
      </c>
      <c r="C80011" s="19" t="n">
        <v>0.16165465534105383</v>
      </c>
      <c r="D80011" s="19" t="n">
        <v>0.1222928332971834</v>
      </c>
    </row>
    <row r="80012">
      <c r="B80012" s="8" t="s">
        <v>4566</v>
      </c>
      <c r="C80012" s="15" t="n">
        <v>0.2180650849635207</v>
      </c>
      <c r="D80012" s="15" t="n">
        <v>0.18929764480341105</v>
      </c>
    </row>
    <row r="80013">
      <c r="B80013" s="8" t="s">
        <v>4567</v>
      </c>
      <c r="C80013" s="19" t="n">
        <v>0.17196165597550753</v>
      </c>
      <c r="D80013" s="19" t="n">
        <v>0.1760906546312923</v>
      </c>
    </row>
    <row r="80014">
      <c r="B80014" s="8" t="s">
        <v>4568</v>
      </c>
      <c r="C80014" s="15" t="n">
        <v>0.20598493199709644</v>
      </c>
      <c r="D80014" s="15" t="n">
        <v>0.216073071019878</v>
      </c>
    </row>
    <row r="80015">
      <c r="B80015" s="8" t="s">
        <v>4569</v>
      </c>
      <c r="C80015" s="19" t="n">
        <v>0.2656572317211147</v>
      </c>
      <c r="D80015" s="19" t="n">
        <v>0.38600722186424347</v>
      </c>
    </row>
    <row r="80016">
      <c r="B80016" s="8" t="s">
        <v>4570</v>
      </c>
      <c r="C80016" s="15" t="n">
        <v>0.24518350173787126</v>
      </c>
      <c r="D80016" s="15" t="n">
        <v>0.2514107861331987</v>
      </c>
    </row>
    <row r="80017">
      <c r="B80017" s="8" t="s">
        <v>4571</v>
      </c>
      <c r="C80017" s="19" t="n">
        <v>0.14939312483012393</v>
      </c>
      <c r="D80017" s="19" t="n">
        <v>0.13551112337738425</v>
      </c>
    </row>
    <row r="80018">
      <c r="B80018" s="8" t="s">
        <v>4572</v>
      </c>
      <c r="C80018" s="15" t="n">
        <v>0.18338274351699219</v>
      </c>
      <c r="D80018" s="15" t="n">
        <v>0.32636013174262024</v>
      </c>
    </row>
    <row r="80019">
      <c r="B80019" s="8" t="s">
        <v>4573</v>
      </c>
      <c r="C80019" s="19" t="n">
        <v>2.802294950462495</v>
      </c>
      <c r="D80019" s="19" t="n">
        <v>0.3873543675700779</v>
      </c>
    </row>
    <row r="80020">
      <c r="B80020" s="8" t="s">
        <v>4574</v>
      </c>
      <c r="C80020" s="15" t="n">
        <v>0.1506748024516546</v>
      </c>
      <c r="D80020" s="15" t="n">
        <v>0.16651790422329538</v>
      </c>
    </row>
    <row r="80021">
      <c r="B80021" s="8" t="s">
        <v>4575</v>
      </c>
      <c r="C80021" s="19" t="n">
        <v>0.14831426398718425</v>
      </c>
      <c r="D80021" s="19" t="n">
        <v>0.2112136002092485</v>
      </c>
    </row>
    <row r="80022">
      <c r="B80022" s="8" t="s">
        <v>4576</v>
      </c>
      <c r="C80022" s="15" t="n">
        <v>0.35093814233564674</v>
      </c>
      <c r="D80022" s="15" t="n">
        <v>0.37465497227349437</v>
      </c>
    </row>
    <row r="80023">
      <c r="B80023" s="8" t="s">
        <v>4577</v>
      </c>
      <c r="C80023" s="19" t="n">
        <v>0.15687170299741693</v>
      </c>
      <c r="D80023" s="19" t="n">
        <v>0.128682438453079</v>
      </c>
    </row>
    <row r="80024">
      <c r="B80024" s="8" t="s">
        <v>4578</v>
      </c>
      <c r="C80024" s="15" t="n">
        <v>0.15128102269579988</v>
      </c>
      <c r="D80024" s="15" t="n">
        <v>0.21353028163206822</v>
      </c>
    </row>
    <row r="80025">
      <c r="B80025" s="8" t="s">
        <v>4579</v>
      </c>
      <c r="C80025" s="19" t="n">
        <v>0.2660085608732793</v>
      </c>
      <c r="D80025" s="19" t="n">
        <v>0.13635200290899294</v>
      </c>
    </row>
    <row r="80026">
      <c r="B80026" s="8" t="s">
        <v>4580</v>
      </c>
      <c r="C80026" s="15" t="n">
        <v>0.13894390615513197</v>
      </c>
      <c r="D80026" s="15" t="n">
        <v>0.19318759519827583</v>
      </c>
    </row>
    <row r="80027">
      <c r="B80027" s="8" t="s">
        <v>4581</v>
      </c>
      <c r="C80027" s="19" t="n">
        <v>0.16458897359342423</v>
      </c>
      <c r="D80027" s="19" t="n">
        <v>0.17357411892293378</v>
      </c>
    </row>
    <row r="80028">
      <c r="B80028" s="8" t="s">
        <v>4582</v>
      </c>
      <c r="C80028" s="15" t="n">
        <v>0.10187600474463451</v>
      </c>
      <c r="D80028" s="15" t="n">
        <v>0.14012948878345705</v>
      </c>
    </row>
    <row r="80029">
      <c r="B80029" s="8" t="s">
        <v>4583</v>
      </c>
      <c r="C80029" s="19" t="n">
        <v>0.1869160389298718</v>
      </c>
      <c r="D80029" s="19" t="n">
        <v>0.16471870220441995</v>
      </c>
    </row>
    <row r="80030">
      <c r="B80030" s="8" t="s">
        <v>4584</v>
      </c>
      <c r="C80030" s="15" t="n">
        <v>0.18360180095717796</v>
      </c>
      <c r="D80030" s="15" t="n">
        <v>0.11953742473234566</v>
      </c>
    </row>
    <row r="80031">
      <c r="B80031" s="8" t="s">
        <v>4585</v>
      </c>
      <c r="C80031" s="19" t="n">
        <v>0.1349432412295283</v>
      </c>
      <c r="D80031" s="19" t="n">
        <v>0.09298361801037676</v>
      </c>
    </row>
    <row r="80032">
      <c r="B80032" s="8" t="s">
        <v>4586</v>
      </c>
      <c r="C80032" s="15" t="n">
        <v>0.15332824986197896</v>
      </c>
      <c r="D80032" s="15" t="n">
        <v>0.09323504379958779</v>
      </c>
    </row>
    <row r="80033">
      <c r="B80033" s="8" t="s">
        <v>4587</v>
      </c>
      <c r="C80033" s="19" t="n">
        <v>0.1763569681961301</v>
      </c>
      <c r="D80033" s="19" t="n">
        <v>0.3286735222562872</v>
      </c>
    </row>
    <row r="80034">
      <c r="B80034" s="8" t="s">
        <v>4588</v>
      </c>
      <c r="C80034" s="15" t="n">
        <v>0.14464032318766354</v>
      </c>
      <c r="D80034" s="15" t="n">
        <v>0.1868783745856461</v>
      </c>
    </row>
    <row r="80035">
      <c r="B80035" s="8" t="s">
        <v>4589</v>
      </c>
      <c r="C80035" s="19" t="n">
        <v>0.11314917411358479</v>
      </c>
      <c r="D80035" s="19" t="n">
        <v>0.2171842750867447</v>
      </c>
    </row>
    <row r="80036">
      <c r="B80036" s="8" t="s">
        <v>4590</v>
      </c>
      <c r="C80036" s="15" t="n">
        <v>2.4279179445121404</v>
      </c>
      <c r="D80036" s="15" t="n">
        <v>0.18119008921147978</v>
      </c>
    </row>
    <row r="80037">
      <c r="B80037" s="8" t="s">
        <v>4591</v>
      </c>
      <c r="C80037" s="19" t="n">
        <v>0.11779537421907614</v>
      </c>
      <c r="D80037" s="19" t="n">
        <v>0.09707945929659567</v>
      </c>
    </row>
    <row r="80038">
      <c r="B80038" s="8" t="s">
        <v>4592</v>
      </c>
      <c r="C80038" s="15" t="n">
        <v>0.33107865131992026</v>
      </c>
      <c r="D80038" s="15" t="n">
        <v>0.19109453037488028</v>
      </c>
    </row>
    <row r="80039">
      <c r="B80039" s="8" t="s">
        <v>4593</v>
      </c>
      <c r="C80039" s="19" t="n">
        <v>0.1839127452077025</v>
      </c>
      <c r="D80039" s="19" t="n">
        <v>0.341705023489409</v>
      </c>
    </row>
    <row r="80040">
      <c r="B80040" s="8" t="s">
        <v>4594</v>
      </c>
      <c r="C80040" s="15" t="n">
        <v>0.13559230122512686</v>
      </c>
      <c r="D80040" s="15" t="n">
        <v>0.23890578563508236</v>
      </c>
    </row>
    <row r="80041">
      <c r="B80041" s="8" t="s">
        <v>4595</v>
      </c>
      <c r="C80041" s="19" t="n">
        <v>0.206383116204573</v>
      </c>
      <c r="D80041" s="19" t="n">
        <v>0.31640545035647544</v>
      </c>
    </row>
    <row r="80042">
      <c r="B80042" s="8" t="s">
        <v>4596</v>
      </c>
      <c r="C80042" s="15" t="n">
        <v>0.11583442115563056</v>
      </c>
      <c r="D80042" s="15" t="n">
        <v>0.12786585562183686</v>
      </c>
    </row>
    <row r="80043">
      <c r="B80043" s="8" t="s">
        <v>4597</v>
      </c>
      <c r="C80043" s="19" t="n">
        <v>0.2126917865483121</v>
      </c>
      <c r="D80043" s="19" t="n">
        <v>0.39717802454363094</v>
      </c>
    </row>
    <row r="80044">
      <c r="B80044" s="8" t="s">
        <v>4598</v>
      </c>
      <c r="C80044" s="15" t="n">
        <v>0.12347988993462994</v>
      </c>
      <c r="D80044" s="15" t="n">
        <v>0.23355007054634017</v>
      </c>
    </row>
    <row r="80045">
      <c r="B80045" s="8" t="s">
        <v>4599</v>
      </c>
      <c r="C80045" s="19" t="n">
        <v>0.12393601146358368</v>
      </c>
      <c r="D80045" s="19" t="n">
        <v>0.15852573627632005</v>
      </c>
    </row>
    <row r="80046">
      <c r="B80046" s="8" t="s">
        <v>4600</v>
      </c>
      <c r="C80046" s="15" t="n">
        <v>0.10833095078096971</v>
      </c>
      <c r="D80046" s="15" t="n">
        <v>0.16023241827761736</v>
      </c>
    </row>
    <row r="80047">
      <c r="B80047" s="8" t="s">
        <v>4601</v>
      </c>
      <c r="C80047" s="19" t="n">
        <v>0.2281688693815</v>
      </c>
      <c r="D80047" s="19" t="n">
        <v>0.8580845193974356</v>
      </c>
    </row>
    <row r="80048">
      <c r="B80048" s="8" t="s">
        <v>4602</v>
      </c>
      <c r="C80048" s="15" t="n">
        <v>0.1947033268308789</v>
      </c>
      <c r="D80048" s="15" t="n">
        <v>0.2612043073246938</v>
      </c>
    </row>
    <row r="80049">
      <c r="B80049" s="8" t="s">
        <v>4603</v>
      </c>
      <c r="C80049" s="19" t="n">
        <v>0.14163846022641585</v>
      </c>
      <c r="D80049" s="19" t="n">
        <v>0.3163145959397216</v>
      </c>
    </row>
    <row r="80050">
      <c r="B80050" s="8" t="s">
        <v>4604</v>
      </c>
      <c r="C80050" s="15" t="n">
        <v>0.16984954935113258</v>
      </c>
      <c r="D80050" s="15" t="n">
        <v>0.1629489748310432</v>
      </c>
    </row>
    <row r="80051">
      <c r="B80051" s="8" t="s">
        <v>4605</v>
      </c>
      <c r="C80051" s="19" t="n">
        <v>0.1360987728240412</v>
      </c>
      <c r="D80051" s="19" t="n">
        <v>0.11502010186077052</v>
      </c>
    </row>
    <row r="80052">
      <c r="B80052" s="8" t="s">
        <v>4606</v>
      </c>
      <c r="C80052" s="15" t="n">
        <v>0.15246217583358126</v>
      </c>
      <c r="D80052" s="15" t="n">
        <v>0.11428524453003094</v>
      </c>
    </row>
    <row r="80053">
      <c r="B80053" s="8" t="s">
        <v>4607</v>
      </c>
      <c r="C80053" s="19" t="n">
        <v>0.21659682322825843</v>
      </c>
      <c r="D80053" s="19" t="n">
        <v>0.11143858425473246</v>
      </c>
    </row>
    <row r="80054">
      <c r="B80054" s="8" t="s">
        <v>4608</v>
      </c>
      <c r="C80054" s="15" t="n">
        <v>0.19440013909216763</v>
      </c>
      <c r="D80054" s="15" t="n">
        <v>0.22008743465662023</v>
      </c>
    </row>
    <row r="80055">
      <c r="B80055" s="8" t="s">
        <v>4609</v>
      </c>
      <c r="C80055" s="19" t="n">
        <v>0.14282016849227477</v>
      </c>
      <c r="D80055" s="19" t="n">
        <v>0.1456268858976934</v>
      </c>
    </row>
    <row r="80056">
      <c r="B80056" s="8" t="s">
        <v>4610</v>
      </c>
      <c r="C80056" s="15" t="n">
        <v>0.11651561140878233</v>
      </c>
      <c r="D80056" s="15" t="n">
        <v>0.1417365233556203</v>
      </c>
    </row>
    <row r="80057">
      <c r="B80057" s="8" t="s">
        <v>4611</v>
      </c>
      <c r="C80057" s="19" t="n">
        <v>0.13059690116500272</v>
      </c>
      <c r="D80057" s="19" t="n">
        <v>0.18691220827121718</v>
      </c>
    </row>
    <row r="80058">
      <c r="B80058" s="8" t="s">
        <v>4612</v>
      </c>
      <c r="C80058" s="15" t="n">
        <v>0.31670370258808694</v>
      </c>
      <c r="D80058" s="15" t="n">
        <v>0.48495541594585934</v>
      </c>
    </row>
    <row r="80059">
      <c r="B80059" s="8" t="s">
        <v>4613</v>
      </c>
      <c r="C80059" s="19" t="n">
        <v>0.1099902425705223</v>
      </c>
      <c r="D80059" s="19" t="n">
        <v>0.11698431986434296</v>
      </c>
    </row>
    <row r="80060">
      <c r="B80060" s="8" t="s">
        <v>4614</v>
      </c>
      <c r="C80060" s="15" t="n">
        <v>0.10219238500511738</v>
      </c>
      <c r="D80060" s="15" t="n">
        <v>0.12323384379991595</v>
      </c>
    </row>
    <row r="80061">
      <c r="B80061" s="8" t="s">
        <v>4615</v>
      </c>
      <c r="C80061" s="19" t="n">
        <v>0.11699371155191188</v>
      </c>
      <c r="D80061" s="19" t="n">
        <v>0.24402359086455894</v>
      </c>
    </row>
    <row r="80062">
      <c r="B80062" s="8" t="s">
        <v>4616</v>
      </c>
      <c r="C80062" s="15" t="n">
        <v>1.4070987685875866</v>
      </c>
      <c r="D80062" s="15" t="n">
        <v>0.1339653750058197</v>
      </c>
    </row>
    <row r="80063">
      <c r="B80063" s="8" t="s">
        <v>4617</v>
      </c>
      <c r="C80063" s="19" t="n">
        <v>0.22864403414741413</v>
      </c>
      <c r="D80063" s="19" t="n">
        <v>0.09120328815630642</v>
      </c>
    </row>
    <row r="80064">
      <c r="B80064" s="8" t="s">
        <v>4618</v>
      </c>
      <c r="C80064" s="15" t="n">
        <v>0.17151282052849257</v>
      </c>
      <c r="D80064" s="15" t="n">
        <v>0.10300582151939286</v>
      </c>
    </row>
    <row r="80065">
      <c r="B80065" s="8" t="s">
        <v>4619</v>
      </c>
      <c r="C80065" s="19" t="n">
        <v>0.43833850829862037</v>
      </c>
      <c r="D80065" s="19" t="n">
        <v>0.19737640960004163</v>
      </c>
    </row>
    <row r="80066">
      <c r="B80066" s="8" t="s">
        <v>4620</v>
      </c>
      <c r="C80066" s="15" t="n">
        <v>0.21961818559044155</v>
      </c>
      <c r="D80066" s="15" t="n">
        <v>0.2977308920078016</v>
      </c>
    </row>
    <row r="80067">
      <c r="B80067" s="8" t="s">
        <v>4621</v>
      </c>
      <c r="C80067" s="19" t="n">
        <v>0.130496325618214</v>
      </c>
      <c r="D80067" s="19" t="n">
        <v>0.11752234936063535</v>
      </c>
    </row>
    <row r="80068">
      <c r="B80068" s="8" t="s">
        <v>4622</v>
      </c>
      <c r="C80068" s="15" t="n">
        <v>0.2552965553098287</v>
      </c>
      <c r="D80068" s="15" t="n">
        <v>0.14325553402206928</v>
      </c>
    </row>
    <row r="80069">
      <c r="B80069" s="8" t="s">
        <v>4623</v>
      </c>
      <c r="C80069" s="19" t="n">
        <v>0.17888898142545095</v>
      </c>
      <c r="D80069" s="19" t="n">
        <v>0.26840384046896437</v>
      </c>
    </row>
    <row r="80070">
      <c r="B80070" s="8" t="s">
        <v>4624</v>
      </c>
      <c r="C80070" s="15" t="n">
        <v>0.18813296272994393</v>
      </c>
      <c r="D80070" s="15" t="n">
        <v>0.08940094523291962</v>
      </c>
    </row>
    <row r="80071">
      <c r="B80071" s="8" t="s">
        <v>4625</v>
      </c>
      <c r="C80071" s="19" t="n">
        <v>0.11716758754607062</v>
      </c>
      <c r="D80071" s="19" t="n">
        <v>0.8535004228107159</v>
      </c>
    </row>
    <row r="80072">
      <c r="B80072" s="8" t="s">
        <v>4626</v>
      </c>
      <c r="C80072" s="15" t="n">
        <v>0.19267777352526266</v>
      </c>
      <c r="D80072" s="15" t="n">
        <v>0.14071439054069243</v>
      </c>
    </row>
    <row r="80073">
      <c r="B80073" s="8" t="s">
        <v>4627</v>
      </c>
      <c r="C80073" s="19" t="n">
        <v>0.11641494475749407</v>
      </c>
      <c r="D80073" s="19" t="n">
        <v>0.15643735379204932</v>
      </c>
    </row>
    <row r="80074">
      <c r="B80074" s="8" t="s">
        <v>4628</v>
      </c>
      <c r="C80074" s="15" t="n">
        <v>0.10151404315336321</v>
      </c>
      <c r="D80074" s="15" t="n">
        <v>0.3447741290033455</v>
      </c>
    </row>
    <row r="80075">
      <c r="B80075" s="8" t="s">
        <v>4629</v>
      </c>
      <c r="C80075" s="19" t="n">
        <v>0.182056859399242</v>
      </c>
      <c r="D80075" s="19" t="n">
        <v>0.09878134678435822</v>
      </c>
    </row>
    <row r="80076">
      <c r="B80076" s="8" t="s">
        <v>4630</v>
      </c>
      <c r="C80076" s="15" t="n">
        <v>0.16486010887386443</v>
      </c>
      <c r="D80076" s="15" t="n">
        <v>0.1919656262265017</v>
      </c>
    </row>
    <row r="80077">
      <c r="B80077" s="8" t="s">
        <v>4631</v>
      </c>
      <c r="C80077" s="19" t="n">
        <v>0.202596450676437</v>
      </c>
      <c r="D80077" s="19" t="n">
        <v>0.12491471546448822</v>
      </c>
    </row>
    <row r="80078">
      <c r="B80078" s="8" t="s">
        <v>4632</v>
      </c>
      <c r="C80078" s="15" t="n">
        <v>0.12320204184402266</v>
      </c>
      <c r="D80078" s="15" t="n">
        <v>0.16594178810567273</v>
      </c>
    </row>
    <row r="80079">
      <c r="B80079" s="8" t="s">
        <v>4633</v>
      </c>
      <c r="C80079" s="19" t="n">
        <v>0.2203191718280694</v>
      </c>
      <c r="D80079" s="19" t="n">
        <v>0.11391356255302683</v>
      </c>
    </row>
    <row r="80080">
      <c r="B80080" s="8" t="s">
        <v>4634</v>
      </c>
      <c r="C80080" s="15" t="n">
        <v>0.1387106399252271</v>
      </c>
      <c r="D80080" s="15" t="n">
        <v>0.09929267400950936</v>
      </c>
    </row>
    <row r="80081">
      <c r="B80081" s="8" t="s">
        <v>4635</v>
      </c>
      <c r="C80081" s="19" t="n">
        <v>0.12100156155006789</v>
      </c>
      <c r="D80081" s="19" t="n">
        <v>0.14126715132519208</v>
      </c>
    </row>
    <row r="80082">
      <c r="B80082" s="8" t="s">
        <v>4636</v>
      </c>
      <c r="C80082" s="15" t="n">
        <v>0.2667507106326579</v>
      </c>
      <c r="D80082" s="15" t="n">
        <v>0.2039941788874866</v>
      </c>
    </row>
    <row r="80083">
      <c r="B80083" s="8" t="s">
        <v>4637</v>
      </c>
      <c r="C80083" s="19" t="n">
        <v>0.1805149270147083</v>
      </c>
      <c r="D80083" s="19" t="n">
        <v>0.20829913124804345</v>
      </c>
    </row>
    <row r="80084">
      <c r="B80084" s="8" t="s">
        <v>4638</v>
      </c>
      <c r="C80084" s="15" t="n">
        <v>0.44884341047868725</v>
      </c>
      <c r="D80084" s="15" t="n">
        <v>0.18091033482470614</v>
      </c>
    </row>
    <row r="80085">
      <c r="B80085" s="8" t="s">
        <v>4639</v>
      </c>
      <c r="C80085" s="19" t="n">
        <v>0.13085689184741314</v>
      </c>
      <c r="D80085" s="19" t="n">
        <v>0.13470077677432238</v>
      </c>
    </row>
    <row r="80086">
      <c r="B80086" s="8" t="s">
        <v>4640</v>
      </c>
      <c r="C80086" s="15" t="n">
        <v>0.2680304123376511</v>
      </c>
      <c r="D80086" s="15" t="n">
        <v>0.25883965961328437</v>
      </c>
    </row>
    <row r="80087">
      <c r="B80087" s="8" t="s">
        <v>4641</v>
      </c>
      <c r="C80087" s="19" t="n">
        <v>0.11781383171397716</v>
      </c>
      <c r="D80087" s="19" t="n">
        <v>0.15900721592032507</v>
      </c>
    </row>
    <row r="80088">
      <c r="B80088" s="8" t="s">
        <v>4642</v>
      </c>
      <c r="C80088" s="15" t="n">
        <v>0.13601254716970082</v>
      </c>
      <c r="D80088" s="15" t="n">
        <v>0.24256800252964572</v>
      </c>
    </row>
    <row r="80089">
      <c r="B80089" s="8" t="s">
        <v>4643</v>
      </c>
      <c r="C80089" s="19" t="n">
        <v>0.12083874887826147</v>
      </c>
      <c r="D80089" s="19" t="n">
        <v>0.11775458874458218</v>
      </c>
    </row>
    <row r="80090">
      <c r="B80090" s="8" t="s">
        <v>4644</v>
      </c>
      <c r="C80090" s="15" t="n">
        <v>0.33023701868490146</v>
      </c>
      <c r="D80090" s="15" t="n">
        <v>0.22644654056363694</v>
      </c>
    </row>
    <row r="80091">
      <c r="B80091" s="8" t="s">
        <v>4645</v>
      </c>
      <c r="C80091" s="19" t="n">
        <v>0.1723252206054627</v>
      </c>
      <c r="D80091" s="19" t="n">
        <v>0.11218920934593844</v>
      </c>
    </row>
    <row r="80092">
      <c r="B80092" s="8" t="s">
        <v>4646</v>
      </c>
      <c r="C80092" s="15" t="n">
        <v>0.08385138093145471</v>
      </c>
      <c r="D80092" s="15" t="n">
        <v>0.2683870290506991</v>
      </c>
    </row>
    <row r="80093">
      <c r="B80093" s="8" t="s">
        <v>4647</v>
      </c>
      <c r="C80093" s="19" t="n">
        <v>0.16086693233411348</v>
      </c>
      <c r="D80093" s="19" t="n">
        <v>0.19288848590531302</v>
      </c>
    </row>
    <row r="80094">
      <c r="B80094" s="8" t="s">
        <v>4648</v>
      </c>
      <c r="C80094" s="15" t="n">
        <v>0.16993174886384052</v>
      </c>
      <c r="D80094" s="15" t="n">
        <v>0.22594566459633003</v>
      </c>
    </row>
    <row r="80095">
      <c r="B80095" s="8" t="s">
        <v>4649</v>
      </c>
      <c r="C80095" s="19" t="n">
        <v>0.13968196295711427</v>
      </c>
      <c r="D80095" s="19" t="n">
        <v>0.12134719375184633</v>
      </c>
    </row>
    <row r="80096">
      <c r="B80096" s="8" t="s">
        <v>4650</v>
      </c>
      <c r="C80096" s="15" t="n">
        <v>0.1728593522994706</v>
      </c>
      <c r="D80096" s="15" t="n">
        <v>0.15957904181852348</v>
      </c>
    </row>
    <row r="80097">
      <c r="B80097" s="8" t="s">
        <v>4651</v>
      </c>
      <c r="C80097" s="19" t="n">
        <v>0.12132684501399012</v>
      </c>
      <c r="D80097" s="19" t="n">
        <v>0.1999504113600947</v>
      </c>
    </row>
    <row r="80098">
      <c r="B80098" s="8" t="s">
        <v>4652</v>
      </c>
      <c r="C80098" s="15" t="n">
        <v>0.39970945153895143</v>
      </c>
      <c r="D80098" s="15" t="n">
        <v>0.13282097513764676</v>
      </c>
    </row>
    <row r="80099">
      <c r="B80099" s="8" t="s">
        <v>4653</v>
      </c>
      <c r="C80099" s="19" t="n">
        <v>0.19230436139143628</v>
      </c>
      <c r="D80099" s="19" t="n">
        <v>0.16249869593052776</v>
      </c>
    </row>
    <row r="80100">
      <c r="B80100" s="8" t="s">
        <v>4654</v>
      </c>
      <c r="C80100" s="15" t="n">
        <v>0.3032002388772061</v>
      </c>
      <c r="D80100" s="15" t="n">
        <v>0.175331432525954</v>
      </c>
    </row>
    <row r="80101">
      <c r="B80101" s="8" t="s">
        <v>4655</v>
      </c>
      <c r="C80101" s="19" t="n">
        <v>0.1920157200965916</v>
      </c>
      <c r="D80101" s="19" t="n">
        <v>0.131188840361811</v>
      </c>
    </row>
    <row r="80102">
      <c r="B80102" s="8" t="s">
        <v>4656</v>
      </c>
      <c r="C80102" s="15" t="n">
        <v>0.17174788612026315</v>
      </c>
      <c r="D80102" s="15" t="n">
        <v>0.0677132064887595</v>
      </c>
    </row>
    <row r="80103">
      <c r="B80103" s="8" t="s">
        <v>4657</v>
      </c>
      <c r="C80103" s="19" t="n">
        <v>0.19509936547304735</v>
      </c>
      <c r="D80103" s="19" t="n">
        <v>0.08425554265890946</v>
      </c>
    </row>
    <row r="80104">
      <c r="B80104" s="8" t="s">
        <v>4658</v>
      </c>
      <c r="C80104" s="15" t="n">
        <v>0.21885022536458884</v>
      </c>
      <c r="D80104" s="15" t="n">
        <v>0.21313720856118412</v>
      </c>
    </row>
    <row r="80105">
      <c r="B80105" s="8" t="s">
        <v>4659</v>
      </c>
      <c r="C80105" s="19" t="n">
        <v>0.16458232621976815</v>
      </c>
      <c r="D80105" s="19" t="n">
        <v>0.14164274314180622</v>
      </c>
    </row>
    <row r="80106">
      <c r="B80106" s="8" t="s">
        <v>4660</v>
      </c>
      <c r="C80106" s="15" t="n">
        <v>0.1536979819081186</v>
      </c>
      <c r="D80106" s="15" t="n">
        <v>0.19458500273209914</v>
      </c>
    </row>
    <row r="80107">
      <c r="B80107" s="8" t="s">
        <v>4661</v>
      </c>
      <c r="C80107" s="19" t="n">
        <v>0.25021275330020454</v>
      </c>
      <c r="D80107" s="19" t="n">
        <v>0.13845582786486127</v>
      </c>
    </row>
    <row r="80108">
      <c r="B80108" s="8" t="s">
        <v>4662</v>
      </c>
      <c r="C80108" s="15" t="n">
        <v>0.2672533492406716</v>
      </c>
      <c r="D80108" s="15" t="n">
        <v>0.20357885030444195</v>
      </c>
    </row>
    <row r="80109">
      <c r="B80109" s="8" t="s">
        <v>4663</v>
      </c>
      <c r="C80109" s="19" t="n">
        <v>0.12501033673621684</v>
      </c>
      <c r="D80109" s="19" t="n">
        <v>0.195837184254457</v>
      </c>
    </row>
    <row r="80110">
      <c r="B80110" s="8" t="s">
        <v>4664</v>
      </c>
      <c r="C80110" s="15" t="n">
        <v>0.14611878887013185</v>
      </c>
      <c r="D80110" s="15" t="n">
        <v>0.12556843147565577</v>
      </c>
    </row>
    <row r="80111">
      <c r="B80111" s="8" t="s">
        <v>4665</v>
      </c>
      <c r="C80111" s="19" t="n">
        <v>0.20219585141273727</v>
      </c>
      <c r="D80111" s="19" t="n">
        <v>0.1625921874370478</v>
      </c>
    </row>
    <row r="80112">
      <c r="B80112" s="8" t="s">
        <v>4666</v>
      </c>
      <c r="C80112" s="15" t="n">
        <v>0.16555064350037868</v>
      </c>
      <c r="D80112" s="15" t="n">
        <v>0.09792730966677012</v>
      </c>
    </row>
    <row r="80113">
      <c r="B80113" s="8" t="s">
        <v>4667</v>
      </c>
      <c r="C80113" s="19" t="n">
        <v>0.16817822164818136</v>
      </c>
      <c r="D80113" s="19" t="n">
        <v>0.12481890163172368</v>
      </c>
    </row>
    <row r="80114">
      <c r="B80114" s="8" t="s">
        <v>4668</v>
      </c>
      <c r="C80114" s="15" t="n">
        <v>0.16054103008183598</v>
      </c>
      <c r="D80114" s="15" t="n">
        <v>0.12169762901193559</v>
      </c>
    </row>
    <row r="80115">
      <c r="B80115" s="8" t="s">
        <v>4669</v>
      </c>
      <c r="C80115" s="19" t="n">
        <v>4.683942124949032</v>
      </c>
      <c r="D80115" s="19" t="n">
        <v>0.16378803778867881</v>
      </c>
    </row>
    <row r="80116">
      <c r="B80116" s="8" t="s">
        <v>4670</v>
      </c>
      <c r="C80116" s="15" t="n">
        <v>0.41472313866568633</v>
      </c>
      <c r="D80116" s="15" t="n">
        <v>0.15786908891791301</v>
      </c>
    </row>
    <row r="80117">
      <c r="B80117" s="8" t="s">
        <v>4671</v>
      </c>
      <c r="C80117" s="19" t="n">
        <v>0.1185534588496786</v>
      </c>
      <c r="D80117" s="19" t="n">
        <v>0.38234915436509165</v>
      </c>
    </row>
    <row r="80118">
      <c r="B80118" s="8" t="s">
        <v>4672</v>
      </c>
      <c r="C80118" s="15" t="n">
        <v>0.24659602553399895</v>
      </c>
      <c r="D80118" s="15" t="n">
        <v>0.15768697690126748</v>
      </c>
    </row>
    <row r="80119">
      <c r="B80119" s="8" t="s">
        <v>4673</v>
      </c>
      <c r="C80119" s="19" t="n">
        <v>0.13639222942699625</v>
      </c>
      <c r="D80119" s="19" t="n">
        <v>0.20337222647621184</v>
      </c>
    </row>
    <row r="80120">
      <c r="B80120" s="8" t="s">
        <v>4674</v>
      </c>
      <c r="C80120" s="15" t="n">
        <v>0.17297408452273014</v>
      </c>
      <c r="D80120" s="15" t="n">
        <v>0.17572430138688702</v>
      </c>
    </row>
    <row r="80121">
      <c r="B80121" s="8" t="s">
        <v>4675</v>
      </c>
      <c r="C80121" s="19" t="n">
        <v>0.17498989432488216</v>
      </c>
      <c r="D80121" s="19" t="n">
        <v>0.18118902183098418</v>
      </c>
    </row>
    <row r="80122">
      <c r="B80122" s="8" t="s">
        <v>4676</v>
      </c>
      <c r="C80122" s="15" t="n">
        <v>0.10180982427162347</v>
      </c>
      <c r="D80122" s="15" t="n">
        <v>4.791149081129174</v>
      </c>
    </row>
    <row r="80123">
      <c r="B80123" s="8" t="s">
        <v>4677</v>
      </c>
      <c r="C80123" s="19" t="n">
        <v>0.247876423682101</v>
      </c>
      <c r="D80123" s="19" t="n">
        <v>0.20074307815932005</v>
      </c>
    </row>
    <row r="80124">
      <c r="B80124" s="8" t="s">
        <v>4678</v>
      </c>
      <c r="C80124" s="15" t="n">
        <v>0.3284913216185937</v>
      </c>
      <c r="D80124" s="15" t="n">
        <v>0.10854253123506351</v>
      </c>
    </row>
    <row r="80125">
      <c r="B80125" s="8" t="s">
        <v>4679</v>
      </c>
      <c r="C80125" s="19" t="n">
        <v>0.11124637878607505</v>
      </c>
      <c r="D80125" s="19" t="n">
        <v>0.20694378772530397</v>
      </c>
    </row>
    <row r="80126">
      <c r="B80126" s="8" t="s">
        <v>4680</v>
      </c>
      <c r="C80126" s="15" t="n">
        <v>0.15045370761326837</v>
      </c>
      <c r="D80126" s="15" t="n">
        <v>0.16141835905238444</v>
      </c>
    </row>
    <row r="80127">
      <c r="B80127" s="8" t="s">
        <v>4681</v>
      </c>
      <c r="C80127" s="19" t="n">
        <v>0.10116412288562038</v>
      </c>
      <c r="D80127" s="19" t="n">
        <v>0.2809665451566511</v>
      </c>
    </row>
    <row r="80128">
      <c r="B80128" s="8" t="s">
        <v>4682</v>
      </c>
      <c r="C80128" s="15" t="n">
        <v>0.1769830678889724</v>
      </c>
      <c r="D80128" s="15" t="n">
        <v>0.10260604659888345</v>
      </c>
    </row>
    <row r="80129">
      <c r="B80129" s="8" t="s">
        <v>4683</v>
      </c>
      <c r="C80129" s="19" t="n">
        <v>0.1391820621558775</v>
      </c>
      <c r="D80129" s="19" t="n">
        <v>0.11641958543461287</v>
      </c>
    </row>
    <row r="80130">
      <c r="B80130" s="8" t="s">
        <v>4684</v>
      </c>
      <c r="C80130" s="15" t="n">
        <v>0.15866236162694092</v>
      </c>
      <c r="D80130" s="15" t="n">
        <v>0.2401227926166033</v>
      </c>
    </row>
    <row r="80131">
      <c r="B80131" s="8" t="s">
        <v>4685</v>
      </c>
      <c r="C80131" s="19" t="n">
        <v>0.10360874984498732</v>
      </c>
      <c r="D80131" s="19" t="n">
        <v>0.17710453877509608</v>
      </c>
    </row>
    <row r="80132">
      <c r="B80132" s="8" t="s">
        <v>4686</v>
      </c>
      <c r="C80132" s="15" t="n">
        <v>0.1414917942971496</v>
      </c>
      <c r="D80132" s="15" t="n">
        <v>0.17571706207073529</v>
      </c>
    </row>
    <row r="80133">
      <c r="B80133" s="8" t="s">
        <v>4687</v>
      </c>
      <c r="C80133" s="19" t="n">
        <v>0.18768150934303138</v>
      </c>
      <c r="D80133" s="19" t="n">
        <v>0.09656406678477102</v>
      </c>
    </row>
    <row r="80134">
      <c r="B80134" s="8" t="s">
        <v>4688</v>
      </c>
      <c r="C80134" s="15" t="n">
        <v>0.3790297115335732</v>
      </c>
      <c r="D80134" s="15" t="n">
        <v>0.1593239550093643</v>
      </c>
    </row>
    <row r="80135">
      <c r="B80135" s="8" t="s">
        <v>4689</v>
      </c>
      <c r="C80135" s="19" t="n">
        <v>0.16087071275882397</v>
      </c>
      <c r="D80135" s="19" t="n">
        <v>0.2814244730441741</v>
      </c>
    </row>
    <row r="80136">
      <c r="B80136" s="8" t="s">
        <v>4690</v>
      </c>
      <c r="C80136" s="15" t="n">
        <v>0.17722767076005158</v>
      </c>
      <c r="D80136" s="15" t="n">
        <v>0.0908358273572595</v>
      </c>
    </row>
    <row r="80137">
      <c r="B80137" s="8" t="s">
        <v>4691</v>
      </c>
      <c r="C80137" s="19" t="n">
        <v>0.1446525290134809</v>
      </c>
      <c r="D80137" s="19" t="n">
        <v>0.16796878243163105</v>
      </c>
    </row>
    <row r="80138">
      <c r="B80138" s="8" t="s">
        <v>4692</v>
      </c>
      <c r="C80138" s="15" t="n">
        <v>0.07151901473497557</v>
      </c>
      <c r="D80138" s="15" t="n">
        <v>0.2829079413277898</v>
      </c>
    </row>
    <row r="80139">
      <c r="B80139" s="8" t="s">
        <v>4693</v>
      </c>
      <c r="C80139" s="19" t="n">
        <v>0.2615446489356094</v>
      </c>
      <c r="D80139" s="19" t="n">
        <v>0.1437384113658888</v>
      </c>
    </row>
    <row r="80140">
      <c r="B80140" s="8" t="s">
        <v>4694</v>
      </c>
      <c r="C80140" s="15" t="n">
        <v>0.24731620794238252</v>
      </c>
      <c r="D80140" s="15" t="n">
        <v>0.3702349040475885</v>
      </c>
    </row>
    <row r="80141">
      <c r="B80141" s="8" t="s">
        <v>4695</v>
      </c>
      <c r="C80141" s="19" t="n">
        <v>0.13953869630115914</v>
      </c>
      <c r="D80141" s="19" t="n">
        <v>0.23948816418218083</v>
      </c>
    </row>
    <row r="80142">
      <c r="B80142" s="8" t="s">
        <v>4696</v>
      </c>
      <c r="C80142" s="15" t="n">
        <v>0.22099623440089586</v>
      </c>
      <c r="D80142" s="15" t="n">
        <v>0.08763400525600887</v>
      </c>
    </row>
    <row r="80143">
      <c r="B80143" s="8" t="s">
        <v>4697</v>
      </c>
      <c r="C80143" s="19" t="n">
        <v>0.09761485047620841</v>
      </c>
      <c r="D80143" s="19" t="n">
        <v>0.3667901124616205</v>
      </c>
    </row>
    <row r="80144">
      <c r="B80144" s="8" t="s">
        <v>4698</v>
      </c>
      <c r="C80144" s="15" t="n">
        <v>0.2967861245386056</v>
      </c>
      <c r="D80144" s="15" t="n">
        <v>0.15188441056111357</v>
      </c>
    </row>
    <row r="80145">
      <c r="B80145" s="8" t="s">
        <v>4699</v>
      </c>
      <c r="C80145" s="19" t="n">
        <v>0.1172198481208433</v>
      </c>
      <c r="D80145" s="19" t="n">
        <v>0.37961941493113865</v>
      </c>
    </row>
    <row r="80146">
      <c r="B80146" s="8" t="s">
        <v>4700</v>
      </c>
      <c r="C80146" s="15" t="n">
        <v>0.1566539527101678</v>
      </c>
      <c r="D80146" s="15" t="n">
        <v>0.12844070770283983</v>
      </c>
    </row>
    <row r="80147">
      <c r="B80147" s="8" t="s">
        <v>4701</v>
      </c>
      <c r="C80147" s="19" t="n">
        <v>0.19049451923284466</v>
      </c>
      <c r="D80147" s="19" t="n">
        <v>0.17671247188151054</v>
      </c>
    </row>
    <row r="80148">
      <c r="B80148" s="8" t="s">
        <v>4702</v>
      </c>
      <c r="C80148" s="15" t="n">
        <v>0.3408911758866468</v>
      </c>
      <c r="D80148" s="15" t="n">
        <v>0.3385636907307794</v>
      </c>
    </row>
    <row r="80149">
      <c r="B80149" s="8" t="s">
        <v>4703</v>
      </c>
      <c r="C80149" s="19" t="n">
        <v>0.1381042659308142</v>
      </c>
      <c r="D80149" s="19" t="n">
        <v>0.17164256996128807</v>
      </c>
    </row>
    <row r="80150">
      <c r="B80150" s="8" t="s">
        <v>4704</v>
      </c>
      <c r="C80150" s="15" t="n">
        <v>0.128581145767569</v>
      </c>
      <c r="D80150" s="15" t="n">
        <v>0.15344678256320984</v>
      </c>
    </row>
    <row r="80151">
      <c r="B80151" s="8" t="s">
        <v>4705</v>
      </c>
      <c r="C80151" s="19" t="n">
        <v>0.2512600190042648</v>
      </c>
      <c r="D80151" s="19" t="n">
        <v>0.11569403663528344</v>
      </c>
    </row>
    <row r="80152">
      <c r="B80152" s="8" t="s">
        <v>4706</v>
      </c>
      <c r="C80152" s="15" t="n">
        <v>5.22351541542045</v>
      </c>
      <c r="D80152" s="15" t="n">
        <v>0.1302486950506263</v>
      </c>
    </row>
    <row r="80153">
      <c r="B80153" s="8" t="s">
        <v>4707</v>
      </c>
      <c r="C80153" s="19" t="n">
        <v>0.3268176162397407</v>
      </c>
      <c r="D80153" s="19" t="n">
        <v>0.17541282541533867</v>
      </c>
    </row>
    <row r="80154">
      <c r="B80154" s="8" t="s">
        <v>4708</v>
      </c>
      <c r="C80154" s="15" t="n">
        <v>0.3059315919747771</v>
      </c>
      <c r="D80154" s="15" t="n">
        <v>0.2443349998019967</v>
      </c>
    </row>
    <row r="80155">
      <c r="B80155" s="8" t="s">
        <v>4709</v>
      </c>
      <c r="C80155" s="19" t="n">
        <v>0.12519772358033865</v>
      </c>
      <c r="D80155" s="19" t="n">
        <v>0.07910872584111919</v>
      </c>
    </row>
    <row r="80156">
      <c r="B80156" s="8" t="s">
        <v>4710</v>
      </c>
      <c r="C80156" s="15" t="n">
        <v>0.2707237183634872</v>
      </c>
      <c r="D80156" s="15" t="n">
        <v>0.20822110748497386</v>
      </c>
    </row>
    <row r="80157">
      <c r="B80157" s="8" t="s">
        <v>4711</v>
      </c>
      <c r="C80157" s="19" t="n">
        <v>0.11734572045468182</v>
      </c>
      <c r="D80157" s="19" t="n">
        <v>0.3626594583392589</v>
      </c>
    </row>
    <row r="80158">
      <c r="B80158" s="8" t="s">
        <v>4712</v>
      </c>
      <c r="C80158" s="15" t="n">
        <v>0.1231159481598871</v>
      </c>
      <c r="D80158" s="15" t="n">
        <v>0.32079729812503677</v>
      </c>
    </row>
    <row r="80159">
      <c r="B80159" s="8" t="s">
        <v>4713</v>
      </c>
      <c r="C80159" s="19" t="n">
        <v>0.1891327264009558</v>
      </c>
      <c r="D80159" s="19" t="n">
        <v>0.21315097776458986</v>
      </c>
    </row>
    <row r="80160">
      <c r="B80160" s="8" t="s">
        <v>4714</v>
      </c>
      <c r="C80160" s="15" t="n">
        <v>0.14021772495882495</v>
      </c>
      <c r="D80160" s="15" t="n">
        <v>0.255577881170712</v>
      </c>
    </row>
    <row r="80161">
      <c r="B80161" s="8" t="s">
        <v>4715</v>
      </c>
      <c r="C80161" s="19" t="n">
        <v>0.14908645660894235</v>
      </c>
      <c r="D80161" s="19" t="n">
        <v>0.18286158163306274</v>
      </c>
    </row>
    <row r="80162">
      <c r="B80162" s="8" t="s">
        <v>4716</v>
      </c>
      <c r="C80162" s="15" t="n">
        <v>0.12923765581378294</v>
      </c>
      <c r="D80162" s="15" t="n">
        <v>0.21471670038152493</v>
      </c>
    </row>
    <row r="80163">
      <c r="B80163" s="8" t="s">
        <v>4717</v>
      </c>
      <c r="C80163" s="19" t="n">
        <v>0.1582794306147534</v>
      </c>
      <c r="D80163" s="19" t="n">
        <v>0.25702181757277986</v>
      </c>
    </row>
    <row r="80164">
      <c r="B80164" s="8" t="s">
        <v>4718</v>
      </c>
      <c r="C80164" s="15" t="n">
        <v>0.26008765343664714</v>
      </c>
      <c r="D80164" s="15" t="n">
        <v>0.19056817015812938</v>
      </c>
    </row>
    <row r="80165">
      <c r="B80165" s="8" t="s">
        <v>4719</v>
      </c>
      <c r="C80165" s="19" t="n">
        <v>0.29786365463492603</v>
      </c>
      <c r="D80165" s="19" t="n">
        <v>0.12807192778287566</v>
      </c>
    </row>
    <row r="80166">
      <c r="B80166" s="8" t="s">
        <v>4720</v>
      </c>
      <c r="C80166" s="15" t="n">
        <v>0.17519467824775076</v>
      </c>
      <c r="D80166" s="15" t="n">
        <v>0.15727951150509387</v>
      </c>
    </row>
    <row r="80167">
      <c r="B80167" s="8" t="s">
        <v>4721</v>
      </c>
      <c r="C80167" s="19" t="n">
        <v>0.11433205774610787</v>
      </c>
      <c r="D80167" s="19" t="n">
        <v>0.1651393643325546</v>
      </c>
    </row>
    <row r="80168">
      <c r="B80168" s="8" t="s">
        <v>4722</v>
      </c>
      <c r="C80168" s="15" t="n">
        <v>0.24726730445322775</v>
      </c>
      <c r="D80168" s="15" t="n">
        <v>0.12269420902706181</v>
      </c>
    </row>
    <row r="80169">
      <c r="B80169" s="8" t="s">
        <v>4723</v>
      </c>
      <c r="C80169" s="19" t="n">
        <v>0.2573506560803292</v>
      </c>
      <c r="D80169" s="19" t="n">
        <v>0.2666090445561261</v>
      </c>
    </row>
    <row r="80170">
      <c r="B80170" s="8" t="s">
        <v>4724</v>
      </c>
      <c r="C80170" s="15" t="n">
        <v>0.22666799662202924</v>
      </c>
      <c r="D80170" s="15" t="n">
        <v>0.1811481254086884</v>
      </c>
    </row>
    <row r="80171">
      <c r="B80171" s="8" t="s">
        <v>4725</v>
      </c>
      <c r="C80171" s="19" t="n">
        <v>0.14791222395416564</v>
      </c>
      <c r="D80171" s="19" t="n">
        <v>0.10749871819217997</v>
      </c>
    </row>
    <row r="80172">
      <c r="B80172" s="8" t="s">
        <v>4726</v>
      </c>
      <c r="C80172" s="15" t="n">
        <v>0.18654945344723514</v>
      </c>
      <c r="D80172" s="15" t="n">
        <v>0.1316327614537273</v>
      </c>
    </row>
    <row r="80173">
      <c r="B80173" s="8" t="s">
        <v>4727</v>
      </c>
      <c r="C80173" s="19" t="n">
        <v>0.15251830608029268</v>
      </c>
      <c r="D80173" s="19" t="n">
        <v>0.20832537796603548</v>
      </c>
    </row>
    <row r="80174">
      <c r="B80174" s="8" t="s">
        <v>4728</v>
      </c>
      <c r="C80174" s="15" t="n">
        <v>0.11005904302975342</v>
      </c>
      <c r="D80174" s="15" t="n">
        <v>0.18762397443148715</v>
      </c>
    </row>
    <row r="80175">
      <c r="B80175" s="8" t="s">
        <v>4729</v>
      </c>
      <c r="C80175" s="19" t="n">
        <v>0.13942453890403825</v>
      </c>
      <c r="D80175" s="19" t="n">
        <v>0.20955345862549726</v>
      </c>
    </row>
    <row r="80176">
      <c r="B80176" s="8" t="s">
        <v>4730</v>
      </c>
      <c r="C80176" s="15" t="n">
        <v>0.24426853942143176</v>
      </c>
      <c r="D80176" s="15" t="n">
        <v>0.07793884249667422</v>
      </c>
    </row>
    <row r="80177">
      <c r="B80177" s="8" t="s">
        <v>4731</v>
      </c>
      <c r="C80177" s="19" t="n">
        <v>0.1499061297455513</v>
      </c>
      <c r="D80177" s="19" t="n">
        <v>0.21998674456161865</v>
      </c>
    </row>
    <row r="80178">
      <c r="B80178" s="8" t="s">
        <v>4732</v>
      </c>
      <c r="C80178" s="15" t="n">
        <v>0.10825030867372988</v>
      </c>
      <c r="D80178" s="15" t="n">
        <v>0.21165617115704444</v>
      </c>
    </row>
    <row r="80179">
      <c r="B80179" s="8" t="s">
        <v>4733</v>
      </c>
      <c r="C80179" s="19" t="n">
        <v>0.15658399479683466</v>
      </c>
      <c r="D80179" s="19" t="n">
        <v>0.140456978019211</v>
      </c>
    </row>
    <row r="80180">
      <c r="B80180" s="8" t="s">
        <v>4734</v>
      </c>
      <c r="C80180" s="15" t="n">
        <v>0.1620207092268166</v>
      </c>
      <c r="D80180" s="15" t="n">
        <v>0.16216047871269468</v>
      </c>
    </row>
    <row r="80181">
      <c r="B80181" s="8" t="s">
        <v>4735</v>
      </c>
      <c r="C80181" s="19" t="n">
        <v>0.08098428252692957</v>
      </c>
      <c r="D80181" s="19" t="n">
        <v>0.3062848452093546</v>
      </c>
    </row>
    <row r="80182">
      <c r="B80182" s="8" t="s">
        <v>4736</v>
      </c>
      <c r="C80182" s="15" t="n">
        <v>0.2561222747471058</v>
      </c>
      <c r="D80182" s="15" t="n">
        <v>0.1746088795558359</v>
      </c>
    </row>
    <row r="80183">
      <c r="B80183" s="8" t="s">
        <v>4737</v>
      </c>
      <c r="C80183" s="19" t="n">
        <v>0.23566398234951066</v>
      </c>
      <c r="D80183" s="19" t="n">
        <v>0.10098505052420172</v>
      </c>
    </row>
    <row r="80184">
      <c r="B80184" s="8" t="s">
        <v>4738</v>
      </c>
      <c r="C80184" s="15" t="n">
        <v>0.1879211620845194</v>
      </c>
      <c r="D80184" s="15" t="n">
        <v>0.18284530414433797</v>
      </c>
    </row>
    <row r="80185">
      <c r="B80185" s="8" t="s">
        <v>4739</v>
      </c>
      <c r="C80185" s="19" t="n">
        <v>0.15217845228190244</v>
      </c>
      <c r="D80185" s="19" t="n">
        <v>0.21804892855998562</v>
      </c>
    </row>
    <row r="80186">
      <c r="B80186" s="8" t="s">
        <v>4740</v>
      </c>
      <c r="C80186" s="15" t="n">
        <v>0.22586691873740486</v>
      </c>
      <c r="D80186" s="15" t="n">
        <v>0.21435137928476794</v>
      </c>
    </row>
    <row r="80187">
      <c r="B80187" s="8" t="s">
        <v>4741</v>
      </c>
      <c r="C80187" s="19" t="n">
        <v>0.293143601797133</v>
      </c>
      <c r="D80187" s="19" t="n">
        <v>0.16092890777279298</v>
      </c>
    </row>
    <row r="80188">
      <c r="B80188" s="8" t="s">
        <v>4742</v>
      </c>
      <c r="C80188" s="15" t="n">
        <v>0.20819354593116973</v>
      </c>
      <c r="D80188" s="15" t="n">
        <v>0.18653861380147216</v>
      </c>
    </row>
    <row r="80189">
      <c r="B80189" s="8" t="s">
        <v>4743</v>
      </c>
      <c r="C80189" s="19" t="n">
        <v>0.214242051885364</v>
      </c>
      <c r="D80189" s="19" t="n">
        <v>0.24353504472195575</v>
      </c>
    </row>
    <row r="80190">
      <c r="B80190" s="8" t="s">
        <v>4744</v>
      </c>
      <c r="C80190" s="15" t="n">
        <v>0.14094133001750186</v>
      </c>
      <c r="D80190" s="15" t="n">
        <v>0.12870982304384385</v>
      </c>
    </row>
    <row r="80191">
      <c r="B80191" s="8" t="s">
        <v>4745</v>
      </c>
      <c r="C80191" s="19" t="n">
        <v>0.1201658532157729</v>
      </c>
      <c r="D80191" s="19" t="n">
        <v>0.1264958168669147</v>
      </c>
    </row>
    <row r="80192">
      <c r="B80192" s="8" t="s">
        <v>4746</v>
      </c>
      <c r="C80192" s="15" t="n">
        <v>0.13108142457861538</v>
      </c>
      <c r="D80192" s="15" t="n">
        <v>0.16509577944546802</v>
      </c>
    </row>
    <row r="80193">
      <c r="B80193" s="8" t="s">
        <v>4747</v>
      </c>
      <c r="C80193" s="19" t="n">
        <v>0.19605107123820187</v>
      </c>
      <c r="D80193" s="19" t="n">
        <v>0.2523371139297749</v>
      </c>
    </row>
    <row r="80194">
      <c r="B80194" s="8" t="s">
        <v>4748</v>
      </c>
      <c r="C80194" s="15" t="n">
        <v>0.21433547675027265</v>
      </c>
      <c r="D80194" s="15" t="n">
        <v>0.1386967002987734</v>
      </c>
    </row>
    <row r="80195">
      <c r="B80195" s="8" t="s">
        <v>4749</v>
      </c>
      <c r="C80195" s="19" t="n">
        <v>0.102169203346746</v>
      </c>
      <c r="D80195" s="19" t="n">
        <v>0.14675357419403198</v>
      </c>
    </row>
    <row r="80196">
      <c r="B80196" s="8" t="s">
        <v>4750</v>
      </c>
      <c r="C80196" s="15" t="n">
        <v>0.13840357449654134</v>
      </c>
      <c r="D80196" s="15" t="n">
        <v>0.13543041265629766</v>
      </c>
    </row>
    <row r="80197">
      <c r="B80197" s="8" t="s">
        <v>4751</v>
      </c>
      <c r="C80197" s="19" t="n">
        <v>0.25741095496427935</v>
      </c>
      <c r="D80197" s="19" t="n">
        <v>0.35250886202064213</v>
      </c>
    </row>
    <row r="80198">
      <c r="B80198" s="8" t="s">
        <v>4752</v>
      </c>
      <c r="C80198" s="15" t="n">
        <v>3.3116990273439795</v>
      </c>
      <c r="D80198" s="15" t="n">
        <v>0.348078644071319</v>
      </c>
    </row>
    <row r="80199">
      <c r="B80199" s="8" t="s">
        <v>4753</v>
      </c>
      <c r="C80199" s="19" t="n">
        <v>0.22184086546767928</v>
      </c>
      <c r="D80199" s="19" t="n">
        <v>0.26191256923022493</v>
      </c>
    </row>
    <row r="80200">
      <c r="B80200" s="8" t="s">
        <v>4754</v>
      </c>
      <c r="C80200" s="15" t="n">
        <v>0.15238694908401482</v>
      </c>
      <c r="D80200" s="15" t="n">
        <v>0.21901149978325996</v>
      </c>
    </row>
    <row r="80201">
      <c r="B80201" s="8" t="s">
        <v>4755</v>
      </c>
      <c r="C80201" s="19" t="n">
        <v>0.3011438414971891</v>
      </c>
      <c r="D80201" s="19" t="n">
        <v>0.13691223053674761</v>
      </c>
    </row>
    <row r="80202">
      <c r="B80202" s="8" t="s">
        <v>4756</v>
      </c>
      <c r="C80202" s="15" t="n">
        <v>0.18209292436057933</v>
      </c>
      <c r="D80202" s="15" t="n">
        <v>0.24064462506779727</v>
      </c>
    </row>
    <row r="80203">
      <c r="B80203" s="8" t="s">
        <v>4757</v>
      </c>
      <c r="C80203" s="19" t="n">
        <v>0.22517365542519685</v>
      </c>
      <c r="D80203" s="19" t="n">
        <v>0.23656329856978192</v>
      </c>
    </row>
    <row r="80204">
      <c r="B80204" s="8" t="s">
        <v>4758</v>
      </c>
      <c r="C80204" s="15" t="n">
        <v>0.19612822965855628</v>
      </c>
      <c r="D80204" s="15" t="n">
        <v>0.20283884976095404</v>
      </c>
    </row>
    <row r="80205">
      <c r="B80205" s="8" t="s">
        <v>4759</v>
      </c>
      <c r="C80205" s="19" t="n">
        <v>0.1260874726024474</v>
      </c>
      <c r="D80205" s="19" t="n">
        <v>0.21364566519578998</v>
      </c>
    </row>
    <row r="80206">
      <c r="B80206" s="8" t="s">
        <v>4760</v>
      </c>
      <c r="C80206" s="15" t="n">
        <v>0.18580234269998608</v>
      </c>
      <c r="D80206" s="15" t="n">
        <v>0.12740851799715405</v>
      </c>
    </row>
    <row r="80207">
      <c r="B80207" s="8" t="s">
        <v>4761</v>
      </c>
      <c r="C80207" s="19" t="n">
        <v>0.20461009364742028</v>
      </c>
      <c r="D80207" s="19" t="n">
        <v>0.27188264365801146</v>
      </c>
    </row>
    <row r="80208">
      <c r="B80208" s="8" t="s">
        <v>4762</v>
      </c>
      <c r="C80208" s="15" t="n">
        <v>0.13339283968063742</v>
      </c>
      <c r="D80208" s="15" t="n">
        <v>0.13639393874009578</v>
      </c>
    </row>
    <row r="80209">
      <c r="B80209" s="8" t="s">
        <v>4763</v>
      </c>
      <c r="C80209" s="19" t="n">
        <v>0.24892365809324657</v>
      </c>
      <c r="D80209" s="19" t="n">
        <v>0.20640445947167635</v>
      </c>
    </row>
    <row r="80210">
      <c r="B80210" s="8" t="s">
        <v>4764</v>
      </c>
      <c r="C80210" s="15" t="n">
        <v>0.16483158733769956</v>
      </c>
      <c r="D80210" s="15" t="n">
        <v>0.14001562561841419</v>
      </c>
    </row>
    <row r="80211">
      <c r="B80211" s="8" t="s">
        <v>4765</v>
      </c>
      <c r="C80211" s="19" t="n">
        <v>0.15244331615776963</v>
      </c>
      <c r="D80211" s="19" t="n">
        <v>0.1761470132214193</v>
      </c>
    </row>
    <row r="80212">
      <c r="B80212" s="8" t="s">
        <v>4766</v>
      </c>
      <c r="C80212" s="15" t="n">
        <v>0.4057869200085507</v>
      </c>
      <c r="D80212" s="15" t="n">
        <v>0.15548422492884956</v>
      </c>
    </row>
    <row r="80213">
      <c r="B80213" s="8" t="s">
        <v>4767</v>
      </c>
      <c r="C80213" s="19" t="n">
        <v>0.1302422911311835</v>
      </c>
      <c r="D80213" s="19" t="n">
        <v>0.1432203909249013</v>
      </c>
    </row>
    <row r="80214">
      <c r="B80214" s="8" t="s">
        <v>4768</v>
      </c>
      <c r="C80214" s="15" t="n">
        <v>0.14555658164195232</v>
      </c>
      <c r="D80214" s="15" t="n">
        <v>0.21697263739689357</v>
      </c>
    </row>
    <row r="80215">
      <c r="B80215" s="8" t="s">
        <v>4769</v>
      </c>
      <c r="C80215" s="19" t="n">
        <v>0.14132467511634833</v>
      </c>
      <c r="D80215" s="19" t="n">
        <v>0.10612274458476173</v>
      </c>
    </row>
    <row r="80216">
      <c r="B80216" s="8" t="s">
        <v>4770</v>
      </c>
      <c r="C80216" s="15" t="n">
        <v>0.1733410902197105</v>
      </c>
      <c r="D80216" s="15" t="n">
        <v>0.2306049664115593</v>
      </c>
    </row>
    <row r="80217">
      <c r="B80217" s="8" t="s">
        <v>4771</v>
      </c>
      <c r="C80217" s="19" t="n">
        <v>0.15962828019895722</v>
      </c>
      <c r="D80217" s="19" t="n">
        <v>0.20687613553017437</v>
      </c>
    </row>
    <row r="80218">
      <c r="B80218" s="8" t="s">
        <v>4772</v>
      </c>
      <c r="C80218" s="15" t="n">
        <v>0.2899405198041115</v>
      </c>
      <c r="D80218" s="15" t="n">
        <v>0.16412709001071452</v>
      </c>
    </row>
    <row r="80219">
      <c r="B80219" s="8" t="s">
        <v>4773</v>
      </c>
      <c r="C80219" s="19" t="n">
        <v>0.23326561696183815</v>
      </c>
      <c r="D80219" s="19" t="n">
        <v>0.17168369156593788</v>
      </c>
    </row>
    <row r="80220">
      <c r="B80220" s="8" t="s">
        <v>4774</v>
      </c>
      <c r="C80220" s="15" t="n">
        <v>0.4082246468723286</v>
      </c>
      <c r="D80220" s="15" t="n">
        <v>0.14621768287253753</v>
      </c>
    </row>
    <row r="80221">
      <c r="B80221" s="8" t="s">
        <v>4775</v>
      </c>
      <c r="C80221" s="19" t="n">
        <v>0.31416038463214996</v>
      </c>
      <c r="D80221" s="19" t="n">
        <v>0.14715795036179885</v>
      </c>
    </row>
    <row r="80222">
      <c r="B80222" s="8" t="s">
        <v>4776</v>
      </c>
      <c r="C80222" s="15" t="n">
        <v>0.18493138049845875</v>
      </c>
      <c r="D80222" s="15" t="n">
        <v>0.12557388611380052</v>
      </c>
    </row>
    <row r="80223">
      <c r="B80223" s="8" t="s">
        <v>4777</v>
      </c>
      <c r="C80223" s="19" t="n">
        <v>0.21511353636533842</v>
      </c>
      <c r="D80223" s="19" t="n">
        <v>0.15712798854988203</v>
      </c>
    </row>
    <row r="80224">
      <c r="B80224" s="8" t="s">
        <v>4778</v>
      </c>
      <c r="C80224" s="15" t="n">
        <v>0.31526952587002</v>
      </c>
      <c r="D80224" s="15" t="n">
        <v>0.1415406034787811</v>
      </c>
    </row>
    <row r="80225">
      <c r="B80225" s="8" t="s">
        <v>4779</v>
      </c>
      <c r="C80225" s="19" t="n">
        <v>0.19522137984907303</v>
      </c>
      <c r="D80225" s="19" t="n">
        <v>0.2896477722725691</v>
      </c>
    </row>
    <row r="80226">
      <c r="B80226" s="8" t="s">
        <v>4780</v>
      </c>
      <c r="C80226" s="15" t="n">
        <v>0.14958451537077422</v>
      </c>
      <c r="D80226" s="15" t="n">
        <v>0.12219383072023143</v>
      </c>
    </row>
    <row r="80227">
      <c r="B80227" s="8" t="s">
        <v>4781</v>
      </c>
      <c r="C80227" s="19" t="n">
        <v>0.1034783575693298</v>
      </c>
      <c r="D80227" s="19" t="n">
        <v>0.11067581457613965</v>
      </c>
    </row>
    <row r="80228">
      <c r="B80228" s="8" t="s">
        <v>4782</v>
      </c>
      <c r="C80228" s="15" t="n">
        <v>0.11127461582262008</v>
      </c>
      <c r="D80228" s="15" t="n">
        <v>0.15271173200272709</v>
      </c>
    </row>
    <row r="80229">
      <c r="B80229" s="8" t="s">
        <v>4783</v>
      </c>
      <c r="C80229" s="19" t="n">
        <v>0.14963377029775982</v>
      </c>
      <c r="D80229" s="19" t="n">
        <v>0.15555545119420747</v>
      </c>
    </row>
    <row r="80230">
      <c r="B80230" s="8" t="s">
        <v>4784</v>
      </c>
      <c r="C80230" s="15" t="n">
        <v>0.12323513599354904</v>
      </c>
      <c r="D80230" s="15" t="n">
        <v>0.13412510569146907</v>
      </c>
    </row>
    <row r="80231">
      <c r="B80231" s="8" t="s">
        <v>4785</v>
      </c>
      <c r="C80231" s="19" t="n">
        <v>0.30954046970815086</v>
      </c>
      <c r="D80231" s="19" t="n">
        <v>0.3708853486220653</v>
      </c>
    </row>
    <row r="80232">
      <c r="B80232" s="8" t="s">
        <v>4786</v>
      </c>
      <c r="C80232" s="15" t="n">
        <v>0.3012328020918922</v>
      </c>
      <c r="D80232" s="15" t="n">
        <v>0.394066748330113</v>
      </c>
    </row>
    <row r="80233">
      <c r="B80233" s="8" t="s">
        <v>4787</v>
      </c>
      <c r="C80233" s="19" t="n">
        <v>0.1344694334881853</v>
      </c>
      <c r="D80233" s="19" t="n">
        <v>0.2093054854630604</v>
      </c>
    </row>
    <row r="80234">
      <c r="B80234" s="8" t="s">
        <v>4788</v>
      </c>
      <c r="C80234" s="15" t="n">
        <v>0.18607564476941393</v>
      </c>
      <c r="D80234" s="15" t="n">
        <v>0.21606024707353744</v>
      </c>
    </row>
    <row r="80235">
      <c r="B80235" s="8" t="s">
        <v>4789</v>
      </c>
      <c r="C80235" s="19" t="n">
        <v>0.15418814363362163</v>
      </c>
      <c r="D80235" s="19" t="n">
        <v>0.18550005199659947</v>
      </c>
    </row>
    <row r="80236">
      <c r="B80236" s="8" t="s">
        <v>4790</v>
      </c>
      <c r="C80236" s="15" t="n">
        <v>0.5931577166932305</v>
      </c>
      <c r="D80236" s="15" t="n">
        <v>0.14394469763394907</v>
      </c>
    </row>
    <row r="80237">
      <c r="B80237" s="8" t="s">
        <v>4791</v>
      </c>
      <c r="C80237" s="19" t="n">
        <v>0.1946044708550782</v>
      </c>
      <c r="D80237" s="19" t="n">
        <v>0.1704583785914709</v>
      </c>
    </row>
    <row r="80238">
      <c r="B80238" s="8" t="s">
        <v>4792</v>
      </c>
      <c r="C80238" s="15" t="n">
        <v>0.2984331268790094</v>
      </c>
      <c r="D80238" s="15" t="n">
        <v>0.17808612640250895</v>
      </c>
    </row>
    <row r="80239">
      <c r="B80239" s="8" t="s">
        <v>4793</v>
      </c>
      <c r="C80239" s="19" t="n">
        <v>0.18792696111212515</v>
      </c>
      <c r="D80239" s="19" t="n">
        <v>0.07776529105605642</v>
      </c>
    </row>
    <row r="80240">
      <c r="B80240" s="8" t="s">
        <v>4794</v>
      </c>
      <c r="C80240" s="15" t="n">
        <v>0.4759636816819385</v>
      </c>
      <c r="D80240" s="15" t="n">
        <v>0.14772406202821592</v>
      </c>
    </row>
    <row r="80241">
      <c r="B80241" s="8" t="s">
        <v>4795</v>
      </c>
      <c r="C80241" s="19" t="n">
        <v>0.12014033347558144</v>
      </c>
      <c r="D80241" s="19" t="n">
        <v>0.15561954429657282</v>
      </c>
    </row>
    <row r="80242">
      <c r="B80242" s="8" t="s">
        <v>4796</v>
      </c>
      <c r="C80242" s="15" t="n">
        <v>0.1271428130296315</v>
      </c>
      <c r="D80242" s="15" t="n">
        <v>0.18076140296306928</v>
      </c>
    </row>
    <row r="80243">
      <c r="B80243" s="8" t="s">
        <v>4797</v>
      </c>
      <c r="C80243" s="19" t="n">
        <v>0.20397277660633442</v>
      </c>
      <c r="D80243" s="19" t="n">
        <v>0.1834948293699644</v>
      </c>
    </row>
    <row r="80244">
      <c r="B80244" s="8" t="s">
        <v>4798</v>
      </c>
      <c r="C80244" s="15" t="n">
        <v>0.1125739904570073</v>
      </c>
      <c r="D80244" s="15" t="n">
        <v>0.2435001591043338</v>
      </c>
    </row>
    <row r="80245">
      <c r="B80245" s="8" t="s">
        <v>4799</v>
      </c>
      <c r="C80245" s="19" t="n">
        <v>2.2436942582984103</v>
      </c>
      <c r="D80245" s="19" t="n">
        <v>0.1342414162854026</v>
      </c>
    </row>
    <row r="80246">
      <c r="B80246" s="8" t="s">
        <v>4800</v>
      </c>
      <c r="C80246" s="15" t="n">
        <v>0.21924929845543098</v>
      </c>
      <c r="D80246" s="15" t="n">
        <v>0.14029820807106574</v>
      </c>
    </row>
    <row r="80247">
      <c r="B80247" s="8" t="s">
        <v>4801</v>
      </c>
      <c r="C80247" s="19" t="n">
        <v>0.09131288083844813</v>
      </c>
      <c r="D80247" s="19" t="n">
        <v>0.22712089053381845</v>
      </c>
    </row>
    <row r="80248">
      <c r="B80248" s="8" t="s">
        <v>4802</v>
      </c>
      <c r="C80248" s="15" t="n">
        <v>0.2645557059096586</v>
      </c>
      <c r="D80248" s="15" t="n">
        <v>0.08980964539100666</v>
      </c>
    </row>
    <row r="80249">
      <c r="B80249" s="8" t="s">
        <v>4803</v>
      </c>
      <c r="C80249" s="19" t="n">
        <v>0.22033184722961763</v>
      </c>
      <c r="D80249" s="19" t="n">
        <v>0.13220937509797087</v>
      </c>
    </row>
    <row r="80250">
      <c r="B80250" s="8" t="s">
        <v>4804</v>
      </c>
      <c r="C80250" s="15" t="n">
        <v>0.17406869924607116</v>
      </c>
      <c r="D80250" s="15" t="n">
        <v>0.0989704017496275</v>
      </c>
    </row>
    <row r="80251">
      <c r="B80251" s="8" t="s">
        <v>4805</v>
      </c>
      <c r="C80251" s="19" t="n">
        <v>0.13746912502243439</v>
      </c>
      <c r="D80251" s="19" t="n">
        <v>0.2143129535753227</v>
      </c>
    </row>
    <row r="80252">
      <c r="B80252" s="8" t="s">
        <v>4806</v>
      </c>
      <c r="C80252" s="15" t="n">
        <v>0.1613135477013791</v>
      </c>
      <c r="D80252" s="15" t="n">
        <v>0.2619524357936411</v>
      </c>
    </row>
    <row r="80253">
      <c r="B80253" s="8" t="s">
        <v>4807</v>
      </c>
      <c r="C80253" s="19" t="n">
        <v>0.18125659448691672</v>
      </c>
      <c r="D80253" s="19" t="n">
        <v>0.1759181574032285</v>
      </c>
    </row>
    <row r="80254">
      <c r="B80254" s="8" t="s">
        <v>4808</v>
      </c>
      <c r="C80254" s="15" t="n">
        <v>0.1194096984759956</v>
      </c>
      <c r="D80254" s="15" t="n">
        <v>0.24043618135563005</v>
      </c>
    </row>
    <row r="80255">
      <c r="B80255" s="8" t="s">
        <v>4809</v>
      </c>
      <c r="C80255" s="19" t="n">
        <v>0.10593208769625828</v>
      </c>
      <c r="D80255" s="19" t="n">
        <v>0.27159349139089134</v>
      </c>
    </row>
    <row r="80256">
      <c r="B80256" s="8" t="s">
        <v>4810</v>
      </c>
      <c r="C80256" s="15" t="n">
        <v>0.2585722747298237</v>
      </c>
      <c r="D80256" s="15" t="n">
        <v>0.15110217256772068</v>
      </c>
    </row>
    <row r="80257">
      <c r="B80257" s="8" t="s">
        <v>4811</v>
      </c>
      <c r="C80257" s="19" t="n">
        <v>0.1554256841482213</v>
      </c>
      <c r="D80257" s="19" t="n">
        <v>0.12134768585640875</v>
      </c>
    </row>
    <row r="80258">
      <c r="B80258" s="8" t="s">
        <v>4812</v>
      </c>
      <c r="C80258" s="15" t="n">
        <v>0.2677296833644288</v>
      </c>
      <c r="D80258" s="15" t="n">
        <v>0.1534535682566251</v>
      </c>
    </row>
    <row r="80259">
      <c r="B80259" s="8" t="s">
        <v>4813</v>
      </c>
      <c r="C80259" s="19" t="n">
        <v>0.14420396585637632</v>
      </c>
      <c r="D80259" s="19" t="n">
        <v>0.15131358510070259</v>
      </c>
    </row>
    <row r="80260">
      <c r="B80260" s="8" t="s">
        <v>4814</v>
      </c>
      <c r="C80260" s="15" t="n">
        <v>0.14243291660086835</v>
      </c>
      <c r="D80260" s="15" t="n">
        <v>0.11711760626281675</v>
      </c>
    </row>
    <row r="80261">
      <c r="B80261" s="8" t="s">
        <v>4815</v>
      </c>
      <c r="C80261" s="19" t="n">
        <v>0.16049573205334686</v>
      </c>
      <c r="D80261" s="19" t="n">
        <v>0.2618429780469085</v>
      </c>
    </row>
    <row r="80262">
      <c r="B80262" s="8" t="s">
        <v>4816</v>
      </c>
      <c r="C80262" s="15" t="n">
        <v>0.16624394017766872</v>
      </c>
      <c r="D80262" s="15" t="n">
        <v>0.21275807038027555</v>
      </c>
    </row>
    <row r="80263">
      <c r="B80263" s="8" t="s">
        <v>4817</v>
      </c>
      <c r="C80263" s="19" t="n">
        <v>0.11353150643300473</v>
      </c>
      <c r="D80263" s="19" t="n">
        <v>0.1785765689443869</v>
      </c>
    </row>
    <row r="80264">
      <c r="B80264" s="8" t="s">
        <v>4818</v>
      </c>
      <c r="C80264" s="15" t="n">
        <v>0.11443165283994036</v>
      </c>
      <c r="D80264" s="15" t="n">
        <v>0.17618112591693413</v>
      </c>
    </row>
    <row r="80265">
      <c r="B80265" s="8" t="s">
        <v>4819</v>
      </c>
      <c r="C80265" s="19" t="n">
        <v>0.20200689361066915</v>
      </c>
      <c r="D80265" s="19" t="n">
        <v>0.2878135001402655</v>
      </c>
    </row>
    <row r="80266">
      <c r="B80266" s="8" t="s">
        <v>4820</v>
      </c>
      <c r="C80266" s="15" t="n">
        <v>0.2807684349419156</v>
      </c>
      <c r="D80266" s="15" t="n">
        <v>0.1755470746856735</v>
      </c>
    </row>
    <row r="80267">
      <c r="B80267" s="8" t="s">
        <v>4821</v>
      </c>
      <c r="C80267" s="19" t="n">
        <v>0.29931976928543164</v>
      </c>
      <c r="D80267" s="19" t="n">
        <v>0.1629921297477946</v>
      </c>
    </row>
    <row r="80268">
      <c r="B80268" s="8" t="s">
        <v>4822</v>
      </c>
      <c r="C80268" s="15" t="n">
        <v>3.5102768293394</v>
      </c>
      <c r="D80268" s="15" t="n">
        <v>0.13614760523214764</v>
      </c>
    </row>
    <row r="80269">
      <c r="B80269" s="8" t="s">
        <v>4823</v>
      </c>
      <c r="C80269" s="19" t="n">
        <v>0.2535687729721944</v>
      </c>
      <c r="D80269" s="19" t="n">
        <v>0.14174736288932926</v>
      </c>
    </row>
    <row r="80270">
      <c r="B80270" s="8" t="s">
        <v>4824</v>
      </c>
      <c r="C80270" s="15" t="n">
        <v>0.27137156393938194</v>
      </c>
      <c r="D80270" s="15" t="n">
        <v>0.23804734518154191</v>
      </c>
    </row>
    <row r="80271">
      <c r="B80271" s="8" t="s">
        <v>4825</v>
      </c>
      <c r="C80271" s="19" t="n">
        <v>0.2646779904355747</v>
      </c>
      <c r="D80271" s="19" t="n">
        <v>0.12069314305333395</v>
      </c>
    </row>
    <row r="80272">
      <c r="B80272" s="8" t="s">
        <v>4826</v>
      </c>
      <c r="C80272" s="15" t="n">
        <v>0.11334627956366086</v>
      </c>
      <c r="D80272" s="15" t="n">
        <v>0.14216373981612754</v>
      </c>
    </row>
    <row r="80273">
      <c r="B80273" s="8" t="s">
        <v>4827</v>
      </c>
      <c r="C80273" s="19" t="n">
        <v>0.1851589603194101</v>
      </c>
      <c r="D80273" s="19" t="n">
        <v>2.9368302122325516</v>
      </c>
    </row>
    <row r="80274">
      <c r="B80274" s="8" t="s">
        <v>4828</v>
      </c>
      <c r="C80274" s="15" t="n">
        <v>0.14372471779971815</v>
      </c>
      <c r="D80274" s="15" t="n">
        <v>1.327767908106885</v>
      </c>
    </row>
    <row r="80275">
      <c r="B80275" s="8" t="s">
        <v>4829</v>
      </c>
      <c r="C80275" s="19" t="n">
        <v>0.12070124953755175</v>
      </c>
      <c r="D80275" s="19" t="n">
        <v>0.1296398196868232</v>
      </c>
    </row>
    <row r="80276">
      <c r="B80276" s="8" t="s">
        <v>4830</v>
      </c>
      <c r="C80276" s="15" t="n">
        <v>0.13133114056404824</v>
      </c>
      <c r="D80276" s="15" t="n">
        <v>0.3422480736271494</v>
      </c>
    </row>
    <row r="80277">
      <c r="B80277" s="8" t="s">
        <v>4831</v>
      </c>
      <c r="C80277" s="19" t="n">
        <v>0.1719961841982944</v>
      </c>
      <c r="D80277" s="19" t="n">
        <v>0.11831516706769561</v>
      </c>
    </row>
    <row r="80278">
      <c r="B80278" s="8" t="s">
        <v>4832</v>
      </c>
      <c r="C80278" s="15" t="n">
        <v>0.12942150925697515</v>
      </c>
      <c r="D80278" s="15" t="n">
        <v>0.2542357866364263</v>
      </c>
    </row>
    <row r="80279">
      <c r="B80279" s="8" t="s">
        <v>4833</v>
      </c>
      <c r="C80279" s="19" t="n">
        <v>0.13467304628329704</v>
      </c>
      <c r="D80279" s="19" t="n">
        <v>0.15960479071660338</v>
      </c>
    </row>
    <row r="80280">
      <c r="B80280" s="8" t="s">
        <v>4834</v>
      </c>
      <c r="C80280" s="15" t="n">
        <v>0.1241971242058286</v>
      </c>
      <c r="D80280" s="15" t="n">
        <v>0.19789274288147965</v>
      </c>
    </row>
    <row r="80281">
      <c r="B80281" s="8" t="s">
        <v>4835</v>
      </c>
      <c r="C80281" s="19" t="n">
        <v>0.23152048311455736</v>
      </c>
      <c r="D80281" s="19" t="n">
        <v>0.17831990276000645</v>
      </c>
    </row>
    <row r="80282">
      <c r="B80282" s="8" t="s">
        <v>4836</v>
      </c>
      <c r="C80282" s="15" t="n">
        <v>0.13530943109007482</v>
      </c>
      <c r="D80282" s="15" t="n">
        <v>0.1743655764211108</v>
      </c>
    </row>
    <row r="80283">
      <c r="B80283" s="8" t="s">
        <v>4837</v>
      </c>
      <c r="C80283" s="19" t="n">
        <v>0.30119555446871477</v>
      </c>
      <c r="D80283" s="19" t="n">
        <v>0.17542537355103452</v>
      </c>
    </row>
    <row r="80284">
      <c r="B80284" s="8" t="s">
        <v>4838</v>
      </c>
      <c r="C80284" s="15" t="n">
        <v>0.3525526624866057</v>
      </c>
      <c r="D80284" s="15" t="n">
        <v>0.12704474923028083</v>
      </c>
    </row>
    <row r="80285">
      <c r="B80285" s="8" t="s">
        <v>4839</v>
      </c>
      <c r="C80285" s="19" t="n">
        <v>0.12698854022930295</v>
      </c>
      <c r="D80285" s="19" t="n">
        <v>0.12282542913290709</v>
      </c>
    </row>
    <row r="80286">
      <c r="B80286" s="8" t="s">
        <v>4840</v>
      </c>
      <c r="C80286" s="15" t="n">
        <v>0.19393829392314915</v>
      </c>
      <c r="D80286" s="15" t="n">
        <v>0.34919617417714316</v>
      </c>
    </row>
    <row r="80287">
      <c r="B80287" s="8" t="s">
        <v>4841</v>
      </c>
      <c r="C80287" s="19" t="n">
        <v>0.17361474836078095</v>
      </c>
      <c r="D80287" s="19" t="n">
        <v>0.2290863103620479</v>
      </c>
    </row>
    <row r="80288">
      <c r="B80288" s="8" t="s">
        <v>4842</v>
      </c>
      <c r="C80288" s="15" t="n">
        <v>0.4504768032628664</v>
      </c>
      <c r="D80288" s="15" t="n">
        <v>0.11962441024932054</v>
      </c>
    </row>
    <row r="80289">
      <c r="B80289" s="8" t="s">
        <v>4843</v>
      </c>
      <c r="C80289" s="19" t="n">
        <v>0.1151546835067872</v>
      </c>
      <c r="D80289" s="19" t="n">
        <v>0.1482271966073314</v>
      </c>
    </row>
    <row r="80290">
      <c r="B80290" s="8" t="s">
        <v>4844</v>
      </c>
      <c r="C80290" s="15" t="n">
        <v>0.12838030733953726</v>
      </c>
      <c r="D80290" s="15" t="n">
        <v>0.13217569974620558</v>
      </c>
    </row>
    <row r="80291">
      <c r="B80291" s="8" t="s">
        <v>4845</v>
      </c>
      <c r="C80291" s="19" t="n">
        <v>0.18536373160564104</v>
      </c>
      <c r="D80291" s="19" t="n">
        <v>0.1732618675992288</v>
      </c>
    </row>
    <row r="80292">
      <c r="B80292" s="8" t="s">
        <v>4846</v>
      </c>
      <c r="C80292" s="15" t="n">
        <v>0.19108318466877217</v>
      </c>
      <c r="D80292" s="15" t="n">
        <v>0.18457176594650182</v>
      </c>
    </row>
    <row r="80293">
      <c r="B80293" s="8" t="s">
        <v>4847</v>
      </c>
      <c r="C80293" s="19" t="n">
        <v>0.1437159061563372</v>
      </c>
      <c r="D80293" s="19" t="n">
        <v>0.13915034794839065</v>
      </c>
    </row>
    <row r="80294">
      <c r="B80294" s="8" t="s">
        <v>4848</v>
      </c>
      <c r="C80294" s="15" t="n">
        <v>0.13104941151381733</v>
      </c>
      <c r="D80294" s="15" t="n">
        <v>0.16007006405451088</v>
      </c>
    </row>
    <row r="80295">
      <c r="B80295" s="8" t="s">
        <v>4849</v>
      </c>
      <c r="C80295" s="19" t="n">
        <v>0.1660510944130148</v>
      </c>
      <c r="D80295" s="19" t="n">
        <v>0.1380292495916575</v>
      </c>
    </row>
    <row r="80296">
      <c r="B80296" s="8" t="s">
        <v>4850</v>
      </c>
      <c r="C80296" s="15" t="n">
        <v>0.11528474560007415</v>
      </c>
      <c r="D80296" s="15" t="n">
        <v>0.18015867621217793</v>
      </c>
    </row>
    <row r="80297">
      <c r="B80297" s="8" t="s">
        <v>4851</v>
      </c>
      <c r="C80297" s="19" t="n">
        <v>0.12041394918407156</v>
      </c>
      <c r="D80297" s="19" t="n">
        <v>0.1983546753622412</v>
      </c>
    </row>
    <row r="80298">
      <c r="B80298" s="8" t="s">
        <v>4852</v>
      </c>
      <c r="C80298" s="15" t="n">
        <v>0.13097025221427283</v>
      </c>
      <c r="D80298" s="15" t="n">
        <v>0.17487103073149404</v>
      </c>
    </row>
    <row r="80299">
      <c r="B80299" s="8" t="s">
        <v>4853</v>
      </c>
      <c r="C80299" s="19" t="n">
        <v>0.099010276990806</v>
      </c>
      <c r="D80299" s="19" t="n">
        <v>0.18000129748168509</v>
      </c>
    </row>
    <row r="80300">
      <c r="B80300" s="8" t="s">
        <v>4854</v>
      </c>
      <c r="C80300" s="15" t="n">
        <v>0.15738261850381416</v>
      </c>
      <c r="D80300" s="15" t="n">
        <v>0.4462984283341201</v>
      </c>
    </row>
    <row r="80301">
      <c r="B80301" s="8" t="s">
        <v>4855</v>
      </c>
      <c r="C80301" s="19" t="n">
        <v>0.18376463481109664</v>
      </c>
      <c r="D80301" s="19" t="n">
        <v>0.1828593080602584</v>
      </c>
    </row>
    <row r="80302">
      <c r="B80302" s="8" t="s">
        <v>4856</v>
      </c>
      <c r="C80302" s="15" t="n">
        <v>0.1401223451332113</v>
      </c>
      <c r="D80302" s="15" t="n">
        <v>0.21087430859870024</v>
      </c>
    </row>
    <row r="80303">
      <c r="B80303" s="8" t="s">
        <v>4857</v>
      </c>
      <c r="C80303" s="19" t="n">
        <v>0.14170219821695126</v>
      </c>
      <c r="D80303" s="19" t="n">
        <v>0.13879910340277682</v>
      </c>
    </row>
    <row r="80304">
      <c r="B80304" s="8" t="s">
        <v>4858</v>
      </c>
      <c r="C80304" s="15" t="n">
        <v>0.16859241692005167</v>
      </c>
      <c r="D80304" s="15" t="n">
        <v>0.20605361967056438</v>
      </c>
    </row>
    <row r="80305">
      <c r="B80305" s="8" t="s">
        <v>4859</v>
      </c>
      <c r="C80305" s="19" t="n">
        <v>0.20391697474828094</v>
      </c>
      <c r="D80305" s="19" t="n">
        <v>0.17838811185040296</v>
      </c>
    </row>
    <row r="80306">
      <c r="B80306" s="8" t="s">
        <v>4860</v>
      </c>
      <c r="C80306" s="15" t="n">
        <v>0.25559317262700226</v>
      </c>
      <c r="D80306" s="15" t="n">
        <v>0.2000208436509738</v>
      </c>
    </row>
    <row r="80307">
      <c r="B80307" s="8" t="s">
        <v>4861</v>
      </c>
      <c r="C80307" s="19" t="n">
        <v>0.11558631524137818</v>
      </c>
      <c r="D80307" s="19" t="n">
        <v>0.1436042408962511</v>
      </c>
    </row>
    <row r="80308">
      <c r="B80308" s="8" t="s">
        <v>4862</v>
      </c>
      <c r="C80308" s="15" t="n">
        <v>0.3404804866788399</v>
      </c>
      <c r="D80308" s="15" t="n">
        <v>0.121462366881056</v>
      </c>
    </row>
    <row r="80309">
      <c r="B80309" s="8" t="s">
        <v>4863</v>
      </c>
      <c r="C80309" s="19" t="n">
        <v>0.10691586404569342</v>
      </c>
      <c r="D80309" s="19" t="n">
        <v>0.11571121362552705</v>
      </c>
    </row>
    <row r="80310">
      <c r="B80310" s="8" t="s">
        <v>4864</v>
      </c>
      <c r="C80310" s="15" t="n">
        <v>0.13447662103838667</v>
      </c>
      <c r="D80310" s="15" t="n">
        <v>0.16088777540914243</v>
      </c>
    </row>
    <row r="80311">
      <c r="B80311" s="8" t="s">
        <v>4865</v>
      </c>
      <c r="C80311" s="19" t="n">
        <v>0.1690897149115582</v>
      </c>
      <c r="D80311" s="19" t="n">
        <v>0.16274141986185336</v>
      </c>
    </row>
    <row r="80312">
      <c r="B80312" s="8" t="s">
        <v>4866</v>
      </c>
      <c r="C80312" s="15" t="n">
        <v>0.13733334899759456</v>
      </c>
      <c r="D80312" s="15" t="n">
        <v>0.10273667747709463</v>
      </c>
    </row>
    <row r="80313">
      <c r="B80313" s="8" t="s">
        <v>4867</v>
      </c>
      <c r="C80313" s="19" t="n">
        <v>0.22710761031095045</v>
      </c>
      <c r="D80313" s="19" t="n">
        <v>0.18198205131968082</v>
      </c>
    </row>
    <row r="80314">
      <c r="B80314" s="8" t="s">
        <v>4868</v>
      </c>
      <c r="C80314" s="15" t="n">
        <v>0.17309691574620617</v>
      </c>
      <c r="D80314" s="15" t="n">
        <v>0.24219894858976593</v>
      </c>
    </row>
    <row r="80315">
      <c r="B80315" s="8" t="s">
        <v>4869</v>
      </c>
      <c r="C80315" s="19" t="n">
        <v>0.10661188788264837</v>
      </c>
      <c r="D80315" s="19" t="n">
        <v>0.1293660431826696</v>
      </c>
    </row>
    <row r="80316">
      <c r="B80316" s="8" t="s">
        <v>4870</v>
      </c>
      <c r="C80316" s="15" t="n">
        <v>0.17837230727287476</v>
      </c>
      <c r="D80316" s="15" t="n">
        <v>0.08628909492295994</v>
      </c>
    </row>
    <row r="80317">
      <c r="B80317" s="8" t="s">
        <v>4871</v>
      </c>
      <c r="C80317" s="19" t="n">
        <v>0.24895221418036168</v>
      </c>
      <c r="D80317" s="19" t="n">
        <v>0.29358013395799826</v>
      </c>
    </row>
    <row r="80318">
      <c r="B80318" s="8" t="s">
        <v>4872</v>
      </c>
      <c r="C80318" s="15" t="n">
        <v>0.11286407648830508</v>
      </c>
      <c r="D80318" s="15" t="n">
        <v>0.1399625351918463</v>
      </c>
    </row>
    <row r="80319">
      <c r="B80319" s="8" t="s">
        <v>4873</v>
      </c>
      <c r="C80319" s="19" t="n">
        <v>0.11916640988734586</v>
      </c>
      <c r="D80319" s="19" t="n">
        <v>0.1908272770002852</v>
      </c>
    </row>
    <row r="80320">
      <c r="B80320" s="8" t="s">
        <v>4874</v>
      </c>
      <c r="C80320" s="15" t="n">
        <v>0.1351223600040448</v>
      </c>
      <c r="D80320" s="15" t="n">
        <v>0.2507807456546742</v>
      </c>
    </row>
    <row r="80321">
      <c r="B80321" s="8" t="s">
        <v>4875</v>
      </c>
      <c r="C80321" s="19" t="n">
        <v>0.3445831714562533</v>
      </c>
      <c r="D80321" s="19" t="n">
        <v>0.22749860323854018</v>
      </c>
    </row>
    <row r="80322">
      <c r="B80322" s="8" t="s">
        <v>4876</v>
      </c>
      <c r="C80322" s="15" t="n">
        <v>0.13378838856517822</v>
      </c>
      <c r="D80322" s="15" t="n">
        <v>0.17382158084226557</v>
      </c>
    </row>
    <row r="80323">
      <c r="B80323" s="8" t="s">
        <v>4877</v>
      </c>
      <c r="C80323" s="19" t="n">
        <v>0.15559764915764746</v>
      </c>
      <c r="D80323" s="19" t="n">
        <v>0.10656619731706672</v>
      </c>
    </row>
    <row r="80324">
      <c r="B80324" s="8" t="s">
        <v>4878</v>
      </c>
      <c r="C80324" s="15" t="n">
        <v>0.11977507633130394</v>
      </c>
      <c r="D80324" s="15" t="n">
        <v>0.18640137286951497</v>
      </c>
    </row>
    <row r="80325">
      <c r="B80325" s="8" t="s">
        <v>4879</v>
      </c>
      <c r="C80325" s="19" t="n">
        <v>0.16467174226756892</v>
      </c>
      <c r="D80325" s="19" t="n">
        <v>0.18849169335232552</v>
      </c>
    </row>
    <row r="80326">
      <c r="B80326" s="8" t="s">
        <v>4880</v>
      </c>
      <c r="C80326" s="15" t="n">
        <v>0.12695280867905248</v>
      </c>
      <c r="D80326" s="15" t="n">
        <v>0.10266058716301193</v>
      </c>
    </row>
    <row r="80327">
      <c r="B80327" s="8" t="s">
        <v>4881</v>
      </c>
      <c r="C80327" s="19" t="n">
        <v>0.23924401650737592</v>
      </c>
      <c r="D80327" s="19" t="n">
        <v>0.2920562605396777</v>
      </c>
    </row>
    <row r="80328">
      <c r="B80328" s="8" t="s">
        <v>4882</v>
      </c>
      <c r="C80328" s="15" t="n">
        <v>0.18977623830019694</v>
      </c>
      <c r="D80328" s="15" t="n">
        <v>0.14553294862757507</v>
      </c>
    </row>
    <row r="80329">
      <c r="B80329" s="8" t="s">
        <v>4883</v>
      </c>
      <c r="C80329" s="19" t="n">
        <v>0.0839837122560605</v>
      </c>
      <c r="D80329" s="19" t="n">
        <v>0.27609203039573993</v>
      </c>
    </row>
    <row r="80330">
      <c r="B80330" s="8" t="s">
        <v>4884</v>
      </c>
      <c r="C80330" s="15" t="n">
        <v>0.16648576727508527</v>
      </c>
      <c r="D80330" s="15" t="n">
        <v>0.13883542052278394</v>
      </c>
    </row>
    <row r="80331">
      <c r="B80331" s="8" t="s">
        <v>4885</v>
      </c>
      <c r="C80331" s="19" t="n">
        <v>0.1661105393065744</v>
      </c>
      <c r="D80331" s="19" t="n">
        <v>0.17463706402057694</v>
      </c>
    </row>
    <row r="80332">
      <c r="B80332" s="8" t="s">
        <v>4886</v>
      </c>
      <c r="C80332" s="15" t="n">
        <v>0.14874378436475755</v>
      </c>
      <c r="D80332" s="15" t="n">
        <v>0.13547547664577622</v>
      </c>
    </row>
    <row r="80333">
      <c r="B80333" s="8" t="s">
        <v>4887</v>
      </c>
      <c r="C80333" s="19" t="n">
        <v>0.11687354526315799</v>
      </c>
      <c r="D80333" s="19" t="n">
        <v>0.17458523887988536</v>
      </c>
    </row>
    <row r="80334">
      <c r="B80334" s="8" t="s">
        <v>4888</v>
      </c>
      <c r="C80334" s="15" t="n">
        <v>0.19211268476628499</v>
      </c>
      <c r="D80334" s="15" t="n">
        <v>0.22948127078507746</v>
      </c>
    </row>
    <row r="80335">
      <c r="B80335" s="8" t="s">
        <v>4889</v>
      </c>
      <c r="C80335" s="19" t="n">
        <v>0.16236353545864618</v>
      </c>
      <c r="D80335" s="19" t="n">
        <v>1.9166579913842026</v>
      </c>
    </row>
    <row r="80336">
      <c r="B80336" s="8" t="s">
        <v>4890</v>
      </c>
      <c r="C80336" s="15" t="n">
        <v>0.17068677454376993</v>
      </c>
      <c r="D80336" s="15" t="n">
        <v>0.11371664197532863</v>
      </c>
    </row>
    <row r="80337">
      <c r="B80337" s="8" t="s">
        <v>4891</v>
      </c>
      <c r="C80337" s="19" t="n">
        <v>0.1774012841202383</v>
      </c>
      <c r="D80337" s="19" t="n">
        <v>0.24277492610210274</v>
      </c>
    </row>
    <row r="80338">
      <c r="B80338" s="8" t="s">
        <v>4892</v>
      </c>
      <c r="C80338" s="15" t="n">
        <v>0.12797216723035296</v>
      </c>
      <c r="D80338" s="15" t="n">
        <v>0.13801356424539793</v>
      </c>
    </row>
    <row r="80339">
      <c r="B80339" s="8" t="s">
        <v>4893</v>
      </c>
      <c r="C80339" s="19" t="n">
        <v>0.17955979700337382</v>
      </c>
      <c r="D80339" s="19" t="n">
        <v>0.399828891407754</v>
      </c>
    </row>
    <row r="80340">
      <c r="B80340" s="8" t="s">
        <v>4894</v>
      </c>
      <c r="C80340" s="15" t="n">
        <v>0.13279093657423752</v>
      </c>
      <c r="D80340" s="15" t="n">
        <v>0.10108235345508744</v>
      </c>
    </row>
    <row r="80341">
      <c r="B80341" s="8" t="s">
        <v>4895</v>
      </c>
      <c r="C80341" s="19" t="n">
        <v>0.21474829378635688</v>
      </c>
      <c r="D80341" s="19" t="n">
        <v>0.20929223335445057</v>
      </c>
    </row>
    <row r="80342">
      <c r="B80342" s="8" t="s">
        <v>4896</v>
      </c>
      <c r="C80342" s="15" t="n">
        <v>0.17737308973644597</v>
      </c>
      <c r="D80342" s="15" t="n">
        <v>0.18241367951914414</v>
      </c>
    </row>
    <row r="80343">
      <c r="B80343" s="8" t="s">
        <v>4897</v>
      </c>
      <c r="C80343" s="19" t="n">
        <v>0.16718899972021684</v>
      </c>
      <c r="D80343" s="19" t="n">
        <v>0.10803781826647291</v>
      </c>
    </row>
    <row r="80344">
      <c r="B80344" s="8" t="s">
        <v>4898</v>
      </c>
      <c r="C80344" s="15" t="n">
        <v>0.12912679388351764</v>
      </c>
      <c r="D80344" s="15" t="n">
        <v>0.18825661927254106</v>
      </c>
    </row>
    <row r="80345">
      <c r="B80345" s="8" t="s">
        <v>4899</v>
      </c>
      <c r="C80345" s="19" t="n">
        <v>0.2705932409350259</v>
      </c>
      <c r="D80345" s="19" t="n">
        <v>0.16103047476406906</v>
      </c>
    </row>
    <row r="80346">
      <c r="B80346" s="8" t="s">
        <v>4900</v>
      </c>
      <c r="C80346" s="15" t="n">
        <v>0.08390031822595753</v>
      </c>
      <c r="D80346" s="15" t="n">
        <v>0.14704082973343094</v>
      </c>
    </row>
    <row r="80347">
      <c r="B80347" s="8" t="s">
        <v>4901</v>
      </c>
      <c r="C80347" s="19" t="n">
        <v>0.14252127917845758</v>
      </c>
      <c r="D80347" s="19" t="n">
        <v>0.1736028880401839</v>
      </c>
    </row>
    <row r="80348">
      <c r="B80348" s="8" t="s">
        <v>4902</v>
      </c>
      <c r="C80348" s="15" t="n">
        <v>0.22669988878301264</v>
      </c>
      <c r="D80348" s="15" t="n">
        <v>0.2280653792217321</v>
      </c>
    </row>
    <row r="80349">
      <c r="B80349" s="8" t="s">
        <v>4903</v>
      </c>
      <c r="C80349" s="19" t="n">
        <v>0.23959474074296658</v>
      </c>
      <c r="D80349" s="19" t="n">
        <v>0.22819312597988417</v>
      </c>
    </row>
    <row r="80350">
      <c r="B80350" s="8" t="s">
        <v>4904</v>
      </c>
      <c r="C80350" s="15" t="n">
        <v>0.12264737052590487</v>
      </c>
      <c r="D80350" s="15" t="n">
        <v>0.21576096200890443</v>
      </c>
    </row>
    <row r="80351">
      <c r="B80351" s="8" t="s">
        <v>4905</v>
      </c>
      <c r="C80351" s="19" t="n">
        <v>0.15897441915386282</v>
      </c>
      <c r="D80351" s="19" t="n">
        <v>0.3340409141484042</v>
      </c>
    </row>
    <row r="80352">
      <c r="B80352" s="8" t="s">
        <v>4906</v>
      </c>
      <c r="C80352" s="15" t="n">
        <v>0.17349013050973405</v>
      </c>
      <c r="D80352" s="15" t="n">
        <v>0.25542260761456853</v>
      </c>
    </row>
    <row r="80353">
      <c r="B80353" s="8" t="s">
        <v>4907</v>
      </c>
      <c r="C80353" s="19" t="n">
        <v>0.16186465558300417</v>
      </c>
      <c r="D80353" s="19" t="n">
        <v>0.17627929736078068</v>
      </c>
    </row>
    <row r="80354">
      <c r="B80354" s="8" t="s">
        <v>4908</v>
      </c>
      <c r="C80354" s="15" t="n">
        <v>0.0911853545515844</v>
      </c>
      <c r="D80354" s="15" t="n">
        <v>0.23420373090360427</v>
      </c>
    </row>
    <row r="80355">
      <c r="B80355" s="8" t="s">
        <v>4909</v>
      </c>
      <c r="C80355" s="19" t="n">
        <v>0.19029249608428003</v>
      </c>
      <c r="D80355" s="19" t="n">
        <v>0.2395077106864011</v>
      </c>
    </row>
    <row r="80356">
      <c r="B80356" s="8" t="s">
        <v>4910</v>
      </c>
      <c r="C80356" s="15" t="n">
        <v>0.2696287522123306</v>
      </c>
      <c r="D80356" s="15" t="n">
        <v>0.1870328891225804</v>
      </c>
    </row>
    <row r="80357">
      <c r="B80357" s="8" t="s">
        <v>4911</v>
      </c>
      <c r="C80357" s="19" t="n">
        <v>0.14143227435065076</v>
      </c>
      <c r="D80357" s="19" t="n">
        <v>1.6372579967561478</v>
      </c>
    </row>
    <row r="80358">
      <c r="B80358" s="8" t="s">
        <v>4912</v>
      </c>
      <c r="C80358" s="15" t="n">
        <v>0.18835981412612265</v>
      </c>
      <c r="D80358" s="15" t="n">
        <v>0.16758921735212765</v>
      </c>
    </row>
    <row r="80359">
      <c r="B80359" s="8" t="s">
        <v>4913</v>
      </c>
      <c r="C80359" s="19" t="n">
        <v>0.16470258462426307</v>
      </c>
      <c r="D80359" s="19" t="n">
        <v>0.16639201671036408</v>
      </c>
    </row>
    <row r="80360">
      <c r="B80360" s="8" t="s">
        <v>4914</v>
      </c>
      <c r="C80360" s="15" t="n">
        <v>0.13935149866912183</v>
      </c>
      <c r="D80360" s="15" t="n">
        <v>0.3118639221563807</v>
      </c>
    </row>
    <row r="80361">
      <c r="B80361" s="8" t="s">
        <v>4915</v>
      </c>
      <c r="C80361" s="19" t="n">
        <v>0.09608767958299538</v>
      </c>
      <c r="D80361" s="19" t="n">
        <v>0.18038313320011193</v>
      </c>
    </row>
    <row r="80362">
      <c r="B80362" s="8" t="s">
        <v>4916</v>
      </c>
      <c r="C80362" s="15" t="n">
        <v>0.13057372447382337</v>
      </c>
      <c r="D80362" s="15" t="n">
        <v>0.1251186498441005</v>
      </c>
    </row>
    <row r="80363">
      <c r="B80363" s="8" t="s">
        <v>4917</v>
      </c>
      <c r="C80363" s="19" t="n">
        <v>0.20350557396657257</v>
      </c>
      <c r="D80363" s="19" t="n">
        <v>0.19913571887257264</v>
      </c>
    </row>
    <row r="80364">
      <c r="B80364" s="8" t="s">
        <v>4918</v>
      </c>
      <c r="C80364" s="15" t="n">
        <v>0.18166724750887314</v>
      </c>
      <c r="D80364" s="15" t="n">
        <v>0.17929178722661712</v>
      </c>
    </row>
    <row r="80365">
      <c r="B80365" s="8" t="s">
        <v>4919</v>
      </c>
      <c r="C80365" s="19" t="n">
        <v>0.11820211144445966</v>
      </c>
      <c r="D80365" s="19" t="n">
        <v>0.22754292438021304</v>
      </c>
    </row>
    <row r="80366">
      <c r="B80366" s="8" t="s">
        <v>4920</v>
      </c>
      <c r="C80366" s="15" t="n">
        <v>0.1843217643862135</v>
      </c>
      <c r="D80366" s="15" t="n">
        <v>0.46052831370851</v>
      </c>
    </row>
    <row r="80367">
      <c r="B80367" s="8" t="s">
        <v>4921</v>
      </c>
      <c r="C80367" s="19" t="n">
        <v>0.1321340718929397</v>
      </c>
      <c r="D80367" s="19" t="n">
        <v>0.14297080769507992</v>
      </c>
    </row>
    <row r="80368">
      <c r="B80368" s="8" t="s">
        <v>4922</v>
      </c>
      <c r="C80368" s="15" t="n">
        <v>0.1315844714830753</v>
      </c>
      <c r="D80368" s="15" t="n">
        <v>0.14641294075861977</v>
      </c>
    </row>
    <row r="80369">
      <c r="B80369" s="8" t="s">
        <v>4923</v>
      </c>
      <c r="C80369" s="19" t="n">
        <v>0.28317764097043524</v>
      </c>
      <c r="D80369" s="19" t="n">
        <v>0.09690254970843264</v>
      </c>
    </row>
    <row r="80370">
      <c r="B80370" s="8" t="s">
        <v>4924</v>
      </c>
      <c r="C80370" s="15" t="n">
        <v>0.11118094143423435</v>
      </c>
      <c r="D80370" s="15" t="n">
        <v>0.1393189366811139</v>
      </c>
    </row>
    <row r="80371">
      <c r="B80371" s="8" t="s">
        <v>4925</v>
      </c>
      <c r="C80371" s="19" t="n">
        <v>0.12420481599697367</v>
      </c>
      <c r="D80371" s="19" t="n">
        <v>0.14570878705000728</v>
      </c>
    </row>
    <row r="80372">
      <c r="B80372" s="8" t="s">
        <v>4926</v>
      </c>
      <c r="C80372" s="15" t="n">
        <v>0.42444283657668797</v>
      </c>
      <c r="D80372" s="15" t="n">
        <v>0.12973723280623212</v>
      </c>
    </row>
    <row r="80373">
      <c r="B80373" s="8" t="s">
        <v>4927</v>
      </c>
      <c r="C80373" s="19" t="n">
        <v>0.22588869612891183</v>
      </c>
      <c r="D80373" s="19" t="n">
        <v>0.17189736640421377</v>
      </c>
    </row>
    <row r="80374">
      <c r="B80374" s="8" t="s">
        <v>4928</v>
      </c>
      <c r="C80374" s="15" t="n">
        <v>0.09286183201567982</v>
      </c>
      <c r="D80374" s="15" t="n">
        <v>0.21517161846219543</v>
      </c>
    </row>
    <row r="80375">
      <c r="B80375" s="8" t="s">
        <v>4929</v>
      </c>
      <c r="C80375" s="19" t="n">
        <v>0.16519033316456436</v>
      </c>
      <c r="D80375" s="19" t="n">
        <v>0.1630174407006117</v>
      </c>
    </row>
    <row r="80376">
      <c r="B80376" s="8" t="s">
        <v>4930</v>
      </c>
      <c r="C80376" s="15" t="n">
        <v>0.2716336981801479</v>
      </c>
      <c r="D80376" s="15" t="n">
        <v>0.14589759574766795</v>
      </c>
    </row>
    <row r="80377">
      <c r="B80377" s="8" t="s">
        <v>4931</v>
      </c>
      <c r="C80377" s="19" t="n">
        <v>0.19462894787128412</v>
      </c>
      <c r="D80377" s="19" t="n">
        <v>0.13785155156063406</v>
      </c>
    </row>
    <row r="80378">
      <c r="B80378" s="8" t="s">
        <v>4932</v>
      </c>
      <c r="C80378" s="15" t="n">
        <v>0.1848863394628841</v>
      </c>
      <c r="D80378" s="15" t="n">
        <v>0.20120628026823242</v>
      </c>
    </row>
    <row r="80379">
      <c r="B80379" s="8" t="s">
        <v>4933</v>
      </c>
      <c r="C80379" s="19" t="n">
        <v>0.1477527251423854</v>
      </c>
      <c r="D80379" s="19" t="n">
        <v>0.15325818714601197</v>
      </c>
    </row>
    <row r="80380">
      <c r="B80380" s="8" t="s">
        <v>4934</v>
      </c>
      <c r="C80380" s="15" t="n">
        <v>0.15945260979127707</v>
      </c>
      <c r="D80380" s="15" t="n">
        <v>0.1757337723585929</v>
      </c>
    </row>
    <row r="80381">
      <c r="B80381" s="8" t="s">
        <v>4935</v>
      </c>
      <c r="C80381" s="19" t="n">
        <v>0.168766982590789</v>
      </c>
      <c r="D80381" s="19" t="n">
        <v>0.19070554178687166</v>
      </c>
    </row>
    <row r="80382">
      <c r="B80382" s="8" t="s">
        <v>4936</v>
      </c>
      <c r="C80382" s="15" t="n">
        <v>0.18252885297724608</v>
      </c>
      <c r="D80382" s="15" t="n">
        <v>0.2944910584551955</v>
      </c>
    </row>
    <row r="80383">
      <c r="B80383" s="8" t="s">
        <v>4937</v>
      </c>
      <c r="C80383" s="19" t="n">
        <v>0.09550768318059692</v>
      </c>
      <c r="D80383" s="19" t="n">
        <v>0.15005290752312855</v>
      </c>
    </row>
    <row r="80384">
      <c r="B80384" s="8" t="s">
        <v>4938</v>
      </c>
      <c r="C80384" s="15" t="n">
        <v>0.16820647601382338</v>
      </c>
      <c r="D80384" s="15" t="n">
        <v>0.1658591666207286</v>
      </c>
    </row>
    <row r="80385">
      <c r="B80385" s="8" t="s">
        <v>4939</v>
      </c>
      <c r="C80385" s="19" t="n">
        <v>0.10570910650909393</v>
      </c>
      <c r="D80385" s="19" t="n">
        <v>0.21602522950322278</v>
      </c>
    </row>
    <row r="80386">
      <c r="B80386" s="8" t="s">
        <v>4940</v>
      </c>
      <c r="C80386" s="15" t="n">
        <v>0.6161428537755342</v>
      </c>
      <c r="D80386" s="15" t="n">
        <v>0.1690579958460695</v>
      </c>
    </row>
    <row r="80387">
      <c r="B80387" s="8" t="s">
        <v>4941</v>
      </c>
      <c r="C80387" s="19" t="n">
        <v>0.15683786861257046</v>
      </c>
      <c r="D80387" s="19" t="n">
        <v>2.2418216284263983</v>
      </c>
    </row>
    <row r="80388">
      <c r="B80388" s="8" t="s">
        <v>4942</v>
      </c>
      <c r="C80388" s="15" t="n">
        <v>0.4619310865309186</v>
      </c>
      <c r="D80388" s="15" t="n">
        <v>0.1091966906733874</v>
      </c>
    </row>
    <row r="80389">
      <c r="B80389" s="8" t="s">
        <v>4943</v>
      </c>
      <c r="C80389" s="19" t="n">
        <v>0.11315247018723801</v>
      </c>
      <c r="D80389" s="19" t="n">
        <v>0.17960613957262744</v>
      </c>
    </row>
    <row r="80390">
      <c r="B80390" s="8" t="s">
        <v>4944</v>
      </c>
      <c r="C80390" s="15" t="n">
        <v>0.14104882855267534</v>
      </c>
      <c r="D80390" s="15" t="n">
        <v>0.238767759407995</v>
      </c>
    </row>
    <row r="80391">
      <c r="B80391" s="8" t="s">
        <v>4945</v>
      </c>
      <c r="C80391" s="19" t="n">
        <v>0.2725985228716572</v>
      </c>
      <c r="D80391" s="19" t="n">
        <v>0.24201550929037208</v>
      </c>
    </row>
    <row r="80392">
      <c r="B80392" s="8" t="s">
        <v>4946</v>
      </c>
      <c r="C80392" s="15" t="n">
        <v>0.1275336148749806</v>
      </c>
      <c r="D80392" s="15" t="n">
        <v>0.18243642718704706</v>
      </c>
    </row>
    <row r="80393">
      <c r="B80393" s="8" t="s">
        <v>4947</v>
      </c>
      <c r="C80393" s="19" t="n">
        <v>0.20930451679714926</v>
      </c>
      <c r="D80393" s="19" t="n">
        <v>0.2762262694120266</v>
      </c>
    </row>
    <row r="80394">
      <c r="B80394" s="8" t="s">
        <v>4948</v>
      </c>
      <c r="C80394" s="15" t="n">
        <v>0.6003193672678255</v>
      </c>
      <c r="D80394" s="15" t="n">
        <v>0.11681154106326468</v>
      </c>
    </row>
    <row r="80395">
      <c r="B80395" s="8" t="s">
        <v>4949</v>
      </c>
      <c r="C80395" s="19" t="n">
        <v>0.15180540893733668</v>
      </c>
      <c r="D80395" s="19" t="n">
        <v>0.31623343104063306</v>
      </c>
    </row>
    <row r="80396">
      <c r="B80396" s="8" t="s">
        <v>4950</v>
      </c>
      <c r="C80396" s="15" t="n">
        <v>0.1812726551071236</v>
      </c>
      <c r="D80396" s="15" t="n">
        <v>0.18804311241380506</v>
      </c>
    </row>
    <row r="80397">
      <c r="B80397" s="8" t="s">
        <v>4951</v>
      </c>
      <c r="C80397" s="19" t="n">
        <v>0.12797906301991002</v>
      </c>
      <c r="D80397" s="19" t="n">
        <v>0.17442257975323913</v>
      </c>
    </row>
    <row r="80398">
      <c r="B80398" s="8" t="s">
        <v>4952</v>
      </c>
      <c r="C80398" s="15" t="n">
        <v>0.1432200806090192</v>
      </c>
      <c r="D80398" s="15" t="n">
        <v>0.20078080121700015</v>
      </c>
    </row>
    <row r="80399">
      <c r="B80399" s="8" t="s">
        <v>4953</v>
      </c>
      <c r="C80399" s="19" t="n">
        <v>0.19328944662598602</v>
      </c>
      <c r="D80399" s="19" t="n">
        <v>0.13974836925657796</v>
      </c>
    </row>
    <row r="80400">
      <c r="B80400" s="8" t="s">
        <v>4954</v>
      </c>
      <c r="C80400" s="15" t="n">
        <v>0.251788387868094</v>
      </c>
      <c r="D80400" s="15" t="n">
        <v>0.19403341922129014</v>
      </c>
    </row>
    <row r="80401">
      <c r="B80401" s="8" t="s">
        <v>4955</v>
      </c>
      <c r="C80401" s="19" t="n">
        <v>1.246134126150427</v>
      </c>
      <c r="D80401" s="19" t="n">
        <v>0.08861250723079035</v>
      </c>
    </row>
    <row r="80402">
      <c r="B80402" s="8" t="s">
        <v>4956</v>
      </c>
      <c r="C80402" s="15" t="n">
        <v>0.26178441409602526</v>
      </c>
      <c r="D80402" s="15" t="n">
        <v>0.18551033772423395</v>
      </c>
    </row>
    <row r="80403">
      <c r="B80403" s="8" t="s">
        <v>4957</v>
      </c>
      <c r="C80403" s="19" t="n">
        <v>0.25371732867405533</v>
      </c>
      <c r="D80403" s="19" t="n">
        <v>0.10401919211314528</v>
      </c>
    </row>
    <row r="80404">
      <c r="B80404" s="8" t="s">
        <v>4958</v>
      </c>
      <c r="C80404" s="15" t="n">
        <v>0.37674025384090454</v>
      </c>
      <c r="D80404" s="15" t="n">
        <v>0.17437176304111457</v>
      </c>
    </row>
    <row r="80405">
      <c r="B80405" s="8" t="s">
        <v>4959</v>
      </c>
      <c r="C80405" s="19" t="n">
        <v>0.1933300393142349</v>
      </c>
      <c r="D80405" s="19" t="n">
        <v>0.18167100670930356</v>
      </c>
    </row>
    <row r="80406">
      <c r="B80406" s="8" t="s">
        <v>4960</v>
      </c>
      <c r="C80406" s="15" t="n">
        <v>0.19049213208451596</v>
      </c>
      <c r="D80406" s="15" t="n">
        <v>0.22859115118042764</v>
      </c>
    </row>
    <row r="80407">
      <c r="B80407" s="8" t="s">
        <v>4961</v>
      </c>
      <c r="C80407" s="19" t="n">
        <v>0.298913615978514</v>
      </c>
      <c r="D80407" s="19" t="n">
        <v>0.1843719300889943</v>
      </c>
    </row>
    <row r="80408">
      <c r="B80408" s="8" t="s">
        <v>4962</v>
      </c>
      <c r="C80408" s="15" t="n">
        <v>0.12650734041927625</v>
      </c>
      <c r="D80408" s="15" t="n">
        <v>0.1923983990331118</v>
      </c>
    </row>
    <row r="80409">
      <c r="B80409" s="8" t="s">
        <v>4963</v>
      </c>
      <c r="C80409" s="19" t="n">
        <v>0.1270583824913522</v>
      </c>
      <c r="D80409" s="19" t="n">
        <v>0.2760354373125853</v>
      </c>
    </row>
    <row r="80410">
      <c r="B80410" s="8" t="s">
        <v>4964</v>
      </c>
      <c r="C80410" s="15" t="n">
        <v>0.14895923254803858</v>
      </c>
      <c r="D80410" s="15" t="n">
        <v>0.12925705205640534</v>
      </c>
    </row>
    <row r="80411">
      <c r="B80411" s="8" t="s">
        <v>4965</v>
      </c>
      <c r="C80411" s="19" t="n">
        <v>0.2697407168522028</v>
      </c>
      <c r="D80411" s="19" t="n">
        <v>0.17171163883506407</v>
      </c>
    </row>
    <row r="80412">
      <c r="B80412" s="8" t="s">
        <v>4966</v>
      </c>
      <c r="C80412" s="15" t="n">
        <v>0.10067052156445876</v>
      </c>
      <c r="D80412" s="15" t="n">
        <v>0.12541558854382404</v>
      </c>
    </row>
    <row r="80413">
      <c r="B80413" s="8" t="s">
        <v>4967</v>
      </c>
      <c r="C80413" s="19" t="n">
        <v>0.1586295990521179</v>
      </c>
      <c r="D80413" s="19" t="n">
        <v>0.19163596456834958</v>
      </c>
    </row>
    <row r="80414">
      <c r="B80414" s="8" t="s">
        <v>4968</v>
      </c>
      <c r="C80414" s="15" t="n">
        <v>0.18968165258101516</v>
      </c>
      <c r="D80414" s="15" t="n">
        <v>0.12592556943098937</v>
      </c>
    </row>
    <row r="80415">
      <c r="B80415" s="8" t="s">
        <v>4969</v>
      </c>
      <c r="C80415" s="19" t="n">
        <v>0.1311333189110338</v>
      </c>
      <c r="D80415" s="19" t="n">
        <v>0.15572199839022852</v>
      </c>
    </row>
    <row r="80416">
      <c r="B80416" s="8" t="s">
        <v>4970</v>
      </c>
      <c r="C80416" s="15" t="n">
        <v>0.28872511141089086</v>
      </c>
      <c r="D80416" s="15" t="n">
        <v>0.11471792169628206</v>
      </c>
    </row>
    <row r="80417">
      <c r="B80417" s="8" t="s">
        <v>4971</v>
      </c>
      <c r="C80417" s="19" t="n">
        <v>0.15069112391427242</v>
      </c>
      <c r="D80417" s="19" t="n">
        <v>0.10864239106902776</v>
      </c>
    </row>
    <row r="80418">
      <c r="B80418" s="8" t="s">
        <v>4972</v>
      </c>
      <c r="C80418" s="15" t="n">
        <v>0.2411800646895395</v>
      </c>
      <c r="D80418" s="15" t="n">
        <v>0.15972562227976378</v>
      </c>
    </row>
    <row r="80419">
      <c r="B80419" s="8" t="s">
        <v>4973</v>
      </c>
      <c r="C80419" s="19" t="n">
        <v>0.21031337791843951</v>
      </c>
      <c r="D80419" s="19" t="n">
        <v>0.20091597876256026</v>
      </c>
    </row>
    <row r="80420">
      <c r="B80420" s="8" t="s">
        <v>4974</v>
      </c>
      <c r="C80420" s="15" t="n">
        <v>0.2735453985227724</v>
      </c>
      <c r="D80420" s="15" t="n">
        <v>0.23272973270037062</v>
      </c>
    </row>
    <row r="80421">
      <c r="B80421" s="8" t="s">
        <v>4975</v>
      </c>
      <c r="C80421" s="19" t="n">
        <v>0.2700200620900814</v>
      </c>
      <c r="D80421" s="19" t="n">
        <v>0.13942900582068746</v>
      </c>
    </row>
    <row r="80422">
      <c r="B80422" s="8" t="s">
        <v>4976</v>
      </c>
      <c r="C80422" s="15" t="n">
        <v>0.17727712997248898</v>
      </c>
      <c r="D80422" s="15" t="n">
        <v>0.109765858505856</v>
      </c>
    </row>
    <row r="80423">
      <c r="B80423" s="8" t="s">
        <v>4977</v>
      </c>
      <c r="C80423" s="19" t="n">
        <v>0.1164935853087683</v>
      </c>
      <c r="D80423" s="19" t="n">
        <v>0.2606684207849044</v>
      </c>
    </row>
    <row r="80424">
      <c r="B80424" s="8" t="s">
        <v>4978</v>
      </c>
      <c r="C80424" s="15" t="n">
        <v>0.19686307238327277</v>
      </c>
      <c r="D80424" s="15" t="n">
        <v>0.13928577536075626</v>
      </c>
    </row>
    <row r="80425">
      <c r="B80425" s="8" t="s">
        <v>4979</v>
      </c>
      <c r="C80425" s="19" t="n">
        <v>0.09541984798736201</v>
      </c>
      <c r="D80425" s="19" t="n">
        <v>0.27198486937748373</v>
      </c>
    </row>
    <row r="80426">
      <c r="B80426" s="8" t="s">
        <v>4980</v>
      </c>
      <c r="C80426" s="15" t="n">
        <v>0.2005952000372477</v>
      </c>
      <c r="D80426" s="15" t="n">
        <v>0.33461598827197525</v>
      </c>
    </row>
    <row r="80427">
      <c r="B80427" s="8" t="s">
        <v>4981</v>
      </c>
      <c r="C80427" s="19" t="n">
        <v>0.3685778132841748</v>
      </c>
      <c r="D80427" s="19" t="n">
        <v>0.2166349109549534</v>
      </c>
    </row>
    <row r="80428">
      <c r="B80428" s="8" t="s">
        <v>4982</v>
      </c>
      <c r="C80428" s="15" t="n">
        <v>0.10697034837731936</v>
      </c>
      <c r="D80428" s="15" t="n">
        <v>0.14432634511894452</v>
      </c>
    </row>
    <row r="80429">
      <c r="B80429" s="8" t="s">
        <v>4983</v>
      </c>
      <c r="C80429" s="19" t="n">
        <v>0.09086883002414356</v>
      </c>
      <c r="D80429" s="19" t="n">
        <v>0.25259907096422646</v>
      </c>
    </row>
    <row r="80430">
      <c r="B80430" s="8" t="s">
        <v>4984</v>
      </c>
      <c r="C80430" s="15" t="n">
        <v>0.1658918762088729</v>
      </c>
      <c r="D80430" s="15" t="n">
        <v>0.18769619539437438</v>
      </c>
    </row>
    <row r="80431">
      <c r="B80431" s="8" t="s">
        <v>4985</v>
      </c>
      <c r="C80431" s="19" t="n">
        <v>0.19513739893107188</v>
      </c>
      <c r="D80431" s="19" t="n">
        <v>0.14208431393130086</v>
      </c>
    </row>
    <row r="80432">
      <c r="B80432" s="8" t="s">
        <v>4986</v>
      </c>
      <c r="C80432" s="15" t="n">
        <v>0.17728042426189056</v>
      </c>
      <c r="D80432" s="15" t="n">
        <v>0.3120964590731941</v>
      </c>
    </row>
    <row r="80433">
      <c r="B80433" s="8" t="s">
        <v>4987</v>
      </c>
      <c r="C80433" s="19" t="n">
        <v>0.17113535334708446</v>
      </c>
      <c r="D80433" s="19" t="n">
        <v>0.12819866399920143</v>
      </c>
    </row>
    <row r="80434">
      <c r="B80434" s="8" t="s">
        <v>4988</v>
      </c>
      <c r="C80434" s="15" t="n">
        <v>0.25438733044962536</v>
      </c>
      <c r="D80434" s="15" t="n">
        <v>0.1775805700593158</v>
      </c>
    </row>
    <row r="80435">
      <c r="B80435" s="8" t="s">
        <v>4989</v>
      </c>
      <c r="C80435" s="19" t="n">
        <v>0.15024280164618664</v>
      </c>
      <c r="D80435" s="19" t="n">
        <v>0.1521561417189822</v>
      </c>
    </row>
    <row r="80436">
      <c r="B80436" s="8" t="s">
        <v>4990</v>
      </c>
      <c r="C80436" s="15" t="n">
        <v>0.11140350254783163</v>
      </c>
      <c r="D80436" s="15" t="n">
        <v>0.2168679751715749</v>
      </c>
    </row>
    <row r="80437">
      <c r="B80437" s="8" t="s">
        <v>4991</v>
      </c>
      <c r="C80437" s="19" t="n">
        <v>0.17861795871328465</v>
      </c>
      <c r="D80437" s="19" t="n">
        <v>0.46852181415209143</v>
      </c>
    </row>
    <row r="80438">
      <c r="B80438" s="8" t="s">
        <v>4992</v>
      </c>
      <c r="C80438" s="15" t="n">
        <v>0.20895643695257782</v>
      </c>
      <c r="D80438" s="15" t="n">
        <v>0.14602444456618102</v>
      </c>
    </row>
    <row r="80439">
      <c r="B80439" s="8" t="s">
        <v>4993</v>
      </c>
      <c r="C80439" s="19" t="n">
        <v>0.15521480115385547</v>
      </c>
      <c r="D80439" s="19" t="n">
        <v>0.13233324203953997</v>
      </c>
    </row>
    <row r="80440">
      <c r="B80440" s="8" t="s">
        <v>4994</v>
      </c>
      <c r="C80440" s="15" t="n">
        <v>0.16255567760200254</v>
      </c>
      <c r="D80440" s="15" t="n">
        <v>0.15873702677082563</v>
      </c>
    </row>
    <row r="80441">
      <c r="B80441" s="8" t="s">
        <v>4995</v>
      </c>
      <c r="C80441" s="19" t="n">
        <v>0.161823977834727</v>
      </c>
      <c r="D80441" s="19" t="n">
        <v>0.1719242063924937</v>
      </c>
    </row>
    <row r="80442">
      <c r="B80442" s="8" t="s">
        <v>4996</v>
      </c>
      <c r="C80442" s="15" t="n">
        <v>0.24570257969686488</v>
      </c>
      <c r="D80442" s="15" t="n">
        <v>0.3116043694120714</v>
      </c>
    </row>
    <row r="80443">
      <c r="B80443" s="8" t="s">
        <v>4997</v>
      </c>
      <c r="C80443" s="19" t="n">
        <v>0.37886948513672153</v>
      </c>
      <c r="D80443" s="19" t="n">
        <v>0.14039065932897696</v>
      </c>
    </row>
    <row r="80444">
      <c r="B80444" s="8" t="s">
        <v>4998</v>
      </c>
      <c r="C80444" s="15" t="n">
        <v>0.17521625773189614</v>
      </c>
      <c r="D80444" s="15" t="n">
        <v>0.17904437650509136</v>
      </c>
    </row>
    <row r="80445">
      <c r="B80445" s="8" t="s">
        <v>4999</v>
      </c>
      <c r="C80445" s="19" t="n">
        <v>0.12529614456484034</v>
      </c>
      <c r="D80445" s="19" t="n">
        <v>0.22620369631441295</v>
      </c>
    </row>
    <row r="80446">
      <c r="B80446" s="8" t="s">
        <v>5000</v>
      </c>
      <c r="C80446" s="15" t="n">
        <v>0.13456953575150468</v>
      </c>
      <c r="D80446" s="15" t="n">
        <v>0.18942337238051926</v>
      </c>
    </row>
    <row r="80447">
      <c r="B80447" s="8" t="s">
        <v>5001</v>
      </c>
      <c r="C80447" s="19" t="n">
        <v>0.24846907690582298</v>
      </c>
      <c r="D80447" s="19" t="n">
        <v>0.1734104780744174</v>
      </c>
    </row>
    <row r="80448">
      <c r="B80448" s="8" t="s">
        <v>5002</v>
      </c>
      <c r="C80448" s="15" t="n">
        <v>0.14062256210812038</v>
      </c>
      <c r="D80448" s="15" t="n">
        <v>0.6106048804075431</v>
      </c>
    </row>
    <row r="80449">
      <c r="B80449" s="8" t="s">
        <v>5003</v>
      </c>
      <c r="C80449" s="19" t="n">
        <v>0.1688379935173518</v>
      </c>
      <c r="D80449" s="19" t="n">
        <v>0.10291515980305323</v>
      </c>
    </row>
    <row r="80450">
      <c r="B80450" s="8" t="s">
        <v>5004</v>
      </c>
      <c r="C80450" s="15" t="n">
        <v>0.1525238524602949</v>
      </c>
      <c r="D80450" s="15" t="n">
        <v>0.21874494072528616</v>
      </c>
    </row>
    <row r="80451">
      <c r="B80451" s="8" t="s">
        <v>5005</v>
      </c>
      <c r="C80451" s="19" t="n">
        <v>0.13064750781366127</v>
      </c>
      <c r="D80451" s="19" t="n">
        <v>0.17056788474275392</v>
      </c>
    </row>
    <row r="80452">
      <c r="B80452" s="8" t="s">
        <v>5006</v>
      </c>
      <c r="C80452" s="15" t="n">
        <v>0.09091382644626309</v>
      </c>
      <c r="D80452" s="15" t="n">
        <v>0.167019785447878</v>
      </c>
    </row>
    <row r="80453">
      <c r="B80453" s="8" t="s">
        <v>5007</v>
      </c>
      <c r="C80453" s="19" t="n">
        <v>0.17664701472643796</v>
      </c>
      <c r="D80453" s="19" t="n">
        <v>0.30144878426976995</v>
      </c>
    </row>
    <row r="80454">
      <c r="B80454" s="8" t="s">
        <v>5008</v>
      </c>
      <c r="C80454" s="15" t="n">
        <v>0.1823721457682222</v>
      </c>
      <c r="D80454" s="15" t="n">
        <v>0.15037973179588238</v>
      </c>
    </row>
    <row r="80455">
      <c r="B80455" s="8" t="s">
        <v>5009</v>
      </c>
      <c r="C80455" s="19" t="n">
        <v>0.13801399964563812</v>
      </c>
      <c r="D80455" s="19" t="n">
        <v>0.6785080580997949</v>
      </c>
    </row>
    <row r="80456">
      <c r="B80456" s="8" t="s">
        <v>5010</v>
      </c>
      <c r="C80456" s="15" t="n">
        <v>0.10788841894173976</v>
      </c>
      <c r="D80456" s="15" t="n">
        <v>0.18850554058474273</v>
      </c>
    </row>
    <row r="80457">
      <c r="B80457" s="8" t="s">
        <v>5011</v>
      </c>
      <c r="C80457" s="19" t="n">
        <v>0.13554257168939152</v>
      </c>
      <c r="D80457" s="19" t="n">
        <v>0.33101486326192464</v>
      </c>
    </row>
    <row r="80458">
      <c r="B80458" s="8" t="s">
        <v>5012</v>
      </c>
      <c r="C80458" s="15" t="n">
        <v>0.2588853499246702</v>
      </c>
      <c r="D80458" s="15" t="n">
        <v>0.19039178148164698</v>
      </c>
    </row>
    <row r="80459">
      <c r="B80459" s="8" t="s">
        <v>5013</v>
      </c>
      <c r="C80459" s="19" t="n">
        <v>0.22584984758689583</v>
      </c>
      <c r="D80459" s="19" t="n">
        <v>0.13422522577676885</v>
      </c>
    </row>
    <row r="80460">
      <c r="B80460" s="8" t="s">
        <v>5014</v>
      </c>
      <c r="C80460" s="15" t="n">
        <v>0.5439784659122343</v>
      </c>
      <c r="D80460" s="15" t="n">
        <v>0.18443517322840436</v>
      </c>
    </row>
    <row r="80461">
      <c r="B80461" s="8" t="s">
        <v>5015</v>
      </c>
      <c r="C80461" s="19" t="n">
        <v>0.23731997645443093</v>
      </c>
      <c r="D80461" s="19" t="n">
        <v>0.12049947931886866</v>
      </c>
    </row>
    <row r="80462">
      <c r="B80462" s="8" t="s">
        <v>5016</v>
      </c>
      <c r="C80462" s="15" t="n">
        <v>0.09641654912446773</v>
      </c>
      <c r="D80462" s="15" t="n">
        <v>0.1111312001091157</v>
      </c>
    </row>
    <row r="80463">
      <c r="B80463" s="8" t="s">
        <v>5017</v>
      </c>
      <c r="C80463" s="19" t="n">
        <v>0.1867539375947401</v>
      </c>
      <c r="D80463" s="19" t="n">
        <v>0.14651321372647008</v>
      </c>
    </row>
    <row r="80464" customHeight="true" ht="10.0">
      <c r="B80464"/>
    </row>
    <row r="80466">
      <c r="B80466" s="4" t="s">
        <v>5046</v>
      </c>
    </row>
    <row r="80467" customHeight="true" ht="5.0">
      <c r="B80467"/>
    </row>
    <row r="80469">
      <c r="B80469" s="5" t="s">
        <v>4</v>
      </c>
    </row>
    <row r="80470" customHeight="true" ht="5.0">
      <c r="B80470"/>
    </row>
    <row r="80471">
      <c r="B80471" s="9" t="s">
        <v>5</v>
      </c>
      <c r="C80471" s="8" t="s">
        <v>6</v>
      </c>
      <c r="D80471" s="8" t="s">
        <v>7</v>
      </c>
      <c r="E80471" s="8" t="s">
        <v>8</v>
      </c>
      <c r="F80471" s="8" t="s">
        <v>9</v>
      </c>
      <c r="G80471" s="8" t="s">
        <v>10</v>
      </c>
    </row>
    <row r="80472">
      <c r="B80472" s="8" t="s">
        <v>5043</v>
      </c>
      <c r="C80472" s="15" t="n">
        <v>0.3272458737347594</v>
      </c>
      <c r="D80472" s="15" t="n">
        <v>0.15654197279529222</v>
      </c>
      <c r="E80472" s="15" t="n">
        <v>0.06498716784995594</v>
      </c>
      <c r="F80472" s="15" t="n">
        <v>5.035546009487799</v>
      </c>
      <c r="G80472" s="15" t="n">
        <v>4.932917931910197E-7</v>
      </c>
    </row>
    <row r="80473">
      <c r="B80473" s="8" t="s">
        <v>5044</v>
      </c>
      <c r="C80473" s="19" t="n">
        <v>0.32724587373475944</v>
      </c>
      <c r="D80473" s="19" t="n">
        <v>0.15586121746089712</v>
      </c>
      <c r="E80473" s="19" t="n">
        <v>0.0660182244392775</v>
      </c>
      <c r="F80473" s="19" t="n">
        <v>4.956902075361856</v>
      </c>
      <c r="G80473" s="19" t="n">
        <v>7.400029176096723E-7</v>
      </c>
    </row>
    <row r="80474" customHeight="true" ht="10.0">
      <c r="B80474"/>
    </row>
    <row r="80476">
      <c r="B80476" s="5" t="s">
        <v>12</v>
      </c>
    </row>
    <row r="80477" customHeight="true" ht="5.0">
      <c r="B80477"/>
    </row>
    <row r="80478">
      <c r="B80478" s="9" t="s">
        <v>5</v>
      </c>
      <c r="C80478" s="8" t="s">
        <v>6</v>
      </c>
      <c r="D80478" s="8" t="s">
        <v>7</v>
      </c>
      <c r="E80478" s="8" t="s">
        <v>13</v>
      </c>
      <c r="F80478" s="8" t="s">
        <v>14</v>
      </c>
    </row>
    <row r="80479">
      <c r="B80479" s="8" t="s">
        <v>5043</v>
      </c>
      <c r="C80479" s="15" t="n">
        <v>0.3272458737347594</v>
      </c>
      <c r="D80479" s="15" t="n">
        <v>0.15654197279529222</v>
      </c>
      <c r="E80479" s="15" t="n">
        <v>0.09277615018174928</v>
      </c>
      <c r="F80479" s="15" t="n">
        <v>0.29739960869166154</v>
      </c>
    </row>
    <row r="80480">
      <c r="B80480" s="8" t="s">
        <v>5044</v>
      </c>
      <c r="C80480" s="19" t="n">
        <v>0.32724587373475944</v>
      </c>
      <c r="D80480" s="19" t="n">
        <v>0.15586121746089712</v>
      </c>
      <c r="E80480" s="19" t="n">
        <v>0.09316857288460137</v>
      </c>
      <c r="F80480" s="19" t="n">
        <v>0.29841493185113016</v>
      </c>
    </row>
    <row r="80481" customHeight="true" ht="10.0">
      <c r="B80481"/>
    </row>
    <row r="80483">
      <c r="B80483" s="5" t="s">
        <v>17</v>
      </c>
    </row>
    <row r="80484" customHeight="true" ht="5.0">
      <c r="B80484"/>
    </row>
    <row r="80485">
      <c r="B80485" s="9" t="s">
        <v>5</v>
      </c>
      <c r="C80485" s="8" t="s">
        <v>5043</v>
      </c>
      <c r="D80485" s="8" t="s">
        <v>5044</v>
      </c>
    </row>
    <row r="80486">
      <c r="B80486" s="8" t="s">
        <v>18</v>
      </c>
      <c r="C80486" s="15" t="n">
        <v>0.13949206636685588</v>
      </c>
      <c r="D80486" s="15" t="n">
        <v>0.10093625123874436</v>
      </c>
    </row>
    <row r="80487">
      <c r="B80487" s="8" t="s">
        <v>19</v>
      </c>
      <c r="C80487" s="19" t="n">
        <v>0.1985983036338866</v>
      </c>
      <c r="D80487" s="19" t="n">
        <v>0.18035887644819537</v>
      </c>
    </row>
    <row r="80488">
      <c r="B80488" s="8" t="s">
        <v>20</v>
      </c>
      <c r="C80488" s="15" t="n">
        <v>0.22455342840171716</v>
      </c>
      <c r="D80488" s="15" t="n">
        <v>0.1765265530097831</v>
      </c>
    </row>
    <row r="80489">
      <c r="B80489" s="8" t="s">
        <v>21</v>
      </c>
      <c r="C80489" s="19" t="n">
        <v>0.15643546754374268</v>
      </c>
      <c r="D80489" s="19" t="n">
        <v>0.12587211162258694</v>
      </c>
    </row>
    <row r="80490">
      <c r="B80490" s="8" t="s">
        <v>22</v>
      </c>
      <c r="C80490" s="15" t="n">
        <v>0.13014668446447297</v>
      </c>
      <c r="D80490" s="15" t="n">
        <v>0.1095378249933145</v>
      </c>
    </row>
    <row r="80491">
      <c r="B80491" s="8" t="s">
        <v>23</v>
      </c>
      <c r="C80491" s="19" t="n">
        <v>0.11742745699694464</v>
      </c>
      <c r="D80491" s="19" t="n">
        <v>0.1221980627289151</v>
      </c>
    </row>
    <row r="80492">
      <c r="B80492" s="8" t="s">
        <v>24</v>
      </c>
      <c r="C80492" s="15" t="n">
        <v>0.2572458409891613</v>
      </c>
      <c r="D80492" s="15" t="n">
        <v>0.1131049511586853</v>
      </c>
    </row>
    <row r="80493">
      <c r="B80493" s="8" t="s">
        <v>25</v>
      </c>
      <c r="C80493" s="19" t="n">
        <v>0.12092136837677347</v>
      </c>
      <c r="D80493" s="19" t="n">
        <v>0.14027213948986106</v>
      </c>
    </row>
    <row r="80494">
      <c r="B80494" s="8" t="s">
        <v>26</v>
      </c>
      <c r="C80494" s="15" t="n">
        <v>0.15304794906643937</v>
      </c>
      <c r="D80494" s="15" t="n">
        <v>0.15561075608499966</v>
      </c>
    </row>
    <row r="80495">
      <c r="B80495" s="8" t="s">
        <v>27</v>
      </c>
      <c r="C80495" s="19" t="n">
        <v>0.15817261178773875</v>
      </c>
      <c r="D80495" s="19" t="n">
        <v>0.17607933148108235</v>
      </c>
    </row>
    <row r="80496">
      <c r="B80496" s="8" t="s">
        <v>28</v>
      </c>
      <c r="C80496" s="15" t="n">
        <v>0.19788321600357847</v>
      </c>
      <c r="D80496" s="15" t="n">
        <v>0.1634060927904976</v>
      </c>
    </row>
    <row r="80497">
      <c r="B80497" s="8" t="s">
        <v>29</v>
      </c>
      <c r="C80497" s="19" t="n">
        <v>0.23842037574467978</v>
      </c>
      <c r="D80497" s="19" t="n">
        <v>0.23972100153750767</v>
      </c>
    </row>
    <row r="80498">
      <c r="B80498" s="8" t="s">
        <v>30</v>
      </c>
      <c r="C80498" s="15" t="n">
        <v>0.25203150556701887</v>
      </c>
      <c r="D80498" s="15" t="n">
        <v>0.4237711351689092</v>
      </c>
    </row>
    <row r="80499">
      <c r="B80499" s="8" t="s">
        <v>31</v>
      </c>
      <c r="C80499" s="19" t="n">
        <v>0.1555101765430036</v>
      </c>
      <c r="D80499" s="19" t="n">
        <v>0.13015490084013026</v>
      </c>
    </row>
    <row r="80500">
      <c r="B80500" s="8" t="s">
        <v>32</v>
      </c>
      <c r="C80500" s="15" t="n">
        <v>0.1466045270993515</v>
      </c>
      <c r="D80500" s="15" t="n">
        <v>0.17570600707033474</v>
      </c>
    </row>
    <row r="80501">
      <c r="B80501" s="8" t="s">
        <v>33</v>
      </c>
      <c r="C80501" s="19" t="n">
        <v>0.1654997536328699</v>
      </c>
      <c r="D80501" s="19" t="n">
        <v>0.11227359575318341</v>
      </c>
    </row>
    <row r="80502">
      <c r="B80502" s="8" t="s">
        <v>34</v>
      </c>
      <c r="C80502" s="15" t="n">
        <v>0.5671281115740928</v>
      </c>
      <c r="D80502" s="15" t="n">
        <v>0.16327264975085015</v>
      </c>
    </row>
    <row r="80503">
      <c r="B80503" s="8" t="s">
        <v>35</v>
      </c>
      <c r="C80503" s="19" t="n">
        <v>0.15931613995489383</v>
      </c>
      <c r="D80503" s="19" t="n">
        <v>0.13953982359948247</v>
      </c>
    </row>
    <row r="80504">
      <c r="B80504" s="8" t="s">
        <v>36</v>
      </c>
      <c r="C80504" s="15" t="n">
        <v>0.1411988939766565</v>
      </c>
      <c r="D80504" s="15" t="n">
        <v>0.12263327019360501</v>
      </c>
    </row>
    <row r="80505">
      <c r="B80505" s="8" t="s">
        <v>37</v>
      </c>
      <c r="C80505" s="19" t="n">
        <v>0.1336401483475123</v>
      </c>
      <c r="D80505" s="19" t="n">
        <v>0.18382214769187577</v>
      </c>
    </row>
    <row r="80506">
      <c r="B80506" s="8" t="s">
        <v>38</v>
      </c>
      <c r="C80506" s="15" t="n">
        <v>0.15768643064753834</v>
      </c>
      <c r="D80506" s="15" t="n">
        <v>0.15280982278088873</v>
      </c>
    </row>
    <row r="80507">
      <c r="B80507" s="8" t="s">
        <v>39</v>
      </c>
      <c r="C80507" s="19" t="n">
        <v>0.10538196274819203</v>
      </c>
      <c r="D80507" s="19" t="n">
        <v>0.09888911529337083</v>
      </c>
    </row>
    <row r="80508">
      <c r="B80508" s="8" t="s">
        <v>40</v>
      </c>
      <c r="C80508" s="15" t="n">
        <v>0.09571405879002695</v>
      </c>
      <c r="D80508" s="15" t="n">
        <v>0.1983524427994758</v>
      </c>
    </row>
    <row r="80509">
      <c r="B80509" s="8" t="s">
        <v>41</v>
      </c>
      <c r="C80509" s="19" t="n">
        <v>0.13493901286098464</v>
      </c>
      <c r="D80509" s="19" t="n">
        <v>0.14171667936369986</v>
      </c>
    </row>
    <row r="80510">
      <c r="B80510" s="8" t="s">
        <v>42</v>
      </c>
      <c r="C80510" s="15" t="n">
        <v>0.07761278299434657</v>
      </c>
      <c r="D80510" s="15" t="n">
        <v>0.19983373963671885</v>
      </c>
    </row>
    <row r="80511">
      <c r="B80511" s="8" t="s">
        <v>43</v>
      </c>
      <c r="C80511" s="19" t="n">
        <v>0.16125332039320883</v>
      </c>
      <c r="D80511" s="19" t="n">
        <v>0.1722481193185173</v>
      </c>
    </row>
    <row r="80512">
      <c r="B80512" s="8" t="s">
        <v>44</v>
      </c>
      <c r="C80512" s="15" t="n">
        <v>0.24302246937680044</v>
      </c>
      <c r="D80512" s="15" t="n">
        <v>0.26727199240267185</v>
      </c>
    </row>
    <row r="80513">
      <c r="B80513" s="8" t="s">
        <v>45</v>
      </c>
      <c r="C80513" s="19" t="n">
        <v>0.13172934263459232</v>
      </c>
      <c r="D80513" s="19" t="n">
        <v>0.09460334506225054</v>
      </c>
    </row>
    <row r="80514">
      <c r="B80514" s="8" t="s">
        <v>46</v>
      </c>
      <c r="C80514" s="15" t="n">
        <v>0.1503799718550675</v>
      </c>
      <c r="D80514" s="15" t="n">
        <v>0.1356081592801896</v>
      </c>
    </row>
    <row r="80515">
      <c r="B80515" s="8" t="s">
        <v>47</v>
      </c>
      <c r="C80515" s="19" t="n">
        <v>0.09483278489194238</v>
      </c>
      <c r="D80515" s="19" t="n">
        <v>0.1402793599572943</v>
      </c>
    </row>
    <row r="80516">
      <c r="B80516" s="8" t="s">
        <v>48</v>
      </c>
      <c r="C80516" s="15" t="n">
        <v>0.15286442177631207</v>
      </c>
      <c r="D80516" s="15" t="n">
        <v>0.2430266787510407</v>
      </c>
    </row>
    <row r="80517">
      <c r="B80517" s="8" t="s">
        <v>49</v>
      </c>
      <c r="C80517" s="19" t="n">
        <v>0.2162951079452547</v>
      </c>
      <c r="D80517" s="19" t="n">
        <v>0.09103774375212748</v>
      </c>
    </row>
    <row r="80518">
      <c r="B80518" s="8" t="s">
        <v>50</v>
      </c>
      <c r="C80518" s="15" t="n">
        <v>0.1182671925569336</v>
      </c>
      <c r="D80518" s="15" t="n">
        <v>0.11659041954659954</v>
      </c>
    </row>
    <row r="80519">
      <c r="B80519" s="8" t="s">
        <v>51</v>
      </c>
      <c r="C80519" s="19" t="n">
        <v>0.180403275525537</v>
      </c>
      <c r="D80519" s="19" t="n">
        <v>0.2228960174218494</v>
      </c>
    </row>
    <row r="80520">
      <c r="B80520" s="8" t="s">
        <v>52</v>
      </c>
      <c r="C80520" s="15" t="n">
        <v>0.11713051016121145</v>
      </c>
      <c r="D80520" s="15" t="n">
        <v>0.117642402952967</v>
      </c>
    </row>
    <row r="80521">
      <c r="B80521" s="8" t="s">
        <v>53</v>
      </c>
      <c r="C80521" s="19" t="n">
        <v>0.16645087330744848</v>
      </c>
      <c r="D80521" s="19" t="n">
        <v>0.1291356580734183</v>
      </c>
    </row>
    <row r="80522">
      <c r="B80522" s="8" t="s">
        <v>54</v>
      </c>
      <c r="C80522" s="15" t="n">
        <v>0.22762800399599137</v>
      </c>
      <c r="D80522" s="15" t="n">
        <v>0.09881475123983605</v>
      </c>
    </row>
    <row r="80523">
      <c r="B80523" s="8" t="s">
        <v>55</v>
      </c>
      <c r="C80523" s="19" t="n">
        <v>0.1130384596505559</v>
      </c>
      <c r="D80523" s="19" t="n">
        <v>0.2173132645479344</v>
      </c>
    </row>
    <row r="80524">
      <c r="B80524" s="8" t="s">
        <v>56</v>
      </c>
      <c r="C80524" s="15" t="n">
        <v>0.12681368601275456</v>
      </c>
      <c r="D80524" s="15" t="n">
        <v>0.11697874320931981</v>
      </c>
    </row>
    <row r="80525">
      <c r="B80525" s="8" t="s">
        <v>57</v>
      </c>
      <c r="C80525" s="19" t="n">
        <v>0.10498325452179263</v>
      </c>
      <c r="D80525" s="19" t="n">
        <v>0.09838347501372346</v>
      </c>
    </row>
    <row r="80526">
      <c r="B80526" s="8" t="s">
        <v>58</v>
      </c>
      <c r="C80526" s="15" t="n">
        <v>0.18548058544984636</v>
      </c>
      <c r="D80526" s="15" t="n">
        <v>0.1463332489461305</v>
      </c>
    </row>
    <row r="80527">
      <c r="B80527" s="8" t="s">
        <v>59</v>
      </c>
      <c r="C80527" s="19" t="n">
        <v>0.1960807427141102</v>
      </c>
      <c r="D80527" s="19" t="n">
        <v>0.14309172275372495</v>
      </c>
    </row>
    <row r="80528">
      <c r="B80528" s="8" t="s">
        <v>60</v>
      </c>
      <c r="C80528" s="15" t="n">
        <v>0.20929824795412655</v>
      </c>
      <c r="D80528" s="15" t="n">
        <v>0.34051243858261443</v>
      </c>
    </row>
    <row r="80529">
      <c r="B80529" s="8" t="s">
        <v>61</v>
      </c>
      <c r="C80529" s="19" t="n">
        <v>0.2300512974270162</v>
      </c>
      <c r="D80529" s="19" t="n">
        <v>0.1286393606681268</v>
      </c>
    </row>
    <row r="80530">
      <c r="B80530" s="8" t="s">
        <v>62</v>
      </c>
      <c r="C80530" s="15" t="n">
        <v>0.10834422621735575</v>
      </c>
      <c r="D80530" s="15" t="n">
        <v>0.12589554570020828</v>
      </c>
    </row>
    <row r="80531">
      <c r="B80531" s="8" t="s">
        <v>63</v>
      </c>
      <c r="C80531" s="19" t="n">
        <v>0.13512633473973618</v>
      </c>
      <c r="D80531" s="19" t="n">
        <v>0.1149426380561954</v>
      </c>
    </row>
    <row r="80532">
      <c r="B80532" s="8" t="s">
        <v>64</v>
      </c>
      <c r="C80532" s="15" t="n">
        <v>0.25403753943954094</v>
      </c>
      <c r="D80532" s="15" t="n">
        <v>0.11810048588632605</v>
      </c>
    </row>
    <row r="80533">
      <c r="B80533" s="8" t="s">
        <v>65</v>
      </c>
      <c r="C80533" s="19" t="n">
        <v>0.11679820529880541</v>
      </c>
      <c r="D80533" s="19" t="n">
        <v>0.13607551464446233</v>
      </c>
    </row>
    <row r="80534">
      <c r="B80534" s="8" t="s">
        <v>66</v>
      </c>
      <c r="C80534" s="15" t="n">
        <v>0.10548038957170755</v>
      </c>
      <c r="D80534" s="15" t="n">
        <v>0.11091034009246428</v>
      </c>
    </row>
    <row r="80535">
      <c r="B80535" s="8" t="s">
        <v>67</v>
      </c>
      <c r="C80535" s="19" t="n">
        <v>0.1160359121097164</v>
      </c>
      <c r="D80535" s="19" t="n">
        <v>0.1032331997333532</v>
      </c>
    </row>
    <row r="80536">
      <c r="B80536" s="8" t="s">
        <v>68</v>
      </c>
      <c r="C80536" s="15" t="n">
        <v>0.16548757556604934</v>
      </c>
      <c r="D80536" s="15" t="n">
        <v>0.1627393254439456</v>
      </c>
    </row>
    <row r="80537">
      <c r="B80537" s="8" t="s">
        <v>69</v>
      </c>
      <c r="C80537" s="19" t="n">
        <v>0.20228508560322933</v>
      </c>
      <c r="D80537" s="19" t="n">
        <v>0.14489181561806483</v>
      </c>
    </row>
    <row r="80538">
      <c r="B80538" s="8" t="s">
        <v>70</v>
      </c>
      <c r="C80538" s="15" t="n">
        <v>0.1215168261390917</v>
      </c>
      <c r="D80538" s="15" t="n">
        <v>0.11866467330888658</v>
      </c>
    </row>
    <row r="80539">
      <c r="B80539" s="8" t="s">
        <v>71</v>
      </c>
      <c r="C80539" s="19" t="n">
        <v>0.1906224617938769</v>
      </c>
      <c r="D80539" s="19" t="n">
        <v>0.08528440867225281</v>
      </c>
    </row>
    <row r="80540">
      <c r="B80540" s="8" t="s">
        <v>72</v>
      </c>
      <c r="C80540" s="15" t="n">
        <v>0.18906298736954977</v>
      </c>
      <c r="D80540" s="15" t="n">
        <v>0.5098668923450344</v>
      </c>
    </row>
    <row r="80541">
      <c r="B80541" s="8" t="s">
        <v>73</v>
      </c>
      <c r="C80541" s="19" t="n">
        <v>0.13577588348320052</v>
      </c>
      <c r="D80541" s="19" t="n">
        <v>0.1234170801388218</v>
      </c>
    </row>
    <row r="80542">
      <c r="B80542" s="8" t="s">
        <v>74</v>
      </c>
      <c r="C80542" s="15" t="n">
        <v>0.07590779493142102</v>
      </c>
      <c r="D80542" s="15" t="n">
        <v>0.10668798719302555</v>
      </c>
    </row>
    <row r="80543">
      <c r="B80543" s="8" t="s">
        <v>75</v>
      </c>
      <c r="C80543" s="19" t="n">
        <v>0.8685205040675565</v>
      </c>
      <c r="D80543" s="19" t="n">
        <v>0.2548455986791518</v>
      </c>
    </row>
    <row r="80544">
      <c r="B80544" s="8" t="s">
        <v>76</v>
      </c>
      <c r="C80544" s="15" t="n">
        <v>0.1582654222662036</v>
      </c>
      <c r="D80544" s="15" t="n">
        <v>0.12765986500171908</v>
      </c>
    </row>
    <row r="80545">
      <c r="B80545" s="8" t="s">
        <v>77</v>
      </c>
      <c r="C80545" s="19" t="n">
        <v>0.14843040322901432</v>
      </c>
      <c r="D80545" s="19" t="n">
        <v>0.12479947574398839</v>
      </c>
    </row>
    <row r="80546">
      <c r="B80546" s="8" t="s">
        <v>78</v>
      </c>
      <c r="C80546" s="15" t="n">
        <v>0.13603458932734006</v>
      </c>
      <c r="D80546" s="15" t="n">
        <v>0.11028830215413904</v>
      </c>
    </row>
    <row r="80547">
      <c r="B80547" s="8" t="s">
        <v>79</v>
      </c>
      <c r="C80547" s="19" t="n">
        <v>0.11784950107177802</v>
      </c>
      <c r="D80547" s="19" t="n">
        <v>0.09805857281394298</v>
      </c>
    </row>
    <row r="80548">
      <c r="B80548" s="8" t="s">
        <v>80</v>
      </c>
      <c r="C80548" s="15" t="n">
        <v>0.15922454983927198</v>
      </c>
      <c r="D80548" s="15" t="n">
        <v>0.10080418722541513</v>
      </c>
    </row>
    <row r="80549">
      <c r="B80549" s="8" t="s">
        <v>81</v>
      </c>
      <c r="C80549" s="19" t="n">
        <v>0.12879994562917127</v>
      </c>
      <c r="D80549" s="19" t="n">
        <v>0.16538806959006258</v>
      </c>
    </row>
    <row r="80550">
      <c r="B80550" s="8" t="s">
        <v>82</v>
      </c>
      <c r="C80550" s="15" t="n">
        <v>0.141932542178225</v>
      </c>
      <c r="D80550" s="15" t="n">
        <v>0.1940877570804986</v>
      </c>
    </row>
    <row r="80551">
      <c r="B80551" s="8" t="s">
        <v>83</v>
      </c>
      <c r="C80551" s="19" t="n">
        <v>0.12269813659829172</v>
      </c>
      <c r="D80551" s="19" t="n">
        <v>0.23206880014923395</v>
      </c>
    </row>
    <row r="80552">
      <c r="B80552" s="8" t="s">
        <v>84</v>
      </c>
      <c r="C80552" s="15" t="n">
        <v>0.13952226404040777</v>
      </c>
      <c r="D80552" s="15" t="n">
        <v>0.13692953465030647</v>
      </c>
    </row>
    <row r="80553">
      <c r="B80553" s="8" t="s">
        <v>85</v>
      </c>
      <c r="C80553" s="19" t="n">
        <v>0.1094958780039966</v>
      </c>
      <c r="D80553" s="19" t="n">
        <v>0.1919846355610087</v>
      </c>
    </row>
    <row r="80554">
      <c r="B80554" s="8" t="s">
        <v>86</v>
      </c>
      <c r="C80554" s="15" t="n">
        <v>0.15799573136532385</v>
      </c>
      <c r="D80554" s="15" t="n">
        <v>0.1152918048268537</v>
      </c>
    </row>
    <row r="80555">
      <c r="B80555" s="8" t="s">
        <v>87</v>
      </c>
      <c r="C80555" s="19" t="n">
        <v>0.12434569091640538</v>
      </c>
      <c r="D80555" s="19" t="n">
        <v>0.1260812179205377</v>
      </c>
    </row>
    <row r="80556">
      <c r="B80556" s="8" t="s">
        <v>88</v>
      </c>
      <c r="C80556" s="15" t="n">
        <v>0.24508012761343</v>
      </c>
      <c r="D80556" s="15" t="n">
        <v>0.6997071206855667</v>
      </c>
    </row>
    <row r="80557">
      <c r="B80557" s="8" t="s">
        <v>89</v>
      </c>
      <c r="C80557" s="19" t="n">
        <v>0.1604633121885376</v>
      </c>
      <c r="D80557" s="19" t="n">
        <v>0.09252789631509156</v>
      </c>
    </row>
    <row r="80558">
      <c r="B80558" s="8" t="s">
        <v>90</v>
      </c>
      <c r="C80558" s="15" t="n">
        <v>0.10520198326561933</v>
      </c>
      <c r="D80558" s="15" t="n">
        <v>0.23495898449299757</v>
      </c>
    </row>
    <row r="80559">
      <c r="B80559" s="8" t="s">
        <v>91</v>
      </c>
      <c r="C80559" s="19" t="n">
        <v>0.21977488911755258</v>
      </c>
      <c r="D80559" s="19" t="n">
        <v>0.1235166709931309</v>
      </c>
    </row>
    <row r="80560">
      <c r="B80560" s="8" t="s">
        <v>92</v>
      </c>
      <c r="C80560" s="15" t="n">
        <v>0.16229523600585982</v>
      </c>
      <c r="D80560" s="15" t="n">
        <v>0.1979169738613531</v>
      </c>
    </row>
    <row r="80561">
      <c r="B80561" s="8" t="s">
        <v>93</v>
      </c>
      <c r="C80561" s="19" t="n">
        <v>0.1462646771369882</v>
      </c>
      <c r="D80561" s="19" t="n">
        <v>0.14493855894076685</v>
      </c>
    </row>
    <row r="80562">
      <c r="B80562" s="8" t="s">
        <v>94</v>
      </c>
      <c r="C80562" s="15" t="n">
        <v>0.18598410460279116</v>
      </c>
      <c r="D80562" s="15" t="n">
        <v>0.08613438424106426</v>
      </c>
    </row>
    <row r="80563">
      <c r="B80563" s="8" t="s">
        <v>95</v>
      </c>
      <c r="C80563" s="19" t="n">
        <v>0.12542781849401474</v>
      </c>
      <c r="D80563" s="19" t="n">
        <v>0.14868896280608876</v>
      </c>
    </row>
    <row r="80564">
      <c r="B80564" s="8" t="s">
        <v>96</v>
      </c>
      <c r="C80564" s="15" t="n">
        <v>0.14258891402284352</v>
      </c>
      <c r="D80564" s="15" t="n">
        <v>0.0960679064548137</v>
      </c>
    </row>
    <row r="80565">
      <c r="B80565" s="8" t="s">
        <v>97</v>
      </c>
      <c r="C80565" s="19" t="n">
        <v>0.16188115340510778</v>
      </c>
      <c r="D80565" s="19" t="n">
        <v>0.08788191018741032</v>
      </c>
    </row>
    <row r="80566">
      <c r="B80566" s="8" t="s">
        <v>98</v>
      </c>
      <c r="C80566" s="15" t="n">
        <v>0.16576158441691152</v>
      </c>
      <c r="D80566" s="15" t="n">
        <v>0.1214512792308357</v>
      </c>
    </row>
    <row r="80567">
      <c r="B80567" s="8" t="s">
        <v>99</v>
      </c>
      <c r="C80567" s="19" t="n">
        <v>0.19167044061371447</v>
      </c>
      <c r="D80567" s="19" t="n">
        <v>0.11596198485518897</v>
      </c>
    </row>
    <row r="80568">
      <c r="B80568" s="8" t="s">
        <v>100</v>
      </c>
      <c r="C80568" s="15" t="n">
        <v>0.12844843407572543</v>
      </c>
      <c r="D80568" s="15" t="n">
        <v>0.10597663825304071</v>
      </c>
    </row>
    <row r="80569">
      <c r="B80569" s="8" t="s">
        <v>101</v>
      </c>
      <c r="C80569" s="19" t="n">
        <v>0.12427564631767732</v>
      </c>
      <c r="D80569" s="19" t="n">
        <v>0.19304867996196962</v>
      </c>
    </row>
    <row r="80570">
      <c r="B80570" s="8" t="s">
        <v>102</v>
      </c>
      <c r="C80570" s="15" t="n">
        <v>0.1576420528739853</v>
      </c>
      <c r="D80570" s="15" t="n">
        <v>0.24003073727974622</v>
      </c>
    </row>
    <row r="80571">
      <c r="B80571" s="8" t="s">
        <v>103</v>
      </c>
      <c r="C80571" s="19" t="n">
        <v>0.17570083917642748</v>
      </c>
      <c r="D80571" s="19" t="n">
        <v>0.1731400201006915</v>
      </c>
    </row>
    <row r="80572">
      <c r="B80572" s="8" t="s">
        <v>104</v>
      </c>
      <c r="C80572" s="15" t="n">
        <v>0.17931919318506295</v>
      </c>
      <c r="D80572" s="15" t="n">
        <v>0.2103930196015671</v>
      </c>
    </row>
    <row r="80573">
      <c r="B80573" s="8" t="s">
        <v>105</v>
      </c>
      <c r="C80573" s="19" t="n">
        <v>0.12627085031289964</v>
      </c>
      <c r="D80573" s="19" t="n">
        <v>0.10690302200041177</v>
      </c>
    </row>
    <row r="80574">
      <c r="B80574" s="8" t="s">
        <v>106</v>
      </c>
      <c r="C80574" s="15" t="n">
        <v>0.1434628607927348</v>
      </c>
      <c r="D80574" s="15" t="n">
        <v>0.1050111114789414</v>
      </c>
    </row>
    <row r="80575">
      <c r="B80575" s="8" t="s">
        <v>107</v>
      </c>
      <c r="C80575" s="19" t="n">
        <v>0.11939309056722175</v>
      </c>
      <c r="D80575" s="19" t="n">
        <v>0.11754265236494191</v>
      </c>
    </row>
    <row r="80576">
      <c r="B80576" s="8" t="s">
        <v>108</v>
      </c>
      <c r="C80576" s="15" t="n">
        <v>0.09820082143604594</v>
      </c>
      <c r="D80576" s="15" t="n">
        <v>0.1685865313976851</v>
      </c>
    </row>
    <row r="80577">
      <c r="B80577" s="8" t="s">
        <v>109</v>
      </c>
      <c r="C80577" s="19" t="n">
        <v>0.22314749698953265</v>
      </c>
      <c r="D80577" s="19" t="n">
        <v>0.1807080250252382</v>
      </c>
    </row>
    <row r="80578">
      <c r="B80578" s="8" t="s">
        <v>110</v>
      </c>
      <c r="C80578" s="15" t="n">
        <v>0.1735933130285573</v>
      </c>
      <c r="D80578" s="15" t="n">
        <v>0.15403066067802387</v>
      </c>
    </row>
    <row r="80579">
      <c r="B80579" s="8" t="s">
        <v>111</v>
      </c>
      <c r="C80579" s="19" t="n">
        <v>0.13918830323177592</v>
      </c>
      <c r="D80579" s="19" t="n">
        <v>0.1300444563346122</v>
      </c>
    </row>
    <row r="80580">
      <c r="B80580" s="8" t="s">
        <v>112</v>
      </c>
      <c r="C80580" s="15" t="n">
        <v>0.0968492403909482</v>
      </c>
      <c r="D80580" s="15" t="n">
        <v>0.18392312378023598</v>
      </c>
    </row>
    <row r="80581">
      <c r="B80581" s="8" t="s">
        <v>113</v>
      </c>
      <c r="C80581" s="19" t="n">
        <v>0.11309795828302566</v>
      </c>
      <c r="D80581" s="19" t="n">
        <v>0.12046945582290612</v>
      </c>
    </row>
    <row r="80582">
      <c r="B80582" s="8" t="s">
        <v>114</v>
      </c>
      <c r="C80582" s="15" t="n">
        <v>0.3735841473574771</v>
      </c>
      <c r="D80582" s="15" t="n">
        <v>0.495436315173178</v>
      </c>
    </row>
    <row r="80583">
      <c r="B80583" s="8" t="s">
        <v>115</v>
      </c>
      <c r="C80583" s="19" t="n">
        <v>0.15351122276042525</v>
      </c>
      <c r="D80583" s="19" t="n">
        <v>0.13406573389537235</v>
      </c>
    </row>
    <row r="80584">
      <c r="B80584" s="8" t="s">
        <v>116</v>
      </c>
      <c r="C80584" s="15" t="n">
        <v>0.21986419433302534</v>
      </c>
      <c r="D80584" s="15" t="n">
        <v>0.13765793428923934</v>
      </c>
    </row>
    <row r="80585">
      <c r="B80585" s="8" t="s">
        <v>117</v>
      </c>
      <c r="C80585" s="19" t="n">
        <v>0.12827156087169755</v>
      </c>
      <c r="D80585" s="19" t="n">
        <v>0.12747449424870566</v>
      </c>
    </row>
    <row r="80586">
      <c r="B80586" s="8" t="s">
        <v>118</v>
      </c>
      <c r="C80586" s="15" t="n">
        <v>0.1383852756657491</v>
      </c>
      <c r="D80586" s="15" t="n">
        <v>0.14713958144419564</v>
      </c>
    </row>
    <row r="80587">
      <c r="B80587" s="8" t="s">
        <v>119</v>
      </c>
      <c r="C80587" s="19" t="n">
        <v>0.5602641971677325</v>
      </c>
      <c r="D80587" s="19" t="n">
        <v>0.11238931378845617</v>
      </c>
    </row>
    <row r="80588">
      <c r="B80588" s="8" t="s">
        <v>120</v>
      </c>
      <c r="C80588" s="15" t="n">
        <v>0.13032960022535728</v>
      </c>
      <c r="D80588" s="15" t="n">
        <v>0.22097193384853103</v>
      </c>
    </row>
    <row r="80589">
      <c r="B80589" s="8" t="s">
        <v>121</v>
      </c>
      <c r="C80589" s="19" t="n">
        <v>0.13485857125206432</v>
      </c>
      <c r="D80589" s="19" t="n">
        <v>0.13774243606050482</v>
      </c>
    </row>
    <row r="80590">
      <c r="B80590" s="8" t="s">
        <v>122</v>
      </c>
      <c r="C80590" s="15" t="n">
        <v>0.21715750941164846</v>
      </c>
      <c r="D80590" s="15" t="n">
        <v>0.1830341799458452</v>
      </c>
    </row>
    <row r="80591">
      <c r="B80591" s="8" t="s">
        <v>123</v>
      </c>
      <c r="C80591" s="19" t="n">
        <v>0.1982068331934801</v>
      </c>
      <c r="D80591" s="19" t="n">
        <v>0.09762738982128384</v>
      </c>
    </row>
    <row r="80592">
      <c r="B80592" s="8" t="s">
        <v>124</v>
      </c>
      <c r="C80592" s="15" t="n">
        <v>0.18267987149366774</v>
      </c>
      <c r="D80592" s="15" t="n">
        <v>0.263027744120382</v>
      </c>
    </row>
    <row r="80593">
      <c r="B80593" s="8" t="s">
        <v>125</v>
      </c>
      <c r="C80593" s="19" t="n">
        <v>0.17107660032547273</v>
      </c>
      <c r="D80593" s="19" t="n">
        <v>0.16295375395263745</v>
      </c>
    </row>
    <row r="80594">
      <c r="B80594" s="8" t="s">
        <v>126</v>
      </c>
      <c r="C80594" s="15" t="n">
        <v>0.14372035870593458</v>
      </c>
      <c r="D80594" s="15" t="n">
        <v>0.19709867278909318</v>
      </c>
    </row>
    <row r="80595">
      <c r="B80595" s="8" t="s">
        <v>127</v>
      </c>
      <c r="C80595" s="19" t="n">
        <v>0.13970032443683256</v>
      </c>
      <c r="D80595" s="19" t="n">
        <v>0.22238988266949702</v>
      </c>
    </row>
    <row r="80596">
      <c r="B80596" s="8" t="s">
        <v>128</v>
      </c>
      <c r="C80596" s="15" t="n">
        <v>0.10126819698843242</v>
      </c>
      <c r="D80596" s="15" t="n">
        <v>0.13920047388279344</v>
      </c>
    </row>
    <row r="80597">
      <c r="B80597" s="8" t="s">
        <v>129</v>
      </c>
      <c r="C80597" s="19" t="n">
        <v>0.319764960450342</v>
      </c>
      <c r="D80597" s="19" t="n">
        <v>0.10806224891598623</v>
      </c>
    </row>
    <row r="80598">
      <c r="B80598" s="8" t="s">
        <v>130</v>
      </c>
      <c r="C80598" s="15" t="n">
        <v>0.12792990910167842</v>
      </c>
      <c r="D80598" s="15" t="n">
        <v>0.16970977207994878</v>
      </c>
    </row>
    <row r="80599">
      <c r="B80599" s="8" t="s">
        <v>131</v>
      </c>
      <c r="C80599" s="19" t="n">
        <v>0.09688966850564232</v>
      </c>
      <c r="D80599" s="19" t="n">
        <v>0.10127929413754352</v>
      </c>
    </row>
    <row r="80600">
      <c r="B80600" s="8" t="s">
        <v>132</v>
      </c>
      <c r="C80600" s="15" t="n">
        <v>0.20058638849797655</v>
      </c>
      <c r="D80600" s="15" t="n">
        <v>0.10252729944348385</v>
      </c>
    </row>
    <row r="80601">
      <c r="B80601" s="8" t="s">
        <v>133</v>
      </c>
      <c r="C80601" s="19" t="n">
        <v>0.1671511945169667</v>
      </c>
      <c r="D80601" s="19" t="n">
        <v>0.1161741490555582</v>
      </c>
    </row>
    <row r="80602">
      <c r="B80602" s="8" t="s">
        <v>134</v>
      </c>
      <c r="C80602" s="15" t="n">
        <v>0.11300068149071414</v>
      </c>
      <c r="D80602" s="15" t="n">
        <v>0.18597846061149997</v>
      </c>
    </row>
    <row r="80603">
      <c r="B80603" s="8" t="s">
        <v>135</v>
      </c>
      <c r="C80603" s="19" t="n">
        <v>0.15764093947786284</v>
      </c>
      <c r="D80603" s="19" t="n">
        <v>0.21432383185945747</v>
      </c>
    </row>
    <row r="80604">
      <c r="B80604" s="8" t="s">
        <v>136</v>
      </c>
      <c r="C80604" s="15" t="n">
        <v>0.13342782955635085</v>
      </c>
      <c r="D80604" s="15" t="n">
        <v>0.10603640314753422</v>
      </c>
    </row>
    <row r="80605">
      <c r="B80605" s="8" t="s">
        <v>137</v>
      </c>
      <c r="C80605" s="19" t="n">
        <v>0.12874611145416215</v>
      </c>
      <c r="D80605" s="19" t="n">
        <v>0.11689575812502545</v>
      </c>
    </row>
    <row r="80606">
      <c r="B80606" s="8" t="s">
        <v>138</v>
      </c>
      <c r="C80606" s="15" t="n">
        <v>0.11047155196698709</v>
      </c>
      <c r="D80606" s="15" t="n">
        <v>0.10559209829333241</v>
      </c>
    </row>
    <row r="80607">
      <c r="B80607" s="8" t="s">
        <v>139</v>
      </c>
      <c r="C80607" s="19" t="n">
        <v>0.12717894104606048</v>
      </c>
      <c r="D80607" s="19" t="n">
        <v>0.10352852265371432</v>
      </c>
    </row>
    <row r="80608">
      <c r="B80608" s="8" t="s">
        <v>140</v>
      </c>
      <c r="C80608" s="15" t="n">
        <v>0.1357096107560494</v>
      </c>
      <c r="D80608" s="15" t="n">
        <v>0.10704144576865879</v>
      </c>
    </row>
    <row r="80609">
      <c r="B80609" s="8" t="s">
        <v>141</v>
      </c>
      <c r="C80609" s="19" t="n">
        <v>0.11472207462996051</v>
      </c>
      <c r="D80609" s="19" t="n">
        <v>0.18217884714159618</v>
      </c>
    </row>
    <row r="80610">
      <c r="B80610" s="8" t="s">
        <v>142</v>
      </c>
      <c r="C80610" s="15" t="n">
        <v>0.09405690430831412</v>
      </c>
      <c r="D80610" s="15" t="n">
        <v>0.1292180981618185</v>
      </c>
    </row>
    <row r="80611">
      <c r="B80611" s="8" t="s">
        <v>143</v>
      </c>
      <c r="C80611" s="19" t="n">
        <v>0.16309296666046702</v>
      </c>
      <c r="D80611" s="19" t="n">
        <v>0.18921009334577266</v>
      </c>
    </row>
    <row r="80612">
      <c r="B80612" s="8" t="s">
        <v>144</v>
      </c>
      <c r="C80612" s="15" t="n">
        <v>0.3435877580015845</v>
      </c>
      <c r="D80612" s="15" t="n">
        <v>0.12727058855801862</v>
      </c>
    </row>
    <row r="80613">
      <c r="B80613" s="8" t="s">
        <v>145</v>
      </c>
      <c r="C80613" s="19" t="n">
        <v>0.14221021574078954</v>
      </c>
      <c r="D80613" s="19" t="n">
        <v>0.13696846000827745</v>
      </c>
    </row>
    <row r="80614">
      <c r="B80614" s="8" t="s">
        <v>146</v>
      </c>
      <c r="C80614" s="15" t="n">
        <v>0.17132771822868845</v>
      </c>
      <c r="D80614" s="15" t="n">
        <v>0.16521611670602357</v>
      </c>
    </row>
    <row r="80615">
      <c r="B80615" s="8" t="s">
        <v>147</v>
      </c>
      <c r="C80615" s="19" t="n">
        <v>0.11667514163398451</v>
      </c>
      <c r="D80615" s="19" t="n">
        <v>0.12539971253490811</v>
      </c>
    </row>
    <row r="80616">
      <c r="B80616" s="8" t="s">
        <v>148</v>
      </c>
      <c r="C80616" s="15" t="n">
        <v>0.14313691091830322</v>
      </c>
      <c r="D80616" s="15" t="n">
        <v>0.07918428591359267</v>
      </c>
    </row>
    <row r="80617">
      <c r="B80617" s="8" t="s">
        <v>149</v>
      </c>
      <c r="C80617" s="19" t="n">
        <v>0.2107435475759126</v>
      </c>
      <c r="D80617" s="19" t="n">
        <v>0.10319169223429593</v>
      </c>
    </row>
    <row r="80618">
      <c r="B80618" s="8" t="s">
        <v>150</v>
      </c>
      <c r="C80618" s="15" t="n">
        <v>0.12080758283232662</v>
      </c>
      <c r="D80618" s="15" t="n">
        <v>0.27317402340873637</v>
      </c>
    </row>
    <row r="80619">
      <c r="B80619" s="8" t="s">
        <v>151</v>
      </c>
      <c r="C80619" s="19" t="n">
        <v>0.09327269009857338</v>
      </c>
      <c r="D80619" s="19" t="n">
        <v>0.17349252819536964</v>
      </c>
    </row>
    <row r="80620">
      <c r="B80620" s="8" t="s">
        <v>152</v>
      </c>
      <c r="C80620" s="15" t="n">
        <v>0.1227417827982319</v>
      </c>
      <c r="D80620" s="15" t="n">
        <v>0.1902391819389646</v>
      </c>
    </row>
    <row r="80621">
      <c r="B80621" s="8" t="s">
        <v>153</v>
      </c>
      <c r="C80621" s="19" t="n">
        <v>0.10973478933685368</v>
      </c>
      <c r="D80621" s="19" t="n">
        <v>0.155564836959402</v>
      </c>
    </row>
    <row r="80622">
      <c r="B80622" s="8" t="s">
        <v>154</v>
      </c>
      <c r="C80622" s="15" t="n">
        <v>0.10147328995122341</v>
      </c>
      <c r="D80622" s="15" t="n">
        <v>0.14367874813747436</v>
      </c>
    </row>
    <row r="80623">
      <c r="B80623" s="8" t="s">
        <v>155</v>
      </c>
      <c r="C80623" s="19" t="n">
        <v>0.12671383357904842</v>
      </c>
      <c r="D80623" s="19" t="n">
        <v>0.14531194200651656</v>
      </c>
    </row>
    <row r="80624">
      <c r="B80624" s="8" t="s">
        <v>156</v>
      </c>
      <c r="C80624" s="15" t="n">
        <v>0.12841750400539023</v>
      </c>
      <c r="D80624" s="15" t="n">
        <v>0.24542237344332604</v>
      </c>
    </row>
    <row r="80625">
      <c r="B80625" s="8" t="s">
        <v>157</v>
      </c>
      <c r="C80625" s="19" t="n">
        <v>0.11313057006958552</v>
      </c>
      <c r="D80625" s="19" t="n">
        <v>0.14831266068847165</v>
      </c>
    </row>
    <row r="80626">
      <c r="B80626" s="8" t="s">
        <v>158</v>
      </c>
      <c r="C80626" s="15" t="n">
        <v>0.1481690475511664</v>
      </c>
      <c r="D80626" s="15" t="n">
        <v>0.2105731824948038</v>
      </c>
    </row>
    <row r="80627">
      <c r="B80627" s="8" t="s">
        <v>159</v>
      </c>
      <c r="C80627" s="19" t="n">
        <v>0.1264695148565908</v>
      </c>
      <c r="D80627" s="19" t="n">
        <v>0.18184835990057768</v>
      </c>
    </row>
    <row r="80628">
      <c r="B80628" s="8" t="s">
        <v>160</v>
      </c>
      <c r="C80628" s="15" t="n">
        <v>0.12003649675477118</v>
      </c>
      <c r="D80628" s="15" t="n">
        <v>0.18046928372255638</v>
      </c>
    </row>
    <row r="80629">
      <c r="B80629" s="8" t="s">
        <v>161</v>
      </c>
      <c r="C80629" s="19" t="n">
        <v>0.11882060788593314</v>
      </c>
      <c r="D80629" s="19" t="n">
        <v>0.11015166164822997</v>
      </c>
    </row>
    <row r="80630">
      <c r="B80630" s="8" t="s">
        <v>162</v>
      </c>
      <c r="C80630" s="15" t="n">
        <v>0.11779911877521744</v>
      </c>
      <c r="D80630" s="15" t="n">
        <v>0.09865412983402055</v>
      </c>
    </row>
    <row r="80631">
      <c r="B80631" s="8" t="s">
        <v>163</v>
      </c>
      <c r="C80631" s="19" t="n">
        <v>0.12488001453088698</v>
      </c>
      <c r="D80631" s="19" t="n">
        <v>0.15745783244611677</v>
      </c>
    </row>
    <row r="80632">
      <c r="B80632" s="8" t="s">
        <v>164</v>
      </c>
      <c r="C80632" s="15" t="n">
        <v>0.134991132635515</v>
      </c>
      <c r="D80632" s="15" t="n">
        <v>0.29871219440521846</v>
      </c>
    </row>
    <row r="80633">
      <c r="B80633" s="8" t="s">
        <v>165</v>
      </c>
      <c r="C80633" s="19" t="n">
        <v>0.1556617900755674</v>
      </c>
      <c r="D80633" s="19" t="n">
        <v>0.11852140917658031</v>
      </c>
    </row>
    <row r="80634">
      <c r="B80634" s="8" t="s">
        <v>166</v>
      </c>
      <c r="C80634" s="15" t="n">
        <v>0.15014586986914685</v>
      </c>
      <c r="D80634" s="15" t="n">
        <v>0.12517721286735856</v>
      </c>
    </row>
    <row r="80635">
      <c r="B80635" s="8" t="s">
        <v>167</v>
      </c>
      <c r="C80635" s="19" t="n">
        <v>0.09955543824844956</v>
      </c>
      <c r="D80635" s="19" t="n">
        <v>0.2098046989413965</v>
      </c>
    </row>
    <row r="80636">
      <c r="B80636" s="8" t="s">
        <v>168</v>
      </c>
      <c r="C80636" s="15" t="n">
        <v>0.18898040192820156</v>
      </c>
      <c r="D80636" s="15" t="n">
        <v>0.13818330435853537</v>
      </c>
    </row>
    <row r="80637">
      <c r="B80637" s="8" t="s">
        <v>169</v>
      </c>
      <c r="C80637" s="19" t="n">
        <v>0.1630928428944309</v>
      </c>
      <c r="D80637" s="19" t="n">
        <v>0.16808798062865776</v>
      </c>
    </row>
    <row r="80638">
      <c r="B80638" s="8" t="s">
        <v>170</v>
      </c>
      <c r="C80638" s="15" t="n">
        <v>0.13827840469215455</v>
      </c>
      <c r="D80638" s="15" t="n">
        <v>0.22283352718207716</v>
      </c>
    </row>
    <row r="80639">
      <c r="B80639" s="8" t="s">
        <v>171</v>
      </c>
      <c r="C80639" s="19" t="n">
        <v>0.09618037793224576</v>
      </c>
      <c r="D80639" s="19" t="n">
        <v>0.10217976866821894</v>
      </c>
    </row>
    <row r="80640">
      <c r="B80640" s="8" t="s">
        <v>172</v>
      </c>
      <c r="C80640" s="15" t="n">
        <v>0.15891808433651283</v>
      </c>
      <c r="D80640" s="15" t="n">
        <v>0.21365786006951526</v>
      </c>
    </row>
    <row r="80641">
      <c r="B80641" s="8" t="s">
        <v>173</v>
      </c>
      <c r="C80641" s="19" t="n">
        <v>0.09461533233427318</v>
      </c>
      <c r="D80641" s="19" t="n">
        <v>0.13855204397023074</v>
      </c>
    </row>
    <row r="80642">
      <c r="B80642" s="8" t="s">
        <v>174</v>
      </c>
      <c r="C80642" s="15" t="n">
        <v>0.18840513456526775</v>
      </c>
      <c r="D80642" s="15" t="n">
        <v>0.11975236769864361</v>
      </c>
    </row>
    <row r="80643">
      <c r="B80643" s="8" t="s">
        <v>175</v>
      </c>
      <c r="C80643" s="19" t="n">
        <v>0.1118740295477685</v>
      </c>
      <c r="D80643" s="19" t="n">
        <v>0.10940582393409576</v>
      </c>
    </row>
    <row r="80644">
      <c r="B80644" s="8" t="s">
        <v>176</v>
      </c>
      <c r="C80644" s="15" t="n">
        <v>0.20837631470813106</v>
      </c>
      <c r="D80644" s="15" t="n">
        <v>0.12641123547542887</v>
      </c>
    </row>
    <row r="80645">
      <c r="B80645" s="8" t="s">
        <v>177</v>
      </c>
      <c r="C80645" s="19" t="n">
        <v>0.14506257830067895</v>
      </c>
      <c r="D80645" s="19" t="n">
        <v>0.09801944249778013</v>
      </c>
    </row>
    <row r="80646">
      <c r="B80646" s="8" t="s">
        <v>178</v>
      </c>
      <c r="C80646" s="15" t="n">
        <v>0.26148281540095053</v>
      </c>
      <c r="D80646" s="15" t="n">
        <v>0.13003900188051587</v>
      </c>
    </row>
    <row r="80647">
      <c r="B80647" s="8" t="s">
        <v>179</v>
      </c>
      <c r="C80647" s="19" t="n">
        <v>0.14551836088999778</v>
      </c>
      <c r="D80647" s="19" t="n">
        <v>0.1416595077494225</v>
      </c>
    </row>
    <row r="80648">
      <c r="B80648" s="8" t="s">
        <v>180</v>
      </c>
      <c r="C80648" s="15" t="n">
        <v>0.14547484195239557</v>
      </c>
      <c r="D80648" s="15" t="n">
        <v>0.13291674148909227</v>
      </c>
    </row>
    <row r="80649">
      <c r="B80649" s="8" t="s">
        <v>181</v>
      </c>
      <c r="C80649" s="19" t="n">
        <v>0.11490850024761062</v>
      </c>
      <c r="D80649" s="19" t="n">
        <v>0.1010692343847908</v>
      </c>
    </row>
    <row r="80650">
      <c r="B80650" s="8" t="s">
        <v>182</v>
      </c>
      <c r="C80650" s="15" t="n">
        <v>0.15707693717129204</v>
      </c>
      <c r="D80650" s="15" t="n">
        <v>0.13106936884618894</v>
      </c>
    </row>
    <row r="80651">
      <c r="B80651" s="8" t="s">
        <v>183</v>
      </c>
      <c r="C80651" s="19" t="n">
        <v>0.21433947367052633</v>
      </c>
      <c r="D80651" s="19" t="n">
        <v>0.1649376361765583</v>
      </c>
    </row>
    <row r="80652">
      <c r="B80652" s="8" t="s">
        <v>184</v>
      </c>
      <c r="C80652" s="15" t="n">
        <v>0.16725714175650547</v>
      </c>
      <c r="D80652" s="15" t="n">
        <v>0.14473815838841914</v>
      </c>
    </row>
    <row r="80653">
      <c r="B80653" s="8" t="s">
        <v>185</v>
      </c>
      <c r="C80653" s="19" t="n">
        <v>0.13319174869460165</v>
      </c>
      <c r="D80653" s="19" t="n">
        <v>0.1317659177531847</v>
      </c>
    </row>
    <row r="80654">
      <c r="B80654" s="8" t="s">
        <v>186</v>
      </c>
      <c r="C80654" s="15" t="n">
        <v>0.1617358364494177</v>
      </c>
      <c r="D80654" s="15" t="n">
        <v>0.10888347418812816</v>
      </c>
    </row>
    <row r="80655">
      <c r="B80655" s="8" t="s">
        <v>187</v>
      </c>
      <c r="C80655" s="19" t="n">
        <v>0.16386119073805475</v>
      </c>
      <c r="D80655" s="19" t="n">
        <v>0.16326168444826622</v>
      </c>
    </row>
    <row r="80656">
      <c r="B80656" s="8" t="s">
        <v>188</v>
      </c>
      <c r="C80656" s="15" t="n">
        <v>0.1787623098485035</v>
      </c>
      <c r="D80656" s="15" t="n">
        <v>0.13187810713776998</v>
      </c>
    </row>
    <row r="80657">
      <c r="B80657" s="8" t="s">
        <v>189</v>
      </c>
      <c r="C80657" s="19" t="n">
        <v>0.14420795088042543</v>
      </c>
      <c r="D80657" s="19" t="n">
        <v>0.22593862422643896</v>
      </c>
    </row>
    <row r="80658">
      <c r="B80658" s="8" t="s">
        <v>190</v>
      </c>
      <c r="C80658" s="15" t="n">
        <v>0.15131902523298502</v>
      </c>
      <c r="D80658" s="15" t="n">
        <v>0.159787114726676</v>
      </c>
    </row>
    <row r="80659">
      <c r="B80659" s="8" t="s">
        <v>191</v>
      </c>
      <c r="C80659" s="19" t="n">
        <v>0.19564916668513446</v>
      </c>
      <c r="D80659" s="19" t="n">
        <v>0.1280893846193521</v>
      </c>
    </row>
    <row r="80660">
      <c r="B80660" s="8" t="s">
        <v>192</v>
      </c>
      <c r="C80660" s="15" t="n">
        <v>0.09252529659769482</v>
      </c>
      <c r="D80660" s="15" t="n">
        <v>0.217336994761015</v>
      </c>
    </row>
    <row r="80661">
      <c r="B80661" s="8" t="s">
        <v>193</v>
      </c>
      <c r="C80661" s="19" t="n">
        <v>0.09937651990541894</v>
      </c>
      <c r="D80661" s="19" t="n">
        <v>0.12034609033773794</v>
      </c>
    </row>
    <row r="80662">
      <c r="B80662" s="8" t="s">
        <v>194</v>
      </c>
      <c r="C80662" s="15" t="n">
        <v>0.11625843472451254</v>
      </c>
      <c r="D80662" s="15" t="n">
        <v>0.13932647900466488</v>
      </c>
    </row>
    <row r="80663">
      <c r="B80663" s="8" t="s">
        <v>195</v>
      </c>
      <c r="C80663" s="19" t="n">
        <v>0.13115680854865625</v>
      </c>
      <c r="D80663" s="19" t="n">
        <v>0.10832511671197136</v>
      </c>
    </row>
    <row r="80664">
      <c r="B80664" s="8" t="s">
        <v>196</v>
      </c>
      <c r="C80664" s="15" t="n">
        <v>0.20506278776404135</v>
      </c>
      <c r="D80664" s="15" t="n">
        <v>0.16994669486277303</v>
      </c>
    </row>
    <row r="80665">
      <c r="B80665" s="8" t="s">
        <v>197</v>
      </c>
      <c r="C80665" s="19" t="n">
        <v>0.22624321880975265</v>
      </c>
      <c r="D80665" s="19" t="n">
        <v>0.11282681739830634</v>
      </c>
    </row>
    <row r="80666">
      <c r="B80666" s="8" t="s">
        <v>198</v>
      </c>
      <c r="C80666" s="15" t="n">
        <v>0.1894700585324972</v>
      </c>
      <c r="D80666" s="15" t="n">
        <v>0.11861986511957541</v>
      </c>
    </row>
    <row r="80667">
      <c r="B80667" s="8" t="s">
        <v>199</v>
      </c>
      <c r="C80667" s="19" t="n">
        <v>0.19275277849970823</v>
      </c>
      <c r="D80667" s="19" t="n">
        <v>0.12331657016239417</v>
      </c>
    </row>
    <row r="80668">
      <c r="B80668" s="8" t="s">
        <v>200</v>
      </c>
      <c r="C80668" s="15" t="n">
        <v>0.19594259680723636</v>
      </c>
      <c r="D80668" s="15" t="n">
        <v>0.4408544419451984</v>
      </c>
    </row>
    <row r="80669">
      <c r="B80669" s="8" t="s">
        <v>201</v>
      </c>
      <c r="C80669" s="19" t="n">
        <v>0.19831435565076974</v>
      </c>
      <c r="D80669" s="19" t="n">
        <v>0.20656357977175893</v>
      </c>
    </row>
    <row r="80670">
      <c r="B80670" s="8" t="s">
        <v>202</v>
      </c>
      <c r="C80670" s="15" t="n">
        <v>0.12098338530816688</v>
      </c>
      <c r="D80670" s="15" t="n">
        <v>0.1428483764784309</v>
      </c>
    </row>
    <row r="80671">
      <c r="B80671" s="8" t="s">
        <v>203</v>
      </c>
      <c r="C80671" s="19" t="n">
        <v>0.21987337032001786</v>
      </c>
      <c r="D80671" s="19" t="n">
        <v>0.09672391212708535</v>
      </c>
    </row>
    <row r="80672">
      <c r="B80672" s="8" t="s">
        <v>204</v>
      </c>
      <c r="C80672" s="15" t="n">
        <v>0.15087637901163503</v>
      </c>
      <c r="D80672" s="15" t="n">
        <v>0.14020474082074746</v>
      </c>
    </row>
    <row r="80673">
      <c r="B80673" s="8" t="s">
        <v>205</v>
      </c>
      <c r="C80673" s="19" t="n">
        <v>0.12347919887397618</v>
      </c>
      <c r="D80673" s="19" t="n">
        <v>0.10909190598066205</v>
      </c>
    </row>
    <row r="80674">
      <c r="B80674" s="8" t="s">
        <v>206</v>
      </c>
      <c r="C80674" s="15" t="n">
        <v>0.15855537378128942</v>
      </c>
      <c r="D80674" s="15" t="n">
        <v>0.14660982578129983</v>
      </c>
    </row>
    <row r="80675">
      <c r="B80675" s="8" t="s">
        <v>207</v>
      </c>
      <c r="C80675" s="19" t="n">
        <v>0.15949833229162755</v>
      </c>
      <c r="D80675" s="19" t="n">
        <v>0.07180111100779366</v>
      </c>
    </row>
    <row r="80676">
      <c r="B80676" s="8" t="s">
        <v>208</v>
      </c>
      <c r="C80676" s="15" t="n">
        <v>0.13221123863831769</v>
      </c>
      <c r="D80676" s="15" t="n">
        <v>0.14313621899302637</v>
      </c>
    </row>
    <row r="80677">
      <c r="B80677" s="8" t="s">
        <v>209</v>
      </c>
      <c r="C80677" s="19" t="n">
        <v>0.18393345273969014</v>
      </c>
      <c r="D80677" s="19" t="n">
        <v>0.12605687737902657</v>
      </c>
    </row>
    <row r="80678">
      <c r="B80678" s="8" t="s">
        <v>210</v>
      </c>
      <c r="C80678" s="15" t="n">
        <v>0.19822081599597738</v>
      </c>
      <c r="D80678" s="15" t="n">
        <v>0.1227744752571053</v>
      </c>
    </row>
    <row r="80679">
      <c r="B80679" s="8" t="s">
        <v>211</v>
      </c>
      <c r="C80679" s="19" t="n">
        <v>0.12206954293928543</v>
      </c>
      <c r="D80679" s="19" t="n">
        <v>0.1685693251517052</v>
      </c>
    </row>
    <row r="80680">
      <c r="B80680" s="8" t="s">
        <v>212</v>
      </c>
      <c r="C80680" s="15" t="n">
        <v>0.12028443382863753</v>
      </c>
      <c r="D80680" s="15" t="n">
        <v>0.13145694688251425</v>
      </c>
    </row>
    <row r="80681">
      <c r="B80681" s="8" t="s">
        <v>213</v>
      </c>
      <c r="C80681" s="19" t="n">
        <v>0.2665867657393157</v>
      </c>
      <c r="D80681" s="19" t="n">
        <v>0.15188007075713322</v>
      </c>
    </row>
    <row r="80682">
      <c r="B80682" s="8" t="s">
        <v>214</v>
      </c>
      <c r="C80682" s="15" t="n">
        <v>0.10335876974463884</v>
      </c>
      <c r="D80682" s="15" t="n">
        <v>0.1241778987216285</v>
      </c>
    </row>
    <row r="80683">
      <c r="B80683" s="8" t="s">
        <v>215</v>
      </c>
      <c r="C80683" s="19" t="n">
        <v>0.23666933343166754</v>
      </c>
      <c r="D80683" s="19" t="n">
        <v>0.1301139172530682</v>
      </c>
    </row>
    <row r="80684">
      <c r="B80684" s="8" t="s">
        <v>216</v>
      </c>
      <c r="C80684" s="15" t="n">
        <v>0.12275236291570141</v>
      </c>
      <c r="D80684" s="15" t="n">
        <v>0.13127599236383866</v>
      </c>
    </row>
    <row r="80685">
      <c r="B80685" s="8" t="s">
        <v>217</v>
      </c>
      <c r="C80685" s="19" t="n">
        <v>0.10537418611027914</v>
      </c>
      <c r="D80685" s="19" t="n">
        <v>0.19694218634914867</v>
      </c>
    </row>
    <row r="80686">
      <c r="B80686" s="8" t="s">
        <v>218</v>
      </c>
      <c r="C80686" s="15" t="n">
        <v>0.11151128568577161</v>
      </c>
      <c r="D80686" s="15" t="n">
        <v>0.16181897406899284</v>
      </c>
    </row>
    <row r="80687">
      <c r="B80687" s="8" t="s">
        <v>219</v>
      </c>
      <c r="C80687" s="19" t="n">
        <v>0.15770265406014755</v>
      </c>
      <c r="D80687" s="19" t="n">
        <v>0.11893458712409728</v>
      </c>
    </row>
    <row r="80688">
      <c r="B80688" s="8" t="s">
        <v>220</v>
      </c>
      <c r="C80688" s="15" t="n">
        <v>0.12405842460981606</v>
      </c>
      <c r="D80688" s="15" t="n">
        <v>0.13463976988186474</v>
      </c>
    </row>
    <row r="80689">
      <c r="B80689" s="8" t="s">
        <v>221</v>
      </c>
      <c r="C80689" s="19" t="n">
        <v>0.14124521657366015</v>
      </c>
      <c r="D80689" s="19" t="n">
        <v>0.11258024194327251</v>
      </c>
    </row>
    <row r="80690">
      <c r="B80690" s="8" t="s">
        <v>222</v>
      </c>
      <c r="C80690" s="15" t="n">
        <v>0.10046718532804863</v>
      </c>
      <c r="D80690" s="15" t="n">
        <v>0.1645641721686854</v>
      </c>
    </row>
    <row r="80691">
      <c r="B80691" s="8" t="s">
        <v>223</v>
      </c>
      <c r="C80691" s="19" t="n">
        <v>0.10800932220593673</v>
      </c>
      <c r="D80691" s="19" t="n">
        <v>0.1333779668931348</v>
      </c>
    </row>
    <row r="80692">
      <c r="B80692" s="8" t="s">
        <v>224</v>
      </c>
      <c r="C80692" s="15" t="n">
        <v>0.0975913052081249</v>
      </c>
      <c r="D80692" s="15" t="n">
        <v>0.12266956347669067</v>
      </c>
    </row>
    <row r="80693">
      <c r="B80693" s="8" t="s">
        <v>225</v>
      </c>
      <c r="C80693" s="19" t="n">
        <v>0.12133573144602292</v>
      </c>
      <c r="D80693" s="19" t="n">
        <v>0.11516959145474372</v>
      </c>
    </row>
    <row r="80694">
      <c r="B80694" s="8" t="s">
        <v>226</v>
      </c>
      <c r="C80694" s="15" t="n">
        <v>0.12354186927776523</v>
      </c>
      <c r="D80694" s="15" t="n">
        <v>0.10373633333923202</v>
      </c>
    </row>
    <row r="80695">
      <c r="B80695" s="8" t="s">
        <v>227</v>
      </c>
      <c r="C80695" s="19" t="n">
        <v>0.15509490259147768</v>
      </c>
      <c r="D80695" s="19" t="n">
        <v>0.1378411135133134</v>
      </c>
    </row>
    <row r="80696">
      <c r="B80696" s="8" t="s">
        <v>228</v>
      </c>
      <c r="C80696" s="15" t="n">
        <v>0.17409834240827785</v>
      </c>
      <c r="D80696" s="15" t="n">
        <v>0.13173895726356916</v>
      </c>
    </row>
    <row r="80697">
      <c r="B80697" s="8" t="s">
        <v>229</v>
      </c>
      <c r="C80697" s="19" t="n">
        <v>0.15982491921864195</v>
      </c>
      <c r="D80697" s="19" t="n">
        <v>0.12890598925905405</v>
      </c>
    </row>
    <row r="80698">
      <c r="B80698" s="8" t="s">
        <v>230</v>
      </c>
      <c r="C80698" s="15" t="n">
        <v>0.2011599246258955</v>
      </c>
      <c r="D80698" s="15" t="n">
        <v>0.13073186710776846</v>
      </c>
    </row>
    <row r="80699">
      <c r="B80699" s="8" t="s">
        <v>231</v>
      </c>
      <c r="C80699" s="19" t="n">
        <v>0.13784990757045015</v>
      </c>
      <c r="D80699" s="19" t="n">
        <v>0.1305456179084547</v>
      </c>
    </row>
    <row r="80700">
      <c r="B80700" s="8" t="s">
        <v>232</v>
      </c>
      <c r="C80700" s="15" t="n">
        <v>0.14828313971730767</v>
      </c>
      <c r="D80700" s="15" t="n">
        <v>0.10342055927625281</v>
      </c>
    </row>
    <row r="80701">
      <c r="B80701" s="8" t="s">
        <v>233</v>
      </c>
      <c r="C80701" s="19" t="n">
        <v>0.1394664327505296</v>
      </c>
      <c r="D80701" s="19" t="n">
        <v>0.15031796084330404</v>
      </c>
    </row>
    <row r="80702">
      <c r="B80702" s="8" t="s">
        <v>234</v>
      </c>
      <c r="C80702" s="15" t="n">
        <v>0.11363457397109931</v>
      </c>
      <c r="D80702" s="15" t="n">
        <v>0.09952394444682872</v>
      </c>
    </row>
    <row r="80703">
      <c r="B80703" s="8" t="s">
        <v>235</v>
      </c>
      <c r="C80703" s="19" t="n">
        <v>0.10004823133959753</v>
      </c>
      <c r="D80703" s="19" t="n">
        <v>0.1621906664676246</v>
      </c>
    </row>
    <row r="80704">
      <c r="B80704" s="8" t="s">
        <v>236</v>
      </c>
      <c r="C80704" s="15" t="n">
        <v>0.19916109366413504</v>
      </c>
      <c r="D80704" s="15" t="n">
        <v>0.10628036525290149</v>
      </c>
    </row>
    <row r="80705">
      <c r="B80705" s="8" t="s">
        <v>237</v>
      </c>
      <c r="C80705" s="19" t="n">
        <v>0.15574659258618886</v>
      </c>
      <c r="D80705" s="19" t="n">
        <v>0.11417411626621662</v>
      </c>
    </row>
    <row r="80706">
      <c r="B80706" s="8" t="s">
        <v>238</v>
      </c>
      <c r="C80706" s="15" t="n">
        <v>0.153578901813008</v>
      </c>
      <c r="D80706" s="15" t="n">
        <v>0.15671285250700678</v>
      </c>
    </row>
    <row r="80707">
      <c r="B80707" s="8" t="s">
        <v>239</v>
      </c>
      <c r="C80707" s="19" t="n">
        <v>0.09643341307488738</v>
      </c>
      <c r="D80707" s="19" t="n">
        <v>0.16342129137132722</v>
      </c>
    </row>
    <row r="80708">
      <c r="B80708" s="8" t="s">
        <v>240</v>
      </c>
      <c r="C80708" s="15" t="n">
        <v>0.1062137370884473</v>
      </c>
      <c r="D80708" s="15" t="n">
        <v>0.11860341313742562</v>
      </c>
    </row>
    <row r="80709">
      <c r="B80709" s="8" t="s">
        <v>241</v>
      </c>
      <c r="C80709" s="19" t="n">
        <v>0.13291692097096464</v>
      </c>
      <c r="D80709" s="19" t="n">
        <v>0.14636106267593918</v>
      </c>
    </row>
    <row r="80710">
      <c r="B80710" s="8" t="s">
        <v>242</v>
      </c>
      <c r="C80710" s="15" t="n">
        <v>0.16735281672076568</v>
      </c>
      <c r="D80710" s="15" t="n">
        <v>0.15636571355138523</v>
      </c>
    </row>
    <row r="80711">
      <c r="B80711" s="8" t="s">
        <v>243</v>
      </c>
      <c r="C80711" s="19" t="n">
        <v>0.12586411322069752</v>
      </c>
      <c r="D80711" s="19" t="n">
        <v>0.1283227187380604</v>
      </c>
    </row>
    <row r="80712">
      <c r="B80712" s="8" t="s">
        <v>244</v>
      </c>
      <c r="C80712" s="15" t="n">
        <v>0.15272049252407305</v>
      </c>
      <c r="D80712" s="15" t="n">
        <v>0.09017188140452359</v>
      </c>
    </row>
    <row r="80713">
      <c r="B80713" s="8" t="s">
        <v>245</v>
      </c>
      <c r="C80713" s="19" t="n">
        <v>0.11800461605067794</v>
      </c>
      <c r="D80713" s="19" t="n">
        <v>0.1271802646198677</v>
      </c>
    </row>
    <row r="80714">
      <c r="B80714" s="8" t="s">
        <v>246</v>
      </c>
      <c r="C80714" s="15" t="n">
        <v>0.14777502988851676</v>
      </c>
      <c r="D80714" s="15" t="n">
        <v>0.16500403665808683</v>
      </c>
    </row>
    <row r="80715">
      <c r="B80715" s="8" t="s">
        <v>247</v>
      </c>
      <c r="C80715" s="19" t="n">
        <v>0.1647862443107992</v>
      </c>
      <c r="D80715" s="19" t="n">
        <v>0.2790948937605988</v>
      </c>
    </row>
    <row r="80716">
      <c r="B80716" s="8" t="s">
        <v>248</v>
      </c>
      <c r="C80716" s="15" t="n">
        <v>0.12174924460637535</v>
      </c>
      <c r="D80716" s="15" t="n">
        <v>0.1910069448187119</v>
      </c>
    </row>
    <row r="80717">
      <c r="B80717" s="8" t="s">
        <v>249</v>
      </c>
      <c r="C80717" s="19" t="n">
        <v>0.16460665257981008</v>
      </c>
      <c r="D80717" s="19" t="n">
        <v>0.4227791576309289</v>
      </c>
    </row>
    <row r="80718">
      <c r="B80718" s="8" t="s">
        <v>250</v>
      </c>
      <c r="C80718" s="15" t="n">
        <v>0.12694987019855208</v>
      </c>
      <c r="D80718" s="15" t="n">
        <v>0.09384744818760193</v>
      </c>
    </row>
    <row r="80719">
      <c r="B80719" s="8" t="s">
        <v>251</v>
      </c>
      <c r="C80719" s="19" t="n">
        <v>0.09500586787478695</v>
      </c>
      <c r="D80719" s="19" t="n">
        <v>0.10964606243097011</v>
      </c>
    </row>
    <row r="80720">
      <c r="B80720" s="8" t="s">
        <v>252</v>
      </c>
      <c r="C80720" s="15" t="n">
        <v>0.1062200692810217</v>
      </c>
      <c r="D80720" s="15" t="n">
        <v>0.13218446382870128</v>
      </c>
    </row>
    <row r="80721">
      <c r="B80721" s="8" t="s">
        <v>253</v>
      </c>
      <c r="C80721" s="19" t="n">
        <v>0.4165293200932686</v>
      </c>
      <c r="D80721" s="19" t="n">
        <v>0.13693953851460108</v>
      </c>
    </row>
    <row r="80722">
      <c r="B80722" s="8" t="s">
        <v>254</v>
      </c>
      <c r="C80722" s="15" t="n">
        <v>0.12326558701750451</v>
      </c>
      <c r="D80722" s="15" t="n">
        <v>0.08931197567478771</v>
      </c>
    </row>
    <row r="80723">
      <c r="B80723" s="8" t="s">
        <v>255</v>
      </c>
      <c r="C80723" s="19" t="n">
        <v>0.1327982254406789</v>
      </c>
      <c r="D80723" s="19" t="n">
        <v>0.11099638817086113</v>
      </c>
    </row>
    <row r="80724">
      <c r="B80724" s="8" t="s">
        <v>256</v>
      </c>
      <c r="C80724" s="15" t="n">
        <v>0.10508480637051335</v>
      </c>
      <c r="D80724" s="15" t="n">
        <v>0.1617887407198061</v>
      </c>
    </row>
    <row r="80725">
      <c r="B80725" s="8" t="s">
        <v>257</v>
      </c>
      <c r="C80725" s="19" t="n">
        <v>0.1276414555676587</v>
      </c>
      <c r="D80725" s="19" t="n">
        <v>0.14209823712601133</v>
      </c>
    </row>
    <row r="80726">
      <c r="B80726" s="8" t="s">
        <v>258</v>
      </c>
      <c r="C80726" s="15" t="n">
        <v>0.1246761401340823</v>
      </c>
      <c r="D80726" s="15" t="n">
        <v>0.1360799281800683</v>
      </c>
    </row>
    <row r="80727">
      <c r="B80727" s="8" t="s">
        <v>259</v>
      </c>
      <c r="C80727" s="19" t="n">
        <v>0.10722712341454749</v>
      </c>
      <c r="D80727" s="19" t="n">
        <v>0.16183736603143306</v>
      </c>
    </row>
    <row r="80728">
      <c r="B80728" s="8" t="s">
        <v>260</v>
      </c>
      <c r="C80728" s="15" t="n">
        <v>0.14135426698130538</v>
      </c>
      <c r="D80728" s="15" t="n">
        <v>0.11299334841165126</v>
      </c>
    </row>
    <row r="80729">
      <c r="B80729" s="8" t="s">
        <v>261</v>
      </c>
      <c r="C80729" s="19" t="n">
        <v>0.18343361619608195</v>
      </c>
      <c r="D80729" s="19" t="n">
        <v>0.18189442489018048</v>
      </c>
    </row>
    <row r="80730">
      <c r="B80730" s="8" t="s">
        <v>262</v>
      </c>
      <c r="C80730" s="15" t="n">
        <v>0.14211857087803206</v>
      </c>
      <c r="D80730" s="15" t="n">
        <v>0.1372570217175082</v>
      </c>
    </row>
    <row r="80731">
      <c r="B80731" s="8" t="s">
        <v>263</v>
      </c>
      <c r="C80731" s="19" t="n">
        <v>0.17888627951080305</v>
      </c>
      <c r="D80731" s="19" t="n">
        <v>0.11125971350251002</v>
      </c>
    </row>
    <row r="80732">
      <c r="B80732" s="8" t="s">
        <v>264</v>
      </c>
      <c r="C80732" s="15" t="n">
        <v>0.11005775242017063</v>
      </c>
      <c r="D80732" s="15" t="n">
        <v>0.14406756069271542</v>
      </c>
    </row>
    <row r="80733">
      <c r="B80733" s="8" t="s">
        <v>265</v>
      </c>
      <c r="C80733" s="19" t="n">
        <v>0.24996754788835562</v>
      </c>
      <c r="D80733" s="19" t="n">
        <v>0.11640613080285186</v>
      </c>
    </row>
    <row r="80734">
      <c r="B80734" s="8" t="s">
        <v>266</v>
      </c>
      <c r="C80734" s="15" t="n">
        <v>0.19339321606436033</v>
      </c>
      <c r="D80734" s="15" t="n">
        <v>0.117577010127962</v>
      </c>
    </row>
    <row r="80735">
      <c r="B80735" s="8" t="s">
        <v>267</v>
      </c>
      <c r="C80735" s="19" t="n">
        <v>0.10719152714412232</v>
      </c>
      <c r="D80735" s="19" t="n">
        <v>0.14989716241370313</v>
      </c>
    </row>
    <row r="80736">
      <c r="B80736" s="8" t="s">
        <v>268</v>
      </c>
      <c r="C80736" s="15" t="n">
        <v>0.1100188769735274</v>
      </c>
      <c r="D80736" s="15" t="n">
        <v>0.15589299833019724</v>
      </c>
    </row>
    <row r="80737">
      <c r="B80737" s="8" t="s">
        <v>269</v>
      </c>
      <c r="C80737" s="19" t="n">
        <v>0.1662388215062443</v>
      </c>
      <c r="D80737" s="19" t="n">
        <v>0.19506285381632246</v>
      </c>
    </row>
    <row r="80738">
      <c r="B80738" s="8" t="s">
        <v>270</v>
      </c>
      <c r="C80738" s="15" t="n">
        <v>0.10702832948710958</v>
      </c>
      <c r="D80738" s="15" t="n">
        <v>0.15395522484405205</v>
      </c>
    </row>
    <row r="80739">
      <c r="B80739" s="8" t="s">
        <v>271</v>
      </c>
      <c r="C80739" s="19" t="n">
        <v>0.11916701917371529</v>
      </c>
      <c r="D80739" s="19" t="n">
        <v>0.16300745516736967</v>
      </c>
    </row>
    <row r="80740">
      <c r="B80740" s="8" t="s">
        <v>272</v>
      </c>
      <c r="C80740" s="15" t="n">
        <v>0.13848508257947484</v>
      </c>
      <c r="D80740" s="15" t="n">
        <v>0.1233761431948093</v>
      </c>
    </row>
    <row r="80741">
      <c r="B80741" s="8" t="s">
        <v>273</v>
      </c>
      <c r="C80741" s="19" t="n">
        <v>0.46329311196011697</v>
      </c>
      <c r="D80741" s="19" t="n">
        <v>0.1418899058059105</v>
      </c>
    </row>
    <row r="80742">
      <c r="B80742" s="8" t="s">
        <v>274</v>
      </c>
      <c r="C80742" s="15" t="n">
        <v>0.09534998037002204</v>
      </c>
      <c r="D80742" s="15" t="n">
        <v>0.18951185734751758</v>
      </c>
    </row>
    <row r="80743">
      <c r="B80743" s="8" t="s">
        <v>275</v>
      </c>
      <c r="C80743" s="19" t="n">
        <v>0.20946828448393084</v>
      </c>
      <c r="D80743" s="19" t="n">
        <v>0.15127815748949203</v>
      </c>
    </row>
    <row r="80744">
      <c r="B80744" s="8" t="s">
        <v>276</v>
      </c>
      <c r="C80744" s="15" t="n">
        <v>0.2157951932660903</v>
      </c>
      <c r="D80744" s="15" t="n">
        <v>0.21275745082690434</v>
      </c>
    </row>
    <row r="80745">
      <c r="B80745" s="8" t="s">
        <v>277</v>
      </c>
      <c r="C80745" s="19" t="n">
        <v>0.1080540288987122</v>
      </c>
      <c r="D80745" s="19" t="n">
        <v>0.0964952678742361</v>
      </c>
    </row>
    <row r="80746">
      <c r="B80746" s="8" t="s">
        <v>278</v>
      </c>
      <c r="C80746" s="15" t="n">
        <v>0.12447045557967944</v>
      </c>
      <c r="D80746" s="15" t="n">
        <v>0.13266824640893338</v>
      </c>
    </row>
    <row r="80747">
      <c r="B80747" s="8" t="s">
        <v>279</v>
      </c>
      <c r="C80747" s="19" t="n">
        <v>0.18835386266842835</v>
      </c>
      <c r="D80747" s="19" t="n">
        <v>0.13437763816345025</v>
      </c>
    </row>
    <row r="80748">
      <c r="B80748" s="8" t="s">
        <v>280</v>
      </c>
      <c r="C80748" s="15" t="n">
        <v>0.12536472241781366</v>
      </c>
      <c r="D80748" s="15" t="n">
        <v>0.13453818057014139</v>
      </c>
    </row>
    <row r="80749">
      <c r="B80749" s="8" t="s">
        <v>281</v>
      </c>
      <c r="C80749" s="19" t="n">
        <v>0.08642092646701408</v>
      </c>
      <c r="D80749" s="19" t="n">
        <v>0.18636983768866325</v>
      </c>
    </row>
    <row r="80750">
      <c r="B80750" s="8" t="s">
        <v>282</v>
      </c>
      <c r="C80750" s="15" t="n">
        <v>0.13550173367520146</v>
      </c>
      <c r="D80750" s="15" t="n">
        <v>0.20924553048968864</v>
      </c>
    </row>
    <row r="80751">
      <c r="B80751" s="8" t="s">
        <v>283</v>
      </c>
      <c r="C80751" s="19" t="n">
        <v>0.24057716719886518</v>
      </c>
      <c r="D80751" s="19" t="n">
        <v>0.09456383548528849</v>
      </c>
    </row>
    <row r="80752">
      <c r="B80752" s="8" t="s">
        <v>284</v>
      </c>
      <c r="C80752" s="15" t="n">
        <v>0.18476196593495525</v>
      </c>
      <c r="D80752" s="15" t="n">
        <v>0.13613685050022106</v>
      </c>
    </row>
    <row r="80753">
      <c r="B80753" s="8" t="s">
        <v>285</v>
      </c>
      <c r="C80753" s="19" t="n">
        <v>0.1449709311934835</v>
      </c>
      <c r="D80753" s="19" t="n">
        <v>0.16748208611158708</v>
      </c>
    </row>
    <row r="80754">
      <c r="B80754" s="8" t="s">
        <v>286</v>
      </c>
      <c r="C80754" s="15" t="n">
        <v>0.10974781188337475</v>
      </c>
      <c r="D80754" s="15" t="n">
        <v>0.1539938364914038</v>
      </c>
    </row>
    <row r="80755">
      <c r="B80755" s="8" t="s">
        <v>287</v>
      </c>
      <c r="C80755" s="19" t="n">
        <v>0.24990952730976596</v>
      </c>
      <c r="D80755" s="19" t="n">
        <v>0.12120355450275798</v>
      </c>
    </row>
    <row r="80756">
      <c r="B80756" s="8" t="s">
        <v>288</v>
      </c>
      <c r="C80756" s="15" t="n">
        <v>0.11037230121281996</v>
      </c>
      <c r="D80756" s="15" t="n">
        <v>0.19319106471254321</v>
      </c>
    </row>
    <row r="80757">
      <c r="B80757" s="8" t="s">
        <v>289</v>
      </c>
      <c r="C80757" s="19" t="n">
        <v>0.20052189835327594</v>
      </c>
      <c r="D80757" s="19" t="n">
        <v>0.1403333177295716</v>
      </c>
    </row>
    <row r="80758">
      <c r="B80758" s="8" t="s">
        <v>290</v>
      </c>
      <c r="C80758" s="15" t="n">
        <v>0.1432282589068654</v>
      </c>
      <c r="D80758" s="15" t="n">
        <v>0.17560207406697836</v>
      </c>
    </row>
    <row r="80759">
      <c r="B80759" s="8" t="s">
        <v>291</v>
      </c>
      <c r="C80759" s="19" t="n">
        <v>0.1925711597457549</v>
      </c>
      <c r="D80759" s="19" t="n">
        <v>0.14014513635213666</v>
      </c>
    </row>
    <row r="80760">
      <c r="B80760" s="8" t="s">
        <v>292</v>
      </c>
      <c r="C80760" s="15" t="n">
        <v>0.12424264573706897</v>
      </c>
      <c r="D80760" s="15" t="n">
        <v>0.18417654114839438</v>
      </c>
    </row>
    <row r="80761">
      <c r="B80761" s="8" t="s">
        <v>293</v>
      </c>
      <c r="C80761" s="19" t="n">
        <v>0.10791991926527507</v>
      </c>
      <c r="D80761" s="19" t="n">
        <v>0.18205040051015128</v>
      </c>
    </row>
    <row r="80762">
      <c r="B80762" s="8" t="s">
        <v>294</v>
      </c>
      <c r="C80762" s="15" t="n">
        <v>0.12842260369654632</v>
      </c>
      <c r="D80762" s="15" t="n">
        <v>0.1203250021559153</v>
      </c>
    </row>
    <row r="80763">
      <c r="B80763" s="8" t="s">
        <v>295</v>
      </c>
      <c r="C80763" s="19" t="n">
        <v>0.18095292196578017</v>
      </c>
      <c r="D80763" s="19" t="n">
        <v>0.15409064534401806</v>
      </c>
    </row>
    <row r="80764">
      <c r="B80764" s="8" t="s">
        <v>296</v>
      </c>
      <c r="C80764" s="15" t="n">
        <v>0.13082665411846384</v>
      </c>
      <c r="D80764" s="15" t="n">
        <v>0.18704735391487554</v>
      </c>
    </row>
    <row r="80765">
      <c r="B80765" s="8" t="s">
        <v>297</v>
      </c>
      <c r="C80765" s="19" t="n">
        <v>0.1391761156569473</v>
      </c>
      <c r="D80765" s="19" t="n">
        <v>0.20893515936823404</v>
      </c>
    </row>
    <row r="80766">
      <c r="B80766" s="8" t="s">
        <v>298</v>
      </c>
      <c r="C80766" s="15" t="n">
        <v>0.1642504238438513</v>
      </c>
      <c r="D80766" s="15" t="n">
        <v>0.12629367336985764</v>
      </c>
    </row>
    <row r="80767">
      <c r="B80767" s="8" t="s">
        <v>299</v>
      </c>
      <c r="C80767" s="19" t="n">
        <v>0.3468564031053519</v>
      </c>
      <c r="D80767" s="19" t="n">
        <v>0.1307585145991076</v>
      </c>
    </row>
    <row r="80768">
      <c r="B80768" s="8" t="s">
        <v>300</v>
      </c>
      <c r="C80768" s="15" t="n">
        <v>0.10212784516373338</v>
      </c>
      <c r="D80768" s="15" t="n">
        <v>0.2090190946246861</v>
      </c>
    </row>
    <row r="80769">
      <c r="B80769" s="8" t="s">
        <v>301</v>
      </c>
      <c r="C80769" s="19" t="n">
        <v>0.16206315165828786</v>
      </c>
      <c r="D80769" s="19" t="n">
        <v>0.2742410905622398</v>
      </c>
    </row>
    <row r="80770">
      <c r="B80770" s="8" t="s">
        <v>302</v>
      </c>
      <c r="C80770" s="15" t="n">
        <v>0.09289398489686218</v>
      </c>
      <c r="D80770" s="15" t="n">
        <v>0.12624301903967103</v>
      </c>
    </row>
    <row r="80771">
      <c r="B80771" s="8" t="s">
        <v>303</v>
      </c>
      <c r="C80771" s="19" t="n">
        <v>0.1734929070877782</v>
      </c>
      <c r="D80771" s="19" t="n">
        <v>0.20472521803422625</v>
      </c>
    </row>
    <row r="80772">
      <c r="B80772" s="8" t="s">
        <v>304</v>
      </c>
      <c r="C80772" s="15" t="n">
        <v>0.1502042253163678</v>
      </c>
      <c r="D80772" s="15" t="n">
        <v>0.14735860830151631</v>
      </c>
    </row>
    <row r="80773">
      <c r="B80773" s="8" t="s">
        <v>305</v>
      </c>
      <c r="C80773" s="19" t="n">
        <v>0.12072796211921559</v>
      </c>
      <c r="D80773" s="19" t="n">
        <v>0.13738055035575575</v>
      </c>
    </row>
    <row r="80774">
      <c r="B80774" s="8" t="s">
        <v>306</v>
      </c>
      <c r="C80774" s="15" t="n">
        <v>0.17445662399150835</v>
      </c>
      <c r="D80774" s="15" t="n">
        <v>0.23755809022042956</v>
      </c>
    </row>
    <row r="80775">
      <c r="B80775" s="8" t="s">
        <v>307</v>
      </c>
      <c r="C80775" s="19" t="n">
        <v>0.14072688605203715</v>
      </c>
      <c r="D80775" s="19" t="n">
        <v>0.8761796400162781</v>
      </c>
    </row>
    <row r="80776">
      <c r="B80776" s="8" t="s">
        <v>308</v>
      </c>
      <c r="C80776" s="15" t="n">
        <v>0.14265032466158856</v>
      </c>
      <c r="D80776" s="15" t="n">
        <v>0.20220539910658342</v>
      </c>
    </row>
    <row r="80777">
      <c r="B80777" s="8" t="s">
        <v>309</v>
      </c>
      <c r="C80777" s="19" t="n">
        <v>0.15042167626302108</v>
      </c>
      <c r="D80777" s="19" t="n">
        <v>0.1893960761367428</v>
      </c>
    </row>
    <row r="80778">
      <c r="B80778" s="8" t="s">
        <v>310</v>
      </c>
      <c r="C80778" s="15" t="n">
        <v>0.14690328144972647</v>
      </c>
      <c r="D80778" s="15" t="n">
        <v>0.14030708014474896</v>
      </c>
    </row>
    <row r="80779">
      <c r="B80779" s="8" t="s">
        <v>311</v>
      </c>
      <c r="C80779" s="19" t="n">
        <v>0.08805255233693275</v>
      </c>
      <c r="D80779" s="19" t="n">
        <v>0.1255392151574091</v>
      </c>
    </row>
    <row r="80780">
      <c r="B80780" s="8" t="s">
        <v>312</v>
      </c>
      <c r="C80780" s="15" t="n">
        <v>0.10567528491362471</v>
      </c>
      <c r="D80780" s="15" t="n">
        <v>0.10799121639077505</v>
      </c>
    </row>
    <row r="80781">
      <c r="B80781" s="8" t="s">
        <v>313</v>
      </c>
      <c r="C80781" s="19" t="n">
        <v>0.21671416463444354</v>
      </c>
      <c r="D80781" s="19" t="n">
        <v>0.0806092713518144</v>
      </c>
    </row>
    <row r="80782">
      <c r="B80782" s="8" t="s">
        <v>314</v>
      </c>
      <c r="C80782" s="15" t="n">
        <v>0.2500148629790268</v>
      </c>
      <c r="D80782" s="15" t="n">
        <v>0.16816276101756283</v>
      </c>
    </row>
    <row r="80783">
      <c r="B80783" s="8" t="s">
        <v>315</v>
      </c>
      <c r="C80783" s="19" t="n">
        <v>0.1898361148984393</v>
      </c>
      <c r="D80783" s="19" t="n">
        <v>0.1842134286073538</v>
      </c>
    </row>
    <row r="80784">
      <c r="B80784" s="8" t="s">
        <v>316</v>
      </c>
      <c r="C80784" s="15" t="n">
        <v>0.12429590940844795</v>
      </c>
      <c r="D80784" s="15" t="n">
        <v>0.2138061798099968</v>
      </c>
    </row>
    <row r="80785">
      <c r="B80785" s="8" t="s">
        <v>317</v>
      </c>
      <c r="C80785" s="19" t="n">
        <v>0.1408583976510397</v>
      </c>
      <c r="D80785" s="19" t="n">
        <v>0.12319892924089917</v>
      </c>
    </row>
    <row r="80786">
      <c r="B80786" s="8" t="s">
        <v>318</v>
      </c>
      <c r="C80786" s="15" t="n">
        <v>0.11155306499761405</v>
      </c>
      <c r="D80786" s="15" t="n">
        <v>0.16279566526642247</v>
      </c>
    </row>
    <row r="80787">
      <c r="B80787" s="8" t="s">
        <v>319</v>
      </c>
      <c r="C80787" s="19" t="n">
        <v>0.14013695626953826</v>
      </c>
      <c r="D80787" s="19" t="n">
        <v>0.12757910771726916</v>
      </c>
    </row>
    <row r="80788">
      <c r="B80788" s="8" t="s">
        <v>320</v>
      </c>
      <c r="C80788" s="15" t="n">
        <v>0.10018183755068925</v>
      </c>
      <c r="D80788" s="15" t="n">
        <v>0.416128710223992</v>
      </c>
    </row>
    <row r="80789">
      <c r="B80789" s="8" t="s">
        <v>321</v>
      </c>
      <c r="C80789" s="19" t="n">
        <v>0.1440326343290825</v>
      </c>
      <c r="D80789" s="19" t="n">
        <v>0.13898867930690745</v>
      </c>
    </row>
    <row r="80790">
      <c r="B80790" s="8" t="s">
        <v>322</v>
      </c>
      <c r="C80790" s="15" t="n">
        <v>0.14042963479099027</v>
      </c>
      <c r="D80790" s="15" t="n">
        <v>0.1389094558521103</v>
      </c>
    </row>
    <row r="80791">
      <c r="B80791" s="8" t="s">
        <v>323</v>
      </c>
      <c r="C80791" s="19" t="n">
        <v>0.15204439138802078</v>
      </c>
      <c r="D80791" s="19" t="n">
        <v>0.10088378158411469</v>
      </c>
    </row>
    <row r="80792">
      <c r="B80792" s="8" t="s">
        <v>324</v>
      </c>
      <c r="C80792" s="15" t="n">
        <v>0.1421395326322459</v>
      </c>
      <c r="D80792" s="15" t="n">
        <v>0.10599545155528522</v>
      </c>
    </row>
    <row r="80793">
      <c r="B80793" s="8" t="s">
        <v>325</v>
      </c>
      <c r="C80793" s="19" t="n">
        <v>0.12339135294439123</v>
      </c>
      <c r="D80793" s="19" t="n">
        <v>0.1418460822274327</v>
      </c>
    </row>
    <row r="80794">
      <c r="B80794" s="8" t="s">
        <v>326</v>
      </c>
      <c r="C80794" s="15" t="n">
        <v>0.16412543325252288</v>
      </c>
      <c r="D80794" s="15" t="n">
        <v>0.10638970390006662</v>
      </c>
    </row>
    <row r="80795">
      <c r="B80795" s="8" t="s">
        <v>327</v>
      </c>
      <c r="C80795" s="19" t="n">
        <v>0.1805747023539054</v>
      </c>
      <c r="D80795" s="19" t="n">
        <v>0.11845345697514942</v>
      </c>
    </row>
    <row r="80796">
      <c r="B80796" s="8" t="s">
        <v>328</v>
      </c>
      <c r="C80796" s="15" t="n">
        <v>0.2321451781911514</v>
      </c>
      <c r="D80796" s="15" t="n">
        <v>0.1665845805538697</v>
      </c>
    </row>
    <row r="80797">
      <c r="B80797" s="8" t="s">
        <v>329</v>
      </c>
      <c r="C80797" s="19" t="n">
        <v>0.24371463591649337</v>
      </c>
      <c r="D80797" s="19" t="n">
        <v>0.08171300414734309</v>
      </c>
    </row>
    <row r="80798">
      <c r="B80798" s="8" t="s">
        <v>330</v>
      </c>
      <c r="C80798" s="15" t="n">
        <v>0.12722377175987679</v>
      </c>
      <c r="D80798" s="15" t="n">
        <v>0.16598115449926137</v>
      </c>
    </row>
    <row r="80799">
      <c r="B80799" s="8" t="s">
        <v>331</v>
      </c>
      <c r="C80799" s="19" t="n">
        <v>0.14885094345937305</v>
      </c>
      <c r="D80799" s="19" t="n">
        <v>0.23719123948339643</v>
      </c>
    </row>
    <row r="80800">
      <c r="B80800" s="8" t="s">
        <v>332</v>
      </c>
      <c r="C80800" s="15" t="n">
        <v>0.18475761177815359</v>
      </c>
      <c r="D80800" s="15" t="n">
        <v>0.1927576071205599</v>
      </c>
    </row>
    <row r="80801">
      <c r="B80801" s="8" t="s">
        <v>333</v>
      </c>
      <c r="C80801" s="19" t="n">
        <v>0.12969761267823576</v>
      </c>
      <c r="D80801" s="19" t="n">
        <v>0.1027437363485448</v>
      </c>
    </row>
    <row r="80802">
      <c r="B80802" s="8" t="s">
        <v>334</v>
      </c>
      <c r="C80802" s="15" t="n">
        <v>0.21687640496960958</v>
      </c>
      <c r="D80802" s="15" t="n">
        <v>0.1498768367033147</v>
      </c>
    </row>
    <row r="80803">
      <c r="B80803" s="8" t="s">
        <v>335</v>
      </c>
      <c r="C80803" s="19" t="n">
        <v>0.1587177690932958</v>
      </c>
      <c r="D80803" s="19" t="n">
        <v>0.09390518075285158</v>
      </c>
    </row>
    <row r="80804">
      <c r="B80804" s="8" t="s">
        <v>336</v>
      </c>
      <c r="C80804" s="15" t="n">
        <v>0.14361166719390012</v>
      </c>
      <c r="D80804" s="15" t="n">
        <v>0.1299126929721329</v>
      </c>
    </row>
    <row r="80805">
      <c r="B80805" s="8" t="s">
        <v>337</v>
      </c>
      <c r="C80805" s="19" t="n">
        <v>0.17339691367015792</v>
      </c>
      <c r="D80805" s="19" t="n">
        <v>0.1548477165693644</v>
      </c>
    </row>
    <row r="80806">
      <c r="B80806" s="8" t="s">
        <v>338</v>
      </c>
      <c r="C80806" s="15" t="n">
        <v>0.24024573822576545</v>
      </c>
      <c r="D80806" s="15" t="n">
        <v>0.13184761341843462</v>
      </c>
    </row>
    <row r="80807">
      <c r="B80807" s="8" t="s">
        <v>339</v>
      </c>
      <c r="C80807" s="19" t="n">
        <v>0.20021053568646113</v>
      </c>
      <c r="D80807" s="19" t="n">
        <v>0.1559866752800368</v>
      </c>
    </row>
    <row r="80808">
      <c r="B80808" s="8" t="s">
        <v>340</v>
      </c>
      <c r="C80808" s="15" t="n">
        <v>0.15914853118943445</v>
      </c>
      <c r="D80808" s="15" t="n">
        <v>0.11071642791272927</v>
      </c>
    </row>
    <row r="80809">
      <c r="B80809" s="8" t="s">
        <v>341</v>
      </c>
      <c r="C80809" s="19" t="n">
        <v>0.1632114776617134</v>
      </c>
      <c r="D80809" s="19" t="n">
        <v>0.11417739284356636</v>
      </c>
    </row>
    <row r="80810">
      <c r="B80810" s="8" t="s">
        <v>342</v>
      </c>
      <c r="C80810" s="15" t="n">
        <v>0.10782425638319329</v>
      </c>
      <c r="D80810" s="15" t="n">
        <v>0.15224220598278124</v>
      </c>
    </row>
    <row r="80811">
      <c r="B80811" s="8" t="s">
        <v>343</v>
      </c>
      <c r="C80811" s="19" t="n">
        <v>0.17187772709612822</v>
      </c>
      <c r="D80811" s="19" t="n">
        <v>0.187428594171776</v>
      </c>
    </row>
    <row r="80812">
      <c r="B80812" s="8" t="s">
        <v>344</v>
      </c>
      <c r="C80812" s="15" t="n">
        <v>0.12278598080992933</v>
      </c>
      <c r="D80812" s="15" t="n">
        <v>0.21270140858199355</v>
      </c>
    </row>
    <row r="80813">
      <c r="B80813" s="8" t="s">
        <v>345</v>
      </c>
      <c r="C80813" s="19" t="n">
        <v>0.20739691146866548</v>
      </c>
      <c r="D80813" s="19" t="n">
        <v>0.20988339705110928</v>
      </c>
    </row>
    <row r="80814">
      <c r="B80814" s="8" t="s">
        <v>346</v>
      </c>
      <c r="C80814" s="15" t="n">
        <v>0.18243968770004043</v>
      </c>
      <c r="D80814" s="15" t="n">
        <v>0.17487020422569632</v>
      </c>
    </row>
    <row r="80815">
      <c r="B80815" s="8" t="s">
        <v>347</v>
      </c>
      <c r="C80815" s="19" t="n">
        <v>0.17141014262305915</v>
      </c>
      <c r="D80815" s="19" t="n">
        <v>0.12842749113029184</v>
      </c>
    </row>
    <row r="80816">
      <c r="B80816" s="8" t="s">
        <v>348</v>
      </c>
      <c r="C80816" s="15" t="n">
        <v>0.16561102292749275</v>
      </c>
      <c r="D80816" s="15" t="n">
        <v>0.1887172089827572</v>
      </c>
    </row>
    <row r="80817">
      <c r="B80817" s="8" t="s">
        <v>349</v>
      </c>
      <c r="C80817" s="19" t="n">
        <v>0.132536509695371</v>
      </c>
      <c r="D80817" s="19" t="n">
        <v>0.09481817659542346</v>
      </c>
    </row>
    <row r="80818">
      <c r="B80818" s="8" t="s">
        <v>350</v>
      </c>
      <c r="C80818" s="15" t="n">
        <v>0.17448054678010144</v>
      </c>
      <c r="D80818" s="15" t="n">
        <v>0.16229959253755605</v>
      </c>
    </row>
    <row r="80819">
      <c r="B80819" s="8" t="s">
        <v>351</v>
      </c>
      <c r="C80819" s="19" t="n">
        <v>0.11449441808992171</v>
      </c>
      <c r="D80819" s="19" t="n">
        <v>0.1530887989712031</v>
      </c>
    </row>
    <row r="80820">
      <c r="B80820" s="8" t="s">
        <v>352</v>
      </c>
      <c r="C80820" s="15" t="n">
        <v>0.16155659097141856</v>
      </c>
      <c r="D80820" s="15" t="n">
        <v>0.14765344625931465</v>
      </c>
    </row>
    <row r="80821">
      <c r="B80821" s="8" t="s">
        <v>353</v>
      </c>
      <c r="C80821" s="19" t="n">
        <v>0.18843526982493675</v>
      </c>
      <c r="D80821" s="19" t="n">
        <v>0.11935999490349479</v>
      </c>
    </row>
    <row r="80822">
      <c r="B80822" s="8" t="s">
        <v>354</v>
      </c>
      <c r="C80822" s="15" t="n">
        <v>0.1652589193271934</v>
      </c>
      <c r="D80822" s="15" t="n">
        <v>0.14405468181701944</v>
      </c>
    </row>
    <row r="80823">
      <c r="B80823" s="8" t="s">
        <v>355</v>
      </c>
      <c r="C80823" s="19" t="n">
        <v>0.12187798751701567</v>
      </c>
      <c r="D80823" s="19" t="n">
        <v>0.13545554980470717</v>
      </c>
    </row>
    <row r="80824">
      <c r="B80824" s="8" t="s">
        <v>356</v>
      </c>
      <c r="C80824" s="15" t="n">
        <v>0.15512836948513925</v>
      </c>
      <c r="D80824" s="15" t="n">
        <v>0.11169053870347401</v>
      </c>
    </row>
    <row r="80825">
      <c r="B80825" s="8" t="s">
        <v>357</v>
      </c>
      <c r="C80825" s="19" t="n">
        <v>0.0848182440139417</v>
      </c>
      <c r="D80825" s="19" t="n">
        <v>0.15660872033815684</v>
      </c>
    </row>
    <row r="80826">
      <c r="B80826" s="8" t="s">
        <v>358</v>
      </c>
      <c r="C80826" s="15" t="n">
        <v>0.20012012090829803</v>
      </c>
      <c r="D80826" s="15" t="n">
        <v>0.16912239840290877</v>
      </c>
    </row>
    <row r="80827">
      <c r="B80827" s="8" t="s">
        <v>359</v>
      </c>
      <c r="C80827" s="19" t="n">
        <v>0.15871630778554338</v>
      </c>
      <c r="D80827" s="19" t="n">
        <v>0.1594234672562172</v>
      </c>
    </row>
    <row r="80828">
      <c r="B80828" s="8" t="s">
        <v>360</v>
      </c>
      <c r="C80828" s="15" t="n">
        <v>0.15261886233668615</v>
      </c>
      <c r="D80828" s="15" t="n">
        <v>0.19737172329083025</v>
      </c>
    </row>
    <row r="80829">
      <c r="B80829" s="8" t="s">
        <v>361</v>
      </c>
      <c r="C80829" s="19" t="n">
        <v>0.16318341152145888</v>
      </c>
      <c r="D80829" s="19" t="n">
        <v>0.1381477566443366</v>
      </c>
    </row>
    <row r="80830">
      <c r="B80830" s="8" t="s">
        <v>362</v>
      </c>
      <c r="C80830" s="15" t="n">
        <v>0.14108372412874973</v>
      </c>
      <c r="D80830" s="15" t="n">
        <v>0.16223688533622277</v>
      </c>
    </row>
    <row r="80831">
      <c r="B80831" s="8" t="s">
        <v>363</v>
      </c>
      <c r="C80831" s="19" t="n">
        <v>0.104507750167977</v>
      </c>
      <c r="D80831" s="19" t="n">
        <v>0.15480632552809548</v>
      </c>
    </row>
    <row r="80832">
      <c r="B80832" s="8" t="s">
        <v>364</v>
      </c>
      <c r="C80832" s="15" t="n">
        <v>0.14261985294709995</v>
      </c>
      <c r="D80832" s="15" t="n">
        <v>0.10537087062064618</v>
      </c>
    </row>
    <row r="80833">
      <c r="B80833" s="8" t="s">
        <v>365</v>
      </c>
      <c r="C80833" s="19" t="n">
        <v>0.15755647835551925</v>
      </c>
      <c r="D80833" s="19" t="n">
        <v>0.18060169478773136</v>
      </c>
    </row>
    <row r="80834">
      <c r="B80834" s="8" t="s">
        <v>366</v>
      </c>
      <c r="C80834" s="15" t="n">
        <v>0.12624121439573824</v>
      </c>
      <c r="D80834" s="15" t="n">
        <v>0.13996663598432899</v>
      </c>
    </row>
    <row r="80835">
      <c r="B80835" s="8" t="s">
        <v>367</v>
      </c>
      <c r="C80835" s="19" t="n">
        <v>0.11102203027037184</v>
      </c>
      <c r="D80835" s="19" t="n">
        <v>0.14692101132846838</v>
      </c>
    </row>
    <row r="80836">
      <c r="B80836" s="8" t="s">
        <v>368</v>
      </c>
      <c r="C80836" s="15" t="n">
        <v>0.12380627705340791</v>
      </c>
      <c r="D80836" s="15" t="n">
        <v>0.23963616217693096</v>
      </c>
    </row>
    <row r="80837">
      <c r="B80837" s="8" t="s">
        <v>369</v>
      </c>
      <c r="C80837" s="19" t="n">
        <v>0.12088526651932442</v>
      </c>
      <c r="D80837" s="19" t="n">
        <v>0.09990879948532597</v>
      </c>
    </row>
    <row r="80838">
      <c r="B80838" s="8" t="s">
        <v>370</v>
      </c>
      <c r="C80838" s="15" t="n">
        <v>0.32789842659050633</v>
      </c>
      <c r="D80838" s="15" t="n">
        <v>0.14108504038866362</v>
      </c>
    </row>
    <row r="80839">
      <c r="B80839" s="8" t="s">
        <v>371</v>
      </c>
      <c r="C80839" s="19" t="n">
        <v>0.15420717787573768</v>
      </c>
      <c r="D80839" s="19" t="n">
        <v>0.10200497325029496</v>
      </c>
    </row>
    <row r="80840">
      <c r="B80840" s="8" t="s">
        <v>372</v>
      </c>
      <c r="C80840" s="15" t="n">
        <v>0.13880543407329732</v>
      </c>
      <c r="D80840" s="15" t="n">
        <v>0.15516572108837975</v>
      </c>
    </row>
    <row r="80841">
      <c r="B80841" s="8" t="s">
        <v>373</v>
      </c>
      <c r="C80841" s="19" t="n">
        <v>0.2676639183329902</v>
      </c>
      <c r="D80841" s="19" t="n">
        <v>0.09147187224151943</v>
      </c>
    </row>
    <row r="80842">
      <c r="B80842" s="8" t="s">
        <v>374</v>
      </c>
      <c r="C80842" s="15" t="n">
        <v>0.13999236244573415</v>
      </c>
      <c r="D80842" s="15" t="n">
        <v>0.1322084263406183</v>
      </c>
    </row>
    <row r="80843">
      <c r="B80843" s="8" t="s">
        <v>375</v>
      </c>
      <c r="C80843" s="19" t="n">
        <v>0.08961627648859191</v>
      </c>
      <c r="D80843" s="19" t="n">
        <v>0.19045735370724684</v>
      </c>
    </row>
    <row r="80844">
      <c r="B80844" s="8" t="s">
        <v>376</v>
      </c>
      <c r="C80844" s="15" t="n">
        <v>0.20763118903490665</v>
      </c>
      <c r="D80844" s="15" t="n">
        <v>0.14020201876835545</v>
      </c>
    </row>
    <row r="80845">
      <c r="B80845" s="8" t="s">
        <v>377</v>
      </c>
      <c r="C80845" s="19" t="n">
        <v>0.2013629038202099</v>
      </c>
      <c r="D80845" s="19" t="n">
        <v>0.22987345250767038</v>
      </c>
    </row>
    <row r="80846">
      <c r="B80846" s="8" t="s">
        <v>378</v>
      </c>
      <c r="C80846" s="15" t="n">
        <v>0.1300692574343785</v>
      </c>
      <c r="D80846" s="15" t="n">
        <v>0.1570920698361419</v>
      </c>
    </row>
    <row r="80847">
      <c r="B80847" s="8" t="s">
        <v>379</v>
      </c>
      <c r="C80847" s="19" t="n">
        <v>0.11176612506747707</v>
      </c>
      <c r="D80847" s="19" t="n">
        <v>0.5586994639594032</v>
      </c>
    </row>
    <row r="80848">
      <c r="B80848" s="8" t="s">
        <v>380</v>
      </c>
      <c r="C80848" s="15" t="n">
        <v>0.14620903084105813</v>
      </c>
      <c r="D80848" s="15" t="n">
        <v>0.11889333838860272</v>
      </c>
    </row>
    <row r="80849">
      <c r="B80849" s="8" t="s">
        <v>381</v>
      </c>
      <c r="C80849" s="19" t="n">
        <v>0.12818771233191179</v>
      </c>
      <c r="D80849" s="19" t="n">
        <v>0.14360245382554931</v>
      </c>
    </row>
    <row r="80850">
      <c r="B80850" s="8" t="s">
        <v>382</v>
      </c>
      <c r="C80850" s="15" t="n">
        <v>0.14564416302126829</v>
      </c>
      <c r="D80850" s="15" t="n">
        <v>0.2029442388814866</v>
      </c>
    </row>
    <row r="80851">
      <c r="B80851" s="8" t="s">
        <v>383</v>
      </c>
      <c r="C80851" s="19" t="n">
        <v>0.10842189525196375</v>
      </c>
      <c r="D80851" s="19" t="n">
        <v>0.1972452085648378</v>
      </c>
    </row>
    <row r="80852">
      <c r="B80852" s="8" t="s">
        <v>384</v>
      </c>
      <c r="C80852" s="15" t="n">
        <v>0.19277559342844586</v>
      </c>
      <c r="D80852" s="15" t="n">
        <v>0.16254570196881687</v>
      </c>
    </row>
    <row r="80853">
      <c r="B80853" s="8" t="s">
        <v>385</v>
      </c>
      <c r="C80853" s="19" t="n">
        <v>0.12942346348164363</v>
      </c>
      <c r="D80853" s="19" t="n">
        <v>0.15012268984578395</v>
      </c>
    </row>
    <row r="80854">
      <c r="B80854" s="8" t="s">
        <v>386</v>
      </c>
      <c r="C80854" s="15" t="n">
        <v>0.09251613426142631</v>
      </c>
      <c r="D80854" s="15" t="n">
        <v>0.10277378533866158</v>
      </c>
    </row>
    <row r="80855">
      <c r="B80855" s="8" t="s">
        <v>387</v>
      </c>
      <c r="C80855" s="19" t="n">
        <v>0.18686568100976997</v>
      </c>
      <c r="D80855" s="19" t="n">
        <v>0.13062225230502417</v>
      </c>
    </row>
    <row r="80856">
      <c r="B80856" s="8" t="s">
        <v>388</v>
      </c>
      <c r="C80856" s="15" t="n">
        <v>0.15383199526055344</v>
      </c>
      <c r="D80856" s="15" t="n">
        <v>0.12751703436409068</v>
      </c>
    </row>
    <row r="80857">
      <c r="B80857" s="8" t="s">
        <v>389</v>
      </c>
      <c r="C80857" s="19" t="n">
        <v>0.18404984761689314</v>
      </c>
      <c r="D80857" s="19" t="n">
        <v>0.5008539315556664</v>
      </c>
    </row>
    <row r="80858">
      <c r="B80858" s="8" t="s">
        <v>390</v>
      </c>
      <c r="C80858" s="15" t="n">
        <v>0.18077398211758428</v>
      </c>
      <c r="D80858" s="15" t="n">
        <v>0.14178837016887064</v>
      </c>
    </row>
    <row r="80859">
      <c r="B80859" s="8" t="s">
        <v>391</v>
      </c>
      <c r="C80859" s="19" t="n">
        <v>0.19887095556272524</v>
      </c>
      <c r="D80859" s="19" t="n">
        <v>0.11234280684101657</v>
      </c>
    </row>
    <row r="80860">
      <c r="B80860" s="8" t="s">
        <v>392</v>
      </c>
      <c r="C80860" s="15" t="n">
        <v>0.14240961870228047</v>
      </c>
      <c r="D80860" s="15" t="n">
        <v>0.13412212308597668</v>
      </c>
    </row>
    <row r="80861">
      <c r="B80861" s="8" t="s">
        <v>393</v>
      </c>
      <c r="C80861" s="19" t="n">
        <v>0.39810947901508786</v>
      </c>
      <c r="D80861" s="19" t="n">
        <v>0.12846469855886478</v>
      </c>
    </row>
    <row r="80862">
      <c r="B80862" s="8" t="s">
        <v>394</v>
      </c>
      <c r="C80862" s="15" t="n">
        <v>0.12560601456563616</v>
      </c>
      <c r="D80862" s="15" t="n">
        <v>0.1453598032855821</v>
      </c>
    </row>
    <row r="80863">
      <c r="B80863" s="8" t="s">
        <v>395</v>
      </c>
      <c r="C80863" s="19" t="n">
        <v>0.10160610445408003</v>
      </c>
      <c r="D80863" s="19" t="n">
        <v>0.17803551390008976</v>
      </c>
    </row>
    <row r="80864">
      <c r="B80864" s="8" t="s">
        <v>396</v>
      </c>
      <c r="C80864" s="15" t="n">
        <v>0.20123639542852254</v>
      </c>
      <c r="D80864" s="15" t="n">
        <v>0.11297646687113688</v>
      </c>
    </row>
    <row r="80865">
      <c r="B80865" s="8" t="s">
        <v>397</v>
      </c>
      <c r="C80865" s="19" t="n">
        <v>0.12819966807532598</v>
      </c>
      <c r="D80865" s="19" t="n">
        <v>0.12451704669508828</v>
      </c>
    </row>
    <row r="80866">
      <c r="B80866" s="8" t="s">
        <v>398</v>
      </c>
      <c r="C80866" s="15" t="n">
        <v>0.1601785083934988</v>
      </c>
      <c r="D80866" s="15" t="n">
        <v>0.19418331718091833</v>
      </c>
    </row>
    <row r="80867">
      <c r="B80867" s="8" t="s">
        <v>399</v>
      </c>
      <c r="C80867" s="19" t="n">
        <v>0.1462454849649314</v>
      </c>
      <c r="D80867" s="19" t="n">
        <v>0.22889927964390283</v>
      </c>
    </row>
    <row r="80868">
      <c r="B80868" s="8" t="s">
        <v>400</v>
      </c>
      <c r="C80868" s="15" t="n">
        <v>0.18480106489131093</v>
      </c>
      <c r="D80868" s="15" t="n">
        <v>0.10545825828185822</v>
      </c>
    </row>
    <row r="80869">
      <c r="B80869" s="8" t="s">
        <v>401</v>
      </c>
      <c r="C80869" s="19" t="n">
        <v>0.1277480336319791</v>
      </c>
      <c r="D80869" s="19" t="n">
        <v>0.3142497402683293</v>
      </c>
    </row>
    <row r="80870">
      <c r="B80870" s="8" t="s">
        <v>402</v>
      </c>
      <c r="C80870" s="15" t="n">
        <v>0.1667218239577565</v>
      </c>
      <c r="D80870" s="15" t="n">
        <v>0.20516968725849716</v>
      </c>
    </row>
    <row r="80871">
      <c r="B80871" s="8" t="s">
        <v>403</v>
      </c>
      <c r="C80871" s="19" t="n">
        <v>0.2350696489050761</v>
      </c>
      <c r="D80871" s="19" t="n">
        <v>0.13981133973124163</v>
      </c>
    </row>
    <row r="80872">
      <c r="B80872" s="8" t="s">
        <v>404</v>
      </c>
      <c r="C80872" s="15" t="n">
        <v>0.17680899961713664</v>
      </c>
      <c r="D80872" s="15" t="n">
        <v>0.1392800072189205</v>
      </c>
    </row>
    <row r="80873">
      <c r="B80873" s="8" t="s">
        <v>405</v>
      </c>
      <c r="C80873" s="19" t="n">
        <v>0.15985239044231214</v>
      </c>
      <c r="D80873" s="19" t="n">
        <v>0.14771377034358973</v>
      </c>
    </row>
    <row r="80874">
      <c r="B80874" s="8" t="s">
        <v>406</v>
      </c>
      <c r="C80874" s="15" t="n">
        <v>0.13825914826837327</v>
      </c>
      <c r="D80874" s="15" t="n">
        <v>0.1594281931489075</v>
      </c>
    </row>
    <row r="80875">
      <c r="B80875" s="8" t="s">
        <v>407</v>
      </c>
      <c r="C80875" s="19" t="n">
        <v>0.13538505175059695</v>
      </c>
      <c r="D80875" s="19" t="n">
        <v>0.19512400842708785</v>
      </c>
    </row>
    <row r="80876">
      <c r="B80876" s="8" t="s">
        <v>408</v>
      </c>
      <c r="C80876" s="15" t="n">
        <v>0.13675396594935071</v>
      </c>
      <c r="D80876" s="15" t="n">
        <v>0.12049552061608088</v>
      </c>
    </row>
    <row r="80877">
      <c r="B80877" s="8" t="s">
        <v>409</v>
      </c>
      <c r="C80877" s="19" t="n">
        <v>0.1547021212635361</v>
      </c>
      <c r="D80877" s="19" t="n">
        <v>0.1219700205863049</v>
      </c>
    </row>
    <row r="80878">
      <c r="B80878" s="8" t="s">
        <v>410</v>
      </c>
      <c r="C80878" s="15" t="n">
        <v>0.09949539055664225</v>
      </c>
      <c r="D80878" s="15" t="n">
        <v>0.18070531358648528</v>
      </c>
    </row>
    <row r="80879">
      <c r="B80879" s="8" t="s">
        <v>411</v>
      </c>
      <c r="C80879" s="19" t="n">
        <v>0.118642229935248</v>
      </c>
      <c r="D80879" s="19" t="n">
        <v>0.2505118284914729</v>
      </c>
    </row>
    <row r="80880">
      <c r="B80880" s="8" t="s">
        <v>412</v>
      </c>
      <c r="C80880" s="15" t="n">
        <v>0.13294446272629595</v>
      </c>
      <c r="D80880" s="15" t="n">
        <v>0.12766202909543853</v>
      </c>
    </row>
    <row r="80881">
      <c r="B80881" s="8" t="s">
        <v>413</v>
      </c>
      <c r="C80881" s="19" t="n">
        <v>0.18073533693511534</v>
      </c>
      <c r="D80881" s="19" t="n">
        <v>0.09671496147358452</v>
      </c>
    </row>
    <row r="80882">
      <c r="B80882" s="8" t="s">
        <v>414</v>
      </c>
      <c r="C80882" s="15" t="n">
        <v>0.1935715142406767</v>
      </c>
      <c r="D80882" s="15" t="n">
        <v>0.16408277441162264</v>
      </c>
    </row>
    <row r="80883">
      <c r="B80883" s="8" t="s">
        <v>415</v>
      </c>
      <c r="C80883" s="19" t="n">
        <v>0.12672382842720922</v>
      </c>
      <c r="D80883" s="19" t="n">
        <v>0.11582697220071256</v>
      </c>
    </row>
    <row r="80884">
      <c r="B80884" s="8" t="s">
        <v>416</v>
      </c>
      <c r="C80884" s="15" t="n">
        <v>0.15398476606548533</v>
      </c>
      <c r="D80884" s="15" t="n">
        <v>0.17319359827923542</v>
      </c>
    </row>
    <row r="80885">
      <c r="B80885" s="8" t="s">
        <v>417</v>
      </c>
      <c r="C80885" s="19" t="n">
        <v>0.4699145693274489</v>
      </c>
      <c r="D80885" s="19" t="n">
        <v>0.1679876878593004</v>
      </c>
    </row>
    <row r="80886">
      <c r="B80886" s="8" t="s">
        <v>418</v>
      </c>
      <c r="C80886" s="15" t="n">
        <v>0.15158672606450863</v>
      </c>
      <c r="D80886" s="15" t="n">
        <v>0.13734919209372579</v>
      </c>
    </row>
    <row r="80887">
      <c r="B80887" s="8" t="s">
        <v>419</v>
      </c>
      <c r="C80887" s="19" t="n">
        <v>0.13067383630955962</v>
      </c>
      <c r="D80887" s="19" t="n">
        <v>0.11973757208649989</v>
      </c>
    </row>
    <row r="80888">
      <c r="B80888" s="8" t="s">
        <v>420</v>
      </c>
      <c r="C80888" s="15" t="n">
        <v>0.09324803303641391</v>
      </c>
      <c r="D80888" s="15" t="n">
        <v>0.1789683315861995</v>
      </c>
    </row>
    <row r="80889">
      <c r="B80889" s="8" t="s">
        <v>421</v>
      </c>
      <c r="C80889" s="19" t="n">
        <v>0.09728721987840658</v>
      </c>
      <c r="D80889" s="19" t="n">
        <v>0.16587228983247881</v>
      </c>
    </row>
    <row r="80890">
      <c r="B80890" s="8" t="s">
        <v>422</v>
      </c>
      <c r="C80890" s="15" t="n">
        <v>0.1231427682022017</v>
      </c>
      <c r="D80890" s="15" t="n">
        <v>0.1227578871371176</v>
      </c>
    </row>
    <row r="80891">
      <c r="B80891" s="8" t="s">
        <v>423</v>
      </c>
      <c r="C80891" s="19" t="n">
        <v>0.16707680711684988</v>
      </c>
      <c r="D80891" s="19" t="n">
        <v>0.11406582045484148</v>
      </c>
    </row>
    <row r="80892">
      <c r="B80892" s="8" t="s">
        <v>424</v>
      </c>
      <c r="C80892" s="15" t="n">
        <v>0.15184645181342069</v>
      </c>
      <c r="D80892" s="15" t="n">
        <v>0.1580873446037278</v>
      </c>
    </row>
    <row r="80893">
      <c r="B80893" s="8" t="s">
        <v>425</v>
      </c>
      <c r="C80893" s="19" t="n">
        <v>0.18724817858325665</v>
      </c>
      <c r="D80893" s="19" t="n">
        <v>0.0984824414731324</v>
      </c>
    </row>
    <row r="80894">
      <c r="B80894" s="8" t="s">
        <v>426</v>
      </c>
      <c r="C80894" s="15" t="n">
        <v>0.1407961767909231</v>
      </c>
      <c r="D80894" s="15" t="n">
        <v>0.16976234624953535</v>
      </c>
    </row>
    <row r="80895">
      <c r="B80895" s="8" t="s">
        <v>427</v>
      </c>
      <c r="C80895" s="19" t="n">
        <v>0.1923439372254418</v>
      </c>
      <c r="D80895" s="19" t="n">
        <v>0.12326134595345689</v>
      </c>
    </row>
    <row r="80896">
      <c r="B80896" s="8" t="s">
        <v>428</v>
      </c>
      <c r="C80896" s="15" t="n">
        <v>0.11907172458950989</v>
      </c>
      <c r="D80896" s="15" t="n">
        <v>0.1303507246278737</v>
      </c>
    </row>
    <row r="80897">
      <c r="B80897" s="8" t="s">
        <v>429</v>
      </c>
      <c r="C80897" s="19" t="n">
        <v>0.1010998147217554</v>
      </c>
      <c r="D80897" s="19" t="n">
        <v>0.12703452529117243</v>
      </c>
    </row>
    <row r="80898">
      <c r="B80898" s="8" t="s">
        <v>430</v>
      </c>
      <c r="C80898" s="15" t="n">
        <v>0.09234450701287261</v>
      </c>
      <c r="D80898" s="15" t="n">
        <v>0.10817114846755735</v>
      </c>
    </row>
    <row r="80899">
      <c r="B80899" s="8" t="s">
        <v>431</v>
      </c>
      <c r="C80899" s="19" t="n">
        <v>0.18807687955232583</v>
      </c>
      <c r="D80899" s="19" t="n">
        <v>0.11699167896657986</v>
      </c>
    </row>
    <row r="80900">
      <c r="B80900" s="8" t="s">
        <v>432</v>
      </c>
      <c r="C80900" s="15" t="n">
        <v>0.08065379516656679</v>
      </c>
      <c r="D80900" s="15" t="n">
        <v>0.13549814858153425</v>
      </c>
    </row>
    <row r="80901">
      <c r="B80901" s="8" t="s">
        <v>433</v>
      </c>
      <c r="C80901" s="19" t="n">
        <v>0.1364525177737273</v>
      </c>
      <c r="D80901" s="19" t="n">
        <v>0.09416319724681216</v>
      </c>
    </row>
    <row r="80902">
      <c r="B80902" s="8" t="s">
        <v>434</v>
      </c>
      <c r="C80902" s="15" t="n">
        <v>0.2830070457579071</v>
      </c>
      <c r="D80902" s="15" t="n">
        <v>0.16464378106871774</v>
      </c>
    </row>
    <row r="80903">
      <c r="B80903" s="8" t="s">
        <v>435</v>
      </c>
      <c r="C80903" s="19" t="n">
        <v>0.14443990679016536</v>
      </c>
      <c r="D80903" s="19" t="n">
        <v>0.1939221290053424</v>
      </c>
    </row>
    <row r="80904">
      <c r="B80904" s="8" t="s">
        <v>436</v>
      </c>
      <c r="C80904" s="15" t="n">
        <v>0.10637526265726963</v>
      </c>
      <c r="D80904" s="15" t="n">
        <v>0.1141969729133123</v>
      </c>
    </row>
    <row r="80905">
      <c r="B80905" s="8" t="s">
        <v>437</v>
      </c>
      <c r="C80905" s="19" t="n">
        <v>0.13285160796329265</v>
      </c>
      <c r="D80905" s="19" t="n">
        <v>0.09495401062172754</v>
      </c>
    </row>
    <row r="80906">
      <c r="B80906" s="8" t="s">
        <v>438</v>
      </c>
      <c r="C80906" s="15" t="n">
        <v>0.10121711655996948</v>
      </c>
      <c r="D80906" s="15" t="n">
        <v>0.09833108481704309</v>
      </c>
    </row>
    <row r="80907">
      <c r="B80907" s="8" t="s">
        <v>439</v>
      </c>
      <c r="C80907" s="19" t="n">
        <v>0.12291925628576536</v>
      </c>
      <c r="D80907" s="19" t="n">
        <v>0.14869452116669502</v>
      </c>
    </row>
    <row r="80908">
      <c r="B80908" s="8" t="s">
        <v>440</v>
      </c>
      <c r="C80908" s="15" t="n">
        <v>0.2751609678675573</v>
      </c>
      <c r="D80908" s="15" t="n">
        <v>0.12945790250016884</v>
      </c>
    </row>
    <row r="80909">
      <c r="B80909" s="8" t="s">
        <v>441</v>
      </c>
      <c r="C80909" s="19" t="n">
        <v>0.1618904308728936</v>
      </c>
      <c r="D80909" s="19" t="n">
        <v>0.19152189611291248</v>
      </c>
    </row>
    <row r="80910">
      <c r="B80910" s="8" t="s">
        <v>442</v>
      </c>
      <c r="C80910" s="15" t="n">
        <v>0.48996052890068126</v>
      </c>
      <c r="D80910" s="15" t="n">
        <v>0.10682885256301602</v>
      </c>
    </row>
    <row r="80911">
      <c r="B80911" s="8" t="s">
        <v>443</v>
      </c>
      <c r="C80911" s="19" t="n">
        <v>0.15156738042175666</v>
      </c>
      <c r="D80911" s="19" t="n">
        <v>0.13635133237273944</v>
      </c>
    </row>
    <row r="80912">
      <c r="B80912" s="8" t="s">
        <v>444</v>
      </c>
      <c r="C80912" s="15" t="n">
        <v>0.16061150827635012</v>
      </c>
      <c r="D80912" s="15" t="n">
        <v>0.1350492489651517</v>
      </c>
    </row>
    <row r="80913">
      <c r="B80913" s="8" t="s">
        <v>445</v>
      </c>
      <c r="C80913" s="19" t="n">
        <v>0.10246524893879994</v>
      </c>
      <c r="D80913" s="19" t="n">
        <v>0.12479961607721327</v>
      </c>
    </row>
    <row r="80914">
      <c r="B80914" s="8" t="s">
        <v>446</v>
      </c>
      <c r="C80914" s="15" t="n">
        <v>0.49965473839562907</v>
      </c>
      <c r="D80914" s="15" t="n">
        <v>0.13005730510682223</v>
      </c>
    </row>
    <row r="80915">
      <c r="B80915" s="8" t="s">
        <v>447</v>
      </c>
      <c r="C80915" s="19" t="n">
        <v>0.16436364439482976</v>
      </c>
      <c r="D80915" s="19" t="n">
        <v>0.1437061943128776</v>
      </c>
    </row>
    <row r="80916">
      <c r="B80916" s="8" t="s">
        <v>448</v>
      </c>
      <c r="C80916" s="15" t="n">
        <v>0.15744136330708092</v>
      </c>
      <c r="D80916" s="15" t="n">
        <v>0.15055878140883708</v>
      </c>
    </row>
    <row r="80917">
      <c r="B80917" s="8" t="s">
        <v>449</v>
      </c>
      <c r="C80917" s="19" t="n">
        <v>0.1556344258356005</v>
      </c>
      <c r="D80917" s="19" t="n">
        <v>0.13960110368307443</v>
      </c>
    </row>
    <row r="80918">
      <c r="B80918" s="8" t="s">
        <v>450</v>
      </c>
      <c r="C80918" s="15" t="n">
        <v>0.22009495841528326</v>
      </c>
      <c r="D80918" s="15" t="n">
        <v>0.11808357327984903</v>
      </c>
    </row>
    <row r="80919">
      <c r="B80919" s="8" t="s">
        <v>451</v>
      </c>
      <c r="C80919" s="19" t="n">
        <v>0.1356880987758174</v>
      </c>
      <c r="D80919" s="19" t="n">
        <v>0.15594621349258625</v>
      </c>
    </row>
    <row r="80920">
      <c r="B80920" s="8" t="s">
        <v>452</v>
      </c>
      <c r="C80920" s="15" t="n">
        <v>0.13507764755253632</v>
      </c>
      <c r="D80920" s="15" t="n">
        <v>0.13247883419262327</v>
      </c>
    </row>
    <row r="80921">
      <c r="B80921" s="8" t="s">
        <v>453</v>
      </c>
      <c r="C80921" s="19" t="n">
        <v>0.17882995911820987</v>
      </c>
      <c r="D80921" s="19" t="n">
        <v>0.11246299803448097</v>
      </c>
    </row>
    <row r="80922">
      <c r="B80922" s="8" t="s">
        <v>454</v>
      </c>
      <c r="C80922" s="15" t="n">
        <v>0.1347383496041118</v>
      </c>
      <c r="D80922" s="15" t="n">
        <v>0.19457036151213883</v>
      </c>
    </row>
    <row r="80923">
      <c r="B80923" s="8" t="s">
        <v>455</v>
      </c>
      <c r="C80923" s="19" t="n">
        <v>0.12991480789469984</v>
      </c>
      <c r="D80923" s="19" t="n">
        <v>0.1307631909275852</v>
      </c>
    </row>
    <row r="80924">
      <c r="B80924" s="8" t="s">
        <v>456</v>
      </c>
      <c r="C80924" s="15" t="n">
        <v>0.17013170433563185</v>
      </c>
      <c r="D80924" s="15" t="n">
        <v>0.1292822674938476</v>
      </c>
    </row>
    <row r="80925">
      <c r="B80925" s="8" t="s">
        <v>457</v>
      </c>
      <c r="C80925" s="19" t="n">
        <v>0.14227605580785072</v>
      </c>
      <c r="D80925" s="19" t="n">
        <v>0.15151530269617855</v>
      </c>
    </row>
    <row r="80926">
      <c r="B80926" s="8" t="s">
        <v>458</v>
      </c>
      <c r="C80926" s="15" t="n">
        <v>0.1462519349744782</v>
      </c>
      <c r="D80926" s="15" t="n">
        <v>0.10222135972375984</v>
      </c>
    </row>
    <row r="80927">
      <c r="B80927" s="8" t="s">
        <v>459</v>
      </c>
      <c r="C80927" s="19" t="n">
        <v>0.11924663500524744</v>
      </c>
      <c r="D80927" s="19" t="n">
        <v>0.12596281275485954</v>
      </c>
    </row>
    <row r="80928">
      <c r="B80928" s="8" t="s">
        <v>460</v>
      </c>
      <c r="C80928" s="15" t="n">
        <v>0.1567462578789868</v>
      </c>
      <c r="D80928" s="15" t="n">
        <v>0.15505083606551762</v>
      </c>
    </row>
    <row r="80929">
      <c r="B80929" s="8" t="s">
        <v>461</v>
      </c>
      <c r="C80929" s="19" t="n">
        <v>0.19915138808748034</v>
      </c>
      <c r="D80929" s="19" t="n">
        <v>0.09415414101346273</v>
      </c>
    </row>
    <row r="80930">
      <c r="B80930" s="8" t="s">
        <v>462</v>
      </c>
      <c r="C80930" s="15" t="n">
        <v>0.19380047493650943</v>
      </c>
      <c r="D80930" s="15" t="n">
        <v>0.1079543621601024</v>
      </c>
    </row>
    <row r="80931">
      <c r="B80931" s="8" t="s">
        <v>463</v>
      </c>
      <c r="C80931" s="19" t="n">
        <v>0.17357763124646208</v>
      </c>
      <c r="D80931" s="19" t="n">
        <v>0.13062762590857532</v>
      </c>
    </row>
    <row r="80932">
      <c r="B80932" s="8" t="s">
        <v>464</v>
      </c>
      <c r="C80932" s="15" t="n">
        <v>0.18142152933214856</v>
      </c>
      <c r="D80932" s="15" t="n">
        <v>0.12438064277199137</v>
      </c>
    </row>
    <row r="80933">
      <c r="B80933" s="8" t="s">
        <v>465</v>
      </c>
      <c r="C80933" s="19" t="n">
        <v>0.1717263347811536</v>
      </c>
      <c r="D80933" s="19" t="n">
        <v>0.1968981988724295</v>
      </c>
    </row>
    <row r="80934">
      <c r="B80934" s="8" t="s">
        <v>466</v>
      </c>
      <c r="C80934" s="15" t="n">
        <v>0.1711241806693819</v>
      </c>
      <c r="D80934" s="15" t="n">
        <v>0.08922718665545143</v>
      </c>
    </row>
    <row r="80935">
      <c r="B80935" s="8" t="s">
        <v>467</v>
      </c>
      <c r="C80935" s="19" t="n">
        <v>0.13694517532216482</v>
      </c>
      <c r="D80935" s="19" t="n">
        <v>0.10369187177157896</v>
      </c>
    </row>
    <row r="80936">
      <c r="B80936" s="8" t="s">
        <v>468</v>
      </c>
      <c r="C80936" s="15" t="n">
        <v>0.17061223896285999</v>
      </c>
      <c r="D80936" s="15" t="n">
        <v>0.1210241974473441</v>
      </c>
    </row>
    <row r="80937">
      <c r="B80937" s="8" t="s">
        <v>469</v>
      </c>
      <c r="C80937" s="19" t="n">
        <v>0.2411988469923425</v>
      </c>
      <c r="D80937" s="19" t="n">
        <v>0.12700979755424988</v>
      </c>
    </row>
    <row r="80938">
      <c r="B80938" s="8" t="s">
        <v>470</v>
      </c>
      <c r="C80938" s="15" t="n">
        <v>0.17209004765161537</v>
      </c>
      <c r="D80938" s="15" t="n">
        <v>0.15609636585788378</v>
      </c>
    </row>
    <row r="80939">
      <c r="B80939" s="8" t="s">
        <v>471</v>
      </c>
      <c r="C80939" s="19" t="n">
        <v>0.11417503897996525</v>
      </c>
      <c r="D80939" s="19" t="n">
        <v>0.13460240321631978</v>
      </c>
    </row>
    <row r="80940">
      <c r="B80940" s="8" t="s">
        <v>472</v>
      </c>
      <c r="C80940" s="15" t="n">
        <v>0.13537161744440976</v>
      </c>
      <c r="D80940" s="15" t="n">
        <v>0.14280882945458412</v>
      </c>
    </row>
    <row r="80941">
      <c r="B80941" s="8" t="s">
        <v>473</v>
      </c>
      <c r="C80941" s="19" t="n">
        <v>0.23302996260501702</v>
      </c>
      <c r="D80941" s="19" t="n">
        <v>0.1716252855980932</v>
      </c>
    </row>
    <row r="80942">
      <c r="B80942" s="8" t="s">
        <v>474</v>
      </c>
      <c r="C80942" s="15" t="n">
        <v>0.19195614844414047</v>
      </c>
      <c r="D80942" s="15" t="n">
        <v>0.0988711688688446</v>
      </c>
    </row>
    <row r="80943">
      <c r="B80943" s="8" t="s">
        <v>475</v>
      </c>
      <c r="C80943" s="19" t="n">
        <v>0.10204267589476801</v>
      </c>
      <c r="D80943" s="19" t="n">
        <v>0.12964076389899312</v>
      </c>
    </row>
    <row r="80944">
      <c r="B80944" s="8" t="s">
        <v>476</v>
      </c>
      <c r="C80944" s="15" t="n">
        <v>0.13579166782939397</v>
      </c>
      <c r="D80944" s="15" t="n">
        <v>0.09343518543147206</v>
      </c>
    </row>
    <row r="80945">
      <c r="B80945" s="8" t="s">
        <v>477</v>
      </c>
      <c r="C80945" s="19" t="n">
        <v>0.09674401903968652</v>
      </c>
      <c r="D80945" s="19" t="n">
        <v>0.10789976312824531</v>
      </c>
    </row>
    <row r="80946">
      <c r="B80946" s="8" t="s">
        <v>478</v>
      </c>
      <c r="C80946" s="15" t="n">
        <v>0.1660054236142413</v>
      </c>
      <c r="D80946" s="15" t="n">
        <v>0.15886602814916512</v>
      </c>
    </row>
    <row r="80947">
      <c r="B80947" s="8" t="s">
        <v>479</v>
      </c>
      <c r="C80947" s="19" t="n">
        <v>0.08724105910248227</v>
      </c>
      <c r="D80947" s="19" t="n">
        <v>0.12525635160189652</v>
      </c>
    </row>
    <row r="80948">
      <c r="B80948" s="8" t="s">
        <v>480</v>
      </c>
      <c r="C80948" s="15" t="n">
        <v>0.11883965266657268</v>
      </c>
      <c r="D80948" s="15" t="n">
        <v>0.24728140569170387</v>
      </c>
    </row>
    <row r="80949">
      <c r="B80949" s="8" t="s">
        <v>481</v>
      </c>
      <c r="C80949" s="19" t="n">
        <v>0.12586821326583114</v>
      </c>
      <c r="D80949" s="19" t="n">
        <v>0.1478557861557778</v>
      </c>
    </row>
    <row r="80950">
      <c r="B80950" s="8" t="s">
        <v>482</v>
      </c>
      <c r="C80950" s="15" t="n">
        <v>0.17768451703372032</v>
      </c>
      <c r="D80950" s="15" t="n">
        <v>0.1503424000187887</v>
      </c>
    </row>
    <row r="80951">
      <c r="B80951" s="8" t="s">
        <v>483</v>
      </c>
      <c r="C80951" s="19" t="n">
        <v>0.11160444706566028</v>
      </c>
      <c r="D80951" s="19" t="n">
        <v>0.20392763652376977</v>
      </c>
    </row>
    <row r="80952">
      <c r="B80952" s="8" t="s">
        <v>484</v>
      </c>
      <c r="C80952" s="15" t="n">
        <v>0.14101489806575426</v>
      </c>
      <c r="D80952" s="15" t="n">
        <v>0.20621134243391165</v>
      </c>
    </row>
    <row r="80953">
      <c r="B80953" s="8" t="s">
        <v>485</v>
      </c>
      <c r="C80953" s="19" t="n">
        <v>0.2073650322989602</v>
      </c>
      <c r="D80953" s="19" t="n">
        <v>0.1672316052165698</v>
      </c>
    </row>
    <row r="80954">
      <c r="B80954" s="8" t="s">
        <v>486</v>
      </c>
      <c r="C80954" s="15" t="n">
        <v>0.15377601946107833</v>
      </c>
      <c r="D80954" s="15" t="n">
        <v>0.1725050859275998</v>
      </c>
    </row>
    <row r="80955">
      <c r="B80955" s="8" t="s">
        <v>487</v>
      </c>
      <c r="C80955" s="19" t="n">
        <v>0.14563314952156636</v>
      </c>
      <c r="D80955" s="19" t="n">
        <v>0.13939551691429486</v>
      </c>
    </row>
    <row r="80956">
      <c r="B80956" s="8" t="s">
        <v>488</v>
      </c>
      <c r="C80956" s="15" t="n">
        <v>0.18635450457068975</v>
      </c>
      <c r="D80956" s="15" t="n">
        <v>0.1542799499785776</v>
      </c>
    </row>
    <row r="80957">
      <c r="B80957" s="8" t="s">
        <v>489</v>
      </c>
      <c r="C80957" s="19" t="n">
        <v>0.11819509904773298</v>
      </c>
      <c r="D80957" s="19" t="n">
        <v>0.1462427500804901</v>
      </c>
    </row>
    <row r="80958">
      <c r="B80958" s="8" t="s">
        <v>490</v>
      </c>
      <c r="C80958" s="15" t="n">
        <v>0.1642675400191076</v>
      </c>
      <c r="D80958" s="15" t="n">
        <v>0.18102061387346055</v>
      </c>
    </row>
    <row r="80959">
      <c r="B80959" s="8" t="s">
        <v>491</v>
      </c>
      <c r="C80959" s="19" t="n">
        <v>0.13849858102953377</v>
      </c>
      <c r="D80959" s="19" t="n">
        <v>0.24892193320645759</v>
      </c>
    </row>
    <row r="80960">
      <c r="B80960" s="8" t="s">
        <v>492</v>
      </c>
      <c r="C80960" s="15" t="n">
        <v>0.1312261579529836</v>
      </c>
      <c r="D80960" s="15" t="n">
        <v>0.16425396765115602</v>
      </c>
    </row>
    <row r="80961">
      <c r="B80961" s="8" t="s">
        <v>493</v>
      </c>
      <c r="C80961" s="19" t="n">
        <v>0.16156406358946968</v>
      </c>
      <c r="D80961" s="19" t="n">
        <v>0.1718757081664084</v>
      </c>
    </row>
    <row r="80962">
      <c r="B80962" s="8" t="s">
        <v>494</v>
      </c>
      <c r="C80962" s="15" t="n">
        <v>0.09114710203731975</v>
      </c>
      <c r="D80962" s="15" t="n">
        <v>0.1177853046363965</v>
      </c>
    </row>
    <row r="80963">
      <c r="B80963" s="8" t="s">
        <v>495</v>
      </c>
      <c r="C80963" s="19" t="n">
        <v>0.1631495115458757</v>
      </c>
      <c r="D80963" s="19" t="n">
        <v>0.13759510627744237</v>
      </c>
    </row>
    <row r="80964">
      <c r="B80964" s="8" t="s">
        <v>496</v>
      </c>
      <c r="C80964" s="15" t="n">
        <v>0.18383837192350838</v>
      </c>
      <c r="D80964" s="15" t="n">
        <v>0.15140404691115877</v>
      </c>
    </row>
    <row r="80965">
      <c r="B80965" s="8" t="s">
        <v>497</v>
      </c>
      <c r="C80965" s="19" t="n">
        <v>0.17702776579617846</v>
      </c>
      <c r="D80965" s="19" t="n">
        <v>0.18643268380411018</v>
      </c>
    </row>
    <row r="80966">
      <c r="B80966" s="8" t="s">
        <v>498</v>
      </c>
      <c r="C80966" s="15" t="n">
        <v>0.1551338552859981</v>
      </c>
      <c r="D80966" s="15" t="n">
        <v>0.12122546077390607</v>
      </c>
    </row>
    <row r="80967">
      <c r="B80967" s="8" t="s">
        <v>499</v>
      </c>
      <c r="C80967" s="19" t="n">
        <v>0.21993871852456673</v>
      </c>
      <c r="D80967" s="19" t="n">
        <v>0.09849962531246689</v>
      </c>
    </row>
    <row r="80968">
      <c r="B80968" s="8" t="s">
        <v>500</v>
      </c>
      <c r="C80968" s="15" t="n">
        <v>0.11404091956414081</v>
      </c>
      <c r="D80968" s="15" t="n">
        <v>0.1442407265767668</v>
      </c>
    </row>
    <row r="80969">
      <c r="B80969" s="8" t="s">
        <v>501</v>
      </c>
      <c r="C80969" s="19" t="n">
        <v>0.13048123058100483</v>
      </c>
      <c r="D80969" s="19" t="n">
        <v>0.1865385783783433</v>
      </c>
    </row>
    <row r="80970">
      <c r="B80970" s="8" t="s">
        <v>502</v>
      </c>
      <c r="C80970" s="15" t="n">
        <v>0.2016162572521965</v>
      </c>
      <c r="D80970" s="15" t="n">
        <v>0.12197808727815526</v>
      </c>
    </row>
    <row r="80971">
      <c r="B80971" s="8" t="s">
        <v>503</v>
      </c>
      <c r="C80971" s="19" t="n">
        <v>0.1119089368816159</v>
      </c>
      <c r="D80971" s="19" t="n">
        <v>0.10633446516206027</v>
      </c>
    </row>
    <row r="80972">
      <c r="B80972" s="8" t="s">
        <v>504</v>
      </c>
      <c r="C80972" s="15" t="n">
        <v>0.18207111720863722</v>
      </c>
      <c r="D80972" s="15" t="n">
        <v>0.20147993688574095</v>
      </c>
    </row>
    <row r="80973">
      <c r="B80973" s="8" t="s">
        <v>505</v>
      </c>
      <c r="C80973" s="19" t="n">
        <v>0.1173044781853879</v>
      </c>
      <c r="D80973" s="19" t="n">
        <v>0.14289236953930773</v>
      </c>
    </row>
    <row r="80974">
      <c r="B80974" s="8" t="s">
        <v>506</v>
      </c>
      <c r="C80974" s="15" t="n">
        <v>0.10841898224232985</v>
      </c>
      <c r="D80974" s="15" t="n">
        <v>0.16308569100481068</v>
      </c>
    </row>
    <row r="80975">
      <c r="B80975" s="8" t="s">
        <v>507</v>
      </c>
      <c r="C80975" s="19" t="n">
        <v>0.14671747145858371</v>
      </c>
      <c r="D80975" s="19" t="n">
        <v>0.21574408959614327</v>
      </c>
    </row>
    <row r="80976">
      <c r="B80976" s="8" t="s">
        <v>508</v>
      </c>
      <c r="C80976" s="15" t="n">
        <v>0.15383923762269602</v>
      </c>
      <c r="D80976" s="15" t="n">
        <v>0.16790029697729036</v>
      </c>
    </row>
    <row r="80977">
      <c r="B80977" s="8" t="s">
        <v>509</v>
      </c>
      <c r="C80977" s="19" t="n">
        <v>0.15301251876825353</v>
      </c>
      <c r="D80977" s="19" t="n">
        <v>0.165592489331858</v>
      </c>
    </row>
    <row r="80978">
      <c r="B80978" s="8" t="s">
        <v>510</v>
      </c>
      <c r="C80978" s="15" t="n">
        <v>0.176189258169559</v>
      </c>
      <c r="D80978" s="15" t="n">
        <v>0.1402233815278841</v>
      </c>
    </row>
    <row r="80979">
      <c r="B80979" s="8" t="s">
        <v>511</v>
      </c>
      <c r="C80979" s="19" t="n">
        <v>0.11126370346586055</v>
      </c>
      <c r="D80979" s="19" t="n">
        <v>0.31289710480831634</v>
      </c>
    </row>
    <row r="80980">
      <c r="B80980" s="8" t="s">
        <v>512</v>
      </c>
      <c r="C80980" s="15" t="n">
        <v>0.09101599285766712</v>
      </c>
      <c r="D80980" s="15" t="n">
        <v>0.1722523316571993</v>
      </c>
    </row>
    <row r="80981">
      <c r="B80981" s="8" t="s">
        <v>513</v>
      </c>
      <c r="C80981" s="19" t="n">
        <v>0.2577504523908423</v>
      </c>
      <c r="D80981" s="19" t="n">
        <v>0.1588231995136309</v>
      </c>
    </row>
    <row r="80982">
      <c r="B80982" s="8" t="s">
        <v>514</v>
      </c>
      <c r="C80982" s="15" t="n">
        <v>0.10962315139616767</v>
      </c>
      <c r="D80982" s="15" t="n">
        <v>0.21779387006922662</v>
      </c>
    </row>
    <row r="80983">
      <c r="B80983" s="8" t="s">
        <v>515</v>
      </c>
      <c r="C80983" s="19" t="n">
        <v>0.12172628583043944</v>
      </c>
      <c r="D80983" s="19" t="n">
        <v>0.1456316873196326</v>
      </c>
    </row>
    <row r="80984">
      <c r="B80984" s="8" t="s">
        <v>516</v>
      </c>
      <c r="C80984" s="15" t="n">
        <v>0.13648224926674962</v>
      </c>
      <c r="D80984" s="15" t="n">
        <v>0.11208306140623389</v>
      </c>
    </row>
    <row r="80985">
      <c r="B80985" s="8" t="s">
        <v>517</v>
      </c>
      <c r="C80985" s="19" t="n">
        <v>0.1468156214675948</v>
      </c>
      <c r="D80985" s="19" t="n">
        <v>0.16435656498406284</v>
      </c>
    </row>
    <row r="80986">
      <c r="B80986" s="8" t="s">
        <v>518</v>
      </c>
      <c r="C80986" s="15" t="n">
        <v>0.2553081554114796</v>
      </c>
      <c r="D80986" s="15" t="n">
        <v>0.11486429698625442</v>
      </c>
    </row>
    <row r="80987">
      <c r="B80987" s="8" t="s">
        <v>519</v>
      </c>
      <c r="C80987" s="19" t="n">
        <v>0.12707591801781226</v>
      </c>
      <c r="D80987" s="19" t="n">
        <v>0.17278772719303487</v>
      </c>
    </row>
    <row r="80988">
      <c r="B80988" s="8" t="s">
        <v>520</v>
      </c>
      <c r="C80988" s="15" t="n">
        <v>0.16032823409974556</v>
      </c>
      <c r="D80988" s="15" t="n">
        <v>0.1671579338375984</v>
      </c>
    </row>
    <row r="80989">
      <c r="B80989" s="8" t="s">
        <v>521</v>
      </c>
      <c r="C80989" s="19" t="n">
        <v>0.14614554153184556</v>
      </c>
      <c r="D80989" s="19" t="n">
        <v>0.1839964443023449</v>
      </c>
    </row>
    <row r="80990">
      <c r="B80990" s="8" t="s">
        <v>522</v>
      </c>
      <c r="C80990" s="15" t="n">
        <v>0.1552043661092432</v>
      </c>
      <c r="D80990" s="15" t="n">
        <v>0.20303770107879812</v>
      </c>
    </row>
    <row r="80991">
      <c r="B80991" s="8" t="s">
        <v>523</v>
      </c>
      <c r="C80991" s="19" t="n">
        <v>0.14124603251623646</v>
      </c>
      <c r="D80991" s="19" t="n">
        <v>0.14775677116372152</v>
      </c>
    </row>
    <row r="80992">
      <c r="B80992" s="8" t="s">
        <v>524</v>
      </c>
      <c r="C80992" s="15" t="n">
        <v>0.11559101728033983</v>
      </c>
      <c r="D80992" s="15" t="n">
        <v>0.16958636030225976</v>
      </c>
    </row>
    <row r="80993">
      <c r="B80993" s="8" t="s">
        <v>525</v>
      </c>
      <c r="C80993" s="19" t="n">
        <v>0.11577423647682193</v>
      </c>
      <c r="D80993" s="19" t="n">
        <v>0.16373041158909862</v>
      </c>
    </row>
    <row r="80994">
      <c r="B80994" s="8" t="s">
        <v>526</v>
      </c>
      <c r="C80994" s="15" t="n">
        <v>0.13547913152401622</v>
      </c>
      <c r="D80994" s="15" t="n">
        <v>0.13326944551418132</v>
      </c>
    </row>
    <row r="80995">
      <c r="B80995" s="8" t="s">
        <v>527</v>
      </c>
      <c r="C80995" s="19" t="n">
        <v>0.1524462591629434</v>
      </c>
      <c r="D80995" s="19" t="n">
        <v>0.1315169801829742</v>
      </c>
    </row>
    <row r="80996">
      <c r="B80996" s="8" t="s">
        <v>528</v>
      </c>
      <c r="C80996" s="15" t="n">
        <v>0.10233411070803583</v>
      </c>
      <c r="D80996" s="15" t="n">
        <v>0.14561337557322</v>
      </c>
    </row>
    <row r="80997">
      <c r="B80997" s="8" t="s">
        <v>529</v>
      </c>
      <c r="C80997" s="19" t="n">
        <v>0.12986857826508463</v>
      </c>
      <c r="D80997" s="19" t="n">
        <v>0.09239580352220889</v>
      </c>
    </row>
    <row r="80998">
      <c r="B80998" s="8" t="s">
        <v>530</v>
      </c>
      <c r="C80998" s="15" t="n">
        <v>0.08909575601160359</v>
      </c>
      <c r="D80998" s="15" t="n">
        <v>0.21233837780621823</v>
      </c>
    </row>
    <row r="80999">
      <c r="B80999" s="8" t="s">
        <v>531</v>
      </c>
      <c r="C80999" s="19" t="n">
        <v>0.16762288343160708</v>
      </c>
      <c r="D80999" s="19" t="n">
        <v>0.21957253796892628</v>
      </c>
    </row>
    <row r="81000">
      <c r="B81000" s="8" t="s">
        <v>532</v>
      </c>
      <c r="C81000" s="15" t="n">
        <v>0.1509884905032094</v>
      </c>
      <c r="D81000" s="15" t="n">
        <v>0.19832378410239843</v>
      </c>
    </row>
    <row r="81001">
      <c r="B81001" s="8" t="s">
        <v>533</v>
      </c>
      <c r="C81001" s="19" t="n">
        <v>0.12418364688178364</v>
      </c>
      <c r="D81001" s="19" t="n">
        <v>0.15505599824823899</v>
      </c>
    </row>
    <row r="81002">
      <c r="B81002" s="8" t="s">
        <v>534</v>
      </c>
      <c r="C81002" s="15" t="n">
        <v>0.1231157545168916</v>
      </c>
      <c r="D81002" s="15" t="n">
        <v>0.135174213107697</v>
      </c>
    </row>
    <row r="81003">
      <c r="B81003" s="8" t="s">
        <v>535</v>
      </c>
      <c r="C81003" s="19" t="n">
        <v>0.16131221211910868</v>
      </c>
      <c r="D81003" s="19" t="n">
        <v>0.1179187632641926</v>
      </c>
    </row>
    <row r="81004">
      <c r="B81004" s="8" t="s">
        <v>536</v>
      </c>
      <c r="C81004" s="15" t="n">
        <v>0.13116681852669293</v>
      </c>
      <c r="D81004" s="15" t="n">
        <v>0.1585281674597343</v>
      </c>
    </row>
    <row r="81005">
      <c r="B81005" s="8" t="s">
        <v>537</v>
      </c>
      <c r="C81005" s="19" t="n">
        <v>0.12405333773967223</v>
      </c>
      <c r="D81005" s="19" t="n">
        <v>0.1474734362271108</v>
      </c>
    </row>
    <row r="81006">
      <c r="B81006" s="8" t="s">
        <v>538</v>
      </c>
      <c r="C81006" s="15" t="n">
        <v>0.12851039462245906</v>
      </c>
      <c r="D81006" s="15" t="n">
        <v>0.16662290720885875</v>
      </c>
    </row>
    <row r="81007">
      <c r="B81007" s="8" t="s">
        <v>539</v>
      </c>
      <c r="C81007" s="19" t="n">
        <v>0.14831802487755194</v>
      </c>
      <c r="D81007" s="19" t="n">
        <v>0.11634090243987594</v>
      </c>
    </row>
    <row r="81008">
      <c r="B81008" s="8" t="s">
        <v>540</v>
      </c>
      <c r="C81008" s="15" t="n">
        <v>0.1746955695170404</v>
      </c>
      <c r="D81008" s="15" t="n">
        <v>0.2180721974523776</v>
      </c>
    </row>
    <row r="81009">
      <c r="B81009" s="8" t="s">
        <v>541</v>
      </c>
      <c r="C81009" s="19" t="n">
        <v>0.1276334491958534</v>
      </c>
      <c r="D81009" s="19" t="n">
        <v>0.1954180035188415</v>
      </c>
    </row>
    <row r="81010">
      <c r="B81010" s="8" t="s">
        <v>542</v>
      </c>
      <c r="C81010" s="15" t="n">
        <v>0.15198340061051602</v>
      </c>
      <c r="D81010" s="15" t="n">
        <v>0.155138371767531</v>
      </c>
    </row>
    <row r="81011">
      <c r="B81011" s="8" t="s">
        <v>543</v>
      </c>
      <c r="C81011" s="19" t="n">
        <v>0.15556766088050528</v>
      </c>
      <c r="D81011" s="19" t="n">
        <v>0.139715053076381</v>
      </c>
    </row>
    <row r="81012">
      <c r="B81012" s="8" t="s">
        <v>544</v>
      </c>
      <c r="C81012" s="15" t="n">
        <v>0.14371224709028432</v>
      </c>
      <c r="D81012" s="15" t="n">
        <v>0.14106564362297813</v>
      </c>
    </row>
    <row r="81013">
      <c r="B81013" s="8" t="s">
        <v>545</v>
      </c>
      <c r="C81013" s="19" t="n">
        <v>0.1842149320743503</v>
      </c>
      <c r="D81013" s="19" t="n">
        <v>0.12185880844769745</v>
      </c>
    </row>
    <row r="81014">
      <c r="B81014" s="8" t="s">
        <v>546</v>
      </c>
      <c r="C81014" s="15" t="n">
        <v>0.15308716315340531</v>
      </c>
      <c r="D81014" s="15" t="n">
        <v>0.2538296562592637</v>
      </c>
    </row>
    <row r="81015">
      <c r="B81015" s="8" t="s">
        <v>547</v>
      </c>
      <c r="C81015" s="19" t="n">
        <v>0.1420617881652069</v>
      </c>
      <c r="D81015" s="19" t="n">
        <v>0.11644921331742815</v>
      </c>
    </row>
    <row r="81016">
      <c r="B81016" s="8" t="s">
        <v>548</v>
      </c>
      <c r="C81016" s="15" t="n">
        <v>0.1099018860447935</v>
      </c>
      <c r="D81016" s="15" t="n">
        <v>0.10205996473742962</v>
      </c>
    </row>
    <row r="81017">
      <c r="B81017" s="8" t="s">
        <v>549</v>
      </c>
      <c r="C81017" s="19" t="n">
        <v>0.1668108174456098</v>
      </c>
      <c r="D81017" s="19" t="n">
        <v>0.1395313715330083</v>
      </c>
    </row>
    <row r="81018">
      <c r="B81018" s="8" t="s">
        <v>550</v>
      </c>
      <c r="C81018" s="15" t="n">
        <v>0.1278112774738978</v>
      </c>
      <c r="D81018" s="15" t="n">
        <v>0.1758828342546004</v>
      </c>
    </row>
    <row r="81019">
      <c r="B81019" s="8" t="s">
        <v>551</v>
      </c>
      <c r="C81019" s="19" t="n">
        <v>0.31072688974943347</v>
      </c>
      <c r="D81019" s="19" t="n">
        <v>0.15805158124206978</v>
      </c>
    </row>
    <row r="81020">
      <c r="B81020" s="8" t="s">
        <v>552</v>
      </c>
      <c r="C81020" s="15" t="n">
        <v>0.11247521767251503</v>
      </c>
      <c r="D81020" s="15" t="n">
        <v>0.26921942315396535</v>
      </c>
    </row>
    <row r="81021">
      <c r="B81021" s="8" t="s">
        <v>553</v>
      </c>
      <c r="C81021" s="19" t="n">
        <v>0.1450040575130512</v>
      </c>
      <c r="D81021" s="19" t="n">
        <v>0.16338587271895688</v>
      </c>
    </row>
    <row r="81022">
      <c r="B81022" s="8" t="s">
        <v>554</v>
      </c>
      <c r="C81022" s="15" t="n">
        <v>0.15135676748036375</v>
      </c>
      <c r="D81022" s="15" t="n">
        <v>0.09808168855588044</v>
      </c>
    </row>
    <row r="81023">
      <c r="B81023" s="8" t="s">
        <v>555</v>
      </c>
      <c r="C81023" s="19" t="n">
        <v>0.10343123491684184</v>
      </c>
      <c r="D81023" s="19" t="n">
        <v>0.12193778311249337</v>
      </c>
    </row>
    <row r="81024">
      <c r="B81024" s="8" t="s">
        <v>556</v>
      </c>
      <c r="C81024" s="15" t="n">
        <v>0.14994056910671993</v>
      </c>
      <c r="D81024" s="15" t="n">
        <v>0.1846243846585101</v>
      </c>
    </row>
    <row r="81025">
      <c r="B81025" s="8" t="s">
        <v>557</v>
      </c>
      <c r="C81025" s="19" t="n">
        <v>0.14426969920162735</v>
      </c>
      <c r="D81025" s="19" t="n">
        <v>0.17165732941092554</v>
      </c>
    </row>
    <row r="81026">
      <c r="B81026" s="8" t="s">
        <v>558</v>
      </c>
      <c r="C81026" s="15" t="n">
        <v>0.23469245931652907</v>
      </c>
      <c r="D81026" s="15" t="n">
        <v>0.16144576642175995</v>
      </c>
    </row>
    <row r="81027">
      <c r="B81027" s="8" t="s">
        <v>559</v>
      </c>
      <c r="C81027" s="19" t="n">
        <v>0.15084346376762908</v>
      </c>
      <c r="D81027" s="19" t="n">
        <v>0.10223553621424832</v>
      </c>
    </row>
    <row r="81028">
      <c r="B81028" s="8" t="s">
        <v>560</v>
      </c>
      <c r="C81028" s="15" t="n">
        <v>0.1330693378099741</v>
      </c>
      <c r="D81028" s="15" t="n">
        <v>0.14465380611420026</v>
      </c>
    </row>
    <row r="81029">
      <c r="B81029" s="8" t="s">
        <v>561</v>
      </c>
      <c r="C81029" s="19" t="n">
        <v>0.1379895439349679</v>
      </c>
      <c r="D81029" s="19" t="n">
        <v>0.1159835982051832</v>
      </c>
    </row>
    <row r="81030">
      <c r="B81030" s="8" t="s">
        <v>562</v>
      </c>
      <c r="C81030" s="15" t="n">
        <v>0.20950525899306582</v>
      </c>
      <c r="D81030" s="15" t="n">
        <v>0.15027034307281428</v>
      </c>
    </row>
    <row r="81031">
      <c r="B81031" s="8" t="s">
        <v>563</v>
      </c>
      <c r="C81031" s="19" t="n">
        <v>0.11505094876034962</v>
      </c>
      <c r="D81031" s="19" t="n">
        <v>0.284501419972503</v>
      </c>
    </row>
    <row r="81032">
      <c r="B81032" s="8" t="s">
        <v>564</v>
      </c>
      <c r="C81032" s="15" t="n">
        <v>0.17206639621953793</v>
      </c>
      <c r="D81032" s="15" t="n">
        <v>0.09395798290679452</v>
      </c>
    </row>
    <row r="81033">
      <c r="B81033" s="8" t="s">
        <v>565</v>
      </c>
      <c r="C81033" s="19" t="n">
        <v>0.15445520391629908</v>
      </c>
      <c r="D81033" s="19" t="n">
        <v>0.1890230647129249</v>
      </c>
    </row>
    <row r="81034">
      <c r="B81034" s="8" t="s">
        <v>566</v>
      </c>
      <c r="C81034" s="15" t="n">
        <v>0.18176538723278193</v>
      </c>
      <c r="D81034" s="15" t="n">
        <v>0.20627066999387045</v>
      </c>
    </row>
    <row r="81035">
      <c r="B81035" s="8" t="s">
        <v>567</v>
      </c>
      <c r="C81035" s="19" t="n">
        <v>0.1862151827479929</v>
      </c>
      <c r="D81035" s="19" t="n">
        <v>0.13779647602052908</v>
      </c>
    </row>
    <row r="81036">
      <c r="B81036" s="8" t="s">
        <v>568</v>
      </c>
      <c r="C81036" s="15" t="n">
        <v>0.1305314579592292</v>
      </c>
      <c r="D81036" s="15" t="n">
        <v>0.15022003913424065</v>
      </c>
    </row>
    <row r="81037">
      <c r="B81037" s="8" t="s">
        <v>569</v>
      </c>
      <c r="C81037" s="19" t="n">
        <v>0.1380608177757625</v>
      </c>
      <c r="D81037" s="19" t="n">
        <v>0.1229787223481027</v>
      </c>
    </row>
    <row r="81038">
      <c r="B81038" s="8" t="s">
        <v>570</v>
      </c>
      <c r="C81038" s="15" t="n">
        <v>0.12424945220663386</v>
      </c>
      <c r="D81038" s="15" t="n">
        <v>0.18718824604458872</v>
      </c>
    </row>
    <row r="81039">
      <c r="B81039" s="8" t="s">
        <v>571</v>
      </c>
      <c r="C81039" s="19" t="n">
        <v>0.12476079726592522</v>
      </c>
      <c r="D81039" s="19" t="n">
        <v>0.11799142583973088</v>
      </c>
    </row>
    <row r="81040">
      <c r="B81040" s="8" t="s">
        <v>572</v>
      </c>
      <c r="C81040" s="15" t="n">
        <v>0.14599391834237932</v>
      </c>
      <c r="D81040" s="15" t="n">
        <v>0.10196294026360253</v>
      </c>
    </row>
    <row r="81041">
      <c r="B81041" s="8" t="s">
        <v>573</v>
      </c>
      <c r="C81041" s="19" t="n">
        <v>0.09012939118034075</v>
      </c>
      <c r="D81041" s="19" t="n">
        <v>0.15692128497521723</v>
      </c>
    </row>
    <row r="81042">
      <c r="B81042" s="8" t="s">
        <v>574</v>
      </c>
      <c r="C81042" s="15" t="n">
        <v>0.17091820732977522</v>
      </c>
      <c r="D81042" s="15" t="n">
        <v>0.0965562409347859</v>
      </c>
    </row>
    <row r="81043">
      <c r="B81043" s="8" t="s">
        <v>575</v>
      </c>
      <c r="C81043" s="19" t="n">
        <v>0.0988990681959013</v>
      </c>
      <c r="D81043" s="19" t="n">
        <v>0.1540271656170152</v>
      </c>
    </row>
    <row r="81044">
      <c r="B81044" s="8" t="s">
        <v>576</v>
      </c>
      <c r="C81044" s="15" t="n">
        <v>0.14626192217235953</v>
      </c>
      <c r="D81044" s="15" t="n">
        <v>0.16889934271368467</v>
      </c>
    </row>
    <row r="81045">
      <c r="B81045" s="8" t="s">
        <v>577</v>
      </c>
      <c r="C81045" s="19" t="n">
        <v>0.17270799791661515</v>
      </c>
      <c r="D81045" s="19" t="n">
        <v>0.2024041331074905</v>
      </c>
    </row>
    <row r="81046">
      <c r="B81046" s="8" t="s">
        <v>578</v>
      </c>
      <c r="C81046" s="15" t="n">
        <v>0.12085922750922759</v>
      </c>
      <c r="D81046" s="15" t="n">
        <v>0.14339791026952325</v>
      </c>
    </row>
    <row r="81047">
      <c r="B81047" s="8" t="s">
        <v>579</v>
      </c>
      <c r="C81047" s="19" t="n">
        <v>0.14382780126613742</v>
      </c>
      <c r="D81047" s="19" t="n">
        <v>0.17556278526790065</v>
      </c>
    </row>
    <row r="81048">
      <c r="B81048" s="8" t="s">
        <v>580</v>
      </c>
      <c r="C81048" s="15" t="n">
        <v>0.18114889382529215</v>
      </c>
      <c r="D81048" s="15" t="n">
        <v>0.1203404173071245</v>
      </c>
    </row>
    <row r="81049">
      <c r="B81049" s="8" t="s">
        <v>581</v>
      </c>
      <c r="C81049" s="19" t="n">
        <v>0.10172324273074251</v>
      </c>
      <c r="D81049" s="19" t="n">
        <v>0.18193241399127227</v>
      </c>
    </row>
    <row r="81050">
      <c r="B81050" s="8" t="s">
        <v>582</v>
      </c>
      <c r="C81050" s="15" t="n">
        <v>0.17696670110858725</v>
      </c>
      <c r="D81050" s="15" t="n">
        <v>0.1139550472843425</v>
      </c>
    </row>
    <row r="81051">
      <c r="B81051" s="8" t="s">
        <v>583</v>
      </c>
      <c r="C81051" s="19" t="n">
        <v>0.16887146444428447</v>
      </c>
      <c r="D81051" s="19" t="n">
        <v>0.12074320089625683</v>
      </c>
    </row>
    <row r="81052">
      <c r="B81052" s="8" t="s">
        <v>584</v>
      </c>
      <c r="C81052" s="15" t="n">
        <v>0.09738381653238756</v>
      </c>
      <c r="D81052" s="15" t="n">
        <v>0.18549639701575854</v>
      </c>
    </row>
    <row r="81053">
      <c r="B81053" s="8" t="s">
        <v>585</v>
      </c>
      <c r="C81053" s="19" t="n">
        <v>0.17462597925497753</v>
      </c>
      <c r="D81053" s="19" t="n">
        <v>0.5816575316660371</v>
      </c>
    </row>
    <row r="81054">
      <c r="B81054" s="8" t="s">
        <v>586</v>
      </c>
      <c r="C81054" s="15" t="n">
        <v>0.18876760151688088</v>
      </c>
      <c r="D81054" s="15" t="n">
        <v>0.1596078006552376</v>
      </c>
    </row>
    <row r="81055">
      <c r="B81055" s="8" t="s">
        <v>587</v>
      </c>
      <c r="C81055" s="19" t="n">
        <v>0.17466795712540556</v>
      </c>
      <c r="D81055" s="19" t="n">
        <v>0.17583139690828692</v>
      </c>
    </row>
    <row r="81056">
      <c r="B81056" s="8" t="s">
        <v>588</v>
      </c>
      <c r="C81056" s="15" t="n">
        <v>0.12012683984824264</v>
      </c>
      <c r="D81056" s="15" t="n">
        <v>0.11471207886761396</v>
      </c>
    </row>
    <row r="81057">
      <c r="B81057" s="8" t="s">
        <v>589</v>
      </c>
      <c r="C81057" s="19" t="n">
        <v>0.16399040142812965</v>
      </c>
      <c r="D81057" s="19" t="n">
        <v>0.14370254698931867</v>
      </c>
    </row>
    <row r="81058">
      <c r="B81058" s="8" t="s">
        <v>590</v>
      </c>
      <c r="C81058" s="15" t="n">
        <v>0.49068952760951656</v>
      </c>
      <c r="D81058" s="15" t="n">
        <v>0.1163545134230597</v>
      </c>
    </row>
    <row r="81059">
      <c r="B81059" s="8" t="s">
        <v>591</v>
      </c>
      <c r="C81059" s="19" t="n">
        <v>0.12834430087704382</v>
      </c>
      <c r="D81059" s="19" t="n">
        <v>0.1508097210298753</v>
      </c>
    </row>
    <row r="81060">
      <c r="B81060" s="8" t="s">
        <v>592</v>
      </c>
      <c r="C81060" s="15" t="n">
        <v>0.1192742426919901</v>
      </c>
      <c r="D81060" s="15" t="n">
        <v>0.18113800396454632</v>
      </c>
    </row>
    <row r="81061">
      <c r="B81061" s="8" t="s">
        <v>593</v>
      </c>
      <c r="C81061" s="19" t="n">
        <v>0.21043110932222853</v>
      </c>
      <c r="D81061" s="19" t="n">
        <v>0.09355769234956286</v>
      </c>
    </row>
    <row r="81062">
      <c r="B81062" s="8" t="s">
        <v>594</v>
      </c>
      <c r="C81062" s="15" t="n">
        <v>0.0973774380915459</v>
      </c>
      <c r="D81062" s="15" t="n">
        <v>0.11547587112186425</v>
      </c>
    </row>
    <row r="81063">
      <c r="B81063" s="8" t="s">
        <v>595</v>
      </c>
      <c r="C81063" s="19" t="n">
        <v>0.15127505534066224</v>
      </c>
      <c r="D81063" s="19" t="n">
        <v>0.12374951593783734</v>
      </c>
    </row>
    <row r="81064">
      <c r="B81064" s="8" t="s">
        <v>596</v>
      </c>
      <c r="C81064" s="15" t="n">
        <v>0.10584456605079948</v>
      </c>
      <c r="D81064" s="15" t="n">
        <v>0.1358661190939402</v>
      </c>
    </row>
    <row r="81065">
      <c r="B81065" s="8" t="s">
        <v>597</v>
      </c>
      <c r="C81065" s="19" t="n">
        <v>0.11168626044836696</v>
      </c>
      <c r="D81065" s="19" t="n">
        <v>0.1325122060244402</v>
      </c>
    </row>
    <row r="81066">
      <c r="B81066" s="8" t="s">
        <v>598</v>
      </c>
      <c r="C81066" s="15" t="n">
        <v>0.20170010065356708</v>
      </c>
      <c r="D81066" s="15" t="n">
        <v>0.19046243106858735</v>
      </c>
    </row>
    <row r="81067">
      <c r="B81067" s="8" t="s">
        <v>599</v>
      </c>
      <c r="C81067" s="19" t="n">
        <v>0.18957633697884035</v>
      </c>
      <c r="D81067" s="19" t="n">
        <v>0.19564571094105343</v>
      </c>
    </row>
    <row r="81068">
      <c r="B81068" s="8" t="s">
        <v>600</v>
      </c>
      <c r="C81068" s="15" t="n">
        <v>0.16343945416878186</v>
      </c>
      <c r="D81068" s="15" t="n">
        <v>0.15065950787651539</v>
      </c>
    </row>
    <row r="81069">
      <c r="B81069" s="8" t="s">
        <v>601</v>
      </c>
      <c r="C81069" s="19" t="n">
        <v>0.12260358404478851</v>
      </c>
      <c r="D81069" s="19" t="n">
        <v>0.21798514126224525</v>
      </c>
    </row>
    <row r="81070">
      <c r="B81070" s="8" t="s">
        <v>602</v>
      </c>
      <c r="C81070" s="15" t="n">
        <v>0.13413983756917172</v>
      </c>
      <c r="D81070" s="15" t="n">
        <v>0.2718907308387621</v>
      </c>
    </row>
    <row r="81071">
      <c r="B81071" s="8" t="s">
        <v>603</v>
      </c>
      <c r="C81071" s="19" t="n">
        <v>0.12012408105761575</v>
      </c>
      <c r="D81071" s="19" t="n">
        <v>0.20577667064872202</v>
      </c>
    </row>
    <row r="81072">
      <c r="B81072" s="8" t="s">
        <v>604</v>
      </c>
      <c r="C81072" s="15" t="n">
        <v>0.18061598212520755</v>
      </c>
      <c r="D81072" s="15" t="n">
        <v>0.2509437550501173</v>
      </c>
    </row>
    <row r="81073">
      <c r="B81073" s="8" t="s">
        <v>605</v>
      </c>
      <c r="C81073" s="19" t="n">
        <v>0.1630219232026364</v>
      </c>
      <c r="D81073" s="19" t="n">
        <v>0.137297754200435</v>
      </c>
    </row>
    <row r="81074">
      <c r="B81074" s="8" t="s">
        <v>606</v>
      </c>
      <c r="C81074" s="15" t="n">
        <v>0.1412423725527586</v>
      </c>
      <c r="D81074" s="15" t="n">
        <v>0.13592001996264674</v>
      </c>
    </row>
    <row r="81075">
      <c r="B81075" s="8" t="s">
        <v>607</v>
      </c>
      <c r="C81075" s="19" t="n">
        <v>0.11429996725971486</v>
      </c>
      <c r="D81075" s="19" t="n">
        <v>0.13814562092853228</v>
      </c>
    </row>
    <row r="81076">
      <c r="B81076" s="8" t="s">
        <v>608</v>
      </c>
      <c r="C81076" s="15" t="n">
        <v>0.1773945822358569</v>
      </c>
      <c r="D81076" s="15" t="n">
        <v>0.1653487572279861</v>
      </c>
    </row>
    <row r="81077">
      <c r="B81077" s="8" t="s">
        <v>609</v>
      </c>
      <c r="C81077" s="19" t="n">
        <v>0.1170916995792112</v>
      </c>
      <c r="D81077" s="19" t="n">
        <v>0.19544139617370088</v>
      </c>
    </row>
    <row r="81078">
      <c r="B81078" s="8" t="s">
        <v>610</v>
      </c>
      <c r="C81078" s="15" t="n">
        <v>0.10457342320037377</v>
      </c>
      <c r="D81078" s="15" t="n">
        <v>0.11668476091164703</v>
      </c>
    </row>
    <row r="81079">
      <c r="B81079" s="8" t="s">
        <v>611</v>
      </c>
      <c r="C81079" s="19" t="n">
        <v>0.29864027466337306</v>
      </c>
      <c r="D81079" s="19" t="n">
        <v>0.12097717968914717</v>
      </c>
    </row>
    <row r="81080">
      <c r="B81080" s="8" t="s">
        <v>612</v>
      </c>
      <c r="C81080" s="15" t="n">
        <v>0.11132166585507862</v>
      </c>
      <c r="D81080" s="15" t="n">
        <v>0.10588434114477194</v>
      </c>
    </row>
    <row r="81081">
      <c r="B81081" s="8" t="s">
        <v>613</v>
      </c>
      <c r="C81081" s="19" t="n">
        <v>0.2031037048696309</v>
      </c>
      <c r="D81081" s="19" t="n">
        <v>0.2615454708047641</v>
      </c>
    </row>
    <row r="81082">
      <c r="B81082" s="8" t="s">
        <v>614</v>
      </c>
      <c r="C81082" s="15" t="n">
        <v>0.2001883916329948</v>
      </c>
      <c r="D81082" s="15" t="n">
        <v>0.1896449890301502</v>
      </c>
    </row>
    <row r="81083">
      <c r="B81083" s="8" t="s">
        <v>615</v>
      </c>
      <c r="C81083" s="19" t="n">
        <v>0.14434963025773867</v>
      </c>
      <c r="D81083" s="19" t="n">
        <v>0.11880189034816878</v>
      </c>
    </row>
    <row r="81084">
      <c r="B81084" s="8" t="s">
        <v>616</v>
      </c>
      <c r="C81084" s="15" t="n">
        <v>0.1796112154820061</v>
      </c>
      <c r="D81084" s="15" t="n">
        <v>0.15546483745633544</v>
      </c>
    </row>
    <row r="81085">
      <c r="B81085" s="8" t="s">
        <v>617</v>
      </c>
      <c r="C81085" s="19" t="n">
        <v>0.12297028394028019</v>
      </c>
      <c r="D81085" s="19" t="n">
        <v>0.1635254412243889</v>
      </c>
    </row>
    <row r="81086">
      <c r="B81086" s="8" t="s">
        <v>618</v>
      </c>
      <c r="C81086" s="15" t="n">
        <v>0.10303900376619735</v>
      </c>
      <c r="D81086" s="15" t="n">
        <v>0.12056972577896372</v>
      </c>
    </row>
    <row r="81087">
      <c r="B81087" s="8" t="s">
        <v>619</v>
      </c>
      <c r="C81087" s="19" t="n">
        <v>0.15645446429702684</v>
      </c>
      <c r="D81087" s="19" t="n">
        <v>0.14746216691838993</v>
      </c>
    </row>
    <row r="81088">
      <c r="B81088" s="8" t="s">
        <v>620</v>
      </c>
      <c r="C81088" s="15" t="n">
        <v>0.12724428021729428</v>
      </c>
      <c r="D81088" s="15" t="n">
        <v>0.12058724148776911</v>
      </c>
    </row>
    <row r="81089">
      <c r="B81089" s="8" t="s">
        <v>621</v>
      </c>
      <c r="C81089" s="19" t="n">
        <v>0.15612269921829153</v>
      </c>
      <c r="D81089" s="19" t="n">
        <v>0.1414514503119615</v>
      </c>
    </row>
    <row r="81090">
      <c r="B81090" s="8" t="s">
        <v>622</v>
      </c>
      <c r="C81090" s="15" t="n">
        <v>0.1861266249673026</v>
      </c>
      <c r="D81090" s="15" t="n">
        <v>0.12735605793146462</v>
      </c>
    </row>
    <row r="81091">
      <c r="B81091" s="8" t="s">
        <v>623</v>
      </c>
      <c r="C81091" s="19" t="n">
        <v>0.13792921070436295</v>
      </c>
      <c r="D81091" s="19" t="n">
        <v>0.1277582261022327</v>
      </c>
    </row>
    <row r="81092">
      <c r="B81092" s="8" t="s">
        <v>624</v>
      </c>
      <c r="C81092" s="15" t="n">
        <v>0.13601047111699788</v>
      </c>
      <c r="D81092" s="15" t="n">
        <v>0.18412618800171382</v>
      </c>
    </row>
    <row r="81093">
      <c r="B81093" s="8" t="s">
        <v>625</v>
      </c>
      <c r="C81093" s="19" t="n">
        <v>0.16240150640598272</v>
      </c>
      <c r="D81093" s="19" t="n">
        <v>0.13387906527619642</v>
      </c>
    </row>
    <row r="81094">
      <c r="B81094" s="8" t="s">
        <v>626</v>
      </c>
      <c r="C81094" s="15" t="n">
        <v>0.11864041188743016</v>
      </c>
      <c r="D81094" s="15" t="n">
        <v>0.13288509435605464</v>
      </c>
    </row>
    <row r="81095">
      <c r="B81095" s="8" t="s">
        <v>627</v>
      </c>
      <c r="C81095" s="19" t="n">
        <v>0.1558290458653802</v>
      </c>
      <c r="D81095" s="19" t="n">
        <v>0.19804217958268114</v>
      </c>
    </row>
    <row r="81096">
      <c r="B81096" s="8" t="s">
        <v>628</v>
      </c>
      <c r="C81096" s="15" t="n">
        <v>0.20392432164801108</v>
      </c>
      <c r="D81096" s="15" t="n">
        <v>0.1331325909573408</v>
      </c>
    </row>
    <row r="81097">
      <c r="B81097" s="8" t="s">
        <v>629</v>
      </c>
      <c r="C81097" s="19" t="n">
        <v>0.24095289852471885</v>
      </c>
      <c r="D81097" s="19" t="n">
        <v>0.11782094359548397</v>
      </c>
    </row>
    <row r="81098">
      <c r="B81098" s="8" t="s">
        <v>630</v>
      </c>
      <c r="C81098" s="15" t="n">
        <v>0.9463586131769032</v>
      </c>
      <c r="D81098" s="15" t="n">
        <v>0.1551493439558302</v>
      </c>
    </row>
    <row r="81099">
      <c r="B81099" s="8" t="s">
        <v>631</v>
      </c>
      <c r="C81099" s="19" t="n">
        <v>0.23967023926065478</v>
      </c>
      <c r="D81099" s="19" t="n">
        <v>0.11126003696749948</v>
      </c>
    </row>
    <row r="81100">
      <c r="B81100" s="8" t="s">
        <v>632</v>
      </c>
      <c r="C81100" s="15" t="n">
        <v>0.10848173231371835</v>
      </c>
      <c r="D81100" s="15" t="n">
        <v>0.1339754629637324</v>
      </c>
    </row>
    <row r="81101">
      <c r="B81101" s="8" t="s">
        <v>633</v>
      </c>
      <c r="C81101" s="19" t="n">
        <v>0.14480990274220565</v>
      </c>
      <c r="D81101" s="19" t="n">
        <v>0.11637998656815017</v>
      </c>
    </row>
    <row r="81102">
      <c r="B81102" s="8" t="s">
        <v>634</v>
      </c>
      <c r="C81102" s="15" t="n">
        <v>0.1922082288506362</v>
      </c>
      <c r="D81102" s="15" t="n">
        <v>0.11054280022802167</v>
      </c>
    </row>
    <row r="81103">
      <c r="B81103" s="8" t="s">
        <v>635</v>
      </c>
      <c r="C81103" s="19" t="n">
        <v>0.1134233414667176</v>
      </c>
      <c r="D81103" s="19" t="n">
        <v>0.11625705364168816</v>
      </c>
    </row>
    <row r="81104">
      <c r="B81104" s="8" t="s">
        <v>636</v>
      </c>
      <c r="C81104" s="15" t="n">
        <v>0.13971037077829332</v>
      </c>
      <c r="D81104" s="15" t="n">
        <v>0.16603107530609823</v>
      </c>
    </row>
    <row r="81105">
      <c r="B81105" s="8" t="s">
        <v>637</v>
      </c>
      <c r="C81105" s="19" t="n">
        <v>0.1833733805622471</v>
      </c>
      <c r="D81105" s="19" t="n">
        <v>0.24830435376571136</v>
      </c>
    </row>
    <row r="81106">
      <c r="B81106" s="8" t="s">
        <v>638</v>
      </c>
      <c r="C81106" s="15" t="n">
        <v>0.14816667845346837</v>
      </c>
      <c r="D81106" s="15" t="n">
        <v>0.15317041393235672</v>
      </c>
    </row>
    <row r="81107">
      <c r="B81107" s="8" t="s">
        <v>639</v>
      </c>
      <c r="C81107" s="19" t="n">
        <v>0.1082880341754501</v>
      </c>
      <c r="D81107" s="19" t="n">
        <v>0.13528331645812336</v>
      </c>
    </row>
    <row r="81108">
      <c r="B81108" s="8" t="s">
        <v>640</v>
      </c>
      <c r="C81108" s="15" t="n">
        <v>0.11179240221671694</v>
      </c>
      <c r="D81108" s="15" t="n">
        <v>0.10828074736780738</v>
      </c>
    </row>
    <row r="81109">
      <c r="B81109" s="8" t="s">
        <v>641</v>
      </c>
      <c r="C81109" s="19" t="n">
        <v>0.13600728677167115</v>
      </c>
      <c r="D81109" s="19" t="n">
        <v>0.13451951346900537</v>
      </c>
    </row>
    <row r="81110">
      <c r="B81110" s="8" t="s">
        <v>642</v>
      </c>
      <c r="C81110" s="15" t="n">
        <v>0.14740773299491927</v>
      </c>
      <c r="D81110" s="15" t="n">
        <v>0.1219199215833768</v>
      </c>
    </row>
    <row r="81111">
      <c r="B81111" s="8" t="s">
        <v>643</v>
      </c>
      <c r="C81111" s="19" t="n">
        <v>0.10853216136183041</v>
      </c>
      <c r="D81111" s="19" t="n">
        <v>0.14736098267700237</v>
      </c>
    </row>
    <row r="81112">
      <c r="B81112" s="8" t="s">
        <v>644</v>
      </c>
      <c r="C81112" s="15" t="n">
        <v>0.15029533256940092</v>
      </c>
      <c r="D81112" s="15" t="n">
        <v>0.10297617437528356</v>
      </c>
    </row>
    <row r="81113">
      <c r="B81113" s="8" t="s">
        <v>645</v>
      </c>
      <c r="C81113" s="19" t="n">
        <v>0.14416921507069508</v>
      </c>
      <c r="D81113" s="19" t="n">
        <v>0.21418539169640688</v>
      </c>
    </row>
    <row r="81114">
      <c r="B81114" s="8" t="s">
        <v>646</v>
      </c>
      <c r="C81114" s="15" t="n">
        <v>0.10771427935123887</v>
      </c>
      <c r="D81114" s="15" t="n">
        <v>0.1296876525858308</v>
      </c>
    </row>
    <row r="81115">
      <c r="B81115" s="8" t="s">
        <v>647</v>
      </c>
      <c r="C81115" s="19" t="n">
        <v>0.10660656996739655</v>
      </c>
      <c r="D81115" s="19" t="n">
        <v>0.09726556650192032</v>
      </c>
    </row>
    <row r="81116">
      <c r="B81116" s="8" t="s">
        <v>648</v>
      </c>
      <c r="C81116" s="15" t="n">
        <v>0.1439092394929711</v>
      </c>
      <c r="D81116" s="15" t="n">
        <v>0.1723573456782161</v>
      </c>
    </row>
    <row r="81117">
      <c r="B81117" s="8" t="s">
        <v>649</v>
      </c>
      <c r="C81117" s="19" t="n">
        <v>0.10536636574056978</v>
      </c>
      <c r="D81117" s="19" t="n">
        <v>0.13286045479311376</v>
      </c>
    </row>
    <row r="81118">
      <c r="B81118" s="8" t="s">
        <v>650</v>
      </c>
      <c r="C81118" s="15" t="n">
        <v>0.10298757008973738</v>
      </c>
      <c r="D81118" s="15" t="n">
        <v>0.17011599500328328</v>
      </c>
    </row>
    <row r="81119">
      <c r="B81119" s="8" t="s">
        <v>651</v>
      </c>
      <c r="C81119" s="19" t="n">
        <v>0.1500907048528019</v>
      </c>
      <c r="D81119" s="19" t="n">
        <v>0.12988397590456546</v>
      </c>
    </row>
    <row r="81120">
      <c r="B81120" s="8" t="s">
        <v>652</v>
      </c>
      <c r="C81120" s="15" t="n">
        <v>0.12217984553935007</v>
      </c>
      <c r="D81120" s="15" t="n">
        <v>0.14279978406323762</v>
      </c>
    </row>
    <row r="81121">
      <c r="B81121" s="8" t="s">
        <v>653</v>
      </c>
      <c r="C81121" s="19" t="n">
        <v>0.1571044742122971</v>
      </c>
      <c r="D81121" s="19" t="n">
        <v>0.1101081106633719</v>
      </c>
    </row>
    <row r="81122">
      <c r="B81122" s="8" t="s">
        <v>654</v>
      </c>
      <c r="C81122" s="15" t="n">
        <v>0.14044592398532804</v>
      </c>
      <c r="D81122" s="15" t="n">
        <v>0.2079975324516975</v>
      </c>
    </row>
    <row r="81123">
      <c r="B81123" s="8" t="s">
        <v>655</v>
      </c>
      <c r="C81123" s="19" t="n">
        <v>0.11232767415471971</v>
      </c>
      <c r="D81123" s="19" t="n">
        <v>0.09275788387838388</v>
      </c>
    </row>
    <row r="81124">
      <c r="B81124" s="8" t="s">
        <v>656</v>
      </c>
      <c r="C81124" s="15" t="n">
        <v>0.17493956701514374</v>
      </c>
      <c r="D81124" s="15" t="n">
        <v>0.10254700926158479</v>
      </c>
    </row>
    <row r="81125">
      <c r="B81125" s="8" t="s">
        <v>657</v>
      </c>
      <c r="C81125" s="19" t="n">
        <v>0.12191340355794712</v>
      </c>
      <c r="D81125" s="19" t="n">
        <v>0.11910900888630985</v>
      </c>
    </row>
    <row r="81126">
      <c r="B81126" s="8" t="s">
        <v>658</v>
      </c>
      <c r="C81126" s="15" t="n">
        <v>0.32206412793614875</v>
      </c>
      <c r="D81126" s="15" t="n">
        <v>0.12447844706941907</v>
      </c>
    </row>
    <row r="81127">
      <c r="B81127" s="8" t="s">
        <v>659</v>
      </c>
      <c r="C81127" s="19" t="n">
        <v>0.15126398894854864</v>
      </c>
      <c r="D81127" s="19" t="n">
        <v>0.144106543410913</v>
      </c>
    </row>
    <row r="81128">
      <c r="B81128" s="8" t="s">
        <v>660</v>
      </c>
      <c r="C81128" s="15" t="n">
        <v>0.2207671359101334</v>
      </c>
      <c r="D81128" s="15" t="n">
        <v>0.26447879233272975</v>
      </c>
    </row>
    <row r="81129">
      <c r="B81129" s="8" t="s">
        <v>661</v>
      </c>
      <c r="C81129" s="19" t="n">
        <v>0.13165637968651103</v>
      </c>
      <c r="D81129" s="19" t="n">
        <v>0.14760915036298777</v>
      </c>
    </row>
    <row r="81130">
      <c r="B81130" s="8" t="s">
        <v>662</v>
      </c>
      <c r="C81130" s="15" t="n">
        <v>0.17802463528910195</v>
      </c>
      <c r="D81130" s="15" t="n">
        <v>0.14149286314356935</v>
      </c>
    </row>
    <row r="81131">
      <c r="B81131" s="8" t="s">
        <v>663</v>
      </c>
      <c r="C81131" s="19" t="n">
        <v>0.12392721796891977</v>
      </c>
      <c r="D81131" s="19" t="n">
        <v>0.13813273039195906</v>
      </c>
    </row>
    <row r="81132">
      <c r="B81132" s="8" t="s">
        <v>664</v>
      </c>
      <c r="C81132" s="15" t="n">
        <v>0.19834384287289492</v>
      </c>
      <c r="D81132" s="15" t="n">
        <v>0.12117309591914992</v>
      </c>
    </row>
    <row r="81133">
      <c r="B81133" s="8" t="s">
        <v>665</v>
      </c>
      <c r="C81133" s="19" t="n">
        <v>0.1474882120224069</v>
      </c>
      <c r="D81133" s="19" t="n">
        <v>0.19101298138156428</v>
      </c>
    </row>
    <row r="81134">
      <c r="B81134" s="8" t="s">
        <v>666</v>
      </c>
      <c r="C81134" s="15" t="n">
        <v>0.18227767597576347</v>
      </c>
      <c r="D81134" s="15" t="n">
        <v>0.1114728526464712</v>
      </c>
    </row>
    <row r="81135">
      <c r="B81135" s="8" t="s">
        <v>667</v>
      </c>
      <c r="C81135" s="19" t="n">
        <v>0.19133343155267274</v>
      </c>
      <c r="D81135" s="19" t="n">
        <v>0.11313743587333759</v>
      </c>
    </row>
    <row r="81136">
      <c r="B81136" s="8" t="s">
        <v>668</v>
      </c>
      <c r="C81136" s="15" t="n">
        <v>0.1526097920211337</v>
      </c>
      <c r="D81136" s="15" t="n">
        <v>0.2322549638686482</v>
      </c>
    </row>
    <row r="81137">
      <c r="B81137" s="8" t="s">
        <v>669</v>
      </c>
      <c r="C81137" s="19" t="n">
        <v>0.09448060453109186</v>
      </c>
      <c r="D81137" s="19" t="n">
        <v>0.19953408719487903</v>
      </c>
    </row>
    <row r="81138">
      <c r="B81138" s="8" t="s">
        <v>670</v>
      </c>
      <c r="C81138" s="15" t="n">
        <v>0.20388674636417736</v>
      </c>
      <c r="D81138" s="15" t="n">
        <v>0.44968796169615066</v>
      </c>
    </row>
    <row r="81139">
      <c r="B81139" s="8" t="s">
        <v>671</v>
      </c>
      <c r="C81139" s="19" t="n">
        <v>0.13719409188994952</v>
      </c>
      <c r="D81139" s="19" t="n">
        <v>0.16895445288764466</v>
      </c>
    </row>
    <row r="81140">
      <c r="B81140" s="8" t="s">
        <v>672</v>
      </c>
      <c r="C81140" s="15" t="n">
        <v>0.14289078958378781</v>
      </c>
      <c r="D81140" s="15" t="n">
        <v>0.1595308264814016</v>
      </c>
    </row>
    <row r="81141">
      <c r="B81141" s="8" t="s">
        <v>673</v>
      </c>
      <c r="C81141" s="19" t="n">
        <v>0.1072729920500139</v>
      </c>
      <c r="D81141" s="19" t="n">
        <v>0.1038441353244784</v>
      </c>
    </row>
    <row r="81142">
      <c r="B81142" s="8" t="s">
        <v>674</v>
      </c>
      <c r="C81142" s="15" t="n">
        <v>0.12187230311642806</v>
      </c>
      <c r="D81142" s="15" t="n">
        <v>0.20010991899115665</v>
      </c>
    </row>
    <row r="81143">
      <c r="B81143" s="8" t="s">
        <v>675</v>
      </c>
      <c r="C81143" s="19" t="n">
        <v>0.10834448961338519</v>
      </c>
      <c r="D81143" s="19" t="n">
        <v>0.16005601731687577</v>
      </c>
    </row>
    <row r="81144">
      <c r="B81144" s="8" t="s">
        <v>676</v>
      </c>
      <c r="C81144" s="15" t="n">
        <v>0.46725575531577634</v>
      </c>
      <c r="D81144" s="15" t="n">
        <v>0.3044441578800409</v>
      </c>
    </row>
    <row r="81145">
      <c r="B81145" s="8" t="s">
        <v>677</v>
      </c>
      <c r="C81145" s="19" t="n">
        <v>0.11207884574806957</v>
      </c>
      <c r="D81145" s="19" t="n">
        <v>0.13619494181429337</v>
      </c>
    </row>
    <row r="81146">
      <c r="B81146" s="8" t="s">
        <v>678</v>
      </c>
      <c r="C81146" s="15" t="n">
        <v>0.16324426961516303</v>
      </c>
      <c r="D81146" s="15" t="n">
        <v>0.13986937414347372</v>
      </c>
    </row>
    <row r="81147">
      <c r="B81147" s="8" t="s">
        <v>679</v>
      </c>
      <c r="C81147" s="19" t="n">
        <v>0.13539424421319932</v>
      </c>
      <c r="D81147" s="19" t="n">
        <v>0.13444826482228767</v>
      </c>
    </row>
    <row r="81148">
      <c r="B81148" s="8" t="s">
        <v>680</v>
      </c>
      <c r="C81148" s="15" t="n">
        <v>0.08518863369079793</v>
      </c>
      <c r="D81148" s="15" t="n">
        <v>0.1366480855436861</v>
      </c>
    </row>
    <row r="81149">
      <c r="B81149" s="8" t="s">
        <v>681</v>
      </c>
      <c r="C81149" s="19" t="n">
        <v>0.16914389270011543</v>
      </c>
      <c r="D81149" s="19" t="n">
        <v>0.11982163689995422</v>
      </c>
    </row>
    <row r="81150">
      <c r="B81150" s="8" t="s">
        <v>682</v>
      </c>
      <c r="C81150" s="15" t="n">
        <v>0.11251384800271694</v>
      </c>
      <c r="D81150" s="15" t="n">
        <v>0.43954688165107053</v>
      </c>
    </row>
    <row r="81151">
      <c r="B81151" s="8" t="s">
        <v>683</v>
      </c>
      <c r="C81151" s="19" t="n">
        <v>0.15459803497770608</v>
      </c>
      <c r="D81151" s="19" t="n">
        <v>0.21559448284093627</v>
      </c>
    </row>
    <row r="81152">
      <c r="B81152" s="8" t="s">
        <v>684</v>
      </c>
      <c r="C81152" s="15" t="n">
        <v>0.09593865127349273</v>
      </c>
      <c r="D81152" s="15" t="n">
        <v>0.18051971453861057</v>
      </c>
    </row>
    <row r="81153">
      <c r="B81153" s="8" t="s">
        <v>685</v>
      </c>
      <c r="C81153" s="19" t="n">
        <v>0.16898566178822377</v>
      </c>
      <c r="D81153" s="19" t="n">
        <v>0.15553861754492854</v>
      </c>
    </row>
    <row r="81154">
      <c r="B81154" s="8" t="s">
        <v>686</v>
      </c>
      <c r="C81154" s="15" t="n">
        <v>0.12278577501923041</v>
      </c>
      <c r="D81154" s="15" t="n">
        <v>0.12375154067789479</v>
      </c>
    </row>
    <row r="81155">
      <c r="B81155" s="8" t="s">
        <v>687</v>
      </c>
      <c r="C81155" s="19" t="n">
        <v>0.16076324785869955</v>
      </c>
      <c r="D81155" s="19" t="n">
        <v>0.1657618492994185</v>
      </c>
    </row>
    <row r="81156">
      <c r="B81156" s="8" t="s">
        <v>688</v>
      </c>
      <c r="C81156" s="15" t="n">
        <v>0.0946252305382376</v>
      </c>
      <c r="D81156" s="15" t="n">
        <v>0.1675326878070848</v>
      </c>
    </row>
    <row r="81157">
      <c r="B81157" s="8" t="s">
        <v>689</v>
      </c>
      <c r="C81157" s="19" t="n">
        <v>0.1864570136668543</v>
      </c>
      <c r="D81157" s="19" t="n">
        <v>0.18854512020890965</v>
      </c>
    </row>
    <row r="81158">
      <c r="B81158" s="8" t="s">
        <v>690</v>
      </c>
      <c r="C81158" s="15" t="n">
        <v>0.12174908212065036</v>
      </c>
      <c r="D81158" s="15" t="n">
        <v>0.13605152727413514</v>
      </c>
    </row>
    <row r="81159">
      <c r="B81159" s="8" t="s">
        <v>691</v>
      </c>
      <c r="C81159" s="19" t="n">
        <v>0.12075295988241674</v>
      </c>
      <c r="D81159" s="19" t="n">
        <v>0.1943399372540675</v>
      </c>
    </row>
    <row r="81160">
      <c r="B81160" s="8" t="s">
        <v>692</v>
      </c>
      <c r="C81160" s="15" t="n">
        <v>0.11635995537268853</v>
      </c>
      <c r="D81160" s="15" t="n">
        <v>0.10049847428073502</v>
      </c>
    </row>
    <row r="81161">
      <c r="B81161" s="8" t="s">
        <v>693</v>
      </c>
      <c r="C81161" s="19" t="n">
        <v>0.18313814755310923</v>
      </c>
      <c r="D81161" s="19" t="n">
        <v>0.14759691893748975</v>
      </c>
    </row>
    <row r="81162">
      <c r="B81162" s="8" t="s">
        <v>694</v>
      </c>
      <c r="C81162" s="15" t="n">
        <v>0.1685226636075863</v>
      </c>
      <c r="D81162" s="15" t="n">
        <v>0.1247691644855902</v>
      </c>
    </row>
    <row r="81163">
      <c r="B81163" s="8" t="s">
        <v>695</v>
      </c>
      <c r="C81163" s="19" t="n">
        <v>0.09156870295656538</v>
      </c>
      <c r="D81163" s="19" t="n">
        <v>0.14928257912251452</v>
      </c>
    </row>
    <row r="81164">
      <c r="B81164" s="8" t="s">
        <v>696</v>
      </c>
      <c r="C81164" s="15" t="n">
        <v>0.13819824466184483</v>
      </c>
      <c r="D81164" s="15" t="n">
        <v>0.15718598328934888</v>
      </c>
    </row>
    <row r="81165">
      <c r="B81165" s="8" t="s">
        <v>697</v>
      </c>
      <c r="C81165" s="19" t="n">
        <v>0.1769412882122639</v>
      </c>
      <c r="D81165" s="19" t="n">
        <v>0.1386649396032476</v>
      </c>
    </row>
    <row r="81166">
      <c r="B81166" s="8" t="s">
        <v>698</v>
      </c>
      <c r="C81166" s="15" t="n">
        <v>0.18360316297310902</v>
      </c>
      <c r="D81166" s="15" t="n">
        <v>0.10173838435920393</v>
      </c>
    </row>
    <row r="81167">
      <c r="B81167" s="8" t="s">
        <v>699</v>
      </c>
      <c r="C81167" s="19" t="n">
        <v>0.15637228982529805</v>
      </c>
      <c r="D81167" s="19" t="n">
        <v>0.17144576939401104</v>
      </c>
    </row>
    <row r="81168">
      <c r="B81168" s="8" t="s">
        <v>700</v>
      </c>
      <c r="C81168" s="15" t="n">
        <v>0.12647468433241785</v>
      </c>
      <c r="D81168" s="15" t="n">
        <v>0.12458202096482497</v>
      </c>
    </row>
    <row r="81169">
      <c r="B81169" s="8" t="s">
        <v>701</v>
      </c>
      <c r="C81169" s="19" t="n">
        <v>0.18826164464928813</v>
      </c>
      <c r="D81169" s="19" t="n">
        <v>0.1759804226718965</v>
      </c>
    </row>
    <row r="81170">
      <c r="B81170" s="8" t="s">
        <v>702</v>
      </c>
      <c r="C81170" s="15" t="n">
        <v>0.11013013250558816</v>
      </c>
      <c r="D81170" s="15" t="n">
        <v>0.17661906991323129</v>
      </c>
    </row>
    <row r="81171">
      <c r="B81171" s="8" t="s">
        <v>703</v>
      </c>
      <c r="C81171" s="19" t="n">
        <v>0.15703966703119876</v>
      </c>
      <c r="D81171" s="19" t="n">
        <v>0.13084067764823565</v>
      </c>
    </row>
    <row r="81172">
      <c r="B81172" s="8" t="s">
        <v>704</v>
      </c>
      <c r="C81172" s="15" t="n">
        <v>0.11562707396543359</v>
      </c>
      <c r="D81172" s="15" t="n">
        <v>0.32151707717505795</v>
      </c>
    </row>
    <row r="81173">
      <c r="B81173" s="8" t="s">
        <v>705</v>
      </c>
      <c r="C81173" s="19" t="n">
        <v>0.1521624878346064</v>
      </c>
      <c r="D81173" s="19" t="n">
        <v>0.18604856120365565</v>
      </c>
    </row>
    <row r="81174">
      <c r="B81174" s="8" t="s">
        <v>706</v>
      </c>
      <c r="C81174" s="15" t="n">
        <v>0.25320228214158463</v>
      </c>
      <c r="D81174" s="15" t="n">
        <v>0.10098671438564306</v>
      </c>
    </row>
    <row r="81175">
      <c r="B81175" s="8" t="s">
        <v>707</v>
      </c>
      <c r="C81175" s="19" t="n">
        <v>0.16935341198835901</v>
      </c>
      <c r="D81175" s="19" t="n">
        <v>0.14125750704586046</v>
      </c>
    </row>
    <row r="81176">
      <c r="B81176" s="8" t="s">
        <v>708</v>
      </c>
      <c r="C81176" s="15" t="n">
        <v>0.08737637622020544</v>
      </c>
      <c r="D81176" s="15" t="n">
        <v>0.2141656404183478</v>
      </c>
    </row>
    <row r="81177">
      <c r="B81177" s="8" t="s">
        <v>709</v>
      </c>
      <c r="C81177" s="19" t="n">
        <v>0.2644728247539451</v>
      </c>
      <c r="D81177" s="19" t="n">
        <v>0.1700097752260972</v>
      </c>
    </row>
    <row r="81178">
      <c r="B81178" s="8" t="s">
        <v>710</v>
      </c>
      <c r="C81178" s="15" t="n">
        <v>0.22319307294775642</v>
      </c>
      <c r="D81178" s="15" t="n">
        <v>0.14442693298458595</v>
      </c>
    </row>
    <row r="81179">
      <c r="B81179" s="8" t="s">
        <v>711</v>
      </c>
      <c r="C81179" s="19" t="n">
        <v>0.10891399700652707</v>
      </c>
      <c r="D81179" s="19" t="n">
        <v>0.11533400925707715</v>
      </c>
    </row>
    <row r="81180">
      <c r="B81180" s="8" t="s">
        <v>712</v>
      </c>
      <c r="C81180" s="15" t="n">
        <v>0.15814629137114805</v>
      </c>
      <c r="D81180" s="15" t="n">
        <v>0.1112801545984104</v>
      </c>
    </row>
    <row r="81181">
      <c r="B81181" s="8" t="s">
        <v>713</v>
      </c>
      <c r="C81181" s="19" t="n">
        <v>0.13600741492301302</v>
      </c>
      <c r="D81181" s="19" t="n">
        <v>0.13400051749993092</v>
      </c>
    </row>
    <row r="81182">
      <c r="B81182" s="8" t="s">
        <v>714</v>
      </c>
      <c r="C81182" s="15" t="n">
        <v>0.11763773391604293</v>
      </c>
      <c r="D81182" s="15" t="n">
        <v>0.10203143073804963</v>
      </c>
    </row>
    <row r="81183">
      <c r="B81183" s="8" t="s">
        <v>715</v>
      </c>
      <c r="C81183" s="19" t="n">
        <v>0.20329469030496297</v>
      </c>
      <c r="D81183" s="19" t="n">
        <v>0.10853153768479376</v>
      </c>
    </row>
    <row r="81184">
      <c r="B81184" s="8" t="s">
        <v>716</v>
      </c>
      <c r="C81184" s="15" t="n">
        <v>0.15704964396599186</v>
      </c>
      <c r="D81184" s="15" t="n">
        <v>0.1810116668424848</v>
      </c>
    </row>
    <row r="81185">
      <c r="B81185" s="8" t="s">
        <v>717</v>
      </c>
      <c r="C81185" s="19" t="n">
        <v>0.09580542640986875</v>
      </c>
      <c r="D81185" s="19" t="n">
        <v>0.10393724176527308</v>
      </c>
    </row>
    <row r="81186">
      <c r="B81186" s="8" t="s">
        <v>718</v>
      </c>
      <c r="C81186" s="15" t="n">
        <v>0.231706326408181</v>
      </c>
      <c r="D81186" s="15" t="n">
        <v>0.11662897631876708</v>
      </c>
    </row>
    <row r="81187">
      <c r="B81187" s="8" t="s">
        <v>719</v>
      </c>
      <c r="C81187" s="19" t="n">
        <v>0.16618417459010185</v>
      </c>
      <c r="D81187" s="19" t="n">
        <v>0.2738807916169762</v>
      </c>
    </row>
    <row r="81188">
      <c r="B81188" s="8" t="s">
        <v>720</v>
      </c>
      <c r="C81188" s="15" t="n">
        <v>0.10417753874046723</v>
      </c>
      <c r="D81188" s="15" t="n">
        <v>0.1247497461243054</v>
      </c>
    </row>
    <row r="81189">
      <c r="B81189" s="8" t="s">
        <v>721</v>
      </c>
      <c r="C81189" s="19" t="n">
        <v>0.2401703992938447</v>
      </c>
      <c r="D81189" s="19" t="n">
        <v>0.12126151516040767</v>
      </c>
    </row>
    <row r="81190">
      <c r="B81190" s="8" t="s">
        <v>722</v>
      </c>
      <c r="C81190" s="15" t="n">
        <v>0.12164185400576391</v>
      </c>
      <c r="D81190" s="15" t="n">
        <v>0.11122512668013149</v>
      </c>
    </row>
    <row r="81191">
      <c r="B81191" s="8" t="s">
        <v>723</v>
      </c>
      <c r="C81191" s="19" t="n">
        <v>0.11033381773913412</v>
      </c>
      <c r="D81191" s="19" t="n">
        <v>0.10406407115113508</v>
      </c>
    </row>
    <row r="81192">
      <c r="B81192" s="8" t="s">
        <v>724</v>
      </c>
      <c r="C81192" s="15" t="n">
        <v>0.16326238694017645</v>
      </c>
      <c r="D81192" s="15" t="n">
        <v>0.20477658255238895</v>
      </c>
    </row>
    <row r="81193">
      <c r="B81193" s="8" t="s">
        <v>725</v>
      </c>
      <c r="C81193" s="19" t="n">
        <v>0.15402889266723277</v>
      </c>
      <c r="D81193" s="19" t="n">
        <v>0.12214289591949183</v>
      </c>
    </row>
    <row r="81194">
      <c r="B81194" s="8" t="s">
        <v>726</v>
      </c>
      <c r="C81194" s="15" t="n">
        <v>0.09024775011209063</v>
      </c>
      <c r="D81194" s="15" t="n">
        <v>0.14696436798797974</v>
      </c>
    </row>
    <row r="81195">
      <c r="B81195" s="8" t="s">
        <v>727</v>
      </c>
      <c r="C81195" s="19" t="n">
        <v>0.16719827083817007</v>
      </c>
      <c r="D81195" s="19" t="n">
        <v>0.13552788091049378</v>
      </c>
    </row>
    <row r="81196">
      <c r="B81196" s="8" t="s">
        <v>728</v>
      </c>
      <c r="C81196" s="15" t="n">
        <v>0.2005697359100535</v>
      </c>
      <c r="D81196" s="15" t="n">
        <v>0.19172113393870363</v>
      </c>
    </row>
    <row r="81197">
      <c r="B81197" s="8" t="s">
        <v>729</v>
      </c>
      <c r="C81197" s="19" t="n">
        <v>0.16351012813745008</v>
      </c>
      <c r="D81197" s="19" t="n">
        <v>0.10815556261867354</v>
      </c>
    </row>
    <row r="81198">
      <c r="B81198" s="8" t="s">
        <v>730</v>
      </c>
      <c r="C81198" s="15" t="n">
        <v>0.17615492195436827</v>
      </c>
      <c r="D81198" s="15" t="n">
        <v>0.17566343794173286</v>
      </c>
    </row>
    <row r="81199">
      <c r="B81199" s="8" t="s">
        <v>731</v>
      </c>
      <c r="C81199" s="19" t="n">
        <v>0.1564939612664858</v>
      </c>
      <c r="D81199" s="19" t="n">
        <v>0.1660052849837078</v>
      </c>
    </row>
    <row r="81200">
      <c r="B81200" s="8" t="s">
        <v>732</v>
      </c>
      <c r="C81200" s="15" t="n">
        <v>0.14231515156521685</v>
      </c>
      <c r="D81200" s="15" t="n">
        <v>0.12301320433683234</v>
      </c>
    </row>
    <row r="81201">
      <c r="B81201" s="8" t="s">
        <v>733</v>
      </c>
      <c r="C81201" s="19" t="n">
        <v>0.1693653713823419</v>
      </c>
      <c r="D81201" s="19" t="n">
        <v>0.1414224815393673</v>
      </c>
    </row>
    <row r="81202">
      <c r="B81202" s="8" t="s">
        <v>734</v>
      </c>
      <c r="C81202" s="15" t="n">
        <v>0.25843977845056537</v>
      </c>
      <c r="D81202" s="15" t="n">
        <v>0.10418900776336822</v>
      </c>
    </row>
    <row r="81203">
      <c r="B81203" s="8" t="s">
        <v>735</v>
      </c>
      <c r="C81203" s="19" t="n">
        <v>0.1929571354910106</v>
      </c>
      <c r="D81203" s="19" t="n">
        <v>0.10179658794172836</v>
      </c>
    </row>
    <row r="81204">
      <c r="B81204" s="8" t="s">
        <v>736</v>
      </c>
      <c r="C81204" s="15" t="n">
        <v>0.13368604417780655</v>
      </c>
      <c r="D81204" s="15" t="n">
        <v>0.12596754577468802</v>
      </c>
    </row>
    <row r="81205">
      <c r="B81205" s="8" t="s">
        <v>737</v>
      </c>
      <c r="C81205" s="19" t="n">
        <v>0.22170331940512902</v>
      </c>
      <c r="D81205" s="19" t="n">
        <v>0.13956863387883606</v>
      </c>
    </row>
    <row r="81206">
      <c r="B81206" s="8" t="s">
        <v>738</v>
      </c>
      <c r="C81206" s="15" t="n">
        <v>0.13818355174076322</v>
      </c>
      <c r="D81206" s="15" t="n">
        <v>0.12956339187624924</v>
      </c>
    </row>
    <row r="81207">
      <c r="B81207" s="8" t="s">
        <v>739</v>
      </c>
      <c r="C81207" s="19" t="n">
        <v>0.23259703473842286</v>
      </c>
      <c r="D81207" s="19" t="n">
        <v>0.1650747626023023</v>
      </c>
    </row>
    <row r="81208">
      <c r="B81208" s="8" t="s">
        <v>740</v>
      </c>
      <c r="C81208" s="15" t="n">
        <v>0.2068865178904521</v>
      </c>
      <c r="D81208" s="15" t="n">
        <v>0.13732287529969392</v>
      </c>
    </row>
    <row r="81209">
      <c r="B81209" s="8" t="s">
        <v>741</v>
      </c>
      <c r="C81209" s="19" t="n">
        <v>0.125857922434601</v>
      </c>
      <c r="D81209" s="19" t="n">
        <v>0.17564348328164947</v>
      </c>
    </row>
    <row r="81210">
      <c r="B81210" s="8" t="s">
        <v>742</v>
      </c>
      <c r="C81210" s="15" t="n">
        <v>0.16528413107435194</v>
      </c>
      <c r="D81210" s="15" t="n">
        <v>0.170001808398738</v>
      </c>
    </row>
    <row r="81211">
      <c r="B81211" s="8" t="s">
        <v>743</v>
      </c>
      <c r="C81211" s="19" t="n">
        <v>0.1136372681102571</v>
      </c>
      <c r="D81211" s="19" t="n">
        <v>0.1195536878230363</v>
      </c>
    </row>
    <row r="81212">
      <c r="B81212" s="8" t="s">
        <v>744</v>
      </c>
      <c r="C81212" s="15" t="n">
        <v>0.12691553186984678</v>
      </c>
      <c r="D81212" s="15" t="n">
        <v>0.23427673263684723</v>
      </c>
    </row>
    <row r="81213">
      <c r="B81213" s="8" t="s">
        <v>745</v>
      </c>
      <c r="C81213" s="19" t="n">
        <v>0.10441061992504158</v>
      </c>
      <c r="D81213" s="19" t="n">
        <v>0.2458436564500565</v>
      </c>
    </row>
    <row r="81214">
      <c r="B81214" s="8" t="s">
        <v>746</v>
      </c>
      <c r="C81214" s="15" t="n">
        <v>0.12499509724661524</v>
      </c>
      <c r="D81214" s="15" t="n">
        <v>0.1561850256496528</v>
      </c>
    </row>
    <row r="81215">
      <c r="B81215" s="8" t="s">
        <v>747</v>
      </c>
      <c r="C81215" s="19" t="n">
        <v>0.11874427506922938</v>
      </c>
      <c r="D81215" s="19" t="n">
        <v>0.2001337986042961</v>
      </c>
    </row>
    <row r="81216">
      <c r="B81216" s="8" t="s">
        <v>748</v>
      </c>
      <c r="C81216" s="15" t="n">
        <v>0.19064217793059743</v>
      </c>
      <c r="D81216" s="15" t="n">
        <v>0.15625156624752123</v>
      </c>
    </row>
    <row r="81217">
      <c r="B81217" s="8" t="s">
        <v>749</v>
      </c>
      <c r="C81217" s="19" t="n">
        <v>0.16763320914428062</v>
      </c>
      <c r="D81217" s="19" t="n">
        <v>0.15088010949892222</v>
      </c>
    </row>
    <row r="81218">
      <c r="B81218" s="8" t="s">
        <v>750</v>
      </c>
      <c r="C81218" s="15" t="n">
        <v>0.10889156368310213</v>
      </c>
      <c r="D81218" s="15" t="n">
        <v>0.12333434061159357</v>
      </c>
    </row>
    <row r="81219">
      <c r="B81219" s="8" t="s">
        <v>751</v>
      </c>
      <c r="C81219" s="19" t="n">
        <v>0.0922789609613336</v>
      </c>
      <c r="D81219" s="19" t="n">
        <v>0.0914566640173027</v>
      </c>
    </row>
    <row r="81220">
      <c r="B81220" s="8" t="s">
        <v>752</v>
      </c>
      <c r="C81220" s="15" t="n">
        <v>0.14379382187838566</v>
      </c>
      <c r="D81220" s="15" t="n">
        <v>0.12500741320877162</v>
      </c>
    </row>
    <row r="81221">
      <c r="B81221" s="8" t="s">
        <v>753</v>
      </c>
      <c r="C81221" s="19" t="n">
        <v>0.1709249140215266</v>
      </c>
      <c r="D81221" s="19" t="n">
        <v>0.12248052504504502</v>
      </c>
    </row>
    <row r="81222">
      <c r="B81222" s="8" t="s">
        <v>754</v>
      </c>
      <c r="C81222" s="15" t="n">
        <v>0.09864478473921134</v>
      </c>
      <c r="D81222" s="15" t="n">
        <v>0.1449951372111774</v>
      </c>
    </row>
    <row r="81223">
      <c r="B81223" s="8" t="s">
        <v>755</v>
      </c>
      <c r="C81223" s="19" t="n">
        <v>0.19896882092087254</v>
      </c>
      <c r="D81223" s="19" t="n">
        <v>0.17094781874827863</v>
      </c>
    </row>
    <row r="81224">
      <c r="B81224" s="8" t="s">
        <v>756</v>
      </c>
      <c r="C81224" s="15" t="n">
        <v>0.1334862299600924</v>
      </c>
      <c r="D81224" s="15" t="n">
        <v>0.2456901488245836</v>
      </c>
    </row>
    <row r="81225">
      <c r="B81225" s="8" t="s">
        <v>757</v>
      </c>
      <c r="C81225" s="19" t="n">
        <v>0.16436989961617568</v>
      </c>
      <c r="D81225" s="19" t="n">
        <v>0.14995358855889845</v>
      </c>
    </row>
    <row r="81226">
      <c r="B81226" s="8" t="s">
        <v>758</v>
      </c>
      <c r="C81226" s="15" t="n">
        <v>0.1790951569654245</v>
      </c>
      <c r="D81226" s="15" t="n">
        <v>0.15269863633965713</v>
      </c>
    </row>
    <row r="81227">
      <c r="B81227" s="8" t="s">
        <v>759</v>
      </c>
      <c r="C81227" s="19" t="n">
        <v>0.18571164794537537</v>
      </c>
      <c r="D81227" s="19" t="n">
        <v>0.1752563223364368</v>
      </c>
    </row>
    <row r="81228">
      <c r="B81228" s="8" t="s">
        <v>760</v>
      </c>
      <c r="C81228" s="15" t="n">
        <v>0.16022859652272214</v>
      </c>
      <c r="D81228" s="15" t="n">
        <v>0.22467806967097304</v>
      </c>
    </row>
    <row r="81229">
      <c r="B81229" s="8" t="s">
        <v>761</v>
      </c>
      <c r="C81229" s="19" t="n">
        <v>0.18980949564596866</v>
      </c>
      <c r="D81229" s="19" t="n">
        <v>0.2727513681268017</v>
      </c>
    </row>
    <row r="81230">
      <c r="B81230" s="8" t="s">
        <v>762</v>
      </c>
      <c r="C81230" s="15" t="n">
        <v>0.1533626056831915</v>
      </c>
      <c r="D81230" s="15" t="n">
        <v>0.14890441986031228</v>
      </c>
    </row>
    <row r="81231">
      <c r="B81231" s="8" t="s">
        <v>763</v>
      </c>
      <c r="C81231" s="19" t="n">
        <v>0.14603831967587988</v>
      </c>
      <c r="D81231" s="19" t="n">
        <v>0.13309975241622002</v>
      </c>
    </row>
    <row r="81232">
      <c r="B81232" s="8" t="s">
        <v>764</v>
      </c>
      <c r="C81232" s="15" t="n">
        <v>0.16814348600028656</v>
      </c>
      <c r="D81232" s="15" t="n">
        <v>0.1850580475030122</v>
      </c>
    </row>
    <row r="81233">
      <c r="B81233" s="8" t="s">
        <v>765</v>
      </c>
      <c r="C81233" s="19" t="n">
        <v>0.1243367614822738</v>
      </c>
      <c r="D81233" s="19" t="n">
        <v>0.22157603296224315</v>
      </c>
    </row>
    <row r="81234">
      <c r="B81234" s="8" t="s">
        <v>766</v>
      </c>
      <c r="C81234" s="15" t="n">
        <v>0.16648521741524835</v>
      </c>
      <c r="D81234" s="15" t="n">
        <v>0.11770833383852469</v>
      </c>
    </row>
    <row r="81235">
      <c r="B81235" s="8" t="s">
        <v>767</v>
      </c>
      <c r="C81235" s="19" t="n">
        <v>0.09684424167582023</v>
      </c>
      <c r="D81235" s="19" t="n">
        <v>0.13329195911805714</v>
      </c>
    </row>
    <row r="81236">
      <c r="B81236" s="8" t="s">
        <v>768</v>
      </c>
      <c r="C81236" s="15" t="n">
        <v>0.14009955600120455</v>
      </c>
      <c r="D81236" s="15" t="n">
        <v>0.1335549221264251</v>
      </c>
    </row>
    <row r="81237">
      <c r="B81237" s="8" t="s">
        <v>769</v>
      </c>
      <c r="C81237" s="19" t="n">
        <v>0.16779429283495112</v>
      </c>
      <c r="D81237" s="19" t="n">
        <v>0.15330268748326853</v>
      </c>
    </row>
    <row r="81238">
      <c r="B81238" s="8" t="s">
        <v>770</v>
      </c>
      <c r="C81238" s="15" t="n">
        <v>0.20611817779717403</v>
      </c>
      <c r="D81238" s="15" t="n">
        <v>0.21122689305518422</v>
      </c>
    </row>
    <row r="81239">
      <c r="B81239" s="8" t="s">
        <v>771</v>
      </c>
      <c r="C81239" s="19" t="n">
        <v>0.12952367353231672</v>
      </c>
      <c r="D81239" s="19" t="n">
        <v>0.1441947594286116</v>
      </c>
    </row>
    <row r="81240">
      <c r="B81240" s="8" t="s">
        <v>772</v>
      </c>
      <c r="C81240" s="15" t="n">
        <v>0.20912302687238507</v>
      </c>
      <c r="D81240" s="15" t="n">
        <v>0.11518654692920645</v>
      </c>
    </row>
    <row r="81241">
      <c r="B81241" s="8" t="s">
        <v>773</v>
      </c>
      <c r="C81241" s="19" t="n">
        <v>0.09474621275473102</v>
      </c>
      <c r="D81241" s="19" t="n">
        <v>0.11903491279957744</v>
      </c>
    </row>
    <row r="81242">
      <c r="B81242" s="8" t="s">
        <v>774</v>
      </c>
      <c r="C81242" s="15" t="n">
        <v>0.11800446631542087</v>
      </c>
      <c r="D81242" s="15" t="n">
        <v>0.14616570382423566</v>
      </c>
    </row>
    <row r="81243">
      <c r="B81243" s="8" t="s">
        <v>775</v>
      </c>
      <c r="C81243" s="19" t="n">
        <v>0.17805270460357892</v>
      </c>
      <c r="D81243" s="19" t="n">
        <v>0.15848738668212642</v>
      </c>
    </row>
    <row r="81244">
      <c r="B81244" s="8" t="s">
        <v>776</v>
      </c>
      <c r="C81244" s="15" t="n">
        <v>0.11414825620196452</v>
      </c>
      <c r="D81244" s="15" t="n">
        <v>0.11827670589528652</v>
      </c>
    </row>
    <row r="81245">
      <c r="B81245" s="8" t="s">
        <v>777</v>
      </c>
      <c r="C81245" s="19" t="n">
        <v>0.12599195868722768</v>
      </c>
      <c r="D81245" s="19" t="n">
        <v>0.13394247490714384</v>
      </c>
    </row>
    <row r="81246">
      <c r="B81246" s="8" t="s">
        <v>778</v>
      </c>
      <c r="C81246" s="15" t="n">
        <v>0.1599312141798317</v>
      </c>
      <c r="D81246" s="15" t="n">
        <v>0.17282855118017795</v>
      </c>
    </row>
    <row r="81247">
      <c r="B81247" s="8" t="s">
        <v>779</v>
      </c>
      <c r="C81247" s="19" t="n">
        <v>0.19251606906713506</v>
      </c>
      <c r="D81247" s="19" t="n">
        <v>0.123234988275052</v>
      </c>
    </row>
    <row r="81248">
      <c r="B81248" s="8" t="s">
        <v>780</v>
      </c>
      <c r="C81248" s="15" t="n">
        <v>0.13835089824467411</v>
      </c>
      <c r="D81248" s="15" t="n">
        <v>0.13235217985510703</v>
      </c>
    </row>
    <row r="81249">
      <c r="B81249" s="8" t="s">
        <v>781</v>
      </c>
      <c r="C81249" s="19" t="n">
        <v>0.1256337896209803</v>
      </c>
      <c r="D81249" s="19" t="n">
        <v>0.16639030582793868</v>
      </c>
    </row>
    <row r="81250">
      <c r="B81250" s="8" t="s">
        <v>782</v>
      </c>
      <c r="C81250" s="15" t="n">
        <v>0.16900456262180158</v>
      </c>
      <c r="D81250" s="15" t="n">
        <v>0.13177843645716963</v>
      </c>
    </row>
    <row r="81251">
      <c r="B81251" s="8" t="s">
        <v>783</v>
      </c>
      <c r="C81251" s="19" t="n">
        <v>0.16914940207313786</v>
      </c>
      <c r="D81251" s="19" t="n">
        <v>0.14036858245616418</v>
      </c>
    </row>
    <row r="81252">
      <c r="B81252" s="8" t="s">
        <v>784</v>
      </c>
      <c r="C81252" s="15" t="n">
        <v>0.17711863513507176</v>
      </c>
      <c r="D81252" s="15" t="n">
        <v>0.14427459255631064</v>
      </c>
    </row>
    <row r="81253">
      <c r="B81253" s="8" t="s">
        <v>785</v>
      </c>
      <c r="C81253" s="19" t="n">
        <v>0.11357954958654295</v>
      </c>
      <c r="D81253" s="19" t="n">
        <v>0.18520503293050322</v>
      </c>
    </row>
    <row r="81254">
      <c r="B81254" s="8" t="s">
        <v>786</v>
      </c>
      <c r="C81254" s="15" t="n">
        <v>0.1745069565633538</v>
      </c>
      <c r="D81254" s="15" t="n">
        <v>0.15793920260810473</v>
      </c>
    </row>
    <row r="81255">
      <c r="B81255" s="8" t="s">
        <v>787</v>
      </c>
      <c r="C81255" s="19" t="n">
        <v>0.14122755525455205</v>
      </c>
      <c r="D81255" s="19" t="n">
        <v>0.14463449028063924</v>
      </c>
    </row>
    <row r="81256">
      <c r="B81256" s="8" t="s">
        <v>788</v>
      </c>
      <c r="C81256" s="15" t="n">
        <v>0.22788191836815466</v>
      </c>
      <c r="D81256" s="15" t="n">
        <v>0.16654136503802014</v>
      </c>
    </row>
    <row r="81257">
      <c r="B81257" s="8" t="s">
        <v>789</v>
      </c>
      <c r="C81257" s="19" t="n">
        <v>0.14946074921076866</v>
      </c>
      <c r="D81257" s="19" t="n">
        <v>0.19031894205752437</v>
      </c>
    </row>
    <row r="81258">
      <c r="B81258" s="8" t="s">
        <v>790</v>
      </c>
      <c r="C81258" s="15" t="n">
        <v>0.14037515271266582</v>
      </c>
      <c r="D81258" s="15" t="n">
        <v>0.10464895768140998</v>
      </c>
    </row>
    <row r="81259">
      <c r="B81259" s="8" t="s">
        <v>791</v>
      </c>
      <c r="C81259" s="19" t="n">
        <v>0.1342565451381293</v>
      </c>
      <c r="D81259" s="19" t="n">
        <v>0.1637990771643632</v>
      </c>
    </row>
    <row r="81260">
      <c r="B81260" s="8" t="s">
        <v>792</v>
      </c>
      <c r="C81260" s="15" t="n">
        <v>0.1787115423020896</v>
      </c>
      <c r="D81260" s="15" t="n">
        <v>0.15696709157785882</v>
      </c>
    </row>
    <row r="81261">
      <c r="B81261" s="8" t="s">
        <v>793</v>
      </c>
      <c r="C81261" s="19" t="n">
        <v>0.14359716447253312</v>
      </c>
      <c r="D81261" s="19" t="n">
        <v>0.18691785587326243</v>
      </c>
    </row>
    <row r="81262">
      <c r="B81262" s="8" t="s">
        <v>794</v>
      </c>
      <c r="C81262" s="15" t="n">
        <v>0.08795706860696743</v>
      </c>
      <c r="D81262" s="15" t="n">
        <v>0.16379779869148448</v>
      </c>
    </row>
    <row r="81263">
      <c r="B81263" s="8" t="s">
        <v>795</v>
      </c>
      <c r="C81263" s="19" t="n">
        <v>0.17674894722745213</v>
      </c>
      <c r="D81263" s="19" t="n">
        <v>0.13393042101878433</v>
      </c>
    </row>
    <row r="81264">
      <c r="B81264" s="8" t="s">
        <v>796</v>
      </c>
      <c r="C81264" s="15" t="n">
        <v>0.1613768961724245</v>
      </c>
      <c r="D81264" s="15" t="n">
        <v>0.15791139112818914</v>
      </c>
    </row>
    <row r="81265">
      <c r="B81265" s="8" t="s">
        <v>797</v>
      </c>
      <c r="C81265" s="19" t="n">
        <v>0.1363873331702633</v>
      </c>
      <c r="D81265" s="19" t="n">
        <v>0.22458705980594917</v>
      </c>
    </row>
    <row r="81266">
      <c r="B81266" s="8" t="s">
        <v>798</v>
      </c>
      <c r="C81266" s="15" t="n">
        <v>0.15792630542347424</v>
      </c>
      <c r="D81266" s="15" t="n">
        <v>0.22185450886540745</v>
      </c>
    </row>
    <row r="81267">
      <c r="B81267" s="8" t="s">
        <v>799</v>
      </c>
      <c r="C81267" s="19" t="n">
        <v>0.11100065023042763</v>
      </c>
      <c r="D81267" s="19" t="n">
        <v>0.3100682302163552</v>
      </c>
    </row>
    <row r="81268">
      <c r="B81268" s="8" t="s">
        <v>800</v>
      </c>
      <c r="C81268" s="15" t="n">
        <v>0.11641669069602167</v>
      </c>
      <c r="D81268" s="15" t="n">
        <v>0.14194649075802784</v>
      </c>
    </row>
    <row r="81269">
      <c r="B81269" s="8" t="s">
        <v>801</v>
      </c>
      <c r="C81269" s="19" t="n">
        <v>0.25248656499628913</v>
      </c>
      <c r="D81269" s="19" t="n">
        <v>0.1477203374633489</v>
      </c>
    </row>
    <row r="81270">
      <c r="B81270" s="8" t="s">
        <v>802</v>
      </c>
      <c r="C81270" s="15" t="n">
        <v>0.21590937610382113</v>
      </c>
      <c r="D81270" s="15" t="n">
        <v>0.1849976125320426</v>
      </c>
    </row>
    <row r="81271">
      <c r="B81271" s="8" t="s">
        <v>803</v>
      </c>
      <c r="C81271" s="19" t="n">
        <v>0.09870456428196957</v>
      </c>
      <c r="D81271" s="19" t="n">
        <v>0.19908472859985893</v>
      </c>
    </row>
    <row r="81272">
      <c r="B81272" s="8" t="s">
        <v>804</v>
      </c>
      <c r="C81272" s="15" t="n">
        <v>0.18870919749280185</v>
      </c>
      <c r="D81272" s="15" t="n">
        <v>0.18692773641741006</v>
      </c>
    </row>
    <row r="81273">
      <c r="B81273" s="8" t="s">
        <v>805</v>
      </c>
      <c r="C81273" s="19" t="n">
        <v>0.15023472739126273</v>
      </c>
      <c r="D81273" s="19" t="n">
        <v>0.1932933169539539</v>
      </c>
    </row>
    <row r="81274">
      <c r="B81274" s="8" t="s">
        <v>806</v>
      </c>
      <c r="C81274" s="15" t="n">
        <v>0.13196629141437985</v>
      </c>
      <c r="D81274" s="15" t="n">
        <v>0.1697980056698839</v>
      </c>
    </row>
    <row r="81275">
      <c r="B81275" s="8" t="s">
        <v>807</v>
      </c>
      <c r="C81275" s="19" t="n">
        <v>0.1285565432458981</v>
      </c>
      <c r="D81275" s="19" t="n">
        <v>0.1832781271554067</v>
      </c>
    </row>
    <row r="81276">
      <c r="B81276" s="8" t="s">
        <v>808</v>
      </c>
      <c r="C81276" s="15" t="n">
        <v>0.13026823126563783</v>
      </c>
      <c r="D81276" s="15" t="n">
        <v>0.1496646366521125</v>
      </c>
    </row>
    <row r="81277">
      <c r="B81277" s="8" t="s">
        <v>809</v>
      </c>
      <c r="C81277" s="19" t="n">
        <v>0.08473514139714725</v>
      </c>
      <c r="D81277" s="19" t="n">
        <v>0.3765212942146033</v>
      </c>
    </row>
    <row r="81278">
      <c r="B81278" s="8" t="s">
        <v>810</v>
      </c>
      <c r="C81278" s="15" t="n">
        <v>0.27644730891989333</v>
      </c>
      <c r="D81278" s="15" t="n">
        <v>0.1924525096235228</v>
      </c>
    </row>
    <row r="81279">
      <c r="B81279" s="8" t="s">
        <v>811</v>
      </c>
      <c r="C81279" s="19" t="n">
        <v>0.13395316989079664</v>
      </c>
      <c r="D81279" s="19" t="n">
        <v>0.20725395555373552</v>
      </c>
    </row>
    <row r="81280">
      <c r="B81280" s="8" t="s">
        <v>812</v>
      </c>
      <c r="C81280" s="15" t="n">
        <v>0.1421099760081304</v>
      </c>
      <c r="D81280" s="15" t="n">
        <v>0.12517687906194275</v>
      </c>
    </row>
    <row r="81281">
      <c r="B81281" s="8" t="s">
        <v>813</v>
      </c>
      <c r="C81281" s="19" t="n">
        <v>0.11168094425473991</v>
      </c>
      <c r="D81281" s="19" t="n">
        <v>0.2327355721332049</v>
      </c>
    </row>
    <row r="81282">
      <c r="B81282" s="8" t="s">
        <v>814</v>
      </c>
      <c r="C81282" s="15" t="n">
        <v>0.11723004719862527</v>
      </c>
      <c r="D81282" s="15" t="n">
        <v>0.1476540831878734</v>
      </c>
    </row>
    <row r="81283">
      <c r="B81283" s="8" t="s">
        <v>815</v>
      </c>
      <c r="C81283" s="19" t="n">
        <v>0.15489889587668668</v>
      </c>
      <c r="D81283" s="19" t="n">
        <v>0.15109626457822073</v>
      </c>
    </row>
    <row r="81284">
      <c r="B81284" s="8" t="s">
        <v>816</v>
      </c>
      <c r="C81284" s="15" t="n">
        <v>0.12836058587821442</v>
      </c>
      <c r="D81284" s="15" t="n">
        <v>0.08311132669056998</v>
      </c>
    </row>
    <row r="81285">
      <c r="B81285" s="8" t="s">
        <v>817</v>
      </c>
      <c r="C81285" s="19" t="n">
        <v>0.16721803043644082</v>
      </c>
      <c r="D81285" s="19" t="n">
        <v>0.12388619836828885</v>
      </c>
    </row>
    <row r="81286">
      <c r="B81286" s="8" t="s">
        <v>818</v>
      </c>
      <c r="C81286" s="15" t="n">
        <v>0.13826055781395227</v>
      </c>
      <c r="D81286" s="15" t="n">
        <v>0.7584320438105967</v>
      </c>
    </row>
    <row r="81287">
      <c r="B81287" s="8" t="s">
        <v>819</v>
      </c>
      <c r="C81287" s="19" t="n">
        <v>0.106573710416454</v>
      </c>
      <c r="D81287" s="19" t="n">
        <v>0.19371278301970585</v>
      </c>
    </row>
    <row r="81288">
      <c r="B81288" s="8" t="s">
        <v>820</v>
      </c>
      <c r="C81288" s="15" t="n">
        <v>0.18339022958480572</v>
      </c>
      <c r="D81288" s="15" t="n">
        <v>0.15094540623153033</v>
      </c>
    </row>
    <row r="81289">
      <c r="B81289" s="8" t="s">
        <v>821</v>
      </c>
      <c r="C81289" s="19" t="n">
        <v>0.15989252661445724</v>
      </c>
      <c r="D81289" s="19" t="n">
        <v>0.13229163432984478</v>
      </c>
    </row>
    <row r="81290">
      <c r="B81290" s="8" t="s">
        <v>822</v>
      </c>
      <c r="C81290" s="15" t="n">
        <v>0.11717222063388226</v>
      </c>
      <c r="D81290" s="15" t="n">
        <v>0.1699261362426922</v>
      </c>
    </row>
    <row r="81291">
      <c r="B81291" s="8" t="s">
        <v>823</v>
      </c>
      <c r="C81291" s="19" t="n">
        <v>0.3955121677694687</v>
      </c>
      <c r="D81291" s="19" t="n">
        <v>0.13847630319143162</v>
      </c>
    </row>
    <row r="81292">
      <c r="B81292" s="8" t="s">
        <v>824</v>
      </c>
      <c r="C81292" s="15" t="n">
        <v>0.10876883274562352</v>
      </c>
      <c r="D81292" s="15" t="n">
        <v>0.2523951423010309</v>
      </c>
    </row>
    <row r="81293">
      <c r="B81293" s="8" t="s">
        <v>825</v>
      </c>
      <c r="C81293" s="19" t="n">
        <v>0.09752283968440693</v>
      </c>
      <c r="D81293" s="19" t="n">
        <v>0.1327845400438347</v>
      </c>
    </row>
    <row r="81294">
      <c r="B81294" s="8" t="s">
        <v>826</v>
      </c>
      <c r="C81294" s="15" t="n">
        <v>0.1716598418169116</v>
      </c>
      <c r="D81294" s="15" t="n">
        <v>0.11743991688502767</v>
      </c>
    </row>
    <row r="81295">
      <c r="B81295" s="8" t="s">
        <v>827</v>
      </c>
      <c r="C81295" s="19" t="n">
        <v>0.13498336770163813</v>
      </c>
      <c r="D81295" s="19" t="n">
        <v>0.42376356971850077</v>
      </c>
    </row>
    <row r="81296">
      <c r="B81296" s="8" t="s">
        <v>828</v>
      </c>
      <c r="C81296" s="15" t="n">
        <v>0.20608895234771255</v>
      </c>
      <c r="D81296" s="15" t="n">
        <v>0.09365241521629011</v>
      </c>
    </row>
    <row r="81297">
      <c r="B81297" s="8" t="s">
        <v>829</v>
      </c>
      <c r="C81297" s="19" t="n">
        <v>0.1415195634802872</v>
      </c>
      <c r="D81297" s="19" t="n">
        <v>0.1429472543496082</v>
      </c>
    </row>
    <row r="81298">
      <c r="B81298" s="8" t="s">
        <v>830</v>
      </c>
      <c r="C81298" s="15" t="n">
        <v>0.12028722784094596</v>
      </c>
      <c r="D81298" s="15" t="n">
        <v>0.15416113426502193</v>
      </c>
    </row>
    <row r="81299">
      <c r="B81299" s="8" t="s">
        <v>831</v>
      </c>
      <c r="C81299" s="19" t="n">
        <v>0.1684172711943065</v>
      </c>
      <c r="D81299" s="19" t="n">
        <v>0.15046070783295812</v>
      </c>
    </row>
    <row r="81300">
      <c r="B81300" s="8" t="s">
        <v>832</v>
      </c>
      <c r="C81300" s="15" t="n">
        <v>0.32295555219251737</v>
      </c>
      <c r="D81300" s="15" t="n">
        <v>0.08567296913755376</v>
      </c>
    </row>
    <row r="81301">
      <c r="B81301" s="8" t="s">
        <v>833</v>
      </c>
      <c r="C81301" s="19" t="n">
        <v>0.13460672341098123</v>
      </c>
      <c r="D81301" s="19" t="n">
        <v>0.1581871089180282</v>
      </c>
    </row>
    <row r="81302">
      <c r="B81302" s="8" t="s">
        <v>834</v>
      </c>
      <c r="C81302" s="15" t="n">
        <v>0.10308020840487073</v>
      </c>
      <c r="D81302" s="15" t="n">
        <v>0.12116808549403092</v>
      </c>
    </row>
    <row r="81303">
      <c r="B81303" s="8" t="s">
        <v>835</v>
      </c>
      <c r="C81303" s="19" t="n">
        <v>0.12172651391114356</v>
      </c>
      <c r="D81303" s="19" t="n">
        <v>0.16290778166625175</v>
      </c>
    </row>
    <row r="81304">
      <c r="B81304" s="8" t="s">
        <v>836</v>
      </c>
      <c r="C81304" s="15" t="n">
        <v>0.2501958386201267</v>
      </c>
      <c r="D81304" s="15" t="n">
        <v>0.12126837404932925</v>
      </c>
    </row>
    <row r="81305">
      <c r="B81305" s="8" t="s">
        <v>837</v>
      </c>
      <c r="C81305" s="19" t="n">
        <v>0.1446970220346904</v>
      </c>
      <c r="D81305" s="19" t="n">
        <v>0.23192987753570704</v>
      </c>
    </row>
    <row r="81306">
      <c r="B81306" s="8" t="s">
        <v>838</v>
      </c>
      <c r="C81306" s="15" t="n">
        <v>0.11295910065157883</v>
      </c>
      <c r="D81306" s="15" t="n">
        <v>0.13313422405994765</v>
      </c>
    </row>
    <row r="81307">
      <c r="B81307" s="8" t="s">
        <v>839</v>
      </c>
      <c r="C81307" s="19" t="n">
        <v>0.09520294538679216</v>
      </c>
      <c r="D81307" s="19" t="n">
        <v>0.12307492676849974</v>
      </c>
    </row>
    <row r="81308">
      <c r="B81308" s="8" t="s">
        <v>840</v>
      </c>
      <c r="C81308" s="15" t="n">
        <v>0.1204376333208105</v>
      </c>
      <c r="D81308" s="15" t="n">
        <v>0.12788573166716044</v>
      </c>
    </row>
    <row r="81309">
      <c r="B81309" s="8" t="s">
        <v>841</v>
      </c>
      <c r="C81309" s="19" t="n">
        <v>0.14755068076728942</v>
      </c>
      <c r="D81309" s="19" t="n">
        <v>0.1414603943802408</v>
      </c>
    </row>
    <row r="81310">
      <c r="B81310" s="8" t="s">
        <v>842</v>
      </c>
      <c r="C81310" s="15" t="n">
        <v>0.1319096521496809</v>
      </c>
      <c r="D81310" s="15" t="n">
        <v>0.1141351603208706</v>
      </c>
    </row>
    <row r="81311">
      <c r="B81311" s="8" t="s">
        <v>843</v>
      </c>
      <c r="C81311" s="19" t="n">
        <v>0.13579879705088443</v>
      </c>
      <c r="D81311" s="19" t="n">
        <v>0.12220355345603329</v>
      </c>
    </row>
    <row r="81312">
      <c r="B81312" s="8" t="s">
        <v>844</v>
      </c>
      <c r="C81312" s="15" t="n">
        <v>0.17315990149176352</v>
      </c>
      <c r="D81312" s="15" t="n">
        <v>0.15067168520122617</v>
      </c>
    </row>
    <row r="81313">
      <c r="B81313" s="8" t="s">
        <v>845</v>
      </c>
      <c r="C81313" s="19" t="n">
        <v>0.1609942183770717</v>
      </c>
      <c r="D81313" s="19" t="n">
        <v>0.12965956381395843</v>
      </c>
    </row>
    <row r="81314">
      <c r="B81314" s="8" t="s">
        <v>846</v>
      </c>
      <c r="C81314" s="15" t="n">
        <v>0.1046439850005764</v>
      </c>
      <c r="D81314" s="15" t="n">
        <v>0.136933930324038</v>
      </c>
    </row>
    <row r="81315">
      <c r="B81315" s="8" t="s">
        <v>847</v>
      </c>
      <c r="C81315" s="19" t="n">
        <v>0.14173613325822734</v>
      </c>
      <c r="D81315" s="19" t="n">
        <v>0.12862813418761837</v>
      </c>
    </row>
    <row r="81316">
      <c r="B81316" s="8" t="s">
        <v>848</v>
      </c>
      <c r="C81316" s="15" t="n">
        <v>0.1702618714603338</v>
      </c>
      <c r="D81316" s="15" t="n">
        <v>0.24443373581564615</v>
      </c>
    </row>
    <row r="81317">
      <c r="B81317" s="8" t="s">
        <v>849</v>
      </c>
      <c r="C81317" s="19" t="n">
        <v>0.15349692970555398</v>
      </c>
      <c r="D81317" s="19" t="n">
        <v>0.11992826288048158</v>
      </c>
    </row>
    <row r="81318">
      <c r="B81318" s="8" t="s">
        <v>850</v>
      </c>
      <c r="C81318" s="15" t="n">
        <v>0.1543618172801271</v>
      </c>
      <c r="D81318" s="15" t="n">
        <v>0.14555552570833621</v>
      </c>
    </row>
    <row r="81319">
      <c r="B81319" s="8" t="s">
        <v>851</v>
      </c>
      <c r="C81319" s="19" t="n">
        <v>0.19851149470325735</v>
      </c>
      <c r="D81319" s="19" t="n">
        <v>0.269304886911908</v>
      </c>
    </row>
    <row r="81320">
      <c r="B81320" s="8" t="s">
        <v>852</v>
      </c>
      <c r="C81320" s="15" t="n">
        <v>0.09908932384677735</v>
      </c>
      <c r="D81320" s="15" t="n">
        <v>0.14267349774428845</v>
      </c>
    </row>
    <row r="81321">
      <c r="B81321" s="8" t="s">
        <v>853</v>
      </c>
      <c r="C81321" s="19" t="n">
        <v>0.1396116375767829</v>
      </c>
      <c r="D81321" s="19" t="n">
        <v>0.21320368376184934</v>
      </c>
    </row>
    <row r="81322">
      <c r="B81322" s="8" t="s">
        <v>854</v>
      </c>
      <c r="C81322" s="15" t="n">
        <v>0.11974180469262796</v>
      </c>
      <c r="D81322" s="15" t="n">
        <v>0.17180918458256955</v>
      </c>
    </row>
    <row r="81323">
      <c r="B81323" s="8" t="s">
        <v>855</v>
      </c>
      <c r="C81323" s="19" t="n">
        <v>0.17286282281383378</v>
      </c>
      <c r="D81323" s="19" t="n">
        <v>0.14695468817166213</v>
      </c>
    </row>
    <row r="81324">
      <c r="B81324" s="8" t="s">
        <v>856</v>
      </c>
      <c r="C81324" s="15" t="n">
        <v>0.16588397078870645</v>
      </c>
      <c r="D81324" s="15" t="n">
        <v>0.10860216957398056</v>
      </c>
    </row>
    <row r="81325">
      <c r="B81325" s="8" t="s">
        <v>857</v>
      </c>
      <c r="C81325" s="19" t="n">
        <v>0.12173301426195325</v>
      </c>
      <c r="D81325" s="19" t="n">
        <v>0.09766521971293368</v>
      </c>
    </row>
    <row r="81326">
      <c r="B81326" s="8" t="s">
        <v>858</v>
      </c>
      <c r="C81326" s="15" t="n">
        <v>0.13181287397885294</v>
      </c>
      <c r="D81326" s="15" t="n">
        <v>0.10276516171685271</v>
      </c>
    </row>
    <row r="81327">
      <c r="B81327" s="8" t="s">
        <v>859</v>
      </c>
      <c r="C81327" s="19" t="n">
        <v>0.15989737771592713</v>
      </c>
      <c r="D81327" s="19" t="n">
        <v>0.14769661970326126</v>
      </c>
    </row>
    <row r="81328">
      <c r="B81328" s="8" t="s">
        <v>860</v>
      </c>
      <c r="C81328" s="15" t="n">
        <v>0.22744759118625194</v>
      </c>
      <c r="D81328" s="15" t="n">
        <v>0.12677962619451838</v>
      </c>
    </row>
    <row r="81329">
      <c r="B81329" s="8" t="s">
        <v>861</v>
      </c>
      <c r="C81329" s="19" t="n">
        <v>0.11969173908083644</v>
      </c>
      <c r="D81329" s="19" t="n">
        <v>0.13241131634180778</v>
      </c>
    </row>
    <row r="81330">
      <c r="B81330" s="8" t="s">
        <v>862</v>
      </c>
      <c r="C81330" s="15" t="n">
        <v>0.19058760716573708</v>
      </c>
      <c r="D81330" s="15" t="n">
        <v>0.17200578439833694</v>
      </c>
    </row>
    <row r="81331">
      <c r="B81331" s="8" t="s">
        <v>863</v>
      </c>
      <c r="C81331" s="19" t="n">
        <v>0.10936411267543772</v>
      </c>
      <c r="D81331" s="19" t="n">
        <v>0.1617855984072348</v>
      </c>
    </row>
    <row r="81332">
      <c r="B81332" s="8" t="s">
        <v>864</v>
      </c>
      <c r="C81332" s="15" t="n">
        <v>0.11924037098346221</v>
      </c>
      <c r="D81332" s="15" t="n">
        <v>0.14565000552967913</v>
      </c>
    </row>
    <row r="81333">
      <c r="B81333" s="8" t="s">
        <v>865</v>
      </c>
      <c r="C81333" s="19" t="n">
        <v>0.1371931001843637</v>
      </c>
      <c r="D81333" s="19" t="n">
        <v>0.12397231659059035</v>
      </c>
    </row>
    <row r="81334">
      <c r="B81334" s="8" t="s">
        <v>866</v>
      </c>
      <c r="C81334" s="15" t="n">
        <v>0.19112055679698314</v>
      </c>
      <c r="D81334" s="15" t="n">
        <v>0.1718113445027753</v>
      </c>
    </row>
    <row r="81335">
      <c r="B81335" s="8" t="s">
        <v>867</v>
      </c>
      <c r="C81335" s="19" t="n">
        <v>0.1451693463487557</v>
      </c>
      <c r="D81335" s="19" t="n">
        <v>0.13339527200568907</v>
      </c>
    </row>
    <row r="81336">
      <c r="B81336" s="8" t="s">
        <v>868</v>
      </c>
      <c r="C81336" s="15" t="n">
        <v>0.18983016073761275</v>
      </c>
      <c r="D81336" s="15" t="n">
        <v>0.15897063956040255</v>
      </c>
    </row>
    <row r="81337">
      <c r="B81337" s="8" t="s">
        <v>869</v>
      </c>
      <c r="C81337" s="19" t="n">
        <v>0.17929882542874584</v>
      </c>
      <c r="D81337" s="19" t="n">
        <v>0.1397237085669747</v>
      </c>
    </row>
    <row r="81338">
      <c r="B81338" s="8" t="s">
        <v>870</v>
      </c>
      <c r="C81338" s="15" t="n">
        <v>0.27830805377100193</v>
      </c>
      <c r="D81338" s="15" t="n">
        <v>0.11612848630058747</v>
      </c>
    </row>
    <row r="81339">
      <c r="B81339" s="8" t="s">
        <v>871</v>
      </c>
      <c r="C81339" s="19" t="n">
        <v>0.10669702012105489</v>
      </c>
      <c r="D81339" s="19" t="n">
        <v>0.15673239052556198</v>
      </c>
    </row>
    <row r="81340">
      <c r="B81340" s="8" t="s">
        <v>872</v>
      </c>
      <c r="C81340" s="15" t="n">
        <v>0.1020799752766777</v>
      </c>
      <c r="D81340" s="15" t="n">
        <v>0.15515161698445243</v>
      </c>
    </row>
    <row r="81341">
      <c r="B81341" s="8" t="s">
        <v>873</v>
      </c>
      <c r="C81341" s="19" t="n">
        <v>0.14282541835824247</v>
      </c>
      <c r="D81341" s="19" t="n">
        <v>0.1678574444470281</v>
      </c>
    </row>
    <row r="81342">
      <c r="B81342" s="8" t="s">
        <v>874</v>
      </c>
      <c r="C81342" s="15" t="n">
        <v>0.10667755127683021</v>
      </c>
      <c r="D81342" s="15" t="n">
        <v>0.14861596220063317</v>
      </c>
    </row>
    <row r="81343">
      <c r="B81343" s="8" t="s">
        <v>875</v>
      </c>
      <c r="C81343" s="19" t="n">
        <v>0.19363568550294485</v>
      </c>
      <c r="D81343" s="19" t="n">
        <v>0.27631615903150314</v>
      </c>
    </row>
    <row r="81344">
      <c r="B81344" s="8" t="s">
        <v>876</v>
      </c>
      <c r="C81344" s="15" t="n">
        <v>0.12747294226744804</v>
      </c>
      <c r="D81344" s="15" t="n">
        <v>0.11527763974013988</v>
      </c>
    </row>
    <row r="81345">
      <c r="B81345" s="8" t="s">
        <v>877</v>
      </c>
      <c r="C81345" s="19" t="n">
        <v>0.19855717784087634</v>
      </c>
      <c r="D81345" s="19" t="n">
        <v>0.1447172375070647</v>
      </c>
    </row>
    <row r="81346">
      <c r="B81346" s="8" t="s">
        <v>878</v>
      </c>
      <c r="C81346" s="15" t="n">
        <v>0.1495046865453586</v>
      </c>
      <c r="D81346" s="15" t="n">
        <v>0.11677618093374126</v>
      </c>
    </row>
    <row r="81347">
      <c r="B81347" s="8" t="s">
        <v>879</v>
      </c>
      <c r="C81347" s="19" t="n">
        <v>0.1007989414365916</v>
      </c>
      <c r="D81347" s="19" t="n">
        <v>0.2602693113050184</v>
      </c>
    </row>
    <row r="81348">
      <c r="B81348" s="8" t="s">
        <v>880</v>
      </c>
      <c r="C81348" s="15" t="n">
        <v>0.26025008736665534</v>
      </c>
      <c r="D81348" s="15" t="n">
        <v>0.16041041182625854</v>
      </c>
    </row>
    <row r="81349">
      <c r="B81349" s="8" t="s">
        <v>881</v>
      </c>
      <c r="C81349" s="19" t="n">
        <v>0.13656903468547793</v>
      </c>
      <c r="D81349" s="19" t="n">
        <v>0.17364237929599452</v>
      </c>
    </row>
    <row r="81350">
      <c r="B81350" s="8" t="s">
        <v>882</v>
      </c>
      <c r="C81350" s="15" t="n">
        <v>0.0988811560244601</v>
      </c>
      <c r="D81350" s="15" t="n">
        <v>0.1423320758621832</v>
      </c>
    </row>
    <row r="81351">
      <c r="B81351" s="8" t="s">
        <v>883</v>
      </c>
      <c r="C81351" s="19" t="n">
        <v>0.12536363497511246</v>
      </c>
      <c r="D81351" s="19" t="n">
        <v>0.15291614381515695</v>
      </c>
    </row>
    <row r="81352">
      <c r="B81352" s="8" t="s">
        <v>884</v>
      </c>
      <c r="C81352" s="15" t="n">
        <v>0.1898016419201212</v>
      </c>
      <c r="D81352" s="15" t="n">
        <v>0.12180661079255861</v>
      </c>
    </row>
    <row r="81353">
      <c r="B81353" s="8" t="s">
        <v>885</v>
      </c>
      <c r="C81353" s="19" t="n">
        <v>0.1405651663246531</v>
      </c>
      <c r="D81353" s="19" t="n">
        <v>0.19009251347342176</v>
      </c>
    </row>
    <row r="81354">
      <c r="B81354" s="8" t="s">
        <v>886</v>
      </c>
      <c r="C81354" s="15" t="n">
        <v>0.08659647305756223</v>
      </c>
      <c r="D81354" s="15" t="n">
        <v>0.12181326052912061</v>
      </c>
    </row>
    <row r="81355">
      <c r="B81355" s="8" t="s">
        <v>887</v>
      </c>
      <c r="C81355" s="19" t="n">
        <v>0.1306598334384174</v>
      </c>
      <c r="D81355" s="19" t="n">
        <v>0.15284113413347666</v>
      </c>
    </row>
    <row r="81356">
      <c r="B81356" s="8" t="s">
        <v>888</v>
      </c>
      <c r="C81356" s="15" t="n">
        <v>0.13085380923041112</v>
      </c>
      <c r="D81356" s="15" t="n">
        <v>0.16911823170316378</v>
      </c>
    </row>
    <row r="81357">
      <c r="B81357" s="8" t="s">
        <v>889</v>
      </c>
      <c r="C81357" s="19" t="n">
        <v>0.10273805486495852</v>
      </c>
      <c r="D81357" s="19" t="n">
        <v>0.23495378141008388</v>
      </c>
    </row>
    <row r="81358">
      <c r="B81358" s="8" t="s">
        <v>890</v>
      </c>
      <c r="C81358" s="15" t="n">
        <v>0.12331780221581998</v>
      </c>
      <c r="D81358" s="15" t="n">
        <v>0.1343017944257809</v>
      </c>
    </row>
    <row r="81359">
      <c r="B81359" s="8" t="s">
        <v>891</v>
      </c>
      <c r="C81359" s="19" t="n">
        <v>0.12653862740935004</v>
      </c>
      <c r="D81359" s="19" t="n">
        <v>0.17583763811916647</v>
      </c>
    </row>
    <row r="81360">
      <c r="B81360" s="8" t="s">
        <v>892</v>
      </c>
      <c r="C81360" s="15" t="n">
        <v>0.24543560982695972</v>
      </c>
      <c r="D81360" s="15" t="n">
        <v>0.24785129001252337</v>
      </c>
    </row>
    <row r="81361">
      <c r="B81361" s="8" t="s">
        <v>893</v>
      </c>
      <c r="C81361" s="19" t="n">
        <v>0.12785685692627358</v>
      </c>
      <c r="D81361" s="19" t="n">
        <v>0.20948717927298888</v>
      </c>
    </row>
    <row r="81362">
      <c r="B81362" s="8" t="s">
        <v>894</v>
      </c>
      <c r="C81362" s="15" t="n">
        <v>0.13007102210544108</v>
      </c>
      <c r="D81362" s="15" t="n">
        <v>0.15563944444043198</v>
      </c>
    </row>
    <row r="81363">
      <c r="B81363" s="8" t="s">
        <v>895</v>
      </c>
      <c r="C81363" s="19" t="n">
        <v>0.24267538634304303</v>
      </c>
      <c r="D81363" s="19" t="n">
        <v>0.12050851396704663</v>
      </c>
    </row>
    <row r="81364">
      <c r="B81364" s="8" t="s">
        <v>896</v>
      </c>
      <c r="C81364" s="15" t="n">
        <v>0.2166720792265207</v>
      </c>
      <c r="D81364" s="15" t="n">
        <v>0.35053192548744627</v>
      </c>
    </row>
    <row r="81365">
      <c r="B81365" s="8" t="s">
        <v>897</v>
      </c>
      <c r="C81365" s="19" t="n">
        <v>0.1802680867000541</v>
      </c>
      <c r="D81365" s="19" t="n">
        <v>0.1377311323173791</v>
      </c>
    </row>
    <row r="81366">
      <c r="B81366" s="8" t="s">
        <v>898</v>
      </c>
      <c r="C81366" s="15" t="n">
        <v>0.1250198793766504</v>
      </c>
      <c r="D81366" s="15" t="n">
        <v>0.1362066536526485</v>
      </c>
    </row>
    <row r="81367">
      <c r="B81367" s="8" t="s">
        <v>899</v>
      </c>
      <c r="C81367" s="19" t="n">
        <v>0.1830277332009621</v>
      </c>
      <c r="D81367" s="19" t="n">
        <v>0.13280815477234464</v>
      </c>
    </row>
    <row r="81368">
      <c r="B81368" s="8" t="s">
        <v>900</v>
      </c>
      <c r="C81368" s="15" t="n">
        <v>0.16728126233854573</v>
      </c>
      <c r="D81368" s="15" t="n">
        <v>0.1606444707065271</v>
      </c>
    </row>
    <row r="81369">
      <c r="B81369" s="8" t="s">
        <v>901</v>
      </c>
      <c r="C81369" s="19" t="n">
        <v>0.14060469995784616</v>
      </c>
      <c r="D81369" s="19" t="n">
        <v>0.12673532843293323</v>
      </c>
    </row>
    <row r="81370">
      <c r="B81370" s="8" t="s">
        <v>902</v>
      </c>
      <c r="C81370" s="15" t="n">
        <v>0.25369596944995415</v>
      </c>
      <c r="D81370" s="15" t="n">
        <v>0.14713064104579376</v>
      </c>
    </row>
    <row r="81371">
      <c r="B81371" s="8" t="s">
        <v>903</v>
      </c>
      <c r="C81371" s="19" t="n">
        <v>0.17511421816428108</v>
      </c>
      <c r="D81371" s="19" t="n">
        <v>0.17144008170831712</v>
      </c>
    </row>
    <row r="81372">
      <c r="B81372" s="8" t="s">
        <v>904</v>
      </c>
      <c r="C81372" s="15" t="n">
        <v>0.1642292290614138</v>
      </c>
      <c r="D81372" s="15" t="n">
        <v>0.12292163661843787</v>
      </c>
    </row>
    <row r="81373">
      <c r="B81373" s="8" t="s">
        <v>905</v>
      </c>
      <c r="C81373" s="19" t="n">
        <v>0.10892890691023764</v>
      </c>
      <c r="D81373" s="19" t="n">
        <v>0.13217249119833907</v>
      </c>
    </row>
    <row r="81374">
      <c r="B81374" s="8" t="s">
        <v>906</v>
      </c>
      <c r="C81374" s="15" t="n">
        <v>0.10576575180152395</v>
      </c>
      <c r="D81374" s="15" t="n">
        <v>0.12837980509572952</v>
      </c>
    </row>
    <row r="81375">
      <c r="B81375" s="8" t="s">
        <v>907</v>
      </c>
      <c r="C81375" s="19" t="n">
        <v>0.15747288098506157</v>
      </c>
      <c r="D81375" s="19" t="n">
        <v>0.11776245604831817</v>
      </c>
    </row>
    <row r="81376">
      <c r="B81376" s="8" t="s">
        <v>908</v>
      </c>
      <c r="C81376" s="15" t="n">
        <v>0.2944574752159125</v>
      </c>
      <c r="D81376" s="15" t="n">
        <v>0.15701620507907127</v>
      </c>
    </row>
    <row r="81377">
      <c r="B81377" s="8" t="s">
        <v>909</v>
      </c>
      <c r="C81377" s="19" t="n">
        <v>0.26841584811742614</v>
      </c>
      <c r="D81377" s="19" t="n">
        <v>0.13470253517183525</v>
      </c>
    </row>
    <row r="81378">
      <c r="B81378" s="8" t="s">
        <v>910</v>
      </c>
      <c r="C81378" s="15" t="n">
        <v>0.11296647125254211</v>
      </c>
      <c r="D81378" s="15" t="n">
        <v>0.11442776733520796</v>
      </c>
    </row>
    <row r="81379">
      <c r="B81379" s="8" t="s">
        <v>911</v>
      </c>
      <c r="C81379" s="19" t="n">
        <v>0.19188560816723704</v>
      </c>
      <c r="D81379" s="19" t="n">
        <v>0.1384326700930914</v>
      </c>
    </row>
    <row r="81380">
      <c r="B81380" s="8" t="s">
        <v>912</v>
      </c>
      <c r="C81380" s="15" t="n">
        <v>0.15664862849117128</v>
      </c>
      <c r="D81380" s="15" t="n">
        <v>0.13056873348275813</v>
      </c>
    </row>
    <row r="81381">
      <c r="B81381" s="8" t="s">
        <v>913</v>
      </c>
      <c r="C81381" s="19" t="n">
        <v>0.1556147042300485</v>
      </c>
      <c r="D81381" s="19" t="n">
        <v>0.12956637818199862</v>
      </c>
    </row>
    <row r="81382">
      <c r="B81382" s="8" t="s">
        <v>914</v>
      </c>
      <c r="C81382" s="15" t="n">
        <v>0.13342341000667263</v>
      </c>
      <c r="D81382" s="15" t="n">
        <v>0.15320798582257233</v>
      </c>
    </row>
    <row r="81383">
      <c r="B81383" s="8" t="s">
        <v>915</v>
      </c>
      <c r="C81383" s="19" t="n">
        <v>0.16904340808730633</v>
      </c>
      <c r="D81383" s="19" t="n">
        <v>0.1303360407604613</v>
      </c>
    </row>
    <row r="81384">
      <c r="B81384" s="8" t="s">
        <v>916</v>
      </c>
      <c r="C81384" s="15" t="n">
        <v>0.1109707836387043</v>
      </c>
      <c r="D81384" s="15" t="n">
        <v>0.19275938225359415</v>
      </c>
    </row>
    <row r="81385">
      <c r="B81385" s="8" t="s">
        <v>917</v>
      </c>
      <c r="C81385" s="19" t="n">
        <v>0.10811437142046751</v>
      </c>
      <c r="D81385" s="19" t="n">
        <v>0.1276192705111651</v>
      </c>
    </row>
    <row r="81386">
      <c r="B81386" s="8" t="s">
        <v>918</v>
      </c>
      <c r="C81386" s="15" t="n">
        <v>0.15821195542379476</v>
      </c>
      <c r="D81386" s="15" t="n">
        <v>0.10307100778901286</v>
      </c>
    </row>
    <row r="81387">
      <c r="B81387" s="8" t="s">
        <v>919</v>
      </c>
      <c r="C81387" s="19" t="n">
        <v>0.13528029383538762</v>
      </c>
      <c r="D81387" s="19" t="n">
        <v>0.1554892257511366</v>
      </c>
    </row>
    <row r="81388">
      <c r="B81388" s="8" t="s">
        <v>920</v>
      </c>
      <c r="C81388" s="15" t="n">
        <v>0.14556088237687853</v>
      </c>
      <c r="D81388" s="15" t="n">
        <v>0.1798110408664186</v>
      </c>
    </row>
    <row r="81389">
      <c r="B81389" s="8" t="s">
        <v>921</v>
      </c>
      <c r="C81389" s="19" t="n">
        <v>0.17977139094687117</v>
      </c>
      <c r="D81389" s="19" t="n">
        <v>0.12971324456340824</v>
      </c>
    </row>
    <row r="81390">
      <c r="B81390" s="8" t="s">
        <v>922</v>
      </c>
      <c r="C81390" s="15" t="n">
        <v>0.11665496867159662</v>
      </c>
      <c r="D81390" s="15" t="n">
        <v>0.1467405643020364</v>
      </c>
    </row>
    <row r="81391">
      <c r="B81391" s="8" t="s">
        <v>923</v>
      </c>
      <c r="C81391" s="19" t="n">
        <v>0.12228882019784494</v>
      </c>
      <c r="D81391" s="19" t="n">
        <v>0.14147815938569383</v>
      </c>
    </row>
    <row r="81392">
      <c r="B81392" s="8" t="s">
        <v>924</v>
      </c>
      <c r="C81392" s="15" t="n">
        <v>0.12400097530712317</v>
      </c>
      <c r="D81392" s="15" t="n">
        <v>0.1112778334001348</v>
      </c>
    </row>
    <row r="81393">
      <c r="B81393" s="8" t="s">
        <v>925</v>
      </c>
      <c r="C81393" s="19" t="n">
        <v>0.12084983920296412</v>
      </c>
      <c r="D81393" s="19" t="n">
        <v>0.1135991469772849</v>
      </c>
    </row>
    <row r="81394">
      <c r="B81394" s="8" t="s">
        <v>926</v>
      </c>
      <c r="C81394" s="15" t="n">
        <v>0.12236292163270576</v>
      </c>
      <c r="D81394" s="15" t="n">
        <v>0.1380673292201074</v>
      </c>
    </row>
    <row r="81395">
      <c r="B81395" s="8" t="s">
        <v>927</v>
      </c>
      <c r="C81395" s="19" t="n">
        <v>0.11221146575808771</v>
      </c>
      <c r="D81395" s="19" t="n">
        <v>0.23726790515597057</v>
      </c>
    </row>
    <row r="81396">
      <c r="B81396" s="8" t="s">
        <v>928</v>
      </c>
      <c r="C81396" s="15" t="n">
        <v>0.10420776360756506</v>
      </c>
      <c r="D81396" s="15" t="n">
        <v>0.19211027193556376</v>
      </c>
    </row>
    <row r="81397">
      <c r="B81397" s="8" t="s">
        <v>929</v>
      </c>
      <c r="C81397" s="19" t="n">
        <v>0.09665282668966338</v>
      </c>
      <c r="D81397" s="19" t="n">
        <v>0.19252925469213544</v>
      </c>
    </row>
    <row r="81398">
      <c r="B81398" s="8" t="s">
        <v>930</v>
      </c>
      <c r="C81398" s="15" t="n">
        <v>0.13438784687103697</v>
      </c>
      <c r="D81398" s="15" t="n">
        <v>0.170729749814041</v>
      </c>
    </row>
    <row r="81399">
      <c r="B81399" s="8" t="s">
        <v>931</v>
      </c>
      <c r="C81399" s="19" t="n">
        <v>0.11574111479927071</v>
      </c>
      <c r="D81399" s="19" t="n">
        <v>0.1807596421997932</v>
      </c>
    </row>
    <row r="81400">
      <c r="B81400" s="8" t="s">
        <v>932</v>
      </c>
      <c r="C81400" s="15" t="n">
        <v>0.11755839265110962</v>
      </c>
      <c r="D81400" s="15" t="n">
        <v>0.21344500118456497</v>
      </c>
    </row>
    <row r="81401">
      <c r="B81401" s="8" t="s">
        <v>933</v>
      </c>
      <c r="C81401" s="19" t="n">
        <v>0.18636989956361663</v>
      </c>
      <c r="D81401" s="19" t="n">
        <v>0.13140091988594338</v>
      </c>
    </row>
    <row r="81402">
      <c r="B81402" s="8" t="s">
        <v>934</v>
      </c>
      <c r="C81402" s="15" t="n">
        <v>0.22813985772535825</v>
      </c>
      <c r="D81402" s="15" t="n">
        <v>0.13812499052945304</v>
      </c>
    </row>
    <row r="81403">
      <c r="B81403" s="8" t="s">
        <v>935</v>
      </c>
      <c r="C81403" s="19" t="n">
        <v>0.11285808580160674</v>
      </c>
      <c r="D81403" s="19" t="n">
        <v>0.1007097611215417</v>
      </c>
    </row>
    <row r="81404">
      <c r="B81404" s="8" t="s">
        <v>936</v>
      </c>
      <c r="C81404" s="15" t="n">
        <v>0.16137425873671044</v>
      </c>
      <c r="D81404" s="15" t="n">
        <v>0.10563641374301797</v>
      </c>
    </row>
    <row r="81405">
      <c r="B81405" s="8" t="s">
        <v>937</v>
      </c>
      <c r="C81405" s="19" t="n">
        <v>0.14244680637202728</v>
      </c>
      <c r="D81405" s="19" t="n">
        <v>0.16423407365947224</v>
      </c>
    </row>
    <row r="81406">
      <c r="B81406" s="8" t="s">
        <v>938</v>
      </c>
      <c r="C81406" s="15" t="n">
        <v>0.17777445514152593</v>
      </c>
      <c r="D81406" s="15" t="n">
        <v>0.13858061341081598</v>
      </c>
    </row>
    <row r="81407">
      <c r="B81407" s="8" t="s">
        <v>939</v>
      </c>
      <c r="C81407" s="19" t="n">
        <v>0.12327171844875387</v>
      </c>
      <c r="D81407" s="19" t="n">
        <v>0.19248464912071284</v>
      </c>
    </row>
    <row r="81408">
      <c r="B81408" s="8" t="s">
        <v>940</v>
      </c>
      <c r="C81408" s="15" t="n">
        <v>0.148490431969808</v>
      </c>
      <c r="D81408" s="15" t="n">
        <v>0.2030916534698819</v>
      </c>
    </row>
    <row r="81409">
      <c r="B81409" s="8" t="s">
        <v>941</v>
      </c>
      <c r="C81409" s="19" t="n">
        <v>0.10463398237115634</v>
      </c>
      <c r="D81409" s="19" t="n">
        <v>0.39598700257630626</v>
      </c>
    </row>
    <row r="81410">
      <c r="B81410" s="8" t="s">
        <v>942</v>
      </c>
      <c r="C81410" s="15" t="n">
        <v>0.10928418491546785</v>
      </c>
      <c r="D81410" s="15" t="n">
        <v>0.17116330902546373</v>
      </c>
    </row>
    <row r="81411">
      <c r="B81411" s="8" t="s">
        <v>943</v>
      </c>
      <c r="C81411" s="19" t="n">
        <v>0.2841358039404066</v>
      </c>
      <c r="D81411" s="19" t="n">
        <v>0.15970494976793392</v>
      </c>
    </row>
    <row r="81412">
      <c r="B81412" s="8" t="s">
        <v>944</v>
      </c>
      <c r="C81412" s="15" t="n">
        <v>0.15698768117420872</v>
      </c>
      <c r="D81412" s="15" t="n">
        <v>0.17786106983319006</v>
      </c>
    </row>
    <row r="81413">
      <c r="B81413" s="8" t="s">
        <v>945</v>
      </c>
      <c r="C81413" s="19" t="n">
        <v>0.09656093233369759</v>
      </c>
      <c r="D81413" s="19" t="n">
        <v>0.22473234129693445</v>
      </c>
    </row>
    <row r="81414">
      <c r="B81414" s="8" t="s">
        <v>946</v>
      </c>
      <c r="C81414" s="15" t="n">
        <v>0.12931123164475922</v>
      </c>
      <c r="D81414" s="15" t="n">
        <v>0.17255670367519738</v>
      </c>
    </row>
    <row r="81415">
      <c r="B81415" s="8" t="s">
        <v>947</v>
      </c>
      <c r="C81415" s="19" t="n">
        <v>0.16925775038559376</v>
      </c>
      <c r="D81415" s="19" t="n">
        <v>0.103038364654986</v>
      </c>
    </row>
    <row r="81416">
      <c r="B81416" s="8" t="s">
        <v>948</v>
      </c>
      <c r="C81416" s="15" t="n">
        <v>0.27774400250486814</v>
      </c>
      <c r="D81416" s="15" t="n">
        <v>0.15359083657471284</v>
      </c>
    </row>
    <row r="81417">
      <c r="B81417" s="8" t="s">
        <v>949</v>
      </c>
      <c r="C81417" s="19" t="n">
        <v>0.12730801142584564</v>
      </c>
      <c r="D81417" s="19" t="n">
        <v>0.1278207904667765</v>
      </c>
    </row>
    <row r="81418">
      <c r="B81418" s="8" t="s">
        <v>950</v>
      </c>
      <c r="C81418" s="15" t="n">
        <v>0.11570183355498855</v>
      </c>
      <c r="D81418" s="15" t="n">
        <v>0.16178701083267405</v>
      </c>
    </row>
    <row r="81419">
      <c r="B81419" s="8" t="s">
        <v>951</v>
      </c>
      <c r="C81419" s="19" t="n">
        <v>0.17689778292732544</v>
      </c>
      <c r="D81419" s="19" t="n">
        <v>0.15211756006419036</v>
      </c>
    </row>
    <row r="81420">
      <c r="B81420" s="8" t="s">
        <v>952</v>
      </c>
      <c r="C81420" s="15" t="n">
        <v>0.09876780240098114</v>
      </c>
      <c r="D81420" s="15" t="n">
        <v>0.10646299606630624</v>
      </c>
    </row>
    <row r="81421">
      <c r="B81421" s="8" t="s">
        <v>953</v>
      </c>
      <c r="C81421" s="19" t="n">
        <v>0.10491997239327237</v>
      </c>
      <c r="D81421" s="19" t="n">
        <v>0.14557551910029815</v>
      </c>
    </row>
    <row r="81422">
      <c r="B81422" s="8" t="s">
        <v>954</v>
      </c>
      <c r="C81422" s="15" t="n">
        <v>0.1487772743764813</v>
      </c>
      <c r="D81422" s="15" t="n">
        <v>0.13123187059139596</v>
      </c>
    </row>
    <row r="81423">
      <c r="B81423" s="8" t="s">
        <v>955</v>
      </c>
      <c r="C81423" s="19" t="n">
        <v>0.09165630989039616</v>
      </c>
      <c r="D81423" s="19" t="n">
        <v>0.15569641613952828</v>
      </c>
    </row>
    <row r="81424">
      <c r="B81424" s="8" t="s">
        <v>956</v>
      </c>
      <c r="C81424" s="15" t="n">
        <v>0.12939859797881723</v>
      </c>
      <c r="D81424" s="15" t="n">
        <v>0.10883770149532886</v>
      </c>
    </row>
    <row r="81425">
      <c r="B81425" s="8" t="s">
        <v>957</v>
      </c>
      <c r="C81425" s="19" t="n">
        <v>0.13423395029337298</v>
      </c>
      <c r="D81425" s="19" t="n">
        <v>0.1496930352480787</v>
      </c>
    </row>
    <row r="81426">
      <c r="B81426" s="8" t="s">
        <v>958</v>
      </c>
      <c r="C81426" s="15" t="n">
        <v>0.14041280772839945</v>
      </c>
      <c r="D81426" s="15" t="n">
        <v>0.1705251266681873</v>
      </c>
    </row>
    <row r="81427">
      <c r="B81427" s="8" t="s">
        <v>959</v>
      </c>
      <c r="C81427" s="19" t="n">
        <v>0.17869117825482442</v>
      </c>
      <c r="D81427" s="19" t="n">
        <v>0.147201119407105</v>
      </c>
    </row>
    <row r="81428">
      <c r="B81428" s="8" t="s">
        <v>960</v>
      </c>
      <c r="C81428" s="15" t="n">
        <v>0.1595377226245282</v>
      </c>
      <c r="D81428" s="15" t="n">
        <v>0.21453993984710926</v>
      </c>
    </row>
    <row r="81429">
      <c r="B81429" s="8" t="s">
        <v>961</v>
      </c>
      <c r="C81429" s="19" t="n">
        <v>0.09086586535808022</v>
      </c>
      <c r="D81429" s="19" t="n">
        <v>0.15816456715812166</v>
      </c>
    </row>
    <row r="81430">
      <c r="B81430" s="8" t="s">
        <v>962</v>
      </c>
      <c r="C81430" s="15" t="n">
        <v>0.10634661433928684</v>
      </c>
      <c r="D81430" s="15" t="n">
        <v>0.11195549987440528</v>
      </c>
    </row>
    <row r="81431">
      <c r="B81431" s="8" t="s">
        <v>963</v>
      </c>
      <c r="C81431" s="19" t="n">
        <v>0.09791823467139979</v>
      </c>
      <c r="D81431" s="19" t="n">
        <v>0.1379139287136542</v>
      </c>
    </row>
    <row r="81432">
      <c r="B81432" s="8" t="s">
        <v>964</v>
      </c>
      <c r="C81432" s="15" t="n">
        <v>0.11460514879337527</v>
      </c>
      <c r="D81432" s="15" t="n">
        <v>0.10194218843205377</v>
      </c>
    </row>
    <row r="81433">
      <c r="B81433" s="8" t="s">
        <v>965</v>
      </c>
      <c r="C81433" s="19" t="n">
        <v>0.17559579516911913</v>
      </c>
      <c r="D81433" s="19" t="n">
        <v>0.10356178248843141</v>
      </c>
    </row>
    <row r="81434">
      <c r="B81434" s="8" t="s">
        <v>966</v>
      </c>
      <c r="C81434" s="15" t="n">
        <v>0.11940056477836633</v>
      </c>
      <c r="D81434" s="15" t="n">
        <v>0.23002384227376327</v>
      </c>
    </row>
    <row r="81435">
      <c r="B81435" s="8" t="s">
        <v>967</v>
      </c>
      <c r="C81435" s="19" t="n">
        <v>0.15979106162077505</v>
      </c>
      <c r="D81435" s="19" t="n">
        <v>0.12419325198674186</v>
      </c>
    </row>
    <row r="81436">
      <c r="B81436" s="8" t="s">
        <v>968</v>
      </c>
      <c r="C81436" s="15" t="n">
        <v>0.1757781651778249</v>
      </c>
      <c r="D81436" s="15" t="n">
        <v>0.11108987733721531</v>
      </c>
    </row>
    <row r="81437">
      <c r="B81437" s="8" t="s">
        <v>969</v>
      </c>
      <c r="C81437" s="19" t="n">
        <v>0.23071884326373537</v>
      </c>
      <c r="D81437" s="19" t="n">
        <v>0.1373537807709151</v>
      </c>
    </row>
    <row r="81438">
      <c r="B81438" s="8" t="s">
        <v>970</v>
      </c>
      <c r="C81438" s="15" t="n">
        <v>0.09885184805569053</v>
      </c>
      <c r="D81438" s="15" t="n">
        <v>0.28511330491165415</v>
      </c>
    </row>
    <row r="81439">
      <c r="B81439" s="8" t="s">
        <v>971</v>
      </c>
      <c r="C81439" s="19" t="n">
        <v>0.1894148543024417</v>
      </c>
      <c r="D81439" s="19" t="n">
        <v>0.13284312008779656</v>
      </c>
    </row>
    <row r="81440">
      <c r="B81440" s="8" t="s">
        <v>972</v>
      </c>
      <c r="C81440" s="15" t="n">
        <v>0.1085682160786613</v>
      </c>
      <c r="D81440" s="15" t="n">
        <v>0.16363164282070325</v>
      </c>
    </row>
    <row r="81441">
      <c r="B81441" s="8" t="s">
        <v>973</v>
      </c>
      <c r="C81441" s="19" t="n">
        <v>0.12223033510677758</v>
      </c>
      <c r="D81441" s="19" t="n">
        <v>0.10298494541711606</v>
      </c>
    </row>
    <row r="81442">
      <c r="B81442" s="8" t="s">
        <v>974</v>
      </c>
      <c r="C81442" s="15" t="n">
        <v>0.15203106536300615</v>
      </c>
      <c r="D81442" s="15" t="n">
        <v>0.14358456555478444</v>
      </c>
    </row>
    <row r="81443">
      <c r="B81443" s="8" t="s">
        <v>975</v>
      </c>
      <c r="C81443" s="19" t="n">
        <v>0.15908144842966623</v>
      </c>
      <c r="D81443" s="19" t="n">
        <v>0.17859243023747573</v>
      </c>
    </row>
    <row r="81444">
      <c r="B81444" s="8" t="s">
        <v>976</v>
      </c>
      <c r="C81444" s="15" t="n">
        <v>0.14116501030937983</v>
      </c>
      <c r="D81444" s="15" t="n">
        <v>0.1924879369669975</v>
      </c>
    </row>
    <row r="81445">
      <c r="B81445" s="8" t="s">
        <v>977</v>
      </c>
      <c r="C81445" s="19" t="n">
        <v>0.20177329114645037</v>
      </c>
      <c r="D81445" s="19" t="n">
        <v>0.16279014932882158</v>
      </c>
    </row>
    <row r="81446">
      <c r="B81446" s="8" t="s">
        <v>978</v>
      </c>
      <c r="C81446" s="15" t="n">
        <v>0.15079132686537666</v>
      </c>
      <c r="D81446" s="15" t="n">
        <v>0.1180333608229281</v>
      </c>
    </row>
    <row r="81447">
      <c r="B81447" s="8" t="s">
        <v>979</v>
      </c>
      <c r="C81447" s="19" t="n">
        <v>0.1128991504426215</v>
      </c>
      <c r="D81447" s="19" t="n">
        <v>0.1303273618084032</v>
      </c>
    </row>
    <row r="81448">
      <c r="B81448" s="8" t="s">
        <v>980</v>
      </c>
      <c r="C81448" s="15" t="n">
        <v>0.1348448746872815</v>
      </c>
      <c r="D81448" s="15" t="n">
        <v>0.13701832112008647</v>
      </c>
    </row>
    <row r="81449">
      <c r="B81449" s="8" t="s">
        <v>981</v>
      </c>
      <c r="C81449" s="19" t="n">
        <v>0.14952802179022898</v>
      </c>
      <c r="D81449" s="19" t="n">
        <v>0.08159568958429769</v>
      </c>
    </row>
    <row r="81450">
      <c r="B81450" s="8" t="s">
        <v>982</v>
      </c>
      <c r="C81450" s="15" t="n">
        <v>0.24572637055565213</v>
      </c>
      <c r="D81450" s="15" t="n">
        <v>0.14744837673848837</v>
      </c>
    </row>
    <row r="81451">
      <c r="B81451" s="8" t="s">
        <v>983</v>
      </c>
      <c r="C81451" s="19" t="n">
        <v>0.13227620733843304</v>
      </c>
      <c r="D81451" s="19" t="n">
        <v>0.11684713532705487</v>
      </c>
    </row>
    <row r="81452">
      <c r="B81452" s="8" t="s">
        <v>984</v>
      </c>
      <c r="C81452" s="15" t="n">
        <v>0.10961236230758586</v>
      </c>
      <c r="D81452" s="15" t="n">
        <v>0.16072429849993877</v>
      </c>
    </row>
    <row r="81453">
      <c r="B81453" s="8" t="s">
        <v>985</v>
      </c>
      <c r="C81453" s="19" t="n">
        <v>0.1265582365836011</v>
      </c>
      <c r="D81453" s="19" t="n">
        <v>0.3201565396922028</v>
      </c>
    </row>
    <row r="81454">
      <c r="B81454" s="8" t="s">
        <v>986</v>
      </c>
      <c r="C81454" s="15" t="n">
        <v>0.23969334121967942</v>
      </c>
      <c r="D81454" s="15" t="n">
        <v>0.595680251547003</v>
      </c>
    </row>
    <row r="81455">
      <c r="B81455" s="8" t="s">
        <v>987</v>
      </c>
      <c r="C81455" s="19" t="n">
        <v>0.11556114974355464</v>
      </c>
      <c r="D81455" s="19" t="n">
        <v>0.14651062132678241</v>
      </c>
    </row>
    <row r="81456">
      <c r="B81456" s="8" t="s">
        <v>988</v>
      </c>
      <c r="C81456" s="15" t="n">
        <v>0.14437295493184807</v>
      </c>
      <c r="D81456" s="15" t="n">
        <v>0.1849245518896358</v>
      </c>
    </row>
    <row r="81457">
      <c r="B81457" s="8" t="s">
        <v>989</v>
      </c>
      <c r="C81457" s="19" t="n">
        <v>0.1434794590473854</v>
      </c>
      <c r="D81457" s="19" t="n">
        <v>0.10859826526550623</v>
      </c>
    </row>
    <row r="81458">
      <c r="B81458" s="8" t="s">
        <v>990</v>
      </c>
      <c r="C81458" s="15" t="n">
        <v>0.1481021637322884</v>
      </c>
      <c r="D81458" s="15" t="n">
        <v>0.34007380299838036</v>
      </c>
    </row>
    <row r="81459">
      <c r="B81459" s="8" t="s">
        <v>991</v>
      </c>
      <c r="C81459" s="19" t="n">
        <v>0.12109377593303552</v>
      </c>
      <c r="D81459" s="19" t="n">
        <v>0.14237266247247402</v>
      </c>
    </row>
    <row r="81460">
      <c r="B81460" s="8" t="s">
        <v>992</v>
      </c>
      <c r="C81460" s="15" t="n">
        <v>0.1802420590075603</v>
      </c>
      <c r="D81460" s="15" t="n">
        <v>0.26072353474058596</v>
      </c>
    </row>
    <row r="81461">
      <c r="B81461" s="8" t="s">
        <v>993</v>
      </c>
      <c r="C81461" s="19" t="n">
        <v>0.20298993559156486</v>
      </c>
      <c r="D81461" s="19" t="n">
        <v>0.10773041092384689</v>
      </c>
    </row>
    <row r="81462">
      <c r="B81462" s="8" t="s">
        <v>994</v>
      </c>
      <c r="C81462" s="15" t="n">
        <v>0.1286024889127618</v>
      </c>
      <c r="D81462" s="15" t="n">
        <v>0.15471696523615916</v>
      </c>
    </row>
    <row r="81463">
      <c r="B81463" s="8" t="s">
        <v>995</v>
      </c>
      <c r="C81463" s="19" t="n">
        <v>0.13678425500803937</v>
      </c>
      <c r="D81463" s="19" t="n">
        <v>0.15248806086788597</v>
      </c>
    </row>
    <row r="81464">
      <c r="B81464" s="8" t="s">
        <v>996</v>
      </c>
      <c r="C81464" s="15" t="n">
        <v>0.10887794576698821</v>
      </c>
      <c r="D81464" s="15" t="n">
        <v>0.12719387970962243</v>
      </c>
    </row>
    <row r="81465">
      <c r="B81465" s="8" t="s">
        <v>997</v>
      </c>
      <c r="C81465" s="19" t="n">
        <v>0.1340070481230985</v>
      </c>
      <c r="D81465" s="19" t="n">
        <v>0.17693970146004784</v>
      </c>
    </row>
    <row r="81466">
      <c r="B81466" s="8" t="s">
        <v>998</v>
      </c>
      <c r="C81466" s="15" t="n">
        <v>0.15238136719035847</v>
      </c>
      <c r="D81466" s="15" t="n">
        <v>0.14467085310780237</v>
      </c>
    </row>
    <row r="81467">
      <c r="B81467" s="8" t="s">
        <v>999</v>
      </c>
      <c r="C81467" s="19" t="n">
        <v>0.09140872322597238</v>
      </c>
      <c r="D81467" s="19" t="n">
        <v>0.10898558962564053</v>
      </c>
    </row>
    <row r="81468">
      <c r="B81468" s="8" t="s">
        <v>1000</v>
      </c>
      <c r="C81468" s="15" t="n">
        <v>0.09696714167765744</v>
      </c>
      <c r="D81468" s="15" t="n">
        <v>0.09282394811694351</v>
      </c>
    </row>
    <row r="81469">
      <c r="B81469" s="8" t="s">
        <v>1001</v>
      </c>
      <c r="C81469" s="19" t="n">
        <v>0.18227925569791154</v>
      </c>
      <c r="D81469" s="19" t="n">
        <v>0.2154336453034327</v>
      </c>
    </row>
    <row r="81470">
      <c r="B81470" s="8" t="s">
        <v>1002</v>
      </c>
      <c r="C81470" s="15" t="n">
        <v>0.22784291634348275</v>
      </c>
      <c r="D81470" s="15" t="n">
        <v>0.10131945520907232</v>
      </c>
    </row>
    <row r="81471">
      <c r="B81471" s="8" t="s">
        <v>1003</v>
      </c>
      <c r="C81471" s="19" t="n">
        <v>0.09310991077229117</v>
      </c>
      <c r="D81471" s="19" t="n">
        <v>0.12294721915042575</v>
      </c>
    </row>
    <row r="81472">
      <c r="B81472" s="8" t="s">
        <v>1004</v>
      </c>
      <c r="C81472" s="15" t="n">
        <v>0.12020727929746351</v>
      </c>
      <c r="D81472" s="15" t="n">
        <v>0.11540025834697169</v>
      </c>
    </row>
    <row r="81473">
      <c r="B81473" s="8" t="s">
        <v>1005</v>
      </c>
      <c r="C81473" s="19" t="n">
        <v>0.12022235916265275</v>
      </c>
      <c r="D81473" s="19" t="n">
        <v>0.12361282816670396</v>
      </c>
    </row>
    <row r="81474">
      <c r="B81474" s="8" t="s">
        <v>1006</v>
      </c>
      <c r="C81474" s="15" t="n">
        <v>0.14406973783419097</v>
      </c>
      <c r="D81474" s="15" t="n">
        <v>0.19210962174537705</v>
      </c>
    </row>
    <row r="81475">
      <c r="B81475" s="8" t="s">
        <v>1007</v>
      </c>
      <c r="C81475" s="19" t="n">
        <v>0.12478474068359635</v>
      </c>
      <c r="D81475" s="19" t="n">
        <v>0.1217835365394126</v>
      </c>
    </row>
    <row r="81476">
      <c r="B81476" s="8" t="s">
        <v>1008</v>
      </c>
      <c r="C81476" s="15" t="n">
        <v>0.22184086083101132</v>
      </c>
      <c r="D81476" s="15" t="n">
        <v>0.13968420992592773</v>
      </c>
    </row>
    <row r="81477">
      <c r="B81477" s="8" t="s">
        <v>1009</v>
      </c>
      <c r="C81477" s="19" t="n">
        <v>0.16583185778021714</v>
      </c>
      <c r="D81477" s="19" t="n">
        <v>0.18845841515181666</v>
      </c>
    </row>
    <row r="81478">
      <c r="B81478" s="8" t="s">
        <v>1010</v>
      </c>
      <c r="C81478" s="15" t="n">
        <v>0.10550114444896161</v>
      </c>
      <c r="D81478" s="15" t="n">
        <v>0.1310368649492985</v>
      </c>
    </row>
    <row r="81479">
      <c r="B81479" s="8" t="s">
        <v>1011</v>
      </c>
      <c r="C81479" s="19" t="n">
        <v>0.1215548895567394</v>
      </c>
      <c r="D81479" s="19" t="n">
        <v>0.18814603353063078</v>
      </c>
    </row>
    <row r="81480">
      <c r="B81480" s="8" t="s">
        <v>1012</v>
      </c>
      <c r="C81480" s="15" t="n">
        <v>0.18207110189553902</v>
      </c>
      <c r="D81480" s="15" t="n">
        <v>0.1365108590031828</v>
      </c>
    </row>
    <row r="81481">
      <c r="B81481" s="8" t="s">
        <v>1013</v>
      </c>
      <c r="C81481" s="19" t="n">
        <v>0.13627402115494985</v>
      </c>
      <c r="D81481" s="19" t="n">
        <v>0.1051815418144267</v>
      </c>
    </row>
    <row r="81482">
      <c r="B81482" s="8" t="s">
        <v>1014</v>
      </c>
      <c r="C81482" s="15" t="n">
        <v>0.1450341531761597</v>
      </c>
      <c r="D81482" s="15" t="n">
        <v>0.16591576147123832</v>
      </c>
    </row>
    <row r="81483">
      <c r="B81483" s="8" t="s">
        <v>1015</v>
      </c>
      <c r="C81483" s="19" t="n">
        <v>0.15231260932955235</v>
      </c>
      <c r="D81483" s="19" t="n">
        <v>0.15406539653419007</v>
      </c>
    </row>
    <row r="81484">
      <c r="B81484" s="8" t="s">
        <v>1016</v>
      </c>
      <c r="C81484" s="15" t="n">
        <v>0.21564625297090312</v>
      </c>
      <c r="D81484" s="15" t="n">
        <v>0.15171713766992245</v>
      </c>
    </row>
    <row r="81485">
      <c r="B81485" s="8" t="s">
        <v>1017</v>
      </c>
      <c r="C81485" s="19" t="n">
        <v>0.1490592327441331</v>
      </c>
      <c r="D81485" s="19" t="n">
        <v>0.1435281413569946</v>
      </c>
    </row>
    <row r="81486">
      <c r="B81486" s="8" t="s">
        <v>1018</v>
      </c>
      <c r="C81486" s="15" t="n">
        <v>0.1499916784282724</v>
      </c>
      <c r="D81486" s="15" t="n">
        <v>0.24263784258992385</v>
      </c>
    </row>
    <row r="81487">
      <c r="B81487" s="8" t="s">
        <v>1019</v>
      </c>
      <c r="C81487" s="19" t="n">
        <v>0.12528244213195666</v>
      </c>
      <c r="D81487" s="19" t="n">
        <v>0.2520380131065672</v>
      </c>
    </row>
    <row r="81488">
      <c r="B81488" s="8" t="s">
        <v>1020</v>
      </c>
      <c r="C81488" s="15" t="n">
        <v>0.09964659863532613</v>
      </c>
      <c r="D81488" s="15" t="n">
        <v>0.11363334220659996</v>
      </c>
    </row>
    <row r="81489">
      <c r="B81489" s="8" t="s">
        <v>1021</v>
      </c>
      <c r="C81489" s="19" t="n">
        <v>0.1463719260582323</v>
      </c>
      <c r="D81489" s="19" t="n">
        <v>0.3283933832555556</v>
      </c>
    </row>
    <row r="81490">
      <c r="B81490" s="8" t="s">
        <v>1022</v>
      </c>
      <c r="C81490" s="15" t="n">
        <v>0.19065286255799202</v>
      </c>
      <c r="D81490" s="15" t="n">
        <v>0.1055125266750522</v>
      </c>
    </row>
    <row r="81491">
      <c r="B81491" s="8" t="s">
        <v>1023</v>
      </c>
      <c r="C81491" s="19" t="n">
        <v>0.15189400285986787</v>
      </c>
      <c r="D81491" s="19" t="n">
        <v>0.15258804725698943</v>
      </c>
    </row>
    <row r="81492">
      <c r="B81492" s="8" t="s">
        <v>1024</v>
      </c>
      <c r="C81492" s="15" t="n">
        <v>0.2509611595256737</v>
      </c>
      <c r="D81492" s="15" t="n">
        <v>0.4359933423280294</v>
      </c>
    </row>
    <row r="81493">
      <c r="B81493" s="8" t="s">
        <v>1025</v>
      </c>
      <c r="C81493" s="19" t="n">
        <v>0.10122614109956339</v>
      </c>
      <c r="D81493" s="19" t="n">
        <v>0.09729917800892204</v>
      </c>
    </row>
    <row r="81494">
      <c r="B81494" s="8" t="s">
        <v>1026</v>
      </c>
      <c r="C81494" s="15" t="n">
        <v>0.15932899389368085</v>
      </c>
      <c r="D81494" s="15" t="n">
        <v>0.1646916634085874</v>
      </c>
    </row>
    <row r="81495">
      <c r="B81495" s="8" t="s">
        <v>1027</v>
      </c>
      <c r="C81495" s="19" t="n">
        <v>0.16750850839246395</v>
      </c>
      <c r="D81495" s="19" t="n">
        <v>0.39910012240916676</v>
      </c>
    </row>
    <row r="81496">
      <c r="B81496" s="8" t="s">
        <v>1028</v>
      </c>
      <c r="C81496" s="15" t="n">
        <v>0.09356510415526391</v>
      </c>
      <c r="D81496" s="15" t="n">
        <v>0.12218307310389603</v>
      </c>
    </row>
    <row r="81497">
      <c r="B81497" s="8" t="s">
        <v>1029</v>
      </c>
      <c r="C81497" s="19" t="n">
        <v>0.10954706289049716</v>
      </c>
      <c r="D81497" s="19" t="n">
        <v>0.16022678859973283</v>
      </c>
    </row>
    <row r="81498">
      <c r="B81498" s="8" t="s">
        <v>1030</v>
      </c>
      <c r="C81498" s="15" t="n">
        <v>0.1884699304785093</v>
      </c>
      <c r="D81498" s="15" t="n">
        <v>0.11584263141724285</v>
      </c>
    </row>
    <row r="81499">
      <c r="B81499" s="8" t="s">
        <v>1031</v>
      </c>
      <c r="C81499" s="19" t="n">
        <v>0.2138002465521858</v>
      </c>
      <c r="D81499" s="19" t="n">
        <v>0.13381868158602972</v>
      </c>
    </row>
    <row r="81500">
      <c r="B81500" s="8" t="s">
        <v>1032</v>
      </c>
      <c r="C81500" s="15" t="n">
        <v>0.09494388902857737</v>
      </c>
      <c r="D81500" s="15" t="n">
        <v>0.10097411475096311</v>
      </c>
    </row>
    <row r="81501">
      <c r="B81501" s="8" t="s">
        <v>1033</v>
      </c>
      <c r="C81501" s="19" t="n">
        <v>0.13421244083729858</v>
      </c>
      <c r="D81501" s="19" t="n">
        <v>0.15036757348214522</v>
      </c>
    </row>
    <row r="81502">
      <c r="B81502" s="8" t="s">
        <v>1034</v>
      </c>
      <c r="C81502" s="15" t="n">
        <v>0.16190206424784778</v>
      </c>
      <c r="D81502" s="15" t="n">
        <v>0.13779830438783675</v>
      </c>
    </row>
    <row r="81503">
      <c r="B81503" s="8" t="s">
        <v>1035</v>
      </c>
      <c r="C81503" s="19" t="n">
        <v>0.2268170637591455</v>
      </c>
      <c r="D81503" s="19" t="n">
        <v>0.28423538421770755</v>
      </c>
    </row>
    <row r="81504">
      <c r="B81504" s="8" t="s">
        <v>1036</v>
      </c>
      <c r="C81504" s="15" t="n">
        <v>0.1255455483856503</v>
      </c>
      <c r="D81504" s="15" t="n">
        <v>0.1277029291092106</v>
      </c>
    </row>
    <row r="81505">
      <c r="B81505" s="8" t="s">
        <v>1037</v>
      </c>
      <c r="C81505" s="19" t="n">
        <v>0.10313998076875149</v>
      </c>
      <c r="D81505" s="19" t="n">
        <v>0.1668169339713093</v>
      </c>
    </row>
    <row r="81506">
      <c r="B81506" s="8" t="s">
        <v>1038</v>
      </c>
      <c r="C81506" s="15" t="n">
        <v>0.13640100721071405</v>
      </c>
      <c r="D81506" s="15" t="n">
        <v>0.10650563318474787</v>
      </c>
    </row>
    <row r="81507">
      <c r="B81507" s="8" t="s">
        <v>1039</v>
      </c>
      <c r="C81507" s="19" t="n">
        <v>0.32136804012631176</v>
      </c>
      <c r="D81507" s="19" t="n">
        <v>0.10992867272765988</v>
      </c>
    </row>
    <row r="81508">
      <c r="B81508" s="8" t="s">
        <v>1040</v>
      </c>
      <c r="C81508" s="15" t="n">
        <v>0.174345678070653</v>
      </c>
      <c r="D81508" s="15" t="n">
        <v>0.1301854809877333</v>
      </c>
    </row>
    <row r="81509">
      <c r="B81509" s="8" t="s">
        <v>1041</v>
      </c>
      <c r="C81509" s="19" t="n">
        <v>0.20160745148735304</v>
      </c>
      <c r="D81509" s="19" t="n">
        <v>0.11486511559198659</v>
      </c>
    </row>
    <row r="81510">
      <c r="B81510" s="8" t="s">
        <v>1042</v>
      </c>
      <c r="C81510" s="15" t="n">
        <v>0.11078440861234584</v>
      </c>
      <c r="D81510" s="15" t="n">
        <v>0.09405125015958975</v>
      </c>
    </row>
    <row r="81511">
      <c r="B81511" s="8" t="s">
        <v>1043</v>
      </c>
      <c r="C81511" s="19" t="n">
        <v>0.11154464888652213</v>
      </c>
      <c r="D81511" s="19" t="n">
        <v>0.19468322971382498</v>
      </c>
    </row>
    <row r="81512">
      <c r="B81512" s="8" t="s">
        <v>1044</v>
      </c>
      <c r="C81512" s="15" t="n">
        <v>0.16871984581413196</v>
      </c>
      <c r="D81512" s="15" t="n">
        <v>0.1319050447039864</v>
      </c>
    </row>
    <row r="81513">
      <c r="B81513" s="8" t="s">
        <v>1045</v>
      </c>
      <c r="C81513" s="19" t="n">
        <v>0.18141935080743693</v>
      </c>
      <c r="D81513" s="19" t="n">
        <v>0.147660077534176</v>
      </c>
    </row>
    <row r="81514">
      <c r="B81514" s="8" t="s">
        <v>1046</v>
      </c>
      <c r="C81514" s="15" t="n">
        <v>0.14755974306900826</v>
      </c>
      <c r="D81514" s="15" t="n">
        <v>0.18591435370768228</v>
      </c>
    </row>
    <row r="81515">
      <c r="B81515" s="8" t="s">
        <v>1047</v>
      </c>
      <c r="C81515" s="19" t="n">
        <v>0.10893723672173902</v>
      </c>
      <c r="D81515" s="19" t="n">
        <v>0.1824438813624054</v>
      </c>
    </row>
    <row r="81516">
      <c r="B81516" s="8" t="s">
        <v>1048</v>
      </c>
      <c r="C81516" s="15" t="n">
        <v>0.11834163914892554</v>
      </c>
      <c r="D81516" s="15" t="n">
        <v>0.09873135201378841</v>
      </c>
    </row>
    <row r="81517">
      <c r="B81517" s="8" t="s">
        <v>1049</v>
      </c>
      <c r="C81517" s="19" t="n">
        <v>0.1289289148339545</v>
      </c>
      <c r="D81517" s="19" t="n">
        <v>0.11387003080331892</v>
      </c>
    </row>
    <row r="81518">
      <c r="B81518" s="8" t="s">
        <v>1050</v>
      </c>
      <c r="C81518" s="15" t="n">
        <v>0.14118878044936944</v>
      </c>
      <c r="D81518" s="15" t="n">
        <v>0.18340153793515634</v>
      </c>
    </row>
    <row r="81519">
      <c r="B81519" s="8" t="s">
        <v>1051</v>
      </c>
      <c r="C81519" s="19" t="n">
        <v>0.7802067319274717</v>
      </c>
      <c r="D81519" s="19" t="n">
        <v>0.16015348325899548</v>
      </c>
    </row>
    <row r="81520">
      <c r="B81520" s="8" t="s">
        <v>1052</v>
      </c>
      <c r="C81520" s="15" t="n">
        <v>0.13353720206458602</v>
      </c>
      <c r="D81520" s="15" t="n">
        <v>0.15238698994758632</v>
      </c>
    </row>
    <row r="81521">
      <c r="B81521" s="8" t="s">
        <v>1053</v>
      </c>
      <c r="C81521" s="19" t="n">
        <v>0.10998259621788634</v>
      </c>
      <c r="D81521" s="19" t="n">
        <v>0.13154366291036962</v>
      </c>
    </row>
    <row r="81522">
      <c r="B81522" s="8" t="s">
        <v>1054</v>
      </c>
      <c r="C81522" s="15" t="n">
        <v>0.15663432478200767</v>
      </c>
      <c r="D81522" s="15" t="n">
        <v>0.1400895384476495</v>
      </c>
    </row>
    <row r="81523">
      <c r="B81523" s="8" t="s">
        <v>1055</v>
      </c>
      <c r="C81523" s="19" t="n">
        <v>0.2075787856416481</v>
      </c>
      <c r="D81523" s="19" t="n">
        <v>0.16369114387039224</v>
      </c>
    </row>
    <row r="81524">
      <c r="B81524" s="8" t="s">
        <v>1056</v>
      </c>
      <c r="C81524" s="15" t="n">
        <v>0.08827904887036557</v>
      </c>
      <c r="D81524" s="15" t="n">
        <v>0.10877460833929893</v>
      </c>
    </row>
    <row r="81525">
      <c r="B81525" s="8" t="s">
        <v>1057</v>
      </c>
      <c r="C81525" s="19" t="n">
        <v>0.18791277186531558</v>
      </c>
      <c r="D81525" s="19" t="n">
        <v>0.12715920464174885</v>
      </c>
    </row>
    <row r="81526">
      <c r="B81526" s="8" t="s">
        <v>1058</v>
      </c>
      <c r="C81526" s="15" t="n">
        <v>0.13163895006543871</v>
      </c>
      <c r="D81526" s="15" t="n">
        <v>0.09782239139991808</v>
      </c>
    </row>
    <row r="81527">
      <c r="B81527" s="8" t="s">
        <v>1059</v>
      </c>
      <c r="C81527" s="19" t="n">
        <v>0.13769731719405354</v>
      </c>
      <c r="D81527" s="19" t="n">
        <v>0.1524017831144176</v>
      </c>
    </row>
    <row r="81528">
      <c r="B81528" s="8" t="s">
        <v>1060</v>
      </c>
      <c r="C81528" s="15" t="n">
        <v>0.15644732985819707</v>
      </c>
      <c r="D81528" s="15" t="n">
        <v>0.18407272779371897</v>
      </c>
    </row>
    <row r="81529">
      <c r="B81529" s="8" t="s">
        <v>1061</v>
      </c>
      <c r="C81529" s="19" t="n">
        <v>0.16210377167112905</v>
      </c>
      <c r="D81529" s="19" t="n">
        <v>0.12134575711514384</v>
      </c>
    </row>
    <row r="81530">
      <c r="B81530" s="8" t="s">
        <v>1062</v>
      </c>
      <c r="C81530" s="15" t="n">
        <v>0.14401958243808755</v>
      </c>
      <c r="D81530" s="15" t="n">
        <v>0.14330591147768157</v>
      </c>
    </row>
    <row r="81531">
      <c r="B81531" s="8" t="s">
        <v>1063</v>
      </c>
      <c r="C81531" s="19" t="n">
        <v>0.2265908920773728</v>
      </c>
      <c r="D81531" s="19" t="n">
        <v>0.12578569930489897</v>
      </c>
    </row>
    <row r="81532">
      <c r="B81532" s="8" t="s">
        <v>1064</v>
      </c>
      <c r="C81532" s="15" t="n">
        <v>0.14986645801267956</v>
      </c>
      <c r="D81532" s="15" t="n">
        <v>0.18681149385256374</v>
      </c>
    </row>
    <row r="81533">
      <c r="B81533" s="8" t="s">
        <v>1065</v>
      </c>
      <c r="C81533" s="19" t="n">
        <v>0.15121569215624095</v>
      </c>
      <c r="D81533" s="19" t="n">
        <v>0.14048531108128037</v>
      </c>
    </row>
    <row r="81534">
      <c r="B81534" s="8" t="s">
        <v>1066</v>
      </c>
      <c r="C81534" s="15" t="n">
        <v>0.13320832476749783</v>
      </c>
      <c r="D81534" s="15" t="n">
        <v>0.1799385634001648</v>
      </c>
    </row>
    <row r="81535">
      <c r="B81535" s="8" t="s">
        <v>1067</v>
      </c>
      <c r="C81535" s="19" t="n">
        <v>0.1898460596828321</v>
      </c>
      <c r="D81535" s="19" t="n">
        <v>0.1463509495959205</v>
      </c>
    </row>
    <row r="81536">
      <c r="B81536" s="8" t="s">
        <v>1068</v>
      </c>
      <c r="C81536" s="15" t="n">
        <v>0.16175405562250011</v>
      </c>
      <c r="D81536" s="15" t="n">
        <v>0.1562745975763701</v>
      </c>
    </row>
    <row r="81537">
      <c r="B81537" s="8" t="s">
        <v>1069</v>
      </c>
      <c r="C81537" s="19" t="n">
        <v>0.13614148762595635</v>
      </c>
      <c r="D81537" s="19" t="n">
        <v>0.1517900642802207</v>
      </c>
    </row>
    <row r="81538">
      <c r="B81538" s="8" t="s">
        <v>1070</v>
      </c>
      <c r="C81538" s="15" t="n">
        <v>0.13655316942403942</v>
      </c>
      <c r="D81538" s="15" t="n">
        <v>0.14181621370940203</v>
      </c>
    </row>
    <row r="81539">
      <c r="B81539" s="8" t="s">
        <v>1071</v>
      </c>
      <c r="C81539" s="19" t="n">
        <v>0.1629672044343465</v>
      </c>
      <c r="D81539" s="19" t="n">
        <v>0.14417724209389843</v>
      </c>
    </row>
    <row r="81540">
      <c r="B81540" s="8" t="s">
        <v>1072</v>
      </c>
      <c r="C81540" s="15" t="n">
        <v>0.13921533590637503</v>
      </c>
      <c r="D81540" s="15" t="n">
        <v>0.16379256822571853</v>
      </c>
    </row>
    <row r="81541">
      <c r="B81541" s="8" t="s">
        <v>1073</v>
      </c>
      <c r="C81541" s="19" t="n">
        <v>0.13565571881566038</v>
      </c>
      <c r="D81541" s="19" t="n">
        <v>0.11936816263448209</v>
      </c>
    </row>
    <row r="81542">
      <c r="B81542" s="8" t="s">
        <v>1074</v>
      </c>
      <c r="C81542" s="15" t="n">
        <v>0.12412651474387132</v>
      </c>
      <c r="D81542" s="15" t="n">
        <v>0.19639950829983496</v>
      </c>
    </row>
    <row r="81543">
      <c r="B81543" s="8" t="s">
        <v>1075</v>
      </c>
      <c r="C81543" s="19" t="n">
        <v>0.12171473254897884</v>
      </c>
      <c r="D81543" s="19" t="n">
        <v>0.1960650434110553</v>
      </c>
    </row>
    <row r="81544">
      <c r="B81544" s="8" t="s">
        <v>1076</v>
      </c>
      <c r="C81544" s="15" t="n">
        <v>0.14051573189413777</v>
      </c>
      <c r="D81544" s="15" t="n">
        <v>0.15574338658643902</v>
      </c>
    </row>
    <row r="81545">
      <c r="B81545" s="8" t="s">
        <v>1077</v>
      </c>
      <c r="C81545" s="19" t="n">
        <v>0.21781726721680145</v>
      </c>
      <c r="D81545" s="19" t="n">
        <v>0.11038014789761089</v>
      </c>
    </row>
    <row r="81546">
      <c r="B81546" s="8" t="s">
        <v>1078</v>
      </c>
      <c r="C81546" s="15" t="n">
        <v>0.19629289299167585</v>
      </c>
      <c r="D81546" s="15" t="n">
        <v>0.10014402376805737</v>
      </c>
    </row>
    <row r="81547">
      <c r="B81547" s="8" t="s">
        <v>1079</v>
      </c>
      <c r="C81547" s="19" t="n">
        <v>0.14910266399956035</v>
      </c>
      <c r="D81547" s="19" t="n">
        <v>0.10542184356975245</v>
      </c>
    </row>
    <row r="81548">
      <c r="B81548" s="8" t="s">
        <v>1080</v>
      </c>
      <c r="C81548" s="15" t="n">
        <v>0.1623806838942544</v>
      </c>
      <c r="D81548" s="15" t="n">
        <v>0.14069330403999364</v>
      </c>
    </row>
    <row r="81549">
      <c r="B81549" s="8" t="s">
        <v>1081</v>
      </c>
      <c r="C81549" s="19" t="n">
        <v>0.18506991847468118</v>
      </c>
      <c r="D81549" s="19" t="n">
        <v>0.1861849923669351</v>
      </c>
    </row>
    <row r="81550">
      <c r="B81550" s="8" t="s">
        <v>1082</v>
      </c>
      <c r="C81550" s="15" t="n">
        <v>0.20025490760828224</v>
      </c>
      <c r="D81550" s="15" t="n">
        <v>0.20971375257291663</v>
      </c>
    </row>
    <row r="81551">
      <c r="B81551" s="8" t="s">
        <v>1083</v>
      </c>
      <c r="C81551" s="19" t="n">
        <v>0.18012057153265754</v>
      </c>
      <c r="D81551" s="19" t="n">
        <v>0.8648245494912871</v>
      </c>
    </row>
    <row r="81552">
      <c r="B81552" s="8" t="s">
        <v>1084</v>
      </c>
      <c r="C81552" s="15" t="n">
        <v>0.1085680327831076</v>
      </c>
      <c r="D81552" s="15" t="n">
        <v>0.1331181992539273</v>
      </c>
    </row>
    <row r="81553">
      <c r="B81553" s="8" t="s">
        <v>1085</v>
      </c>
      <c r="C81553" s="19" t="n">
        <v>0.16654231423265098</v>
      </c>
      <c r="D81553" s="19" t="n">
        <v>0.1248845890335749</v>
      </c>
    </row>
    <row r="81554">
      <c r="B81554" s="8" t="s">
        <v>1086</v>
      </c>
      <c r="C81554" s="15" t="n">
        <v>0.11270175540690075</v>
      </c>
      <c r="D81554" s="15" t="n">
        <v>0.1463815009192182</v>
      </c>
    </row>
    <row r="81555">
      <c r="B81555" s="8" t="s">
        <v>1087</v>
      </c>
      <c r="C81555" s="19" t="n">
        <v>0.10464159689910063</v>
      </c>
      <c r="D81555" s="19" t="n">
        <v>0.09807475434335089</v>
      </c>
    </row>
    <row r="81556">
      <c r="B81556" s="8" t="s">
        <v>1088</v>
      </c>
      <c r="C81556" s="15" t="n">
        <v>0.11984597962180699</v>
      </c>
      <c r="D81556" s="15" t="n">
        <v>0.3759835788382361</v>
      </c>
    </row>
    <row r="81557">
      <c r="B81557" s="8" t="s">
        <v>1089</v>
      </c>
      <c r="C81557" s="19" t="n">
        <v>0.1302488820905549</v>
      </c>
      <c r="D81557" s="19" t="n">
        <v>0.12816109088059413</v>
      </c>
    </row>
    <row r="81558">
      <c r="B81558" s="8" t="s">
        <v>1090</v>
      </c>
      <c r="C81558" s="15" t="n">
        <v>0.14858457430681307</v>
      </c>
      <c r="D81558" s="15" t="n">
        <v>0.14903529549213967</v>
      </c>
    </row>
    <row r="81559">
      <c r="B81559" s="8" t="s">
        <v>1091</v>
      </c>
      <c r="C81559" s="19" t="n">
        <v>0.14732507412311657</v>
      </c>
      <c r="D81559" s="19" t="n">
        <v>0.1084581862400188</v>
      </c>
    </row>
    <row r="81560">
      <c r="B81560" s="8" t="s">
        <v>1092</v>
      </c>
      <c r="C81560" s="15" t="n">
        <v>0.2031106589208927</v>
      </c>
      <c r="D81560" s="15" t="n">
        <v>0.10333371296482585</v>
      </c>
    </row>
    <row r="81561">
      <c r="B81561" s="8" t="s">
        <v>1093</v>
      </c>
      <c r="C81561" s="19" t="n">
        <v>0.16777817497373979</v>
      </c>
      <c r="D81561" s="19" t="n">
        <v>0.16899263814234614</v>
      </c>
    </row>
    <row r="81562">
      <c r="B81562" s="8" t="s">
        <v>1094</v>
      </c>
      <c r="C81562" s="15" t="n">
        <v>0.19993096960878842</v>
      </c>
      <c r="D81562" s="15" t="n">
        <v>0.12074460535756015</v>
      </c>
    </row>
    <row r="81563">
      <c r="B81563" s="8" t="s">
        <v>1095</v>
      </c>
      <c r="C81563" s="19" t="n">
        <v>0.1362195243951597</v>
      </c>
      <c r="D81563" s="19" t="n">
        <v>0.09417074339478558</v>
      </c>
    </row>
    <row r="81564">
      <c r="B81564" s="8" t="s">
        <v>1096</v>
      </c>
      <c r="C81564" s="15" t="n">
        <v>0.1123688735439491</v>
      </c>
      <c r="D81564" s="15" t="n">
        <v>0.12704565892487366</v>
      </c>
    </row>
    <row r="81565">
      <c r="B81565" s="8" t="s">
        <v>1097</v>
      </c>
      <c r="C81565" s="19" t="n">
        <v>0.1299959997100636</v>
      </c>
      <c r="D81565" s="19" t="n">
        <v>0.1266130775710202</v>
      </c>
    </row>
    <row r="81566">
      <c r="B81566" s="8" t="s">
        <v>1098</v>
      </c>
      <c r="C81566" s="15" t="n">
        <v>0.15635830822316385</v>
      </c>
      <c r="D81566" s="15" t="n">
        <v>0.19031988483540888</v>
      </c>
    </row>
    <row r="81567">
      <c r="B81567" s="8" t="s">
        <v>1099</v>
      </c>
      <c r="C81567" s="19" t="n">
        <v>0.13145389088061898</v>
      </c>
      <c r="D81567" s="19" t="n">
        <v>0.10008897601878004</v>
      </c>
    </row>
    <row r="81568">
      <c r="B81568" s="8" t="s">
        <v>1100</v>
      </c>
      <c r="C81568" s="15" t="n">
        <v>0.11786895202209215</v>
      </c>
      <c r="D81568" s="15" t="n">
        <v>0.1600163728323063</v>
      </c>
    </row>
    <row r="81569">
      <c r="B81569" s="8" t="s">
        <v>1101</v>
      </c>
      <c r="C81569" s="19" t="n">
        <v>0.10235140232152448</v>
      </c>
      <c r="D81569" s="19" t="n">
        <v>0.13118465219056982</v>
      </c>
    </row>
    <row r="81570">
      <c r="B81570" s="8" t="s">
        <v>1102</v>
      </c>
      <c r="C81570" s="15" t="n">
        <v>0.13945734323115608</v>
      </c>
      <c r="D81570" s="15" t="n">
        <v>0.17435503147058412</v>
      </c>
    </row>
    <row r="81571">
      <c r="B81571" s="8" t="s">
        <v>1103</v>
      </c>
      <c r="C81571" s="19" t="n">
        <v>0.1366253306111391</v>
      </c>
      <c r="D81571" s="19" t="n">
        <v>0.12674726878609144</v>
      </c>
    </row>
    <row r="81572">
      <c r="B81572" s="8" t="s">
        <v>1104</v>
      </c>
      <c r="C81572" s="15" t="n">
        <v>0.10527489794956921</v>
      </c>
      <c r="D81572" s="15" t="n">
        <v>0.10294225575314707</v>
      </c>
    </row>
    <row r="81573">
      <c r="B81573" s="8" t="s">
        <v>1105</v>
      </c>
      <c r="C81573" s="19" t="n">
        <v>0.11157594920267175</v>
      </c>
      <c r="D81573" s="19" t="n">
        <v>0.1455586555063471</v>
      </c>
    </row>
    <row r="81574">
      <c r="B81574" s="8" t="s">
        <v>1106</v>
      </c>
      <c r="C81574" s="15" t="n">
        <v>0.16732602763097507</v>
      </c>
      <c r="D81574" s="15" t="n">
        <v>0.14155164366101008</v>
      </c>
    </row>
    <row r="81575">
      <c r="B81575" s="8" t="s">
        <v>1107</v>
      </c>
      <c r="C81575" s="19" t="n">
        <v>0.18710789569888514</v>
      </c>
      <c r="D81575" s="19" t="n">
        <v>0.12403363175535934</v>
      </c>
    </row>
    <row r="81576">
      <c r="B81576" s="8" t="s">
        <v>1108</v>
      </c>
      <c r="C81576" s="15" t="n">
        <v>0.3015899306917334</v>
      </c>
      <c r="D81576" s="15" t="n">
        <v>0.10725808895259473</v>
      </c>
    </row>
    <row r="81577">
      <c r="B81577" s="8" t="s">
        <v>1109</v>
      </c>
      <c r="C81577" s="19" t="n">
        <v>0.11311167810425116</v>
      </c>
      <c r="D81577" s="19" t="n">
        <v>0.15687823875924445</v>
      </c>
    </row>
    <row r="81578">
      <c r="B81578" s="8" t="s">
        <v>1110</v>
      </c>
      <c r="C81578" s="15" t="n">
        <v>0.10099312347246411</v>
      </c>
      <c r="D81578" s="15" t="n">
        <v>0.1450562075418827</v>
      </c>
    </row>
    <row r="81579">
      <c r="B81579" s="8" t="s">
        <v>1111</v>
      </c>
      <c r="C81579" s="19" t="n">
        <v>0.09701813963458433</v>
      </c>
      <c r="D81579" s="19" t="n">
        <v>0.23122743476420604</v>
      </c>
    </row>
    <row r="81580">
      <c r="B81580" s="8" t="s">
        <v>1112</v>
      </c>
      <c r="C81580" s="15" t="n">
        <v>0.1245642973581447</v>
      </c>
      <c r="D81580" s="15" t="n">
        <v>0.11950806953107174</v>
      </c>
    </row>
    <row r="81581">
      <c r="B81581" s="8" t="s">
        <v>1113</v>
      </c>
      <c r="C81581" s="19" t="n">
        <v>0.1174077469961185</v>
      </c>
      <c r="D81581" s="19" t="n">
        <v>0.1346146414297728</v>
      </c>
    </row>
    <row r="81582">
      <c r="B81582" s="8" t="s">
        <v>1114</v>
      </c>
      <c r="C81582" s="15" t="n">
        <v>0.12938333698317397</v>
      </c>
      <c r="D81582" s="15" t="n">
        <v>0.08716102146031723</v>
      </c>
    </row>
    <row r="81583">
      <c r="B81583" s="8" t="s">
        <v>1115</v>
      </c>
      <c r="C81583" s="19" t="n">
        <v>0.14636928896628054</v>
      </c>
      <c r="D81583" s="19" t="n">
        <v>0.18893744747041807</v>
      </c>
    </row>
    <row r="81584">
      <c r="B81584" s="8" t="s">
        <v>1116</v>
      </c>
      <c r="C81584" s="15" t="n">
        <v>0.1018771818847674</v>
      </c>
      <c r="D81584" s="15" t="n">
        <v>0.47806744901038833</v>
      </c>
    </row>
    <row r="81585">
      <c r="B81585" s="8" t="s">
        <v>1117</v>
      </c>
      <c r="C81585" s="19" t="n">
        <v>0.16871140048955824</v>
      </c>
      <c r="D81585" s="19" t="n">
        <v>0.1388908482334853</v>
      </c>
    </row>
    <row r="81586">
      <c r="B81586" s="8" t="s">
        <v>1118</v>
      </c>
      <c r="C81586" s="15" t="n">
        <v>0.16218219058672223</v>
      </c>
      <c r="D81586" s="15" t="n">
        <v>0.1366644908121985</v>
      </c>
    </row>
    <row r="81587">
      <c r="B81587" s="8" t="s">
        <v>1119</v>
      </c>
      <c r="C81587" s="19" t="n">
        <v>0.15570437071462828</v>
      </c>
      <c r="D81587" s="19" t="n">
        <v>0.16858584389520015</v>
      </c>
    </row>
    <row r="81588">
      <c r="B81588" s="8" t="s">
        <v>1120</v>
      </c>
      <c r="C81588" s="15" t="n">
        <v>0.15494804182355015</v>
      </c>
      <c r="D81588" s="15" t="n">
        <v>0.11522866131779694</v>
      </c>
    </row>
    <row r="81589">
      <c r="B81589" s="8" t="s">
        <v>1121</v>
      </c>
      <c r="C81589" s="19" t="n">
        <v>0.1584886258318841</v>
      </c>
      <c r="D81589" s="19" t="n">
        <v>0.14449949457739522</v>
      </c>
    </row>
    <row r="81590">
      <c r="B81590" s="8" t="s">
        <v>1122</v>
      </c>
      <c r="C81590" s="15" t="n">
        <v>0.12236179343350226</v>
      </c>
      <c r="D81590" s="15" t="n">
        <v>0.1557239881167713</v>
      </c>
    </row>
    <row r="81591">
      <c r="B81591" s="8" t="s">
        <v>1123</v>
      </c>
      <c r="C81591" s="19" t="n">
        <v>0.11297783402080122</v>
      </c>
      <c r="D81591" s="19" t="n">
        <v>0.1408690561917533</v>
      </c>
    </row>
    <row r="81592">
      <c r="B81592" s="8" t="s">
        <v>1124</v>
      </c>
      <c r="C81592" s="15" t="n">
        <v>0.11728317936245047</v>
      </c>
      <c r="D81592" s="15" t="n">
        <v>0.12891880724745147</v>
      </c>
    </row>
    <row r="81593">
      <c r="B81593" s="8" t="s">
        <v>1125</v>
      </c>
      <c r="C81593" s="19" t="n">
        <v>0.19692295730405762</v>
      </c>
      <c r="D81593" s="19" t="n">
        <v>0.24430822034842906</v>
      </c>
    </row>
    <row r="81594">
      <c r="B81594" s="8" t="s">
        <v>1126</v>
      </c>
      <c r="C81594" s="15" t="n">
        <v>0.17684479238955467</v>
      </c>
      <c r="D81594" s="15" t="n">
        <v>0.09865615746545477</v>
      </c>
    </row>
    <row r="81595">
      <c r="B81595" s="8" t="s">
        <v>1127</v>
      </c>
      <c r="C81595" s="19" t="n">
        <v>0.34644564599347555</v>
      </c>
      <c r="D81595" s="19" t="n">
        <v>0.11686813628876401</v>
      </c>
    </row>
    <row r="81596">
      <c r="B81596" s="8" t="s">
        <v>1128</v>
      </c>
      <c r="C81596" s="15" t="n">
        <v>0.12778640986346518</v>
      </c>
      <c r="D81596" s="15" t="n">
        <v>0.19119767321396738</v>
      </c>
    </row>
    <row r="81597">
      <c r="B81597" s="8" t="s">
        <v>1129</v>
      </c>
      <c r="C81597" s="19" t="n">
        <v>0.09936146191723005</v>
      </c>
      <c r="D81597" s="19" t="n">
        <v>0.13998533342315872</v>
      </c>
    </row>
    <row r="81598">
      <c r="B81598" s="8" t="s">
        <v>1130</v>
      </c>
      <c r="C81598" s="15" t="n">
        <v>0.14301913484109044</v>
      </c>
      <c r="D81598" s="15" t="n">
        <v>0.24576341168453944</v>
      </c>
    </row>
    <row r="81599">
      <c r="B81599" s="8" t="s">
        <v>1131</v>
      </c>
      <c r="C81599" s="19" t="n">
        <v>0.12186353255415686</v>
      </c>
      <c r="D81599" s="19" t="n">
        <v>0.13006834749026971</v>
      </c>
    </row>
    <row r="81600">
      <c r="B81600" s="8" t="s">
        <v>1132</v>
      </c>
      <c r="C81600" s="15" t="n">
        <v>0.10902433094961908</v>
      </c>
      <c r="D81600" s="15" t="n">
        <v>0.11243730123941026</v>
      </c>
    </row>
    <row r="81601">
      <c r="B81601" s="8" t="s">
        <v>1133</v>
      </c>
      <c r="C81601" s="19" t="n">
        <v>0.13395849255876935</v>
      </c>
      <c r="D81601" s="19" t="n">
        <v>0.10439595854194991</v>
      </c>
    </row>
    <row r="81602">
      <c r="B81602" s="8" t="s">
        <v>1134</v>
      </c>
      <c r="C81602" s="15" t="n">
        <v>0.08438149367214953</v>
      </c>
      <c r="D81602" s="15" t="n">
        <v>0.15273481061005173</v>
      </c>
    </row>
    <row r="81603">
      <c r="B81603" s="8" t="s">
        <v>1135</v>
      </c>
      <c r="C81603" s="19" t="n">
        <v>0.15521277848858453</v>
      </c>
      <c r="D81603" s="19" t="n">
        <v>0.1094836587857223</v>
      </c>
    </row>
    <row r="81604">
      <c r="B81604" s="8" t="s">
        <v>1136</v>
      </c>
      <c r="C81604" s="15" t="n">
        <v>0.14180032095705059</v>
      </c>
      <c r="D81604" s="15" t="n">
        <v>0.22872665262385977</v>
      </c>
    </row>
    <row r="81605">
      <c r="B81605" s="8" t="s">
        <v>1137</v>
      </c>
      <c r="C81605" s="19" t="n">
        <v>0.14073748883316717</v>
      </c>
      <c r="D81605" s="19" t="n">
        <v>0.14308868243630493</v>
      </c>
    </row>
    <row r="81606">
      <c r="B81606" s="8" t="s">
        <v>1138</v>
      </c>
      <c r="C81606" s="15" t="n">
        <v>0.2049563404226456</v>
      </c>
      <c r="D81606" s="15" t="n">
        <v>0.09727295416694129</v>
      </c>
    </row>
    <row r="81607">
      <c r="B81607" s="8" t="s">
        <v>1139</v>
      </c>
      <c r="C81607" s="19" t="n">
        <v>0.13644654035565146</v>
      </c>
      <c r="D81607" s="19" t="n">
        <v>0.22210828716028277</v>
      </c>
    </row>
    <row r="81608">
      <c r="B81608" s="8" t="s">
        <v>1140</v>
      </c>
      <c r="C81608" s="15" t="n">
        <v>0.1432447837885116</v>
      </c>
      <c r="D81608" s="15" t="n">
        <v>0.14341388300279967</v>
      </c>
    </row>
    <row r="81609">
      <c r="B81609" s="8" t="s">
        <v>1141</v>
      </c>
      <c r="C81609" s="19" t="n">
        <v>0.17722807442641295</v>
      </c>
      <c r="D81609" s="19" t="n">
        <v>0.13282001558567963</v>
      </c>
    </row>
    <row r="81610">
      <c r="B81610" s="8" t="s">
        <v>1142</v>
      </c>
      <c r="C81610" s="15" t="n">
        <v>0.1733285697614432</v>
      </c>
      <c r="D81610" s="15" t="n">
        <v>0.14481579344561055</v>
      </c>
    </row>
    <row r="81611">
      <c r="B81611" s="8" t="s">
        <v>1143</v>
      </c>
      <c r="C81611" s="19" t="n">
        <v>0.11799160972074572</v>
      </c>
      <c r="D81611" s="19" t="n">
        <v>0.12448825019401052</v>
      </c>
    </row>
    <row r="81612">
      <c r="B81612" s="8" t="s">
        <v>1144</v>
      </c>
      <c r="C81612" s="15" t="n">
        <v>0.14060153741182468</v>
      </c>
      <c r="D81612" s="15" t="n">
        <v>0.1322367528515923</v>
      </c>
    </row>
    <row r="81613">
      <c r="B81613" s="8" t="s">
        <v>1145</v>
      </c>
      <c r="C81613" s="19" t="n">
        <v>0.11623940033787916</v>
      </c>
      <c r="D81613" s="19" t="n">
        <v>0.1922286424498223</v>
      </c>
    </row>
    <row r="81614">
      <c r="B81614" s="8" t="s">
        <v>1146</v>
      </c>
      <c r="C81614" s="15" t="n">
        <v>0.10982870189066568</v>
      </c>
      <c r="D81614" s="15" t="n">
        <v>0.11522008568688924</v>
      </c>
    </row>
    <row r="81615">
      <c r="B81615" s="8" t="s">
        <v>1147</v>
      </c>
      <c r="C81615" s="19" t="n">
        <v>0.10277528523965863</v>
      </c>
      <c r="D81615" s="19" t="n">
        <v>0.18301894355701015</v>
      </c>
    </row>
    <row r="81616">
      <c r="B81616" s="8" t="s">
        <v>1148</v>
      </c>
      <c r="C81616" s="15" t="n">
        <v>0.15696618744932878</v>
      </c>
      <c r="D81616" s="15" t="n">
        <v>0.16793557988850627</v>
      </c>
    </row>
    <row r="81617">
      <c r="B81617" s="8" t="s">
        <v>1149</v>
      </c>
      <c r="C81617" s="19" t="n">
        <v>0.19096636537406864</v>
      </c>
      <c r="D81617" s="19" t="n">
        <v>0.14348958779282037</v>
      </c>
    </row>
    <row r="81618">
      <c r="B81618" s="8" t="s">
        <v>1150</v>
      </c>
      <c r="C81618" s="15" t="n">
        <v>0.1518402185082531</v>
      </c>
      <c r="D81618" s="15" t="n">
        <v>0.12991843188498575</v>
      </c>
    </row>
    <row r="81619">
      <c r="B81619" s="8" t="s">
        <v>1151</v>
      </c>
      <c r="C81619" s="19" t="n">
        <v>0.1109320457313208</v>
      </c>
      <c r="D81619" s="19" t="n">
        <v>0.19014251090026502</v>
      </c>
    </row>
    <row r="81620">
      <c r="B81620" s="8" t="s">
        <v>1152</v>
      </c>
      <c r="C81620" s="15" t="n">
        <v>0.12798297300041084</v>
      </c>
      <c r="D81620" s="15" t="n">
        <v>0.19844476437420522</v>
      </c>
    </row>
    <row r="81621">
      <c r="B81621" s="8" t="s">
        <v>1153</v>
      </c>
      <c r="C81621" s="19" t="n">
        <v>0.10712603540509</v>
      </c>
      <c r="D81621" s="19" t="n">
        <v>0.2077523244670874</v>
      </c>
    </row>
    <row r="81622">
      <c r="B81622" s="8" t="s">
        <v>1154</v>
      </c>
      <c r="C81622" s="15" t="n">
        <v>0.2502111983289026</v>
      </c>
      <c r="D81622" s="15" t="n">
        <v>0.12003228584697925</v>
      </c>
    </row>
    <row r="81623">
      <c r="B81623" s="8" t="s">
        <v>1155</v>
      </c>
      <c r="C81623" s="19" t="n">
        <v>0.11799816668488769</v>
      </c>
      <c r="D81623" s="19" t="n">
        <v>0.1486348846560487</v>
      </c>
    </row>
    <row r="81624">
      <c r="B81624" s="8" t="s">
        <v>1156</v>
      </c>
      <c r="C81624" s="15" t="n">
        <v>0.12199439224903413</v>
      </c>
      <c r="D81624" s="15" t="n">
        <v>0.118696143460701</v>
      </c>
    </row>
    <row r="81625">
      <c r="B81625" s="8" t="s">
        <v>1157</v>
      </c>
      <c r="C81625" s="19" t="n">
        <v>0.15211345541273671</v>
      </c>
      <c r="D81625" s="19" t="n">
        <v>0.1304340057896555</v>
      </c>
    </row>
    <row r="81626">
      <c r="B81626" s="8" t="s">
        <v>1158</v>
      </c>
      <c r="C81626" s="15" t="n">
        <v>0.4871999060341178</v>
      </c>
      <c r="D81626" s="15" t="n">
        <v>0.12943140416726645</v>
      </c>
    </row>
    <row r="81627">
      <c r="B81627" s="8" t="s">
        <v>1159</v>
      </c>
      <c r="C81627" s="19" t="n">
        <v>0.1598135790106281</v>
      </c>
      <c r="D81627" s="19" t="n">
        <v>0.1741619591370528</v>
      </c>
    </row>
    <row r="81628">
      <c r="B81628" s="8" t="s">
        <v>1160</v>
      </c>
      <c r="C81628" s="15" t="n">
        <v>0.24537680955962712</v>
      </c>
      <c r="D81628" s="15" t="n">
        <v>0.16535704136538026</v>
      </c>
    </row>
    <row r="81629">
      <c r="B81629" s="8" t="s">
        <v>1161</v>
      </c>
      <c r="C81629" s="19" t="n">
        <v>0.1643362174588256</v>
      </c>
      <c r="D81629" s="19" t="n">
        <v>0.4185741106978067</v>
      </c>
    </row>
    <row r="81630">
      <c r="B81630" s="8" t="s">
        <v>1162</v>
      </c>
      <c r="C81630" s="15" t="n">
        <v>0.14468377796056844</v>
      </c>
      <c r="D81630" s="15" t="n">
        <v>0.12278996297790858</v>
      </c>
    </row>
    <row r="81631">
      <c r="B81631" s="8" t="s">
        <v>1163</v>
      </c>
      <c r="C81631" s="19" t="n">
        <v>0.0978162180655041</v>
      </c>
      <c r="D81631" s="19" t="n">
        <v>0.18389319610210036</v>
      </c>
    </row>
    <row r="81632">
      <c r="B81632" s="8" t="s">
        <v>1164</v>
      </c>
      <c r="C81632" s="15" t="n">
        <v>0.7149840359438598</v>
      </c>
      <c r="D81632" s="15" t="n">
        <v>0.10683658271082191</v>
      </c>
    </row>
    <row r="81633">
      <c r="B81633" s="8" t="s">
        <v>1165</v>
      </c>
      <c r="C81633" s="19" t="n">
        <v>0.22837815480365606</v>
      </c>
      <c r="D81633" s="19" t="n">
        <v>0.8151382892434864</v>
      </c>
    </row>
    <row r="81634">
      <c r="B81634" s="8" t="s">
        <v>1166</v>
      </c>
      <c r="C81634" s="15" t="n">
        <v>0.13091976119920337</v>
      </c>
      <c r="D81634" s="15" t="n">
        <v>0.09874107545250585</v>
      </c>
    </row>
    <row r="81635">
      <c r="B81635" s="8" t="s">
        <v>1167</v>
      </c>
      <c r="C81635" s="19" t="n">
        <v>0.11465219758253342</v>
      </c>
      <c r="D81635" s="19" t="n">
        <v>0.11967721671017892</v>
      </c>
    </row>
    <row r="81636">
      <c r="B81636" s="8" t="s">
        <v>1168</v>
      </c>
      <c r="C81636" s="15" t="n">
        <v>0.18267789065811402</v>
      </c>
      <c r="D81636" s="15" t="n">
        <v>0.11377779796642686</v>
      </c>
    </row>
    <row r="81637">
      <c r="B81637" s="8" t="s">
        <v>1169</v>
      </c>
      <c r="C81637" s="19" t="n">
        <v>0.2222609466110406</v>
      </c>
      <c r="D81637" s="19" t="n">
        <v>0.13726635152005548</v>
      </c>
    </row>
    <row r="81638">
      <c r="B81638" s="8" t="s">
        <v>1170</v>
      </c>
      <c r="C81638" s="15" t="n">
        <v>0.1128945071445467</v>
      </c>
      <c r="D81638" s="15" t="n">
        <v>0.28324482669021356</v>
      </c>
    </row>
    <row r="81639">
      <c r="B81639" s="8" t="s">
        <v>1171</v>
      </c>
      <c r="C81639" s="19" t="n">
        <v>0.10639771771770766</v>
      </c>
      <c r="D81639" s="19" t="n">
        <v>0.12499374194463017</v>
      </c>
    </row>
    <row r="81640">
      <c r="B81640" s="8" t="s">
        <v>1172</v>
      </c>
      <c r="C81640" s="15" t="n">
        <v>0.14373639355658602</v>
      </c>
      <c r="D81640" s="15" t="n">
        <v>0.1002036685511597</v>
      </c>
    </row>
    <row r="81641">
      <c r="B81641" s="8" t="s">
        <v>1173</v>
      </c>
      <c r="C81641" s="19" t="n">
        <v>0.16741476339309014</v>
      </c>
      <c r="D81641" s="19" t="n">
        <v>0.14502997673843732</v>
      </c>
    </row>
    <row r="81642">
      <c r="B81642" s="8" t="s">
        <v>1174</v>
      </c>
      <c r="C81642" s="15" t="n">
        <v>0.1371884133329337</v>
      </c>
      <c r="D81642" s="15" t="n">
        <v>0.1286840281819941</v>
      </c>
    </row>
    <row r="81643">
      <c r="B81643" s="8" t="s">
        <v>1175</v>
      </c>
      <c r="C81643" s="19" t="n">
        <v>0.26201860902371876</v>
      </c>
      <c r="D81643" s="19" t="n">
        <v>0.16896804349941216</v>
      </c>
    </row>
    <row r="81644">
      <c r="B81644" s="8" t="s">
        <v>1176</v>
      </c>
      <c r="C81644" s="15" t="n">
        <v>0.11702461842955261</v>
      </c>
      <c r="D81644" s="15" t="n">
        <v>0.2573270485787976</v>
      </c>
    </row>
    <row r="81645">
      <c r="B81645" s="8" t="s">
        <v>1177</v>
      </c>
      <c r="C81645" s="19" t="n">
        <v>0.1638313921625374</v>
      </c>
      <c r="D81645" s="19" t="n">
        <v>0.15995283387237344</v>
      </c>
    </row>
    <row r="81646">
      <c r="B81646" s="8" t="s">
        <v>1178</v>
      </c>
      <c r="C81646" s="15" t="n">
        <v>0.2144553267274927</v>
      </c>
      <c r="D81646" s="15" t="n">
        <v>0.1538819366441449</v>
      </c>
    </row>
    <row r="81647">
      <c r="B81647" s="8" t="s">
        <v>1179</v>
      </c>
      <c r="C81647" s="19" t="n">
        <v>0.15734279517574545</v>
      </c>
      <c r="D81647" s="19" t="n">
        <v>0.27454635857109067</v>
      </c>
    </row>
    <row r="81648">
      <c r="B81648" s="8" t="s">
        <v>1180</v>
      </c>
      <c r="C81648" s="15" t="n">
        <v>0.40159990634108433</v>
      </c>
      <c r="D81648" s="15" t="n">
        <v>0.10349365610409769</v>
      </c>
    </row>
    <row r="81649">
      <c r="B81649" s="8" t="s">
        <v>1181</v>
      </c>
      <c r="C81649" s="19" t="n">
        <v>0.12799463919704324</v>
      </c>
      <c r="D81649" s="19" t="n">
        <v>0.10923195603996302</v>
      </c>
    </row>
    <row r="81650">
      <c r="B81650" s="8" t="s">
        <v>1182</v>
      </c>
      <c r="C81650" s="15" t="n">
        <v>0.20172012411964368</v>
      </c>
      <c r="D81650" s="15" t="n">
        <v>0.12888152964933008</v>
      </c>
    </row>
    <row r="81651">
      <c r="B81651" s="8" t="s">
        <v>1183</v>
      </c>
      <c r="C81651" s="19" t="n">
        <v>0.12901857684540546</v>
      </c>
      <c r="D81651" s="19" t="n">
        <v>0.18190422463785502</v>
      </c>
    </row>
    <row r="81652">
      <c r="B81652" s="8" t="s">
        <v>1184</v>
      </c>
      <c r="C81652" s="15" t="n">
        <v>0.08318747995071349</v>
      </c>
      <c r="D81652" s="15" t="n">
        <v>0.1629236818233395</v>
      </c>
    </row>
    <row r="81653">
      <c r="B81653" s="8" t="s">
        <v>1185</v>
      </c>
      <c r="C81653" s="19" t="n">
        <v>0.0787121943429977</v>
      </c>
      <c r="D81653" s="19" t="n">
        <v>0.15288968025847965</v>
      </c>
    </row>
    <row r="81654">
      <c r="B81654" s="8" t="s">
        <v>1186</v>
      </c>
      <c r="C81654" s="15" t="n">
        <v>0.12573937871050084</v>
      </c>
      <c r="D81654" s="15" t="n">
        <v>0.15250709277824875</v>
      </c>
    </row>
    <row r="81655">
      <c r="B81655" s="8" t="s">
        <v>1187</v>
      </c>
      <c r="C81655" s="19" t="n">
        <v>0.1541339578673662</v>
      </c>
      <c r="D81655" s="19" t="n">
        <v>0.184778584445935</v>
      </c>
    </row>
    <row r="81656">
      <c r="B81656" s="8" t="s">
        <v>1188</v>
      </c>
      <c r="C81656" s="15" t="n">
        <v>0.20696859648857796</v>
      </c>
      <c r="D81656" s="15" t="n">
        <v>0.1713289255963354</v>
      </c>
    </row>
    <row r="81657">
      <c r="B81657" s="8" t="s">
        <v>1189</v>
      </c>
      <c r="C81657" s="19" t="n">
        <v>0.19740712531944568</v>
      </c>
      <c r="D81657" s="19" t="n">
        <v>0.18231993235974522</v>
      </c>
    </row>
    <row r="81658">
      <c r="B81658" s="8" t="s">
        <v>1190</v>
      </c>
      <c r="C81658" s="15" t="n">
        <v>0.09791882560437035</v>
      </c>
      <c r="D81658" s="15" t="n">
        <v>0.11923273421185168</v>
      </c>
    </row>
    <row r="81659">
      <c r="B81659" s="8" t="s">
        <v>1191</v>
      </c>
      <c r="C81659" s="19" t="n">
        <v>0.12023587713911058</v>
      </c>
      <c r="D81659" s="19" t="n">
        <v>0.13976282678311597</v>
      </c>
    </row>
    <row r="81660">
      <c r="B81660" s="8" t="s">
        <v>1192</v>
      </c>
      <c r="C81660" s="15" t="n">
        <v>0.1617613551860768</v>
      </c>
      <c r="D81660" s="15" t="n">
        <v>0.15182372713660885</v>
      </c>
    </row>
    <row r="81661">
      <c r="B81661" s="8" t="s">
        <v>1193</v>
      </c>
      <c r="C81661" s="19" t="n">
        <v>0.2502072399122605</v>
      </c>
      <c r="D81661" s="19" t="n">
        <v>0.1527377717463267</v>
      </c>
    </row>
    <row r="81662">
      <c r="B81662" s="8" t="s">
        <v>1194</v>
      </c>
      <c r="C81662" s="15" t="n">
        <v>0.10902793713518719</v>
      </c>
      <c r="D81662" s="15" t="n">
        <v>0.0960754948185828</v>
      </c>
    </row>
    <row r="81663">
      <c r="B81663" s="8" t="s">
        <v>1195</v>
      </c>
      <c r="C81663" s="19" t="n">
        <v>0.11128464734235127</v>
      </c>
      <c r="D81663" s="19" t="n">
        <v>0.14695928597946897</v>
      </c>
    </row>
    <row r="81664">
      <c r="B81664" s="8" t="s">
        <v>1196</v>
      </c>
      <c r="C81664" s="15" t="n">
        <v>0.17840767128496232</v>
      </c>
      <c r="D81664" s="15" t="n">
        <v>0.1984333678338361</v>
      </c>
    </row>
    <row r="81665">
      <c r="B81665" s="8" t="s">
        <v>1197</v>
      </c>
      <c r="C81665" s="19" t="n">
        <v>0.12526163376528796</v>
      </c>
      <c r="D81665" s="19" t="n">
        <v>0.21962596411781232</v>
      </c>
    </row>
    <row r="81666">
      <c r="B81666" s="8" t="s">
        <v>1198</v>
      </c>
      <c r="C81666" s="15" t="n">
        <v>0.20837172950419258</v>
      </c>
      <c r="D81666" s="15" t="n">
        <v>0.13958626617065842</v>
      </c>
    </row>
    <row r="81667">
      <c r="B81667" s="8" t="s">
        <v>1199</v>
      </c>
      <c r="C81667" s="19" t="n">
        <v>0.2009087109797858</v>
      </c>
      <c r="D81667" s="19" t="n">
        <v>0.15985155132663756</v>
      </c>
    </row>
    <row r="81668">
      <c r="B81668" s="8" t="s">
        <v>1200</v>
      </c>
      <c r="C81668" s="15" t="n">
        <v>0.13665026714762463</v>
      </c>
      <c r="D81668" s="15" t="n">
        <v>0.1768940715206006</v>
      </c>
    </row>
    <row r="81669">
      <c r="B81669" s="8" t="s">
        <v>1201</v>
      </c>
      <c r="C81669" s="19" t="n">
        <v>0.14787069215856746</v>
      </c>
      <c r="D81669" s="19" t="n">
        <v>0.16613071431881543</v>
      </c>
    </row>
    <row r="81670">
      <c r="B81670" s="8" t="s">
        <v>1202</v>
      </c>
      <c r="C81670" s="15" t="n">
        <v>0.15762264054999536</v>
      </c>
      <c r="D81670" s="15" t="n">
        <v>0.18694521750359616</v>
      </c>
    </row>
    <row r="81671">
      <c r="B81671" s="8" t="s">
        <v>1203</v>
      </c>
      <c r="C81671" s="19" t="n">
        <v>0.14677466745997572</v>
      </c>
      <c r="D81671" s="19" t="n">
        <v>0.15112794241641359</v>
      </c>
    </row>
    <row r="81672">
      <c r="B81672" s="8" t="s">
        <v>1204</v>
      </c>
      <c r="C81672" s="15" t="n">
        <v>0.09310245392480428</v>
      </c>
      <c r="D81672" s="15" t="n">
        <v>0.17146267838572674</v>
      </c>
    </row>
    <row r="81673">
      <c r="B81673" s="8" t="s">
        <v>1205</v>
      </c>
      <c r="C81673" s="19" t="n">
        <v>0.17285137554111113</v>
      </c>
      <c r="D81673" s="19" t="n">
        <v>0.16634463692544782</v>
      </c>
    </row>
    <row r="81674">
      <c r="B81674" s="8" t="s">
        <v>1206</v>
      </c>
      <c r="C81674" s="15" t="n">
        <v>0.1609686139012877</v>
      </c>
      <c r="D81674" s="15" t="n">
        <v>0.17739029101045703</v>
      </c>
    </row>
    <row r="81675">
      <c r="B81675" s="8" t="s">
        <v>1207</v>
      </c>
      <c r="C81675" s="19" t="n">
        <v>0.08995479008943957</v>
      </c>
      <c r="D81675" s="19" t="n">
        <v>0.538509132754584</v>
      </c>
    </row>
    <row r="81676">
      <c r="B81676" s="8" t="s">
        <v>1208</v>
      </c>
      <c r="C81676" s="15" t="n">
        <v>0.1659300335730769</v>
      </c>
      <c r="D81676" s="15" t="n">
        <v>0.10205137265079339</v>
      </c>
    </row>
    <row r="81677">
      <c r="B81677" s="8" t="s">
        <v>1209</v>
      </c>
      <c r="C81677" s="19" t="n">
        <v>0.11933148085967377</v>
      </c>
      <c r="D81677" s="19" t="n">
        <v>0.1604389153346391</v>
      </c>
    </row>
    <row r="81678">
      <c r="B81678" s="8" t="s">
        <v>1210</v>
      </c>
      <c r="C81678" s="15" t="n">
        <v>0.10042335528279675</v>
      </c>
      <c r="D81678" s="15" t="n">
        <v>0.14200186786941046</v>
      </c>
    </row>
    <row r="81679">
      <c r="B81679" s="8" t="s">
        <v>1211</v>
      </c>
      <c r="C81679" s="19" t="n">
        <v>0.19034823555305175</v>
      </c>
      <c r="D81679" s="19" t="n">
        <v>0.13090465281106484</v>
      </c>
    </row>
    <row r="81680">
      <c r="B81680" s="8" t="s">
        <v>1212</v>
      </c>
      <c r="C81680" s="15" t="n">
        <v>0.11449893468115174</v>
      </c>
      <c r="D81680" s="15" t="n">
        <v>0.11133622305675399</v>
      </c>
    </row>
    <row r="81681">
      <c r="B81681" s="8" t="s">
        <v>1213</v>
      </c>
      <c r="C81681" s="19" t="n">
        <v>0.1715384007528971</v>
      </c>
      <c r="D81681" s="19" t="n">
        <v>0.20162136445448964</v>
      </c>
    </row>
    <row r="81682">
      <c r="B81682" s="8" t="s">
        <v>1214</v>
      </c>
      <c r="C81682" s="15" t="n">
        <v>0.09551067553437881</v>
      </c>
      <c r="D81682" s="15" t="n">
        <v>0.23199104830719605</v>
      </c>
    </row>
    <row r="81683">
      <c r="B81683" s="8" t="s">
        <v>1215</v>
      </c>
      <c r="C81683" s="19" t="n">
        <v>0.12410997175069083</v>
      </c>
      <c r="D81683" s="19" t="n">
        <v>0.14498456247090952</v>
      </c>
    </row>
    <row r="81684">
      <c r="B81684" s="8" t="s">
        <v>1216</v>
      </c>
      <c r="C81684" s="15" t="n">
        <v>0.13505724125503826</v>
      </c>
      <c r="D81684" s="15" t="n">
        <v>0.12603992688557458</v>
      </c>
    </row>
    <row r="81685">
      <c r="B81685" s="8" t="s">
        <v>1217</v>
      </c>
      <c r="C81685" s="19" t="n">
        <v>0.2059856777362113</v>
      </c>
      <c r="D81685" s="19" t="n">
        <v>0.13639239392462504</v>
      </c>
    </row>
    <row r="81686">
      <c r="B81686" s="8" t="s">
        <v>1218</v>
      </c>
      <c r="C81686" s="15" t="n">
        <v>0.10713428117649974</v>
      </c>
      <c r="D81686" s="15" t="n">
        <v>0.25077250382573346</v>
      </c>
    </row>
    <row r="81687">
      <c r="B81687" s="8" t="s">
        <v>1219</v>
      </c>
      <c r="C81687" s="19" t="n">
        <v>0.2157859165796796</v>
      </c>
      <c r="D81687" s="19" t="n">
        <v>0.11789804138652252</v>
      </c>
    </row>
    <row r="81688">
      <c r="B81688" s="8" t="s">
        <v>1220</v>
      </c>
      <c r="C81688" s="15" t="n">
        <v>0.24027968489257817</v>
      </c>
      <c r="D81688" s="15" t="n">
        <v>0.1690672320405894</v>
      </c>
    </row>
    <row r="81689">
      <c r="B81689" s="8" t="s">
        <v>1221</v>
      </c>
      <c r="C81689" s="19" t="n">
        <v>0.10995900493402254</v>
      </c>
      <c r="D81689" s="19" t="n">
        <v>0.22579789390261557</v>
      </c>
    </row>
    <row r="81690">
      <c r="B81690" s="8" t="s">
        <v>1222</v>
      </c>
      <c r="C81690" s="15" t="n">
        <v>0.12676459980065186</v>
      </c>
      <c r="D81690" s="15" t="n">
        <v>0.08527323440497403</v>
      </c>
    </row>
    <row r="81691">
      <c r="B81691" s="8" t="s">
        <v>1223</v>
      </c>
      <c r="C81691" s="19" t="n">
        <v>0.09683047845104621</v>
      </c>
      <c r="D81691" s="19" t="n">
        <v>0.20295254469219567</v>
      </c>
    </row>
    <row r="81692">
      <c r="B81692" s="8" t="s">
        <v>1224</v>
      </c>
      <c r="C81692" s="15" t="n">
        <v>0.15475554733796032</v>
      </c>
      <c r="D81692" s="15" t="n">
        <v>0.15286011235153543</v>
      </c>
    </row>
    <row r="81693">
      <c r="B81693" s="8" t="s">
        <v>1225</v>
      </c>
      <c r="C81693" s="19" t="n">
        <v>0.12646809662883435</v>
      </c>
      <c r="D81693" s="19" t="n">
        <v>0.09696832942765929</v>
      </c>
    </row>
    <row r="81694">
      <c r="B81694" s="8" t="s">
        <v>1226</v>
      </c>
      <c r="C81694" s="15" t="n">
        <v>0.14798566073073782</v>
      </c>
      <c r="D81694" s="15" t="n">
        <v>0.14185506806701287</v>
      </c>
    </row>
    <row r="81695">
      <c r="B81695" s="8" t="s">
        <v>1227</v>
      </c>
      <c r="C81695" s="19" t="n">
        <v>0.11969935956232461</v>
      </c>
      <c r="D81695" s="19" t="n">
        <v>0.08802640762225733</v>
      </c>
    </row>
    <row r="81696">
      <c r="B81696" s="8" t="s">
        <v>1228</v>
      </c>
      <c r="C81696" s="15" t="n">
        <v>0.12413898014476099</v>
      </c>
      <c r="D81696" s="15" t="n">
        <v>0.14862759131639525</v>
      </c>
    </row>
    <row r="81697">
      <c r="B81697" s="8" t="s">
        <v>1229</v>
      </c>
      <c r="C81697" s="19" t="n">
        <v>0.17085029232335586</v>
      </c>
      <c r="D81697" s="19" t="n">
        <v>0.12547928268447145</v>
      </c>
    </row>
    <row r="81698">
      <c r="B81698" s="8" t="s">
        <v>1230</v>
      </c>
      <c r="C81698" s="15" t="n">
        <v>0.1573469923795599</v>
      </c>
      <c r="D81698" s="15" t="n">
        <v>0.10305840858747842</v>
      </c>
    </row>
    <row r="81699">
      <c r="B81699" s="8" t="s">
        <v>1231</v>
      </c>
      <c r="C81699" s="19" t="n">
        <v>0.3062306697156723</v>
      </c>
      <c r="D81699" s="19" t="n">
        <v>0.10460161236853552</v>
      </c>
    </row>
    <row r="81700">
      <c r="B81700" s="8" t="s">
        <v>1232</v>
      </c>
      <c r="C81700" s="15" t="n">
        <v>0.12295421419158076</v>
      </c>
      <c r="D81700" s="15" t="n">
        <v>0.13829275472527616</v>
      </c>
    </row>
    <row r="81701">
      <c r="B81701" s="8" t="s">
        <v>1233</v>
      </c>
      <c r="C81701" s="19" t="n">
        <v>0.12268393835948158</v>
      </c>
      <c r="D81701" s="19" t="n">
        <v>0.10889368327304702</v>
      </c>
    </row>
    <row r="81702">
      <c r="B81702" s="8" t="s">
        <v>1234</v>
      </c>
      <c r="C81702" s="15" t="n">
        <v>0.11234088864582581</v>
      </c>
      <c r="D81702" s="15" t="n">
        <v>0.1565003394010363</v>
      </c>
    </row>
    <row r="81703">
      <c r="B81703" s="8" t="s">
        <v>1235</v>
      </c>
      <c r="C81703" s="19" t="n">
        <v>0.1987403023997993</v>
      </c>
      <c r="D81703" s="19" t="n">
        <v>0.0968985203439416</v>
      </c>
    </row>
    <row r="81704">
      <c r="B81704" s="8" t="s">
        <v>1236</v>
      </c>
      <c r="C81704" s="15" t="n">
        <v>0.19316364811881587</v>
      </c>
      <c r="D81704" s="15" t="n">
        <v>0.21503743070644638</v>
      </c>
    </row>
    <row r="81705">
      <c r="B81705" s="8" t="s">
        <v>1237</v>
      </c>
      <c r="C81705" s="19" t="n">
        <v>0.1026011697276604</v>
      </c>
      <c r="D81705" s="19" t="n">
        <v>0.11930542455424092</v>
      </c>
    </row>
    <row r="81706">
      <c r="B81706" s="8" t="s">
        <v>1238</v>
      </c>
      <c r="C81706" s="15" t="n">
        <v>0.19083571488416856</v>
      </c>
      <c r="D81706" s="15" t="n">
        <v>0.1327701555509116</v>
      </c>
    </row>
    <row r="81707">
      <c r="B81707" s="8" t="s">
        <v>1239</v>
      </c>
      <c r="C81707" s="19" t="n">
        <v>0.29999587003150974</v>
      </c>
      <c r="D81707" s="19" t="n">
        <v>0.2229302328963202</v>
      </c>
    </row>
    <row r="81708">
      <c r="B81708" s="8" t="s">
        <v>1240</v>
      </c>
      <c r="C81708" s="15" t="n">
        <v>0.1661141982416339</v>
      </c>
      <c r="D81708" s="15" t="n">
        <v>0.09122471761309078</v>
      </c>
    </row>
    <row r="81709">
      <c r="B81709" s="8" t="s">
        <v>1241</v>
      </c>
      <c r="C81709" s="19" t="n">
        <v>0.166751622306687</v>
      </c>
      <c r="D81709" s="19" t="n">
        <v>0.14601140095120071</v>
      </c>
    </row>
    <row r="81710">
      <c r="B81710" s="8" t="s">
        <v>1242</v>
      </c>
      <c r="C81710" s="15" t="n">
        <v>0.18218380642959425</v>
      </c>
      <c r="D81710" s="15" t="n">
        <v>0.13555752295400697</v>
      </c>
    </row>
    <row r="81711">
      <c r="B81711" s="8" t="s">
        <v>1243</v>
      </c>
      <c r="C81711" s="19" t="n">
        <v>0.11701674039701637</v>
      </c>
      <c r="D81711" s="19" t="n">
        <v>0.13360775925308935</v>
      </c>
    </row>
    <row r="81712">
      <c r="B81712" s="8" t="s">
        <v>1244</v>
      </c>
      <c r="C81712" s="15" t="n">
        <v>0.09015459406634463</v>
      </c>
      <c r="D81712" s="15" t="n">
        <v>0.1334028356420484</v>
      </c>
    </row>
    <row r="81713">
      <c r="B81713" s="8" t="s">
        <v>1245</v>
      </c>
      <c r="C81713" s="19" t="n">
        <v>0.2002424862796691</v>
      </c>
      <c r="D81713" s="19" t="n">
        <v>0.13733708723426555</v>
      </c>
    </row>
    <row r="81714">
      <c r="B81714" s="8" t="s">
        <v>1246</v>
      </c>
      <c r="C81714" s="15" t="n">
        <v>0.09750899683891906</v>
      </c>
      <c r="D81714" s="15" t="n">
        <v>0.20015486424784315</v>
      </c>
    </row>
    <row r="81715">
      <c r="B81715" s="8" t="s">
        <v>1247</v>
      </c>
      <c r="C81715" s="19" t="n">
        <v>0.1640454318879334</v>
      </c>
      <c r="D81715" s="19" t="n">
        <v>0.1764923705016085</v>
      </c>
    </row>
    <row r="81716">
      <c r="B81716" s="8" t="s">
        <v>1248</v>
      </c>
      <c r="C81716" s="15" t="n">
        <v>0.1320474543317367</v>
      </c>
      <c r="D81716" s="15" t="n">
        <v>0.13874209661331974</v>
      </c>
    </row>
    <row r="81717">
      <c r="B81717" s="8" t="s">
        <v>1249</v>
      </c>
      <c r="C81717" s="19" t="n">
        <v>0.18796715997397345</v>
      </c>
      <c r="D81717" s="19" t="n">
        <v>0.26960771850805093</v>
      </c>
    </row>
    <row r="81718">
      <c r="B81718" s="8" t="s">
        <v>1250</v>
      </c>
      <c r="C81718" s="15" t="n">
        <v>0.11546770394361727</v>
      </c>
      <c r="D81718" s="15" t="n">
        <v>0.12526925333320513</v>
      </c>
    </row>
    <row r="81719">
      <c r="B81719" s="8" t="s">
        <v>1251</v>
      </c>
      <c r="C81719" s="19" t="n">
        <v>0.15220633841677256</v>
      </c>
      <c r="D81719" s="19" t="n">
        <v>0.20394614613401582</v>
      </c>
    </row>
    <row r="81720">
      <c r="B81720" s="8" t="s">
        <v>1252</v>
      </c>
      <c r="C81720" s="15" t="n">
        <v>0.0916373954109588</v>
      </c>
      <c r="D81720" s="15" t="n">
        <v>0.10753695125199789</v>
      </c>
    </row>
    <row r="81721">
      <c r="B81721" s="8" t="s">
        <v>1253</v>
      </c>
      <c r="C81721" s="19" t="n">
        <v>0.16140163470919916</v>
      </c>
      <c r="D81721" s="19" t="n">
        <v>0.14773381039754946</v>
      </c>
    </row>
    <row r="81722">
      <c r="B81722" s="8" t="s">
        <v>1254</v>
      </c>
      <c r="C81722" s="15" t="n">
        <v>0.1601414020169088</v>
      </c>
      <c r="D81722" s="15" t="n">
        <v>0.41663339530530097</v>
      </c>
    </row>
    <row r="81723">
      <c r="B81723" s="8" t="s">
        <v>1255</v>
      </c>
      <c r="C81723" s="19" t="n">
        <v>0.17673594968013978</v>
      </c>
      <c r="D81723" s="19" t="n">
        <v>0.13644021447908095</v>
      </c>
    </row>
    <row r="81724">
      <c r="B81724" s="8" t="s">
        <v>1256</v>
      </c>
      <c r="C81724" s="15" t="n">
        <v>0.23589848998692894</v>
      </c>
      <c r="D81724" s="15" t="n">
        <v>0.11361847711431293</v>
      </c>
    </row>
    <row r="81725">
      <c r="B81725" s="8" t="s">
        <v>1257</v>
      </c>
      <c r="C81725" s="19" t="n">
        <v>0.17889173092343824</v>
      </c>
      <c r="D81725" s="19" t="n">
        <v>0.12914905940467203</v>
      </c>
    </row>
    <row r="81726">
      <c r="B81726" s="8" t="s">
        <v>1258</v>
      </c>
      <c r="C81726" s="15" t="n">
        <v>0.13977615148216221</v>
      </c>
      <c r="D81726" s="15" t="n">
        <v>0.14919817089681883</v>
      </c>
    </row>
    <row r="81727">
      <c r="B81727" s="8" t="s">
        <v>1259</v>
      </c>
      <c r="C81727" s="19" t="n">
        <v>0.11004342157179262</v>
      </c>
      <c r="D81727" s="19" t="n">
        <v>0.08915529671324149</v>
      </c>
    </row>
    <row r="81728">
      <c r="B81728" s="8" t="s">
        <v>1260</v>
      </c>
      <c r="C81728" s="15" t="n">
        <v>0.12094696161911636</v>
      </c>
      <c r="D81728" s="15" t="n">
        <v>0.14119179286324313</v>
      </c>
    </row>
    <row r="81729">
      <c r="B81729" s="8" t="s">
        <v>1261</v>
      </c>
      <c r="C81729" s="19" t="n">
        <v>0.1191786498684798</v>
      </c>
      <c r="D81729" s="19" t="n">
        <v>0.15023962087706283</v>
      </c>
    </row>
    <row r="81730">
      <c r="B81730" s="8" t="s">
        <v>1262</v>
      </c>
      <c r="C81730" s="15" t="n">
        <v>0.15810554535746282</v>
      </c>
      <c r="D81730" s="15" t="n">
        <v>0.10428587867455757</v>
      </c>
    </row>
    <row r="81731">
      <c r="B81731" s="8" t="s">
        <v>1263</v>
      </c>
      <c r="C81731" s="19" t="n">
        <v>0.09134530916313682</v>
      </c>
      <c r="D81731" s="19" t="n">
        <v>0.10456141377579269</v>
      </c>
    </row>
    <row r="81732">
      <c r="B81732" s="8" t="s">
        <v>1264</v>
      </c>
      <c r="C81732" s="15" t="n">
        <v>0.17348412377641886</v>
      </c>
      <c r="D81732" s="15" t="n">
        <v>0.22923718759579642</v>
      </c>
    </row>
    <row r="81733">
      <c r="B81733" s="8" t="s">
        <v>1265</v>
      </c>
      <c r="C81733" s="19" t="n">
        <v>0.2168800891485618</v>
      </c>
      <c r="D81733" s="19" t="n">
        <v>0.11856883565468793</v>
      </c>
    </row>
    <row r="81734">
      <c r="B81734" s="8" t="s">
        <v>1266</v>
      </c>
      <c r="C81734" s="15" t="n">
        <v>0.12915015323997098</v>
      </c>
      <c r="D81734" s="15" t="n">
        <v>0.1660087644265589</v>
      </c>
    </row>
    <row r="81735">
      <c r="B81735" s="8" t="s">
        <v>1267</v>
      </c>
      <c r="C81735" s="19" t="n">
        <v>0.17710125024205292</v>
      </c>
      <c r="D81735" s="19" t="n">
        <v>0.13302954861654828</v>
      </c>
    </row>
    <row r="81736">
      <c r="B81736" s="8" t="s">
        <v>1268</v>
      </c>
      <c r="C81736" s="15" t="n">
        <v>0.145109152492846</v>
      </c>
      <c r="D81736" s="15" t="n">
        <v>0.1011902567246463</v>
      </c>
    </row>
    <row r="81737">
      <c r="B81737" s="8" t="s">
        <v>1269</v>
      </c>
      <c r="C81737" s="19" t="n">
        <v>0.13357614299604792</v>
      </c>
      <c r="D81737" s="19" t="n">
        <v>0.12307330968883172</v>
      </c>
    </row>
    <row r="81738">
      <c r="B81738" s="8" t="s">
        <v>1270</v>
      </c>
      <c r="C81738" s="15" t="n">
        <v>0.13013932322196822</v>
      </c>
      <c r="D81738" s="15" t="n">
        <v>0.12782310378793832</v>
      </c>
    </row>
    <row r="81739">
      <c r="B81739" s="8" t="s">
        <v>1271</v>
      </c>
      <c r="C81739" s="19" t="n">
        <v>0.13298748214773914</v>
      </c>
      <c r="D81739" s="19" t="n">
        <v>0.14125334009202895</v>
      </c>
    </row>
    <row r="81740">
      <c r="B81740" s="8" t="s">
        <v>1272</v>
      </c>
      <c r="C81740" s="15" t="n">
        <v>0.1869771823910871</v>
      </c>
      <c r="D81740" s="15" t="n">
        <v>0.13572569024926753</v>
      </c>
    </row>
    <row r="81741">
      <c r="B81741" s="8" t="s">
        <v>1273</v>
      </c>
      <c r="C81741" s="19" t="n">
        <v>0.10676236485855556</v>
      </c>
      <c r="D81741" s="19" t="n">
        <v>0.11008028003858844</v>
      </c>
    </row>
    <row r="81742">
      <c r="B81742" s="8" t="s">
        <v>1274</v>
      </c>
      <c r="C81742" s="15" t="n">
        <v>0.11799582608320824</v>
      </c>
      <c r="D81742" s="15" t="n">
        <v>0.15030904534221368</v>
      </c>
    </row>
    <row r="81743">
      <c r="B81743" s="8" t="s">
        <v>1275</v>
      </c>
      <c r="C81743" s="19" t="n">
        <v>0.13199537282699023</v>
      </c>
      <c r="D81743" s="19" t="n">
        <v>0.1498204951233441</v>
      </c>
    </row>
    <row r="81744">
      <c r="B81744" s="8" t="s">
        <v>1276</v>
      </c>
      <c r="C81744" s="15" t="n">
        <v>0.16852558801444362</v>
      </c>
      <c r="D81744" s="15" t="n">
        <v>0.13985722276649518</v>
      </c>
    </row>
    <row r="81745">
      <c r="B81745" s="8" t="s">
        <v>1277</v>
      </c>
      <c r="C81745" s="19" t="n">
        <v>0.19884531332794358</v>
      </c>
      <c r="D81745" s="19" t="n">
        <v>0.17885838095142353</v>
      </c>
    </row>
    <row r="81746">
      <c r="B81746" s="8" t="s">
        <v>1278</v>
      </c>
      <c r="C81746" s="15" t="n">
        <v>0.09843665744983843</v>
      </c>
      <c r="D81746" s="15" t="n">
        <v>0.1951102195364833</v>
      </c>
    </row>
    <row r="81747">
      <c r="B81747" s="8" t="s">
        <v>1279</v>
      </c>
      <c r="C81747" s="19" t="n">
        <v>0.1549639482624165</v>
      </c>
      <c r="D81747" s="19" t="n">
        <v>0.1256424991525742</v>
      </c>
    </row>
    <row r="81748">
      <c r="B81748" s="8" t="s">
        <v>1280</v>
      </c>
      <c r="C81748" s="15" t="n">
        <v>0.22659419741075665</v>
      </c>
      <c r="D81748" s="15" t="n">
        <v>0.15585436814833156</v>
      </c>
    </row>
    <row r="81749">
      <c r="B81749" s="8" t="s">
        <v>1281</v>
      </c>
      <c r="C81749" s="19" t="n">
        <v>0.2950221586407139</v>
      </c>
      <c r="D81749" s="19" t="n">
        <v>0.36499351626398974</v>
      </c>
    </row>
    <row r="81750">
      <c r="B81750" s="8" t="s">
        <v>1282</v>
      </c>
      <c r="C81750" s="15" t="n">
        <v>0.1412399878933109</v>
      </c>
      <c r="D81750" s="15" t="n">
        <v>0.1617296935431501</v>
      </c>
    </row>
    <row r="81751">
      <c r="B81751" s="8" t="s">
        <v>1283</v>
      </c>
      <c r="C81751" s="19" t="n">
        <v>0.12107157165346868</v>
      </c>
      <c r="D81751" s="19" t="n">
        <v>0.12999586716781003</v>
      </c>
    </row>
    <row r="81752">
      <c r="B81752" s="8" t="s">
        <v>1284</v>
      </c>
      <c r="C81752" s="15" t="n">
        <v>0.13666473401200976</v>
      </c>
      <c r="D81752" s="15" t="n">
        <v>0.11377326091354183</v>
      </c>
    </row>
    <row r="81753">
      <c r="B81753" s="8" t="s">
        <v>1285</v>
      </c>
      <c r="C81753" s="19" t="n">
        <v>0.10697886211523884</v>
      </c>
      <c r="D81753" s="19" t="n">
        <v>0.13151033481620766</v>
      </c>
    </row>
    <row r="81754">
      <c r="B81754" s="8" t="s">
        <v>1286</v>
      </c>
      <c r="C81754" s="15" t="n">
        <v>0.17857870743796195</v>
      </c>
      <c r="D81754" s="15" t="n">
        <v>0.1455426099547649</v>
      </c>
    </row>
    <row r="81755">
      <c r="B81755" s="8" t="s">
        <v>1287</v>
      </c>
      <c r="C81755" s="19" t="n">
        <v>0.12365004214175607</v>
      </c>
      <c r="D81755" s="19" t="n">
        <v>0.20091668997690798</v>
      </c>
    </row>
    <row r="81756">
      <c r="B81756" s="8" t="s">
        <v>1288</v>
      </c>
      <c r="C81756" s="15" t="n">
        <v>0.10700995235180226</v>
      </c>
      <c r="D81756" s="15" t="n">
        <v>0.10577640678490804</v>
      </c>
    </row>
    <row r="81757">
      <c r="B81757" s="8" t="s">
        <v>1289</v>
      </c>
      <c r="C81757" s="19" t="n">
        <v>0.15398389099495874</v>
      </c>
      <c r="D81757" s="19" t="n">
        <v>0.14277153106564777</v>
      </c>
    </row>
    <row r="81758">
      <c r="B81758" s="8" t="s">
        <v>1290</v>
      </c>
      <c r="C81758" s="15" t="n">
        <v>0.12672860282117768</v>
      </c>
      <c r="D81758" s="15" t="n">
        <v>0.1605176146589277</v>
      </c>
    </row>
    <row r="81759">
      <c r="B81759" s="8" t="s">
        <v>1291</v>
      </c>
      <c r="C81759" s="19" t="n">
        <v>0.09491284742334545</v>
      </c>
      <c r="D81759" s="19" t="n">
        <v>0.2737308518623808</v>
      </c>
    </row>
    <row r="81760">
      <c r="B81760" s="8" t="s">
        <v>1292</v>
      </c>
      <c r="C81760" s="15" t="n">
        <v>0.1420674331153458</v>
      </c>
      <c r="D81760" s="15" t="n">
        <v>0.19060981557903717</v>
      </c>
    </row>
    <row r="81761">
      <c r="B81761" s="8" t="s">
        <v>1293</v>
      </c>
      <c r="C81761" s="19" t="n">
        <v>0.16373477736671</v>
      </c>
      <c r="D81761" s="19" t="n">
        <v>0.23479972696406004</v>
      </c>
    </row>
    <row r="81762">
      <c r="B81762" s="8" t="s">
        <v>1294</v>
      </c>
      <c r="C81762" s="15" t="n">
        <v>0.11582931258287894</v>
      </c>
      <c r="D81762" s="15" t="n">
        <v>0.19986788567167885</v>
      </c>
    </row>
    <row r="81763">
      <c r="B81763" s="8" t="s">
        <v>1295</v>
      </c>
      <c r="C81763" s="19" t="n">
        <v>0.12065593946029936</v>
      </c>
      <c r="D81763" s="19" t="n">
        <v>0.10473478633426611</v>
      </c>
    </row>
    <row r="81764">
      <c r="B81764" s="8" t="s">
        <v>1296</v>
      </c>
      <c r="C81764" s="15" t="n">
        <v>0.2199578298811921</v>
      </c>
      <c r="D81764" s="15" t="n">
        <v>0.1575060328170107</v>
      </c>
    </row>
    <row r="81765">
      <c r="B81765" s="8" t="s">
        <v>1297</v>
      </c>
      <c r="C81765" s="19" t="n">
        <v>0.09098541655837282</v>
      </c>
      <c r="D81765" s="19" t="n">
        <v>0.19601850885169236</v>
      </c>
    </row>
    <row r="81766">
      <c r="B81766" s="8" t="s">
        <v>1298</v>
      </c>
      <c r="C81766" s="15" t="n">
        <v>0.1880031295789032</v>
      </c>
      <c r="D81766" s="15" t="n">
        <v>0.11722888335204343</v>
      </c>
    </row>
    <row r="81767">
      <c r="B81767" s="8" t="s">
        <v>1299</v>
      </c>
      <c r="C81767" s="19" t="n">
        <v>0.3340775974790705</v>
      </c>
      <c r="D81767" s="19" t="n">
        <v>0.1058790046052434</v>
      </c>
    </row>
    <row r="81768">
      <c r="B81768" s="8" t="s">
        <v>1300</v>
      </c>
      <c r="C81768" s="15" t="n">
        <v>0.19419002553889747</v>
      </c>
      <c r="D81768" s="15" t="n">
        <v>0.18574186931147338</v>
      </c>
    </row>
    <row r="81769">
      <c r="B81769" s="8" t="s">
        <v>1301</v>
      </c>
      <c r="C81769" s="19" t="n">
        <v>0.24759528396335972</v>
      </c>
      <c r="D81769" s="19" t="n">
        <v>0.11609989054610324</v>
      </c>
    </row>
    <row r="81770">
      <c r="B81770" s="8" t="s">
        <v>1302</v>
      </c>
      <c r="C81770" s="15" t="n">
        <v>0.1354189156028891</v>
      </c>
      <c r="D81770" s="15" t="n">
        <v>0.11621137163554343</v>
      </c>
    </row>
    <row r="81771">
      <c r="B81771" s="8" t="s">
        <v>1303</v>
      </c>
      <c r="C81771" s="19" t="n">
        <v>0.3004776239182021</v>
      </c>
      <c r="D81771" s="19" t="n">
        <v>0.11266319122293145</v>
      </c>
    </row>
    <row r="81772">
      <c r="B81772" s="8" t="s">
        <v>1304</v>
      </c>
      <c r="C81772" s="15" t="n">
        <v>0.15889728496425437</v>
      </c>
      <c r="D81772" s="15" t="n">
        <v>0.10639570166873119</v>
      </c>
    </row>
    <row r="81773">
      <c r="B81773" s="8" t="s">
        <v>1305</v>
      </c>
      <c r="C81773" s="19" t="n">
        <v>0.18960453868045551</v>
      </c>
      <c r="D81773" s="19" t="n">
        <v>0.12690437569232604</v>
      </c>
    </row>
    <row r="81774">
      <c r="B81774" s="8" t="s">
        <v>1306</v>
      </c>
      <c r="C81774" s="15" t="n">
        <v>0.1519205601198092</v>
      </c>
      <c r="D81774" s="15" t="n">
        <v>0.101074372011802</v>
      </c>
    </row>
    <row r="81775">
      <c r="B81775" s="8" t="s">
        <v>1307</v>
      </c>
      <c r="C81775" s="19" t="n">
        <v>0.12331772671048313</v>
      </c>
      <c r="D81775" s="19" t="n">
        <v>0.10728386386959275</v>
      </c>
    </row>
    <row r="81776">
      <c r="B81776" s="8" t="s">
        <v>1308</v>
      </c>
      <c r="C81776" s="15" t="n">
        <v>0.1793127562302094</v>
      </c>
      <c r="D81776" s="15" t="n">
        <v>0.1958436385958621</v>
      </c>
    </row>
    <row r="81777">
      <c r="B81777" s="8" t="s">
        <v>1309</v>
      </c>
      <c r="C81777" s="19" t="n">
        <v>0.12922715924862493</v>
      </c>
      <c r="D81777" s="19" t="n">
        <v>0.10481027952385819</v>
      </c>
    </row>
    <row r="81778">
      <c r="B81778" s="8" t="s">
        <v>1310</v>
      </c>
      <c r="C81778" s="15" t="n">
        <v>0.1349406435440778</v>
      </c>
      <c r="D81778" s="15" t="n">
        <v>0.1768765278926011</v>
      </c>
    </row>
    <row r="81779">
      <c r="B81779" s="8" t="s">
        <v>1311</v>
      </c>
      <c r="C81779" s="19" t="n">
        <v>0.12134297584488599</v>
      </c>
      <c r="D81779" s="19" t="n">
        <v>0.17576345624621986</v>
      </c>
    </row>
    <row r="81780">
      <c r="B81780" s="8" t="s">
        <v>1312</v>
      </c>
      <c r="C81780" s="15" t="n">
        <v>0.14048229237999665</v>
      </c>
      <c r="D81780" s="15" t="n">
        <v>0.09830027907573233</v>
      </c>
    </row>
    <row r="81781">
      <c r="B81781" s="8" t="s">
        <v>1313</v>
      </c>
      <c r="C81781" s="19" t="n">
        <v>0.09368730972457315</v>
      </c>
      <c r="D81781" s="19" t="n">
        <v>0.12961751774664215</v>
      </c>
    </row>
    <row r="81782">
      <c r="B81782" s="8" t="s">
        <v>1314</v>
      </c>
      <c r="C81782" s="15" t="n">
        <v>0.12465543839998272</v>
      </c>
      <c r="D81782" s="15" t="n">
        <v>0.12053684636322395</v>
      </c>
    </row>
    <row r="81783">
      <c r="B81783" s="8" t="s">
        <v>1315</v>
      </c>
      <c r="C81783" s="19" t="n">
        <v>0.16456096629504546</v>
      </c>
      <c r="D81783" s="19" t="n">
        <v>0.17804199470185123</v>
      </c>
    </row>
    <row r="81784">
      <c r="B81784" s="8" t="s">
        <v>1316</v>
      </c>
      <c r="C81784" s="15" t="n">
        <v>0.34343946765585587</v>
      </c>
      <c r="D81784" s="15" t="n">
        <v>0.15687018433383756</v>
      </c>
    </row>
    <row r="81785">
      <c r="B81785" s="8" t="s">
        <v>1317</v>
      </c>
      <c r="C81785" s="19" t="n">
        <v>0.16187082242500306</v>
      </c>
      <c r="D81785" s="19" t="n">
        <v>0.1274712166046098</v>
      </c>
    </row>
    <row r="81786">
      <c r="B81786" s="8" t="s">
        <v>1318</v>
      </c>
      <c r="C81786" s="15" t="n">
        <v>0.14153856844096757</v>
      </c>
      <c r="D81786" s="15" t="n">
        <v>0.16397666704083166</v>
      </c>
    </row>
    <row r="81787">
      <c r="B81787" s="8" t="s">
        <v>1319</v>
      </c>
      <c r="C81787" s="19" t="n">
        <v>0.3962071901558512</v>
      </c>
      <c r="D81787" s="19" t="n">
        <v>0.1575418733986006</v>
      </c>
    </row>
    <row r="81788">
      <c r="B81788" s="8" t="s">
        <v>1320</v>
      </c>
      <c r="C81788" s="15" t="n">
        <v>0.2068212671879872</v>
      </c>
      <c r="D81788" s="15" t="n">
        <v>0.1349796058182504</v>
      </c>
    </row>
    <row r="81789">
      <c r="B81789" s="8" t="s">
        <v>1321</v>
      </c>
      <c r="C81789" s="19" t="n">
        <v>0.10096866761325528</v>
      </c>
      <c r="D81789" s="19" t="n">
        <v>0.1286237958892744</v>
      </c>
    </row>
    <row r="81790">
      <c r="B81790" s="8" t="s">
        <v>1322</v>
      </c>
      <c r="C81790" s="15" t="n">
        <v>0.1727848014614151</v>
      </c>
      <c r="D81790" s="15" t="n">
        <v>0.12466364572516314</v>
      </c>
    </row>
    <row r="81791">
      <c r="B81791" s="8" t="s">
        <v>1323</v>
      </c>
      <c r="C81791" s="19" t="n">
        <v>0.1294454114826119</v>
      </c>
      <c r="D81791" s="19" t="n">
        <v>0.15193182261806823</v>
      </c>
    </row>
    <row r="81792">
      <c r="B81792" s="8" t="s">
        <v>1324</v>
      </c>
      <c r="C81792" s="15" t="n">
        <v>0.19051660979328694</v>
      </c>
      <c r="D81792" s="15" t="n">
        <v>0.13526876650116404</v>
      </c>
    </row>
    <row r="81793">
      <c r="B81793" s="8" t="s">
        <v>1325</v>
      </c>
      <c r="C81793" s="19" t="n">
        <v>0.29354422166473565</v>
      </c>
      <c r="D81793" s="19" t="n">
        <v>0.12837680922673203</v>
      </c>
    </row>
    <row r="81794">
      <c r="B81794" s="8" t="s">
        <v>1326</v>
      </c>
      <c r="C81794" s="15" t="n">
        <v>0.13475399284644107</v>
      </c>
      <c r="D81794" s="15" t="n">
        <v>0.12795513543288065</v>
      </c>
    </row>
    <row r="81795">
      <c r="B81795" s="8" t="s">
        <v>1327</v>
      </c>
      <c r="C81795" s="19" t="n">
        <v>0.16450413453498186</v>
      </c>
      <c r="D81795" s="19" t="n">
        <v>0.1703209564886038</v>
      </c>
    </row>
    <row r="81796">
      <c r="B81796" s="8" t="s">
        <v>1328</v>
      </c>
      <c r="C81796" s="15" t="n">
        <v>0.10958653508367482</v>
      </c>
      <c r="D81796" s="15" t="n">
        <v>0.2498118422653433</v>
      </c>
    </row>
    <row r="81797">
      <c r="B81797" s="8" t="s">
        <v>1329</v>
      </c>
      <c r="C81797" s="19" t="n">
        <v>0.14522846797785072</v>
      </c>
      <c r="D81797" s="19" t="n">
        <v>0.12229962933065225</v>
      </c>
    </row>
    <row r="81798">
      <c r="B81798" s="8" t="s">
        <v>1330</v>
      </c>
      <c r="C81798" s="15" t="n">
        <v>0.10199417553641253</v>
      </c>
      <c r="D81798" s="15" t="n">
        <v>0.1955719318249523</v>
      </c>
    </row>
    <row r="81799">
      <c r="B81799" s="8" t="s">
        <v>1331</v>
      </c>
      <c r="C81799" s="19" t="n">
        <v>0.2526748352219569</v>
      </c>
      <c r="D81799" s="19" t="n">
        <v>0.1900860373877134</v>
      </c>
    </row>
    <row r="81800">
      <c r="B81800" s="8" t="s">
        <v>1332</v>
      </c>
      <c r="C81800" s="15" t="n">
        <v>0.08334790384359636</v>
      </c>
      <c r="D81800" s="15" t="n">
        <v>0.13789961670016027</v>
      </c>
    </row>
    <row r="81801">
      <c r="B81801" s="8" t="s">
        <v>1333</v>
      </c>
      <c r="C81801" s="19" t="n">
        <v>0.1445282938559012</v>
      </c>
      <c r="D81801" s="19" t="n">
        <v>0.11280620770966004</v>
      </c>
    </row>
    <row r="81802">
      <c r="B81802" s="8" t="s">
        <v>1334</v>
      </c>
      <c r="C81802" s="15" t="n">
        <v>0.18008015235201752</v>
      </c>
      <c r="D81802" s="15" t="n">
        <v>0.2705743011235009</v>
      </c>
    </row>
    <row r="81803">
      <c r="B81803" s="8" t="s">
        <v>1335</v>
      </c>
      <c r="C81803" s="19" t="n">
        <v>0.17574889317528242</v>
      </c>
      <c r="D81803" s="19" t="n">
        <v>0.1400971237992038</v>
      </c>
    </row>
    <row r="81804">
      <c r="B81804" s="8" t="s">
        <v>1336</v>
      </c>
      <c r="C81804" s="15" t="n">
        <v>0.12488952504575042</v>
      </c>
      <c r="D81804" s="15" t="n">
        <v>0.1830739335053041</v>
      </c>
    </row>
    <row r="81805">
      <c r="B81805" s="8" t="s">
        <v>1337</v>
      </c>
      <c r="C81805" s="19" t="n">
        <v>0.13192900535167237</v>
      </c>
      <c r="D81805" s="19" t="n">
        <v>0.18336794480876356</v>
      </c>
    </row>
    <row r="81806">
      <c r="B81806" s="8" t="s">
        <v>1338</v>
      </c>
      <c r="C81806" s="15" t="n">
        <v>0.11522924569303274</v>
      </c>
      <c r="D81806" s="15" t="n">
        <v>0.12048772891490324</v>
      </c>
    </row>
    <row r="81807">
      <c r="B81807" s="8" t="s">
        <v>1339</v>
      </c>
      <c r="C81807" s="19" t="n">
        <v>0.15396465018761418</v>
      </c>
      <c r="D81807" s="19" t="n">
        <v>0.15488591898317497</v>
      </c>
    </row>
    <row r="81808">
      <c r="B81808" s="8" t="s">
        <v>1340</v>
      </c>
      <c r="C81808" s="15" t="n">
        <v>0.19766741456408518</v>
      </c>
      <c r="D81808" s="15" t="n">
        <v>0.24267276483630856</v>
      </c>
    </row>
    <row r="81809">
      <c r="B81809" s="8" t="s">
        <v>1341</v>
      </c>
      <c r="C81809" s="19" t="n">
        <v>0.15983832183144348</v>
      </c>
      <c r="D81809" s="19" t="n">
        <v>0.13754396358147575</v>
      </c>
    </row>
    <row r="81810">
      <c r="B81810" s="8" t="s">
        <v>1342</v>
      </c>
      <c r="C81810" s="15" t="n">
        <v>0.5306153309508974</v>
      </c>
      <c r="D81810" s="15" t="n">
        <v>0.1852734558173359</v>
      </c>
    </row>
    <row r="81811">
      <c r="B81811" s="8" t="s">
        <v>1343</v>
      </c>
      <c r="C81811" s="19" t="n">
        <v>0.21185768261282034</v>
      </c>
      <c r="D81811" s="19" t="n">
        <v>0.09935280953485104</v>
      </c>
    </row>
    <row r="81812">
      <c r="B81812" s="8" t="s">
        <v>1344</v>
      </c>
      <c r="C81812" s="15" t="n">
        <v>0.1735892565050574</v>
      </c>
      <c r="D81812" s="15" t="n">
        <v>0.14412472244402413</v>
      </c>
    </row>
    <row r="81813">
      <c r="B81813" s="8" t="s">
        <v>1345</v>
      </c>
      <c r="C81813" s="19" t="n">
        <v>0.22256179333221998</v>
      </c>
      <c r="D81813" s="19" t="n">
        <v>0.14175866936928544</v>
      </c>
    </row>
    <row r="81814">
      <c r="B81814" s="8" t="s">
        <v>1346</v>
      </c>
      <c r="C81814" s="15" t="n">
        <v>0.1340800424348223</v>
      </c>
      <c r="D81814" s="15" t="n">
        <v>0.12495805507042779</v>
      </c>
    </row>
    <row r="81815">
      <c r="B81815" s="8" t="s">
        <v>1347</v>
      </c>
      <c r="C81815" s="19" t="n">
        <v>0.11599774148353109</v>
      </c>
      <c r="D81815" s="19" t="n">
        <v>0.13697188474697783</v>
      </c>
    </row>
    <row r="81816">
      <c r="B81816" s="8" t="s">
        <v>1348</v>
      </c>
      <c r="C81816" s="15" t="n">
        <v>0.19490236529975563</v>
      </c>
      <c r="D81816" s="15" t="n">
        <v>0.1556119971635985</v>
      </c>
    </row>
    <row r="81817">
      <c r="B81817" s="8" t="s">
        <v>1349</v>
      </c>
      <c r="C81817" s="19" t="n">
        <v>0.12262770556703817</v>
      </c>
      <c r="D81817" s="19" t="n">
        <v>0.1235668015131772</v>
      </c>
    </row>
    <row r="81818">
      <c r="B81818" s="8" t="s">
        <v>1350</v>
      </c>
      <c r="C81818" s="15" t="n">
        <v>0.11693196787093514</v>
      </c>
      <c r="D81818" s="15" t="n">
        <v>0.15225781725587156</v>
      </c>
    </row>
    <row r="81819">
      <c r="B81819" s="8" t="s">
        <v>1351</v>
      </c>
      <c r="C81819" s="19" t="n">
        <v>0.14973210646184432</v>
      </c>
      <c r="D81819" s="19" t="n">
        <v>0.1372880222909863</v>
      </c>
    </row>
    <row r="81820">
      <c r="B81820" s="8" t="s">
        <v>1352</v>
      </c>
      <c r="C81820" s="15" t="n">
        <v>0.14411279263452165</v>
      </c>
      <c r="D81820" s="15" t="n">
        <v>0.19186170727833252</v>
      </c>
    </row>
    <row r="81821">
      <c r="B81821" s="8" t="s">
        <v>1353</v>
      </c>
      <c r="C81821" s="19" t="n">
        <v>0.1711828953484274</v>
      </c>
      <c r="D81821" s="19" t="n">
        <v>0.13365388062694428</v>
      </c>
    </row>
    <row r="81822">
      <c r="B81822" s="8" t="s">
        <v>1354</v>
      </c>
      <c r="C81822" s="15" t="n">
        <v>0.12723607989877678</v>
      </c>
      <c r="D81822" s="15" t="n">
        <v>0.26061323932652375</v>
      </c>
    </row>
    <row r="81823">
      <c r="B81823" s="8" t="s">
        <v>1355</v>
      </c>
      <c r="C81823" s="19" t="n">
        <v>0.12226612070710476</v>
      </c>
      <c r="D81823" s="19" t="n">
        <v>0.1855770161343201</v>
      </c>
    </row>
    <row r="81824">
      <c r="B81824" s="8" t="s">
        <v>1356</v>
      </c>
      <c r="C81824" s="15" t="n">
        <v>0.13676197570803378</v>
      </c>
      <c r="D81824" s="15" t="n">
        <v>0.11037137833396349</v>
      </c>
    </row>
    <row r="81825">
      <c r="B81825" s="8" t="s">
        <v>1357</v>
      </c>
      <c r="C81825" s="19" t="n">
        <v>0.1663273099986765</v>
      </c>
      <c r="D81825" s="19" t="n">
        <v>0.1268913747770966</v>
      </c>
    </row>
    <row r="81826">
      <c r="B81826" s="8" t="s">
        <v>1358</v>
      </c>
      <c r="C81826" s="15" t="n">
        <v>0.10031885808228054</v>
      </c>
      <c r="D81826" s="15" t="n">
        <v>0.12619757771896586</v>
      </c>
    </row>
    <row r="81827">
      <c r="B81827" s="8" t="s">
        <v>1359</v>
      </c>
      <c r="C81827" s="19" t="n">
        <v>0.14237301955990722</v>
      </c>
      <c r="D81827" s="19" t="n">
        <v>0.13709141486018303</v>
      </c>
    </row>
    <row r="81828">
      <c r="B81828" s="8" t="s">
        <v>1360</v>
      </c>
      <c r="C81828" s="15" t="n">
        <v>0.1721725151518464</v>
      </c>
      <c r="D81828" s="15" t="n">
        <v>0.12404822892431723</v>
      </c>
    </row>
    <row r="81829">
      <c r="B81829" s="8" t="s">
        <v>1361</v>
      </c>
      <c r="C81829" s="19" t="n">
        <v>0.10710487161784196</v>
      </c>
      <c r="D81829" s="19" t="n">
        <v>0.14196393707331859</v>
      </c>
    </row>
    <row r="81830">
      <c r="B81830" s="8" t="s">
        <v>1362</v>
      </c>
      <c r="C81830" s="15" t="n">
        <v>0.1380783537702377</v>
      </c>
      <c r="D81830" s="15" t="n">
        <v>0.17891208267369849</v>
      </c>
    </row>
    <row r="81831">
      <c r="B81831" s="8" t="s">
        <v>1363</v>
      </c>
      <c r="C81831" s="19" t="n">
        <v>0.1786700773902289</v>
      </c>
      <c r="D81831" s="19" t="n">
        <v>0.21835909268063092</v>
      </c>
    </row>
    <row r="81832">
      <c r="B81832" s="8" t="s">
        <v>1364</v>
      </c>
      <c r="C81832" s="15" t="n">
        <v>0.1120067962345454</v>
      </c>
      <c r="D81832" s="15" t="n">
        <v>0.10265759370484812</v>
      </c>
    </row>
    <row r="81833">
      <c r="B81833" s="8" t="s">
        <v>1365</v>
      </c>
      <c r="C81833" s="19" t="n">
        <v>0.1284444111634315</v>
      </c>
      <c r="D81833" s="19" t="n">
        <v>0.10590167144698141</v>
      </c>
    </row>
    <row r="81834">
      <c r="B81834" s="8" t="s">
        <v>1366</v>
      </c>
      <c r="C81834" s="15" t="n">
        <v>0.09598279265827919</v>
      </c>
      <c r="D81834" s="15" t="n">
        <v>0.10221538919091934</v>
      </c>
    </row>
    <row r="81835">
      <c r="B81835" s="8" t="s">
        <v>1367</v>
      </c>
      <c r="C81835" s="19" t="n">
        <v>0.14042875063855126</v>
      </c>
      <c r="D81835" s="19" t="n">
        <v>0.19184527910273266</v>
      </c>
    </row>
    <row r="81836">
      <c r="B81836" s="8" t="s">
        <v>1368</v>
      </c>
      <c r="C81836" s="15" t="n">
        <v>0.21090790465809373</v>
      </c>
      <c r="D81836" s="15" t="n">
        <v>0.22800498536554306</v>
      </c>
    </row>
    <row r="81837">
      <c r="B81837" s="8" t="s">
        <v>1369</v>
      </c>
      <c r="C81837" s="19" t="n">
        <v>0.22797323388906182</v>
      </c>
      <c r="D81837" s="19" t="n">
        <v>0.15179775526450243</v>
      </c>
    </row>
    <row r="81838">
      <c r="B81838" s="8" t="s">
        <v>1370</v>
      </c>
      <c r="C81838" s="15" t="n">
        <v>0.09776713864853556</v>
      </c>
      <c r="D81838" s="15" t="n">
        <v>0.20054554783148693</v>
      </c>
    </row>
    <row r="81839">
      <c r="B81839" s="8" t="s">
        <v>1371</v>
      </c>
      <c r="C81839" s="19" t="n">
        <v>0.21253480971401587</v>
      </c>
      <c r="D81839" s="19" t="n">
        <v>0.15012188920991576</v>
      </c>
    </row>
    <row r="81840">
      <c r="B81840" s="8" t="s">
        <v>1372</v>
      </c>
      <c r="C81840" s="15" t="n">
        <v>0.09225644514933307</v>
      </c>
      <c r="D81840" s="15" t="n">
        <v>0.14480954019086717</v>
      </c>
    </row>
    <row r="81841">
      <c r="B81841" s="8" t="s">
        <v>1373</v>
      </c>
      <c r="C81841" s="19" t="n">
        <v>0.09872719497332341</v>
      </c>
      <c r="D81841" s="19" t="n">
        <v>0.14759737719864185</v>
      </c>
    </row>
    <row r="81842">
      <c r="B81842" s="8" t="s">
        <v>1374</v>
      </c>
      <c r="C81842" s="15" t="n">
        <v>0.1264323951442342</v>
      </c>
      <c r="D81842" s="15" t="n">
        <v>0.18356444643632674</v>
      </c>
    </row>
    <row r="81843">
      <c r="B81843" s="8" t="s">
        <v>1375</v>
      </c>
      <c r="C81843" s="19" t="n">
        <v>0.141977029723696</v>
      </c>
      <c r="D81843" s="19" t="n">
        <v>0.18134717002705705</v>
      </c>
    </row>
    <row r="81844">
      <c r="B81844" s="8" t="s">
        <v>1376</v>
      </c>
      <c r="C81844" s="15" t="n">
        <v>0.18185563924989814</v>
      </c>
      <c r="D81844" s="15" t="n">
        <v>0.1693454069565548</v>
      </c>
    </row>
    <row r="81845">
      <c r="B81845" s="8" t="s">
        <v>1377</v>
      </c>
      <c r="C81845" s="19" t="n">
        <v>0.16408931204185143</v>
      </c>
      <c r="D81845" s="19" t="n">
        <v>0.12550919358911722</v>
      </c>
    </row>
    <row r="81846">
      <c r="B81846" s="8" t="s">
        <v>1378</v>
      </c>
      <c r="C81846" s="15" t="n">
        <v>0.13204219783799975</v>
      </c>
      <c r="D81846" s="15" t="n">
        <v>0.14309127413625106</v>
      </c>
    </row>
    <row r="81847">
      <c r="B81847" s="8" t="s">
        <v>1379</v>
      </c>
      <c r="C81847" s="19" t="n">
        <v>0.15059847490277173</v>
      </c>
      <c r="D81847" s="19" t="n">
        <v>0.0928000958031677</v>
      </c>
    </row>
    <row r="81848">
      <c r="B81848" s="8" t="s">
        <v>1380</v>
      </c>
      <c r="C81848" s="15" t="n">
        <v>0.19938067975289137</v>
      </c>
      <c r="D81848" s="15" t="n">
        <v>0.08464881409134054</v>
      </c>
    </row>
    <row r="81849">
      <c r="B81849" s="8" t="s">
        <v>1381</v>
      </c>
      <c r="C81849" s="19" t="n">
        <v>0.11847493337649982</v>
      </c>
      <c r="D81849" s="19" t="n">
        <v>0.09979272914735035</v>
      </c>
    </row>
    <row r="81850">
      <c r="B81850" s="8" t="s">
        <v>1382</v>
      </c>
      <c r="C81850" s="15" t="n">
        <v>0.16289500362249826</v>
      </c>
      <c r="D81850" s="15" t="n">
        <v>0.1851038168262615</v>
      </c>
    </row>
    <row r="81851">
      <c r="B81851" s="8" t="s">
        <v>1383</v>
      </c>
      <c r="C81851" s="19" t="n">
        <v>0.1145397532811013</v>
      </c>
      <c r="D81851" s="19" t="n">
        <v>0.09136022025833623</v>
      </c>
    </row>
    <row r="81852">
      <c r="B81852" s="8" t="s">
        <v>1384</v>
      </c>
      <c r="C81852" s="15" t="n">
        <v>0.21951854862467834</v>
      </c>
      <c r="D81852" s="15" t="n">
        <v>0.17546419189159987</v>
      </c>
    </row>
    <row r="81853">
      <c r="B81853" s="8" t="s">
        <v>1385</v>
      </c>
      <c r="C81853" s="19" t="n">
        <v>0.09756846485337407</v>
      </c>
      <c r="D81853" s="19" t="n">
        <v>0.11930704879012917</v>
      </c>
    </row>
    <row r="81854">
      <c r="B81854" s="8" t="s">
        <v>1386</v>
      </c>
      <c r="C81854" s="15" t="n">
        <v>0.17543793110630446</v>
      </c>
      <c r="D81854" s="15" t="n">
        <v>0.11654484606627152</v>
      </c>
    </row>
    <row r="81855">
      <c r="B81855" s="8" t="s">
        <v>1387</v>
      </c>
      <c r="C81855" s="19" t="n">
        <v>0.13873392712192892</v>
      </c>
      <c r="D81855" s="19" t="n">
        <v>0.1922704787851931</v>
      </c>
    </row>
    <row r="81856">
      <c r="B81856" s="8" t="s">
        <v>1388</v>
      </c>
      <c r="C81856" s="15" t="n">
        <v>0.16434559150051964</v>
      </c>
      <c r="D81856" s="15" t="n">
        <v>0.14031961770513518</v>
      </c>
    </row>
    <row r="81857">
      <c r="B81857" s="8" t="s">
        <v>1389</v>
      </c>
      <c r="C81857" s="19" t="n">
        <v>0.14481121110543782</v>
      </c>
      <c r="D81857" s="19" t="n">
        <v>0.14075706149794404</v>
      </c>
    </row>
    <row r="81858">
      <c r="B81858" s="8" t="s">
        <v>1390</v>
      </c>
      <c r="C81858" s="15" t="n">
        <v>0.16004344375416069</v>
      </c>
      <c r="D81858" s="15" t="n">
        <v>0.07999228205244872</v>
      </c>
    </row>
    <row r="81859">
      <c r="B81859" s="8" t="s">
        <v>1391</v>
      </c>
      <c r="C81859" s="19" t="n">
        <v>0.1454923795357806</v>
      </c>
      <c r="D81859" s="19" t="n">
        <v>0.17214451621065385</v>
      </c>
    </row>
    <row r="81860">
      <c r="B81860" s="8" t="s">
        <v>1392</v>
      </c>
      <c r="C81860" s="15" t="n">
        <v>0.12393989928044633</v>
      </c>
      <c r="D81860" s="15" t="n">
        <v>0.11184474772845603</v>
      </c>
    </row>
    <row r="81861">
      <c r="B81861" s="8" t="s">
        <v>1393</v>
      </c>
      <c r="C81861" s="19" t="n">
        <v>0.17817008270509044</v>
      </c>
      <c r="D81861" s="19" t="n">
        <v>0.10004849865597665</v>
      </c>
    </row>
    <row r="81862">
      <c r="B81862" s="8" t="s">
        <v>1394</v>
      </c>
      <c r="C81862" s="15" t="n">
        <v>0.14095377440897136</v>
      </c>
      <c r="D81862" s="15" t="n">
        <v>0.14135515350430405</v>
      </c>
    </row>
    <row r="81863">
      <c r="B81863" s="8" t="s">
        <v>1395</v>
      </c>
      <c r="C81863" s="19" t="n">
        <v>0.18468328811456033</v>
      </c>
      <c r="D81863" s="19" t="n">
        <v>0.16935331044885363</v>
      </c>
    </row>
    <row r="81864">
      <c r="B81864" s="8" t="s">
        <v>1396</v>
      </c>
      <c r="C81864" s="15" t="n">
        <v>0.10946798544975754</v>
      </c>
      <c r="D81864" s="15" t="n">
        <v>0.1634976291832399</v>
      </c>
    </row>
    <row r="81865">
      <c r="B81865" s="8" t="s">
        <v>1397</v>
      </c>
      <c r="C81865" s="19" t="n">
        <v>0.25272359409532213</v>
      </c>
      <c r="D81865" s="19" t="n">
        <v>0.2460306359925532</v>
      </c>
    </row>
    <row r="81866">
      <c r="B81866" s="8" t="s">
        <v>1398</v>
      </c>
      <c r="C81866" s="15" t="n">
        <v>0.17519958408236694</v>
      </c>
      <c r="D81866" s="15" t="n">
        <v>0.18417165578357414</v>
      </c>
    </row>
    <row r="81867">
      <c r="B81867" s="8" t="s">
        <v>1399</v>
      </c>
      <c r="C81867" s="19" t="n">
        <v>0.165744901689811</v>
      </c>
      <c r="D81867" s="19" t="n">
        <v>0.1229008445555338</v>
      </c>
    </row>
    <row r="81868">
      <c r="B81868" s="8" t="s">
        <v>1400</v>
      </c>
      <c r="C81868" s="15" t="n">
        <v>0.2587280946721939</v>
      </c>
      <c r="D81868" s="15" t="n">
        <v>0.11067503947963707</v>
      </c>
    </row>
    <row r="81869">
      <c r="B81869" s="8" t="s">
        <v>1401</v>
      </c>
      <c r="C81869" s="19" t="n">
        <v>0.1619299729887581</v>
      </c>
      <c r="D81869" s="19" t="n">
        <v>0.12890434295417358</v>
      </c>
    </row>
    <row r="81870">
      <c r="B81870" s="8" t="s">
        <v>1402</v>
      </c>
      <c r="C81870" s="15" t="n">
        <v>0.11409685840173375</v>
      </c>
      <c r="D81870" s="15" t="n">
        <v>0.12595309128632026</v>
      </c>
    </row>
    <row r="81871">
      <c r="B81871" s="8" t="s">
        <v>1403</v>
      </c>
      <c r="C81871" s="19" t="n">
        <v>0.13080161011585872</v>
      </c>
      <c r="D81871" s="19" t="n">
        <v>0.6504637989059172</v>
      </c>
    </row>
    <row r="81872">
      <c r="B81872" s="8" t="s">
        <v>1404</v>
      </c>
      <c r="C81872" s="15" t="n">
        <v>0.23809216232928967</v>
      </c>
      <c r="D81872" s="15" t="n">
        <v>0.19888734922782186</v>
      </c>
    </row>
    <row r="81873">
      <c r="B81873" s="8" t="s">
        <v>1405</v>
      </c>
      <c r="C81873" s="19" t="n">
        <v>0.13086982373397837</v>
      </c>
      <c r="D81873" s="19" t="n">
        <v>0.26646141511271787</v>
      </c>
    </row>
    <row r="81874">
      <c r="B81874" s="8" t="s">
        <v>1406</v>
      </c>
      <c r="C81874" s="15" t="n">
        <v>0.12061523678720347</v>
      </c>
      <c r="D81874" s="15" t="n">
        <v>0.15223968862444462</v>
      </c>
    </row>
    <row r="81875">
      <c r="B81875" s="8" t="s">
        <v>1407</v>
      </c>
      <c r="C81875" s="19" t="n">
        <v>0.12653223959949222</v>
      </c>
      <c r="D81875" s="19" t="n">
        <v>0.14147338893328676</v>
      </c>
    </row>
    <row r="81876">
      <c r="B81876" s="8" t="s">
        <v>1408</v>
      </c>
      <c r="C81876" s="15" t="n">
        <v>0.12698424581729204</v>
      </c>
      <c r="D81876" s="15" t="n">
        <v>0.13446879084664864</v>
      </c>
    </row>
    <row r="81877">
      <c r="B81877" s="8" t="s">
        <v>1409</v>
      </c>
      <c r="C81877" s="19" t="n">
        <v>0.22883960362296707</v>
      </c>
      <c r="D81877" s="19" t="n">
        <v>0.17746421692020833</v>
      </c>
    </row>
    <row r="81878">
      <c r="B81878" s="8" t="s">
        <v>1410</v>
      </c>
      <c r="C81878" s="15" t="n">
        <v>0.13510278739430082</v>
      </c>
      <c r="D81878" s="15" t="n">
        <v>0.12053345677817412</v>
      </c>
    </row>
    <row r="81879">
      <c r="B81879" s="8" t="s">
        <v>1411</v>
      </c>
      <c r="C81879" s="19" t="n">
        <v>0.12886357997287004</v>
      </c>
      <c r="D81879" s="19" t="n">
        <v>0.18998509940916788</v>
      </c>
    </row>
    <row r="81880">
      <c r="B81880" s="8" t="s">
        <v>1412</v>
      </c>
      <c r="C81880" s="15" t="n">
        <v>0.15719980490082597</v>
      </c>
      <c r="D81880" s="15" t="n">
        <v>0.16097022283062362</v>
      </c>
    </row>
    <row r="81881">
      <c r="B81881" s="8" t="s">
        <v>1413</v>
      </c>
      <c r="C81881" s="19" t="n">
        <v>0.13015792128730205</v>
      </c>
      <c r="D81881" s="19" t="n">
        <v>0.12702911072930984</v>
      </c>
    </row>
    <row r="81882">
      <c r="B81882" s="8" t="s">
        <v>1414</v>
      </c>
      <c r="C81882" s="15" t="n">
        <v>0.16258495682371865</v>
      </c>
      <c r="D81882" s="15" t="n">
        <v>0.15569459027514573</v>
      </c>
    </row>
    <row r="81883">
      <c r="B81883" s="8" t="s">
        <v>1415</v>
      </c>
      <c r="C81883" s="19" t="n">
        <v>0.21176412090511665</v>
      </c>
      <c r="D81883" s="19" t="n">
        <v>0.17769839617427802</v>
      </c>
    </row>
    <row r="81884">
      <c r="B81884" s="8" t="s">
        <v>1416</v>
      </c>
      <c r="C81884" s="15" t="n">
        <v>0.1686704128803545</v>
      </c>
      <c r="D81884" s="15" t="n">
        <v>0.11923074894926089</v>
      </c>
    </row>
    <row r="81885">
      <c r="B81885" s="8" t="s">
        <v>1417</v>
      </c>
      <c r="C81885" s="19" t="n">
        <v>0.1329763624192436</v>
      </c>
      <c r="D81885" s="19" t="n">
        <v>0.1070969249897405</v>
      </c>
    </row>
    <row r="81886">
      <c r="B81886" s="8" t="s">
        <v>1418</v>
      </c>
      <c r="C81886" s="15" t="n">
        <v>0.15509015094829529</v>
      </c>
      <c r="D81886" s="15" t="n">
        <v>0.12383840149377945</v>
      </c>
    </row>
    <row r="81887">
      <c r="B81887" s="8" t="s">
        <v>1419</v>
      </c>
      <c r="C81887" s="19" t="n">
        <v>0.41419345499093607</v>
      </c>
      <c r="D81887" s="19" t="n">
        <v>0.1017253490809938</v>
      </c>
    </row>
    <row r="81888">
      <c r="B81888" s="8" t="s">
        <v>1420</v>
      </c>
      <c r="C81888" s="15" t="n">
        <v>0.1661213808155148</v>
      </c>
      <c r="D81888" s="15" t="n">
        <v>0.12021970826293393</v>
      </c>
    </row>
    <row r="81889">
      <c r="B81889" s="8" t="s">
        <v>1421</v>
      </c>
      <c r="C81889" s="19" t="n">
        <v>0.14094793498007252</v>
      </c>
      <c r="D81889" s="19" t="n">
        <v>0.18511795836750725</v>
      </c>
    </row>
    <row r="81890">
      <c r="B81890" s="8" t="s">
        <v>1422</v>
      </c>
      <c r="C81890" s="15" t="n">
        <v>0.1917088321941029</v>
      </c>
      <c r="D81890" s="15" t="n">
        <v>0.2077252059019973</v>
      </c>
    </row>
    <row r="81891">
      <c r="B81891" s="8" t="s">
        <v>1423</v>
      </c>
      <c r="C81891" s="19" t="n">
        <v>0.20311524173702755</v>
      </c>
      <c r="D81891" s="19" t="n">
        <v>0.2181547200422848</v>
      </c>
    </row>
    <row r="81892">
      <c r="B81892" s="8" t="s">
        <v>1424</v>
      </c>
      <c r="C81892" s="15" t="n">
        <v>0.15799930606817053</v>
      </c>
      <c r="D81892" s="15" t="n">
        <v>0.11641762503438388</v>
      </c>
    </row>
    <row r="81893">
      <c r="B81893" s="8" t="s">
        <v>1425</v>
      </c>
      <c r="C81893" s="19" t="n">
        <v>0.16730867381605385</v>
      </c>
      <c r="D81893" s="19" t="n">
        <v>0.13530210248531985</v>
      </c>
    </row>
    <row r="81894">
      <c r="B81894" s="8" t="s">
        <v>1426</v>
      </c>
      <c r="C81894" s="15" t="n">
        <v>0.08241755900833055</v>
      </c>
      <c r="D81894" s="15" t="n">
        <v>0.1493483354588247</v>
      </c>
    </row>
    <row r="81895">
      <c r="B81895" s="8" t="s">
        <v>1427</v>
      </c>
      <c r="C81895" s="19" t="n">
        <v>0.28113850848399013</v>
      </c>
      <c r="D81895" s="19" t="n">
        <v>0.1187185582455595</v>
      </c>
    </row>
    <row r="81896">
      <c r="B81896" s="8" t="s">
        <v>1428</v>
      </c>
      <c r="C81896" s="15" t="n">
        <v>0.1544808618495842</v>
      </c>
      <c r="D81896" s="15" t="n">
        <v>0.09156874864793527</v>
      </c>
    </row>
    <row r="81897">
      <c r="B81897" s="8" t="s">
        <v>1429</v>
      </c>
      <c r="C81897" s="19" t="n">
        <v>0.13092507195124647</v>
      </c>
      <c r="D81897" s="19" t="n">
        <v>0.13304206770508112</v>
      </c>
    </row>
    <row r="81898">
      <c r="B81898" s="8" t="s">
        <v>1430</v>
      </c>
      <c r="C81898" s="15" t="n">
        <v>0.18517360179564868</v>
      </c>
      <c r="D81898" s="15" t="n">
        <v>0.134716233122336</v>
      </c>
    </row>
    <row r="81899">
      <c r="B81899" s="8" t="s">
        <v>1431</v>
      </c>
      <c r="C81899" s="19" t="n">
        <v>0.17337152379911067</v>
      </c>
      <c r="D81899" s="19" t="n">
        <v>0.09629278325702909</v>
      </c>
    </row>
    <row r="81900">
      <c r="B81900" s="8" t="s">
        <v>1432</v>
      </c>
      <c r="C81900" s="15" t="n">
        <v>0.11907152207631698</v>
      </c>
      <c r="D81900" s="15" t="n">
        <v>0.1067500053231383</v>
      </c>
    </row>
    <row r="81901">
      <c r="B81901" s="8" t="s">
        <v>1433</v>
      </c>
      <c r="C81901" s="19" t="n">
        <v>0.2196055351719406</v>
      </c>
      <c r="D81901" s="19" t="n">
        <v>0.12081380432577839</v>
      </c>
    </row>
    <row r="81902">
      <c r="B81902" s="8" t="s">
        <v>1434</v>
      </c>
      <c r="C81902" s="15" t="n">
        <v>0.14462966269156008</v>
      </c>
      <c r="D81902" s="15" t="n">
        <v>0.1452720914309862</v>
      </c>
    </row>
    <row r="81903">
      <c r="B81903" s="8" t="s">
        <v>1435</v>
      </c>
      <c r="C81903" s="19" t="n">
        <v>0.171900628295669</v>
      </c>
      <c r="D81903" s="19" t="n">
        <v>0.14711380750387065</v>
      </c>
    </row>
    <row r="81904">
      <c r="B81904" s="8" t="s">
        <v>1436</v>
      </c>
      <c r="C81904" s="15" t="n">
        <v>0.5603203684854572</v>
      </c>
      <c r="D81904" s="15" t="n">
        <v>0.1512348583600708</v>
      </c>
    </row>
    <row r="81905">
      <c r="B81905" s="8" t="s">
        <v>1437</v>
      </c>
      <c r="C81905" s="19" t="n">
        <v>0.09498569935002753</v>
      </c>
      <c r="D81905" s="19" t="n">
        <v>0.14770053228789892</v>
      </c>
    </row>
    <row r="81906">
      <c r="B81906" s="8" t="s">
        <v>1438</v>
      </c>
      <c r="C81906" s="15" t="n">
        <v>0.12001960238441475</v>
      </c>
      <c r="D81906" s="15" t="n">
        <v>0.135065715535278</v>
      </c>
    </row>
    <row r="81907">
      <c r="B81907" s="8" t="s">
        <v>1439</v>
      </c>
      <c r="C81907" s="19" t="n">
        <v>0.11936425033740744</v>
      </c>
      <c r="D81907" s="19" t="n">
        <v>0.12708552778530488</v>
      </c>
    </row>
    <row r="81908">
      <c r="B81908" s="8" t="s">
        <v>1440</v>
      </c>
      <c r="C81908" s="15" t="n">
        <v>0.11382398560945534</v>
      </c>
      <c r="D81908" s="15" t="n">
        <v>0.10538860573700101</v>
      </c>
    </row>
    <row r="81909">
      <c r="B81909" s="8" t="s">
        <v>1441</v>
      </c>
      <c r="C81909" s="19" t="n">
        <v>0.11655072120102357</v>
      </c>
      <c r="D81909" s="19" t="n">
        <v>0.15179837730394452</v>
      </c>
    </row>
    <row r="81910">
      <c r="B81910" s="8" t="s">
        <v>1442</v>
      </c>
      <c r="C81910" s="15" t="n">
        <v>0.3552168509001072</v>
      </c>
      <c r="D81910" s="15" t="n">
        <v>0.10236600311003714</v>
      </c>
    </row>
    <row r="81911">
      <c r="B81911" s="8" t="s">
        <v>1443</v>
      </c>
      <c r="C81911" s="19" t="n">
        <v>0.21420600952852895</v>
      </c>
      <c r="D81911" s="19" t="n">
        <v>0.20798372972368248</v>
      </c>
    </row>
    <row r="81912">
      <c r="B81912" s="8" t="s">
        <v>1444</v>
      </c>
      <c r="C81912" s="15" t="n">
        <v>0.15815610699227647</v>
      </c>
      <c r="D81912" s="15" t="n">
        <v>0.16287440899074074</v>
      </c>
    </row>
    <row r="81913">
      <c r="B81913" s="8" t="s">
        <v>1445</v>
      </c>
      <c r="C81913" s="19" t="n">
        <v>0.14212975372373837</v>
      </c>
      <c r="D81913" s="19" t="n">
        <v>0.12832114799639155</v>
      </c>
    </row>
    <row r="81914">
      <c r="B81914" s="8" t="s">
        <v>1446</v>
      </c>
      <c r="C81914" s="15" t="n">
        <v>0.15356459118063787</v>
      </c>
      <c r="D81914" s="15" t="n">
        <v>0.17520613443412203</v>
      </c>
    </row>
    <row r="81915">
      <c r="B81915" s="8" t="s">
        <v>1447</v>
      </c>
      <c r="C81915" s="19" t="n">
        <v>0.2057570175890746</v>
      </c>
      <c r="D81915" s="19" t="n">
        <v>0.14302811916938993</v>
      </c>
    </row>
    <row r="81916">
      <c r="B81916" s="8" t="s">
        <v>1448</v>
      </c>
      <c r="C81916" s="15" t="n">
        <v>0.15110246766023433</v>
      </c>
      <c r="D81916" s="15" t="n">
        <v>0.1456947884633799</v>
      </c>
    </row>
    <row r="81917">
      <c r="B81917" s="8" t="s">
        <v>1449</v>
      </c>
      <c r="C81917" s="19" t="n">
        <v>0.1333707458997181</v>
      </c>
      <c r="D81917" s="19" t="n">
        <v>0.19885851290303017</v>
      </c>
    </row>
    <row r="81918">
      <c r="B81918" s="8" t="s">
        <v>1450</v>
      </c>
      <c r="C81918" s="15" t="n">
        <v>0.20788729679063903</v>
      </c>
      <c r="D81918" s="15" t="n">
        <v>0.15214991209402257</v>
      </c>
    </row>
    <row r="81919">
      <c r="B81919" s="8" t="s">
        <v>1451</v>
      </c>
      <c r="C81919" s="19" t="n">
        <v>0.21956978346610523</v>
      </c>
      <c r="D81919" s="19" t="n">
        <v>0.6148079232436677</v>
      </c>
    </row>
    <row r="81920">
      <c r="B81920" s="8" t="s">
        <v>1452</v>
      </c>
      <c r="C81920" s="15" t="n">
        <v>0.11027965898090383</v>
      </c>
      <c r="D81920" s="15" t="n">
        <v>0.13235361824664738</v>
      </c>
    </row>
    <row r="81921">
      <c r="B81921" s="8" t="s">
        <v>1453</v>
      </c>
      <c r="C81921" s="19" t="n">
        <v>0.1365278436351774</v>
      </c>
      <c r="D81921" s="19" t="n">
        <v>0.16874919058950488</v>
      </c>
    </row>
    <row r="81922">
      <c r="B81922" s="8" t="s">
        <v>1454</v>
      </c>
      <c r="C81922" s="15" t="n">
        <v>0.1232420218542056</v>
      </c>
      <c r="D81922" s="15" t="n">
        <v>0.19642937332297528</v>
      </c>
    </row>
    <row r="81923">
      <c r="B81923" s="8" t="s">
        <v>1455</v>
      </c>
      <c r="C81923" s="19" t="n">
        <v>0.18607855627230338</v>
      </c>
      <c r="D81923" s="19" t="n">
        <v>0.13086903155748913</v>
      </c>
    </row>
    <row r="81924">
      <c r="B81924" s="8" t="s">
        <v>1456</v>
      </c>
      <c r="C81924" s="15" t="n">
        <v>0.18321470258782308</v>
      </c>
      <c r="D81924" s="15" t="n">
        <v>0.1018330867162161</v>
      </c>
    </row>
    <row r="81925">
      <c r="B81925" s="8" t="s">
        <v>1457</v>
      </c>
      <c r="C81925" s="19" t="n">
        <v>0.13683291604172942</v>
      </c>
      <c r="D81925" s="19" t="n">
        <v>0.11759920240526305</v>
      </c>
    </row>
    <row r="81926">
      <c r="B81926" s="8" t="s">
        <v>1458</v>
      </c>
      <c r="C81926" s="15" t="n">
        <v>0.14603662003696416</v>
      </c>
      <c r="D81926" s="15" t="n">
        <v>0.15386155635031928</v>
      </c>
    </row>
    <row r="81927">
      <c r="B81927" s="8" t="s">
        <v>1459</v>
      </c>
      <c r="C81927" s="19" t="n">
        <v>0.11454815331705687</v>
      </c>
      <c r="D81927" s="19" t="n">
        <v>0.10354580724770536</v>
      </c>
    </row>
    <row r="81928">
      <c r="B81928" s="8" t="s">
        <v>1460</v>
      </c>
      <c r="C81928" s="15" t="n">
        <v>0.13862292277750224</v>
      </c>
      <c r="D81928" s="15" t="n">
        <v>0.1378382370239538</v>
      </c>
    </row>
    <row r="81929">
      <c r="B81929" s="8" t="s">
        <v>1461</v>
      </c>
      <c r="C81929" s="19" t="n">
        <v>0.12016375084503506</v>
      </c>
      <c r="D81929" s="19" t="n">
        <v>0.0948062513627647</v>
      </c>
    </row>
    <row r="81930">
      <c r="B81930" s="8" t="s">
        <v>1462</v>
      </c>
      <c r="C81930" s="15" t="n">
        <v>0.0869381988326853</v>
      </c>
      <c r="D81930" s="15" t="n">
        <v>0.21849023482550617</v>
      </c>
    </row>
    <row r="81931">
      <c r="B81931" s="8" t="s">
        <v>1463</v>
      </c>
      <c r="C81931" s="19" t="n">
        <v>0.14605790415275105</v>
      </c>
      <c r="D81931" s="19" t="n">
        <v>0.09773496270959056</v>
      </c>
    </row>
    <row r="81932">
      <c r="B81932" s="8" t="s">
        <v>1464</v>
      </c>
      <c r="C81932" s="15" t="n">
        <v>0.1348186016793696</v>
      </c>
      <c r="D81932" s="15" t="n">
        <v>0.24052121950025512</v>
      </c>
    </row>
    <row r="81933">
      <c r="B81933" s="8" t="s">
        <v>1465</v>
      </c>
      <c r="C81933" s="19" t="n">
        <v>0.13871017350244771</v>
      </c>
      <c r="D81933" s="19" t="n">
        <v>0.12114140089679484</v>
      </c>
    </row>
    <row r="81934">
      <c r="B81934" s="8" t="s">
        <v>1466</v>
      </c>
      <c r="C81934" s="15" t="n">
        <v>0.15574877455277875</v>
      </c>
      <c r="D81934" s="15" t="n">
        <v>0.2850548482809132</v>
      </c>
    </row>
    <row r="81935">
      <c r="B81935" s="8" t="s">
        <v>1467</v>
      </c>
      <c r="C81935" s="19" t="n">
        <v>0.1255574113157699</v>
      </c>
      <c r="D81935" s="19" t="n">
        <v>0.16278861300149308</v>
      </c>
    </row>
    <row r="81936">
      <c r="B81936" s="8" t="s">
        <v>1468</v>
      </c>
      <c r="C81936" s="15" t="n">
        <v>0.13306495178366834</v>
      </c>
      <c r="D81936" s="15" t="n">
        <v>0.1454223704140326</v>
      </c>
    </row>
    <row r="81937">
      <c r="B81937" s="8" t="s">
        <v>1469</v>
      </c>
      <c r="C81937" s="19" t="n">
        <v>0.13144436945545557</v>
      </c>
      <c r="D81937" s="19" t="n">
        <v>0.13804413628285217</v>
      </c>
    </row>
    <row r="81938">
      <c r="B81938" s="8" t="s">
        <v>1470</v>
      </c>
      <c r="C81938" s="15" t="n">
        <v>0.12408010008531564</v>
      </c>
      <c r="D81938" s="15" t="n">
        <v>0.11999124826642854</v>
      </c>
    </row>
    <row r="81939">
      <c r="B81939" s="8" t="s">
        <v>1471</v>
      </c>
      <c r="C81939" s="19" t="n">
        <v>0.10259721134885406</v>
      </c>
      <c r="D81939" s="19" t="n">
        <v>0.1330970989229517</v>
      </c>
    </row>
    <row r="81940">
      <c r="B81940" s="8" t="s">
        <v>1472</v>
      </c>
      <c r="C81940" s="15" t="n">
        <v>0.1162349049118683</v>
      </c>
      <c r="D81940" s="15" t="n">
        <v>0.11534252604491463</v>
      </c>
    </row>
    <row r="81941">
      <c r="B81941" s="8" t="s">
        <v>1473</v>
      </c>
      <c r="C81941" s="19" t="n">
        <v>0.13126102732135292</v>
      </c>
      <c r="D81941" s="19" t="n">
        <v>0.12529948875903021</v>
      </c>
    </row>
    <row r="81942">
      <c r="B81942" s="8" t="s">
        <v>1474</v>
      </c>
      <c r="C81942" s="15" t="n">
        <v>0.10010245604017196</v>
      </c>
      <c r="D81942" s="15" t="n">
        <v>0.13279636318893703</v>
      </c>
    </row>
    <row r="81943">
      <c r="B81943" s="8" t="s">
        <v>1475</v>
      </c>
      <c r="C81943" s="19" t="n">
        <v>0.17786322325665793</v>
      </c>
      <c r="D81943" s="19" t="n">
        <v>0.1445024764956032</v>
      </c>
    </row>
    <row r="81944">
      <c r="B81944" s="8" t="s">
        <v>1476</v>
      </c>
      <c r="C81944" s="15" t="n">
        <v>0.11520946630136361</v>
      </c>
      <c r="D81944" s="15" t="n">
        <v>0.17598893112438652</v>
      </c>
    </row>
    <row r="81945">
      <c r="B81945" s="8" t="s">
        <v>1477</v>
      </c>
      <c r="C81945" s="19" t="n">
        <v>0.1240794373966598</v>
      </c>
      <c r="D81945" s="19" t="n">
        <v>0.08900085533125567</v>
      </c>
    </row>
    <row r="81946">
      <c r="B81946" s="8" t="s">
        <v>1478</v>
      </c>
      <c r="C81946" s="15" t="n">
        <v>0.12816938704217032</v>
      </c>
      <c r="D81946" s="15" t="n">
        <v>0.19335761275855695</v>
      </c>
    </row>
    <row r="81947">
      <c r="B81947" s="8" t="s">
        <v>1479</v>
      </c>
      <c r="C81947" s="19" t="n">
        <v>0.13799749165222347</v>
      </c>
      <c r="D81947" s="19" t="n">
        <v>0.28953698830692914</v>
      </c>
    </row>
    <row r="81948">
      <c r="B81948" s="8" t="s">
        <v>1480</v>
      </c>
      <c r="C81948" s="15" t="n">
        <v>0.12969605925474695</v>
      </c>
      <c r="D81948" s="15" t="n">
        <v>0.17310503081561684</v>
      </c>
    </row>
    <row r="81949">
      <c r="B81949" s="8" t="s">
        <v>1481</v>
      </c>
      <c r="C81949" s="19" t="n">
        <v>0.18723130717761283</v>
      </c>
      <c r="D81949" s="19" t="n">
        <v>0.17425404490147545</v>
      </c>
    </row>
    <row r="81950">
      <c r="B81950" s="8" t="s">
        <v>1482</v>
      </c>
      <c r="C81950" s="15" t="n">
        <v>0.19550462893620646</v>
      </c>
      <c r="D81950" s="15" t="n">
        <v>0.16309773709291403</v>
      </c>
    </row>
    <row r="81951">
      <c r="B81951" s="8" t="s">
        <v>1483</v>
      </c>
      <c r="C81951" s="19" t="n">
        <v>0.11858912605103497</v>
      </c>
      <c r="D81951" s="19" t="n">
        <v>0.40562323803380274</v>
      </c>
    </row>
    <row r="81952">
      <c r="B81952" s="8" t="s">
        <v>1484</v>
      </c>
      <c r="C81952" s="15" t="n">
        <v>0.17558450896557357</v>
      </c>
      <c r="D81952" s="15" t="n">
        <v>0.21573570109142431</v>
      </c>
    </row>
    <row r="81953">
      <c r="B81953" s="8" t="s">
        <v>1485</v>
      </c>
      <c r="C81953" s="19" t="n">
        <v>0.12974649470118912</v>
      </c>
      <c r="D81953" s="19" t="n">
        <v>0.12166147625767072</v>
      </c>
    </row>
    <row r="81954">
      <c r="B81954" s="8" t="s">
        <v>1486</v>
      </c>
      <c r="C81954" s="15" t="n">
        <v>0.19820834390382183</v>
      </c>
      <c r="D81954" s="15" t="n">
        <v>0.11679975174348281</v>
      </c>
    </row>
    <row r="81955">
      <c r="B81955" s="8" t="s">
        <v>1487</v>
      </c>
      <c r="C81955" s="19" t="n">
        <v>0.1225647078607151</v>
      </c>
      <c r="D81955" s="19" t="n">
        <v>0.10189919068412809</v>
      </c>
    </row>
    <row r="81956">
      <c r="B81956" s="8" t="s">
        <v>1488</v>
      </c>
      <c r="C81956" s="15" t="n">
        <v>0.16280246628284634</v>
      </c>
      <c r="D81956" s="15" t="n">
        <v>0.1277188749699542</v>
      </c>
    </row>
    <row r="81957">
      <c r="B81957" s="8" t="s">
        <v>1489</v>
      </c>
      <c r="C81957" s="19" t="n">
        <v>0.08320746259195314</v>
      </c>
      <c r="D81957" s="19" t="n">
        <v>0.0897111754949508</v>
      </c>
    </row>
    <row r="81958">
      <c r="B81958" s="8" t="s">
        <v>1490</v>
      </c>
      <c r="C81958" s="15" t="n">
        <v>0.12450001112866926</v>
      </c>
      <c r="D81958" s="15" t="n">
        <v>0.125392834768921</v>
      </c>
    </row>
    <row r="81959">
      <c r="B81959" s="8" t="s">
        <v>1491</v>
      </c>
      <c r="C81959" s="19" t="n">
        <v>0.12266165446710753</v>
      </c>
      <c r="D81959" s="19" t="n">
        <v>0.1976652051084945</v>
      </c>
    </row>
    <row r="81960">
      <c r="B81960" s="8" t="s">
        <v>1492</v>
      </c>
      <c r="C81960" s="15" t="n">
        <v>0.10407588738322104</v>
      </c>
      <c r="D81960" s="15" t="n">
        <v>0.18950252491149017</v>
      </c>
    </row>
    <row r="81961">
      <c r="B81961" s="8" t="s">
        <v>1493</v>
      </c>
      <c r="C81961" s="19" t="n">
        <v>0.10029535339275575</v>
      </c>
      <c r="D81961" s="19" t="n">
        <v>0.47490225522030344</v>
      </c>
    </row>
    <row r="81962">
      <c r="B81962" s="8" t="s">
        <v>1494</v>
      </c>
      <c r="C81962" s="15" t="n">
        <v>0.13811209175754197</v>
      </c>
      <c r="D81962" s="15" t="n">
        <v>0.10220131891256981</v>
      </c>
    </row>
    <row r="81963">
      <c r="B81963" s="8" t="s">
        <v>1495</v>
      </c>
      <c r="C81963" s="19" t="n">
        <v>0.14679136477181148</v>
      </c>
      <c r="D81963" s="19" t="n">
        <v>0.1684432009921537</v>
      </c>
    </row>
    <row r="81964">
      <c r="B81964" s="8" t="s">
        <v>1496</v>
      </c>
      <c r="C81964" s="15" t="n">
        <v>0.25490668394121424</v>
      </c>
      <c r="D81964" s="15" t="n">
        <v>0.10648403636869708</v>
      </c>
    </row>
    <row r="81965">
      <c r="B81965" s="8" t="s">
        <v>1497</v>
      </c>
      <c r="C81965" s="19" t="n">
        <v>0.25696430455428</v>
      </c>
      <c r="D81965" s="19" t="n">
        <v>0.3138963794583949</v>
      </c>
    </row>
    <row r="81966">
      <c r="B81966" s="8" t="s">
        <v>1498</v>
      </c>
      <c r="C81966" s="15" t="n">
        <v>0.18950273351560287</v>
      </c>
      <c r="D81966" s="15" t="n">
        <v>0.10817527602732174</v>
      </c>
    </row>
    <row r="81967">
      <c r="B81967" s="8" t="s">
        <v>1499</v>
      </c>
      <c r="C81967" s="19" t="n">
        <v>0.1453870340437356</v>
      </c>
      <c r="D81967" s="19" t="n">
        <v>0.1026134990547378</v>
      </c>
    </row>
    <row r="81968">
      <c r="B81968" s="8" t="s">
        <v>1500</v>
      </c>
      <c r="C81968" s="15" t="n">
        <v>0.13902028321692367</v>
      </c>
      <c r="D81968" s="15" t="n">
        <v>0.1374102417251325</v>
      </c>
    </row>
    <row r="81969">
      <c r="B81969" s="8" t="s">
        <v>1501</v>
      </c>
      <c r="C81969" s="19" t="n">
        <v>0.13048889545389458</v>
      </c>
      <c r="D81969" s="19" t="n">
        <v>0.12383579524374333</v>
      </c>
    </row>
    <row r="81970">
      <c r="B81970" s="8" t="s">
        <v>1502</v>
      </c>
      <c r="C81970" s="15" t="n">
        <v>0.156418927442083</v>
      </c>
      <c r="D81970" s="15" t="n">
        <v>0.10476948853197798</v>
      </c>
    </row>
    <row r="81971">
      <c r="B81971" s="8" t="s">
        <v>1503</v>
      </c>
      <c r="C81971" s="19" t="n">
        <v>0.2105950998893372</v>
      </c>
      <c r="D81971" s="19" t="n">
        <v>0.14719178330238902</v>
      </c>
    </row>
    <row r="81972">
      <c r="B81972" s="8" t="s">
        <v>1504</v>
      </c>
      <c r="C81972" s="15" t="n">
        <v>0.15658701787669527</v>
      </c>
      <c r="D81972" s="15" t="n">
        <v>0.1470489331374626</v>
      </c>
    </row>
    <row r="81973">
      <c r="B81973" s="8" t="s">
        <v>1505</v>
      </c>
      <c r="C81973" s="19" t="n">
        <v>0.11453857781393288</v>
      </c>
      <c r="D81973" s="19" t="n">
        <v>0.10087897477707769</v>
      </c>
    </row>
    <row r="81974">
      <c r="B81974" s="8" t="s">
        <v>1506</v>
      </c>
      <c r="C81974" s="15" t="n">
        <v>0.11215852087424247</v>
      </c>
      <c r="D81974" s="15" t="n">
        <v>0.10154052321457231</v>
      </c>
    </row>
    <row r="81975">
      <c r="B81975" s="8" t="s">
        <v>1507</v>
      </c>
      <c r="C81975" s="19" t="n">
        <v>0.1408970741350987</v>
      </c>
      <c r="D81975" s="19" t="n">
        <v>0.16127796176141662</v>
      </c>
    </row>
    <row r="81976">
      <c r="B81976" s="8" t="s">
        <v>1508</v>
      </c>
      <c r="C81976" s="15" t="n">
        <v>0.13864477476053172</v>
      </c>
      <c r="D81976" s="15" t="n">
        <v>0.11597120663465907</v>
      </c>
    </row>
    <row r="81977">
      <c r="B81977" s="8" t="s">
        <v>1509</v>
      </c>
      <c r="C81977" s="19" t="n">
        <v>0.17792873232727935</v>
      </c>
      <c r="D81977" s="19" t="n">
        <v>0.16075927016289213</v>
      </c>
    </row>
    <row r="81978">
      <c r="B81978" s="8" t="s">
        <v>1510</v>
      </c>
      <c r="C81978" s="15" t="n">
        <v>0.14859852999471568</v>
      </c>
      <c r="D81978" s="15" t="n">
        <v>0.1645945136536816</v>
      </c>
    </row>
    <row r="81979">
      <c r="B81979" s="8" t="s">
        <v>1511</v>
      </c>
      <c r="C81979" s="19" t="n">
        <v>0.22427320175712692</v>
      </c>
      <c r="D81979" s="19" t="n">
        <v>0.14446676318295087</v>
      </c>
    </row>
    <row r="81980">
      <c r="B81980" s="8" t="s">
        <v>1512</v>
      </c>
      <c r="C81980" s="15" t="n">
        <v>0.11779180288171034</v>
      </c>
      <c r="D81980" s="15" t="n">
        <v>0.17561630786259771</v>
      </c>
    </row>
    <row r="81981">
      <c r="B81981" s="8" t="s">
        <v>1513</v>
      </c>
      <c r="C81981" s="19" t="n">
        <v>0.1968184720857388</v>
      </c>
      <c r="D81981" s="19" t="n">
        <v>0.06986668554049014</v>
      </c>
    </row>
    <row r="81982">
      <c r="B81982" s="8" t="s">
        <v>1514</v>
      </c>
      <c r="C81982" s="15" t="n">
        <v>0.10079095667345142</v>
      </c>
      <c r="D81982" s="15" t="n">
        <v>0.20438989559576717</v>
      </c>
    </row>
    <row r="81983">
      <c r="B81983" s="8" t="s">
        <v>1515</v>
      </c>
      <c r="C81983" s="19" t="n">
        <v>0.19150876429541186</v>
      </c>
      <c r="D81983" s="19" t="n">
        <v>0.10594867466810362</v>
      </c>
    </row>
    <row r="81984">
      <c r="B81984" s="8" t="s">
        <v>1516</v>
      </c>
      <c r="C81984" s="15" t="n">
        <v>0.15365323857931112</v>
      </c>
      <c r="D81984" s="15" t="n">
        <v>0.110653304737659</v>
      </c>
    </row>
    <row r="81985">
      <c r="B81985" s="8" t="s">
        <v>1517</v>
      </c>
      <c r="C81985" s="19" t="n">
        <v>0.17724334370259157</v>
      </c>
      <c r="D81985" s="19" t="n">
        <v>0.1774984828232783</v>
      </c>
    </row>
    <row r="81986">
      <c r="B81986" s="8" t="s">
        <v>1518</v>
      </c>
      <c r="C81986" s="15" t="n">
        <v>0.15257705773126523</v>
      </c>
      <c r="D81986" s="15" t="n">
        <v>0.15540235336545546</v>
      </c>
    </row>
    <row r="81987">
      <c r="B81987" s="8" t="s">
        <v>1519</v>
      </c>
      <c r="C81987" s="19" t="n">
        <v>0.11837487653477682</v>
      </c>
      <c r="D81987" s="19" t="n">
        <v>0.1545081260038515</v>
      </c>
    </row>
    <row r="81988">
      <c r="B81988" s="8" t="s">
        <v>1520</v>
      </c>
      <c r="C81988" s="15" t="n">
        <v>0.08739730474619338</v>
      </c>
      <c r="D81988" s="15" t="n">
        <v>0.1318145034957406</v>
      </c>
    </row>
    <row r="81989">
      <c r="B81989" s="8" t="s">
        <v>1521</v>
      </c>
      <c r="C81989" s="19" t="n">
        <v>0.13260899277176869</v>
      </c>
      <c r="D81989" s="19" t="n">
        <v>0.1221307382783112</v>
      </c>
    </row>
    <row r="81990">
      <c r="B81990" s="8" t="s">
        <v>1522</v>
      </c>
      <c r="C81990" s="15" t="n">
        <v>0.17383209033804056</v>
      </c>
      <c r="D81990" s="15" t="n">
        <v>0.1329899090698979</v>
      </c>
    </row>
    <row r="81991">
      <c r="B81991" s="8" t="s">
        <v>1523</v>
      </c>
      <c r="C81991" s="19" t="n">
        <v>0.11086528928510317</v>
      </c>
      <c r="D81991" s="19" t="n">
        <v>0.10728374838127164</v>
      </c>
    </row>
    <row r="81992">
      <c r="B81992" s="8" t="s">
        <v>1524</v>
      </c>
      <c r="C81992" s="15" t="n">
        <v>0.16412119002600162</v>
      </c>
      <c r="D81992" s="15" t="n">
        <v>0.09942888738232504</v>
      </c>
    </row>
    <row r="81993">
      <c r="B81993" s="8" t="s">
        <v>1525</v>
      </c>
      <c r="C81993" s="19" t="n">
        <v>0.43150291702013055</v>
      </c>
      <c r="D81993" s="19" t="n">
        <v>0.2153188082536726</v>
      </c>
    </row>
    <row r="81994">
      <c r="B81994" s="8" t="s">
        <v>1526</v>
      </c>
      <c r="C81994" s="15" t="n">
        <v>0.15558986502759656</v>
      </c>
      <c r="D81994" s="15" t="n">
        <v>0.14261912931396004</v>
      </c>
    </row>
    <row r="81995">
      <c r="B81995" s="8" t="s">
        <v>1527</v>
      </c>
      <c r="C81995" s="19" t="n">
        <v>0.21636786488490978</v>
      </c>
      <c r="D81995" s="19" t="n">
        <v>0.18409581178453732</v>
      </c>
    </row>
    <row r="81996">
      <c r="B81996" s="8" t="s">
        <v>1528</v>
      </c>
      <c r="C81996" s="15" t="n">
        <v>0.1524749367852994</v>
      </c>
      <c r="D81996" s="15" t="n">
        <v>0.14753833155483234</v>
      </c>
    </row>
    <row r="81997">
      <c r="B81997" s="8" t="s">
        <v>1529</v>
      </c>
      <c r="C81997" s="19" t="n">
        <v>0.21686275035558333</v>
      </c>
      <c r="D81997" s="19" t="n">
        <v>0.10129710629174332</v>
      </c>
    </row>
    <row r="81998">
      <c r="B81998" s="8" t="s">
        <v>1530</v>
      </c>
      <c r="C81998" s="15" t="n">
        <v>0.14785186832621705</v>
      </c>
      <c r="D81998" s="15" t="n">
        <v>0.1615653604130181</v>
      </c>
    </row>
    <row r="81999">
      <c r="B81999" s="8" t="s">
        <v>1531</v>
      </c>
      <c r="C81999" s="19" t="n">
        <v>0.12309444568134842</v>
      </c>
      <c r="D81999" s="19" t="n">
        <v>0.12454763878543107</v>
      </c>
    </row>
    <row r="82000">
      <c r="B82000" s="8" t="s">
        <v>1532</v>
      </c>
      <c r="C82000" s="15" t="n">
        <v>0.1370007194204195</v>
      </c>
      <c r="D82000" s="15" t="n">
        <v>0.14338273075359537</v>
      </c>
    </row>
    <row r="82001">
      <c r="B82001" s="8" t="s">
        <v>1533</v>
      </c>
      <c r="C82001" s="19" t="n">
        <v>0.17168862415881747</v>
      </c>
      <c r="D82001" s="19" t="n">
        <v>0.10703725839195018</v>
      </c>
    </row>
    <row r="82002">
      <c r="B82002" s="8" t="s">
        <v>1534</v>
      </c>
      <c r="C82002" s="15" t="n">
        <v>0.11791790683913048</v>
      </c>
      <c r="D82002" s="15" t="n">
        <v>0.11057951328471587</v>
      </c>
    </row>
    <row r="82003">
      <c r="B82003" s="8" t="s">
        <v>1535</v>
      </c>
      <c r="C82003" s="19" t="n">
        <v>0.17453348659396983</v>
      </c>
      <c r="D82003" s="19" t="n">
        <v>0.11154670232796376</v>
      </c>
    </row>
    <row r="82004">
      <c r="B82004" s="8" t="s">
        <v>1536</v>
      </c>
      <c r="C82004" s="15" t="n">
        <v>0.1526774237972272</v>
      </c>
      <c r="D82004" s="15" t="n">
        <v>0.21609009021004444</v>
      </c>
    </row>
    <row r="82005">
      <c r="B82005" s="8" t="s">
        <v>1537</v>
      </c>
      <c r="C82005" s="19" t="n">
        <v>0.16023141505846</v>
      </c>
      <c r="D82005" s="19" t="n">
        <v>0.13548657031756559</v>
      </c>
    </row>
    <row r="82006">
      <c r="B82006" s="8" t="s">
        <v>1538</v>
      </c>
      <c r="C82006" s="15" t="n">
        <v>0.1005413119472972</v>
      </c>
      <c r="D82006" s="15" t="n">
        <v>0.14813162131211816</v>
      </c>
    </row>
    <row r="82007">
      <c r="B82007" s="8" t="s">
        <v>1539</v>
      </c>
      <c r="C82007" s="19" t="n">
        <v>0.1603554271489689</v>
      </c>
      <c r="D82007" s="19" t="n">
        <v>0.14093389223241565</v>
      </c>
    </row>
    <row r="82008">
      <c r="B82008" s="8" t="s">
        <v>1540</v>
      </c>
      <c r="C82008" s="15" t="n">
        <v>0.19666382464685606</v>
      </c>
      <c r="D82008" s="15" t="n">
        <v>0.10034861652214085</v>
      </c>
    </row>
    <row r="82009">
      <c r="B82009" s="8" t="s">
        <v>1541</v>
      </c>
      <c r="C82009" s="19" t="n">
        <v>0.2570296211326889</v>
      </c>
      <c r="D82009" s="19" t="n">
        <v>0.16276920398724173</v>
      </c>
    </row>
    <row r="82010">
      <c r="B82010" s="8" t="s">
        <v>1542</v>
      </c>
      <c r="C82010" s="15" t="n">
        <v>0.14410404039676053</v>
      </c>
      <c r="D82010" s="15" t="n">
        <v>0.2533264425591835</v>
      </c>
    </row>
    <row r="82011">
      <c r="B82011" s="8" t="s">
        <v>1543</v>
      </c>
      <c r="C82011" s="19" t="n">
        <v>0.1605069478728403</v>
      </c>
      <c r="D82011" s="19" t="n">
        <v>0.12978473723067724</v>
      </c>
    </row>
    <row r="82012">
      <c r="B82012" s="8" t="s">
        <v>1544</v>
      </c>
      <c r="C82012" s="15" t="n">
        <v>0.14413288172877847</v>
      </c>
      <c r="D82012" s="15" t="n">
        <v>0.16371996975149805</v>
      </c>
    </row>
    <row r="82013">
      <c r="B82013" s="8" t="s">
        <v>1545</v>
      </c>
      <c r="C82013" s="19" t="n">
        <v>0.08950887646839827</v>
      </c>
      <c r="D82013" s="19" t="n">
        <v>0.14333313711730702</v>
      </c>
    </row>
    <row r="82014">
      <c r="B82014" s="8" t="s">
        <v>1546</v>
      </c>
      <c r="C82014" s="15" t="n">
        <v>0.15780877494027856</v>
      </c>
      <c r="D82014" s="15" t="n">
        <v>0.1611169780732992</v>
      </c>
    </row>
    <row r="82015">
      <c r="B82015" s="8" t="s">
        <v>1547</v>
      </c>
      <c r="C82015" s="19" t="n">
        <v>0.12565768735852453</v>
      </c>
      <c r="D82015" s="19" t="n">
        <v>0.16965664593595486</v>
      </c>
    </row>
    <row r="82016">
      <c r="B82016" s="8" t="s">
        <v>1548</v>
      </c>
      <c r="C82016" s="15" t="n">
        <v>0.14020443181036962</v>
      </c>
      <c r="D82016" s="15" t="n">
        <v>0.13378044438541548</v>
      </c>
    </row>
    <row r="82017">
      <c r="B82017" s="8" t="s">
        <v>1549</v>
      </c>
      <c r="C82017" s="19" t="n">
        <v>0.17128669213498862</v>
      </c>
      <c r="D82017" s="19" t="n">
        <v>0.11240719890283248</v>
      </c>
    </row>
    <row r="82018">
      <c r="B82018" s="8" t="s">
        <v>1550</v>
      </c>
      <c r="C82018" s="15" t="n">
        <v>0.1778806216219557</v>
      </c>
      <c r="D82018" s="15" t="n">
        <v>0.1069699630775929</v>
      </c>
    </row>
    <row r="82019">
      <c r="B82019" s="8" t="s">
        <v>1551</v>
      </c>
      <c r="C82019" s="19" t="n">
        <v>0.18917905170975888</v>
      </c>
      <c r="D82019" s="19" t="n">
        <v>0.08196240150663997</v>
      </c>
    </row>
    <row r="82020">
      <c r="B82020" s="8" t="s">
        <v>1552</v>
      </c>
      <c r="C82020" s="15" t="n">
        <v>0.09874170133333068</v>
      </c>
      <c r="D82020" s="15" t="n">
        <v>0.11139035534060801</v>
      </c>
    </row>
    <row r="82021">
      <c r="B82021" s="8" t="s">
        <v>1553</v>
      </c>
      <c r="C82021" s="19" t="n">
        <v>0.1719994431353441</v>
      </c>
      <c r="D82021" s="19" t="n">
        <v>0.11890490808611004</v>
      </c>
    </row>
    <row r="82022">
      <c r="B82022" s="8" t="s">
        <v>1554</v>
      </c>
      <c r="C82022" s="15" t="n">
        <v>0.2501495622697897</v>
      </c>
      <c r="D82022" s="15" t="n">
        <v>0.13458603925948676</v>
      </c>
    </row>
    <row r="82023">
      <c r="B82023" s="8" t="s">
        <v>1555</v>
      </c>
      <c r="C82023" s="19" t="n">
        <v>0.11549661703731925</v>
      </c>
      <c r="D82023" s="19" t="n">
        <v>0.1184118756242524</v>
      </c>
    </row>
    <row r="82024">
      <c r="B82024" s="8" t="s">
        <v>1556</v>
      </c>
      <c r="C82024" s="15" t="n">
        <v>0.10846460801106489</v>
      </c>
      <c r="D82024" s="15" t="n">
        <v>0.1443761806117001</v>
      </c>
    </row>
    <row r="82025">
      <c r="B82025" s="8" t="s">
        <v>1557</v>
      </c>
      <c r="C82025" s="19" t="n">
        <v>0.12283483952455274</v>
      </c>
      <c r="D82025" s="19" t="n">
        <v>0.11150751740854532</v>
      </c>
    </row>
    <row r="82026">
      <c r="B82026" s="8" t="s">
        <v>1558</v>
      </c>
      <c r="C82026" s="15" t="n">
        <v>0.12902541676591195</v>
      </c>
      <c r="D82026" s="15" t="n">
        <v>0.12836729535371133</v>
      </c>
    </row>
    <row r="82027">
      <c r="B82027" s="8" t="s">
        <v>1559</v>
      </c>
      <c r="C82027" s="19" t="n">
        <v>0.14390469327253733</v>
      </c>
      <c r="D82027" s="19" t="n">
        <v>0.11777815557516555</v>
      </c>
    </row>
    <row r="82028">
      <c r="B82028" s="8" t="s">
        <v>1560</v>
      </c>
      <c r="C82028" s="15" t="n">
        <v>0.1423825170376075</v>
      </c>
      <c r="D82028" s="15" t="n">
        <v>0.11468060324838743</v>
      </c>
    </row>
    <row r="82029">
      <c r="B82029" s="8" t="s">
        <v>1561</v>
      </c>
      <c r="C82029" s="19" t="n">
        <v>0.1137196367888284</v>
      </c>
      <c r="D82029" s="19" t="n">
        <v>0.1488238272183759</v>
      </c>
    </row>
    <row r="82030">
      <c r="B82030" s="8" t="s">
        <v>1562</v>
      </c>
      <c r="C82030" s="15" t="n">
        <v>0.18190249547102633</v>
      </c>
      <c r="D82030" s="15" t="n">
        <v>0.16692878403392752</v>
      </c>
    </row>
    <row r="82031">
      <c r="B82031" s="8" t="s">
        <v>1563</v>
      </c>
      <c r="C82031" s="19" t="n">
        <v>0.8304839839859545</v>
      </c>
      <c r="D82031" s="19" t="n">
        <v>0.2074050587179412</v>
      </c>
    </row>
    <row r="82032">
      <c r="B82032" s="8" t="s">
        <v>1564</v>
      </c>
      <c r="C82032" s="15" t="n">
        <v>0.12949236949977375</v>
      </c>
      <c r="D82032" s="15" t="n">
        <v>0.1199067587040546</v>
      </c>
    </row>
    <row r="82033">
      <c r="B82033" s="8" t="s">
        <v>1565</v>
      </c>
      <c r="C82033" s="19" t="n">
        <v>0.10899487420670471</v>
      </c>
      <c r="D82033" s="19" t="n">
        <v>0.16324075007907823</v>
      </c>
    </row>
    <row r="82034">
      <c r="B82034" s="8" t="s">
        <v>1566</v>
      </c>
      <c r="C82034" s="15" t="n">
        <v>0.12925337250067376</v>
      </c>
      <c r="D82034" s="15" t="n">
        <v>0.17606108836689877</v>
      </c>
    </row>
    <row r="82035">
      <c r="B82035" s="8" t="s">
        <v>1567</v>
      </c>
      <c r="C82035" s="19" t="n">
        <v>0.13511133598774597</v>
      </c>
      <c r="D82035" s="19" t="n">
        <v>0.10610167280392954</v>
      </c>
    </row>
    <row r="82036">
      <c r="B82036" s="8" t="s">
        <v>1568</v>
      </c>
      <c r="C82036" s="15" t="n">
        <v>0.15859023115103862</v>
      </c>
      <c r="D82036" s="15" t="n">
        <v>0.09413126629025678</v>
      </c>
    </row>
    <row r="82037">
      <c r="B82037" s="8" t="s">
        <v>1569</v>
      </c>
      <c r="C82037" s="19" t="n">
        <v>0.10700543645860781</v>
      </c>
      <c r="D82037" s="19" t="n">
        <v>0.12154261473634456</v>
      </c>
    </row>
    <row r="82038">
      <c r="B82038" s="8" t="s">
        <v>1570</v>
      </c>
      <c r="C82038" s="15" t="n">
        <v>0.19752936204257254</v>
      </c>
      <c r="D82038" s="15" t="n">
        <v>0.16435956986801237</v>
      </c>
    </row>
    <row r="82039">
      <c r="B82039" s="8" t="s">
        <v>1571</v>
      </c>
      <c r="C82039" s="19" t="n">
        <v>0.20418767517468892</v>
      </c>
      <c r="D82039" s="19" t="n">
        <v>0.11184795904745562</v>
      </c>
    </row>
    <row r="82040">
      <c r="B82040" s="8" t="s">
        <v>1572</v>
      </c>
      <c r="C82040" s="15" t="n">
        <v>0.26340222506082833</v>
      </c>
      <c r="D82040" s="15" t="n">
        <v>0.14028359530052834</v>
      </c>
    </row>
    <row r="82041">
      <c r="B82041" s="8" t="s">
        <v>1573</v>
      </c>
      <c r="C82041" s="19" t="n">
        <v>0.11810442262011618</v>
      </c>
      <c r="D82041" s="19" t="n">
        <v>0.1519380938692429</v>
      </c>
    </row>
    <row r="82042">
      <c r="B82042" s="8" t="s">
        <v>1574</v>
      </c>
      <c r="C82042" s="15" t="n">
        <v>0.09021965050719336</v>
      </c>
      <c r="D82042" s="15" t="n">
        <v>0.1441135390578111</v>
      </c>
    </row>
    <row r="82043">
      <c r="B82043" s="8" t="s">
        <v>1575</v>
      </c>
      <c r="C82043" s="19" t="n">
        <v>0.09513855616634001</v>
      </c>
      <c r="D82043" s="19" t="n">
        <v>0.22668185561073664</v>
      </c>
    </row>
    <row r="82044">
      <c r="B82044" s="8" t="s">
        <v>1576</v>
      </c>
      <c r="C82044" s="15" t="n">
        <v>0.18710409424174182</v>
      </c>
      <c r="D82044" s="15" t="n">
        <v>0.17544629198495318</v>
      </c>
    </row>
    <row r="82045">
      <c r="B82045" s="8" t="s">
        <v>1577</v>
      </c>
      <c r="C82045" s="19" t="n">
        <v>0.15516127872775123</v>
      </c>
      <c r="D82045" s="19" t="n">
        <v>0.1343937634575461</v>
      </c>
    </row>
    <row r="82046">
      <c r="B82046" s="8" t="s">
        <v>1578</v>
      </c>
      <c r="C82046" s="15" t="n">
        <v>0.1619775546533072</v>
      </c>
      <c r="D82046" s="15" t="n">
        <v>0.12934090292980296</v>
      </c>
    </row>
    <row r="82047">
      <c r="B82047" s="8" t="s">
        <v>1579</v>
      </c>
      <c r="C82047" s="19" t="n">
        <v>0.15847470058300553</v>
      </c>
      <c r="D82047" s="19" t="n">
        <v>0.21805050544272309</v>
      </c>
    </row>
    <row r="82048">
      <c r="B82048" s="8" t="s">
        <v>1580</v>
      </c>
      <c r="C82048" s="15" t="n">
        <v>0.146060081432287</v>
      </c>
      <c r="D82048" s="15" t="n">
        <v>0.12062839593352873</v>
      </c>
    </row>
    <row r="82049">
      <c r="B82049" s="8" t="s">
        <v>1581</v>
      </c>
      <c r="C82049" s="19" t="n">
        <v>0.13903840185661787</v>
      </c>
      <c r="D82049" s="19" t="n">
        <v>0.16230483978003085</v>
      </c>
    </row>
    <row r="82050">
      <c r="B82050" s="8" t="s">
        <v>1582</v>
      </c>
      <c r="C82050" s="15" t="n">
        <v>0.13526237406580094</v>
      </c>
      <c r="D82050" s="15" t="n">
        <v>0.11964822100570553</v>
      </c>
    </row>
    <row r="82051">
      <c r="B82051" s="8" t="s">
        <v>1583</v>
      </c>
      <c r="C82051" s="19" t="n">
        <v>0.11799919198134391</v>
      </c>
      <c r="D82051" s="19" t="n">
        <v>0.2688688891295383</v>
      </c>
    </row>
    <row r="82052">
      <c r="B82052" s="8" t="s">
        <v>1584</v>
      </c>
      <c r="C82052" s="15" t="n">
        <v>0.21279047135501297</v>
      </c>
      <c r="D82052" s="15" t="n">
        <v>0.13835886336000286</v>
      </c>
    </row>
    <row r="82053">
      <c r="B82053" s="8" t="s">
        <v>1585</v>
      </c>
      <c r="C82053" s="19" t="n">
        <v>0.10371623132664329</v>
      </c>
      <c r="D82053" s="19" t="n">
        <v>0.21336735897793385</v>
      </c>
    </row>
    <row r="82054">
      <c r="B82054" s="8" t="s">
        <v>1586</v>
      </c>
      <c r="C82054" s="15" t="n">
        <v>0.14819575557814607</v>
      </c>
      <c r="D82054" s="15" t="n">
        <v>0.14327796855809238</v>
      </c>
    </row>
    <row r="82055">
      <c r="B82055" s="8" t="s">
        <v>1587</v>
      </c>
      <c r="C82055" s="19" t="n">
        <v>0.300844242421477</v>
      </c>
      <c r="D82055" s="19" t="n">
        <v>0.15665521855596612</v>
      </c>
    </row>
    <row r="82056">
      <c r="B82056" s="8" t="s">
        <v>1588</v>
      </c>
      <c r="C82056" s="15" t="n">
        <v>0.15301011178971188</v>
      </c>
      <c r="D82056" s="15" t="n">
        <v>0.10387355956156161</v>
      </c>
    </row>
    <row r="82057">
      <c r="B82057" s="8" t="s">
        <v>1589</v>
      </c>
      <c r="C82057" s="19" t="n">
        <v>0.11687577790905462</v>
      </c>
      <c r="D82057" s="19" t="n">
        <v>0.10586292013672302</v>
      </c>
    </row>
    <row r="82058">
      <c r="B82058" s="8" t="s">
        <v>1590</v>
      </c>
      <c r="C82058" s="15" t="n">
        <v>0.10263304008572072</v>
      </c>
      <c r="D82058" s="15" t="n">
        <v>0.15496148046625408</v>
      </c>
    </row>
    <row r="82059">
      <c r="B82059" s="8" t="s">
        <v>1591</v>
      </c>
      <c r="C82059" s="19" t="n">
        <v>0.1352580699961736</v>
      </c>
      <c r="D82059" s="19" t="n">
        <v>0.2087908440671907</v>
      </c>
    </row>
    <row r="82060">
      <c r="B82060" s="8" t="s">
        <v>1592</v>
      </c>
      <c r="C82060" s="15" t="n">
        <v>0.11148212418243467</v>
      </c>
      <c r="D82060" s="15" t="n">
        <v>0.19750943535310841</v>
      </c>
    </row>
    <row r="82061">
      <c r="B82061" s="8" t="s">
        <v>1593</v>
      </c>
      <c r="C82061" s="19" t="n">
        <v>0.13831821573084463</v>
      </c>
      <c r="D82061" s="19" t="n">
        <v>0.15676938607748378</v>
      </c>
    </row>
    <row r="82062">
      <c r="B82062" s="8" t="s">
        <v>1594</v>
      </c>
      <c r="C82062" s="15" t="n">
        <v>0.1072958159777451</v>
      </c>
      <c r="D82062" s="15" t="n">
        <v>0.14196436378435748</v>
      </c>
    </row>
    <row r="82063">
      <c r="B82063" s="8" t="s">
        <v>1595</v>
      </c>
      <c r="C82063" s="19" t="n">
        <v>0.14571902859502822</v>
      </c>
      <c r="D82063" s="19" t="n">
        <v>0.20742834577463343</v>
      </c>
    </row>
    <row r="82064">
      <c r="B82064" s="8" t="s">
        <v>1596</v>
      </c>
      <c r="C82064" s="15" t="n">
        <v>0.10865993256188666</v>
      </c>
      <c r="D82064" s="15" t="n">
        <v>0.1317986697152015</v>
      </c>
    </row>
    <row r="82065">
      <c r="B82065" s="8" t="s">
        <v>1597</v>
      </c>
      <c r="C82065" s="19" t="n">
        <v>0.2534323397055288</v>
      </c>
      <c r="D82065" s="19" t="n">
        <v>0.11987797900344815</v>
      </c>
    </row>
    <row r="82066">
      <c r="B82066" s="8" t="s">
        <v>1598</v>
      </c>
      <c r="C82066" s="15" t="n">
        <v>0.14871356438997788</v>
      </c>
      <c r="D82066" s="15" t="n">
        <v>0.19358868084268274</v>
      </c>
    </row>
    <row r="82067">
      <c r="B82067" s="8" t="s">
        <v>1599</v>
      </c>
      <c r="C82067" s="19" t="n">
        <v>0.1884179991224176</v>
      </c>
      <c r="D82067" s="19" t="n">
        <v>0.1691024826225665</v>
      </c>
    </row>
    <row r="82068">
      <c r="B82068" s="8" t="s">
        <v>1600</v>
      </c>
      <c r="C82068" s="15" t="n">
        <v>0.27974486929009607</v>
      </c>
      <c r="D82068" s="15" t="n">
        <v>0.13167712808738113</v>
      </c>
    </row>
    <row r="82069">
      <c r="B82069" s="8" t="s">
        <v>1601</v>
      </c>
      <c r="C82069" s="19" t="n">
        <v>0.13283958926031592</v>
      </c>
      <c r="D82069" s="19" t="n">
        <v>0.14430015553656753</v>
      </c>
    </row>
    <row r="82070">
      <c r="B82070" s="8" t="s">
        <v>1602</v>
      </c>
      <c r="C82070" s="15" t="n">
        <v>0.15041263985634235</v>
      </c>
      <c r="D82070" s="15" t="n">
        <v>0.10745643596350918</v>
      </c>
    </row>
    <row r="82071">
      <c r="B82071" s="8" t="s">
        <v>1603</v>
      </c>
      <c r="C82071" s="19" t="n">
        <v>0.4787919471912715</v>
      </c>
      <c r="D82071" s="19" t="n">
        <v>0.16174086659216125</v>
      </c>
    </row>
    <row r="82072">
      <c r="B82072" s="8" t="s">
        <v>1604</v>
      </c>
      <c r="C82072" s="15" t="n">
        <v>0.09612646424383799</v>
      </c>
      <c r="D82072" s="15" t="n">
        <v>0.16139776094829938</v>
      </c>
    </row>
    <row r="82073">
      <c r="B82073" s="8" t="s">
        <v>1605</v>
      </c>
      <c r="C82073" s="19" t="n">
        <v>0.1756230766545776</v>
      </c>
      <c r="D82073" s="19" t="n">
        <v>0.14713568022219561</v>
      </c>
    </row>
    <row r="82074">
      <c r="B82074" s="8" t="s">
        <v>1606</v>
      </c>
      <c r="C82074" s="15" t="n">
        <v>0.16204046505906122</v>
      </c>
      <c r="D82074" s="15" t="n">
        <v>0.1793680927028789</v>
      </c>
    </row>
    <row r="82075">
      <c r="B82075" s="8" t="s">
        <v>1607</v>
      </c>
      <c r="C82075" s="19" t="n">
        <v>0.170188197050988</v>
      </c>
      <c r="D82075" s="19" t="n">
        <v>0.10345932296911592</v>
      </c>
    </row>
    <row r="82076">
      <c r="B82076" s="8" t="s">
        <v>1608</v>
      </c>
      <c r="C82076" s="15" t="n">
        <v>0.124880436807742</v>
      </c>
      <c r="D82076" s="15" t="n">
        <v>0.21318572530805535</v>
      </c>
    </row>
    <row r="82077">
      <c r="B82077" s="8" t="s">
        <v>1609</v>
      </c>
      <c r="C82077" s="19" t="n">
        <v>0.14595909464417464</v>
      </c>
      <c r="D82077" s="19" t="n">
        <v>0.15318498595504862</v>
      </c>
    </row>
    <row r="82078">
      <c r="B82078" s="8" t="s">
        <v>1610</v>
      </c>
      <c r="C82078" s="15" t="n">
        <v>0.10820048350328755</v>
      </c>
      <c r="D82078" s="15" t="n">
        <v>0.11258664477688568</v>
      </c>
    </row>
    <row r="82079">
      <c r="B82079" s="8" t="s">
        <v>1611</v>
      </c>
      <c r="C82079" s="19" t="n">
        <v>0.1811815710188449</v>
      </c>
      <c r="D82079" s="19" t="n">
        <v>0.18229712937689962</v>
      </c>
    </row>
    <row r="82080">
      <c r="B82080" s="8" t="s">
        <v>1612</v>
      </c>
      <c r="C82080" s="15" t="n">
        <v>0.11988825525197383</v>
      </c>
      <c r="D82080" s="15" t="n">
        <v>0.3073268065140175</v>
      </c>
    </row>
    <row r="82081">
      <c r="B82081" s="8" t="s">
        <v>1613</v>
      </c>
      <c r="C82081" s="19" t="n">
        <v>0.0903540836091901</v>
      </c>
      <c r="D82081" s="19" t="n">
        <v>0.19899671859633664</v>
      </c>
    </row>
    <row r="82082">
      <c r="B82082" s="8" t="s">
        <v>1614</v>
      </c>
      <c r="C82082" s="15" t="n">
        <v>0.15065817474480409</v>
      </c>
      <c r="D82082" s="15" t="n">
        <v>0.11436075617909636</v>
      </c>
    </row>
    <row r="82083">
      <c r="B82083" s="8" t="s">
        <v>1615</v>
      </c>
      <c r="C82083" s="19" t="n">
        <v>0.1518109928391873</v>
      </c>
      <c r="D82083" s="19" t="n">
        <v>0.26415182167815104</v>
      </c>
    </row>
    <row r="82084">
      <c r="B82084" s="8" t="s">
        <v>1616</v>
      </c>
      <c r="C82084" s="15" t="n">
        <v>0.10707248445362982</v>
      </c>
      <c r="D82084" s="15" t="n">
        <v>0.2007498993014422</v>
      </c>
    </row>
    <row r="82085">
      <c r="B82085" s="8" t="s">
        <v>1617</v>
      </c>
      <c r="C82085" s="19" t="n">
        <v>0.12043865395421621</v>
      </c>
      <c r="D82085" s="19" t="n">
        <v>0.25502536619648614</v>
      </c>
    </row>
    <row r="82086">
      <c r="B82086" s="8" t="s">
        <v>1618</v>
      </c>
      <c r="C82086" s="15" t="n">
        <v>0.15469221838223618</v>
      </c>
      <c r="D82086" s="15" t="n">
        <v>0.08950597611397772</v>
      </c>
    </row>
    <row r="82087">
      <c r="B82087" s="8" t="s">
        <v>1619</v>
      </c>
      <c r="C82087" s="19" t="n">
        <v>0.13784086725230732</v>
      </c>
      <c r="D82087" s="19" t="n">
        <v>0.12655005140742176</v>
      </c>
    </row>
    <row r="82088">
      <c r="B82088" s="8" t="s">
        <v>1620</v>
      </c>
      <c r="C82088" s="15" t="n">
        <v>0.25832903496764065</v>
      </c>
      <c r="D82088" s="15" t="n">
        <v>0.11721907661892994</v>
      </c>
    </row>
    <row r="82089">
      <c r="B82089" s="8" t="s">
        <v>1621</v>
      </c>
      <c r="C82089" s="19" t="n">
        <v>0.22650452609751998</v>
      </c>
      <c r="D82089" s="19" t="n">
        <v>0.14461372156093272</v>
      </c>
    </row>
    <row r="82090">
      <c r="B82090" s="8" t="s">
        <v>1622</v>
      </c>
      <c r="C82090" s="15" t="n">
        <v>0.23980045345746148</v>
      </c>
      <c r="D82090" s="15" t="n">
        <v>0.10762765399938051</v>
      </c>
    </row>
    <row r="82091">
      <c r="B82091" s="8" t="s">
        <v>1623</v>
      </c>
      <c r="C82091" s="19" t="n">
        <v>0.17171657452698752</v>
      </c>
      <c r="D82091" s="19" t="n">
        <v>0.16063196449398806</v>
      </c>
    </row>
    <row r="82092">
      <c r="B82092" s="8" t="s">
        <v>1624</v>
      </c>
      <c r="C82092" s="15" t="n">
        <v>0.10015864872898614</v>
      </c>
      <c r="D82092" s="15" t="n">
        <v>0.30137423428344834</v>
      </c>
    </row>
    <row r="82093">
      <c r="B82093" s="8" t="s">
        <v>1625</v>
      </c>
      <c r="C82093" s="19" t="n">
        <v>0.15199835674958592</v>
      </c>
      <c r="D82093" s="19" t="n">
        <v>0.15594233798532045</v>
      </c>
    </row>
    <row r="82094">
      <c r="B82094" s="8" t="s">
        <v>1626</v>
      </c>
      <c r="C82094" s="15" t="n">
        <v>0.13658965256686884</v>
      </c>
      <c r="D82094" s="15" t="n">
        <v>0.12899543581464534</v>
      </c>
    </row>
    <row r="82095">
      <c r="B82095" s="8" t="s">
        <v>1627</v>
      </c>
      <c r="C82095" s="19" t="n">
        <v>0.11892582515653052</v>
      </c>
      <c r="D82095" s="19" t="n">
        <v>0.18368160495247904</v>
      </c>
    </row>
    <row r="82096">
      <c r="B82096" s="8" t="s">
        <v>1628</v>
      </c>
      <c r="C82096" s="15" t="n">
        <v>0.1678135846862437</v>
      </c>
      <c r="D82096" s="15" t="n">
        <v>0.2064326731387035</v>
      </c>
    </row>
    <row r="82097">
      <c r="B82097" s="8" t="s">
        <v>1629</v>
      </c>
      <c r="C82097" s="19" t="n">
        <v>0.08827359143057063</v>
      </c>
      <c r="D82097" s="19" t="n">
        <v>0.11082321168960649</v>
      </c>
    </row>
    <row r="82098">
      <c r="B82098" s="8" t="s">
        <v>1630</v>
      </c>
      <c r="C82098" s="15" t="n">
        <v>0.13218821948966292</v>
      </c>
      <c r="D82098" s="15" t="n">
        <v>0.16324430152672803</v>
      </c>
    </row>
    <row r="82099">
      <c r="B82099" s="8" t="s">
        <v>1631</v>
      </c>
      <c r="C82099" s="19" t="n">
        <v>0.15526165578619194</v>
      </c>
      <c r="D82099" s="19" t="n">
        <v>0.10335810984290034</v>
      </c>
    </row>
    <row r="82100">
      <c r="B82100" s="8" t="s">
        <v>1632</v>
      </c>
      <c r="C82100" s="15" t="n">
        <v>0.12359746351240808</v>
      </c>
      <c r="D82100" s="15" t="n">
        <v>0.13069887366855631</v>
      </c>
    </row>
    <row r="82101">
      <c r="B82101" s="8" t="s">
        <v>1633</v>
      </c>
      <c r="C82101" s="19" t="n">
        <v>0.18853646557214465</v>
      </c>
      <c r="D82101" s="19" t="n">
        <v>0.1767740215724756</v>
      </c>
    </row>
    <row r="82102">
      <c r="B82102" s="8" t="s">
        <v>1634</v>
      </c>
      <c r="C82102" s="15" t="n">
        <v>0.12732633329956347</v>
      </c>
      <c r="D82102" s="15" t="n">
        <v>0.17111189831300966</v>
      </c>
    </row>
    <row r="82103">
      <c r="B82103" s="8" t="s">
        <v>1635</v>
      </c>
      <c r="C82103" s="19" t="n">
        <v>0.11340976456171603</v>
      </c>
      <c r="D82103" s="19" t="n">
        <v>0.1343403687878688</v>
      </c>
    </row>
    <row r="82104">
      <c r="B82104" s="8" t="s">
        <v>1636</v>
      </c>
      <c r="C82104" s="15" t="n">
        <v>0.13483640676847564</v>
      </c>
      <c r="D82104" s="15" t="n">
        <v>0.14385146862509898</v>
      </c>
    </row>
    <row r="82105">
      <c r="B82105" s="8" t="s">
        <v>1637</v>
      </c>
      <c r="C82105" s="19" t="n">
        <v>0.1567167520503389</v>
      </c>
      <c r="D82105" s="19" t="n">
        <v>0.15131580728181465</v>
      </c>
    </row>
    <row r="82106">
      <c r="B82106" s="8" t="s">
        <v>1638</v>
      </c>
      <c r="C82106" s="15" t="n">
        <v>0.15710532026222546</v>
      </c>
      <c r="D82106" s="15" t="n">
        <v>0.11140334907604726</v>
      </c>
    </row>
    <row r="82107">
      <c r="B82107" s="8" t="s">
        <v>1639</v>
      </c>
      <c r="C82107" s="19" t="n">
        <v>0.15033820514690616</v>
      </c>
      <c r="D82107" s="19" t="n">
        <v>0.15542262389113784</v>
      </c>
    </row>
    <row r="82108">
      <c r="B82108" s="8" t="s">
        <v>1640</v>
      </c>
      <c r="C82108" s="15" t="n">
        <v>0.1699445547012613</v>
      </c>
      <c r="D82108" s="15" t="n">
        <v>0.12555309517742275</v>
      </c>
    </row>
    <row r="82109">
      <c r="B82109" s="8" t="s">
        <v>1641</v>
      </c>
      <c r="C82109" s="19" t="n">
        <v>0.11582082835935231</v>
      </c>
      <c r="D82109" s="19" t="n">
        <v>0.22780119619403139</v>
      </c>
    </row>
    <row r="82110">
      <c r="B82110" s="8" t="s">
        <v>1642</v>
      </c>
      <c r="C82110" s="15" t="n">
        <v>0.14666956379626295</v>
      </c>
      <c r="D82110" s="15" t="n">
        <v>0.18387526220336736</v>
      </c>
    </row>
    <row r="82111">
      <c r="B82111" s="8" t="s">
        <v>1643</v>
      </c>
      <c r="C82111" s="19" t="n">
        <v>0.14113418890836293</v>
      </c>
      <c r="D82111" s="19" t="n">
        <v>0.19793967791391598</v>
      </c>
    </row>
    <row r="82112">
      <c r="B82112" s="8" t="s">
        <v>1644</v>
      </c>
      <c r="C82112" s="15" t="n">
        <v>0.3146326468255852</v>
      </c>
      <c r="D82112" s="15" t="n">
        <v>0.1391280844139139</v>
      </c>
    </row>
    <row r="82113">
      <c r="B82113" s="8" t="s">
        <v>1645</v>
      </c>
      <c r="C82113" s="19" t="n">
        <v>0.17067673945362938</v>
      </c>
      <c r="D82113" s="19" t="n">
        <v>0.17123674114309842</v>
      </c>
    </row>
    <row r="82114">
      <c r="B82114" s="8" t="s">
        <v>1646</v>
      </c>
      <c r="C82114" s="15" t="n">
        <v>0.15779411468411456</v>
      </c>
      <c r="D82114" s="15" t="n">
        <v>0.094406547089411</v>
      </c>
    </row>
    <row r="82115">
      <c r="B82115" s="8" t="s">
        <v>1647</v>
      </c>
      <c r="C82115" s="19" t="n">
        <v>0.16532784467394895</v>
      </c>
      <c r="D82115" s="19" t="n">
        <v>0.13304902768385873</v>
      </c>
    </row>
    <row r="82116">
      <c r="B82116" s="8" t="s">
        <v>1648</v>
      </c>
      <c r="C82116" s="15" t="n">
        <v>0.23530985816352368</v>
      </c>
      <c r="D82116" s="15" t="n">
        <v>0.19678827290529483</v>
      </c>
    </row>
    <row r="82117">
      <c r="B82117" s="8" t="s">
        <v>1649</v>
      </c>
      <c r="C82117" s="19" t="n">
        <v>0.11919097732666016</v>
      </c>
      <c r="D82117" s="19" t="n">
        <v>0.12218112978766359</v>
      </c>
    </row>
    <row r="82118">
      <c r="B82118" s="8" t="s">
        <v>1650</v>
      </c>
      <c r="C82118" s="15" t="n">
        <v>0.13786439158117086</v>
      </c>
      <c r="D82118" s="15" t="n">
        <v>0.13624931272933752</v>
      </c>
    </row>
    <row r="82119">
      <c r="B82119" s="8" t="s">
        <v>1651</v>
      </c>
      <c r="C82119" s="19" t="n">
        <v>0.132258232743176</v>
      </c>
      <c r="D82119" s="19" t="n">
        <v>0.15641030451022758</v>
      </c>
    </row>
    <row r="82120">
      <c r="B82120" s="8" t="s">
        <v>1652</v>
      </c>
      <c r="C82120" s="15" t="n">
        <v>0.13315586161169551</v>
      </c>
      <c r="D82120" s="15" t="n">
        <v>0.15245007631265428</v>
      </c>
    </row>
    <row r="82121">
      <c r="B82121" s="8" t="s">
        <v>1653</v>
      </c>
      <c r="C82121" s="19" t="n">
        <v>0.1965863592175793</v>
      </c>
      <c r="D82121" s="19" t="n">
        <v>0.2355578626456201</v>
      </c>
    </row>
    <row r="82122">
      <c r="B82122" s="8" t="s">
        <v>1654</v>
      </c>
      <c r="C82122" s="15" t="n">
        <v>0.13422093627442594</v>
      </c>
      <c r="D82122" s="15" t="n">
        <v>0.20840055429838944</v>
      </c>
    </row>
    <row r="82123">
      <c r="B82123" s="8" t="s">
        <v>1655</v>
      </c>
      <c r="C82123" s="19" t="n">
        <v>0.15943114691843768</v>
      </c>
      <c r="D82123" s="19" t="n">
        <v>0.13667855810726381</v>
      </c>
    </row>
    <row r="82124">
      <c r="B82124" s="8" t="s">
        <v>1656</v>
      </c>
      <c r="C82124" s="15" t="n">
        <v>0.18633843503755543</v>
      </c>
      <c r="D82124" s="15" t="n">
        <v>0.1772075414752826</v>
      </c>
    </row>
    <row r="82125">
      <c r="B82125" s="8" t="s">
        <v>1657</v>
      </c>
      <c r="C82125" s="19" t="n">
        <v>0.15067907564202673</v>
      </c>
      <c r="D82125" s="19" t="n">
        <v>0.1800808731397169</v>
      </c>
    </row>
    <row r="82126">
      <c r="B82126" s="8" t="s">
        <v>1658</v>
      </c>
      <c r="C82126" s="15" t="n">
        <v>0.13631076652479093</v>
      </c>
      <c r="D82126" s="15" t="n">
        <v>0.07751948307431164</v>
      </c>
    </row>
    <row r="82127">
      <c r="B82127" s="8" t="s">
        <v>1659</v>
      </c>
      <c r="C82127" s="19" t="n">
        <v>0.1938675042447062</v>
      </c>
      <c r="D82127" s="19" t="n">
        <v>0.16759500409422853</v>
      </c>
    </row>
    <row r="82128">
      <c r="B82128" s="8" t="s">
        <v>1660</v>
      </c>
      <c r="C82128" s="15" t="n">
        <v>0.14897904577648358</v>
      </c>
      <c r="D82128" s="15" t="n">
        <v>0.3433315023632377</v>
      </c>
    </row>
    <row r="82129">
      <c r="B82129" s="8" t="s">
        <v>1661</v>
      </c>
      <c r="C82129" s="19" t="n">
        <v>0.13554763847067997</v>
      </c>
      <c r="D82129" s="19" t="n">
        <v>0.15504338322438788</v>
      </c>
    </row>
    <row r="82130">
      <c r="B82130" s="8" t="s">
        <v>1662</v>
      </c>
      <c r="C82130" s="15" t="n">
        <v>0.1261970482304443</v>
      </c>
      <c r="D82130" s="15" t="n">
        <v>0.10565921536045622</v>
      </c>
    </row>
    <row r="82131">
      <c r="B82131" s="8" t="s">
        <v>1663</v>
      </c>
      <c r="C82131" s="19" t="n">
        <v>0.19069072079086857</v>
      </c>
      <c r="D82131" s="19" t="n">
        <v>0.09812640173075199</v>
      </c>
    </row>
    <row r="82132">
      <c r="B82132" s="8" t="s">
        <v>1664</v>
      </c>
      <c r="C82132" s="15" t="n">
        <v>0.12000069869447155</v>
      </c>
      <c r="D82132" s="15" t="n">
        <v>0.13239636702178764</v>
      </c>
    </row>
    <row r="82133">
      <c r="B82133" s="8" t="s">
        <v>1665</v>
      </c>
      <c r="C82133" s="19" t="n">
        <v>0.13492737330953944</v>
      </c>
      <c r="D82133" s="19" t="n">
        <v>0.1884060646140136</v>
      </c>
    </row>
    <row r="82134">
      <c r="B82134" s="8" t="s">
        <v>1666</v>
      </c>
      <c r="C82134" s="15" t="n">
        <v>0.3331450093806713</v>
      </c>
      <c r="D82134" s="15" t="n">
        <v>0.18371712669086465</v>
      </c>
    </row>
    <row r="82135">
      <c r="B82135" s="8" t="s">
        <v>1667</v>
      </c>
      <c r="C82135" s="19" t="n">
        <v>0.19378640734828093</v>
      </c>
      <c r="D82135" s="19" t="n">
        <v>0.14449254186194913</v>
      </c>
    </row>
    <row r="82136">
      <c r="B82136" s="8" t="s">
        <v>1668</v>
      </c>
      <c r="C82136" s="15" t="n">
        <v>0.1899624416204505</v>
      </c>
      <c r="D82136" s="15" t="n">
        <v>0.19532974563158395</v>
      </c>
    </row>
    <row r="82137">
      <c r="B82137" s="8" t="s">
        <v>1669</v>
      </c>
      <c r="C82137" s="19" t="n">
        <v>0.11311674067203431</v>
      </c>
      <c r="D82137" s="19" t="n">
        <v>0.13697343398149325</v>
      </c>
    </row>
    <row r="82138">
      <c r="B82138" s="8" t="s">
        <v>1670</v>
      </c>
      <c r="C82138" s="15" t="n">
        <v>0.10623651560000404</v>
      </c>
      <c r="D82138" s="15" t="n">
        <v>0.13513520500456294</v>
      </c>
    </row>
    <row r="82139">
      <c r="B82139" s="8" t="s">
        <v>1671</v>
      </c>
      <c r="C82139" s="19" t="n">
        <v>0.12829053839550025</v>
      </c>
      <c r="D82139" s="19" t="n">
        <v>0.11171105067445827</v>
      </c>
    </row>
    <row r="82140">
      <c r="B82140" s="8" t="s">
        <v>1672</v>
      </c>
      <c r="C82140" s="15" t="n">
        <v>0.1508795559740915</v>
      </c>
      <c r="D82140" s="15" t="n">
        <v>0.5592909154291162</v>
      </c>
    </row>
    <row r="82141">
      <c r="B82141" s="8" t="s">
        <v>1673</v>
      </c>
      <c r="C82141" s="19" t="n">
        <v>0.12802180320115158</v>
      </c>
      <c r="D82141" s="19" t="n">
        <v>0.16468913263230267</v>
      </c>
    </row>
    <row r="82142">
      <c r="B82142" s="8" t="s">
        <v>1674</v>
      </c>
      <c r="C82142" s="15" t="n">
        <v>0.2507525173774143</v>
      </c>
      <c r="D82142" s="15" t="n">
        <v>0.10017620848597947</v>
      </c>
    </row>
    <row r="82143">
      <c r="B82143" s="8" t="s">
        <v>1675</v>
      </c>
      <c r="C82143" s="19" t="n">
        <v>0.1524476267492665</v>
      </c>
      <c r="D82143" s="19" t="n">
        <v>0.2242497774675862</v>
      </c>
    </row>
    <row r="82144">
      <c r="B82144" s="8" t="s">
        <v>1676</v>
      </c>
      <c r="C82144" s="15" t="n">
        <v>0.094939366881263</v>
      </c>
      <c r="D82144" s="15" t="n">
        <v>0.14792329660459924</v>
      </c>
    </row>
    <row r="82145">
      <c r="B82145" s="8" t="s">
        <v>1677</v>
      </c>
      <c r="C82145" s="19" t="n">
        <v>0.145181925531883</v>
      </c>
      <c r="D82145" s="19" t="n">
        <v>0.18368975694627054</v>
      </c>
    </row>
    <row r="82146">
      <c r="B82146" s="8" t="s">
        <v>1678</v>
      </c>
      <c r="C82146" s="15" t="n">
        <v>0.10576381582131428</v>
      </c>
      <c r="D82146" s="15" t="n">
        <v>0.09749513774685072</v>
      </c>
    </row>
    <row r="82147">
      <c r="B82147" s="8" t="s">
        <v>1679</v>
      </c>
      <c r="C82147" s="19" t="n">
        <v>0.16311803491700066</v>
      </c>
      <c r="D82147" s="19" t="n">
        <v>0.09394586179285251</v>
      </c>
    </row>
    <row r="82148">
      <c r="B82148" s="8" t="s">
        <v>1680</v>
      </c>
      <c r="C82148" s="15" t="n">
        <v>0.13470509830200741</v>
      </c>
      <c r="D82148" s="15" t="n">
        <v>0.14559320834986134</v>
      </c>
    </row>
    <row r="82149">
      <c r="B82149" s="8" t="s">
        <v>1681</v>
      </c>
      <c r="C82149" s="19" t="n">
        <v>0.23277843050793584</v>
      </c>
      <c r="D82149" s="19" t="n">
        <v>0.11752648433621837</v>
      </c>
    </row>
    <row r="82150">
      <c r="B82150" s="8" t="s">
        <v>1682</v>
      </c>
      <c r="C82150" s="15" t="n">
        <v>0.22431098317272596</v>
      </c>
      <c r="D82150" s="15" t="n">
        <v>0.115569118947829</v>
      </c>
    </row>
    <row r="82151">
      <c r="B82151" s="8" t="s">
        <v>1683</v>
      </c>
      <c r="C82151" s="19" t="n">
        <v>0.14270363325403929</v>
      </c>
      <c r="D82151" s="19" t="n">
        <v>0.16284679490078968</v>
      </c>
    </row>
    <row r="82152">
      <c r="B82152" s="8" t="s">
        <v>1684</v>
      </c>
      <c r="C82152" s="15" t="n">
        <v>0.11790724487708257</v>
      </c>
      <c r="D82152" s="15" t="n">
        <v>0.18520490918595095</v>
      </c>
    </row>
    <row r="82153">
      <c r="B82153" s="8" t="s">
        <v>1685</v>
      </c>
      <c r="C82153" s="19" t="n">
        <v>0.14094028510002776</v>
      </c>
      <c r="D82153" s="19" t="n">
        <v>0.17504279764099734</v>
      </c>
    </row>
    <row r="82154">
      <c r="B82154" s="8" t="s">
        <v>1686</v>
      </c>
      <c r="C82154" s="15" t="n">
        <v>0.09669956702121714</v>
      </c>
      <c r="D82154" s="15" t="n">
        <v>0.10185304581871868</v>
      </c>
    </row>
    <row r="82155">
      <c r="B82155" s="8" t="s">
        <v>1687</v>
      </c>
      <c r="C82155" s="19" t="n">
        <v>0.1047880791514637</v>
      </c>
      <c r="D82155" s="19" t="n">
        <v>0.15379429604757322</v>
      </c>
    </row>
    <row r="82156">
      <c r="B82156" s="8" t="s">
        <v>1688</v>
      </c>
      <c r="C82156" s="15" t="n">
        <v>0.09961680609059013</v>
      </c>
      <c r="D82156" s="15" t="n">
        <v>0.11957262591268492</v>
      </c>
    </row>
    <row r="82157">
      <c r="B82157" s="8" t="s">
        <v>1689</v>
      </c>
      <c r="C82157" s="19" t="n">
        <v>0.1280895261513171</v>
      </c>
      <c r="D82157" s="19" t="n">
        <v>0.19219850709123382</v>
      </c>
    </row>
    <row r="82158">
      <c r="B82158" s="8" t="s">
        <v>1690</v>
      </c>
      <c r="C82158" s="15" t="n">
        <v>0.21456735210996503</v>
      </c>
      <c r="D82158" s="15" t="n">
        <v>0.11184472938027287</v>
      </c>
    </row>
    <row r="82159">
      <c r="B82159" s="8" t="s">
        <v>1691</v>
      </c>
      <c r="C82159" s="19" t="n">
        <v>0.13479197937755866</v>
      </c>
      <c r="D82159" s="19" t="n">
        <v>0.09332598848819476</v>
      </c>
    </row>
    <row r="82160">
      <c r="B82160" s="8" t="s">
        <v>1692</v>
      </c>
      <c r="C82160" s="15" t="n">
        <v>0.10936585751803195</v>
      </c>
      <c r="D82160" s="15" t="n">
        <v>0.14463897018445473</v>
      </c>
    </row>
    <row r="82161">
      <c r="B82161" s="8" t="s">
        <v>1693</v>
      </c>
      <c r="C82161" s="19" t="n">
        <v>0.1401040087614136</v>
      </c>
      <c r="D82161" s="19" t="n">
        <v>0.12410003216526101</v>
      </c>
    </row>
    <row r="82162">
      <c r="B82162" s="8" t="s">
        <v>1694</v>
      </c>
      <c r="C82162" s="15" t="n">
        <v>0.2304076642625908</v>
      </c>
      <c r="D82162" s="15" t="n">
        <v>0.11794287008841631</v>
      </c>
    </row>
    <row r="82163">
      <c r="B82163" s="8" t="s">
        <v>1695</v>
      </c>
      <c r="C82163" s="19" t="n">
        <v>0.13379432836700028</v>
      </c>
      <c r="D82163" s="19" t="n">
        <v>0.10372181313340223</v>
      </c>
    </row>
    <row r="82164">
      <c r="B82164" s="8" t="s">
        <v>1696</v>
      </c>
      <c r="C82164" s="15" t="n">
        <v>0.1882485768951175</v>
      </c>
      <c r="D82164" s="15" t="n">
        <v>0.13921332555726737</v>
      </c>
    </row>
    <row r="82165">
      <c r="B82165" s="8" t="s">
        <v>1697</v>
      </c>
      <c r="C82165" s="19" t="n">
        <v>0.13052887483463055</v>
      </c>
      <c r="D82165" s="19" t="n">
        <v>0.14312011479098896</v>
      </c>
    </row>
    <row r="82166">
      <c r="B82166" s="8" t="s">
        <v>1698</v>
      </c>
      <c r="C82166" s="15" t="n">
        <v>0.2202819576127958</v>
      </c>
      <c r="D82166" s="15" t="n">
        <v>0.1590415123481218</v>
      </c>
    </row>
    <row r="82167">
      <c r="B82167" s="8" t="s">
        <v>1699</v>
      </c>
      <c r="C82167" s="19" t="n">
        <v>0.15810609246511398</v>
      </c>
      <c r="D82167" s="19" t="n">
        <v>0.12167784173650367</v>
      </c>
    </row>
    <row r="82168">
      <c r="B82168" s="8" t="s">
        <v>1700</v>
      </c>
      <c r="C82168" s="15" t="n">
        <v>0.17068580797135402</v>
      </c>
      <c r="D82168" s="15" t="n">
        <v>0.18937200908691518</v>
      </c>
    </row>
    <row r="82169">
      <c r="B82169" s="8" t="s">
        <v>1701</v>
      </c>
      <c r="C82169" s="19" t="n">
        <v>0.11497730301365472</v>
      </c>
      <c r="D82169" s="19" t="n">
        <v>0.11459602533896121</v>
      </c>
    </row>
    <row r="82170">
      <c r="B82170" s="8" t="s">
        <v>1702</v>
      </c>
      <c r="C82170" s="15" t="n">
        <v>0.1485968713895951</v>
      </c>
      <c r="D82170" s="15" t="n">
        <v>0.20639560624928188</v>
      </c>
    </row>
    <row r="82171">
      <c r="B82171" s="8" t="s">
        <v>1703</v>
      </c>
      <c r="C82171" s="19" t="n">
        <v>0.13050471244296333</v>
      </c>
      <c r="D82171" s="19" t="n">
        <v>0.17409854492126992</v>
      </c>
    </row>
    <row r="82172">
      <c r="B82172" s="8" t="s">
        <v>1704</v>
      </c>
      <c r="C82172" s="15" t="n">
        <v>0.12195906635622719</v>
      </c>
      <c r="D82172" s="15" t="n">
        <v>0.1590792794611874</v>
      </c>
    </row>
    <row r="82173">
      <c r="B82173" s="8" t="s">
        <v>1705</v>
      </c>
      <c r="C82173" s="19" t="n">
        <v>0.09823189879238894</v>
      </c>
      <c r="D82173" s="19" t="n">
        <v>0.13751692822112893</v>
      </c>
    </row>
    <row r="82174">
      <c r="B82174" s="8" t="s">
        <v>1706</v>
      </c>
      <c r="C82174" s="15" t="n">
        <v>0.12951262598607421</v>
      </c>
      <c r="D82174" s="15" t="n">
        <v>0.1644760170426895</v>
      </c>
    </row>
    <row r="82175">
      <c r="B82175" s="8" t="s">
        <v>1707</v>
      </c>
      <c r="C82175" s="19" t="n">
        <v>0.268548739331516</v>
      </c>
      <c r="D82175" s="19" t="n">
        <v>0.17641315144869066</v>
      </c>
    </row>
    <row r="82176">
      <c r="B82176" s="8" t="s">
        <v>1708</v>
      </c>
      <c r="C82176" s="15" t="n">
        <v>0.17845219465809967</v>
      </c>
      <c r="D82176" s="15" t="n">
        <v>0.1285596049844041</v>
      </c>
    </row>
    <row r="82177">
      <c r="B82177" s="8" t="s">
        <v>1709</v>
      </c>
      <c r="C82177" s="19" t="n">
        <v>0.12202963372751463</v>
      </c>
      <c r="D82177" s="19" t="n">
        <v>0.2081021032111238</v>
      </c>
    </row>
    <row r="82178">
      <c r="B82178" s="8" t="s">
        <v>1710</v>
      </c>
      <c r="C82178" s="15" t="n">
        <v>0.12505167768431813</v>
      </c>
      <c r="D82178" s="15" t="n">
        <v>0.0980485224340962</v>
      </c>
    </row>
    <row r="82179">
      <c r="B82179" s="8" t="s">
        <v>1711</v>
      </c>
      <c r="C82179" s="19" t="n">
        <v>0.13728820012251247</v>
      </c>
      <c r="D82179" s="19" t="n">
        <v>0.12479149103679274</v>
      </c>
    </row>
    <row r="82180">
      <c r="B82180" s="8" t="s">
        <v>1712</v>
      </c>
      <c r="C82180" s="15" t="n">
        <v>0.10076268848634184</v>
      </c>
      <c r="D82180" s="15" t="n">
        <v>0.10733736219243128</v>
      </c>
    </row>
    <row r="82181">
      <c r="B82181" s="8" t="s">
        <v>1713</v>
      </c>
      <c r="C82181" s="19" t="n">
        <v>0.1833414049774849</v>
      </c>
      <c r="D82181" s="19" t="n">
        <v>0.15566115767296593</v>
      </c>
    </row>
    <row r="82182">
      <c r="B82182" s="8" t="s">
        <v>1714</v>
      </c>
      <c r="C82182" s="15" t="n">
        <v>0.13355061732203144</v>
      </c>
      <c r="D82182" s="15" t="n">
        <v>0.2710335495589666</v>
      </c>
    </row>
    <row r="82183">
      <c r="B82183" s="8" t="s">
        <v>1715</v>
      </c>
      <c r="C82183" s="19" t="n">
        <v>0.14808576788843286</v>
      </c>
      <c r="D82183" s="19" t="n">
        <v>0.10770844529873491</v>
      </c>
    </row>
    <row r="82184">
      <c r="B82184" s="8" t="s">
        <v>1716</v>
      </c>
      <c r="C82184" s="15" t="n">
        <v>0.12329855305319318</v>
      </c>
      <c r="D82184" s="15" t="n">
        <v>0.16071574052215704</v>
      </c>
    </row>
    <row r="82185">
      <c r="B82185" s="8" t="s">
        <v>1717</v>
      </c>
      <c r="C82185" s="19" t="n">
        <v>0.1209194028135761</v>
      </c>
      <c r="D82185" s="19" t="n">
        <v>0.46169453839159</v>
      </c>
    </row>
    <row r="82186">
      <c r="B82186" s="8" t="s">
        <v>1718</v>
      </c>
      <c r="C82186" s="15" t="n">
        <v>0.11180480581575902</v>
      </c>
      <c r="D82186" s="15" t="n">
        <v>0.1328994145727953</v>
      </c>
    </row>
    <row r="82187">
      <c r="B82187" s="8" t="s">
        <v>1719</v>
      </c>
      <c r="C82187" s="19" t="n">
        <v>0.1254918933710074</v>
      </c>
      <c r="D82187" s="19" t="n">
        <v>0.2530478570336781</v>
      </c>
    </row>
    <row r="82188">
      <c r="B82188" s="8" t="s">
        <v>1720</v>
      </c>
      <c r="C82188" s="15" t="n">
        <v>0.11325106106787053</v>
      </c>
      <c r="D82188" s="15" t="n">
        <v>0.1415621789709781</v>
      </c>
    </row>
    <row r="82189">
      <c r="B82189" s="8" t="s">
        <v>1721</v>
      </c>
      <c r="C82189" s="19" t="n">
        <v>0.3010760302305201</v>
      </c>
      <c r="D82189" s="19" t="n">
        <v>0.12197559852212833</v>
      </c>
    </row>
    <row r="82190">
      <c r="B82190" s="8" t="s">
        <v>1722</v>
      </c>
      <c r="C82190" s="15" t="n">
        <v>0.13600301606543133</v>
      </c>
      <c r="D82190" s="15" t="n">
        <v>0.14728404787933574</v>
      </c>
    </row>
    <row r="82191">
      <c r="B82191" s="8" t="s">
        <v>1723</v>
      </c>
      <c r="C82191" s="19" t="n">
        <v>0.14735528350976157</v>
      </c>
      <c r="D82191" s="19" t="n">
        <v>0.09809635502414343</v>
      </c>
    </row>
    <row r="82192">
      <c r="B82192" s="8" t="s">
        <v>1724</v>
      </c>
      <c r="C82192" s="15" t="n">
        <v>0.13376282114285915</v>
      </c>
      <c r="D82192" s="15" t="n">
        <v>0.15299871206990284</v>
      </c>
    </row>
    <row r="82193">
      <c r="B82193" s="8" t="s">
        <v>1725</v>
      </c>
      <c r="C82193" s="19" t="n">
        <v>0.09717517870581346</v>
      </c>
      <c r="D82193" s="19" t="n">
        <v>0.1448496530420233</v>
      </c>
    </row>
    <row r="82194">
      <c r="B82194" s="8" t="s">
        <v>1726</v>
      </c>
      <c r="C82194" s="15" t="n">
        <v>0.2617514826809758</v>
      </c>
      <c r="D82194" s="15" t="n">
        <v>0.26730004475216573</v>
      </c>
    </row>
    <row r="82195">
      <c r="B82195" s="8" t="s">
        <v>1727</v>
      </c>
      <c r="C82195" s="19" t="n">
        <v>0.14030573240153438</v>
      </c>
      <c r="D82195" s="19" t="n">
        <v>0.1464242647397701</v>
      </c>
    </row>
    <row r="82196">
      <c r="B82196" s="8" t="s">
        <v>1728</v>
      </c>
      <c r="C82196" s="15" t="n">
        <v>0.14550916931132946</v>
      </c>
      <c r="D82196" s="15" t="n">
        <v>0.15713550881114371</v>
      </c>
    </row>
    <row r="82197">
      <c r="B82197" s="8" t="s">
        <v>1729</v>
      </c>
      <c r="C82197" s="19" t="n">
        <v>0.16871621444143745</v>
      </c>
      <c r="D82197" s="19" t="n">
        <v>0.18078295453647006</v>
      </c>
    </row>
    <row r="82198">
      <c r="B82198" s="8" t="s">
        <v>1730</v>
      </c>
      <c r="C82198" s="15" t="n">
        <v>0.12910502789076084</v>
      </c>
      <c r="D82198" s="15" t="n">
        <v>0.3917000869345327</v>
      </c>
    </row>
    <row r="82199">
      <c r="B82199" s="8" t="s">
        <v>1731</v>
      </c>
      <c r="C82199" s="19" t="n">
        <v>0.10224287210360908</v>
      </c>
      <c r="D82199" s="19" t="n">
        <v>0.15684885249291847</v>
      </c>
    </row>
    <row r="82200">
      <c r="B82200" s="8" t="s">
        <v>1732</v>
      </c>
      <c r="C82200" s="15" t="n">
        <v>0.1486258581474515</v>
      </c>
      <c r="D82200" s="15" t="n">
        <v>0.1333016252933827</v>
      </c>
    </row>
    <row r="82201">
      <c r="B82201" s="8" t="s">
        <v>1733</v>
      </c>
      <c r="C82201" s="19" t="n">
        <v>0.10507020563038269</v>
      </c>
      <c r="D82201" s="19" t="n">
        <v>0.17386233674348822</v>
      </c>
    </row>
    <row r="82202">
      <c r="B82202" s="8" t="s">
        <v>1734</v>
      </c>
      <c r="C82202" s="15" t="n">
        <v>0.1676585420541898</v>
      </c>
      <c r="D82202" s="15" t="n">
        <v>0.13522482395681373</v>
      </c>
    </row>
    <row r="82203">
      <c r="B82203" s="8" t="s">
        <v>1735</v>
      </c>
      <c r="C82203" s="19" t="n">
        <v>0.14981148746789227</v>
      </c>
      <c r="D82203" s="19" t="n">
        <v>0.12516657651617874</v>
      </c>
    </row>
    <row r="82204">
      <c r="B82204" s="8" t="s">
        <v>1736</v>
      </c>
      <c r="C82204" s="15" t="n">
        <v>0.1802729031064626</v>
      </c>
      <c r="D82204" s="15" t="n">
        <v>0.11415314312956303</v>
      </c>
    </row>
    <row r="82205">
      <c r="B82205" s="8" t="s">
        <v>1737</v>
      </c>
      <c r="C82205" s="19" t="n">
        <v>0.10598938186211028</v>
      </c>
      <c r="D82205" s="19" t="n">
        <v>0.12340978016297323</v>
      </c>
    </row>
    <row r="82206">
      <c r="B82206" s="8" t="s">
        <v>1738</v>
      </c>
      <c r="C82206" s="15" t="n">
        <v>0.16060648715986653</v>
      </c>
      <c r="D82206" s="15" t="n">
        <v>0.20203241557923693</v>
      </c>
    </row>
    <row r="82207">
      <c r="B82207" s="8" t="s">
        <v>1739</v>
      </c>
      <c r="C82207" s="19" t="n">
        <v>0.1594861288466578</v>
      </c>
      <c r="D82207" s="19" t="n">
        <v>0.10850856496963324</v>
      </c>
    </row>
    <row r="82208">
      <c r="B82208" s="8" t="s">
        <v>1740</v>
      </c>
      <c r="C82208" s="15" t="n">
        <v>0.11283946856053029</v>
      </c>
      <c r="D82208" s="15" t="n">
        <v>0.8916716146687331</v>
      </c>
    </row>
    <row r="82209">
      <c r="B82209" s="8" t="s">
        <v>1741</v>
      </c>
      <c r="C82209" s="19" t="n">
        <v>0.1259146290222838</v>
      </c>
      <c r="D82209" s="19" t="n">
        <v>0.13329774893507068</v>
      </c>
    </row>
    <row r="82210">
      <c r="B82210" s="8" t="s">
        <v>1742</v>
      </c>
      <c r="C82210" s="15" t="n">
        <v>0.09651779293085434</v>
      </c>
      <c r="D82210" s="15" t="n">
        <v>0.14263348859856134</v>
      </c>
    </row>
    <row r="82211">
      <c r="B82211" s="8" t="s">
        <v>1743</v>
      </c>
      <c r="C82211" s="19" t="n">
        <v>0.09750051128198775</v>
      </c>
      <c r="D82211" s="19" t="n">
        <v>0.11276483299032901</v>
      </c>
    </row>
    <row r="82212">
      <c r="B82212" s="8" t="s">
        <v>1744</v>
      </c>
      <c r="C82212" s="15" t="n">
        <v>0.10155582600773799</v>
      </c>
      <c r="D82212" s="15" t="n">
        <v>0.09888905603405526</v>
      </c>
    </row>
    <row r="82213">
      <c r="B82213" s="8" t="s">
        <v>1745</v>
      </c>
      <c r="C82213" s="19" t="n">
        <v>0.18075491086420356</v>
      </c>
      <c r="D82213" s="19" t="n">
        <v>0.1164481788432728</v>
      </c>
    </row>
    <row r="82214">
      <c r="B82214" s="8" t="s">
        <v>1746</v>
      </c>
      <c r="C82214" s="15" t="n">
        <v>0.12759923453676966</v>
      </c>
      <c r="D82214" s="15" t="n">
        <v>0.11350533952033745</v>
      </c>
    </row>
    <row r="82215">
      <c r="B82215" s="8" t="s">
        <v>1747</v>
      </c>
      <c r="C82215" s="19" t="n">
        <v>0.19207521733225003</v>
      </c>
      <c r="D82215" s="19" t="n">
        <v>0.10880025421658815</v>
      </c>
    </row>
    <row r="82216">
      <c r="B82216" s="8" t="s">
        <v>1748</v>
      </c>
      <c r="C82216" s="15" t="n">
        <v>0.07784103496324217</v>
      </c>
      <c r="D82216" s="15" t="n">
        <v>0.14047715621463563</v>
      </c>
    </row>
    <row r="82217">
      <c r="B82217" s="8" t="s">
        <v>1749</v>
      </c>
      <c r="C82217" s="19" t="n">
        <v>0.14651193821279798</v>
      </c>
      <c r="D82217" s="19" t="n">
        <v>0.11976965713326906</v>
      </c>
    </row>
    <row r="82218">
      <c r="B82218" s="8" t="s">
        <v>1750</v>
      </c>
      <c r="C82218" s="15" t="n">
        <v>0.10858113888511801</v>
      </c>
      <c r="D82218" s="15" t="n">
        <v>0.11479594662208989</v>
      </c>
    </row>
    <row r="82219">
      <c r="B82219" s="8" t="s">
        <v>1751</v>
      </c>
      <c r="C82219" s="19" t="n">
        <v>0.13144448310743084</v>
      </c>
      <c r="D82219" s="19" t="n">
        <v>0.10124590092588216</v>
      </c>
    </row>
    <row r="82220">
      <c r="B82220" s="8" t="s">
        <v>1752</v>
      </c>
      <c r="C82220" s="15" t="n">
        <v>0.13528099848688754</v>
      </c>
      <c r="D82220" s="15" t="n">
        <v>0.12699157507767472</v>
      </c>
    </row>
    <row r="82221">
      <c r="B82221" s="8" t="s">
        <v>1753</v>
      </c>
      <c r="C82221" s="19" t="n">
        <v>0.1283950060575964</v>
      </c>
      <c r="D82221" s="19" t="n">
        <v>0.13097858866575213</v>
      </c>
    </row>
    <row r="82222">
      <c r="B82222" s="8" t="s">
        <v>1754</v>
      </c>
      <c r="C82222" s="15" t="n">
        <v>0.10580577630122397</v>
      </c>
      <c r="D82222" s="15" t="n">
        <v>0.12925770822187888</v>
      </c>
    </row>
    <row r="82223">
      <c r="B82223" s="8" t="s">
        <v>1755</v>
      </c>
      <c r="C82223" s="19" t="n">
        <v>0.19353475874756662</v>
      </c>
      <c r="D82223" s="19" t="n">
        <v>0.1101760821375457</v>
      </c>
    </row>
    <row r="82224">
      <c r="B82224" s="8" t="s">
        <v>1756</v>
      </c>
      <c r="C82224" s="15" t="n">
        <v>0.13291569337202097</v>
      </c>
      <c r="D82224" s="15" t="n">
        <v>0.10971863086098067</v>
      </c>
    </row>
    <row r="82225">
      <c r="B82225" s="8" t="s">
        <v>1757</v>
      </c>
      <c r="C82225" s="19" t="n">
        <v>0.2577719110932455</v>
      </c>
      <c r="D82225" s="19" t="n">
        <v>0.13776253289279572</v>
      </c>
    </row>
    <row r="82226">
      <c r="B82226" s="8" t="s">
        <v>1758</v>
      </c>
      <c r="C82226" s="15" t="n">
        <v>0.129449658944187</v>
      </c>
      <c r="D82226" s="15" t="n">
        <v>0.1456395977633843</v>
      </c>
    </row>
    <row r="82227">
      <c r="B82227" s="8" t="s">
        <v>1759</v>
      </c>
      <c r="C82227" s="19" t="n">
        <v>0.1359404687363999</v>
      </c>
      <c r="D82227" s="19" t="n">
        <v>0.23321313433041288</v>
      </c>
    </row>
    <row r="82228">
      <c r="B82228" s="8" t="s">
        <v>1760</v>
      </c>
      <c r="C82228" s="15" t="n">
        <v>0.13557054348503533</v>
      </c>
      <c r="D82228" s="15" t="n">
        <v>0.6932445406441659</v>
      </c>
    </row>
    <row r="82229">
      <c r="B82229" s="8" t="s">
        <v>1761</v>
      </c>
      <c r="C82229" s="19" t="n">
        <v>0.14240218593171777</v>
      </c>
      <c r="D82229" s="19" t="n">
        <v>0.09981369147917997</v>
      </c>
    </row>
    <row r="82230">
      <c r="B82230" s="8" t="s">
        <v>1762</v>
      </c>
      <c r="C82230" s="15" t="n">
        <v>0.12891458119303428</v>
      </c>
      <c r="D82230" s="15" t="n">
        <v>0.12881885948175528</v>
      </c>
    </row>
    <row r="82231">
      <c r="B82231" s="8" t="s">
        <v>1763</v>
      </c>
      <c r="C82231" s="19" t="n">
        <v>0.25095425136756394</v>
      </c>
      <c r="D82231" s="19" t="n">
        <v>0.24797000359646834</v>
      </c>
    </row>
    <row r="82232">
      <c r="B82232" s="8" t="s">
        <v>1764</v>
      </c>
      <c r="C82232" s="15" t="n">
        <v>0.10868125602423487</v>
      </c>
      <c r="D82232" s="15" t="n">
        <v>0.15447788076431707</v>
      </c>
    </row>
    <row r="82233">
      <c r="B82233" s="8" t="s">
        <v>1765</v>
      </c>
      <c r="C82233" s="19" t="n">
        <v>0.1441150378208101</v>
      </c>
      <c r="D82233" s="19" t="n">
        <v>0.12398186458867963</v>
      </c>
    </row>
    <row r="82234">
      <c r="B82234" s="8" t="s">
        <v>1766</v>
      </c>
      <c r="C82234" s="15" t="n">
        <v>0.11302652705578883</v>
      </c>
      <c r="D82234" s="15" t="n">
        <v>0.16464985766239215</v>
      </c>
    </row>
    <row r="82235">
      <c r="B82235" s="8" t="s">
        <v>1767</v>
      </c>
      <c r="C82235" s="19" t="n">
        <v>0.10054887013970486</v>
      </c>
      <c r="D82235" s="19" t="n">
        <v>0.1845116443768819</v>
      </c>
    </row>
    <row r="82236">
      <c r="B82236" s="8" t="s">
        <v>1768</v>
      </c>
      <c r="C82236" s="15" t="n">
        <v>0.1903842516433803</v>
      </c>
      <c r="D82236" s="15" t="n">
        <v>0.11811260652268496</v>
      </c>
    </row>
    <row r="82237">
      <c r="B82237" s="8" t="s">
        <v>1769</v>
      </c>
      <c r="C82237" s="19" t="n">
        <v>0.19120057785492603</v>
      </c>
      <c r="D82237" s="19" t="n">
        <v>0.10743856055678863</v>
      </c>
    </row>
    <row r="82238">
      <c r="B82238" s="8" t="s">
        <v>1770</v>
      </c>
      <c r="C82238" s="15" t="n">
        <v>0.15682694523247898</v>
      </c>
      <c r="D82238" s="15" t="n">
        <v>0.15672240790166403</v>
      </c>
    </row>
    <row r="82239">
      <c r="B82239" s="8" t="s">
        <v>1771</v>
      </c>
      <c r="C82239" s="19" t="n">
        <v>0.14660366419320847</v>
      </c>
      <c r="D82239" s="19" t="n">
        <v>0.23037155090601932</v>
      </c>
    </row>
    <row r="82240">
      <c r="B82240" s="8" t="s">
        <v>1772</v>
      </c>
      <c r="C82240" s="15" t="n">
        <v>0.11319626356505191</v>
      </c>
      <c r="D82240" s="15" t="n">
        <v>0.14093928824364912</v>
      </c>
    </row>
    <row r="82241">
      <c r="B82241" s="8" t="s">
        <v>1773</v>
      </c>
      <c r="C82241" s="19" t="n">
        <v>0.09034214721298883</v>
      </c>
      <c r="D82241" s="19" t="n">
        <v>0.1896210137232775</v>
      </c>
    </row>
    <row r="82242">
      <c r="B82242" s="8" t="s">
        <v>1774</v>
      </c>
      <c r="C82242" s="15" t="n">
        <v>0.1876919651416558</v>
      </c>
      <c r="D82242" s="15" t="n">
        <v>0.09135674380308015</v>
      </c>
    </row>
    <row r="82243">
      <c r="B82243" s="8" t="s">
        <v>1775</v>
      </c>
      <c r="C82243" s="19" t="n">
        <v>0.17231207115242392</v>
      </c>
      <c r="D82243" s="19" t="n">
        <v>0.1580961389478483</v>
      </c>
    </row>
    <row r="82244">
      <c r="B82244" s="8" t="s">
        <v>1776</v>
      </c>
      <c r="C82244" s="15" t="n">
        <v>0.11438646577772038</v>
      </c>
      <c r="D82244" s="15" t="n">
        <v>0.21851134837586988</v>
      </c>
    </row>
    <row r="82245">
      <c r="B82245" s="8" t="s">
        <v>1777</v>
      </c>
      <c r="C82245" s="19" t="n">
        <v>0.13124926957248967</v>
      </c>
      <c r="D82245" s="19" t="n">
        <v>0.11466211692356487</v>
      </c>
    </row>
    <row r="82246">
      <c r="B82246" s="8" t="s">
        <v>1778</v>
      </c>
      <c r="C82246" s="15" t="n">
        <v>0.33615705912223154</v>
      </c>
      <c r="D82246" s="15" t="n">
        <v>0.18388152373083827</v>
      </c>
    </row>
    <row r="82247">
      <c r="B82247" s="8" t="s">
        <v>1779</v>
      </c>
      <c r="C82247" s="19" t="n">
        <v>0.15610302454394884</v>
      </c>
      <c r="D82247" s="19" t="n">
        <v>0.08384139283334309</v>
      </c>
    </row>
    <row r="82248">
      <c r="B82248" s="8" t="s">
        <v>1780</v>
      </c>
      <c r="C82248" s="15" t="n">
        <v>0.13697531446299205</v>
      </c>
      <c r="D82248" s="15" t="n">
        <v>0.1350921678742583</v>
      </c>
    </row>
    <row r="82249">
      <c r="B82249" s="8" t="s">
        <v>1781</v>
      </c>
      <c r="C82249" s="19" t="n">
        <v>0.16653002059549601</v>
      </c>
      <c r="D82249" s="19" t="n">
        <v>0.25454510486742626</v>
      </c>
    </row>
    <row r="82250">
      <c r="B82250" s="8" t="s">
        <v>1782</v>
      </c>
      <c r="C82250" s="15" t="n">
        <v>0.1801192466879959</v>
      </c>
      <c r="D82250" s="15" t="n">
        <v>0.13652994327866527</v>
      </c>
    </row>
    <row r="82251">
      <c r="B82251" s="8" t="s">
        <v>1783</v>
      </c>
      <c r="C82251" s="19" t="n">
        <v>0.1029266391361915</v>
      </c>
      <c r="D82251" s="19" t="n">
        <v>0.13669804288384602</v>
      </c>
    </row>
    <row r="82252">
      <c r="B82252" s="8" t="s">
        <v>1784</v>
      </c>
      <c r="C82252" s="15" t="n">
        <v>0.13507022894250073</v>
      </c>
      <c r="D82252" s="15" t="n">
        <v>0.18395510301647988</v>
      </c>
    </row>
    <row r="82253">
      <c r="B82253" s="8" t="s">
        <v>1785</v>
      </c>
      <c r="C82253" s="19" t="n">
        <v>0.15906442797612996</v>
      </c>
      <c r="D82253" s="19" t="n">
        <v>0.20365296832861732</v>
      </c>
    </row>
    <row r="82254">
      <c r="B82254" s="8" t="s">
        <v>1786</v>
      </c>
      <c r="C82254" s="15" t="n">
        <v>0.13640125944682513</v>
      </c>
      <c r="D82254" s="15" t="n">
        <v>0.10837226694630497</v>
      </c>
    </row>
    <row r="82255">
      <c r="B82255" s="8" t="s">
        <v>1787</v>
      </c>
      <c r="C82255" s="19" t="n">
        <v>0.13244237545765875</v>
      </c>
      <c r="D82255" s="19" t="n">
        <v>0.14536617027931864</v>
      </c>
    </row>
    <row r="82256">
      <c r="B82256" s="8" t="s">
        <v>1788</v>
      </c>
      <c r="C82256" s="15" t="n">
        <v>0.12255316831367584</v>
      </c>
      <c r="D82256" s="15" t="n">
        <v>0.22771592923476544</v>
      </c>
    </row>
    <row r="82257">
      <c r="B82257" s="8" t="s">
        <v>1789</v>
      </c>
      <c r="C82257" s="19" t="n">
        <v>0.1583675728183055</v>
      </c>
      <c r="D82257" s="19" t="n">
        <v>0.13282832783951537</v>
      </c>
    </row>
    <row r="82258">
      <c r="B82258" s="8" t="s">
        <v>1790</v>
      </c>
      <c r="C82258" s="15" t="n">
        <v>0.13047382879683672</v>
      </c>
      <c r="D82258" s="15" t="n">
        <v>0.1928368393093584</v>
      </c>
    </row>
    <row r="82259">
      <c r="B82259" s="8" t="s">
        <v>1791</v>
      </c>
      <c r="C82259" s="19" t="n">
        <v>0.10481756127362896</v>
      </c>
      <c r="D82259" s="19" t="n">
        <v>0.14165054312472325</v>
      </c>
    </row>
    <row r="82260">
      <c r="B82260" s="8" t="s">
        <v>1792</v>
      </c>
      <c r="C82260" s="15" t="n">
        <v>0.10659413845512432</v>
      </c>
      <c r="D82260" s="15" t="n">
        <v>0.12580956384392802</v>
      </c>
    </row>
    <row r="82261">
      <c r="B82261" s="8" t="s">
        <v>1793</v>
      </c>
      <c r="C82261" s="19" t="n">
        <v>0.1255293417442483</v>
      </c>
      <c r="D82261" s="19" t="n">
        <v>0.3650105530976003</v>
      </c>
    </row>
    <row r="82262">
      <c r="B82262" s="8" t="s">
        <v>1794</v>
      </c>
      <c r="C82262" s="15" t="n">
        <v>0.12541846270475046</v>
      </c>
      <c r="D82262" s="15" t="n">
        <v>0.20005213560262156</v>
      </c>
    </row>
    <row r="82263">
      <c r="B82263" s="8" t="s">
        <v>1795</v>
      </c>
      <c r="C82263" s="19" t="n">
        <v>0.13772970591939518</v>
      </c>
      <c r="D82263" s="19" t="n">
        <v>0.10527085199958111</v>
      </c>
    </row>
    <row r="82264">
      <c r="B82264" s="8" t="s">
        <v>1796</v>
      </c>
      <c r="C82264" s="15" t="n">
        <v>0.1013790232350133</v>
      </c>
      <c r="D82264" s="15" t="n">
        <v>0.12063128597717485</v>
      </c>
    </row>
    <row r="82265">
      <c r="B82265" s="8" t="s">
        <v>1797</v>
      </c>
      <c r="C82265" s="19" t="n">
        <v>0.2065031261239571</v>
      </c>
      <c r="D82265" s="19" t="n">
        <v>0.12889159224785374</v>
      </c>
    </row>
    <row r="82266">
      <c r="B82266" s="8" t="s">
        <v>1798</v>
      </c>
      <c r="C82266" s="15" t="n">
        <v>0.1506082857803604</v>
      </c>
      <c r="D82266" s="15" t="n">
        <v>0.13215928202298172</v>
      </c>
    </row>
    <row r="82267">
      <c r="B82267" s="8" t="s">
        <v>1799</v>
      </c>
      <c r="C82267" s="19" t="n">
        <v>0.15944316507038042</v>
      </c>
      <c r="D82267" s="19" t="n">
        <v>0.24051947808266322</v>
      </c>
    </row>
    <row r="82268">
      <c r="B82268" s="8" t="s">
        <v>1800</v>
      </c>
      <c r="C82268" s="15" t="n">
        <v>0.1543905618280243</v>
      </c>
      <c r="D82268" s="15" t="n">
        <v>0.1360698569240016</v>
      </c>
    </row>
    <row r="82269">
      <c r="B82269" s="8" t="s">
        <v>1801</v>
      </c>
      <c r="C82269" s="19" t="n">
        <v>0.15460481880796823</v>
      </c>
      <c r="D82269" s="19" t="n">
        <v>0.13829481326567927</v>
      </c>
    </row>
    <row r="82270">
      <c r="B82270" s="8" t="s">
        <v>1802</v>
      </c>
      <c r="C82270" s="15" t="n">
        <v>0.12881844910903711</v>
      </c>
      <c r="D82270" s="15" t="n">
        <v>0.21215406975239304</v>
      </c>
    </row>
    <row r="82271">
      <c r="B82271" s="8" t="s">
        <v>1803</v>
      </c>
      <c r="C82271" s="19" t="n">
        <v>0.11463785624089232</v>
      </c>
      <c r="D82271" s="19" t="n">
        <v>0.2088803742778318</v>
      </c>
    </row>
    <row r="82272">
      <c r="B82272" s="8" t="s">
        <v>1804</v>
      </c>
      <c r="C82272" s="15" t="n">
        <v>0.15096441248996567</v>
      </c>
      <c r="D82272" s="15" t="n">
        <v>0.27417349685466574</v>
      </c>
    </row>
    <row r="82273">
      <c r="B82273" s="8" t="s">
        <v>1805</v>
      </c>
      <c r="C82273" s="19" t="n">
        <v>0.095107580119131</v>
      </c>
      <c r="D82273" s="19" t="n">
        <v>0.10944854634211723</v>
      </c>
    </row>
    <row r="82274">
      <c r="B82274" s="8" t="s">
        <v>1806</v>
      </c>
      <c r="C82274" s="15" t="n">
        <v>0.16528248828213882</v>
      </c>
      <c r="D82274" s="15" t="n">
        <v>0.16771055640539356</v>
      </c>
    </row>
    <row r="82275">
      <c r="B82275" s="8" t="s">
        <v>1807</v>
      </c>
      <c r="C82275" s="19" t="n">
        <v>0.22102081483172123</v>
      </c>
      <c r="D82275" s="19" t="n">
        <v>0.2020945772734532</v>
      </c>
    </row>
    <row r="82276">
      <c r="B82276" s="8" t="s">
        <v>1808</v>
      </c>
      <c r="C82276" s="15" t="n">
        <v>0.1652030082476484</v>
      </c>
      <c r="D82276" s="15" t="n">
        <v>0.1424375541271381</v>
      </c>
    </row>
    <row r="82277">
      <c r="B82277" s="8" t="s">
        <v>1809</v>
      </c>
      <c r="C82277" s="19" t="n">
        <v>0.1731673197487639</v>
      </c>
      <c r="D82277" s="19" t="n">
        <v>0.11237023333758507</v>
      </c>
    </row>
    <row r="82278">
      <c r="B82278" s="8" t="s">
        <v>1810</v>
      </c>
      <c r="C82278" s="15" t="n">
        <v>0.12582843623725504</v>
      </c>
      <c r="D82278" s="15" t="n">
        <v>0.148069936320938</v>
      </c>
    </row>
    <row r="82279">
      <c r="B82279" s="8" t="s">
        <v>1811</v>
      </c>
      <c r="C82279" s="19" t="n">
        <v>0.10722006409301617</v>
      </c>
      <c r="D82279" s="19" t="n">
        <v>0.21747064523203552</v>
      </c>
    </row>
    <row r="82280">
      <c r="B82280" s="8" t="s">
        <v>1812</v>
      </c>
      <c r="C82280" s="15" t="n">
        <v>0.6837258669350614</v>
      </c>
      <c r="D82280" s="15" t="n">
        <v>0.1549872229485431</v>
      </c>
    </row>
    <row r="82281">
      <c r="B82281" s="8" t="s">
        <v>1813</v>
      </c>
      <c r="C82281" s="19" t="n">
        <v>0.11391859777638313</v>
      </c>
      <c r="D82281" s="19" t="n">
        <v>0.11846002539216416</v>
      </c>
    </row>
    <row r="82282">
      <c r="B82282" s="8" t="s">
        <v>1814</v>
      </c>
      <c r="C82282" s="15" t="n">
        <v>0.22176482436197853</v>
      </c>
      <c r="D82282" s="15" t="n">
        <v>0.12280518176289076</v>
      </c>
    </row>
    <row r="82283">
      <c r="B82283" s="8" t="s">
        <v>1815</v>
      </c>
      <c r="C82283" s="19" t="n">
        <v>0.14410572716570658</v>
      </c>
      <c r="D82283" s="19" t="n">
        <v>0.1607031993948283</v>
      </c>
    </row>
    <row r="82284">
      <c r="B82284" s="8" t="s">
        <v>1816</v>
      </c>
      <c r="C82284" s="15" t="n">
        <v>0.172391765436276</v>
      </c>
      <c r="D82284" s="15" t="n">
        <v>0.11323147375345516</v>
      </c>
    </row>
    <row r="82285">
      <c r="B82285" s="8" t="s">
        <v>1817</v>
      </c>
      <c r="C82285" s="19" t="n">
        <v>0.14621567207633768</v>
      </c>
      <c r="D82285" s="19" t="n">
        <v>0.1266166254998018</v>
      </c>
    </row>
    <row r="82286">
      <c r="B82286" s="8" t="s">
        <v>1818</v>
      </c>
      <c r="C82286" s="15" t="n">
        <v>0.12259970455699355</v>
      </c>
      <c r="D82286" s="15" t="n">
        <v>0.13302166234494586</v>
      </c>
    </row>
    <row r="82287">
      <c r="B82287" s="8" t="s">
        <v>1819</v>
      </c>
      <c r="C82287" s="19" t="n">
        <v>0.17343886201528505</v>
      </c>
      <c r="D82287" s="19" t="n">
        <v>0.17512376395230472</v>
      </c>
    </row>
    <row r="82288">
      <c r="B82288" s="8" t="s">
        <v>1820</v>
      </c>
      <c r="C82288" s="15" t="n">
        <v>0.1368885200248866</v>
      </c>
      <c r="D82288" s="15" t="n">
        <v>0.17962499284824457</v>
      </c>
    </row>
    <row r="82289">
      <c r="B82289" s="8" t="s">
        <v>1821</v>
      </c>
      <c r="C82289" s="19" t="n">
        <v>0.1386477298495013</v>
      </c>
      <c r="D82289" s="19" t="n">
        <v>0.14933158241713435</v>
      </c>
    </row>
    <row r="82290">
      <c r="B82290" s="8" t="s">
        <v>1822</v>
      </c>
      <c r="C82290" s="15" t="n">
        <v>0.11396278372205193</v>
      </c>
      <c r="D82290" s="15" t="n">
        <v>0.20865035023386674</v>
      </c>
    </row>
    <row r="82291">
      <c r="B82291" s="8" t="s">
        <v>1823</v>
      </c>
      <c r="C82291" s="19" t="n">
        <v>0.11487059184465365</v>
      </c>
      <c r="D82291" s="19" t="n">
        <v>0.14843721748856675</v>
      </c>
    </row>
    <row r="82292">
      <c r="B82292" s="8" t="s">
        <v>1824</v>
      </c>
      <c r="C82292" s="15" t="n">
        <v>0.09270181807179485</v>
      </c>
      <c r="D82292" s="15" t="n">
        <v>0.1584940287939598</v>
      </c>
    </row>
    <row r="82293">
      <c r="B82293" s="8" t="s">
        <v>1825</v>
      </c>
      <c r="C82293" s="19" t="n">
        <v>0.11979260105585675</v>
      </c>
      <c r="D82293" s="19" t="n">
        <v>0.12819555975718377</v>
      </c>
    </row>
    <row r="82294">
      <c r="B82294" s="8" t="s">
        <v>1826</v>
      </c>
      <c r="C82294" s="15" t="n">
        <v>0.1434962055605488</v>
      </c>
      <c r="D82294" s="15" t="n">
        <v>0.15926283127152135</v>
      </c>
    </row>
    <row r="82295">
      <c r="B82295" s="8" t="s">
        <v>1827</v>
      </c>
      <c r="C82295" s="19" t="n">
        <v>0.154888848048775</v>
      </c>
      <c r="D82295" s="19" t="n">
        <v>0.23815233858224064</v>
      </c>
    </row>
    <row r="82296">
      <c r="B82296" s="8" t="s">
        <v>1828</v>
      </c>
      <c r="C82296" s="15" t="n">
        <v>0.16601018043386506</v>
      </c>
      <c r="D82296" s="15" t="n">
        <v>0.0936222200637443</v>
      </c>
    </row>
    <row r="82297">
      <c r="B82297" s="8" t="s">
        <v>1829</v>
      </c>
      <c r="C82297" s="19" t="n">
        <v>0.1701162804826365</v>
      </c>
      <c r="D82297" s="19" t="n">
        <v>0.1215371699302426</v>
      </c>
    </row>
    <row r="82298">
      <c r="B82298" s="8" t="s">
        <v>1830</v>
      </c>
      <c r="C82298" s="15" t="n">
        <v>0.1866334745443523</v>
      </c>
      <c r="D82298" s="15" t="n">
        <v>0.20050869151558723</v>
      </c>
    </row>
    <row r="82299">
      <c r="B82299" s="8" t="s">
        <v>1831</v>
      </c>
      <c r="C82299" s="19" t="n">
        <v>0.18956719179258663</v>
      </c>
      <c r="D82299" s="19" t="n">
        <v>0.14143868467048404</v>
      </c>
    </row>
    <row r="82300">
      <c r="B82300" s="8" t="s">
        <v>1832</v>
      </c>
      <c r="C82300" s="15" t="n">
        <v>0.16043833895732934</v>
      </c>
      <c r="D82300" s="15" t="n">
        <v>0.28884215478422637</v>
      </c>
    </row>
    <row r="82301">
      <c r="B82301" s="8" t="s">
        <v>1833</v>
      </c>
      <c r="C82301" s="19" t="n">
        <v>0.14981091880119357</v>
      </c>
      <c r="D82301" s="19" t="n">
        <v>0.1197127032964529</v>
      </c>
    </row>
    <row r="82302">
      <c r="B82302" s="8" t="s">
        <v>1834</v>
      </c>
      <c r="C82302" s="15" t="n">
        <v>0.25809518143340604</v>
      </c>
      <c r="D82302" s="15" t="n">
        <v>0.09736759290752975</v>
      </c>
    </row>
    <row r="82303">
      <c r="B82303" s="8" t="s">
        <v>1835</v>
      </c>
      <c r="C82303" s="19" t="n">
        <v>0.0954063448524613</v>
      </c>
      <c r="D82303" s="19" t="n">
        <v>0.12130855488501982</v>
      </c>
    </row>
    <row r="82304">
      <c r="B82304" s="8" t="s">
        <v>1836</v>
      </c>
      <c r="C82304" s="15" t="n">
        <v>0.15080072110093634</v>
      </c>
      <c r="D82304" s="15" t="n">
        <v>0.1761345208551757</v>
      </c>
    </row>
    <row r="82305">
      <c r="B82305" s="8" t="s">
        <v>1837</v>
      </c>
      <c r="C82305" s="19" t="n">
        <v>0.14009578469203893</v>
      </c>
      <c r="D82305" s="19" t="n">
        <v>0.18056564393200408</v>
      </c>
    </row>
    <row r="82306">
      <c r="B82306" s="8" t="s">
        <v>1838</v>
      </c>
      <c r="C82306" s="15" t="n">
        <v>0.1123947121848731</v>
      </c>
      <c r="D82306" s="15" t="n">
        <v>0.09341533620686811</v>
      </c>
    </row>
    <row r="82307">
      <c r="B82307" s="8" t="s">
        <v>1839</v>
      </c>
      <c r="C82307" s="19" t="n">
        <v>0.16107727439175756</v>
      </c>
      <c r="D82307" s="19" t="n">
        <v>0.12269619014214822</v>
      </c>
    </row>
    <row r="82308">
      <c r="B82308" s="8" t="s">
        <v>1840</v>
      </c>
      <c r="C82308" s="15" t="n">
        <v>0.8201959035481221</v>
      </c>
      <c r="D82308" s="15" t="n">
        <v>0.15296897904644</v>
      </c>
    </row>
    <row r="82309">
      <c r="B82309" s="8" t="s">
        <v>1841</v>
      </c>
      <c r="C82309" s="19" t="n">
        <v>0.10280323501991395</v>
      </c>
      <c r="D82309" s="19" t="n">
        <v>0.09906221571547805</v>
      </c>
    </row>
    <row r="82310">
      <c r="B82310" s="8" t="s">
        <v>1842</v>
      </c>
      <c r="C82310" s="15" t="n">
        <v>0.28439606568262543</v>
      </c>
      <c r="D82310" s="15" t="n">
        <v>0.1845261267002845</v>
      </c>
    </row>
    <row r="82311">
      <c r="B82311" s="8" t="s">
        <v>1843</v>
      </c>
      <c r="C82311" s="19" t="n">
        <v>0.1417037146896466</v>
      </c>
      <c r="D82311" s="19" t="n">
        <v>0.12079935799600339</v>
      </c>
    </row>
    <row r="82312">
      <c r="B82312" s="8" t="s">
        <v>1844</v>
      </c>
      <c r="C82312" s="15" t="n">
        <v>0.14585447869019186</v>
      </c>
      <c r="D82312" s="15" t="n">
        <v>0.20740972068302332</v>
      </c>
    </row>
    <row r="82313">
      <c r="B82313" s="8" t="s">
        <v>1845</v>
      </c>
      <c r="C82313" s="19" t="n">
        <v>0.11625995542956954</v>
      </c>
      <c r="D82313" s="19" t="n">
        <v>0.10408312268920913</v>
      </c>
    </row>
    <row r="82314">
      <c r="B82314" s="8" t="s">
        <v>1846</v>
      </c>
      <c r="C82314" s="15" t="n">
        <v>0.10902725947478517</v>
      </c>
      <c r="D82314" s="15" t="n">
        <v>0.15575026162473227</v>
      </c>
    </row>
    <row r="82315">
      <c r="B82315" s="8" t="s">
        <v>1847</v>
      </c>
      <c r="C82315" s="19" t="n">
        <v>0.14197843874094151</v>
      </c>
      <c r="D82315" s="19" t="n">
        <v>0.12773195420129702</v>
      </c>
    </row>
    <row r="82316">
      <c r="B82316" s="8" t="s">
        <v>1848</v>
      </c>
      <c r="C82316" s="15" t="n">
        <v>0.11414903809064803</v>
      </c>
      <c r="D82316" s="15" t="n">
        <v>0.14151277541138596</v>
      </c>
    </row>
    <row r="82317">
      <c r="B82317" s="8" t="s">
        <v>1849</v>
      </c>
      <c r="C82317" s="19" t="n">
        <v>0.10900543016470102</v>
      </c>
      <c r="D82317" s="19" t="n">
        <v>0.15808882910696387</v>
      </c>
    </row>
    <row r="82318">
      <c r="B82318" s="8" t="s">
        <v>1850</v>
      </c>
      <c r="C82318" s="15" t="n">
        <v>0.10823426624612505</v>
      </c>
      <c r="D82318" s="15" t="n">
        <v>0.15487060093817018</v>
      </c>
    </row>
    <row r="82319">
      <c r="B82319" s="8" t="s">
        <v>1851</v>
      </c>
      <c r="C82319" s="19" t="n">
        <v>0.11950496615346143</v>
      </c>
      <c r="D82319" s="19" t="n">
        <v>0.18895685373211143</v>
      </c>
    </row>
    <row r="82320">
      <c r="B82320" s="8" t="s">
        <v>1852</v>
      </c>
      <c r="C82320" s="15" t="n">
        <v>0.19126103458223012</v>
      </c>
      <c r="D82320" s="15" t="n">
        <v>0.14870735503302296</v>
      </c>
    </row>
    <row r="82321">
      <c r="B82321" s="8" t="s">
        <v>1853</v>
      </c>
      <c r="C82321" s="19" t="n">
        <v>0.12264523807631056</v>
      </c>
      <c r="D82321" s="19" t="n">
        <v>0.203506134698998</v>
      </c>
    </row>
    <row r="82322">
      <c r="B82322" s="8" t="s">
        <v>1854</v>
      </c>
      <c r="C82322" s="15" t="n">
        <v>0.21343954289274275</v>
      </c>
      <c r="D82322" s="15" t="n">
        <v>0.16100482803511476</v>
      </c>
    </row>
    <row r="82323">
      <c r="B82323" s="8" t="s">
        <v>1855</v>
      </c>
      <c r="C82323" s="19" t="n">
        <v>0.16869870812987742</v>
      </c>
      <c r="D82323" s="19" t="n">
        <v>0.15740693457003424</v>
      </c>
    </row>
    <row r="82324">
      <c r="B82324" s="8" t="s">
        <v>1856</v>
      </c>
      <c r="C82324" s="15" t="n">
        <v>0.1286306168751969</v>
      </c>
      <c r="D82324" s="15" t="n">
        <v>0.12481465184380888</v>
      </c>
    </row>
    <row r="82325">
      <c r="B82325" s="8" t="s">
        <v>1857</v>
      </c>
      <c r="C82325" s="19" t="n">
        <v>0.10693702463457005</v>
      </c>
      <c r="D82325" s="19" t="n">
        <v>0.16195467597202987</v>
      </c>
    </row>
    <row r="82326">
      <c r="B82326" s="8" t="s">
        <v>1858</v>
      </c>
      <c r="C82326" s="15" t="n">
        <v>0.17671429347166595</v>
      </c>
      <c r="D82326" s="15" t="n">
        <v>0.1557283621189654</v>
      </c>
    </row>
    <row r="82327">
      <c r="B82327" s="8" t="s">
        <v>1859</v>
      </c>
      <c r="C82327" s="19" t="n">
        <v>0.2198948417920209</v>
      </c>
      <c r="D82327" s="19" t="n">
        <v>0.17141952455452736</v>
      </c>
    </row>
    <row r="82328">
      <c r="B82328" s="8" t="s">
        <v>1860</v>
      </c>
      <c r="C82328" s="15" t="n">
        <v>0.1544197898734122</v>
      </c>
      <c r="D82328" s="15" t="n">
        <v>0.25347774119469574</v>
      </c>
    </row>
    <row r="82329">
      <c r="B82329" s="8" t="s">
        <v>1861</v>
      </c>
      <c r="C82329" s="19" t="n">
        <v>0.140280291750786</v>
      </c>
      <c r="D82329" s="19" t="n">
        <v>0.15303053858472024</v>
      </c>
    </row>
    <row r="82330">
      <c r="B82330" s="8" t="s">
        <v>1862</v>
      </c>
      <c r="C82330" s="15" t="n">
        <v>0.15062022810045994</v>
      </c>
      <c r="D82330" s="15" t="n">
        <v>0.1386300255252581</v>
      </c>
    </row>
    <row r="82331">
      <c r="B82331" s="8" t="s">
        <v>1863</v>
      </c>
      <c r="C82331" s="19" t="n">
        <v>0.13541875885758728</v>
      </c>
      <c r="D82331" s="19" t="n">
        <v>0.20965443167761966</v>
      </c>
    </row>
    <row r="82332">
      <c r="B82332" s="8" t="s">
        <v>1864</v>
      </c>
      <c r="C82332" s="15" t="n">
        <v>0.15045468103076462</v>
      </c>
      <c r="D82332" s="15" t="n">
        <v>0.1335511296498822</v>
      </c>
    </row>
    <row r="82333">
      <c r="B82333" s="8" t="s">
        <v>1865</v>
      </c>
      <c r="C82333" s="19" t="n">
        <v>0.1287013528545626</v>
      </c>
      <c r="D82333" s="19" t="n">
        <v>0.11169029967461454</v>
      </c>
    </row>
    <row r="82334">
      <c r="B82334" s="8" t="s">
        <v>1866</v>
      </c>
      <c r="C82334" s="15" t="n">
        <v>0.16371296572858277</v>
      </c>
      <c r="D82334" s="15" t="n">
        <v>0.09316857288460137</v>
      </c>
    </row>
    <row r="82335">
      <c r="B82335" s="8" t="s">
        <v>1867</v>
      </c>
      <c r="C82335" s="19" t="n">
        <v>0.15206294919083696</v>
      </c>
      <c r="D82335" s="19" t="n">
        <v>0.13277311896005806</v>
      </c>
    </row>
    <row r="82336">
      <c r="B82336" s="8" t="s">
        <v>1868</v>
      </c>
      <c r="C82336" s="15" t="n">
        <v>0.22266881866172875</v>
      </c>
      <c r="D82336" s="15" t="n">
        <v>0.12040351668279872</v>
      </c>
    </row>
    <row r="82337">
      <c r="B82337" s="8" t="s">
        <v>1869</v>
      </c>
      <c r="C82337" s="19" t="n">
        <v>0.2523553651433962</v>
      </c>
      <c r="D82337" s="19" t="n">
        <v>0.1390757036904013</v>
      </c>
    </row>
    <row r="82338">
      <c r="B82338" s="8" t="s">
        <v>1870</v>
      </c>
      <c r="C82338" s="15" t="n">
        <v>0.14556821217556767</v>
      </c>
      <c r="D82338" s="15" t="n">
        <v>0.15407074382099184</v>
      </c>
    </row>
    <row r="82339">
      <c r="B82339" s="8" t="s">
        <v>1871</v>
      </c>
      <c r="C82339" s="19" t="n">
        <v>0.32121063081129664</v>
      </c>
      <c r="D82339" s="19" t="n">
        <v>0.17626948770465178</v>
      </c>
    </row>
    <row r="82340">
      <c r="B82340" s="8" t="s">
        <v>1872</v>
      </c>
      <c r="C82340" s="15" t="n">
        <v>0.20326431414797508</v>
      </c>
      <c r="D82340" s="15" t="n">
        <v>0.16918635619309624</v>
      </c>
    </row>
    <row r="82341">
      <c r="B82341" s="8" t="s">
        <v>1873</v>
      </c>
      <c r="C82341" s="19" t="n">
        <v>0.1381403559902539</v>
      </c>
      <c r="D82341" s="19" t="n">
        <v>0.12403137334067824</v>
      </c>
    </row>
    <row r="82342">
      <c r="B82342" s="8" t="s">
        <v>1874</v>
      </c>
      <c r="C82342" s="15" t="n">
        <v>0.15284840861312537</v>
      </c>
      <c r="D82342" s="15" t="n">
        <v>0.13614543983939287</v>
      </c>
    </row>
    <row r="82343">
      <c r="B82343" s="8" t="s">
        <v>1875</v>
      </c>
      <c r="C82343" s="19" t="n">
        <v>0.2095311462069883</v>
      </c>
      <c r="D82343" s="19" t="n">
        <v>0.15849222775690497</v>
      </c>
    </row>
    <row r="82344">
      <c r="B82344" s="8" t="s">
        <v>1876</v>
      </c>
      <c r="C82344" s="15" t="n">
        <v>0.23154972306238605</v>
      </c>
      <c r="D82344" s="15" t="n">
        <v>0.1713306551449681</v>
      </c>
    </row>
    <row r="82345">
      <c r="B82345" s="8" t="s">
        <v>1877</v>
      </c>
      <c r="C82345" s="19" t="n">
        <v>0.19717407961008854</v>
      </c>
      <c r="D82345" s="19" t="n">
        <v>0.1927673615792841</v>
      </c>
    </row>
    <row r="82346">
      <c r="B82346" s="8" t="s">
        <v>1878</v>
      </c>
      <c r="C82346" s="15" t="n">
        <v>0.178204948669825</v>
      </c>
      <c r="D82346" s="15" t="n">
        <v>0.14532679639304497</v>
      </c>
    </row>
    <row r="82347">
      <c r="B82347" s="8" t="s">
        <v>1879</v>
      </c>
      <c r="C82347" s="19" t="n">
        <v>0.11447186297637262</v>
      </c>
      <c r="D82347" s="19" t="n">
        <v>0.11976722569206881</v>
      </c>
    </row>
    <row r="82348">
      <c r="B82348" s="8" t="s">
        <v>1880</v>
      </c>
      <c r="C82348" s="15" t="n">
        <v>0.20008512251978075</v>
      </c>
      <c r="D82348" s="15" t="n">
        <v>0.1825013538420902</v>
      </c>
    </row>
    <row r="82349">
      <c r="B82349" s="8" t="s">
        <v>1881</v>
      </c>
      <c r="C82349" s="19" t="n">
        <v>0.14815924976751454</v>
      </c>
      <c r="D82349" s="19" t="n">
        <v>0.11611579745641941</v>
      </c>
    </row>
    <row r="82350">
      <c r="B82350" s="8" t="s">
        <v>1882</v>
      </c>
      <c r="C82350" s="15" t="n">
        <v>0.1676079824231297</v>
      </c>
      <c r="D82350" s="15" t="n">
        <v>0.10817931127993921</v>
      </c>
    </row>
    <row r="82351">
      <c r="B82351" s="8" t="s">
        <v>1883</v>
      </c>
      <c r="C82351" s="19" t="n">
        <v>0.11114852319882465</v>
      </c>
      <c r="D82351" s="19" t="n">
        <v>0.13857750358857412</v>
      </c>
    </row>
    <row r="82352">
      <c r="B82352" s="8" t="s">
        <v>1884</v>
      </c>
      <c r="C82352" s="15" t="n">
        <v>0.13298980982916464</v>
      </c>
      <c r="D82352" s="15" t="n">
        <v>0.14078444675744972</v>
      </c>
    </row>
    <row r="82353">
      <c r="B82353" s="8" t="s">
        <v>1885</v>
      </c>
      <c r="C82353" s="19" t="n">
        <v>0.13238774970096134</v>
      </c>
      <c r="D82353" s="19" t="n">
        <v>0.1974811045495041</v>
      </c>
    </row>
    <row r="82354">
      <c r="B82354" s="8" t="s">
        <v>1886</v>
      </c>
      <c r="C82354" s="15" t="n">
        <v>0.13637992630797835</v>
      </c>
      <c r="D82354" s="15" t="n">
        <v>0.16960349148600207</v>
      </c>
    </row>
    <row r="82355">
      <c r="B82355" s="8" t="s">
        <v>1887</v>
      </c>
      <c r="C82355" s="19" t="n">
        <v>0.20427299501874313</v>
      </c>
      <c r="D82355" s="19" t="n">
        <v>0.12129206651621346</v>
      </c>
    </row>
    <row r="82356">
      <c r="B82356" s="8" t="s">
        <v>1888</v>
      </c>
      <c r="C82356" s="15" t="n">
        <v>0.10522057998470843</v>
      </c>
      <c r="D82356" s="15" t="n">
        <v>0.1791017207326258</v>
      </c>
    </row>
    <row r="82357">
      <c r="B82357" s="8" t="s">
        <v>1889</v>
      </c>
      <c r="C82357" s="19" t="n">
        <v>0.18538260680269533</v>
      </c>
      <c r="D82357" s="19" t="n">
        <v>0.08769560838819673</v>
      </c>
    </row>
    <row r="82358">
      <c r="B82358" s="8" t="s">
        <v>1890</v>
      </c>
      <c r="C82358" s="15" t="n">
        <v>0.10970196897941209</v>
      </c>
      <c r="D82358" s="15" t="n">
        <v>0.17876710150486863</v>
      </c>
    </row>
    <row r="82359">
      <c r="B82359" s="8" t="s">
        <v>1891</v>
      </c>
      <c r="C82359" s="19" t="n">
        <v>0.23024046320575767</v>
      </c>
      <c r="D82359" s="19" t="n">
        <v>0.16832688193474332</v>
      </c>
    </row>
    <row r="82360">
      <c r="B82360" s="8" t="s">
        <v>1892</v>
      </c>
      <c r="C82360" s="15" t="n">
        <v>0.13560474858311158</v>
      </c>
      <c r="D82360" s="15" t="n">
        <v>0.13577040424244322</v>
      </c>
    </row>
    <row r="82361">
      <c r="B82361" s="8" t="s">
        <v>1893</v>
      </c>
      <c r="C82361" s="19" t="n">
        <v>0.10312729527367914</v>
      </c>
      <c r="D82361" s="19" t="n">
        <v>0.1538463385100807</v>
      </c>
    </row>
    <row r="82362">
      <c r="B82362" s="8" t="s">
        <v>1894</v>
      </c>
      <c r="C82362" s="15" t="n">
        <v>0.16625043714861035</v>
      </c>
      <c r="D82362" s="15" t="n">
        <v>0.12927340409756527</v>
      </c>
    </row>
    <row r="82363">
      <c r="B82363" s="8" t="s">
        <v>1895</v>
      </c>
      <c r="C82363" s="19" t="n">
        <v>0.13974339185947604</v>
      </c>
      <c r="D82363" s="19" t="n">
        <v>0.1433724189701578</v>
      </c>
    </row>
    <row r="82364">
      <c r="B82364" s="8" t="s">
        <v>1896</v>
      </c>
      <c r="C82364" s="15" t="n">
        <v>0.19311632668281253</v>
      </c>
      <c r="D82364" s="15" t="n">
        <v>0.17878713590921863</v>
      </c>
    </row>
    <row r="82365">
      <c r="B82365" s="8" t="s">
        <v>1897</v>
      </c>
      <c r="C82365" s="19" t="n">
        <v>0.12610297070308585</v>
      </c>
      <c r="D82365" s="19" t="n">
        <v>0.13059208120004878</v>
      </c>
    </row>
    <row r="82366">
      <c r="B82366" s="8" t="s">
        <v>1898</v>
      </c>
      <c r="C82366" s="15" t="n">
        <v>0.13048745156980862</v>
      </c>
      <c r="D82366" s="15" t="n">
        <v>0.1075432979551701</v>
      </c>
    </row>
    <row r="82367">
      <c r="B82367" s="8" t="s">
        <v>1899</v>
      </c>
      <c r="C82367" s="19" t="n">
        <v>0.15317536875586835</v>
      </c>
      <c r="D82367" s="19" t="n">
        <v>0.14389741341960877</v>
      </c>
    </row>
    <row r="82368">
      <c r="B82368" s="8" t="s">
        <v>1900</v>
      </c>
      <c r="C82368" s="15" t="n">
        <v>0.13462902161651633</v>
      </c>
      <c r="D82368" s="15" t="n">
        <v>0.10857892522700383</v>
      </c>
    </row>
    <row r="82369">
      <c r="B82369" s="8" t="s">
        <v>1901</v>
      </c>
      <c r="C82369" s="19" t="n">
        <v>0.15292813388567983</v>
      </c>
      <c r="D82369" s="19" t="n">
        <v>0.13691881832743308</v>
      </c>
    </row>
    <row r="82370">
      <c r="B82370" s="8" t="s">
        <v>1902</v>
      </c>
      <c r="C82370" s="15" t="n">
        <v>0.18453631383939995</v>
      </c>
      <c r="D82370" s="15" t="n">
        <v>0.10370527390505739</v>
      </c>
    </row>
    <row r="82371">
      <c r="B82371" s="8" t="s">
        <v>1903</v>
      </c>
      <c r="C82371" s="19" t="n">
        <v>0.18073598868684476</v>
      </c>
      <c r="D82371" s="19" t="n">
        <v>0.1385186822107783</v>
      </c>
    </row>
    <row r="82372">
      <c r="B82372" s="8" t="s">
        <v>1904</v>
      </c>
      <c r="C82372" s="15" t="n">
        <v>0.15583284335081252</v>
      </c>
      <c r="D82372" s="15" t="n">
        <v>0.1511236566906063</v>
      </c>
    </row>
    <row r="82373">
      <c r="B82373" s="8" t="s">
        <v>1905</v>
      </c>
      <c r="C82373" s="19" t="n">
        <v>0.1588459488186587</v>
      </c>
      <c r="D82373" s="19" t="n">
        <v>0.4257453920280152</v>
      </c>
    </row>
    <row r="82374">
      <c r="B82374" s="8" t="s">
        <v>1906</v>
      </c>
      <c r="C82374" s="15" t="n">
        <v>0.14497003451981505</v>
      </c>
      <c r="D82374" s="15" t="n">
        <v>0.1161533556514191</v>
      </c>
    </row>
    <row r="82375">
      <c r="B82375" s="8" t="s">
        <v>1907</v>
      </c>
      <c r="C82375" s="19" t="n">
        <v>0.15937271824400728</v>
      </c>
      <c r="D82375" s="19" t="n">
        <v>0.16672977123468424</v>
      </c>
    </row>
    <row r="82376">
      <c r="B82376" s="8" t="s">
        <v>1908</v>
      </c>
      <c r="C82376" s="15" t="n">
        <v>0.12363723726944714</v>
      </c>
      <c r="D82376" s="15" t="n">
        <v>0.14048685086135757</v>
      </c>
    </row>
    <row r="82377">
      <c r="B82377" s="8" t="s">
        <v>1909</v>
      </c>
      <c r="C82377" s="19" t="n">
        <v>0.3767060572001748</v>
      </c>
      <c r="D82377" s="19" t="n">
        <v>0.110852367291089</v>
      </c>
    </row>
    <row r="82378">
      <c r="B82378" s="8" t="s">
        <v>1910</v>
      </c>
      <c r="C82378" s="15" t="n">
        <v>0.14442030896272862</v>
      </c>
      <c r="D82378" s="15" t="n">
        <v>0.28633158424580374</v>
      </c>
    </row>
    <row r="82379">
      <c r="B82379" s="8" t="s">
        <v>1911</v>
      </c>
      <c r="C82379" s="19" t="n">
        <v>0.14589534078228766</v>
      </c>
      <c r="D82379" s="19" t="n">
        <v>0.08283576528827616</v>
      </c>
    </row>
    <row r="82380">
      <c r="B82380" s="8" t="s">
        <v>1912</v>
      </c>
      <c r="C82380" s="15" t="n">
        <v>0.13567615730872717</v>
      </c>
      <c r="D82380" s="15" t="n">
        <v>0.09650479258633604</v>
      </c>
    </row>
    <row r="82381">
      <c r="B82381" s="8" t="s">
        <v>1913</v>
      </c>
      <c r="C82381" s="19" t="n">
        <v>0.15601534335803358</v>
      </c>
      <c r="D82381" s="19" t="n">
        <v>0.24511818385257875</v>
      </c>
    </row>
    <row r="82382">
      <c r="B82382" s="8" t="s">
        <v>1914</v>
      </c>
      <c r="C82382" s="15" t="n">
        <v>0.199504713127947</v>
      </c>
      <c r="D82382" s="15" t="n">
        <v>0.16172769482595584</v>
      </c>
    </row>
    <row r="82383">
      <c r="B82383" s="8" t="s">
        <v>1915</v>
      </c>
      <c r="C82383" s="19" t="n">
        <v>0.1434907883955962</v>
      </c>
      <c r="D82383" s="19" t="n">
        <v>0.13862861983899635</v>
      </c>
    </row>
    <row r="82384">
      <c r="B82384" s="8" t="s">
        <v>1916</v>
      </c>
      <c r="C82384" s="15" t="n">
        <v>0.11019489937111052</v>
      </c>
      <c r="D82384" s="15" t="n">
        <v>0.2056029329139989</v>
      </c>
    </row>
    <row r="82385">
      <c r="B82385" s="8" t="s">
        <v>1917</v>
      </c>
      <c r="C82385" s="19" t="n">
        <v>0.11362857422768693</v>
      </c>
      <c r="D82385" s="19" t="n">
        <v>0.11890908810752461</v>
      </c>
    </row>
    <row r="82386">
      <c r="B82386" s="8" t="s">
        <v>1918</v>
      </c>
      <c r="C82386" s="15" t="n">
        <v>0.18567298649753794</v>
      </c>
      <c r="D82386" s="15" t="n">
        <v>0.19708975343447194</v>
      </c>
    </row>
    <row r="82387">
      <c r="B82387" s="8" t="s">
        <v>1919</v>
      </c>
      <c r="C82387" s="19" t="n">
        <v>0.1673084239086219</v>
      </c>
      <c r="D82387" s="19" t="n">
        <v>0.1365459923929925</v>
      </c>
    </row>
    <row r="82388">
      <c r="B82388" s="8" t="s">
        <v>1920</v>
      </c>
      <c r="C82388" s="15" t="n">
        <v>0.16967372426122562</v>
      </c>
      <c r="D82388" s="15" t="n">
        <v>0.16157439430934792</v>
      </c>
    </row>
    <row r="82389">
      <c r="B82389" s="8" t="s">
        <v>1921</v>
      </c>
      <c r="C82389" s="19" t="n">
        <v>0.13381819736992606</v>
      </c>
      <c r="D82389" s="19" t="n">
        <v>0.22023502283130902</v>
      </c>
    </row>
    <row r="82390">
      <c r="B82390" s="8" t="s">
        <v>1922</v>
      </c>
      <c r="C82390" s="15" t="n">
        <v>0.12176078195284808</v>
      </c>
      <c r="D82390" s="15" t="n">
        <v>0.11407327040163145</v>
      </c>
    </row>
    <row r="82391">
      <c r="B82391" s="8" t="s">
        <v>1923</v>
      </c>
      <c r="C82391" s="19" t="n">
        <v>0.1617801347440126</v>
      </c>
      <c r="D82391" s="19" t="n">
        <v>0.1319200408458494</v>
      </c>
    </row>
    <row r="82392">
      <c r="B82392" s="8" t="s">
        <v>1924</v>
      </c>
      <c r="C82392" s="15" t="n">
        <v>0.14628993475147858</v>
      </c>
      <c r="D82392" s="15" t="n">
        <v>0.23613074404771453</v>
      </c>
    </row>
    <row r="82393">
      <c r="B82393" s="8" t="s">
        <v>1925</v>
      </c>
      <c r="C82393" s="19" t="n">
        <v>0.1694489790132704</v>
      </c>
      <c r="D82393" s="19" t="n">
        <v>0.1612756019733454</v>
      </c>
    </row>
    <row r="82394">
      <c r="B82394" s="8" t="s">
        <v>1926</v>
      </c>
      <c r="C82394" s="15" t="n">
        <v>0.10598666810936266</v>
      </c>
      <c r="D82394" s="15" t="n">
        <v>0.13311199365065166</v>
      </c>
    </row>
    <row r="82395">
      <c r="B82395" s="8" t="s">
        <v>1927</v>
      </c>
      <c r="C82395" s="19" t="n">
        <v>0.2571717385509731</v>
      </c>
      <c r="D82395" s="19" t="n">
        <v>0.10476176942215615</v>
      </c>
    </row>
    <row r="82396">
      <c r="B82396" s="8" t="s">
        <v>1928</v>
      </c>
      <c r="C82396" s="15" t="n">
        <v>0.11368370991393667</v>
      </c>
      <c r="D82396" s="15" t="n">
        <v>0.1489434644553319</v>
      </c>
    </row>
    <row r="82397">
      <c r="B82397" s="8" t="s">
        <v>1929</v>
      </c>
      <c r="C82397" s="19" t="n">
        <v>0.10323998926452213</v>
      </c>
      <c r="D82397" s="19" t="n">
        <v>0.20246919497691399</v>
      </c>
    </row>
    <row r="82398">
      <c r="B82398" s="8" t="s">
        <v>1930</v>
      </c>
      <c r="C82398" s="15" t="n">
        <v>0.12336120081337912</v>
      </c>
      <c r="D82398" s="15" t="n">
        <v>0.11476172886995328</v>
      </c>
    </row>
    <row r="82399">
      <c r="B82399" s="8" t="s">
        <v>1931</v>
      </c>
      <c r="C82399" s="19" t="n">
        <v>0.13323241460013524</v>
      </c>
      <c r="D82399" s="19" t="n">
        <v>0.14402406587460267</v>
      </c>
    </row>
    <row r="82400">
      <c r="B82400" s="8" t="s">
        <v>1932</v>
      </c>
      <c r="C82400" s="15" t="n">
        <v>0.19050644604860015</v>
      </c>
      <c r="D82400" s="15" t="n">
        <v>0.1711736366191865</v>
      </c>
    </row>
    <row r="82401">
      <c r="B82401" s="8" t="s">
        <v>1933</v>
      </c>
      <c r="C82401" s="19" t="n">
        <v>0.11851945233906126</v>
      </c>
      <c r="D82401" s="19" t="n">
        <v>0.19441162773629403</v>
      </c>
    </row>
    <row r="82402">
      <c r="B82402" s="8" t="s">
        <v>1934</v>
      </c>
      <c r="C82402" s="15" t="n">
        <v>0.22191716752877078</v>
      </c>
      <c r="D82402" s="15" t="n">
        <v>0.08844062423937554</v>
      </c>
    </row>
    <row r="82403">
      <c r="B82403" s="8" t="s">
        <v>1935</v>
      </c>
      <c r="C82403" s="19" t="n">
        <v>0.21371828389269948</v>
      </c>
      <c r="D82403" s="19" t="n">
        <v>0.14234558288158045</v>
      </c>
    </row>
    <row r="82404">
      <c r="B82404" s="8" t="s">
        <v>1936</v>
      </c>
      <c r="C82404" s="15" t="n">
        <v>0.1394339000546309</v>
      </c>
      <c r="D82404" s="15" t="n">
        <v>0.15455389270406536</v>
      </c>
    </row>
    <row r="82405">
      <c r="B82405" s="8" t="s">
        <v>1937</v>
      </c>
      <c r="C82405" s="19" t="n">
        <v>0.10569611125102256</v>
      </c>
      <c r="D82405" s="19" t="n">
        <v>0.14005410733645837</v>
      </c>
    </row>
    <row r="82406">
      <c r="B82406" s="8" t="s">
        <v>1938</v>
      </c>
      <c r="C82406" s="15" t="n">
        <v>0.11112347013615445</v>
      </c>
      <c r="D82406" s="15" t="n">
        <v>0.1379444312895149</v>
      </c>
    </row>
    <row r="82407">
      <c r="B82407" s="8" t="s">
        <v>1939</v>
      </c>
      <c r="C82407" s="19" t="n">
        <v>0.157249724008197</v>
      </c>
      <c r="D82407" s="19" t="n">
        <v>0.19813278990725575</v>
      </c>
    </row>
    <row r="82408">
      <c r="B82408" s="8" t="s">
        <v>1940</v>
      </c>
      <c r="C82408" s="15" t="n">
        <v>0.28140753455924167</v>
      </c>
      <c r="D82408" s="15" t="n">
        <v>0.1847931874528276</v>
      </c>
    </row>
    <row r="82409">
      <c r="B82409" s="8" t="s">
        <v>1941</v>
      </c>
      <c r="C82409" s="19" t="n">
        <v>0.1204696254550402</v>
      </c>
      <c r="D82409" s="19" t="n">
        <v>0.20368417659249033</v>
      </c>
    </row>
    <row r="82410">
      <c r="B82410" s="8" t="s">
        <v>1942</v>
      </c>
      <c r="C82410" s="15" t="n">
        <v>0.14694725048783014</v>
      </c>
      <c r="D82410" s="15" t="n">
        <v>0.14186202301914164</v>
      </c>
    </row>
    <row r="82411">
      <c r="B82411" s="8" t="s">
        <v>1943</v>
      </c>
      <c r="C82411" s="19" t="n">
        <v>0.1558887785902317</v>
      </c>
      <c r="D82411" s="19" t="n">
        <v>0.11640593055769273</v>
      </c>
    </row>
    <row r="82412">
      <c r="B82412" s="8" t="s">
        <v>1944</v>
      </c>
      <c r="C82412" s="15" t="n">
        <v>0.193521333730388</v>
      </c>
      <c r="D82412" s="15" t="n">
        <v>0.17182174752969173</v>
      </c>
    </row>
    <row r="82413">
      <c r="B82413" s="8" t="s">
        <v>1945</v>
      </c>
      <c r="C82413" s="19" t="n">
        <v>0.1646225523688131</v>
      </c>
      <c r="D82413" s="19" t="n">
        <v>0.11269781722111893</v>
      </c>
    </row>
    <row r="82414">
      <c r="B82414" s="8" t="s">
        <v>1946</v>
      </c>
      <c r="C82414" s="15" t="n">
        <v>0.13261535857544704</v>
      </c>
      <c r="D82414" s="15" t="n">
        <v>0.1084002029087215</v>
      </c>
    </row>
    <row r="82415">
      <c r="B82415" s="8" t="s">
        <v>1947</v>
      </c>
      <c r="C82415" s="19" t="n">
        <v>0.16845002238455783</v>
      </c>
      <c r="D82415" s="19" t="n">
        <v>0.12695283997488632</v>
      </c>
    </row>
    <row r="82416">
      <c r="B82416" s="8" t="s">
        <v>1948</v>
      </c>
      <c r="C82416" s="15" t="n">
        <v>0.165321599095465</v>
      </c>
      <c r="D82416" s="15" t="n">
        <v>0.17486248767753124</v>
      </c>
    </row>
    <row r="82417">
      <c r="B82417" s="8" t="s">
        <v>1949</v>
      </c>
      <c r="C82417" s="19" t="n">
        <v>0.1045657310713137</v>
      </c>
      <c r="D82417" s="19" t="n">
        <v>0.08585371093720054</v>
      </c>
    </row>
    <row r="82418">
      <c r="B82418" s="8" t="s">
        <v>1950</v>
      </c>
      <c r="C82418" s="15" t="n">
        <v>0.1267444550169285</v>
      </c>
      <c r="D82418" s="15" t="n">
        <v>0.11286956480556683</v>
      </c>
    </row>
    <row r="82419">
      <c r="B82419" s="8" t="s">
        <v>1951</v>
      </c>
      <c r="C82419" s="19" t="n">
        <v>0.13811832680467484</v>
      </c>
      <c r="D82419" s="19" t="n">
        <v>0.15887697333099787</v>
      </c>
    </row>
    <row r="82420">
      <c r="B82420" s="8" t="s">
        <v>1952</v>
      </c>
      <c r="C82420" s="15" t="n">
        <v>0.14182158706126297</v>
      </c>
      <c r="D82420" s="15" t="n">
        <v>0.180097499821575</v>
      </c>
    </row>
    <row r="82421">
      <c r="B82421" s="8" t="s">
        <v>1953</v>
      </c>
      <c r="C82421" s="19" t="n">
        <v>0.14763253820827596</v>
      </c>
      <c r="D82421" s="19" t="n">
        <v>0.09763443712540083</v>
      </c>
    </row>
    <row r="82422">
      <c r="B82422" s="8" t="s">
        <v>1954</v>
      </c>
      <c r="C82422" s="15" t="n">
        <v>0.17195960269330235</v>
      </c>
      <c r="D82422" s="15" t="n">
        <v>0.1828888235288449</v>
      </c>
    </row>
    <row r="82423">
      <c r="B82423" s="8" t="s">
        <v>1955</v>
      </c>
      <c r="C82423" s="19" t="n">
        <v>0.16960102222116474</v>
      </c>
      <c r="D82423" s="19" t="n">
        <v>0.09750624188327595</v>
      </c>
    </row>
    <row r="82424">
      <c r="B82424" s="8" t="s">
        <v>1956</v>
      </c>
      <c r="C82424" s="15" t="n">
        <v>0.14473262462866532</v>
      </c>
      <c r="D82424" s="15" t="n">
        <v>0.17168881262076247</v>
      </c>
    </row>
    <row r="82425">
      <c r="B82425" s="8" t="s">
        <v>1957</v>
      </c>
      <c r="C82425" s="19" t="n">
        <v>0.13752028930012275</v>
      </c>
      <c r="D82425" s="19" t="n">
        <v>0.12551418591320782</v>
      </c>
    </row>
    <row r="82426">
      <c r="B82426" s="8" t="s">
        <v>1958</v>
      </c>
      <c r="C82426" s="15" t="n">
        <v>0.15606848455826472</v>
      </c>
      <c r="D82426" s="15" t="n">
        <v>0.10002168785272425</v>
      </c>
    </row>
    <row r="82427">
      <c r="B82427" s="8" t="s">
        <v>1959</v>
      </c>
      <c r="C82427" s="19" t="n">
        <v>0.12690026173164573</v>
      </c>
      <c r="D82427" s="19" t="n">
        <v>0.16847181877565104</v>
      </c>
    </row>
    <row r="82428">
      <c r="B82428" s="8" t="s">
        <v>1960</v>
      </c>
      <c r="C82428" s="15" t="n">
        <v>0.1646910589441028</v>
      </c>
      <c r="D82428" s="15" t="n">
        <v>0.11044225110891309</v>
      </c>
    </row>
    <row r="82429">
      <c r="B82429" s="8" t="s">
        <v>1961</v>
      </c>
      <c r="C82429" s="19" t="n">
        <v>0.1420551365028162</v>
      </c>
      <c r="D82429" s="19" t="n">
        <v>0.20455130066350102</v>
      </c>
    </row>
    <row r="82430">
      <c r="B82430" s="8" t="s">
        <v>1962</v>
      </c>
      <c r="C82430" s="15" t="n">
        <v>0.20555683165920563</v>
      </c>
      <c r="D82430" s="15" t="n">
        <v>0.11690683743075535</v>
      </c>
    </row>
    <row r="82431">
      <c r="B82431" s="8" t="s">
        <v>1963</v>
      </c>
      <c r="C82431" s="19" t="n">
        <v>0.19017757975986366</v>
      </c>
      <c r="D82431" s="19" t="n">
        <v>0.14415372930964576</v>
      </c>
    </row>
    <row r="82432">
      <c r="B82432" s="8" t="s">
        <v>1964</v>
      </c>
      <c r="C82432" s="15" t="n">
        <v>0.1132334563337982</v>
      </c>
      <c r="D82432" s="15" t="n">
        <v>0.14940733880659315</v>
      </c>
    </row>
    <row r="82433">
      <c r="B82433" s="8" t="s">
        <v>1965</v>
      </c>
      <c r="C82433" s="19" t="n">
        <v>0.281120034050808</v>
      </c>
      <c r="D82433" s="19" t="n">
        <v>0.16270459799043022</v>
      </c>
    </row>
    <row r="82434">
      <c r="B82434" s="8" t="s">
        <v>1966</v>
      </c>
      <c r="C82434" s="15" t="n">
        <v>0.13616334089744694</v>
      </c>
      <c r="D82434" s="15" t="n">
        <v>0.19969852963148854</v>
      </c>
    </row>
    <row r="82435">
      <c r="B82435" s="8" t="s">
        <v>1967</v>
      </c>
      <c r="C82435" s="19" t="n">
        <v>0.11771261024871157</v>
      </c>
      <c r="D82435" s="19" t="n">
        <v>0.10747617842717055</v>
      </c>
    </row>
    <row r="82436">
      <c r="B82436" s="8" t="s">
        <v>1968</v>
      </c>
      <c r="C82436" s="15" t="n">
        <v>0.1726431203815313</v>
      </c>
      <c r="D82436" s="15" t="n">
        <v>0.10157763580330009</v>
      </c>
    </row>
    <row r="82437">
      <c r="B82437" s="8" t="s">
        <v>1969</v>
      </c>
      <c r="C82437" s="19" t="n">
        <v>0.13523360880428473</v>
      </c>
      <c r="D82437" s="19" t="n">
        <v>0.12760136977892186</v>
      </c>
    </row>
    <row r="82438">
      <c r="B82438" s="8" t="s">
        <v>1970</v>
      </c>
      <c r="C82438" s="15" t="n">
        <v>0.16179135028402009</v>
      </c>
      <c r="D82438" s="15" t="n">
        <v>0.11914493365525627</v>
      </c>
    </row>
    <row r="82439">
      <c r="B82439" s="8" t="s">
        <v>1971</v>
      </c>
      <c r="C82439" s="19" t="n">
        <v>0.11777419133374281</v>
      </c>
      <c r="D82439" s="19" t="n">
        <v>0.1892819109251281</v>
      </c>
    </row>
    <row r="82440">
      <c r="B82440" s="8" t="s">
        <v>1972</v>
      </c>
      <c r="C82440" s="15" t="n">
        <v>0.12644143756486415</v>
      </c>
      <c r="D82440" s="15" t="n">
        <v>0.11112142272438744</v>
      </c>
    </row>
    <row r="82441">
      <c r="B82441" s="8" t="s">
        <v>1973</v>
      </c>
      <c r="C82441" s="19" t="n">
        <v>0.2582751588801456</v>
      </c>
      <c r="D82441" s="19" t="n">
        <v>0.5453427692400349</v>
      </c>
    </row>
    <row r="82442">
      <c r="B82442" s="8" t="s">
        <v>1974</v>
      </c>
      <c r="C82442" s="15" t="n">
        <v>0.12247995546561655</v>
      </c>
      <c r="D82442" s="15" t="n">
        <v>0.12968594094875327</v>
      </c>
    </row>
    <row r="82443">
      <c r="B82443" s="8" t="s">
        <v>1975</v>
      </c>
      <c r="C82443" s="19" t="n">
        <v>0.1367628670927795</v>
      </c>
      <c r="D82443" s="19" t="n">
        <v>0.16915898246852612</v>
      </c>
    </row>
    <row r="82444">
      <c r="B82444" s="8" t="s">
        <v>1976</v>
      </c>
      <c r="C82444" s="15" t="n">
        <v>0.09624707591740966</v>
      </c>
      <c r="D82444" s="15" t="n">
        <v>0.1628093150036687</v>
      </c>
    </row>
    <row r="82445">
      <c r="B82445" s="8" t="s">
        <v>1977</v>
      </c>
      <c r="C82445" s="19" t="n">
        <v>0.09683653282627044</v>
      </c>
      <c r="D82445" s="19" t="n">
        <v>0.09888170986426184</v>
      </c>
    </row>
    <row r="82446">
      <c r="B82446" s="8" t="s">
        <v>1978</v>
      </c>
      <c r="C82446" s="15" t="n">
        <v>0.14573801140500858</v>
      </c>
      <c r="D82446" s="15" t="n">
        <v>0.14980116889559408</v>
      </c>
    </row>
    <row r="82447">
      <c r="B82447" s="8" t="s">
        <v>1979</v>
      </c>
      <c r="C82447" s="19" t="n">
        <v>0.10754923403784628</v>
      </c>
      <c r="D82447" s="19" t="n">
        <v>0.17433601098993737</v>
      </c>
    </row>
    <row r="82448">
      <c r="B82448" s="8" t="s">
        <v>1980</v>
      </c>
      <c r="C82448" s="15" t="n">
        <v>0.10632736059928988</v>
      </c>
      <c r="D82448" s="15" t="n">
        <v>0.12729301599716333</v>
      </c>
    </row>
    <row r="82449">
      <c r="B82449" s="8" t="s">
        <v>1981</v>
      </c>
      <c r="C82449" s="19" t="n">
        <v>0.1378400930678032</v>
      </c>
      <c r="D82449" s="19" t="n">
        <v>0.17138800422802253</v>
      </c>
    </row>
    <row r="82450">
      <c r="B82450" s="8" t="s">
        <v>1982</v>
      </c>
      <c r="C82450" s="15" t="n">
        <v>0.13468092871839338</v>
      </c>
      <c r="D82450" s="15" t="n">
        <v>0.12462950326872377</v>
      </c>
    </row>
    <row r="82451">
      <c r="B82451" s="8" t="s">
        <v>1983</v>
      </c>
      <c r="C82451" s="19" t="n">
        <v>0.11312830656628695</v>
      </c>
      <c r="D82451" s="19" t="n">
        <v>0.1278583931968547</v>
      </c>
    </row>
    <row r="82452">
      <c r="B82452" s="8" t="s">
        <v>1984</v>
      </c>
      <c r="C82452" s="15" t="n">
        <v>0.22593967397484593</v>
      </c>
      <c r="D82452" s="15" t="n">
        <v>0.10883989081720513</v>
      </c>
    </row>
    <row r="82453">
      <c r="B82453" s="8" t="s">
        <v>1985</v>
      </c>
      <c r="C82453" s="19" t="n">
        <v>0.16285089489573013</v>
      </c>
      <c r="D82453" s="19" t="n">
        <v>0.10504973875485815</v>
      </c>
    </row>
    <row r="82454">
      <c r="B82454" s="8" t="s">
        <v>1986</v>
      </c>
      <c r="C82454" s="15" t="n">
        <v>0.2138465807971197</v>
      </c>
      <c r="D82454" s="15" t="n">
        <v>0.13261035772294583</v>
      </c>
    </row>
    <row r="82455">
      <c r="B82455" s="8" t="s">
        <v>1987</v>
      </c>
      <c r="C82455" s="19" t="n">
        <v>0.13506803968448663</v>
      </c>
      <c r="D82455" s="19" t="n">
        <v>0.10605265645288264</v>
      </c>
    </row>
    <row r="82456">
      <c r="B82456" s="8" t="s">
        <v>1988</v>
      </c>
      <c r="C82456" s="15" t="n">
        <v>0.16323418060417721</v>
      </c>
      <c r="D82456" s="15" t="n">
        <v>0.13424864161704445</v>
      </c>
    </row>
    <row r="82457">
      <c r="B82457" s="8" t="s">
        <v>1989</v>
      </c>
      <c r="C82457" s="19" t="n">
        <v>0.1331263631431911</v>
      </c>
      <c r="D82457" s="19" t="n">
        <v>0.13887526762241603</v>
      </c>
    </row>
    <row r="82458">
      <c r="B82458" s="8" t="s">
        <v>1990</v>
      </c>
      <c r="C82458" s="15" t="n">
        <v>0.18111822943659883</v>
      </c>
      <c r="D82458" s="15" t="n">
        <v>0.16798646044241747</v>
      </c>
    </row>
    <row r="82459">
      <c r="B82459" s="8" t="s">
        <v>1991</v>
      </c>
      <c r="C82459" s="19" t="n">
        <v>0.15422377825997902</v>
      </c>
      <c r="D82459" s="19" t="n">
        <v>0.1817870630423039</v>
      </c>
    </row>
    <row r="82460">
      <c r="B82460" s="8" t="s">
        <v>1992</v>
      </c>
      <c r="C82460" s="15" t="n">
        <v>0.1909387965976941</v>
      </c>
      <c r="D82460" s="15" t="n">
        <v>0.1762519419350782</v>
      </c>
    </row>
    <row r="82461">
      <c r="B82461" s="8" t="s">
        <v>1993</v>
      </c>
      <c r="C82461" s="19" t="n">
        <v>0.1603937130819634</v>
      </c>
      <c r="D82461" s="19" t="n">
        <v>0.19685137746649164</v>
      </c>
    </row>
    <row r="82462">
      <c r="B82462" s="8" t="s">
        <v>1994</v>
      </c>
      <c r="C82462" s="15" t="n">
        <v>0.14802429391758595</v>
      </c>
      <c r="D82462" s="15" t="n">
        <v>0.11683095353757544</v>
      </c>
    </row>
    <row r="82463">
      <c r="B82463" s="8" t="s">
        <v>1995</v>
      </c>
      <c r="C82463" s="19" t="n">
        <v>0.18679427988297342</v>
      </c>
      <c r="D82463" s="19" t="n">
        <v>0.12037570711563514</v>
      </c>
    </row>
    <row r="82464">
      <c r="B82464" s="8" t="s">
        <v>1996</v>
      </c>
      <c r="C82464" s="15" t="n">
        <v>0.22828835091820582</v>
      </c>
      <c r="D82464" s="15" t="n">
        <v>0.13193599168312894</v>
      </c>
    </row>
    <row r="82465">
      <c r="B82465" s="8" t="s">
        <v>1997</v>
      </c>
      <c r="C82465" s="19" t="n">
        <v>0.13744536281379938</v>
      </c>
      <c r="D82465" s="19" t="n">
        <v>0.10286795937238877</v>
      </c>
    </row>
    <row r="82466">
      <c r="B82466" s="8" t="s">
        <v>1998</v>
      </c>
      <c r="C82466" s="15" t="n">
        <v>0.24036638353127718</v>
      </c>
      <c r="D82466" s="15" t="n">
        <v>0.1601231987584843</v>
      </c>
    </row>
    <row r="82467">
      <c r="B82467" s="8" t="s">
        <v>1999</v>
      </c>
      <c r="C82467" s="19" t="n">
        <v>0.10916270972228886</v>
      </c>
      <c r="D82467" s="19" t="n">
        <v>0.15055895178465106</v>
      </c>
    </row>
    <row r="82468">
      <c r="B82468" s="8" t="s">
        <v>2000</v>
      </c>
      <c r="C82468" s="15" t="n">
        <v>0.21765811166180593</v>
      </c>
      <c r="D82468" s="15" t="n">
        <v>0.2100973569357826</v>
      </c>
    </row>
    <row r="82469">
      <c r="B82469" s="8" t="s">
        <v>2001</v>
      </c>
      <c r="C82469" s="19" t="n">
        <v>0.2448196606174801</v>
      </c>
      <c r="D82469" s="19" t="n">
        <v>0.14043787202727445</v>
      </c>
    </row>
    <row r="82470">
      <c r="B82470" s="8" t="s">
        <v>2002</v>
      </c>
      <c r="C82470" s="15" t="n">
        <v>0.12874143968286075</v>
      </c>
      <c r="D82470" s="15" t="n">
        <v>0.2149563503845075</v>
      </c>
    </row>
    <row r="82471">
      <c r="B82471" s="8" t="s">
        <v>2003</v>
      </c>
      <c r="C82471" s="19" t="n">
        <v>0.22971023441358576</v>
      </c>
      <c r="D82471" s="19" t="n">
        <v>0.1478730490625886</v>
      </c>
    </row>
    <row r="82472">
      <c r="B82472" s="8" t="s">
        <v>2004</v>
      </c>
      <c r="C82472" s="15" t="n">
        <v>0.15443143405337048</v>
      </c>
      <c r="D82472" s="15" t="n">
        <v>0.08328968214126303</v>
      </c>
    </row>
    <row r="82473">
      <c r="B82473" s="8" t="s">
        <v>2005</v>
      </c>
      <c r="C82473" s="19" t="n">
        <v>0.1922002327873776</v>
      </c>
      <c r="D82473" s="19" t="n">
        <v>0.16656152392920914</v>
      </c>
    </row>
    <row r="82474">
      <c r="B82474" s="8" t="s">
        <v>2006</v>
      </c>
      <c r="C82474" s="15" t="n">
        <v>0.14455530735241062</v>
      </c>
      <c r="D82474" s="15" t="n">
        <v>0.10571330917776103</v>
      </c>
    </row>
    <row r="82475">
      <c r="B82475" s="8" t="s">
        <v>2007</v>
      </c>
      <c r="C82475" s="19" t="n">
        <v>0.12466543822152007</v>
      </c>
      <c r="D82475" s="19" t="n">
        <v>0.11861030752513112</v>
      </c>
    </row>
    <row r="82476">
      <c r="B82476" s="8" t="s">
        <v>2008</v>
      </c>
      <c r="C82476" s="15" t="n">
        <v>0.2829720458407665</v>
      </c>
      <c r="D82476" s="15" t="n">
        <v>0.1342574484035513</v>
      </c>
    </row>
    <row r="82477">
      <c r="B82477" s="8" t="s">
        <v>2009</v>
      </c>
      <c r="C82477" s="19" t="n">
        <v>0.1019777124412869</v>
      </c>
      <c r="D82477" s="19" t="n">
        <v>0.3583887428996832</v>
      </c>
    </row>
    <row r="82478">
      <c r="B82478" s="8" t="s">
        <v>2010</v>
      </c>
      <c r="C82478" s="15" t="n">
        <v>0.21920075020436008</v>
      </c>
      <c r="D82478" s="15" t="n">
        <v>0.12119343899217455</v>
      </c>
    </row>
    <row r="82479">
      <c r="B82479" s="8" t="s">
        <v>2011</v>
      </c>
      <c r="C82479" s="19" t="n">
        <v>0.13118114891276358</v>
      </c>
      <c r="D82479" s="19" t="n">
        <v>0.14336810947643366</v>
      </c>
    </row>
    <row r="82480">
      <c r="B82480" s="8" t="s">
        <v>2012</v>
      </c>
      <c r="C82480" s="15" t="n">
        <v>0.13366756222794868</v>
      </c>
      <c r="D82480" s="15" t="n">
        <v>0.16475241498183302</v>
      </c>
    </row>
    <row r="82481">
      <c r="B82481" s="8" t="s">
        <v>2013</v>
      </c>
      <c r="C82481" s="19" t="n">
        <v>0.11817413409897184</v>
      </c>
      <c r="D82481" s="19" t="n">
        <v>0.12952130572677095</v>
      </c>
    </row>
    <row r="82482">
      <c r="B82482" s="8" t="s">
        <v>2014</v>
      </c>
      <c r="C82482" s="15" t="n">
        <v>0.12360342791678618</v>
      </c>
      <c r="D82482" s="15" t="n">
        <v>0.18060726133500044</v>
      </c>
    </row>
    <row r="82483">
      <c r="B82483" s="8" t="s">
        <v>2015</v>
      </c>
      <c r="C82483" s="19" t="n">
        <v>0.13718047951422666</v>
      </c>
      <c r="D82483" s="19" t="n">
        <v>0.16379348423579398</v>
      </c>
    </row>
    <row r="82484">
      <c r="B82484" s="8" t="s">
        <v>2016</v>
      </c>
      <c r="C82484" s="15" t="n">
        <v>0.1866539224792318</v>
      </c>
      <c r="D82484" s="15" t="n">
        <v>0.0935294897046951</v>
      </c>
    </row>
    <row r="82485">
      <c r="B82485" s="8" t="s">
        <v>2017</v>
      </c>
      <c r="C82485" s="19" t="n">
        <v>0.1336721354322571</v>
      </c>
      <c r="D82485" s="19" t="n">
        <v>0.2951176803826896</v>
      </c>
    </row>
    <row r="82486">
      <c r="B82486" s="8" t="s">
        <v>2018</v>
      </c>
      <c r="C82486" s="15" t="n">
        <v>0.20450941465441827</v>
      </c>
      <c r="D82486" s="15" t="n">
        <v>0.17657821828329356</v>
      </c>
    </row>
    <row r="82487">
      <c r="B82487" s="8" t="s">
        <v>2019</v>
      </c>
      <c r="C82487" s="19" t="n">
        <v>0.13332250454699895</v>
      </c>
      <c r="D82487" s="19" t="n">
        <v>0.20191635039889386</v>
      </c>
    </row>
    <row r="82488">
      <c r="B82488" s="8" t="s">
        <v>2020</v>
      </c>
      <c r="C82488" s="15" t="n">
        <v>0.08319951989344868</v>
      </c>
      <c r="D82488" s="15" t="n">
        <v>0.13663447103543297</v>
      </c>
    </row>
    <row r="82489">
      <c r="B82489" s="8" t="s">
        <v>2021</v>
      </c>
      <c r="C82489" s="19" t="n">
        <v>0.127837737480533</v>
      </c>
      <c r="D82489" s="19" t="n">
        <v>0.161487016996776</v>
      </c>
    </row>
    <row r="82490">
      <c r="B82490" s="8" t="s">
        <v>2022</v>
      </c>
      <c r="C82490" s="15" t="n">
        <v>0.12051376078122875</v>
      </c>
      <c r="D82490" s="15" t="n">
        <v>0.11870428210397499</v>
      </c>
    </row>
    <row r="82491">
      <c r="B82491" s="8" t="s">
        <v>2023</v>
      </c>
      <c r="C82491" s="19" t="n">
        <v>0.12701354381837918</v>
      </c>
      <c r="D82491" s="19" t="n">
        <v>0.13884159133291998</v>
      </c>
    </row>
    <row r="82492">
      <c r="B82492" s="8" t="s">
        <v>2024</v>
      </c>
      <c r="C82492" s="15" t="n">
        <v>0.273001125755437</v>
      </c>
      <c r="D82492" s="15" t="n">
        <v>0.11021551881738725</v>
      </c>
    </row>
    <row r="82493">
      <c r="B82493" s="8" t="s">
        <v>2025</v>
      </c>
      <c r="C82493" s="19" t="n">
        <v>0.14458531446319284</v>
      </c>
      <c r="D82493" s="19" t="n">
        <v>0.17211687282887275</v>
      </c>
    </row>
    <row r="82494">
      <c r="B82494" s="8" t="s">
        <v>2026</v>
      </c>
      <c r="C82494" s="15" t="n">
        <v>0.13053487015731374</v>
      </c>
      <c r="D82494" s="15" t="n">
        <v>0.0953536990834522</v>
      </c>
    </row>
    <row r="82495">
      <c r="B82495" s="8" t="s">
        <v>2027</v>
      </c>
      <c r="C82495" s="19" t="n">
        <v>0.1525198661600587</v>
      </c>
      <c r="D82495" s="19" t="n">
        <v>0.12684755785508955</v>
      </c>
    </row>
    <row r="82496">
      <c r="B82496" s="8" t="s">
        <v>2028</v>
      </c>
      <c r="C82496" s="15" t="n">
        <v>0.15408472553400945</v>
      </c>
      <c r="D82496" s="15" t="n">
        <v>0.14123569933442207</v>
      </c>
    </row>
    <row r="82497">
      <c r="B82497" s="8" t="s">
        <v>2029</v>
      </c>
      <c r="C82497" s="19" t="n">
        <v>0.15262729617493026</v>
      </c>
      <c r="D82497" s="19" t="n">
        <v>0.08496551658633006</v>
      </c>
    </row>
    <row r="82498">
      <c r="B82498" s="8" t="s">
        <v>2030</v>
      </c>
      <c r="C82498" s="15" t="n">
        <v>0.09021456966060667</v>
      </c>
      <c r="D82498" s="15" t="n">
        <v>0.23348545856139052</v>
      </c>
    </row>
    <row r="82499">
      <c r="B82499" s="8" t="s">
        <v>2031</v>
      </c>
      <c r="C82499" s="19" t="n">
        <v>0.1693746928718654</v>
      </c>
      <c r="D82499" s="19" t="n">
        <v>0.14840548168000722</v>
      </c>
    </row>
    <row r="82500">
      <c r="B82500" s="8" t="s">
        <v>2032</v>
      </c>
      <c r="C82500" s="15" t="n">
        <v>0.17008619736920563</v>
      </c>
      <c r="D82500" s="15" t="n">
        <v>0.21467709536804908</v>
      </c>
    </row>
    <row r="82501">
      <c r="B82501" s="8" t="s">
        <v>2033</v>
      </c>
      <c r="C82501" s="19" t="n">
        <v>0.14385645663003166</v>
      </c>
      <c r="D82501" s="19" t="n">
        <v>0.13269398036405466</v>
      </c>
    </row>
    <row r="82502">
      <c r="B82502" s="8" t="s">
        <v>2034</v>
      </c>
      <c r="C82502" s="15" t="n">
        <v>0.1643500625451386</v>
      </c>
      <c r="D82502" s="15" t="n">
        <v>0.09964681444415428</v>
      </c>
    </row>
    <row r="82503">
      <c r="B82503" s="8" t="s">
        <v>2035</v>
      </c>
      <c r="C82503" s="19" t="n">
        <v>0.11123923106328762</v>
      </c>
      <c r="D82503" s="19" t="n">
        <v>0.19883893615245773</v>
      </c>
    </row>
    <row r="82504">
      <c r="B82504" s="8" t="s">
        <v>2036</v>
      </c>
      <c r="C82504" s="15" t="n">
        <v>0.12977745580374878</v>
      </c>
      <c r="D82504" s="15" t="n">
        <v>0.1298924348617737</v>
      </c>
    </row>
    <row r="82505">
      <c r="B82505" s="8" t="s">
        <v>2037</v>
      </c>
      <c r="C82505" s="19" t="n">
        <v>0.135510546231547</v>
      </c>
      <c r="D82505" s="19" t="n">
        <v>0.10903708140439358</v>
      </c>
    </row>
    <row r="82506">
      <c r="B82506" s="8" t="s">
        <v>2038</v>
      </c>
      <c r="C82506" s="15" t="n">
        <v>0.12752752447074314</v>
      </c>
      <c r="D82506" s="15" t="n">
        <v>0.13535058593883872</v>
      </c>
    </row>
    <row r="82507">
      <c r="B82507" s="8" t="s">
        <v>2039</v>
      </c>
      <c r="C82507" s="19" t="n">
        <v>0.14885460135355044</v>
      </c>
      <c r="D82507" s="19" t="n">
        <v>0.14476590054788688</v>
      </c>
    </row>
    <row r="82508">
      <c r="B82508" s="8" t="s">
        <v>2040</v>
      </c>
      <c r="C82508" s="15" t="n">
        <v>0.18332350574478076</v>
      </c>
      <c r="D82508" s="15" t="n">
        <v>0.1646967042105753</v>
      </c>
    </row>
    <row r="82509">
      <c r="B82509" s="8" t="s">
        <v>2041</v>
      </c>
      <c r="C82509" s="19" t="n">
        <v>0.1604636565063879</v>
      </c>
      <c r="D82509" s="19" t="n">
        <v>0.15734934854302945</v>
      </c>
    </row>
    <row r="82510">
      <c r="B82510" s="8" t="s">
        <v>2042</v>
      </c>
      <c r="C82510" s="15" t="n">
        <v>0.2461194692318878</v>
      </c>
      <c r="D82510" s="15" t="n">
        <v>0.16927000001393788</v>
      </c>
    </row>
    <row r="82511">
      <c r="B82511" s="8" t="s">
        <v>2043</v>
      </c>
      <c r="C82511" s="19" t="n">
        <v>0.39347815643583517</v>
      </c>
      <c r="D82511" s="19" t="n">
        <v>0.15469605962369012</v>
      </c>
    </row>
    <row r="82512">
      <c r="B82512" s="8" t="s">
        <v>2044</v>
      </c>
      <c r="C82512" s="15" t="n">
        <v>0.16002143596548857</v>
      </c>
      <c r="D82512" s="15" t="n">
        <v>0.16714920008290846</v>
      </c>
    </row>
    <row r="82513">
      <c r="B82513" s="8" t="s">
        <v>2045</v>
      </c>
      <c r="C82513" s="19" t="n">
        <v>0.11513335455891828</v>
      </c>
      <c r="D82513" s="19" t="n">
        <v>0.09467261511125274</v>
      </c>
    </row>
    <row r="82514">
      <c r="B82514" s="8" t="s">
        <v>2046</v>
      </c>
      <c r="C82514" s="15" t="n">
        <v>0.11853781149813336</v>
      </c>
      <c r="D82514" s="15" t="n">
        <v>0.10612645977480734</v>
      </c>
    </row>
    <row r="82515">
      <c r="B82515" s="8" t="s">
        <v>2047</v>
      </c>
      <c r="C82515" s="19" t="n">
        <v>0.11532528825616971</v>
      </c>
      <c r="D82515" s="19" t="n">
        <v>0.25825249663063204</v>
      </c>
    </row>
    <row r="82516">
      <c r="B82516" s="8" t="s">
        <v>2048</v>
      </c>
      <c r="C82516" s="15" t="n">
        <v>0.15123315756235398</v>
      </c>
      <c r="D82516" s="15" t="n">
        <v>0.1424682726886622</v>
      </c>
    </row>
    <row r="82517">
      <c r="B82517" s="8" t="s">
        <v>2049</v>
      </c>
      <c r="C82517" s="19" t="n">
        <v>0.14876568715211036</v>
      </c>
      <c r="D82517" s="19" t="n">
        <v>0.17146315021423758</v>
      </c>
    </row>
    <row r="82518">
      <c r="B82518" s="8" t="s">
        <v>2050</v>
      </c>
      <c r="C82518" s="15" t="n">
        <v>0.10993086596494359</v>
      </c>
      <c r="D82518" s="15" t="n">
        <v>0.11306660537237714</v>
      </c>
    </row>
    <row r="82519">
      <c r="B82519" s="8" t="s">
        <v>2051</v>
      </c>
      <c r="C82519" s="19" t="n">
        <v>0.08701923700037655</v>
      </c>
      <c r="D82519" s="19" t="n">
        <v>0.1211067621348855</v>
      </c>
    </row>
    <row r="82520">
      <c r="B82520" s="8" t="s">
        <v>2052</v>
      </c>
      <c r="C82520" s="15" t="n">
        <v>0.15884710053995016</v>
      </c>
      <c r="D82520" s="15" t="n">
        <v>0.1749250912463654</v>
      </c>
    </row>
    <row r="82521">
      <c r="B82521" s="8" t="s">
        <v>2053</v>
      </c>
      <c r="C82521" s="19" t="n">
        <v>0.22279897256899361</v>
      </c>
      <c r="D82521" s="19" t="n">
        <v>0.18163807460576792</v>
      </c>
    </row>
    <row r="82522">
      <c r="B82522" s="8" t="s">
        <v>2054</v>
      </c>
      <c r="C82522" s="15" t="n">
        <v>0.1650883698773959</v>
      </c>
      <c r="D82522" s="15" t="n">
        <v>0.16852348613387358</v>
      </c>
    </row>
    <row r="82523">
      <c r="B82523" s="8" t="s">
        <v>2055</v>
      </c>
      <c r="C82523" s="19" t="n">
        <v>0.06356536913912107</v>
      </c>
      <c r="D82523" s="19" t="n">
        <v>0.27839378086552685</v>
      </c>
    </row>
    <row r="82524">
      <c r="B82524" s="8" t="s">
        <v>2056</v>
      </c>
      <c r="C82524" s="15" t="n">
        <v>0.16017750284930432</v>
      </c>
      <c r="D82524" s="15" t="n">
        <v>0.11532945591237787</v>
      </c>
    </row>
    <row r="82525">
      <c r="B82525" s="8" t="s">
        <v>2057</v>
      </c>
      <c r="C82525" s="19" t="n">
        <v>0.17381907858160997</v>
      </c>
      <c r="D82525" s="19" t="n">
        <v>0.09780349046466735</v>
      </c>
    </row>
    <row r="82526">
      <c r="B82526" s="8" t="s">
        <v>2058</v>
      </c>
      <c r="C82526" s="15" t="n">
        <v>0.17029239372243138</v>
      </c>
      <c r="D82526" s="15" t="n">
        <v>0.11970874682218517</v>
      </c>
    </row>
    <row r="82527">
      <c r="B82527" s="8" t="s">
        <v>2059</v>
      </c>
      <c r="C82527" s="19" t="n">
        <v>0.2573104926352967</v>
      </c>
      <c r="D82527" s="19" t="n">
        <v>0.12350390307453293</v>
      </c>
    </row>
    <row r="82528">
      <c r="B82528" s="8" t="s">
        <v>2060</v>
      </c>
      <c r="C82528" s="15" t="n">
        <v>0.23203200971311194</v>
      </c>
      <c r="D82528" s="15" t="n">
        <v>0.13292431943197944</v>
      </c>
    </row>
    <row r="82529">
      <c r="B82529" s="8" t="s">
        <v>2061</v>
      </c>
      <c r="C82529" s="19" t="n">
        <v>0.1716717027062586</v>
      </c>
      <c r="D82529" s="19" t="n">
        <v>0.16597781434215858</v>
      </c>
    </row>
    <row r="82530">
      <c r="B82530" s="8" t="s">
        <v>2062</v>
      </c>
      <c r="C82530" s="15" t="n">
        <v>0.11813237877825486</v>
      </c>
      <c r="D82530" s="15" t="n">
        <v>0.1104649619233608</v>
      </c>
    </row>
    <row r="82531">
      <c r="B82531" s="8" t="s">
        <v>2063</v>
      </c>
      <c r="C82531" s="19" t="n">
        <v>0.18429148053870828</v>
      </c>
      <c r="D82531" s="19" t="n">
        <v>0.1362998493527734</v>
      </c>
    </row>
    <row r="82532">
      <c r="B82532" s="8" t="s">
        <v>2064</v>
      </c>
      <c r="C82532" s="15" t="n">
        <v>0.18127173309877298</v>
      </c>
      <c r="D82532" s="15" t="n">
        <v>0.14040214405809137</v>
      </c>
    </row>
    <row r="82533">
      <c r="B82533" s="8" t="s">
        <v>2065</v>
      </c>
      <c r="C82533" s="19" t="n">
        <v>0.08717339010288463</v>
      </c>
      <c r="D82533" s="19" t="n">
        <v>0.12645027487850552</v>
      </c>
    </row>
    <row r="82534">
      <c r="B82534" s="8" t="s">
        <v>2066</v>
      </c>
      <c r="C82534" s="15" t="n">
        <v>0.2818833867976188</v>
      </c>
      <c r="D82534" s="15" t="n">
        <v>0.12479026868460372</v>
      </c>
    </row>
    <row r="82535">
      <c r="B82535" s="8" t="s">
        <v>2067</v>
      </c>
      <c r="C82535" s="19" t="n">
        <v>0.1870208679351045</v>
      </c>
      <c r="D82535" s="19" t="n">
        <v>0.11952165998320129</v>
      </c>
    </row>
    <row r="82536">
      <c r="B82536" s="8" t="s">
        <v>2068</v>
      </c>
      <c r="C82536" s="15" t="n">
        <v>0.10480348061705094</v>
      </c>
      <c r="D82536" s="15" t="n">
        <v>0.25254133043907656</v>
      </c>
    </row>
    <row r="82537">
      <c r="B82537" s="8" t="s">
        <v>2069</v>
      </c>
      <c r="C82537" s="19" t="n">
        <v>0.1412583843749189</v>
      </c>
      <c r="D82537" s="19" t="n">
        <v>0.12787390642207846</v>
      </c>
    </row>
    <row r="82538">
      <c r="B82538" s="8" t="s">
        <v>2070</v>
      </c>
      <c r="C82538" s="15" t="n">
        <v>0.12947193470466717</v>
      </c>
      <c r="D82538" s="15" t="n">
        <v>0.10746776871055366</v>
      </c>
    </row>
    <row r="82539">
      <c r="B82539" s="8" t="s">
        <v>2071</v>
      </c>
      <c r="C82539" s="19" t="n">
        <v>0.19296901897559854</v>
      </c>
      <c r="D82539" s="19" t="n">
        <v>0.09033646932525802</v>
      </c>
    </row>
    <row r="82540">
      <c r="B82540" s="8" t="s">
        <v>2072</v>
      </c>
      <c r="C82540" s="15" t="n">
        <v>0.1283683823802358</v>
      </c>
      <c r="D82540" s="15" t="n">
        <v>0.1457754568930649</v>
      </c>
    </row>
    <row r="82541">
      <c r="B82541" s="8" t="s">
        <v>2073</v>
      </c>
      <c r="C82541" s="19" t="n">
        <v>0.1544880219357835</v>
      </c>
      <c r="D82541" s="19" t="n">
        <v>0.14573132515908016</v>
      </c>
    </row>
    <row r="82542">
      <c r="B82542" s="8" t="s">
        <v>2074</v>
      </c>
      <c r="C82542" s="15" t="n">
        <v>0.14955912859107393</v>
      </c>
      <c r="D82542" s="15" t="n">
        <v>0.16979966220149428</v>
      </c>
    </row>
    <row r="82543">
      <c r="B82543" s="8" t="s">
        <v>2075</v>
      </c>
      <c r="C82543" s="19" t="n">
        <v>0.16249075946738317</v>
      </c>
      <c r="D82543" s="19" t="n">
        <v>0.17161811598557974</v>
      </c>
    </row>
    <row r="82544">
      <c r="B82544" s="8" t="s">
        <v>2076</v>
      </c>
      <c r="C82544" s="15" t="n">
        <v>0.14414143284478315</v>
      </c>
      <c r="D82544" s="15" t="n">
        <v>0.1682751122804348</v>
      </c>
    </row>
    <row r="82545">
      <c r="B82545" s="8" t="s">
        <v>2077</v>
      </c>
      <c r="C82545" s="19" t="n">
        <v>0.1538560893507461</v>
      </c>
      <c r="D82545" s="19" t="n">
        <v>0.1363508862461393</v>
      </c>
    </row>
    <row r="82546">
      <c r="B82546" s="8" t="s">
        <v>2078</v>
      </c>
      <c r="C82546" s="15" t="n">
        <v>0.10377148063943664</v>
      </c>
      <c r="D82546" s="15" t="n">
        <v>0.13455107787007548</v>
      </c>
    </row>
    <row r="82547">
      <c r="B82547" s="8" t="s">
        <v>2079</v>
      </c>
      <c r="C82547" s="19" t="n">
        <v>0.14286972182464594</v>
      </c>
      <c r="D82547" s="19" t="n">
        <v>0.11701507478188286</v>
      </c>
    </row>
    <row r="82548">
      <c r="B82548" s="8" t="s">
        <v>2080</v>
      </c>
      <c r="C82548" s="15" t="n">
        <v>0.12728844477544304</v>
      </c>
      <c r="D82548" s="15" t="n">
        <v>0.16313747775667684</v>
      </c>
    </row>
    <row r="82549">
      <c r="B82549" s="8" t="s">
        <v>2081</v>
      </c>
      <c r="C82549" s="19" t="n">
        <v>0.11151908735841347</v>
      </c>
      <c r="D82549" s="19" t="n">
        <v>0.08986678783515487</v>
      </c>
    </row>
    <row r="82550">
      <c r="B82550" s="8" t="s">
        <v>2082</v>
      </c>
      <c r="C82550" s="15" t="n">
        <v>0.19296582050758965</v>
      </c>
      <c r="D82550" s="15" t="n">
        <v>0.19414057676412366</v>
      </c>
    </row>
    <row r="82551">
      <c r="B82551" s="8" t="s">
        <v>2083</v>
      </c>
      <c r="C82551" s="19" t="n">
        <v>0.13407748751207413</v>
      </c>
      <c r="D82551" s="19" t="n">
        <v>0.2165242133843261</v>
      </c>
    </row>
    <row r="82552">
      <c r="B82552" s="8" t="s">
        <v>2084</v>
      </c>
      <c r="C82552" s="15" t="n">
        <v>0.11436083098760491</v>
      </c>
      <c r="D82552" s="15" t="n">
        <v>0.1295847860825824</v>
      </c>
    </row>
    <row r="82553">
      <c r="B82553" s="8" t="s">
        <v>2085</v>
      </c>
      <c r="C82553" s="19" t="n">
        <v>0.18118864167460808</v>
      </c>
      <c r="D82553" s="19" t="n">
        <v>0.13770590388446052</v>
      </c>
    </row>
    <row r="82554">
      <c r="B82554" s="8" t="s">
        <v>2086</v>
      </c>
      <c r="C82554" s="15" t="n">
        <v>0.12200888155862721</v>
      </c>
      <c r="D82554" s="15" t="n">
        <v>0.11230776915320134</v>
      </c>
    </row>
    <row r="82555">
      <c r="B82555" s="8" t="s">
        <v>2087</v>
      </c>
      <c r="C82555" s="19" t="n">
        <v>0.1291324075811624</v>
      </c>
      <c r="D82555" s="19" t="n">
        <v>0.7192961483394813</v>
      </c>
    </row>
    <row r="82556">
      <c r="B82556" s="8" t="s">
        <v>2088</v>
      </c>
      <c r="C82556" s="15" t="n">
        <v>0.20918560043190482</v>
      </c>
      <c r="D82556" s="15" t="n">
        <v>0.10010799674531037</v>
      </c>
    </row>
    <row r="82557">
      <c r="B82557" s="8" t="s">
        <v>2089</v>
      </c>
      <c r="C82557" s="19" t="n">
        <v>0.12483109405866133</v>
      </c>
      <c r="D82557" s="19" t="n">
        <v>0.13082906897396618</v>
      </c>
    </row>
    <row r="82558">
      <c r="B82558" s="8" t="s">
        <v>2090</v>
      </c>
      <c r="C82558" s="15" t="n">
        <v>0.1703406651584934</v>
      </c>
      <c r="D82558" s="15" t="n">
        <v>0.21188345045381923</v>
      </c>
    </row>
    <row r="82559">
      <c r="B82559" s="8" t="s">
        <v>2091</v>
      </c>
      <c r="C82559" s="19" t="n">
        <v>0.11786413659016717</v>
      </c>
      <c r="D82559" s="19" t="n">
        <v>0.12514011865303898</v>
      </c>
    </row>
    <row r="82560">
      <c r="B82560" s="8" t="s">
        <v>2092</v>
      </c>
      <c r="C82560" s="15" t="n">
        <v>0.10510340493059495</v>
      </c>
      <c r="D82560" s="15" t="n">
        <v>0.18525062910259182</v>
      </c>
    </row>
    <row r="82561">
      <c r="B82561" s="8" t="s">
        <v>2093</v>
      </c>
      <c r="C82561" s="19" t="n">
        <v>0.14623562075870566</v>
      </c>
      <c r="D82561" s="19" t="n">
        <v>0.11565860538554427</v>
      </c>
    </row>
    <row r="82562">
      <c r="B82562" s="8" t="s">
        <v>2094</v>
      </c>
      <c r="C82562" s="15" t="n">
        <v>0.12907610187491936</v>
      </c>
      <c r="D82562" s="15" t="n">
        <v>0.1395254665384158</v>
      </c>
    </row>
    <row r="82563">
      <c r="B82563" s="8" t="s">
        <v>2095</v>
      </c>
      <c r="C82563" s="19" t="n">
        <v>0.1364857119957248</v>
      </c>
      <c r="D82563" s="19" t="n">
        <v>0.1367999178034504</v>
      </c>
    </row>
    <row r="82564">
      <c r="B82564" s="8" t="s">
        <v>2096</v>
      </c>
      <c r="C82564" s="15" t="n">
        <v>0.16702102788893913</v>
      </c>
      <c r="D82564" s="15" t="n">
        <v>0.1133688476407235</v>
      </c>
    </row>
    <row r="82565">
      <c r="B82565" s="8" t="s">
        <v>2097</v>
      </c>
      <c r="C82565" s="19" t="n">
        <v>0.14610263347001348</v>
      </c>
      <c r="D82565" s="19" t="n">
        <v>0.18221266097044475</v>
      </c>
    </row>
    <row r="82566">
      <c r="B82566" s="8" t="s">
        <v>2098</v>
      </c>
      <c r="C82566" s="15" t="n">
        <v>0.4865213525812342</v>
      </c>
      <c r="D82566" s="15" t="n">
        <v>0.1172885835753737</v>
      </c>
    </row>
    <row r="82567">
      <c r="B82567" s="8" t="s">
        <v>2099</v>
      </c>
      <c r="C82567" s="19" t="n">
        <v>0.17571095796078323</v>
      </c>
      <c r="D82567" s="19" t="n">
        <v>0.23416874874654542</v>
      </c>
    </row>
    <row r="82568">
      <c r="B82568" s="8" t="s">
        <v>2100</v>
      </c>
      <c r="C82568" s="15" t="n">
        <v>0.10940559583594234</v>
      </c>
      <c r="D82568" s="15" t="n">
        <v>0.09083393879967366</v>
      </c>
    </row>
    <row r="82569">
      <c r="B82569" s="8" t="s">
        <v>2101</v>
      </c>
      <c r="C82569" s="19" t="n">
        <v>0.1150221945236948</v>
      </c>
      <c r="D82569" s="19" t="n">
        <v>0.24242740948469516</v>
      </c>
    </row>
    <row r="82570">
      <c r="B82570" s="8" t="s">
        <v>2102</v>
      </c>
      <c r="C82570" s="15" t="n">
        <v>0.16747052202891818</v>
      </c>
      <c r="D82570" s="15" t="n">
        <v>0.1915712279025376</v>
      </c>
    </row>
    <row r="82571">
      <c r="B82571" s="8" t="s">
        <v>2103</v>
      </c>
      <c r="C82571" s="19" t="n">
        <v>0.13160837599199182</v>
      </c>
      <c r="D82571" s="19" t="n">
        <v>0.14169915669092464</v>
      </c>
    </row>
    <row r="82572">
      <c r="B82572" s="8" t="s">
        <v>2104</v>
      </c>
      <c r="C82572" s="15" t="n">
        <v>0.12473062674318086</v>
      </c>
      <c r="D82572" s="15" t="n">
        <v>0.13115083204735495</v>
      </c>
    </row>
    <row r="82573">
      <c r="B82573" s="8" t="s">
        <v>2105</v>
      </c>
      <c r="C82573" s="19" t="n">
        <v>0.08756448374042396</v>
      </c>
      <c r="D82573" s="19" t="n">
        <v>0.3432418298863047</v>
      </c>
    </row>
    <row r="82574">
      <c r="B82574" s="8" t="s">
        <v>2106</v>
      </c>
      <c r="C82574" s="15" t="n">
        <v>0.16776768368561742</v>
      </c>
      <c r="D82574" s="15" t="n">
        <v>0.15015862414410305</v>
      </c>
    </row>
    <row r="82575">
      <c r="B82575" s="8" t="s">
        <v>2107</v>
      </c>
      <c r="C82575" s="19" t="n">
        <v>0.17887921710675933</v>
      </c>
      <c r="D82575" s="19" t="n">
        <v>0.16132345362887948</v>
      </c>
    </row>
    <row r="82576">
      <c r="B82576" s="8" t="s">
        <v>2108</v>
      </c>
      <c r="C82576" s="15" t="n">
        <v>0.17750566244101318</v>
      </c>
      <c r="D82576" s="15" t="n">
        <v>0.12956794856366893</v>
      </c>
    </row>
    <row r="82577">
      <c r="B82577" s="8" t="s">
        <v>2109</v>
      </c>
      <c r="C82577" s="19" t="n">
        <v>0.15337527072146429</v>
      </c>
      <c r="D82577" s="19" t="n">
        <v>0.1410544649891693</v>
      </c>
    </row>
    <row r="82578">
      <c r="B82578" s="8" t="s">
        <v>2110</v>
      </c>
      <c r="C82578" s="15" t="n">
        <v>0.25966987376672324</v>
      </c>
      <c r="D82578" s="15" t="n">
        <v>0.11751730929574442</v>
      </c>
    </row>
    <row r="82579">
      <c r="B82579" s="8" t="s">
        <v>2111</v>
      </c>
      <c r="C82579" s="19" t="n">
        <v>0.15507894370066877</v>
      </c>
      <c r="D82579" s="19" t="n">
        <v>0.11338308588797122</v>
      </c>
    </row>
    <row r="82580">
      <c r="B82580" s="8" t="s">
        <v>2112</v>
      </c>
      <c r="C82580" s="15" t="n">
        <v>0.1359251865687103</v>
      </c>
      <c r="D82580" s="15" t="n">
        <v>0.19544368935227358</v>
      </c>
    </row>
    <row r="82581">
      <c r="B82581" s="8" t="s">
        <v>2113</v>
      </c>
      <c r="C82581" s="19" t="n">
        <v>0.1618190396704967</v>
      </c>
      <c r="D82581" s="19" t="n">
        <v>0.09159478229747917</v>
      </c>
    </row>
    <row r="82582">
      <c r="B82582" s="8" t="s">
        <v>2114</v>
      </c>
      <c r="C82582" s="15" t="n">
        <v>0.1414286690867611</v>
      </c>
      <c r="D82582" s="15" t="n">
        <v>0.11233572482863143</v>
      </c>
    </row>
    <row r="82583">
      <c r="B82583" s="8" t="s">
        <v>2115</v>
      </c>
      <c r="C82583" s="19" t="n">
        <v>0.10828148695149911</v>
      </c>
      <c r="D82583" s="19" t="n">
        <v>0.20133481512629536</v>
      </c>
    </row>
    <row r="82584">
      <c r="B82584" s="8" t="s">
        <v>2116</v>
      </c>
      <c r="C82584" s="15" t="n">
        <v>0.1284944806360403</v>
      </c>
      <c r="D82584" s="15" t="n">
        <v>0.13588381359883686</v>
      </c>
    </row>
    <row r="82585">
      <c r="B82585" s="8" t="s">
        <v>2117</v>
      </c>
      <c r="C82585" s="19" t="n">
        <v>0.1852408118467197</v>
      </c>
      <c r="D82585" s="19" t="n">
        <v>0.15493379971134852</v>
      </c>
    </row>
    <row r="82586">
      <c r="B82586" s="8" t="s">
        <v>2118</v>
      </c>
      <c r="C82586" s="15" t="n">
        <v>0.13423460741808504</v>
      </c>
      <c r="D82586" s="15" t="n">
        <v>0.19994548779882432</v>
      </c>
    </row>
    <row r="82587">
      <c r="B82587" s="8" t="s">
        <v>2119</v>
      </c>
      <c r="C82587" s="19" t="n">
        <v>0.10408940219411253</v>
      </c>
      <c r="D82587" s="19" t="n">
        <v>0.22092296975524933</v>
      </c>
    </row>
    <row r="82588">
      <c r="B82588" s="8" t="s">
        <v>2120</v>
      </c>
      <c r="C82588" s="15" t="n">
        <v>0.15498745112516443</v>
      </c>
      <c r="D82588" s="15" t="n">
        <v>0.13148107315804325</v>
      </c>
    </row>
    <row r="82589">
      <c r="B82589" s="8" t="s">
        <v>2121</v>
      </c>
      <c r="C82589" s="19" t="n">
        <v>0.10289345928495224</v>
      </c>
      <c r="D82589" s="19" t="n">
        <v>0.1225061469642896</v>
      </c>
    </row>
    <row r="82590">
      <c r="B82590" s="8" t="s">
        <v>2122</v>
      </c>
      <c r="C82590" s="15" t="n">
        <v>0.09232607964997311</v>
      </c>
      <c r="D82590" s="15" t="n">
        <v>0.13259249378915355</v>
      </c>
    </row>
    <row r="82591">
      <c r="B82591" s="8" t="s">
        <v>2123</v>
      </c>
      <c r="C82591" s="19" t="n">
        <v>0.19554286308892319</v>
      </c>
      <c r="D82591" s="19" t="n">
        <v>0.13893402422009693</v>
      </c>
    </row>
    <row r="82592">
      <c r="B82592" s="8" t="s">
        <v>2124</v>
      </c>
      <c r="C82592" s="15" t="n">
        <v>0.14436372801803343</v>
      </c>
      <c r="D82592" s="15" t="n">
        <v>0.14045358477710995</v>
      </c>
    </row>
    <row r="82593">
      <c r="B82593" s="8" t="s">
        <v>2125</v>
      </c>
      <c r="C82593" s="19" t="n">
        <v>0.09542735004104437</v>
      </c>
      <c r="D82593" s="19" t="n">
        <v>0.11652168493692612</v>
      </c>
    </row>
    <row r="82594">
      <c r="B82594" s="8" t="s">
        <v>2126</v>
      </c>
      <c r="C82594" s="15" t="n">
        <v>0.13138234862772816</v>
      </c>
      <c r="D82594" s="15" t="n">
        <v>0.1684424216273609</v>
      </c>
    </row>
    <row r="82595">
      <c r="B82595" s="8" t="s">
        <v>2127</v>
      </c>
      <c r="C82595" s="19" t="n">
        <v>0.16115100289171616</v>
      </c>
      <c r="D82595" s="19" t="n">
        <v>0.1757079179008644</v>
      </c>
    </row>
    <row r="82596">
      <c r="B82596" s="8" t="s">
        <v>2128</v>
      </c>
      <c r="C82596" s="15" t="n">
        <v>0.1281359270714622</v>
      </c>
      <c r="D82596" s="15" t="n">
        <v>0.14801855134768266</v>
      </c>
    </row>
    <row r="82597">
      <c r="B82597" s="8" t="s">
        <v>2129</v>
      </c>
      <c r="C82597" s="19" t="n">
        <v>0.11585716155664057</v>
      </c>
      <c r="D82597" s="19" t="n">
        <v>0.35174629385685974</v>
      </c>
    </row>
    <row r="82598">
      <c r="B82598" s="8" t="s">
        <v>2130</v>
      </c>
      <c r="C82598" s="15" t="n">
        <v>0.1137339518926817</v>
      </c>
      <c r="D82598" s="15" t="n">
        <v>0.14008282855806678</v>
      </c>
    </row>
    <row r="82599">
      <c r="B82599" s="8" t="s">
        <v>2131</v>
      </c>
      <c r="C82599" s="19" t="n">
        <v>0.21705776408554336</v>
      </c>
      <c r="D82599" s="19" t="n">
        <v>0.1652517029251473</v>
      </c>
    </row>
    <row r="82600">
      <c r="B82600" s="8" t="s">
        <v>2132</v>
      </c>
      <c r="C82600" s="15" t="n">
        <v>0.1442035678492668</v>
      </c>
      <c r="D82600" s="15" t="n">
        <v>0.1477202268526539</v>
      </c>
    </row>
    <row r="82601">
      <c r="B82601" s="8" t="s">
        <v>2133</v>
      </c>
      <c r="C82601" s="19" t="n">
        <v>0.11511588822685943</v>
      </c>
      <c r="D82601" s="19" t="n">
        <v>0.23326310219900548</v>
      </c>
    </row>
    <row r="82602">
      <c r="B82602" s="8" t="s">
        <v>2134</v>
      </c>
      <c r="C82602" s="15" t="n">
        <v>0.15551149501908956</v>
      </c>
      <c r="D82602" s="15" t="n">
        <v>0.13157674383948503</v>
      </c>
    </row>
    <row r="82603">
      <c r="B82603" s="8" t="s">
        <v>2135</v>
      </c>
      <c r="C82603" s="19" t="n">
        <v>0.08347374233170604</v>
      </c>
      <c r="D82603" s="19" t="n">
        <v>0.1616997769609511</v>
      </c>
    </row>
    <row r="82604">
      <c r="B82604" s="8" t="s">
        <v>2136</v>
      </c>
      <c r="C82604" s="15" t="n">
        <v>0.15128315802788345</v>
      </c>
      <c r="D82604" s="15" t="n">
        <v>0.13977290327998035</v>
      </c>
    </row>
    <row r="82605">
      <c r="B82605" s="8" t="s">
        <v>2137</v>
      </c>
      <c r="C82605" s="19" t="n">
        <v>0.11279523298623288</v>
      </c>
      <c r="D82605" s="19" t="n">
        <v>0.1503501895856073</v>
      </c>
    </row>
    <row r="82606">
      <c r="B82606" s="8" t="s">
        <v>2138</v>
      </c>
      <c r="C82606" s="15" t="n">
        <v>0.2903093913034649</v>
      </c>
      <c r="D82606" s="15" t="n">
        <v>0.24241851038948478</v>
      </c>
    </row>
    <row r="82607">
      <c r="B82607" s="8" t="s">
        <v>2139</v>
      </c>
      <c r="C82607" s="19" t="n">
        <v>0.18649130649481083</v>
      </c>
      <c r="D82607" s="19" t="n">
        <v>0.22072969858017172</v>
      </c>
    </row>
    <row r="82608">
      <c r="B82608" s="8" t="s">
        <v>2140</v>
      </c>
      <c r="C82608" s="15" t="n">
        <v>0.1468638631231853</v>
      </c>
      <c r="D82608" s="15" t="n">
        <v>0.16450080259193367</v>
      </c>
    </row>
    <row r="82609">
      <c r="B82609" s="8" t="s">
        <v>2141</v>
      </c>
      <c r="C82609" s="19" t="n">
        <v>0.12833422918302873</v>
      </c>
      <c r="D82609" s="19" t="n">
        <v>0.11401592533803526</v>
      </c>
    </row>
    <row r="82610">
      <c r="B82610" s="8" t="s">
        <v>2142</v>
      </c>
      <c r="C82610" s="15" t="n">
        <v>0.2210333877171312</v>
      </c>
      <c r="D82610" s="15" t="n">
        <v>0.1521403288720262</v>
      </c>
    </row>
    <row r="82611">
      <c r="B82611" s="8" t="s">
        <v>2143</v>
      </c>
      <c r="C82611" s="19" t="n">
        <v>0.2370634295020317</v>
      </c>
      <c r="D82611" s="19" t="n">
        <v>0.11291664348952579</v>
      </c>
    </row>
    <row r="82612">
      <c r="B82612" s="8" t="s">
        <v>2144</v>
      </c>
      <c r="C82612" s="15" t="n">
        <v>0.18258187492186384</v>
      </c>
      <c r="D82612" s="15" t="n">
        <v>0.2028928060025042</v>
      </c>
    </row>
    <row r="82613">
      <c r="B82613" s="8" t="s">
        <v>2145</v>
      </c>
      <c r="C82613" s="19" t="n">
        <v>0.12303895679584667</v>
      </c>
      <c r="D82613" s="19" t="n">
        <v>0.17594655637448947</v>
      </c>
    </row>
    <row r="82614">
      <c r="B82614" s="8" t="s">
        <v>2146</v>
      </c>
      <c r="C82614" s="15" t="n">
        <v>0.23109718002592322</v>
      </c>
      <c r="D82614" s="15" t="n">
        <v>0.11162995771014089</v>
      </c>
    </row>
    <row r="82615">
      <c r="B82615" s="8" t="s">
        <v>2147</v>
      </c>
      <c r="C82615" s="19" t="n">
        <v>0.1060681363683482</v>
      </c>
      <c r="D82615" s="19" t="n">
        <v>0.11711678828066391</v>
      </c>
    </row>
    <row r="82616">
      <c r="B82616" s="8" t="s">
        <v>2148</v>
      </c>
      <c r="C82616" s="15" t="n">
        <v>0.1738081459176862</v>
      </c>
      <c r="D82616" s="15" t="n">
        <v>0.1314185798744511</v>
      </c>
    </row>
    <row r="82617">
      <c r="B82617" s="8" t="s">
        <v>2149</v>
      </c>
      <c r="C82617" s="19" t="n">
        <v>0.1492127522629671</v>
      </c>
      <c r="D82617" s="19" t="n">
        <v>0.1334092178066945</v>
      </c>
    </row>
    <row r="82618">
      <c r="B82618" s="8" t="s">
        <v>2150</v>
      </c>
      <c r="C82618" s="15" t="n">
        <v>0.14471380210740653</v>
      </c>
      <c r="D82618" s="15" t="n">
        <v>0.22055879338997952</v>
      </c>
    </row>
    <row r="82619">
      <c r="B82619" s="8" t="s">
        <v>2151</v>
      </c>
      <c r="C82619" s="19" t="n">
        <v>0.1151794783779278</v>
      </c>
      <c r="D82619" s="19" t="n">
        <v>0.12201929326981756</v>
      </c>
    </row>
    <row r="82620">
      <c r="B82620" s="8" t="s">
        <v>2152</v>
      </c>
      <c r="C82620" s="15" t="n">
        <v>0.1232040788106109</v>
      </c>
      <c r="D82620" s="15" t="n">
        <v>0.16403266258900978</v>
      </c>
    </row>
    <row r="82621">
      <c r="B82621" s="8" t="s">
        <v>2153</v>
      </c>
      <c r="C82621" s="19" t="n">
        <v>0.16412698296878445</v>
      </c>
      <c r="D82621" s="19" t="n">
        <v>0.17227426058620302</v>
      </c>
    </row>
    <row r="82622">
      <c r="B82622" s="8" t="s">
        <v>2154</v>
      </c>
      <c r="C82622" s="15" t="n">
        <v>0.12523414313577677</v>
      </c>
      <c r="D82622" s="15" t="n">
        <v>0.08107997204494574</v>
      </c>
    </row>
    <row r="82623">
      <c r="B82623" s="8" t="s">
        <v>2155</v>
      </c>
      <c r="C82623" s="19" t="n">
        <v>0.10645542181205256</v>
      </c>
      <c r="D82623" s="19" t="n">
        <v>0.10656304553476208</v>
      </c>
    </row>
    <row r="82624">
      <c r="B82624" s="8" t="s">
        <v>2156</v>
      </c>
      <c r="C82624" s="15" t="n">
        <v>0.2361176169467621</v>
      </c>
      <c r="D82624" s="15" t="n">
        <v>0.14395541450031948</v>
      </c>
    </row>
    <row r="82625">
      <c r="B82625" s="8" t="s">
        <v>2157</v>
      </c>
      <c r="C82625" s="19" t="n">
        <v>0.08618650235784678</v>
      </c>
      <c r="D82625" s="19" t="n">
        <v>0.11301133781685524</v>
      </c>
    </row>
    <row r="82626">
      <c r="B82626" s="8" t="s">
        <v>2158</v>
      </c>
      <c r="C82626" s="15" t="n">
        <v>0.14693551224825793</v>
      </c>
      <c r="D82626" s="15" t="n">
        <v>0.13793359097099125</v>
      </c>
    </row>
    <row r="82627">
      <c r="B82627" s="8" t="s">
        <v>2159</v>
      </c>
      <c r="C82627" s="19" t="n">
        <v>0.12902508835300278</v>
      </c>
      <c r="D82627" s="19" t="n">
        <v>0.14328814206860857</v>
      </c>
    </row>
    <row r="82628">
      <c r="B82628" s="8" t="s">
        <v>2160</v>
      </c>
      <c r="C82628" s="15" t="n">
        <v>0.13635322134465405</v>
      </c>
      <c r="D82628" s="15" t="n">
        <v>0.14243125414112132</v>
      </c>
    </row>
    <row r="82629">
      <c r="B82629" s="8" t="s">
        <v>2161</v>
      </c>
      <c r="C82629" s="19" t="n">
        <v>0.11623322796272417</v>
      </c>
      <c r="D82629" s="19" t="n">
        <v>0.1398955881031942</v>
      </c>
    </row>
    <row r="82630">
      <c r="B82630" s="8" t="s">
        <v>2162</v>
      </c>
      <c r="C82630" s="15" t="n">
        <v>0.5331440655299504</v>
      </c>
      <c r="D82630" s="15" t="n">
        <v>0.11555177969273675</v>
      </c>
    </row>
    <row r="82631">
      <c r="B82631" s="8" t="s">
        <v>2163</v>
      </c>
      <c r="C82631" s="19" t="n">
        <v>0.18237444273182452</v>
      </c>
      <c r="D82631" s="19" t="n">
        <v>0.1586442281298643</v>
      </c>
    </row>
    <row r="82632">
      <c r="B82632" s="8" t="s">
        <v>2164</v>
      </c>
      <c r="C82632" s="15" t="n">
        <v>0.2426331193345689</v>
      </c>
      <c r="D82632" s="15" t="n">
        <v>0.10007623480196284</v>
      </c>
    </row>
    <row r="82633">
      <c r="B82633" s="8" t="s">
        <v>2165</v>
      </c>
      <c r="C82633" s="19" t="n">
        <v>0.1300398419521988</v>
      </c>
      <c r="D82633" s="19" t="n">
        <v>0.5597758469313432</v>
      </c>
    </row>
    <row r="82634">
      <c r="B82634" s="8" t="s">
        <v>2166</v>
      </c>
      <c r="C82634" s="15" t="n">
        <v>0.20862399608364576</v>
      </c>
      <c r="D82634" s="15" t="n">
        <v>0.15845598082024795</v>
      </c>
    </row>
    <row r="82635">
      <c r="B82635" s="8" t="s">
        <v>2167</v>
      </c>
      <c r="C82635" s="19" t="n">
        <v>0.21019160154381855</v>
      </c>
      <c r="D82635" s="19" t="n">
        <v>0.2701139232323131</v>
      </c>
    </row>
    <row r="82636">
      <c r="B82636" s="8" t="s">
        <v>2168</v>
      </c>
      <c r="C82636" s="15" t="n">
        <v>0.134202241023201</v>
      </c>
      <c r="D82636" s="15" t="n">
        <v>0.1688470632807505</v>
      </c>
    </row>
    <row r="82637">
      <c r="B82637" s="8" t="s">
        <v>2169</v>
      </c>
      <c r="C82637" s="19" t="n">
        <v>0.14627363860978437</v>
      </c>
      <c r="D82637" s="19" t="n">
        <v>0.09967682891765049</v>
      </c>
    </row>
    <row r="82638">
      <c r="B82638" s="8" t="s">
        <v>2170</v>
      </c>
      <c r="C82638" s="15" t="n">
        <v>0.11285440970840724</v>
      </c>
      <c r="D82638" s="15" t="n">
        <v>0.12582453501072002</v>
      </c>
    </row>
    <row r="82639">
      <c r="B82639" s="8" t="s">
        <v>2171</v>
      </c>
      <c r="C82639" s="19" t="n">
        <v>0.13337705553192844</v>
      </c>
      <c r="D82639" s="19" t="n">
        <v>0.2656131182552366</v>
      </c>
    </row>
    <row r="82640">
      <c r="B82640" s="8" t="s">
        <v>2172</v>
      </c>
      <c r="C82640" s="15" t="n">
        <v>0.12467445886506004</v>
      </c>
      <c r="D82640" s="15" t="n">
        <v>0.13292873445930178</v>
      </c>
    </row>
    <row r="82641">
      <c r="B82641" s="8" t="s">
        <v>2173</v>
      </c>
      <c r="C82641" s="19" t="n">
        <v>0.1755190487751468</v>
      </c>
      <c r="D82641" s="19" t="n">
        <v>0.14883621715437262</v>
      </c>
    </row>
    <row r="82642">
      <c r="B82642" s="8" t="s">
        <v>2174</v>
      </c>
      <c r="C82642" s="15" t="n">
        <v>0.2195416563758732</v>
      </c>
      <c r="D82642" s="15" t="n">
        <v>0.13104423094825018</v>
      </c>
    </row>
    <row r="82643">
      <c r="B82643" s="8" t="s">
        <v>2175</v>
      </c>
      <c r="C82643" s="19" t="n">
        <v>0.10774234843647276</v>
      </c>
      <c r="D82643" s="19" t="n">
        <v>0.13721467317981662</v>
      </c>
    </row>
    <row r="82644">
      <c r="B82644" s="8" t="s">
        <v>2176</v>
      </c>
      <c r="C82644" s="15" t="n">
        <v>0.12550470471211114</v>
      </c>
      <c r="D82644" s="15" t="n">
        <v>0.13222760027487773</v>
      </c>
    </row>
    <row r="82645">
      <c r="B82645" s="8" t="s">
        <v>2177</v>
      </c>
      <c r="C82645" s="19" t="n">
        <v>0.18695363285587902</v>
      </c>
      <c r="D82645" s="19" t="n">
        <v>0.13079667472431467</v>
      </c>
    </row>
    <row r="82646">
      <c r="B82646" s="8" t="s">
        <v>2178</v>
      </c>
      <c r="C82646" s="15" t="n">
        <v>0.1344814960389208</v>
      </c>
      <c r="D82646" s="15" t="n">
        <v>0.14537789044529287</v>
      </c>
    </row>
    <row r="82647">
      <c r="B82647" s="8" t="s">
        <v>2179</v>
      </c>
      <c r="C82647" s="19" t="n">
        <v>0.11302987399961378</v>
      </c>
      <c r="D82647" s="19" t="n">
        <v>0.10302984853983635</v>
      </c>
    </row>
    <row r="82648">
      <c r="B82648" s="8" t="s">
        <v>2180</v>
      </c>
      <c r="C82648" s="15" t="n">
        <v>0.10012759519844933</v>
      </c>
      <c r="D82648" s="15" t="n">
        <v>0.1716117146453274</v>
      </c>
    </row>
    <row r="82649">
      <c r="B82649" s="8" t="s">
        <v>2181</v>
      </c>
      <c r="C82649" s="19" t="n">
        <v>0.1208143657899311</v>
      </c>
      <c r="D82649" s="19" t="n">
        <v>0.11936452193823281</v>
      </c>
    </row>
    <row r="82650">
      <c r="B82650" s="8" t="s">
        <v>2182</v>
      </c>
      <c r="C82650" s="15" t="n">
        <v>0.13811451468049651</v>
      </c>
      <c r="D82650" s="15" t="n">
        <v>0.13019503857113018</v>
      </c>
    </row>
    <row r="82651">
      <c r="B82651" s="8" t="s">
        <v>2183</v>
      </c>
      <c r="C82651" s="19" t="n">
        <v>0.23175042312648314</v>
      </c>
      <c r="D82651" s="19" t="n">
        <v>0.1265839063645539</v>
      </c>
    </row>
    <row r="82652">
      <c r="B82652" s="8" t="s">
        <v>2184</v>
      </c>
      <c r="C82652" s="15" t="n">
        <v>0.13653350868617586</v>
      </c>
      <c r="D82652" s="15" t="n">
        <v>0.1417456971805541</v>
      </c>
    </row>
    <row r="82653">
      <c r="B82653" s="8" t="s">
        <v>2185</v>
      </c>
      <c r="C82653" s="19" t="n">
        <v>0.13276188588344837</v>
      </c>
      <c r="D82653" s="19" t="n">
        <v>0.11199817030218903</v>
      </c>
    </row>
    <row r="82654">
      <c r="B82654" s="8" t="s">
        <v>2186</v>
      </c>
      <c r="C82654" s="15" t="n">
        <v>0.1660538048262661</v>
      </c>
      <c r="D82654" s="15" t="n">
        <v>0.20281653454240967</v>
      </c>
    </row>
    <row r="82655">
      <c r="B82655" s="8" t="s">
        <v>2187</v>
      </c>
      <c r="C82655" s="19" t="n">
        <v>0.2398957352451262</v>
      </c>
      <c r="D82655" s="19" t="n">
        <v>0.14013259185091664</v>
      </c>
    </row>
    <row r="82656">
      <c r="B82656" s="8" t="s">
        <v>2188</v>
      </c>
      <c r="C82656" s="15" t="n">
        <v>0.17970123798811463</v>
      </c>
      <c r="D82656" s="15" t="n">
        <v>0.15117358114366142</v>
      </c>
    </row>
    <row r="82657">
      <c r="B82657" s="8" t="s">
        <v>2189</v>
      </c>
      <c r="C82657" s="19" t="n">
        <v>0.14632246234476298</v>
      </c>
      <c r="D82657" s="19" t="n">
        <v>0.1380093850113634</v>
      </c>
    </row>
    <row r="82658">
      <c r="B82658" s="8" t="s">
        <v>2190</v>
      </c>
      <c r="C82658" s="15" t="n">
        <v>0.19176398212266524</v>
      </c>
      <c r="D82658" s="15" t="n">
        <v>0.13813324609894276</v>
      </c>
    </row>
    <row r="82659">
      <c r="B82659" s="8" t="s">
        <v>2191</v>
      </c>
      <c r="C82659" s="19" t="n">
        <v>0.13745293529965846</v>
      </c>
      <c r="D82659" s="19" t="n">
        <v>0.2029057050968449</v>
      </c>
    </row>
    <row r="82660">
      <c r="B82660" s="8" t="s">
        <v>2192</v>
      </c>
      <c r="C82660" s="15" t="n">
        <v>0.12879185059771223</v>
      </c>
      <c r="D82660" s="15" t="n">
        <v>0.12170332108304911</v>
      </c>
    </row>
    <row r="82661">
      <c r="B82661" s="8" t="s">
        <v>2193</v>
      </c>
      <c r="C82661" s="19" t="n">
        <v>0.13947683654482224</v>
      </c>
      <c r="D82661" s="19" t="n">
        <v>0.17218258038328502</v>
      </c>
    </row>
    <row r="82662">
      <c r="B82662" s="8" t="s">
        <v>2194</v>
      </c>
      <c r="C82662" s="15" t="n">
        <v>0.25778182411549877</v>
      </c>
      <c r="D82662" s="15" t="n">
        <v>0.12789326365814235</v>
      </c>
    </row>
    <row r="82663">
      <c r="B82663" s="8" t="s">
        <v>2195</v>
      </c>
      <c r="C82663" s="19" t="n">
        <v>0.10493490224709867</v>
      </c>
      <c r="D82663" s="19" t="n">
        <v>0.15721118369367726</v>
      </c>
    </row>
    <row r="82664">
      <c r="B82664" s="8" t="s">
        <v>2196</v>
      </c>
      <c r="C82664" s="15" t="n">
        <v>0.11897235413729998</v>
      </c>
      <c r="D82664" s="15" t="n">
        <v>0.10193876645219163</v>
      </c>
    </row>
    <row r="82665">
      <c r="B82665" s="8" t="s">
        <v>2197</v>
      </c>
      <c r="C82665" s="19" t="n">
        <v>0.14594852173619355</v>
      </c>
      <c r="D82665" s="19" t="n">
        <v>0.1267482354973724</v>
      </c>
    </row>
    <row r="82666">
      <c r="B82666" s="8" t="s">
        <v>2198</v>
      </c>
      <c r="C82666" s="15" t="n">
        <v>0.1450960044190195</v>
      </c>
      <c r="D82666" s="15" t="n">
        <v>0.1909091310036259</v>
      </c>
    </row>
    <row r="82667">
      <c r="B82667" s="8" t="s">
        <v>2199</v>
      </c>
      <c r="C82667" s="19" t="n">
        <v>0.20291244744263798</v>
      </c>
      <c r="D82667" s="19" t="n">
        <v>0.13638322875736014</v>
      </c>
    </row>
    <row r="82668">
      <c r="B82668" s="8" t="s">
        <v>2200</v>
      </c>
      <c r="C82668" s="15" t="n">
        <v>0.14860563992205428</v>
      </c>
      <c r="D82668" s="15" t="n">
        <v>0.09222992198872851</v>
      </c>
    </row>
    <row r="82669">
      <c r="B82669" s="8" t="s">
        <v>2201</v>
      </c>
      <c r="C82669" s="19" t="n">
        <v>0.15546764021205378</v>
      </c>
      <c r="D82669" s="19" t="n">
        <v>0.2153463782699623</v>
      </c>
    </row>
    <row r="82670">
      <c r="B82670" s="8" t="s">
        <v>2202</v>
      </c>
      <c r="C82670" s="15" t="n">
        <v>0.14170865881387534</v>
      </c>
      <c r="D82670" s="15" t="n">
        <v>0.13546978457299272</v>
      </c>
    </row>
    <row r="82671">
      <c r="B82671" s="8" t="s">
        <v>2203</v>
      </c>
      <c r="C82671" s="19" t="n">
        <v>0.19736473344091793</v>
      </c>
      <c r="D82671" s="19" t="n">
        <v>0.09852132246811676</v>
      </c>
    </row>
    <row r="82672">
      <c r="B82672" s="8" t="s">
        <v>2204</v>
      </c>
      <c r="C82672" s="15" t="n">
        <v>0.12055834270273216</v>
      </c>
      <c r="D82672" s="15" t="n">
        <v>0.1038784795592757</v>
      </c>
    </row>
    <row r="82673">
      <c r="B82673" s="8" t="s">
        <v>2205</v>
      </c>
      <c r="C82673" s="19" t="n">
        <v>0.16681506697421186</v>
      </c>
      <c r="D82673" s="19" t="n">
        <v>0.10990465533915134</v>
      </c>
    </row>
    <row r="82674">
      <c r="B82674" s="8" t="s">
        <v>2206</v>
      </c>
      <c r="C82674" s="15" t="n">
        <v>0.1523284433430256</v>
      </c>
      <c r="D82674" s="15" t="n">
        <v>0.13596727567835148</v>
      </c>
    </row>
    <row r="82675">
      <c r="B82675" s="8" t="s">
        <v>2207</v>
      </c>
      <c r="C82675" s="19" t="n">
        <v>0.13542935707741005</v>
      </c>
      <c r="D82675" s="19" t="n">
        <v>0.13106669894150752</v>
      </c>
    </row>
    <row r="82676">
      <c r="B82676" s="8" t="s">
        <v>2208</v>
      </c>
      <c r="C82676" s="15" t="n">
        <v>0.14275007148813423</v>
      </c>
      <c r="D82676" s="15" t="n">
        <v>0.12340835890721687</v>
      </c>
    </row>
    <row r="82677">
      <c r="B82677" s="8" t="s">
        <v>2209</v>
      </c>
      <c r="C82677" s="19" t="n">
        <v>0.09683447345349291</v>
      </c>
      <c r="D82677" s="19" t="n">
        <v>0.17511473555729573</v>
      </c>
    </row>
    <row r="82678">
      <c r="B82678" s="8" t="s">
        <v>2210</v>
      </c>
      <c r="C82678" s="15" t="n">
        <v>0.09401872492092614</v>
      </c>
      <c r="D82678" s="15" t="n">
        <v>0.5529301232996765</v>
      </c>
    </row>
    <row r="82679">
      <c r="B82679" s="8" t="s">
        <v>2211</v>
      </c>
      <c r="C82679" s="19" t="n">
        <v>0.16038775565239619</v>
      </c>
      <c r="D82679" s="19" t="n">
        <v>0.10922255742335298</v>
      </c>
    </row>
    <row r="82680">
      <c r="B82680" s="8" t="s">
        <v>2212</v>
      </c>
      <c r="C82680" s="15" t="n">
        <v>0.1837322514376714</v>
      </c>
      <c r="D82680" s="15" t="n">
        <v>0.1808426430551789</v>
      </c>
    </row>
    <row r="82681">
      <c r="B82681" s="8" t="s">
        <v>2213</v>
      </c>
      <c r="C82681" s="19" t="n">
        <v>0.1505744234518659</v>
      </c>
      <c r="D82681" s="19" t="n">
        <v>0.11503126994297008</v>
      </c>
    </row>
    <row r="82682">
      <c r="B82682" s="8" t="s">
        <v>2214</v>
      </c>
      <c r="C82682" s="15" t="n">
        <v>0.2190244664841294</v>
      </c>
      <c r="D82682" s="15" t="n">
        <v>0.14828242700381705</v>
      </c>
    </row>
    <row r="82683">
      <c r="B82683" s="8" t="s">
        <v>2215</v>
      </c>
      <c r="C82683" s="19" t="n">
        <v>0.17875407748102937</v>
      </c>
      <c r="D82683" s="19" t="n">
        <v>0.13617676326834188</v>
      </c>
    </row>
    <row r="82684">
      <c r="B82684" s="8" t="s">
        <v>2216</v>
      </c>
      <c r="C82684" s="15" t="n">
        <v>0.3485676142895782</v>
      </c>
      <c r="D82684" s="15" t="n">
        <v>0.1717606526852982</v>
      </c>
    </row>
    <row r="82685">
      <c r="B82685" s="8" t="s">
        <v>2217</v>
      </c>
      <c r="C82685" s="19" t="n">
        <v>0.1332347269630698</v>
      </c>
      <c r="D82685" s="19" t="n">
        <v>0.1965218491232486</v>
      </c>
    </row>
    <row r="82686">
      <c r="B82686" s="8" t="s">
        <v>2218</v>
      </c>
      <c r="C82686" s="15" t="n">
        <v>0.17155314727290916</v>
      </c>
      <c r="D82686" s="15" t="n">
        <v>0.13690580727415907</v>
      </c>
    </row>
    <row r="82687">
      <c r="B82687" s="8" t="s">
        <v>2219</v>
      </c>
      <c r="C82687" s="19" t="n">
        <v>0.16595651605724304</v>
      </c>
      <c r="D82687" s="19" t="n">
        <v>0.12865192139916942</v>
      </c>
    </row>
    <row r="82688">
      <c r="B82688" s="8" t="s">
        <v>2220</v>
      </c>
      <c r="C82688" s="15" t="n">
        <v>0.17579088440148738</v>
      </c>
      <c r="D82688" s="15" t="n">
        <v>0.14317888535603618</v>
      </c>
    </row>
    <row r="82689">
      <c r="B82689" s="8" t="s">
        <v>2221</v>
      </c>
      <c r="C82689" s="19" t="n">
        <v>0.14920052296574146</v>
      </c>
      <c r="D82689" s="19" t="n">
        <v>0.15291187277790175</v>
      </c>
    </row>
    <row r="82690">
      <c r="B82690" s="8" t="s">
        <v>2222</v>
      </c>
      <c r="C82690" s="15" t="n">
        <v>0.0859308176877442</v>
      </c>
      <c r="D82690" s="15" t="n">
        <v>0.21499758896375282</v>
      </c>
    </row>
    <row r="82691">
      <c r="B82691" s="8" t="s">
        <v>2223</v>
      </c>
      <c r="C82691" s="19" t="n">
        <v>0.23219391382703303</v>
      </c>
      <c r="D82691" s="19" t="n">
        <v>0.163728545526046</v>
      </c>
    </row>
    <row r="82692">
      <c r="B82692" s="8" t="s">
        <v>2224</v>
      </c>
      <c r="C82692" s="15" t="n">
        <v>0.12637183032408805</v>
      </c>
      <c r="D82692" s="15" t="n">
        <v>0.25260242326588306</v>
      </c>
    </row>
    <row r="82693">
      <c r="B82693" s="8" t="s">
        <v>2225</v>
      </c>
      <c r="C82693" s="19" t="n">
        <v>0.16484814990177737</v>
      </c>
      <c r="D82693" s="19" t="n">
        <v>0.12970811449342218</v>
      </c>
    </row>
    <row r="82694">
      <c r="B82694" s="8" t="s">
        <v>2226</v>
      </c>
      <c r="C82694" s="15" t="n">
        <v>0.13128418949852247</v>
      </c>
      <c r="D82694" s="15" t="n">
        <v>0.1389383193753817</v>
      </c>
    </row>
    <row r="82695">
      <c r="B82695" s="8" t="s">
        <v>2227</v>
      </c>
      <c r="C82695" s="19" t="n">
        <v>0.1682724031643963</v>
      </c>
      <c r="D82695" s="19" t="n">
        <v>0.14055658086163064</v>
      </c>
    </row>
    <row r="82696">
      <c r="B82696" s="8" t="s">
        <v>2228</v>
      </c>
      <c r="C82696" s="15" t="n">
        <v>0.11145557601346986</v>
      </c>
      <c r="D82696" s="15" t="n">
        <v>0.4271656389331786</v>
      </c>
    </row>
    <row r="82697">
      <c r="B82697" s="8" t="s">
        <v>2229</v>
      </c>
      <c r="C82697" s="19" t="n">
        <v>0.1296774962135822</v>
      </c>
      <c r="D82697" s="19" t="n">
        <v>0.10445962819541169</v>
      </c>
    </row>
    <row r="82698">
      <c r="B82698" s="8" t="s">
        <v>2230</v>
      </c>
      <c r="C82698" s="15" t="n">
        <v>0.1405166014226194</v>
      </c>
      <c r="D82698" s="15" t="n">
        <v>0.12266196195602538</v>
      </c>
    </row>
    <row r="82699">
      <c r="B82699" s="8" t="s">
        <v>2231</v>
      </c>
      <c r="C82699" s="19" t="n">
        <v>0.12175801043132026</v>
      </c>
      <c r="D82699" s="19" t="n">
        <v>0.10181381568542276</v>
      </c>
    </row>
    <row r="82700">
      <c r="B82700" s="8" t="s">
        <v>2232</v>
      </c>
      <c r="C82700" s="15" t="n">
        <v>0.12572478363914752</v>
      </c>
      <c r="D82700" s="15" t="n">
        <v>0.21882653833120683</v>
      </c>
    </row>
    <row r="82701">
      <c r="B82701" s="8" t="s">
        <v>2233</v>
      </c>
      <c r="C82701" s="19" t="n">
        <v>0.1552935875167833</v>
      </c>
      <c r="D82701" s="19" t="n">
        <v>0.09996255502777823</v>
      </c>
    </row>
    <row r="82702">
      <c r="B82702" s="8" t="s">
        <v>2234</v>
      </c>
      <c r="C82702" s="15" t="n">
        <v>0.11447072245472842</v>
      </c>
      <c r="D82702" s="15" t="n">
        <v>0.25583889191073517</v>
      </c>
    </row>
    <row r="82703">
      <c r="B82703" s="8" t="s">
        <v>2235</v>
      </c>
      <c r="C82703" s="19" t="n">
        <v>0.12810192391076966</v>
      </c>
      <c r="D82703" s="19" t="n">
        <v>0.12665854759806264</v>
      </c>
    </row>
    <row r="82704">
      <c r="B82704" s="8" t="s">
        <v>2236</v>
      </c>
      <c r="C82704" s="15" t="n">
        <v>0.09859129932898199</v>
      </c>
      <c r="D82704" s="15" t="n">
        <v>0.14686358204116085</v>
      </c>
    </row>
    <row r="82705">
      <c r="B82705" s="8" t="s">
        <v>2237</v>
      </c>
      <c r="C82705" s="19" t="n">
        <v>0.07989786701763532</v>
      </c>
      <c r="D82705" s="19" t="n">
        <v>0.5786864084501064</v>
      </c>
    </row>
    <row r="82706">
      <c r="B82706" s="8" t="s">
        <v>2238</v>
      </c>
      <c r="C82706" s="15" t="n">
        <v>0.14312158317020518</v>
      </c>
      <c r="D82706" s="15" t="n">
        <v>0.11033096033789705</v>
      </c>
    </row>
    <row r="82707">
      <c r="B82707" s="8" t="s">
        <v>2239</v>
      </c>
      <c r="C82707" s="19" t="n">
        <v>0.1543024281451575</v>
      </c>
      <c r="D82707" s="19" t="n">
        <v>0.13657063121939508</v>
      </c>
    </row>
    <row r="82708">
      <c r="B82708" s="8" t="s">
        <v>2240</v>
      </c>
      <c r="C82708" s="15" t="n">
        <v>0.08874455168824302</v>
      </c>
      <c r="D82708" s="15" t="n">
        <v>0.12390718338041176</v>
      </c>
    </row>
    <row r="82709">
      <c r="B82709" s="8" t="s">
        <v>2241</v>
      </c>
      <c r="C82709" s="19" t="n">
        <v>0.11588823189290895</v>
      </c>
      <c r="D82709" s="19" t="n">
        <v>0.2098522146014464</v>
      </c>
    </row>
    <row r="82710">
      <c r="B82710" s="8" t="s">
        <v>2242</v>
      </c>
      <c r="C82710" s="15" t="n">
        <v>0.3086161393197937</v>
      </c>
      <c r="D82710" s="15" t="n">
        <v>0.2516106645169147</v>
      </c>
    </row>
    <row r="82711">
      <c r="B82711" s="8" t="s">
        <v>2243</v>
      </c>
      <c r="C82711" s="19" t="n">
        <v>0.11147278425174403</v>
      </c>
      <c r="D82711" s="19" t="n">
        <v>0.11915129564213295</v>
      </c>
    </row>
    <row r="82712">
      <c r="B82712" s="8" t="s">
        <v>2244</v>
      </c>
      <c r="C82712" s="15" t="n">
        <v>0.12147103579022306</v>
      </c>
      <c r="D82712" s="15" t="n">
        <v>0.13223043341873533</v>
      </c>
    </row>
    <row r="82713">
      <c r="B82713" s="8" t="s">
        <v>2245</v>
      </c>
      <c r="C82713" s="19" t="n">
        <v>0.1255438019758497</v>
      </c>
      <c r="D82713" s="19" t="n">
        <v>0.15015949284532287</v>
      </c>
    </row>
    <row r="82714">
      <c r="B82714" s="8" t="s">
        <v>2246</v>
      </c>
      <c r="C82714" s="15" t="n">
        <v>0.1073281736206083</v>
      </c>
      <c r="D82714" s="15" t="n">
        <v>0.18973501205733223</v>
      </c>
    </row>
    <row r="82715">
      <c r="B82715" s="8" t="s">
        <v>2247</v>
      </c>
      <c r="C82715" s="19" t="n">
        <v>0.10638732548109904</v>
      </c>
      <c r="D82715" s="19" t="n">
        <v>0.0873689000491647</v>
      </c>
    </row>
    <row r="82716">
      <c r="B82716" s="8" t="s">
        <v>2248</v>
      </c>
      <c r="C82716" s="15" t="n">
        <v>0.15982833569068045</v>
      </c>
      <c r="D82716" s="15" t="n">
        <v>0.16560656275387559</v>
      </c>
    </row>
    <row r="82717">
      <c r="B82717" s="8" t="s">
        <v>2249</v>
      </c>
      <c r="C82717" s="19" t="n">
        <v>0.13106601997418704</v>
      </c>
      <c r="D82717" s="19" t="n">
        <v>0.12963021565810579</v>
      </c>
    </row>
    <row r="82718">
      <c r="B82718" s="8" t="s">
        <v>2250</v>
      </c>
      <c r="C82718" s="15" t="n">
        <v>0.19607342345161272</v>
      </c>
      <c r="D82718" s="15" t="n">
        <v>0.1515910674574195</v>
      </c>
    </row>
    <row r="82719">
      <c r="B82719" s="8" t="s">
        <v>2251</v>
      </c>
      <c r="C82719" s="19" t="n">
        <v>0.6128345306699667</v>
      </c>
      <c r="D82719" s="19" t="n">
        <v>0.1660589116472896</v>
      </c>
    </row>
    <row r="82720">
      <c r="B82720" s="8" t="s">
        <v>2252</v>
      </c>
      <c r="C82720" s="15" t="n">
        <v>0.14215504575784516</v>
      </c>
      <c r="D82720" s="15" t="n">
        <v>0.14228644914461513</v>
      </c>
    </row>
    <row r="82721">
      <c r="B82721" s="8" t="s">
        <v>2253</v>
      </c>
      <c r="C82721" s="19" t="n">
        <v>0.11430302812365012</v>
      </c>
      <c r="D82721" s="19" t="n">
        <v>0.10987198395324463</v>
      </c>
    </row>
    <row r="82722">
      <c r="B82722" s="8" t="s">
        <v>2254</v>
      </c>
      <c r="C82722" s="15" t="n">
        <v>0.15380444576942387</v>
      </c>
      <c r="D82722" s="15" t="n">
        <v>0.14805427521780465</v>
      </c>
    </row>
    <row r="82723">
      <c r="B82723" s="8" t="s">
        <v>2255</v>
      </c>
      <c r="C82723" s="19" t="n">
        <v>0.10954491707335673</v>
      </c>
      <c r="D82723" s="19" t="n">
        <v>0.16599321268962358</v>
      </c>
    </row>
    <row r="82724">
      <c r="B82724" s="8" t="s">
        <v>2256</v>
      </c>
      <c r="C82724" s="15" t="n">
        <v>0.1178926383331585</v>
      </c>
      <c r="D82724" s="15" t="n">
        <v>0.1464097659553151</v>
      </c>
    </row>
    <row r="82725">
      <c r="B82725" s="8" t="s">
        <v>2257</v>
      </c>
      <c r="C82725" s="19" t="n">
        <v>0.14286934413862978</v>
      </c>
      <c r="D82725" s="19" t="n">
        <v>0.12379425117150133</v>
      </c>
    </row>
    <row r="82726">
      <c r="B82726" s="8" t="s">
        <v>2258</v>
      </c>
      <c r="C82726" s="15" t="n">
        <v>0.16640899653039554</v>
      </c>
      <c r="D82726" s="15" t="n">
        <v>0.15568743253803843</v>
      </c>
    </row>
    <row r="82727">
      <c r="B82727" s="8" t="s">
        <v>2259</v>
      </c>
      <c r="C82727" s="19" t="n">
        <v>0.08745932469022567</v>
      </c>
      <c r="D82727" s="19" t="n">
        <v>0.19509011990689712</v>
      </c>
    </row>
    <row r="82728">
      <c r="B82728" s="8" t="s">
        <v>2260</v>
      </c>
      <c r="C82728" s="15" t="n">
        <v>0.10594366737025493</v>
      </c>
      <c r="D82728" s="15" t="n">
        <v>0.14638641199588404</v>
      </c>
    </row>
    <row r="82729">
      <c r="B82729" s="8" t="s">
        <v>2261</v>
      </c>
      <c r="C82729" s="19" t="n">
        <v>0.11319204559984095</v>
      </c>
      <c r="D82729" s="19" t="n">
        <v>0.1364058648597032</v>
      </c>
    </row>
    <row r="82730">
      <c r="B82730" s="8" t="s">
        <v>2262</v>
      </c>
      <c r="C82730" s="15" t="n">
        <v>0.12453607172411137</v>
      </c>
      <c r="D82730" s="15" t="n">
        <v>0.18086780241727352</v>
      </c>
    </row>
    <row r="82731">
      <c r="B82731" s="8" t="s">
        <v>2263</v>
      </c>
      <c r="C82731" s="19" t="n">
        <v>0.20705251116595863</v>
      </c>
      <c r="D82731" s="19" t="n">
        <v>0.1342103886040906</v>
      </c>
    </row>
    <row r="82732">
      <c r="B82732" s="8" t="s">
        <v>2264</v>
      </c>
      <c r="C82732" s="15" t="n">
        <v>0.3280088243474887</v>
      </c>
      <c r="D82732" s="15" t="n">
        <v>0.19119975809520254</v>
      </c>
    </row>
    <row r="82733">
      <c r="B82733" s="8" t="s">
        <v>2265</v>
      </c>
      <c r="C82733" s="19" t="n">
        <v>0.11760896617865182</v>
      </c>
      <c r="D82733" s="19" t="n">
        <v>0.170738952455879</v>
      </c>
    </row>
    <row r="82734">
      <c r="B82734" s="8" t="s">
        <v>2266</v>
      </c>
      <c r="C82734" s="15" t="n">
        <v>0.17104468363598252</v>
      </c>
      <c r="D82734" s="15" t="n">
        <v>0.14443535055625975</v>
      </c>
    </row>
    <row r="82735">
      <c r="B82735" s="8" t="s">
        <v>2267</v>
      </c>
      <c r="C82735" s="19" t="n">
        <v>0.12157692634124168</v>
      </c>
      <c r="D82735" s="19" t="n">
        <v>0.12114582547140508</v>
      </c>
    </row>
    <row r="82736">
      <c r="B82736" s="8" t="s">
        <v>2268</v>
      </c>
      <c r="C82736" s="15" t="n">
        <v>0.14478753468652647</v>
      </c>
      <c r="D82736" s="15" t="n">
        <v>0.11187781036385455</v>
      </c>
    </row>
    <row r="82737">
      <c r="B82737" s="8" t="s">
        <v>2269</v>
      </c>
      <c r="C82737" s="19" t="n">
        <v>0.11316564648092234</v>
      </c>
      <c r="D82737" s="19" t="n">
        <v>0.10038630384938382</v>
      </c>
    </row>
    <row r="82738">
      <c r="B82738" s="8" t="s">
        <v>2270</v>
      </c>
      <c r="C82738" s="15" t="n">
        <v>0.29423246342005716</v>
      </c>
      <c r="D82738" s="15" t="n">
        <v>0.0823690082960044</v>
      </c>
    </row>
    <row r="82739">
      <c r="B82739" s="8" t="s">
        <v>2271</v>
      </c>
      <c r="C82739" s="19" t="n">
        <v>0.14078515183194415</v>
      </c>
      <c r="D82739" s="19" t="n">
        <v>0.16474384153271376</v>
      </c>
    </row>
    <row r="82740">
      <c r="B82740" s="8" t="s">
        <v>2272</v>
      </c>
      <c r="C82740" s="15" t="n">
        <v>0.20734380702832012</v>
      </c>
      <c r="D82740" s="15" t="n">
        <v>0.09610409410611127</v>
      </c>
    </row>
    <row r="82741">
      <c r="B82741" s="8" t="s">
        <v>2273</v>
      </c>
      <c r="C82741" s="19" t="n">
        <v>0.1500888708425505</v>
      </c>
      <c r="D82741" s="19" t="n">
        <v>0.11124564547370927</v>
      </c>
    </row>
    <row r="82742">
      <c r="B82742" s="8" t="s">
        <v>2274</v>
      </c>
      <c r="C82742" s="15" t="n">
        <v>0.2090370279719028</v>
      </c>
      <c r="D82742" s="15" t="n">
        <v>0.19529222190063886</v>
      </c>
    </row>
    <row r="82743">
      <c r="B82743" s="8" t="s">
        <v>2275</v>
      </c>
      <c r="C82743" s="19" t="n">
        <v>0.15680368138332548</v>
      </c>
      <c r="D82743" s="19" t="n">
        <v>0.22051915578206865</v>
      </c>
    </row>
    <row r="82744">
      <c r="B82744" s="8" t="s">
        <v>2276</v>
      </c>
      <c r="C82744" s="15" t="n">
        <v>0.1311556047957412</v>
      </c>
      <c r="D82744" s="15" t="n">
        <v>0.1308375459213273</v>
      </c>
    </row>
    <row r="82745">
      <c r="B82745" s="8" t="s">
        <v>2277</v>
      </c>
      <c r="C82745" s="19" t="n">
        <v>0.13766182148263634</v>
      </c>
      <c r="D82745" s="19" t="n">
        <v>0.15703615111100203</v>
      </c>
    </row>
    <row r="82746">
      <c r="B82746" s="8" t="s">
        <v>2278</v>
      </c>
      <c r="C82746" s="15" t="n">
        <v>0.1974564440790761</v>
      </c>
      <c r="D82746" s="15" t="n">
        <v>0.16930741532272886</v>
      </c>
    </row>
    <row r="82747">
      <c r="B82747" s="8" t="s">
        <v>2279</v>
      </c>
      <c r="C82747" s="19" t="n">
        <v>0.11238862948429207</v>
      </c>
      <c r="D82747" s="19" t="n">
        <v>0.10323478439121186</v>
      </c>
    </row>
    <row r="82748">
      <c r="B82748" s="8" t="s">
        <v>2280</v>
      </c>
      <c r="C82748" s="15" t="n">
        <v>0.4797697116553886</v>
      </c>
      <c r="D82748" s="15" t="n">
        <v>0.1528852300992004</v>
      </c>
    </row>
    <row r="82749">
      <c r="B82749" s="8" t="s">
        <v>2281</v>
      </c>
      <c r="C82749" s="19" t="n">
        <v>0.16043347584042644</v>
      </c>
      <c r="D82749" s="19" t="n">
        <v>0.162515879511675</v>
      </c>
    </row>
    <row r="82750">
      <c r="B82750" s="8" t="s">
        <v>2282</v>
      </c>
      <c r="C82750" s="15" t="n">
        <v>0.12576510051930231</v>
      </c>
      <c r="D82750" s="15" t="n">
        <v>0.1543472487196732</v>
      </c>
    </row>
    <row r="82751">
      <c r="B82751" s="8" t="s">
        <v>2283</v>
      </c>
      <c r="C82751" s="19" t="n">
        <v>0.24427220597497468</v>
      </c>
      <c r="D82751" s="19" t="n">
        <v>0.14097530074378944</v>
      </c>
    </row>
    <row r="82752">
      <c r="B82752" s="8" t="s">
        <v>2284</v>
      </c>
      <c r="C82752" s="15" t="n">
        <v>0.228987157805347</v>
      </c>
      <c r="D82752" s="15" t="n">
        <v>0.14998608817099213</v>
      </c>
    </row>
    <row r="82753">
      <c r="B82753" s="8" t="s">
        <v>2285</v>
      </c>
      <c r="C82753" s="19" t="n">
        <v>0.1285656316711185</v>
      </c>
      <c r="D82753" s="19" t="n">
        <v>0.1293513463710007</v>
      </c>
    </row>
    <row r="82754">
      <c r="B82754" s="8" t="s">
        <v>2286</v>
      </c>
      <c r="C82754" s="15" t="n">
        <v>0.13078907057504852</v>
      </c>
      <c r="D82754" s="15" t="n">
        <v>0.10055080267611459</v>
      </c>
    </row>
    <row r="82755">
      <c r="B82755" s="8" t="s">
        <v>2287</v>
      </c>
      <c r="C82755" s="19" t="n">
        <v>0.14127522944537593</v>
      </c>
      <c r="D82755" s="19" t="n">
        <v>0.16922294775829005</v>
      </c>
    </row>
    <row r="82756">
      <c r="B82756" s="8" t="s">
        <v>2288</v>
      </c>
      <c r="C82756" s="15" t="n">
        <v>0.17093076056608064</v>
      </c>
      <c r="D82756" s="15" t="n">
        <v>0.11807004276356056</v>
      </c>
    </row>
    <row r="82757">
      <c r="B82757" s="8" t="s">
        <v>2289</v>
      </c>
      <c r="C82757" s="19" t="n">
        <v>0.15023004111448138</v>
      </c>
      <c r="D82757" s="19" t="n">
        <v>0.13072952045065456</v>
      </c>
    </row>
    <row r="82758">
      <c r="B82758" s="8" t="s">
        <v>2290</v>
      </c>
      <c r="C82758" s="15" t="n">
        <v>0.11564671412741123</v>
      </c>
      <c r="D82758" s="15" t="n">
        <v>0.11008679040101413</v>
      </c>
    </row>
    <row r="82759">
      <c r="B82759" s="8" t="s">
        <v>2291</v>
      </c>
      <c r="C82759" s="19" t="n">
        <v>0.14681707936156596</v>
      </c>
      <c r="D82759" s="19" t="n">
        <v>0.1489767566479755</v>
      </c>
    </row>
    <row r="82760">
      <c r="B82760" s="8" t="s">
        <v>2292</v>
      </c>
      <c r="C82760" s="15" t="n">
        <v>0.10145890604519694</v>
      </c>
      <c r="D82760" s="15" t="n">
        <v>0.1761988155008494</v>
      </c>
    </row>
    <row r="82761">
      <c r="B82761" s="8" t="s">
        <v>2293</v>
      </c>
      <c r="C82761" s="19" t="n">
        <v>0.2566120178971839</v>
      </c>
      <c r="D82761" s="19" t="n">
        <v>0.13816025921502942</v>
      </c>
    </row>
    <row r="82762">
      <c r="B82762" s="8" t="s">
        <v>2294</v>
      </c>
      <c r="C82762" s="15" t="n">
        <v>0.1435400625405651</v>
      </c>
      <c r="D82762" s="15" t="n">
        <v>0.14544069844959542</v>
      </c>
    </row>
    <row r="82763">
      <c r="B82763" s="8" t="s">
        <v>2295</v>
      </c>
      <c r="C82763" s="19" t="n">
        <v>0.16599747638413537</v>
      </c>
      <c r="D82763" s="19" t="n">
        <v>0.1430614813476154</v>
      </c>
    </row>
    <row r="82764">
      <c r="B82764" s="8" t="s">
        <v>2296</v>
      </c>
      <c r="C82764" s="15" t="n">
        <v>0.1219070543075125</v>
      </c>
      <c r="D82764" s="15" t="n">
        <v>0.18470691395750954</v>
      </c>
    </row>
    <row r="82765">
      <c r="B82765" s="8" t="s">
        <v>2297</v>
      </c>
      <c r="C82765" s="19" t="n">
        <v>0.1574260634129368</v>
      </c>
      <c r="D82765" s="19" t="n">
        <v>0.14705960164637172</v>
      </c>
    </row>
    <row r="82766">
      <c r="B82766" s="8" t="s">
        <v>2298</v>
      </c>
      <c r="C82766" s="15" t="n">
        <v>0.1290980450521417</v>
      </c>
      <c r="D82766" s="15" t="n">
        <v>0.19400189451672817</v>
      </c>
    </row>
    <row r="82767">
      <c r="B82767" s="8" t="s">
        <v>2299</v>
      </c>
      <c r="C82767" s="19" t="n">
        <v>0.11420080735532068</v>
      </c>
      <c r="D82767" s="19" t="n">
        <v>0.17670712417780027</v>
      </c>
    </row>
    <row r="82768">
      <c r="B82768" s="8" t="s">
        <v>2300</v>
      </c>
      <c r="C82768" s="15" t="n">
        <v>0.15803789515876673</v>
      </c>
      <c r="D82768" s="15" t="n">
        <v>0.1193979353469203</v>
      </c>
    </row>
    <row r="82769">
      <c r="B82769" s="8" t="s">
        <v>2301</v>
      </c>
      <c r="C82769" s="19" t="n">
        <v>0.13632129722610337</v>
      </c>
      <c r="D82769" s="19" t="n">
        <v>0.10458652743299221</v>
      </c>
    </row>
    <row r="82770">
      <c r="B82770" s="8" t="s">
        <v>2302</v>
      </c>
      <c r="C82770" s="15" t="n">
        <v>0.23208681277787188</v>
      </c>
      <c r="D82770" s="15" t="n">
        <v>0.13278995083513156</v>
      </c>
    </row>
    <row r="82771">
      <c r="B82771" s="8" t="s">
        <v>2303</v>
      </c>
      <c r="C82771" s="19" t="n">
        <v>0.20679386551068163</v>
      </c>
      <c r="D82771" s="19" t="n">
        <v>0.12227080686072925</v>
      </c>
    </row>
    <row r="82772">
      <c r="B82772" s="8" t="s">
        <v>2304</v>
      </c>
      <c r="C82772" s="15" t="n">
        <v>0.14214257626149135</v>
      </c>
      <c r="D82772" s="15" t="n">
        <v>0.17713583818433426</v>
      </c>
    </row>
    <row r="82773">
      <c r="B82773" s="8" t="s">
        <v>2305</v>
      </c>
      <c r="C82773" s="19" t="n">
        <v>0.15315759970654685</v>
      </c>
      <c r="D82773" s="19" t="n">
        <v>0.195643346566383</v>
      </c>
    </row>
    <row r="82774">
      <c r="B82774" s="8" t="s">
        <v>2306</v>
      </c>
      <c r="C82774" s="15" t="n">
        <v>0.1853205488327076</v>
      </c>
      <c r="D82774" s="15" t="n">
        <v>0.13428488787295553</v>
      </c>
    </row>
    <row r="82775">
      <c r="B82775" s="8" t="s">
        <v>2307</v>
      </c>
      <c r="C82775" s="19" t="n">
        <v>0.08945168794332505</v>
      </c>
      <c r="D82775" s="19" t="n">
        <v>0.17254796793878108</v>
      </c>
    </row>
    <row r="82776">
      <c r="B82776" s="8" t="s">
        <v>2308</v>
      </c>
      <c r="C82776" s="15" t="n">
        <v>0.1780682822246154</v>
      </c>
      <c r="D82776" s="15" t="n">
        <v>0.231820373582265</v>
      </c>
    </row>
    <row r="82777">
      <c r="B82777" s="8" t="s">
        <v>2309</v>
      </c>
      <c r="C82777" s="19" t="n">
        <v>0.20163589467791093</v>
      </c>
      <c r="D82777" s="19" t="n">
        <v>0.1345445901183371</v>
      </c>
    </row>
    <row r="82778">
      <c r="B82778" s="8" t="s">
        <v>2310</v>
      </c>
      <c r="C82778" s="15" t="n">
        <v>0.136800162609772</v>
      </c>
      <c r="D82778" s="15" t="n">
        <v>0.13971394500115433</v>
      </c>
    </row>
    <row r="82779">
      <c r="B82779" s="8" t="s">
        <v>2311</v>
      </c>
      <c r="C82779" s="19" t="n">
        <v>0.10902403018071073</v>
      </c>
      <c r="D82779" s="19" t="n">
        <v>0.1392486785209881</v>
      </c>
    </row>
    <row r="82780">
      <c r="B82780" s="8" t="s">
        <v>2312</v>
      </c>
      <c r="C82780" s="15" t="n">
        <v>0.1190721590094733</v>
      </c>
      <c r="D82780" s="15" t="n">
        <v>0.14429358886829544</v>
      </c>
    </row>
    <row r="82781">
      <c r="B82781" s="8" t="s">
        <v>2313</v>
      </c>
      <c r="C82781" s="19" t="n">
        <v>0.15960682137776744</v>
      </c>
      <c r="D82781" s="19" t="n">
        <v>0.10392912472601976</v>
      </c>
    </row>
    <row r="82782">
      <c r="B82782" s="8" t="s">
        <v>2314</v>
      </c>
      <c r="C82782" s="15" t="n">
        <v>0.10781879768182256</v>
      </c>
      <c r="D82782" s="15" t="n">
        <v>0.13226222276847643</v>
      </c>
    </row>
    <row r="82783">
      <c r="B82783" s="8" t="s">
        <v>2315</v>
      </c>
      <c r="C82783" s="19" t="n">
        <v>0.13393415136332432</v>
      </c>
      <c r="D82783" s="19" t="n">
        <v>0.129514169281992</v>
      </c>
    </row>
    <row r="82784">
      <c r="B82784" s="8" t="s">
        <v>2316</v>
      </c>
      <c r="C82784" s="15" t="n">
        <v>0.10256291063471581</v>
      </c>
      <c r="D82784" s="15" t="n">
        <v>0.1250710080518988</v>
      </c>
    </row>
    <row r="82785">
      <c r="B82785" s="8" t="s">
        <v>2317</v>
      </c>
      <c r="C82785" s="19" t="n">
        <v>0.15347704800220385</v>
      </c>
      <c r="D82785" s="19" t="n">
        <v>0.09366624057507926</v>
      </c>
    </row>
    <row r="82786">
      <c r="B82786" s="8" t="s">
        <v>2318</v>
      </c>
      <c r="C82786" s="15" t="n">
        <v>0.12563949680411193</v>
      </c>
      <c r="D82786" s="15" t="n">
        <v>0.1004913395885711</v>
      </c>
    </row>
    <row r="82787">
      <c r="B82787" s="8" t="s">
        <v>2319</v>
      </c>
      <c r="C82787" s="19" t="n">
        <v>0.12373062059173218</v>
      </c>
      <c r="D82787" s="19" t="n">
        <v>0.5176675398418518</v>
      </c>
    </row>
    <row r="82788">
      <c r="B82788" s="8" t="s">
        <v>2320</v>
      </c>
      <c r="C82788" s="15" t="n">
        <v>0.21576145777175032</v>
      </c>
      <c r="D82788" s="15" t="n">
        <v>0.11530591030540387</v>
      </c>
    </row>
    <row r="82789">
      <c r="B82789" s="8" t="s">
        <v>2321</v>
      </c>
      <c r="C82789" s="19" t="n">
        <v>0.1121436392099259</v>
      </c>
      <c r="D82789" s="19" t="n">
        <v>0.13206350481652743</v>
      </c>
    </row>
    <row r="82790">
      <c r="B82790" s="8" t="s">
        <v>2322</v>
      </c>
      <c r="C82790" s="15" t="n">
        <v>0.1225843809818042</v>
      </c>
      <c r="D82790" s="15" t="n">
        <v>0.16895590214827289</v>
      </c>
    </row>
    <row r="82791">
      <c r="B82791" s="8" t="s">
        <v>2323</v>
      </c>
      <c r="C82791" s="19" t="n">
        <v>0.14512384766082081</v>
      </c>
      <c r="D82791" s="19" t="n">
        <v>0.1382867614490395</v>
      </c>
    </row>
    <row r="82792">
      <c r="B82792" s="8" t="s">
        <v>2324</v>
      </c>
      <c r="C82792" s="15" t="n">
        <v>0.16070552642286756</v>
      </c>
      <c r="D82792" s="15" t="n">
        <v>0.18063050131667135</v>
      </c>
    </row>
    <row r="82793">
      <c r="B82793" s="8" t="s">
        <v>2325</v>
      </c>
      <c r="C82793" s="19" t="n">
        <v>0.1607844864374069</v>
      </c>
      <c r="D82793" s="19" t="n">
        <v>0.12470327453999794</v>
      </c>
    </row>
    <row r="82794">
      <c r="B82794" s="8" t="s">
        <v>2326</v>
      </c>
      <c r="C82794" s="15" t="n">
        <v>0.12132888321176943</v>
      </c>
      <c r="D82794" s="15" t="n">
        <v>0.12080896375871361</v>
      </c>
    </row>
    <row r="82795">
      <c r="B82795" s="8" t="s">
        <v>2327</v>
      </c>
      <c r="C82795" s="19" t="n">
        <v>0.18670725185113793</v>
      </c>
      <c r="D82795" s="19" t="n">
        <v>0.27645076552452275</v>
      </c>
    </row>
    <row r="82796">
      <c r="B82796" s="8" t="s">
        <v>2328</v>
      </c>
      <c r="C82796" s="15" t="n">
        <v>0.3342750648139338</v>
      </c>
      <c r="D82796" s="15" t="n">
        <v>0.15549561351961236</v>
      </c>
    </row>
    <row r="82797">
      <c r="B82797" s="8" t="s">
        <v>2329</v>
      </c>
      <c r="C82797" s="19" t="n">
        <v>0.29739960869166154</v>
      </c>
      <c r="D82797" s="19" t="n">
        <v>0.14531580119129162</v>
      </c>
    </row>
    <row r="82798">
      <c r="B82798" s="8" t="s">
        <v>2330</v>
      </c>
      <c r="C82798" s="15" t="n">
        <v>0.11200427386368661</v>
      </c>
      <c r="D82798" s="15" t="n">
        <v>0.12270833315909184</v>
      </c>
    </row>
    <row r="82799">
      <c r="B82799" s="8" t="s">
        <v>2331</v>
      </c>
      <c r="C82799" s="19" t="n">
        <v>0.14969659705570523</v>
      </c>
      <c r="D82799" s="19" t="n">
        <v>0.16754089522762966</v>
      </c>
    </row>
    <row r="82800">
      <c r="B82800" s="8" t="s">
        <v>2332</v>
      </c>
      <c r="C82800" s="15" t="n">
        <v>0.17066205140196833</v>
      </c>
      <c r="D82800" s="15" t="n">
        <v>0.15126808423826288</v>
      </c>
    </row>
    <row r="82801">
      <c r="B82801" s="8" t="s">
        <v>2333</v>
      </c>
      <c r="C82801" s="19" t="n">
        <v>0.20488298178708675</v>
      </c>
      <c r="D82801" s="19" t="n">
        <v>0.07456637563967358</v>
      </c>
    </row>
    <row r="82802">
      <c r="B82802" s="8" t="s">
        <v>2334</v>
      </c>
      <c r="C82802" s="15" t="n">
        <v>0.2188652278779621</v>
      </c>
      <c r="D82802" s="15" t="n">
        <v>0.11964568790317659</v>
      </c>
    </row>
    <row r="82803">
      <c r="B82803" s="8" t="s">
        <v>2335</v>
      </c>
      <c r="C82803" s="19" t="n">
        <v>0.21771949428598536</v>
      </c>
      <c r="D82803" s="19" t="n">
        <v>0.1250762869012822</v>
      </c>
    </row>
    <row r="82804">
      <c r="B82804" s="8" t="s">
        <v>2336</v>
      </c>
      <c r="C82804" s="15" t="n">
        <v>0.17501927689083052</v>
      </c>
      <c r="D82804" s="15" t="n">
        <v>0.1317917834971284</v>
      </c>
    </row>
    <row r="82805">
      <c r="B82805" s="8" t="s">
        <v>2337</v>
      </c>
      <c r="C82805" s="19" t="n">
        <v>0.15022369363116295</v>
      </c>
      <c r="D82805" s="19" t="n">
        <v>0.13001951614610047</v>
      </c>
    </row>
    <row r="82806">
      <c r="B82806" s="8" t="s">
        <v>2338</v>
      </c>
      <c r="C82806" s="15" t="n">
        <v>0.18753174756915808</v>
      </c>
      <c r="D82806" s="15" t="n">
        <v>0.23151728205507788</v>
      </c>
    </row>
    <row r="82807">
      <c r="B82807" s="8" t="s">
        <v>2339</v>
      </c>
      <c r="C82807" s="19" t="n">
        <v>0.11293817110952532</v>
      </c>
      <c r="D82807" s="19" t="n">
        <v>0.11340577505415175</v>
      </c>
    </row>
    <row r="82808">
      <c r="B82808" s="8" t="s">
        <v>2340</v>
      </c>
      <c r="C82808" s="15" t="n">
        <v>0.13508610463186888</v>
      </c>
      <c r="D82808" s="15" t="n">
        <v>0.13331333010362428</v>
      </c>
    </row>
    <row r="82809">
      <c r="B82809" s="8" t="s">
        <v>2341</v>
      </c>
      <c r="C82809" s="19" t="n">
        <v>0.11110980592779084</v>
      </c>
      <c r="D82809" s="19" t="n">
        <v>0.23024522520252197</v>
      </c>
    </row>
    <row r="82810">
      <c r="B82810" s="8" t="s">
        <v>2342</v>
      </c>
      <c r="C82810" s="15" t="n">
        <v>0.10896586997127702</v>
      </c>
      <c r="D82810" s="15" t="n">
        <v>0.16557689552416904</v>
      </c>
    </row>
    <row r="82811">
      <c r="B82811" s="8" t="s">
        <v>2343</v>
      </c>
      <c r="C82811" s="19" t="n">
        <v>0.11532385867136655</v>
      </c>
      <c r="D82811" s="19" t="n">
        <v>0.1439196838086133</v>
      </c>
    </row>
    <row r="82812">
      <c r="B82812" s="8" t="s">
        <v>2344</v>
      </c>
      <c r="C82812" s="15" t="n">
        <v>0.10081729150823011</v>
      </c>
      <c r="D82812" s="15" t="n">
        <v>0.1180981383919677</v>
      </c>
    </row>
    <row r="82813">
      <c r="B82813" s="8" t="s">
        <v>2345</v>
      </c>
      <c r="C82813" s="19" t="n">
        <v>0.2663874925800812</v>
      </c>
      <c r="D82813" s="19" t="n">
        <v>0.12025844520857143</v>
      </c>
    </row>
    <row r="82814">
      <c r="B82814" s="8" t="s">
        <v>2346</v>
      </c>
      <c r="C82814" s="15" t="n">
        <v>0.1347361603500302</v>
      </c>
      <c r="D82814" s="15" t="n">
        <v>0.12225994258615396</v>
      </c>
    </row>
    <row r="82815">
      <c r="B82815" s="8" t="s">
        <v>2347</v>
      </c>
      <c r="C82815" s="19" t="n">
        <v>0.13188228778109284</v>
      </c>
      <c r="D82815" s="19" t="n">
        <v>0.13663992197782054</v>
      </c>
    </row>
    <row r="82816">
      <c r="B82816" s="8" t="s">
        <v>2348</v>
      </c>
      <c r="C82816" s="15" t="n">
        <v>0.14913526940770788</v>
      </c>
      <c r="D82816" s="15" t="n">
        <v>0.15990820971372602</v>
      </c>
    </row>
    <row r="82817">
      <c r="B82817" s="8" t="s">
        <v>2349</v>
      </c>
      <c r="C82817" s="19" t="n">
        <v>0.10818596223801435</v>
      </c>
      <c r="D82817" s="19" t="n">
        <v>0.17959100477354273</v>
      </c>
    </row>
    <row r="82818">
      <c r="B82818" s="8" t="s">
        <v>2350</v>
      </c>
      <c r="C82818" s="15" t="n">
        <v>0.13622034191191038</v>
      </c>
      <c r="D82818" s="15" t="n">
        <v>0.1644776308912683</v>
      </c>
    </row>
    <row r="82819">
      <c r="B82819" s="8" t="s">
        <v>2351</v>
      </c>
      <c r="C82819" s="19" t="n">
        <v>0.11910478730687346</v>
      </c>
      <c r="D82819" s="19" t="n">
        <v>0.21697176710834362</v>
      </c>
    </row>
    <row r="82820">
      <c r="B82820" s="8" t="s">
        <v>2352</v>
      </c>
      <c r="C82820" s="15" t="n">
        <v>0.09590569200513563</v>
      </c>
      <c r="D82820" s="15" t="n">
        <v>0.15533949716408818</v>
      </c>
    </row>
    <row r="82821">
      <c r="B82821" s="8" t="s">
        <v>2353</v>
      </c>
      <c r="C82821" s="19" t="n">
        <v>0.1255893922368571</v>
      </c>
      <c r="D82821" s="19" t="n">
        <v>0.15135293421298476</v>
      </c>
    </row>
    <row r="82822">
      <c r="B82822" s="8" t="s">
        <v>2354</v>
      </c>
      <c r="C82822" s="15" t="n">
        <v>0.09600183572569448</v>
      </c>
      <c r="D82822" s="15" t="n">
        <v>0.16620879758514406</v>
      </c>
    </row>
    <row r="82823">
      <c r="B82823" s="8" t="s">
        <v>2355</v>
      </c>
      <c r="C82823" s="19" t="n">
        <v>0.15036248903599825</v>
      </c>
      <c r="D82823" s="19" t="n">
        <v>0.15440674526355444</v>
      </c>
    </row>
    <row r="82824">
      <c r="B82824" s="8" t="s">
        <v>2356</v>
      </c>
      <c r="C82824" s="15" t="n">
        <v>0.13867306725185616</v>
      </c>
      <c r="D82824" s="15" t="n">
        <v>0.1397762286884826</v>
      </c>
    </row>
    <row r="82825">
      <c r="B82825" s="8" t="s">
        <v>2357</v>
      </c>
      <c r="C82825" s="19" t="n">
        <v>0.10006887748446183</v>
      </c>
      <c r="D82825" s="19" t="n">
        <v>0.21383430305548784</v>
      </c>
    </row>
    <row r="82826">
      <c r="B82826" s="8" t="s">
        <v>2358</v>
      </c>
      <c r="C82826" s="15" t="n">
        <v>0.2155780297140395</v>
      </c>
      <c r="D82826" s="15" t="n">
        <v>0.18664066561510398</v>
      </c>
    </row>
    <row r="82827">
      <c r="B82827" s="8" t="s">
        <v>2359</v>
      </c>
      <c r="C82827" s="19" t="n">
        <v>0.11348956480988387</v>
      </c>
      <c r="D82827" s="19" t="n">
        <v>0.13830088467575075</v>
      </c>
    </row>
    <row r="82828">
      <c r="B82828" s="8" t="s">
        <v>2360</v>
      </c>
      <c r="C82828" s="15" t="n">
        <v>0.18389168416704943</v>
      </c>
      <c r="D82828" s="15" t="n">
        <v>0.10924570823339366</v>
      </c>
    </row>
    <row r="82829">
      <c r="B82829" s="8" t="s">
        <v>2361</v>
      </c>
      <c r="C82829" s="19" t="n">
        <v>0.18688158475539435</v>
      </c>
      <c r="D82829" s="19" t="n">
        <v>0.13446842456966102</v>
      </c>
    </row>
    <row r="82830">
      <c r="B82830" s="8" t="s">
        <v>2362</v>
      </c>
      <c r="C82830" s="15" t="n">
        <v>0.16088307605314783</v>
      </c>
      <c r="D82830" s="15" t="n">
        <v>0.12262873313626119</v>
      </c>
    </row>
    <row r="82831">
      <c r="B82831" s="8" t="s">
        <v>2363</v>
      </c>
      <c r="C82831" s="19" t="n">
        <v>0.15099346039527275</v>
      </c>
      <c r="D82831" s="19" t="n">
        <v>0.14409487717907363</v>
      </c>
    </row>
    <row r="82832">
      <c r="B82832" s="8" t="s">
        <v>2364</v>
      </c>
      <c r="C82832" s="15" t="n">
        <v>0.1473674929185474</v>
      </c>
      <c r="D82832" s="15" t="n">
        <v>0.11640566556354395</v>
      </c>
    </row>
    <row r="82833">
      <c r="B82833" s="8" t="s">
        <v>2365</v>
      </c>
      <c r="C82833" s="19" t="n">
        <v>0.16605183869077694</v>
      </c>
      <c r="D82833" s="19" t="n">
        <v>0.10907229222245898</v>
      </c>
    </row>
    <row r="82834">
      <c r="B82834" s="8" t="s">
        <v>2366</v>
      </c>
      <c r="C82834" s="15" t="n">
        <v>0.19491077265974055</v>
      </c>
      <c r="D82834" s="15" t="n">
        <v>0.1908588556593546</v>
      </c>
    </row>
    <row r="82835">
      <c r="B82835" s="8" t="s">
        <v>2367</v>
      </c>
      <c r="C82835" s="19" t="n">
        <v>0.1526177806049608</v>
      </c>
      <c r="D82835" s="19" t="n">
        <v>0.12569084364500305</v>
      </c>
    </row>
    <row r="82836">
      <c r="B82836" s="8" t="s">
        <v>2368</v>
      </c>
      <c r="C82836" s="15" t="n">
        <v>0.11196304367454167</v>
      </c>
      <c r="D82836" s="15" t="n">
        <v>0.12832294597034977</v>
      </c>
    </row>
    <row r="82837">
      <c r="B82837" s="8" t="s">
        <v>2369</v>
      </c>
      <c r="C82837" s="19" t="n">
        <v>0.2684744273710853</v>
      </c>
      <c r="D82837" s="19" t="n">
        <v>0.15071491547276705</v>
      </c>
    </row>
    <row r="82838">
      <c r="B82838" s="8" t="s">
        <v>2370</v>
      </c>
      <c r="C82838" s="15" t="n">
        <v>0.16140620095696456</v>
      </c>
      <c r="D82838" s="15" t="n">
        <v>0.14292138902163046</v>
      </c>
    </row>
    <row r="82839">
      <c r="B82839" s="8" t="s">
        <v>2371</v>
      </c>
      <c r="C82839" s="19" t="n">
        <v>0.18699375570475224</v>
      </c>
      <c r="D82839" s="19" t="n">
        <v>0.1289271976103909</v>
      </c>
    </row>
    <row r="82840">
      <c r="B82840" s="8" t="s">
        <v>2372</v>
      </c>
      <c r="C82840" s="15" t="n">
        <v>0.11665591677956622</v>
      </c>
      <c r="D82840" s="15" t="n">
        <v>0.08821648975747251</v>
      </c>
    </row>
    <row r="82841">
      <c r="B82841" s="8" t="s">
        <v>2373</v>
      </c>
      <c r="C82841" s="19" t="n">
        <v>0.15737774085208114</v>
      </c>
      <c r="D82841" s="19" t="n">
        <v>0.16850185004681073</v>
      </c>
    </row>
    <row r="82842">
      <c r="B82842" s="8" t="s">
        <v>2374</v>
      </c>
      <c r="C82842" s="15" t="n">
        <v>0.1544326273310196</v>
      </c>
      <c r="D82842" s="15" t="n">
        <v>0.1463792504271858</v>
      </c>
    </row>
    <row r="82843">
      <c r="B82843" s="8" t="s">
        <v>2375</v>
      </c>
      <c r="C82843" s="19" t="n">
        <v>0.20755220557445908</v>
      </c>
      <c r="D82843" s="19" t="n">
        <v>0.09090730960481078</v>
      </c>
    </row>
    <row r="82844">
      <c r="B82844" s="8" t="s">
        <v>2376</v>
      </c>
      <c r="C82844" s="15" t="n">
        <v>0.2331598375355908</v>
      </c>
      <c r="D82844" s="15" t="n">
        <v>0.14511144045235505</v>
      </c>
    </row>
    <row r="82845">
      <c r="B82845" s="8" t="s">
        <v>2377</v>
      </c>
      <c r="C82845" s="19" t="n">
        <v>0.11417929323185141</v>
      </c>
      <c r="D82845" s="19" t="n">
        <v>0.16863919787787934</v>
      </c>
    </row>
    <row r="82846">
      <c r="B82846" s="8" t="s">
        <v>2378</v>
      </c>
      <c r="C82846" s="15" t="n">
        <v>0.10759977124222214</v>
      </c>
      <c r="D82846" s="15" t="n">
        <v>0.14911378434863848</v>
      </c>
    </row>
    <row r="82847">
      <c r="B82847" s="8" t="s">
        <v>2379</v>
      </c>
      <c r="C82847" s="19" t="n">
        <v>0.16377845559768664</v>
      </c>
      <c r="D82847" s="19" t="n">
        <v>0.0897921865001329</v>
      </c>
    </row>
    <row r="82848">
      <c r="B82848" s="8" t="s">
        <v>2380</v>
      </c>
      <c r="C82848" s="15" t="n">
        <v>0.1297074085881645</v>
      </c>
      <c r="D82848" s="15" t="n">
        <v>0.15944599890341005</v>
      </c>
    </row>
    <row r="82849">
      <c r="B82849" s="8" t="s">
        <v>2381</v>
      </c>
      <c r="C82849" s="19" t="n">
        <v>0.13871195364380373</v>
      </c>
      <c r="D82849" s="19" t="n">
        <v>0.13771089878053283</v>
      </c>
    </row>
    <row r="82850">
      <c r="B82850" s="8" t="s">
        <v>2382</v>
      </c>
      <c r="C82850" s="15" t="n">
        <v>0.20705523495437816</v>
      </c>
      <c r="D82850" s="15" t="n">
        <v>0.16303673176982952</v>
      </c>
    </row>
    <row r="82851">
      <c r="B82851" s="8" t="s">
        <v>2383</v>
      </c>
      <c r="C82851" s="19" t="n">
        <v>0.11847551255747599</v>
      </c>
      <c r="D82851" s="19" t="n">
        <v>0.11538262712538139</v>
      </c>
    </row>
    <row r="82852">
      <c r="B82852" s="8" t="s">
        <v>2384</v>
      </c>
      <c r="C82852" s="15" t="n">
        <v>0.18105938198338212</v>
      </c>
      <c r="D82852" s="15" t="n">
        <v>0.13791768522930997</v>
      </c>
    </row>
    <row r="82853">
      <c r="B82853" s="8" t="s">
        <v>2385</v>
      </c>
      <c r="C82853" s="19" t="n">
        <v>0.251280104873625</v>
      </c>
      <c r="D82853" s="19" t="n">
        <v>0.19286044332969252</v>
      </c>
    </row>
    <row r="82854">
      <c r="B82854" s="8" t="s">
        <v>2386</v>
      </c>
      <c r="C82854" s="15" t="n">
        <v>0.10959972707452714</v>
      </c>
      <c r="D82854" s="15" t="n">
        <v>0.13596763441608253</v>
      </c>
    </row>
    <row r="82855">
      <c r="B82855" s="8" t="s">
        <v>2387</v>
      </c>
      <c r="C82855" s="19" t="n">
        <v>0.11148584120767632</v>
      </c>
      <c r="D82855" s="19" t="n">
        <v>0.12340822014378332</v>
      </c>
    </row>
    <row r="82856">
      <c r="B82856" s="8" t="s">
        <v>2388</v>
      </c>
      <c r="C82856" s="15" t="n">
        <v>0.13075077012407427</v>
      </c>
      <c r="D82856" s="15" t="n">
        <v>0.10726657461710835</v>
      </c>
    </row>
    <row r="82857">
      <c r="B82857" s="8" t="s">
        <v>2389</v>
      </c>
      <c r="C82857" s="19" t="n">
        <v>0.1462406689475394</v>
      </c>
      <c r="D82857" s="19" t="n">
        <v>0.11051543128329212</v>
      </c>
    </row>
    <row r="82858">
      <c r="B82858" s="8" t="s">
        <v>2390</v>
      </c>
      <c r="C82858" s="15" t="n">
        <v>0.12271826969192642</v>
      </c>
      <c r="D82858" s="15" t="n">
        <v>0.5870386116383758</v>
      </c>
    </row>
    <row r="82859">
      <c r="B82859" s="8" t="s">
        <v>2391</v>
      </c>
      <c r="C82859" s="19" t="n">
        <v>0.15070221043610196</v>
      </c>
      <c r="D82859" s="19" t="n">
        <v>0.13464613527686084</v>
      </c>
    </row>
    <row r="82860">
      <c r="B82860" s="8" t="s">
        <v>2392</v>
      </c>
      <c r="C82860" s="15" t="n">
        <v>0.1746338349916511</v>
      </c>
      <c r="D82860" s="15" t="n">
        <v>0.17923573818947303</v>
      </c>
    </row>
    <row r="82861">
      <c r="B82861" s="8" t="s">
        <v>2393</v>
      </c>
      <c r="C82861" s="19" t="n">
        <v>0.166666082485741</v>
      </c>
      <c r="D82861" s="19" t="n">
        <v>0.1626185570968694</v>
      </c>
    </row>
    <row r="82862">
      <c r="B82862" s="8" t="s">
        <v>2394</v>
      </c>
      <c r="C82862" s="15" t="n">
        <v>0.13779410734293282</v>
      </c>
      <c r="D82862" s="15" t="n">
        <v>0.09945989451582019</v>
      </c>
    </row>
    <row r="82863">
      <c r="B82863" s="8" t="s">
        <v>2395</v>
      </c>
      <c r="C82863" s="19" t="n">
        <v>0.15629843414317074</v>
      </c>
      <c r="D82863" s="19" t="n">
        <v>0.09847049780569746</v>
      </c>
    </row>
    <row r="82864">
      <c r="B82864" s="8" t="s">
        <v>2396</v>
      </c>
      <c r="C82864" s="15" t="n">
        <v>0.1367000038411717</v>
      </c>
      <c r="D82864" s="15" t="n">
        <v>0.14663958820392486</v>
      </c>
    </row>
    <row r="82865">
      <c r="B82865" s="8" t="s">
        <v>2397</v>
      </c>
      <c r="C82865" s="19" t="n">
        <v>0.07908778922128122</v>
      </c>
      <c r="D82865" s="19" t="n">
        <v>0.20585890077134988</v>
      </c>
    </row>
    <row r="82866">
      <c r="B82866" s="8" t="s">
        <v>2398</v>
      </c>
      <c r="C82866" s="15" t="n">
        <v>0.22977154910741265</v>
      </c>
      <c r="D82866" s="15" t="n">
        <v>0.10873634198865827</v>
      </c>
    </row>
    <row r="82867">
      <c r="B82867" s="8" t="s">
        <v>2399</v>
      </c>
      <c r="C82867" s="19" t="n">
        <v>0.10307891830263499</v>
      </c>
      <c r="D82867" s="19" t="n">
        <v>0.1225484059438399</v>
      </c>
    </row>
    <row r="82868">
      <c r="B82868" s="8" t="s">
        <v>2400</v>
      </c>
      <c r="C82868" s="15" t="n">
        <v>0.18577292348642582</v>
      </c>
      <c r="D82868" s="15" t="n">
        <v>0.1703818919035055</v>
      </c>
    </row>
    <row r="82869">
      <c r="B82869" s="8" t="s">
        <v>2401</v>
      </c>
      <c r="C82869" s="19" t="n">
        <v>0.12771574605093503</v>
      </c>
      <c r="D82869" s="19" t="n">
        <v>0.11694139419697047</v>
      </c>
    </row>
    <row r="82870">
      <c r="B82870" s="8" t="s">
        <v>2402</v>
      </c>
      <c r="C82870" s="15" t="n">
        <v>0.09900079970716706</v>
      </c>
      <c r="D82870" s="15" t="n">
        <v>0.12832784786700324</v>
      </c>
    </row>
    <row r="82871">
      <c r="B82871" s="8" t="s">
        <v>2403</v>
      </c>
      <c r="C82871" s="19" t="n">
        <v>0.15724530430414133</v>
      </c>
      <c r="D82871" s="19" t="n">
        <v>0.33098958318510974</v>
      </c>
    </row>
    <row r="82872">
      <c r="B82872" s="8" t="s">
        <v>2404</v>
      </c>
      <c r="C82872" s="15" t="n">
        <v>0.12728169904764836</v>
      </c>
      <c r="D82872" s="15" t="n">
        <v>0.11271950507304192</v>
      </c>
    </row>
    <row r="82873">
      <c r="B82873" s="8" t="s">
        <v>2405</v>
      </c>
      <c r="C82873" s="19" t="n">
        <v>0.1578157817500509</v>
      </c>
      <c r="D82873" s="19" t="n">
        <v>0.14213250432760277</v>
      </c>
    </row>
    <row r="82874">
      <c r="B82874" s="8" t="s">
        <v>2406</v>
      </c>
      <c r="C82874" s="15" t="n">
        <v>0.1390434037587862</v>
      </c>
      <c r="D82874" s="15" t="n">
        <v>0.12589092171467142</v>
      </c>
    </row>
    <row r="82875">
      <c r="B82875" s="8" t="s">
        <v>2407</v>
      </c>
      <c r="C82875" s="19" t="n">
        <v>0.09517906770989448</v>
      </c>
      <c r="D82875" s="19" t="n">
        <v>0.13763328981411915</v>
      </c>
    </row>
    <row r="82876">
      <c r="B82876" s="8" t="s">
        <v>2408</v>
      </c>
      <c r="C82876" s="15" t="n">
        <v>0.09889527244753465</v>
      </c>
      <c r="D82876" s="15" t="n">
        <v>0.19454103256391403</v>
      </c>
    </row>
    <row r="82877">
      <c r="B82877" s="8" t="s">
        <v>2409</v>
      </c>
      <c r="C82877" s="19" t="n">
        <v>0.11937175999047071</v>
      </c>
      <c r="D82877" s="19" t="n">
        <v>0.10959662170739845</v>
      </c>
    </row>
    <row r="82878">
      <c r="B82878" s="8" t="s">
        <v>2410</v>
      </c>
      <c r="C82878" s="15" t="n">
        <v>0.16613061074405128</v>
      </c>
      <c r="D82878" s="15" t="n">
        <v>0.3621482127420498</v>
      </c>
    </row>
    <row r="82879">
      <c r="B82879" s="8" t="s">
        <v>2411</v>
      </c>
      <c r="C82879" s="19" t="n">
        <v>0.11991544948656364</v>
      </c>
      <c r="D82879" s="19" t="n">
        <v>0.13595479110931102</v>
      </c>
    </row>
    <row r="82880">
      <c r="B82880" s="8" t="s">
        <v>2412</v>
      </c>
      <c r="C82880" s="15" t="n">
        <v>0.16368995895514202</v>
      </c>
      <c r="D82880" s="15" t="n">
        <v>0.14321792859679144</v>
      </c>
    </row>
    <row r="82881">
      <c r="B82881" s="8" t="s">
        <v>2413</v>
      </c>
      <c r="C82881" s="19" t="n">
        <v>0.16764597080076532</v>
      </c>
      <c r="D82881" s="19" t="n">
        <v>0.1472947624279377</v>
      </c>
    </row>
    <row r="82882">
      <c r="B82882" s="8" t="s">
        <v>2414</v>
      </c>
      <c r="C82882" s="15" t="n">
        <v>0.15053291590418064</v>
      </c>
      <c r="D82882" s="15" t="n">
        <v>0.1461777096848125</v>
      </c>
    </row>
    <row r="82883">
      <c r="B82883" s="8" t="s">
        <v>2415</v>
      </c>
      <c r="C82883" s="19" t="n">
        <v>0.14088019219697312</v>
      </c>
      <c r="D82883" s="19" t="n">
        <v>0.13977852303502428</v>
      </c>
    </row>
    <row r="82884">
      <c r="B82884" s="8" t="s">
        <v>2416</v>
      </c>
      <c r="C82884" s="15" t="n">
        <v>0.11306550894760853</v>
      </c>
      <c r="D82884" s="15" t="n">
        <v>0.14468269709888104</v>
      </c>
    </row>
    <row r="82885">
      <c r="B82885" s="8" t="s">
        <v>2417</v>
      </c>
      <c r="C82885" s="19" t="n">
        <v>0.1573072277612615</v>
      </c>
      <c r="D82885" s="19" t="n">
        <v>0.1236026439864219</v>
      </c>
    </row>
    <row r="82886">
      <c r="B82886" s="8" t="s">
        <v>2418</v>
      </c>
      <c r="C82886" s="15" t="n">
        <v>0.14486186260140066</v>
      </c>
      <c r="D82886" s="15" t="n">
        <v>0.20287552691780014</v>
      </c>
    </row>
    <row r="82887">
      <c r="B82887" s="8" t="s">
        <v>2419</v>
      </c>
      <c r="C82887" s="19" t="n">
        <v>0.15216586065606802</v>
      </c>
      <c r="D82887" s="19" t="n">
        <v>0.09268394976460567</v>
      </c>
    </row>
    <row r="82888">
      <c r="B82888" s="8" t="s">
        <v>2420</v>
      </c>
      <c r="C82888" s="15" t="n">
        <v>0.08972939514358076</v>
      </c>
      <c r="D82888" s="15" t="n">
        <v>0.13837128832087875</v>
      </c>
    </row>
    <row r="82889">
      <c r="B82889" s="8" t="s">
        <v>2421</v>
      </c>
      <c r="C82889" s="19" t="n">
        <v>0.264239344552333</v>
      </c>
      <c r="D82889" s="19" t="n">
        <v>0.2789888707490449</v>
      </c>
    </row>
    <row r="82890">
      <c r="B82890" s="8" t="s">
        <v>2422</v>
      </c>
      <c r="C82890" s="15" t="n">
        <v>0.1313664578355728</v>
      </c>
      <c r="D82890" s="15" t="n">
        <v>0.130339491958118</v>
      </c>
    </row>
    <row r="82891">
      <c r="B82891" s="8" t="s">
        <v>2423</v>
      </c>
      <c r="C82891" s="19" t="n">
        <v>0.17921401937514597</v>
      </c>
      <c r="D82891" s="19" t="n">
        <v>0.10988966075476328</v>
      </c>
    </row>
    <row r="82892">
      <c r="B82892" s="8" t="s">
        <v>2424</v>
      </c>
      <c r="C82892" s="15" t="n">
        <v>0.15238333839042792</v>
      </c>
      <c r="D82892" s="15" t="n">
        <v>0.1040334205599998</v>
      </c>
    </row>
    <row r="82893">
      <c r="B82893" s="8" t="s">
        <v>2425</v>
      </c>
      <c r="C82893" s="19" t="n">
        <v>0.09867690439769877</v>
      </c>
      <c r="D82893" s="19" t="n">
        <v>0.12008309676014203</v>
      </c>
    </row>
    <row r="82894">
      <c r="B82894" s="8" t="s">
        <v>2426</v>
      </c>
      <c r="C82894" s="15" t="n">
        <v>0.10567159290677111</v>
      </c>
      <c r="D82894" s="15" t="n">
        <v>0.17321402316052487</v>
      </c>
    </row>
    <row r="82895">
      <c r="B82895" s="8" t="s">
        <v>2427</v>
      </c>
      <c r="C82895" s="19" t="n">
        <v>0.171671146793241</v>
      </c>
      <c r="D82895" s="19" t="n">
        <v>0.1387983476446543</v>
      </c>
    </row>
    <row r="82896">
      <c r="B82896" s="8" t="s">
        <v>2428</v>
      </c>
      <c r="C82896" s="15" t="n">
        <v>0.12335725738669495</v>
      </c>
      <c r="D82896" s="15" t="n">
        <v>0.11583630398185762</v>
      </c>
    </row>
    <row r="82897">
      <c r="B82897" s="8" t="s">
        <v>2429</v>
      </c>
      <c r="C82897" s="19" t="n">
        <v>0.0929342301589049</v>
      </c>
      <c r="D82897" s="19" t="n">
        <v>0.16549357211282442</v>
      </c>
    </row>
    <row r="82898">
      <c r="B82898" s="8" t="s">
        <v>2430</v>
      </c>
      <c r="C82898" s="15" t="n">
        <v>0.10750976189062966</v>
      </c>
      <c r="D82898" s="15" t="n">
        <v>0.10438351056819445</v>
      </c>
    </row>
    <row r="82899">
      <c r="B82899" s="8" t="s">
        <v>2431</v>
      </c>
      <c r="C82899" s="19" t="n">
        <v>0.19469366945537414</v>
      </c>
      <c r="D82899" s="19" t="n">
        <v>0.1187722866519037</v>
      </c>
    </row>
    <row r="82900">
      <c r="B82900" s="8" t="s">
        <v>2432</v>
      </c>
      <c r="C82900" s="15" t="n">
        <v>0.2091348436845481</v>
      </c>
      <c r="D82900" s="15" t="n">
        <v>0.2152201972423394</v>
      </c>
    </row>
    <row r="82901">
      <c r="B82901" s="8" t="s">
        <v>2433</v>
      </c>
      <c r="C82901" s="19" t="n">
        <v>0.15992665508787338</v>
      </c>
      <c r="D82901" s="19" t="n">
        <v>0.11002093951972222</v>
      </c>
    </row>
    <row r="82902">
      <c r="B82902" s="8" t="s">
        <v>2434</v>
      </c>
      <c r="C82902" s="15" t="n">
        <v>0.2000679307739529</v>
      </c>
      <c r="D82902" s="15" t="n">
        <v>0.10511554804501351</v>
      </c>
    </row>
    <row r="82903">
      <c r="B82903" s="8" t="s">
        <v>2435</v>
      </c>
      <c r="C82903" s="19" t="n">
        <v>0.13747165245276965</v>
      </c>
      <c r="D82903" s="19" t="n">
        <v>0.17803863154287208</v>
      </c>
    </row>
    <row r="82904">
      <c r="B82904" s="8" t="s">
        <v>2436</v>
      </c>
      <c r="C82904" s="15" t="n">
        <v>0.21898629884628884</v>
      </c>
      <c r="D82904" s="15" t="n">
        <v>0.17549208319890858</v>
      </c>
    </row>
    <row r="82905">
      <c r="B82905" s="8" t="s">
        <v>2437</v>
      </c>
      <c r="C82905" s="19" t="n">
        <v>0.15616880970809324</v>
      </c>
      <c r="D82905" s="19" t="n">
        <v>0.13557827084534585</v>
      </c>
    </row>
    <row r="82906">
      <c r="B82906" s="8" t="s">
        <v>2438</v>
      </c>
      <c r="C82906" s="15" t="n">
        <v>0.12689201987462848</v>
      </c>
      <c r="D82906" s="15" t="n">
        <v>0.10421589912165574</v>
      </c>
    </row>
    <row r="82907">
      <c r="B82907" s="8" t="s">
        <v>2439</v>
      </c>
      <c r="C82907" s="19" t="n">
        <v>0.12295384066000986</v>
      </c>
      <c r="D82907" s="19" t="n">
        <v>0.12685858300865693</v>
      </c>
    </row>
    <row r="82908">
      <c r="B82908" s="8" t="s">
        <v>2440</v>
      </c>
      <c r="C82908" s="15" t="n">
        <v>0.19121087300620956</v>
      </c>
      <c r="D82908" s="15" t="n">
        <v>0.13119987559043725</v>
      </c>
    </row>
    <row r="82909">
      <c r="B82909" s="8" t="s">
        <v>2441</v>
      </c>
      <c r="C82909" s="19" t="n">
        <v>0.09602971014941605</v>
      </c>
      <c r="D82909" s="19" t="n">
        <v>0.0987127949042311</v>
      </c>
    </row>
    <row r="82910">
      <c r="B82910" s="8" t="s">
        <v>2442</v>
      </c>
      <c r="C82910" s="15" t="n">
        <v>0.16872467678604003</v>
      </c>
      <c r="D82910" s="15" t="n">
        <v>0.17612753189075656</v>
      </c>
    </row>
    <row r="82911">
      <c r="B82911" s="8" t="s">
        <v>2443</v>
      </c>
      <c r="C82911" s="19" t="n">
        <v>0.11629899254962767</v>
      </c>
      <c r="D82911" s="19" t="n">
        <v>0.12580130632620878</v>
      </c>
    </row>
    <row r="82912">
      <c r="B82912" s="8" t="s">
        <v>2444</v>
      </c>
      <c r="C82912" s="15" t="n">
        <v>0.15581819934913055</v>
      </c>
      <c r="D82912" s="15" t="n">
        <v>0.12213870619225427</v>
      </c>
    </row>
    <row r="82913">
      <c r="B82913" s="8" t="s">
        <v>2445</v>
      </c>
      <c r="C82913" s="19" t="n">
        <v>0.23081862589517008</v>
      </c>
      <c r="D82913" s="19" t="n">
        <v>0.12632854889090828</v>
      </c>
    </row>
    <row r="82914">
      <c r="B82914" s="8" t="s">
        <v>2446</v>
      </c>
      <c r="C82914" s="15" t="n">
        <v>0.11912468603143153</v>
      </c>
      <c r="D82914" s="15" t="n">
        <v>0.10050847719109665</v>
      </c>
    </row>
    <row r="82915">
      <c r="B82915" s="8" t="s">
        <v>2447</v>
      </c>
      <c r="C82915" s="19" t="n">
        <v>0.15926223000721285</v>
      </c>
      <c r="D82915" s="19" t="n">
        <v>0.1575400614586668</v>
      </c>
    </row>
    <row r="82916">
      <c r="B82916" s="8" t="s">
        <v>2448</v>
      </c>
      <c r="C82916" s="15" t="n">
        <v>0.1458802890136417</v>
      </c>
      <c r="D82916" s="15" t="n">
        <v>0.16542938901067664</v>
      </c>
    </row>
    <row r="82917">
      <c r="B82917" s="8" t="s">
        <v>2449</v>
      </c>
      <c r="C82917" s="19" t="n">
        <v>0.18471012771864434</v>
      </c>
      <c r="D82917" s="19" t="n">
        <v>0.3521924628801223</v>
      </c>
    </row>
    <row r="82918">
      <c r="B82918" s="8" t="s">
        <v>2450</v>
      </c>
      <c r="C82918" s="15" t="n">
        <v>0.12567591667435932</v>
      </c>
      <c r="D82918" s="15" t="n">
        <v>0.174013654610532</v>
      </c>
    </row>
    <row r="82919">
      <c r="B82919" s="8" t="s">
        <v>2451</v>
      </c>
      <c r="C82919" s="19" t="n">
        <v>0.1629460671909383</v>
      </c>
      <c r="D82919" s="19" t="n">
        <v>0.12257697226741761</v>
      </c>
    </row>
    <row r="82920">
      <c r="B82920" s="8" t="s">
        <v>2452</v>
      </c>
      <c r="C82920" s="15" t="n">
        <v>0.10397402542066911</v>
      </c>
      <c r="D82920" s="15" t="n">
        <v>0.12582637370417737</v>
      </c>
    </row>
    <row r="82921">
      <c r="B82921" s="8" t="s">
        <v>2453</v>
      </c>
      <c r="C82921" s="19" t="n">
        <v>0.15835492911831883</v>
      </c>
      <c r="D82921" s="19" t="n">
        <v>0.18377173592016227</v>
      </c>
    </row>
    <row r="82922">
      <c r="B82922" s="8" t="s">
        <v>2454</v>
      </c>
      <c r="C82922" s="15" t="n">
        <v>0.1166223834579432</v>
      </c>
      <c r="D82922" s="15" t="n">
        <v>0.11086058761135822</v>
      </c>
    </row>
    <row r="82923">
      <c r="B82923" s="8" t="s">
        <v>2455</v>
      </c>
      <c r="C82923" s="19" t="n">
        <v>0.14309552141294052</v>
      </c>
      <c r="D82923" s="19" t="n">
        <v>0.11818071445291611</v>
      </c>
    </row>
    <row r="82924">
      <c r="B82924" s="8" t="s">
        <v>2456</v>
      </c>
      <c r="C82924" s="15" t="n">
        <v>0.1339908927021174</v>
      </c>
      <c r="D82924" s="15" t="n">
        <v>0.24821169593688727</v>
      </c>
    </row>
    <row r="82925">
      <c r="B82925" s="8" t="s">
        <v>2457</v>
      </c>
      <c r="C82925" s="19" t="n">
        <v>0.15442643497493336</v>
      </c>
      <c r="D82925" s="19" t="n">
        <v>0.09182857177842918</v>
      </c>
    </row>
    <row r="82926">
      <c r="B82926" s="8" t="s">
        <v>2458</v>
      </c>
      <c r="C82926" s="15" t="n">
        <v>0.18435132791194994</v>
      </c>
      <c r="D82926" s="15" t="n">
        <v>0.11578219741470538</v>
      </c>
    </row>
    <row r="82927">
      <c r="B82927" s="8" t="s">
        <v>2459</v>
      </c>
      <c r="C82927" s="19" t="n">
        <v>0.13593534169903448</v>
      </c>
      <c r="D82927" s="19" t="n">
        <v>0.1377543837512816</v>
      </c>
    </row>
    <row r="82928">
      <c r="B82928" s="8" t="s">
        <v>2460</v>
      </c>
      <c r="C82928" s="15" t="n">
        <v>0.15785906840970026</v>
      </c>
      <c r="D82928" s="15" t="n">
        <v>0.13561046848285424</v>
      </c>
    </row>
    <row r="82929">
      <c r="B82929" s="8" t="s">
        <v>2461</v>
      </c>
      <c r="C82929" s="19" t="n">
        <v>0.12663833995401913</v>
      </c>
      <c r="D82929" s="19" t="n">
        <v>0.27220111470504216</v>
      </c>
    </row>
    <row r="82930">
      <c r="B82930" s="8" t="s">
        <v>2462</v>
      </c>
      <c r="C82930" s="15" t="n">
        <v>0.14755153672636476</v>
      </c>
      <c r="D82930" s="15" t="n">
        <v>0.21180053761693374</v>
      </c>
    </row>
    <row r="82931">
      <c r="B82931" s="8" t="s">
        <v>2463</v>
      </c>
      <c r="C82931" s="19" t="n">
        <v>0.2077064592611077</v>
      </c>
      <c r="D82931" s="19" t="n">
        <v>0.1869511615253579</v>
      </c>
    </row>
    <row r="82932">
      <c r="B82932" s="8" t="s">
        <v>2464</v>
      </c>
      <c r="C82932" s="15" t="n">
        <v>0.1867146416697439</v>
      </c>
      <c r="D82932" s="15" t="n">
        <v>0.13555631943821983</v>
      </c>
    </row>
    <row r="82933">
      <c r="B82933" s="8" t="s">
        <v>2465</v>
      </c>
      <c r="C82933" s="19" t="n">
        <v>0.11898705590158778</v>
      </c>
      <c r="D82933" s="19" t="n">
        <v>0.1712885917673536</v>
      </c>
    </row>
    <row r="82934">
      <c r="B82934" s="8" t="s">
        <v>2466</v>
      </c>
      <c r="C82934" s="15" t="n">
        <v>0.1271210976895506</v>
      </c>
      <c r="D82934" s="15" t="n">
        <v>0.1601886083537674</v>
      </c>
    </row>
    <row r="82935">
      <c r="B82935" s="8" t="s">
        <v>2467</v>
      </c>
      <c r="C82935" s="19" t="n">
        <v>0.11408468965125387</v>
      </c>
      <c r="D82935" s="19" t="n">
        <v>0.12759997951653157</v>
      </c>
    </row>
    <row r="82936">
      <c r="B82936" s="8" t="s">
        <v>2468</v>
      </c>
      <c r="C82936" s="15" t="n">
        <v>0.21125571153347655</v>
      </c>
      <c r="D82936" s="15" t="n">
        <v>0.16425943339765744</v>
      </c>
    </row>
    <row r="82937">
      <c r="B82937" s="8" t="s">
        <v>2469</v>
      </c>
      <c r="C82937" s="19" t="n">
        <v>0.15329507529091202</v>
      </c>
      <c r="D82937" s="19" t="n">
        <v>0.16509105849046363</v>
      </c>
    </row>
    <row r="82938">
      <c r="B82938" s="8" t="s">
        <v>2470</v>
      </c>
      <c r="C82938" s="15" t="n">
        <v>0.16946012204866115</v>
      </c>
      <c r="D82938" s="15" t="n">
        <v>0.1658275612998435</v>
      </c>
    </row>
    <row r="82939">
      <c r="B82939" s="8" t="s">
        <v>2471</v>
      </c>
      <c r="C82939" s="19" t="n">
        <v>0.15020158331084768</v>
      </c>
      <c r="D82939" s="19" t="n">
        <v>0.13530156510779295</v>
      </c>
    </row>
    <row r="82940">
      <c r="B82940" s="8" t="s">
        <v>2472</v>
      </c>
      <c r="C82940" s="15" t="n">
        <v>0.13487034493940553</v>
      </c>
      <c r="D82940" s="15" t="n">
        <v>0.18987654388810118</v>
      </c>
    </row>
    <row r="82941">
      <c r="B82941" s="8" t="s">
        <v>2473</v>
      </c>
      <c r="C82941" s="19" t="n">
        <v>0.14837340929201187</v>
      </c>
      <c r="D82941" s="19" t="n">
        <v>0.2060821660976398</v>
      </c>
    </row>
    <row r="82942">
      <c r="B82942" s="8" t="s">
        <v>2474</v>
      </c>
      <c r="C82942" s="15" t="n">
        <v>0.12570727946346444</v>
      </c>
      <c r="D82942" s="15" t="n">
        <v>0.1611200928067748</v>
      </c>
    </row>
    <row r="82943">
      <c r="B82943" s="8" t="s">
        <v>2475</v>
      </c>
      <c r="C82943" s="19" t="n">
        <v>0.1867404138345199</v>
      </c>
      <c r="D82943" s="19" t="n">
        <v>0.19473361477939483</v>
      </c>
    </row>
    <row r="82944">
      <c r="B82944" s="8" t="s">
        <v>2476</v>
      </c>
      <c r="C82944" s="15" t="n">
        <v>0.2066029322092993</v>
      </c>
      <c r="D82944" s="15" t="n">
        <v>0.12429594342130143</v>
      </c>
    </row>
    <row r="82945">
      <c r="B82945" s="8" t="s">
        <v>2477</v>
      </c>
      <c r="C82945" s="19" t="n">
        <v>0.24377736683138934</v>
      </c>
      <c r="D82945" s="19" t="n">
        <v>0.1761039340604163</v>
      </c>
    </row>
    <row r="82946">
      <c r="B82946" s="8" t="s">
        <v>2478</v>
      </c>
      <c r="C82946" s="15" t="n">
        <v>0.14218967747487488</v>
      </c>
      <c r="D82946" s="15" t="n">
        <v>0.09256122802523464</v>
      </c>
    </row>
    <row r="82947">
      <c r="B82947" s="8" t="s">
        <v>2479</v>
      </c>
      <c r="C82947" s="19" t="n">
        <v>0.15095451798312814</v>
      </c>
      <c r="D82947" s="19" t="n">
        <v>0.18377941099247216</v>
      </c>
    </row>
    <row r="82948">
      <c r="B82948" s="8" t="s">
        <v>2480</v>
      </c>
      <c r="C82948" s="15" t="n">
        <v>0.10392377301482571</v>
      </c>
      <c r="D82948" s="15" t="n">
        <v>0.26199449918128404</v>
      </c>
    </row>
    <row r="82949">
      <c r="B82949" s="8" t="s">
        <v>2481</v>
      </c>
      <c r="C82949" s="19" t="n">
        <v>0.11699881923483335</v>
      </c>
      <c r="D82949" s="19" t="n">
        <v>0.10103710934151686</v>
      </c>
    </row>
    <row r="82950">
      <c r="B82950" s="8" t="s">
        <v>2482</v>
      </c>
      <c r="C82950" s="15" t="n">
        <v>0.15826687350848603</v>
      </c>
      <c r="D82950" s="15" t="n">
        <v>0.13089223254355692</v>
      </c>
    </row>
    <row r="82951">
      <c r="B82951" s="8" t="s">
        <v>2483</v>
      </c>
      <c r="C82951" s="19" t="n">
        <v>0.10273180234955132</v>
      </c>
      <c r="D82951" s="19" t="n">
        <v>0.12642372381811462</v>
      </c>
    </row>
    <row r="82952">
      <c r="B82952" s="8" t="s">
        <v>2484</v>
      </c>
      <c r="C82952" s="15" t="n">
        <v>0.16443670852761424</v>
      </c>
      <c r="D82952" s="15" t="n">
        <v>0.09957616985294487</v>
      </c>
    </row>
    <row r="82953">
      <c r="B82953" s="8" t="s">
        <v>2485</v>
      </c>
      <c r="C82953" s="19" t="n">
        <v>0.14757319363942478</v>
      </c>
      <c r="D82953" s="19" t="n">
        <v>0.2336053391290634</v>
      </c>
    </row>
    <row r="82954">
      <c r="B82954" s="8" t="s">
        <v>2486</v>
      </c>
      <c r="C82954" s="15" t="n">
        <v>0.12330582952414933</v>
      </c>
      <c r="D82954" s="15" t="n">
        <v>0.20301724641382263</v>
      </c>
    </row>
    <row r="82955">
      <c r="B82955" s="8" t="s">
        <v>2487</v>
      </c>
      <c r="C82955" s="19" t="n">
        <v>0.1954542318363047</v>
      </c>
      <c r="D82955" s="19" t="n">
        <v>0.16801484051964083</v>
      </c>
    </row>
    <row r="82956">
      <c r="B82956" s="8" t="s">
        <v>2488</v>
      </c>
      <c r="C82956" s="15" t="n">
        <v>0.1261271861160478</v>
      </c>
      <c r="D82956" s="15" t="n">
        <v>0.13494676173655648</v>
      </c>
    </row>
    <row r="82957">
      <c r="B82957" s="8" t="s">
        <v>2489</v>
      </c>
      <c r="C82957" s="19" t="n">
        <v>0.13874051218705333</v>
      </c>
      <c r="D82957" s="19" t="n">
        <v>0.22927295197709532</v>
      </c>
    </row>
    <row r="82958">
      <c r="B82958" s="8" t="s">
        <v>2490</v>
      </c>
      <c r="C82958" s="15" t="n">
        <v>0.14469738845975819</v>
      </c>
      <c r="D82958" s="15" t="n">
        <v>0.3000008318527006</v>
      </c>
    </row>
    <row r="82959">
      <c r="B82959" s="8" t="s">
        <v>2491</v>
      </c>
      <c r="C82959" s="19" t="n">
        <v>0.14575858192976643</v>
      </c>
      <c r="D82959" s="19" t="n">
        <v>0.08693456416074083</v>
      </c>
    </row>
    <row r="82960">
      <c r="B82960" s="8" t="s">
        <v>2492</v>
      </c>
      <c r="C82960" s="15" t="n">
        <v>0.10380963484551137</v>
      </c>
      <c r="D82960" s="15" t="n">
        <v>0.134097068938075</v>
      </c>
    </row>
    <row r="82961">
      <c r="B82961" s="8" t="s">
        <v>2493</v>
      </c>
      <c r="C82961" s="19" t="n">
        <v>0.12342460257644376</v>
      </c>
      <c r="D82961" s="19" t="n">
        <v>0.12767267318526826</v>
      </c>
    </row>
    <row r="82962">
      <c r="B82962" s="8" t="s">
        <v>2494</v>
      </c>
      <c r="C82962" s="15" t="n">
        <v>0.16554974274241346</v>
      </c>
      <c r="D82962" s="15" t="n">
        <v>0.1307850633325687</v>
      </c>
    </row>
    <row r="82963">
      <c r="B82963" s="8" t="s">
        <v>2495</v>
      </c>
      <c r="C82963" s="19" t="n">
        <v>0.19810776488247822</v>
      </c>
      <c r="D82963" s="19" t="n">
        <v>0.12511590979106946</v>
      </c>
    </row>
    <row r="82964">
      <c r="B82964" s="8" t="s">
        <v>2496</v>
      </c>
      <c r="C82964" s="15" t="n">
        <v>0.14596701423803735</v>
      </c>
      <c r="D82964" s="15" t="n">
        <v>0.29841493185113016</v>
      </c>
    </row>
    <row r="82965">
      <c r="B82965" s="8" t="s">
        <v>2497</v>
      </c>
      <c r="C82965" s="19" t="n">
        <v>0.28122969057470093</v>
      </c>
      <c r="D82965" s="19" t="n">
        <v>0.09995394951528601</v>
      </c>
    </row>
    <row r="82966">
      <c r="B82966" s="8" t="s">
        <v>2498</v>
      </c>
      <c r="C82966" s="15" t="n">
        <v>0.10998923004352079</v>
      </c>
      <c r="D82966" s="15" t="n">
        <v>0.1650697497279091</v>
      </c>
    </row>
    <row r="82967">
      <c r="B82967" s="8" t="s">
        <v>2499</v>
      </c>
      <c r="C82967" s="19" t="n">
        <v>0.12945923864007822</v>
      </c>
      <c r="D82967" s="19" t="n">
        <v>0.13501706399220476</v>
      </c>
    </row>
    <row r="82968">
      <c r="B82968" s="8" t="s">
        <v>2500</v>
      </c>
      <c r="C82968" s="15" t="n">
        <v>0.0974727476964555</v>
      </c>
      <c r="D82968" s="15" t="n">
        <v>0.17464028882088287</v>
      </c>
    </row>
    <row r="82969">
      <c r="B82969" s="8" t="s">
        <v>2501</v>
      </c>
      <c r="C82969" s="19" t="n">
        <v>0.1442075648269353</v>
      </c>
      <c r="D82969" s="19" t="n">
        <v>0.15129007829820626</v>
      </c>
    </row>
    <row r="82970">
      <c r="B82970" s="8" t="s">
        <v>2502</v>
      </c>
      <c r="C82970" s="15" t="n">
        <v>0.27545001198381197</v>
      </c>
      <c r="D82970" s="15" t="n">
        <v>0.14516655206607532</v>
      </c>
    </row>
    <row r="82971">
      <c r="B82971" s="8" t="s">
        <v>2503</v>
      </c>
      <c r="C82971" s="19" t="n">
        <v>0.14130297919304202</v>
      </c>
      <c r="D82971" s="19" t="n">
        <v>0.10623716181166742</v>
      </c>
    </row>
    <row r="82972">
      <c r="B82972" s="8" t="s">
        <v>2504</v>
      </c>
      <c r="C82972" s="15" t="n">
        <v>0.1303944199452211</v>
      </c>
      <c r="D82972" s="15" t="n">
        <v>0.1859328478975779</v>
      </c>
    </row>
    <row r="82973">
      <c r="B82973" s="8" t="s">
        <v>2505</v>
      </c>
      <c r="C82973" s="19" t="n">
        <v>0.08894912418393999</v>
      </c>
      <c r="D82973" s="19" t="n">
        <v>0.13871638925239907</v>
      </c>
    </row>
    <row r="82974">
      <c r="B82974" s="8" t="s">
        <v>2506</v>
      </c>
      <c r="C82974" s="15" t="n">
        <v>0.2070165377144419</v>
      </c>
      <c r="D82974" s="15" t="n">
        <v>0.13478513099933956</v>
      </c>
    </row>
    <row r="82975">
      <c r="B82975" s="8" t="s">
        <v>2507</v>
      </c>
      <c r="C82975" s="19" t="n">
        <v>0.161896602148342</v>
      </c>
      <c r="D82975" s="19" t="n">
        <v>0.1469212189135631</v>
      </c>
    </row>
    <row r="82976">
      <c r="B82976" s="8" t="s">
        <v>2508</v>
      </c>
      <c r="C82976" s="15" t="n">
        <v>0.13154642890617785</v>
      </c>
      <c r="D82976" s="15" t="n">
        <v>0.10611412741986943</v>
      </c>
    </row>
    <row r="82977">
      <c r="B82977" s="8" t="s">
        <v>2509</v>
      </c>
      <c r="C82977" s="19" t="n">
        <v>0.2277587313472646</v>
      </c>
      <c r="D82977" s="19" t="n">
        <v>0.16878364389543415</v>
      </c>
    </row>
    <row r="82978">
      <c r="B82978" s="8" t="s">
        <v>2510</v>
      </c>
      <c r="C82978" s="15" t="n">
        <v>0.17000711112878872</v>
      </c>
      <c r="D82978" s="15" t="n">
        <v>0.13595339382626312</v>
      </c>
    </row>
    <row r="82979">
      <c r="B82979" s="8" t="s">
        <v>2511</v>
      </c>
      <c r="C82979" s="19" t="n">
        <v>0.12972609243153738</v>
      </c>
      <c r="D82979" s="19" t="n">
        <v>0.136977202120741</v>
      </c>
    </row>
    <row r="82980">
      <c r="B82980" s="8" t="s">
        <v>2512</v>
      </c>
      <c r="C82980" s="15" t="n">
        <v>0.12454733737027364</v>
      </c>
      <c r="D82980" s="15" t="n">
        <v>0.15383410906008743</v>
      </c>
    </row>
    <row r="82981">
      <c r="B82981" s="8" t="s">
        <v>2513</v>
      </c>
      <c r="C82981" s="19" t="n">
        <v>0.10973101969435814</v>
      </c>
      <c r="D82981" s="19" t="n">
        <v>0.1135921812119274</v>
      </c>
    </row>
    <row r="82982">
      <c r="B82982" s="8" t="s">
        <v>2514</v>
      </c>
      <c r="C82982" s="15" t="n">
        <v>0.12478293083317508</v>
      </c>
      <c r="D82982" s="15" t="n">
        <v>0.13670666220745348</v>
      </c>
    </row>
    <row r="82983">
      <c r="B82983" s="8" t="s">
        <v>2515</v>
      </c>
      <c r="C82983" s="19" t="n">
        <v>0.14511626470665615</v>
      </c>
      <c r="D82983" s="19" t="n">
        <v>0.14953760582449704</v>
      </c>
    </row>
    <row r="82984">
      <c r="B82984" s="8" t="s">
        <v>2516</v>
      </c>
      <c r="C82984" s="15" t="n">
        <v>0.10643628056585844</v>
      </c>
      <c r="D82984" s="15" t="n">
        <v>0.1268223079533399</v>
      </c>
    </row>
    <row r="82985">
      <c r="B82985" s="8" t="s">
        <v>2517</v>
      </c>
      <c r="C82985" s="19" t="n">
        <v>0.1519125419434782</v>
      </c>
      <c r="D82985" s="19" t="n">
        <v>0.16127882380355174</v>
      </c>
    </row>
    <row r="82986">
      <c r="B82986" s="8" t="s">
        <v>2518</v>
      </c>
      <c r="C82986" s="15" t="n">
        <v>0.13503132227683196</v>
      </c>
      <c r="D82986" s="15" t="n">
        <v>0.20663923790127722</v>
      </c>
    </row>
    <row r="82987">
      <c r="B82987" s="8" t="s">
        <v>2519</v>
      </c>
      <c r="C82987" s="19" t="n">
        <v>0.26171536295646786</v>
      </c>
      <c r="D82987" s="19" t="n">
        <v>0.13036919328227878</v>
      </c>
    </row>
    <row r="82988">
      <c r="B82988" s="8" t="s">
        <v>2520</v>
      </c>
      <c r="C82988" s="15" t="n">
        <v>0.14103963464469363</v>
      </c>
      <c r="D82988" s="15" t="n">
        <v>0.1338603233535488</v>
      </c>
    </row>
    <row r="82989">
      <c r="B82989" s="8" t="s">
        <v>2521</v>
      </c>
      <c r="C82989" s="19" t="n">
        <v>0.15904794107895298</v>
      </c>
      <c r="D82989" s="19" t="n">
        <v>0.17512657350097</v>
      </c>
    </row>
    <row r="82990">
      <c r="B82990" s="8" t="s">
        <v>2522</v>
      </c>
      <c r="C82990" s="15" t="n">
        <v>0.1280016858208385</v>
      </c>
      <c r="D82990" s="15" t="n">
        <v>0.12499629470863725</v>
      </c>
    </row>
    <row r="82991">
      <c r="B82991" s="8" t="s">
        <v>2523</v>
      </c>
      <c r="C82991" s="19" t="n">
        <v>0.14752858300294766</v>
      </c>
      <c r="D82991" s="19" t="n">
        <v>0.1189345748734481</v>
      </c>
    </row>
    <row r="82992">
      <c r="B82992" s="8" t="s">
        <v>2524</v>
      </c>
      <c r="C82992" s="15" t="n">
        <v>0.1141418320925993</v>
      </c>
      <c r="D82992" s="15" t="n">
        <v>0.16194794050570022</v>
      </c>
    </row>
    <row r="82993">
      <c r="B82993" s="8" t="s">
        <v>2525</v>
      </c>
      <c r="C82993" s="19" t="n">
        <v>0.7637371230879452</v>
      </c>
      <c r="D82993" s="19" t="n">
        <v>0.15176354933031302</v>
      </c>
    </row>
    <row r="82994">
      <c r="B82994" s="8" t="s">
        <v>2526</v>
      </c>
      <c r="C82994" s="15" t="n">
        <v>0.13737083717944018</v>
      </c>
      <c r="D82994" s="15" t="n">
        <v>0.1316437183439459</v>
      </c>
    </row>
    <row r="82995">
      <c r="B82995" s="8" t="s">
        <v>2527</v>
      </c>
      <c r="C82995" s="19" t="n">
        <v>0.12106056628173342</v>
      </c>
      <c r="D82995" s="19" t="n">
        <v>0.18371633871014809</v>
      </c>
    </row>
    <row r="82996">
      <c r="B82996" s="8" t="s">
        <v>2528</v>
      </c>
      <c r="C82996" s="15" t="n">
        <v>0.1154121421760334</v>
      </c>
      <c r="D82996" s="15" t="n">
        <v>0.13402757463951911</v>
      </c>
    </row>
    <row r="82997">
      <c r="B82997" s="8" t="s">
        <v>2529</v>
      </c>
      <c r="C82997" s="19" t="n">
        <v>0.12655655862953896</v>
      </c>
      <c r="D82997" s="19" t="n">
        <v>0.140530570749353</v>
      </c>
    </row>
    <row r="82998">
      <c r="B82998" s="8" t="s">
        <v>2530</v>
      </c>
      <c r="C82998" s="15" t="n">
        <v>0.14925001916468572</v>
      </c>
      <c r="D82998" s="15" t="n">
        <v>0.09564901677483148</v>
      </c>
    </row>
    <row r="82999">
      <c r="B82999" s="8" t="s">
        <v>2531</v>
      </c>
      <c r="C82999" s="19" t="n">
        <v>0.4724884596733716</v>
      </c>
      <c r="D82999" s="19" t="n">
        <v>0.13629093851881174</v>
      </c>
    </row>
    <row r="83000">
      <c r="B83000" s="8" t="s">
        <v>2532</v>
      </c>
      <c r="C83000" s="15" t="n">
        <v>0.1734539421095195</v>
      </c>
      <c r="D83000" s="15" t="n">
        <v>0.15287866950997125</v>
      </c>
    </row>
    <row r="83001">
      <c r="B83001" s="8" t="s">
        <v>2533</v>
      </c>
      <c r="C83001" s="19" t="n">
        <v>0.11448276273646889</v>
      </c>
      <c r="D83001" s="19" t="n">
        <v>0.12148848673496293</v>
      </c>
    </row>
    <row r="83002">
      <c r="B83002" s="8" t="s">
        <v>2534</v>
      </c>
      <c r="C83002" s="15" t="n">
        <v>0.11132192268598617</v>
      </c>
      <c r="D83002" s="15" t="n">
        <v>0.10273552021384212</v>
      </c>
    </row>
    <row r="83003">
      <c r="B83003" s="8" t="s">
        <v>2535</v>
      </c>
      <c r="C83003" s="19" t="n">
        <v>0.1657065213262951</v>
      </c>
      <c r="D83003" s="19" t="n">
        <v>0.15948487178095472</v>
      </c>
    </row>
    <row r="83004">
      <c r="B83004" s="8" t="s">
        <v>2536</v>
      </c>
      <c r="C83004" s="15" t="n">
        <v>0.1600384378755644</v>
      </c>
      <c r="D83004" s="15" t="n">
        <v>0.11692112065887088</v>
      </c>
    </row>
    <row r="83005">
      <c r="B83005" s="8" t="s">
        <v>2537</v>
      </c>
      <c r="C83005" s="19" t="n">
        <v>0.1494012525896142</v>
      </c>
      <c r="D83005" s="19" t="n">
        <v>0.1584809217771601</v>
      </c>
    </row>
    <row r="83006">
      <c r="B83006" s="8" t="s">
        <v>2538</v>
      </c>
      <c r="C83006" s="15" t="n">
        <v>0.19558327647789725</v>
      </c>
      <c r="D83006" s="15" t="n">
        <v>0.1346778798606129</v>
      </c>
    </row>
    <row r="83007">
      <c r="B83007" s="8" t="s">
        <v>2539</v>
      </c>
      <c r="C83007" s="19" t="n">
        <v>0.11817677367009738</v>
      </c>
      <c r="D83007" s="19" t="n">
        <v>0.10350340650355384</v>
      </c>
    </row>
    <row r="83008">
      <c r="B83008" s="8" t="s">
        <v>2540</v>
      </c>
      <c r="C83008" s="15" t="n">
        <v>0.18818308984681043</v>
      </c>
      <c r="D83008" s="15" t="n">
        <v>0.23478446318313523</v>
      </c>
    </row>
    <row r="83009">
      <c r="B83009" s="8" t="s">
        <v>2541</v>
      </c>
      <c r="C83009" s="19" t="n">
        <v>0.1277646704091872</v>
      </c>
      <c r="D83009" s="19" t="n">
        <v>0.13339442589061679</v>
      </c>
    </row>
    <row r="83010">
      <c r="B83010" s="8" t="s">
        <v>2542</v>
      </c>
      <c r="C83010" s="15" t="n">
        <v>0.17283038310480414</v>
      </c>
      <c r="D83010" s="15" t="n">
        <v>0.26560914149946685</v>
      </c>
    </row>
    <row r="83011">
      <c r="B83011" s="8" t="s">
        <v>2543</v>
      </c>
      <c r="C83011" s="19" t="n">
        <v>0.1516079027942811</v>
      </c>
      <c r="D83011" s="19" t="n">
        <v>0.09911456552750023</v>
      </c>
    </row>
    <row r="83012">
      <c r="B83012" s="8" t="s">
        <v>2544</v>
      </c>
      <c r="C83012" s="15" t="n">
        <v>0.2935328887011223</v>
      </c>
      <c r="D83012" s="15" t="n">
        <v>0.08796171961816873</v>
      </c>
    </row>
    <row r="83013">
      <c r="B83013" s="8" t="s">
        <v>2545</v>
      </c>
      <c r="C83013" s="19" t="n">
        <v>0.22434577215841317</v>
      </c>
      <c r="D83013" s="19" t="n">
        <v>0.15751367221199525</v>
      </c>
    </row>
    <row r="83014">
      <c r="B83014" s="8" t="s">
        <v>2546</v>
      </c>
      <c r="C83014" s="15" t="n">
        <v>0.16466052399234776</v>
      </c>
      <c r="D83014" s="15" t="n">
        <v>0.10910034461748408</v>
      </c>
    </row>
    <row r="83015">
      <c r="B83015" s="8" t="s">
        <v>2547</v>
      </c>
      <c r="C83015" s="19" t="n">
        <v>0.13922984029327862</v>
      </c>
      <c r="D83015" s="19" t="n">
        <v>0.10724985511911013</v>
      </c>
    </row>
    <row r="83016">
      <c r="B83016" s="8" t="s">
        <v>2548</v>
      </c>
      <c r="C83016" s="15" t="n">
        <v>0.10203813079692281</v>
      </c>
      <c r="D83016" s="15" t="n">
        <v>0.12676435984214393</v>
      </c>
    </row>
    <row r="83017">
      <c r="B83017" s="8" t="s">
        <v>2549</v>
      </c>
      <c r="C83017" s="19" t="n">
        <v>0.16952661455484075</v>
      </c>
      <c r="D83017" s="19" t="n">
        <v>0.09543728908430181</v>
      </c>
    </row>
    <row r="83018">
      <c r="B83018" s="8" t="s">
        <v>2550</v>
      </c>
      <c r="C83018" s="15" t="n">
        <v>0.1105230838847994</v>
      </c>
      <c r="D83018" s="15" t="n">
        <v>0.14868425210332273</v>
      </c>
    </row>
    <row r="83019">
      <c r="B83019" s="8" t="s">
        <v>2551</v>
      </c>
      <c r="C83019" s="19" t="n">
        <v>0.1178474061976427</v>
      </c>
      <c r="D83019" s="19" t="n">
        <v>0.15706930544957787</v>
      </c>
    </row>
    <row r="83020">
      <c r="B83020" s="8" t="s">
        <v>2552</v>
      </c>
      <c r="C83020" s="15" t="n">
        <v>0.16068170735844095</v>
      </c>
      <c r="D83020" s="15" t="n">
        <v>0.14641890558407772</v>
      </c>
    </row>
    <row r="83021">
      <c r="B83021" s="8" t="s">
        <v>2553</v>
      </c>
      <c r="C83021" s="19" t="n">
        <v>0.14040671771469992</v>
      </c>
      <c r="D83021" s="19" t="n">
        <v>0.14379475232957595</v>
      </c>
    </row>
    <row r="83022">
      <c r="B83022" s="8" t="s">
        <v>2554</v>
      </c>
      <c r="C83022" s="15" t="n">
        <v>0.1552223391219904</v>
      </c>
      <c r="D83022" s="15" t="n">
        <v>0.13880138320965085</v>
      </c>
    </row>
    <row r="83023">
      <c r="B83023" s="8" t="s">
        <v>2555</v>
      </c>
      <c r="C83023" s="19" t="n">
        <v>0.14673221218281002</v>
      </c>
      <c r="D83023" s="19" t="n">
        <v>0.10716777876558814</v>
      </c>
    </row>
    <row r="83024">
      <c r="B83024" s="8" t="s">
        <v>2556</v>
      </c>
      <c r="C83024" s="15" t="n">
        <v>0.150051041693341</v>
      </c>
      <c r="D83024" s="15" t="n">
        <v>0.15476941607003608</v>
      </c>
    </row>
    <row r="83025">
      <c r="B83025" s="8" t="s">
        <v>2557</v>
      </c>
      <c r="C83025" s="19" t="n">
        <v>0.10806723871960136</v>
      </c>
      <c r="D83025" s="19" t="n">
        <v>0.21452907493152118</v>
      </c>
    </row>
    <row r="83026">
      <c r="B83026" s="8" t="s">
        <v>2558</v>
      </c>
      <c r="C83026" s="15" t="n">
        <v>0.13790575193782267</v>
      </c>
      <c r="D83026" s="15" t="n">
        <v>0.2855891505252313</v>
      </c>
    </row>
    <row r="83027">
      <c r="B83027" s="8" t="s">
        <v>2559</v>
      </c>
      <c r="C83027" s="19" t="n">
        <v>0.1065068948941334</v>
      </c>
      <c r="D83027" s="19" t="n">
        <v>0.1343151635279219</v>
      </c>
    </row>
    <row r="83028">
      <c r="B83028" s="8" t="s">
        <v>2560</v>
      </c>
      <c r="C83028" s="15" t="n">
        <v>0.11067354217017772</v>
      </c>
      <c r="D83028" s="15" t="n">
        <v>0.13075608783468665</v>
      </c>
    </row>
    <row r="83029">
      <c r="B83029" s="8" t="s">
        <v>2561</v>
      </c>
      <c r="C83029" s="19" t="n">
        <v>0.1331972713758246</v>
      </c>
      <c r="D83029" s="19" t="n">
        <v>0.1387593295556677</v>
      </c>
    </row>
    <row r="83030">
      <c r="B83030" s="8" t="s">
        <v>2562</v>
      </c>
      <c r="C83030" s="15" t="n">
        <v>0.14172539176444848</v>
      </c>
      <c r="D83030" s="15" t="n">
        <v>0.14299193002455157</v>
      </c>
    </row>
    <row r="83031">
      <c r="B83031" s="8" t="s">
        <v>2563</v>
      </c>
      <c r="C83031" s="19" t="n">
        <v>0.11093157121074881</v>
      </c>
      <c r="D83031" s="19" t="n">
        <v>0.10264715116634714</v>
      </c>
    </row>
    <row r="83032">
      <c r="B83032" s="8" t="s">
        <v>2564</v>
      </c>
      <c r="C83032" s="15" t="n">
        <v>0.3130610550782243</v>
      </c>
      <c r="D83032" s="15" t="n">
        <v>0.1243834207310602</v>
      </c>
    </row>
    <row r="83033">
      <c r="B83033" s="8" t="s">
        <v>2565</v>
      </c>
      <c r="C83033" s="19" t="n">
        <v>0.11250101177450259</v>
      </c>
      <c r="D83033" s="19" t="n">
        <v>0.1076900115436114</v>
      </c>
    </row>
    <row r="83034">
      <c r="B83034" s="8" t="s">
        <v>2566</v>
      </c>
      <c r="C83034" s="15" t="n">
        <v>0.13517996513299146</v>
      </c>
      <c r="D83034" s="15" t="n">
        <v>0.18910676216522554</v>
      </c>
    </row>
    <row r="83035">
      <c r="B83035" s="8" t="s">
        <v>2567</v>
      </c>
      <c r="C83035" s="19" t="n">
        <v>0.12674071779524287</v>
      </c>
      <c r="D83035" s="19" t="n">
        <v>0.2013902408868003</v>
      </c>
    </row>
    <row r="83036">
      <c r="B83036" s="8" t="s">
        <v>2568</v>
      </c>
      <c r="C83036" s="15" t="n">
        <v>0.11649334662952249</v>
      </c>
      <c r="D83036" s="15" t="n">
        <v>0.12014204325743971</v>
      </c>
    </row>
    <row r="83037">
      <c r="B83037" s="8" t="s">
        <v>2569</v>
      </c>
      <c r="C83037" s="19" t="n">
        <v>0.14166285110149585</v>
      </c>
      <c r="D83037" s="19" t="n">
        <v>0.15998775159118325</v>
      </c>
    </row>
    <row r="83038">
      <c r="B83038" s="8" t="s">
        <v>2570</v>
      </c>
      <c r="C83038" s="15" t="n">
        <v>0.23432660702263347</v>
      </c>
      <c r="D83038" s="15" t="n">
        <v>0.10140305160505028</v>
      </c>
    </row>
    <row r="83039">
      <c r="B83039" s="8" t="s">
        <v>2571</v>
      </c>
      <c r="C83039" s="19" t="n">
        <v>0.1357181723295652</v>
      </c>
      <c r="D83039" s="19" t="n">
        <v>0.19305252838911183</v>
      </c>
    </row>
    <row r="83040">
      <c r="B83040" s="8" t="s">
        <v>2572</v>
      </c>
      <c r="C83040" s="15" t="n">
        <v>0.1335700014653154</v>
      </c>
      <c r="D83040" s="15" t="n">
        <v>0.10550168439004112</v>
      </c>
    </row>
    <row r="83041">
      <c r="B83041" s="8" t="s">
        <v>2573</v>
      </c>
      <c r="C83041" s="19" t="n">
        <v>0.110457479951724</v>
      </c>
      <c r="D83041" s="19" t="n">
        <v>0.16018223580672547</v>
      </c>
    </row>
    <row r="83042">
      <c r="B83042" s="8" t="s">
        <v>2574</v>
      </c>
      <c r="C83042" s="15" t="n">
        <v>0.13029450448468416</v>
      </c>
      <c r="D83042" s="15" t="n">
        <v>0.12703364700652223</v>
      </c>
    </row>
    <row r="83043">
      <c r="B83043" s="8" t="s">
        <v>2575</v>
      </c>
      <c r="C83043" s="19" t="n">
        <v>0.11115657322290964</v>
      </c>
      <c r="D83043" s="19" t="n">
        <v>0.12570214776646615</v>
      </c>
    </row>
    <row r="83044">
      <c r="B83044" s="8" t="s">
        <v>2576</v>
      </c>
      <c r="C83044" s="15" t="n">
        <v>0.15873824478038356</v>
      </c>
      <c r="D83044" s="15" t="n">
        <v>0.2549399241917829</v>
      </c>
    </row>
    <row r="83045">
      <c r="B83045" s="8" t="s">
        <v>2577</v>
      </c>
      <c r="C83045" s="19" t="n">
        <v>0.12398490415049258</v>
      </c>
      <c r="D83045" s="19" t="n">
        <v>0.15059514647587052</v>
      </c>
    </row>
    <row r="83046">
      <c r="B83046" s="8" t="s">
        <v>2578</v>
      </c>
      <c r="C83046" s="15" t="n">
        <v>0.18616121535061897</v>
      </c>
      <c r="D83046" s="15" t="n">
        <v>0.17805354427432152</v>
      </c>
    </row>
    <row r="83047">
      <c r="B83047" s="8" t="s">
        <v>2579</v>
      </c>
      <c r="C83047" s="19" t="n">
        <v>0.10179914939320064</v>
      </c>
      <c r="D83047" s="19" t="n">
        <v>0.13360615921255267</v>
      </c>
    </row>
    <row r="83048">
      <c r="B83048" s="8" t="s">
        <v>2580</v>
      </c>
      <c r="C83048" s="15" t="n">
        <v>0.1560531049846181</v>
      </c>
      <c r="D83048" s="15" t="n">
        <v>0.1647840926773333</v>
      </c>
    </row>
    <row r="83049">
      <c r="B83049" s="8" t="s">
        <v>2581</v>
      </c>
      <c r="C83049" s="19" t="n">
        <v>0.15725996804987666</v>
      </c>
      <c r="D83049" s="19" t="n">
        <v>0.15303110819856267</v>
      </c>
    </row>
    <row r="83050">
      <c r="B83050" s="8" t="s">
        <v>2582</v>
      </c>
      <c r="C83050" s="15" t="n">
        <v>0.12147557712077295</v>
      </c>
      <c r="D83050" s="15" t="n">
        <v>0.1171136876057866</v>
      </c>
    </row>
    <row r="83051">
      <c r="B83051" s="8" t="s">
        <v>2583</v>
      </c>
      <c r="C83051" s="19" t="n">
        <v>0.12576869307554261</v>
      </c>
      <c r="D83051" s="19" t="n">
        <v>0.11623280833166524</v>
      </c>
    </row>
    <row r="83052">
      <c r="B83052" s="8" t="s">
        <v>2584</v>
      </c>
      <c r="C83052" s="15" t="n">
        <v>0.15120112955413678</v>
      </c>
      <c r="D83052" s="15" t="n">
        <v>0.16544149129487778</v>
      </c>
    </row>
    <row r="83053">
      <c r="B83053" s="8" t="s">
        <v>2585</v>
      </c>
      <c r="C83053" s="19" t="n">
        <v>0.10762627169912511</v>
      </c>
      <c r="D83053" s="19" t="n">
        <v>0.10707431498160151</v>
      </c>
    </row>
    <row r="83054">
      <c r="B83054" s="8" t="s">
        <v>2586</v>
      </c>
      <c r="C83054" s="15" t="n">
        <v>0.16810995173662996</v>
      </c>
      <c r="D83054" s="15" t="n">
        <v>0.1556649934123513</v>
      </c>
    </row>
    <row r="83055">
      <c r="B83055" s="8" t="s">
        <v>2587</v>
      </c>
      <c r="C83055" s="19" t="n">
        <v>0.14213234743255432</v>
      </c>
      <c r="D83055" s="19" t="n">
        <v>0.14311528697253212</v>
      </c>
    </row>
    <row r="83056">
      <c r="B83056" s="8" t="s">
        <v>2588</v>
      </c>
      <c r="C83056" s="15" t="n">
        <v>0.1422981924969518</v>
      </c>
      <c r="D83056" s="15" t="n">
        <v>0.10328962551576468</v>
      </c>
    </row>
    <row r="83057">
      <c r="B83057" s="8" t="s">
        <v>2589</v>
      </c>
      <c r="C83057" s="19" t="n">
        <v>0.15676442511590954</v>
      </c>
      <c r="D83057" s="19" t="n">
        <v>0.1447813589037535</v>
      </c>
    </row>
    <row r="83058">
      <c r="B83058" s="8" t="s">
        <v>2590</v>
      </c>
      <c r="C83058" s="15" t="n">
        <v>0.12355589422206202</v>
      </c>
      <c r="D83058" s="15" t="n">
        <v>0.16112670965614634</v>
      </c>
    </row>
    <row r="83059">
      <c r="B83059" s="8" t="s">
        <v>2591</v>
      </c>
      <c r="C83059" s="19" t="n">
        <v>0.13813353383743374</v>
      </c>
      <c r="D83059" s="19" t="n">
        <v>0.1989653904987206</v>
      </c>
    </row>
    <row r="83060">
      <c r="B83060" s="8" t="s">
        <v>2592</v>
      </c>
      <c r="C83060" s="15" t="n">
        <v>0.3830492874331409</v>
      </c>
      <c r="D83060" s="15" t="n">
        <v>0.13759081537554435</v>
      </c>
    </row>
    <row r="83061">
      <c r="B83061" s="8" t="s">
        <v>2593</v>
      </c>
      <c r="C83061" s="19" t="n">
        <v>0.14841989996548982</v>
      </c>
      <c r="D83061" s="19" t="n">
        <v>0.13179502692382086</v>
      </c>
    </row>
    <row r="83062">
      <c r="B83062" s="8" t="s">
        <v>2594</v>
      </c>
      <c r="C83062" s="15" t="n">
        <v>0.13015243161002424</v>
      </c>
      <c r="D83062" s="15" t="n">
        <v>0.1355197533317702</v>
      </c>
    </row>
    <row r="83063">
      <c r="B83063" s="8" t="s">
        <v>2595</v>
      </c>
      <c r="C83063" s="19" t="n">
        <v>0.11267652562272149</v>
      </c>
      <c r="D83063" s="19" t="n">
        <v>0.1663669776979297</v>
      </c>
    </row>
    <row r="83064">
      <c r="B83064" s="8" t="s">
        <v>2596</v>
      </c>
      <c r="C83064" s="15" t="n">
        <v>0.15328833608253223</v>
      </c>
      <c r="D83064" s="15" t="n">
        <v>0.12073630575278545</v>
      </c>
    </row>
    <row r="83065">
      <c r="B83065" s="8" t="s">
        <v>2597</v>
      </c>
      <c r="C83065" s="19" t="n">
        <v>0.10354083567722874</v>
      </c>
      <c r="D83065" s="19" t="n">
        <v>0.1370632275740857</v>
      </c>
    </row>
    <row r="83066">
      <c r="B83066" s="8" t="s">
        <v>2598</v>
      </c>
      <c r="C83066" s="15" t="n">
        <v>0.15521641116974283</v>
      </c>
      <c r="D83066" s="15" t="n">
        <v>0.2279412272632745</v>
      </c>
    </row>
    <row r="83067">
      <c r="B83067" s="8" t="s">
        <v>2599</v>
      </c>
      <c r="C83067" s="19" t="n">
        <v>0.23401998734917417</v>
      </c>
      <c r="D83067" s="19" t="n">
        <v>0.11153216220073596</v>
      </c>
    </row>
    <row r="83068">
      <c r="B83068" s="8" t="s">
        <v>2600</v>
      </c>
      <c r="C83068" s="15" t="n">
        <v>0.15082048840645235</v>
      </c>
      <c r="D83068" s="15" t="n">
        <v>0.1686898594589962</v>
      </c>
    </row>
    <row r="83069">
      <c r="B83069" s="8" t="s">
        <v>2601</v>
      </c>
      <c r="C83069" s="19" t="n">
        <v>0.10981146357569593</v>
      </c>
      <c r="D83069" s="19" t="n">
        <v>0.17323941395500675</v>
      </c>
    </row>
    <row r="83070">
      <c r="B83070" s="8" t="s">
        <v>2602</v>
      </c>
      <c r="C83070" s="15" t="n">
        <v>0.13824608277015935</v>
      </c>
      <c r="D83070" s="15" t="n">
        <v>0.13436130573845415</v>
      </c>
    </row>
    <row r="83071">
      <c r="B83071" s="8" t="s">
        <v>2603</v>
      </c>
      <c r="C83071" s="19" t="n">
        <v>0.16870568960282462</v>
      </c>
      <c r="D83071" s="19" t="n">
        <v>0.1711706614381207</v>
      </c>
    </row>
    <row r="83072">
      <c r="B83072" s="8" t="s">
        <v>2604</v>
      </c>
      <c r="C83072" s="15" t="n">
        <v>0.2162475255846687</v>
      </c>
      <c r="D83072" s="15" t="n">
        <v>0.13543914319379824</v>
      </c>
    </row>
    <row r="83073">
      <c r="B83073" s="8" t="s">
        <v>2605</v>
      </c>
      <c r="C83073" s="19" t="n">
        <v>0.13592529429008465</v>
      </c>
      <c r="D83073" s="19" t="n">
        <v>0.10688402950302468</v>
      </c>
    </row>
    <row r="83074">
      <c r="B83074" s="8" t="s">
        <v>2606</v>
      </c>
      <c r="C83074" s="15" t="n">
        <v>0.19024454384474387</v>
      </c>
      <c r="D83074" s="15" t="n">
        <v>0.13153125785264083</v>
      </c>
    </row>
    <row r="83075">
      <c r="B83075" s="8" t="s">
        <v>2607</v>
      </c>
      <c r="C83075" s="19" t="n">
        <v>0.0781001967966667</v>
      </c>
      <c r="D83075" s="19" t="n">
        <v>0.15023573625222353</v>
      </c>
    </row>
    <row r="83076">
      <c r="B83076" s="8" t="s">
        <v>2608</v>
      </c>
      <c r="C83076" s="15" t="n">
        <v>0.16473223440638685</v>
      </c>
      <c r="D83076" s="15" t="n">
        <v>0.15780571691335543</v>
      </c>
    </row>
    <row r="83077">
      <c r="B83077" s="8" t="s">
        <v>2609</v>
      </c>
      <c r="C83077" s="19" t="n">
        <v>0.17901610267499457</v>
      </c>
      <c r="D83077" s="19" t="n">
        <v>0.1216006324465933</v>
      </c>
    </row>
    <row r="83078">
      <c r="B83078" s="8" t="s">
        <v>2610</v>
      </c>
      <c r="C83078" s="15" t="n">
        <v>0.4024018446731081</v>
      </c>
      <c r="D83078" s="15" t="n">
        <v>0.10409917115844693</v>
      </c>
    </row>
    <row r="83079">
      <c r="B83079" s="8" t="s">
        <v>2611</v>
      </c>
      <c r="C83079" s="19" t="n">
        <v>0.13699428810714792</v>
      </c>
      <c r="D83079" s="19" t="n">
        <v>0.21032983097381752</v>
      </c>
    </row>
    <row r="83080">
      <c r="B83080" s="8" t="s">
        <v>2612</v>
      </c>
      <c r="C83080" s="15" t="n">
        <v>0.15661322889360949</v>
      </c>
      <c r="D83080" s="15" t="n">
        <v>0.10718982887559435</v>
      </c>
    </row>
    <row r="83081">
      <c r="B83081" s="8" t="s">
        <v>2613</v>
      </c>
      <c r="C83081" s="19" t="n">
        <v>0.1556550907943669</v>
      </c>
      <c r="D83081" s="19" t="n">
        <v>0.17610531093017673</v>
      </c>
    </row>
    <row r="83082">
      <c r="B83082" s="8" t="s">
        <v>2614</v>
      </c>
      <c r="C83082" s="15" t="n">
        <v>0.11928811916827574</v>
      </c>
      <c r="D83082" s="15" t="n">
        <v>0.14254346886145328</v>
      </c>
    </row>
    <row r="83083">
      <c r="B83083" s="8" t="s">
        <v>2615</v>
      </c>
      <c r="C83083" s="19" t="n">
        <v>0.1281241416832806</v>
      </c>
      <c r="D83083" s="19" t="n">
        <v>0.10365508645050642</v>
      </c>
    </row>
    <row r="83084">
      <c r="B83084" s="8" t="s">
        <v>2616</v>
      </c>
      <c r="C83084" s="15" t="n">
        <v>0.19330786440421044</v>
      </c>
      <c r="D83084" s="15" t="n">
        <v>0.2524990152287712</v>
      </c>
    </row>
    <row r="83085">
      <c r="B83085" s="8" t="s">
        <v>2617</v>
      </c>
      <c r="C83085" s="19" t="n">
        <v>0.10248491346572261</v>
      </c>
      <c r="D83085" s="19" t="n">
        <v>0.3186933448477507</v>
      </c>
    </row>
    <row r="83086">
      <c r="B83086" s="8" t="s">
        <v>2618</v>
      </c>
      <c r="C83086" s="15" t="n">
        <v>0.16347804469367472</v>
      </c>
      <c r="D83086" s="15" t="n">
        <v>0.11983452409350331</v>
      </c>
    </row>
    <row r="83087">
      <c r="B83087" s="8" t="s">
        <v>2619</v>
      </c>
      <c r="C83087" s="19" t="n">
        <v>0.13315472248740534</v>
      </c>
      <c r="D83087" s="19" t="n">
        <v>0.23819144411391222</v>
      </c>
    </row>
    <row r="83088">
      <c r="B83088" s="8" t="s">
        <v>2620</v>
      </c>
      <c r="C83088" s="15" t="n">
        <v>0.16868842873464002</v>
      </c>
      <c r="D83088" s="15" t="n">
        <v>0.15667268779567345</v>
      </c>
    </row>
    <row r="83089">
      <c r="B83089" s="8" t="s">
        <v>2621</v>
      </c>
      <c r="C83089" s="19" t="n">
        <v>0.15065622213186727</v>
      </c>
      <c r="D83089" s="19" t="n">
        <v>0.1490711151524145</v>
      </c>
    </row>
    <row r="83090">
      <c r="B83090" s="8" t="s">
        <v>2622</v>
      </c>
      <c r="C83090" s="15" t="n">
        <v>0.14319503879920525</v>
      </c>
      <c r="D83090" s="15" t="n">
        <v>0.12595809700046595</v>
      </c>
    </row>
    <row r="83091">
      <c r="B83091" s="8" t="s">
        <v>2623</v>
      </c>
      <c r="C83091" s="19" t="n">
        <v>0.23490485978656228</v>
      </c>
      <c r="D83091" s="19" t="n">
        <v>0.7902392383476627</v>
      </c>
    </row>
    <row r="83092">
      <c r="B83092" s="8" t="s">
        <v>2624</v>
      </c>
      <c r="C83092" s="15" t="n">
        <v>0.10818616797004618</v>
      </c>
      <c r="D83092" s="15" t="n">
        <v>0.11290994092071759</v>
      </c>
    </row>
    <row r="83093">
      <c r="B83093" s="8" t="s">
        <v>2625</v>
      </c>
      <c r="C83093" s="19" t="n">
        <v>0.11276115244502283</v>
      </c>
      <c r="D83093" s="19" t="n">
        <v>0.16717134518334398</v>
      </c>
    </row>
    <row r="83094">
      <c r="B83094" s="8" t="s">
        <v>2626</v>
      </c>
      <c r="C83094" s="15" t="n">
        <v>0.21834663484084982</v>
      </c>
      <c r="D83094" s="15" t="n">
        <v>0.17332312429628743</v>
      </c>
    </row>
    <row r="83095">
      <c r="B83095" s="8" t="s">
        <v>2627</v>
      </c>
      <c r="C83095" s="19" t="n">
        <v>0.10537140600003643</v>
      </c>
      <c r="D83095" s="19" t="n">
        <v>0.22637995635806132</v>
      </c>
    </row>
    <row r="83096">
      <c r="B83096" s="8" t="s">
        <v>2628</v>
      </c>
      <c r="C83096" s="15" t="n">
        <v>0.16313449502140995</v>
      </c>
      <c r="D83096" s="15" t="n">
        <v>0.1934878191782821</v>
      </c>
    </row>
    <row r="83097">
      <c r="B83097" s="8" t="s">
        <v>2629</v>
      </c>
      <c r="C83097" s="19" t="n">
        <v>0.11597030633572787</v>
      </c>
      <c r="D83097" s="19" t="n">
        <v>0.1459027729931905</v>
      </c>
    </row>
    <row r="83098">
      <c r="B83098" s="8" t="s">
        <v>2630</v>
      </c>
      <c r="C83098" s="15" t="n">
        <v>0.11038889810047442</v>
      </c>
      <c r="D83098" s="15" t="n">
        <v>0.16536958232636367</v>
      </c>
    </row>
    <row r="83099">
      <c r="B83099" s="8" t="s">
        <v>2631</v>
      </c>
      <c r="C83099" s="19" t="n">
        <v>0.12556743890197078</v>
      </c>
      <c r="D83099" s="19" t="n">
        <v>0.16882781738555058</v>
      </c>
    </row>
    <row r="83100">
      <c r="B83100" s="8" t="s">
        <v>2632</v>
      </c>
      <c r="C83100" s="15" t="n">
        <v>0.1222282577942112</v>
      </c>
      <c r="D83100" s="15" t="n">
        <v>0.1598411494218696</v>
      </c>
    </row>
    <row r="83101">
      <c r="B83101" s="8" t="s">
        <v>2633</v>
      </c>
      <c r="C83101" s="19" t="n">
        <v>0.15406273454353497</v>
      </c>
      <c r="D83101" s="19" t="n">
        <v>0.1842834402876346</v>
      </c>
    </row>
    <row r="83102">
      <c r="B83102" s="8" t="s">
        <v>2634</v>
      </c>
      <c r="C83102" s="15" t="n">
        <v>0.5686601381685105</v>
      </c>
      <c r="D83102" s="15" t="n">
        <v>0.14467338846417854</v>
      </c>
    </row>
    <row r="83103">
      <c r="B83103" s="8" t="s">
        <v>2635</v>
      </c>
      <c r="C83103" s="19" t="n">
        <v>0.14768568455303305</v>
      </c>
      <c r="D83103" s="19" t="n">
        <v>0.10794137717563723</v>
      </c>
    </row>
    <row r="83104">
      <c r="B83104" s="8" t="s">
        <v>2636</v>
      </c>
      <c r="C83104" s="15" t="n">
        <v>0.1775862570270511</v>
      </c>
      <c r="D83104" s="15" t="n">
        <v>0.15911428260868124</v>
      </c>
    </row>
    <row r="83105">
      <c r="B83105" s="8" t="s">
        <v>2637</v>
      </c>
      <c r="C83105" s="19" t="n">
        <v>0.12891676591149012</v>
      </c>
      <c r="D83105" s="19" t="n">
        <v>0.08891546840129344</v>
      </c>
    </row>
    <row r="83106">
      <c r="B83106" s="8" t="s">
        <v>2638</v>
      </c>
      <c r="C83106" s="15" t="n">
        <v>0.1478064569408281</v>
      </c>
      <c r="D83106" s="15" t="n">
        <v>0.1278763747443099</v>
      </c>
    </row>
    <row r="83107">
      <c r="B83107" s="8" t="s">
        <v>2639</v>
      </c>
      <c r="C83107" s="19" t="n">
        <v>0.17248015341517678</v>
      </c>
      <c r="D83107" s="19" t="n">
        <v>0.19317040951350917</v>
      </c>
    </row>
    <row r="83108">
      <c r="B83108" s="8" t="s">
        <v>2640</v>
      </c>
      <c r="C83108" s="15" t="n">
        <v>0.15192059993962226</v>
      </c>
      <c r="D83108" s="15" t="n">
        <v>0.18252530913576281</v>
      </c>
    </row>
    <row r="83109">
      <c r="B83109" s="8" t="s">
        <v>2641</v>
      </c>
      <c r="C83109" s="19" t="n">
        <v>0.14835392717485155</v>
      </c>
      <c r="D83109" s="19" t="n">
        <v>0.11416279081058542</v>
      </c>
    </row>
    <row r="83110">
      <c r="B83110" s="8" t="s">
        <v>2642</v>
      </c>
      <c r="C83110" s="15" t="n">
        <v>0.2264099754407092</v>
      </c>
      <c r="D83110" s="15" t="n">
        <v>0.14676245710039787</v>
      </c>
    </row>
    <row r="83111">
      <c r="B83111" s="8" t="s">
        <v>2643</v>
      </c>
      <c r="C83111" s="19" t="n">
        <v>0.12215758846709499</v>
      </c>
      <c r="D83111" s="19" t="n">
        <v>0.15821930546131635</v>
      </c>
    </row>
    <row r="83112">
      <c r="B83112" s="8" t="s">
        <v>2644</v>
      </c>
      <c r="C83112" s="15" t="n">
        <v>0.115313684090507</v>
      </c>
      <c r="D83112" s="15" t="n">
        <v>0.23587245048708733</v>
      </c>
    </row>
    <row r="83113">
      <c r="B83113" s="8" t="s">
        <v>2645</v>
      </c>
      <c r="C83113" s="19" t="n">
        <v>0.14822879964665037</v>
      </c>
      <c r="D83113" s="19" t="n">
        <v>0.10483316110948893</v>
      </c>
    </row>
    <row r="83114">
      <c r="B83114" s="8" t="s">
        <v>2646</v>
      </c>
      <c r="C83114" s="15" t="n">
        <v>0.113847478711091</v>
      </c>
      <c r="D83114" s="15" t="n">
        <v>0.14198593659834954</v>
      </c>
    </row>
    <row r="83115">
      <c r="B83115" s="8" t="s">
        <v>2647</v>
      </c>
      <c r="C83115" s="19" t="n">
        <v>0.10528372908878203</v>
      </c>
      <c r="D83115" s="19" t="n">
        <v>0.1827860635273395</v>
      </c>
    </row>
    <row r="83116">
      <c r="B83116" s="8" t="s">
        <v>2648</v>
      </c>
      <c r="C83116" s="15" t="n">
        <v>0.1309297653479816</v>
      </c>
      <c r="D83116" s="15" t="n">
        <v>0.17680002858794044</v>
      </c>
    </row>
    <row r="83117">
      <c r="B83117" s="8" t="s">
        <v>2649</v>
      </c>
      <c r="C83117" s="19" t="n">
        <v>0.12679617812369753</v>
      </c>
      <c r="D83117" s="19" t="n">
        <v>0.20924300190949885</v>
      </c>
    </row>
    <row r="83118">
      <c r="B83118" s="8" t="s">
        <v>2650</v>
      </c>
      <c r="C83118" s="15" t="n">
        <v>0.15582878553413226</v>
      </c>
      <c r="D83118" s="15" t="n">
        <v>0.1126899899519597</v>
      </c>
    </row>
    <row r="83119">
      <c r="B83119" s="8" t="s">
        <v>2651</v>
      </c>
      <c r="C83119" s="19" t="n">
        <v>0.2121789884286287</v>
      </c>
      <c r="D83119" s="19" t="n">
        <v>0.2903298329358814</v>
      </c>
    </row>
    <row r="83120">
      <c r="B83120" s="8" t="s">
        <v>2652</v>
      </c>
      <c r="C83120" s="15" t="n">
        <v>0.1292705499106597</v>
      </c>
      <c r="D83120" s="15" t="n">
        <v>0.1527697719981071</v>
      </c>
    </row>
    <row r="83121">
      <c r="B83121" s="8" t="s">
        <v>2653</v>
      </c>
      <c r="C83121" s="19" t="n">
        <v>0.16401192145423052</v>
      </c>
      <c r="D83121" s="19" t="n">
        <v>0.13114810763127854</v>
      </c>
    </row>
    <row r="83122">
      <c r="B83122" s="8" t="s">
        <v>2654</v>
      </c>
      <c r="C83122" s="15" t="n">
        <v>0.14866010736158952</v>
      </c>
      <c r="D83122" s="15" t="n">
        <v>0.10023452278634801</v>
      </c>
    </row>
    <row r="83123">
      <c r="B83123" s="8" t="s">
        <v>2655</v>
      </c>
      <c r="C83123" s="19" t="n">
        <v>0.1116332354584032</v>
      </c>
      <c r="D83123" s="19" t="n">
        <v>0.11880121670685898</v>
      </c>
    </row>
    <row r="83124">
      <c r="B83124" s="8" t="s">
        <v>2656</v>
      </c>
      <c r="C83124" s="15" t="n">
        <v>0.13205100384323298</v>
      </c>
      <c r="D83124" s="15" t="n">
        <v>0.1776779281736841</v>
      </c>
    </row>
    <row r="83125">
      <c r="B83125" s="8" t="s">
        <v>2657</v>
      </c>
      <c r="C83125" s="19" t="n">
        <v>0.11714205051473514</v>
      </c>
      <c r="D83125" s="19" t="n">
        <v>0.11601338367726143</v>
      </c>
    </row>
    <row r="83126">
      <c r="B83126" s="8" t="s">
        <v>2658</v>
      </c>
      <c r="C83126" s="15" t="n">
        <v>0.1393550065694739</v>
      </c>
      <c r="D83126" s="15" t="n">
        <v>0.12420451090877796</v>
      </c>
    </row>
    <row r="83127">
      <c r="B83127" s="8" t="s">
        <v>2659</v>
      </c>
      <c r="C83127" s="19" t="n">
        <v>0.1371156776889469</v>
      </c>
      <c r="D83127" s="19" t="n">
        <v>0.12946075482905683</v>
      </c>
    </row>
    <row r="83128">
      <c r="B83128" s="8" t="s">
        <v>2660</v>
      </c>
      <c r="C83128" s="15" t="n">
        <v>0.17328053888724687</v>
      </c>
      <c r="D83128" s="15" t="n">
        <v>0.2262152480665111</v>
      </c>
    </row>
    <row r="83129">
      <c r="B83129" s="8" t="s">
        <v>2661</v>
      </c>
      <c r="C83129" s="19" t="n">
        <v>0.33803535903629656</v>
      </c>
      <c r="D83129" s="19" t="n">
        <v>0.14059079859451212</v>
      </c>
    </row>
    <row r="83130">
      <c r="B83130" s="8" t="s">
        <v>2662</v>
      </c>
      <c r="C83130" s="15" t="n">
        <v>0.14653277530185754</v>
      </c>
      <c r="D83130" s="15" t="n">
        <v>0.11030503646443408</v>
      </c>
    </row>
    <row r="83131">
      <c r="B83131" s="8" t="s">
        <v>2663</v>
      </c>
      <c r="C83131" s="19" t="n">
        <v>0.1142041401336043</v>
      </c>
      <c r="D83131" s="19" t="n">
        <v>0.17271021327227803</v>
      </c>
    </row>
    <row r="83132">
      <c r="B83132" s="8" t="s">
        <v>2664</v>
      </c>
      <c r="C83132" s="15" t="n">
        <v>0.13628250462894603</v>
      </c>
      <c r="D83132" s="15" t="n">
        <v>0.16354046019227847</v>
      </c>
    </row>
    <row r="83133">
      <c r="B83133" s="8" t="s">
        <v>2665</v>
      </c>
      <c r="C83133" s="19" t="n">
        <v>0.14263392805299802</v>
      </c>
      <c r="D83133" s="19" t="n">
        <v>0.11716546072738063</v>
      </c>
    </row>
    <row r="83134">
      <c r="B83134" s="8" t="s">
        <v>2666</v>
      </c>
      <c r="C83134" s="15" t="n">
        <v>0.19666706612296914</v>
      </c>
      <c r="D83134" s="15" t="n">
        <v>0.10874742429070272</v>
      </c>
    </row>
    <row r="83135">
      <c r="B83135" s="8" t="s">
        <v>2667</v>
      </c>
      <c r="C83135" s="19" t="n">
        <v>0.12699127040623498</v>
      </c>
      <c r="D83135" s="19" t="n">
        <v>0.13861648744899413</v>
      </c>
    </row>
    <row r="83136">
      <c r="B83136" s="8" t="s">
        <v>2668</v>
      </c>
      <c r="C83136" s="15" t="n">
        <v>0.1384902507935388</v>
      </c>
      <c r="D83136" s="15" t="n">
        <v>0.11380850557707317</v>
      </c>
    </row>
    <row r="83137">
      <c r="B83137" s="8" t="s">
        <v>2669</v>
      </c>
      <c r="C83137" s="19" t="n">
        <v>0.12605275693953932</v>
      </c>
      <c r="D83137" s="19" t="n">
        <v>0.11946213514039536</v>
      </c>
    </row>
    <row r="83138">
      <c r="B83138" s="8" t="s">
        <v>2670</v>
      </c>
      <c r="C83138" s="15" t="n">
        <v>0.14603254923091807</v>
      </c>
      <c r="D83138" s="15" t="n">
        <v>0.2950172219736815</v>
      </c>
    </row>
    <row r="83139">
      <c r="B83139" s="8" t="s">
        <v>2671</v>
      </c>
      <c r="C83139" s="19" t="n">
        <v>0.11899804654722881</v>
      </c>
      <c r="D83139" s="19" t="n">
        <v>0.17208733837246193</v>
      </c>
    </row>
    <row r="83140">
      <c r="B83140" s="8" t="s">
        <v>2672</v>
      </c>
      <c r="C83140" s="15" t="n">
        <v>0.10009817031293357</v>
      </c>
      <c r="D83140" s="15" t="n">
        <v>0.12285913034607157</v>
      </c>
    </row>
    <row r="83141">
      <c r="B83141" s="8" t="s">
        <v>2673</v>
      </c>
      <c r="C83141" s="19" t="n">
        <v>0.1874706540788222</v>
      </c>
      <c r="D83141" s="19" t="n">
        <v>0.12762178557536716</v>
      </c>
    </row>
    <row r="83142">
      <c r="B83142" s="8" t="s">
        <v>2674</v>
      </c>
      <c r="C83142" s="15" t="n">
        <v>0.11063812556527858</v>
      </c>
      <c r="D83142" s="15" t="n">
        <v>0.13434455824194344</v>
      </c>
    </row>
    <row r="83143">
      <c r="B83143" s="8" t="s">
        <v>2675</v>
      </c>
      <c r="C83143" s="19" t="n">
        <v>0.16583710090333015</v>
      </c>
      <c r="D83143" s="19" t="n">
        <v>0.11535173111645067</v>
      </c>
    </row>
    <row r="83144">
      <c r="B83144" s="8" t="s">
        <v>2676</v>
      </c>
      <c r="C83144" s="15" t="n">
        <v>0.12595361477812955</v>
      </c>
      <c r="D83144" s="15" t="n">
        <v>0.1374868890009001</v>
      </c>
    </row>
    <row r="83145">
      <c r="B83145" s="8" t="s">
        <v>2677</v>
      </c>
      <c r="C83145" s="19" t="n">
        <v>0.17786737589574303</v>
      </c>
      <c r="D83145" s="19" t="n">
        <v>0.20451128312752737</v>
      </c>
    </row>
    <row r="83146">
      <c r="B83146" s="8" t="s">
        <v>2678</v>
      </c>
      <c r="C83146" s="15" t="n">
        <v>0.1192628452268618</v>
      </c>
      <c r="D83146" s="15" t="n">
        <v>0.11786292561677429</v>
      </c>
    </row>
    <row r="83147">
      <c r="B83147" s="8" t="s">
        <v>2679</v>
      </c>
      <c r="C83147" s="19" t="n">
        <v>0.1323883196496653</v>
      </c>
      <c r="D83147" s="19" t="n">
        <v>0.1248657231964731</v>
      </c>
    </row>
    <row r="83148">
      <c r="B83148" s="8" t="s">
        <v>2680</v>
      </c>
      <c r="C83148" s="15" t="n">
        <v>0.10734382766797258</v>
      </c>
      <c r="D83148" s="15" t="n">
        <v>0.15847805645124008</v>
      </c>
    </row>
    <row r="83149">
      <c r="B83149" s="8" t="s">
        <v>2681</v>
      </c>
      <c r="C83149" s="19" t="n">
        <v>0.10373903127956872</v>
      </c>
      <c r="D83149" s="19" t="n">
        <v>0.20513143117747373</v>
      </c>
    </row>
    <row r="83150">
      <c r="B83150" s="8" t="s">
        <v>2682</v>
      </c>
      <c r="C83150" s="15" t="n">
        <v>0.13959952788505342</v>
      </c>
      <c r="D83150" s="15" t="n">
        <v>0.16053327981019905</v>
      </c>
    </row>
    <row r="83151">
      <c r="B83151" s="8" t="s">
        <v>2683</v>
      </c>
      <c r="C83151" s="19" t="n">
        <v>0.17354025643583026</v>
      </c>
      <c r="D83151" s="19" t="n">
        <v>0.14028854274917202</v>
      </c>
    </row>
    <row r="83152">
      <c r="B83152" s="8" t="s">
        <v>2684</v>
      </c>
      <c r="C83152" s="15" t="n">
        <v>0.7344068497763359</v>
      </c>
      <c r="D83152" s="15" t="n">
        <v>0.17284123524116235</v>
      </c>
    </row>
    <row r="83153">
      <c r="B83153" s="8" t="s">
        <v>2685</v>
      </c>
      <c r="C83153" s="19" t="n">
        <v>0.1413316283890528</v>
      </c>
      <c r="D83153" s="19" t="n">
        <v>0.12653227190139632</v>
      </c>
    </row>
    <row r="83154">
      <c r="B83154" s="8" t="s">
        <v>2686</v>
      </c>
      <c r="C83154" s="15" t="n">
        <v>0.15770879924661993</v>
      </c>
      <c r="D83154" s="15" t="n">
        <v>0.12338862061301017</v>
      </c>
    </row>
    <row r="83155">
      <c r="B83155" s="8" t="s">
        <v>2687</v>
      </c>
      <c r="C83155" s="19" t="n">
        <v>0.1679893876244985</v>
      </c>
      <c r="D83155" s="19" t="n">
        <v>0.175267097263728</v>
      </c>
    </row>
    <row r="83156">
      <c r="B83156" s="8" t="s">
        <v>2688</v>
      </c>
      <c r="C83156" s="15" t="n">
        <v>0.3931708611767689</v>
      </c>
      <c r="D83156" s="15" t="n">
        <v>0.1956515384214298</v>
      </c>
    </row>
    <row r="83157">
      <c r="B83157" s="8" t="s">
        <v>2689</v>
      </c>
      <c r="C83157" s="19" t="n">
        <v>0.11773732909797945</v>
      </c>
      <c r="D83157" s="19" t="n">
        <v>0.14662698542863448</v>
      </c>
    </row>
    <row r="83158">
      <c r="B83158" s="8" t="s">
        <v>2690</v>
      </c>
      <c r="C83158" s="15" t="n">
        <v>0.24147797744956173</v>
      </c>
      <c r="D83158" s="15" t="n">
        <v>0.17045170223654918</v>
      </c>
    </row>
    <row r="83159">
      <c r="B83159" s="8" t="s">
        <v>2691</v>
      </c>
      <c r="C83159" s="19" t="n">
        <v>0.12132214715512848</v>
      </c>
      <c r="D83159" s="19" t="n">
        <v>0.12004020442914669</v>
      </c>
    </row>
    <row r="83160">
      <c r="B83160" s="8" t="s">
        <v>2692</v>
      </c>
      <c r="C83160" s="15" t="n">
        <v>0.10727046438674726</v>
      </c>
      <c r="D83160" s="15" t="n">
        <v>0.27438543090989925</v>
      </c>
    </row>
    <row r="83161">
      <c r="B83161" s="8" t="s">
        <v>2693</v>
      </c>
      <c r="C83161" s="19" t="n">
        <v>0.30080521314940667</v>
      </c>
      <c r="D83161" s="19" t="n">
        <v>0.13025465245120668</v>
      </c>
    </row>
    <row r="83162">
      <c r="B83162" s="8" t="s">
        <v>2694</v>
      </c>
      <c r="C83162" s="15" t="n">
        <v>0.1454217625623172</v>
      </c>
      <c r="D83162" s="15" t="n">
        <v>0.15250929662520762</v>
      </c>
    </row>
    <row r="83163">
      <c r="B83163" s="8" t="s">
        <v>2695</v>
      </c>
      <c r="C83163" s="19" t="n">
        <v>0.1787203424688224</v>
      </c>
      <c r="D83163" s="19" t="n">
        <v>0.10529611507036792</v>
      </c>
    </row>
    <row r="83164">
      <c r="B83164" s="8" t="s">
        <v>2696</v>
      </c>
      <c r="C83164" s="15" t="n">
        <v>0.13504677608603335</v>
      </c>
      <c r="D83164" s="15" t="n">
        <v>0.09676635975548692</v>
      </c>
    </row>
    <row r="83165">
      <c r="B83165" s="8" t="s">
        <v>2697</v>
      </c>
      <c r="C83165" s="19" t="n">
        <v>0.15105540979499743</v>
      </c>
      <c r="D83165" s="19" t="n">
        <v>0.1767721109592388</v>
      </c>
    </row>
    <row r="83166">
      <c r="B83166" s="8" t="s">
        <v>2698</v>
      </c>
      <c r="C83166" s="15" t="n">
        <v>0.21019314323122884</v>
      </c>
      <c r="D83166" s="15" t="n">
        <v>0.13500708824929722</v>
      </c>
    </row>
    <row r="83167">
      <c r="B83167" s="8" t="s">
        <v>2699</v>
      </c>
      <c r="C83167" s="19" t="n">
        <v>0.0961054230623281</v>
      </c>
      <c r="D83167" s="19" t="n">
        <v>0.19862330799627292</v>
      </c>
    </row>
    <row r="83168">
      <c r="B83168" s="8" t="s">
        <v>2700</v>
      </c>
      <c r="C83168" s="15" t="n">
        <v>0.12371942088174415</v>
      </c>
      <c r="D83168" s="15" t="n">
        <v>0.11716789966376302</v>
      </c>
    </row>
    <row r="83169">
      <c r="B83169" s="8" t="s">
        <v>2701</v>
      </c>
      <c r="C83169" s="19" t="n">
        <v>0.15110035525976045</v>
      </c>
      <c r="D83169" s="19" t="n">
        <v>0.13062672937605185</v>
      </c>
    </row>
    <row r="83170">
      <c r="B83170" s="8" t="s">
        <v>2702</v>
      </c>
      <c r="C83170" s="15" t="n">
        <v>0.20748916307786425</v>
      </c>
      <c r="D83170" s="15" t="n">
        <v>0.11889601744307908</v>
      </c>
    </row>
    <row r="83171">
      <c r="B83171" s="8" t="s">
        <v>2703</v>
      </c>
      <c r="C83171" s="19" t="n">
        <v>0.20092387995538008</v>
      </c>
      <c r="D83171" s="19" t="n">
        <v>0.19691426633506587</v>
      </c>
    </row>
    <row r="83172">
      <c r="B83172" s="8" t="s">
        <v>2704</v>
      </c>
      <c r="C83172" s="15" t="n">
        <v>0.11621184874003967</v>
      </c>
      <c r="D83172" s="15" t="n">
        <v>0.25726515920838805</v>
      </c>
    </row>
    <row r="83173">
      <c r="B83173" s="8" t="s">
        <v>2705</v>
      </c>
      <c r="C83173" s="19" t="n">
        <v>0.12646011785955905</v>
      </c>
      <c r="D83173" s="19" t="n">
        <v>0.11529116919095116</v>
      </c>
    </row>
    <row r="83174">
      <c r="B83174" s="8" t="s">
        <v>2706</v>
      </c>
      <c r="C83174" s="15" t="n">
        <v>0.15220341947664456</v>
      </c>
      <c r="D83174" s="15" t="n">
        <v>0.14605525608264044</v>
      </c>
    </row>
    <row r="83175">
      <c r="B83175" s="8" t="s">
        <v>2707</v>
      </c>
      <c r="C83175" s="19" t="n">
        <v>0.13310333746632036</v>
      </c>
      <c r="D83175" s="19" t="n">
        <v>0.13837468604290323</v>
      </c>
    </row>
    <row r="83176">
      <c r="B83176" s="8" t="s">
        <v>2708</v>
      </c>
      <c r="C83176" s="15" t="n">
        <v>0.5855517259830364</v>
      </c>
      <c r="D83176" s="15" t="n">
        <v>0.13397324786594733</v>
      </c>
    </row>
    <row r="83177">
      <c r="B83177" s="8" t="s">
        <v>2709</v>
      </c>
      <c r="C83177" s="19" t="n">
        <v>0.22484575498800186</v>
      </c>
      <c r="D83177" s="19" t="n">
        <v>0.10705782574933896</v>
      </c>
    </row>
    <row r="83178">
      <c r="B83178" s="8" t="s">
        <v>2710</v>
      </c>
      <c r="C83178" s="15" t="n">
        <v>0.08612172905016469</v>
      </c>
      <c r="D83178" s="15" t="n">
        <v>0.18872161295591844</v>
      </c>
    </row>
    <row r="83179">
      <c r="B83179" s="8" t="s">
        <v>2711</v>
      </c>
      <c r="C83179" s="19" t="n">
        <v>0.14851357820361719</v>
      </c>
      <c r="D83179" s="19" t="n">
        <v>0.16868279141765086</v>
      </c>
    </row>
    <row r="83180">
      <c r="B83180" s="8" t="s">
        <v>2712</v>
      </c>
      <c r="C83180" s="15" t="n">
        <v>0.12875197841283587</v>
      </c>
      <c r="D83180" s="15" t="n">
        <v>0.20432058916464702</v>
      </c>
    </row>
    <row r="83181">
      <c r="B83181" s="8" t="s">
        <v>2713</v>
      </c>
      <c r="C83181" s="19" t="n">
        <v>0.18446289673149502</v>
      </c>
      <c r="D83181" s="19" t="n">
        <v>0.19054421213351824</v>
      </c>
    </row>
    <row r="83182">
      <c r="B83182" s="8" t="s">
        <v>2714</v>
      </c>
      <c r="C83182" s="15" t="n">
        <v>0.10079877736977827</v>
      </c>
      <c r="D83182" s="15" t="n">
        <v>0.12787057397706392</v>
      </c>
    </row>
    <row r="83183">
      <c r="B83183" s="8" t="s">
        <v>2715</v>
      </c>
      <c r="C83183" s="19" t="n">
        <v>0.11588990604523619</v>
      </c>
      <c r="D83183" s="19" t="n">
        <v>0.0822928102851255</v>
      </c>
    </row>
    <row r="83184">
      <c r="B83184" s="8" t="s">
        <v>2716</v>
      </c>
      <c r="C83184" s="15" t="n">
        <v>0.11580399080151708</v>
      </c>
      <c r="D83184" s="15" t="n">
        <v>0.19421011945168648</v>
      </c>
    </row>
    <row r="83185">
      <c r="B83185" s="8" t="s">
        <v>2717</v>
      </c>
      <c r="C83185" s="19" t="n">
        <v>0.1774926517039946</v>
      </c>
      <c r="D83185" s="19" t="n">
        <v>0.11426250399788368</v>
      </c>
    </row>
    <row r="83186">
      <c r="B83186" s="8" t="s">
        <v>2718</v>
      </c>
      <c r="C83186" s="15" t="n">
        <v>0.13258073855496325</v>
      </c>
      <c r="D83186" s="15" t="n">
        <v>0.1256280381840452</v>
      </c>
    </row>
    <row r="83187">
      <c r="B83187" s="8" t="s">
        <v>2719</v>
      </c>
      <c r="C83187" s="19" t="n">
        <v>0.13951172837321246</v>
      </c>
      <c r="D83187" s="19" t="n">
        <v>0.12631627089175407</v>
      </c>
    </row>
    <row r="83188">
      <c r="B83188" s="8" t="s">
        <v>2720</v>
      </c>
      <c r="C83188" s="15" t="n">
        <v>0.1592710874717322</v>
      </c>
      <c r="D83188" s="15" t="n">
        <v>0.18760979334166158</v>
      </c>
    </row>
    <row r="83189">
      <c r="B83189" s="8" t="s">
        <v>2721</v>
      </c>
      <c r="C83189" s="19" t="n">
        <v>0.13974993719286974</v>
      </c>
      <c r="D83189" s="19" t="n">
        <v>0.11597861941961127</v>
      </c>
    </row>
    <row r="83190">
      <c r="B83190" s="8" t="s">
        <v>2722</v>
      </c>
      <c r="C83190" s="15" t="n">
        <v>0.16985270384480775</v>
      </c>
      <c r="D83190" s="15" t="n">
        <v>0.11559700251651407</v>
      </c>
    </row>
    <row r="83191">
      <c r="B83191" s="8" t="s">
        <v>2723</v>
      </c>
      <c r="C83191" s="19" t="n">
        <v>0.19445100911569607</v>
      </c>
      <c r="D83191" s="19" t="n">
        <v>0.12016167782748582</v>
      </c>
    </row>
    <row r="83192">
      <c r="B83192" s="8" t="s">
        <v>2724</v>
      </c>
      <c r="C83192" s="15" t="n">
        <v>0.1625165204789515</v>
      </c>
      <c r="D83192" s="15" t="n">
        <v>0.14187443327780752</v>
      </c>
    </row>
    <row r="83193">
      <c r="B83193" s="8" t="s">
        <v>2725</v>
      </c>
      <c r="C83193" s="19" t="n">
        <v>0.18493194743737745</v>
      </c>
      <c r="D83193" s="19" t="n">
        <v>0.09154602155068182</v>
      </c>
    </row>
    <row r="83194">
      <c r="B83194" s="8" t="s">
        <v>2726</v>
      </c>
      <c r="C83194" s="15" t="n">
        <v>0.13224560497171073</v>
      </c>
      <c r="D83194" s="15" t="n">
        <v>0.15865272711217404</v>
      </c>
    </row>
    <row r="83195">
      <c r="B83195" s="8" t="s">
        <v>2727</v>
      </c>
      <c r="C83195" s="19" t="n">
        <v>0.14652638373212207</v>
      </c>
      <c r="D83195" s="19" t="n">
        <v>0.13076127919267583</v>
      </c>
    </row>
    <row r="83196">
      <c r="B83196" s="8" t="s">
        <v>2728</v>
      </c>
      <c r="C83196" s="15" t="n">
        <v>0.19593337794320015</v>
      </c>
      <c r="D83196" s="15" t="n">
        <v>0.09518062053901724</v>
      </c>
    </row>
    <row r="83197">
      <c r="B83197" s="8" t="s">
        <v>2729</v>
      </c>
      <c r="C83197" s="19" t="n">
        <v>0.2526404063961213</v>
      </c>
      <c r="D83197" s="19" t="n">
        <v>0.14890730263787652</v>
      </c>
    </row>
    <row r="83198">
      <c r="B83198" s="8" t="s">
        <v>2730</v>
      </c>
      <c r="C83198" s="15" t="n">
        <v>0.13396020789356963</v>
      </c>
      <c r="D83198" s="15" t="n">
        <v>0.16048712709162335</v>
      </c>
    </row>
    <row r="83199">
      <c r="B83199" s="8" t="s">
        <v>2731</v>
      </c>
      <c r="C83199" s="19" t="n">
        <v>0.09281610269206737</v>
      </c>
      <c r="D83199" s="19" t="n">
        <v>0.22872517457664865</v>
      </c>
    </row>
    <row r="83200">
      <c r="B83200" s="8" t="s">
        <v>2732</v>
      </c>
      <c r="C83200" s="15" t="n">
        <v>0.1686607425514648</v>
      </c>
      <c r="D83200" s="15" t="n">
        <v>0.10162035949077214</v>
      </c>
    </row>
    <row r="83201">
      <c r="B83201" s="8" t="s">
        <v>2733</v>
      </c>
      <c r="C83201" s="19" t="n">
        <v>0.15684506908187132</v>
      </c>
      <c r="D83201" s="19" t="n">
        <v>0.15766597482353373</v>
      </c>
    </row>
    <row r="83202">
      <c r="B83202" s="8" t="s">
        <v>2734</v>
      </c>
      <c r="C83202" s="15" t="n">
        <v>0.09584431854906303</v>
      </c>
      <c r="D83202" s="15" t="n">
        <v>0.1533524641395938</v>
      </c>
    </row>
    <row r="83203">
      <c r="B83203" s="8" t="s">
        <v>2735</v>
      </c>
      <c r="C83203" s="19" t="n">
        <v>0.1060867370578125</v>
      </c>
      <c r="D83203" s="19" t="n">
        <v>0.11160043132269758</v>
      </c>
    </row>
    <row r="83204">
      <c r="B83204" s="8" t="s">
        <v>2736</v>
      </c>
      <c r="C83204" s="15" t="n">
        <v>0.11954167752442653</v>
      </c>
      <c r="D83204" s="15" t="n">
        <v>0.21526735041467057</v>
      </c>
    </row>
    <row r="83205">
      <c r="B83205" s="8" t="s">
        <v>2737</v>
      </c>
      <c r="C83205" s="19" t="n">
        <v>0.16616143626887395</v>
      </c>
      <c r="D83205" s="19" t="n">
        <v>0.13562067911633968</v>
      </c>
    </row>
    <row r="83206">
      <c r="B83206" s="8" t="s">
        <v>2738</v>
      </c>
      <c r="C83206" s="15" t="n">
        <v>0.10327657142483018</v>
      </c>
      <c r="D83206" s="15" t="n">
        <v>0.11846374108228777</v>
      </c>
    </row>
    <row r="83207">
      <c r="B83207" s="8" t="s">
        <v>2739</v>
      </c>
      <c r="C83207" s="19" t="n">
        <v>0.0967450139748989</v>
      </c>
      <c r="D83207" s="19" t="n">
        <v>0.16106117327556219</v>
      </c>
    </row>
    <row r="83208">
      <c r="B83208" s="8" t="s">
        <v>2740</v>
      </c>
      <c r="C83208" s="15" t="n">
        <v>0.1419603687673685</v>
      </c>
      <c r="D83208" s="15" t="n">
        <v>0.20557318550962295</v>
      </c>
    </row>
    <row r="83209">
      <c r="B83209" s="8" t="s">
        <v>2741</v>
      </c>
      <c r="C83209" s="19" t="n">
        <v>0.10223083890434936</v>
      </c>
      <c r="D83209" s="19" t="n">
        <v>0.08775084792120899</v>
      </c>
    </row>
    <row r="83210">
      <c r="B83210" s="8" t="s">
        <v>2742</v>
      </c>
      <c r="C83210" s="15" t="n">
        <v>0.14967698788431208</v>
      </c>
      <c r="D83210" s="15" t="n">
        <v>0.13245708949007612</v>
      </c>
    </row>
    <row r="83211">
      <c r="B83211" s="8" t="s">
        <v>2743</v>
      </c>
      <c r="C83211" s="19" t="n">
        <v>0.1544554660103865</v>
      </c>
      <c r="D83211" s="19" t="n">
        <v>0.1504550510390883</v>
      </c>
    </row>
    <row r="83212">
      <c r="B83212" s="8" t="s">
        <v>2744</v>
      </c>
      <c r="C83212" s="15" t="n">
        <v>0.10654556346984441</v>
      </c>
      <c r="D83212" s="15" t="n">
        <v>0.4078723966663823</v>
      </c>
    </row>
    <row r="83213">
      <c r="B83213" s="8" t="s">
        <v>2745</v>
      </c>
      <c r="C83213" s="19" t="n">
        <v>0.12662052244567495</v>
      </c>
      <c r="D83213" s="19" t="n">
        <v>0.13551415532785588</v>
      </c>
    </row>
    <row r="83214">
      <c r="B83214" s="8" t="s">
        <v>2746</v>
      </c>
      <c r="C83214" s="15" t="n">
        <v>0.12378097884172845</v>
      </c>
      <c r="D83214" s="15" t="n">
        <v>0.11431325229239361</v>
      </c>
    </row>
    <row r="83215">
      <c r="B83215" s="8" t="s">
        <v>2747</v>
      </c>
      <c r="C83215" s="19" t="n">
        <v>0.11347310833237048</v>
      </c>
      <c r="D83215" s="19" t="n">
        <v>0.1545950617550378</v>
      </c>
    </row>
    <row r="83216">
      <c r="B83216" s="8" t="s">
        <v>2748</v>
      </c>
      <c r="C83216" s="15" t="n">
        <v>0.11925254037981975</v>
      </c>
      <c r="D83216" s="15" t="n">
        <v>0.1571706691129695</v>
      </c>
    </row>
    <row r="83217">
      <c r="B83217" s="8" t="s">
        <v>2749</v>
      </c>
      <c r="C83217" s="19" t="n">
        <v>0.1244315951151892</v>
      </c>
      <c r="D83217" s="19" t="n">
        <v>0.18083392695251999</v>
      </c>
    </row>
    <row r="83218">
      <c r="B83218" s="8" t="s">
        <v>2750</v>
      </c>
      <c r="C83218" s="15" t="n">
        <v>0.12286129674633098</v>
      </c>
      <c r="D83218" s="15" t="n">
        <v>0.12133775793448043</v>
      </c>
    </row>
    <row r="83219">
      <c r="B83219" s="8" t="s">
        <v>2751</v>
      </c>
      <c r="C83219" s="19" t="n">
        <v>0.20101177327094216</v>
      </c>
      <c r="D83219" s="19" t="n">
        <v>0.12826226791044634</v>
      </c>
    </row>
    <row r="83220">
      <c r="B83220" s="8" t="s">
        <v>2752</v>
      </c>
      <c r="C83220" s="15" t="n">
        <v>0.1033787232555732</v>
      </c>
      <c r="D83220" s="15" t="n">
        <v>0.13272023742521294</v>
      </c>
    </row>
    <row r="83221">
      <c r="B83221" s="8" t="s">
        <v>2753</v>
      </c>
      <c r="C83221" s="19" t="n">
        <v>0.13462636582978457</v>
      </c>
      <c r="D83221" s="19" t="n">
        <v>0.13278710255632675</v>
      </c>
    </row>
    <row r="83222">
      <c r="B83222" s="8" t="s">
        <v>2754</v>
      </c>
      <c r="C83222" s="15" t="n">
        <v>0.11987040856286128</v>
      </c>
      <c r="D83222" s="15" t="n">
        <v>0.20505029561221605</v>
      </c>
    </row>
    <row r="83223">
      <c r="B83223" s="8" t="s">
        <v>2755</v>
      </c>
      <c r="C83223" s="19" t="n">
        <v>0.1158192720401299</v>
      </c>
      <c r="D83223" s="19" t="n">
        <v>0.2376426925799012</v>
      </c>
    </row>
    <row r="83224">
      <c r="B83224" s="8" t="s">
        <v>2756</v>
      </c>
      <c r="C83224" s="15" t="n">
        <v>0.12293289936890638</v>
      </c>
      <c r="D83224" s="15" t="n">
        <v>0.20693015726701422</v>
      </c>
    </row>
    <row r="83225">
      <c r="B83225" s="8" t="s">
        <v>2757</v>
      </c>
      <c r="C83225" s="19" t="n">
        <v>0.10851311114707379</v>
      </c>
      <c r="D83225" s="19" t="n">
        <v>0.13506768389218698</v>
      </c>
    </row>
    <row r="83226">
      <c r="B83226" s="8" t="s">
        <v>2758</v>
      </c>
      <c r="C83226" s="15" t="n">
        <v>0.12574172344921153</v>
      </c>
      <c r="D83226" s="15" t="n">
        <v>0.12080985491445825</v>
      </c>
    </row>
    <row r="83227">
      <c r="B83227" s="8" t="s">
        <v>2759</v>
      </c>
      <c r="C83227" s="19" t="n">
        <v>0.13224644658912874</v>
      </c>
      <c r="D83227" s="19" t="n">
        <v>0.1357906427000034</v>
      </c>
    </row>
    <row r="83228">
      <c r="B83228" s="8" t="s">
        <v>2760</v>
      </c>
      <c r="C83228" s="15" t="n">
        <v>0.12747746675371424</v>
      </c>
      <c r="D83228" s="15" t="n">
        <v>0.09323223484324689</v>
      </c>
    </row>
    <row r="83229">
      <c r="B83229" s="8" t="s">
        <v>2761</v>
      </c>
      <c r="C83229" s="19" t="n">
        <v>0.18965128571413953</v>
      </c>
      <c r="D83229" s="19" t="n">
        <v>0.11799744060686215</v>
      </c>
    </row>
    <row r="83230">
      <c r="B83230" s="8" t="s">
        <v>2762</v>
      </c>
      <c r="C83230" s="15" t="n">
        <v>0.14054273952661442</v>
      </c>
      <c r="D83230" s="15" t="n">
        <v>0.168558982493011</v>
      </c>
    </row>
    <row r="83231">
      <c r="B83231" s="8" t="s">
        <v>2763</v>
      </c>
      <c r="C83231" s="19" t="n">
        <v>0.17729700125964307</v>
      </c>
      <c r="D83231" s="19" t="n">
        <v>0.1545318993606883</v>
      </c>
    </row>
    <row r="83232">
      <c r="B83232" s="8" t="s">
        <v>2764</v>
      </c>
      <c r="C83232" s="15" t="n">
        <v>0.29558376074867826</v>
      </c>
      <c r="D83232" s="15" t="n">
        <v>0.13754822424289395</v>
      </c>
    </row>
    <row r="83233">
      <c r="B83233" s="8" t="s">
        <v>2765</v>
      </c>
      <c r="C83233" s="19" t="n">
        <v>0.2620703206043648</v>
      </c>
      <c r="D83233" s="19" t="n">
        <v>0.11168239951672479</v>
      </c>
    </row>
    <row r="83234">
      <c r="B83234" s="8" t="s">
        <v>2766</v>
      </c>
      <c r="C83234" s="15" t="n">
        <v>0.16047258445625076</v>
      </c>
      <c r="D83234" s="15" t="n">
        <v>0.0941926231990381</v>
      </c>
    </row>
    <row r="83235">
      <c r="B83235" s="8" t="s">
        <v>2767</v>
      </c>
      <c r="C83235" s="19" t="n">
        <v>0.17146822855209004</v>
      </c>
      <c r="D83235" s="19" t="n">
        <v>0.10293642321355129</v>
      </c>
    </row>
    <row r="83236">
      <c r="B83236" s="8" t="s">
        <v>2768</v>
      </c>
      <c r="C83236" s="15" t="n">
        <v>0.18956961589263374</v>
      </c>
      <c r="D83236" s="15" t="n">
        <v>0.1400558908132976</v>
      </c>
    </row>
    <row r="83237">
      <c r="B83237" s="8" t="s">
        <v>2769</v>
      </c>
      <c r="C83237" s="19" t="n">
        <v>0.08883460746204827</v>
      </c>
      <c r="D83237" s="19" t="n">
        <v>0.1072066314082941</v>
      </c>
    </row>
    <row r="83238">
      <c r="B83238" s="8" t="s">
        <v>2770</v>
      </c>
      <c r="C83238" s="15" t="n">
        <v>0.12269076956878085</v>
      </c>
      <c r="D83238" s="15" t="n">
        <v>0.11856161338314533</v>
      </c>
    </row>
    <row r="83239">
      <c r="B83239" s="8" t="s">
        <v>2771</v>
      </c>
      <c r="C83239" s="19" t="n">
        <v>0.20735876107547618</v>
      </c>
      <c r="D83239" s="19" t="n">
        <v>0.1340505090896972</v>
      </c>
    </row>
    <row r="83240">
      <c r="B83240" s="8" t="s">
        <v>2772</v>
      </c>
      <c r="C83240" s="15" t="n">
        <v>0.19358680000046352</v>
      </c>
      <c r="D83240" s="15" t="n">
        <v>0.17496100122657124</v>
      </c>
    </row>
    <row r="83241">
      <c r="B83241" s="8" t="s">
        <v>2773</v>
      </c>
      <c r="C83241" s="19" t="n">
        <v>0.1844822535613379</v>
      </c>
      <c r="D83241" s="19" t="n">
        <v>0.13724340833888246</v>
      </c>
    </row>
    <row r="83242">
      <c r="B83242" s="8" t="s">
        <v>2774</v>
      </c>
      <c r="C83242" s="15" t="n">
        <v>0.23505871486962776</v>
      </c>
      <c r="D83242" s="15" t="n">
        <v>0.14890973752973144</v>
      </c>
    </row>
    <row r="83243">
      <c r="B83243" s="8" t="s">
        <v>2775</v>
      </c>
      <c r="C83243" s="19" t="n">
        <v>0.13114283366083643</v>
      </c>
      <c r="D83243" s="19" t="n">
        <v>0.11787773395804974</v>
      </c>
    </row>
    <row r="83244">
      <c r="B83244" s="8" t="s">
        <v>2776</v>
      </c>
      <c r="C83244" s="15" t="n">
        <v>0.156632181578008</v>
      </c>
      <c r="D83244" s="15" t="n">
        <v>0.2033614079367571</v>
      </c>
    </row>
    <row r="83245">
      <c r="B83245" s="8" t="s">
        <v>2777</v>
      </c>
      <c r="C83245" s="19" t="n">
        <v>0.13315526697151775</v>
      </c>
      <c r="D83245" s="19" t="n">
        <v>0.1151101216922958</v>
      </c>
    </row>
    <row r="83246">
      <c r="B83246" s="8" t="s">
        <v>2778</v>
      </c>
      <c r="C83246" s="15" t="n">
        <v>0.11265013151958206</v>
      </c>
      <c r="D83246" s="15" t="n">
        <v>0.22826624349689814</v>
      </c>
    </row>
    <row r="83247">
      <c r="B83247" s="8" t="s">
        <v>2779</v>
      </c>
      <c r="C83247" s="19" t="n">
        <v>0.12881698671463584</v>
      </c>
      <c r="D83247" s="19" t="n">
        <v>0.10489801055989645</v>
      </c>
    </row>
    <row r="83248">
      <c r="B83248" s="8" t="s">
        <v>2780</v>
      </c>
      <c r="C83248" s="15" t="n">
        <v>0.19049453890114626</v>
      </c>
      <c r="D83248" s="15" t="n">
        <v>0.09129402047025009</v>
      </c>
    </row>
    <row r="83249">
      <c r="B83249" s="8" t="s">
        <v>2781</v>
      </c>
      <c r="C83249" s="19" t="n">
        <v>0.0879264148284391</v>
      </c>
      <c r="D83249" s="19" t="n">
        <v>0.13647778585886958</v>
      </c>
    </row>
    <row r="83250">
      <c r="B83250" s="8" t="s">
        <v>2782</v>
      </c>
      <c r="C83250" s="15" t="n">
        <v>0.19760571921342623</v>
      </c>
      <c r="D83250" s="15" t="n">
        <v>0.12798472495795926</v>
      </c>
    </row>
    <row r="83251">
      <c r="B83251" s="8" t="s">
        <v>2783</v>
      </c>
      <c r="C83251" s="19" t="n">
        <v>0.41804594159118047</v>
      </c>
      <c r="D83251" s="19" t="n">
        <v>0.08252576137344844</v>
      </c>
    </row>
    <row r="83252">
      <c r="B83252" s="8" t="s">
        <v>2784</v>
      </c>
      <c r="C83252" s="15" t="n">
        <v>0.13462382465450107</v>
      </c>
      <c r="D83252" s="15" t="n">
        <v>0.10832724358831872</v>
      </c>
    </row>
    <row r="83253">
      <c r="B83253" s="8" t="s">
        <v>2785</v>
      </c>
      <c r="C83253" s="19" t="n">
        <v>0.20916719726113578</v>
      </c>
      <c r="D83253" s="19" t="n">
        <v>0.1214742191241122</v>
      </c>
    </row>
    <row r="83254">
      <c r="B83254" s="8" t="s">
        <v>2786</v>
      </c>
      <c r="C83254" s="15" t="n">
        <v>0.157574855237958</v>
      </c>
      <c r="D83254" s="15" t="n">
        <v>0.14434356176360869</v>
      </c>
    </row>
    <row r="83255">
      <c r="B83255" s="8" t="s">
        <v>2787</v>
      </c>
      <c r="C83255" s="19" t="n">
        <v>0.13128894741253147</v>
      </c>
      <c r="D83255" s="19" t="n">
        <v>0.1407590579083176</v>
      </c>
    </row>
    <row r="83256">
      <c r="B83256" s="8" t="s">
        <v>2788</v>
      </c>
      <c r="C83256" s="15" t="n">
        <v>0.11433091111728347</v>
      </c>
      <c r="D83256" s="15" t="n">
        <v>0.1304449057645398</v>
      </c>
    </row>
    <row r="83257">
      <c r="B83257" s="8" t="s">
        <v>2789</v>
      </c>
      <c r="C83257" s="19" t="n">
        <v>0.11248409633670052</v>
      </c>
      <c r="D83257" s="19" t="n">
        <v>0.1501918678417286</v>
      </c>
    </row>
    <row r="83258">
      <c r="B83258" s="8" t="s">
        <v>2790</v>
      </c>
      <c r="C83258" s="15" t="n">
        <v>0.213187697610839</v>
      </c>
      <c r="D83258" s="15" t="n">
        <v>0.1787165145925847</v>
      </c>
    </row>
    <row r="83259">
      <c r="B83259" s="8" t="s">
        <v>2791</v>
      </c>
      <c r="C83259" s="19" t="n">
        <v>0.1035022792508665</v>
      </c>
      <c r="D83259" s="19" t="n">
        <v>0.0976736843646091</v>
      </c>
    </row>
    <row r="83260">
      <c r="B83260" s="8" t="s">
        <v>2792</v>
      </c>
      <c r="C83260" s="15" t="n">
        <v>0.09527552161949683</v>
      </c>
      <c r="D83260" s="15" t="n">
        <v>0.1875915208213833</v>
      </c>
    </row>
    <row r="83261">
      <c r="B83261" s="8" t="s">
        <v>2793</v>
      </c>
      <c r="C83261" s="19" t="n">
        <v>0.12375105034808977</v>
      </c>
      <c r="D83261" s="19" t="n">
        <v>0.1925595203745578</v>
      </c>
    </row>
    <row r="83262">
      <c r="B83262" s="8" t="s">
        <v>2794</v>
      </c>
      <c r="C83262" s="15" t="n">
        <v>0.15184753123027556</v>
      </c>
      <c r="D83262" s="15" t="n">
        <v>0.13666792254903853</v>
      </c>
    </row>
    <row r="83263">
      <c r="B83263" s="8" t="s">
        <v>2795</v>
      </c>
      <c r="C83263" s="19" t="n">
        <v>0.1281428958455402</v>
      </c>
      <c r="D83263" s="19" t="n">
        <v>0.13969245356773302</v>
      </c>
    </row>
    <row r="83264">
      <c r="B83264" s="8" t="s">
        <v>2796</v>
      </c>
      <c r="C83264" s="15" t="n">
        <v>0.18327027797860412</v>
      </c>
      <c r="D83264" s="15" t="n">
        <v>0.11684527874664763</v>
      </c>
    </row>
    <row r="83265">
      <c r="B83265" s="8" t="s">
        <v>2797</v>
      </c>
      <c r="C83265" s="19" t="n">
        <v>0.13544894548831538</v>
      </c>
      <c r="D83265" s="19" t="n">
        <v>0.10330328075926234</v>
      </c>
    </row>
    <row r="83266">
      <c r="B83266" s="8" t="s">
        <v>2798</v>
      </c>
      <c r="C83266" s="15" t="n">
        <v>0.11065158110116988</v>
      </c>
      <c r="D83266" s="15" t="n">
        <v>0.20596045527319562</v>
      </c>
    </row>
    <row r="83267">
      <c r="B83267" s="8" t="s">
        <v>2799</v>
      </c>
      <c r="C83267" s="19" t="n">
        <v>0.10100055788268733</v>
      </c>
      <c r="D83267" s="19" t="n">
        <v>0.17943106641932732</v>
      </c>
    </row>
    <row r="83268">
      <c r="B83268" s="8" t="s">
        <v>2800</v>
      </c>
      <c r="C83268" s="15" t="n">
        <v>0.10479993716720819</v>
      </c>
      <c r="D83268" s="15" t="n">
        <v>0.1846710438973347</v>
      </c>
    </row>
    <row r="83269">
      <c r="B83269" s="8" t="s">
        <v>2801</v>
      </c>
      <c r="C83269" s="19" t="n">
        <v>0.12970232651992109</v>
      </c>
      <c r="D83269" s="19" t="n">
        <v>0.10573136843658051</v>
      </c>
    </row>
    <row r="83270">
      <c r="B83270" s="8" t="s">
        <v>2802</v>
      </c>
      <c r="C83270" s="15" t="n">
        <v>0.14250657113403323</v>
      </c>
      <c r="D83270" s="15" t="n">
        <v>0.1522948116834921</v>
      </c>
    </row>
    <row r="83271">
      <c r="B83271" s="8" t="s">
        <v>2803</v>
      </c>
      <c r="C83271" s="19" t="n">
        <v>0.13770313604533768</v>
      </c>
      <c r="D83271" s="19" t="n">
        <v>0.11644584822348034</v>
      </c>
    </row>
    <row r="83272">
      <c r="B83272" s="8" t="s">
        <v>2804</v>
      </c>
      <c r="C83272" s="15" t="n">
        <v>0.11575929102706498</v>
      </c>
      <c r="D83272" s="15" t="n">
        <v>0.17229425387976602</v>
      </c>
    </row>
    <row r="83273">
      <c r="B83273" s="8" t="s">
        <v>2805</v>
      </c>
      <c r="C83273" s="19" t="n">
        <v>0.11795892041828399</v>
      </c>
      <c r="D83273" s="19" t="n">
        <v>0.13978034964836877</v>
      </c>
    </row>
    <row r="83274">
      <c r="B83274" s="8" t="s">
        <v>2806</v>
      </c>
      <c r="C83274" s="15" t="n">
        <v>0.2030404791767334</v>
      </c>
      <c r="D83274" s="15" t="n">
        <v>0.15970245860641383</v>
      </c>
    </row>
    <row r="83275">
      <c r="B83275" s="8" t="s">
        <v>2807</v>
      </c>
      <c r="C83275" s="19" t="n">
        <v>0.20370968098385844</v>
      </c>
      <c r="D83275" s="19" t="n">
        <v>0.11956406598344746</v>
      </c>
    </row>
    <row r="83276">
      <c r="B83276" s="8" t="s">
        <v>2808</v>
      </c>
      <c r="C83276" s="15" t="n">
        <v>0.1723402189371028</v>
      </c>
      <c r="D83276" s="15" t="n">
        <v>0.15838284708340739</v>
      </c>
    </row>
    <row r="83277">
      <c r="B83277" s="8" t="s">
        <v>2809</v>
      </c>
      <c r="C83277" s="19" t="n">
        <v>0.19329224955859814</v>
      </c>
      <c r="D83277" s="19" t="n">
        <v>0.1292976257691658</v>
      </c>
    </row>
    <row r="83278">
      <c r="B83278" s="8" t="s">
        <v>2810</v>
      </c>
      <c r="C83278" s="15" t="n">
        <v>0.11465813807718454</v>
      </c>
      <c r="D83278" s="15" t="n">
        <v>0.3289888321052973</v>
      </c>
    </row>
    <row r="83279">
      <c r="B83279" s="8" t="s">
        <v>2811</v>
      </c>
      <c r="C83279" s="19" t="n">
        <v>0.16147580688639518</v>
      </c>
      <c r="D83279" s="19" t="n">
        <v>0.1424670060831602</v>
      </c>
    </row>
    <row r="83280">
      <c r="B83280" s="8" t="s">
        <v>2812</v>
      </c>
      <c r="C83280" s="15" t="n">
        <v>0.11591044076958398</v>
      </c>
      <c r="D83280" s="15" t="n">
        <v>0.09684241008908098</v>
      </c>
    </row>
    <row r="83281">
      <c r="B83281" s="8" t="s">
        <v>2813</v>
      </c>
      <c r="C83281" s="19" t="n">
        <v>0.1409329921301017</v>
      </c>
      <c r="D83281" s="19" t="n">
        <v>0.1268738049202038</v>
      </c>
    </row>
    <row r="83282">
      <c r="B83282" s="8" t="s">
        <v>2814</v>
      </c>
      <c r="C83282" s="15" t="n">
        <v>0.14061683449869467</v>
      </c>
      <c r="D83282" s="15" t="n">
        <v>0.6357091059226927</v>
      </c>
    </row>
    <row r="83283">
      <c r="B83283" s="8" t="s">
        <v>2815</v>
      </c>
      <c r="C83283" s="19" t="n">
        <v>0.1071399760056028</v>
      </c>
      <c r="D83283" s="19" t="n">
        <v>0.16121034355795288</v>
      </c>
    </row>
    <row r="83284">
      <c r="B83284" s="8" t="s">
        <v>2816</v>
      </c>
      <c r="C83284" s="15" t="n">
        <v>0.153307668037367</v>
      </c>
      <c r="D83284" s="15" t="n">
        <v>0.1277882946601844</v>
      </c>
    </row>
    <row r="83285">
      <c r="B83285" s="8" t="s">
        <v>2817</v>
      </c>
      <c r="C83285" s="19" t="n">
        <v>0.12565690646194985</v>
      </c>
      <c r="D83285" s="19" t="n">
        <v>0.22126214701391322</v>
      </c>
    </row>
    <row r="83286">
      <c r="B83286" s="8" t="s">
        <v>2818</v>
      </c>
      <c r="C83286" s="15" t="n">
        <v>0.16912225281870613</v>
      </c>
      <c r="D83286" s="15" t="n">
        <v>0.19716631678265</v>
      </c>
    </row>
    <row r="83287">
      <c r="B83287" s="8" t="s">
        <v>2819</v>
      </c>
      <c r="C83287" s="19" t="n">
        <v>0.11972470367576166</v>
      </c>
      <c r="D83287" s="19" t="n">
        <v>0.12914910093378357</v>
      </c>
    </row>
    <row r="83288">
      <c r="B83288" s="8" t="s">
        <v>2820</v>
      </c>
      <c r="C83288" s="15" t="n">
        <v>0.10857017632719335</v>
      </c>
      <c r="D83288" s="15" t="n">
        <v>0.12481194386730524</v>
      </c>
    </row>
    <row r="83289">
      <c r="B83289" s="8" t="s">
        <v>2821</v>
      </c>
      <c r="C83289" s="19" t="n">
        <v>0.15414030169972592</v>
      </c>
      <c r="D83289" s="19" t="n">
        <v>0.13682235779893998</v>
      </c>
    </row>
    <row r="83290">
      <c r="B83290" s="8" t="s">
        <v>2822</v>
      </c>
      <c r="C83290" s="15" t="n">
        <v>0.16570614857952465</v>
      </c>
      <c r="D83290" s="15" t="n">
        <v>0.13483175396448244</v>
      </c>
    </row>
    <row r="83291">
      <c r="B83291" s="8" t="s">
        <v>2823</v>
      </c>
      <c r="C83291" s="19" t="n">
        <v>0.2658954664322143</v>
      </c>
      <c r="D83291" s="19" t="n">
        <v>0.10417956752449824</v>
      </c>
    </row>
    <row r="83292">
      <c r="B83292" s="8" t="s">
        <v>2824</v>
      </c>
      <c r="C83292" s="15" t="n">
        <v>0.13653547555230622</v>
      </c>
      <c r="D83292" s="15" t="n">
        <v>0.1711058237081383</v>
      </c>
    </row>
    <row r="83293">
      <c r="B83293" s="8" t="s">
        <v>2825</v>
      </c>
      <c r="C83293" s="19" t="n">
        <v>0.12589950241324413</v>
      </c>
      <c r="D83293" s="19" t="n">
        <v>0.16944165443033699</v>
      </c>
    </row>
    <row r="83294">
      <c r="B83294" s="8" t="s">
        <v>2826</v>
      </c>
      <c r="C83294" s="15" t="n">
        <v>0.11543918531842015</v>
      </c>
      <c r="D83294" s="15" t="n">
        <v>0.17086616069014643</v>
      </c>
    </row>
    <row r="83295">
      <c r="B83295" s="8" t="s">
        <v>2827</v>
      </c>
      <c r="C83295" s="19" t="n">
        <v>0.14623403151622638</v>
      </c>
      <c r="D83295" s="19" t="n">
        <v>0.1486766790388968</v>
      </c>
    </row>
    <row r="83296">
      <c r="B83296" s="8" t="s">
        <v>2828</v>
      </c>
      <c r="C83296" s="15" t="n">
        <v>0.16522811445175783</v>
      </c>
      <c r="D83296" s="15" t="n">
        <v>0.10808434024173143</v>
      </c>
    </row>
    <row r="83297">
      <c r="B83297" s="8" t="s">
        <v>2829</v>
      </c>
      <c r="C83297" s="19" t="n">
        <v>0.1844990326168292</v>
      </c>
      <c r="D83297" s="19" t="n">
        <v>0.13887933880816475</v>
      </c>
    </row>
    <row r="83298">
      <c r="B83298" s="8" t="s">
        <v>2830</v>
      </c>
      <c r="C83298" s="15" t="n">
        <v>0.08860256231979398</v>
      </c>
      <c r="D83298" s="15" t="n">
        <v>0.10586875560961888</v>
      </c>
    </row>
    <row r="83299">
      <c r="B83299" s="8" t="s">
        <v>2831</v>
      </c>
      <c r="C83299" s="19" t="n">
        <v>0.17784098184068664</v>
      </c>
      <c r="D83299" s="19" t="n">
        <v>0.20282347295849334</v>
      </c>
    </row>
    <row r="83300">
      <c r="B83300" s="8" t="s">
        <v>2832</v>
      </c>
      <c r="C83300" s="15" t="n">
        <v>0.13027202793601297</v>
      </c>
      <c r="D83300" s="15" t="n">
        <v>0.1518336616667384</v>
      </c>
    </row>
    <row r="83301">
      <c r="B83301" s="8" t="s">
        <v>2833</v>
      </c>
      <c r="C83301" s="19" t="n">
        <v>0.12626261308353526</v>
      </c>
      <c r="D83301" s="19" t="n">
        <v>0.4401168881836326</v>
      </c>
    </row>
    <row r="83302">
      <c r="B83302" s="8" t="s">
        <v>2834</v>
      </c>
      <c r="C83302" s="15" t="n">
        <v>0.18196456677781922</v>
      </c>
      <c r="D83302" s="15" t="n">
        <v>0.20945439380716005</v>
      </c>
    </row>
    <row r="83303">
      <c r="B83303" s="8" t="s">
        <v>2835</v>
      </c>
      <c r="C83303" s="19" t="n">
        <v>0.13489084489433917</v>
      </c>
      <c r="D83303" s="19" t="n">
        <v>0.113988657480213</v>
      </c>
    </row>
    <row r="83304">
      <c r="B83304" s="8" t="s">
        <v>2836</v>
      </c>
      <c r="C83304" s="15" t="n">
        <v>0.15746605922157977</v>
      </c>
      <c r="D83304" s="15" t="n">
        <v>0.12439710280193375</v>
      </c>
    </row>
    <row r="83305">
      <c r="B83305" s="8" t="s">
        <v>2837</v>
      </c>
      <c r="C83305" s="19" t="n">
        <v>0.17278545636404025</v>
      </c>
      <c r="D83305" s="19" t="n">
        <v>0.15896323137624652</v>
      </c>
    </row>
    <row r="83306">
      <c r="B83306" s="8" t="s">
        <v>2838</v>
      </c>
      <c r="C83306" s="15" t="n">
        <v>0.14344072996685117</v>
      </c>
      <c r="D83306" s="15" t="n">
        <v>0.14109111410624559</v>
      </c>
    </row>
    <row r="83307">
      <c r="B83307" s="8" t="s">
        <v>2839</v>
      </c>
      <c r="C83307" s="19" t="n">
        <v>0.19274498795050815</v>
      </c>
      <c r="D83307" s="19" t="n">
        <v>0.14604462736493073</v>
      </c>
    </row>
    <row r="83308">
      <c r="B83308" s="8" t="s">
        <v>2840</v>
      </c>
      <c r="C83308" s="15" t="n">
        <v>0.16825585485029443</v>
      </c>
      <c r="D83308" s="15" t="n">
        <v>0.11904838424148159</v>
      </c>
    </row>
    <row r="83309">
      <c r="B83309" s="8" t="s">
        <v>2841</v>
      </c>
      <c r="C83309" s="19" t="n">
        <v>0.10101853221489263</v>
      </c>
      <c r="D83309" s="19" t="n">
        <v>0.1513337295345445</v>
      </c>
    </row>
    <row r="83310">
      <c r="B83310" s="8" t="s">
        <v>2842</v>
      </c>
      <c r="C83310" s="15" t="n">
        <v>0.17296147388132535</v>
      </c>
      <c r="D83310" s="15" t="n">
        <v>0.12379426379135841</v>
      </c>
    </row>
    <row r="83311">
      <c r="B83311" s="8" t="s">
        <v>2843</v>
      </c>
      <c r="C83311" s="19" t="n">
        <v>0.2980028807762467</v>
      </c>
      <c r="D83311" s="19" t="n">
        <v>0.11635194806030716</v>
      </c>
    </row>
    <row r="83312">
      <c r="B83312" s="8" t="s">
        <v>2844</v>
      </c>
      <c r="C83312" s="15" t="n">
        <v>0.13957229639876195</v>
      </c>
      <c r="D83312" s="15" t="n">
        <v>0.12265146059109468</v>
      </c>
    </row>
    <row r="83313">
      <c r="B83313" s="8" t="s">
        <v>2845</v>
      </c>
      <c r="C83313" s="19" t="n">
        <v>0.11378671571315958</v>
      </c>
      <c r="D83313" s="19" t="n">
        <v>0.10747366797506361</v>
      </c>
    </row>
    <row r="83314">
      <c r="B83314" s="8" t="s">
        <v>2846</v>
      </c>
      <c r="C83314" s="15" t="n">
        <v>0.17385684146808303</v>
      </c>
      <c r="D83314" s="15" t="n">
        <v>0.1823772524213142</v>
      </c>
    </row>
    <row r="83315">
      <c r="B83315" s="8" t="s">
        <v>2847</v>
      </c>
      <c r="C83315" s="19" t="n">
        <v>0.15781118205775435</v>
      </c>
      <c r="D83315" s="19" t="n">
        <v>0.1792168133971116</v>
      </c>
    </row>
    <row r="83316">
      <c r="B83316" s="8" t="s">
        <v>2848</v>
      </c>
      <c r="C83316" s="15" t="n">
        <v>0.16610858687620378</v>
      </c>
      <c r="D83316" s="15" t="n">
        <v>0.10101418535613498</v>
      </c>
    </row>
    <row r="83317">
      <c r="B83317" s="8" t="s">
        <v>2849</v>
      </c>
      <c r="C83317" s="19" t="n">
        <v>0.09790514961299093</v>
      </c>
      <c r="D83317" s="19" t="n">
        <v>0.11544765088209206</v>
      </c>
    </row>
    <row r="83318">
      <c r="B83318" s="8" t="s">
        <v>2850</v>
      </c>
      <c r="C83318" s="15" t="n">
        <v>0.17598850032256363</v>
      </c>
      <c r="D83318" s="15" t="n">
        <v>0.1632192555309798</v>
      </c>
    </row>
    <row r="83319">
      <c r="B83319" s="8" t="s">
        <v>2851</v>
      </c>
      <c r="C83319" s="19" t="n">
        <v>0.21279523093768551</v>
      </c>
      <c r="D83319" s="19" t="n">
        <v>0.11503011671347875</v>
      </c>
    </row>
    <row r="83320">
      <c r="B83320" s="8" t="s">
        <v>2852</v>
      </c>
      <c r="C83320" s="15" t="n">
        <v>0.1703816848557554</v>
      </c>
      <c r="D83320" s="15" t="n">
        <v>0.23580388502667493</v>
      </c>
    </row>
    <row r="83321">
      <c r="B83321" s="8" t="s">
        <v>2853</v>
      </c>
      <c r="C83321" s="19" t="n">
        <v>0.14212240505605334</v>
      </c>
      <c r="D83321" s="19" t="n">
        <v>0.14718826205409902</v>
      </c>
    </row>
    <row r="83322">
      <c r="B83322" s="8" t="s">
        <v>2854</v>
      </c>
      <c r="C83322" s="15" t="n">
        <v>0.12495898732016199</v>
      </c>
      <c r="D83322" s="15" t="n">
        <v>0.13800351117877793</v>
      </c>
    </row>
    <row r="83323">
      <c r="B83323" s="8" t="s">
        <v>2855</v>
      </c>
      <c r="C83323" s="19" t="n">
        <v>0.1629725418290282</v>
      </c>
      <c r="D83323" s="19" t="n">
        <v>0.16682062652240034</v>
      </c>
    </row>
    <row r="83324">
      <c r="B83324" s="8" t="s">
        <v>2856</v>
      </c>
      <c r="C83324" s="15" t="n">
        <v>0.14723134219370937</v>
      </c>
      <c r="D83324" s="15" t="n">
        <v>0.07436852127738829</v>
      </c>
    </row>
    <row r="83325">
      <c r="B83325" s="8" t="s">
        <v>2857</v>
      </c>
      <c r="C83325" s="19" t="n">
        <v>0.11484072597204519</v>
      </c>
      <c r="D83325" s="19" t="n">
        <v>0.1387953901027719</v>
      </c>
    </row>
    <row r="83326">
      <c r="B83326" s="8" t="s">
        <v>2858</v>
      </c>
      <c r="C83326" s="15" t="n">
        <v>0.1781497093163224</v>
      </c>
      <c r="D83326" s="15" t="n">
        <v>0.10612661842951301</v>
      </c>
    </row>
    <row r="83327">
      <c r="B83327" s="8" t="s">
        <v>2859</v>
      </c>
      <c r="C83327" s="19" t="n">
        <v>0.14491199276409317</v>
      </c>
      <c r="D83327" s="19" t="n">
        <v>0.09270048300874081</v>
      </c>
    </row>
    <row r="83328">
      <c r="B83328" s="8" t="s">
        <v>2860</v>
      </c>
      <c r="C83328" s="15" t="n">
        <v>0.09017119262420194</v>
      </c>
      <c r="D83328" s="15" t="n">
        <v>0.1379594411395837</v>
      </c>
    </row>
    <row r="83329">
      <c r="B83329" s="8" t="s">
        <v>2861</v>
      </c>
      <c r="C83329" s="19" t="n">
        <v>0.2539802736765646</v>
      </c>
      <c r="D83329" s="19" t="n">
        <v>0.15985878512488588</v>
      </c>
    </row>
    <row r="83330">
      <c r="B83330" s="8" t="s">
        <v>2862</v>
      </c>
      <c r="C83330" s="15" t="n">
        <v>0.1089546174635885</v>
      </c>
      <c r="D83330" s="15" t="n">
        <v>0.24538135196113414</v>
      </c>
    </row>
    <row r="83331">
      <c r="B83331" s="8" t="s">
        <v>2863</v>
      </c>
      <c r="C83331" s="19" t="n">
        <v>0.1255246541469337</v>
      </c>
      <c r="D83331" s="19" t="n">
        <v>0.10692259425490562</v>
      </c>
    </row>
    <row r="83332">
      <c r="B83332" s="8" t="s">
        <v>2864</v>
      </c>
      <c r="C83332" s="15" t="n">
        <v>0.11147705694651311</v>
      </c>
      <c r="D83332" s="15" t="n">
        <v>0.3185526815487748</v>
      </c>
    </row>
    <row r="83333">
      <c r="B83333" s="8" t="s">
        <v>2865</v>
      </c>
      <c r="C83333" s="19" t="n">
        <v>0.30440585516270396</v>
      </c>
      <c r="D83333" s="19" t="n">
        <v>0.1534134011336916</v>
      </c>
    </row>
    <row r="83334">
      <c r="B83334" s="8" t="s">
        <v>2866</v>
      </c>
      <c r="C83334" s="15" t="n">
        <v>0.14597515588559806</v>
      </c>
      <c r="D83334" s="15" t="n">
        <v>0.13822901734889095</v>
      </c>
    </row>
    <row r="83335">
      <c r="B83335" s="8" t="s">
        <v>2867</v>
      </c>
      <c r="C83335" s="19" t="n">
        <v>0.144303354970638</v>
      </c>
      <c r="D83335" s="19" t="n">
        <v>0.15723403641516112</v>
      </c>
    </row>
    <row r="83336">
      <c r="B83336" s="8" t="s">
        <v>2868</v>
      </c>
      <c r="C83336" s="15" t="n">
        <v>0.12791202207914154</v>
      </c>
      <c r="D83336" s="15" t="n">
        <v>0.6885612181128948</v>
      </c>
    </row>
    <row r="83337">
      <c r="B83337" s="8" t="s">
        <v>2869</v>
      </c>
      <c r="C83337" s="19" t="n">
        <v>0.14687017021357368</v>
      </c>
      <c r="D83337" s="19" t="n">
        <v>0.3308277472160765</v>
      </c>
    </row>
    <row r="83338">
      <c r="B83338" s="8" t="s">
        <v>2870</v>
      </c>
      <c r="C83338" s="15" t="n">
        <v>0.1413970872671022</v>
      </c>
      <c r="D83338" s="15" t="n">
        <v>0.14932518155573352</v>
      </c>
    </row>
    <row r="83339">
      <c r="B83339" s="8" t="s">
        <v>2871</v>
      </c>
      <c r="C83339" s="19" t="n">
        <v>0.24387233322716798</v>
      </c>
      <c r="D83339" s="19" t="n">
        <v>0.124202314266457</v>
      </c>
    </row>
    <row r="83340">
      <c r="B83340" s="8" t="s">
        <v>2872</v>
      </c>
      <c r="C83340" s="15" t="n">
        <v>0.14291231406991298</v>
      </c>
      <c r="D83340" s="15" t="n">
        <v>0.15268686560465955</v>
      </c>
    </row>
    <row r="83341">
      <c r="B83341" s="8" t="s">
        <v>2873</v>
      </c>
      <c r="C83341" s="19" t="n">
        <v>0.10842954244157677</v>
      </c>
      <c r="D83341" s="19" t="n">
        <v>0.14728077223414665</v>
      </c>
    </row>
    <row r="83342">
      <c r="B83342" s="8" t="s">
        <v>2874</v>
      </c>
      <c r="C83342" s="15" t="n">
        <v>0.10360505119928395</v>
      </c>
      <c r="D83342" s="15" t="n">
        <v>0.13003551689739978</v>
      </c>
    </row>
    <row r="83343">
      <c r="B83343" s="8" t="s">
        <v>2875</v>
      </c>
      <c r="C83343" s="19" t="n">
        <v>0.1069969888354447</v>
      </c>
      <c r="D83343" s="19" t="n">
        <v>0.31059420540133975</v>
      </c>
    </row>
    <row r="83344">
      <c r="B83344" s="8" t="s">
        <v>2876</v>
      </c>
      <c r="C83344" s="15" t="n">
        <v>0.11130778913926082</v>
      </c>
      <c r="D83344" s="15" t="n">
        <v>0.11753113135909274</v>
      </c>
    </row>
    <row r="83345">
      <c r="B83345" s="8" t="s">
        <v>2877</v>
      </c>
      <c r="C83345" s="19" t="n">
        <v>0.1289529942603953</v>
      </c>
      <c r="D83345" s="19" t="n">
        <v>0.20091759436490697</v>
      </c>
    </row>
    <row r="83346">
      <c r="B83346" s="8" t="s">
        <v>2878</v>
      </c>
      <c r="C83346" s="15" t="n">
        <v>0.20652303031836</v>
      </c>
      <c r="D83346" s="15" t="n">
        <v>0.19096805648737306</v>
      </c>
    </row>
    <row r="83347">
      <c r="B83347" s="8" t="s">
        <v>2879</v>
      </c>
      <c r="C83347" s="19" t="n">
        <v>0.1288436443858353</v>
      </c>
      <c r="D83347" s="19" t="n">
        <v>0.14650714619886573</v>
      </c>
    </row>
    <row r="83348">
      <c r="B83348" s="8" t="s">
        <v>2880</v>
      </c>
      <c r="C83348" s="15" t="n">
        <v>0.144608028021255</v>
      </c>
      <c r="D83348" s="15" t="n">
        <v>0.18689773952654654</v>
      </c>
    </row>
    <row r="83349">
      <c r="B83349" s="8" t="s">
        <v>2881</v>
      </c>
      <c r="C83349" s="19" t="n">
        <v>0.25395750814692813</v>
      </c>
      <c r="D83349" s="19" t="n">
        <v>0.17270245459867042</v>
      </c>
    </row>
    <row r="83350">
      <c r="B83350" s="8" t="s">
        <v>2882</v>
      </c>
      <c r="C83350" s="15" t="n">
        <v>0.19265966398765957</v>
      </c>
      <c r="D83350" s="15" t="n">
        <v>0.13617395349953443</v>
      </c>
    </row>
    <row r="83351">
      <c r="B83351" s="8" t="s">
        <v>2883</v>
      </c>
      <c r="C83351" s="19" t="n">
        <v>0.16592022749488644</v>
      </c>
      <c r="D83351" s="19" t="n">
        <v>0.16429505798070512</v>
      </c>
    </row>
    <row r="83352">
      <c r="B83352" s="8" t="s">
        <v>2884</v>
      </c>
      <c r="C83352" s="15" t="n">
        <v>0.16946538624141672</v>
      </c>
      <c r="D83352" s="15" t="n">
        <v>0.09590522237305774</v>
      </c>
    </row>
    <row r="83353">
      <c r="B83353" s="8" t="s">
        <v>2885</v>
      </c>
      <c r="C83353" s="19" t="n">
        <v>0.11776285400741178</v>
      </c>
      <c r="D83353" s="19" t="n">
        <v>0.1149386856506323</v>
      </c>
    </row>
    <row r="83354">
      <c r="B83354" s="8" t="s">
        <v>2886</v>
      </c>
      <c r="C83354" s="15" t="n">
        <v>0.11584326126344954</v>
      </c>
      <c r="D83354" s="15" t="n">
        <v>0.125274170973172</v>
      </c>
    </row>
    <row r="83355">
      <c r="B83355" s="8" t="s">
        <v>2887</v>
      </c>
      <c r="C83355" s="19" t="n">
        <v>0.20886494171690279</v>
      </c>
      <c r="D83355" s="19" t="n">
        <v>0.1181256674024825</v>
      </c>
    </row>
    <row r="83356">
      <c r="B83356" s="8" t="s">
        <v>2888</v>
      </c>
      <c r="C83356" s="15" t="n">
        <v>0.15343631364825538</v>
      </c>
      <c r="D83356" s="15" t="n">
        <v>0.4015029896168839</v>
      </c>
    </row>
    <row r="83357">
      <c r="B83357" s="8" t="s">
        <v>2889</v>
      </c>
      <c r="C83357" s="19" t="n">
        <v>0.11249899401405739</v>
      </c>
      <c r="D83357" s="19" t="n">
        <v>0.13427088484931726</v>
      </c>
    </row>
    <row r="83358">
      <c r="B83358" s="8" t="s">
        <v>2890</v>
      </c>
      <c r="C83358" s="15" t="n">
        <v>0.13513385107012743</v>
      </c>
      <c r="D83358" s="15" t="n">
        <v>0.14038026598868894</v>
      </c>
    </row>
    <row r="83359">
      <c r="B83359" s="8" t="s">
        <v>2891</v>
      </c>
      <c r="C83359" s="19" t="n">
        <v>0.10804105232393857</v>
      </c>
      <c r="D83359" s="19" t="n">
        <v>0.12797847555091424</v>
      </c>
    </row>
    <row r="83360">
      <c r="B83360" s="8" t="s">
        <v>2892</v>
      </c>
      <c r="C83360" s="15" t="n">
        <v>0.1805926849388802</v>
      </c>
      <c r="D83360" s="15" t="n">
        <v>0.6052206700599876</v>
      </c>
    </row>
    <row r="83361">
      <c r="B83361" s="8" t="s">
        <v>2893</v>
      </c>
      <c r="C83361" s="19" t="n">
        <v>0.1762384381536845</v>
      </c>
      <c r="D83361" s="19" t="n">
        <v>0.19865966626282147</v>
      </c>
    </row>
    <row r="83362">
      <c r="B83362" s="8" t="s">
        <v>2894</v>
      </c>
      <c r="C83362" s="15" t="n">
        <v>0.13497796519743535</v>
      </c>
      <c r="D83362" s="15" t="n">
        <v>0.19083005610371714</v>
      </c>
    </row>
    <row r="83363">
      <c r="B83363" s="8" t="s">
        <v>2895</v>
      </c>
      <c r="C83363" s="19" t="n">
        <v>0.14486783369084302</v>
      </c>
      <c r="D83363" s="19" t="n">
        <v>0.10176858759402382</v>
      </c>
    </row>
    <row r="83364">
      <c r="B83364" s="8" t="s">
        <v>2896</v>
      </c>
      <c r="C83364" s="15" t="n">
        <v>0.11896644839833355</v>
      </c>
      <c r="D83364" s="15" t="n">
        <v>0.13098889687727067</v>
      </c>
    </row>
    <row r="83365">
      <c r="B83365" s="8" t="s">
        <v>2897</v>
      </c>
      <c r="C83365" s="19" t="n">
        <v>0.09530211576862366</v>
      </c>
      <c r="D83365" s="19" t="n">
        <v>0.13778673036954436</v>
      </c>
    </row>
    <row r="83366">
      <c r="B83366" s="8" t="s">
        <v>2898</v>
      </c>
      <c r="C83366" s="15" t="n">
        <v>0.20163936121079587</v>
      </c>
      <c r="D83366" s="15" t="n">
        <v>0.12308407716020728</v>
      </c>
    </row>
    <row r="83367">
      <c r="B83367" s="8" t="s">
        <v>2899</v>
      </c>
      <c r="C83367" s="19" t="n">
        <v>0.17684214777803672</v>
      </c>
      <c r="D83367" s="19" t="n">
        <v>0.14473344380279637</v>
      </c>
    </row>
    <row r="83368">
      <c r="B83368" s="8" t="s">
        <v>2900</v>
      </c>
      <c r="C83368" s="15" t="n">
        <v>0.16019328252694853</v>
      </c>
      <c r="D83368" s="15" t="n">
        <v>0.14099655723383367</v>
      </c>
    </row>
    <row r="83369">
      <c r="B83369" s="8" t="s">
        <v>2901</v>
      </c>
      <c r="C83369" s="19" t="n">
        <v>0.12143303145997628</v>
      </c>
      <c r="D83369" s="19" t="n">
        <v>0.15058031084370674</v>
      </c>
    </row>
    <row r="83370">
      <c r="B83370" s="8" t="s">
        <v>2902</v>
      </c>
      <c r="C83370" s="15" t="n">
        <v>0.19012411690701247</v>
      </c>
      <c r="D83370" s="15" t="n">
        <v>0.17379099926124736</v>
      </c>
    </row>
    <row r="83371">
      <c r="B83371" s="8" t="s">
        <v>2903</v>
      </c>
      <c r="C83371" s="19" t="n">
        <v>0.10652387940820449</v>
      </c>
      <c r="D83371" s="19" t="n">
        <v>0.07500199197586277</v>
      </c>
    </row>
    <row r="83372">
      <c r="B83372" s="8" t="s">
        <v>2904</v>
      </c>
      <c r="C83372" s="15" t="n">
        <v>0.2741052750470704</v>
      </c>
      <c r="D83372" s="15" t="n">
        <v>0.11041619592913848</v>
      </c>
    </row>
    <row r="83373">
      <c r="B83373" s="8" t="s">
        <v>2905</v>
      </c>
      <c r="C83373" s="19" t="n">
        <v>0.12217389003349068</v>
      </c>
      <c r="D83373" s="19" t="n">
        <v>0.11535653286635847</v>
      </c>
    </row>
    <row r="83374">
      <c r="B83374" s="8" t="s">
        <v>2906</v>
      </c>
      <c r="C83374" s="15" t="n">
        <v>0.1607156307393054</v>
      </c>
      <c r="D83374" s="15" t="n">
        <v>0.16891309357485737</v>
      </c>
    </row>
    <row r="83375">
      <c r="B83375" s="8" t="s">
        <v>2907</v>
      </c>
      <c r="C83375" s="19" t="n">
        <v>0.1074686999474073</v>
      </c>
      <c r="D83375" s="19" t="n">
        <v>0.3122538846292418</v>
      </c>
    </row>
    <row r="83376">
      <c r="B83376" s="8" t="s">
        <v>2908</v>
      </c>
      <c r="C83376" s="15" t="n">
        <v>0.1035846335145276</v>
      </c>
      <c r="D83376" s="15" t="n">
        <v>0.1878477567172852</v>
      </c>
    </row>
    <row r="83377">
      <c r="B83377" s="8" t="s">
        <v>2909</v>
      </c>
      <c r="C83377" s="19" t="n">
        <v>0.12540575824768077</v>
      </c>
      <c r="D83377" s="19" t="n">
        <v>0.21826858251195552</v>
      </c>
    </row>
    <row r="83378">
      <c r="B83378" s="8" t="s">
        <v>2910</v>
      </c>
      <c r="C83378" s="15" t="n">
        <v>0.1378672175990842</v>
      </c>
      <c r="D83378" s="15" t="n">
        <v>0.16813555744203074</v>
      </c>
    </row>
    <row r="83379">
      <c r="B83379" s="8" t="s">
        <v>2911</v>
      </c>
      <c r="C83379" s="19" t="n">
        <v>0.1868152919193795</v>
      </c>
      <c r="D83379" s="19" t="n">
        <v>0.10449379875209863</v>
      </c>
    </row>
    <row r="83380">
      <c r="B83380" s="8" t="s">
        <v>2912</v>
      </c>
      <c r="C83380" s="15" t="n">
        <v>0.1565971340451187</v>
      </c>
      <c r="D83380" s="15" t="n">
        <v>0.1304126751757783</v>
      </c>
    </row>
    <row r="83381">
      <c r="B83381" s="8" t="s">
        <v>2913</v>
      </c>
      <c r="C83381" s="19" t="n">
        <v>0.13729906168281847</v>
      </c>
      <c r="D83381" s="19" t="n">
        <v>0.17857952663781446</v>
      </c>
    </row>
    <row r="83382">
      <c r="B83382" s="8" t="s">
        <v>2914</v>
      </c>
      <c r="C83382" s="15" t="n">
        <v>0.16491233042996276</v>
      </c>
      <c r="D83382" s="15" t="n">
        <v>0.1014044244591852</v>
      </c>
    </row>
    <row r="83383">
      <c r="B83383" s="8" t="s">
        <v>2915</v>
      </c>
      <c r="C83383" s="19" t="n">
        <v>0.12195785343455656</v>
      </c>
      <c r="D83383" s="19" t="n">
        <v>0.10045206409428553</v>
      </c>
    </row>
    <row r="83384">
      <c r="B83384" s="8" t="s">
        <v>2916</v>
      </c>
      <c r="C83384" s="15" t="n">
        <v>0.1794929540736285</v>
      </c>
      <c r="D83384" s="15" t="n">
        <v>0.17469099019816717</v>
      </c>
    </row>
    <row r="83385">
      <c r="B83385" s="8" t="s">
        <v>2917</v>
      </c>
      <c r="C83385" s="19" t="n">
        <v>0.12091105561318172</v>
      </c>
      <c r="D83385" s="19" t="n">
        <v>0.16322845077770656</v>
      </c>
    </row>
    <row r="83386">
      <c r="B83386" s="8" t="s">
        <v>2918</v>
      </c>
      <c r="C83386" s="15" t="n">
        <v>0.13873586207671496</v>
      </c>
      <c r="D83386" s="15" t="n">
        <v>0.10407614126890004</v>
      </c>
    </row>
    <row r="83387">
      <c r="B83387" s="8" t="s">
        <v>2919</v>
      </c>
      <c r="C83387" s="19" t="n">
        <v>0.17044740170019024</v>
      </c>
      <c r="D83387" s="19" t="n">
        <v>0.15563551516174365</v>
      </c>
    </row>
    <row r="83388">
      <c r="B83388" s="8" t="s">
        <v>2920</v>
      </c>
      <c r="C83388" s="15" t="n">
        <v>0.16631894607162712</v>
      </c>
      <c r="D83388" s="15" t="n">
        <v>0.12421071732517519</v>
      </c>
    </row>
    <row r="83389">
      <c r="B83389" s="8" t="s">
        <v>2921</v>
      </c>
      <c r="C83389" s="19" t="n">
        <v>0.15955441722394217</v>
      </c>
      <c r="D83389" s="19" t="n">
        <v>0.28317845808844133</v>
      </c>
    </row>
    <row r="83390">
      <c r="B83390" s="8" t="s">
        <v>2922</v>
      </c>
      <c r="C83390" s="15" t="n">
        <v>0.5742812157142639</v>
      </c>
      <c r="D83390" s="15" t="n">
        <v>0.0953558688060588</v>
      </c>
    </row>
    <row r="83391">
      <c r="B83391" s="8" t="s">
        <v>2923</v>
      </c>
      <c r="C83391" s="19" t="n">
        <v>0.11911329600753748</v>
      </c>
      <c r="D83391" s="19" t="n">
        <v>0.17060493497958448</v>
      </c>
    </row>
    <row r="83392">
      <c r="B83392" s="8" t="s">
        <v>2924</v>
      </c>
      <c r="C83392" s="15" t="n">
        <v>0.16388861376997904</v>
      </c>
      <c r="D83392" s="15" t="n">
        <v>0.3421825158168477</v>
      </c>
    </row>
    <row r="83393">
      <c r="B83393" s="8" t="s">
        <v>2925</v>
      </c>
      <c r="C83393" s="19" t="n">
        <v>0.10097116230526315</v>
      </c>
      <c r="D83393" s="19" t="n">
        <v>0.12663123847966537</v>
      </c>
    </row>
    <row r="83394">
      <c r="B83394" s="8" t="s">
        <v>2926</v>
      </c>
      <c r="C83394" s="15" t="n">
        <v>0.11749549917572155</v>
      </c>
      <c r="D83394" s="15" t="n">
        <v>0.18239313609580995</v>
      </c>
    </row>
    <row r="83395">
      <c r="B83395" s="8" t="s">
        <v>2927</v>
      </c>
      <c r="C83395" s="19" t="n">
        <v>0.17513087089620685</v>
      </c>
      <c r="D83395" s="19" t="n">
        <v>0.17761545529501702</v>
      </c>
    </row>
    <row r="83396">
      <c r="B83396" s="8" t="s">
        <v>2928</v>
      </c>
      <c r="C83396" s="15" t="n">
        <v>0.12981356522100307</v>
      </c>
      <c r="D83396" s="15" t="n">
        <v>0.1291529232745742</v>
      </c>
    </row>
    <row r="83397">
      <c r="B83397" s="8" t="s">
        <v>2929</v>
      </c>
      <c r="C83397" s="19" t="n">
        <v>0.1023189360635684</v>
      </c>
      <c r="D83397" s="19" t="n">
        <v>0.09144864924359683</v>
      </c>
    </row>
    <row r="83398">
      <c r="B83398" s="8" t="s">
        <v>2930</v>
      </c>
      <c r="C83398" s="15" t="n">
        <v>0.1527472172566155</v>
      </c>
      <c r="D83398" s="15" t="n">
        <v>0.31970059729687805</v>
      </c>
    </row>
    <row r="83399">
      <c r="B83399" s="8" t="s">
        <v>2931</v>
      </c>
      <c r="C83399" s="19" t="n">
        <v>0.12001666885907689</v>
      </c>
      <c r="D83399" s="19" t="n">
        <v>0.1924443659254765</v>
      </c>
    </row>
    <row r="83400">
      <c r="B83400" s="8" t="s">
        <v>2932</v>
      </c>
      <c r="C83400" s="15" t="n">
        <v>0.24095766888813394</v>
      </c>
      <c r="D83400" s="15" t="n">
        <v>0.11966631154304971</v>
      </c>
    </row>
    <row r="83401">
      <c r="B83401" s="8" t="s">
        <v>2933</v>
      </c>
      <c r="C83401" s="19" t="n">
        <v>0.13689883699128133</v>
      </c>
      <c r="D83401" s="19" t="n">
        <v>0.21610524141010745</v>
      </c>
    </row>
    <row r="83402">
      <c r="B83402" s="8" t="s">
        <v>2934</v>
      </c>
      <c r="C83402" s="15" t="n">
        <v>0.16583015701297496</v>
      </c>
      <c r="D83402" s="15" t="n">
        <v>0.12798248068314855</v>
      </c>
    </row>
    <row r="83403">
      <c r="B83403" s="8" t="s">
        <v>2935</v>
      </c>
      <c r="C83403" s="19" t="n">
        <v>0.1071333255224267</v>
      </c>
      <c r="D83403" s="19" t="n">
        <v>0.11592857418311694</v>
      </c>
    </row>
    <row r="83404">
      <c r="B83404" s="8" t="s">
        <v>2936</v>
      </c>
      <c r="C83404" s="15" t="n">
        <v>0.15979388124758065</v>
      </c>
      <c r="D83404" s="15" t="n">
        <v>0.15378648111301169</v>
      </c>
    </row>
    <row r="83405">
      <c r="B83405" s="8" t="s">
        <v>2937</v>
      </c>
      <c r="C83405" s="19" t="n">
        <v>0.1366373001389119</v>
      </c>
      <c r="D83405" s="19" t="n">
        <v>0.23760132044205529</v>
      </c>
    </row>
    <row r="83406">
      <c r="B83406" s="8" t="s">
        <v>2938</v>
      </c>
      <c r="C83406" s="15" t="n">
        <v>0.1367474347648805</v>
      </c>
      <c r="D83406" s="15" t="n">
        <v>0.13900882060073383</v>
      </c>
    </row>
    <row r="83407">
      <c r="B83407" s="8" t="s">
        <v>2939</v>
      </c>
      <c r="C83407" s="19" t="n">
        <v>0.1067793627580786</v>
      </c>
      <c r="D83407" s="19" t="n">
        <v>0.09371770790082078</v>
      </c>
    </row>
    <row r="83408">
      <c r="B83408" s="8" t="s">
        <v>2940</v>
      </c>
      <c r="C83408" s="15" t="n">
        <v>0.1069633152121593</v>
      </c>
      <c r="D83408" s="15" t="n">
        <v>0.11323639420054374</v>
      </c>
    </row>
    <row r="83409">
      <c r="B83409" s="8" t="s">
        <v>2941</v>
      </c>
      <c r="C83409" s="19" t="n">
        <v>0.15499251017485677</v>
      </c>
      <c r="D83409" s="19" t="n">
        <v>0.12483893529388175</v>
      </c>
    </row>
    <row r="83410">
      <c r="B83410" s="8" t="s">
        <v>2942</v>
      </c>
      <c r="C83410" s="15" t="n">
        <v>0.09321933150749052</v>
      </c>
      <c r="D83410" s="15" t="n">
        <v>0.175584604166329</v>
      </c>
    </row>
    <row r="83411">
      <c r="B83411" s="8" t="s">
        <v>2943</v>
      </c>
      <c r="C83411" s="19" t="n">
        <v>0.16690871279596883</v>
      </c>
      <c r="D83411" s="19" t="n">
        <v>0.10069205198155842</v>
      </c>
    </row>
    <row r="83412">
      <c r="B83412" s="8" t="s">
        <v>2944</v>
      </c>
      <c r="C83412" s="15" t="n">
        <v>0.11890755665467018</v>
      </c>
      <c r="D83412" s="15" t="n">
        <v>0.1462003645913294</v>
      </c>
    </row>
    <row r="83413">
      <c r="B83413" s="8" t="s">
        <v>2945</v>
      </c>
      <c r="C83413" s="19" t="n">
        <v>0.11125647852834934</v>
      </c>
      <c r="D83413" s="19" t="n">
        <v>0.131706415512292</v>
      </c>
    </row>
    <row r="83414">
      <c r="B83414" s="8" t="s">
        <v>2946</v>
      </c>
      <c r="C83414" s="15" t="n">
        <v>0.21335498705040637</v>
      </c>
      <c r="D83414" s="15" t="n">
        <v>0.1931059332026529</v>
      </c>
    </row>
    <row r="83415">
      <c r="B83415" s="8" t="s">
        <v>2947</v>
      </c>
      <c r="C83415" s="19" t="n">
        <v>0.0939094534478906</v>
      </c>
      <c r="D83415" s="19" t="n">
        <v>0.1451180435996086</v>
      </c>
    </row>
    <row r="83416">
      <c r="B83416" s="8" t="s">
        <v>2948</v>
      </c>
      <c r="C83416" s="15" t="n">
        <v>0.1599643674211758</v>
      </c>
      <c r="D83416" s="15" t="n">
        <v>0.13316518699994873</v>
      </c>
    </row>
    <row r="83417">
      <c r="B83417" s="8" t="s">
        <v>2949</v>
      </c>
      <c r="C83417" s="19" t="n">
        <v>0.09604040746792171</v>
      </c>
      <c r="D83417" s="19" t="n">
        <v>0.1259373931130371</v>
      </c>
    </row>
    <row r="83418">
      <c r="B83418" s="8" t="s">
        <v>2950</v>
      </c>
      <c r="C83418" s="15" t="n">
        <v>0.12165836605468369</v>
      </c>
      <c r="D83418" s="15" t="n">
        <v>0.11257977504561612</v>
      </c>
    </row>
    <row r="83419">
      <c r="B83419" s="8" t="s">
        <v>2951</v>
      </c>
      <c r="C83419" s="19" t="n">
        <v>0.15620767469530145</v>
      </c>
      <c r="D83419" s="19" t="n">
        <v>0.22596567859003003</v>
      </c>
    </row>
    <row r="83420">
      <c r="B83420" s="8" t="s">
        <v>2952</v>
      </c>
      <c r="C83420" s="15" t="n">
        <v>0.15216259728116124</v>
      </c>
      <c r="D83420" s="15" t="n">
        <v>0.13379357453182167</v>
      </c>
    </row>
    <row r="83421">
      <c r="B83421" s="8" t="s">
        <v>2953</v>
      </c>
      <c r="C83421" s="19" t="n">
        <v>0.12076808868050258</v>
      </c>
      <c r="D83421" s="19" t="n">
        <v>0.08813165381757915</v>
      </c>
    </row>
    <row r="83422">
      <c r="B83422" s="8" t="s">
        <v>2954</v>
      </c>
      <c r="C83422" s="15" t="n">
        <v>0.10861444735214722</v>
      </c>
      <c r="D83422" s="15" t="n">
        <v>0.13858330448011358</v>
      </c>
    </row>
    <row r="83423">
      <c r="B83423" s="8" t="s">
        <v>2955</v>
      </c>
      <c r="C83423" s="19" t="n">
        <v>0.17386326759015497</v>
      </c>
      <c r="D83423" s="19" t="n">
        <v>0.25952611375312323</v>
      </c>
    </row>
    <row r="83424">
      <c r="B83424" s="8" t="s">
        <v>2956</v>
      </c>
      <c r="C83424" s="15" t="n">
        <v>0.23470292892255912</v>
      </c>
      <c r="D83424" s="15" t="n">
        <v>0.2455687871654988</v>
      </c>
    </row>
    <row r="83425">
      <c r="B83425" s="8" t="s">
        <v>2957</v>
      </c>
      <c r="C83425" s="19" t="n">
        <v>0.1462527218457463</v>
      </c>
      <c r="D83425" s="19" t="n">
        <v>0.12697881737976838</v>
      </c>
    </row>
    <row r="83426">
      <c r="B83426" s="8" t="s">
        <v>2958</v>
      </c>
      <c r="C83426" s="15" t="n">
        <v>0.11242336913349577</v>
      </c>
      <c r="D83426" s="15" t="n">
        <v>0.25880526077868987</v>
      </c>
    </row>
    <row r="83427">
      <c r="B83427" s="8" t="s">
        <v>2959</v>
      </c>
      <c r="C83427" s="19" t="n">
        <v>0.12169283342747628</v>
      </c>
      <c r="D83427" s="19" t="n">
        <v>0.10000549261416834</v>
      </c>
    </row>
    <row r="83428">
      <c r="B83428" s="8" t="s">
        <v>2960</v>
      </c>
      <c r="C83428" s="15" t="n">
        <v>0.20034989636768685</v>
      </c>
      <c r="D83428" s="15" t="n">
        <v>0.12008290515882422</v>
      </c>
    </row>
    <row r="83429">
      <c r="B83429" s="8" t="s">
        <v>2961</v>
      </c>
      <c r="C83429" s="19" t="n">
        <v>0.18435244430996958</v>
      </c>
      <c r="D83429" s="19" t="n">
        <v>0.09891026387796975</v>
      </c>
    </row>
    <row r="83430">
      <c r="B83430" s="8" t="s">
        <v>2962</v>
      </c>
      <c r="C83430" s="15" t="n">
        <v>0.1899014183829149</v>
      </c>
      <c r="D83430" s="15" t="n">
        <v>0.10594388107877581</v>
      </c>
    </row>
    <row r="83431">
      <c r="B83431" s="8" t="s">
        <v>2963</v>
      </c>
      <c r="C83431" s="19" t="n">
        <v>0.11058093542223704</v>
      </c>
      <c r="D83431" s="19" t="n">
        <v>0.1347623736585102</v>
      </c>
    </row>
    <row r="83432">
      <c r="B83432" s="8" t="s">
        <v>2964</v>
      </c>
      <c r="C83432" s="15" t="n">
        <v>0.09434642100629084</v>
      </c>
      <c r="D83432" s="15" t="n">
        <v>0.18750774744664844</v>
      </c>
    </row>
    <row r="83433">
      <c r="B83433" s="8" t="s">
        <v>2965</v>
      </c>
      <c r="C83433" s="19" t="n">
        <v>0.14663225004574332</v>
      </c>
      <c r="D83433" s="19" t="n">
        <v>0.176760415454326</v>
      </c>
    </row>
    <row r="83434">
      <c r="B83434" s="8" t="s">
        <v>2966</v>
      </c>
      <c r="C83434" s="15" t="n">
        <v>0.20848194882884225</v>
      </c>
      <c r="D83434" s="15" t="n">
        <v>0.12653917495357866</v>
      </c>
    </row>
    <row r="83435">
      <c r="B83435" s="8" t="s">
        <v>2967</v>
      </c>
      <c r="C83435" s="19" t="n">
        <v>0.09860220273340256</v>
      </c>
      <c r="D83435" s="19" t="n">
        <v>0.12872161360998463</v>
      </c>
    </row>
    <row r="83436">
      <c r="B83436" s="8" t="s">
        <v>2968</v>
      </c>
      <c r="C83436" s="15" t="n">
        <v>0.15230193826867094</v>
      </c>
      <c r="D83436" s="15" t="n">
        <v>0.12797909173504712</v>
      </c>
    </row>
    <row r="83437">
      <c r="B83437" s="8" t="s">
        <v>2969</v>
      </c>
      <c r="C83437" s="19" t="n">
        <v>0.18140609139397365</v>
      </c>
      <c r="D83437" s="19" t="n">
        <v>0.12789291370739872</v>
      </c>
    </row>
    <row r="83438">
      <c r="B83438" s="8" t="s">
        <v>2970</v>
      </c>
      <c r="C83438" s="15" t="n">
        <v>0.09587678543205772</v>
      </c>
      <c r="D83438" s="15" t="n">
        <v>0.13032307069262394</v>
      </c>
    </row>
    <row r="83439">
      <c r="B83439" s="8" t="s">
        <v>2971</v>
      </c>
      <c r="C83439" s="19" t="n">
        <v>0.1439477892117838</v>
      </c>
      <c r="D83439" s="19" t="n">
        <v>0.1594700089463003</v>
      </c>
    </row>
    <row r="83440">
      <c r="B83440" s="8" t="s">
        <v>2972</v>
      </c>
      <c r="C83440" s="15" t="n">
        <v>0.1326759469029884</v>
      </c>
      <c r="D83440" s="15" t="n">
        <v>0.11735460876370998</v>
      </c>
    </row>
    <row r="83441">
      <c r="B83441" s="8" t="s">
        <v>2973</v>
      </c>
      <c r="C83441" s="19" t="n">
        <v>0.13123489490620016</v>
      </c>
      <c r="D83441" s="19" t="n">
        <v>0.16755126212728272</v>
      </c>
    </row>
    <row r="83442">
      <c r="B83442" s="8" t="s">
        <v>2974</v>
      </c>
      <c r="C83442" s="15" t="n">
        <v>0.21613014626883098</v>
      </c>
      <c r="D83442" s="15" t="n">
        <v>0.1334330506963681</v>
      </c>
    </row>
    <row r="83443">
      <c r="B83443" s="8" t="s">
        <v>2975</v>
      </c>
      <c r="C83443" s="19" t="n">
        <v>0.13147253183183152</v>
      </c>
      <c r="D83443" s="19" t="n">
        <v>0.1661235893435388</v>
      </c>
    </row>
    <row r="83444">
      <c r="B83444" s="8" t="s">
        <v>2976</v>
      </c>
      <c r="C83444" s="15" t="n">
        <v>0.1818239581908103</v>
      </c>
      <c r="D83444" s="15" t="n">
        <v>0.1490412937212757</v>
      </c>
    </row>
    <row r="83445">
      <c r="B83445" s="8" t="s">
        <v>2977</v>
      </c>
      <c r="C83445" s="19" t="n">
        <v>0.3441357712355855</v>
      </c>
      <c r="D83445" s="19" t="n">
        <v>0.12384936783890668</v>
      </c>
    </row>
    <row r="83446">
      <c r="B83446" s="8" t="s">
        <v>2978</v>
      </c>
      <c r="C83446" s="15" t="n">
        <v>0.116405397565849</v>
      </c>
      <c r="D83446" s="15" t="n">
        <v>0.10720545532583829</v>
      </c>
    </row>
    <row r="83447">
      <c r="B83447" s="8" t="s">
        <v>2979</v>
      </c>
      <c r="C83447" s="19" t="n">
        <v>0.0943993119625273</v>
      </c>
      <c r="D83447" s="19" t="n">
        <v>0.17607904278033293</v>
      </c>
    </row>
    <row r="83448">
      <c r="B83448" s="8" t="s">
        <v>2980</v>
      </c>
      <c r="C83448" s="15" t="n">
        <v>0.145264563569798</v>
      </c>
      <c r="D83448" s="15" t="n">
        <v>0.17964105476729667</v>
      </c>
    </row>
    <row r="83449">
      <c r="B83449" s="8" t="s">
        <v>2981</v>
      </c>
      <c r="C83449" s="19" t="n">
        <v>0.16944626595127354</v>
      </c>
      <c r="D83449" s="19" t="n">
        <v>0.1313534689397098</v>
      </c>
    </row>
    <row r="83450">
      <c r="B83450" s="8" t="s">
        <v>2982</v>
      </c>
      <c r="C83450" s="15" t="n">
        <v>0.16834399501094996</v>
      </c>
      <c r="D83450" s="15" t="n">
        <v>0.13526302849290434</v>
      </c>
    </row>
    <row r="83451">
      <c r="B83451" s="8" t="s">
        <v>2983</v>
      </c>
      <c r="C83451" s="19" t="n">
        <v>0.12389557930586795</v>
      </c>
      <c r="D83451" s="19" t="n">
        <v>0.1535421573695519</v>
      </c>
    </row>
    <row r="83452">
      <c r="B83452" s="8" t="s">
        <v>2984</v>
      </c>
      <c r="C83452" s="15" t="n">
        <v>0.1386130054112412</v>
      </c>
      <c r="D83452" s="15" t="n">
        <v>0.1508940954483261</v>
      </c>
    </row>
    <row r="83453">
      <c r="B83453" s="8" t="s">
        <v>2985</v>
      </c>
      <c r="C83453" s="19" t="n">
        <v>0.20777407752610033</v>
      </c>
      <c r="D83453" s="19" t="n">
        <v>0.1118209110082087</v>
      </c>
    </row>
    <row r="83454">
      <c r="B83454" s="8" t="s">
        <v>2986</v>
      </c>
      <c r="C83454" s="15" t="n">
        <v>0.14741312074175106</v>
      </c>
      <c r="D83454" s="15" t="n">
        <v>0.10285559385834409</v>
      </c>
    </row>
    <row r="83455">
      <c r="B83455" s="8" t="s">
        <v>2987</v>
      </c>
      <c r="C83455" s="19" t="n">
        <v>0.11780079347023974</v>
      </c>
      <c r="D83455" s="19" t="n">
        <v>0.12480123902746468</v>
      </c>
    </row>
    <row r="83456">
      <c r="B83456" s="8" t="s">
        <v>2988</v>
      </c>
      <c r="C83456" s="15" t="n">
        <v>0.1455400365779601</v>
      </c>
      <c r="D83456" s="15" t="n">
        <v>0.1292839903533451</v>
      </c>
    </row>
    <row r="83457">
      <c r="B83457" s="8" t="s">
        <v>2989</v>
      </c>
      <c r="C83457" s="19" t="n">
        <v>0.1032282201502118</v>
      </c>
      <c r="D83457" s="19" t="n">
        <v>0.16614265173628312</v>
      </c>
    </row>
    <row r="83458">
      <c r="B83458" s="8" t="s">
        <v>2990</v>
      </c>
      <c r="C83458" s="15" t="n">
        <v>0.25005850491129444</v>
      </c>
      <c r="D83458" s="15" t="n">
        <v>0.17838065436993755</v>
      </c>
    </row>
    <row r="83459">
      <c r="B83459" s="8" t="s">
        <v>2991</v>
      </c>
      <c r="C83459" s="19" t="n">
        <v>0.11535707754506824</v>
      </c>
      <c r="D83459" s="19" t="n">
        <v>0.18263299379865608</v>
      </c>
    </row>
    <row r="83460">
      <c r="B83460" s="8" t="s">
        <v>2992</v>
      </c>
      <c r="C83460" s="15" t="n">
        <v>0.08440055049194713</v>
      </c>
      <c r="D83460" s="15" t="n">
        <v>0.18368764224207113</v>
      </c>
    </row>
    <row r="83461">
      <c r="B83461" s="8" t="s">
        <v>2993</v>
      </c>
      <c r="C83461" s="19" t="n">
        <v>0.12298576079477908</v>
      </c>
      <c r="D83461" s="19" t="n">
        <v>0.11675052254006266</v>
      </c>
    </row>
    <row r="83462">
      <c r="B83462" s="8" t="s">
        <v>2994</v>
      </c>
      <c r="C83462" s="15" t="n">
        <v>0.09183165359452368</v>
      </c>
      <c r="D83462" s="15" t="n">
        <v>0.14250685443819694</v>
      </c>
    </row>
    <row r="83463">
      <c r="B83463" s="8" t="s">
        <v>2995</v>
      </c>
      <c r="C83463" s="19" t="n">
        <v>0.2040359948226751</v>
      </c>
      <c r="D83463" s="19" t="n">
        <v>0.21668382550227777</v>
      </c>
    </row>
    <row r="83464">
      <c r="B83464" s="8" t="s">
        <v>2996</v>
      </c>
      <c r="C83464" s="15" t="n">
        <v>0.08223045585077793</v>
      </c>
      <c r="D83464" s="15" t="n">
        <v>0.11999304241507176</v>
      </c>
    </row>
    <row r="83465">
      <c r="B83465" s="8" t="s">
        <v>2997</v>
      </c>
      <c r="C83465" s="19" t="n">
        <v>0.09473202648192776</v>
      </c>
      <c r="D83465" s="19" t="n">
        <v>0.20423475962071833</v>
      </c>
    </row>
    <row r="83466">
      <c r="B83466" s="8" t="s">
        <v>2998</v>
      </c>
      <c r="C83466" s="15" t="n">
        <v>0.2318734077217502</v>
      </c>
      <c r="D83466" s="15" t="n">
        <v>0.15681916928496065</v>
      </c>
    </row>
    <row r="83467">
      <c r="B83467" s="8" t="s">
        <v>2999</v>
      </c>
      <c r="C83467" s="19" t="n">
        <v>0.18441993221690406</v>
      </c>
      <c r="D83467" s="19" t="n">
        <v>0.1774234270418995</v>
      </c>
    </row>
    <row r="83468">
      <c r="B83468" s="8" t="s">
        <v>3000</v>
      </c>
      <c r="C83468" s="15" t="n">
        <v>0.10971232882299604</v>
      </c>
      <c r="D83468" s="15" t="n">
        <v>0.16757516883917734</v>
      </c>
    </row>
    <row r="83469">
      <c r="B83469" s="8" t="s">
        <v>3001</v>
      </c>
      <c r="C83469" s="19" t="n">
        <v>0.12405649276384093</v>
      </c>
      <c r="D83469" s="19" t="n">
        <v>0.12616996105610248</v>
      </c>
    </row>
    <row r="83470">
      <c r="B83470" s="8" t="s">
        <v>3002</v>
      </c>
      <c r="C83470" s="15" t="n">
        <v>0.16757411607471157</v>
      </c>
      <c r="D83470" s="15" t="n">
        <v>0.15521847988630988</v>
      </c>
    </row>
    <row r="83471">
      <c r="B83471" s="8" t="s">
        <v>3003</v>
      </c>
      <c r="C83471" s="19" t="n">
        <v>0.13049950293790685</v>
      </c>
      <c r="D83471" s="19" t="n">
        <v>0.08606841374659893</v>
      </c>
    </row>
    <row r="83472">
      <c r="B83472" s="8" t="s">
        <v>3004</v>
      </c>
      <c r="C83472" s="15" t="n">
        <v>0.12567183677220295</v>
      </c>
      <c r="D83472" s="15" t="n">
        <v>0.1172032122800468</v>
      </c>
    </row>
    <row r="83473">
      <c r="B83473" s="8" t="s">
        <v>3005</v>
      </c>
      <c r="C83473" s="19" t="n">
        <v>0.11740022858374459</v>
      </c>
      <c r="D83473" s="19" t="n">
        <v>0.13820072398297567</v>
      </c>
    </row>
    <row r="83474">
      <c r="B83474" s="8" t="s">
        <v>3006</v>
      </c>
      <c r="C83474" s="15" t="n">
        <v>0.0945586969128602</v>
      </c>
      <c r="D83474" s="15" t="n">
        <v>0.1963621983287818</v>
      </c>
    </row>
    <row r="83475">
      <c r="B83475" s="8" t="s">
        <v>3007</v>
      </c>
      <c r="C83475" s="19" t="n">
        <v>0.15623653497805273</v>
      </c>
      <c r="D83475" s="19" t="n">
        <v>0.11280397111629858</v>
      </c>
    </row>
    <row r="83476">
      <c r="B83476" s="8" t="s">
        <v>3008</v>
      </c>
      <c r="C83476" s="15" t="n">
        <v>0.11153873872014922</v>
      </c>
      <c r="D83476" s="15" t="n">
        <v>0.1131627870259903</v>
      </c>
    </row>
    <row r="83477">
      <c r="B83477" s="8" t="s">
        <v>3009</v>
      </c>
      <c r="C83477" s="19" t="n">
        <v>0.13397248750834448</v>
      </c>
      <c r="D83477" s="19" t="n">
        <v>0.1614028582107273</v>
      </c>
    </row>
    <row r="83478">
      <c r="B83478" s="8" t="s">
        <v>3010</v>
      </c>
      <c r="C83478" s="15" t="n">
        <v>0.11458650676675897</v>
      </c>
      <c r="D83478" s="15" t="n">
        <v>0.10515331809891715</v>
      </c>
    </row>
    <row r="83479">
      <c r="B83479" s="8" t="s">
        <v>3011</v>
      </c>
      <c r="C83479" s="19" t="n">
        <v>0.18541107880832228</v>
      </c>
      <c r="D83479" s="19" t="n">
        <v>0.14236107839998796</v>
      </c>
    </row>
    <row r="83480">
      <c r="B83480" s="8" t="s">
        <v>3012</v>
      </c>
      <c r="C83480" s="15" t="n">
        <v>0.10594666997927914</v>
      </c>
      <c r="D83480" s="15" t="n">
        <v>0.13083271240530672</v>
      </c>
    </row>
    <row r="83481">
      <c r="B83481" s="8" t="s">
        <v>3013</v>
      </c>
      <c r="C83481" s="19" t="n">
        <v>0.10549079767000435</v>
      </c>
      <c r="D83481" s="19" t="n">
        <v>0.11961184373966882</v>
      </c>
    </row>
    <row r="83482">
      <c r="B83482" s="8" t="s">
        <v>3014</v>
      </c>
      <c r="C83482" s="15" t="n">
        <v>0.08724220467448733</v>
      </c>
      <c r="D83482" s="15" t="n">
        <v>0.10532349034737834</v>
      </c>
    </row>
    <row r="83483">
      <c r="B83483" s="8" t="s">
        <v>3015</v>
      </c>
      <c r="C83483" s="19" t="n">
        <v>0.10707354649952852</v>
      </c>
      <c r="D83483" s="19" t="n">
        <v>0.13463427043654183</v>
      </c>
    </row>
    <row r="83484">
      <c r="B83484" s="8" t="s">
        <v>3016</v>
      </c>
      <c r="C83484" s="15" t="n">
        <v>0.11600998500223922</v>
      </c>
      <c r="D83484" s="15" t="n">
        <v>0.12289937724836973</v>
      </c>
    </row>
    <row r="83485">
      <c r="B83485" s="8" t="s">
        <v>3017</v>
      </c>
      <c r="C83485" s="19" t="n">
        <v>0.09687735584296808</v>
      </c>
      <c r="D83485" s="19" t="n">
        <v>0.1362797310931927</v>
      </c>
    </row>
    <row r="83486">
      <c r="B83486" s="8" t="s">
        <v>3018</v>
      </c>
      <c r="C83486" s="15" t="n">
        <v>0.11756660803841602</v>
      </c>
      <c r="D83486" s="15" t="n">
        <v>0.1679416595141241</v>
      </c>
    </row>
    <row r="83487">
      <c r="B83487" s="8" t="s">
        <v>3019</v>
      </c>
      <c r="C83487" s="19" t="n">
        <v>0.19001217653073627</v>
      </c>
      <c r="D83487" s="19" t="n">
        <v>0.11464365486395077</v>
      </c>
    </row>
    <row r="83488">
      <c r="B83488" s="8" t="s">
        <v>3020</v>
      </c>
      <c r="C83488" s="15" t="n">
        <v>0.19431964580959155</v>
      </c>
      <c r="D83488" s="15" t="n">
        <v>0.11355662944816333</v>
      </c>
    </row>
    <row r="83489">
      <c r="B83489" s="8" t="s">
        <v>3021</v>
      </c>
      <c r="C83489" s="19" t="n">
        <v>0.13654597472186325</v>
      </c>
      <c r="D83489" s="19" t="n">
        <v>0.2639125225702108</v>
      </c>
    </row>
    <row r="83490">
      <c r="B83490" s="8" t="s">
        <v>3022</v>
      </c>
      <c r="C83490" s="15" t="n">
        <v>0.18055512166201715</v>
      </c>
      <c r="D83490" s="15" t="n">
        <v>0.12938391359849027</v>
      </c>
    </row>
    <row r="83491">
      <c r="B83491" s="8" t="s">
        <v>3023</v>
      </c>
      <c r="C83491" s="19" t="n">
        <v>0.1366297584712293</v>
      </c>
      <c r="D83491" s="19" t="n">
        <v>0.10523879490117258</v>
      </c>
    </row>
    <row r="83492">
      <c r="B83492" s="8" t="s">
        <v>3024</v>
      </c>
      <c r="C83492" s="15" t="n">
        <v>0.15859091171753165</v>
      </c>
      <c r="D83492" s="15" t="n">
        <v>0.1581246564967659</v>
      </c>
    </row>
    <row r="83493">
      <c r="B83493" s="8" t="s">
        <v>3025</v>
      </c>
      <c r="C83493" s="19" t="n">
        <v>0.1538970400053314</v>
      </c>
      <c r="D83493" s="19" t="n">
        <v>0.15841780277616058</v>
      </c>
    </row>
    <row r="83494">
      <c r="B83494" s="8" t="s">
        <v>3026</v>
      </c>
      <c r="C83494" s="15" t="n">
        <v>0.08887207632065361</v>
      </c>
      <c r="D83494" s="15" t="n">
        <v>0.09629667846901593</v>
      </c>
    </row>
    <row r="83495">
      <c r="B83495" s="8" t="s">
        <v>3027</v>
      </c>
      <c r="C83495" s="19" t="n">
        <v>0.13145071638408704</v>
      </c>
      <c r="D83495" s="19" t="n">
        <v>0.11356170255192866</v>
      </c>
    </row>
    <row r="83496">
      <c r="B83496" s="8" t="s">
        <v>3028</v>
      </c>
      <c r="C83496" s="15" t="n">
        <v>0.11739351496091727</v>
      </c>
      <c r="D83496" s="15" t="n">
        <v>0.12198441837482088</v>
      </c>
    </row>
    <row r="83497">
      <c r="B83497" s="8" t="s">
        <v>3029</v>
      </c>
      <c r="C83497" s="19" t="n">
        <v>0.1021364751769182</v>
      </c>
      <c r="D83497" s="19" t="n">
        <v>0.12991155666982865</v>
      </c>
    </row>
    <row r="83498">
      <c r="B83498" s="8" t="s">
        <v>3030</v>
      </c>
      <c r="C83498" s="15" t="n">
        <v>0.14591464847505614</v>
      </c>
      <c r="D83498" s="15" t="n">
        <v>0.1693384316357116</v>
      </c>
    </row>
    <row r="83499">
      <c r="B83499" s="8" t="s">
        <v>3031</v>
      </c>
      <c r="C83499" s="19" t="n">
        <v>0.12897985044069518</v>
      </c>
      <c r="D83499" s="19" t="n">
        <v>0.432305044610378</v>
      </c>
    </row>
    <row r="83500">
      <c r="B83500" s="8" t="s">
        <v>3032</v>
      </c>
      <c r="C83500" s="15" t="n">
        <v>0.09836058876142878</v>
      </c>
      <c r="D83500" s="15" t="n">
        <v>0.17904974470513974</v>
      </c>
    </row>
    <row r="83501">
      <c r="B83501" s="8" t="s">
        <v>3033</v>
      </c>
      <c r="C83501" s="19" t="n">
        <v>0.11868528127436984</v>
      </c>
      <c r="D83501" s="19" t="n">
        <v>0.13032764390019086</v>
      </c>
    </row>
    <row r="83502">
      <c r="B83502" s="8" t="s">
        <v>3034</v>
      </c>
      <c r="C83502" s="15" t="n">
        <v>0.12011777650216326</v>
      </c>
      <c r="D83502" s="15" t="n">
        <v>0.14940690839884296</v>
      </c>
    </row>
    <row r="83503">
      <c r="B83503" s="8" t="s">
        <v>3035</v>
      </c>
      <c r="C83503" s="19" t="n">
        <v>0.1186732897286368</v>
      </c>
      <c r="D83503" s="19" t="n">
        <v>0.1919901690809246</v>
      </c>
    </row>
    <row r="83504">
      <c r="B83504" s="8" t="s">
        <v>3036</v>
      </c>
      <c r="C83504" s="15" t="n">
        <v>0.14549453828799877</v>
      </c>
      <c r="D83504" s="15" t="n">
        <v>0.12294620425409084</v>
      </c>
    </row>
    <row r="83505">
      <c r="B83505" s="8" t="s">
        <v>3037</v>
      </c>
      <c r="C83505" s="19" t="n">
        <v>0.15879077502443362</v>
      </c>
      <c r="D83505" s="19" t="n">
        <v>0.11270606164578449</v>
      </c>
    </row>
    <row r="83506">
      <c r="B83506" s="8" t="s">
        <v>3038</v>
      </c>
      <c r="C83506" s="15" t="n">
        <v>0.15952778955928454</v>
      </c>
      <c r="D83506" s="15" t="n">
        <v>0.12585584806303124</v>
      </c>
    </row>
    <row r="83507">
      <c r="B83507" s="8" t="s">
        <v>3039</v>
      </c>
      <c r="C83507" s="19" t="n">
        <v>0.16573299832508775</v>
      </c>
      <c r="D83507" s="19" t="n">
        <v>0.18292475045249174</v>
      </c>
    </row>
    <row r="83508">
      <c r="B83508" s="8" t="s">
        <v>3040</v>
      </c>
      <c r="C83508" s="15" t="n">
        <v>0.11966042650509014</v>
      </c>
      <c r="D83508" s="15" t="n">
        <v>0.10369213612602624</v>
      </c>
    </row>
    <row r="83509">
      <c r="B83509" s="8" t="s">
        <v>3041</v>
      </c>
      <c r="C83509" s="19" t="n">
        <v>0.1708653649962629</v>
      </c>
      <c r="D83509" s="19" t="n">
        <v>0.14107212408347652</v>
      </c>
    </row>
    <row r="83510">
      <c r="B83510" s="8" t="s">
        <v>3042</v>
      </c>
      <c r="C83510" s="15" t="n">
        <v>0.15620746027218496</v>
      </c>
      <c r="D83510" s="15" t="n">
        <v>0.16079992427042483</v>
      </c>
    </row>
    <row r="83511">
      <c r="B83511" s="8" t="s">
        <v>3043</v>
      </c>
      <c r="C83511" s="19" t="n">
        <v>0.15730892545293032</v>
      </c>
      <c r="D83511" s="19" t="n">
        <v>0.15864635774192418</v>
      </c>
    </row>
    <row r="83512">
      <c r="B83512" s="8" t="s">
        <v>3044</v>
      </c>
      <c r="C83512" s="15" t="n">
        <v>0.11746272215713194</v>
      </c>
      <c r="D83512" s="15" t="n">
        <v>0.13425043385213023</v>
      </c>
    </row>
    <row r="83513">
      <c r="B83513" s="8" t="s">
        <v>3045</v>
      </c>
      <c r="C83513" s="19" t="n">
        <v>0.19171671596326126</v>
      </c>
      <c r="D83513" s="19" t="n">
        <v>0.13946869917056937</v>
      </c>
    </row>
    <row r="83514">
      <c r="B83514" s="8" t="s">
        <v>3046</v>
      </c>
      <c r="C83514" s="15" t="n">
        <v>0.1796858103220665</v>
      </c>
      <c r="D83514" s="15" t="n">
        <v>0.21123435934886003</v>
      </c>
    </row>
    <row r="83515">
      <c r="B83515" s="8" t="s">
        <v>3047</v>
      </c>
      <c r="C83515" s="19" t="n">
        <v>0.17242576001781154</v>
      </c>
      <c r="D83515" s="19" t="n">
        <v>0.1043600267125751</v>
      </c>
    </row>
    <row r="83516">
      <c r="B83516" s="8" t="s">
        <v>3048</v>
      </c>
      <c r="C83516" s="15" t="n">
        <v>0.4823918451920411</v>
      </c>
      <c r="D83516" s="15" t="n">
        <v>0.1336799578992601</v>
      </c>
    </row>
    <row r="83517">
      <c r="B83517" s="8" t="s">
        <v>3049</v>
      </c>
      <c r="C83517" s="19" t="n">
        <v>0.14906605389109093</v>
      </c>
      <c r="D83517" s="19" t="n">
        <v>0.18757542106357825</v>
      </c>
    </row>
    <row r="83518">
      <c r="B83518" s="8" t="s">
        <v>3050</v>
      </c>
      <c r="C83518" s="15" t="n">
        <v>0.2154830725838629</v>
      </c>
      <c r="D83518" s="15" t="n">
        <v>0.11914545580529132</v>
      </c>
    </row>
    <row r="83519">
      <c r="B83519" s="8" t="s">
        <v>3051</v>
      </c>
      <c r="C83519" s="19" t="n">
        <v>0.14842729816043204</v>
      </c>
      <c r="D83519" s="19" t="n">
        <v>0.15816135816893845</v>
      </c>
    </row>
    <row r="83520">
      <c r="B83520" s="8" t="s">
        <v>3052</v>
      </c>
      <c r="C83520" s="15" t="n">
        <v>0.1145084996733495</v>
      </c>
      <c r="D83520" s="15" t="n">
        <v>0.35776047599519833</v>
      </c>
    </row>
    <row r="83521">
      <c r="B83521" s="8" t="s">
        <v>3053</v>
      </c>
      <c r="C83521" s="19" t="n">
        <v>0.13006520675787991</v>
      </c>
      <c r="D83521" s="19" t="n">
        <v>0.13627777581331507</v>
      </c>
    </row>
    <row r="83522">
      <c r="B83522" s="8" t="s">
        <v>3054</v>
      </c>
      <c r="C83522" s="15" t="n">
        <v>0.18511347560422234</v>
      </c>
      <c r="D83522" s="15" t="n">
        <v>0.1952273536572914</v>
      </c>
    </row>
    <row r="83523">
      <c r="B83523" s="8" t="s">
        <v>3055</v>
      </c>
      <c r="C83523" s="19" t="n">
        <v>0.19480624714208064</v>
      </c>
      <c r="D83523" s="19" t="n">
        <v>0.15228998382355424</v>
      </c>
    </row>
    <row r="83524">
      <c r="B83524" s="8" t="s">
        <v>3056</v>
      </c>
      <c r="C83524" s="15" t="n">
        <v>0.15183502846251742</v>
      </c>
      <c r="D83524" s="15" t="n">
        <v>0.22365000537072788</v>
      </c>
    </row>
    <row r="83525">
      <c r="B83525" s="8" t="s">
        <v>3057</v>
      </c>
      <c r="C83525" s="19" t="n">
        <v>0.16710198736451254</v>
      </c>
      <c r="D83525" s="19" t="n">
        <v>0.1783877100932392</v>
      </c>
    </row>
    <row r="83526">
      <c r="B83526" s="8" t="s">
        <v>3058</v>
      </c>
      <c r="C83526" s="15" t="n">
        <v>0.14394801700547244</v>
      </c>
      <c r="D83526" s="15" t="n">
        <v>0.11835887623292438</v>
      </c>
    </row>
    <row r="83527">
      <c r="B83527" s="8" t="s">
        <v>3059</v>
      </c>
      <c r="C83527" s="19" t="n">
        <v>0.21552725666913555</v>
      </c>
      <c r="D83527" s="19" t="n">
        <v>0.12520271612579986</v>
      </c>
    </row>
    <row r="83528">
      <c r="B83528" s="8" t="s">
        <v>3060</v>
      </c>
      <c r="C83528" s="15" t="n">
        <v>0.20106683964961442</v>
      </c>
      <c r="D83528" s="15" t="n">
        <v>0.36617683533187984</v>
      </c>
    </row>
    <row r="83529">
      <c r="B83529" s="8" t="s">
        <v>3061</v>
      </c>
      <c r="C83529" s="19" t="n">
        <v>0.16352338984717543</v>
      </c>
      <c r="D83529" s="19" t="n">
        <v>0.1538773741652557</v>
      </c>
    </row>
    <row r="83530">
      <c r="B83530" s="8" t="s">
        <v>3062</v>
      </c>
      <c r="C83530" s="15" t="n">
        <v>0.1491037743239227</v>
      </c>
      <c r="D83530" s="15" t="n">
        <v>0.11267768349091792</v>
      </c>
    </row>
    <row r="83531">
      <c r="B83531" s="8" t="s">
        <v>3063</v>
      </c>
      <c r="C83531" s="19" t="n">
        <v>0.18109864771600503</v>
      </c>
      <c r="D83531" s="19" t="n">
        <v>0.1783266399868159</v>
      </c>
    </row>
    <row r="83532">
      <c r="B83532" s="8" t="s">
        <v>3064</v>
      </c>
      <c r="C83532" s="15" t="n">
        <v>0.1604756221999498</v>
      </c>
      <c r="D83532" s="15" t="n">
        <v>0.18276559102982667</v>
      </c>
    </row>
    <row r="83533">
      <c r="B83533" s="8" t="s">
        <v>3065</v>
      </c>
      <c r="C83533" s="19" t="n">
        <v>0.13291844568031977</v>
      </c>
      <c r="D83533" s="19" t="n">
        <v>0.10370993891047253</v>
      </c>
    </row>
    <row r="83534">
      <c r="B83534" s="8" t="s">
        <v>3066</v>
      </c>
      <c r="C83534" s="15" t="n">
        <v>0.11587468626020045</v>
      </c>
      <c r="D83534" s="15" t="n">
        <v>0.11054964528233628</v>
      </c>
    </row>
    <row r="83535">
      <c r="B83535" s="8" t="s">
        <v>3067</v>
      </c>
      <c r="C83535" s="19" t="n">
        <v>0.14235423037571504</v>
      </c>
      <c r="D83535" s="19" t="n">
        <v>0.16419177879337238</v>
      </c>
    </row>
    <row r="83536">
      <c r="B83536" s="8" t="s">
        <v>3068</v>
      </c>
      <c r="C83536" s="15" t="n">
        <v>0.12196921928235477</v>
      </c>
      <c r="D83536" s="15" t="n">
        <v>0.17904724068652358</v>
      </c>
    </row>
    <row r="83537">
      <c r="B83537" s="8" t="s">
        <v>3069</v>
      </c>
      <c r="C83537" s="19" t="n">
        <v>0.14298835527006196</v>
      </c>
      <c r="D83537" s="19" t="n">
        <v>0.15837610680280773</v>
      </c>
    </row>
    <row r="83538">
      <c r="B83538" s="8" t="s">
        <v>3070</v>
      </c>
      <c r="C83538" s="15" t="n">
        <v>0.11499826025154058</v>
      </c>
      <c r="D83538" s="15" t="n">
        <v>0.3440651833777424</v>
      </c>
    </row>
    <row r="83539">
      <c r="B83539" s="8" t="s">
        <v>3071</v>
      </c>
      <c r="C83539" s="19" t="n">
        <v>0.1363859624137157</v>
      </c>
      <c r="D83539" s="19" t="n">
        <v>0.15797228876882463</v>
      </c>
    </row>
    <row r="83540">
      <c r="B83540" s="8" t="s">
        <v>3072</v>
      </c>
      <c r="C83540" s="15" t="n">
        <v>0.10084478964897173</v>
      </c>
      <c r="D83540" s="15" t="n">
        <v>0.10970384868586003</v>
      </c>
    </row>
    <row r="83541">
      <c r="B83541" s="8" t="s">
        <v>3073</v>
      </c>
      <c r="C83541" s="19" t="n">
        <v>0.11257258646355711</v>
      </c>
      <c r="D83541" s="19" t="n">
        <v>0.18061065825434658</v>
      </c>
    </row>
    <row r="83542">
      <c r="B83542" s="8" t="s">
        <v>3074</v>
      </c>
      <c r="C83542" s="15" t="n">
        <v>0.23725023967336933</v>
      </c>
      <c r="D83542" s="15" t="n">
        <v>0.17248214589176858</v>
      </c>
    </row>
    <row r="83543">
      <c r="B83543" s="8" t="s">
        <v>3075</v>
      </c>
      <c r="C83543" s="19" t="n">
        <v>0.10198395432691788</v>
      </c>
      <c r="D83543" s="19" t="n">
        <v>0.1382398745990079</v>
      </c>
    </row>
    <row r="83544">
      <c r="B83544" s="8" t="s">
        <v>3076</v>
      </c>
      <c r="C83544" s="15" t="n">
        <v>0.13123193172435105</v>
      </c>
      <c r="D83544" s="15" t="n">
        <v>0.18126472996750084</v>
      </c>
    </row>
    <row r="83545">
      <c r="B83545" s="8" t="s">
        <v>3077</v>
      </c>
      <c r="C83545" s="19" t="n">
        <v>0.12079754572651466</v>
      </c>
      <c r="D83545" s="19" t="n">
        <v>0.17074086455421383</v>
      </c>
    </row>
    <row r="83546">
      <c r="B83546" s="8" t="s">
        <v>3078</v>
      </c>
      <c r="C83546" s="15" t="n">
        <v>0.1022709979328073</v>
      </c>
      <c r="D83546" s="15" t="n">
        <v>0.1047934045957939</v>
      </c>
    </row>
    <row r="83547">
      <c r="B83547" s="8" t="s">
        <v>3079</v>
      </c>
      <c r="C83547" s="19" t="n">
        <v>0.23170945473232726</v>
      </c>
      <c r="D83547" s="19" t="n">
        <v>0.1143816757501218</v>
      </c>
    </row>
    <row r="83548">
      <c r="B83548" s="8" t="s">
        <v>3080</v>
      </c>
      <c r="C83548" s="15" t="n">
        <v>0.13110649870416252</v>
      </c>
      <c r="D83548" s="15" t="n">
        <v>0.1278223928458876</v>
      </c>
    </row>
    <row r="83549">
      <c r="B83549" s="8" t="s">
        <v>3081</v>
      </c>
      <c r="C83549" s="19" t="n">
        <v>0.20976558044616883</v>
      </c>
      <c r="D83549" s="19" t="n">
        <v>0.14862586304349598</v>
      </c>
    </row>
    <row r="83550">
      <c r="B83550" s="8" t="s">
        <v>3082</v>
      </c>
      <c r="C83550" s="15" t="n">
        <v>0.15346743076754094</v>
      </c>
      <c r="D83550" s="15" t="n">
        <v>0.08616317324384207</v>
      </c>
    </row>
    <row r="83551">
      <c r="B83551" s="8" t="s">
        <v>3083</v>
      </c>
      <c r="C83551" s="19" t="n">
        <v>0.18778316813155826</v>
      </c>
      <c r="D83551" s="19" t="n">
        <v>0.1423861007915165</v>
      </c>
    </row>
    <row r="83552">
      <c r="B83552" s="8" t="s">
        <v>3084</v>
      </c>
      <c r="C83552" s="15" t="n">
        <v>0.15489534956223194</v>
      </c>
      <c r="D83552" s="15" t="n">
        <v>0.16442266221498553</v>
      </c>
    </row>
    <row r="83553">
      <c r="B83553" s="8" t="s">
        <v>3085</v>
      </c>
      <c r="C83553" s="19" t="n">
        <v>0.18460603902097455</v>
      </c>
      <c r="D83553" s="19" t="n">
        <v>0.16081879239162872</v>
      </c>
    </row>
    <row r="83554">
      <c r="B83554" s="8" t="s">
        <v>3086</v>
      </c>
      <c r="C83554" s="15" t="n">
        <v>0.09017623954214851</v>
      </c>
      <c r="D83554" s="15" t="n">
        <v>0.07740511780705567</v>
      </c>
    </row>
    <row r="83555">
      <c r="B83555" s="8" t="s">
        <v>3087</v>
      </c>
      <c r="C83555" s="19" t="n">
        <v>0.09835310230166341</v>
      </c>
      <c r="D83555" s="19" t="n">
        <v>0.5018281403936677</v>
      </c>
    </row>
    <row r="83556">
      <c r="B83556" s="8" t="s">
        <v>3088</v>
      </c>
      <c r="C83556" s="15" t="n">
        <v>0.13798696463558008</v>
      </c>
      <c r="D83556" s="15" t="n">
        <v>0.22378370966399844</v>
      </c>
    </row>
    <row r="83557">
      <c r="B83557" s="8" t="s">
        <v>3089</v>
      </c>
      <c r="C83557" s="19" t="n">
        <v>0.09873096020752967</v>
      </c>
      <c r="D83557" s="19" t="n">
        <v>0.14854037438036355</v>
      </c>
    </row>
    <row r="83558">
      <c r="B83558" s="8" t="s">
        <v>3090</v>
      </c>
      <c r="C83558" s="15" t="n">
        <v>0.11319019093285539</v>
      </c>
      <c r="D83558" s="15" t="n">
        <v>0.25701509091284075</v>
      </c>
    </row>
    <row r="83559">
      <c r="B83559" s="8" t="s">
        <v>3091</v>
      </c>
      <c r="C83559" s="19" t="n">
        <v>0.15134026214313007</v>
      </c>
      <c r="D83559" s="19" t="n">
        <v>0.12416807038170508</v>
      </c>
    </row>
    <row r="83560">
      <c r="B83560" s="8" t="s">
        <v>3092</v>
      </c>
      <c r="C83560" s="15" t="n">
        <v>0.11759787483011214</v>
      </c>
      <c r="D83560" s="15" t="n">
        <v>0.10348090960477851</v>
      </c>
    </row>
    <row r="83561">
      <c r="B83561" s="8" t="s">
        <v>3093</v>
      </c>
      <c r="C83561" s="19" t="n">
        <v>0.21605225980311535</v>
      </c>
      <c r="D83561" s="19" t="n">
        <v>0.1127081115155173</v>
      </c>
    </row>
    <row r="83562">
      <c r="B83562" s="8" t="s">
        <v>3094</v>
      </c>
      <c r="C83562" s="15" t="n">
        <v>0.13613255675037156</v>
      </c>
      <c r="D83562" s="15" t="n">
        <v>0.10264393914029682</v>
      </c>
    </row>
    <row r="83563">
      <c r="B83563" s="8" t="s">
        <v>3095</v>
      </c>
      <c r="C83563" s="19" t="n">
        <v>0.1315741440191373</v>
      </c>
      <c r="D83563" s="19" t="n">
        <v>0.2769812390060504</v>
      </c>
    </row>
    <row r="83564">
      <c r="B83564" s="8" t="s">
        <v>3096</v>
      </c>
      <c r="C83564" s="15" t="n">
        <v>0.11710787338466806</v>
      </c>
      <c r="D83564" s="15" t="n">
        <v>0.13560183817049914</v>
      </c>
    </row>
    <row r="83565">
      <c r="B83565" s="8" t="s">
        <v>3097</v>
      </c>
      <c r="C83565" s="19" t="n">
        <v>0.14112008406460602</v>
      </c>
      <c r="D83565" s="19" t="n">
        <v>0.10603289438065479</v>
      </c>
    </row>
    <row r="83566">
      <c r="B83566" s="8" t="s">
        <v>3098</v>
      </c>
      <c r="C83566" s="15" t="n">
        <v>0.1585603015994027</v>
      </c>
      <c r="D83566" s="15" t="n">
        <v>0.15825868936304788</v>
      </c>
    </row>
    <row r="83567">
      <c r="B83567" s="8" t="s">
        <v>3099</v>
      </c>
      <c r="C83567" s="19" t="n">
        <v>0.18730363325506413</v>
      </c>
      <c r="D83567" s="19" t="n">
        <v>0.13050133719569107</v>
      </c>
    </row>
    <row r="83568">
      <c r="B83568" s="8" t="s">
        <v>3100</v>
      </c>
      <c r="C83568" s="15" t="n">
        <v>0.11233037893177672</v>
      </c>
      <c r="D83568" s="15" t="n">
        <v>0.12903563770426513</v>
      </c>
    </row>
    <row r="83569">
      <c r="B83569" s="8" t="s">
        <v>3101</v>
      </c>
      <c r="C83569" s="19" t="n">
        <v>0.17396946513877634</v>
      </c>
      <c r="D83569" s="19" t="n">
        <v>0.15595607456673188</v>
      </c>
    </row>
    <row r="83570">
      <c r="B83570" s="8" t="s">
        <v>3102</v>
      </c>
      <c r="C83570" s="15" t="n">
        <v>0.1970992768828383</v>
      </c>
      <c r="D83570" s="15" t="n">
        <v>0.1072869370149494</v>
      </c>
    </row>
    <row r="83571">
      <c r="B83571" s="8" t="s">
        <v>3103</v>
      </c>
      <c r="C83571" s="19" t="n">
        <v>0.1040418602557677</v>
      </c>
      <c r="D83571" s="19" t="n">
        <v>0.12285056672524675</v>
      </c>
    </row>
    <row r="83572">
      <c r="B83572" s="8" t="s">
        <v>3104</v>
      </c>
      <c r="C83572" s="15" t="n">
        <v>0.14428408605795917</v>
      </c>
      <c r="D83572" s="15" t="n">
        <v>0.14922076136312828</v>
      </c>
    </row>
    <row r="83573">
      <c r="B83573" s="8" t="s">
        <v>3105</v>
      </c>
      <c r="C83573" s="19" t="n">
        <v>0.14842576539638383</v>
      </c>
      <c r="D83573" s="19" t="n">
        <v>0.12279882339817524</v>
      </c>
    </row>
    <row r="83574">
      <c r="B83574" s="8" t="s">
        <v>3106</v>
      </c>
      <c r="C83574" s="15" t="n">
        <v>0.1490526847626427</v>
      </c>
      <c r="D83574" s="15" t="n">
        <v>0.1712379836819251</v>
      </c>
    </row>
    <row r="83575">
      <c r="B83575" s="8" t="s">
        <v>3107</v>
      </c>
      <c r="C83575" s="19" t="n">
        <v>0.12911297177676895</v>
      </c>
      <c r="D83575" s="19" t="n">
        <v>0.1301027005196695</v>
      </c>
    </row>
    <row r="83576">
      <c r="B83576" s="8" t="s">
        <v>3108</v>
      </c>
      <c r="C83576" s="15" t="n">
        <v>0.1796617055613461</v>
      </c>
      <c r="D83576" s="15" t="n">
        <v>0.1211528491127641</v>
      </c>
    </row>
    <row r="83577">
      <c r="B83577" s="8" t="s">
        <v>3109</v>
      </c>
      <c r="C83577" s="19" t="n">
        <v>0.13271811995414218</v>
      </c>
      <c r="D83577" s="19" t="n">
        <v>0.12352998308747777</v>
      </c>
    </row>
    <row r="83578">
      <c r="B83578" s="8" t="s">
        <v>3110</v>
      </c>
      <c r="C83578" s="15" t="n">
        <v>0.21064205204165906</v>
      </c>
      <c r="D83578" s="15" t="n">
        <v>0.1706426740491307</v>
      </c>
    </row>
    <row r="83579">
      <c r="B83579" s="8" t="s">
        <v>3111</v>
      </c>
      <c r="C83579" s="19" t="n">
        <v>0.13678113488339538</v>
      </c>
      <c r="D83579" s="19" t="n">
        <v>0.14135065781741946</v>
      </c>
    </row>
    <row r="83580">
      <c r="B83580" s="8" t="s">
        <v>3112</v>
      </c>
      <c r="C83580" s="15" t="n">
        <v>0.1471894459029046</v>
      </c>
      <c r="D83580" s="15" t="n">
        <v>0.22314617254775052</v>
      </c>
    </row>
    <row r="83581">
      <c r="B83581" s="8" t="s">
        <v>3113</v>
      </c>
      <c r="C83581" s="19" t="n">
        <v>0.09524983713384066</v>
      </c>
      <c r="D83581" s="19" t="n">
        <v>0.17788375545573148</v>
      </c>
    </row>
    <row r="83582">
      <c r="B83582" s="8" t="s">
        <v>3114</v>
      </c>
      <c r="C83582" s="15" t="n">
        <v>0.25204297911043116</v>
      </c>
      <c r="D83582" s="15" t="n">
        <v>0.16824728079481704</v>
      </c>
    </row>
    <row r="83583">
      <c r="B83583" s="8" t="s">
        <v>3115</v>
      </c>
      <c r="C83583" s="19" t="n">
        <v>0.12351110689882189</v>
      </c>
      <c r="D83583" s="19" t="n">
        <v>0.6252292208377449</v>
      </c>
    </row>
    <row r="83584">
      <c r="B83584" s="8" t="s">
        <v>3116</v>
      </c>
      <c r="C83584" s="15" t="n">
        <v>0.09747201697620465</v>
      </c>
      <c r="D83584" s="15" t="n">
        <v>0.2730545058581777</v>
      </c>
    </row>
    <row r="83585">
      <c r="B83585" s="8" t="s">
        <v>3117</v>
      </c>
      <c r="C83585" s="19" t="n">
        <v>0.12541408449702207</v>
      </c>
      <c r="D83585" s="19" t="n">
        <v>0.09592787020952534</v>
      </c>
    </row>
    <row r="83586">
      <c r="B83586" s="8" t="s">
        <v>3118</v>
      </c>
      <c r="C83586" s="15" t="n">
        <v>0.10402543009143575</v>
      </c>
      <c r="D83586" s="15" t="n">
        <v>0.13917453214918263</v>
      </c>
    </row>
    <row r="83587">
      <c r="B83587" s="8" t="s">
        <v>3119</v>
      </c>
      <c r="C83587" s="19" t="n">
        <v>0.26836294298928315</v>
      </c>
      <c r="D83587" s="19" t="n">
        <v>0.1524725990053099</v>
      </c>
    </row>
    <row r="83588">
      <c r="B83588" s="8" t="s">
        <v>3120</v>
      </c>
      <c r="C83588" s="15" t="n">
        <v>0.11019228750882477</v>
      </c>
      <c r="D83588" s="15" t="n">
        <v>0.14419214953835202</v>
      </c>
    </row>
    <row r="83589">
      <c r="B83589" s="8" t="s">
        <v>3121</v>
      </c>
      <c r="C83589" s="19" t="n">
        <v>0.17775369013747178</v>
      </c>
      <c r="D83589" s="19" t="n">
        <v>0.1046703056792162</v>
      </c>
    </row>
    <row r="83590">
      <c r="B83590" s="8" t="s">
        <v>3122</v>
      </c>
      <c r="C83590" s="15" t="n">
        <v>0.12692535993412693</v>
      </c>
      <c r="D83590" s="15" t="n">
        <v>0.1841607645920701</v>
      </c>
    </row>
    <row r="83591">
      <c r="B83591" s="8" t="s">
        <v>3123</v>
      </c>
      <c r="C83591" s="19" t="n">
        <v>0.10906232184987319</v>
      </c>
      <c r="D83591" s="19" t="n">
        <v>0.09390420857536065</v>
      </c>
    </row>
    <row r="83592">
      <c r="B83592" s="8" t="s">
        <v>3124</v>
      </c>
      <c r="C83592" s="15" t="n">
        <v>0.10990983443277615</v>
      </c>
      <c r="D83592" s="15" t="n">
        <v>0.1935265638673449</v>
      </c>
    </row>
    <row r="83593">
      <c r="B83593" s="8" t="s">
        <v>3125</v>
      </c>
      <c r="C83593" s="19" t="n">
        <v>0.11585387943097675</v>
      </c>
      <c r="D83593" s="19" t="n">
        <v>0.10126411481266512</v>
      </c>
    </row>
    <row r="83594">
      <c r="B83594" s="8" t="s">
        <v>3126</v>
      </c>
      <c r="C83594" s="15" t="n">
        <v>0.16797256080470138</v>
      </c>
      <c r="D83594" s="15" t="n">
        <v>0.11086592790999347</v>
      </c>
    </row>
    <row r="83595">
      <c r="B83595" s="8" t="s">
        <v>3127</v>
      </c>
      <c r="C83595" s="19" t="n">
        <v>0.15373952947792058</v>
      </c>
      <c r="D83595" s="19" t="n">
        <v>0.11112624983099528</v>
      </c>
    </row>
    <row r="83596">
      <c r="B83596" s="8" t="s">
        <v>3128</v>
      </c>
      <c r="C83596" s="15" t="n">
        <v>0.24304181742013542</v>
      </c>
      <c r="D83596" s="15" t="n">
        <v>0.12931303074118017</v>
      </c>
    </row>
    <row r="83597">
      <c r="B83597" s="8" t="s">
        <v>3129</v>
      </c>
      <c r="C83597" s="19" t="n">
        <v>0.15310968724506052</v>
      </c>
      <c r="D83597" s="19" t="n">
        <v>0.11912964748243915</v>
      </c>
    </row>
    <row r="83598">
      <c r="B83598" s="8" t="s">
        <v>3130</v>
      </c>
      <c r="C83598" s="15" t="n">
        <v>0.14471097693596882</v>
      </c>
      <c r="D83598" s="15" t="n">
        <v>0.1514667401213003</v>
      </c>
    </row>
    <row r="83599">
      <c r="B83599" s="8" t="s">
        <v>3131</v>
      </c>
      <c r="C83599" s="19" t="n">
        <v>0.1822496205084302</v>
      </c>
      <c r="D83599" s="19" t="n">
        <v>0.12384375010559484</v>
      </c>
    </row>
    <row r="83600">
      <c r="B83600" s="8" t="s">
        <v>3132</v>
      </c>
      <c r="C83600" s="15" t="n">
        <v>0.1765072861665375</v>
      </c>
      <c r="D83600" s="15" t="n">
        <v>0.17471018285386605</v>
      </c>
    </row>
    <row r="83601">
      <c r="B83601" s="8" t="s">
        <v>3133</v>
      </c>
      <c r="C83601" s="19" t="n">
        <v>0.13988424999761406</v>
      </c>
      <c r="D83601" s="19" t="n">
        <v>0.11201182646757085</v>
      </c>
    </row>
    <row r="83602">
      <c r="B83602" s="8" t="s">
        <v>3134</v>
      </c>
      <c r="C83602" s="15" t="n">
        <v>0.1659455207076138</v>
      </c>
      <c r="D83602" s="15" t="n">
        <v>0.12402178491619116</v>
      </c>
    </row>
    <row r="83603">
      <c r="B83603" s="8" t="s">
        <v>3135</v>
      </c>
      <c r="C83603" s="19" t="n">
        <v>0.1582304436590938</v>
      </c>
      <c r="D83603" s="19" t="n">
        <v>0.18504391019461675</v>
      </c>
    </row>
    <row r="83604">
      <c r="B83604" s="8" t="s">
        <v>3136</v>
      </c>
      <c r="C83604" s="15" t="n">
        <v>0.1364213922416172</v>
      </c>
      <c r="D83604" s="15" t="n">
        <v>0.1152663915404804</v>
      </c>
    </row>
    <row r="83605">
      <c r="B83605" s="8" t="s">
        <v>3137</v>
      </c>
      <c r="C83605" s="19" t="n">
        <v>0.20104631207907886</v>
      </c>
      <c r="D83605" s="19" t="n">
        <v>0.11839249989966413</v>
      </c>
    </row>
    <row r="83606">
      <c r="B83606" s="8" t="s">
        <v>3138</v>
      </c>
      <c r="C83606" s="15" t="n">
        <v>0.16504942594282715</v>
      </c>
      <c r="D83606" s="15" t="n">
        <v>0.14210993056113788</v>
      </c>
    </row>
    <row r="83607">
      <c r="B83607" s="8" t="s">
        <v>3139</v>
      </c>
      <c r="C83607" s="19" t="n">
        <v>0.12225004371757595</v>
      </c>
      <c r="D83607" s="19" t="n">
        <v>0.13265003543995477</v>
      </c>
    </row>
    <row r="83608">
      <c r="B83608" s="8" t="s">
        <v>3140</v>
      </c>
      <c r="C83608" s="15" t="n">
        <v>0.18309443116871305</v>
      </c>
      <c r="D83608" s="15" t="n">
        <v>0.1556685784726181</v>
      </c>
    </row>
    <row r="83609">
      <c r="B83609" s="8" t="s">
        <v>3141</v>
      </c>
      <c r="C83609" s="19" t="n">
        <v>0.11783258046161098</v>
      </c>
      <c r="D83609" s="19" t="n">
        <v>0.5732473562952994</v>
      </c>
    </row>
    <row r="83610">
      <c r="B83610" s="8" t="s">
        <v>3142</v>
      </c>
      <c r="C83610" s="15" t="n">
        <v>0.1205167936817756</v>
      </c>
      <c r="D83610" s="15" t="n">
        <v>0.11922394028460159</v>
      </c>
    </row>
    <row r="83611">
      <c r="B83611" s="8" t="s">
        <v>3143</v>
      </c>
      <c r="C83611" s="19" t="n">
        <v>0.09381776464885759</v>
      </c>
      <c r="D83611" s="19" t="n">
        <v>0.11639086791719466</v>
      </c>
    </row>
    <row r="83612">
      <c r="B83612" s="8" t="s">
        <v>3144</v>
      </c>
      <c r="C83612" s="15" t="n">
        <v>0.1453278403811853</v>
      </c>
      <c r="D83612" s="15" t="n">
        <v>0.12412179700142091</v>
      </c>
    </row>
    <row r="83613">
      <c r="B83613" s="8" t="s">
        <v>3145</v>
      </c>
      <c r="C83613" s="19" t="n">
        <v>0.18407760910497986</v>
      </c>
      <c r="D83613" s="19" t="n">
        <v>0.14996935895548874</v>
      </c>
    </row>
    <row r="83614">
      <c r="B83614" s="8" t="s">
        <v>3146</v>
      </c>
      <c r="C83614" s="15" t="n">
        <v>0.16825290667874382</v>
      </c>
      <c r="D83614" s="15" t="n">
        <v>0.19952073592995007</v>
      </c>
    </row>
    <row r="83615">
      <c r="B83615" s="8" t="s">
        <v>3147</v>
      </c>
      <c r="C83615" s="19" t="n">
        <v>0.1612339822564221</v>
      </c>
      <c r="D83615" s="19" t="n">
        <v>0.19000870903681158</v>
      </c>
    </row>
    <row r="83616">
      <c r="B83616" s="8" t="s">
        <v>3148</v>
      </c>
      <c r="C83616" s="15" t="n">
        <v>0.12159805397754124</v>
      </c>
      <c r="D83616" s="15" t="n">
        <v>0.14071251354408823</v>
      </c>
    </row>
    <row r="83617">
      <c r="B83617" s="8" t="s">
        <v>3149</v>
      </c>
      <c r="C83617" s="19" t="n">
        <v>0.11399704149813798</v>
      </c>
      <c r="D83617" s="19" t="n">
        <v>0.13855917196082768</v>
      </c>
    </row>
    <row r="83618">
      <c r="B83618" s="8" t="s">
        <v>3150</v>
      </c>
      <c r="C83618" s="15" t="n">
        <v>0.16212500454994702</v>
      </c>
      <c r="D83618" s="15" t="n">
        <v>0.22116204726972347</v>
      </c>
    </row>
    <row r="83619">
      <c r="B83619" s="8" t="s">
        <v>3151</v>
      </c>
      <c r="C83619" s="19" t="n">
        <v>0.14606399919797286</v>
      </c>
      <c r="D83619" s="19" t="n">
        <v>0.15120305410020352</v>
      </c>
    </row>
    <row r="83620">
      <c r="B83620" s="8" t="s">
        <v>3152</v>
      </c>
      <c r="C83620" s="15" t="n">
        <v>0.11019743292607347</v>
      </c>
      <c r="D83620" s="15" t="n">
        <v>0.11707356032718916</v>
      </c>
    </row>
    <row r="83621">
      <c r="B83621" s="8" t="s">
        <v>3153</v>
      </c>
      <c r="C83621" s="19" t="n">
        <v>0.1367115405093991</v>
      </c>
      <c r="D83621" s="19" t="n">
        <v>0.11638589453774999</v>
      </c>
    </row>
    <row r="83622">
      <c r="B83622" s="8" t="s">
        <v>3154</v>
      </c>
      <c r="C83622" s="15" t="n">
        <v>0.09866609678670313</v>
      </c>
      <c r="D83622" s="15" t="n">
        <v>0.12532558894327453</v>
      </c>
    </row>
    <row r="83623">
      <c r="B83623" s="8" t="s">
        <v>3155</v>
      </c>
      <c r="C83623" s="19" t="n">
        <v>0.11871905039353868</v>
      </c>
      <c r="D83623" s="19" t="n">
        <v>0.16995050631786116</v>
      </c>
    </row>
    <row r="83624">
      <c r="B83624" s="8" t="s">
        <v>3156</v>
      </c>
      <c r="C83624" s="15" t="n">
        <v>0.7555758586314565</v>
      </c>
      <c r="D83624" s="15" t="n">
        <v>0.14617006704578042</v>
      </c>
    </row>
    <row r="83625">
      <c r="B83625" s="8" t="s">
        <v>3157</v>
      </c>
      <c r="C83625" s="19" t="n">
        <v>0.15618286848029284</v>
      </c>
      <c r="D83625" s="19" t="n">
        <v>0.14904828143893561</v>
      </c>
    </row>
    <row r="83626">
      <c r="B83626" s="8" t="s">
        <v>3158</v>
      </c>
      <c r="C83626" s="15" t="n">
        <v>0.3527414690062023</v>
      </c>
      <c r="D83626" s="15" t="n">
        <v>0.13396763089421412</v>
      </c>
    </row>
    <row r="83627">
      <c r="B83627" s="8" t="s">
        <v>3159</v>
      </c>
      <c r="C83627" s="19" t="n">
        <v>0.2104448671752383</v>
      </c>
      <c r="D83627" s="19" t="n">
        <v>0.13151543707529223</v>
      </c>
    </row>
    <row r="83628">
      <c r="B83628" s="8" t="s">
        <v>3160</v>
      </c>
      <c r="C83628" s="15" t="n">
        <v>0.2542198169589963</v>
      </c>
      <c r="D83628" s="15" t="n">
        <v>0.13414049693412095</v>
      </c>
    </row>
    <row r="83629">
      <c r="B83629" s="8" t="s">
        <v>3161</v>
      </c>
      <c r="C83629" s="19" t="n">
        <v>0.19122186556338217</v>
      </c>
      <c r="D83629" s="19" t="n">
        <v>0.12040541066880765</v>
      </c>
    </row>
    <row r="83630">
      <c r="B83630" s="8" t="s">
        <v>3162</v>
      </c>
      <c r="C83630" s="15" t="n">
        <v>0.15966372622461916</v>
      </c>
      <c r="D83630" s="15" t="n">
        <v>0.11891641192277141</v>
      </c>
    </row>
    <row r="83631">
      <c r="B83631" s="8" t="s">
        <v>3163</v>
      </c>
      <c r="C83631" s="19" t="n">
        <v>0.1258521550160098</v>
      </c>
      <c r="D83631" s="19" t="n">
        <v>0.141408528540715</v>
      </c>
    </row>
    <row r="83632">
      <c r="B83632" s="8" t="s">
        <v>3164</v>
      </c>
      <c r="C83632" s="15" t="n">
        <v>0.16322776283347767</v>
      </c>
      <c r="D83632" s="15" t="n">
        <v>0.11536484292973927</v>
      </c>
    </row>
    <row r="83633">
      <c r="B83633" s="8" t="s">
        <v>3165</v>
      </c>
      <c r="C83633" s="19" t="n">
        <v>0.13437809943885937</v>
      </c>
      <c r="D83633" s="19" t="n">
        <v>0.2505275066390048</v>
      </c>
    </row>
    <row r="83634">
      <c r="B83634" s="8" t="s">
        <v>3166</v>
      </c>
      <c r="C83634" s="15" t="n">
        <v>0.1438132059772811</v>
      </c>
      <c r="D83634" s="15" t="n">
        <v>0.16844777177827475</v>
      </c>
    </row>
    <row r="83635">
      <c r="B83635" s="8" t="s">
        <v>3167</v>
      </c>
      <c r="C83635" s="19" t="n">
        <v>0.24439021503213063</v>
      </c>
      <c r="D83635" s="19" t="n">
        <v>0.1400870747443559</v>
      </c>
    </row>
    <row r="83636">
      <c r="B83636" s="8" t="s">
        <v>3168</v>
      </c>
      <c r="C83636" s="15" t="n">
        <v>0.177907733142948</v>
      </c>
      <c r="D83636" s="15" t="n">
        <v>0.17742678073908172</v>
      </c>
    </row>
    <row r="83637">
      <c r="B83637" s="8" t="s">
        <v>3169</v>
      </c>
      <c r="C83637" s="19" t="n">
        <v>0.1998720080312254</v>
      </c>
      <c r="D83637" s="19" t="n">
        <v>0.085411999860314</v>
      </c>
    </row>
    <row r="83638">
      <c r="B83638" s="8" t="s">
        <v>3170</v>
      </c>
      <c r="C83638" s="15" t="n">
        <v>0.11498041453535116</v>
      </c>
      <c r="D83638" s="15" t="n">
        <v>0.27074481449509263</v>
      </c>
    </row>
    <row r="83639">
      <c r="B83639" s="8" t="s">
        <v>3171</v>
      </c>
      <c r="C83639" s="19" t="n">
        <v>0.3806663703370128</v>
      </c>
      <c r="D83639" s="19" t="n">
        <v>0.1065592434524211</v>
      </c>
    </row>
    <row r="83640">
      <c r="B83640" s="8" t="s">
        <v>3172</v>
      </c>
      <c r="C83640" s="15" t="n">
        <v>0.10843573361180886</v>
      </c>
      <c r="D83640" s="15" t="n">
        <v>0.0989345444879617</v>
      </c>
    </row>
    <row r="83641">
      <c r="B83641" s="8" t="s">
        <v>3173</v>
      </c>
      <c r="C83641" s="19" t="n">
        <v>0.18150104101068293</v>
      </c>
      <c r="D83641" s="19" t="n">
        <v>0.09506606386684467</v>
      </c>
    </row>
    <row r="83642">
      <c r="B83642" s="8" t="s">
        <v>3174</v>
      </c>
      <c r="C83642" s="15" t="n">
        <v>0.196931641372742</v>
      </c>
      <c r="D83642" s="15" t="n">
        <v>0.11729553358778547</v>
      </c>
    </row>
    <row r="83643">
      <c r="B83643" s="8" t="s">
        <v>3175</v>
      </c>
      <c r="C83643" s="19" t="n">
        <v>0.15954095339485436</v>
      </c>
      <c r="D83643" s="19" t="n">
        <v>0.13726325333649556</v>
      </c>
    </row>
    <row r="83644">
      <c r="B83644" s="8" t="s">
        <v>3176</v>
      </c>
      <c r="C83644" s="15" t="n">
        <v>0.17373788339965052</v>
      </c>
      <c r="D83644" s="15" t="n">
        <v>0.12618046959882553</v>
      </c>
    </row>
    <row r="83645">
      <c r="B83645" s="8" t="s">
        <v>3177</v>
      </c>
      <c r="C83645" s="19" t="n">
        <v>0.16637375375455504</v>
      </c>
      <c r="D83645" s="19" t="n">
        <v>0.12000228893253799</v>
      </c>
    </row>
    <row r="83646">
      <c r="B83646" s="8" t="s">
        <v>3178</v>
      </c>
      <c r="C83646" s="15" t="n">
        <v>0.09447488966118761</v>
      </c>
      <c r="D83646" s="15" t="n">
        <v>0.16272286635194824</v>
      </c>
    </row>
    <row r="83647">
      <c r="B83647" s="8" t="s">
        <v>3179</v>
      </c>
      <c r="C83647" s="19" t="n">
        <v>0.18096335990479928</v>
      </c>
      <c r="D83647" s="19" t="n">
        <v>0.16271033223498094</v>
      </c>
    </row>
    <row r="83648">
      <c r="B83648" s="8" t="s">
        <v>3180</v>
      </c>
      <c r="C83648" s="15" t="n">
        <v>0.10991331834552641</v>
      </c>
      <c r="D83648" s="15" t="n">
        <v>0.11156804976538137</v>
      </c>
    </row>
    <row r="83649">
      <c r="B83649" s="8" t="s">
        <v>3181</v>
      </c>
      <c r="C83649" s="19" t="n">
        <v>0.2032082881935836</v>
      </c>
      <c r="D83649" s="19" t="n">
        <v>0.1043526755938019</v>
      </c>
    </row>
    <row r="83650">
      <c r="B83650" s="8" t="s">
        <v>3182</v>
      </c>
      <c r="C83650" s="15" t="n">
        <v>0.13816299908217222</v>
      </c>
      <c r="D83650" s="15" t="n">
        <v>0.1459900499276996</v>
      </c>
    </row>
    <row r="83651">
      <c r="B83651" s="8" t="s">
        <v>3183</v>
      </c>
      <c r="C83651" s="19" t="n">
        <v>0.1179859687473632</v>
      </c>
      <c r="D83651" s="19" t="n">
        <v>0.18068963073531175</v>
      </c>
    </row>
    <row r="83652">
      <c r="B83652" s="8" t="s">
        <v>3184</v>
      </c>
      <c r="C83652" s="15" t="n">
        <v>0.14799641203147984</v>
      </c>
      <c r="D83652" s="15" t="n">
        <v>0.08952464481782416</v>
      </c>
    </row>
    <row r="83653">
      <c r="B83653" s="8" t="s">
        <v>3185</v>
      </c>
      <c r="C83653" s="19" t="n">
        <v>0.1982435456953616</v>
      </c>
      <c r="D83653" s="19" t="n">
        <v>0.10322250632943163</v>
      </c>
    </row>
    <row r="83654">
      <c r="B83654" s="8" t="s">
        <v>3186</v>
      </c>
      <c r="C83654" s="15" t="n">
        <v>0.11059219627715447</v>
      </c>
      <c r="D83654" s="15" t="n">
        <v>0.0920015189276005</v>
      </c>
    </row>
    <row r="83655">
      <c r="B83655" s="8" t="s">
        <v>3187</v>
      </c>
      <c r="C83655" s="19" t="n">
        <v>0.09874935287888295</v>
      </c>
      <c r="D83655" s="19" t="n">
        <v>0.1349272465940517</v>
      </c>
    </row>
    <row r="83656">
      <c r="B83656" s="8" t="s">
        <v>3188</v>
      </c>
      <c r="C83656" s="15" t="n">
        <v>0.16290187976167964</v>
      </c>
      <c r="D83656" s="15" t="n">
        <v>0.1274609039932066</v>
      </c>
    </row>
    <row r="83657">
      <c r="B83657" s="8" t="s">
        <v>3189</v>
      </c>
      <c r="C83657" s="19" t="n">
        <v>0.14953595149465365</v>
      </c>
      <c r="D83657" s="19" t="n">
        <v>0.16435698015838546</v>
      </c>
    </row>
    <row r="83658">
      <c r="B83658" s="8" t="s">
        <v>3190</v>
      </c>
      <c r="C83658" s="15" t="n">
        <v>0.07521264473135889</v>
      </c>
      <c r="D83658" s="15" t="n">
        <v>0.12776415322033072</v>
      </c>
    </row>
    <row r="83659">
      <c r="B83659" s="8" t="s">
        <v>3191</v>
      </c>
      <c r="C83659" s="19" t="n">
        <v>0.1226322970823042</v>
      </c>
      <c r="D83659" s="19" t="n">
        <v>0.12874889510785484</v>
      </c>
    </row>
    <row r="83660">
      <c r="B83660" s="8" t="s">
        <v>3192</v>
      </c>
      <c r="C83660" s="15" t="n">
        <v>0.10029036423597743</v>
      </c>
      <c r="D83660" s="15" t="n">
        <v>0.15283168407730097</v>
      </c>
    </row>
    <row r="83661">
      <c r="B83661" s="8" t="s">
        <v>3193</v>
      </c>
      <c r="C83661" s="19" t="n">
        <v>0.1466964505435125</v>
      </c>
      <c r="D83661" s="19" t="n">
        <v>0.12578803204884278</v>
      </c>
    </row>
    <row r="83662">
      <c r="B83662" s="8" t="s">
        <v>3194</v>
      </c>
      <c r="C83662" s="15" t="n">
        <v>0.3196802761435811</v>
      </c>
      <c r="D83662" s="15" t="n">
        <v>0.20616355174917278</v>
      </c>
    </row>
    <row r="83663">
      <c r="B83663" s="8" t="s">
        <v>3195</v>
      </c>
      <c r="C83663" s="19" t="n">
        <v>0.10616172367006407</v>
      </c>
      <c r="D83663" s="19" t="n">
        <v>0.2181609772238019</v>
      </c>
    </row>
    <row r="83664">
      <c r="B83664" s="8" t="s">
        <v>3196</v>
      </c>
      <c r="C83664" s="15" t="n">
        <v>0.2135817445608738</v>
      </c>
      <c r="D83664" s="15" t="n">
        <v>0.1084979237303904</v>
      </c>
    </row>
    <row r="83665">
      <c r="B83665" s="8" t="s">
        <v>3197</v>
      </c>
      <c r="C83665" s="19" t="n">
        <v>0.1285353819770822</v>
      </c>
      <c r="D83665" s="19" t="n">
        <v>0.1013098630958588</v>
      </c>
    </row>
    <row r="83666">
      <c r="B83666" s="8" t="s">
        <v>3198</v>
      </c>
      <c r="C83666" s="15" t="n">
        <v>0.26960084560644765</v>
      </c>
      <c r="D83666" s="15" t="n">
        <v>0.10155734225084431</v>
      </c>
    </row>
    <row r="83667">
      <c r="B83667" s="8" t="s">
        <v>3199</v>
      </c>
      <c r="C83667" s="19" t="n">
        <v>0.11498768444768011</v>
      </c>
      <c r="D83667" s="19" t="n">
        <v>0.1662957335813087</v>
      </c>
    </row>
    <row r="83668">
      <c r="B83668" s="8" t="s">
        <v>3200</v>
      </c>
      <c r="C83668" s="15" t="n">
        <v>0.17513291001743986</v>
      </c>
      <c r="D83668" s="15" t="n">
        <v>0.13154035906274336</v>
      </c>
    </row>
    <row r="83669">
      <c r="B83669" s="8" t="s">
        <v>3201</v>
      </c>
      <c r="C83669" s="19" t="n">
        <v>0.1103266701815473</v>
      </c>
      <c r="D83669" s="19" t="n">
        <v>0.1803433084289152</v>
      </c>
    </row>
    <row r="83670">
      <c r="B83670" s="8" t="s">
        <v>3202</v>
      </c>
      <c r="C83670" s="15" t="n">
        <v>0.16334815667365465</v>
      </c>
      <c r="D83670" s="15" t="n">
        <v>0.2248738832328857</v>
      </c>
    </row>
    <row r="83671">
      <c r="B83671" s="8" t="s">
        <v>3203</v>
      </c>
      <c r="C83671" s="19" t="n">
        <v>0.16910336822814687</v>
      </c>
      <c r="D83671" s="19" t="n">
        <v>0.09865935407303474</v>
      </c>
    </row>
    <row r="83672">
      <c r="B83672" s="8" t="s">
        <v>3204</v>
      </c>
      <c r="C83672" s="15" t="n">
        <v>0.100169141252952</v>
      </c>
      <c r="D83672" s="15" t="n">
        <v>0.13708825825555032</v>
      </c>
    </row>
    <row r="83673">
      <c r="B83673" s="8" t="s">
        <v>3205</v>
      </c>
      <c r="C83673" s="19" t="n">
        <v>0.1653978966386042</v>
      </c>
      <c r="D83673" s="19" t="n">
        <v>0.14137541253393676</v>
      </c>
    </row>
    <row r="83674">
      <c r="B83674" s="8" t="s">
        <v>3206</v>
      </c>
      <c r="C83674" s="15" t="n">
        <v>0.1750254750341105</v>
      </c>
      <c r="D83674" s="15" t="n">
        <v>0.11551203305812334</v>
      </c>
    </row>
    <row r="83675">
      <c r="B83675" s="8" t="s">
        <v>3207</v>
      </c>
      <c r="C83675" s="19" t="n">
        <v>0.16138867375956661</v>
      </c>
      <c r="D83675" s="19" t="n">
        <v>0.14469196574970125</v>
      </c>
    </row>
    <row r="83676">
      <c r="B83676" s="8" t="s">
        <v>3208</v>
      </c>
      <c r="C83676" s="15" t="n">
        <v>0.11608820297839183</v>
      </c>
      <c r="D83676" s="15" t="n">
        <v>0.17564717018121145</v>
      </c>
    </row>
    <row r="83677">
      <c r="B83677" s="8" t="s">
        <v>3209</v>
      </c>
      <c r="C83677" s="19" t="n">
        <v>0.25110761475848214</v>
      </c>
      <c r="D83677" s="19" t="n">
        <v>0.14843570219981417</v>
      </c>
    </row>
    <row r="83678">
      <c r="B83678" s="8" t="s">
        <v>3210</v>
      </c>
      <c r="C83678" s="15" t="n">
        <v>0.10215944516899028</v>
      </c>
      <c r="D83678" s="15" t="n">
        <v>0.1180119792254042</v>
      </c>
    </row>
    <row r="83679">
      <c r="B83679" s="8" t="s">
        <v>3211</v>
      </c>
      <c r="C83679" s="19" t="n">
        <v>0.2266319001361786</v>
      </c>
      <c r="D83679" s="19" t="n">
        <v>0.17996681490467878</v>
      </c>
    </row>
    <row r="83680">
      <c r="B83680" s="8" t="s">
        <v>3212</v>
      </c>
      <c r="C83680" s="15" t="n">
        <v>0.10933666309423992</v>
      </c>
      <c r="D83680" s="15" t="n">
        <v>0.21944541634207604</v>
      </c>
    </row>
    <row r="83681">
      <c r="B83681" s="8" t="s">
        <v>3213</v>
      </c>
      <c r="C83681" s="19" t="n">
        <v>0.1650271816584411</v>
      </c>
      <c r="D83681" s="19" t="n">
        <v>0.13839492430015427</v>
      </c>
    </row>
    <row r="83682">
      <c r="B83682" s="8" t="s">
        <v>3214</v>
      </c>
      <c r="C83682" s="15" t="n">
        <v>0.18058699483696847</v>
      </c>
      <c r="D83682" s="15" t="n">
        <v>0.11586750108739324</v>
      </c>
    </row>
    <row r="83683">
      <c r="B83683" s="8" t="s">
        <v>3215</v>
      </c>
      <c r="C83683" s="19" t="n">
        <v>0.1754291973261684</v>
      </c>
      <c r="D83683" s="19" t="n">
        <v>0.12453547281983329</v>
      </c>
    </row>
    <row r="83684">
      <c r="B83684" s="8" t="s">
        <v>3216</v>
      </c>
      <c r="C83684" s="15" t="n">
        <v>0.169080890785165</v>
      </c>
      <c r="D83684" s="15" t="n">
        <v>0.12489337639743761</v>
      </c>
    </row>
    <row r="83685">
      <c r="B83685" s="8" t="s">
        <v>3217</v>
      </c>
      <c r="C83685" s="19" t="n">
        <v>0.10503709660149577</v>
      </c>
      <c r="D83685" s="19" t="n">
        <v>0.12113957424731903</v>
      </c>
    </row>
    <row r="83686">
      <c r="B83686" s="8" t="s">
        <v>3218</v>
      </c>
      <c r="C83686" s="15" t="n">
        <v>0.10299450236879687</v>
      </c>
      <c r="D83686" s="15" t="n">
        <v>0.1892757853535479</v>
      </c>
    </row>
    <row r="83687">
      <c r="B83687" s="8" t="s">
        <v>3219</v>
      </c>
      <c r="C83687" s="19" t="n">
        <v>0.11760179130389499</v>
      </c>
      <c r="D83687" s="19" t="n">
        <v>0.13078192273308942</v>
      </c>
    </row>
    <row r="83688">
      <c r="B83688" s="8" t="s">
        <v>3220</v>
      </c>
      <c r="C83688" s="15" t="n">
        <v>0.17754872056815973</v>
      </c>
      <c r="D83688" s="15" t="n">
        <v>0.12846038210240587</v>
      </c>
    </row>
    <row r="83689">
      <c r="B83689" s="8" t="s">
        <v>3221</v>
      </c>
      <c r="C83689" s="19" t="n">
        <v>0.1422768653615044</v>
      </c>
      <c r="D83689" s="19" t="n">
        <v>0.1184758702807801</v>
      </c>
    </row>
    <row r="83690">
      <c r="B83690" s="8" t="s">
        <v>3222</v>
      </c>
      <c r="C83690" s="15" t="n">
        <v>0.20972201530909546</v>
      </c>
      <c r="D83690" s="15" t="n">
        <v>0.19619919094627097</v>
      </c>
    </row>
    <row r="83691">
      <c r="B83691" s="8" t="s">
        <v>3223</v>
      </c>
      <c r="C83691" s="19" t="n">
        <v>0.18743613322668526</v>
      </c>
      <c r="D83691" s="19" t="n">
        <v>0.19097791190535673</v>
      </c>
    </row>
    <row r="83692">
      <c r="B83692" s="8" t="s">
        <v>3224</v>
      </c>
      <c r="C83692" s="15" t="n">
        <v>0.18563683866882297</v>
      </c>
      <c r="D83692" s="15" t="n">
        <v>0.1486432176306103</v>
      </c>
    </row>
    <row r="83693">
      <c r="B83693" s="8" t="s">
        <v>3225</v>
      </c>
      <c r="C83693" s="19" t="n">
        <v>0.13671571900927845</v>
      </c>
      <c r="D83693" s="19" t="n">
        <v>0.10810977832175567</v>
      </c>
    </row>
    <row r="83694">
      <c r="B83694" s="8" t="s">
        <v>3226</v>
      </c>
      <c r="C83694" s="15" t="n">
        <v>0.16286662790736067</v>
      </c>
      <c r="D83694" s="15" t="n">
        <v>0.1710591499286713</v>
      </c>
    </row>
    <row r="83695">
      <c r="B83695" s="8" t="s">
        <v>3227</v>
      </c>
      <c r="C83695" s="19" t="n">
        <v>0.19235031533163593</v>
      </c>
      <c r="D83695" s="19" t="n">
        <v>0.15099620950706938</v>
      </c>
    </row>
    <row r="83696">
      <c r="B83696" s="8" t="s">
        <v>3228</v>
      </c>
      <c r="C83696" s="15" t="n">
        <v>0.15297954933904953</v>
      </c>
      <c r="D83696" s="15" t="n">
        <v>0.16353472999901453</v>
      </c>
    </row>
    <row r="83697">
      <c r="B83697" s="8" t="s">
        <v>3229</v>
      </c>
      <c r="C83697" s="19" t="n">
        <v>0.23635378757010297</v>
      </c>
      <c r="D83697" s="19" t="n">
        <v>0.1408242566478271</v>
      </c>
    </row>
    <row r="83698">
      <c r="B83698" s="8" t="s">
        <v>3230</v>
      </c>
      <c r="C83698" s="15" t="n">
        <v>0.12833140117729103</v>
      </c>
      <c r="D83698" s="15" t="n">
        <v>0.16040923737266624</v>
      </c>
    </row>
    <row r="83699">
      <c r="B83699" s="8" t="s">
        <v>3231</v>
      </c>
      <c r="C83699" s="19" t="n">
        <v>0.1350154330763507</v>
      </c>
      <c r="D83699" s="19" t="n">
        <v>0.9022406961608642</v>
      </c>
    </row>
    <row r="83700">
      <c r="B83700" s="8" t="s">
        <v>3232</v>
      </c>
      <c r="C83700" s="15" t="n">
        <v>0.162427228399072</v>
      </c>
      <c r="D83700" s="15" t="n">
        <v>0.16678156350239398</v>
      </c>
    </row>
    <row r="83701">
      <c r="B83701" s="8" t="s">
        <v>3233</v>
      </c>
      <c r="C83701" s="19" t="n">
        <v>0.12323360221067893</v>
      </c>
      <c r="D83701" s="19" t="n">
        <v>0.19180712245186005</v>
      </c>
    </row>
    <row r="83702">
      <c r="B83702" s="8" t="s">
        <v>3234</v>
      </c>
      <c r="C83702" s="15" t="n">
        <v>0.6914226563697232</v>
      </c>
      <c r="D83702" s="15" t="n">
        <v>0.11540111416340294</v>
      </c>
    </row>
    <row r="83703">
      <c r="B83703" s="8" t="s">
        <v>3235</v>
      </c>
      <c r="C83703" s="19" t="n">
        <v>0.10459800636921039</v>
      </c>
      <c r="D83703" s="19" t="n">
        <v>0.141960357465709</v>
      </c>
    </row>
    <row r="83704">
      <c r="B83704" s="8" t="s">
        <v>3236</v>
      </c>
      <c r="C83704" s="15" t="n">
        <v>0.16467179968642748</v>
      </c>
      <c r="D83704" s="15" t="n">
        <v>0.10163869649919473</v>
      </c>
    </row>
    <row r="83705">
      <c r="B83705" s="8" t="s">
        <v>3237</v>
      </c>
      <c r="C83705" s="19" t="n">
        <v>0.11397963187720037</v>
      </c>
      <c r="D83705" s="19" t="n">
        <v>0.12519686287945495</v>
      </c>
    </row>
    <row r="83706">
      <c r="B83706" s="8" t="s">
        <v>3238</v>
      </c>
      <c r="C83706" s="15" t="n">
        <v>0.11921781777995524</v>
      </c>
      <c r="D83706" s="15" t="n">
        <v>0.11154530660782751</v>
      </c>
    </row>
    <row r="83707">
      <c r="B83707" s="8" t="s">
        <v>3239</v>
      </c>
      <c r="C83707" s="19" t="n">
        <v>0.09863138071183253</v>
      </c>
      <c r="D83707" s="19" t="n">
        <v>0.11993916122262187</v>
      </c>
    </row>
    <row r="83708">
      <c r="B83708" s="8" t="s">
        <v>3240</v>
      </c>
      <c r="C83708" s="15" t="n">
        <v>0.13218450571725587</v>
      </c>
      <c r="D83708" s="15" t="n">
        <v>0.1854638042135333</v>
      </c>
    </row>
    <row r="83709">
      <c r="B83709" s="8" t="s">
        <v>3241</v>
      </c>
      <c r="C83709" s="19" t="n">
        <v>0.15607316586774506</v>
      </c>
      <c r="D83709" s="19" t="n">
        <v>0.13596574472654427</v>
      </c>
    </row>
    <row r="83710">
      <c r="B83710" s="8" t="s">
        <v>3242</v>
      </c>
      <c r="C83710" s="15" t="n">
        <v>0.12585386478109256</v>
      </c>
      <c r="D83710" s="15" t="n">
        <v>0.10569917576264412</v>
      </c>
    </row>
    <row r="83711">
      <c r="B83711" s="8" t="s">
        <v>3243</v>
      </c>
      <c r="C83711" s="19" t="n">
        <v>0.12869381463271898</v>
      </c>
      <c r="D83711" s="19" t="n">
        <v>0.155889299694703</v>
      </c>
    </row>
    <row r="83712">
      <c r="B83712" s="8" t="s">
        <v>3244</v>
      </c>
      <c r="C83712" s="15" t="n">
        <v>0.11007184708198833</v>
      </c>
      <c r="D83712" s="15" t="n">
        <v>0.18675697040162498</v>
      </c>
    </row>
    <row r="83713">
      <c r="B83713" s="8" t="s">
        <v>3245</v>
      </c>
      <c r="C83713" s="19" t="n">
        <v>0.2751176578789856</v>
      </c>
      <c r="D83713" s="19" t="n">
        <v>0.11081203284767191</v>
      </c>
    </row>
    <row r="83714">
      <c r="B83714" s="8" t="s">
        <v>3246</v>
      </c>
      <c r="C83714" s="15" t="n">
        <v>0.1398055076079613</v>
      </c>
      <c r="D83714" s="15" t="n">
        <v>0.17990778515356598</v>
      </c>
    </row>
    <row r="83715">
      <c r="B83715" s="8" t="s">
        <v>3247</v>
      </c>
      <c r="C83715" s="19" t="n">
        <v>0.1359456262410707</v>
      </c>
      <c r="D83715" s="19" t="n">
        <v>0.3275951779187878</v>
      </c>
    </row>
    <row r="83716">
      <c r="B83716" s="8" t="s">
        <v>3248</v>
      </c>
      <c r="C83716" s="15" t="n">
        <v>0.15162506929998598</v>
      </c>
      <c r="D83716" s="15" t="n">
        <v>0.180138394226952</v>
      </c>
    </row>
    <row r="83717">
      <c r="B83717" s="8" t="s">
        <v>3249</v>
      </c>
      <c r="C83717" s="19" t="n">
        <v>0.1772519262845869</v>
      </c>
      <c r="D83717" s="19" t="n">
        <v>0.12272557082623664</v>
      </c>
    </row>
    <row r="83718">
      <c r="B83718" s="8" t="s">
        <v>3250</v>
      </c>
      <c r="C83718" s="15" t="n">
        <v>0.11726092466869731</v>
      </c>
      <c r="D83718" s="15" t="n">
        <v>0.11641271835830092</v>
      </c>
    </row>
    <row r="83719">
      <c r="B83719" s="8" t="s">
        <v>3251</v>
      </c>
      <c r="C83719" s="19" t="n">
        <v>0.10202326493613544</v>
      </c>
      <c r="D83719" s="19" t="n">
        <v>0.12258388071597237</v>
      </c>
    </row>
    <row r="83720">
      <c r="B83720" s="8" t="s">
        <v>3252</v>
      </c>
      <c r="C83720" s="15" t="n">
        <v>0.20054240462235262</v>
      </c>
      <c r="D83720" s="15" t="n">
        <v>0.13565670023082746</v>
      </c>
    </row>
    <row r="83721">
      <c r="B83721" s="8" t="s">
        <v>3253</v>
      </c>
      <c r="C83721" s="19" t="n">
        <v>0.1056518282464716</v>
      </c>
      <c r="D83721" s="19" t="n">
        <v>0.21165168893383413</v>
      </c>
    </row>
    <row r="83722">
      <c r="B83722" s="8" t="s">
        <v>3254</v>
      </c>
      <c r="C83722" s="15" t="n">
        <v>0.21163765582513283</v>
      </c>
      <c r="D83722" s="15" t="n">
        <v>0.11105422775841944</v>
      </c>
    </row>
    <row r="83723">
      <c r="B83723" s="8" t="s">
        <v>3255</v>
      </c>
      <c r="C83723" s="19" t="n">
        <v>0.4070173241992923</v>
      </c>
      <c r="D83723" s="19" t="n">
        <v>0.11328083193521588</v>
      </c>
    </row>
    <row r="83724">
      <c r="B83724" s="8" t="s">
        <v>3256</v>
      </c>
      <c r="C83724" s="15" t="n">
        <v>0.137510540979908</v>
      </c>
      <c r="D83724" s="15" t="n">
        <v>0.12887579449489237</v>
      </c>
    </row>
    <row r="83725">
      <c r="B83725" s="8" t="s">
        <v>3257</v>
      </c>
      <c r="C83725" s="19" t="n">
        <v>0.09636000478507424</v>
      </c>
      <c r="D83725" s="19" t="n">
        <v>0.1693723807467699</v>
      </c>
    </row>
    <row r="83726">
      <c r="B83726" s="8" t="s">
        <v>3258</v>
      </c>
      <c r="C83726" s="15" t="n">
        <v>0.1360477564208566</v>
      </c>
      <c r="D83726" s="15" t="n">
        <v>0.18412348678087279</v>
      </c>
    </row>
    <row r="83727">
      <c r="B83727" s="8" t="s">
        <v>3259</v>
      </c>
      <c r="C83727" s="19" t="n">
        <v>0.1659405908195995</v>
      </c>
      <c r="D83727" s="19" t="n">
        <v>0.16761680835391557</v>
      </c>
    </row>
    <row r="83728">
      <c r="B83728" s="8" t="s">
        <v>3260</v>
      </c>
      <c r="C83728" s="15" t="n">
        <v>0.11980673067057986</v>
      </c>
      <c r="D83728" s="15" t="n">
        <v>0.14515458899581266</v>
      </c>
    </row>
    <row r="83729">
      <c r="B83729" s="8" t="s">
        <v>3261</v>
      </c>
      <c r="C83729" s="19" t="n">
        <v>0.14548831290096395</v>
      </c>
      <c r="D83729" s="19" t="n">
        <v>0.20506112534869142</v>
      </c>
    </row>
    <row r="83730">
      <c r="B83730" s="8" t="s">
        <v>3262</v>
      </c>
      <c r="C83730" s="15" t="n">
        <v>0.1985251655148515</v>
      </c>
      <c r="D83730" s="15" t="n">
        <v>0.14068238705792244</v>
      </c>
    </row>
    <row r="83731">
      <c r="B83731" s="8" t="s">
        <v>3263</v>
      </c>
      <c r="C83731" s="19" t="n">
        <v>0.19469524648668074</v>
      </c>
      <c r="D83731" s="19" t="n">
        <v>0.20110695851672805</v>
      </c>
    </row>
    <row r="83732">
      <c r="B83732" s="8" t="s">
        <v>3264</v>
      </c>
      <c r="C83732" s="15" t="n">
        <v>0.16424277523986627</v>
      </c>
      <c r="D83732" s="15" t="n">
        <v>0.1449041145714568</v>
      </c>
    </row>
    <row r="83733">
      <c r="B83733" s="8" t="s">
        <v>3265</v>
      </c>
      <c r="C83733" s="19" t="n">
        <v>0.4807927332059831</v>
      </c>
      <c r="D83733" s="19" t="n">
        <v>0.18405339471353205</v>
      </c>
    </row>
    <row r="83734">
      <c r="B83734" s="8" t="s">
        <v>3266</v>
      </c>
      <c r="C83734" s="15" t="n">
        <v>0.16581936670078845</v>
      </c>
      <c r="D83734" s="15" t="n">
        <v>0.1415814388656751</v>
      </c>
    </row>
    <row r="83735">
      <c r="B83735" s="8" t="s">
        <v>3267</v>
      </c>
      <c r="C83735" s="19" t="n">
        <v>0.10519127532686046</v>
      </c>
      <c r="D83735" s="19" t="n">
        <v>0.2642926704878403</v>
      </c>
    </row>
    <row r="83736">
      <c r="B83736" s="8" t="s">
        <v>3268</v>
      </c>
      <c r="C83736" s="15" t="n">
        <v>0.09261775495571045</v>
      </c>
      <c r="D83736" s="15" t="n">
        <v>0.14816950365878032</v>
      </c>
    </row>
    <row r="83737">
      <c r="B83737" s="8" t="s">
        <v>3269</v>
      </c>
      <c r="C83737" s="19" t="n">
        <v>0.16305468782264038</v>
      </c>
      <c r="D83737" s="19" t="n">
        <v>0.12675203950272196</v>
      </c>
    </row>
    <row r="83738">
      <c r="B83738" s="8" t="s">
        <v>3270</v>
      </c>
      <c r="C83738" s="15" t="n">
        <v>0.13662109826643568</v>
      </c>
      <c r="D83738" s="15" t="n">
        <v>0.14503394457271895</v>
      </c>
    </row>
    <row r="83739">
      <c r="B83739" s="8" t="s">
        <v>3271</v>
      </c>
      <c r="C83739" s="19" t="n">
        <v>0.09192412195887222</v>
      </c>
      <c r="D83739" s="19" t="n">
        <v>0.16163473273936846</v>
      </c>
    </row>
    <row r="83740">
      <c r="B83740" s="8" t="s">
        <v>3272</v>
      </c>
      <c r="C83740" s="15" t="n">
        <v>0.09572040805307475</v>
      </c>
      <c r="D83740" s="15" t="n">
        <v>0.16595682986818006</v>
      </c>
    </row>
    <row r="83741">
      <c r="B83741" s="8" t="s">
        <v>3273</v>
      </c>
      <c r="C83741" s="19" t="n">
        <v>0.11848206767070342</v>
      </c>
      <c r="D83741" s="19" t="n">
        <v>0.18728020048882468</v>
      </c>
    </row>
    <row r="83742">
      <c r="B83742" s="8" t="s">
        <v>3274</v>
      </c>
      <c r="C83742" s="15" t="n">
        <v>0.12559219458482807</v>
      </c>
      <c r="D83742" s="15" t="n">
        <v>0.09450798599261362</v>
      </c>
    </row>
    <row r="83743">
      <c r="B83743" s="8" t="s">
        <v>3275</v>
      </c>
      <c r="C83743" s="19" t="n">
        <v>0.1275847766004631</v>
      </c>
      <c r="D83743" s="19" t="n">
        <v>0.19018232500864488</v>
      </c>
    </row>
    <row r="83744">
      <c r="B83744" s="8" t="s">
        <v>3276</v>
      </c>
      <c r="C83744" s="15" t="n">
        <v>0.16693658268676137</v>
      </c>
      <c r="D83744" s="15" t="n">
        <v>0.20040608154856726</v>
      </c>
    </row>
    <row r="83745">
      <c r="B83745" s="8" t="s">
        <v>3277</v>
      </c>
      <c r="C83745" s="19" t="n">
        <v>0.1309175010283823</v>
      </c>
      <c r="D83745" s="19" t="n">
        <v>0.15902400602366792</v>
      </c>
    </row>
    <row r="83746">
      <c r="B83746" s="8" t="s">
        <v>3278</v>
      </c>
      <c r="C83746" s="15" t="n">
        <v>0.09390813338900192</v>
      </c>
      <c r="D83746" s="15" t="n">
        <v>0.24874630608730164</v>
      </c>
    </row>
    <row r="83747">
      <c r="B83747" s="8" t="s">
        <v>3279</v>
      </c>
      <c r="C83747" s="19" t="n">
        <v>0.17622790556114237</v>
      </c>
      <c r="D83747" s="19" t="n">
        <v>0.2008457222879806</v>
      </c>
    </row>
    <row r="83748">
      <c r="B83748" s="8" t="s">
        <v>3280</v>
      </c>
      <c r="C83748" s="15" t="n">
        <v>0.18817197469814345</v>
      </c>
      <c r="D83748" s="15" t="n">
        <v>0.10970345486424424</v>
      </c>
    </row>
    <row r="83749">
      <c r="B83749" s="8" t="s">
        <v>3281</v>
      </c>
      <c r="C83749" s="19" t="n">
        <v>0.21831719304316055</v>
      </c>
      <c r="D83749" s="19" t="n">
        <v>0.18338603527444589</v>
      </c>
    </row>
    <row r="83750">
      <c r="B83750" s="8" t="s">
        <v>3282</v>
      </c>
      <c r="C83750" s="15" t="n">
        <v>0.09927543936350622</v>
      </c>
      <c r="D83750" s="15" t="n">
        <v>0.14198443760504065</v>
      </c>
    </row>
    <row r="83751">
      <c r="B83751" s="8" t="s">
        <v>3283</v>
      </c>
      <c r="C83751" s="19" t="n">
        <v>0.10232457918522131</v>
      </c>
      <c r="D83751" s="19" t="n">
        <v>0.1434625014299975</v>
      </c>
    </row>
    <row r="83752">
      <c r="B83752" s="8" t="s">
        <v>3284</v>
      </c>
      <c r="C83752" s="15" t="n">
        <v>0.191704275692003</v>
      </c>
      <c r="D83752" s="15" t="n">
        <v>0.14673870605107203</v>
      </c>
    </row>
    <row r="83753">
      <c r="B83753" s="8" t="s">
        <v>3285</v>
      </c>
      <c r="C83753" s="19" t="n">
        <v>0.1138658255134557</v>
      </c>
      <c r="D83753" s="19" t="n">
        <v>0.17266802625445812</v>
      </c>
    </row>
    <row r="83754">
      <c r="B83754" s="8" t="s">
        <v>3286</v>
      </c>
      <c r="C83754" s="15" t="n">
        <v>0.1464802685635092</v>
      </c>
      <c r="D83754" s="15" t="n">
        <v>0.1542224631693313</v>
      </c>
    </row>
    <row r="83755">
      <c r="B83755" s="8" t="s">
        <v>3287</v>
      </c>
      <c r="C83755" s="19" t="n">
        <v>0.12264796819594473</v>
      </c>
      <c r="D83755" s="19" t="n">
        <v>0.12126328982952848</v>
      </c>
    </row>
    <row r="83756">
      <c r="B83756" s="8" t="s">
        <v>3288</v>
      </c>
      <c r="C83756" s="15" t="n">
        <v>0.13015027729810325</v>
      </c>
      <c r="D83756" s="15" t="n">
        <v>0.14049845916163642</v>
      </c>
    </row>
    <row r="83757">
      <c r="B83757" s="8" t="s">
        <v>3289</v>
      </c>
      <c r="C83757" s="19" t="n">
        <v>0.20617357982387813</v>
      </c>
      <c r="D83757" s="19" t="n">
        <v>0.19109897227797598</v>
      </c>
    </row>
    <row r="83758">
      <c r="B83758" s="8" t="s">
        <v>3290</v>
      </c>
      <c r="C83758" s="15" t="n">
        <v>0.13693373429125907</v>
      </c>
      <c r="D83758" s="15" t="n">
        <v>0.1199170566746014</v>
      </c>
    </row>
    <row r="83759">
      <c r="B83759" s="8" t="s">
        <v>3291</v>
      </c>
      <c r="C83759" s="19" t="n">
        <v>0.27662810228217627</v>
      </c>
      <c r="D83759" s="19" t="n">
        <v>0.09635819139923676</v>
      </c>
    </row>
    <row r="83760">
      <c r="B83760" s="8" t="s">
        <v>3292</v>
      </c>
      <c r="C83760" s="15" t="n">
        <v>0.14313917010157431</v>
      </c>
      <c r="D83760" s="15" t="n">
        <v>0.11994129681920218</v>
      </c>
    </row>
    <row r="83761">
      <c r="B83761" s="8" t="s">
        <v>3293</v>
      </c>
      <c r="C83761" s="19" t="n">
        <v>0.2096763590978798</v>
      </c>
      <c r="D83761" s="19" t="n">
        <v>0.1302564685270924</v>
      </c>
    </row>
    <row r="83762">
      <c r="B83762" s="8" t="s">
        <v>3294</v>
      </c>
      <c r="C83762" s="15" t="n">
        <v>0.4383602340897113</v>
      </c>
      <c r="D83762" s="15" t="n">
        <v>0.17610933794044015</v>
      </c>
    </row>
    <row r="83763">
      <c r="B83763" s="8" t="s">
        <v>3295</v>
      </c>
      <c r="C83763" s="19" t="n">
        <v>0.16251030133612973</v>
      </c>
      <c r="D83763" s="19" t="n">
        <v>0.1264484353475878</v>
      </c>
    </row>
    <row r="83764">
      <c r="B83764" s="8" t="s">
        <v>3296</v>
      </c>
      <c r="C83764" s="15" t="n">
        <v>0.15391339791844968</v>
      </c>
      <c r="D83764" s="15" t="n">
        <v>0.13081285362815492</v>
      </c>
    </row>
    <row r="83765">
      <c r="B83765" s="8" t="s">
        <v>3297</v>
      </c>
      <c r="C83765" s="19" t="n">
        <v>0.15984272010066136</v>
      </c>
      <c r="D83765" s="19" t="n">
        <v>0.18625195436280317</v>
      </c>
    </row>
    <row r="83766">
      <c r="B83766" s="8" t="s">
        <v>3298</v>
      </c>
      <c r="C83766" s="15" t="n">
        <v>0.1635065540288091</v>
      </c>
      <c r="D83766" s="15" t="n">
        <v>0.30639398830365855</v>
      </c>
    </row>
    <row r="83767">
      <c r="B83767" s="8" t="s">
        <v>3299</v>
      </c>
      <c r="C83767" s="19" t="n">
        <v>0.1833540221183532</v>
      </c>
      <c r="D83767" s="19" t="n">
        <v>0.17612632592646654</v>
      </c>
    </row>
    <row r="83768">
      <c r="B83768" s="8" t="s">
        <v>3300</v>
      </c>
      <c r="C83768" s="15" t="n">
        <v>0.16877264265179798</v>
      </c>
      <c r="D83768" s="15" t="n">
        <v>0.13560964762619618</v>
      </c>
    </row>
    <row r="83769">
      <c r="B83769" s="8" t="s">
        <v>3301</v>
      </c>
      <c r="C83769" s="19" t="n">
        <v>0.16516704556903686</v>
      </c>
      <c r="D83769" s="19" t="n">
        <v>0.13978804341885234</v>
      </c>
    </row>
    <row r="83770">
      <c r="B83770" s="8" t="s">
        <v>3302</v>
      </c>
      <c r="C83770" s="15" t="n">
        <v>0.16351246237545192</v>
      </c>
      <c r="D83770" s="15" t="n">
        <v>0.18095621131845724</v>
      </c>
    </row>
    <row r="83771">
      <c r="B83771" s="8" t="s">
        <v>3303</v>
      </c>
      <c r="C83771" s="19" t="n">
        <v>0.1145582033886173</v>
      </c>
      <c r="D83771" s="19" t="n">
        <v>0.14125841201665934</v>
      </c>
    </row>
    <row r="83772">
      <c r="B83772" s="8" t="s">
        <v>3304</v>
      </c>
      <c r="C83772" s="15" t="n">
        <v>0.16573206169118943</v>
      </c>
      <c r="D83772" s="15" t="n">
        <v>0.13848125629343094</v>
      </c>
    </row>
    <row r="83773">
      <c r="B83773" s="8" t="s">
        <v>3305</v>
      </c>
      <c r="C83773" s="19" t="n">
        <v>0.13458204679438626</v>
      </c>
      <c r="D83773" s="19" t="n">
        <v>0.12115290953779854</v>
      </c>
    </row>
    <row r="83774">
      <c r="B83774" s="8" t="s">
        <v>3306</v>
      </c>
      <c r="C83774" s="15" t="n">
        <v>0.19959183614198467</v>
      </c>
      <c r="D83774" s="15" t="n">
        <v>0.24878198830950576</v>
      </c>
    </row>
    <row r="83775">
      <c r="B83775" s="8" t="s">
        <v>3307</v>
      </c>
      <c r="C83775" s="19" t="n">
        <v>0.1305348348169223</v>
      </c>
      <c r="D83775" s="19" t="n">
        <v>0.09256098554709682</v>
      </c>
    </row>
    <row r="83776">
      <c r="B83776" s="8" t="s">
        <v>3308</v>
      </c>
      <c r="C83776" s="15" t="n">
        <v>0.13178499296351887</v>
      </c>
      <c r="D83776" s="15" t="n">
        <v>0.12922676191210833</v>
      </c>
    </row>
    <row r="83777">
      <c r="B83777" s="8" t="s">
        <v>3309</v>
      </c>
      <c r="C83777" s="19" t="n">
        <v>0.15261361960203906</v>
      </c>
      <c r="D83777" s="19" t="n">
        <v>0.10420190532513957</v>
      </c>
    </row>
    <row r="83778">
      <c r="B83778" s="8" t="s">
        <v>3310</v>
      </c>
      <c r="C83778" s="15" t="n">
        <v>0.18424847096454933</v>
      </c>
      <c r="D83778" s="15" t="n">
        <v>0.13050401581135726</v>
      </c>
    </row>
    <row r="83779">
      <c r="B83779" s="8" t="s">
        <v>3311</v>
      </c>
      <c r="C83779" s="19" t="n">
        <v>0.14565828793386473</v>
      </c>
      <c r="D83779" s="19" t="n">
        <v>0.1200806382451731</v>
      </c>
    </row>
    <row r="83780">
      <c r="B83780" s="8" t="s">
        <v>3312</v>
      </c>
      <c r="C83780" s="15" t="n">
        <v>0.17741355927906644</v>
      </c>
      <c r="D83780" s="15" t="n">
        <v>0.15400020347073606</v>
      </c>
    </row>
    <row r="83781">
      <c r="B83781" s="8" t="s">
        <v>3313</v>
      </c>
      <c r="C83781" s="19" t="n">
        <v>0.14053575666684637</v>
      </c>
      <c r="D83781" s="19" t="n">
        <v>0.14914829176857416</v>
      </c>
    </row>
    <row r="83782">
      <c r="B83782" s="8" t="s">
        <v>3314</v>
      </c>
      <c r="C83782" s="15" t="n">
        <v>0.17776457877369134</v>
      </c>
      <c r="D83782" s="15" t="n">
        <v>0.14000610843344222</v>
      </c>
    </row>
    <row r="83783">
      <c r="B83783" s="8" t="s">
        <v>3315</v>
      </c>
      <c r="C83783" s="19" t="n">
        <v>0.15475246933230896</v>
      </c>
      <c r="D83783" s="19" t="n">
        <v>0.23724608635514433</v>
      </c>
    </row>
    <row r="83784">
      <c r="B83784" s="8" t="s">
        <v>3316</v>
      </c>
      <c r="C83784" s="15" t="n">
        <v>0.15439915913200455</v>
      </c>
      <c r="D83784" s="15" t="n">
        <v>0.12635385163684315</v>
      </c>
    </row>
    <row r="83785">
      <c r="B83785" s="8" t="s">
        <v>3317</v>
      </c>
      <c r="C83785" s="19" t="n">
        <v>0.13965452854755933</v>
      </c>
      <c r="D83785" s="19" t="n">
        <v>0.1742712716466837</v>
      </c>
    </row>
    <row r="83786">
      <c r="B83786" s="8" t="s">
        <v>3318</v>
      </c>
      <c r="C83786" s="15" t="n">
        <v>0.18357461144195547</v>
      </c>
      <c r="D83786" s="15" t="n">
        <v>0.17843826793614948</v>
      </c>
    </row>
    <row r="83787">
      <c r="B83787" s="8" t="s">
        <v>3319</v>
      </c>
      <c r="C83787" s="19" t="n">
        <v>0.23141640096149246</v>
      </c>
      <c r="D83787" s="19" t="n">
        <v>0.1754901306797947</v>
      </c>
    </row>
    <row r="83788">
      <c r="B83788" s="8" t="s">
        <v>3320</v>
      </c>
      <c r="C83788" s="15" t="n">
        <v>0.1223724915145327</v>
      </c>
      <c r="D83788" s="15" t="n">
        <v>0.24993665606861298</v>
      </c>
    </row>
    <row r="83789">
      <c r="B83789" s="8" t="s">
        <v>3321</v>
      </c>
      <c r="C83789" s="19" t="n">
        <v>0.08962004224643444</v>
      </c>
      <c r="D83789" s="19" t="n">
        <v>0.14546302374798006</v>
      </c>
    </row>
    <row r="83790">
      <c r="B83790" s="8" t="s">
        <v>3322</v>
      </c>
      <c r="C83790" s="15" t="n">
        <v>0.17976138770733063</v>
      </c>
      <c r="D83790" s="15" t="n">
        <v>0.38443088675479975</v>
      </c>
    </row>
    <row r="83791">
      <c r="B83791" s="8" t="s">
        <v>3323</v>
      </c>
      <c r="C83791" s="19" t="n">
        <v>0.14345398131384018</v>
      </c>
      <c r="D83791" s="19" t="n">
        <v>0.17243109901161013</v>
      </c>
    </row>
    <row r="83792">
      <c r="B83792" s="8" t="s">
        <v>3324</v>
      </c>
      <c r="C83792" s="15" t="n">
        <v>0.16361247416610766</v>
      </c>
      <c r="D83792" s="15" t="n">
        <v>0.13657381898823684</v>
      </c>
    </row>
    <row r="83793">
      <c r="B83793" s="8" t="s">
        <v>3325</v>
      </c>
      <c r="C83793" s="19" t="n">
        <v>0.12290457459902657</v>
      </c>
      <c r="D83793" s="19" t="n">
        <v>0.16825409189843932</v>
      </c>
    </row>
    <row r="83794">
      <c r="B83794" s="8" t="s">
        <v>3326</v>
      </c>
      <c r="C83794" s="15" t="n">
        <v>0.10404489661357222</v>
      </c>
      <c r="D83794" s="15" t="n">
        <v>0.15191342271903938</v>
      </c>
    </row>
    <row r="83795">
      <c r="B83795" s="8" t="s">
        <v>3327</v>
      </c>
      <c r="C83795" s="19" t="n">
        <v>0.13092593950982068</v>
      </c>
      <c r="D83795" s="19" t="n">
        <v>0.16103456031826505</v>
      </c>
    </row>
    <row r="83796">
      <c r="B83796" s="8" t="s">
        <v>3328</v>
      </c>
      <c r="C83796" s="15" t="n">
        <v>0.12369935715197994</v>
      </c>
      <c r="D83796" s="15" t="n">
        <v>0.17557658114339225</v>
      </c>
    </row>
    <row r="83797">
      <c r="B83797" s="8" t="s">
        <v>3329</v>
      </c>
      <c r="C83797" s="19" t="n">
        <v>0.12312227103826547</v>
      </c>
      <c r="D83797" s="19" t="n">
        <v>0.14945100558969585</v>
      </c>
    </row>
    <row r="83798">
      <c r="B83798" s="8" t="s">
        <v>3330</v>
      </c>
      <c r="C83798" s="15" t="n">
        <v>0.11565831765065546</v>
      </c>
      <c r="D83798" s="15" t="n">
        <v>0.15613096854295508</v>
      </c>
    </row>
    <row r="83799">
      <c r="B83799" s="8" t="s">
        <v>3331</v>
      </c>
      <c r="C83799" s="19" t="n">
        <v>0.1330123365887908</v>
      </c>
      <c r="D83799" s="19" t="n">
        <v>0.2287880578028763</v>
      </c>
    </row>
    <row r="83800">
      <c r="B83800" s="8" t="s">
        <v>3332</v>
      </c>
      <c r="C83800" s="15" t="n">
        <v>0.13280202692443407</v>
      </c>
      <c r="D83800" s="15" t="n">
        <v>0.18107641669074576</v>
      </c>
    </row>
    <row r="83801">
      <c r="B83801" s="8" t="s">
        <v>3333</v>
      </c>
      <c r="C83801" s="19" t="n">
        <v>0.10211973260067783</v>
      </c>
      <c r="D83801" s="19" t="n">
        <v>0.09083455088928588</v>
      </c>
    </row>
    <row r="83802">
      <c r="B83802" s="8" t="s">
        <v>3334</v>
      </c>
      <c r="C83802" s="15" t="n">
        <v>0.14245531943421919</v>
      </c>
      <c r="D83802" s="15" t="n">
        <v>0.11222710189722782</v>
      </c>
    </row>
    <row r="83803">
      <c r="B83803" s="8" t="s">
        <v>3335</v>
      </c>
      <c r="C83803" s="19" t="n">
        <v>0.18761764392710295</v>
      </c>
      <c r="D83803" s="19" t="n">
        <v>0.16121767964691863</v>
      </c>
    </row>
    <row r="83804">
      <c r="B83804" s="8" t="s">
        <v>3336</v>
      </c>
      <c r="C83804" s="15" t="n">
        <v>0.21265276496132662</v>
      </c>
      <c r="D83804" s="15" t="n">
        <v>0.14790711210803015</v>
      </c>
    </row>
    <row r="83805">
      <c r="B83805" s="8" t="s">
        <v>3337</v>
      </c>
      <c r="C83805" s="19" t="n">
        <v>0.1941916152921192</v>
      </c>
      <c r="D83805" s="19" t="n">
        <v>0.11126444728992615</v>
      </c>
    </row>
    <row r="83806">
      <c r="B83806" s="8" t="s">
        <v>3338</v>
      </c>
      <c r="C83806" s="15" t="n">
        <v>0.09813403315722995</v>
      </c>
      <c r="D83806" s="15" t="n">
        <v>0.10276449169721782</v>
      </c>
    </row>
    <row r="83807">
      <c r="B83807" s="8" t="s">
        <v>3339</v>
      </c>
      <c r="C83807" s="19" t="n">
        <v>0.2537419143052557</v>
      </c>
      <c r="D83807" s="19" t="n">
        <v>0.14643716307945537</v>
      </c>
    </row>
    <row r="83808">
      <c r="B83808" s="8" t="s">
        <v>3340</v>
      </c>
      <c r="C83808" s="15" t="n">
        <v>0.09814736527385551</v>
      </c>
      <c r="D83808" s="15" t="n">
        <v>0.1808228743349118</v>
      </c>
    </row>
    <row r="83809">
      <c r="B83809" s="8" t="s">
        <v>3341</v>
      </c>
      <c r="C83809" s="19" t="n">
        <v>0.1322251309063897</v>
      </c>
      <c r="D83809" s="19" t="n">
        <v>0.12687149089316246</v>
      </c>
    </row>
    <row r="83810">
      <c r="B83810" s="8" t="s">
        <v>3342</v>
      </c>
      <c r="C83810" s="15" t="n">
        <v>0.12264800339420634</v>
      </c>
      <c r="D83810" s="15" t="n">
        <v>0.10543149362254405</v>
      </c>
    </row>
    <row r="83811">
      <c r="B83811" s="8" t="s">
        <v>3343</v>
      </c>
      <c r="C83811" s="19" t="n">
        <v>0.20821687318295176</v>
      </c>
      <c r="D83811" s="19" t="n">
        <v>0.1731954341158749</v>
      </c>
    </row>
    <row r="83812">
      <c r="B83812" s="8" t="s">
        <v>3344</v>
      </c>
      <c r="C83812" s="15" t="n">
        <v>0.24846894756036592</v>
      </c>
      <c r="D83812" s="15" t="n">
        <v>0.13142279832771606</v>
      </c>
    </row>
    <row r="83813">
      <c r="B83813" s="8" t="s">
        <v>3345</v>
      </c>
      <c r="C83813" s="19" t="n">
        <v>0.1513946192548134</v>
      </c>
      <c r="D83813" s="19" t="n">
        <v>0.10774547188993638</v>
      </c>
    </row>
    <row r="83814">
      <c r="B83814" s="8" t="s">
        <v>3346</v>
      </c>
      <c r="C83814" s="15" t="n">
        <v>0.1522650706888577</v>
      </c>
      <c r="D83814" s="15" t="n">
        <v>0.096472819660083</v>
      </c>
    </row>
    <row r="83815">
      <c r="B83815" s="8" t="s">
        <v>3347</v>
      </c>
      <c r="C83815" s="19" t="n">
        <v>0.26631300096657307</v>
      </c>
      <c r="D83815" s="19" t="n">
        <v>0.1021477010054671</v>
      </c>
    </row>
    <row r="83816">
      <c r="B83816" s="8" t="s">
        <v>3348</v>
      </c>
      <c r="C83816" s="15" t="n">
        <v>0.13803805372882966</v>
      </c>
      <c r="D83816" s="15" t="n">
        <v>0.11987149306653208</v>
      </c>
    </row>
    <row r="83817">
      <c r="B83817" s="8" t="s">
        <v>3349</v>
      </c>
      <c r="C83817" s="19" t="n">
        <v>0.1295863450458445</v>
      </c>
      <c r="D83817" s="19" t="n">
        <v>0.1083101194169149</v>
      </c>
    </row>
    <row r="83818">
      <c r="B83818" s="8" t="s">
        <v>3350</v>
      </c>
      <c r="C83818" s="15" t="n">
        <v>0.14717322282104567</v>
      </c>
      <c r="D83818" s="15" t="n">
        <v>0.1475533746235972</v>
      </c>
    </row>
    <row r="83819">
      <c r="B83819" s="8" t="s">
        <v>3351</v>
      </c>
      <c r="C83819" s="19" t="n">
        <v>0.12850647720693287</v>
      </c>
      <c r="D83819" s="19" t="n">
        <v>0.1912287243674316</v>
      </c>
    </row>
    <row r="83820">
      <c r="B83820" s="8" t="s">
        <v>3352</v>
      </c>
      <c r="C83820" s="15" t="n">
        <v>0.1608556530040032</v>
      </c>
      <c r="D83820" s="15" t="n">
        <v>0.14063576884098378</v>
      </c>
    </row>
    <row r="83821">
      <c r="B83821" s="8" t="s">
        <v>3353</v>
      </c>
      <c r="C83821" s="19" t="n">
        <v>0.0918241871993864</v>
      </c>
      <c r="D83821" s="19" t="n">
        <v>0.12146063038450305</v>
      </c>
    </row>
    <row r="83822">
      <c r="B83822" s="8" t="s">
        <v>3354</v>
      </c>
      <c r="C83822" s="15" t="n">
        <v>0.12069932823587316</v>
      </c>
      <c r="D83822" s="15" t="n">
        <v>0.09970217768877498</v>
      </c>
    </row>
    <row r="83823">
      <c r="B83823" s="8" t="s">
        <v>3355</v>
      </c>
      <c r="C83823" s="19" t="n">
        <v>0.0914199880511065</v>
      </c>
      <c r="D83823" s="19" t="n">
        <v>0.10419579531003748</v>
      </c>
    </row>
    <row r="83824">
      <c r="B83824" s="8" t="s">
        <v>3356</v>
      </c>
      <c r="C83824" s="15" t="n">
        <v>0.14523652155943229</v>
      </c>
      <c r="D83824" s="15" t="n">
        <v>0.10083235804070159</v>
      </c>
    </row>
    <row r="83825">
      <c r="B83825" s="8" t="s">
        <v>3357</v>
      </c>
      <c r="C83825" s="19" t="n">
        <v>0.15547903878477365</v>
      </c>
      <c r="D83825" s="19" t="n">
        <v>0.13876127603258334</v>
      </c>
    </row>
    <row r="83826">
      <c r="B83826" s="8" t="s">
        <v>3358</v>
      </c>
      <c r="C83826" s="15" t="n">
        <v>0.12944559559482258</v>
      </c>
      <c r="D83826" s="15" t="n">
        <v>0.11798673091854675</v>
      </c>
    </row>
    <row r="83827">
      <c r="B83827" s="8" t="s">
        <v>3359</v>
      </c>
      <c r="C83827" s="19" t="n">
        <v>0.12805242602746186</v>
      </c>
      <c r="D83827" s="19" t="n">
        <v>0.1118123307798401</v>
      </c>
    </row>
    <row r="83828">
      <c r="B83828" s="8" t="s">
        <v>3360</v>
      </c>
      <c r="C83828" s="15" t="n">
        <v>0.1499805096427841</v>
      </c>
      <c r="D83828" s="15" t="n">
        <v>0.15754454673861618</v>
      </c>
    </row>
    <row r="83829">
      <c r="B83829" s="8" t="s">
        <v>3361</v>
      </c>
      <c r="C83829" s="19" t="n">
        <v>0.22281100204214488</v>
      </c>
      <c r="D83829" s="19" t="n">
        <v>0.12668213123374178</v>
      </c>
    </row>
    <row r="83830">
      <c r="B83830" s="8" t="s">
        <v>3362</v>
      </c>
      <c r="C83830" s="15" t="n">
        <v>0.12103968859481848</v>
      </c>
      <c r="D83830" s="15" t="n">
        <v>0.1465075187873917</v>
      </c>
    </row>
    <row r="83831">
      <c r="B83831" s="8" t="s">
        <v>3363</v>
      </c>
      <c r="C83831" s="19" t="n">
        <v>0.17462620505718507</v>
      </c>
      <c r="D83831" s="19" t="n">
        <v>0.12767673867780718</v>
      </c>
    </row>
    <row r="83832">
      <c r="B83832" s="8" t="s">
        <v>3364</v>
      </c>
      <c r="C83832" s="15" t="n">
        <v>0.12173302162993202</v>
      </c>
      <c r="D83832" s="15" t="n">
        <v>0.2023337545909939</v>
      </c>
    </row>
    <row r="83833">
      <c r="B83833" s="8" t="s">
        <v>3365</v>
      </c>
      <c r="C83833" s="19" t="n">
        <v>0.1291113770768872</v>
      </c>
      <c r="D83833" s="19" t="n">
        <v>0.14470297363815082</v>
      </c>
    </row>
    <row r="83834">
      <c r="B83834" s="8" t="s">
        <v>3366</v>
      </c>
      <c r="C83834" s="15" t="n">
        <v>0.14978348946402947</v>
      </c>
      <c r="D83834" s="15" t="n">
        <v>0.11340981078736026</v>
      </c>
    </row>
    <row r="83835">
      <c r="B83835" s="8" t="s">
        <v>3367</v>
      </c>
      <c r="C83835" s="19" t="n">
        <v>0.11935674817024694</v>
      </c>
      <c r="D83835" s="19" t="n">
        <v>0.14168338272138248</v>
      </c>
    </row>
    <row r="83836">
      <c r="B83836" s="8" t="s">
        <v>3368</v>
      </c>
      <c r="C83836" s="15" t="n">
        <v>0.11276648277567514</v>
      </c>
      <c r="D83836" s="15" t="n">
        <v>0.10786610648085218</v>
      </c>
    </row>
    <row r="83837">
      <c r="B83837" s="8" t="s">
        <v>3369</v>
      </c>
      <c r="C83837" s="19" t="n">
        <v>0.15954511464349752</v>
      </c>
      <c r="D83837" s="19" t="n">
        <v>0.15502305527423044</v>
      </c>
    </row>
    <row r="83838">
      <c r="B83838" s="8" t="s">
        <v>3370</v>
      </c>
      <c r="C83838" s="15" t="n">
        <v>0.1284441256126323</v>
      </c>
      <c r="D83838" s="15" t="n">
        <v>0.14560831302786725</v>
      </c>
    </row>
    <row r="83839">
      <c r="B83839" s="8" t="s">
        <v>3371</v>
      </c>
      <c r="C83839" s="19" t="n">
        <v>0.125984031808335</v>
      </c>
      <c r="D83839" s="19" t="n">
        <v>0.10184537718400848</v>
      </c>
    </row>
    <row r="83840">
      <c r="B83840" s="8" t="s">
        <v>3372</v>
      </c>
      <c r="C83840" s="15" t="n">
        <v>0.10734863754229663</v>
      </c>
      <c r="D83840" s="15" t="n">
        <v>0.0880841206269358</v>
      </c>
    </row>
    <row r="83841">
      <c r="B83841" s="8" t="s">
        <v>3373</v>
      </c>
      <c r="C83841" s="19" t="n">
        <v>0.12672581607374803</v>
      </c>
      <c r="D83841" s="19" t="n">
        <v>0.17677231660049958</v>
      </c>
    </row>
    <row r="83842">
      <c r="B83842" s="8" t="s">
        <v>3374</v>
      </c>
      <c r="C83842" s="15" t="n">
        <v>0.15489124792387143</v>
      </c>
      <c r="D83842" s="15" t="n">
        <v>0.12228497846806409</v>
      </c>
    </row>
    <row r="83843">
      <c r="B83843" s="8" t="s">
        <v>3375</v>
      </c>
      <c r="C83843" s="19" t="n">
        <v>0.09158890798926062</v>
      </c>
      <c r="D83843" s="19" t="n">
        <v>0.13019267481742805</v>
      </c>
    </row>
    <row r="83844">
      <c r="B83844" s="8" t="s">
        <v>3376</v>
      </c>
      <c r="C83844" s="15" t="n">
        <v>0.13302931299320608</v>
      </c>
      <c r="D83844" s="15" t="n">
        <v>0.12270109720049169</v>
      </c>
    </row>
    <row r="83845">
      <c r="B83845" s="8" t="s">
        <v>3377</v>
      </c>
      <c r="C83845" s="19" t="n">
        <v>0.2029594654273223</v>
      </c>
      <c r="D83845" s="19" t="n">
        <v>0.12542846032560587</v>
      </c>
    </row>
    <row r="83846">
      <c r="B83846" s="8" t="s">
        <v>3378</v>
      </c>
      <c r="C83846" s="15" t="n">
        <v>0.1369542336402763</v>
      </c>
      <c r="D83846" s="15" t="n">
        <v>0.15375859048573792</v>
      </c>
    </row>
    <row r="83847">
      <c r="B83847" s="8" t="s">
        <v>3379</v>
      </c>
      <c r="C83847" s="19" t="n">
        <v>0.13611566834900973</v>
      </c>
      <c r="D83847" s="19" t="n">
        <v>0.15718727369797011</v>
      </c>
    </row>
    <row r="83848">
      <c r="B83848" s="8" t="s">
        <v>3380</v>
      </c>
      <c r="C83848" s="15" t="n">
        <v>0.09115304808683594</v>
      </c>
      <c r="D83848" s="15" t="n">
        <v>0.21614176146420983</v>
      </c>
    </row>
    <row r="83849">
      <c r="B83849" s="8" t="s">
        <v>3381</v>
      </c>
      <c r="C83849" s="19" t="n">
        <v>0.38188775850034595</v>
      </c>
      <c r="D83849" s="19" t="n">
        <v>0.16082308117462935</v>
      </c>
    </row>
    <row r="83850">
      <c r="B83850" s="8" t="s">
        <v>3382</v>
      </c>
      <c r="C83850" s="15" t="n">
        <v>0.1774613711668949</v>
      </c>
      <c r="D83850" s="15" t="n">
        <v>0.1283478845886025</v>
      </c>
    </row>
    <row r="83851">
      <c r="B83851" s="8" t="s">
        <v>3383</v>
      </c>
      <c r="C83851" s="19" t="n">
        <v>0.13122552268387339</v>
      </c>
      <c r="D83851" s="19" t="n">
        <v>0.11113596467093419</v>
      </c>
    </row>
    <row r="83852">
      <c r="B83852" s="8" t="s">
        <v>3384</v>
      </c>
      <c r="C83852" s="15" t="n">
        <v>0.10020373015001931</v>
      </c>
      <c r="D83852" s="15" t="n">
        <v>0.12339723671575031</v>
      </c>
    </row>
    <row r="83853">
      <c r="B83853" s="8" t="s">
        <v>3385</v>
      </c>
      <c r="C83853" s="19" t="n">
        <v>0.12082402208282375</v>
      </c>
      <c r="D83853" s="19" t="n">
        <v>0.10352955833333824</v>
      </c>
    </row>
    <row r="83854">
      <c r="B83854" s="8" t="s">
        <v>3386</v>
      </c>
      <c r="C83854" s="15" t="n">
        <v>0.13369850754180487</v>
      </c>
      <c r="D83854" s="15" t="n">
        <v>0.1805419594102261</v>
      </c>
    </row>
    <row r="83855">
      <c r="B83855" s="8" t="s">
        <v>3387</v>
      </c>
      <c r="C83855" s="19" t="n">
        <v>0.12195277522841466</v>
      </c>
      <c r="D83855" s="19" t="n">
        <v>0.12213470495261139</v>
      </c>
    </row>
    <row r="83856">
      <c r="B83856" s="8" t="s">
        <v>3388</v>
      </c>
      <c r="C83856" s="15" t="n">
        <v>0.2195802303210995</v>
      </c>
      <c r="D83856" s="15" t="n">
        <v>0.19873447028737665</v>
      </c>
    </row>
    <row r="83857">
      <c r="B83857" s="8" t="s">
        <v>3389</v>
      </c>
      <c r="C83857" s="19" t="n">
        <v>0.11605970417313735</v>
      </c>
      <c r="D83857" s="19" t="n">
        <v>0.3282965245097196</v>
      </c>
    </row>
    <row r="83858">
      <c r="B83858" s="8" t="s">
        <v>3390</v>
      </c>
      <c r="C83858" s="15" t="n">
        <v>0.28148373288692785</v>
      </c>
      <c r="D83858" s="15" t="n">
        <v>0.11579842135914117</v>
      </c>
    </row>
    <row r="83859">
      <c r="B83859" s="8" t="s">
        <v>3391</v>
      </c>
      <c r="C83859" s="19" t="n">
        <v>0.12243504685635025</v>
      </c>
      <c r="D83859" s="19" t="n">
        <v>0.15331526082801117</v>
      </c>
    </row>
    <row r="83860">
      <c r="B83860" s="8" t="s">
        <v>3392</v>
      </c>
      <c r="C83860" s="15" t="n">
        <v>0.17454616151890695</v>
      </c>
      <c r="D83860" s="15" t="n">
        <v>0.14931123300977606</v>
      </c>
    </row>
    <row r="83861">
      <c r="B83861" s="8" t="s">
        <v>3393</v>
      </c>
      <c r="C83861" s="19" t="n">
        <v>0.21619321666411054</v>
      </c>
      <c r="D83861" s="19" t="n">
        <v>0.1413588384216883</v>
      </c>
    </row>
    <row r="83862">
      <c r="B83862" s="8" t="s">
        <v>3394</v>
      </c>
      <c r="C83862" s="15" t="n">
        <v>0.11175878180151849</v>
      </c>
      <c r="D83862" s="15" t="n">
        <v>0.12560539182405556</v>
      </c>
    </row>
    <row r="83863">
      <c r="B83863" s="8" t="s">
        <v>3395</v>
      </c>
      <c r="C83863" s="19" t="n">
        <v>0.2071637438409687</v>
      </c>
      <c r="D83863" s="19" t="n">
        <v>0.09678132966197306</v>
      </c>
    </row>
    <row r="83864">
      <c r="B83864" s="8" t="s">
        <v>3396</v>
      </c>
      <c r="C83864" s="15" t="n">
        <v>0.14120657545897308</v>
      </c>
      <c r="D83864" s="15" t="n">
        <v>0.13847965368669457</v>
      </c>
    </row>
    <row r="83865">
      <c r="B83865" s="8" t="s">
        <v>3397</v>
      </c>
      <c r="C83865" s="19" t="n">
        <v>0.1440934033517156</v>
      </c>
      <c r="D83865" s="19" t="n">
        <v>0.15876152989932726</v>
      </c>
    </row>
    <row r="83866">
      <c r="B83866" s="8" t="s">
        <v>3398</v>
      </c>
      <c r="C83866" s="15" t="n">
        <v>0.12482964278311168</v>
      </c>
      <c r="D83866" s="15" t="n">
        <v>0.14448976104449648</v>
      </c>
    </row>
    <row r="83867">
      <c r="B83867" s="8" t="s">
        <v>3399</v>
      </c>
      <c r="C83867" s="19" t="n">
        <v>0.1293823640955951</v>
      </c>
      <c r="D83867" s="19" t="n">
        <v>0.08961604279648155</v>
      </c>
    </row>
    <row r="83868">
      <c r="B83868" s="8" t="s">
        <v>3400</v>
      </c>
      <c r="C83868" s="15" t="n">
        <v>0.09055455291356593</v>
      </c>
      <c r="D83868" s="15" t="n">
        <v>0.17901115486068914</v>
      </c>
    </row>
    <row r="83869">
      <c r="B83869" s="8" t="s">
        <v>3401</v>
      </c>
      <c r="C83869" s="19" t="n">
        <v>0.14695560715430883</v>
      </c>
      <c r="D83869" s="19" t="n">
        <v>0.11965295604192773</v>
      </c>
    </row>
    <row r="83870">
      <c r="B83870" s="8" t="s">
        <v>3402</v>
      </c>
      <c r="C83870" s="15" t="n">
        <v>0.17478872049470442</v>
      </c>
      <c r="D83870" s="15" t="n">
        <v>0.13271686598650226</v>
      </c>
    </row>
    <row r="83871">
      <c r="B83871" s="8" t="s">
        <v>3403</v>
      </c>
      <c r="C83871" s="19" t="n">
        <v>0.13500372548096165</v>
      </c>
      <c r="D83871" s="19" t="n">
        <v>0.12391058042565584</v>
      </c>
    </row>
    <row r="83872">
      <c r="B83872" s="8" t="s">
        <v>3404</v>
      </c>
      <c r="C83872" s="15" t="n">
        <v>0.14368585118249635</v>
      </c>
      <c r="D83872" s="15" t="n">
        <v>0.1730313198560187</v>
      </c>
    </row>
    <row r="83873">
      <c r="B83873" s="8" t="s">
        <v>3405</v>
      </c>
      <c r="C83873" s="19" t="n">
        <v>0.12420896884076413</v>
      </c>
      <c r="D83873" s="19" t="n">
        <v>0.15484601943582954</v>
      </c>
    </row>
    <row r="83874">
      <c r="B83874" s="8" t="s">
        <v>3406</v>
      </c>
      <c r="C83874" s="15" t="n">
        <v>0.17121256365238308</v>
      </c>
      <c r="D83874" s="15" t="n">
        <v>0.13697381148637744</v>
      </c>
    </row>
    <row r="83875">
      <c r="B83875" s="8" t="s">
        <v>3407</v>
      </c>
      <c r="C83875" s="19" t="n">
        <v>0.12372314083884381</v>
      </c>
      <c r="D83875" s="19" t="n">
        <v>0.1672631547148768</v>
      </c>
    </row>
    <row r="83876">
      <c r="B83876" s="8" t="s">
        <v>3408</v>
      </c>
      <c r="C83876" s="15" t="n">
        <v>0.28512185706633064</v>
      </c>
      <c r="D83876" s="15" t="n">
        <v>0.17907698800794686</v>
      </c>
    </row>
    <row r="83877">
      <c r="B83877" s="8" t="s">
        <v>3409</v>
      </c>
      <c r="C83877" s="19" t="n">
        <v>0.2357789098991285</v>
      </c>
      <c r="D83877" s="19" t="n">
        <v>0.14841543913124022</v>
      </c>
    </row>
    <row r="83878">
      <c r="B83878" s="8" t="s">
        <v>3410</v>
      </c>
      <c r="C83878" s="15" t="n">
        <v>0.11815862990033749</v>
      </c>
      <c r="D83878" s="15" t="n">
        <v>0.1185312031275168</v>
      </c>
    </row>
    <row r="83879">
      <c r="B83879" s="8" t="s">
        <v>3411</v>
      </c>
      <c r="C83879" s="19" t="n">
        <v>0.15525139437768776</v>
      </c>
      <c r="D83879" s="19" t="n">
        <v>0.10455126332588915</v>
      </c>
    </row>
    <row r="83880">
      <c r="B83880" s="8" t="s">
        <v>3412</v>
      </c>
      <c r="C83880" s="15" t="n">
        <v>0.2656052272336571</v>
      </c>
      <c r="D83880" s="15" t="n">
        <v>0.13675559539947396</v>
      </c>
    </row>
    <row r="83881">
      <c r="B83881" s="8" t="s">
        <v>3413</v>
      </c>
      <c r="C83881" s="19" t="n">
        <v>0.2204888615559869</v>
      </c>
      <c r="D83881" s="19" t="n">
        <v>0.12795746781438558</v>
      </c>
    </row>
    <row r="83882">
      <c r="B83882" s="8" t="s">
        <v>3414</v>
      </c>
      <c r="C83882" s="15" t="n">
        <v>0.18198183232400766</v>
      </c>
      <c r="D83882" s="15" t="n">
        <v>0.1790421787512007</v>
      </c>
    </row>
    <row r="83883">
      <c r="B83883" s="8" t="s">
        <v>3415</v>
      </c>
      <c r="C83883" s="19" t="n">
        <v>0.08980411859860418</v>
      </c>
      <c r="D83883" s="19" t="n">
        <v>0.11921502581561315</v>
      </c>
    </row>
    <row r="83884">
      <c r="B83884" s="8" t="s">
        <v>3416</v>
      </c>
      <c r="C83884" s="15" t="n">
        <v>0.1711436093309902</v>
      </c>
      <c r="D83884" s="15" t="n">
        <v>0.1494113420601364</v>
      </c>
    </row>
    <row r="83885">
      <c r="B83885" s="8" t="s">
        <v>3417</v>
      </c>
      <c r="C83885" s="19" t="n">
        <v>0.150048373675927</v>
      </c>
      <c r="D83885" s="19" t="n">
        <v>0.1381152714118997</v>
      </c>
    </row>
    <row r="83886">
      <c r="B83886" s="8" t="s">
        <v>3418</v>
      </c>
      <c r="C83886" s="15" t="n">
        <v>0.1090948742235521</v>
      </c>
      <c r="D83886" s="15" t="n">
        <v>0.16419515166654416</v>
      </c>
    </row>
    <row r="83887">
      <c r="B83887" s="8" t="s">
        <v>3419</v>
      </c>
      <c r="C83887" s="19" t="n">
        <v>0.15647251503831455</v>
      </c>
      <c r="D83887" s="19" t="n">
        <v>0.12376107020238203</v>
      </c>
    </row>
    <row r="83888">
      <c r="B83888" s="8" t="s">
        <v>3420</v>
      </c>
      <c r="C83888" s="15" t="n">
        <v>0.1934490361144425</v>
      </c>
      <c r="D83888" s="15" t="n">
        <v>0.14645292953087904</v>
      </c>
    </row>
    <row r="83889">
      <c r="B83889" s="8" t="s">
        <v>3421</v>
      </c>
      <c r="C83889" s="19" t="n">
        <v>0.1748979083027732</v>
      </c>
      <c r="D83889" s="19" t="n">
        <v>0.10222895895045889</v>
      </c>
    </row>
    <row r="83890">
      <c r="B83890" s="8" t="s">
        <v>3422</v>
      </c>
      <c r="C83890" s="15" t="n">
        <v>0.12422515361242414</v>
      </c>
      <c r="D83890" s="15" t="n">
        <v>0.1700916083432445</v>
      </c>
    </row>
    <row r="83891">
      <c r="B83891" s="8" t="s">
        <v>3423</v>
      </c>
      <c r="C83891" s="19" t="n">
        <v>0.11375122139455691</v>
      </c>
      <c r="D83891" s="19" t="n">
        <v>0.12533111923664572</v>
      </c>
    </row>
    <row r="83892">
      <c r="B83892" s="8" t="s">
        <v>3424</v>
      </c>
      <c r="C83892" s="15" t="n">
        <v>0.20709518165677882</v>
      </c>
      <c r="D83892" s="15" t="n">
        <v>0.15886350495975307</v>
      </c>
    </row>
    <row r="83893">
      <c r="B83893" s="8" t="s">
        <v>3425</v>
      </c>
      <c r="C83893" s="19" t="n">
        <v>0.19566648789931151</v>
      </c>
      <c r="D83893" s="19" t="n">
        <v>0.15238606487492962</v>
      </c>
    </row>
    <row r="83894">
      <c r="B83894" s="8" t="s">
        <v>3426</v>
      </c>
      <c r="C83894" s="15" t="n">
        <v>0.11695347946343207</v>
      </c>
      <c r="D83894" s="15" t="n">
        <v>0.1559567677599554</v>
      </c>
    </row>
    <row r="83895">
      <c r="B83895" s="8" t="s">
        <v>3427</v>
      </c>
      <c r="C83895" s="19" t="n">
        <v>0.1224159524781526</v>
      </c>
      <c r="D83895" s="19" t="n">
        <v>0.09280765706525008</v>
      </c>
    </row>
    <row r="83896">
      <c r="B83896" s="8" t="s">
        <v>3428</v>
      </c>
      <c r="C83896" s="15" t="n">
        <v>0.12001640764512496</v>
      </c>
      <c r="D83896" s="15" t="n">
        <v>0.1298558323478538</v>
      </c>
    </row>
    <row r="83897">
      <c r="B83897" s="8" t="s">
        <v>3429</v>
      </c>
      <c r="C83897" s="19" t="n">
        <v>0.1550379505837573</v>
      </c>
      <c r="D83897" s="19" t="n">
        <v>0.18743434785503416</v>
      </c>
    </row>
    <row r="83898">
      <c r="B83898" s="8" t="s">
        <v>3430</v>
      </c>
      <c r="C83898" s="15" t="n">
        <v>0.15407733848116537</v>
      </c>
      <c r="D83898" s="15" t="n">
        <v>0.09125837404122518</v>
      </c>
    </row>
    <row r="83899">
      <c r="B83899" s="8" t="s">
        <v>3431</v>
      </c>
      <c r="C83899" s="19" t="n">
        <v>0.12815175865949147</v>
      </c>
      <c r="D83899" s="19" t="n">
        <v>0.0888150644091816</v>
      </c>
    </row>
    <row r="83900">
      <c r="B83900" s="8" t="s">
        <v>3432</v>
      </c>
      <c r="C83900" s="15" t="n">
        <v>0.11235143798216624</v>
      </c>
      <c r="D83900" s="15" t="n">
        <v>0.16140473952456674</v>
      </c>
    </row>
    <row r="83901">
      <c r="B83901" s="8" t="s">
        <v>3433</v>
      </c>
      <c r="C83901" s="19" t="n">
        <v>0.12340769211805552</v>
      </c>
      <c r="D83901" s="19" t="n">
        <v>0.1412997455380286</v>
      </c>
    </row>
    <row r="83902">
      <c r="B83902" s="8" t="s">
        <v>3434</v>
      </c>
      <c r="C83902" s="15" t="n">
        <v>0.10371822400229855</v>
      </c>
      <c r="D83902" s="15" t="n">
        <v>0.171608547338153</v>
      </c>
    </row>
    <row r="83903">
      <c r="B83903" s="8" t="s">
        <v>3435</v>
      </c>
      <c r="C83903" s="19" t="n">
        <v>0.12677311716470807</v>
      </c>
      <c r="D83903" s="19" t="n">
        <v>0.1796484100059702</v>
      </c>
    </row>
    <row r="83904">
      <c r="B83904" s="8" t="s">
        <v>3436</v>
      </c>
      <c r="C83904" s="15" t="n">
        <v>0.2614099912247881</v>
      </c>
      <c r="D83904" s="15" t="n">
        <v>0.1995164484278264</v>
      </c>
    </row>
    <row r="83905">
      <c r="B83905" s="8" t="s">
        <v>3437</v>
      </c>
      <c r="C83905" s="19" t="n">
        <v>0.10595517381754231</v>
      </c>
      <c r="D83905" s="19" t="n">
        <v>0.12348394565411969</v>
      </c>
    </row>
    <row r="83906">
      <c r="B83906" s="8" t="s">
        <v>3438</v>
      </c>
      <c r="C83906" s="15" t="n">
        <v>0.09182203961223692</v>
      </c>
      <c r="D83906" s="15" t="n">
        <v>0.11607432563863895</v>
      </c>
    </row>
    <row r="83907">
      <c r="B83907" s="8" t="s">
        <v>3439</v>
      </c>
      <c r="C83907" s="19" t="n">
        <v>0.12259419979524884</v>
      </c>
      <c r="D83907" s="19" t="n">
        <v>0.24551130635799515</v>
      </c>
    </row>
    <row r="83908">
      <c r="B83908" s="8" t="s">
        <v>3440</v>
      </c>
      <c r="C83908" s="15" t="n">
        <v>0.1612908926096245</v>
      </c>
      <c r="D83908" s="15" t="n">
        <v>0.149216918280824</v>
      </c>
    </row>
    <row r="83909">
      <c r="B83909" s="8" t="s">
        <v>3441</v>
      </c>
      <c r="C83909" s="19" t="n">
        <v>0.08611644055180265</v>
      </c>
      <c r="D83909" s="19" t="n">
        <v>0.1080945838427669</v>
      </c>
    </row>
    <row r="83910">
      <c r="B83910" s="8" t="s">
        <v>3442</v>
      </c>
      <c r="C83910" s="15" t="n">
        <v>0.1300946358792347</v>
      </c>
      <c r="D83910" s="15" t="n">
        <v>0.1717540147592307</v>
      </c>
    </row>
    <row r="83911">
      <c r="B83911" s="8" t="s">
        <v>3443</v>
      </c>
      <c r="C83911" s="19" t="n">
        <v>0.26707552072809077</v>
      </c>
      <c r="D83911" s="19" t="n">
        <v>0.3330108944598299</v>
      </c>
    </row>
    <row r="83912">
      <c r="B83912" s="8" t="s">
        <v>3444</v>
      </c>
      <c r="C83912" s="15" t="n">
        <v>0.2381204769005726</v>
      </c>
      <c r="D83912" s="15" t="n">
        <v>0.23720987218516348</v>
      </c>
    </row>
    <row r="83913">
      <c r="B83913" s="8" t="s">
        <v>3445</v>
      </c>
      <c r="C83913" s="19" t="n">
        <v>0.13947507969467746</v>
      </c>
      <c r="D83913" s="19" t="n">
        <v>0.10924079406954804</v>
      </c>
    </row>
    <row r="83914">
      <c r="B83914" s="8" t="s">
        <v>3446</v>
      </c>
      <c r="C83914" s="15" t="n">
        <v>0.15720702691083777</v>
      </c>
      <c r="D83914" s="15" t="n">
        <v>0.19764531694721843</v>
      </c>
    </row>
    <row r="83915">
      <c r="B83915" s="8" t="s">
        <v>3447</v>
      </c>
      <c r="C83915" s="19" t="n">
        <v>0.11028327475078703</v>
      </c>
      <c r="D83915" s="19" t="n">
        <v>0.1575200552272937</v>
      </c>
    </row>
    <row r="83916">
      <c r="B83916" s="8" t="s">
        <v>3448</v>
      </c>
      <c r="C83916" s="15" t="n">
        <v>0.15031462581887434</v>
      </c>
      <c r="D83916" s="15" t="n">
        <v>0.13386623883764434</v>
      </c>
    </row>
    <row r="83917">
      <c r="B83917" s="8" t="s">
        <v>3449</v>
      </c>
      <c r="C83917" s="19" t="n">
        <v>0.17442695882936904</v>
      </c>
      <c r="D83917" s="19" t="n">
        <v>0.1093312594927224</v>
      </c>
    </row>
    <row r="83918">
      <c r="B83918" s="8" t="s">
        <v>3450</v>
      </c>
      <c r="C83918" s="15" t="n">
        <v>0.2309730283070952</v>
      </c>
      <c r="D83918" s="15" t="n">
        <v>0.14625944074873665</v>
      </c>
    </row>
    <row r="83919">
      <c r="B83919" s="8" t="s">
        <v>3451</v>
      </c>
      <c r="C83919" s="19" t="n">
        <v>0.13089981146382926</v>
      </c>
      <c r="D83919" s="19" t="n">
        <v>0.12303541092793288</v>
      </c>
    </row>
    <row r="83920">
      <c r="B83920" s="8" t="s">
        <v>3452</v>
      </c>
      <c r="C83920" s="15" t="n">
        <v>0.12826876148654945</v>
      </c>
      <c r="D83920" s="15" t="n">
        <v>0.11496673362447099</v>
      </c>
    </row>
    <row r="83921">
      <c r="B83921" s="8" t="s">
        <v>3453</v>
      </c>
      <c r="C83921" s="19" t="n">
        <v>0.17374764253410094</v>
      </c>
      <c r="D83921" s="19" t="n">
        <v>0.18696767984047913</v>
      </c>
    </row>
    <row r="83922">
      <c r="B83922" s="8" t="s">
        <v>3454</v>
      </c>
      <c r="C83922" s="15" t="n">
        <v>0.19933756060652053</v>
      </c>
      <c r="D83922" s="15" t="n">
        <v>0.12017310628206801</v>
      </c>
    </row>
    <row r="83923">
      <c r="B83923" s="8" t="s">
        <v>3455</v>
      </c>
      <c r="C83923" s="19" t="n">
        <v>0.19572554993252197</v>
      </c>
      <c r="D83923" s="19" t="n">
        <v>0.1825841558752227</v>
      </c>
    </row>
    <row r="83924">
      <c r="B83924" s="8" t="s">
        <v>3456</v>
      </c>
      <c r="C83924" s="15" t="n">
        <v>0.10350362294989615</v>
      </c>
      <c r="D83924" s="15" t="n">
        <v>0.13263592456011997</v>
      </c>
    </row>
    <row r="83925">
      <c r="B83925" s="8" t="s">
        <v>3457</v>
      </c>
      <c r="C83925" s="19" t="n">
        <v>0.1307093933718715</v>
      </c>
      <c r="D83925" s="19" t="n">
        <v>0.14954414666174526</v>
      </c>
    </row>
    <row r="83926">
      <c r="B83926" s="8" t="s">
        <v>3458</v>
      </c>
      <c r="C83926" s="15" t="n">
        <v>0.14129494452249586</v>
      </c>
      <c r="D83926" s="15" t="n">
        <v>0.15164649456003843</v>
      </c>
    </row>
    <row r="83927">
      <c r="B83927" s="8" t="s">
        <v>3459</v>
      </c>
      <c r="C83927" s="19" t="n">
        <v>0.1773320026651629</v>
      </c>
      <c r="D83927" s="19" t="n">
        <v>0.20520882032019389</v>
      </c>
    </row>
    <row r="83928">
      <c r="B83928" s="8" t="s">
        <v>3460</v>
      </c>
      <c r="C83928" s="15" t="n">
        <v>0.1286737998442478</v>
      </c>
      <c r="D83928" s="15" t="n">
        <v>0.20314039376667364</v>
      </c>
    </row>
    <row r="83929">
      <c r="B83929" s="8" t="s">
        <v>3461</v>
      </c>
      <c r="C83929" s="19" t="n">
        <v>0.10876577587886899</v>
      </c>
      <c r="D83929" s="19" t="n">
        <v>0.09612461893838072</v>
      </c>
    </row>
    <row r="83930">
      <c r="B83930" s="8" t="s">
        <v>3462</v>
      </c>
      <c r="C83930" s="15" t="n">
        <v>0.14229699174869898</v>
      </c>
      <c r="D83930" s="15" t="n">
        <v>0.1802611005030724</v>
      </c>
    </row>
    <row r="83931">
      <c r="B83931" s="8" t="s">
        <v>3463</v>
      </c>
      <c r="C83931" s="19" t="n">
        <v>0.14704670868137165</v>
      </c>
      <c r="D83931" s="19" t="n">
        <v>0.11816269339552915</v>
      </c>
    </row>
    <row r="83932">
      <c r="B83932" s="8" t="s">
        <v>3464</v>
      </c>
      <c r="C83932" s="15" t="n">
        <v>0.13672253149834723</v>
      </c>
      <c r="D83932" s="15" t="n">
        <v>0.14353791615964134</v>
      </c>
    </row>
    <row r="83933">
      <c r="B83933" s="8" t="s">
        <v>3465</v>
      </c>
      <c r="C83933" s="19" t="n">
        <v>0.13021733147587164</v>
      </c>
      <c r="D83933" s="19" t="n">
        <v>0.24453649808999214</v>
      </c>
    </row>
    <row r="83934">
      <c r="B83934" s="8" t="s">
        <v>3466</v>
      </c>
      <c r="C83934" s="15" t="n">
        <v>0.12702726130616904</v>
      </c>
      <c r="D83934" s="15" t="n">
        <v>0.12715748253330747</v>
      </c>
    </row>
    <row r="83935">
      <c r="B83935" s="8" t="s">
        <v>3467</v>
      </c>
      <c r="C83935" s="19" t="n">
        <v>0.1177246305702678</v>
      </c>
      <c r="D83935" s="19" t="n">
        <v>0.10548363591325094</v>
      </c>
    </row>
    <row r="83936">
      <c r="B83936" s="8" t="s">
        <v>3468</v>
      </c>
      <c r="C83936" s="15" t="n">
        <v>0.11395602833810385</v>
      </c>
      <c r="D83936" s="15" t="n">
        <v>0.12482315168798995</v>
      </c>
    </row>
    <row r="83937">
      <c r="B83937" s="8" t="s">
        <v>3469</v>
      </c>
      <c r="C83937" s="19" t="n">
        <v>0.17322630666951638</v>
      </c>
      <c r="D83937" s="19" t="n">
        <v>0.14660359026761086</v>
      </c>
    </row>
    <row r="83938">
      <c r="B83938" s="8" t="s">
        <v>3470</v>
      </c>
      <c r="C83938" s="15" t="n">
        <v>0.10312193209435888</v>
      </c>
      <c r="D83938" s="15" t="n">
        <v>0.11244007479277221</v>
      </c>
    </row>
    <row r="83939">
      <c r="B83939" s="8" t="s">
        <v>3471</v>
      </c>
      <c r="C83939" s="19" t="n">
        <v>0.23417959349012424</v>
      </c>
      <c r="D83939" s="19" t="n">
        <v>0.1212577120129599</v>
      </c>
    </row>
    <row r="83940">
      <c r="B83940" s="8" t="s">
        <v>3472</v>
      </c>
      <c r="C83940" s="15" t="n">
        <v>0.09536172250188642</v>
      </c>
      <c r="D83940" s="15" t="n">
        <v>0.14683604914160486</v>
      </c>
    </row>
    <row r="83941">
      <c r="B83941" s="8" t="s">
        <v>3473</v>
      </c>
      <c r="C83941" s="19" t="n">
        <v>0.14542180531854731</v>
      </c>
      <c r="D83941" s="19" t="n">
        <v>0.11605050461738244</v>
      </c>
    </row>
    <row r="83942">
      <c r="B83942" s="8" t="s">
        <v>3474</v>
      </c>
      <c r="C83942" s="15" t="n">
        <v>0.062182427356180625</v>
      </c>
      <c r="D83942" s="15" t="n">
        <v>0.1804871796007218</v>
      </c>
    </row>
    <row r="83943">
      <c r="B83943" s="8" t="s">
        <v>3475</v>
      </c>
      <c r="C83943" s="19" t="n">
        <v>0.19377959175538298</v>
      </c>
      <c r="D83943" s="19" t="n">
        <v>0.15663864495670082</v>
      </c>
    </row>
    <row r="83944">
      <c r="B83944" s="8" t="s">
        <v>3476</v>
      </c>
      <c r="C83944" s="15" t="n">
        <v>0.10388979919396826</v>
      </c>
      <c r="D83944" s="15" t="n">
        <v>0.16173247007451552</v>
      </c>
    </row>
    <row r="83945">
      <c r="B83945" s="8" t="s">
        <v>3477</v>
      </c>
      <c r="C83945" s="19" t="n">
        <v>0.15556518687636822</v>
      </c>
      <c r="D83945" s="19" t="n">
        <v>0.12763813830297946</v>
      </c>
    </row>
    <row r="83946">
      <c r="B83946" s="8" t="s">
        <v>3478</v>
      </c>
      <c r="C83946" s="15" t="n">
        <v>0.19792959571851254</v>
      </c>
      <c r="D83946" s="15" t="n">
        <v>0.12308764985644213</v>
      </c>
    </row>
    <row r="83947">
      <c r="B83947" s="8" t="s">
        <v>3479</v>
      </c>
      <c r="C83947" s="19" t="n">
        <v>0.14784716951750146</v>
      </c>
      <c r="D83947" s="19" t="n">
        <v>0.20626376885063263</v>
      </c>
    </row>
    <row r="83948">
      <c r="B83948" s="8" t="s">
        <v>3480</v>
      </c>
      <c r="C83948" s="15" t="n">
        <v>0.24395952439065402</v>
      </c>
      <c r="D83948" s="15" t="n">
        <v>0.12887707087014572</v>
      </c>
    </row>
    <row r="83949">
      <c r="B83949" s="8" t="s">
        <v>3481</v>
      </c>
      <c r="C83949" s="19" t="n">
        <v>0.1611060945712822</v>
      </c>
      <c r="D83949" s="19" t="n">
        <v>0.11853822826342458</v>
      </c>
    </row>
    <row r="83950">
      <c r="B83950" s="8" t="s">
        <v>3482</v>
      </c>
      <c r="C83950" s="15" t="n">
        <v>0.12794478930986714</v>
      </c>
      <c r="D83950" s="15" t="n">
        <v>0.2144736560854461</v>
      </c>
    </row>
    <row r="83951">
      <c r="B83951" s="8" t="s">
        <v>3483</v>
      </c>
      <c r="C83951" s="19" t="n">
        <v>0.10714700764828969</v>
      </c>
      <c r="D83951" s="19" t="n">
        <v>0.1156226956161257</v>
      </c>
    </row>
    <row r="83952">
      <c r="B83952" s="8" t="s">
        <v>3484</v>
      </c>
      <c r="C83952" s="15" t="n">
        <v>0.2443577419287479</v>
      </c>
      <c r="D83952" s="15" t="n">
        <v>0.11367105176971817</v>
      </c>
    </row>
    <row r="83953">
      <c r="B83953" s="8" t="s">
        <v>3485</v>
      </c>
      <c r="C83953" s="19" t="n">
        <v>0.12598724953271329</v>
      </c>
      <c r="D83953" s="19" t="n">
        <v>0.10210858225586368</v>
      </c>
    </row>
    <row r="83954">
      <c r="B83954" s="8" t="s">
        <v>3486</v>
      </c>
      <c r="C83954" s="15" t="n">
        <v>0.13082746332292094</v>
      </c>
      <c r="D83954" s="15" t="n">
        <v>0.1598871822828785</v>
      </c>
    </row>
    <row r="83955">
      <c r="B83955" s="8" t="s">
        <v>3487</v>
      </c>
      <c r="C83955" s="19" t="n">
        <v>0.20554698802530436</v>
      </c>
      <c r="D83955" s="19" t="n">
        <v>0.14191745217276133</v>
      </c>
    </row>
    <row r="83956">
      <c r="B83956" s="8" t="s">
        <v>3488</v>
      </c>
      <c r="C83956" s="15" t="n">
        <v>0.14878770237202563</v>
      </c>
      <c r="D83956" s="15" t="n">
        <v>0.10133118099241306</v>
      </c>
    </row>
    <row r="83957">
      <c r="B83957" s="8" t="s">
        <v>3489</v>
      </c>
      <c r="C83957" s="19" t="n">
        <v>0.1508767704682768</v>
      </c>
      <c r="D83957" s="19" t="n">
        <v>0.12311410752597146</v>
      </c>
    </row>
    <row r="83958">
      <c r="B83958" s="8" t="s">
        <v>3490</v>
      </c>
      <c r="C83958" s="15" t="n">
        <v>0.15128052879727955</v>
      </c>
      <c r="D83958" s="15" t="n">
        <v>0.20135915453110775</v>
      </c>
    </row>
    <row r="83959">
      <c r="B83959" s="8" t="s">
        <v>3491</v>
      </c>
      <c r="C83959" s="19" t="n">
        <v>0.10551407185795503</v>
      </c>
      <c r="D83959" s="19" t="n">
        <v>0.12930454199593513</v>
      </c>
    </row>
    <row r="83960">
      <c r="B83960" s="8" t="s">
        <v>3492</v>
      </c>
      <c r="C83960" s="15" t="n">
        <v>0.14181679740738018</v>
      </c>
      <c r="D83960" s="15" t="n">
        <v>0.20417587370189394</v>
      </c>
    </row>
    <row r="83961">
      <c r="B83961" s="8" t="s">
        <v>3493</v>
      </c>
      <c r="C83961" s="19" t="n">
        <v>0.3056887532218191</v>
      </c>
      <c r="D83961" s="19" t="n">
        <v>0.13422810089641912</v>
      </c>
    </row>
    <row r="83962">
      <c r="B83962" s="8" t="s">
        <v>3494</v>
      </c>
      <c r="C83962" s="15" t="n">
        <v>0.09457172266370545</v>
      </c>
      <c r="D83962" s="15" t="n">
        <v>0.14810467180593087</v>
      </c>
    </row>
    <row r="83963">
      <c r="B83963" s="8" t="s">
        <v>3495</v>
      </c>
      <c r="C83963" s="19" t="n">
        <v>0.2819270188094022</v>
      </c>
      <c r="D83963" s="19" t="n">
        <v>0.13704447542232043</v>
      </c>
    </row>
    <row r="83964">
      <c r="B83964" s="8" t="s">
        <v>3496</v>
      </c>
      <c r="C83964" s="15" t="n">
        <v>0.14594790329341975</v>
      </c>
      <c r="D83964" s="15" t="n">
        <v>0.17269047900486761</v>
      </c>
    </row>
    <row r="83965">
      <c r="B83965" s="8" t="s">
        <v>3497</v>
      </c>
      <c r="C83965" s="19" t="n">
        <v>0.16501151809160153</v>
      </c>
      <c r="D83965" s="19" t="n">
        <v>0.1899999173555222</v>
      </c>
    </row>
    <row r="83966">
      <c r="B83966" s="8" t="s">
        <v>3498</v>
      </c>
      <c r="C83966" s="15" t="n">
        <v>0.13294049171106906</v>
      </c>
      <c r="D83966" s="15" t="n">
        <v>0.12350173699084914</v>
      </c>
    </row>
    <row r="83967">
      <c r="B83967" s="8" t="s">
        <v>3499</v>
      </c>
      <c r="C83967" s="19" t="n">
        <v>0.24245255263161586</v>
      </c>
      <c r="D83967" s="19" t="n">
        <v>0.24480431425754398</v>
      </c>
    </row>
    <row r="83968">
      <c r="B83968" s="8" t="s">
        <v>3500</v>
      </c>
      <c r="C83968" s="15" t="n">
        <v>0.12975633147325855</v>
      </c>
      <c r="D83968" s="15" t="n">
        <v>0.13494223505728725</v>
      </c>
    </row>
    <row r="83969">
      <c r="B83969" s="8" t="s">
        <v>3501</v>
      </c>
      <c r="C83969" s="19" t="n">
        <v>0.17018539836340849</v>
      </c>
      <c r="D83969" s="19" t="n">
        <v>0.09815876424941489</v>
      </c>
    </row>
    <row r="83970">
      <c r="B83970" s="8" t="s">
        <v>3502</v>
      </c>
      <c r="C83970" s="15" t="n">
        <v>0.16506237127581064</v>
      </c>
      <c r="D83970" s="15" t="n">
        <v>0.1747167815366616</v>
      </c>
    </row>
    <row r="83971">
      <c r="B83971" s="8" t="s">
        <v>3503</v>
      </c>
      <c r="C83971" s="19" t="n">
        <v>0.14617726877205095</v>
      </c>
      <c r="D83971" s="19" t="n">
        <v>0.17182840743964467</v>
      </c>
    </row>
    <row r="83972">
      <c r="B83972" s="8" t="s">
        <v>3504</v>
      </c>
      <c r="C83972" s="15" t="n">
        <v>0.1982906165956801</v>
      </c>
      <c r="D83972" s="15" t="n">
        <v>0.17364836363330727</v>
      </c>
    </row>
    <row r="83973">
      <c r="B83973" s="8" t="s">
        <v>3505</v>
      </c>
      <c r="C83973" s="19" t="n">
        <v>0.14866117964335512</v>
      </c>
      <c r="D83973" s="19" t="n">
        <v>0.15014277856642666</v>
      </c>
    </row>
    <row r="83974">
      <c r="B83974" s="8" t="s">
        <v>3506</v>
      </c>
      <c r="C83974" s="15" t="n">
        <v>0.10536562546958772</v>
      </c>
      <c r="D83974" s="15" t="n">
        <v>0.11708318606764404</v>
      </c>
    </row>
    <row r="83975">
      <c r="B83975" s="8" t="s">
        <v>3507</v>
      </c>
      <c r="C83975" s="19" t="n">
        <v>0.13836849975230114</v>
      </c>
      <c r="D83975" s="19" t="n">
        <v>0.12143260550563724</v>
      </c>
    </row>
    <row r="83976">
      <c r="B83976" s="8" t="s">
        <v>3508</v>
      </c>
      <c r="C83976" s="15" t="n">
        <v>0.1591393498123541</v>
      </c>
      <c r="D83976" s="15" t="n">
        <v>0.18150713039300026</v>
      </c>
    </row>
    <row r="83977">
      <c r="B83977" s="8" t="s">
        <v>3509</v>
      </c>
      <c r="C83977" s="19" t="n">
        <v>0.15604556420529347</v>
      </c>
      <c r="D83977" s="19" t="n">
        <v>0.20176364977805716</v>
      </c>
    </row>
    <row r="83978">
      <c r="B83978" s="8" t="s">
        <v>3510</v>
      </c>
      <c r="C83978" s="15" t="n">
        <v>0.15218780518942282</v>
      </c>
      <c r="D83978" s="15" t="n">
        <v>0.374672561404096</v>
      </c>
    </row>
    <row r="83979">
      <c r="B83979" s="8" t="s">
        <v>3511</v>
      </c>
      <c r="C83979" s="19" t="n">
        <v>0.12564246606096724</v>
      </c>
      <c r="D83979" s="19" t="n">
        <v>0.15264096810464045</v>
      </c>
    </row>
    <row r="83980">
      <c r="B83980" s="8" t="s">
        <v>3512</v>
      </c>
      <c r="C83980" s="15" t="n">
        <v>0.14374868904757948</v>
      </c>
      <c r="D83980" s="15" t="n">
        <v>0.09705521295180639</v>
      </c>
    </row>
    <row r="83981">
      <c r="B83981" s="8" t="s">
        <v>3513</v>
      </c>
      <c r="C83981" s="19" t="n">
        <v>0.10432971289738592</v>
      </c>
      <c r="D83981" s="19" t="n">
        <v>0.1487905941564806</v>
      </c>
    </row>
    <row r="83982">
      <c r="B83982" s="8" t="s">
        <v>3514</v>
      </c>
      <c r="C83982" s="15" t="n">
        <v>0.1614015922054275</v>
      </c>
      <c r="D83982" s="15" t="n">
        <v>0.09346354208485463</v>
      </c>
    </row>
    <row r="83983">
      <c r="B83983" s="8" t="s">
        <v>3515</v>
      </c>
      <c r="C83983" s="19" t="n">
        <v>0.13620304921903786</v>
      </c>
      <c r="D83983" s="19" t="n">
        <v>0.11391737635194496</v>
      </c>
    </row>
    <row r="83984">
      <c r="B83984" s="8" t="s">
        <v>3516</v>
      </c>
      <c r="C83984" s="15" t="n">
        <v>0.11907938994028104</v>
      </c>
      <c r="D83984" s="15" t="n">
        <v>0.14373792442221367</v>
      </c>
    </row>
    <row r="83985">
      <c r="B83985" s="8" t="s">
        <v>3517</v>
      </c>
      <c r="C83985" s="19" t="n">
        <v>0.3370849462809348</v>
      </c>
      <c r="D83985" s="19" t="n">
        <v>0.17376976958759152</v>
      </c>
    </row>
    <row r="83986">
      <c r="B83986" s="8" t="s">
        <v>3518</v>
      </c>
      <c r="C83986" s="15" t="n">
        <v>0.13534207176443863</v>
      </c>
      <c r="D83986" s="15" t="n">
        <v>0.2014156176738155</v>
      </c>
    </row>
    <row r="83987">
      <c r="B83987" s="8" t="s">
        <v>3519</v>
      </c>
      <c r="C83987" s="19" t="n">
        <v>0.19869836614992903</v>
      </c>
      <c r="D83987" s="19" t="n">
        <v>0.13709041413521322</v>
      </c>
    </row>
    <row r="83988">
      <c r="B83988" s="8" t="s">
        <v>3520</v>
      </c>
      <c r="C83988" s="15" t="n">
        <v>0.12109166982145454</v>
      </c>
      <c r="D83988" s="15" t="n">
        <v>0.11902443405037297</v>
      </c>
    </row>
    <row r="83989">
      <c r="B83989" s="8" t="s">
        <v>3521</v>
      </c>
      <c r="C83989" s="19" t="n">
        <v>0.15365889866764915</v>
      </c>
      <c r="D83989" s="19" t="n">
        <v>0.11316482871212258</v>
      </c>
    </row>
    <row r="83990">
      <c r="B83990" s="8" t="s">
        <v>3522</v>
      </c>
      <c r="C83990" s="15" t="n">
        <v>0.11938130356032703</v>
      </c>
      <c r="D83990" s="15" t="n">
        <v>0.20833772049445726</v>
      </c>
    </row>
    <row r="83991">
      <c r="B83991" s="8" t="s">
        <v>3523</v>
      </c>
      <c r="C83991" s="19" t="n">
        <v>0.13014715409751004</v>
      </c>
      <c r="D83991" s="19" t="n">
        <v>0.15230556338085832</v>
      </c>
    </row>
    <row r="83992">
      <c r="B83992" s="8" t="s">
        <v>3524</v>
      </c>
      <c r="C83992" s="15" t="n">
        <v>0.12040046862707868</v>
      </c>
      <c r="D83992" s="15" t="n">
        <v>0.14394792730908215</v>
      </c>
    </row>
    <row r="83993">
      <c r="B83993" s="8" t="s">
        <v>3525</v>
      </c>
      <c r="C83993" s="19" t="n">
        <v>0.14427200145060728</v>
      </c>
      <c r="D83993" s="19" t="n">
        <v>0.12889115635609683</v>
      </c>
    </row>
    <row r="83994">
      <c r="B83994" s="8" t="s">
        <v>3526</v>
      </c>
      <c r="C83994" s="15" t="n">
        <v>0.14387524683333738</v>
      </c>
      <c r="D83994" s="15" t="n">
        <v>0.1415182211978817</v>
      </c>
    </row>
    <row r="83995">
      <c r="B83995" s="8" t="s">
        <v>3527</v>
      </c>
      <c r="C83995" s="19" t="n">
        <v>0.12881136658381495</v>
      </c>
      <c r="D83995" s="19" t="n">
        <v>0.15225590937273714</v>
      </c>
    </row>
    <row r="83996">
      <c r="B83996" s="8" t="s">
        <v>3528</v>
      </c>
      <c r="C83996" s="15" t="n">
        <v>0.21684958633617032</v>
      </c>
      <c r="D83996" s="15" t="n">
        <v>0.21582045328672328</v>
      </c>
    </row>
    <row r="83997">
      <c r="B83997" s="8" t="s">
        <v>3529</v>
      </c>
      <c r="C83997" s="19" t="n">
        <v>0.14691484688082224</v>
      </c>
      <c r="D83997" s="19" t="n">
        <v>0.21663792898557063</v>
      </c>
    </row>
    <row r="83998">
      <c r="B83998" s="8" t="s">
        <v>3530</v>
      </c>
      <c r="C83998" s="15" t="n">
        <v>0.14241399814665823</v>
      </c>
      <c r="D83998" s="15" t="n">
        <v>0.16079577955685542</v>
      </c>
    </row>
    <row r="83999">
      <c r="B83999" s="8" t="s">
        <v>3531</v>
      </c>
      <c r="C83999" s="19" t="n">
        <v>0.10205811536840342</v>
      </c>
      <c r="D83999" s="19" t="n">
        <v>0.10238036357992868</v>
      </c>
    </row>
    <row r="84000">
      <c r="B84000" s="8" t="s">
        <v>3532</v>
      </c>
      <c r="C84000" s="15" t="n">
        <v>0.14874310946304065</v>
      </c>
      <c r="D84000" s="15" t="n">
        <v>0.1669869341670902</v>
      </c>
    </row>
    <row r="84001">
      <c r="B84001" s="8" t="s">
        <v>3533</v>
      </c>
      <c r="C84001" s="19" t="n">
        <v>0.1231507252470624</v>
      </c>
      <c r="D84001" s="19" t="n">
        <v>0.1425798203136579</v>
      </c>
    </row>
    <row r="84002">
      <c r="B84002" s="8" t="s">
        <v>3534</v>
      </c>
      <c r="C84002" s="15" t="n">
        <v>0.18562786027418798</v>
      </c>
      <c r="D84002" s="15" t="n">
        <v>0.18409072739209503</v>
      </c>
    </row>
    <row r="84003">
      <c r="B84003" s="8" t="s">
        <v>3535</v>
      </c>
      <c r="C84003" s="19" t="n">
        <v>0.16573093385767557</v>
      </c>
      <c r="D84003" s="19" t="n">
        <v>0.1534137069847147</v>
      </c>
    </row>
    <row r="84004">
      <c r="B84004" s="8" t="s">
        <v>3536</v>
      </c>
      <c r="C84004" s="15" t="n">
        <v>0.14951102461677637</v>
      </c>
      <c r="D84004" s="15" t="n">
        <v>0.14365827785222124</v>
      </c>
    </row>
    <row r="84005">
      <c r="B84005" s="8" t="s">
        <v>3537</v>
      </c>
      <c r="C84005" s="19" t="n">
        <v>0.16950012304726725</v>
      </c>
      <c r="D84005" s="19" t="n">
        <v>0.10831191308203801</v>
      </c>
    </row>
    <row r="84006">
      <c r="B84006" s="8" t="s">
        <v>3538</v>
      </c>
      <c r="C84006" s="15" t="n">
        <v>0.1228935901502553</v>
      </c>
      <c r="D84006" s="15" t="n">
        <v>0.25397802233390165</v>
      </c>
    </row>
    <row r="84007">
      <c r="B84007" s="8" t="s">
        <v>3539</v>
      </c>
      <c r="C84007" s="19" t="n">
        <v>0.12837485820418842</v>
      </c>
      <c r="D84007" s="19" t="n">
        <v>0.1364835832702728</v>
      </c>
    </row>
    <row r="84008">
      <c r="B84008" s="8" t="s">
        <v>3540</v>
      </c>
      <c r="C84008" s="15" t="n">
        <v>0.15364674844624845</v>
      </c>
      <c r="D84008" s="15" t="n">
        <v>0.22573868782246354</v>
      </c>
    </row>
    <row r="84009">
      <c r="B84009" s="8" t="s">
        <v>3541</v>
      </c>
      <c r="C84009" s="19" t="n">
        <v>0.17098713099400561</v>
      </c>
      <c r="D84009" s="19" t="n">
        <v>0.12507390037046234</v>
      </c>
    </row>
    <row r="84010">
      <c r="B84010" s="8" t="s">
        <v>3542</v>
      </c>
      <c r="C84010" s="15" t="n">
        <v>0.13493613853363007</v>
      </c>
      <c r="D84010" s="15" t="n">
        <v>0.1985396565341284</v>
      </c>
    </row>
    <row r="84011">
      <c r="B84011" s="8" t="s">
        <v>3543</v>
      </c>
      <c r="C84011" s="19" t="n">
        <v>0.15969295335288566</v>
      </c>
      <c r="D84011" s="19" t="n">
        <v>0.17933455113854196</v>
      </c>
    </row>
    <row r="84012">
      <c r="B84012" s="8" t="s">
        <v>3544</v>
      </c>
      <c r="C84012" s="15" t="n">
        <v>0.1613407489094812</v>
      </c>
      <c r="D84012" s="15" t="n">
        <v>0.12083937568450984</v>
      </c>
    </row>
    <row r="84013">
      <c r="B84013" s="8" t="s">
        <v>3545</v>
      </c>
      <c r="C84013" s="19" t="n">
        <v>0.18344585759656518</v>
      </c>
      <c r="D84013" s="19" t="n">
        <v>0.13068002845203017</v>
      </c>
    </row>
    <row r="84014">
      <c r="B84014" s="8" t="s">
        <v>3546</v>
      </c>
      <c r="C84014" s="15" t="n">
        <v>0.1243966608244622</v>
      </c>
      <c r="D84014" s="15" t="n">
        <v>0.19226127730721815</v>
      </c>
    </row>
    <row r="84015">
      <c r="B84015" s="8" t="s">
        <v>3547</v>
      </c>
      <c r="C84015" s="19" t="n">
        <v>0.1296343217529534</v>
      </c>
      <c r="D84015" s="19" t="n">
        <v>0.13020243422853003</v>
      </c>
    </row>
    <row r="84016">
      <c r="B84016" s="8" t="s">
        <v>3548</v>
      </c>
      <c r="C84016" s="15" t="n">
        <v>0.13995517107369881</v>
      </c>
      <c r="D84016" s="15" t="n">
        <v>0.13188181037610788</v>
      </c>
    </row>
    <row r="84017">
      <c r="B84017" s="8" t="s">
        <v>3549</v>
      </c>
      <c r="C84017" s="19" t="n">
        <v>0.16393814909827648</v>
      </c>
      <c r="D84017" s="19" t="n">
        <v>0.23905602633240292</v>
      </c>
    </row>
    <row r="84018">
      <c r="B84018" s="8" t="s">
        <v>3550</v>
      </c>
      <c r="C84018" s="15" t="n">
        <v>0.12181883958629493</v>
      </c>
      <c r="D84018" s="15" t="n">
        <v>0.16445798622909766</v>
      </c>
    </row>
    <row r="84019">
      <c r="B84019" s="8" t="s">
        <v>3551</v>
      </c>
      <c r="C84019" s="19" t="n">
        <v>0.1134524462709896</v>
      </c>
      <c r="D84019" s="19" t="n">
        <v>0.24636987810046818</v>
      </c>
    </row>
    <row r="84020">
      <c r="B84020" s="8" t="s">
        <v>3552</v>
      </c>
      <c r="C84020" s="15" t="n">
        <v>0.18969918697695728</v>
      </c>
      <c r="D84020" s="15" t="n">
        <v>0.10414455963512076</v>
      </c>
    </row>
    <row r="84021">
      <c r="B84021" s="8" t="s">
        <v>3553</v>
      </c>
      <c r="C84021" s="19" t="n">
        <v>0.14571823416348073</v>
      </c>
      <c r="D84021" s="19" t="n">
        <v>0.16477167319212122</v>
      </c>
    </row>
    <row r="84022">
      <c r="B84022" s="8" t="s">
        <v>3554</v>
      </c>
      <c r="C84022" s="15" t="n">
        <v>0.21150110969756114</v>
      </c>
      <c r="D84022" s="15" t="n">
        <v>0.12762032866872816</v>
      </c>
    </row>
    <row r="84023">
      <c r="B84023" s="8" t="s">
        <v>3555</v>
      </c>
      <c r="C84023" s="19" t="n">
        <v>0.12582389567586624</v>
      </c>
      <c r="D84023" s="19" t="n">
        <v>0.15583099844457815</v>
      </c>
    </row>
    <row r="84024">
      <c r="B84024" s="8" t="s">
        <v>3556</v>
      </c>
      <c r="C84024" s="15" t="n">
        <v>0.09433375920355247</v>
      </c>
      <c r="D84024" s="15" t="n">
        <v>0.1289188980841902</v>
      </c>
    </row>
    <row r="84025">
      <c r="B84025" s="8" t="s">
        <v>3557</v>
      </c>
      <c r="C84025" s="19" t="n">
        <v>0.16768474408668482</v>
      </c>
      <c r="D84025" s="19" t="n">
        <v>0.13910680183127372</v>
      </c>
    </row>
    <row r="84026">
      <c r="B84026" s="8" t="s">
        <v>3558</v>
      </c>
      <c r="C84026" s="15" t="n">
        <v>0.0976313831448491</v>
      </c>
      <c r="D84026" s="15" t="n">
        <v>0.2501982945499583</v>
      </c>
    </row>
    <row r="84027">
      <c r="B84027" s="8" t="s">
        <v>3559</v>
      </c>
      <c r="C84027" s="19" t="n">
        <v>0.10389726151328968</v>
      </c>
      <c r="D84027" s="19" t="n">
        <v>0.19407351013417679</v>
      </c>
    </row>
    <row r="84028">
      <c r="B84028" s="8" t="s">
        <v>3560</v>
      </c>
      <c r="C84028" s="15" t="n">
        <v>0.13169054173896033</v>
      </c>
      <c r="D84028" s="15" t="n">
        <v>0.13417905900983348</v>
      </c>
    </row>
    <row r="84029">
      <c r="B84029" s="8" t="s">
        <v>3561</v>
      </c>
      <c r="C84029" s="19" t="n">
        <v>0.17828369762221163</v>
      </c>
      <c r="D84029" s="19" t="n">
        <v>0.17380311881987556</v>
      </c>
    </row>
    <row r="84030">
      <c r="B84030" s="8" t="s">
        <v>3562</v>
      </c>
      <c r="C84030" s="15" t="n">
        <v>0.11054354889227822</v>
      </c>
      <c r="D84030" s="15" t="n">
        <v>0.17341627091504253</v>
      </c>
    </row>
    <row r="84031">
      <c r="B84031" s="8" t="s">
        <v>3563</v>
      </c>
      <c r="C84031" s="19" t="n">
        <v>0.1584370847427214</v>
      </c>
      <c r="D84031" s="19" t="n">
        <v>0.1233253303335867</v>
      </c>
    </row>
    <row r="84032">
      <c r="B84032" s="8" t="s">
        <v>3564</v>
      </c>
      <c r="C84032" s="15" t="n">
        <v>0.13414258778152033</v>
      </c>
      <c r="D84032" s="15" t="n">
        <v>0.22197535903226048</v>
      </c>
    </row>
    <row r="84033">
      <c r="B84033" s="8" t="s">
        <v>3565</v>
      </c>
      <c r="C84033" s="19" t="n">
        <v>0.16771463820065702</v>
      </c>
      <c r="D84033" s="19" t="n">
        <v>0.1854616901081808</v>
      </c>
    </row>
    <row r="84034">
      <c r="B84034" s="8" t="s">
        <v>3566</v>
      </c>
      <c r="C84034" s="15" t="n">
        <v>0.12776941565877456</v>
      </c>
      <c r="D84034" s="15" t="n">
        <v>0.10693061505951677</v>
      </c>
    </row>
    <row r="84035">
      <c r="B84035" s="8" t="s">
        <v>3567</v>
      </c>
      <c r="C84035" s="19" t="n">
        <v>0.32851496121228796</v>
      </c>
      <c r="D84035" s="19" t="n">
        <v>0.10610455669455499</v>
      </c>
    </row>
    <row r="84036">
      <c r="B84036" s="8" t="s">
        <v>3568</v>
      </c>
      <c r="C84036" s="15" t="n">
        <v>0.18722008309558746</v>
      </c>
      <c r="D84036" s="15" t="n">
        <v>0.13730669820288716</v>
      </c>
    </row>
    <row r="84037">
      <c r="B84037" s="8" t="s">
        <v>3569</v>
      </c>
      <c r="C84037" s="19" t="n">
        <v>0.1525797900523102</v>
      </c>
      <c r="D84037" s="19" t="n">
        <v>0.1603582498445637</v>
      </c>
    </row>
    <row r="84038">
      <c r="B84038" s="8" t="s">
        <v>3570</v>
      </c>
      <c r="C84038" s="15" t="n">
        <v>0.1345951045317575</v>
      </c>
      <c r="D84038" s="15" t="n">
        <v>0.11390804892969143</v>
      </c>
    </row>
    <row r="84039">
      <c r="B84039" s="8" t="s">
        <v>3571</v>
      </c>
      <c r="C84039" s="19" t="n">
        <v>0.15641490692551513</v>
      </c>
      <c r="D84039" s="19" t="n">
        <v>0.21960175590061773</v>
      </c>
    </row>
    <row r="84040">
      <c r="B84040" s="8" t="s">
        <v>3572</v>
      </c>
      <c r="C84040" s="15" t="n">
        <v>0.10218909455254105</v>
      </c>
      <c r="D84040" s="15" t="n">
        <v>0.1524715865389312</v>
      </c>
    </row>
    <row r="84041">
      <c r="B84041" s="8" t="s">
        <v>3573</v>
      </c>
      <c r="C84041" s="19" t="n">
        <v>0.139265145723859</v>
      </c>
      <c r="D84041" s="19" t="n">
        <v>0.1317036380763974</v>
      </c>
    </row>
    <row r="84042">
      <c r="B84042" s="8" t="s">
        <v>3574</v>
      </c>
      <c r="C84042" s="15" t="n">
        <v>0.2160476939117733</v>
      </c>
      <c r="D84042" s="15" t="n">
        <v>0.1648662062597419</v>
      </c>
    </row>
    <row r="84043">
      <c r="B84043" s="8" t="s">
        <v>3575</v>
      </c>
      <c r="C84043" s="19" t="n">
        <v>0.14328301300667</v>
      </c>
      <c r="D84043" s="19" t="n">
        <v>0.1476111417810561</v>
      </c>
    </row>
    <row r="84044">
      <c r="B84044" s="8" t="s">
        <v>3576</v>
      </c>
      <c r="C84044" s="15" t="n">
        <v>0.09789242398011708</v>
      </c>
      <c r="D84044" s="15" t="n">
        <v>0.1358532566186554</v>
      </c>
    </row>
    <row r="84045">
      <c r="B84045" s="8" t="s">
        <v>3577</v>
      </c>
      <c r="C84045" s="19" t="n">
        <v>0.1320844995725556</v>
      </c>
      <c r="D84045" s="19" t="n">
        <v>0.10339304787431253</v>
      </c>
    </row>
    <row r="84046">
      <c r="B84046" s="8" t="s">
        <v>3578</v>
      </c>
      <c r="C84046" s="15" t="n">
        <v>0.21886237793230423</v>
      </c>
      <c r="D84046" s="15" t="n">
        <v>0.12444074073078881</v>
      </c>
    </row>
    <row r="84047">
      <c r="B84047" s="8" t="s">
        <v>3579</v>
      </c>
      <c r="C84047" s="19" t="n">
        <v>0.16314071621824516</v>
      </c>
      <c r="D84047" s="19" t="n">
        <v>0.21045872673016228</v>
      </c>
    </row>
    <row r="84048">
      <c r="B84048" s="8" t="s">
        <v>3580</v>
      </c>
      <c r="C84048" s="15" t="n">
        <v>0.114787065401846</v>
      </c>
      <c r="D84048" s="15" t="n">
        <v>0.1448243080380837</v>
      </c>
    </row>
    <row r="84049">
      <c r="B84049" s="8" t="s">
        <v>3581</v>
      </c>
      <c r="C84049" s="19" t="n">
        <v>0.1281128284989468</v>
      </c>
      <c r="D84049" s="19" t="n">
        <v>0.12751443835604337</v>
      </c>
    </row>
    <row r="84050">
      <c r="B84050" s="8" t="s">
        <v>3582</v>
      </c>
      <c r="C84050" s="15" t="n">
        <v>0.15408874925216381</v>
      </c>
      <c r="D84050" s="15" t="n">
        <v>0.5770913316445977</v>
      </c>
    </row>
    <row r="84051">
      <c r="B84051" s="8" t="s">
        <v>3583</v>
      </c>
      <c r="C84051" s="19" t="n">
        <v>0.11967146253014291</v>
      </c>
      <c r="D84051" s="19" t="n">
        <v>0.1697041810045004</v>
      </c>
    </row>
    <row r="84052">
      <c r="B84052" s="8" t="s">
        <v>3584</v>
      </c>
      <c r="C84052" s="15" t="n">
        <v>0.1419934725180161</v>
      </c>
      <c r="D84052" s="15" t="n">
        <v>0.16465551998264613</v>
      </c>
    </row>
    <row r="84053">
      <c r="B84053" s="8" t="s">
        <v>3585</v>
      </c>
      <c r="C84053" s="19" t="n">
        <v>0.11719699537988272</v>
      </c>
      <c r="D84053" s="19" t="n">
        <v>0.11383229433745069</v>
      </c>
    </row>
    <row r="84054">
      <c r="B84054" s="8" t="s">
        <v>3586</v>
      </c>
      <c r="C84054" s="15" t="n">
        <v>0.16020745361236344</v>
      </c>
      <c r="D84054" s="15" t="n">
        <v>0.14157010516641788</v>
      </c>
    </row>
    <row r="84055">
      <c r="B84055" s="8" t="s">
        <v>3587</v>
      </c>
      <c r="C84055" s="19" t="n">
        <v>0.21952078210293177</v>
      </c>
      <c r="D84055" s="19" t="n">
        <v>0.14393167926007852</v>
      </c>
    </row>
    <row r="84056">
      <c r="B84056" s="8" t="s">
        <v>3588</v>
      </c>
      <c r="C84056" s="15" t="n">
        <v>0.10218369410863692</v>
      </c>
      <c r="D84056" s="15" t="n">
        <v>0.10970114968936734</v>
      </c>
    </row>
    <row r="84057">
      <c r="B84057" s="8" t="s">
        <v>3589</v>
      </c>
      <c r="C84057" s="19" t="n">
        <v>0.11794115289318835</v>
      </c>
      <c r="D84057" s="19" t="n">
        <v>0.13613085115402485</v>
      </c>
    </row>
    <row r="84058">
      <c r="B84058" s="8" t="s">
        <v>3590</v>
      </c>
      <c r="C84058" s="15" t="n">
        <v>0.14133342759417483</v>
      </c>
      <c r="D84058" s="15" t="n">
        <v>0.1451541285435305</v>
      </c>
    </row>
    <row r="84059">
      <c r="B84059" s="8" t="s">
        <v>3591</v>
      </c>
      <c r="C84059" s="19" t="n">
        <v>0.1511037593914577</v>
      </c>
      <c r="D84059" s="19" t="n">
        <v>0.21372825428528863</v>
      </c>
    </row>
    <row r="84060">
      <c r="B84060" s="8" t="s">
        <v>3592</v>
      </c>
      <c r="C84060" s="15" t="n">
        <v>0.17042575500573898</v>
      </c>
      <c r="D84060" s="15" t="n">
        <v>0.12698730874621983</v>
      </c>
    </row>
    <row r="84061">
      <c r="B84061" s="8" t="s">
        <v>3593</v>
      </c>
      <c r="C84061" s="19" t="n">
        <v>0.28746117030329055</v>
      </c>
      <c r="D84061" s="19" t="n">
        <v>0.15346037411247573</v>
      </c>
    </row>
    <row r="84062">
      <c r="B84062" s="8" t="s">
        <v>3594</v>
      </c>
      <c r="C84062" s="15" t="n">
        <v>0.15685604115330568</v>
      </c>
      <c r="D84062" s="15" t="n">
        <v>0.11338065230771757</v>
      </c>
    </row>
    <row r="84063">
      <c r="B84063" s="8" t="s">
        <v>3595</v>
      </c>
      <c r="C84063" s="19" t="n">
        <v>0.15356009239418375</v>
      </c>
      <c r="D84063" s="19" t="n">
        <v>0.15473647700458656</v>
      </c>
    </row>
    <row r="84064">
      <c r="B84064" s="8" t="s">
        <v>3596</v>
      </c>
      <c r="C84064" s="15" t="n">
        <v>0.11295297211912876</v>
      </c>
      <c r="D84064" s="15" t="n">
        <v>0.10286196091909475</v>
      </c>
    </row>
    <row r="84065">
      <c r="B84065" s="8" t="s">
        <v>3597</v>
      </c>
      <c r="C84065" s="19" t="n">
        <v>0.14886248252296239</v>
      </c>
      <c r="D84065" s="19" t="n">
        <v>0.1381363986883264</v>
      </c>
    </row>
    <row r="84066">
      <c r="B84066" s="8" t="s">
        <v>3598</v>
      </c>
      <c r="C84066" s="15" t="n">
        <v>0.1285294396733909</v>
      </c>
      <c r="D84066" s="15" t="n">
        <v>0.12455905025506608</v>
      </c>
    </row>
    <row r="84067">
      <c r="B84067" s="8" t="s">
        <v>3599</v>
      </c>
      <c r="C84067" s="19" t="n">
        <v>0.1569600532711986</v>
      </c>
      <c r="D84067" s="19" t="n">
        <v>0.20422874728717166</v>
      </c>
    </row>
    <row r="84068">
      <c r="B84068" s="8" t="s">
        <v>3600</v>
      </c>
      <c r="C84068" s="15" t="n">
        <v>0.11077674807822413</v>
      </c>
      <c r="D84068" s="15" t="n">
        <v>0.1132772464644305</v>
      </c>
    </row>
    <row r="84069">
      <c r="B84069" s="8" t="s">
        <v>3601</v>
      </c>
      <c r="C84069" s="19" t="n">
        <v>0.10527439618922232</v>
      </c>
      <c r="D84069" s="19" t="n">
        <v>0.23863326066738755</v>
      </c>
    </row>
    <row r="84070">
      <c r="B84070" s="8" t="s">
        <v>3602</v>
      </c>
      <c r="C84070" s="15" t="n">
        <v>0.16632845352238873</v>
      </c>
      <c r="D84070" s="15" t="n">
        <v>0.10869055362184495</v>
      </c>
    </row>
    <row r="84071">
      <c r="B84071" s="8" t="s">
        <v>3603</v>
      </c>
      <c r="C84071" s="19" t="n">
        <v>0.23878233493790033</v>
      </c>
      <c r="D84071" s="19" t="n">
        <v>0.12116085487568609</v>
      </c>
    </row>
    <row r="84072">
      <c r="B84072" s="8" t="s">
        <v>3604</v>
      </c>
      <c r="C84072" s="15" t="n">
        <v>0.11475258865689264</v>
      </c>
      <c r="D84072" s="15" t="n">
        <v>0.1670979955936157</v>
      </c>
    </row>
    <row r="84073">
      <c r="B84073" s="8" t="s">
        <v>3605</v>
      </c>
      <c r="C84073" s="19" t="n">
        <v>0.2235786298735841</v>
      </c>
      <c r="D84073" s="19" t="n">
        <v>0.16919619159038612</v>
      </c>
    </row>
    <row r="84074">
      <c r="B84074" s="8" t="s">
        <v>3606</v>
      </c>
      <c r="C84074" s="15" t="n">
        <v>0.14216237133890355</v>
      </c>
      <c r="D84074" s="15" t="n">
        <v>0.19339478975980906</v>
      </c>
    </row>
    <row r="84075">
      <c r="B84075" s="8" t="s">
        <v>3607</v>
      </c>
      <c r="C84075" s="19" t="n">
        <v>0.13730722607425888</v>
      </c>
      <c r="D84075" s="19" t="n">
        <v>0.14515003837700352</v>
      </c>
    </row>
    <row r="84076">
      <c r="B84076" s="8" t="s">
        <v>3608</v>
      </c>
      <c r="C84076" s="15" t="n">
        <v>0.12151158258955767</v>
      </c>
      <c r="D84076" s="15" t="n">
        <v>0.20091633826758698</v>
      </c>
    </row>
    <row r="84077">
      <c r="B84077" s="8" t="s">
        <v>3609</v>
      </c>
      <c r="C84077" s="19" t="n">
        <v>0.1220800335633733</v>
      </c>
      <c r="D84077" s="19" t="n">
        <v>0.12066704758439332</v>
      </c>
    </row>
    <row r="84078">
      <c r="B84078" s="8" t="s">
        <v>3610</v>
      </c>
      <c r="C84078" s="15" t="n">
        <v>0.5854900741657812</v>
      </c>
      <c r="D84078" s="15" t="n">
        <v>0.1847406372412576</v>
      </c>
    </row>
    <row r="84079">
      <c r="B84079" s="8" t="s">
        <v>3611</v>
      </c>
      <c r="C84079" s="19" t="n">
        <v>0.15330096574321828</v>
      </c>
      <c r="D84079" s="19" t="n">
        <v>0.11442941026571682</v>
      </c>
    </row>
    <row r="84080">
      <c r="B84080" s="8" t="s">
        <v>3612</v>
      </c>
      <c r="C84080" s="15" t="n">
        <v>0.13647264410665536</v>
      </c>
      <c r="D84080" s="15" t="n">
        <v>0.11616978045329844</v>
      </c>
    </row>
    <row r="84081">
      <c r="B84081" s="8" t="s">
        <v>3613</v>
      </c>
      <c r="C84081" s="19" t="n">
        <v>0.12655420565625203</v>
      </c>
      <c r="D84081" s="19" t="n">
        <v>0.128392785286996</v>
      </c>
    </row>
    <row r="84082">
      <c r="B84082" s="8" t="s">
        <v>3614</v>
      </c>
      <c r="C84082" s="15" t="n">
        <v>0.1295710601849957</v>
      </c>
      <c r="D84082" s="15" t="n">
        <v>0.15649342658071938</v>
      </c>
    </row>
    <row r="84083">
      <c r="B84083" s="8" t="s">
        <v>3615</v>
      </c>
      <c r="C84083" s="19" t="n">
        <v>0.2518268247476459</v>
      </c>
      <c r="D84083" s="19" t="n">
        <v>0.11737316800972511</v>
      </c>
    </row>
    <row r="84084">
      <c r="B84084" s="8" t="s">
        <v>3616</v>
      </c>
      <c r="C84084" s="15" t="n">
        <v>0.17060071216067563</v>
      </c>
      <c r="D84084" s="15" t="n">
        <v>0.12209033513346079</v>
      </c>
    </row>
    <row r="84085">
      <c r="B84085" s="8" t="s">
        <v>3617</v>
      </c>
      <c r="C84085" s="19" t="n">
        <v>0.09639074822825738</v>
      </c>
      <c r="D84085" s="19" t="n">
        <v>0.11583066042940192</v>
      </c>
    </row>
    <row r="84086">
      <c r="B84086" s="8" t="s">
        <v>3618</v>
      </c>
      <c r="C84086" s="15" t="n">
        <v>0.15885583202381576</v>
      </c>
      <c r="D84086" s="15" t="n">
        <v>0.11757130879301675</v>
      </c>
    </row>
    <row r="84087">
      <c r="B84087" s="8" t="s">
        <v>3619</v>
      </c>
      <c r="C84087" s="19" t="n">
        <v>0.1279770655128808</v>
      </c>
      <c r="D84087" s="19" t="n">
        <v>0.10007812786699756</v>
      </c>
    </row>
    <row r="84088">
      <c r="B84088" s="8" t="s">
        <v>3620</v>
      </c>
      <c r="C84088" s="15" t="n">
        <v>0.1974268681194122</v>
      </c>
      <c r="D84088" s="15" t="n">
        <v>0.15615400784936131</v>
      </c>
    </row>
    <row r="84089">
      <c r="B84089" s="8" t="s">
        <v>3621</v>
      </c>
      <c r="C84089" s="19" t="n">
        <v>0.16007326222644597</v>
      </c>
      <c r="D84089" s="19" t="n">
        <v>0.28361207590398907</v>
      </c>
    </row>
    <row r="84090">
      <c r="B84090" s="8" t="s">
        <v>3622</v>
      </c>
      <c r="C84090" s="15" t="n">
        <v>0.12866213856360614</v>
      </c>
      <c r="D84090" s="15" t="n">
        <v>0.13058187870513382</v>
      </c>
    </row>
    <row r="84091">
      <c r="B84091" s="8" t="s">
        <v>3623</v>
      </c>
      <c r="C84091" s="19" t="n">
        <v>0.13416677128668694</v>
      </c>
      <c r="D84091" s="19" t="n">
        <v>0.1260837387042308</v>
      </c>
    </row>
    <row r="84092">
      <c r="B84092" s="8" t="s">
        <v>3624</v>
      </c>
      <c r="C84092" s="15" t="n">
        <v>0.127230865456354</v>
      </c>
      <c r="D84092" s="15" t="n">
        <v>0.1247973562832599</v>
      </c>
    </row>
    <row r="84093">
      <c r="B84093" s="8" t="s">
        <v>3625</v>
      </c>
      <c r="C84093" s="19" t="n">
        <v>0.14380538444082414</v>
      </c>
      <c r="D84093" s="19" t="n">
        <v>0.09905242288625105</v>
      </c>
    </row>
    <row r="84094">
      <c r="B84094" s="8" t="s">
        <v>3626</v>
      </c>
      <c r="C84094" s="15" t="n">
        <v>0.20370601957291024</v>
      </c>
      <c r="D84094" s="15" t="n">
        <v>0.09375859473494677</v>
      </c>
    </row>
    <row r="84095">
      <c r="B84095" s="8" t="s">
        <v>3627</v>
      </c>
      <c r="C84095" s="19" t="n">
        <v>0.11590547122783514</v>
      </c>
      <c r="D84095" s="19" t="n">
        <v>0.09852968637276083</v>
      </c>
    </row>
    <row r="84096">
      <c r="B84096" s="8" t="s">
        <v>3628</v>
      </c>
      <c r="C84096" s="15" t="n">
        <v>0.08769532269728947</v>
      </c>
      <c r="D84096" s="15" t="n">
        <v>0.19218397500065376</v>
      </c>
    </row>
    <row r="84097">
      <c r="B84097" s="8" t="s">
        <v>3629</v>
      </c>
      <c r="C84097" s="19" t="n">
        <v>0.15358857441300341</v>
      </c>
      <c r="D84097" s="19" t="n">
        <v>0.14937817351738802</v>
      </c>
    </row>
    <row r="84098">
      <c r="B84098" s="8" t="s">
        <v>3630</v>
      </c>
      <c r="C84098" s="15" t="n">
        <v>0.16558822531143155</v>
      </c>
      <c r="D84098" s="15" t="n">
        <v>0.17133954025565484</v>
      </c>
    </row>
    <row r="84099">
      <c r="B84099" s="8" t="s">
        <v>3631</v>
      </c>
      <c r="C84099" s="19" t="n">
        <v>0.18064094257356858</v>
      </c>
      <c r="D84099" s="19" t="n">
        <v>0.20625970021858153</v>
      </c>
    </row>
    <row r="84100">
      <c r="B84100" s="8" t="s">
        <v>3632</v>
      </c>
      <c r="C84100" s="15" t="n">
        <v>0.19527526577810422</v>
      </c>
      <c r="D84100" s="15" t="n">
        <v>0.1477359384599236</v>
      </c>
    </row>
    <row r="84101">
      <c r="B84101" s="8" t="s">
        <v>3633</v>
      </c>
      <c r="C84101" s="19" t="n">
        <v>0.21398771389617527</v>
      </c>
      <c r="D84101" s="19" t="n">
        <v>0.15124289062375404</v>
      </c>
    </row>
    <row r="84102">
      <c r="B84102" s="8" t="s">
        <v>3634</v>
      </c>
      <c r="C84102" s="15" t="n">
        <v>0.32545737524670615</v>
      </c>
      <c r="D84102" s="15" t="n">
        <v>0.16173630054449556</v>
      </c>
    </row>
    <row r="84103">
      <c r="B84103" s="8" t="s">
        <v>3635</v>
      </c>
      <c r="C84103" s="19" t="n">
        <v>0.19032487719158403</v>
      </c>
      <c r="D84103" s="19" t="n">
        <v>0.19863873112250255</v>
      </c>
    </row>
    <row r="84104">
      <c r="B84104" s="8" t="s">
        <v>3636</v>
      </c>
      <c r="C84104" s="15" t="n">
        <v>0.1568901918053499</v>
      </c>
      <c r="D84104" s="15" t="n">
        <v>0.10507985338543958</v>
      </c>
    </row>
    <row r="84105">
      <c r="B84105" s="8" t="s">
        <v>3637</v>
      </c>
      <c r="C84105" s="19" t="n">
        <v>0.09471788885394691</v>
      </c>
      <c r="D84105" s="19" t="n">
        <v>0.1429674357346326</v>
      </c>
    </row>
    <row r="84106">
      <c r="B84106" s="8" t="s">
        <v>3638</v>
      </c>
      <c r="C84106" s="15" t="n">
        <v>0.18446332974910992</v>
      </c>
      <c r="D84106" s="15" t="n">
        <v>0.1699104286693955</v>
      </c>
    </row>
    <row r="84107">
      <c r="B84107" s="8" t="s">
        <v>3639</v>
      </c>
      <c r="C84107" s="19" t="n">
        <v>0.09587568881070456</v>
      </c>
      <c r="D84107" s="19" t="n">
        <v>0.10738104951651395</v>
      </c>
    </row>
    <row r="84108">
      <c r="B84108" s="8" t="s">
        <v>3640</v>
      </c>
      <c r="C84108" s="15" t="n">
        <v>0.11833388547124171</v>
      </c>
      <c r="D84108" s="15" t="n">
        <v>0.13641147788672733</v>
      </c>
    </row>
    <row r="84109">
      <c r="B84109" s="8" t="s">
        <v>3641</v>
      </c>
      <c r="C84109" s="19" t="n">
        <v>0.13003114533307783</v>
      </c>
      <c r="D84109" s="19" t="n">
        <v>0.1307055427697604</v>
      </c>
    </row>
    <row r="84110">
      <c r="B84110" s="8" t="s">
        <v>3642</v>
      </c>
      <c r="C84110" s="15" t="n">
        <v>0.11116604598845228</v>
      </c>
      <c r="D84110" s="15" t="n">
        <v>0.11965162696538992</v>
      </c>
    </row>
    <row r="84111">
      <c r="B84111" s="8" t="s">
        <v>3643</v>
      </c>
      <c r="C84111" s="19" t="n">
        <v>0.11086438316908998</v>
      </c>
      <c r="D84111" s="19" t="n">
        <v>0.21816480114452025</v>
      </c>
    </row>
    <row r="84112">
      <c r="B84112" s="8" t="s">
        <v>3644</v>
      </c>
      <c r="C84112" s="15" t="n">
        <v>0.1492603420418</v>
      </c>
      <c r="D84112" s="15" t="n">
        <v>0.13616541033411525</v>
      </c>
    </row>
    <row r="84113">
      <c r="B84113" s="8" t="s">
        <v>3645</v>
      </c>
      <c r="C84113" s="19" t="n">
        <v>0.13197965921084212</v>
      </c>
      <c r="D84113" s="19" t="n">
        <v>0.259316981990158</v>
      </c>
    </row>
    <row r="84114">
      <c r="B84114" s="8" t="s">
        <v>3646</v>
      </c>
      <c r="C84114" s="15" t="n">
        <v>0.11197651442689804</v>
      </c>
      <c r="D84114" s="15" t="n">
        <v>0.1486839238182009</v>
      </c>
    </row>
    <row r="84115">
      <c r="B84115" s="8" t="s">
        <v>3647</v>
      </c>
      <c r="C84115" s="19" t="n">
        <v>0.1930824035068492</v>
      </c>
      <c r="D84115" s="19" t="n">
        <v>0.09633153148580964</v>
      </c>
    </row>
    <row r="84116">
      <c r="B84116" s="8" t="s">
        <v>3648</v>
      </c>
      <c r="C84116" s="15" t="n">
        <v>0.2341895743922674</v>
      </c>
      <c r="D84116" s="15" t="n">
        <v>0.21396048987067606</v>
      </c>
    </row>
    <row r="84117">
      <c r="B84117" s="8" t="s">
        <v>3649</v>
      </c>
      <c r="C84117" s="19" t="n">
        <v>0.16148008534331854</v>
      </c>
      <c r="D84117" s="19" t="n">
        <v>0.11692511452723345</v>
      </c>
    </row>
    <row r="84118">
      <c r="B84118" s="8" t="s">
        <v>3650</v>
      </c>
      <c r="C84118" s="15" t="n">
        <v>0.1512928006103701</v>
      </c>
      <c r="D84118" s="15" t="n">
        <v>0.19080321315975807</v>
      </c>
    </row>
    <row r="84119">
      <c r="B84119" s="8" t="s">
        <v>3651</v>
      </c>
      <c r="C84119" s="19" t="n">
        <v>0.11788108231309748</v>
      </c>
      <c r="D84119" s="19" t="n">
        <v>0.1036815945714386</v>
      </c>
    </row>
    <row r="84120">
      <c r="B84120" s="8" t="s">
        <v>3652</v>
      </c>
      <c r="C84120" s="15" t="n">
        <v>0.11189150062751665</v>
      </c>
      <c r="D84120" s="15" t="n">
        <v>0.11768047198772204</v>
      </c>
    </row>
    <row r="84121">
      <c r="B84121" s="8" t="s">
        <v>3653</v>
      </c>
      <c r="C84121" s="19" t="n">
        <v>0.1351367663917955</v>
      </c>
      <c r="D84121" s="19" t="n">
        <v>0.16495542920263856</v>
      </c>
    </row>
    <row r="84122">
      <c r="B84122" s="8" t="s">
        <v>3654</v>
      </c>
      <c r="C84122" s="15" t="n">
        <v>0.10529899911392451</v>
      </c>
      <c r="D84122" s="15" t="n">
        <v>0.14867545180730263</v>
      </c>
    </row>
    <row r="84123">
      <c r="B84123" s="8" t="s">
        <v>3655</v>
      </c>
      <c r="C84123" s="19" t="n">
        <v>0.13016768245798446</v>
      </c>
      <c r="D84123" s="19" t="n">
        <v>0.11207885883903268</v>
      </c>
    </row>
    <row r="84124">
      <c r="B84124" s="8" t="s">
        <v>3656</v>
      </c>
      <c r="C84124" s="15" t="n">
        <v>0.2621117272469501</v>
      </c>
      <c r="D84124" s="15" t="n">
        <v>0.15793276176696594</v>
      </c>
    </row>
    <row r="84125">
      <c r="B84125" s="8" t="s">
        <v>3657</v>
      </c>
      <c r="C84125" s="19" t="n">
        <v>0.10961904078213398</v>
      </c>
      <c r="D84125" s="19" t="n">
        <v>0.11310810702202548</v>
      </c>
    </row>
    <row r="84126">
      <c r="B84126" s="8" t="s">
        <v>3658</v>
      </c>
      <c r="C84126" s="15" t="n">
        <v>0.10915251727546812</v>
      </c>
      <c r="D84126" s="15" t="n">
        <v>0.1826093726417285</v>
      </c>
    </row>
    <row r="84127">
      <c r="B84127" s="8" t="s">
        <v>3659</v>
      </c>
      <c r="C84127" s="19" t="n">
        <v>0.14014074488721284</v>
      </c>
      <c r="D84127" s="19" t="n">
        <v>0.13136778905553934</v>
      </c>
    </row>
    <row r="84128">
      <c r="B84128" s="8" t="s">
        <v>3660</v>
      </c>
      <c r="C84128" s="15" t="n">
        <v>0.11959576631961497</v>
      </c>
      <c r="D84128" s="15" t="n">
        <v>0.13749730413648326</v>
      </c>
    </row>
    <row r="84129">
      <c r="B84129" s="8" t="s">
        <v>3661</v>
      </c>
      <c r="C84129" s="19" t="n">
        <v>0.10167747095602366</v>
      </c>
      <c r="D84129" s="19" t="n">
        <v>0.2115614588708448</v>
      </c>
    </row>
    <row r="84130">
      <c r="B84130" s="8" t="s">
        <v>3662</v>
      </c>
      <c r="C84130" s="15" t="n">
        <v>0.1527620407797063</v>
      </c>
      <c r="D84130" s="15" t="n">
        <v>0.1941459062807556</v>
      </c>
    </row>
    <row r="84131">
      <c r="B84131" s="8" t="s">
        <v>3663</v>
      </c>
      <c r="C84131" s="19" t="n">
        <v>0.129666121983406</v>
      </c>
      <c r="D84131" s="19" t="n">
        <v>0.11957563358737411</v>
      </c>
    </row>
    <row r="84132">
      <c r="B84132" s="8" t="s">
        <v>3664</v>
      </c>
      <c r="C84132" s="15" t="n">
        <v>0.0903559233180759</v>
      </c>
      <c r="D84132" s="15" t="n">
        <v>0.17124567254351433</v>
      </c>
    </row>
    <row r="84133">
      <c r="B84133" s="8" t="s">
        <v>3665</v>
      </c>
      <c r="C84133" s="19" t="n">
        <v>0.16013248799895885</v>
      </c>
      <c r="D84133" s="19" t="n">
        <v>0.151113034069704</v>
      </c>
    </row>
    <row r="84134">
      <c r="B84134" s="8" t="s">
        <v>3666</v>
      </c>
      <c r="C84134" s="15" t="n">
        <v>0.1123914739030612</v>
      </c>
      <c r="D84134" s="15" t="n">
        <v>0.13415717285536924</v>
      </c>
    </row>
    <row r="84135">
      <c r="B84135" s="8" t="s">
        <v>3667</v>
      </c>
      <c r="C84135" s="19" t="n">
        <v>0.13080414175867844</v>
      </c>
      <c r="D84135" s="19" t="n">
        <v>0.12397943491882929</v>
      </c>
    </row>
    <row r="84136">
      <c r="B84136" s="8" t="s">
        <v>3668</v>
      </c>
      <c r="C84136" s="15" t="n">
        <v>0.15568393969911976</v>
      </c>
      <c r="D84136" s="15" t="n">
        <v>0.2640934808257966</v>
      </c>
    </row>
    <row r="84137">
      <c r="B84137" s="8" t="s">
        <v>3669</v>
      </c>
      <c r="C84137" s="19" t="n">
        <v>0.2548007613818495</v>
      </c>
      <c r="D84137" s="19" t="n">
        <v>0.0778632021512174</v>
      </c>
    </row>
    <row r="84138">
      <c r="B84138" s="8" t="s">
        <v>3670</v>
      </c>
      <c r="C84138" s="15" t="n">
        <v>0.10577469502789924</v>
      </c>
      <c r="D84138" s="15" t="n">
        <v>0.15490282056135127</v>
      </c>
    </row>
    <row r="84139">
      <c r="B84139" s="8" t="s">
        <v>3671</v>
      </c>
      <c r="C84139" s="19" t="n">
        <v>0.166718964105039</v>
      </c>
      <c r="D84139" s="19" t="n">
        <v>0.17779415447668062</v>
      </c>
    </row>
    <row r="84140">
      <c r="B84140" s="8" t="s">
        <v>3672</v>
      </c>
      <c r="C84140" s="15" t="n">
        <v>0.11461564352911931</v>
      </c>
      <c r="D84140" s="15" t="n">
        <v>0.2050790755120822</v>
      </c>
    </row>
    <row r="84141">
      <c r="B84141" s="8" t="s">
        <v>3673</v>
      </c>
      <c r="C84141" s="19" t="n">
        <v>0.12536587428935325</v>
      </c>
      <c r="D84141" s="19" t="n">
        <v>0.12452313113624085</v>
      </c>
    </row>
    <row r="84142">
      <c r="B84142" s="8" t="s">
        <v>3674</v>
      </c>
      <c r="C84142" s="15" t="n">
        <v>0.1650312818392397</v>
      </c>
      <c r="D84142" s="15" t="n">
        <v>0.12114291159873777</v>
      </c>
    </row>
    <row r="84143">
      <c r="B84143" s="8" t="s">
        <v>3675</v>
      </c>
      <c r="C84143" s="19" t="n">
        <v>0.14200344895662004</v>
      </c>
      <c r="D84143" s="19" t="n">
        <v>0.29613672446790357</v>
      </c>
    </row>
    <row r="84144">
      <c r="B84144" s="8" t="s">
        <v>3676</v>
      </c>
      <c r="C84144" s="15" t="n">
        <v>0.18453752098680526</v>
      </c>
      <c r="D84144" s="15" t="n">
        <v>0.26260492147732395</v>
      </c>
    </row>
    <row r="84145">
      <c r="B84145" s="8" t="s">
        <v>3677</v>
      </c>
      <c r="C84145" s="19" t="n">
        <v>0.13904522747631476</v>
      </c>
      <c r="D84145" s="19" t="n">
        <v>0.09306955451026394</v>
      </c>
    </row>
    <row r="84146">
      <c r="B84146" s="8" t="s">
        <v>3678</v>
      </c>
      <c r="C84146" s="15" t="n">
        <v>0.21615923338940496</v>
      </c>
      <c r="D84146" s="15" t="n">
        <v>0.1338840043641285</v>
      </c>
    </row>
    <row r="84147">
      <c r="B84147" s="8" t="s">
        <v>3679</v>
      </c>
      <c r="C84147" s="19" t="n">
        <v>0.271723192901835</v>
      </c>
      <c r="D84147" s="19" t="n">
        <v>0.17166424060000718</v>
      </c>
    </row>
    <row r="84148">
      <c r="B84148" s="8" t="s">
        <v>3680</v>
      </c>
      <c r="C84148" s="15" t="n">
        <v>0.13165734341687288</v>
      </c>
      <c r="D84148" s="15" t="n">
        <v>0.1504431508006424</v>
      </c>
    </row>
    <row r="84149">
      <c r="B84149" s="8" t="s">
        <v>3681</v>
      </c>
      <c r="C84149" s="19" t="n">
        <v>0.11608660338499449</v>
      </c>
      <c r="D84149" s="19" t="n">
        <v>0.12162479891737198</v>
      </c>
    </row>
    <row r="84150">
      <c r="B84150" s="8" t="s">
        <v>3682</v>
      </c>
      <c r="C84150" s="15" t="n">
        <v>0.19684392446411791</v>
      </c>
      <c r="D84150" s="15" t="n">
        <v>0.20347236366149662</v>
      </c>
    </row>
    <row r="84151">
      <c r="B84151" s="8" t="s">
        <v>3683</v>
      </c>
      <c r="C84151" s="19" t="n">
        <v>0.1818934730863222</v>
      </c>
      <c r="D84151" s="19" t="n">
        <v>0.1328352958067862</v>
      </c>
    </row>
    <row r="84152">
      <c r="B84152" s="8" t="s">
        <v>3684</v>
      </c>
      <c r="C84152" s="15" t="n">
        <v>0.1314226739839879</v>
      </c>
      <c r="D84152" s="15" t="n">
        <v>0.1425057923575055</v>
      </c>
    </row>
    <row r="84153">
      <c r="B84153" s="8" t="s">
        <v>3685</v>
      </c>
      <c r="C84153" s="19" t="n">
        <v>0.09928892851571676</v>
      </c>
      <c r="D84153" s="19" t="n">
        <v>0.10311520495673773</v>
      </c>
    </row>
    <row r="84154">
      <c r="B84154" s="8" t="s">
        <v>3686</v>
      </c>
      <c r="C84154" s="15" t="n">
        <v>0.20135224631068388</v>
      </c>
      <c r="D84154" s="15" t="n">
        <v>0.15636987244022427</v>
      </c>
    </row>
    <row r="84155">
      <c r="B84155" s="8" t="s">
        <v>3687</v>
      </c>
      <c r="C84155" s="19" t="n">
        <v>0.18987333605317727</v>
      </c>
      <c r="D84155" s="19" t="n">
        <v>0.13560339437627147</v>
      </c>
    </row>
    <row r="84156">
      <c r="B84156" s="8" t="s">
        <v>3688</v>
      </c>
      <c r="C84156" s="15" t="n">
        <v>0.15540723396791412</v>
      </c>
      <c r="D84156" s="15" t="n">
        <v>0.11720497522947698</v>
      </c>
    </row>
    <row r="84157">
      <c r="B84157" s="8" t="s">
        <v>3689</v>
      </c>
      <c r="C84157" s="19" t="n">
        <v>0.15301438513978743</v>
      </c>
      <c r="D84157" s="19" t="n">
        <v>0.10174339375246011</v>
      </c>
    </row>
    <row r="84158">
      <c r="B84158" s="8" t="s">
        <v>3690</v>
      </c>
      <c r="C84158" s="15" t="n">
        <v>0.12123069740044803</v>
      </c>
      <c r="D84158" s="15" t="n">
        <v>0.1549550459707084</v>
      </c>
    </row>
    <row r="84159">
      <c r="B84159" s="8" t="s">
        <v>3691</v>
      </c>
      <c r="C84159" s="19" t="n">
        <v>0.12193287460486939</v>
      </c>
      <c r="D84159" s="19" t="n">
        <v>0.13264898096540184</v>
      </c>
    </row>
    <row r="84160">
      <c r="B84160" s="8" t="s">
        <v>3692</v>
      </c>
      <c r="C84160" s="15" t="n">
        <v>0.1540579758853219</v>
      </c>
      <c r="D84160" s="15" t="n">
        <v>0.17409754086673182</v>
      </c>
    </row>
    <row r="84161">
      <c r="B84161" s="8" t="s">
        <v>3693</v>
      </c>
      <c r="C84161" s="19" t="n">
        <v>0.14705266507935877</v>
      </c>
      <c r="D84161" s="19" t="n">
        <v>0.14013393832058682</v>
      </c>
    </row>
    <row r="84162">
      <c r="B84162" s="8" t="s">
        <v>3694</v>
      </c>
      <c r="C84162" s="15" t="n">
        <v>0.11390605594547548</v>
      </c>
      <c r="D84162" s="15" t="n">
        <v>0.09996266770014095</v>
      </c>
    </row>
    <row r="84163">
      <c r="B84163" s="8" t="s">
        <v>3695</v>
      </c>
      <c r="C84163" s="19" t="n">
        <v>0.12976647212884979</v>
      </c>
      <c r="D84163" s="19" t="n">
        <v>0.15379676566878825</v>
      </c>
    </row>
    <row r="84164">
      <c r="B84164" s="8" t="s">
        <v>3696</v>
      </c>
      <c r="C84164" s="15" t="n">
        <v>0.16256190224046116</v>
      </c>
      <c r="D84164" s="15" t="n">
        <v>0.12249076099044388</v>
      </c>
    </row>
    <row r="84165">
      <c r="B84165" s="8" t="s">
        <v>3697</v>
      </c>
      <c r="C84165" s="19" t="n">
        <v>0.15816990901641642</v>
      </c>
      <c r="D84165" s="19" t="n">
        <v>0.1182532031507946</v>
      </c>
    </row>
    <row r="84166">
      <c r="B84166" s="8" t="s">
        <v>3698</v>
      </c>
      <c r="C84166" s="15" t="n">
        <v>0.12009537343734</v>
      </c>
      <c r="D84166" s="15" t="n">
        <v>0.1962135923217726</v>
      </c>
    </row>
    <row r="84167">
      <c r="B84167" s="8" t="s">
        <v>3699</v>
      </c>
      <c r="C84167" s="19" t="n">
        <v>0.13206596635298615</v>
      </c>
      <c r="D84167" s="19" t="n">
        <v>0.3123415818507822</v>
      </c>
    </row>
    <row r="84168">
      <c r="B84168" s="8" t="s">
        <v>3700</v>
      </c>
      <c r="C84168" s="15" t="n">
        <v>0.10304701772356167</v>
      </c>
      <c r="D84168" s="15" t="n">
        <v>0.17868528103039058</v>
      </c>
    </row>
    <row r="84169">
      <c r="B84169" s="8" t="s">
        <v>3701</v>
      </c>
      <c r="C84169" s="19" t="n">
        <v>0.17217189376429326</v>
      </c>
      <c r="D84169" s="19" t="n">
        <v>0.14819752945203246</v>
      </c>
    </row>
    <row r="84170">
      <c r="B84170" s="8" t="s">
        <v>3702</v>
      </c>
      <c r="C84170" s="15" t="n">
        <v>0.12386514795081831</v>
      </c>
      <c r="D84170" s="15" t="n">
        <v>0.16965446867487205</v>
      </c>
    </row>
    <row r="84171">
      <c r="B84171" s="8" t="s">
        <v>3703</v>
      </c>
      <c r="C84171" s="19" t="n">
        <v>0.2123780505843038</v>
      </c>
      <c r="D84171" s="19" t="n">
        <v>0.11516320744292514</v>
      </c>
    </row>
    <row r="84172">
      <c r="B84172" s="8" t="s">
        <v>3704</v>
      </c>
      <c r="C84172" s="15" t="n">
        <v>0.10967671250808211</v>
      </c>
      <c r="D84172" s="15" t="n">
        <v>0.1061881212157549</v>
      </c>
    </row>
    <row r="84173">
      <c r="B84173" s="8" t="s">
        <v>3705</v>
      </c>
      <c r="C84173" s="19" t="n">
        <v>0.12097136064873848</v>
      </c>
      <c r="D84173" s="19" t="n">
        <v>0.17313372871657057</v>
      </c>
    </row>
    <row r="84174">
      <c r="B84174" s="8" t="s">
        <v>3706</v>
      </c>
      <c r="C84174" s="15" t="n">
        <v>0.1635127591458922</v>
      </c>
      <c r="D84174" s="15" t="n">
        <v>0.11440429108211342</v>
      </c>
    </row>
    <row r="84175">
      <c r="B84175" s="8" t="s">
        <v>3707</v>
      </c>
      <c r="C84175" s="19" t="n">
        <v>0.18912891595197667</v>
      </c>
      <c r="D84175" s="19" t="n">
        <v>0.18691979436162692</v>
      </c>
    </row>
    <row r="84176">
      <c r="B84176" s="8" t="s">
        <v>3708</v>
      </c>
      <c r="C84176" s="15" t="n">
        <v>0.11860261286916274</v>
      </c>
      <c r="D84176" s="15" t="n">
        <v>0.19454480624276543</v>
      </c>
    </row>
    <row r="84177">
      <c r="B84177" s="8" t="s">
        <v>3709</v>
      </c>
      <c r="C84177" s="19" t="n">
        <v>0.1447802591357137</v>
      </c>
      <c r="D84177" s="19" t="n">
        <v>0.17213698587247028</v>
      </c>
    </row>
    <row r="84178">
      <c r="B84178" s="8" t="s">
        <v>3710</v>
      </c>
      <c r="C84178" s="15" t="n">
        <v>0.09864230667194944</v>
      </c>
      <c r="D84178" s="15" t="n">
        <v>0.14412092649137695</v>
      </c>
    </row>
    <row r="84179">
      <c r="B84179" s="8" t="s">
        <v>3711</v>
      </c>
      <c r="C84179" s="19" t="n">
        <v>0.11585463183126718</v>
      </c>
      <c r="D84179" s="19" t="n">
        <v>0.16620043144355018</v>
      </c>
    </row>
    <row r="84180">
      <c r="B84180" s="8" t="s">
        <v>3712</v>
      </c>
      <c r="C84180" s="15" t="n">
        <v>0.11505386089807068</v>
      </c>
      <c r="D84180" s="15" t="n">
        <v>0.13481948345355377</v>
      </c>
    </row>
    <row r="84181">
      <c r="B84181" s="8" t="s">
        <v>3713</v>
      </c>
      <c r="C84181" s="19" t="n">
        <v>0.16096296435089227</v>
      </c>
      <c r="D84181" s="19" t="n">
        <v>0.14056281183585217</v>
      </c>
    </row>
    <row r="84182">
      <c r="B84182" s="8" t="s">
        <v>3714</v>
      </c>
      <c r="C84182" s="15" t="n">
        <v>0.12174685379763121</v>
      </c>
      <c r="D84182" s="15" t="n">
        <v>0.14825004984595003</v>
      </c>
    </row>
    <row r="84183">
      <c r="B84183" s="8" t="s">
        <v>3715</v>
      </c>
      <c r="C84183" s="19" t="n">
        <v>0.13461647622771794</v>
      </c>
      <c r="D84183" s="19" t="n">
        <v>0.1343377538360626</v>
      </c>
    </row>
    <row r="84184">
      <c r="B84184" s="8" t="s">
        <v>3716</v>
      </c>
      <c r="C84184" s="15" t="n">
        <v>0.18157705141703895</v>
      </c>
      <c r="D84184" s="15" t="n">
        <v>0.21633233789153455</v>
      </c>
    </row>
    <row r="84185">
      <c r="B84185" s="8" t="s">
        <v>3717</v>
      </c>
      <c r="C84185" s="19" t="n">
        <v>0.10856173347844081</v>
      </c>
      <c r="D84185" s="19" t="n">
        <v>0.26359507644832036</v>
      </c>
    </row>
    <row r="84186">
      <c r="B84186" s="8" t="s">
        <v>3718</v>
      </c>
      <c r="C84186" s="15" t="n">
        <v>0.34818694279945456</v>
      </c>
      <c r="D84186" s="15" t="n">
        <v>0.1309083991885646</v>
      </c>
    </row>
    <row r="84187">
      <c r="B84187" s="8" t="s">
        <v>3719</v>
      </c>
      <c r="C84187" s="19" t="n">
        <v>0.15129119417898879</v>
      </c>
      <c r="D84187" s="19" t="n">
        <v>0.18014284588015855</v>
      </c>
    </row>
    <row r="84188">
      <c r="B84188" s="8" t="s">
        <v>3720</v>
      </c>
      <c r="C84188" s="15" t="n">
        <v>0.20538532894142422</v>
      </c>
      <c r="D84188" s="15" t="n">
        <v>0.1516265096603413</v>
      </c>
    </row>
    <row r="84189">
      <c r="B84189" s="8" t="s">
        <v>3721</v>
      </c>
      <c r="C84189" s="19" t="n">
        <v>0.16344287723878215</v>
      </c>
      <c r="D84189" s="19" t="n">
        <v>0.19407149521027983</v>
      </c>
    </row>
    <row r="84190">
      <c r="B84190" s="8" t="s">
        <v>3722</v>
      </c>
      <c r="C84190" s="15" t="n">
        <v>0.1792692196986752</v>
      </c>
      <c r="D84190" s="15" t="n">
        <v>0.1021989935915158</v>
      </c>
    </row>
    <row r="84191">
      <c r="B84191" s="8" t="s">
        <v>3723</v>
      </c>
      <c r="C84191" s="19" t="n">
        <v>0.14357073445564314</v>
      </c>
      <c r="D84191" s="19" t="n">
        <v>0.15114683585161193</v>
      </c>
    </row>
    <row r="84192">
      <c r="B84192" s="8" t="s">
        <v>3724</v>
      </c>
      <c r="C84192" s="15" t="n">
        <v>0.11824032659099155</v>
      </c>
      <c r="D84192" s="15" t="n">
        <v>0.17349010862544156</v>
      </c>
    </row>
    <row r="84193">
      <c r="B84193" s="8" t="s">
        <v>3725</v>
      </c>
      <c r="C84193" s="19" t="n">
        <v>0.20108168771225934</v>
      </c>
      <c r="D84193" s="19" t="n">
        <v>0.196414768642043</v>
      </c>
    </row>
    <row r="84194">
      <c r="B84194" s="8" t="s">
        <v>3726</v>
      </c>
      <c r="C84194" s="15" t="n">
        <v>0.15806516807330323</v>
      </c>
      <c r="D84194" s="15" t="n">
        <v>0.1525168222604229</v>
      </c>
    </row>
    <row r="84195">
      <c r="B84195" s="8" t="s">
        <v>3727</v>
      </c>
      <c r="C84195" s="19" t="n">
        <v>0.12064444034804296</v>
      </c>
      <c r="D84195" s="19" t="n">
        <v>0.11024658037353283</v>
      </c>
    </row>
    <row r="84196">
      <c r="B84196" s="8" t="s">
        <v>3728</v>
      </c>
      <c r="C84196" s="15" t="n">
        <v>0.2123390537418541</v>
      </c>
      <c r="D84196" s="15" t="n">
        <v>0.11812347027686382</v>
      </c>
    </row>
    <row r="84197">
      <c r="B84197" s="8" t="s">
        <v>3729</v>
      </c>
      <c r="C84197" s="19" t="n">
        <v>0.12183972800510642</v>
      </c>
      <c r="D84197" s="19" t="n">
        <v>0.16147836064582752</v>
      </c>
    </row>
    <row r="84198">
      <c r="B84198" s="8" t="s">
        <v>3730</v>
      </c>
      <c r="C84198" s="15" t="n">
        <v>0.10530882153631084</v>
      </c>
      <c r="D84198" s="15" t="n">
        <v>0.13131880905607313</v>
      </c>
    </row>
    <row r="84199">
      <c r="B84199" s="8" t="s">
        <v>3731</v>
      </c>
      <c r="C84199" s="19" t="n">
        <v>0.15276482048271234</v>
      </c>
      <c r="D84199" s="19" t="n">
        <v>0.15327360148364153</v>
      </c>
    </row>
    <row r="84200">
      <c r="B84200" s="8" t="s">
        <v>3732</v>
      </c>
      <c r="C84200" s="15" t="n">
        <v>0.1598864561578464</v>
      </c>
      <c r="D84200" s="15" t="n">
        <v>0.15013980176924188</v>
      </c>
    </row>
    <row r="84201">
      <c r="B84201" s="8" t="s">
        <v>3733</v>
      </c>
      <c r="C84201" s="19" t="n">
        <v>0.12933125645695745</v>
      </c>
      <c r="D84201" s="19" t="n">
        <v>0.10445470201347618</v>
      </c>
    </row>
    <row r="84202">
      <c r="B84202" s="8" t="s">
        <v>3734</v>
      </c>
      <c r="C84202" s="15" t="n">
        <v>0.15409404984649408</v>
      </c>
      <c r="D84202" s="15" t="n">
        <v>0.14974012980249596</v>
      </c>
    </row>
    <row r="84203">
      <c r="B84203" s="8" t="s">
        <v>3735</v>
      </c>
      <c r="C84203" s="19" t="n">
        <v>0.15044321819194115</v>
      </c>
      <c r="D84203" s="19" t="n">
        <v>0.14259882536177582</v>
      </c>
    </row>
    <row r="84204">
      <c r="B84204" s="8" t="s">
        <v>3736</v>
      </c>
      <c r="C84204" s="15" t="n">
        <v>0.2226023818925803</v>
      </c>
      <c r="D84204" s="15" t="n">
        <v>0.08369238113424105</v>
      </c>
    </row>
    <row r="84205">
      <c r="B84205" s="8" t="s">
        <v>3737</v>
      </c>
      <c r="C84205" s="19" t="n">
        <v>0.1491287483806938</v>
      </c>
      <c r="D84205" s="19" t="n">
        <v>0.13306438505924154</v>
      </c>
    </row>
    <row r="84206">
      <c r="B84206" s="8" t="s">
        <v>3738</v>
      </c>
      <c r="C84206" s="15" t="n">
        <v>0.10780455713566167</v>
      </c>
      <c r="D84206" s="15" t="n">
        <v>0.14337528212833422</v>
      </c>
    </row>
    <row r="84207">
      <c r="B84207" s="8" t="s">
        <v>3739</v>
      </c>
      <c r="C84207" s="19" t="n">
        <v>0.13676724340961177</v>
      </c>
      <c r="D84207" s="19" t="n">
        <v>0.16642500168407867</v>
      </c>
    </row>
    <row r="84208">
      <c r="B84208" s="8" t="s">
        <v>3740</v>
      </c>
      <c r="C84208" s="15" t="n">
        <v>0.152058230183412</v>
      </c>
      <c r="D84208" s="15" t="n">
        <v>0.1306633958274681</v>
      </c>
    </row>
    <row r="84209">
      <c r="B84209" s="8" t="s">
        <v>3741</v>
      </c>
      <c r="C84209" s="19" t="n">
        <v>0.17818329827869206</v>
      </c>
      <c r="D84209" s="19" t="n">
        <v>0.12194860848844209</v>
      </c>
    </row>
    <row r="84210">
      <c r="B84210" s="8" t="s">
        <v>3742</v>
      </c>
      <c r="C84210" s="15" t="n">
        <v>0.15901242393744996</v>
      </c>
      <c r="D84210" s="15" t="n">
        <v>0.25806738262700757</v>
      </c>
    </row>
    <row r="84211">
      <c r="B84211" s="8" t="s">
        <v>3743</v>
      </c>
      <c r="C84211" s="19" t="n">
        <v>0.3015646043189903</v>
      </c>
      <c r="D84211" s="19" t="n">
        <v>0.19852718095727612</v>
      </c>
    </row>
    <row r="84212">
      <c r="B84212" s="8" t="s">
        <v>3744</v>
      </c>
      <c r="C84212" s="15" t="n">
        <v>0.14047383921160528</v>
      </c>
      <c r="D84212" s="15" t="n">
        <v>0.08552756328748662</v>
      </c>
    </row>
    <row r="84213">
      <c r="B84213" s="8" t="s">
        <v>3745</v>
      </c>
      <c r="C84213" s="19" t="n">
        <v>0.12822353902392444</v>
      </c>
      <c r="D84213" s="19" t="n">
        <v>0.0908997752715342</v>
      </c>
    </row>
    <row r="84214">
      <c r="B84214" s="8" t="s">
        <v>3746</v>
      </c>
      <c r="C84214" s="15" t="n">
        <v>0.20025701330501888</v>
      </c>
      <c r="D84214" s="15" t="n">
        <v>0.09418960220069654</v>
      </c>
    </row>
    <row r="84215">
      <c r="B84215" s="8" t="s">
        <v>3747</v>
      </c>
      <c r="C84215" s="19" t="n">
        <v>0.1926272016003634</v>
      </c>
      <c r="D84215" s="19" t="n">
        <v>0.11136567692939454</v>
      </c>
    </row>
    <row r="84216">
      <c r="B84216" s="8" t="s">
        <v>3748</v>
      </c>
      <c r="C84216" s="15" t="n">
        <v>0.0947043825436992</v>
      </c>
      <c r="D84216" s="15" t="n">
        <v>0.14178035605022182</v>
      </c>
    </row>
    <row r="84217">
      <c r="B84217" s="8" t="s">
        <v>3749</v>
      </c>
      <c r="C84217" s="19" t="n">
        <v>0.09544589311291678</v>
      </c>
      <c r="D84217" s="19" t="n">
        <v>0.1344721568576614</v>
      </c>
    </row>
    <row r="84218">
      <c r="B84218" s="8" t="s">
        <v>3750</v>
      </c>
      <c r="C84218" s="15" t="n">
        <v>0.38296394939505046</v>
      </c>
      <c r="D84218" s="15" t="n">
        <v>0.12116384563480634</v>
      </c>
    </row>
    <row r="84219">
      <c r="B84219" s="8" t="s">
        <v>3751</v>
      </c>
      <c r="C84219" s="19" t="n">
        <v>0.10620848307180729</v>
      </c>
      <c r="D84219" s="19" t="n">
        <v>0.13711421311666733</v>
      </c>
    </row>
    <row r="84220">
      <c r="B84220" s="8" t="s">
        <v>3752</v>
      </c>
      <c r="C84220" s="15" t="n">
        <v>0.1227405442862368</v>
      </c>
      <c r="D84220" s="15" t="n">
        <v>0.6131006807336528</v>
      </c>
    </row>
    <row r="84221">
      <c r="B84221" s="8" t="s">
        <v>3753</v>
      </c>
      <c r="C84221" s="19" t="n">
        <v>0.14010264387301605</v>
      </c>
      <c r="D84221" s="19" t="n">
        <v>0.24042383446221788</v>
      </c>
    </row>
    <row r="84222">
      <c r="B84222" s="8" t="s">
        <v>3754</v>
      </c>
      <c r="C84222" s="15" t="n">
        <v>0.14343339834363455</v>
      </c>
      <c r="D84222" s="15" t="n">
        <v>0.17646287266005822</v>
      </c>
    </row>
    <row r="84223">
      <c r="B84223" s="8" t="s">
        <v>3755</v>
      </c>
      <c r="C84223" s="19" t="n">
        <v>0.13316117810513056</v>
      </c>
      <c r="D84223" s="19" t="n">
        <v>0.1012053910380088</v>
      </c>
    </row>
    <row r="84224">
      <c r="B84224" s="8" t="s">
        <v>3756</v>
      </c>
      <c r="C84224" s="15" t="n">
        <v>0.121406992647834</v>
      </c>
      <c r="D84224" s="15" t="n">
        <v>0.1389720572670647</v>
      </c>
    </row>
    <row r="84225">
      <c r="B84225" s="8" t="s">
        <v>3757</v>
      </c>
      <c r="C84225" s="19" t="n">
        <v>0.17462045520040748</v>
      </c>
      <c r="D84225" s="19" t="n">
        <v>0.14210566260987584</v>
      </c>
    </row>
    <row r="84226">
      <c r="B84226" s="8" t="s">
        <v>3758</v>
      </c>
      <c r="C84226" s="15" t="n">
        <v>0.14532845323523502</v>
      </c>
      <c r="D84226" s="15" t="n">
        <v>0.19525320462345602</v>
      </c>
    </row>
    <row r="84227">
      <c r="B84227" s="8" t="s">
        <v>3759</v>
      </c>
      <c r="C84227" s="19" t="n">
        <v>0.1277106452311853</v>
      </c>
      <c r="D84227" s="19" t="n">
        <v>0.15220451476367125</v>
      </c>
    </row>
    <row r="84228">
      <c r="B84228" s="8" t="s">
        <v>3760</v>
      </c>
      <c r="C84228" s="15" t="n">
        <v>0.10516914252866215</v>
      </c>
      <c r="D84228" s="15" t="n">
        <v>0.13869195126790346</v>
      </c>
    </row>
    <row r="84229">
      <c r="B84229" s="8" t="s">
        <v>3761</v>
      </c>
      <c r="C84229" s="19" t="n">
        <v>0.11894921412085807</v>
      </c>
      <c r="D84229" s="19" t="n">
        <v>0.1597071261683603</v>
      </c>
    </row>
    <row r="84230">
      <c r="B84230" s="8" t="s">
        <v>3762</v>
      </c>
      <c r="C84230" s="15" t="n">
        <v>0.15511158665816213</v>
      </c>
      <c r="D84230" s="15" t="n">
        <v>0.12381207919032432</v>
      </c>
    </row>
    <row r="84231">
      <c r="B84231" s="8" t="s">
        <v>3763</v>
      </c>
      <c r="C84231" s="19" t="n">
        <v>0.10151114759503851</v>
      </c>
      <c r="D84231" s="19" t="n">
        <v>0.11335799713625788</v>
      </c>
    </row>
    <row r="84232">
      <c r="B84232" s="8" t="s">
        <v>3764</v>
      </c>
      <c r="C84232" s="15" t="n">
        <v>0.23267033630932688</v>
      </c>
      <c r="D84232" s="15" t="n">
        <v>0.12678092483765557</v>
      </c>
    </row>
    <row r="84233">
      <c r="B84233" s="8" t="s">
        <v>3765</v>
      </c>
      <c r="C84233" s="19" t="n">
        <v>0.2552582705839924</v>
      </c>
      <c r="D84233" s="19" t="n">
        <v>0.185375513176599</v>
      </c>
    </row>
    <row r="84234">
      <c r="B84234" s="8" t="s">
        <v>3766</v>
      </c>
      <c r="C84234" s="15" t="n">
        <v>0.14082882013220938</v>
      </c>
      <c r="D84234" s="15" t="n">
        <v>0.109604613576508</v>
      </c>
    </row>
    <row r="84235">
      <c r="B84235" s="8" t="s">
        <v>3767</v>
      </c>
      <c r="C84235" s="19" t="n">
        <v>0.11910955558486575</v>
      </c>
      <c r="D84235" s="19" t="n">
        <v>0.12216128121452806</v>
      </c>
    </row>
    <row r="84236">
      <c r="B84236" s="8" t="s">
        <v>3768</v>
      </c>
      <c r="C84236" s="15" t="n">
        <v>0.15104441148631942</v>
      </c>
      <c r="D84236" s="15" t="n">
        <v>0.135663023044338</v>
      </c>
    </row>
    <row r="84237">
      <c r="B84237" s="8" t="s">
        <v>3769</v>
      </c>
      <c r="C84237" s="19" t="n">
        <v>0.18631280385421836</v>
      </c>
      <c r="D84237" s="19" t="n">
        <v>0.19093083357229249</v>
      </c>
    </row>
    <row r="84238">
      <c r="B84238" s="8" t="s">
        <v>3770</v>
      </c>
      <c r="C84238" s="15" t="n">
        <v>0.17017084238670258</v>
      </c>
      <c r="D84238" s="15" t="n">
        <v>0.09540881851804109</v>
      </c>
    </row>
    <row r="84239">
      <c r="B84239" s="8" t="s">
        <v>3771</v>
      </c>
      <c r="C84239" s="19" t="n">
        <v>0.14162991640255204</v>
      </c>
      <c r="D84239" s="19" t="n">
        <v>0.11844914666534778</v>
      </c>
    </row>
    <row r="84240">
      <c r="B84240" s="8" t="s">
        <v>3772</v>
      </c>
      <c r="C84240" s="15" t="n">
        <v>0.10041373459015435</v>
      </c>
      <c r="D84240" s="15" t="n">
        <v>0.1526510361048651</v>
      </c>
    </row>
    <row r="84241">
      <c r="B84241" s="8" t="s">
        <v>3773</v>
      </c>
      <c r="C84241" s="19" t="n">
        <v>0.14526221011324858</v>
      </c>
      <c r="D84241" s="19" t="n">
        <v>0.09375468363573894</v>
      </c>
    </row>
    <row r="84242">
      <c r="B84242" s="8" t="s">
        <v>3774</v>
      </c>
      <c r="C84242" s="15" t="n">
        <v>0.14957004014469266</v>
      </c>
      <c r="D84242" s="15" t="n">
        <v>0.15638312013123434</v>
      </c>
    </row>
    <row r="84243">
      <c r="B84243" s="8" t="s">
        <v>3775</v>
      </c>
      <c r="C84243" s="19" t="n">
        <v>0.110075023137476</v>
      </c>
      <c r="D84243" s="19" t="n">
        <v>0.1334596761538822</v>
      </c>
    </row>
    <row r="84244">
      <c r="B84244" s="8" t="s">
        <v>3776</v>
      </c>
      <c r="C84244" s="15" t="n">
        <v>0.18702271670776843</v>
      </c>
      <c r="D84244" s="15" t="n">
        <v>0.20907606342998408</v>
      </c>
    </row>
    <row r="84245">
      <c r="B84245" s="8" t="s">
        <v>3777</v>
      </c>
      <c r="C84245" s="19" t="n">
        <v>0.12242665229488486</v>
      </c>
      <c r="D84245" s="19" t="n">
        <v>0.13375575836716996</v>
      </c>
    </row>
    <row r="84246">
      <c r="B84246" s="8" t="s">
        <v>3778</v>
      </c>
      <c r="C84246" s="15" t="n">
        <v>0.11827133175922873</v>
      </c>
      <c r="D84246" s="15" t="n">
        <v>0.11064656780581641</v>
      </c>
    </row>
    <row r="84247">
      <c r="B84247" s="8" t="s">
        <v>3779</v>
      </c>
      <c r="C84247" s="19" t="n">
        <v>0.1502237565825455</v>
      </c>
      <c r="D84247" s="19" t="n">
        <v>0.13792224120888197</v>
      </c>
    </row>
    <row r="84248">
      <c r="B84248" s="8" t="s">
        <v>3780</v>
      </c>
      <c r="C84248" s="15" t="n">
        <v>0.12346939895011846</v>
      </c>
      <c r="D84248" s="15" t="n">
        <v>0.11664742047433727</v>
      </c>
    </row>
    <row r="84249">
      <c r="B84249" s="8" t="s">
        <v>3781</v>
      </c>
      <c r="C84249" s="19" t="n">
        <v>0.1391859460244384</v>
      </c>
      <c r="D84249" s="19" t="n">
        <v>0.230277269555919</v>
      </c>
    </row>
    <row r="84250">
      <c r="B84250" s="8" t="s">
        <v>3782</v>
      </c>
      <c r="C84250" s="15" t="n">
        <v>0.10585758024968307</v>
      </c>
      <c r="D84250" s="15" t="n">
        <v>0.18679475755077785</v>
      </c>
    </row>
    <row r="84251">
      <c r="B84251" s="8" t="s">
        <v>3783</v>
      </c>
      <c r="C84251" s="19" t="n">
        <v>0.09135647182063748</v>
      </c>
      <c r="D84251" s="19" t="n">
        <v>0.13420083908678992</v>
      </c>
    </row>
    <row r="84252">
      <c r="B84252" s="8" t="s">
        <v>3784</v>
      </c>
      <c r="C84252" s="15" t="n">
        <v>0.1684049948783814</v>
      </c>
      <c r="D84252" s="15" t="n">
        <v>0.1727534378826847</v>
      </c>
    </row>
    <row r="84253">
      <c r="B84253" s="8" t="s">
        <v>3785</v>
      </c>
      <c r="C84253" s="19" t="n">
        <v>0.186146357952444</v>
      </c>
      <c r="D84253" s="19" t="n">
        <v>0.15979880904778568</v>
      </c>
    </row>
    <row r="84254">
      <c r="B84254" s="8" t="s">
        <v>3786</v>
      </c>
      <c r="C84254" s="15" t="n">
        <v>0.13431647000834437</v>
      </c>
      <c r="D84254" s="15" t="n">
        <v>0.18619735868460846</v>
      </c>
    </row>
    <row r="84255">
      <c r="B84255" s="8" t="s">
        <v>3787</v>
      </c>
      <c r="C84255" s="19" t="n">
        <v>0.13996567424439005</v>
      </c>
      <c r="D84255" s="19" t="n">
        <v>0.13451986438256786</v>
      </c>
    </row>
    <row r="84256">
      <c r="B84256" s="8" t="s">
        <v>3788</v>
      </c>
      <c r="C84256" s="15" t="n">
        <v>0.1153242882808776</v>
      </c>
      <c r="D84256" s="15" t="n">
        <v>0.1192577585190634</v>
      </c>
    </row>
    <row r="84257">
      <c r="B84257" s="8" t="s">
        <v>3789</v>
      </c>
      <c r="C84257" s="19" t="n">
        <v>0.1776063094371087</v>
      </c>
      <c r="D84257" s="19" t="n">
        <v>0.1596572730741898</v>
      </c>
    </row>
    <row r="84258">
      <c r="B84258" s="8" t="s">
        <v>3790</v>
      </c>
      <c r="C84258" s="15" t="n">
        <v>0.15375555375766164</v>
      </c>
      <c r="D84258" s="15" t="n">
        <v>0.12961751054002613</v>
      </c>
    </row>
    <row r="84259">
      <c r="B84259" s="8" t="s">
        <v>3791</v>
      </c>
      <c r="C84259" s="19" t="n">
        <v>0.13599232566687064</v>
      </c>
      <c r="D84259" s="19" t="n">
        <v>0.17906660229220128</v>
      </c>
    </row>
    <row r="84260">
      <c r="B84260" s="8" t="s">
        <v>3792</v>
      </c>
      <c r="C84260" s="15" t="n">
        <v>0.13184093801962898</v>
      </c>
      <c r="D84260" s="15" t="n">
        <v>0.09915002432865855</v>
      </c>
    </row>
    <row r="84261">
      <c r="B84261" s="8" t="s">
        <v>3793</v>
      </c>
      <c r="C84261" s="19" t="n">
        <v>0.1942888719657519</v>
      </c>
      <c r="D84261" s="19" t="n">
        <v>0.16144491234097802</v>
      </c>
    </row>
    <row r="84262">
      <c r="B84262" s="8" t="s">
        <v>3794</v>
      </c>
      <c r="C84262" s="15" t="n">
        <v>0.1429472989448709</v>
      </c>
      <c r="D84262" s="15" t="n">
        <v>0.14791228034875842</v>
      </c>
    </row>
    <row r="84263">
      <c r="B84263" s="8" t="s">
        <v>3795</v>
      </c>
      <c r="C84263" s="19" t="n">
        <v>0.2412230448137761</v>
      </c>
      <c r="D84263" s="19" t="n">
        <v>0.2650556384924187</v>
      </c>
    </row>
    <row r="84264">
      <c r="B84264" s="8" t="s">
        <v>3796</v>
      </c>
      <c r="C84264" s="15" t="n">
        <v>0.14429102073792482</v>
      </c>
      <c r="D84264" s="15" t="n">
        <v>0.11297371843853243</v>
      </c>
    </row>
    <row r="84265">
      <c r="B84265" s="8" t="s">
        <v>3797</v>
      </c>
      <c r="C84265" s="19" t="n">
        <v>0.12461117295528043</v>
      </c>
      <c r="D84265" s="19" t="n">
        <v>0.16259525907238004</v>
      </c>
    </row>
    <row r="84266">
      <c r="B84266" s="8" t="s">
        <v>3798</v>
      </c>
      <c r="C84266" s="15" t="n">
        <v>0.1179518002505118</v>
      </c>
      <c r="D84266" s="15" t="n">
        <v>0.11810616489310727</v>
      </c>
    </row>
    <row r="84267">
      <c r="B84267" s="8" t="s">
        <v>3799</v>
      </c>
      <c r="C84267" s="19" t="n">
        <v>0.17009032920602835</v>
      </c>
      <c r="D84267" s="19" t="n">
        <v>0.1191238138187557</v>
      </c>
    </row>
    <row r="84268">
      <c r="B84268" s="8" t="s">
        <v>3800</v>
      </c>
      <c r="C84268" s="15" t="n">
        <v>0.10442116628414551</v>
      </c>
      <c r="D84268" s="15" t="n">
        <v>0.15586627124640268</v>
      </c>
    </row>
    <row r="84269">
      <c r="B84269" s="8" t="s">
        <v>3801</v>
      </c>
      <c r="C84269" s="19" t="n">
        <v>0.1544366339174218</v>
      </c>
      <c r="D84269" s="19" t="n">
        <v>0.12472754693972118</v>
      </c>
    </row>
    <row r="84270">
      <c r="B84270" s="8" t="s">
        <v>3802</v>
      </c>
      <c r="C84270" s="15" t="n">
        <v>0.21403311647527426</v>
      </c>
      <c r="D84270" s="15" t="n">
        <v>0.11835095912325208</v>
      </c>
    </row>
    <row r="84271">
      <c r="B84271" s="8" t="s">
        <v>3803</v>
      </c>
      <c r="C84271" s="19" t="n">
        <v>0.10838968300853913</v>
      </c>
      <c r="D84271" s="19" t="n">
        <v>0.14627804567746</v>
      </c>
    </row>
    <row r="84272">
      <c r="B84272" s="8" t="s">
        <v>3804</v>
      </c>
      <c r="C84272" s="15" t="n">
        <v>0.08907940808390094</v>
      </c>
      <c r="D84272" s="15" t="n">
        <v>0.10871469524588451</v>
      </c>
    </row>
    <row r="84273">
      <c r="B84273" s="8" t="s">
        <v>3805</v>
      </c>
      <c r="C84273" s="19" t="n">
        <v>0.0768673271705867</v>
      </c>
      <c r="D84273" s="19" t="n">
        <v>0.20932873415174336</v>
      </c>
    </row>
    <row r="84274">
      <c r="B84274" s="8" t="s">
        <v>3806</v>
      </c>
      <c r="C84274" s="15" t="n">
        <v>0.11455869482442002</v>
      </c>
      <c r="D84274" s="15" t="n">
        <v>0.12376751022117638</v>
      </c>
    </row>
    <row r="84275">
      <c r="B84275" s="8" t="s">
        <v>3807</v>
      </c>
      <c r="C84275" s="19" t="n">
        <v>0.16220250957318677</v>
      </c>
      <c r="D84275" s="19" t="n">
        <v>0.12654574119294087</v>
      </c>
    </row>
    <row r="84276">
      <c r="B84276" s="8" t="s">
        <v>3808</v>
      </c>
      <c r="C84276" s="15" t="n">
        <v>0.15499163507750685</v>
      </c>
      <c r="D84276" s="15" t="n">
        <v>0.09403713399608805</v>
      </c>
    </row>
    <row r="84277">
      <c r="B84277" s="8" t="s">
        <v>3809</v>
      </c>
      <c r="C84277" s="19" t="n">
        <v>0.113802036023323</v>
      </c>
      <c r="D84277" s="19" t="n">
        <v>0.1518646115275395</v>
      </c>
    </row>
    <row r="84278">
      <c r="B84278" s="8" t="s">
        <v>3810</v>
      </c>
      <c r="C84278" s="15" t="n">
        <v>0.154994767482068</v>
      </c>
      <c r="D84278" s="15" t="n">
        <v>0.17927350862233743</v>
      </c>
    </row>
    <row r="84279">
      <c r="B84279" s="8" t="s">
        <v>3811</v>
      </c>
      <c r="C84279" s="19" t="n">
        <v>0.21701613771645184</v>
      </c>
      <c r="D84279" s="19" t="n">
        <v>0.17885691552414004</v>
      </c>
    </row>
    <row r="84280">
      <c r="B84280" s="8" t="s">
        <v>3812</v>
      </c>
      <c r="C84280" s="15" t="n">
        <v>0.281422518401405</v>
      </c>
      <c r="D84280" s="15" t="n">
        <v>0.45632387829564136</v>
      </c>
    </row>
    <row r="84281">
      <c r="B84281" s="8" t="s">
        <v>3813</v>
      </c>
      <c r="C84281" s="19" t="n">
        <v>0.11863309874586113</v>
      </c>
      <c r="D84281" s="19" t="n">
        <v>0.14192705710897469</v>
      </c>
    </row>
    <row r="84282">
      <c r="B84282" s="8" t="s">
        <v>3814</v>
      </c>
      <c r="C84282" s="15" t="n">
        <v>0.11488812377016938</v>
      </c>
      <c r="D84282" s="15" t="n">
        <v>0.10661177045767867</v>
      </c>
    </row>
    <row r="84283">
      <c r="B84283" s="8" t="s">
        <v>3815</v>
      </c>
      <c r="C84283" s="19" t="n">
        <v>0.18198341573692714</v>
      </c>
      <c r="D84283" s="19" t="n">
        <v>0.1236230304684791</v>
      </c>
    </row>
    <row r="84284">
      <c r="B84284" s="8" t="s">
        <v>3816</v>
      </c>
      <c r="C84284" s="15" t="n">
        <v>0.15175387347848915</v>
      </c>
      <c r="D84284" s="15" t="n">
        <v>0.12427262254263605</v>
      </c>
    </row>
    <row r="84285">
      <c r="B84285" s="8" t="s">
        <v>3817</v>
      </c>
      <c r="C84285" s="19" t="n">
        <v>0.1770799674431473</v>
      </c>
      <c r="D84285" s="19" t="n">
        <v>0.2161288202037423</v>
      </c>
    </row>
    <row r="84286">
      <c r="B84286" s="8" t="s">
        <v>3818</v>
      </c>
      <c r="C84286" s="15" t="n">
        <v>0.13762624054648886</v>
      </c>
      <c r="D84286" s="15" t="n">
        <v>0.09991437237010103</v>
      </c>
    </row>
    <row r="84287">
      <c r="B84287" s="8" t="s">
        <v>3819</v>
      </c>
      <c r="C84287" s="19" t="n">
        <v>0.23362535631070452</v>
      </c>
      <c r="D84287" s="19" t="n">
        <v>0.12976730780614337</v>
      </c>
    </row>
    <row r="84288">
      <c r="B84288" s="8" t="s">
        <v>3820</v>
      </c>
      <c r="C84288" s="15" t="n">
        <v>0.15034009820417</v>
      </c>
      <c r="D84288" s="15" t="n">
        <v>0.1379889232043386</v>
      </c>
    </row>
    <row r="84289">
      <c r="B84289" s="8" t="s">
        <v>3821</v>
      </c>
      <c r="C84289" s="19" t="n">
        <v>0.1719013491488109</v>
      </c>
      <c r="D84289" s="19" t="n">
        <v>0.09372923122663374</v>
      </c>
    </row>
    <row r="84290">
      <c r="B84290" s="8" t="s">
        <v>3822</v>
      </c>
      <c r="C84290" s="15" t="n">
        <v>0.09172764441973737</v>
      </c>
      <c r="D84290" s="15" t="n">
        <v>0.14872968430578187</v>
      </c>
    </row>
    <row r="84291">
      <c r="B84291" s="8" t="s">
        <v>3823</v>
      </c>
      <c r="C84291" s="19" t="n">
        <v>0.12478961195469551</v>
      </c>
      <c r="D84291" s="19" t="n">
        <v>0.20364808678697188</v>
      </c>
    </row>
    <row r="84292">
      <c r="B84292" s="8" t="s">
        <v>3824</v>
      </c>
      <c r="C84292" s="15" t="n">
        <v>0.11831228308237962</v>
      </c>
      <c r="D84292" s="15" t="n">
        <v>0.14773050688738615</v>
      </c>
    </row>
    <row r="84293">
      <c r="B84293" s="8" t="s">
        <v>3825</v>
      </c>
      <c r="C84293" s="19" t="n">
        <v>0.11400283145112568</v>
      </c>
      <c r="D84293" s="19" t="n">
        <v>0.09767999340158798</v>
      </c>
    </row>
    <row r="84294">
      <c r="B84294" s="8" t="s">
        <v>3826</v>
      </c>
      <c r="C84294" s="15" t="n">
        <v>0.1948393443250484</v>
      </c>
      <c r="D84294" s="15" t="n">
        <v>0.16019531540892648</v>
      </c>
    </row>
    <row r="84295">
      <c r="B84295" s="8" t="s">
        <v>3827</v>
      </c>
      <c r="C84295" s="19" t="n">
        <v>0.29016186024063517</v>
      </c>
      <c r="D84295" s="19" t="n">
        <v>0.20469399040261838</v>
      </c>
    </row>
    <row r="84296">
      <c r="B84296" s="8" t="s">
        <v>3828</v>
      </c>
      <c r="C84296" s="15" t="n">
        <v>0.1113625185140912</v>
      </c>
      <c r="D84296" s="15" t="n">
        <v>0.09433648209154984</v>
      </c>
    </row>
    <row r="84297">
      <c r="B84297" s="8" t="s">
        <v>3829</v>
      </c>
      <c r="C84297" s="19" t="n">
        <v>0.11987489391145903</v>
      </c>
      <c r="D84297" s="19" t="n">
        <v>0.11271606294518537</v>
      </c>
    </row>
    <row r="84298">
      <c r="B84298" s="8" t="s">
        <v>3830</v>
      </c>
      <c r="C84298" s="15" t="n">
        <v>0.13301890414853162</v>
      </c>
      <c r="D84298" s="15" t="n">
        <v>0.16454433061520599</v>
      </c>
    </row>
    <row r="84299">
      <c r="B84299" s="8" t="s">
        <v>3831</v>
      </c>
      <c r="C84299" s="19" t="n">
        <v>0.11265968323585801</v>
      </c>
      <c r="D84299" s="19" t="n">
        <v>0.1110195927179831</v>
      </c>
    </row>
    <row r="84300">
      <c r="B84300" s="8" t="s">
        <v>3832</v>
      </c>
      <c r="C84300" s="15" t="n">
        <v>0.11221253428467862</v>
      </c>
      <c r="D84300" s="15" t="n">
        <v>0.10011351441798803</v>
      </c>
    </row>
    <row r="84301">
      <c r="B84301" s="8" t="s">
        <v>3833</v>
      </c>
      <c r="C84301" s="19" t="n">
        <v>0.1605284370557315</v>
      </c>
      <c r="D84301" s="19" t="n">
        <v>0.16309467657793641</v>
      </c>
    </row>
    <row r="84302">
      <c r="B84302" s="8" t="s">
        <v>3834</v>
      </c>
      <c r="C84302" s="15" t="n">
        <v>0.07936916472797835</v>
      </c>
      <c r="D84302" s="15" t="n">
        <v>0.18385801182010666</v>
      </c>
    </row>
    <row r="84303">
      <c r="B84303" s="8" t="s">
        <v>3835</v>
      </c>
      <c r="C84303" s="19" t="n">
        <v>0.14503695908101075</v>
      </c>
      <c r="D84303" s="19" t="n">
        <v>0.19495179410183405</v>
      </c>
    </row>
    <row r="84304">
      <c r="B84304" s="8" t="s">
        <v>3836</v>
      </c>
      <c r="C84304" s="15" t="n">
        <v>0.13350224337841904</v>
      </c>
      <c r="D84304" s="15" t="n">
        <v>0.10733528214568724</v>
      </c>
    </row>
    <row r="84305">
      <c r="B84305" s="8" t="s">
        <v>3837</v>
      </c>
      <c r="C84305" s="19" t="n">
        <v>0.11703156806805654</v>
      </c>
      <c r="D84305" s="19" t="n">
        <v>0.14744600069626687</v>
      </c>
    </row>
    <row r="84306">
      <c r="B84306" s="8" t="s">
        <v>3838</v>
      </c>
      <c r="C84306" s="15" t="n">
        <v>0.1836264410427175</v>
      </c>
      <c r="D84306" s="15" t="n">
        <v>0.12849048313335526</v>
      </c>
    </row>
    <row r="84307">
      <c r="B84307" s="8" t="s">
        <v>3839</v>
      </c>
      <c r="C84307" s="19" t="n">
        <v>0.12605604276948787</v>
      </c>
      <c r="D84307" s="19" t="n">
        <v>0.21838192585553526</v>
      </c>
    </row>
    <row r="84308">
      <c r="B84308" s="8" t="s">
        <v>3840</v>
      </c>
      <c r="C84308" s="15" t="n">
        <v>0.11649725073834338</v>
      </c>
      <c r="D84308" s="15" t="n">
        <v>0.08965225213322722</v>
      </c>
    </row>
    <row r="84309">
      <c r="B84309" s="8" t="s">
        <v>3841</v>
      </c>
      <c r="C84309" s="19" t="n">
        <v>0.1749922939463202</v>
      </c>
      <c r="D84309" s="19" t="n">
        <v>0.14096833549320179</v>
      </c>
    </row>
    <row r="84310">
      <c r="B84310" s="8" t="s">
        <v>3842</v>
      </c>
      <c r="C84310" s="15" t="n">
        <v>0.1363596557471743</v>
      </c>
      <c r="D84310" s="15" t="n">
        <v>0.1501961954412805</v>
      </c>
    </row>
    <row r="84311">
      <c r="B84311" s="8" t="s">
        <v>3843</v>
      </c>
      <c r="C84311" s="19" t="n">
        <v>0.1831507345124306</v>
      </c>
      <c r="D84311" s="19" t="n">
        <v>0.15422582667585688</v>
      </c>
    </row>
    <row r="84312">
      <c r="B84312" s="8" t="s">
        <v>3844</v>
      </c>
      <c r="C84312" s="15" t="n">
        <v>0.12034686184515431</v>
      </c>
      <c r="D84312" s="15" t="n">
        <v>0.17735232842087834</v>
      </c>
    </row>
    <row r="84313">
      <c r="B84313" s="8" t="s">
        <v>3845</v>
      </c>
      <c r="C84313" s="19" t="n">
        <v>0.16833162565615944</v>
      </c>
      <c r="D84313" s="19" t="n">
        <v>0.16004590831458235</v>
      </c>
    </row>
    <row r="84314">
      <c r="B84314" s="8" t="s">
        <v>3846</v>
      </c>
      <c r="C84314" s="15" t="n">
        <v>0.17195457251271098</v>
      </c>
      <c r="D84314" s="15" t="n">
        <v>0.21885141953604098</v>
      </c>
    </row>
    <row r="84315">
      <c r="B84315" s="8" t="s">
        <v>3847</v>
      </c>
      <c r="C84315" s="19" t="n">
        <v>0.1839599904511927</v>
      </c>
      <c r="D84315" s="19" t="n">
        <v>0.10231152351173756</v>
      </c>
    </row>
    <row r="84316">
      <c r="B84316" s="8" t="s">
        <v>3848</v>
      </c>
      <c r="C84316" s="15" t="n">
        <v>0.20333812196856674</v>
      </c>
      <c r="D84316" s="15" t="n">
        <v>0.1521190340247764</v>
      </c>
    </row>
    <row r="84317">
      <c r="B84317" s="8" t="s">
        <v>3849</v>
      </c>
      <c r="C84317" s="19" t="n">
        <v>0.1570409741654284</v>
      </c>
      <c r="D84317" s="19" t="n">
        <v>0.11073782955863504</v>
      </c>
    </row>
    <row r="84318">
      <c r="B84318" s="8" t="s">
        <v>3850</v>
      </c>
      <c r="C84318" s="15" t="n">
        <v>0.2678718164776891</v>
      </c>
      <c r="D84318" s="15" t="n">
        <v>0.16286529592048968</v>
      </c>
    </row>
    <row r="84319">
      <c r="B84319" s="8" t="s">
        <v>3851</v>
      </c>
      <c r="C84319" s="19" t="n">
        <v>0.11852019773136503</v>
      </c>
      <c r="D84319" s="19" t="n">
        <v>0.11518024567786014</v>
      </c>
    </row>
    <row r="84320">
      <c r="B84320" s="8" t="s">
        <v>3852</v>
      </c>
      <c r="C84320" s="15" t="n">
        <v>0.22142088801938478</v>
      </c>
      <c r="D84320" s="15" t="n">
        <v>0.11434321648615661</v>
      </c>
    </row>
    <row r="84321">
      <c r="B84321" s="8" t="s">
        <v>3853</v>
      </c>
      <c r="C84321" s="19" t="n">
        <v>0.10310970661621245</v>
      </c>
      <c r="D84321" s="19" t="n">
        <v>0.11415349424716162</v>
      </c>
    </row>
    <row r="84322">
      <c r="B84322" s="8" t="s">
        <v>3854</v>
      </c>
      <c r="C84322" s="15" t="n">
        <v>0.11062939715742218</v>
      </c>
      <c r="D84322" s="15" t="n">
        <v>0.1500992920646067</v>
      </c>
    </row>
    <row r="84323">
      <c r="B84323" s="8" t="s">
        <v>3855</v>
      </c>
      <c r="C84323" s="19" t="n">
        <v>0.18864399547498817</v>
      </c>
      <c r="D84323" s="19" t="n">
        <v>0.3121472731951299</v>
      </c>
    </row>
    <row r="84324">
      <c r="B84324" s="8" t="s">
        <v>3856</v>
      </c>
      <c r="C84324" s="15" t="n">
        <v>0.14978269436372657</v>
      </c>
      <c r="D84324" s="15" t="n">
        <v>0.12971619717967964</v>
      </c>
    </row>
    <row r="84325">
      <c r="B84325" s="8" t="s">
        <v>3857</v>
      </c>
      <c r="C84325" s="19" t="n">
        <v>0.16110979827178068</v>
      </c>
      <c r="D84325" s="19" t="n">
        <v>0.15174568425597118</v>
      </c>
    </row>
    <row r="84326">
      <c r="B84326" s="8" t="s">
        <v>3858</v>
      </c>
      <c r="C84326" s="15" t="n">
        <v>0.12410808796367795</v>
      </c>
      <c r="D84326" s="15" t="n">
        <v>0.1499647697264298</v>
      </c>
    </row>
    <row r="84327">
      <c r="B84327" s="8" t="s">
        <v>3859</v>
      </c>
      <c r="C84327" s="19" t="n">
        <v>0.10540375540493145</v>
      </c>
      <c r="D84327" s="19" t="n">
        <v>0.12447091885669721</v>
      </c>
    </row>
    <row r="84328">
      <c r="B84328" s="8" t="s">
        <v>3860</v>
      </c>
      <c r="C84328" s="15" t="n">
        <v>0.15392300163890463</v>
      </c>
      <c r="D84328" s="15" t="n">
        <v>0.17806780576487213</v>
      </c>
    </row>
    <row r="84329">
      <c r="B84329" s="8" t="s">
        <v>3861</v>
      </c>
      <c r="C84329" s="19" t="n">
        <v>0.1392826729498341</v>
      </c>
      <c r="D84329" s="19" t="n">
        <v>0.13671492046118655</v>
      </c>
    </row>
    <row r="84330">
      <c r="B84330" s="8" t="s">
        <v>3862</v>
      </c>
      <c r="C84330" s="15" t="n">
        <v>0.15193456317469867</v>
      </c>
      <c r="D84330" s="15" t="n">
        <v>0.14156947160538425</v>
      </c>
    </row>
    <row r="84331">
      <c r="B84331" s="8" t="s">
        <v>3863</v>
      </c>
      <c r="C84331" s="19" t="n">
        <v>0.10155174509589424</v>
      </c>
      <c r="D84331" s="19" t="n">
        <v>0.10100813151365778</v>
      </c>
    </row>
    <row r="84332">
      <c r="B84332" s="8" t="s">
        <v>3864</v>
      </c>
      <c r="C84332" s="15" t="n">
        <v>0.1218932867720817</v>
      </c>
      <c r="D84332" s="15" t="n">
        <v>0.09415700598256689</v>
      </c>
    </row>
    <row r="84333">
      <c r="B84333" s="8" t="s">
        <v>3865</v>
      </c>
      <c r="C84333" s="19" t="n">
        <v>0.1497152685040303</v>
      </c>
      <c r="D84333" s="19" t="n">
        <v>0.20642169571331087</v>
      </c>
    </row>
    <row r="84334">
      <c r="B84334" s="8" t="s">
        <v>3866</v>
      </c>
      <c r="C84334" s="15" t="n">
        <v>0.17932112932966088</v>
      </c>
      <c r="D84334" s="15" t="n">
        <v>0.13040204165621755</v>
      </c>
    </row>
    <row r="84335">
      <c r="B84335" s="8" t="s">
        <v>3867</v>
      </c>
      <c r="C84335" s="19" t="n">
        <v>0.1940511209590462</v>
      </c>
      <c r="D84335" s="19" t="n">
        <v>0.19064802389226246</v>
      </c>
    </row>
    <row r="84336">
      <c r="B84336" s="8" t="s">
        <v>3868</v>
      </c>
      <c r="C84336" s="15" t="n">
        <v>0.14153344053912464</v>
      </c>
      <c r="D84336" s="15" t="n">
        <v>0.08814035366595709</v>
      </c>
    </row>
    <row r="84337">
      <c r="B84337" s="8" t="s">
        <v>3869</v>
      </c>
      <c r="C84337" s="19" t="n">
        <v>0.17624711242765875</v>
      </c>
      <c r="D84337" s="19" t="n">
        <v>0.0856792716959876</v>
      </c>
    </row>
    <row r="84338">
      <c r="B84338" s="8" t="s">
        <v>3870</v>
      </c>
      <c r="C84338" s="15" t="n">
        <v>0.10874389310092115</v>
      </c>
      <c r="D84338" s="15" t="n">
        <v>0.16453326799597576</v>
      </c>
    </row>
    <row r="84339">
      <c r="B84339" s="8" t="s">
        <v>3871</v>
      </c>
      <c r="C84339" s="19" t="n">
        <v>0.16065842217442677</v>
      </c>
      <c r="D84339" s="19" t="n">
        <v>0.12438937454792337</v>
      </c>
    </row>
    <row r="84340">
      <c r="B84340" s="8" t="s">
        <v>3872</v>
      </c>
      <c r="C84340" s="15" t="n">
        <v>0.1661210554811738</v>
      </c>
      <c r="D84340" s="15" t="n">
        <v>0.12257348598148221</v>
      </c>
    </row>
    <row r="84341">
      <c r="B84341" s="8" t="s">
        <v>3873</v>
      </c>
      <c r="C84341" s="19" t="n">
        <v>0.17339620866426603</v>
      </c>
      <c r="D84341" s="19" t="n">
        <v>0.19981964897453203</v>
      </c>
    </row>
    <row r="84342">
      <c r="B84342" s="8" t="s">
        <v>3874</v>
      </c>
      <c r="C84342" s="15" t="n">
        <v>0.1314518975845374</v>
      </c>
      <c r="D84342" s="15" t="n">
        <v>0.11634791804582609</v>
      </c>
    </row>
    <row r="84343">
      <c r="B84343" s="8" t="s">
        <v>3875</v>
      </c>
      <c r="C84343" s="19" t="n">
        <v>0.18029979102254237</v>
      </c>
      <c r="D84343" s="19" t="n">
        <v>0.21878897934426966</v>
      </c>
    </row>
    <row r="84344">
      <c r="B84344" s="8" t="s">
        <v>3876</v>
      </c>
      <c r="C84344" s="15" t="n">
        <v>0.11605554572316343</v>
      </c>
      <c r="D84344" s="15" t="n">
        <v>0.13491096644470582</v>
      </c>
    </row>
    <row r="84345">
      <c r="B84345" s="8" t="s">
        <v>3877</v>
      </c>
      <c r="C84345" s="19" t="n">
        <v>0.1440805547560341</v>
      </c>
      <c r="D84345" s="19" t="n">
        <v>0.21961363604469733</v>
      </c>
    </row>
    <row r="84346">
      <c r="B84346" s="8" t="s">
        <v>3878</v>
      </c>
      <c r="C84346" s="15" t="n">
        <v>0.14290039559241668</v>
      </c>
      <c r="D84346" s="15" t="n">
        <v>0.12491063291619606</v>
      </c>
    </row>
    <row r="84347">
      <c r="B84347" s="8" t="s">
        <v>3879</v>
      </c>
      <c r="C84347" s="19" t="n">
        <v>0.17753542599772285</v>
      </c>
      <c r="D84347" s="19" t="n">
        <v>0.16951214275736448</v>
      </c>
    </row>
    <row r="84348">
      <c r="B84348" s="8" t="s">
        <v>3880</v>
      </c>
      <c r="C84348" s="15" t="n">
        <v>0.1182951073021481</v>
      </c>
      <c r="D84348" s="15" t="n">
        <v>0.14927006198856713</v>
      </c>
    </row>
    <row r="84349">
      <c r="B84349" s="8" t="s">
        <v>3881</v>
      </c>
      <c r="C84349" s="19" t="n">
        <v>0.1839241985912417</v>
      </c>
      <c r="D84349" s="19" t="n">
        <v>0.16891492412719927</v>
      </c>
    </row>
    <row r="84350">
      <c r="B84350" s="8" t="s">
        <v>3882</v>
      </c>
      <c r="C84350" s="15" t="n">
        <v>0.10048081436409377</v>
      </c>
      <c r="D84350" s="15" t="n">
        <v>0.09221752700738811</v>
      </c>
    </row>
    <row r="84351">
      <c r="B84351" s="8" t="s">
        <v>3883</v>
      </c>
      <c r="C84351" s="19" t="n">
        <v>0.0853414311778191</v>
      </c>
      <c r="D84351" s="19" t="n">
        <v>0.11755309966225364</v>
      </c>
    </row>
    <row r="84352">
      <c r="B84352" s="8" t="s">
        <v>3884</v>
      </c>
      <c r="C84352" s="15" t="n">
        <v>0.11030008787182824</v>
      </c>
      <c r="D84352" s="15" t="n">
        <v>0.1187293566790424</v>
      </c>
    </row>
    <row r="84353">
      <c r="B84353" s="8" t="s">
        <v>3885</v>
      </c>
      <c r="C84353" s="19" t="n">
        <v>0.11111707938571694</v>
      </c>
      <c r="D84353" s="19" t="n">
        <v>0.14973174277471596</v>
      </c>
    </row>
    <row r="84354">
      <c r="B84354" s="8" t="s">
        <v>3886</v>
      </c>
      <c r="C84354" s="15" t="n">
        <v>0.12883437001293357</v>
      </c>
      <c r="D84354" s="15" t="n">
        <v>0.1777943314520514</v>
      </c>
    </row>
    <row r="84355">
      <c r="B84355" s="8" t="s">
        <v>3887</v>
      </c>
      <c r="C84355" s="19" t="n">
        <v>0.12011227820662687</v>
      </c>
      <c r="D84355" s="19" t="n">
        <v>0.12773686823973116</v>
      </c>
    </row>
    <row r="84356">
      <c r="B84356" s="8" t="s">
        <v>3888</v>
      </c>
      <c r="C84356" s="15" t="n">
        <v>0.12475022318945203</v>
      </c>
      <c r="D84356" s="15" t="n">
        <v>0.2202470595378591</v>
      </c>
    </row>
    <row r="84357">
      <c r="B84357" s="8" t="s">
        <v>3889</v>
      </c>
      <c r="C84357" s="19" t="n">
        <v>0.12897451014012534</v>
      </c>
      <c r="D84357" s="19" t="n">
        <v>0.135144098490791</v>
      </c>
    </row>
    <row r="84358">
      <c r="B84358" s="8" t="s">
        <v>3890</v>
      </c>
      <c r="C84358" s="15" t="n">
        <v>0.12726996471736746</v>
      </c>
      <c r="D84358" s="15" t="n">
        <v>0.17234842508128578</v>
      </c>
    </row>
    <row r="84359">
      <c r="B84359" s="8" t="s">
        <v>3891</v>
      </c>
      <c r="C84359" s="19" t="n">
        <v>0.12021672033514857</v>
      </c>
      <c r="D84359" s="19" t="n">
        <v>0.12557378915829248</v>
      </c>
    </row>
    <row r="84360">
      <c r="B84360" s="8" t="s">
        <v>3892</v>
      </c>
      <c r="C84360" s="15" t="n">
        <v>0.4593402125679853</v>
      </c>
      <c r="D84360" s="15" t="n">
        <v>0.19271394521831384</v>
      </c>
    </row>
    <row r="84361">
      <c r="B84361" s="8" t="s">
        <v>3893</v>
      </c>
      <c r="C84361" s="19" t="n">
        <v>0.1818442904685576</v>
      </c>
      <c r="D84361" s="19" t="n">
        <v>0.09433297486947473</v>
      </c>
    </row>
    <row r="84362">
      <c r="B84362" s="8" t="s">
        <v>3894</v>
      </c>
      <c r="C84362" s="15" t="n">
        <v>0.09182625631357627</v>
      </c>
      <c r="D84362" s="15" t="n">
        <v>0.15114543004545988</v>
      </c>
    </row>
    <row r="84363">
      <c r="B84363" s="8" t="s">
        <v>3895</v>
      </c>
      <c r="C84363" s="19" t="n">
        <v>0.17271811765043446</v>
      </c>
      <c r="D84363" s="19" t="n">
        <v>0.20307030950204258</v>
      </c>
    </row>
    <row r="84364">
      <c r="B84364" s="8" t="s">
        <v>3896</v>
      </c>
      <c r="C84364" s="15" t="n">
        <v>0.12975228448182574</v>
      </c>
      <c r="D84364" s="15" t="n">
        <v>0.13337510379668946</v>
      </c>
    </row>
    <row r="84365">
      <c r="B84365" s="8" t="s">
        <v>3897</v>
      </c>
      <c r="C84365" s="19" t="n">
        <v>0.16116508130050022</v>
      </c>
      <c r="D84365" s="19" t="n">
        <v>0.21788935782872074</v>
      </c>
    </row>
    <row r="84366">
      <c r="B84366" s="8" t="s">
        <v>3898</v>
      </c>
      <c r="C84366" s="15" t="n">
        <v>0.1355378130766518</v>
      </c>
      <c r="D84366" s="15" t="n">
        <v>0.1761598244413745</v>
      </c>
    </row>
    <row r="84367">
      <c r="B84367" s="8" t="s">
        <v>3899</v>
      </c>
      <c r="C84367" s="19" t="n">
        <v>0.11521139930719987</v>
      </c>
      <c r="D84367" s="19" t="n">
        <v>0.1885429104930313</v>
      </c>
    </row>
    <row r="84368">
      <c r="B84368" s="8" t="s">
        <v>3900</v>
      </c>
      <c r="C84368" s="15" t="n">
        <v>0.13630849248293359</v>
      </c>
      <c r="D84368" s="15" t="n">
        <v>0.1322835614128976</v>
      </c>
    </row>
    <row r="84369">
      <c r="B84369" s="8" t="s">
        <v>3901</v>
      </c>
      <c r="C84369" s="19" t="n">
        <v>0.1358048123504009</v>
      </c>
      <c r="D84369" s="19" t="n">
        <v>0.10564105666355547</v>
      </c>
    </row>
    <row r="84370">
      <c r="B84370" s="8" t="s">
        <v>3902</v>
      </c>
      <c r="C84370" s="15" t="n">
        <v>0.10600898696887029</v>
      </c>
      <c r="D84370" s="15" t="n">
        <v>0.1565811137591119</v>
      </c>
    </row>
    <row r="84371">
      <c r="B84371" s="8" t="s">
        <v>3903</v>
      </c>
      <c r="C84371" s="19" t="n">
        <v>0.12420041876837955</v>
      </c>
      <c r="D84371" s="19" t="n">
        <v>0.18227313850553042</v>
      </c>
    </row>
    <row r="84372">
      <c r="B84372" s="8" t="s">
        <v>3904</v>
      </c>
      <c r="C84372" s="15" t="n">
        <v>0.10492921062178115</v>
      </c>
      <c r="D84372" s="15" t="n">
        <v>0.22795732534680985</v>
      </c>
    </row>
    <row r="84373">
      <c r="B84373" s="8" t="s">
        <v>3905</v>
      </c>
      <c r="C84373" s="19" t="n">
        <v>0.1762546677700107</v>
      </c>
      <c r="D84373" s="19" t="n">
        <v>0.12622216996361435</v>
      </c>
    </row>
    <row r="84374">
      <c r="B84374" s="8" t="s">
        <v>3906</v>
      </c>
      <c r="C84374" s="15" t="n">
        <v>0.15709709286989404</v>
      </c>
      <c r="D84374" s="15" t="n">
        <v>0.1268809974231497</v>
      </c>
    </row>
    <row r="84375">
      <c r="B84375" s="8" t="s">
        <v>3907</v>
      </c>
      <c r="C84375" s="19" t="n">
        <v>0.14765581789532206</v>
      </c>
      <c r="D84375" s="19" t="n">
        <v>0.16206536702054852</v>
      </c>
    </row>
    <row r="84376">
      <c r="B84376" s="8" t="s">
        <v>3908</v>
      </c>
      <c r="C84376" s="15" t="n">
        <v>0.08399716919593184</v>
      </c>
      <c r="D84376" s="15" t="n">
        <v>0.13155767479774444</v>
      </c>
    </row>
    <row r="84377">
      <c r="B84377" s="8" t="s">
        <v>3909</v>
      </c>
      <c r="C84377" s="19" t="n">
        <v>0.20357065392840773</v>
      </c>
      <c r="D84377" s="19" t="n">
        <v>0.11631291832590866</v>
      </c>
    </row>
    <row r="84378">
      <c r="B84378" s="8" t="s">
        <v>3910</v>
      </c>
      <c r="C84378" s="15" t="n">
        <v>0.12332124005616346</v>
      </c>
      <c r="D84378" s="15" t="n">
        <v>0.15543086162389208</v>
      </c>
    </row>
    <row r="84379">
      <c r="B84379" s="8" t="s">
        <v>3911</v>
      </c>
      <c r="C84379" s="19" t="n">
        <v>0.15871032466801893</v>
      </c>
      <c r="D84379" s="19" t="n">
        <v>0.17529631238596532</v>
      </c>
    </row>
    <row r="84380">
      <c r="B84380" s="8" t="s">
        <v>3912</v>
      </c>
      <c r="C84380" s="15" t="n">
        <v>0.09783905036671783</v>
      </c>
      <c r="D84380" s="15" t="n">
        <v>0.1501870971453409</v>
      </c>
    </row>
    <row r="84381">
      <c r="B84381" s="8" t="s">
        <v>3913</v>
      </c>
      <c r="C84381" s="19" t="n">
        <v>0.1151307384302966</v>
      </c>
      <c r="D84381" s="19" t="n">
        <v>0.1214992470930862</v>
      </c>
    </row>
    <row r="84382">
      <c r="B84382" s="8" t="s">
        <v>3914</v>
      </c>
      <c r="C84382" s="15" t="n">
        <v>0.21137914700705562</v>
      </c>
      <c r="D84382" s="15" t="n">
        <v>0.11207982463527258</v>
      </c>
    </row>
    <row r="84383">
      <c r="B84383" s="8" t="s">
        <v>3915</v>
      </c>
      <c r="C84383" s="19" t="n">
        <v>0.14562470822608925</v>
      </c>
      <c r="D84383" s="19" t="n">
        <v>0.0831792947856675</v>
      </c>
    </row>
    <row r="84384">
      <c r="B84384" s="8" t="s">
        <v>3916</v>
      </c>
      <c r="C84384" s="15" t="n">
        <v>0.16525566129790265</v>
      </c>
      <c r="D84384" s="15" t="n">
        <v>0.10797556857636892</v>
      </c>
    </row>
    <row r="84385">
      <c r="B84385" s="8" t="s">
        <v>3917</v>
      </c>
      <c r="C84385" s="19" t="n">
        <v>0.15475455539997557</v>
      </c>
      <c r="D84385" s="19" t="n">
        <v>0.11505709711643343</v>
      </c>
    </row>
    <row r="84386">
      <c r="B84386" s="8" t="s">
        <v>3918</v>
      </c>
      <c r="C84386" s="15" t="n">
        <v>0.1816684113316776</v>
      </c>
      <c r="D84386" s="15" t="n">
        <v>0.17938517869988546</v>
      </c>
    </row>
    <row r="84387">
      <c r="B84387" s="8" t="s">
        <v>3919</v>
      </c>
      <c r="C84387" s="19" t="n">
        <v>0.1857301775058592</v>
      </c>
      <c r="D84387" s="19" t="n">
        <v>0.12300491751216888</v>
      </c>
    </row>
    <row r="84388">
      <c r="B84388" s="8" t="s">
        <v>3920</v>
      </c>
      <c r="C84388" s="15" t="n">
        <v>0.1084701056956583</v>
      </c>
      <c r="D84388" s="15" t="n">
        <v>0.2218610790799242</v>
      </c>
    </row>
    <row r="84389">
      <c r="B84389" s="8" t="s">
        <v>3921</v>
      </c>
      <c r="C84389" s="19" t="n">
        <v>0.11369853465722388</v>
      </c>
      <c r="D84389" s="19" t="n">
        <v>0.17030528705120432</v>
      </c>
    </row>
    <row r="84390">
      <c r="B84390" s="8" t="s">
        <v>3922</v>
      </c>
      <c r="C84390" s="15" t="n">
        <v>0.09437737022533216</v>
      </c>
      <c r="D84390" s="15" t="n">
        <v>0.10602993377844662</v>
      </c>
    </row>
    <row r="84391">
      <c r="B84391" s="8" t="s">
        <v>3923</v>
      </c>
      <c r="C84391" s="19" t="n">
        <v>0.13139293810222505</v>
      </c>
      <c r="D84391" s="19" t="n">
        <v>0.1408882794904405</v>
      </c>
    </row>
    <row r="84392">
      <c r="B84392" s="8" t="s">
        <v>3924</v>
      </c>
      <c r="C84392" s="15" t="n">
        <v>0.17737668686404742</v>
      </c>
      <c r="D84392" s="15" t="n">
        <v>0.1196219877946816</v>
      </c>
    </row>
    <row r="84393">
      <c r="B84393" s="8" t="s">
        <v>3925</v>
      </c>
      <c r="C84393" s="19" t="n">
        <v>0.12746054615959856</v>
      </c>
      <c r="D84393" s="19" t="n">
        <v>0.14915367905162372</v>
      </c>
    </row>
    <row r="84394">
      <c r="B84394" s="8" t="s">
        <v>3926</v>
      </c>
      <c r="C84394" s="15" t="n">
        <v>0.37486687021820086</v>
      </c>
      <c r="D84394" s="15" t="n">
        <v>0.13570051856157558</v>
      </c>
    </row>
    <row r="84395">
      <c r="B84395" s="8" t="s">
        <v>3927</v>
      </c>
      <c r="C84395" s="19" t="n">
        <v>0.12441140618528332</v>
      </c>
      <c r="D84395" s="19" t="n">
        <v>0.1284807563256429</v>
      </c>
    </row>
    <row r="84396">
      <c r="B84396" s="8" t="s">
        <v>3928</v>
      </c>
      <c r="C84396" s="15" t="n">
        <v>0.11769755611719224</v>
      </c>
      <c r="D84396" s="15" t="n">
        <v>0.1589077355756661</v>
      </c>
    </row>
    <row r="84397">
      <c r="B84397" s="8" t="s">
        <v>3929</v>
      </c>
      <c r="C84397" s="19" t="n">
        <v>0.18960344758174308</v>
      </c>
      <c r="D84397" s="19" t="n">
        <v>0.08681047785754023</v>
      </c>
    </row>
    <row r="84398">
      <c r="B84398" s="8" t="s">
        <v>3930</v>
      </c>
      <c r="C84398" s="15" t="n">
        <v>0.1643275641432935</v>
      </c>
      <c r="D84398" s="15" t="n">
        <v>0.19358847295215775</v>
      </c>
    </row>
    <row r="84399">
      <c r="B84399" s="8" t="s">
        <v>3931</v>
      </c>
      <c r="C84399" s="19" t="n">
        <v>0.12938268283070897</v>
      </c>
      <c r="D84399" s="19" t="n">
        <v>0.11089422366470073</v>
      </c>
    </row>
    <row r="84400">
      <c r="B84400" s="8" t="s">
        <v>3932</v>
      </c>
      <c r="C84400" s="15" t="n">
        <v>0.14477323818688537</v>
      </c>
      <c r="D84400" s="15" t="n">
        <v>0.15640164396747716</v>
      </c>
    </row>
    <row r="84401">
      <c r="B84401" s="8" t="s">
        <v>3933</v>
      </c>
      <c r="C84401" s="19" t="n">
        <v>0.13234687403881334</v>
      </c>
      <c r="D84401" s="19" t="n">
        <v>0.10366626307628563</v>
      </c>
    </row>
    <row r="84402">
      <c r="B84402" s="8" t="s">
        <v>3934</v>
      </c>
      <c r="C84402" s="15" t="n">
        <v>0.2376501223406628</v>
      </c>
      <c r="D84402" s="15" t="n">
        <v>0.14835478277222833</v>
      </c>
    </row>
    <row r="84403">
      <c r="B84403" s="8" t="s">
        <v>3935</v>
      </c>
      <c r="C84403" s="19" t="n">
        <v>0.13058935375808522</v>
      </c>
      <c r="D84403" s="19" t="n">
        <v>0.1839268939593882</v>
      </c>
    </row>
    <row r="84404">
      <c r="B84404" s="8" t="s">
        <v>3936</v>
      </c>
      <c r="C84404" s="15" t="n">
        <v>0.12268066942738495</v>
      </c>
      <c r="D84404" s="15" t="n">
        <v>0.15991382977179422</v>
      </c>
    </row>
    <row r="84405">
      <c r="B84405" s="8" t="s">
        <v>3937</v>
      </c>
      <c r="C84405" s="19" t="n">
        <v>0.11907916018347497</v>
      </c>
      <c r="D84405" s="19" t="n">
        <v>0.16963598939608154</v>
      </c>
    </row>
    <row r="84406">
      <c r="B84406" s="8" t="s">
        <v>3938</v>
      </c>
      <c r="C84406" s="15" t="n">
        <v>0.34617993166779437</v>
      </c>
      <c r="D84406" s="15" t="n">
        <v>0.11137340160754301</v>
      </c>
    </row>
    <row r="84407">
      <c r="B84407" s="8" t="s">
        <v>3939</v>
      </c>
      <c r="C84407" s="19" t="n">
        <v>0.2436188275960663</v>
      </c>
      <c r="D84407" s="19" t="n">
        <v>0.14256383396908584</v>
      </c>
    </row>
    <row r="84408">
      <c r="B84408" s="8" t="s">
        <v>3940</v>
      </c>
      <c r="C84408" s="15" t="n">
        <v>0.15553691554310126</v>
      </c>
      <c r="D84408" s="15" t="n">
        <v>0.143517250300898</v>
      </c>
    </row>
    <row r="84409">
      <c r="B84409" s="8" t="s">
        <v>3941</v>
      </c>
      <c r="C84409" s="19" t="n">
        <v>0.16962503310085023</v>
      </c>
      <c r="D84409" s="19" t="n">
        <v>0.10578744089350528</v>
      </c>
    </row>
    <row r="84410">
      <c r="B84410" s="8" t="s">
        <v>3942</v>
      </c>
      <c r="C84410" s="15" t="n">
        <v>0.13016593179988392</v>
      </c>
      <c r="D84410" s="15" t="n">
        <v>0.1280857241785931</v>
      </c>
    </row>
    <row r="84411">
      <c r="B84411" s="8" t="s">
        <v>3943</v>
      </c>
      <c r="C84411" s="19" t="n">
        <v>0.22216553986614693</v>
      </c>
      <c r="D84411" s="19" t="n">
        <v>0.23327498722411288</v>
      </c>
    </row>
    <row r="84412">
      <c r="B84412" s="8" t="s">
        <v>3944</v>
      </c>
      <c r="C84412" s="15" t="n">
        <v>0.1454375907489168</v>
      </c>
      <c r="D84412" s="15" t="n">
        <v>0.12567254476067063</v>
      </c>
    </row>
    <row r="84413">
      <c r="B84413" s="8" t="s">
        <v>3945</v>
      </c>
      <c r="C84413" s="19" t="n">
        <v>0.19491517638235153</v>
      </c>
      <c r="D84413" s="19" t="n">
        <v>0.12716874902130204</v>
      </c>
    </row>
    <row r="84414">
      <c r="B84414" s="8" t="s">
        <v>3946</v>
      </c>
      <c r="C84414" s="15" t="n">
        <v>0.19153403903147131</v>
      </c>
      <c r="D84414" s="15" t="n">
        <v>0.13270279434979837</v>
      </c>
    </row>
    <row r="84415">
      <c r="B84415" s="8" t="s">
        <v>3947</v>
      </c>
      <c r="C84415" s="19" t="n">
        <v>0.18446193366605923</v>
      </c>
      <c r="D84415" s="19" t="n">
        <v>0.1380152951469782</v>
      </c>
    </row>
    <row r="84416">
      <c r="B84416" s="8" t="s">
        <v>3948</v>
      </c>
      <c r="C84416" s="15" t="n">
        <v>0.18813249773954346</v>
      </c>
      <c r="D84416" s="15" t="n">
        <v>0.11072943203303334</v>
      </c>
    </row>
    <row r="84417">
      <c r="B84417" s="8" t="s">
        <v>3949</v>
      </c>
      <c r="C84417" s="19" t="n">
        <v>0.1774552821115005</v>
      </c>
      <c r="D84417" s="19" t="n">
        <v>0.228046746268123</v>
      </c>
    </row>
    <row r="84418">
      <c r="B84418" s="8" t="s">
        <v>3950</v>
      </c>
      <c r="C84418" s="15" t="n">
        <v>0.14158932780170153</v>
      </c>
      <c r="D84418" s="15" t="n">
        <v>0.17595376758214115</v>
      </c>
    </row>
    <row r="84419">
      <c r="B84419" s="8" t="s">
        <v>3951</v>
      </c>
      <c r="C84419" s="19" t="n">
        <v>0.19780682239106379</v>
      </c>
      <c r="D84419" s="19" t="n">
        <v>0.1501553927143759</v>
      </c>
    </row>
    <row r="84420">
      <c r="B84420" s="8" t="s">
        <v>3952</v>
      </c>
      <c r="C84420" s="15" t="n">
        <v>0.12723436679506483</v>
      </c>
      <c r="D84420" s="15" t="n">
        <v>0.1743992432816996</v>
      </c>
    </row>
    <row r="84421">
      <c r="B84421" s="8" t="s">
        <v>3953</v>
      </c>
      <c r="C84421" s="19" t="n">
        <v>0.13024124143827803</v>
      </c>
      <c r="D84421" s="19" t="n">
        <v>0.09797975625705249</v>
      </c>
    </row>
    <row r="84422">
      <c r="B84422" s="8" t="s">
        <v>3954</v>
      </c>
      <c r="C84422" s="15" t="n">
        <v>0.13642367901063554</v>
      </c>
      <c r="D84422" s="15" t="n">
        <v>0.1010235977296847</v>
      </c>
    </row>
    <row r="84423">
      <c r="B84423" s="8" t="s">
        <v>3955</v>
      </c>
      <c r="C84423" s="19" t="n">
        <v>0.1369587228681806</v>
      </c>
      <c r="D84423" s="19" t="n">
        <v>0.16102079275141393</v>
      </c>
    </row>
    <row r="84424">
      <c r="B84424" s="8" t="s">
        <v>3956</v>
      </c>
      <c r="C84424" s="15" t="n">
        <v>0.17185748259724495</v>
      </c>
      <c r="D84424" s="15" t="n">
        <v>0.18136844425582777</v>
      </c>
    </row>
    <row r="84425">
      <c r="B84425" s="8" t="s">
        <v>3957</v>
      </c>
      <c r="C84425" s="19" t="n">
        <v>0.11944122958772538</v>
      </c>
      <c r="D84425" s="19" t="n">
        <v>0.12393622135737326</v>
      </c>
    </row>
    <row r="84426">
      <c r="B84426" s="8" t="s">
        <v>3958</v>
      </c>
      <c r="C84426" s="15" t="n">
        <v>0.11392032337054142</v>
      </c>
      <c r="D84426" s="15" t="n">
        <v>0.12728499422683068</v>
      </c>
    </row>
    <row r="84427">
      <c r="B84427" s="8" t="s">
        <v>3959</v>
      </c>
      <c r="C84427" s="19" t="n">
        <v>0.3401605180611954</v>
      </c>
      <c r="D84427" s="19" t="n">
        <v>0.1038017853947483</v>
      </c>
    </row>
    <row r="84428">
      <c r="B84428" s="8" t="s">
        <v>3960</v>
      </c>
      <c r="C84428" s="15" t="n">
        <v>0.11345905792210498</v>
      </c>
      <c r="D84428" s="15" t="n">
        <v>0.351131744796327</v>
      </c>
    </row>
    <row r="84429">
      <c r="B84429" s="8" t="s">
        <v>3961</v>
      </c>
      <c r="C84429" s="19" t="n">
        <v>0.11715150832275577</v>
      </c>
      <c r="D84429" s="19" t="n">
        <v>0.14223787098521862</v>
      </c>
    </row>
    <row r="84430">
      <c r="B84430" s="8" t="s">
        <v>3962</v>
      </c>
      <c r="C84430" s="15" t="n">
        <v>0.08952704446051496</v>
      </c>
      <c r="D84430" s="15" t="n">
        <v>0.11438442547269734</v>
      </c>
    </row>
    <row r="84431">
      <c r="B84431" s="8" t="s">
        <v>3963</v>
      </c>
      <c r="C84431" s="19" t="n">
        <v>0.11153747414126944</v>
      </c>
      <c r="D84431" s="19" t="n">
        <v>0.12868406645474303</v>
      </c>
    </row>
    <row r="84432">
      <c r="B84432" s="8" t="s">
        <v>3964</v>
      </c>
      <c r="C84432" s="15" t="n">
        <v>0.12500706350730423</v>
      </c>
      <c r="D84432" s="15" t="n">
        <v>0.15568036834133336</v>
      </c>
    </row>
    <row r="84433">
      <c r="B84433" s="8" t="s">
        <v>3965</v>
      </c>
      <c r="C84433" s="19" t="n">
        <v>0.12477028844075008</v>
      </c>
      <c r="D84433" s="19" t="n">
        <v>0.10453556633289401</v>
      </c>
    </row>
    <row r="84434">
      <c r="B84434" s="8" t="s">
        <v>3966</v>
      </c>
      <c r="C84434" s="15" t="n">
        <v>0.16919255004990488</v>
      </c>
      <c r="D84434" s="15" t="n">
        <v>0.13621148303161834</v>
      </c>
    </row>
    <row r="84435">
      <c r="B84435" s="8" t="s">
        <v>3967</v>
      </c>
      <c r="C84435" s="19" t="n">
        <v>0.12522891577237882</v>
      </c>
      <c r="D84435" s="19" t="n">
        <v>0.13609417687751552</v>
      </c>
    </row>
    <row r="84436">
      <c r="B84436" s="8" t="s">
        <v>3968</v>
      </c>
      <c r="C84436" s="15" t="n">
        <v>0.20977834777948412</v>
      </c>
      <c r="D84436" s="15" t="n">
        <v>0.934031047036064</v>
      </c>
    </row>
    <row r="84437">
      <c r="B84437" s="8" t="s">
        <v>3969</v>
      </c>
      <c r="C84437" s="19" t="n">
        <v>0.10263025149718782</v>
      </c>
      <c r="D84437" s="19" t="n">
        <v>0.12546328943035667</v>
      </c>
    </row>
    <row r="84438">
      <c r="B84438" s="8" t="s">
        <v>3970</v>
      </c>
      <c r="C84438" s="15" t="n">
        <v>0.09962487661826355</v>
      </c>
      <c r="D84438" s="15" t="n">
        <v>0.11906809506194842</v>
      </c>
    </row>
    <row r="84439">
      <c r="B84439" s="8" t="s">
        <v>3971</v>
      </c>
      <c r="C84439" s="19" t="n">
        <v>0.16948502965884832</v>
      </c>
      <c r="D84439" s="19" t="n">
        <v>0.1472029485643998</v>
      </c>
    </row>
    <row r="84440">
      <c r="B84440" s="8" t="s">
        <v>3972</v>
      </c>
      <c r="C84440" s="15" t="n">
        <v>0.17638536928355536</v>
      </c>
      <c r="D84440" s="15" t="n">
        <v>0.12393995484174695</v>
      </c>
    </row>
    <row r="84441">
      <c r="B84441" s="8" t="s">
        <v>3973</v>
      </c>
      <c r="C84441" s="19" t="n">
        <v>0.1772512092480409</v>
      </c>
      <c r="D84441" s="19" t="n">
        <v>0.15012827160260298</v>
      </c>
    </row>
    <row r="84442">
      <c r="B84442" s="8" t="s">
        <v>3974</v>
      </c>
      <c r="C84442" s="15" t="n">
        <v>0.11465657515459385</v>
      </c>
      <c r="D84442" s="15" t="n">
        <v>0.11459244274976134</v>
      </c>
    </row>
    <row r="84443">
      <c r="B84443" s="8" t="s">
        <v>3975</v>
      </c>
      <c r="C84443" s="19" t="n">
        <v>0.16770434602925974</v>
      </c>
      <c r="D84443" s="19" t="n">
        <v>0.44759392049632574</v>
      </c>
    </row>
    <row r="84444">
      <c r="B84444" s="8" t="s">
        <v>3976</v>
      </c>
      <c r="C84444" s="15" t="n">
        <v>0.10723797953095296</v>
      </c>
      <c r="D84444" s="15" t="n">
        <v>0.13254201287337958</v>
      </c>
    </row>
    <row r="84445">
      <c r="B84445" s="8" t="s">
        <v>3977</v>
      </c>
      <c r="C84445" s="19" t="n">
        <v>0.13772430569954497</v>
      </c>
      <c r="D84445" s="19" t="n">
        <v>0.1775154367859792</v>
      </c>
    </row>
    <row r="84446">
      <c r="B84446" s="8" t="s">
        <v>3978</v>
      </c>
      <c r="C84446" s="15" t="n">
        <v>0.11250945635981396</v>
      </c>
      <c r="D84446" s="15" t="n">
        <v>0.13761542710572205</v>
      </c>
    </row>
    <row r="84447">
      <c r="B84447" s="8" t="s">
        <v>3979</v>
      </c>
      <c r="C84447" s="19" t="n">
        <v>0.11012241169506601</v>
      </c>
      <c r="D84447" s="19" t="n">
        <v>0.1639692423597099</v>
      </c>
    </row>
    <row r="84448">
      <c r="B84448" s="8" t="s">
        <v>3980</v>
      </c>
      <c r="C84448" s="15" t="n">
        <v>0.14660279755473882</v>
      </c>
      <c r="D84448" s="15" t="n">
        <v>0.134803529009077</v>
      </c>
    </row>
    <row r="84449">
      <c r="B84449" s="8" t="s">
        <v>3981</v>
      </c>
      <c r="C84449" s="19" t="n">
        <v>0.10771336290954743</v>
      </c>
      <c r="D84449" s="19" t="n">
        <v>0.1415126568209106</v>
      </c>
    </row>
    <row r="84450">
      <c r="B84450" s="8" t="s">
        <v>3982</v>
      </c>
      <c r="C84450" s="15" t="n">
        <v>0.12296368600306187</v>
      </c>
      <c r="D84450" s="15" t="n">
        <v>0.12617527996067532</v>
      </c>
    </row>
    <row r="84451">
      <c r="B84451" s="8" t="s">
        <v>3983</v>
      </c>
      <c r="C84451" s="19" t="n">
        <v>0.13947362427027155</v>
      </c>
      <c r="D84451" s="19" t="n">
        <v>0.1694528514549016</v>
      </c>
    </row>
    <row r="84452">
      <c r="B84452" s="8" t="s">
        <v>3984</v>
      </c>
      <c r="C84452" s="15" t="n">
        <v>0.18027612306800325</v>
      </c>
      <c r="D84452" s="15" t="n">
        <v>0.12299753719715784</v>
      </c>
    </row>
    <row r="84453">
      <c r="B84453" s="8" t="s">
        <v>3985</v>
      </c>
      <c r="C84453" s="19" t="n">
        <v>0.09752646975293258</v>
      </c>
      <c r="D84453" s="19" t="n">
        <v>0.1100449547794706</v>
      </c>
    </row>
    <row r="84454">
      <c r="B84454" s="8" t="s">
        <v>3986</v>
      </c>
      <c r="C84454" s="15" t="n">
        <v>0.2291397875273627</v>
      </c>
      <c r="D84454" s="15" t="n">
        <v>0.13838871638105518</v>
      </c>
    </row>
    <row r="84455">
      <c r="B84455" s="8" t="s">
        <v>3987</v>
      </c>
      <c r="C84455" s="19" t="n">
        <v>0.12843438226129258</v>
      </c>
      <c r="D84455" s="19" t="n">
        <v>0.11703710588570869</v>
      </c>
    </row>
    <row r="84456">
      <c r="B84456" s="8" t="s">
        <v>3988</v>
      </c>
      <c r="C84456" s="15" t="n">
        <v>0.18827665930256815</v>
      </c>
      <c r="D84456" s="15" t="n">
        <v>0.11049035890706077</v>
      </c>
    </row>
    <row r="84457">
      <c r="B84457" s="8" t="s">
        <v>3989</v>
      </c>
      <c r="C84457" s="19" t="n">
        <v>0.12225151469653854</v>
      </c>
      <c r="D84457" s="19" t="n">
        <v>0.125513425056603</v>
      </c>
    </row>
    <row r="84458">
      <c r="B84458" s="8" t="s">
        <v>3990</v>
      </c>
      <c r="C84458" s="15" t="n">
        <v>0.19312605809596667</v>
      </c>
      <c r="D84458" s="15" t="n">
        <v>0.16547188830281817</v>
      </c>
    </row>
    <row r="84459">
      <c r="B84459" s="8" t="s">
        <v>3991</v>
      </c>
      <c r="C84459" s="19" t="n">
        <v>0.36412165154858883</v>
      </c>
      <c r="D84459" s="19" t="n">
        <v>0.1555268788938662</v>
      </c>
    </row>
    <row r="84460">
      <c r="B84460" s="8" t="s">
        <v>3992</v>
      </c>
      <c r="C84460" s="15" t="n">
        <v>0.11588965321908315</v>
      </c>
      <c r="D84460" s="15" t="n">
        <v>0.11469033694170358</v>
      </c>
    </row>
    <row r="84461">
      <c r="B84461" s="8" t="s">
        <v>3993</v>
      </c>
      <c r="C84461" s="19" t="n">
        <v>0.13529948319387086</v>
      </c>
      <c r="D84461" s="19" t="n">
        <v>0.19460369056061444</v>
      </c>
    </row>
    <row r="84462">
      <c r="B84462" s="8" t="s">
        <v>3994</v>
      </c>
      <c r="C84462" s="15" t="n">
        <v>0.19472779795002515</v>
      </c>
      <c r="D84462" s="15" t="n">
        <v>0.1246464061860096</v>
      </c>
    </row>
    <row r="84463">
      <c r="B84463" s="8" t="s">
        <v>3995</v>
      </c>
      <c r="C84463" s="19" t="n">
        <v>0.15083497993130623</v>
      </c>
      <c r="D84463" s="19" t="n">
        <v>0.12049553237956223</v>
      </c>
    </row>
    <row r="84464">
      <c r="B84464" s="8" t="s">
        <v>3996</v>
      </c>
      <c r="C84464" s="15" t="n">
        <v>0.13543760062558363</v>
      </c>
      <c r="D84464" s="15" t="n">
        <v>0.14854250816606665</v>
      </c>
    </row>
    <row r="84465">
      <c r="B84465" s="8" t="s">
        <v>3997</v>
      </c>
      <c r="C84465" s="19" t="n">
        <v>0.14107871122168592</v>
      </c>
      <c r="D84465" s="19" t="n">
        <v>0.1704596858482769</v>
      </c>
    </row>
    <row r="84466">
      <c r="B84466" s="8" t="s">
        <v>3998</v>
      </c>
      <c r="C84466" s="15" t="n">
        <v>0.10477892639676728</v>
      </c>
      <c r="D84466" s="15" t="n">
        <v>0.1273030250196936</v>
      </c>
    </row>
    <row r="84467">
      <c r="B84467" s="8" t="s">
        <v>3999</v>
      </c>
      <c r="C84467" s="19" t="n">
        <v>0.1434850880560401</v>
      </c>
      <c r="D84467" s="19" t="n">
        <v>0.2409386375670656</v>
      </c>
    </row>
    <row r="84468">
      <c r="B84468" s="8" t="s">
        <v>4000</v>
      </c>
      <c r="C84468" s="15" t="n">
        <v>0.18457405306778113</v>
      </c>
      <c r="D84468" s="15" t="n">
        <v>0.16187059190840516</v>
      </c>
    </row>
    <row r="84469">
      <c r="B84469" s="8" t="s">
        <v>4001</v>
      </c>
      <c r="C84469" s="19" t="n">
        <v>0.11713255085011964</v>
      </c>
      <c r="D84469" s="19" t="n">
        <v>0.16523174062024848</v>
      </c>
    </row>
    <row r="84470">
      <c r="B84470" s="8" t="s">
        <v>4002</v>
      </c>
      <c r="C84470" s="15" t="n">
        <v>0.1207438788862461</v>
      </c>
      <c r="D84470" s="15" t="n">
        <v>0.13110624655385866</v>
      </c>
    </row>
    <row r="84471">
      <c r="B84471" s="8" t="s">
        <v>4003</v>
      </c>
      <c r="C84471" s="19" t="n">
        <v>0.1640621982001878</v>
      </c>
      <c r="D84471" s="19" t="n">
        <v>0.16742362976743358</v>
      </c>
    </row>
    <row r="84472">
      <c r="B84472" s="8" t="s">
        <v>4004</v>
      </c>
      <c r="C84472" s="15" t="n">
        <v>0.18035459475742782</v>
      </c>
      <c r="D84472" s="15" t="n">
        <v>0.14669524836442266</v>
      </c>
    </row>
    <row r="84473">
      <c r="B84473" s="8" t="s">
        <v>4005</v>
      </c>
      <c r="C84473" s="19" t="n">
        <v>0.16272817153942026</v>
      </c>
      <c r="D84473" s="19" t="n">
        <v>0.1312446650892038</v>
      </c>
    </row>
    <row r="84474">
      <c r="B84474" s="8" t="s">
        <v>4006</v>
      </c>
      <c r="C84474" s="15" t="n">
        <v>0.11296812940070183</v>
      </c>
      <c r="D84474" s="15" t="n">
        <v>0.11087346941335482</v>
      </c>
    </row>
    <row r="84475">
      <c r="B84475" s="8" t="s">
        <v>4007</v>
      </c>
      <c r="C84475" s="19" t="n">
        <v>0.1784065373979055</v>
      </c>
      <c r="D84475" s="19" t="n">
        <v>0.1204939522917626</v>
      </c>
    </row>
    <row r="84476">
      <c r="B84476" s="8" t="s">
        <v>4008</v>
      </c>
      <c r="C84476" s="15" t="n">
        <v>0.10459836438055603</v>
      </c>
      <c r="D84476" s="15" t="n">
        <v>0.13951415974583992</v>
      </c>
    </row>
    <row r="84477">
      <c r="B84477" s="8" t="s">
        <v>4009</v>
      </c>
      <c r="C84477" s="19" t="n">
        <v>0.20565192342909344</v>
      </c>
      <c r="D84477" s="19" t="n">
        <v>0.18797788493746703</v>
      </c>
    </row>
    <row r="84478">
      <c r="B84478" s="8" t="s">
        <v>4010</v>
      </c>
      <c r="C84478" s="15" t="n">
        <v>0.10999648088429395</v>
      </c>
      <c r="D84478" s="15" t="n">
        <v>0.21284480087911292</v>
      </c>
    </row>
    <row r="84479">
      <c r="B84479" s="8" t="s">
        <v>4011</v>
      </c>
      <c r="C84479" s="19" t="n">
        <v>0.10447326765006026</v>
      </c>
      <c r="D84479" s="19" t="n">
        <v>0.12173551353288611</v>
      </c>
    </row>
    <row r="84480">
      <c r="B84480" s="8" t="s">
        <v>4012</v>
      </c>
      <c r="C84480" s="15" t="n">
        <v>0.1757034607746308</v>
      </c>
      <c r="D84480" s="15" t="n">
        <v>0.12181459091026221</v>
      </c>
    </row>
    <row r="84481">
      <c r="B84481" s="8" t="s">
        <v>4013</v>
      </c>
      <c r="C84481" s="19" t="n">
        <v>0.16991824071831818</v>
      </c>
      <c r="D84481" s="19" t="n">
        <v>0.10294675416087229</v>
      </c>
    </row>
    <row r="84482">
      <c r="B84482" s="8" t="s">
        <v>4014</v>
      </c>
      <c r="C84482" s="15" t="n">
        <v>0.15185653806823862</v>
      </c>
      <c r="D84482" s="15" t="n">
        <v>0.19958966156241723</v>
      </c>
    </row>
    <row r="84483">
      <c r="B84483" s="8" t="s">
        <v>4015</v>
      </c>
      <c r="C84483" s="19" t="n">
        <v>0.13044520477389476</v>
      </c>
      <c r="D84483" s="19" t="n">
        <v>0.1397408690904216</v>
      </c>
    </row>
    <row r="84484">
      <c r="B84484" s="8" t="s">
        <v>4016</v>
      </c>
      <c r="C84484" s="15" t="n">
        <v>0.14614256612290225</v>
      </c>
      <c r="D84484" s="15" t="n">
        <v>0.12256451355310485</v>
      </c>
    </row>
    <row r="84485">
      <c r="B84485" s="8" t="s">
        <v>4017</v>
      </c>
      <c r="C84485" s="19" t="n">
        <v>0.10464935620505492</v>
      </c>
      <c r="D84485" s="19" t="n">
        <v>0.19420607569815387</v>
      </c>
    </row>
    <row r="84486">
      <c r="B84486" s="8" t="s">
        <v>4018</v>
      </c>
      <c r="C84486" s="15" t="n">
        <v>0.20559551311160934</v>
      </c>
      <c r="D84486" s="15" t="n">
        <v>0.18942850897282495</v>
      </c>
    </row>
    <row r="84487">
      <c r="B84487" s="8" t="s">
        <v>4019</v>
      </c>
      <c r="C84487" s="19" t="n">
        <v>0.2213488608012771</v>
      </c>
      <c r="D84487" s="19" t="n">
        <v>0.19608281609565104</v>
      </c>
    </row>
    <row r="84488">
      <c r="B84488" s="8" t="s">
        <v>4020</v>
      </c>
      <c r="C84488" s="15" t="n">
        <v>0.08981948445788399</v>
      </c>
      <c r="D84488" s="15" t="n">
        <v>0.21757820878353887</v>
      </c>
    </row>
    <row r="84489">
      <c r="B84489" s="8" t="s">
        <v>4021</v>
      </c>
      <c r="C84489" s="19" t="n">
        <v>0.12580716937875377</v>
      </c>
      <c r="D84489" s="19" t="n">
        <v>0.1157971886952592</v>
      </c>
    </row>
    <row r="84490">
      <c r="B84490" s="8" t="s">
        <v>4022</v>
      </c>
      <c r="C84490" s="15" t="n">
        <v>0.12408311501044925</v>
      </c>
      <c r="D84490" s="15" t="n">
        <v>0.12655934024007892</v>
      </c>
    </row>
    <row r="84491">
      <c r="B84491" s="8" t="s">
        <v>4023</v>
      </c>
      <c r="C84491" s="19" t="n">
        <v>0.4295618615341261</v>
      </c>
      <c r="D84491" s="19" t="n">
        <v>0.12561028221757137</v>
      </c>
    </row>
    <row r="84492">
      <c r="B84492" s="8" t="s">
        <v>4024</v>
      </c>
      <c r="C84492" s="15" t="n">
        <v>0.11843263647337746</v>
      </c>
      <c r="D84492" s="15" t="n">
        <v>0.13682813257752927</v>
      </c>
    </row>
    <row r="84493">
      <c r="B84493" s="8" t="s">
        <v>4025</v>
      </c>
      <c r="C84493" s="19" t="n">
        <v>0.14480899149384524</v>
      </c>
      <c r="D84493" s="19" t="n">
        <v>0.1445750640659436</v>
      </c>
    </row>
    <row r="84494">
      <c r="B84494" s="8" t="s">
        <v>4026</v>
      </c>
      <c r="C84494" s="15" t="n">
        <v>0.1906830259830764</v>
      </c>
      <c r="D84494" s="15" t="n">
        <v>0.12364502033897476</v>
      </c>
    </row>
    <row r="84495">
      <c r="B84495" s="8" t="s">
        <v>4027</v>
      </c>
      <c r="C84495" s="19" t="n">
        <v>0.17688458168502327</v>
      </c>
      <c r="D84495" s="19" t="n">
        <v>0.08757717761497091</v>
      </c>
    </row>
    <row r="84496">
      <c r="B84496" s="8" t="s">
        <v>4028</v>
      </c>
      <c r="C84496" s="15" t="n">
        <v>0.1258804476692203</v>
      </c>
      <c r="D84496" s="15" t="n">
        <v>0.22726827033159658</v>
      </c>
    </row>
    <row r="84497">
      <c r="B84497" s="8" t="s">
        <v>4029</v>
      </c>
      <c r="C84497" s="19" t="n">
        <v>0.14086886914759134</v>
      </c>
      <c r="D84497" s="19" t="n">
        <v>0.12255841937961087</v>
      </c>
    </row>
    <row r="84498">
      <c r="B84498" s="8" t="s">
        <v>4030</v>
      </c>
      <c r="C84498" s="15" t="n">
        <v>0.1213171286229072</v>
      </c>
      <c r="D84498" s="15" t="n">
        <v>0.12326589801371203</v>
      </c>
    </row>
    <row r="84499">
      <c r="B84499" s="8" t="s">
        <v>4031</v>
      </c>
      <c r="C84499" s="19" t="n">
        <v>0.1795672970526982</v>
      </c>
      <c r="D84499" s="19" t="n">
        <v>0.15144331810201367</v>
      </c>
    </row>
    <row r="84500">
      <c r="B84500" s="8" t="s">
        <v>4032</v>
      </c>
      <c r="C84500" s="15" t="n">
        <v>0.2584872264589966</v>
      </c>
      <c r="D84500" s="15" t="n">
        <v>0.12692219160360121</v>
      </c>
    </row>
    <row r="84501">
      <c r="B84501" s="8" t="s">
        <v>4033</v>
      </c>
      <c r="C84501" s="19" t="n">
        <v>0.25228733684418486</v>
      </c>
      <c r="D84501" s="19" t="n">
        <v>0.1102684670691452</v>
      </c>
    </row>
    <row r="84502">
      <c r="B84502" s="8" t="s">
        <v>4034</v>
      </c>
      <c r="C84502" s="15" t="n">
        <v>0.2762936944319543</v>
      </c>
      <c r="D84502" s="15" t="n">
        <v>0.2416711500805805</v>
      </c>
    </row>
    <row r="84503">
      <c r="B84503" s="8" t="s">
        <v>4035</v>
      </c>
      <c r="C84503" s="19" t="n">
        <v>0.17338921393863416</v>
      </c>
      <c r="D84503" s="19" t="n">
        <v>0.13478101392446265</v>
      </c>
    </row>
    <row r="84504">
      <c r="B84504" s="8" t="s">
        <v>4036</v>
      </c>
      <c r="C84504" s="15" t="n">
        <v>0.1255767759948076</v>
      </c>
      <c r="D84504" s="15" t="n">
        <v>0.1067479711823099</v>
      </c>
    </row>
    <row r="84505">
      <c r="B84505" s="8" t="s">
        <v>4037</v>
      </c>
      <c r="C84505" s="19" t="n">
        <v>0.14024946410220107</v>
      </c>
      <c r="D84505" s="19" t="n">
        <v>0.154104043969491</v>
      </c>
    </row>
    <row r="84506">
      <c r="B84506" s="8" t="s">
        <v>4038</v>
      </c>
      <c r="C84506" s="15" t="n">
        <v>0.2054743009382604</v>
      </c>
      <c r="D84506" s="15" t="n">
        <v>0.11559674842155598</v>
      </c>
    </row>
    <row r="84507">
      <c r="B84507" s="8" t="s">
        <v>4039</v>
      </c>
      <c r="C84507" s="19" t="n">
        <v>0.17959027638366415</v>
      </c>
      <c r="D84507" s="19" t="n">
        <v>0.14931563579491683</v>
      </c>
    </row>
    <row r="84508">
      <c r="B84508" s="8" t="s">
        <v>4040</v>
      </c>
      <c r="C84508" s="15" t="n">
        <v>0.14254336892689165</v>
      </c>
      <c r="D84508" s="15" t="n">
        <v>0.11898960791392191</v>
      </c>
    </row>
    <row r="84509">
      <c r="B84509" s="8" t="s">
        <v>4041</v>
      </c>
      <c r="C84509" s="19" t="n">
        <v>0.2383058161694227</v>
      </c>
      <c r="D84509" s="19" t="n">
        <v>0.09827751880224313</v>
      </c>
    </row>
    <row r="84510">
      <c r="B84510" s="8" t="s">
        <v>4042</v>
      </c>
      <c r="C84510" s="15" t="n">
        <v>0.16746862826407033</v>
      </c>
      <c r="D84510" s="15" t="n">
        <v>0.09051708670163298</v>
      </c>
    </row>
    <row r="84511">
      <c r="B84511" s="8" t="s">
        <v>4043</v>
      </c>
      <c r="C84511" s="19" t="n">
        <v>0.13435473022240202</v>
      </c>
      <c r="D84511" s="19" t="n">
        <v>0.1077796998293735</v>
      </c>
    </row>
    <row r="84512">
      <c r="B84512" s="8" t="s">
        <v>4044</v>
      </c>
      <c r="C84512" s="15" t="n">
        <v>0.1181066639933928</v>
      </c>
      <c r="D84512" s="15" t="n">
        <v>0.1436353808954532</v>
      </c>
    </row>
    <row r="84513">
      <c r="B84513" s="8" t="s">
        <v>4045</v>
      </c>
      <c r="C84513" s="19" t="n">
        <v>0.21392851090587267</v>
      </c>
      <c r="D84513" s="19" t="n">
        <v>0.12502599860588146</v>
      </c>
    </row>
    <row r="84514">
      <c r="B84514" s="8" t="s">
        <v>4046</v>
      </c>
      <c r="C84514" s="15" t="n">
        <v>0.1483688352766656</v>
      </c>
      <c r="D84514" s="15" t="n">
        <v>0.13074173670431907</v>
      </c>
    </row>
    <row r="84515">
      <c r="B84515" s="8" t="s">
        <v>4047</v>
      </c>
      <c r="C84515" s="19" t="n">
        <v>0.11413014584033196</v>
      </c>
      <c r="D84515" s="19" t="n">
        <v>0.13661708763408992</v>
      </c>
    </row>
    <row r="84516">
      <c r="B84516" s="8" t="s">
        <v>4048</v>
      </c>
      <c r="C84516" s="15" t="n">
        <v>0.19895141890764542</v>
      </c>
      <c r="D84516" s="15" t="n">
        <v>0.22900671283618368</v>
      </c>
    </row>
    <row r="84517">
      <c r="B84517" s="8" t="s">
        <v>4049</v>
      </c>
      <c r="C84517" s="19" t="n">
        <v>0.12245785441513674</v>
      </c>
      <c r="D84517" s="19" t="n">
        <v>0.12875946164110075</v>
      </c>
    </row>
    <row r="84518">
      <c r="B84518" s="8" t="s">
        <v>4050</v>
      </c>
      <c r="C84518" s="15" t="n">
        <v>0.20044803657438123</v>
      </c>
      <c r="D84518" s="15" t="n">
        <v>0.17128141574829742</v>
      </c>
    </row>
    <row r="84519">
      <c r="B84519" s="8" t="s">
        <v>4051</v>
      </c>
      <c r="C84519" s="19" t="n">
        <v>0.23075761309479206</v>
      </c>
      <c r="D84519" s="19" t="n">
        <v>0.17427866478072757</v>
      </c>
    </row>
    <row r="84520">
      <c r="B84520" s="8" t="s">
        <v>4052</v>
      </c>
      <c r="C84520" s="15" t="n">
        <v>0.10347553055486425</v>
      </c>
      <c r="D84520" s="15" t="n">
        <v>0.1695661327629288</v>
      </c>
    </row>
    <row r="84521">
      <c r="B84521" s="8" t="s">
        <v>4053</v>
      </c>
      <c r="C84521" s="19" t="n">
        <v>0.1826580447356631</v>
      </c>
      <c r="D84521" s="19" t="n">
        <v>0.13120799650165163</v>
      </c>
    </row>
    <row r="84522">
      <c r="B84522" s="8" t="s">
        <v>4054</v>
      </c>
      <c r="C84522" s="15" t="n">
        <v>0.13438112808932157</v>
      </c>
      <c r="D84522" s="15" t="n">
        <v>0.252367383782858</v>
      </c>
    </row>
    <row r="84523">
      <c r="B84523" s="8" t="s">
        <v>4055</v>
      </c>
      <c r="C84523" s="19" t="n">
        <v>0.22968411336019107</v>
      </c>
      <c r="D84523" s="19" t="n">
        <v>0.26610367371621124</v>
      </c>
    </row>
    <row r="84524">
      <c r="B84524" s="8" t="s">
        <v>4056</v>
      </c>
      <c r="C84524" s="15" t="n">
        <v>0.09360689519955057</v>
      </c>
      <c r="D84524" s="15" t="n">
        <v>0.17826719940497937</v>
      </c>
    </row>
    <row r="84525">
      <c r="B84525" s="8" t="s">
        <v>4057</v>
      </c>
      <c r="C84525" s="19" t="n">
        <v>0.12954896426386456</v>
      </c>
      <c r="D84525" s="19" t="n">
        <v>0.15307475830029849</v>
      </c>
    </row>
    <row r="84526">
      <c r="B84526" s="8" t="s">
        <v>4058</v>
      </c>
      <c r="C84526" s="15" t="n">
        <v>0.11175321864363508</v>
      </c>
      <c r="D84526" s="15" t="n">
        <v>0.16831792944480395</v>
      </c>
    </row>
    <row r="84527">
      <c r="B84527" s="8" t="s">
        <v>4059</v>
      </c>
      <c r="C84527" s="19" t="n">
        <v>0.10704742522856914</v>
      </c>
      <c r="D84527" s="19" t="n">
        <v>0.18528882349690787</v>
      </c>
    </row>
    <row r="84528">
      <c r="B84528" s="8" t="s">
        <v>4060</v>
      </c>
      <c r="C84528" s="15" t="n">
        <v>0.10409154997423854</v>
      </c>
      <c r="D84528" s="15" t="n">
        <v>0.12056776923939364</v>
      </c>
    </row>
    <row r="84529">
      <c r="B84529" s="8" t="s">
        <v>4061</v>
      </c>
      <c r="C84529" s="19" t="n">
        <v>0.13879092665709958</v>
      </c>
      <c r="D84529" s="19" t="n">
        <v>0.09632641651116644</v>
      </c>
    </row>
    <row r="84530">
      <c r="B84530" s="8" t="s">
        <v>4062</v>
      </c>
      <c r="C84530" s="15" t="n">
        <v>0.15895353779910043</v>
      </c>
      <c r="D84530" s="15" t="n">
        <v>0.14263336613230104</v>
      </c>
    </row>
    <row r="84531">
      <c r="B84531" s="8" t="s">
        <v>4063</v>
      </c>
      <c r="C84531" s="19" t="n">
        <v>0.17915006146553367</v>
      </c>
      <c r="D84531" s="19" t="n">
        <v>0.11619810457156132</v>
      </c>
    </row>
    <row r="84532">
      <c r="B84532" s="8" t="s">
        <v>4064</v>
      </c>
      <c r="C84532" s="15" t="n">
        <v>0.20751990271044413</v>
      </c>
      <c r="D84532" s="15" t="n">
        <v>0.11449758642522306</v>
      </c>
    </row>
    <row r="84533">
      <c r="B84533" s="8" t="s">
        <v>4065</v>
      </c>
      <c r="C84533" s="19" t="n">
        <v>0.11360293868462826</v>
      </c>
      <c r="D84533" s="19" t="n">
        <v>0.13991476385445012</v>
      </c>
    </row>
    <row r="84534">
      <c r="B84534" s="8" t="s">
        <v>4066</v>
      </c>
      <c r="C84534" s="15" t="n">
        <v>0.08554579773800525</v>
      </c>
      <c r="D84534" s="15" t="n">
        <v>0.21241474346648603</v>
      </c>
    </row>
    <row r="84535">
      <c r="B84535" s="8" t="s">
        <v>4067</v>
      </c>
      <c r="C84535" s="19" t="n">
        <v>0.15436074970715963</v>
      </c>
      <c r="D84535" s="19" t="n">
        <v>0.10853861141141105</v>
      </c>
    </row>
    <row r="84536">
      <c r="B84536" s="8" t="s">
        <v>4068</v>
      </c>
      <c r="C84536" s="15" t="n">
        <v>0.27353741917750396</v>
      </c>
      <c r="D84536" s="15" t="n">
        <v>0.15565337821849923</v>
      </c>
    </row>
    <row r="84537">
      <c r="B84537" s="8" t="s">
        <v>4069</v>
      </c>
      <c r="C84537" s="19" t="n">
        <v>0.129765744574545</v>
      </c>
      <c r="D84537" s="19" t="n">
        <v>0.20769844495000556</v>
      </c>
    </row>
    <row r="84538">
      <c r="B84538" s="8" t="s">
        <v>4070</v>
      </c>
      <c r="C84538" s="15" t="n">
        <v>0.09650404494644155</v>
      </c>
      <c r="D84538" s="15" t="n">
        <v>0.0928059242023874</v>
      </c>
    </row>
    <row r="84539">
      <c r="B84539" s="8" t="s">
        <v>4071</v>
      </c>
      <c r="C84539" s="19" t="n">
        <v>0.12147251456564097</v>
      </c>
      <c r="D84539" s="19" t="n">
        <v>0.1238992281621063</v>
      </c>
    </row>
    <row r="84540">
      <c r="B84540" s="8" t="s">
        <v>4072</v>
      </c>
      <c r="C84540" s="15" t="n">
        <v>0.15040248367675063</v>
      </c>
      <c r="D84540" s="15" t="n">
        <v>0.17841458755182218</v>
      </c>
    </row>
    <row r="84541">
      <c r="B84541" s="8" t="s">
        <v>4073</v>
      </c>
      <c r="C84541" s="19" t="n">
        <v>0.24401283461738038</v>
      </c>
      <c r="D84541" s="19" t="n">
        <v>0.11920443315320602</v>
      </c>
    </row>
    <row r="84542">
      <c r="B84542" s="8" t="s">
        <v>4074</v>
      </c>
      <c r="C84542" s="15" t="n">
        <v>0.20907918546094176</v>
      </c>
      <c r="D84542" s="15" t="n">
        <v>0.14077955391777908</v>
      </c>
    </row>
    <row r="84543">
      <c r="B84543" s="8" t="s">
        <v>4075</v>
      </c>
      <c r="C84543" s="19" t="n">
        <v>0.1772512046980541</v>
      </c>
      <c r="D84543" s="19" t="n">
        <v>0.1253803666291518</v>
      </c>
    </row>
    <row r="84544">
      <c r="B84544" s="8" t="s">
        <v>4076</v>
      </c>
      <c r="C84544" s="15" t="n">
        <v>0.12265070273912426</v>
      </c>
      <c r="D84544" s="15" t="n">
        <v>0.15376406032059797</v>
      </c>
    </row>
    <row r="84545">
      <c r="B84545" s="8" t="s">
        <v>4077</v>
      </c>
      <c r="C84545" s="19" t="n">
        <v>0.17828344065187055</v>
      </c>
      <c r="D84545" s="19" t="n">
        <v>0.08144037245385127</v>
      </c>
    </row>
    <row r="84546">
      <c r="B84546" s="8" t="s">
        <v>4078</v>
      </c>
      <c r="C84546" s="15" t="n">
        <v>0.14822995679019066</v>
      </c>
      <c r="D84546" s="15" t="n">
        <v>0.11238228637694979</v>
      </c>
    </row>
    <row r="84547">
      <c r="B84547" s="8" t="s">
        <v>4079</v>
      </c>
      <c r="C84547" s="19" t="n">
        <v>0.16267991329415243</v>
      </c>
      <c r="D84547" s="19" t="n">
        <v>0.17011408234407013</v>
      </c>
    </row>
    <row r="84548">
      <c r="B84548" s="8" t="s">
        <v>4080</v>
      </c>
      <c r="C84548" s="15" t="n">
        <v>0.12798631571332436</v>
      </c>
      <c r="D84548" s="15" t="n">
        <v>0.11628274880091888</v>
      </c>
    </row>
    <row r="84549">
      <c r="B84549" s="8" t="s">
        <v>4081</v>
      </c>
      <c r="C84549" s="19" t="n">
        <v>0.09062933454324443</v>
      </c>
      <c r="D84549" s="19" t="n">
        <v>0.3647704223887941</v>
      </c>
    </row>
    <row r="84550">
      <c r="B84550" s="8" t="s">
        <v>4082</v>
      </c>
      <c r="C84550" s="15" t="n">
        <v>0.11715116980846114</v>
      </c>
      <c r="D84550" s="15" t="n">
        <v>0.15170206894706312</v>
      </c>
    </row>
    <row r="84551">
      <c r="B84551" s="8" t="s">
        <v>4083</v>
      </c>
      <c r="C84551" s="19" t="n">
        <v>0.1363169071692958</v>
      </c>
      <c r="D84551" s="19" t="n">
        <v>0.2426817857644746</v>
      </c>
    </row>
    <row r="84552">
      <c r="B84552" s="8" t="s">
        <v>4084</v>
      </c>
      <c r="C84552" s="15" t="n">
        <v>0.09277615018174928</v>
      </c>
      <c r="D84552" s="15" t="n">
        <v>0.14135152122095523</v>
      </c>
    </row>
    <row r="84553">
      <c r="B84553" s="8" t="s">
        <v>4085</v>
      </c>
      <c r="C84553" s="19" t="n">
        <v>0.09120082188791115</v>
      </c>
      <c r="D84553" s="19" t="n">
        <v>0.10709726321833346</v>
      </c>
    </row>
    <row r="84554">
      <c r="B84554" s="8" t="s">
        <v>4086</v>
      </c>
      <c r="C84554" s="15" t="n">
        <v>0.1398015161582009</v>
      </c>
      <c r="D84554" s="15" t="n">
        <v>0.1949390162871307</v>
      </c>
    </row>
    <row r="84555">
      <c r="B84555" s="8" t="s">
        <v>4087</v>
      </c>
      <c r="C84555" s="19" t="n">
        <v>0.10320061709468772</v>
      </c>
      <c r="D84555" s="19" t="n">
        <v>0.16988953426098752</v>
      </c>
    </row>
    <row r="84556">
      <c r="B84556" s="8" t="s">
        <v>4088</v>
      </c>
      <c r="C84556" s="15" t="n">
        <v>0.1341558688016829</v>
      </c>
      <c r="D84556" s="15" t="n">
        <v>0.16060716068241096</v>
      </c>
    </row>
    <row r="84557">
      <c r="B84557" s="8" t="s">
        <v>4089</v>
      </c>
      <c r="C84557" s="19" t="n">
        <v>0.1494557660112264</v>
      </c>
      <c r="D84557" s="19" t="n">
        <v>0.20827339647673618</v>
      </c>
    </row>
    <row r="84558">
      <c r="B84558" s="8" t="s">
        <v>4090</v>
      </c>
      <c r="C84558" s="15" t="n">
        <v>0.15016539727755573</v>
      </c>
      <c r="D84558" s="15" t="n">
        <v>0.1796195097363854</v>
      </c>
    </row>
    <row r="84559">
      <c r="B84559" s="8" t="s">
        <v>4091</v>
      </c>
      <c r="C84559" s="19" t="n">
        <v>0.11375375269378615</v>
      </c>
      <c r="D84559" s="19" t="n">
        <v>0.1559473314032701</v>
      </c>
    </row>
    <row r="84560">
      <c r="B84560" s="8" t="s">
        <v>4092</v>
      </c>
      <c r="C84560" s="15" t="n">
        <v>0.2455709357569924</v>
      </c>
      <c r="D84560" s="15" t="n">
        <v>0.16349206630455587</v>
      </c>
    </row>
    <row r="84561">
      <c r="B84561" s="8" t="s">
        <v>4093</v>
      </c>
      <c r="C84561" s="19" t="n">
        <v>0.10650943422769793</v>
      </c>
      <c r="D84561" s="19" t="n">
        <v>0.1450101473708439</v>
      </c>
    </row>
    <row r="84562">
      <c r="B84562" s="8" t="s">
        <v>4094</v>
      </c>
      <c r="C84562" s="15" t="n">
        <v>0.14461153172946298</v>
      </c>
      <c r="D84562" s="15" t="n">
        <v>0.11026548609530368</v>
      </c>
    </row>
    <row r="84563">
      <c r="B84563" s="8" t="s">
        <v>4095</v>
      </c>
      <c r="C84563" s="19" t="n">
        <v>0.1921133454117167</v>
      </c>
      <c r="D84563" s="19" t="n">
        <v>0.16596529630963003</v>
      </c>
    </row>
    <row r="84564">
      <c r="B84564" s="8" t="s">
        <v>4096</v>
      </c>
      <c r="C84564" s="15" t="n">
        <v>0.1402274455738831</v>
      </c>
      <c r="D84564" s="15" t="n">
        <v>0.1933483165509534</v>
      </c>
    </row>
    <row r="84565">
      <c r="B84565" s="8" t="s">
        <v>4097</v>
      </c>
      <c r="C84565" s="19" t="n">
        <v>0.1296911429363058</v>
      </c>
      <c r="D84565" s="19" t="n">
        <v>0.13012100211997907</v>
      </c>
    </row>
    <row r="84566">
      <c r="B84566" s="8" t="s">
        <v>4098</v>
      </c>
      <c r="C84566" s="15" t="n">
        <v>0.151252588206404</v>
      </c>
      <c r="D84566" s="15" t="n">
        <v>0.11126306142347266</v>
      </c>
    </row>
    <row r="84567">
      <c r="B84567" s="8" t="s">
        <v>4099</v>
      </c>
      <c r="C84567" s="19" t="n">
        <v>0.10520813301111581</v>
      </c>
      <c r="D84567" s="19" t="n">
        <v>0.12052268348224265</v>
      </c>
    </row>
    <row r="84568">
      <c r="B84568" s="8" t="s">
        <v>4100</v>
      </c>
      <c r="C84568" s="15" t="n">
        <v>0.13670284252676776</v>
      </c>
      <c r="D84568" s="15" t="n">
        <v>0.1391032297465945</v>
      </c>
    </row>
    <row r="84569">
      <c r="B84569" s="8" t="s">
        <v>4101</v>
      </c>
      <c r="C84569" s="19" t="n">
        <v>0.26705675864456646</v>
      </c>
      <c r="D84569" s="19" t="n">
        <v>0.12159938824073968</v>
      </c>
    </row>
    <row r="84570">
      <c r="B84570" s="8" t="s">
        <v>4102</v>
      </c>
      <c r="C84570" s="15" t="n">
        <v>0.10603749284645012</v>
      </c>
      <c r="D84570" s="15" t="n">
        <v>0.16165238241823887</v>
      </c>
    </row>
    <row r="84571">
      <c r="B84571" s="8" t="s">
        <v>4103</v>
      </c>
      <c r="C84571" s="19" t="n">
        <v>0.09222995237437492</v>
      </c>
      <c r="D84571" s="19" t="n">
        <v>0.22856267573716937</v>
      </c>
    </row>
    <row r="84572">
      <c r="B84572" s="8" t="s">
        <v>4104</v>
      </c>
      <c r="C84572" s="15" t="n">
        <v>0.16216005602603276</v>
      </c>
      <c r="D84572" s="15" t="n">
        <v>0.3039209534340818</v>
      </c>
    </row>
    <row r="84573">
      <c r="B84573" s="8" t="s">
        <v>4105</v>
      </c>
      <c r="C84573" s="19" t="n">
        <v>0.1684104548462035</v>
      </c>
      <c r="D84573" s="19" t="n">
        <v>0.16594927373225654</v>
      </c>
    </row>
    <row r="84574">
      <c r="B84574" s="8" t="s">
        <v>4106</v>
      </c>
      <c r="C84574" s="15" t="n">
        <v>0.12946574635171182</v>
      </c>
      <c r="D84574" s="15" t="n">
        <v>0.18224891396070347</v>
      </c>
    </row>
    <row r="84575">
      <c r="B84575" s="8" t="s">
        <v>4107</v>
      </c>
      <c r="C84575" s="19" t="n">
        <v>0.1419338031315462</v>
      </c>
      <c r="D84575" s="19" t="n">
        <v>0.0922726626229266</v>
      </c>
    </row>
    <row r="84576">
      <c r="B84576" s="8" t="s">
        <v>4108</v>
      </c>
      <c r="C84576" s="15" t="n">
        <v>0.1271212317824179</v>
      </c>
      <c r="D84576" s="15" t="n">
        <v>0.1227400779775828</v>
      </c>
    </row>
    <row r="84577">
      <c r="B84577" s="8" t="s">
        <v>4109</v>
      </c>
      <c r="C84577" s="19" t="n">
        <v>0.16304716114395582</v>
      </c>
      <c r="D84577" s="19" t="n">
        <v>0.16461329778894773</v>
      </c>
    </row>
    <row r="84578">
      <c r="B84578" s="8" t="s">
        <v>4110</v>
      </c>
      <c r="C84578" s="15" t="n">
        <v>0.09853124499506369</v>
      </c>
      <c r="D84578" s="15" t="n">
        <v>0.17568839655744034</v>
      </c>
    </row>
    <row r="84579">
      <c r="B84579" s="8" t="s">
        <v>4111</v>
      </c>
      <c r="C84579" s="19" t="n">
        <v>0.11725705064931266</v>
      </c>
      <c r="D84579" s="19" t="n">
        <v>0.09329478529447904</v>
      </c>
    </row>
    <row r="84580">
      <c r="B84580" s="8" t="s">
        <v>4112</v>
      </c>
      <c r="C84580" s="15" t="n">
        <v>0.20386325247206738</v>
      </c>
      <c r="D84580" s="15" t="n">
        <v>0.08105636112402725</v>
      </c>
    </row>
    <row r="84581">
      <c r="B84581" s="8" t="s">
        <v>4113</v>
      </c>
      <c r="C84581" s="19" t="n">
        <v>0.14743120178394498</v>
      </c>
      <c r="D84581" s="19" t="n">
        <v>0.09178998055080542</v>
      </c>
    </row>
    <row r="84582">
      <c r="B84582" s="8" t="s">
        <v>4114</v>
      </c>
      <c r="C84582" s="15" t="n">
        <v>0.18734909849717563</v>
      </c>
      <c r="D84582" s="15" t="n">
        <v>0.12479301099164437</v>
      </c>
    </row>
    <row r="84583">
      <c r="B84583" s="8" t="s">
        <v>4115</v>
      </c>
      <c r="C84583" s="19" t="n">
        <v>0.09380395410958096</v>
      </c>
      <c r="D84583" s="19" t="n">
        <v>0.20109530924675414</v>
      </c>
    </row>
    <row r="84584">
      <c r="B84584" s="8" t="s">
        <v>4116</v>
      </c>
      <c r="C84584" s="15" t="n">
        <v>0.13912866490848896</v>
      </c>
      <c r="D84584" s="15" t="n">
        <v>0.10660232736060567</v>
      </c>
    </row>
    <row r="84585">
      <c r="B84585" s="8" t="s">
        <v>4117</v>
      </c>
      <c r="C84585" s="19" t="n">
        <v>0.16669121829605693</v>
      </c>
      <c r="D84585" s="19" t="n">
        <v>0.10732680176427237</v>
      </c>
    </row>
    <row r="84586">
      <c r="B84586" s="8" t="s">
        <v>4118</v>
      </c>
      <c r="C84586" s="15" t="n">
        <v>0.10950122674825444</v>
      </c>
      <c r="D84586" s="15" t="n">
        <v>0.14861646592037536</v>
      </c>
    </row>
    <row r="84587">
      <c r="B84587" s="8" t="s">
        <v>4119</v>
      </c>
      <c r="C84587" s="19" t="n">
        <v>0.1405695347413332</v>
      </c>
      <c r="D84587" s="19" t="n">
        <v>0.10885782443437925</v>
      </c>
    </row>
    <row r="84588">
      <c r="B84588" s="8" t="s">
        <v>4120</v>
      </c>
      <c r="C84588" s="15" t="n">
        <v>0.16875620957577786</v>
      </c>
      <c r="D84588" s="15" t="n">
        <v>0.16292208206371708</v>
      </c>
    </row>
    <row r="84589">
      <c r="B84589" s="8" t="s">
        <v>4121</v>
      </c>
      <c r="C84589" s="19" t="n">
        <v>0.12516775164798505</v>
      </c>
      <c r="D84589" s="19" t="n">
        <v>0.14999172896134022</v>
      </c>
    </row>
    <row r="84590">
      <c r="B84590" s="8" t="s">
        <v>4122</v>
      </c>
      <c r="C84590" s="15" t="n">
        <v>0.18747939221303964</v>
      </c>
      <c r="D84590" s="15" t="n">
        <v>0.17263704564240973</v>
      </c>
    </row>
    <row r="84591">
      <c r="B84591" s="8" t="s">
        <v>4123</v>
      </c>
      <c r="C84591" s="19" t="n">
        <v>0.10034040063303123</v>
      </c>
      <c r="D84591" s="19" t="n">
        <v>0.11920100650739045</v>
      </c>
    </row>
    <row r="84592">
      <c r="B84592" s="8" t="s">
        <v>4124</v>
      </c>
      <c r="C84592" s="15" t="n">
        <v>0.1955098898417113</v>
      </c>
      <c r="D84592" s="15" t="n">
        <v>0.13108455542715952</v>
      </c>
    </row>
    <row r="84593">
      <c r="B84593" s="8" t="s">
        <v>4125</v>
      </c>
      <c r="C84593" s="19" t="n">
        <v>0.16207873407244194</v>
      </c>
      <c r="D84593" s="19" t="n">
        <v>0.12865944806946905</v>
      </c>
    </row>
    <row r="84594">
      <c r="B84594" s="8" t="s">
        <v>4126</v>
      </c>
      <c r="C84594" s="15" t="n">
        <v>0.1413029155933248</v>
      </c>
      <c r="D84594" s="15" t="n">
        <v>0.15884290597514777</v>
      </c>
    </row>
    <row r="84595">
      <c r="B84595" s="8" t="s">
        <v>4127</v>
      </c>
      <c r="C84595" s="19" t="n">
        <v>0.10148927653687102</v>
      </c>
      <c r="D84595" s="19" t="n">
        <v>0.06338464908335475</v>
      </c>
    </row>
    <row r="84596">
      <c r="B84596" s="8" t="s">
        <v>4128</v>
      </c>
      <c r="C84596" s="15" t="n">
        <v>0.1362199848912325</v>
      </c>
      <c r="D84596" s="15" t="n">
        <v>0.12273851253036556</v>
      </c>
    </row>
    <row r="84597">
      <c r="B84597" s="8" t="s">
        <v>4129</v>
      </c>
      <c r="C84597" s="19" t="n">
        <v>0.13658796969307396</v>
      </c>
      <c r="D84597" s="19" t="n">
        <v>0.12570855440230505</v>
      </c>
    </row>
    <row r="84598">
      <c r="B84598" s="8" t="s">
        <v>4130</v>
      </c>
      <c r="C84598" s="15" t="n">
        <v>0.12936795393829165</v>
      </c>
      <c r="D84598" s="15" t="n">
        <v>0.13092988423008517</v>
      </c>
    </row>
    <row r="84599">
      <c r="B84599" s="8" t="s">
        <v>4131</v>
      </c>
      <c r="C84599" s="19" t="n">
        <v>0.15455094192495633</v>
      </c>
      <c r="D84599" s="19" t="n">
        <v>0.12820679085745795</v>
      </c>
    </row>
    <row r="84600">
      <c r="B84600" s="8" t="s">
        <v>4132</v>
      </c>
      <c r="C84600" s="15" t="n">
        <v>0.19460329797952017</v>
      </c>
      <c r="D84600" s="15" t="n">
        <v>0.154740034264847</v>
      </c>
    </row>
    <row r="84601">
      <c r="B84601" s="8" t="s">
        <v>4133</v>
      </c>
      <c r="C84601" s="19" t="n">
        <v>0.4424739388187975</v>
      </c>
      <c r="D84601" s="19" t="n">
        <v>0.16192278997253054</v>
      </c>
    </row>
    <row r="84602">
      <c r="B84602" s="8" t="s">
        <v>4134</v>
      </c>
      <c r="C84602" s="15" t="n">
        <v>0.15020326959505909</v>
      </c>
      <c r="D84602" s="15" t="n">
        <v>0.12618437272335817</v>
      </c>
    </row>
    <row r="84603">
      <c r="B84603" s="8" t="s">
        <v>4135</v>
      </c>
      <c r="C84603" s="19" t="n">
        <v>0.13061540785965603</v>
      </c>
      <c r="D84603" s="19" t="n">
        <v>0.11802805213679644</v>
      </c>
    </row>
    <row r="84604">
      <c r="B84604" s="8" t="s">
        <v>4136</v>
      </c>
      <c r="C84604" s="15" t="n">
        <v>0.18716385483751474</v>
      </c>
      <c r="D84604" s="15" t="n">
        <v>0.12418915963554367</v>
      </c>
    </row>
    <row r="84605">
      <c r="B84605" s="8" t="s">
        <v>4137</v>
      </c>
      <c r="C84605" s="19" t="n">
        <v>0.1556591689140856</v>
      </c>
      <c r="D84605" s="19" t="n">
        <v>0.10981045040254933</v>
      </c>
    </row>
    <row r="84606">
      <c r="B84606" s="8" t="s">
        <v>4138</v>
      </c>
      <c r="C84606" s="15" t="n">
        <v>0.14363455369309922</v>
      </c>
      <c r="D84606" s="15" t="n">
        <v>0.11953399395061906</v>
      </c>
    </row>
    <row r="84607">
      <c r="B84607" s="8" t="s">
        <v>4139</v>
      </c>
      <c r="C84607" s="19" t="n">
        <v>0.14518078496361225</v>
      </c>
      <c r="D84607" s="19" t="n">
        <v>0.1647349734037109</v>
      </c>
    </row>
    <row r="84608">
      <c r="B84608" s="8" t="s">
        <v>4140</v>
      </c>
      <c r="C84608" s="15" t="n">
        <v>0.14218709867168974</v>
      </c>
      <c r="D84608" s="15" t="n">
        <v>0.13549281301563967</v>
      </c>
    </row>
    <row r="84609">
      <c r="B84609" s="8" t="s">
        <v>4141</v>
      </c>
      <c r="C84609" s="19" t="n">
        <v>0.13276882246187915</v>
      </c>
      <c r="D84609" s="19" t="n">
        <v>0.1386484172769339</v>
      </c>
    </row>
    <row r="84610">
      <c r="B84610" s="8" t="s">
        <v>4142</v>
      </c>
      <c r="C84610" s="15" t="n">
        <v>0.10960562079613939</v>
      </c>
      <c r="D84610" s="15" t="n">
        <v>0.10093427420621054</v>
      </c>
    </row>
    <row r="84611">
      <c r="B84611" s="8" t="s">
        <v>4143</v>
      </c>
      <c r="C84611" s="19" t="n">
        <v>0.40602667717782004</v>
      </c>
      <c r="D84611" s="19" t="n">
        <v>0.16499830196528817</v>
      </c>
    </row>
    <row r="84612">
      <c r="B84612" s="8" t="s">
        <v>4144</v>
      </c>
      <c r="C84612" s="15" t="n">
        <v>0.1361008548907941</v>
      </c>
      <c r="D84612" s="15" t="n">
        <v>0.13421400079288254</v>
      </c>
    </row>
    <row r="84613">
      <c r="B84613" s="8" t="s">
        <v>4145</v>
      </c>
      <c r="C84613" s="19" t="n">
        <v>0.16388975322875465</v>
      </c>
      <c r="D84613" s="19" t="n">
        <v>0.09763197297446899</v>
      </c>
    </row>
    <row r="84614">
      <c r="B84614" s="8" t="s">
        <v>4146</v>
      </c>
      <c r="C84614" s="15" t="n">
        <v>0.14218711392589917</v>
      </c>
      <c r="D84614" s="15" t="n">
        <v>0.10975538326929052</v>
      </c>
    </row>
    <row r="84615">
      <c r="B84615" s="8" t="s">
        <v>4147</v>
      </c>
      <c r="C84615" s="19" t="n">
        <v>0.19232716602983602</v>
      </c>
      <c r="D84615" s="19" t="n">
        <v>0.08864316293506197</v>
      </c>
    </row>
    <row r="84616">
      <c r="B84616" s="8" t="s">
        <v>4148</v>
      </c>
      <c r="C84616" s="15" t="n">
        <v>0.1523246727958405</v>
      </c>
      <c r="D84616" s="15" t="n">
        <v>0.11426147201773695</v>
      </c>
    </row>
    <row r="84617">
      <c r="B84617" s="8" t="s">
        <v>4149</v>
      </c>
      <c r="C84617" s="19" t="n">
        <v>0.11445525180156303</v>
      </c>
      <c r="D84617" s="19" t="n">
        <v>0.16698309511849976</v>
      </c>
    </row>
    <row r="84618">
      <c r="B84618" s="8" t="s">
        <v>4150</v>
      </c>
      <c r="C84618" s="15" t="n">
        <v>0.14632011261697198</v>
      </c>
      <c r="D84618" s="15" t="n">
        <v>0.0838015997111147</v>
      </c>
    </row>
    <row r="84619">
      <c r="B84619" s="8" t="s">
        <v>4151</v>
      </c>
      <c r="C84619" s="19" t="n">
        <v>0.16898970393335888</v>
      </c>
      <c r="D84619" s="19" t="n">
        <v>0.14763472142169964</v>
      </c>
    </row>
    <row r="84620">
      <c r="B84620" s="8" t="s">
        <v>4152</v>
      </c>
      <c r="C84620" s="15" t="n">
        <v>0.16567194541287023</v>
      </c>
      <c r="D84620" s="15" t="n">
        <v>0.14823424861177964</v>
      </c>
    </row>
    <row r="84621">
      <c r="B84621" s="8" t="s">
        <v>4153</v>
      </c>
      <c r="C84621" s="19" t="n">
        <v>0.13345882070637957</v>
      </c>
      <c r="D84621" s="19" t="n">
        <v>0.15210972493617367</v>
      </c>
    </row>
    <row r="84622">
      <c r="B84622" s="8" t="s">
        <v>4154</v>
      </c>
      <c r="C84622" s="15" t="n">
        <v>0.16730108721405607</v>
      </c>
      <c r="D84622" s="15" t="n">
        <v>0.10861917584548018</v>
      </c>
    </row>
    <row r="84623">
      <c r="B84623" s="8" t="s">
        <v>4155</v>
      </c>
      <c r="C84623" s="19" t="n">
        <v>0.21957696152829542</v>
      </c>
      <c r="D84623" s="19" t="n">
        <v>0.13428243440102355</v>
      </c>
    </row>
    <row r="84624">
      <c r="B84624" s="8" t="s">
        <v>4156</v>
      </c>
      <c r="C84624" s="15" t="n">
        <v>0.11519668276062389</v>
      </c>
      <c r="D84624" s="15" t="n">
        <v>0.12461006136735751</v>
      </c>
    </row>
    <row r="84625">
      <c r="B84625" s="8" t="s">
        <v>4157</v>
      </c>
      <c r="C84625" s="19" t="n">
        <v>0.17103079618641578</v>
      </c>
      <c r="D84625" s="19" t="n">
        <v>0.20110127019912316</v>
      </c>
    </row>
    <row r="84626">
      <c r="B84626" s="8" t="s">
        <v>4158</v>
      </c>
      <c r="C84626" s="15" t="n">
        <v>0.18812215329483145</v>
      </c>
      <c r="D84626" s="15" t="n">
        <v>0.1310902480885287</v>
      </c>
    </row>
    <row r="84627">
      <c r="B84627" s="8" t="s">
        <v>4159</v>
      </c>
      <c r="C84627" s="19" t="n">
        <v>0.12985675425299134</v>
      </c>
      <c r="D84627" s="19" t="n">
        <v>0.1482737893358409</v>
      </c>
    </row>
    <row r="84628">
      <c r="B84628" s="8" t="s">
        <v>4160</v>
      </c>
      <c r="C84628" s="15" t="n">
        <v>0.1866079233039966</v>
      </c>
      <c r="D84628" s="15" t="n">
        <v>0.21884869240784766</v>
      </c>
    </row>
    <row r="84629">
      <c r="B84629" s="8" t="s">
        <v>4161</v>
      </c>
      <c r="C84629" s="19" t="n">
        <v>0.1230399933891004</v>
      </c>
      <c r="D84629" s="19" t="n">
        <v>0.26190863775401224</v>
      </c>
    </row>
    <row r="84630">
      <c r="B84630" s="8" t="s">
        <v>4162</v>
      </c>
      <c r="C84630" s="15" t="n">
        <v>0.1610579208914087</v>
      </c>
      <c r="D84630" s="15" t="n">
        <v>0.151325721786131</v>
      </c>
    </row>
    <row r="84631">
      <c r="B84631" s="8" t="s">
        <v>4163</v>
      </c>
      <c r="C84631" s="19" t="n">
        <v>0.12251055127188962</v>
      </c>
      <c r="D84631" s="19" t="n">
        <v>0.17266221420112157</v>
      </c>
    </row>
    <row r="84632">
      <c r="B84632" s="8" t="s">
        <v>4164</v>
      </c>
      <c r="C84632" s="15" t="n">
        <v>0.11956892550044516</v>
      </c>
      <c r="D84632" s="15" t="n">
        <v>0.11311427345012659</v>
      </c>
    </row>
    <row r="84633">
      <c r="B84633" s="8" t="s">
        <v>4165</v>
      </c>
      <c r="C84633" s="19" t="n">
        <v>0.16385470450892836</v>
      </c>
      <c r="D84633" s="19" t="n">
        <v>0.12976479689084996</v>
      </c>
    </row>
    <row r="84634">
      <c r="B84634" s="8" t="s">
        <v>4166</v>
      </c>
      <c r="C84634" s="15" t="n">
        <v>0.24914660313997317</v>
      </c>
      <c r="D84634" s="15" t="n">
        <v>0.17150996198956106</v>
      </c>
    </row>
    <row r="84635">
      <c r="B84635" s="8" t="s">
        <v>4167</v>
      </c>
      <c r="C84635" s="19" t="n">
        <v>0.13545975437951996</v>
      </c>
      <c r="D84635" s="19" t="n">
        <v>0.17766621430630475</v>
      </c>
    </row>
    <row r="84636">
      <c r="B84636" s="8" t="s">
        <v>4168</v>
      </c>
      <c r="C84636" s="15" t="n">
        <v>0.10458714964888383</v>
      </c>
      <c r="D84636" s="15" t="n">
        <v>0.2824520097025851</v>
      </c>
    </row>
    <row r="84637">
      <c r="B84637" s="8" t="s">
        <v>4169</v>
      </c>
      <c r="C84637" s="19" t="n">
        <v>0.1011746084740387</v>
      </c>
      <c r="D84637" s="19" t="n">
        <v>0.11601130394710663</v>
      </c>
    </row>
    <row r="84638">
      <c r="B84638" s="8" t="s">
        <v>4170</v>
      </c>
      <c r="C84638" s="15" t="n">
        <v>0.1408575822827869</v>
      </c>
      <c r="D84638" s="15" t="n">
        <v>0.21458690988612858</v>
      </c>
    </row>
    <row r="84639">
      <c r="B84639" s="8" t="s">
        <v>4171</v>
      </c>
      <c r="C84639" s="19" t="n">
        <v>0.1658591476518442</v>
      </c>
      <c r="D84639" s="19" t="n">
        <v>0.10550998448816021</v>
      </c>
    </row>
    <row r="84640">
      <c r="B84640" s="8" t="s">
        <v>4172</v>
      </c>
      <c r="C84640" s="15" t="n">
        <v>0.6411952618333048</v>
      </c>
      <c r="D84640" s="15" t="n">
        <v>0.1677715207728805</v>
      </c>
    </row>
    <row r="84641">
      <c r="B84641" s="8" t="s">
        <v>4173</v>
      </c>
      <c r="C84641" s="19" t="n">
        <v>0.1576103793514963</v>
      </c>
      <c r="D84641" s="19" t="n">
        <v>0.08951499326524359</v>
      </c>
    </row>
    <row r="84642">
      <c r="B84642" s="8" t="s">
        <v>4174</v>
      </c>
      <c r="C84642" s="15" t="n">
        <v>0.1576613695477887</v>
      </c>
      <c r="D84642" s="15" t="n">
        <v>0.18094847923957658</v>
      </c>
    </row>
    <row r="84643">
      <c r="B84643" s="8" t="s">
        <v>4175</v>
      </c>
      <c r="C84643" s="19" t="n">
        <v>0.1388537174343008</v>
      </c>
      <c r="D84643" s="19" t="n">
        <v>0.1501760017755973</v>
      </c>
    </row>
    <row r="84644">
      <c r="B84644" s="8" t="s">
        <v>4176</v>
      </c>
      <c r="C84644" s="15" t="n">
        <v>0.11452756816862361</v>
      </c>
      <c r="D84644" s="15" t="n">
        <v>0.1652129198258378</v>
      </c>
    </row>
    <row r="84645">
      <c r="B84645" s="8" t="s">
        <v>4177</v>
      </c>
      <c r="C84645" s="19" t="n">
        <v>0.18427337801196506</v>
      </c>
      <c r="D84645" s="19" t="n">
        <v>0.11396345692632123</v>
      </c>
    </row>
    <row r="84646">
      <c r="B84646" s="8" t="s">
        <v>4178</v>
      </c>
      <c r="C84646" s="15" t="n">
        <v>0.12844986899860075</v>
      </c>
      <c r="D84646" s="15" t="n">
        <v>0.13950873427255991</v>
      </c>
    </row>
    <row r="84647">
      <c r="B84647" s="8" t="s">
        <v>4179</v>
      </c>
      <c r="C84647" s="19" t="n">
        <v>0.13705323042088682</v>
      </c>
      <c r="D84647" s="19" t="n">
        <v>0.14394889099079322</v>
      </c>
    </row>
    <row r="84648">
      <c r="B84648" s="8" t="s">
        <v>4180</v>
      </c>
      <c r="C84648" s="15" t="n">
        <v>0.1562966352078349</v>
      </c>
      <c r="D84648" s="15" t="n">
        <v>0.10220102518599337</v>
      </c>
    </row>
    <row r="84649">
      <c r="B84649" s="8" t="s">
        <v>4181</v>
      </c>
      <c r="C84649" s="19" t="n">
        <v>0.08977899927646177</v>
      </c>
      <c r="D84649" s="19" t="n">
        <v>0.1713963414592019</v>
      </c>
    </row>
    <row r="84650">
      <c r="B84650" s="8" t="s">
        <v>4182</v>
      </c>
      <c r="C84650" s="15" t="n">
        <v>0.10416313201029674</v>
      </c>
      <c r="D84650" s="15" t="n">
        <v>0.1449502433432881</v>
      </c>
    </row>
    <row r="84651">
      <c r="B84651" s="8" t="s">
        <v>4183</v>
      </c>
      <c r="C84651" s="19" t="n">
        <v>0.17484325715897558</v>
      </c>
      <c r="D84651" s="19" t="n">
        <v>0.14994487647026056</v>
      </c>
    </row>
    <row r="84652">
      <c r="B84652" s="8" t="s">
        <v>4184</v>
      </c>
      <c r="C84652" s="15" t="n">
        <v>0.15893239948344046</v>
      </c>
      <c r="D84652" s="15" t="n">
        <v>0.13233461784089184</v>
      </c>
    </row>
    <row r="84653">
      <c r="B84653" s="8" t="s">
        <v>4185</v>
      </c>
      <c r="C84653" s="19" t="n">
        <v>0.12359452988245959</v>
      </c>
      <c r="D84653" s="19" t="n">
        <v>0.129573282849779</v>
      </c>
    </row>
    <row r="84654">
      <c r="B84654" s="8" t="s">
        <v>4186</v>
      </c>
      <c r="C84654" s="15" t="n">
        <v>0.18930366230986692</v>
      </c>
      <c r="D84654" s="15" t="n">
        <v>0.18457574882792474</v>
      </c>
    </row>
    <row r="84655">
      <c r="B84655" s="8" t="s">
        <v>4187</v>
      </c>
      <c r="C84655" s="19" t="n">
        <v>0.1905447069954862</v>
      </c>
      <c r="D84655" s="19" t="n">
        <v>0.14618391835327305</v>
      </c>
    </row>
    <row r="84656">
      <c r="B84656" s="8" t="s">
        <v>4188</v>
      </c>
      <c r="C84656" s="15" t="n">
        <v>0.10472707981748056</v>
      </c>
      <c r="D84656" s="15" t="n">
        <v>0.23073689485939403</v>
      </c>
    </row>
    <row r="84657">
      <c r="B84657" s="8" t="s">
        <v>4189</v>
      </c>
      <c r="C84657" s="19" t="n">
        <v>0.13012583179788406</v>
      </c>
      <c r="D84657" s="19" t="n">
        <v>0.7520434702907162</v>
      </c>
    </row>
    <row r="84658">
      <c r="B84658" s="8" t="s">
        <v>4190</v>
      </c>
      <c r="C84658" s="15" t="n">
        <v>0.19268532508713415</v>
      </c>
      <c r="D84658" s="15" t="n">
        <v>0.21757018965135486</v>
      </c>
    </row>
    <row r="84659">
      <c r="B84659" s="8" t="s">
        <v>4191</v>
      </c>
      <c r="C84659" s="19" t="n">
        <v>0.13265748899918126</v>
      </c>
      <c r="D84659" s="19" t="n">
        <v>0.10010916500261799</v>
      </c>
    </row>
    <row r="84660">
      <c r="B84660" s="8" t="s">
        <v>4192</v>
      </c>
      <c r="C84660" s="15" t="n">
        <v>0.1538194271051717</v>
      </c>
      <c r="D84660" s="15" t="n">
        <v>0.13725368242139924</v>
      </c>
    </row>
    <row r="84661">
      <c r="B84661" s="8" t="s">
        <v>4193</v>
      </c>
      <c r="C84661" s="19" t="n">
        <v>0.11249061406050453</v>
      </c>
      <c r="D84661" s="19" t="n">
        <v>0.1651536924789801</v>
      </c>
    </row>
    <row r="84662">
      <c r="B84662" s="8" t="s">
        <v>4194</v>
      </c>
      <c r="C84662" s="15" t="n">
        <v>0.12540985663081194</v>
      </c>
      <c r="D84662" s="15" t="n">
        <v>0.12542810695084639</v>
      </c>
    </row>
    <row r="84663">
      <c r="B84663" s="8" t="s">
        <v>4195</v>
      </c>
      <c r="C84663" s="19" t="n">
        <v>0.24264716129584324</v>
      </c>
      <c r="D84663" s="19" t="n">
        <v>0.21279741408486544</v>
      </c>
    </row>
    <row r="84664">
      <c r="B84664" s="8" t="s">
        <v>4196</v>
      </c>
      <c r="C84664" s="15" t="n">
        <v>0.12024611701363097</v>
      </c>
      <c r="D84664" s="15" t="n">
        <v>0.12515442380870215</v>
      </c>
    </row>
    <row r="84665">
      <c r="B84665" s="8" t="s">
        <v>4197</v>
      </c>
      <c r="C84665" s="19" t="n">
        <v>0.12460037625720546</v>
      </c>
      <c r="D84665" s="19" t="n">
        <v>0.1838841467305517</v>
      </c>
    </row>
    <row r="84666">
      <c r="B84666" s="8" t="s">
        <v>4198</v>
      </c>
      <c r="C84666" s="15" t="n">
        <v>0.15472583953789154</v>
      </c>
      <c r="D84666" s="15" t="n">
        <v>0.09519267569660406</v>
      </c>
    </row>
    <row r="84667">
      <c r="B84667" s="8" t="s">
        <v>4199</v>
      </c>
      <c r="C84667" s="19" t="n">
        <v>0.19708910664094514</v>
      </c>
      <c r="D84667" s="19" t="n">
        <v>0.10258749970114647</v>
      </c>
    </row>
    <row r="84668">
      <c r="B84668" s="8" t="s">
        <v>4200</v>
      </c>
      <c r="C84668" s="15" t="n">
        <v>0.6101913133347453</v>
      </c>
      <c r="D84668" s="15" t="n">
        <v>0.10088037114184659</v>
      </c>
    </row>
    <row r="84669">
      <c r="B84669" s="8" t="s">
        <v>4201</v>
      </c>
      <c r="C84669" s="19" t="n">
        <v>0.09408625956789046</v>
      </c>
      <c r="D84669" s="19" t="n">
        <v>0.1354417484985425</v>
      </c>
    </row>
    <row r="84670">
      <c r="B84670" s="8" t="s">
        <v>4202</v>
      </c>
      <c r="C84670" s="15" t="n">
        <v>0.17962437761326178</v>
      </c>
      <c r="D84670" s="15" t="n">
        <v>0.20004950548497602</v>
      </c>
    </row>
    <row r="84671">
      <c r="B84671" s="8" t="s">
        <v>4203</v>
      </c>
      <c r="C84671" s="19" t="n">
        <v>0.15956272918550618</v>
      </c>
      <c r="D84671" s="19" t="n">
        <v>0.13320941826122207</v>
      </c>
    </row>
    <row r="84672">
      <c r="B84672" s="8" t="s">
        <v>4204</v>
      </c>
      <c r="C84672" s="15" t="n">
        <v>0.2107957378392838</v>
      </c>
      <c r="D84672" s="15" t="n">
        <v>0.1355883135866898</v>
      </c>
    </row>
    <row r="84673">
      <c r="B84673" s="8" t="s">
        <v>4205</v>
      </c>
      <c r="C84673" s="19" t="n">
        <v>0.19945208258745104</v>
      </c>
      <c r="D84673" s="19" t="n">
        <v>0.12681548315073476</v>
      </c>
    </row>
    <row r="84674">
      <c r="B84674" s="8" t="s">
        <v>4206</v>
      </c>
      <c r="C84674" s="15" t="n">
        <v>0.23971568748252595</v>
      </c>
      <c r="D84674" s="15" t="n">
        <v>0.1755702032562865</v>
      </c>
    </row>
    <row r="84675">
      <c r="B84675" s="8" t="s">
        <v>4207</v>
      </c>
      <c r="C84675" s="19" t="n">
        <v>0.17060870747847906</v>
      </c>
      <c r="D84675" s="19" t="n">
        <v>0.13239531611426555</v>
      </c>
    </row>
    <row r="84676">
      <c r="B84676" s="8" t="s">
        <v>4208</v>
      </c>
      <c r="C84676" s="15" t="n">
        <v>0.19279591903200333</v>
      </c>
      <c r="D84676" s="15" t="n">
        <v>0.4252307454648132</v>
      </c>
    </row>
    <row r="84677">
      <c r="B84677" s="8" t="s">
        <v>4209</v>
      </c>
      <c r="C84677" s="19" t="n">
        <v>0.1250726631687831</v>
      </c>
      <c r="D84677" s="19" t="n">
        <v>0.11207481716193662</v>
      </c>
    </row>
    <row r="84678">
      <c r="B84678" s="8" t="s">
        <v>4210</v>
      </c>
      <c r="C84678" s="15" t="n">
        <v>0.16302595718789537</v>
      </c>
      <c r="D84678" s="15" t="n">
        <v>0.12145219226462128</v>
      </c>
    </row>
    <row r="84679">
      <c r="B84679" s="8" t="s">
        <v>4211</v>
      </c>
      <c r="C84679" s="19" t="n">
        <v>0.10199360239614125</v>
      </c>
      <c r="D84679" s="19" t="n">
        <v>0.23543981851383106</v>
      </c>
    </row>
    <row r="84680">
      <c r="B84680" s="8" t="s">
        <v>4212</v>
      </c>
      <c r="C84680" s="15" t="n">
        <v>0.17616747453272028</v>
      </c>
      <c r="D84680" s="15" t="n">
        <v>0.1159248638332678</v>
      </c>
    </row>
    <row r="84681">
      <c r="B84681" s="8" t="s">
        <v>4213</v>
      </c>
      <c r="C84681" s="19" t="n">
        <v>0.12655969850891513</v>
      </c>
      <c r="D84681" s="19" t="n">
        <v>0.1165290945191729</v>
      </c>
    </row>
    <row r="84682">
      <c r="B84682" s="8" t="s">
        <v>4214</v>
      </c>
      <c r="C84682" s="15" t="n">
        <v>0.16492625788035592</v>
      </c>
      <c r="D84682" s="15" t="n">
        <v>0.15277640438659784</v>
      </c>
    </row>
    <row r="84683">
      <c r="B84683" s="8" t="s">
        <v>4215</v>
      </c>
      <c r="C84683" s="19" t="n">
        <v>0.1688458511238609</v>
      </c>
      <c r="D84683" s="19" t="n">
        <v>0.12960001406075305</v>
      </c>
    </row>
    <row r="84684">
      <c r="B84684" s="8" t="s">
        <v>4216</v>
      </c>
      <c r="C84684" s="15" t="n">
        <v>0.17942272656204006</v>
      </c>
      <c r="D84684" s="15" t="n">
        <v>0.1372737236869387</v>
      </c>
    </row>
    <row r="84685">
      <c r="B84685" s="8" t="s">
        <v>4217</v>
      </c>
      <c r="C84685" s="19" t="n">
        <v>0.24912976976989282</v>
      </c>
      <c r="D84685" s="19" t="n">
        <v>0.1493789702014715</v>
      </c>
    </row>
    <row r="84686">
      <c r="B84686" s="8" t="s">
        <v>4218</v>
      </c>
      <c r="C84686" s="15" t="n">
        <v>0.1121830774384371</v>
      </c>
      <c r="D84686" s="15" t="n">
        <v>0.1863953715996368</v>
      </c>
    </row>
    <row r="84687">
      <c r="B84687" s="8" t="s">
        <v>4219</v>
      </c>
      <c r="C84687" s="19" t="n">
        <v>0.14954802833670133</v>
      </c>
      <c r="D84687" s="19" t="n">
        <v>0.18700377928123207</v>
      </c>
    </row>
    <row r="84688">
      <c r="B84688" s="8" t="s">
        <v>4220</v>
      </c>
      <c r="C84688" s="15" t="n">
        <v>0.12285934207517252</v>
      </c>
      <c r="D84688" s="15" t="n">
        <v>0.12061330543012083</v>
      </c>
    </row>
    <row r="84689">
      <c r="B84689" s="8" t="s">
        <v>4221</v>
      </c>
      <c r="C84689" s="19" t="n">
        <v>0.12663238778735852</v>
      </c>
      <c r="D84689" s="19" t="n">
        <v>0.14739927546483197</v>
      </c>
    </row>
    <row r="84690">
      <c r="B84690" s="8" t="s">
        <v>4222</v>
      </c>
      <c r="C84690" s="15" t="n">
        <v>0.09318704874657638</v>
      </c>
      <c r="D84690" s="15" t="n">
        <v>0.10811815290497594</v>
      </c>
    </row>
    <row r="84691">
      <c r="B84691" s="8" t="s">
        <v>4223</v>
      </c>
      <c r="C84691" s="19" t="n">
        <v>0.10134433242112358</v>
      </c>
      <c r="D84691" s="19" t="n">
        <v>0.11846921519390197</v>
      </c>
    </row>
    <row r="84692">
      <c r="B84692" s="8" t="s">
        <v>4224</v>
      </c>
      <c r="C84692" s="15" t="n">
        <v>0.264262320476771</v>
      </c>
      <c r="D84692" s="15" t="n">
        <v>0.1424818067727568</v>
      </c>
    </row>
    <row r="84693">
      <c r="B84693" s="8" t="s">
        <v>4225</v>
      </c>
      <c r="C84693" s="19" t="n">
        <v>0.1263026209786345</v>
      </c>
      <c r="D84693" s="19" t="n">
        <v>0.10890614662013079</v>
      </c>
    </row>
    <row r="84694">
      <c r="B84694" s="8" t="s">
        <v>4226</v>
      </c>
      <c r="C84694" s="15" t="n">
        <v>0.12967827533299847</v>
      </c>
      <c r="D84694" s="15" t="n">
        <v>0.11303251554057667</v>
      </c>
    </row>
    <row r="84695">
      <c r="B84695" s="8" t="s">
        <v>4227</v>
      </c>
      <c r="C84695" s="19" t="n">
        <v>0.267131941632957</v>
      </c>
      <c r="D84695" s="19" t="n">
        <v>0.13387336982325881</v>
      </c>
    </row>
    <row r="84696">
      <c r="B84696" s="8" t="s">
        <v>4228</v>
      </c>
      <c r="C84696" s="15" t="n">
        <v>0.08143939269803947</v>
      </c>
      <c r="D84696" s="15" t="n">
        <v>0.10048634572259801</v>
      </c>
    </row>
    <row r="84697">
      <c r="B84697" s="8" t="s">
        <v>4229</v>
      </c>
      <c r="C84697" s="19" t="n">
        <v>0.139511960536804</v>
      </c>
      <c r="D84697" s="19" t="n">
        <v>0.15486522844980471</v>
      </c>
    </row>
    <row r="84698">
      <c r="B84698" s="8" t="s">
        <v>4230</v>
      </c>
      <c r="C84698" s="15" t="n">
        <v>0.12184544577456487</v>
      </c>
      <c r="D84698" s="15" t="n">
        <v>0.16406988998020672</v>
      </c>
    </row>
    <row r="84699">
      <c r="B84699" s="8" t="s">
        <v>4231</v>
      </c>
      <c r="C84699" s="19" t="n">
        <v>0.12154627138508288</v>
      </c>
      <c r="D84699" s="19" t="n">
        <v>0.22022140340323643</v>
      </c>
    </row>
    <row r="84700">
      <c r="B84700" s="8" t="s">
        <v>4232</v>
      </c>
      <c r="C84700" s="15" t="n">
        <v>0.1749271391921075</v>
      </c>
      <c r="D84700" s="15" t="n">
        <v>0.1002385436806752</v>
      </c>
    </row>
    <row r="84701">
      <c r="B84701" s="8" t="s">
        <v>4233</v>
      </c>
      <c r="C84701" s="19" t="n">
        <v>0.20408065074345821</v>
      </c>
      <c r="D84701" s="19" t="n">
        <v>0.15745458343854501</v>
      </c>
    </row>
    <row r="84702">
      <c r="B84702" s="8" t="s">
        <v>4234</v>
      </c>
      <c r="C84702" s="15" t="n">
        <v>0.1833893186823727</v>
      </c>
      <c r="D84702" s="15" t="n">
        <v>0.18225019313425447</v>
      </c>
    </row>
    <row r="84703">
      <c r="B84703" s="8" t="s">
        <v>4235</v>
      </c>
      <c r="C84703" s="19" t="n">
        <v>0.12550877185588605</v>
      </c>
      <c r="D84703" s="19" t="n">
        <v>0.17697963857769167</v>
      </c>
    </row>
    <row r="84704">
      <c r="B84704" s="8" t="s">
        <v>4236</v>
      </c>
      <c r="C84704" s="15" t="n">
        <v>0.12328760842158376</v>
      </c>
      <c r="D84704" s="15" t="n">
        <v>0.15606916686184333</v>
      </c>
    </row>
    <row r="84705">
      <c r="B84705" s="8" t="s">
        <v>4237</v>
      </c>
      <c r="C84705" s="19" t="n">
        <v>0.13044435074165373</v>
      </c>
      <c r="D84705" s="19" t="n">
        <v>0.21427065701385847</v>
      </c>
    </row>
    <row r="84706">
      <c r="B84706" s="8" t="s">
        <v>4238</v>
      </c>
      <c r="C84706" s="15" t="n">
        <v>0.13456498247343096</v>
      </c>
      <c r="D84706" s="15" t="n">
        <v>0.15378294597777534</v>
      </c>
    </row>
    <row r="84707">
      <c r="B84707" s="8" t="s">
        <v>4239</v>
      </c>
      <c r="C84707" s="19" t="n">
        <v>0.13040717277955688</v>
      </c>
      <c r="D84707" s="19" t="n">
        <v>0.20580992879645696</v>
      </c>
    </row>
    <row r="84708">
      <c r="B84708" s="8" t="s">
        <v>4240</v>
      </c>
      <c r="C84708" s="15" t="n">
        <v>0.17175142196889237</v>
      </c>
      <c r="D84708" s="15" t="n">
        <v>0.1304951141645545</v>
      </c>
    </row>
    <row r="84709">
      <c r="B84709" s="8" t="s">
        <v>4241</v>
      </c>
      <c r="C84709" s="19" t="n">
        <v>0.15052596510502003</v>
      </c>
      <c r="D84709" s="19" t="n">
        <v>0.21332048651217708</v>
      </c>
    </row>
    <row r="84710">
      <c r="B84710" s="8" t="s">
        <v>4242</v>
      </c>
      <c r="C84710" s="15" t="n">
        <v>0.14392855699856144</v>
      </c>
      <c r="D84710" s="15" t="n">
        <v>0.13216242108331142</v>
      </c>
    </row>
    <row r="84711">
      <c r="B84711" s="8" t="s">
        <v>4243</v>
      </c>
      <c r="C84711" s="19" t="n">
        <v>0.21287273486580433</v>
      </c>
      <c r="D84711" s="19" t="n">
        <v>0.137674822485515</v>
      </c>
    </row>
    <row r="84712">
      <c r="B84712" s="8" t="s">
        <v>4244</v>
      </c>
      <c r="C84712" s="15" t="n">
        <v>0.11768855916192206</v>
      </c>
      <c r="D84712" s="15" t="n">
        <v>0.11452725590339005</v>
      </c>
    </row>
    <row r="84713">
      <c r="B84713" s="8" t="s">
        <v>4245</v>
      </c>
      <c r="C84713" s="19" t="n">
        <v>0.09163223669648943</v>
      </c>
      <c r="D84713" s="19" t="n">
        <v>0.1563491088985072</v>
      </c>
    </row>
    <row r="84714">
      <c r="B84714" s="8" t="s">
        <v>4246</v>
      </c>
      <c r="C84714" s="15" t="n">
        <v>0.13071010458865198</v>
      </c>
      <c r="D84714" s="15" t="n">
        <v>0.13402745863329424</v>
      </c>
    </row>
    <row r="84715">
      <c r="B84715" s="8" t="s">
        <v>4247</v>
      </c>
      <c r="C84715" s="19" t="n">
        <v>0.12508206319247056</v>
      </c>
      <c r="D84715" s="19" t="n">
        <v>0.13664740480271942</v>
      </c>
    </row>
    <row r="84716">
      <c r="B84716" s="8" t="s">
        <v>4248</v>
      </c>
      <c r="C84716" s="15" t="n">
        <v>0.10406786988878705</v>
      </c>
      <c r="D84716" s="15" t="n">
        <v>0.20239788274622988</v>
      </c>
    </row>
    <row r="84717">
      <c r="B84717" s="8" t="s">
        <v>4249</v>
      </c>
      <c r="C84717" s="19" t="n">
        <v>0.20111242284018055</v>
      </c>
      <c r="D84717" s="19" t="n">
        <v>0.17522230195343574</v>
      </c>
    </row>
    <row r="84718">
      <c r="B84718" s="8" t="s">
        <v>4250</v>
      </c>
      <c r="C84718" s="15" t="n">
        <v>0.21772876322323548</v>
      </c>
      <c r="D84718" s="15" t="n">
        <v>0.10379787733564375</v>
      </c>
    </row>
    <row r="84719">
      <c r="B84719" s="8" t="s">
        <v>4251</v>
      </c>
      <c r="C84719" s="19" t="n">
        <v>0.15391550314435792</v>
      </c>
      <c r="D84719" s="19" t="n">
        <v>0.11712339451795847</v>
      </c>
    </row>
    <row r="84720">
      <c r="B84720" s="8" t="s">
        <v>4252</v>
      </c>
      <c r="C84720" s="15" t="n">
        <v>0.1418802966165918</v>
      </c>
      <c r="D84720" s="15" t="n">
        <v>0.13234031049023576</v>
      </c>
    </row>
    <row r="84721">
      <c r="B84721" s="8" t="s">
        <v>4253</v>
      </c>
      <c r="C84721" s="19" t="n">
        <v>0.14456670643783065</v>
      </c>
      <c r="D84721" s="19" t="n">
        <v>0.1623833466323328</v>
      </c>
    </row>
    <row r="84722">
      <c r="B84722" s="8" t="s">
        <v>4254</v>
      </c>
      <c r="C84722" s="15" t="n">
        <v>0.13502212547408493</v>
      </c>
      <c r="D84722" s="15" t="n">
        <v>0.5262661090831942</v>
      </c>
    </row>
    <row r="84723">
      <c r="B84723" s="8" t="s">
        <v>4255</v>
      </c>
      <c r="C84723" s="19" t="n">
        <v>0.20091719240218053</v>
      </c>
      <c r="D84723" s="19" t="n">
        <v>0.18149045823534435</v>
      </c>
    </row>
    <row r="84724">
      <c r="B84724" s="8" t="s">
        <v>4256</v>
      </c>
      <c r="C84724" s="15" t="n">
        <v>0.08246680305179485</v>
      </c>
      <c r="D84724" s="15" t="n">
        <v>0.15210866755992886</v>
      </c>
    </row>
    <row r="84725">
      <c r="B84725" s="8" t="s">
        <v>4257</v>
      </c>
      <c r="C84725" s="19" t="n">
        <v>0.11889650080695607</v>
      </c>
      <c r="D84725" s="19" t="n">
        <v>0.1535011637169073</v>
      </c>
    </row>
    <row r="84726">
      <c r="B84726" s="8" t="s">
        <v>4258</v>
      </c>
      <c r="C84726" s="15" t="n">
        <v>0.10681852656897714</v>
      </c>
      <c r="D84726" s="15" t="n">
        <v>0.16369979606173168</v>
      </c>
    </row>
    <row r="84727">
      <c r="B84727" s="8" t="s">
        <v>4259</v>
      </c>
      <c r="C84727" s="19" t="n">
        <v>0.12802872704357582</v>
      </c>
      <c r="D84727" s="19" t="n">
        <v>0.2201882959696323</v>
      </c>
    </row>
    <row r="84728">
      <c r="B84728" s="8" t="s">
        <v>4260</v>
      </c>
      <c r="C84728" s="15" t="n">
        <v>0.15878895136693444</v>
      </c>
      <c r="D84728" s="15" t="n">
        <v>0.16595940181731983</v>
      </c>
    </row>
    <row r="84729">
      <c r="B84729" s="8" t="s">
        <v>4261</v>
      </c>
      <c r="C84729" s="19" t="n">
        <v>0.11259868895036657</v>
      </c>
      <c r="D84729" s="19" t="n">
        <v>0.09758932527024214</v>
      </c>
    </row>
    <row r="84730">
      <c r="B84730" s="8" t="s">
        <v>4262</v>
      </c>
      <c r="C84730" s="15" t="n">
        <v>0.14126113339361393</v>
      </c>
      <c r="D84730" s="15" t="n">
        <v>0.1781120182275972</v>
      </c>
    </row>
    <row r="84731">
      <c r="B84731" s="8" t="s">
        <v>4263</v>
      </c>
      <c r="C84731" s="19" t="n">
        <v>0.170650127507093</v>
      </c>
      <c r="D84731" s="19" t="n">
        <v>0.15593572169244457</v>
      </c>
    </row>
    <row r="84732">
      <c r="B84732" s="8" t="s">
        <v>4264</v>
      </c>
      <c r="C84732" s="15" t="n">
        <v>0.11817725271081729</v>
      </c>
      <c r="D84732" s="15" t="n">
        <v>0.15572699752255248</v>
      </c>
    </row>
    <row r="84733">
      <c r="B84733" s="8" t="s">
        <v>4265</v>
      </c>
      <c r="C84733" s="19" t="n">
        <v>0.17702200491065911</v>
      </c>
      <c r="D84733" s="19" t="n">
        <v>0.1324809041202939</v>
      </c>
    </row>
    <row r="84734">
      <c r="B84734" s="8" t="s">
        <v>4266</v>
      </c>
      <c r="C84734" s="15" t="n">
        <v>0.12670181278137221</v>
      </c>
      <c r="D84734" s="15" t="n">
        <v>0.13133178594998704</v>
      </c>
    </row>
    <row r="84735">
      <c r="B84735" s="8" t="s">
        <v>4267</v>
      </c>
      <c r="C84735" s="19" t="n">
        <v>0.11876702887199343</v>
      </c>
      <c r="D84735" s="19" t="n">
        <v>0.15669699790800196</v>
      </c>
    </row>
    <row r="84736">
      <c r="B84736" s="8" t="s">
        <v>4268</v>
      </c>
      <c r="C84736" s="15" t="n">
        <v>0.10611962284484393</v>
      </c>
      <c r="D84736" s="15" t="n">
        <v>0.10683896525779381</v>
      </c>
    </row>
    <row r="84737">
      <c r="B84737" s="8" t="s">
        <v>4269</v>
      </c>
      <c r="C84737" s="19" t="n">
        <v>0.14994898233826576</v>
      </c>
      <c r="D84737" s="19" t="n">
        <v>0.11101841703403584</v>
      </c>
    </row>
    <row r="84738">
      <c r="B84738" s="8" t="s">
        <v>4270</v>
      </c>
      <c r="C84738" s="15" t="n">
        <v>0.11124766991547552</v>
      </c>
      <c r="D84738" s="15" t="n">
        <v>0.1179166123004505</v>
      </c>
    </row>
    <row r="84739">
      <c r="B84739" s="8" t="s">
        <v>4271</v>
      </c>
      <c r="C84739" s="19" t="n">
        <v>0.11494470774113036</v>
      </c>
      <c r="D84739" s="19" t="n">
        <v>0.1187718559348919</v>
      </c>
    </row>
    <row r="84740">
      <c r="B84740" s="8" t="s">
        <v>4272</v>
      </c>
      <c r="C84740" s="15" t="n">
        <v>0.16399543635625133</v>
      </c>
      <c r="D84740" s="15" t="n">
        <v>0.1304930459119963</v>
      </c>
    </row>
    <row r="84741">
      <c r="B84741" s="8" t="s">
        <v>4273</v>
      </c>
      <c r="C84741" s="19" t="n">
        <v>0.1853868111982958</v>
      </c>
      <c r="D84741" s="19" t="n">
        <v>0.19959259764531254</v>
      </c>
    </row>
    <row r="84742">
      <c r="B84742" s="8" t="s">
        <v>4274</v>
      </c>
      <c r="C84742" s="15" t="n">
        <v>0.14091555924726523</v>
      </c>
      <c r="D84742" s="15" t="n">
        <v>0.11460125341508481</v>
      </c>
    </row>
    <row r="84743">
      <c r="B84743" s="8" t="s">
        <v>4275</v>
      </c>
      <c r="C84743" s="19" t="n">
        <v>0.11133950646833712</v>
      </c>
      <c r="D84743" s="19" t="n">
        <v>0.10324506994442872</v>
      </c>
    </row>
    <row r="84744">
      <c r="B84744" s="8" t="s">
        <v>4276</v>
      </c>
      <c r="C84744" s="15" t="n">
        <v>0.15246496743252635</v>
      </c>
      <c r="D84744" s="15" t="n">
        <v>0.14819904586126006</v>
      </c>
    </row>
    <row r="84745">
      <c r="B84745" s="8" t="s">
        <v>4277</v>
      </c>
      <c r="C84745" s="19" t="n">
        <v>0.15310671692018543</v>
      </c>
      <c r="D84745" s="19" t="n">
        <v>0.16046047545577602</v>
      </c>
    </row>
    <row r="84746">
      <c r="B84746" s="8" t="s">
        <v>4278</v>
      </c>
      <c r="C84746" s="15" t="n">
        <v>0.13599303536624957</v>
      </c>
      <c r="D84746" s="15" t="n">
        <v>0.13004224141964568</v>
      </c>
    </row>
    <row r="84747">
      <c r="B84747" s="8" t="s">
        <v>4279</v>
      </c>
      <c r="C84747" s="19" t="n">
        <v>0.26767067706618775</v>
      </c>
      <c r="D84747" s="19" t="n">
        <v>0.16874400734700662</v>
      </c>
    </row>
    <row r="84748">
      <c r="B84748" s="8" t="s">
        <v>4280</v>
      </c>
      <c r="C84748" s="15" t="n">
        <v>0.17657551801946567</v>
      </c>
      <c r="D84748" s="15" t="n">
        <v>0.13929130797626665</v>
      </c>
    </row>
    <row r="84749">
      <c r="B84749" s="8" t="s">
        <v>4281</v>
      </c>
      <c r="C84749" s="19" t="n">
        <v>0.10157698287535638</v>
      </c>
      <c r="D84749" s="19" t="n">
        <v>0.10815161113420885</v>
      </c>
    </row>
    <row r="84750">
      <c r="B84750" s="8" t="s">
        <v>4282</v>
      </c>
      <c r="C84750" s="15" t="n">
        <v>0.18676697934161168</v>
      </c>
      <c r="D84750" s="15" t="n">
        <v>0.20713799725010082</v>
      </c>
    </row>
    <row r="84751">
      <c r="B84751" s="8" t="s">
        <v>4283</v>
      </c>
      <c r="C84751" s="19" t="n">
        <v>0.10899359086200176</v>
      </c>
      <c r="D84751" s="19" t="n">
        <v>0.14698756806375984</v>
      </c>
    </row>
    <row r="84752">
      <c r="B84752" s="8" t="s">
        <v>4284</v>
      </c>
      <c r="C84752" s="15" t="n">
        <v>0.2238662168070765</v>
      </c>
      <c r="D84752" s="15" t="n">
        <v>0.19226217717893157</v>
      </c>
    </row>
    <row r="84753">
      <c r="B84753" s="8" t="s">
        <v>4285</v>
      </c>
      <c r="C84753" s="19" t="n">
        <v>0.12880580295395255</v>
      </c>
      <c r="D84753" s="19" t="n">
        <v>0.14005922377847668</v>
      </c>
    </row>
    <row r="84754">
      <c r="B84754" s="8" t="s">
        <v>4286</v>
      </c>
      <c r="C84754" s="15" t="n">
        <v>0.14550116080299313</v>
      </c>
      <c r="D84754" s="15" t="n">
        <v>0.1674325007156271</v>
      </c>
    </row>
    <row r="84755">
      <c r="B84755" s="8" t="s">
        <v>4287</v>
      </c>
      <c r="C84755" s="19" t="n">
        <v>0.10655469440118506</v>
      </c>
      <c r="D84755" s="19" t="n">
        <v>0.11576078211790647</v>
      </c>
    </row>
    <row r="84756">
      <c r="B84756" s="8" t="s">
        <v>4288</v>
      </c>
      <c r="C84756" s="15" t="n">
        <v>0.1036629034561309</v>
      </c>
      <c r="D84756" s="15" t="n">
        <v>0.10328932500085741</v>
      </c>
    </row>
    <row r="84757">
      <c r="B84757" s="8" t="s">
        <v>4289</v>
      </c>
      <c r="C84757" s="19" t="n">
        <v>0.16478761995151947</v>
      </c>
      <c r="D84757" s="19" t="n">
        <v>0.1491752012568442</v>
      </c>
    </row>
    <row r="84758">
      <c r="B84758" s="8" t="s">
        <v>4290</v>
      </c>
      <c r="C84758" s="15" t="n">
        <v>0.10277525755130065</v>
      </c>
      <c r="D84758" s="15" t="n">
        <v>0.18708519600947976</v>
      </c>
    </row>
    <row r="84759">
      <c r="B84759" s="8" t="s">
        <v>4291</v>
      </c>
      <c r="C84759" s="19" t="n">
        <v>0.15080127649972194</v>
      </c>
      <c r="D84759" s="19" t="n">
        <v>0.134256051888817</v>
      </c>
    </row>
    <row r="84760">
      <c r="B84760" s="8" t="s">
        <v>4292</v>
      </c>
      <c r="C84760" s="15" t="n">
        <v>0.13204504006542012</v>
      </c>
      <c r="D84760" s="15" t="n">
        <v>0.17757888287907533</v>
      </c>
    </row>
    <row r="84761">
      <c r="B84761" s="8" t="s">
        <v>4293</v>
      </c>
      <c r="C84761" s="19" t="n">
        <v>0.16139026824904085</v>
      </c>
      <c r="D84761" s="19" t="n">
        <v>0.15933554450540272</v>
      </c>
    </row>
    <row r="84762">
      <c r="B84762" s="8" t="s">
        <v>4294</v>
      </c>
      <c r="C84762" s="15" t="n">
        <v>0.11666225039113308</v>
      </c>
      <c r="D84762" s="15" t="n">
        <v>0.140347182792033</v>
      </c>
    </row>
    <row r="84763">
      <c r="B84763" s="8" t="s">
        <v>4295</v>
      </c>
      <c r="C84763" s="19" t="n">
        <v>0.2782676897248335</v>
      </c>
      <c r="D84763" s="19" t="n">
        <v>0.1465886605627593</v>
      </c>
    </row>
    <row r="84764">
      <c r="B84764" s="8" t="s">
        <v>4296</v>
      </c>
      <c r="C84764" s="15" t="n">
        <v>0.13385864977733386</v>
      </c>
      <c r="D84764" s="15" t="n">
        <v>0.12250682743148368</v>
      </c>
    </row>
    <row r="84765">
      <c r="B84765" s="8" t="s">
        <v>4297</v>
      </c>
      <c r="C84765" s="19" t="n">
        <v>0.1507153333922041</v>
      </c>
      <c r="D84765" s="19" t="n">
        <v>0.12486737831276015</v>
      </c>
    </row>
    <row r="84766">
      <c r="B84766" s="8" t="s">
        <v>4298</v>
      </c>
      <c r="C84766" s="15" t="n">
        <v>0.2714792198399609</v>
      </c>
      <c r="D84766" s="15" t="n">
        <v>0.14500801631106497</v>
      </c>
    </row>
    <row r="84767">
      <c r="B84767" s="8" t="s">
        <v>4299</v>
      </c>
      <c r="C84767" s="19" t="n">
        <v>0.14339339524889266</v>
      </c>
      <c r="D84767" s="19" t="n">
        <v>0.1458552659124251</v>
      </c>
    </row>
    <row r="84768">
      <c r="B84768" s="8" t="s">
        <v>4300</v>
      </c>
      <c r="C84768" s="15" t="n">
        <v>0.12346264817683397</v>
      </c>
      <c r="D84768" s="15" t="n">
        <v>0.09125820624629762</v>
      </c>
    </row>
    <row r="84769">
      <c r="B84769" s="8" t="s">
        <v>4301</v>
      </c>
      <c r="C84769" s="19" t="n">
        <v>0.12369989769284614</v>
      </c>
      <c r="D84769" s="19" t="n">
        <v>0.23948032476966924</v>
      </c>
    </row>
    <row r="84770">
      <c r="B84770" s="8" t="s">
        <v>4302</v>
      </c>
      <c r="C84770" s="15" t="n">
        <v>0.12827797920657713</v>
      </c>
      <c r="D84770" s="15" t="n">
        <v>0.2083922803518157</v>
      </c>
    </row>
    <row r="84771">
      <c r="B84771" s="8" t="s">
        <v>4303</v>
      </c>
      <c r="C84771" s="19" t="n">
        <v>0.11247930234917419</v>
      </c>
      <c r="D84771" s="19" t="n">
        <v>0.10302700750582958</v>
      </c>
    </row>
    <row r="84772">
      <c r="B84772" s="8" t="s">
        <v>4304</v>
      </c>
      <c r="C84772" s="15" t="n">
        <v>0.12060950765939471</v>
      </c>
      <c r="D84772" s="15" t="n">
        <v>0.1545164576818256</v>
      </c>
    </row>
    <row r="84773">
      <c r="B84773" s="8" t="s">
        <v>4305</v>
      </c>
      <c r="C84773" s="19" t="n">
        <v>0.15247186560115467</v>
      </c>
      <c r="D84773" s="19" t="n">
        <v>0.09868763546003717</v>
      </c>
    </row>
    <row r="84774">
      <c r="B84774" s="8" t="s">
        <v>4306</v>
      </c>
      <c r="C84774" s="15" t="n">
        <v>0.19198885123184573</v>
      </c>
      <c r="D84774" s="15" t="n">
        <v>0.15750721648883526</v>
      </c>
    </row>
    <row r="84775">
      <c r="B84775" s="8" t="s">
        <v>4307</v>
      </c>
      <c r="C84775" s="19" t="n">
        <v>0.23483145168427047</v>
      </c>
      <c r="D84775" s="19" t="n">
        <v>0.20205238040285947</v>
      </c>
    </row>
    <row r="84776">
      <c r="B84776" s="8" t="s">
        <v>4308</v>
      </c>
      <c r="C84776" s="15" t="n">
        <v>0.15659079901125272</v>
      </c>
      <c r="D84776" s="15" t="n">
        <v>0.09023774631770616</v>
      </c>
    </row>
    <row r="84777">
      <c r="B84777" s="8" t="s">
        <v>4309</v>
      </c>
      <c r="C84777" s="19" t="n">
        <v>0.12936986855461025</v>
      </c>
      <c r="D84777" s="19" t="n">
        <v>0.11327329320866841</v>
      </c>
    </row>
    <row r="84778">
      <c r="B84778" s="8" t="s">
        <v>4310</v>
      </c>
      <c r="C84778" s="15" t="n">
        <v>0.17374655202479122</v>
      </c>
      <c r="D84778" s="15" t="n">
        <v>0.14361373723131765</v>
      </c>
    </row>
    <row r="84779">
      <c r="B84779" s="8" t="s">
        <v>4311</v>
      </c>
      <c r="C84779" s="19" t="n">
        <v>0.1196393606933186</v>
      </c>
      <c r="D84779" s="19" t="n">
        <v>0.15845893833250213</v>
      </c>
    </row>
    <row r="84780">
      <c r="B84780" s="8" t="s">
        <v>4312</v>
      </c>
      <c r="C84780" s="15" t="n">
        <v>0.13999500115316965</v>
      </c>
      <c r="D84780" s="15" t="n">
        <v>0.12576328791150793</v>
      </c>
    </row>
    <row r="84781">
      <c r="B84781" s="8" t="s">
        <v>4313</v>
      </c>
      <c r="C84781" s="19" t="n">
        <v>0.2901911322640485</v>
      </c>
      <c r="D84781" s="19" t="n">
        <v>0.10417803784200545</v>
      </c>
    </row>
    <row r="84782">
      <c r="B84782" s="8" t="s">
        <v>4314</v>
      </c>
      <c r="C84782" s="15" t="n">
        <v>0.23236797159926884</v>
      </c>
      <c r="D84782" s="15" t="n">
        <v>0.17393867752851067</v>
      </c>
    </row>
    <row r="84783">
      <c r="B84783" s="8" t="s">
        <v>4315</v>
      </c>
      <c r="C84783" s="19" t="n">
        <v>0.12970867305223988</v>
      </c>
      <c r="D84783" s="19" t="n">
        <v>0.11823162827420503</v>
      </c>
    </row>
    <row r="84784">
      <c r="B84784" s="8" t="s">
        <v>4316</v>
      </c>
      <c r="C84784" s="15" t="n">
        <v>0.14796059078671486</v>
      </c>
      <c r="D84784" s="15" t="n">
        <v>0.14331983868765005</v>
      </c>
    </row>
    <row r="84785">
      <c r="B84785" s="8" t="s">
        <v>4317</v>
      </c>
      <c r="C84785" s="19" t="n">
        <v>0.1477398956774028</v>
      </c>
      <c r="D84785" s="19" t="n">
        <v>0.16497739090544492</v>
      </c>
    </row>
    <row r="84786">
      <c r="B84786" s="8" t="s">
        <v>4318</v>
      </c>
      <c r="C84786" s="15" t="n">
        <v>0.16030254898075014</v>
      </c>
      <c r="D84786" s="15" t="n">
        <v>0.19029091842292561</v>
      </c>
    </row>
    <row r="84787">
      <c r="B84787" s="8" t="s">
        <v>4319</v>
      </c>
      <c r="C84787" s="19" t="n">
        <v>0.17022089380466665</v>
      </c>
      <c r="D84787" s="19" t="n">
        <v>0.13394309871435295</v>
      </c>
    </row>
    <row r="84788">
      <c r="B84788" s="8" t="s">
        <v>4320</v>
      </c>
      <c r="C84788" s="15" t="n">
        <v>0.1162568682701131</v>
      </c>
      <c r="D84788" s="15" t="n">
        <v>0.15547033077701983</v>
      </c>
    </row>
    <row r="84789">
      <c r="B84789" s="8" t="s">
        <v>4321</v>
      </c>
      <c r="C84789" s="19" t="n">
        <v>0.1497220948896505</v>
      </c>
      <c r="D84789" s="19" t="n">
        <v>0.16138249429800594</v>
      </c>
    </row>
    <row r="84790">
      <c r="B84790" s="8" t="s">
        <v>4322</v>
      </c>
      <c r="C84790" s="15" t="n">
        <v>0.24251027815422765</v>
      </c>
      <c r="D84790" s="15" t="n">
        <v>0.16309144875161577</v>
      </c>
    </row>
    <row r="84791">
      <c r="B84791" s="8" t="s">
        <v>4323</v>
      </c>
      <c r="C84791" s="19" t="n">
        <v>0.238924132792452</v>
      </c>
      <c r="D84791" s="19" t="n">
        <v>0.16220030667005816</v>
      </c>
    </row>
    <row r="84792">
      <c r="B84792" s="8" t="s">
        <v>4324</v>
      </c>
      <c r="C84792" s="15" t="n">
        <v>0.1420866519068413</v>
      </c>
      <c r="D84792" s="15" t="n">
        <v>0.32043507545782624</v>
      </c>
    </row>
    <row r="84793">
      <c r="B84793" s="8" t="s">
        <v>4325</v>
      </c>
      <c r="C84793" s="19" t="n">
        <v>0.13255224126458215</v>
      </c>
      <c r="D84793" s="19" t="n">
        <v>0.1476075256212012</v>
      </c>
    </row>
    <row r="84794">
      <c r="B84794" s="8" t="s">
        <v>4326</v>
      </c>
      <c r="C84794" s="15" t="n">
        <v>0.12100995264751607</v>
      </c>
      <c r="D84794" s="15" t="n">
        <v>0.11149969267566875</v>
      </c>
    </row>
    <row r="84795">
      <c r="B84795" s="8" t="s">
        <v>4327</v>
      </c>
      <c r="C84795" s="19" t="n">
        <v>0.1427744159863475</v>
      </c>
      <c r="D84795" s="19" t="n">
        <v>0.16241726602312478</v>
      </c>
    </row>
    <row r="84796">
      <c r="B84796" s="8" t="s">
        <v>4328</v>
      </c>
      <c r="C84796" s="15" t="n">
        <v>0.1731555084469389</v>
      </c>
      <c r="D84796" s="15" t="n">
        <v>0.15003627296442426</v>
      </c>
    </row>
    <row r="84797">
      <c r="B84797" s="8" t="s">
        <v>4329</v>
      </c>
      <c r="C84797" s="19" t="n">
        <v>0.11872096210554348</v>
      </c>
      <c r="D84797" s="19" t="n">
        <v>0.10085132405069959</v>
      </c>
    </row>
    <row r="84798">
      <c r="B84798" s="8" t="s">
        <v>4330</v>
      </c>
      <c r="C84798" s="15" t="n">
        <v>0.13945976583970396</v>
      </c>
      <c r="D84798" s="15" t="n">
        <v>0.16687124189209</v>
      </c>
    </row>
    <row r="84799">
      <c r="B84799" s="8" t="s">
        <v>4331</v>
      </c>
      <c r="C84799" s="19" t="n">
        <v>0.09410733881734928</v>
      </c>
      <c r="D84799" s="19" t="n">
        <v>0.1255730199740473</v>
      </c>
    </row>
    <row r="84800">
      <c r="B84800" s="8" t="s">
        <v>4332</v>
      </c>
      <c r="C84800" s="15" t="n">
        <v>0.11929006585308549</v>
      </c>
      <c r="D84800" s="15" t="n">
        <v>0.1842978464398588</v>
      </c>
    </row>
    <row r="84801">
      <c r="B84801" s="8" t="s">
        <v>4333</v>
      </c>
      <c r="C84801" s="19" t="n">
        <v>0.113500971337337</v>
      </c>
      <c r="D84801" s="19" t="n">
        <v>0.18572716913295487</v>
      </c>
    </row>
    <row r="84802">
      <c r="B84802" s="8" t="s">
        <v>4334</v>
      </c>
      <c r="C84802" s="15" t="n">
        <v>0.12188793873186435</v>
      </c>
      <c r="D84802" s="15" t="n">
        <v>0.09412331607070076</v>
      </c>
    </row>
    <row r="84803">
      <c r="B84803" s="8" t="s">
        <v>4335</v>
      </c>
      <c r="C84803" s="19" t="n">
        <v>0.15726957516453718</v>
      </c>
      <c r="D84803" s="19" t="n">
        <v>0.11776472798480958</v>
      </c>
    </row>
    <row r="84804">
      <c r="B84804" s="8" t="s">
        <v>4336</v>
      </c>
      <c r="C84804" s="15" t="n">
        <v>0.14000484768449056</v>
      </c>
      <c r="D84804" s="15" t="n">
        <v>0.156286721814579</v>
      </c>
    </row>
    <row r="84805">
      <c r="B84805" s="8" t="s">
        <v>4337</v>
      </c>
      <c r="C84805" s="19" t="n">
        <v>0.3384853939928275</v>
      </c>
      <c r="D84805" s="19" t="n">
        <v>0.14791276393991498</v>
      </c>
    </row>
    <row r="84806">
      <c r="B84806" s="8" t="s">
        <v>4338</v>
      </c>
      <c r="C84806" s="15" t="n">
        <v>0.1254935542785328</v>
      </c>
      <c r="D84806" s="15" t="n">
        <v>0.15046557583167086</v>
      </c>
    </row>
    <row r="84807">
      <c r="B84807" s="8" t="s">
        <v>4339</v>
      </c>
      <c r="C84807" s="19" t="n">
        <v>0.13885718305171724</v>
      </c>
      <c r="D84807" s="19" t="n">
        <v>0.1271168374770036</v>
      </c>
    </row>
    <row r="84808">
      <c r="B84808" s="8" t="s">
        <v>4340</v>
      </c>
      <c r="C84808" s="15" t="n">
        <v>0.12405964744928503</v>
      </c>
      <c r="D84808" s="15" t="n">
        <v>0.136951555788385</v>
      </c>
    </row>
    <row r="84809">
      <c r="B84809" s="8" t="s">
        <v>4341</v>
      </c>
      <c r="C84809" s="19" t="n">
        <v>0.13039547559825146</v>
      </c>
      <c r="D84809" s="19" t="n">
        <v>0.12599838917103565</v>
      </c>
    </row>
    <row r="84810">
      <c r="B84810" s="8" t="s">
        <v>4342</v>
      </c>
      <c r="C84810" s="15" t="n">
        <v>0.18515962889928997</v>
      </c>
      <c r="D84810" s="15" t="n">
        <v>0.11315496380400665</v>
      </c>
    </row>
    <row r="84811">
      <c r="B84811" s="8" t="s">
        <v>4343</v>
      </c>
      <c r="C84811" s="19" t="n">
        <v>0.13952829686381646</v>
      </c>
      <c r="D84811" s="19" t="n">
        <v>0.1704120484811281</v>
      </c>
    </row>
    <row r="84812">
      <c r="B84812" s="8" t="s">
        <v>4344</v>
      </c>
      <c r="C84812" s="15" t="n">
        <v>0.25243841854519783</v>
      </c>
      <c r="D84812" s="15" t="n">
        <v>0.12702522104734462</v>
      </c>
    </row>
    <row r="84813">
      <c r="B84813" s="8" t="s">
        <v>4345</v>
      </c>
      <c r="C84813" s="19" t="n">
        <v>0.1313436213433471</v>
      </c>
      <c r="D84813" s="19" t="n">
        <v>0.12508401609749517</v>
      </c>
    </row>
    <row r="84814">
      <c r="B84814" s="8" t="s">
        <v>4346</v>
      </c>
      <c r="C84814" s="15" t="n">
        <v>0.11898423013845022</v>
      </c>
      <c r="D84814" s="15" t="n">
        <v>0.11529134998388094</v>
      </c>
    </row>
    <row r="84815">
      <c r="B84815" s="8" t="s">
        <v>4347</v>
      </c>
      <c r="C84815" s="19" t="n">
        <v>0.19739842618836165</v>
      </c>
      <c r="D84815" s="19" t="n">
        <v>0.13973466347176927</v>
      </c>
    </row>
    <row r="84816">
      <c r="B84816" s="8" t="s">
        <v>4348</v>
      </c>
      <c r="C84816" s="15" t="n">
        <v>0.09509948595006652</v>
      </c>
      <c r="D84816" s="15" t="n">
        <v>0.3625802120430386</v>
      </c>
    </row>
    <row r="84817">
      <c r="B84817" s="8" t="s">
        <v>4349</v>
      </c>
      <c r="C84817" s="19" t="n">
        <v>0.14919640016815838</v>
      </c>
      <c r="D84817" s="19" t="n">
        <v>0.1510310765602056</v>
      </c>
    </row>
    <row r="84818">
      <c r="B84818" s="8" t="s">
        <v>4350</v>
      </c>
      <c r="C84818" s="15" t="n">
        <v>0.1499643103069745</v>
      </c>
      <c r="D84818" s="15" t="n">
        <v>0.1381049789049585</v>
      </c>
    </row>
    <row r="84819">
      <c r="B84819" s="8" t="s">
        <v>4351</v>
      </c>
      <c r="C84819" s="19" t="n">
        <v>0.17017289418603854</v>
      </c>
      <c r="D84819" s="19" t="n">
        <v>0.1833102804291409</v>
      </c>
    </row>
    <row r="84820">
      <c r="B84820" s="8" t="s">
        <v>4352</v>
      </c>
      <c r="C84820" s="15" t="n">
        <v>0.12477647438787362</v>
      </c>
      <c r="D84820" s="15" t="n">
        <v>0.22031691297386574</v>
      </c>
    </row>
    <row r="84821">
      <c r="B84821" s="8" t="s">
        <v>4353</v>
      </c>
      <c r="C84821" s="19" t="n">
        <v>0.15709991182795893</v>
      </c>
      <c r="D84821" s="19" t="n">
        <v>0.14117892221209688</v>
      </c>
    </row>
    <row r="84822">
      <c r="B84822" s="8" t="s">
        <v>4354</v>
      </c>
      <c r="C84822" s="15" t="n">
        <v>0.12316367004526158</v>
      </c>
      <c r="D84822" s="15" t="n">
        <v>0.17425275887939612</v>
      </c>
    </row>
    <row r="84823">
      <c r="B84823" s="8" t="s">
        <v>4355</v>
      </c>
      <c r="C84823" s="19" t="n">
        <v>0.1669007217071738</v>
      </c>
      <c r="D84823" s="19" t="n">
        <v>0.2454706906093563</v>
      </c>
    </row>
    <row r="84824">
      <c r="B84824" s="8" t="s">
        <v>4356</v>
      </c>
      <c r="C84824" s="15" t="n">
        <v>0.2259506842427229</v>
      </c>
      <c r="D84824" s="15" t="n">
        <v>0.181878045258668</v>
      </c>
    </row>
    <row r="84825">
      <c r="B84825" s="8" t="s">
        <v>4357</v>
      </c>
      <c r="C84825" s="19" t="n">
        <v>0.19419671067992247</v>
      </c>
      <c r="D84825" s="19" t="n">
        <v>0.17691649057584172</v>
      </c>
    </row>
    <row r="84826">
      <c r="B84826" s="8" t="s">
        <v>4358</v>
      </c>
      <c r="C84826" s="15" t="n">
        <v>0.23291588038715694</v>
      </c>
      <c r="D84826" s="15" t="n">
        <v>0.13852432255951808</v>
      </c>
    </row>
    <row r="84827">
      <c r="B84827" s="8" t="s">
        <v>4359</v>
      </c>
      <c r="C84827" s="19" t="n">
        <v>0.09834016102732776</v>
      </c>
      <c r="D84827" s="19" t="n">
        <v>0.14786439291397352</v>
      </c>
    </row>
    <row r="84828">
      <c r="B84828" s="8" t="s">
        <v>4360</v>
      </c>
      <c r="C84828" s="15" t="n">
        <v>0.1691198987569867</v>
      </c>
      <c r="D84828" s="15" t="n">
        <v>0.1729634658704528</v>
      </c>
    </row>
    <row r="84829">
      <c r="B84829" s="8" t="s">
        <v>4361</v>
      </c>
      <c r="C84829" s="19" t="n">
        <v>0.13640241561036037</v>
      </c>
      <c r="D84829" s="19" t="n">
        <v>0.1181886727401077</v>
      </c>
    </row>
    <row r="84830">
      <c r="B84830" s="8" t="s">
        <v>4362</v>
      </c>
      <c r="C84830" s="15" t="n">
        <v>0.2326892523010152</v>
      </c>
      <c r="D84830" s="15" t="n">
        <v>0.115144777594826</v>
      </c>
    </row>
    <row r="84831">
      <c r="B84831" s="8" t="s">
        <v>4363</v>
      </c>
      <c r="C84831" s="19" t="n">
        <v>0.10774231376175554</v>
      </c>
      <c r="D84831" s="19" t="n">
        <v>0.11849532245251251</v>
      </c>
    </row>
    <row r="84832">
      <c r="B84832" s="8" t="s">
        <v>4364</v>
      </c>
      <c r="C84832" s="15" t="n">
        <v>0.09730783136074735</v>
      </c>
      <c r="D84832" s="15" t="n">
        <v>0.1744993072425776</v>
      </c>
    </row>
    <row r="84833">
      <c r="B84833" s="8" t="s">
        <v>4365</v>
      </c>
      <c r="C84833" s="19" t="n">
        <v>0.1231763398026084</v>
      </c>
      <c r="D84833" s="19" t="n">
        <v>0.1453608547897472</v>
      </c>
    </row>
    <row r="84834">
      <c r="B84834" s="8" t="s">
        <v>4366</v>
      </c>
      <c r="C84834" s="15" t="n">
        <v>0.19950264479567067</v>
      </c>
      <c r="D84834" s="15" t="n">
        <v>0.11746641874953134</v>
      </c>
    </row>
    <row r="84835">
      <c r="B84835" s="8" t="s">
        <v>4367</v>
      </c>
      <c r="C84835" s="19" t="n">
        <v>0.10313249012175622</v>
      </c>
      <c r="D84835" s="19" t="n">
        <v>0.25847551824875425</v>
      </c>
    </row>
    <row r="84836">
      <c r="B84836" s="8" t="s">
        <v>4368</v>
      </c>
      <c r="C84836" s="15" t="n">
        <v>0.13077760602390803</v>
      </c>
      <c r="D84836" s="15" t="n">
        <v>0.11897683323278627</v>
      </c>
    </row>
    <row r="84837">
      <c r="B84837" s="8" t="s">
        <v>4369</v>
      </c>
      <c r="C84837" s="19" t="n">
        <v>0.14350822496264648</v>
      </c>
      <c r="D84837" s="19" t="n">
        <v>0.12869863164053383</v>
      </c>
    </row>
    <row r="84838">
      <c r="B84838" s="8" t="s">
        <v>4370</v>
      </c>
      <c r="C84838" s="15" t="n">
        <v>0.19390758304344663</v>
      </c>
      <c r="D84838" s="15" t="n">
        <v>0.11175658913737205</v>
      </c>
    </row>
    <row r="84839">
      <c r="B84839" s="8" t="s">
        <v>4371</v>
      </c>
      <c r="C84839" s="19" t="n">
        <v>0.1493459833908669</v>
      </c>
      <c r="D84839" s="19" t="n">
        <v>0.09874082057097167</v>
      </c>
    </row>
    <row r="84840">
      <c r="B84840" s="8" t="s">
        <v>4372</v>
      </c>
      <c r="C84840" s="15" t="n">
        <v>0.13703557722548432</v>
      </c>
      <c r="D84840" s="15" t="n">
        <v>0.13757095395472885</v>
      </c>
    </row>
    <row r="84841">
      <c r="B84841" s="8" t="s">
        <v>4373</v>
      </c>
      <c r="C84841" s="19" t="n">
        <v>0.15261839099702532</v>
      </c>
      <c r="D84841" s="19" t="n">
        <v>0.20912072587782382</v>
      </c>
    </row>
    <row r="84842">
      <c r="B84842" s="8" t="s">
        <v>4374</v>
      </c>
      <c r="C84842" s="15" t="n">
        <v>0.14932251028476176</v>
      </c>
      <c r="D84842" s="15" t="n">
        <v>0.1366835282047178</v>
      </c>
    </row>
    <row r="84843">
      <c r="B84843" s="8" t="s">
        <v>4375</v>
      </c>
      <c r="C84843" s="19" t="n">
        <v>0.10811585004729099</v>
      </c>
      <c r="D84843" s="19" t="n">
        <v>0.14481806284835502</v>
      </c>
    </row>
    <row r="84844">
      <c r="B84844" s="8" t="s">
        <v>4376</v>
      </c>
      <c r="C84844" s="15" t="n">
        <v>0.1484567425107916</v>
      </c>
      <c r="D84844" s="15" t="n">
        <v>0.2552403402186081</v>
      </c>
    </row>
    <row r="84845">
      <c r="B84845" s="8" t="s">
        <v>4377</v>
      </c>
      <c r="C84845" s="19" t="n">
        <v>0.2198006177942926</v>
      </c>
      <c r="D84845" s="19" t="n">
        <v>0.11964169007861548</v>
      </c>
    </row>
    <row r="84846">
      <c r="B84846" s="8" t="s">
        <v>4378</v>
      </c>
      <c r="C84846" s="15" t="n">
        <v>0.1937823364038905</v>
      </c>
      <c r="D84846" s="15" t="n">
        <v>0.09723397154308318</v>
      </c>
    </row>
    <row r="84847">
      <c r="B84847" s="8" t="s">
        <v>4379</v>
      </c>
      <c r="C84847" s="19" t="n">
        <v>0.1500733719338901</v>
      </c>
      <c r="D84847" s="19" t="n">
        <v>0.158269784462707</v>
      </c>
    </row>
    <row r="84848">
      <c r="B84848" s="8" t="s">
        <v>4380</v>
      </c>
      <c r="C84848" s="15" t="n">
        <v>0.13721370175123915</v>
      </c>
      <c r="D84848" s="15" t="n">
        <v>0.08854291048482756</v>
      </c>
    </row>
    <row r="84849">
      <c r="B84849" s="8" t="s">
        <v>4381</v>
      </c>
      <c r="C84849" s="19" t="n">
        <v>0.15033156816240698</v>
      </c>
      <c r="D84849" s="19" t="n">
        <v>0.1336153316457654</v>
      </c>
    </row>
    <row r="84850">
      <c r="B84850" s="8" t="s">
        <v>4382</v>
      </c>
      <c r="C84850" s="15" t="n">
        <v>0.1253760812040037</v>
      </c>
      <c r="D84850" s="15" t="n">
        <v>0.17832601528175648</v>
      </c>
    </row>
    <row r="84851">
      <c r="B84851" s="8" t="s">
        <v>4383</v>
      </c>
      <c r="C84851" s="19" t="n">
        <v>0.11535904120270211</v>
      </c>
      <c r="D84851" s="19" t="n">
        <v>0.12544976909953626</v>
      </c>
    </row>
    <row r="84852">
      <c r="B84852" s="8" t="s">
        <v>4384</v>
      </c>
      <c r="C84852" s="15" t="n">
        <v>0.1506688338357595</v>
      </c>
      <c r="D84852" s="15" t="n">
        <v>0.15926463990911105</v>
      </c>
    </row>
    <row r="84853">
      <c r="B84853" s="8" t="s">
        <v>4385</v>
      </c>
      <c r="C84853" s="19" t="n">
        <v>0.614632574190518</v>
      </c>
      <c r="D84853" s="19" t="n">
        <v>0.13199034674037233</v>
      </c>
    </row>
    <row r="84854">
      <c r="B84854" s="8" t="s">
        <v>4386</v>
      </c>
      <c r="C84854" s="15" t="n">
        <v>0.10182845339730513</v>
      </c>
      <c r="D84854" s="15" t="n">
        <v>0.10984856873318596</v>
      </c>
    </row>
    <row r="84855">
      <c r="B84855" s="8" t="s">
        <v>4387</v>
      </c>
      <c r="C84855" s="19" t="n">
        <v>0.1418120152816633</v>
      </c>
      <c r="D84855" s="19" t="n">
        <v>0.18264858685985969</v>
      </c>
    </row>
    <row r="84856">
      <c r="B84856" s="8" t="s">
        <v>4388</v>
      </c>
      <c r="C84856" s="15" t="n">
        <v>0.12100593149640151</v>
      </c>
      <c r="D84856" s="15" t="n">
        <v>0.15883584211755064</v>
      </c>
    </row>
    <row r="84857">
      <c r="B84857" s="8" t="s">
        <v>4389</v>
      </c>
      <c r="C84857" s="19" t="n">
        <v>0.1108182574928884</v>
      </c>
      <c r="D84857" s="19" t="n">
        <v>0.1563414000596362</v>
      </c>
    </row>
    <row r="84858">
      <c r="B84858" s="8" t="s">
        <v>4390</v>
      </c>
      <c r="C84858" s="15" t="n">
        <v>0.1702510756231047</v>
      </c>
      <c r="D84858" s="15" t="n">
        <v>0.15663403219574318</v>
      </c>
    </row>
    <row r="84859">
      <c r="B84859" s="8" t="s">
        <v>4391</v>
      </c>
      <c r="C84859" s="19" t="n">
        <v>0.1064085425688279</v>
      </c>
      <c r="D84859" s="19" t="n">
        <v>0.16721178644561646</v>
      </c>
    </row>
    <row r="84860">
      <c r="B84860" s="8" t="s">
        <v>4392</v>
      </c>
      <c r="C84860" s="15" t="n">
        <v>0.13040861188889177</v>
      </c>
      <c r="D84860" s="15" t="n">
        <v>0.1620889905621553</v>
      </c>
    </row>
    <row r="84861">
      <c r="B84861" s="8" t="s">
        <v>4393</v>
      </c>
      <c r="C84861" s="19" t="n">
        <v>0.10517148853127696</v>
      </c>
      <c r="D84861" s="19" t="n">
        <v>0.1411808969116039</v>
      </c>
    </row>
    <row r="84862">
      <c r="B84862" s="8" t="s">
        <v>4394</v>
      </c>
      <c r="C84862" s="15" t="n">
        <v>0.1654210928975502</v>
      </c>
      <c r="D84862" s="15" t="n">
        <v>0.2908400120261147</v>
      </c>
    </row>
    <row r="84863">
      <c r="B84863" s="8" t="s">
        <v>4395</v>
      </c>
      <c r="C84863" s="19" t="n">
        <v>0.16258095688588298</v>
      </c>
      <c r="D84863" s="19" t="n">
        <v>0.15707560096538675</v>
      </c>
    </row>
    <row r="84864">
      <c r="B84864" s="8" t="s">
        <v>4396</v>
      </c>
      <c r="C84864" s="15" t="n">
        <v>0.1668119378056408</v>
      </c>
      <c r="D84864" s="15" t="n">
        <v>0.13472887196052813</v>
      </c>
    </row>
    <row r="84865">
      <c r="B84865" s="8" t="s">
        <v>4397</v>
      </c>
      <c r="C84865" s="19" t="n">
        <v>0.11819729084480649</v>
      </c>
      <c r="D84865" s="19" t="n">
        <v>0.13055913187958626</v>
      </c>
    </row>
    <row r="84866">
      <c r="B84866" s="8" t="s">
        <v>4398</v>
      </c>
      <c r="C84866" s="15" t="n">
        <v>0.11318858261531158</v>
      </c>
      <c r="D84866" s="15" t="n">
        <v>0.10409359780890504</v>
      </c>
    </row>
    <row r="84867">
      <c r="B84867" s="8" t="s">
        <v>4399</v>
      </c>
      <c r="C84867" s="19" t="n">
        <v>0.09993590942958638</v>
      </c>
      <c r="D84867" s="19" t="n">
        <v>0.13888069181886104</v>
      </c>
    </row>
    <row r="84868">
      <c r="B84868" s="8" t="s">
        <v>4400</v>
      </c>
      <c r="C84868" s="15" t="n">
        <v>0.15936692244097736</v>
      </c>
      <c r="D84868" s="15" t="n">
        <v>0.1368680020383266</v>
      </c>
    </row>
    <row r="84869">
      <c r="B84869" s="8" t="s">
        <v>4401</v>
      </c>
      <c r="C84869" s="19" t="n">
        <v>0.1723846035689557</v>
      </c>
      <c r="D84869" s="19" t="n">
        <v>0.10704171075803934</v>
      </c>
    </row>
    <row r="84870">
      <c r="B84870" s="8" t="s">
        <v>4402</v>
      </c>
      <c r="C84870" s="15" t="n">
        <v>0.1060402255077374</v>
      </c>
      <c r="D84870" s="15" t="n">
        <v>0.144398123716145</v>
      </c>
    </row>
    <row r="84871">
      <c r="B84871" s="8" t="s">
        <v>4403</v>
      </c>
      <c r="C84871" s="19" t="n">
        <v>0.3445087691327382</v>
      </c>
      <c r="D84871" s="19" t="n">
        <v>0.12879176593216157</v>
      </c>
    </row>
    <row r="84872">
      <c r="B84872" s="8" t="s">
        <v>4404</v>
      </c>
      <c r="C84872" s="15" t="n">
        <v>0.19092762024967497</v>
      </c>
      <c r="D84872" s="15" t="n">
        <v>0.13600099550010403</v>
      </c>
    </row>
    <row r="84873">
      <c r="B84873" s="8" t="s">
        <v>4405</v>
      </c>
      <c r="C84873" s="19" t="n">
        <v>0.1871645419440307</v>
      </c>
      <c r="D84873" s="19" t="n">
        <v>0.18226750837959826</v>
      </c>
    </row>
    <row r="84874">
      <c r="B84874" s="8" t="s">
        <v>4406</v>
      </c>
      <c r="C84874" s="15" t="n">
        <v>0.13630583651840456</v>
      </c>
      <c r="D84874" s="15" t="n">
        <v>0.21696571082493474</v>
      </c>
    </row>
    <row r="84875">
      <c r="B84875" s="8" t="s">
        <v>4407</v>
      </c>
      <c r="C84875" s="19" t="n">
        <v>0.11344683640474555</v>
      </c>
      <c r="D84875" s="19" t="n">
        <v>0.14647355794860606</v>
      </c>
    </row>
    <row r="84876">
      <c r="B84876" s="8" t="s">
        <v>4408</v>
      </c>
      <c r="C84876" s="15" t="n">
        <v>0.1620555667578874</v>
      </c>
      <c r="D84876" s="15" t="n">
        <v>0.2270356427241736</v>
      </c>
    </row>
    <row r="84877">
      <c r="B84877" s="8" t="s">
        <v>4409</v>
      </c>
      <c r="C84877" s="19" t="n">
        <v>0.12686498309757693</v>
      </c>
      <c r="D84877" s="19" t="n">
        <v>0.11277953851436642</v>
      </c>
    </row>
    <row r="84878">
      <c r="B84878" s="8" t="s">
        <v>4410</v>
      </c>
      <c r="C84878" s="15" t="n">
        <v>0.2068134554461248</v>
      </c>
      <c r="D84878" s="15" t="n">
        <v>0.1748516215563299</v>
      </c>
    </row>
    <row r="84879">
      <c r="B84879" s="8" t="s">
        <v>4411</v>
      </c>
      <c r="C84879" s="19" t="n">
        <v>0.13048353068052115</v>
      </c>
      <c r="D84879" s="19" t="n">
        <v>0.1730207097171831</v>
      </c>
    </row>
    <row r="84880">
      <c r="B84880" s="8" t="s">
        <v>4412</v>
      </c>
      <c r="C84880" s="15" t="n">
        <v>0.1380232856284403</v>
      </c>
      <c r="D84880" s="15" t="n">
        <v>0.08739596429674415</v>
      </c>
    </row>
    <row r="84881">
      <c r="B84881" s="8" t="s">
        <v>4413</v>
      </c>
      <c r="C84881" s="19" t="n">
        <v>0.15682093228473426</v>
      </c>
      <c r="D84881" s="19" t="n">
        <v>0.15714713849278306</v>
      </c>
    </row>
    <row r="84882">
      <c r="B84882" s="8" t="s">
        <v>4414</v>
      </c>
      <c r="C84882" s="15" t="n">
        <v>0.15989563112025307</v>
      </c>
      <c r="D84882" s="15" t="n">
        <v>0.1289171550242777</v>
      </c>
    </row>
    <row r="84883">
      <c r="B84883" s="8" t="s">
        <v>4415</v>
      </c>
      <c r="C84883" s="19" t="n">
        <v>0.1563810194703924</v>
      </c>
      <c r="D84883" s="19" t="n">
        <v>0.16730791401587838</v>
      </c>
    </row>
    <row r="84884">
      <c r="B84884" s="8" t="s">
        <v>4416</v>
      </c>
      <c r="C84884" s="15" t="n">
        <v>0.1455777704359518</v>
      </c>
      <c r="D84884" s="15" t="n">
        <v>0.11907008977220337</v>
      </c>
    </row>
    <row r="84885">
      <c r="B84885" s="8" t="s">
        <v>4417</v>
      </c>
      <c r="C84885" s="19" t="n">
        <v>0.14583463888017956</v>
      </c>
      <c r="D84885" s="19" t="n">
        <v>0.15869887527866955</v>
      </c>
    </row>
    <row r="84886">
      <c r="B84886" s="8" t="s">
        <v>4418</v>
      </c>
      <c r="C84886" s="15" t="n">
        <v>0.13666128068298056</v>
      </c>
      <c r="D84886" s="15" t="n">
        <v>0.10548333562900877</v>
      </c>
    </row>
    <row r="84887">
      <c r="B84887" s="8" t="s">
        <v>4419</v>
      </c>
      <c r="C84887" s="19" t="n">
        <v>0.15052665841004545</v>
      </c>
      <c r="D84887" s="19" t="n">
        <v>0.11617267860991151</v>
      </c>
    </row>
    <row r="84888">
      <c r="B84888" s="8" t="s">
        <v>4420</v>
      </c>
      <c r="C84888" s="15" t="n">
        <v>0.12484204107012475</v>
      </c>
      <c r="D84888" s="15" t="n">
        <v>0.1363634751342087</v>
      </c>
    </row>
    <row r="84889">
      <c r="B84889" s="8" t="s">
        <v>4421</v>
      </c>
      <c r="C84889" s="19" t="n">
        <v>0.8549929968290277</v>
      </c>
      <c r="D84889" s="19" t="n">
        <v>0.1763316417457881</v>
      </c>
    </row>
    <row r="84890">
      <c r="B84890" s="8" t="s">
        <v>4422</v>
      </c>
      <c r="C84890" s="15" t="n">
        <v>0.11777565278058767</v>
      </c>
      <c r="D84890" s="15" t="n">
        <v>0.11855204054487731</v>
      </c>
    </row>
    <row r="84891">
      <c r="B84891" s="8" t="s">
        <v>4423</v>
      </c>
      <c r="C84891" s="19" t="n">
        <v>0.10625901949894304</v>
      </c>
      <c r="D84891" s="19" t="n">
        <v>0.10701379172613265</v>
      </c>
    </row>
    <row r="84892">
      <c r="B84892" s="8" t="s">
        <v>4424</v>
      </c>
      <c r="C84892" s="15" t="n">
        <v>0.10401567514491059</v>
      </c>
      <c r="D84892" s="15" t="n">
        <v>0.21697043057509247</v>
      </c>
    </row>
    <row r="84893">
      <c r="B84893" s="8" t="s">
        <v>4425</v>
      </c>
      <c r="C84893" s="19" t="n">
        <v>0.10797184774536511</v>
      </c>
      <c r="D84893" s="19" t="n">
        <v>0.1357167804360983</v>
      </c>
    </row>
    <row r="84894">
      <c r="B84894" s="8" t="s">
        <v>4426</v>
      </c>
      <c r="C84894" s="15" t="n">
        <v>0.13791612647569784</v>
      </c>
      <c r="D84894" s="15" t="n">
        <v>0.12574711180265283</v>
      </c>
    </row>
    <row r="84895">
      <c r="B84895" s="8" t="s">
        <v>4427</v>
      </c>
      <c r="C84895" s="19" t="n">
        <v>0.17181272833218875</v>
      </c>
      <c r="D84895" s="19" t="n">
        <v>0.13287845709634763</v>
      </c>
    </row>
    <row r="84896">
      <c r="B84896" s="8" t="s">
        <v>4428</v>
      </c>
      <c r="C84896" s="15" t="n">
        <v>0.1099004806340147</v>
      </c>
      <c r="D84896" s="15" t="n">
        <v>0.13284887536740878</v>
      </c>
    </row>
    <row r="84897">
      <c r="B84897" s="8" t="s">
        <v>4429</v>
      </c>
      <c r="C84897" s="19" t="n">
        <v>0.09481517255610661</v>
      </c>
      <c r="D84897" s="19" t="n">
        <v>0.14434598546631305</v>
      </c>
    </row>
    <row r="84898">
      <c r="B84898" s="8" t="s">
        <v>4430</v>
      </c>
      <c r="C84898" s="15" t="n">
        <v>0.10135420939421595</v>
      </c>
      <c r="D84898" s="15" t="n">
        <v>0.1614354771001949</v>
      </c>
    </row>
    <row r="84899">
      <c r="B84899" s="8" t="s">
        <v>4431</v>
      </c>
      <c r="C84899" s="19" t="n">
        <v>0.1263863309174662</v>
      </c>
      <c r="D84899" s="19" t="n">
        <v>0.12854244696257053</v>
      </c>
    </row>
    <row r="84900">
      <c r="B84900" s="8" t="s">
        <v>4432</v>
      </c>
      <c r="C84900" s="15" t="n">
        <v>0.20240019641105045</v>
      </c>
      <c r="D84900" s="15" t="n">
        <v>0.29436141214213385</v>
      </c>
    </row>
    <row r="84901">
      <c r="B84901" s="8" t="s">
        <v>4433</v>
      </c>
      <c r="C84901" s="19" t="n">
        <v>0.0954213274994741</v>
      </c>
      <c r="D84901" s="19" t="n">
        <v>0.13002364105146114</v>
      </c>
    </row>
    <row r="84902">
      <c r="B84902" s="8" t="s">
        <v>4434</v>
      </c>
      <c r="C84902" s="15" t="n">
        <v>0.1343114801956664</v>
      </c>
      <c r="D84902" s="15" t="n">
        <v>0.09992825315363812</v>
      </c>
    </row>
    <row r="84903">
      <c r="B84903" s="8" t="s">
        <v>4435</v>
      </c>
      <c r="C84903" s="19" t="n">
        <v>0.17075104824945259</v>
      </c>
      <c r="D84903" s="19" t="n">
        <v>0.09396685338559391</v>
      </c>
    </row>
    <row r="84904">
      <c r="B84904" s="8" t="s">
        <v>4436</v>
      </c>
      <c r="C84904" s="15" t="n">
        <v>0.12015158432375148</v>
      </c>
      <c r="D84904" s="15" t="n">
        <v>0.19985414957591713</v>
      </c>
    </row>
    <row r="84905">
      <c r="B84905" s="8" t="s">
        <v>4437</v>
      </c>
      <c r="C84905" s="19" t="n">
        <v>0.10468669039446722</v>
      </c>
      <c r="D84905" s="19" t="n">
        <v>0.11243220236365188</v>
      </c>
    </row>
    <row r="84906">
      <c r="B84906" s="8" t="s">
        <v>4438</v>
      </c>
      <c r="C84906" s="15" t="n">
        <v>0.15649894972732806</v>
      </c>
      <c r="D84906" s="15" t="n">
        <v>0.10216788859342035</v>
      </c>
    </row>
    <row r="84907">
      <c r="B84907" s="8" t="s">
        <v>4439</v>
      </c>
      <c r="C84907" s="19" t="n">
        <v>0.14522937901810268</v>
      </c>
      <c r="D84907" s="19" t="n">
        <v>0.16657182414988697</v>
      </c>
    </row>
    <row r="84908">
      <c r="B84908" s="8" t="s">
        <v>4440</v>
      </c>
      <c r="C84908" s="15" t="n">
        <v>0.1692523330418111</v>
      </c>
      <c r="D84908" s="15" t="n">
        <v>0.14916421256134094</v>
      </c>
    </row>
    <row r="84909">
      <c r="B84909" s="8" t="s">
        <v>4441</v>
      </c>
      <c r="C84909" s="19" t="n">
        <v>0.15479801263877443</v>
      </c>
      <c r="D84909" s="19" t="n">
        <v>0.12449712553451209</v>
      </c>
    </row>
    <row r="84910">
      <c r="B84910" s="8" t="s">
        <v>4442</v>
      </c>
      <c r="C84910" s="15" t="n">
        <v>0.4111080549441963</v>
      </c>
      <c r="D84910" s="15" t="n">
        <v>0.13116737996876784</v>
      </c>
    </row>
    <row r="84911">
      <c r="B84911" s="8" t="s">
        <v>4443</v>
      </c>
      <c r="C84911" s="19" t="n">
        <v>0.15337132770328485</v>
      </c>
      <c r="D84911" s="19" t="n">
        <v>0.15934616703189466</v>
      </c>
    </row>
    <row r="84912">
      <c r="B84912" s="8" t="s">
        <v>4444</v>
      </c>
      <c r="C84912" s="15" t="n">
        <v>0.12541272004619577</v>
      </c>
      <c r="D84912" s="15" t="n">
        <v>0.10611911220793818</v>
      </c>
    </row>
    <row r="84913">
      <c r="B84913" s="8" t="s">
        <v>4445</v>
      </c>
      <c r="C84913" s="19" t="n">
        <v>0.13856908524333386</v>
      </c>
      <c r="D84913" s="19" t="n">
        <v>0.22411405297892578</v>
      </c>
    </row>
    <row r="84914">
      <c r="B84914" s="8" t="s">
        <v>4446</v>
      </c>
      <c r="C84914" s="15" t="n">
        <v>0.137959039643265</v>
      </c>
      <c r="D84914" s="15" t="n">
        <v>0.11234677574548005</v>
      </c>
    </row>
    <row r="84915">
      <c r="B84915" s="8" t="s">
        <v>4447</v>
      </c>
      <c r="C84915" s="19" t="n">
        <v>0.09502683257377734</v>
      </c>
      <c r="D84915" s="19" t="n">
        <v>0.20829591952712384</v>
      </c>
    </row>
    <row r="84916">
      <c r="B84916" s="8" t="s">
        <v>4448</v>
      </c>
      <c r="C84916" s="15" t="n">
        <v>0.1610817993853545</v>
      </c>
      <c r="D84916" s="15" t="n">
        <v>0.30745193873325427</v>
      </c>
    </row>
    <row r="84917">
      <c r="B84917" s="8" t="s">
        <v>4449</v>
      </c>
      <c r="C84917" s="19" t="n">
        <v>0.1338232105548765</v>
      </c>
      <c r="D84917" s="19" t="n">
        <v>0.18468039494260513</v>
      </c>
    </row>
    <row r="84918">
      <c r="B84918" s="8" t="s">
        <v>4450</v>
      </c>
      <c r="C84918" s="15" t="n">
        <v>0.17788609072045494</v>
      </c>
      <c r="D84918" s="15" t="n">
        <v>0.12818375347851416</v>
      </c>
    </row>
    <row r="84919">
      <c r="B84919" s="8" t="s">
        <v>4451</v>
      </c>
      <c r="C84919" s="19" t="n">
        <v>0.1834648042490562</v>
      </c>
      <c r="D84919" s="19" t="n">
        <v>0.12305561323401004</v>
      </c>
    </row>
    <row r="84920">
      <c r="B84920" s="8" t="s">
        <v>4452</v>
      </c>
      <c r="C84920" s="15" t="n">
        <v>0.0986969945878603</v>
      </c>
      <c r="D84920" s="15" t="n">
        <v>0.14322401471717275</v>
      </c>
    </row>
    <row r="84921">
      <c r="B84921" s="8" t="s">
        <v>4453</v>
      </c>
      <c r="C84921" s="19" t="n">
        <v>0.11259012344704326</v>
      </c>
      <c r="D84921" s="19" t="n">
        <v>0.2261827044279708</v>
      </c>
    </row>
    <row r="84922">
      <c r="B84922" s="8" t="s">
        <v>4454</v>
      </c>
      <c r="C84922" s="15" t="n">
        <v>0.15581539909733405</v>
      </c>
      <c r="D84922" s="15" t="n">
        <v>0.133628341858038</v>
      </c>
    </row>
    <row r="84923">
      <c r="B84923" s="8" t="s">
        <v>4455</v>
      </c>
      <c r="C84923" s="19" t="n">
        <v>0.15461575981584408</v>
      </c>
      <c r="D84923" s="19" t="n">
        <v>0.21045600155844302</v>
      </c>
    </row>
    <row r="84924">
      <c r="B84924" s="8" t="s">
        <v>4456</v>
      </c>
      <c r="C84924" s="15" t="n">
        <v>0.20077928385776078</v>
      </c>
      <c r="D84924" s="15" t="n">
        <v>0.15663867186398742</v>
      </c>
    </row>
    <row r="84925">
      <c r="B84925" s="8" t="s">
        <v>4457</v>
      </c>
      <c r="C84925" s="19" t="n">
        <v>0.14512394613780383</v>
      </c>
      <c r="D84925" s="19" t="n">
        <v>0.1572858711228233</v>
      </c>
    </row>
    <row r="84926">
      <c r="B84926" s="8" t="s">
        <v>4458</v>
      </c>
      <c r="C84926" s="15" t="n">
        <v>0.16289207878865705</v>
      </c>
      <c r="D84926" s="15" t="n">
        <v>0.14238416733520418</v>
      </c>
    </row>
    <row r="84927">
      <c r="B84927" s="8" t="s">
        <v>4459</v>
      </c>
      <c r="C84927" s="19" t="n">
        <v>0.12431815906240909</v>
      </c>
      <c r="D84927" s="19" t="n">
        <v>0.24021848063232681</v>
      </c>
    </row>
    <row r="84928">
      <c r="B84928" s="8" t="s">
        <v>4460</v>
      </c>
      <c r="C84928" s="15" t="n">
        <v>0.15775940335511535</v>
      </c>
      <c r="D84928" s="15" t="n">
        <v>0.15660052100085387</v>
      </c>
    </row>
    <row r="84929">
      <c r="B84929" s="8" t="s">
        <v>4461</v>
      </c>
      <c r="C84929" s="19" t="n">
        <v>0.16037953898945845</v>
      </c>
      <c r="D84929" s="19" t="n">
        <v>0.13462013603911022</v>
      </c>
    </row>
    <row r="84930">
      <c r="B84930" s="8" t="s">
        <v>4462</v>
      </c>
      <c r="C84930" s="15" t="n">
        <v>0.13107254157618042</v>
      </c>
      <c r="D84930" s="15" t="n">
        <v>0.1573174926726377</v>
      </c>
    </row>
    <row r="84931">
      <c r="B84931" s="8" t="s">
        <v>4463</v>
      </c>
      <c r="C84931" s="19" t="n">
        <v>0.11844829128465062</v>
      </c>
      <c r="D84931" s="19" t="n">
        <v>0.11057139109177237</v>
      </c>
    </row>
    <row r="84932">
      <c r="B84932" s="8" t="s">
        <v>4464</v>
      </c>
      <c r="C84932" s="15" t="n">
        <v>0.13982006104144118</v>
      </c>
      <c r="D84932" s="15" t="n">
        <v>0.15245412216364473</v>
      </c>
    </row>
    <row r="84933">
      <c r="B84933" s="8" t="s">
        <v>4465</v>
      </c>
      <c r="C84933" s="19" t="n">
        <v>0.10065374643354127</v>
      </c>
      <c r="D84933" s="19" t="n">
        <v>0.10901196873095848</v>
      </c>
    </row>
    <row r="84934">
      <c r="B84934" s="8" t="s">
        <v>4466</v>
      </c>
      <c r="C84934" s="15" t="n">
        <v>0.11381805199526879</v>
      </c>
      <c r="D84934" s="15" t="n">
        <v>0.1083372934798405</v>
      </c>
    </row>
    <row r="84935">
      <c r="B84935" s="8" t="s">
        <v>4467</v>
      </c>
      <c r="C84935" s="19" t="n">
        <v>0.1248011911403702</v>
      </c>
      <c r="D84935" s="19" t="n">
        <v>0.2176628588402015</v>
      </c>
    </row>
    <row r="84936">
      <c r="B84936" s="8" t="s">
        <v>4468</v>
      </c>
      <c r="C84936" s="15" t="n">
        <v>0.17968341246009045</v>
      </c>
      <c r="D84936" s="15" t="n">
        <v>0.12612991096371778</v>
      </c>
    </row>
    <row r="84937">
      <c r="B84937" s="8" t="s">
        <v>4469</v>
      </c>
      <c r="C84937" s="19" t="n">
        <v>0.13589138605322948</v>
      </c>
      <c r="D84937" s="19" t="n">
        <v>0.16886729510871396</v>
      </c>
    </row>
    <row r="84938">
      <c r="B84938" s="8" t="s">
        <v>4470</v>
      </c>
      <c r="C84938" s="15" t="n">
        <v>0.11184675496316202</v>
      </c>
      <c r="D84938" s="15" t="n">
        <v>0.1222846769704293</v>
      </c>
    </row>
    <row r="84939">
      <c r="B84939" s="8" t="s">
        <v>4471</v>
      </c>
      <c r="C84939" s="19" t="n">
        <v>0.14614949292424917</v>
      </c>
      <c r="D84939" s="19" t="n">
        <v>0.16944775342885698</v>
      </c>
    </row>
    <row r="84940">
      <c r="B84940" s="8" t="s">
        <v>4472</v>
      </c>
      <c r="C84940" s="15" t="n">
        <v>0.1284102357042356</v>
      </c>
      <c r="D84940" s="15" t="n">
        <v>0.11378188919035309</v>
      </c>
    </row>
    <row r="84941">
      <c r="B84941" s="8" t="s">
        <v>4473</v>
      </c>
      <c r="C84941" s="19" t="n">
        <v>0.20076547132069966</v>
      </c>
      <c r="D84941" s="19" t="n">
        <v>0.1950930784761371</v>
      </c>
    </row>
    <row r="84942">
      <c r="B84942" s="8" t="s">
        <v>4474</v>
      </c>
      <c r="C84942" s="15" t="n">
        <v>0.12447752004213324</v>
      </c>
      <c r="D84942" s="15" t="n">
        <v>0.1811755120323929</v>
      </c>
    </row>
    <row r="84943">
      <c r="B84943" s="8" t="s">
        <v>4475</v>
      </c>
      <c r="C84943" s="19" t="n">
        <v>0.13189977431110936</v>
      </c>
      <c r="D84943" s="19" t="n">
        <v>0.1136044546946636</v>
      </c>
    </row>
    <row r="84944">
      <c r="B84944" s="8" t="s">
        <v>4476</v>
      </c>
      <c r="C84944" s="15" t="n">
        <v>0.17332899891306863</v>
      </c>
      <c r="D84944" s="15" t="n">
        <v>0.1313759165743135</v>
      </c>
    </row>
    <row r="84945">
      <c r="B84945" s="8" t="s">
        <v>4477</v>
      </c>
      <c r="C84945" s="19" t="n">
        <v>0.09856927195958017</v>
      </c>
      <c r="D84945" s="19" t="n">
        <v>0.17672811685140322</v>
      </c>
    </row>
    <row r="84946">
      <c r="B84946" s="8" t="s">
        <v>4478</v>
      </c>
      <c r="C84946" s="15" t="n">
        <v>0.13613205918207655</v>
      </c>
      <c r="D84946" s="15" t="n">
        <v>0.1377159518564691</v>
      </c>
    </row>
    <row r="84947">
      <c r="B84947" s="8" t="s">
        <v>4479</v>
      </c>
      <c r="C84947" s="19" t="n">
        <v>0.17386095424929826</v>
      </c>
      <c r="D84947" s="19" t="n">
        <v>0.1212240230773192</v>
      </c>
    </row>
    <row r="84948">
      <c r="B84948" s="8" t="s">
        <v>4480</v>
      </c>
      <c r="C84948" s="15" t="n">
        <v>0.1460842501310809</v>
      </c>
      <c r="D84948" s="15" t="n">
        <v>0.18819783456485645</v>
      </c>
    </row>
    <row r="84949">
      <c r="B84949" s="8" t="s">
        <v>4481</v>
      </c>
      <c r="C84949" s="19" t="n">
        <v>0.11465320010881225</v>
      </c>
      <c r="D84949" s="19" t="n">
        <v>0.191032228734577</v>
      </c>
    </row>
    <row r="84950">
      <c r="B84950" s="8" t="s">
        <v>4482</v>
      </c>
      <c r="C84950" s="15" t="n">
        <v>0.18127995906451158</v>
      </c>
      <c r="D84950" s="15" t="n">
        <v>0.11097804938216815</v>
      </c>
    </row>
    <row r="84951">
      <c r="B84951" s="8" t="s">
        <v>4483</v>
      </c>
      <c r="C84951" s="19" t="n">
        <v>0.09166379094770222</v>
      </c>
      <c r="D84951" s="19" t="n">
        <v>0.11410741052095213</v>
      </c>
    </row>
    <row r="84952">
      <c r="B84952" s="8" t="s">
        <v>4484</v>
      </c>
      <c r="C84952" s="15" t="n">
        <v>0.6306971958575288</v>
      </c>
      <c r="D84952" s="15" t="n">
        <v>0.15041372415205623</v>
      </c>
    </row>
    <row r="84953">
      <c r="B84953" s="8" t="s">
        <v>4485</v>
      </c>
      <c r="C84953" s="19" t="n">
        <v>0.15510654243135866</v>
      </c>
      <c r="D84953" s="19" t="n">
        <v>0.25771675003159633</v>
      </c>
    </row>
    <row r="84954">
      <c r="B84954" s="8" t="s">
        <v>4486</v>
      </c>
      <c r="C84954" s="15" t="n">
        <v>0.12291762191828265</v>
      </c>
      <c r="D84954" s="15" t="n">
        <v>0.1773815755930423</v>
      </c>
    </row>
    <row r="84955">
      <c r="B84955" s="8" t="s">
        <v>4487</v>
      </c>
      <c r="C84955" s="19" t="n">
        <v>0.1563437073809905</v>
      </c>
      <c r="D84955" s="19" t="n">
        <v>0.14435717919449964</v>
      </c>
    </row>
    <row r="84956">
      <c r="B84956" s="8" t="s">
        <v>4488</v>
      </c>
      <c r="C84956" s="15" t="n">
        <v>0.0918917707048042</v>
      </c>
      <c r="D84956" s="15" t="n">
        <v>0.1777830560121187</v>
      </c>
    </row>
    <row r="84957">
      <c r="B84957" s="8" t="s">
        <v>4489</v>
      </c>
      <c r="C84957" s="19" t="n">
        <v>0.1777067114244634</v>
      </c>
      <c r="D84957" s="19" t="n">
        <v>0.13986723424525638</v>
      </c>
    </row>
    <row r="84958">
      <c r="B84958" s="8" t="s">
        <v>4490</v>
      </c>
      <c r="C84958" s="15" t="n">
        <v>0.22891080314070328</v>
      </c>
      <c r="D84958" s="15" t="n">
        <v>0.17264197205093307</v>
      </c>
    </row>
    <row r="84959">
      <c r="B84959" s="8" t="s">
        <v>4491</v>
      </c>
      <c r="C84959" s="19" t="n">
        <v>0.12187163846559532</v>
      </c>
      <c r="D84959" s="19" t="n">
        <v>0.15263223129788334</v>
      </c>
    </row>
    <row r="84960">
      <c r="B84960" s="8" t="s">
        <v>4492</v>
      </c>
      <c r="C84960" s="15" t="n">
        <v>0.13940382149383707</v>
      </c>
      <c r="D84960" s="15" t="n">
        <v>0.1506237426353923</v>
      </c>
    </row>
    <row r="84961">
      <c r="B84961" s="8" t="s">
        <v>4493</v>
      </c>
      <c r="C84961" s="19" t="n">
        <v>0.13837026372994504</v>
      </c>
      <c r="D84961" s="19" t="n">
        <v>0.1466406831631275</v>
      </c>
    </row>
    <row r="84962">
      <c r="B84962" s="8" t="s">
        <v>4494</v>
      </c>
      <c r="C84962" s="15" t="n">
        <v>0.15880715335286966</v>
      </c>
      <c r="D84962" s="15" t="n">
        <v>0.1703949991100026</v>
      </c>
    </row>
    <row r="84963">
      <c r="B84963" s="8" t="s">
        <v>4495</v>
      </c>
      <c r="C84963" s="19" t="n">
        <v>0.22081965821356425</v>
      </c>
      <c r="D84963" s="19" t="n">
        <v>0.10018207696146837</v>
      </c>
    </row>
    <row r="84964">
      <c r="B84964" s="8" t="s">
        <v>4496</v>
      </c>
      <c r="C84964" s="15" t="n">
        <v>0.16485350805391683</v>
      </c>
      <c r="D84964" s="15" t="n">
        <v>0.12915143795512465</v>
      </c>
    </row>
    <row r="84965">
      <c r="B84965" s="8" t="s">
        <v>4497</v>
      </c>
      <c r="C84965" s="19" t="n">
        <v>0.16669972623601298</v>
      </c>
      <c r="D84965" s="19" t="n">
        <v>0.20859803812405658</v>
      </c>
    </row>
    <row r="84966">
      <c r="B84966" s="8" t="s">
        <v>4498</v>
      </c>
      <c r="C84966" s="15" t="n">
        <v>0.1556613986983584</v>
      </c>
      <c r="D84966" s="15" t="n">
        <v>0.19152463792617572</v>
      </c>
    </row>
    <row r="84967">
      <c r="B84967" s="8" t="s">
        <v>4499</v>
      </c>
      <c r="C84967" s="19" t="n">
        <v>0.12128911646267079</v>
      </c>
      <c r="D84967" s="19" t="n">
        <v>0.14526448681086684</v>
      </c>
    </row>
    <row r="84968">
      <c r="B84968" s="8" t="s">
        <v>4500</v>
      </c>
      <c r="C84968" s="15" t="n">
        <v>0.20388562809711808</v>
      </c>
      <c r="D84968" s="15" t="n">
        <v>0.1345384132497432</v>
      </c>
    </row>
    <row r="84969">
      <c r="B84969" s="8" t="s">
        <v>4501</v>
      </c>
      <c r="C84969" s="19" t="n">
        <v>0.18563817195194063</v>
      </c>
      <c r="D84969" s="19" t="n">
        <v>0.13698450439678975</v>
      </c>
    </row>
    <row r="84970">
      <c r="B84970" s="8" t="s">
        <v>4502</v>
      </c>
      <c r="C84970" s="15" t="n">
        <v>0.17740221362423564</v>
      </c>
      <c r="D84970" s="15" t="n">
        <v>0.13103560471256478</v>
      </c>
    </row>
    <row r="84971">
      <c r="B84971" s="8" t="s">
        <v>4503</v>
      </c>
      <c r="C84971" s="19" t="n">
        <v>0.12783898275487957</v>
      </c>
      <c r="D84971" s="19" t="n">
        <v>0.1507562169546477</v>
      </c>
    </row>
    <row r="84972">
      <c r="B84972" s="8" t="s">
        <v>4504</v>
      </c>
      <c r="C84972" s="15" t="n">
        <v>0.10475165699033091</v>
      </c>
      <c r="D84972" s="15" t="n">
        <v>0.1511585513371977</v>
      </c>
    </row>
    <row r="84973">
      <c r="B84973" s="8" t="s">
        <v>4505</v>
      </c>
      <c r="C84973" s="19" t="n">
        <v>0.25624437801563266</v>
      </c>
      <c r="D84973" s="19" t="n">
        <v>0.23644000484619201</v>
      </c>
    </row>
    <row r="84974">
      <c r="B84974" s="8" t="s">
        <v>4506</v>
      </c>
      <c r="C84974" s="15" t="n">
        <v>0.12075236360773359</v>
      </c>
      <c r="D84974" s="15" t="n">
        <v>0.09490463519617011</v>
      </c>
    </row>
    <row r="84975">
      <c r="B84975" s="8" t="s">
        <v>4507</v>
      </c>
      <c r="C84975" s="19" t="n">
        <v>0.1443602814310867</v>
      </c>
      <c r="D84975" s="19" t="n">
        <v>0.21810800293042082</v>
      </c>
    </row>
    <row r="84976">
      <c r="B84976" s="8" t="s">
        <v>4508</v>
      </c>
      <c r="C84976" s="15" t="n">
        <v>0.16353419150101428</v>
      </c>
      <c r="D84976" s="15" t="n">
        <v>0.24874154106049812</v>
      </c>
    </row>
    <row r="84977">
      <c r="B84977" s="8" t="s">
        <v>4509</v>
      </c>
      <c r="C84977" s="19" t="n">
        <v>0.2101320729475804</v>
      </c>
      <c r="D84977" s="19" t="n">
        <v>0.17299510702485615</v>
      </c>
    </row>
    <row r="84978">
      <c r="B84978" s="8" t="s">
        <v>4510</v>
      </c>
      <c r="C84978" s="15" t="n">
        <v>0.12895136416435862</v>
      </c>
      <c r="D84978" s="15" t="n">
        <v>0.20228569338973168</v>
      </c>
    </row>
    <row r="84979">
      <c r="B84979" s="8" t="s">
        <v>4511</v>
      </c>
      <c r="C84979" s="19" t="n">
        <v>0.22101204210976122</v>
      </c>
      <c r="D84979" s="19" t="n">
        <v>0.17830521611027617</v>
      </c>
    </row>
    <row r="84980">
      <c r="B84980" s="8" t="s">
        <v>4512</v>
      </c>
      <c r="C84980" s="15" t="n">
        <v>0.17179900605129095</v>
      </c>
      <c r="D84980" s="15" t="n">
        <v>0.11326321089418451</v>
      </c>
    </row>
    <row r="84981">
      <c r="B84981" s="8" t="s">
        <v>4513</v>
      </c>
      <c r="C84981" s="19" t="n">
        <v>0.17637629104510905</v>
      </c>
      <c r="D84981" s="19" t="n">
        <v>0.15567919057393728</v>
      </c>
    </row>
    <row r="84982">
      <c r="B84982" s="8" t="s">
        <v>4514</v>
      </c>
      <c r="C84982" s="15" t="n">
        <v>0.19850195063028717</v>
      </c>
      <c r="D84982" s="15" t="n">
        <v>0.14359444240148944</v>
      </c>
    </row>
    <row r="84983">
      <c r="B84983" s="8" t="s">
        <v>4515</v>
      </c>
      <c r="C84983" s="19" t="n">
        <v>0.19578116932657083</v>
      </c>
      <c r="D84983" s="19" t="n">
        <v>0.12591747370024917</v>
      </c>
    </row>
    <row r="84984">
      <c r="B84984" s="8" t="s">
        <v>4516</v>
      </c>
      <c r="C84984" s="15" t="n">
        <v>0.14234498509148896</v>
      </c>
      <c r="D84984" s="15" t="n">
        <v>0.11438687136753936</v>
      </c>
    </row>
    <row r="84985">
      <c r="B84985" s="8" t="s">
        <v>4517</v>
      </c>
      <c r="C84985" s="19" t="n">
        <v>0.1846898016560795</v>
      </c>
      <c r="D84985" s="19" t="n">
        <v>0.15392570153286006</v>
      </c>
    </row>
    <row r="84986">
      <c r="B84986" s="8" t="s">
        <v>4518</v>
      </c>
      <c r="C84986" s="15" t="n">
        <v>0.08212615708616436</v>
      </c>
      <c r="D84986" s="15" t="n">
        <v>0.14366358095660364</v>
      </c>
    </row>
    <row r="84987">
      <c r="B84987" s="8" t="s">
        <v>4519</v>
      </c>
      <c r="C84987" s="19" t="n">
        <v>0.11305880366670223</v>
      </c>
      <c r="D84987" s="19" t="n">
        <v>0.13580599230239046</v>
      </c>
    </row>
    <row r="84988">
      <c r="B84988" s="8" t="s">
        <v>4520</v>
      </c>
      <c r="C84988" s="15" t="n">
        <v>0.15035567898453694</v>
      </c>
      <c r="D84988" s="15" t="n">
        <v>0.13834723389822684</v>
      </c>
    </row>
    <row r="84989">
      <c r="B84989" s="8" t="s">
        <v>4521</v>
      </c>
      <c r="C84989" s="19" t="n">
        <v>0.25475044111316797</v>
      </c>
      <c r="D84989" s="19" t="n">
        <v>0.1198964111987966</v>
      </c>
    </row>
    <row r="84990">
      <c r="B84990" s="8" t="s">
        <v>4522</v>
      </c>
      <c r="C84990" s="15" t="n">
        <v>0.1584289133639803</v>
      </c>
      <c r="D84990" s="15" t="n">
        <v>0.19579398976504325</v>
      </c>
    </row>
    <row r="84991">
      <c r="B84991" s="8" t="s">
        <v>4523</v>
      </c>
      <c r="C84991" s="19" t="n">
        <v>0.1467607802038107</v>
      </c>
      <c r="D84991" s="19" t="n">
        <v>0.08782200810221216</v>
      </c>
    </row>
    <row r="84992">
      <c r="B84992" s="8" t="s">
        <v>4524</v>
      </c>
      <c r="C84992" s="15" t="n">
        <v>0.1728064855676696</v>
      </c>
      <c r="D84992" s="15" t="n">
        <v>0.2395562443825077</v>
      </c>
    </row>
    <row r="84993">
      <c r="B84993" s="8" t="s">
        <v>4525</v>
      </c>
      <c r="C84993" s="19" t="n">
        <v>0.12853418129958494</v>
      </c>
      <c r="D84993" s="19" t="n">
        <v>0.16465176962043715</v>
      </c>
    </row>
    <row r="84994">
      <c r="B84994" s="8" t="s">
        <v>4526</v>
      </c>
      <c r="C84994" s="15" t="n">
        <v>0.17602829685105398</v>
      </c>
      <c r="D84994" s="15" t="n">
        <v>0.14416158041659946</v>
      </c>
    </row>
    <row r="84995">
      <c r="B84995" s="8" t="s">
        <v>4527</v>
      </c>
      <c r="C84995" s="19" t="n">
        <v>0.1962507617424991</v>
      </c>
      <c r="D84995" s="19" t="n">
        <v>0.1255836695848043</v>
      </c>
    </row>
    <row r="84996">
      <c r="B84996" s="8" t="s">
        <v>4528</v>
      </c>
      <c r="C84996" s="15" t="n">
        <v>0.15515994337806138</v>
      </c>
      <c r="D84996" s="15" t="n">
        <v>0.1903310743911536</v>
      </c>
    </row>
    <row r="84997">
      <c r="B84997" s="8" t="s">
        <v>4529</v>
      </c>
      <c r="C84997" s="19" t="n">
        <v>0.11788896334986723</v>
      </c>
      <c r="D84997" s="19" t="n">
        <v>0.12309969353770367</v>
      </c>
    </row>
    <row r="84998">
      <c r="B84998" s="8" t="s">
        <v>4530</v>
      </c>
      <c r="C84998" s="15" t="n">
        <v>0.16348456161044828</v>
      </c>
      <c r="D84998" s="15" t="n">
        <v>0.12876175462682818</v>
      </c>
    </row>
    <row r="84999">
      <c r="B84999" s="8" t="s">
        <v>4531</v>
      </c>
      <c r="C84999" s="19" t="n">
        <v>0.2286535541970503</v>
      </c>
      <c r="D84999" s="19" t="n">
        <v>0.4026165376330968</v>
      </c>
    </row>
    <row r="85000">
      <c r="B85000" s="8" t="s">
        <v>4532</v>
      </c>
      <c r="C85000" s="15" t="n">
        <v>0.11451127549128713</v>
      </c>
      <c r="D85000" s="15" t="n">
        <v>0.1569598018667803</v>
      </c>
    </row>
    <row r="85001">
      <c r="B85001" s="8" t="s">
        <v>4533</v>
      </c>
      <c r="C85001" s="19" t="n">
        <v>0.1477470087176452</v>
      </c>
      <c r="D85001" s="19" t="n">
        <v>0.12937756518452934</v>
      </c>
    </row>
    <row r="85002">
      <c r="B85002" s="8" t="s">
        <v>4534</v>
      </c>
      <c r="C85002" s="15" t="n">
        <v>0.15173718608740167</v>
      </c>
      <c r="D85002" s="15" t="n">
        <v>0.15328778559159348</v>
      </c>
    </row>
    <row r="85003">
      <c r="B85003" s="8" t="s">
        <v>4535</v>
      </c>
      <c r="C85003" s="19" t="n">
        <v>0.3436052540626817</v>
      </c>
      <c r="D85003" s="19" t="n">
        <v>0.15190331805108964</v>
      </c>
    </row>
    <row r="85004">
      <c r="B85004" s="8" t="s">
        <v>4536</v>
      </c>
      <c r="C85004" s="15" t="n">
        <v>0.13982897486045154</v>
      </c>
      <c r="D85004" s="15" t="n">
        <v>0.15917667126131257</v>
      </c>
    </row>
    <row r="85005">
      <c r="B85005" s="8" t="s">
        <v>4537</v>
      </c>
      <c r="C85005" s="19" t="n">
        <v>0.18857306119648654</v>
      </c>
      <c r="D85005" s="19" t="n">
        <v>0.10172654872499343</v>
      </c>
    </row>
    <row r="85006">
      <c r="B85006" s="8" t="s">
        <v>4538</v>
      </c>
      <c r="C85006" s="15" t="n">
        <v>0.16963966178916542</v>
      </c>
      <c r="D85006" s="15" t="n">
        <v>0.11865138874144451</v>
      </c>
    </row>
    <row r="85007">
      <c r="B85007" s="8" t="s">
        <v>4539</v>
      </c>
      <c r="C85007" s="19" t="n">
        <v>0.14096180042678438</v>
      </c>
      <c r="D85007" s="19" t="n">
        <v>0.1298563855746754</v>
      </c>
    </row>
    <row r="85008">
      <c r="B85008" s="8" t="s">
        <v>4540</v>
      </c>
      <c r="C85008" s="15" t="n">
        <v>0.12331562484009506</v>
      </c>
      <c r="D85008" s="15" t="n">
        <v>0.14318761620329856</v>
      </c>
    </row>
    <row r="85009">
      <c r="B85009" s="8" t="s">
        <v>4541</v>
      </c>
      <c r="C85009" s="19" t="n">
        <v>0.14639807033378763</v>
      </c>
      <c r="D85009" s="19" t="n">
        <v>0.08776410084389645</v>
      </c>
    </row>
    <row r="85010">
      <c r="B85010" s="8" t="s">
        <v>4542</v>
      </c>
      <c r="C85010" s="15" t="n">
        <v>0.15377731562535532</v>
      </c>
      <c r="D85010" s="15" t="n">
        <v>0.16747429933939756</v>
      </c>
    </row>
    <row r="85011">
      <c r="B85011" s="8" t="s">
        <v>4543</v>
      </c>
      <c r="C85011" s="19" t="n">
        <v>0.19672954453875424</v>
      </c>
      <c r="D85011" s="19" t="n">
        <v>0.16120405940453275</v>
      </c>
    </row>
    <row r="85012">
      <c r="B85012" s="8" t="s">
        <v>4544</v>
      </c>
      <c r="C85012" s="15" t="n">
        <v>0.15982622855296258</v>
      </c>
      <c r="D85012" s="15" t="n">
        <v>0.1541460465693057</v>
      </c>
    </row>
    <row r="85013">
      <c r="B85013" s="8" t="s">
        <v>4545</v>
      </c>
      <c r="C85013" s="19" t="n">
        <v>0.1676135451324468</v>
      </c>
      <c r="D85013" s="19" t="n">
        <v>0.15298420597755324</v>
      </c>
    </row>
    <row r="85014">
      <c r="B85014" s="8" t="s">
        <v>4546</v>
      </c>
      <c r="C85014" s="15" t="n">
        <v>0.10690746812463603</v>
      </c>
      <c r="D85014" s="15" t="n">
        <v>0.09577954123142593</v>
      </c>
    </row>
    <row r="85015">
      <c r="B85015" s="8" t="s">
        <v>4547</v>
      </c>
      <c r="C85015" s="19" t="n">
        <v>0.12289961917755267</v>
      </c>
      <c r="D85015" s="19" t="n">
        <v>0.11629339289689751</v>
      </c>
    </row>
    <row r="85016">
      <c r="B85016" s="8" t="s">
        <v>4548</v>
      </c>
      <c r="C85016" s="15" t="n">
        <v>0.15014915671617424</v>
      </c>
      <c r="D85016" s="15" t="n">
        <v>0.2004687361685404</v>
      </c>
    </row>
    <row r="85017">
      <c r="B85017" s="8" t="s">
        <v>4549</v>
      </c>
      <c r="C85017" s="19" t="n">
        <v>0.13290266681947688</v>
      </c>
      <c r="D85017" s="19" t="n">
        <v>0.19849771418669804</v>
      </c>
    </row>
    <row r="85018">
      <c r="B85018" s="8" t="s">
        <v>4550</v>
      </c>
      <c r="C85018" s="15" t="n">
        <v>0.12129125577944598</v>
      </c>
      <c r="D85018" s="15" t="n">
        <v>0.14951767085551584</v>
      </c>
    </row>
    <row r="85019">
      <c r="B85019" s="8" t="s">
        <v>4551</v>
      </c>
      <c r="C85019" s="19" t="n">
        <v>0.19483932783850058</v>
      </c>
      <c r="D85019" s="19" t="n">
        <v>0.06173385125313077</v>
      </c>
    </row>
    <row r="85020">
      <c r="B85020" s="8" t="s">
        <v>4552</v>
      </c>
      <c r="C85020" s="15" t="n">
        <v>0.10141278111558967</v>
      </c>
      <c r="D85020" s="15" t="n">
        <v>0.1237506280892335</v>
      </c>
    </row>
    <row r="85021">
      <c r="B85021" s="8" t="s">
        <v>4553</v>
      </c>
      <c r="C85021" s="19" t="n">
        <v>0.13223155635360945</v>
      </c>
      <c r="D85021" s="19" t="n">
        <v>0.1137169452284506</v>
      </c>
    </row>
    <row r="85022">
      <c r="B85022" s="8" t="s">
        <v>4554</v>
      </c>
      <c r="C85022" s="15" t="n">
        <v>0.18346658661962512</v>
      </c>
      <c r="D85022" s="15" t="n">
        <v>0.2185091971195911</v>
      </c>
    </row>
    <row r="85023">
      <c r="B85023" s="8" t="s">
        <v>4555</v>
      </c>
      <c r="C85023" s="19" t="n">
        <v>0.20472015564689566</v>
      </c>
      <c r="D85023" s="19" t="n">
        <v>0.13894535811507583</v>
      </c>
    </row>
    <row r="85024">
      <c r="B85024" s="8" t="s">
        <v>4556</v>
      </c>
      <c r="C85024" s="15" t="n">
        <v>0.18020854546814014</v>
      </c>
      <c r="D85024" s="15" t="n">
        <v>0.16215237998053453</v>
      </c>
    </row>
    <row r="85025">
      <c r="B85025" s="8" t="s">
        <v>4557</v>
      </c>
      <c r="C85025" s="19" t="n">
        <v>0.11092835119266414</v>
      </c>
      <c r="D85025" s="19" t="n">
        <v>0.12194943791430171</v>
      </c>
    </row>
    <row r="85026">
      <c r="B85026" s="8" t="s">
        <v>4558</v>
      </c>
      <c r="C85026" s="15" t="n">
        <v>0.22454000085970977</v>
      </c>
      <c r="D85026" s="15" t="n">
        <v>0.11647086934757464</v>
      </c>
    </row>
    <row r="85027">
      <c r="B85027" s="8" t="s">
        <v>4559</v>
      </c>
      <c r="C85027" s="19" t="n">
        <v>0.16061888653394596</v>
      </c>
      <c r="D85027" s="19" t="n">
        <v>0.2041817781235543</v>
      </c>
    </row>
    <row r="85028">
      <c r="B85028" s="8" t="s">
        <v>4560</v>
      </c>
      <c r="C85028" s="15" t="n">
        <v>0.1110881656691834</v>
      </c>
      <c r="D85028" s="15" t="n">
        <v>0.15533605141787676</v>
      </c>
    </row>
    <row r="85029">
      <c r="B85029" s="8" t="s">
        <v>4561</v>
      </c>
      <c r="C85029" s="19" t="n">
        <v>0.18759740560721488</v>
      </c>
      <c r="D85029" s="19" t="n">
        <v>0.14481589788143973</v>
      </c>
    </row>
    <row r="85030">
      <c r="B85030" s="8" t="s">
        <v>4562</v>
      </c>
      <c r="C85030" s="15" t="n">
        <v>0.09603871070056344</v>
      </c>
      <c r="D85030" s="15" t="n">
        <v>0.14206960176260502</v>
      </c>
    </row>
    <row r="85031">
      <c r="B85031" s="8" t="s">
        <v>4563</v>
      </c>
      <c r="C85031" s="19" t="n">
        <v>0.15433233132980603</v>
      </c>
      <c r="D85031" s="19" t="n">
        <v>0.16508363519343516</v>
      </c>
    </row>
    <row r="85032">
      <c r="B85032" s="8" t="s">
        <v>4564</v>
      </c>
      <c r="C85032" s="15" t="n">
        <v>0.23534954770753613</v>
      </c>
      <c r="D85032" s="15" t="n">
        <v>0.17776305960845756</v>
      </c>
    </row>
    <row r="85033">
      <c r="B85033" s="8" t="s">
        <v>4565</v>
      </c>
      <c r="C85033" s="19" t="n">
        <v>0.14933257055771676</v>
      </c>
      <c r="D85033" s="19" t="n">
        <v>0.12243418377569583</v>
      </c>
    </row>
    <row r="85034">
      <c r="B85034" s="8" t="s">
        <v>4566</v>
      </c>
      <c r="C85034" s="15" t="n">
        <v>0.15016973631029729</v>
      </c>
      <c r="D85034" s="15" t="n">
        <v>0.20078199317701492</v>
      </c>
    </row>
    <row r="85035">
      <c r="B85035" s="8" t="s">
        <v>4567</v>
      </c>
      <c r="C85035" s="19" t="n">
        <v>0.09911667569165687</v>
      </c>
      <c r="D85035" s="19" t="n">
        <v>0.16793929387444245</v>
      </c>
    </row>
    <row r="85036">
      <c r="B85036" s="8" t="s">
        <v>4568</v>
      </c>
      <c r="C85036" s="15" t="n">
        <v>0.13576047375479558</v>
      </c>
      <c r="D85036" s="15" t="n">
        <v>0.13604588829808723</v>
      </c>
    </row>
    <row r="85037">
      <c r="B85037" s="8" t="s">
        <v>4569</v>
      </c>
      <c r="C85037" s="19" t="n">
        <v>0.17331872060383174</v>
      </c>
      <c r="D85037" s="19" t="n">
        <v>0.17889996735294272</v>
      </c>
    </row>
    <row r="85038">
      <c r="B85038" s="8" t="s">
        <v>4570</v>
      </c>
      <c r="C85038" s="15" t="n">
        <v>0.17437922673377715</v>
      </c>
      <c r="D85038" s="15" t="n">
        <v>0.1338343665440291</v>
      </c>
    </row>
    <row r="85039">
      <c r="B85039" s="8" t="s">
        <v>4571</v>
      </c>
      <c r="C85039" s="19" t="n">
        <v>0.1700251292253372</v>
      </c>
      <c r="D85039" s="19" t="n">
        <v>0.1173581339448089</v>
      </c>
    </row>
    <row r="85040">
      <c r="B85040" s="8" t="s">
        <v>4572</v>
      </c>
      <c r="C85040" s="15" t="n">
        <v>0.1913746708401171</v>
      </c>
      <c r="D85040" s="15" t="n">
        <v>0.2318932741186679</v>
      </c>
    </row>
    <row r="85041">
      <c r="B85041" s="8" t="s">
        <v>4573</v>
      </c>
      <c r="C85041" s="19" t="n">
        <v>0.6784004988961397</v>
      </c>
      <c r="D85041" s="19" t="n">
        <v>0.22420759928387213</v>
      </c>
    </row>
    <row r="85042">
      <c r="B85042" s="8" t="s">
        <v>4574</v>
      </c>
      <c r="C85042" s="15" t="n">
        <v>0.12054404969926931</v>
      </c>
      <c r="D85042" s="15" t="n">
        <v>0.13323451528436478</v>
      </c>
    </row>
    <row r="85043">
      <c r="B85043" s="8" t="s">
        <v>4575</v>
      </c>
      <c r="C85043" s="19" t="n">
        <v>0.1363455807790918</v>
      </c>
      <c r="D85043" s="19" t="n">
        <v>0.12483591341116362</v>
      </c>
    </row>
    <row r="85044">
      <c r="B85044" s="8" t="s">
        <v>4576</v>
      </c>
      <c r="C85044" s="15" t="n">
        <v>0.21757202134847736</v>
      </c>
      <c r="D85044" s="15" t="n">
        <v>0.29071629913287705</v>
      </c>
    </row>
    <row r="85045">
      <c r="B85045" s="8" t="s">
        <v>4577</v>
      </c>
      <c r="C85045" s="19" t="n">
        <v>0.10207294206755424</v>
      </c>
      <c r="D85045" s="19" t="n">
        <v>0.14418495606350043</v>
      </c>
    </row>
    <row r="85046">
      <c r="B85046" s="8" t="s">
        <v>4578</v>
      </c>
      <c r="C85046" s="15" t="n">
        <v>0.14804621635475246</v>
      </c>
      <c r="D85046" s="15" t="n">
        <v>0.17759459907563918</v>
      </c>
    </row>
    <row r="85047">
      <c r="B85047" s="8" t="s">
        <v>4579</v>
      </c>
      <c r="C85047" s="19" t="n">
        <v>0.1633575728333937</v>
      </c>
      <c r="D85047" s="19" t="n">
        <v>0.1642963916432699</v>
      </c>
    </row>
    <row r="85048">
      <c r="B85048" s="8" t="s">
        <v>4580</v>
      </c>
      <c r="C85048" s="15" t="n">
        <v>0.2029507594232543</v>
      </c>
      <c r="D85048" s="15" t="n">
        <v>0.10853408143223614</v>
      </c>
    </row>
    <row r="85049">
      <c r="B85049" s="8" t="s">
        <v>4581</v>
      </c>
      <c r="C85049" s="19" t="n">
        <v>0.13381746070528547</v>
      </c>
      <c r="D85049" s="19" t="n">
        <v>0.12194684590173613</v>
      </c>
    </row>
    <row r="85050">
      <c r="B85050" s="8" t="s">
        <v>4582</v>
      </c>
      <c r="C85050" s="15" t="n">
        <v>0.14738180436714515</v>
      </c>
      <c r="D85050" s="15" t="n">
        <v>0.12342149412125539</v>
      </c>
    </row>
    <row r="85051">
      <c r="B85051" s="8" t="s">
        <v>4583</v>
      </c>
      <c r="C85051" s="19" t="n">
        <v>0.14765976638139294</v>
      </c>
      <c r="D85051" s="19" t="n">
        <v>0.3147464130548102</v>
      </c>
    </row>
    <row r="85052">
      <c r="B85052" s="8" t="s">
        <v>4584</v>
      </c>
      <c r="C85052" s="15" t="n">
        <v>0.10808688155048576</v>
      </c>
      <c r="D85052" s="15" t="n">
        <v>0.18444142125848823</v>
      </c>
    </row>
    <row r="85053">
      <c r="B85053" s="8" t="s">
        <v>4585</v>
      </c>
      <c r="C85053" s="19" t="n">
        <v>0.16301735552070618</v>
      </c>
      <c r="D85053" s="19" t="n">
        <v>0.14870007323577583</v>
      </c>
    </row>
    <row r="85054">
      <c r="B85054" s="8" t="s">
        <v>4586</v>
      </c>
      <c r="C85054" s="15" t="n">
        <v>0.12071043517864828</v>
      </c>
      <c r="D85054" s="15" t="n">
        <v>0.12435687892807451</v>
      </c>
    </row>
    <row r="85055">
      <c r="B85055" s="8" t="s">
        <v>4587</v>
      </c>
      <c r="C85055" s="19" t="n">
        <v>0.13879877810037025</v>
      </c>
      <c r="D85055" s="19" t="n">
        <v>0.301525789067284</v>
      </c>
    </row>
    <row r="85056">
      <c r="B85056" s="8" t="s">
        <v>4588</v>
      </c>
      <c r="C85056" s="15" t="n">
        <v>0.12112143796116721</v>
      </c>
      <c r="D85056" s="15" t="n">
        <v>0.10675387484728494</v>
      </c>
    </row>
    <row r="85057">
      <c r="B85057" s="8" t="s">
        <v>4589</v>
      </c>
      <c r="C85057" s="19" t="n">
        <v>0.1932228052505888</v>
      </c>
      <c r="D85057" s="19" t="n">
        <v>0.23541249360286004</v>
      </c>
    </row>
    <row r="85058">
      <c r="B85058" s="8" t="s">
        <v>4590</v>
      </c>
      <c r="C85058" s="15" t="n">
        <v>0.4180181601609033</v>
      </c>
      <c r="D85058" s="15" t="n">
        <v>0.14312531661129083</v>
      </c>
    </row>
    <row r="85059">
      <c r="B85059" s="8" t="s">
        <v>4591</v>
      </c>
      <c r="C85059" s="19" t="n">
        <v>0.23697925438034473</v>
      </c>
      <c r="D85059" s="19" t="n">
        <v>0.1400801661709765</v>
      </c>
    </row>
    <row r="85060">
      <c r="B85060" s="8" t="s">
        <v>4592</v>
      </c>
      <c r="C85060" s="15" t="n">
        <v>0.20621007212844328</v>
      </c>
      <c r="D85060" s="15" t="n">
        <v>0.16737165249094862</v>
      </c>
    </row>
    <row r="85061">
      <c r="B85061" s="8" t="s">
        <v>4593</v>
      </c>
      <c r="C85061" s="19" t="n">
        <v>0.11686773187182703</v>
      </c>
      <c r="D85061" s="19" t="n">
        <v>0.16187371192041372</v>
      </c>
    </row>
    <row r="85062">
      <c r="B85062" s="8" t="s">
        <v>4594</v>
      </c>
      <c r="C85062" s="15" t="n">
        <v>0.16356116508797064</v>
      </c>
      <c r="D85062" s="15" t="n">
        <v>0.14375617472021743</v>
      </c>
    </row>
    <row r="85063">
      <c r="B85063" s="8" t="s">
        <v>4595</v>
      </c>
      <c r="C85063" s="19" t="n">
        <v>0.1413839622779655</v>
      </c>
      <c r="D85063" s="19" t="n">
        <v>0.1515443508648524</v>
      </c>
    </row>
    <row r="85064">
      <c r="B85064" s="8" t="s">
        <v>4596</v>
      </c>
      <c r="C85064" s="15" t="n">
        <v>0.10800022539991437</v>
      </c>
      <c r="D85064" s="15" t="n">
        <v>0.18059944599237707</v>
      </c>
    </row>
    <row r="85065">
      <c r="B85065" s="8" t="s">
        <v>4597</v>
      </c>
      <c r="C85065" s="19" t="n">
        <v>0.19250661613031703</v>
      </c>
      <c r="D85065" s="19" t="n">
        <v>0.17452276245307735</v>
      </c>
    </row>
    <row r="85066">
      <c r="B85066" s="8" t="s">
        <v>4598</v>
      </c>
      <c r="C85066" s="15" t="n">
        <v>0.1411977709640292</v>
      </c>
      <c r="D85066" s="15" t="n">
        <v>0.1176123039464195</v>
      </c>
    </row>
    <row r="85067">
      <c r="B85067" s="8" t="s">
        <v>4599</v>
      </c>
      <c r="C85067" s="19" t="n">
        <v>0.15733520080854257</v>
      </c>
      <c r="D85067" s="19" t="n">
        <v>0.17848519273606658</v>
      </c>
    </row>
    <row r="85068">
      <c r="B85068" s="8" t="s">
        <v>4600</v>
      </c>
      <c r="C85068" s="15" t="n">
        <v>0.11157554918157311</v>
      </c>
      <c r="D85068" s="15" t="n">
        <v>0.10121761665791679</v>
      </c>
    </row>
    <row r="85069">
      <c r="B85069" s="8" t="s">
        <v>4601</v>
      </c>
      <c r="C85069" s="19" t="n">
        <v>0.1377419166337782</v>
      </c>
      <c r="D85069" s="19" t="n">
        <v>0.3160717325688809</v>
      </c>
    </row>
    <row r="85070">
      <c r="B85070" s="8" t="s">
        <v>4602</v>
      </c>
      <c r="C85070" s="15" t="n">
        <v>0.19962092542288593</v>
      </c>
      <c r="D85070" s="15" t="n">
        <v>0.11447132255180481</v>
      </c>
    </row>
    <row r="85071">
      <c r="B85071" s="8" t="s">
        <v>4603</v>
      </c>
      <c r="C85071" s="19" t="n">
        <v>0.1214063762612552</v>
      </c>
      <c r="D85071" s="19" t="n">
        <v>0.13712832707100878</v>
      </c>
    </row>
    <row r="85072">
      <c r="B85072" s="8" t="s">
        <v>4604</v>
      </c>
      <c r="C85072" s="15" t="n">
        <v>0.11061347573664916</v>
      </c>
      <c r="D85072" s="15" t="n">
        <v>0.11790678515157488</v>
      </c>
    </row>
    <row r="85073">
      <c r="B85073" s="8" t="s">
        <v>4605</v>
      </c>
      <c r="C85073" s="19" t="n">
        <v>0.12715861281905536</v>
      </c>
      <c r="D85073" s="19" t="n">
        <v>0.17398162438453926</v>
      </c>
    </row>
    <row r="85074">
      <c r="B85074" s="8" t="s">
        <v>4606</v>
      </c>
      <c r="C85074" s="15" t="n">
        <v>0.16699899636917748</v>
      </c>
      <c r="D85074" s="15" t="n">
        <v>0.14513374611430113</v>
      </c>
    </row>
    <row r="85075">
      <c r="B85075" s="8" t="s">
        <v>4607</v>
      </c>
      <c r="C85075" s="19" t="n">
        <v>0.14188046286584827</v>
      </c>
      <c r="D85075" s="19" t="n">
        <v>0.1485340940186064</v>
      </c>
    </row>
    <row r="85076">
      <c r="B85076" s="8" t="s">
        <v>4608</v>
      </c>
      <c r="C85076" s="15" t="n">
        <v>0.19172156020549522</v>
      </c>
      <c r="D85076" s="15" t="n">
        <v>0.11032043453444686</v>
      </c>
    </row>
    <row r="85077">
      <c r="B85077" s="8" t="s">
        <v>4609</v>
      </c>
      <c r="C85077" s="19" t="n">
        <v>0.12747274338665537</v>
      </c>
      <c r="D85077" s="19" t="n">
        <v>0.16464569293280368</v>
      </c>
    </row>
    <row r="85078">
      <c r="B85078" s="8" t="s">
        <v>4610</v>
      </c>
      <c r="C85078" s="15" t="n">
        <v>0.10737325343261947</v>
      </c>
      <c r="D85078" s="15" t="n">
        <v>0.10436510819981029</v>
      </c>
    </row>
    <row r="85079">
      <c r="B85079" s="8" t="s">
        <v>4611</v>
      </c>
      <c r="C85079" s="19" t="n">
        <v>0.0982486883556633</v>
      </c>
      <c r="D85079" s="19" t="n">
        <v>0.12132786810518255</v>
      </c>
    </row>
    <row r="85080">
      <c r="B85080" s="8" t="s">
        <v>4612</v>
      </c>
      <c r="C85080" s="15" t="n">
        <v>0.2425181080441302</v>
      </c>
      <c r="D85080" s="15" t="n">
        <v>0.21315671779930842</v>
      </c>
    </row>
    <row r="85081">
      <c r="B85081" s="8" t="s">
        <v>4613</v>
      </c>
      <c r="C85081" s="19" t="n">
        <v>0.11578739998073828</v>
      </c>
      <c r="D85081" s="19" t="n">
        <v>0.15125152966794406</v>
      </c>
    </row>
    <row r="85082">
      <c r="B85082" s="8" t="s">
        <v>4614</v>
      </c>
      <c r="C85082" s="15" t="n">
        <v>0.18212561561505372</v>
      </c>
      <c r="D85082" s="15" t="n">
        <v>0.14596282105346725</v>
      </c>
    </row>
    <row r="85083">
      <c r="B85083" s="8" t="s">
        <v>4615</v>
      </c>
      <c r="C85083" s="19" t="n">
        <v>0.19463702893088966</v>
      </c>
      <c r="D85083" s="19" t="n">
        <v>0.137628140699061</v>
      </c>
    </row>
    <row r="85084">
      <c r="B85084" s="8" t="s">
        <v>4616</v>
      </c>
      <c r="C85084" s="15" t="n">
        <v>0.41502864730063116</v>
      </c>
      <c r="D85084" s="15" t="n">
        <v>0.12190719537039055</v>
      </c>
    </row>
    <row r="85085">
      <c r="B85085" s="8" t="s">
        <v>4617</v>
      </c>
      <c r="C85085" s="19" t="n">
        <v>0.2292361075802047</v>
      </c>
      <c r="D85085" s="19" t="n">
        <v>0.10764710658764602</v>
      </c>
    </row>
    <row r="85086">
      <c r="B85086" s="8" t="s">
        <v>4618</v>
      </c>
      <c r="C85086" s="15" t="n">
        <v>0.1418541143135182</v>
      </c>
      <c r="D85086" s="15" t="n">
        <v>0.1503242977784788</v>
      </c>
    </row>
    <row r="85087">
      <c r="B85087" s="8" t="s">
        <v>4619</v>
      </c>
      <c r="C85087" s="19" t="n">
        <v>0.21294028093534653</v>
      </c>
      <c r="D85087" s="19" t="n">
        <v>0.18572024128627712</v>
      </c>
    </row>
    <row r="85088">
      <c r="B85088" s="8" t="s">
        <v>4620</v>
      </c>
      <c r="C85088" s="15" t="n">
        <v>0.17001665563587104</v>
      </c>
      <c r="D85088" s="15" t="n">
        <v>0.22573603116480795</v>
      </c>
    </row>
    <row r="85089">
      <c r="B85089" s="8" t="s">
        <v>4621</v>
      </c>
      <c r="C85089" s="19" t="n">
        <v>0.11030487004488838</v>
      </c>
      <c r="D85089" s="19" t="n">
        <v>0.1383500645477218</v>
      </c>
    </row>
    <row r="85090">
      <c r="B85090" s="8" t="s">
        <v>4622</v>
      </c>
      <c r="C85090" s="15" t="n">
        <v>0.1137696704682727</v>
      </c>
      <c r="D85090" s="15" t="n">
        <v>0.1354007283759759</v>
      </c>
    </row>
    <row r="85091">
      <c r="B85091" s="8" t="s">
        <v>4623</v>
      </c>
      <c r="C85091" s="19" t="n">
        <v>0.11698048764626465</v>
      </c>
      <c r="D85091" s="19" t="n">
        <v>0.20753050992969457</v>
      </c>
    </row>
    <row r="85092">
      <c r="B85092" s="8" t="s">
        <v>4624</v>
      </c>
      <c r="C85092" s="15" t="n">
        <v>0.13893349621867157</v>
      </c>
      <c r="D85092" s="15" t="n">
        <v>0.11508294730096967</v>
      </c>
    </row>
    <row r="85093">
      <c r="B85093" s="8" t="s">
        <v>4625</v>
      </c>
      <c r="C85093" s="19" t="n">
        <v>0.09717922048279687</v>
      </c>
      <c r="D85093" s="19" t="n">
        <v>0.26432252443551113</v>
      </c>
    </row>
    <row r="85094">
      <c r="B85094" s="8" t="s">
        <v>4626</v>
      </c>
      <c r="C85094" s="15" t="n">
        <v>0.12023166038138458</v>
      </c>
      <c r="D85094" s="15" t="n">
        <v>0.1059780155145607</v>
      </c>
    </row>
    <row r="85095">
      <c r="B85095" s="8" t="s">
        <v>4627</v>
      </c>
      <c r="C85095" s="19" t="n">
        <v>0.13334502164263146</v>
      </c>
      <c r="D85095" s="19" t="n">
        <v>0.11475931566204679</v>
      </c>
    </row>
    <row r="85096">
      <c r="B85096" s="8" t="s">
        <v>4628</v>
      </c>
      <c r="C85096" s="15" t="n">
        <v>0.10213886448676524</v>
      </c>
      <c r="D85096" s="15" t="n">
        <v>0.1422507874626749</v>
      </c>
    </row>
    <row r="85097">
      <c r="B85097" s="8" t="s">
        <v>4629</v>
      </c>
      <c r="C85097" s="19" t="n">
        <v>0.10807843910099325</v>
      </c>
      <c r="D85097" s="19" t="n">
        <v>0.11484866232827459</v>
      </c>
    </row>
    <row r="85098">
      <c r="B85098" s="8" t="s">
        <v>4630</v>
      </c>
      <c r="C85098" s="15" t="n">
        <v>0.12488960303243932</v>
      </c>
      <c r="D85098" s="15" t="n">
        <v>0.14464265824838285</v>
      </c>
    </row>
    <row r="85099">
      <c r="B85099" s="8" t="s">
        <v>4631</v>
      </c>
      <c r="C85099" s="19" t="n">
        <v>0.17754544010045292</v>
      </c>
      <c r="D85099" s="19" t="n">
        <v>0.1355705734411281</v>
      </c>
    </row>
    <row r="85100">
      <c r="B85100" s="8" t="s">
        <v>4632</v>
      </c>
      <c r="C85100" s="15" t="n">
        <v>0.1107432463682913</v>
      </c>
      <c r="D85100" s="15" t="n">
        <v>0.1477992236716023</v>
      </c>
    </row>
    <row r="85101">
      <c r="B85101" s="8" t="s">
        <v>4633</v>
      </c>
      <c r="C85101" s="19" t="n">
        <v>0.19371694103627224</v>
      </c>
      <c r="D85101" s="19" t="n">
        <v>0.10956023982524161</v>
      </c>
    </row>
    <row r="85102">
      <c r="B85102" s="8" t="s">
        <v>4634</v>
      </c>
      <c r="C85102" s="15" t="n">
        <v>0.1798441846117454</v>
      </c>
      <c r="D85102" s="15" t="n">
        <v>0.12773427543148116</v>
      </c>
    </row>
    <row r="85103">
      <c r="B85103" s="8" t="s">
        <v>4635</v>
      </c>
      <c r="C85103" s="19" t="n">
        <v>0.13301736550204596</v>
      </c>
      <c r="D85103" s="19" t="n">
        <v>0.1216193167482943</v>
      </c>
    </row>
    <row r="85104">
      <c r="B85104" s="8" t="s">
        <v>4636</v>
      </c>
      <c r="C85104" s="15" t="n">
        <v>0.33253800646383297</v>
      </c>
      <c r="D85104" s="15" t="n">
        <v>0.17298020778345036</v>
      </c>
    </row>
    <row r="85105">
      <c r="B85105" s="8" t="s">
        <v>4637</v>
      </c>
      <c r="C85105" s="19" t="n">
        <v>0.11650881576450528</v>
      </c>
      <c r="D85105" s="19" t="n">
        <v>0.2381121291047975</v>
      </c>
    </row>
    <row r="85106">
      <c r="B85106" s="8" t="s">
        <v>4638</v>
      </c>
      <c r="C85106" s="15" t="n">
        <v>0.18922820475433125</v>
      </c>
      <c r="D85106" s="15" t="n">
        <v>0.13220609278689466</v>
      </c>
    </row>
    <row r="85107">
      <c r="B85107" s="8" t="s">
        <v>4639</v>
      </c>
      <c r="C85107" s="19" t="n">
        <v>0.13778273121467988</v>
      </c>
      <c r="D85107" s="19" t="n">
        <v>0.12163082711884299</v>
      </c>
    </row>
    <row r="85108">
      <c r="B85108" s="8" t="s">
        <v>4640</v>
      </c>
      <c r="C85108" s="15" t="n">
        <v>0.15994665818643616</v>
      </c>
      <c r="D85108" s="15" t="n">
        <v>0.25109529912920675</v>
      </c>
    </row>
    <row r="85109">
      <c r="B85109" s="8" t="s">
        <v>4641</v>
      </c>
      <c r="C85109" s="19" t="n">
        <v>0.12180491254425935</v>
      </c>
      <c r="D85109" s="19" t="n">
        <v>0.1614357217267634</v>
      </c>
    </row>
    <row r="85110">
      <c r="B85110" s="8" t="s">
        <v>4642</v>
      </c>
      <c r="C85110" s="15" t="n">
        <v>0.17524290909907814</v>
      </c>
      <c r="D85110" s="15" t="n">
        <v>0.1465201142907318</v>
      </c>
    </row>
    <row r="85111">
      <c r="B85111" s="8" t="s">
        <v>4643</v>
      </c>
      <c r="C85111" s="19" t="n">
        <v>0.11797158246658693</v>
      </c>
      <c r="D85111" s="19" t="n">
        <v>0.10930385276318672</v>
      </c>
    </row>
    <row r="85112">
      <c r="B85112" s="8" t="s">
        <v>4644</v>
      </c>
      <c r="C85112" s="15" t="n">
        <v>0.16209369945699018</v>
      </c>
      <c r="D85112" s="15" t="n">
        <v>0.12192154807714997</v>
      </c>
    </row>
    <row r="85113">
      <c r="B85113" s="8" t="s">
        <v>4645</v>
      </c>
      <c r="C85113" s="19" t="n">
        <v>0.12604418614734614</v>
      </c>
      <c r="D85113" s="19" t="n">
        <v>0.09702549297520993</v>
      </c>
    </row>
    <row r="85114">
      <c r="B85114" s="8" t="s">
        <v>4646</v>
      </c>
      <c r="C85114" s="15" t="n">
        <v>0.10969661280885326</v>
      </c>
      <c r="D85114" s="15" t="n">
        <v>0.1704436920946389</v>
      </c>
    </row>
    <row r="85115">
      <c r="B85115" s="8" t="s">
        <v>4647</v>
      </c>
      <c r="C85115" s="19" t="n">
        <v>0.1260359578137822</v>
      </c>
      <c r="D85115" s="19" t="n">
        <v>0.13553857311109568</v>
      </c>
    </row>
    <row r="85116">
      <c r="B85116" s="8" t="s">
        <v>4648</v>
      </c>
      <c r="C85116" s="15" t="n">
        <v>0.10678431999303557</v>
      </c>
      <c r="D85116" s="15" t="n">
        <v>0.14960027325718975</v>
      </c>
    </row>
    <row r="85117">
      <c r="B85117" s="8" t="s">
        <v>4649</v>
      </c>
      <c r="C85117" s="19" t="n">
        <v>0.11939799030434022</v>
      </c>
      <c r="D85117" s="19" t="n">
        <v>0.1425482626132472</v>
      </c>
    </row>
    <row r="85118">
      <c r="B85118" s="8" t="s">
        <v>4650</v>
      </c>
      <c r="C85118" s="15" t="n">
        <v>0.1177117484968792</v>
      </c>
      <c r="D85118" s="15" t="n">
        <v>0.14642643979681602</v>
      </c>
    </row>
    <row r="85119">
      <c r="B85119" s="8" t="s">
        <v>4651</v>
      </c>
      <c r="C85119" s="19" t="n">
        <v>0.14864540846160035</v>
      </c>
      <c r="D85119" s="19" t="n">
        <v>0.19199970860106258</v>
      </c>
    </row>
    <row r="85120">
      <c r="B85120" s="8" t="s">
        <v>4652</v>
      </c>
      <c r="C85120" s="15" t="n">
        <v>0.14617710646131354</v>
      </c>
      <c r="D85120" s="15" t="n">
        <v>0.10604231431740353</v>
      </c>
    </row>
    <row r="85121">
      <c r="B85121" s="8" t="s">
        <v>4653</v>
      </c>
      <c r="C85121" s="19" t="n">
        <v>0.10637842287964358</v>
      </c>
      <c r="D85121" s="19" t="n">
        <v>0.19786430164909335</v>
      </c>
    </row>
    <row r="85122">
      <c r="B85122" s="8" t="s">
        <v>4654</v>
      </c>
      <c r="C85122" s="15" t="n">
        <v>0.1267560887168174</v>
      </c>
      <c r="D85122" s="15" t="n">
        <v>0.1370532631320912</v>
      </c>
    </row>
    <row r="85123">
      <c r="B85123" s="8" t="s">
        <v>4655</v>
      </c>
      <c r="C85123" s="19" t="n">
        <v>0.23292733598140442</v>
      </c>
      <c r="D85123" s="19" t="n">
        <v>0.13782468556349284</v>
      </c>
    </row>
    <row r="85124">
      <c r="B85124" s="8" t="s">
        <v>4656</v>
      </c>
      <c r="C85124" s="15" t="n">
        <v>0.09582606373386288</v>
      </c>
      <c r="D85124" s="15" t="n">
        <v>0.09311918466821846</v>
      </c>
    </row>
    <row r="85125">
      <c r="B85125" s="8" t="s">
        <v>4657</v>
      </c>
      <c r="C85125" s="19" t="n">
        <v>0.22140844835315673</v>
      </c>
      <c r="D85125" s="19" t="n">
        <v>0.10287841558378832</v>
      </c>
    </row>
    <row r="85126">
      <c r="B85126" s="8" t="s">
        <v>4658</v>
      </c>
      <c r="C85126" s="15" t="n">
        <v>0.13689778181592605</v>
      </c>
      <c r="D85126" s="15" t="n">
        <v>0.11864691712910778</v>
      </c>
    </row>
    <row r="85127">
      <c r="B85127" s="8" t="s">
        <v>4659</v>
      </c>
      <c r="C85127" s="19" t="n">
        <v>0.15407570501010004</v>
      </c>
      <c r="D85127" s="19" t="n">
        <v>0.15639910883652403</v>
      </c>
    </row>
    <row r="85128">
      <c r="B85128" s="8" t="s">
        <v>4660</v>
      </c>
      <c r="C85128" s="15" t="n">
        <v>0.16893987279441236</v>
      </c>
      <c r="D85128" s="15" t="n">
        <v>0.184239883576851</v>
      </c>
    </row>
    <row r="85129">
      <c r="B85129" s="8" t="s">
        <v>4661</v>
      </c>
      <c r="C85129" s="19" t="n">
        <v>0.1614398797810236</v>
      </c>
      <c r="D85129" s="19" t="n">
        <v>0.12114261539303196</v>
      </c>
    </row>
    <row r="85130">
      <c r="B85130" s="8" t="s">
        <v>4662</v>
      </c>
      <c r="C85130" s="15" t="n">
        <v>0.18559899911024502</v>
      </c>
      <c r="D85130" s="15" t="n">
        <v>0.14806348546338707</v>
      </c>
    </row>
    <row r="85131">
      <c r="B85131" s="8" t="s">
        <v>4663</v>
      </c>
      <c r="C85131" s="19" t="n">
        <v>0.10379107806162606</v>
      </c>
      <c r="D85131" s="19" t="n">
        <v>0.11556593836666895</v>
      </c>
    </row>
    <row r="85132">
      <c r="B85132" s="8" t="s">
        <v>4664</v>
      </c>
      <c r="C85132" s="15" t="n">
        <v>0.13504076157525596</v>
      </c>
      <c r="D85132" s="15" t="n">
        <v>0.15962296689201544</v>
      </c>
    </row>
    <row r="85133">
      <c r="B85133" s="8" t="s">
        <v>4665</v>
      </c>
      <c r="C85133" s="19" t="n">
        <v>0.14710428764139138</v>
      </c>
      <c r="D85133" s="19" t="n">
        <v>0.1594946463574645</v>
      </c>
    </row>
    <row r="85134">
      <c r="B85134" s="8" t="s">
        <v>4666</v>
      </c>
      <c r="C85134" s="15" t="n">
        <v>0.12021310704340372</v>
      </c>
      <c r="D85134" s="15" t="n">
        <v>0.1673571488725666</v>
      </c>
    </row>
    <row r="85135">
      <c r="B85135" s="8" t="s">
        <v>4667</v>
      </c>
      <c r="C85135" s="19" t="n">
        <v>0.16191913062434649</v>
      </c>
      <c r="D85135" s="19" t="n">
        <v>0.20685555475268053</v>
      </c>
    </row>
    <row r="85136">
      <c r="B85136" s="8" t="s">
        <v>4668</v>
      </c>
      <c r="C85136" s="15" t="n">
        <v>0.14754192819756434</v>
      </c>
      <c r="D85136" s="15" t="n">
        <v>0.276903501356362</v>
      </c>
    </row>
    <row r="85137">
      <c r="B85137" s="8" t="s">
        <v>4669</v>
      </c>
      <c r="C85137" s="19" t="n">
        <v>0.6246980340560007</v>
      </c>
      <c r="D85137" s="19" t="n">
        <v>0.1322956238007808</v>
      </c>
    </row>
    <row r="85138">
      <c r="B85138" s="8" t="s">
        <v>4670</v>
      </c>
      <c r="C85138" s="15" t="n">
        <v>0.18058180089051895</v>
      </c>
      <c r="D85138" s="15" t="n">
        <v>0.09602080890591802</v>
      </c>
    </row>
    <row r="85139">
      <c r="B85139" s="8" t="s">
        <v>4671</v>
      </c>
      <c r="C85139" s="19" t="n">
        <v>0.14354306966479738</v>
      </c>
      <c r="D85139" s="19" t="n">
        <v>0.1885694803914843</v>
      </c>
    </row>
    <row r="85140">
      <c r="B85140" s="8" t="s">
        <v>4672</v>
      </c>
      <c r="C85140" s="15" t="n">
        <v>0.13948405289720353</v>
      </c>
      <c r="D85140" s="15" t="n">
        <v>0.14949337821348424</v>
      </c>
    </row>
    <row r="85141">
      <c r="B85141" s="8" t="s">
        <v>4673</v>
      </c>
      <c r="C85141" s="19" t="n">
        <v>0.13190679653337628</v>
      </c>
      <c r="D85141" s="19" t="n">
        <v>0.19128062120723816</v>
      </c>
    </row>
    <row r="85142">
      <c r="B85142" s="8" t="s">
        <v>4674</v>
      </c>
      <c r="C85142" s="15" t="n">
        <v>0.10597356416392598</v>
      </c>
      <c r="D85142" s="15" t="n">
        <v>0.14585767266656197</v>
      </c>
    </row>
    <row r="85143">
      <c r="B85143" s="8" t="s">
        <v>4675</v>
      </c>
      <c r="C85143" s="19" t="n">
        <v>0.10553129266526569</v>
      </c>
      <c r="D85143" s="19" t="n">
        <v>0.14169200570021084</v>
      </c>
    </row>
    <row r="85144">
      <c r="B85144" s="8" t="s">
        <v>4676</v>
      </c>
      <c r="C85144" s="15" t="n">
        <v>0.17846881713144364</v>
      </c>
      <c r="D85144" s="15" t="n">
        <v>0.7883870581502507</v>
      </c>
    </row>
    <row r="85145">
      <c r="B85145" s="8" t="s">
        <v>4677</v>
      </c>
      <c r="C85145" s="19" t="n">
        <v>0.1767979600133785</v>
      </c>
      <c r="D85145" s="19" t="n">
        <v>0.13956529943312856</v>
      </c>
    </row>
    <row r="85146">
      <c r="B85146" s="8" t="s">
        <v>4678</v>
      </c>
      <c r="C85146" s="15" t="n">
        <v>0.1395225843507103</v>
      </c>
      <c r="D85146" s="15" t="n">
        <v>0.18903049207945422</v>
      </c>
    </row>
    <row r="85147">
      <c r="B85147" s="8" t="s">
        <v>4679</v>
      </c>
      <c r="C85147" s="19" t="n">
        <v>0.1289633408869822</v>
      </c>
      <c r="D85147" s="19" t="n">
        <v>0.12578391224813884</v>
      </c>
    </row>
    <row r="85148">
      <c r="B85148" s="8" t="s">
        <v>4680</v>
      </c>
      <c r="C85148" s="15" t="n">
        <v>0.13730760387520094</v>
      </c>
      <c r="D85148" s="15" t="n">
        <v>0.09672952480837108</v>
      </c>
    </row>
    <row r="85149">
      <c r="B85149" s="8" t="s">
        <v>4681</v>
      </c>
      <c r="C85149" s="19" t="n">
        <v>0.1471531815086385</v>
      </c>
      <c r="D85149" s="19" t="n">
        <v>0.1868562275008534</v>
      </c>
    </row>
    <row r="85150">
      <c r="B85150" s="8" t="s">
        <v>4682</v>
      </c>
      <c r="C85150" s="15" t="n">
        <v>0.1515877876112664</v>
      </c>
      <c r="D85150" s="15" t="n">
        <v>0.09692617308598211</v>
      </c>
    </row>
    <row r="85151">
      <c r="B85151" s="8" t="s">
        <v>4683</v>
      </c>
      <c r="C85151" s="19" t="n">
        <v>0.10013270672938862</v>
      </c>
      <c r="D85151" s="19" t="n">
        <v>0.11686055297635424</v>
      </c>
    </row>
    <row r="85152">
      <c r="B85152" s="8" t="s">
        <v>4684</v>
      </c>
      <c r="C85152" s="15" t="n">
        <v>0.10847245671363799</v>
      </c>
      <c r="D85152" s="15" t="n">
        <v>0.17024318278844455</v>
      </c>
    </row>
    <row r="85153">
      <c r="B85153" s="8" t="s">
        <v>4685</v>
      </c>
      <c r="C85153" s="19" t="n">
        <v>0.10770865858005814</v>
      </c>
      <c r="D85153" s="19" t="n">
        <v>0.14053761499864156</v>
      </c>
    </row>
    <row r="85154">
      <c r="B85154" s="8" t="s">
        <v>4686</v>
      </c>
      <c r="C85154" s="15" t="n">
        <v>0.13165373803805602</v>
      </c>
      <c r="D85154" s="15" t="n">
        <v>0.21651608889574792</v>
      </c>
    </row>
    <row r="85155">
      <c r="B85155" s="8" t="s">
        <v>4687</v>
      </c>
      <c r="C85155" s="19" t="n">
        <v>0.13761210883229402</v>
      </c>
      <c r="D85155" s="19" t="n">
        <v>0.12527813366928647</v>
      </c>
    </row>
    <row r="85156">
      <c r="B85156" s="8" t="s">
        <v>4688</v>
      </c>
      <c r="C85156" s="15" t="n">
        <v>0.2728950377798922</v>
      </c>
      <c r="D85156" s="15" t="n">
        <v>0.104607608261245</v>
      </c>
    </row>
    <row r="85157">
      <c r="B85157" s="8" t="s">
        <v>4689</v>
      </c>
      <c r="C85157" s="19" t="n">
        <v>0.12486484356981643</v>
      </c>
      <c r="D85157" s="19" t="n">
        <v>0.17372265923934982</v>
      </c>
    </row>
    <row r="85158">
      <c r="B85158" s="8" t="s">
        <v>4690</v>
      </c>
      <c r="C85158" s="15" t="n">
        <v>0.15434027063831257</v>
      </c>
      <c r="D85158" s="15" t="n">
        <v>0.17674028828555224</v>
      </c>
    </row>
    <row r="85159">
      <c r="B85159" s="8" t="s">
        <v>4691</v>
      </c>
      <c r="C85159" s="19" t="n">
        <v>0.19018643849951383</v>
      </c>
      <c r="D85159" s="19" t="n">
        <v>0.10647384930417553</v>
      </c>
    </row>
    <row r="85160">
      <c r="B85160" s="8" t="s">
        <v>4692</v>
      </c>
      <c r="C85160" s="15" t="n">
        <v>0.0854740927940235</v>
      </c>
      <c r="D85160" s="15" t="n">
        <v>0.14607612548221707</v>
      </c>
    </row>
    <row r="85161">
      <c r="B85161" s="8" t="s">
        <v>4693</v>
      </c>
      <c r="C85161" s="19" t="n">
        <v>0.2011834350893139</v>
      </c>
      <c r="D85161" s="19" t="n">
        <v>0.14355810609114078</v>
      </c>
    </row>
    <row r="85162">
      <c r="B85162" s="8" t="s">
        <v>4694</v>
      </c>
      <c r="C85162" s="15" t="n">
        <v>0.17759954392386773</v>
      </c>
      <c r="D85162" s="15" t="n">
        <v>0.21453778297581935</v>
      </c>
    </row>
    <row r="85163">
      <c r="B85163" s="8" t="s">
        <v>4695</v>
      </c>
      <c r="C85163" s="19" t="n">
        <v>0.12897045890875652</v>
      </c>
      <c r="D85163" s="19" t="n">
        <v>0.14270309633841755</v>
      </c>
    </row>
    <row r="85164">
      <c r="B85164" s="8" t="s">
        <v>4696</v>
      </c>
      <c r="C85164" s="15" t="n">
        <v>0.1729961460240695</v>
      </c>
      <c r="D85164" s="15" t="n">
        <v>0.12076616994117925</v>
      </c>
    </row>
    <row r="85165">
      <c r="B85165" s="8" t="s">
        <v>4697</v>
      </c>
      <c r="C85165" s="19" t="n">
        <v>0.24843516541714086</v>
      </c>
      <c r="D85165" s="19" t="n">
        <v>0.25312985015481976</v>
      </c>
    </row>
    <row r="85166">
      <c r="B85166" s="8" t="s">
        <v>4698</v>
      </c>
      <c r="C85166" s="15" t="n">
        <v>0.172531802573714</v>
      </c>
      <c r="D85166" s="15" t="n">
        <v>0.17130901183641506</v>
      </c>
    </row>
    <row r="85167">
      <c r="B85167" s="8" t="s">
        <v>4699</v>
      </c>
      <c r="C85167" s="19" t="n">
        <v>0.14620655454116727</v>
      </c>
      <c r="D85167" s="19" t="n">
        <v>0.18781313571577607</v>
      </c>
    </row>
    <row r="85168">
      <c r="B85168" s="8" t="s">
        <v>4700</v>
      </c>
      <c r="C85168" s="15" t="n">
        <v>0.1727114636470788</v>
      </c>
      <c r="D85168" s="15" t="n">
        <v>0.11119499708084069</v>
      </c>
    </row>
    <row r="85169">
      <c r="B85169" s="8" t="s">
        <v>4701</v>
      </c>
      <c r="C85169" s="19" t="n">
        <v>0.1600748512757817</v>
      </c>
      <c r="D85169" s="19" t="n">
        <v>0.12002089203586304</v>
      </c>
    </row>
    <row r="85170">
      <c r="B85170" s="8" t="s">
        <v>4702</v>
      </c>
      <c r="C85170" s="15" t="n">
        <v>0.14677999234795397</v>
      </c>
      <c r="D85170" s="15" t="n">
        <v>0.17857830300334476</v>
      </c>
    </row>
    <row r="85171">
      <c r="B85171" s="8" t="s">
        <v>4703</v>
      </c>
      <c r="C85171" s="19" t="n">
        <v>0.12208729471445501</v>
      </c>
      <c r="D85171" s="19" t="n">
        <v>0.10440487127227582</v>
      </c>
    </row>
    <row r="85172">
      <c r="B85172" s="8" t="s">
        <v>4704</v>
      </c>
      <c r="C85172" s="15" t="n">
        <v>0.14502423492999003</v>
      </c>
      <c r="D85172" s="15" t="n">
        <v>0.14728691677816913</v>
      </c>
    </row>
    <row r="85173">
      <c r="B85173" s="8" t="s">
        <v>4705</v>
      </c>
      <c r="C85173" s="19" t="n">
        <v>0.15815334738332054</v>
      </c>
      <c r="D85173" s="19" t="n">
        <v>0.10099560418680884</v>
      </c>
    </row>
    <row r="85174">
      <c r="B85174" s="8" t="s">
        <v>4706</v>
      </c>
      <c r="C85174" s="15" t="n">
        <v>0.7346492704890707</v>
      </c>
      <c r="D85174" s="15" t="n">
        <v>0.1020763456169885</v>
      </c>
    </row>
    <row r="85175">
      <c r="B85175" s="8" t="s">
        <v>4707</v>
      </c>
      <c r="C85175" s="19" t="n">
        <v>0.17372753285436993</v>
      </c>
      <c r="D85175" s="19" t="n">
        <v>0.10173724768486742</v>
      </c>
    </row>
    <row r="85176">
      <c r="B85176" s="8" t="s">
        <v>4708</v>
      </c>
      <c r="C85176" s="15" t="n">
        <v>0.19362872965013647</v>
      </c>
      <c r="D85176" s="15" t="n">
        <v>0.14589668426960933</v>
      </c>
    </row>
    <row r="85177">
      <c r="B85177" s="8" t="s">
        <v>4709</v>
      </c>
      <c r="C85177" s="19" t="n">
        <v>0.13175233009639548</v>
      </c>
      <c r="D85177" s="19" t="n">
        <v>0.1279261310489418</v>
      </c>
    </row>
    <row r="85178">
      <c r="B85178" s="8" t="s">
        <v>4710</v>
      </c>
      <c r="C85178" s="15" t="n">
        <v>0.17363727109282434</v>
      </c>
      <c r="D85178" s="15" t="n">
        <v>0.12005870420955592</v>
      </c>
    </row>
    <row r="85179">
      <c r="B85179" s="8" t="s">
        <v>4711</v>
      </c>
      <c r="C85179" s="19" t="n">
        <v>0.15466169681533928</v>
      </c>
      <c r="D85179" s="19" t="n">
        <v>0.16710053820815918</v>
      </c>
    </row>
    <row r="85180">
      <c r="B85180" s="8" t="s">
        <v>4712</v>
      </c>
      <c r="C85180" s="15" t="n">
        <v>0.11298483214042432</v>
      </c>
      <c r="D85180" s="15" t="n">
        <v>0.12120758198030665</v>
      </c>
    </row>
    <row r="85181">
      <c r="B85181" s="8" t="s">
        <v>4713</v>
      </c>
      <c r="C85181" s="19" t="n">
        <v>0.14303074379067027</v>
      </c>
      <c r="D85181" s="19" t="n">
        <v>0.1618421136474672</v>
      </c>
    </row>
    <row r="85182">
      <c r="B85182" s="8" t="s">
        <v>4714</v>
      </c>
      <c r="C85182" s="15" t="n">
        <v>0.12032720687624143</v>
      </c>
      <c r="D85182" s="15" t="n">
        <v>0.199373325619226</v>
      </c>
    </row>
    <row r="85183">
      <c r="B85183" s="8" t="s">
        <v>4715</v>
      </c>
      <c r="C85183" s="19" t="n">
        <v>0.15108411345030015</v>
      </c>
      <c r="D85183" s="19" t="n">
        <v>0.21107409861485107</v>
      </c>
    </row>
    <row r="85184">
      <c r="B85184" s="8" t="s">
        <v>4716</v>
      </c>
      <c r="C85184" s="15" t="n">
        <v>0.17963270328689337</v>
      </c>
      <c r="D85184" s="15" t="n">
        <v>0.11147819746291796</v>
      </c>
    </row>
    <row r="85185">
      <c r="B85185" s="8" t="s">
        <v>4717</v>
      </c>
      <c r="C85185" s="19" t="n">
        <v>0.1258289595167475</v>
      </c>
      <c r="D85185" s="19" t="n">
        <v>0.13794248770852968</v>
      </c>
    </row>
    <row r="85186">
      <c r="B85186" s="8" t="s">
        <v>4718</v>
      </c>
      <c r="C85186" s="15" t="n">
        <v>0.20971458436109783</v>
      </c>
      <c r="D85186" s="15" t="n">
        <v>0.19068772776800422</v>
      </c>
    </row>
    <row r="85187">
      <c r="B85187" s="8" t="s">
        <v>4719</v>
      </c>
      <c r="C85187" s="19" t="n">
        <v>0.1716241796125706</v>
      </c>
      <c r="D85187" s="19" t="n">
        <v>0.18433748316533874</v>
      </c>
    </row>
    <row r="85188">
      <c r="B85188" s="8" t="s">
        <v>4720</v>
      </c>
      <c r="C85188" s="15" t="n">
        <v>0.12575345091480172</v>
      </c>
      <c r="D85188" s="15" t="n">
        <v>0.10498108909995289</v>
      </c>
    </row>
    <row r="85189">
      <c r="B85189" s="8" t="s">
        <v>4721</v>
      </c>
      <c r="C85189" s="19" t="n">
        <v>0.11390778347727623</v>
      </c>
      <c r="D85189" s="19" t="n">
        <v>0.17178921249336548</v>
      </c>
    </row>
    <row r="85190">
      <c r="B85190" s="8" t="s">
        <v>4722</v>
      </c>
      <c r="C85190" s="15" t="n">
        <v>0.12077988468731023</v>
      </c>
      <c r="D85190" s="15" t="n">
        <v>0.15121928195442252</v>
      </c>
    </row>
    <row r="85191">
      <c r="B85191" s="8" t="s">
        <v>4723</v>
      </c>
      <c r="C85191" s="19" t="n">
        <v>0.15999961520284955</v>
      </c>
      <c r="D85191" s="19" t="n">
        <v>0.1662421488460145</v>
      </c>
    </row>
    <row r="85192">
      <c r="B85192" s="8" t="s">
        <v>4724</v>
      </c>
      <c r="C85192" s="15" t="n">
        <v>0.193074345050318</v>
      </c>
      <c r="D85192" s="15" t="n">
        <v>0.12354190255825509</v>
      </c>
    </row>
    <row r="85193">
      <c r="B85193" s="8" t="s">
        <v>4725</v>
      </c>
      <c r="C85193" s="19" t="n">
        <v>0.15863097097134088</v>
      </c>
      <c r="D85193" s="19" t="n">
        <v>0.13138057775085957</v>
      </c>
    </row>
    <row r="85194">
      <c r="B85194" s="8" t="s">
        <v>4726</v>
      </c>
      <c r="C85194" s="15" t="n">
        <v>0.1863640280952149</v>
      </c>
      <c r="D85194" s="15" t="n">
        <v>0.15339228663525745</v>
      </c>
    </row>
    <row r="85195">
      <c r="B85195" s="8" t="s">
        <v>4727</v>
      </c>
      <c r="C85195" s="19" t="n">
        <v>0.08800724505852112</v>
      </c>
      <c r="D85195" s="19" t="n">
        <v>0.15633492916431044</v>
      </c>
    </row>
    <row r="85196">
      <c r="B85196" s="8" t="s">
        <v>4728</v>
      </c>
      <c r="C85196" s="15" t="n">
        <v>0.10219814799613966</v>
      </c>
      <c r="D85196" s="15" t="n">
        <v>0.13727175381273465</v>
      </c>
    </row>
    <row r="85197">
      <c r="B85197" s="8" t="s">
        <v>4729</v>
      </c>
      <c r="C85197" s="19" t="n">
        <v>0.16282492206462673</v>
      </c>
      <c r="D85197" s="19" t="n">
        <v>0.14271224951582548</v>
      </c>
    </row>
    <row r="85198">
      <c r="B85198" s="8" t="s">
        <v>4730</v>
      </c>
      <c r="C85198" s="15" t="n">
        <v>0.15223376853258755</v>
      </c>
      <c r="D85198" s="15" t="n">
        <v>0.16559013578986437</v>
      </c>
    </row>
    <row r="85199">
      <c r="B85199" s="8" t="s">
        <v>4731</v>
      </c>
      <c r="C85199" s="19" t="n">
        <v>0.18815305986388584</v>
      </c>
      <c r="D85199" s="19" t="n">
        <v>0.1479337660532564</v>
      </c>
    </row>
    <row r="85200">
      <c r="B85200" s="8" t="s">
        <v>4732</v>
      </c>
      <c r="C85200" s="15" t="n">
        <v>0.11480777457371809</v>
      </c>
      <c r="D85200" s="15" t="n">
        <v>0.10427039426638053</v>
      </c>
    </row>
    <row r="85201">
      <c r="B85201" s="8" t="s">
        <v>4733</v>
      </c>
      <c r="C85201" s="19" t="n">
        <v>0.15786892238277742</v>
      </c>
      <c r="D85201" s="19" t="n">
        <v>0.1379976513770008</v>
      </c>
    </row>
    <row r="85202">
      <c r="B85202" s="8" t="s">
        <v>4734</v>
      </c>
      <c r="C85202" s="15" t="n">
        <v>0.1575080710756516</v>
      </c>
      <c r="D85202" s="15" t="n">
        <v>0.2029003975539535</v>
      </c>
    </row>
    <row r="85203">
      <c r="B85203" s="8" t="s">
        <v>4735</v>
      </c>
      <c r="C85203" s="19" t="n">
        <v>0.11785679797220315</v>
      </c>
      <c r="D85203" s="19" t="n">
        <v>0.1464300073230777</v>
      </c>
    </row>
    <row r="85204">
      <c r="B85204" s="8" t="s">
        <v>4736</v>
      </c>
      <c r="C85204" s="15" t="n">
        <v>0.09190044291693598</v>
      </c>
      <c r="D85204" s="15" t="n">
        <v>0.14053908539405935</v>
      </c>
    </row>
    <row r="85205">
      <c r="B85205" s="8" t="s">
        <v>4737</v>
      </c>
      <c r="C85205" s="19" t="n">
        <v>0.14113296419375337</v>
      </c>
      <c r="D85205" s="19" t="n">
        <v>0.08950796122084104</v>
      </c>
    </row>
    <row r="85206">
      <c r="B85206" s="8" t="s">
        <v>4738</v>
      </c>
      <c r="C85206" s="15" t="n">
        <v>0.09268144922814447</v>
      </c>
      <c r="D85206" s="15" t="n">
        <v>0.11209296289038005</v>
      </c>
    </row>
    <row r="85207">
      <c r="B85207" s="8" t="s">
        <v>4739</v>
      </c>
      <c r="C85207" s="19" t="n">
        <v>0.15830538373873682</v>
      </c>
      <c r="D85207" s="19" t="n">
        <v>0.1949676614362037</v>
      </c>
    </row>
    <row r="85208">
      <c r="B85208" s="8" t="s">
        <v>4740</v>
      </c>
      <c r="C85208" s="15" t="n">
        <v>0.1654390046053381</v>
      </c>
      <c r="D85208" s="15" t="n">
        <v>0.16888087996034867</v>
      </c>
    </row>
    <row r="85209">
      <c r="B85209" s="8" t="s">
        <v>4741</v>
      </c>
      <c r="C85209" s="19" t="n">
        <v>0.1542572135746092</v>
      </c>
      <c r="D85209" s="19" t="n">
        <v>0.1680109518221215</v>
      </c>
    </row>
    <row r="85210">
      <c r="B85210" s="8" t="s">
        <v>4742</v>
      </c>
      <c r="C85210" s="15" t="n">
        <v>0.10508573489555789</v>
      </c>
      <c r="D85210" s="15" t="n">
        <v>0.16751515848237727</v>
      </c>
    </row>
    <row r="85211">
      <c r="B85211" s="8" t="s">
        <v>4743</v>
      </c>
      <c r="C85211" s="19" t="n">
        <v>0.2108663277296639</v>
      </c>
      <c r="D85211" s="19" t="n">
        <v>0.08891337852815735</v>
      </c>
    </row>
    <row r="85212">
      <c r="B85212" s="8" t="s">
        <v>4744</v>
      </c>
      <c r="C85212" s="15" t="n">
        <v>0.22144476824506013</v>
      </c>
      <c r="D85212" s="15" t="n">
        <v>0.10159611270979005</v>
      </c>
    </row>
    <row r="85213">
      <c r="B85213" s="8" t="s">
        <v>4745</v>
      </c>
      <c r="C85213" s="19" t="n">
        <v>0.19048604413799977</v>
      </c>
      <c r="D85213" s="19" t="n">
        <v>0.12603643957462374</v>
      </c>
    </row>
    <row r="85214">
      <c r="B85214" s="8" t="s">
        <v>4746</v>
      </c>
      <c r="C85214" s="15" t="n">
        <v>0.10706505358358306</v>
      </c>
      <c r="D85214" s="15" t="n">
        <v>0.10906468091258496</v>
      </c>
    </row>
    <row r="85215">
      <c r="B85215" s="8" t="s">
        <v>4747</v>
      </c>
      <c r="C85215" s="19" t="n">
        <v>0.18971941601516917</v>
      </c>
      <c r="D85215" s="19" t="n">
        <v>0.19794022938400985</v>
      </c>
    </row>
    <row r="85216">
      <c r="B85216" s="8" t="s">
        <v>4748</v>
      </c>
      <c r="C85216" s="15" t="n">
        <v>0.13087631808039957</v>
      </c>
      <c r="D85216" s="15" t="n">
        <v>0.13349925810363691</v>
      </c>
    </row>
    <row r="85217">
      <c r="B85217" s="8" t="s">
        <v>4749</v>
      </c>
      <c r="C85217" s="19" t="n">
        <v>0.12086904850041222</v>
      </c>
      <c r="D85217" s="19" t="n">
        <v>0.1450662014604952</v>
      </c>
    </row>
    <row r="85218">
      <c r="B85218" s="8" t="s">
        <v>4750</v>
      </c>
      <c r="C85218" s="15" t="n">
        <v>0.09257838585958962</v>
      </c>
      <c r="D85218" s="15" t="n">
        <v>0.21229707360440386</v>
      </c>
    </row>
    <row r="85219">
      <c r="B85219" s="8" t="s">
        <v>4751</v>
      </c>
      <c r="C85219" s="19" t="n">
        <v>0.1535187037848341</v>
      </c>
      <c r="D85219" s="19" t="n">
        <v>0.2028801913117007</v>
      </c>
    </row>
    <row r="85220">
      <c r="B85220" s="8" t="s">
        <v>4752</v>
      </c>
      <c r="C85220" s="15" t="n">
        <v>0.59845834986057</v>
      </c>
      <c r="D85220" s="15" t="n">
        <v>0.124171769219045</v>
      </c>
    </row>
    <row r="85221">
      <c r="B85221" s="8" t="s">
        <v>4753</v>
      </c>
      <c r="C85221" s="19" t="n">
        <v>0.20111172972724078</v>
      </c>
      <c r="D85221" s="19" t="n">
        <v>0.18094059327450057</v>
      </c>
    </row>
    <row r="85222">
      <c r="B85222" s="8" t="s">
        <v>4754</v>
      </c>
      <c r="C85222" s="15" t="n">
        <v>0.12527128969294948</v>
      </c>
      <c r="D85222" s="15" t="n">
        <v>0.20168674813741555</v>
      </c>
    </row>
    <row r="85223">
      <c r="B85223" s="8" t="s">
        <v>4755</v>
      </c>
      <c r="C85223" s="19" t="n">
        <v>0.16413612708789255</v>
      </c>
      <c r="D85223" s="19" t="n">
        <v>0.10414760764641381</v>
      </c>
    </row>
    <row r="85224">
      <c r="B85224" s="8" t="s">
        <v>4756</v>
      </c>
      <c r="C85224" s="15" t="n">
        <v>0.19521321274889925</v>
      </c>
      <c r="D85224" s="15" t="n">
        <v>0.16529156517054724</v>
      </c>
    </row>
    <row r="85225">
      <c r="B85225" s="8" t="s">
        <v>4757</v>
      </c>
      <c r="C85225" s="19" t="n">
        <v>0.1348955317225643</v>
      </c>
      <c r="D85225" s="19" t="n">
        <v>0.2015223834348132</v>
      </c>
    </row>
    <row r="85226">
      <c r="B85226" s="8" t="s">
        <v>4758</v>
      </c>
      <c r="C85226" s="15" t="n">
        <v>0.1592842978815128</v>
      </c>
      <c r="D85226" s="15" t="n">
        <v>0.1405625067209418</v>
      </c>
    </row>
    <row r="85227">
      <c r="B85227" s="8" t="s">
        <v>4759</v>
      </c>
      <c r="C85227" s="19" t="n">
        <v>0.17165844325124086</v>
      </c>
      <c r="D85227" s="19" t="n">
        <v>0.14869219303277603</v>
      </c>
    </row>
    <row r="85228">
      <c r="B85228" s="8" t="s">
        <v>4760</v>
      </c>
      <c r="C85228" s="15" t="n">
        <v>0.11554271508524286</v>
      </c>
      <c r="D85228" s="15" t="n">
        <v>0.13857075864273313</v>
      </c>
    </row>
    <row r="85229">
      <c r="B85229" s="8" t="s">
        <v>4761</v>
      </c>
      <c r="C85229" s="19" t="n">
        <v>0.1491011521664421</v>
      </c>
      <c r="D85229" s="19" t="n">
        <v>0.19749560286060608</v>
      </c>
    </row>
    <row r="85230">
      <c r="B85230" s="8" t="s">
        <v>4762</v>
      </c>
      <c r="C85230" s="15" t="n">
        <v>0.18969488298393353</v>
      </c>
      <c r="D85230" s="15" t="n">
        <v>0.2089600693774492</v>
      </c>
    </row>
    <row r="85231">
      <c r="B85231" s="8" t="s">
        <v>4763</v>
      </c>
      <c r="C85231" s="19" t="n">
        <v>0.15882004723132065</v>
      </c>
      <c r="D85231" s="19" t="n">
        <v>0.1464180091056892</v>
      </c>
    </row>
    <row r="85232">
      <c r="B85232" s="8" t="s">
        <v>4764</v>
      </c>
      <c r="C85232" s="15" t="n">
        <v>0.13668315683780932</v>
      </c>
      <c r="D85232" s="15" t="n">
        <v>0.11840889755712786</v>
      </c>
    </row>
    <row r="85233">
      <c r="B85233" s="8" t="s">
        <v>4765</v>
      </c>
      <c r="C85233" s="19" t="n">
        <v>0.1541112743809384</v>
      </c>
      <c r="D85233" s="19" t="n">
        <v>0.15882374807140925</v>
      </c>
    </row>
    <row r="85234">
      <c r="B85234" s="8" t="s">
        <v>4766</v>
      </c>
      <c r="C85234" s="15" t="n">
        <v>0.23115566408523558</v>
      </c>
      <c r="D85234" s="15" t="n">
        <v>0.14566721940862395</v>
      </c>
    </row>
    <row r="85235">
      <c r="B85235" s="8" t="s">
        <v>4767</v>
      </c>
      <c r="C85235" s="19" t="n">
        <v>0.16596095218009085</v>
      </c>
      <c r="D85235" s="19" t="n">
        <v>0.252538844221445</v>
      </c>
    </row>
    <row r="85236">
      <c r="B85236" s="8" t="s">
        <v>4768</v>
      </c>
      <c r="C85236" s="15" t="n">
        <v>0.17066166214994918</v>
      </c>
      <c r="D85236" s="15" t="n">
        <v>0.1246075883974818</v>
      </c>
    </row>
    <row r="85237">
      <c r="B85237" s="8" t="s">
        <v>4769</v>
      </c>
      <c r="C85237" s="19" t="n">
        <v>0.12228231503515681</v>
      </c>
      <c r="D85237" s="19" t="n">
        <v>0.15504488046950102</v>
      </c>
    </row>
    <row r="85238">
      <c r="B85238" s="8" t="s">
        <v>4770</v>
      </c>
      <c r="C85238" s="15" t="n">
        <v>0.15228832971401368</v>
      </c>
      <c r="D85238" s="15" t="n">
        <v>0.12125092398734474</v>
      </c>
    </row>
    <row r="85239">
      <c r="B85239" s="8" t="s">
        <v>4771</v>
      </c>
      <c r="C85239" s="19" t="n">
        <v>0.10094879098843566</v>
      </c>
      <c r="D85239" s="19" t="n">
        <v>0.2163382457653733</v>
      </c>
    </row>
    <row r="85240">
      <c r="B85240" s="8" t="s">
        <v>4772</v>
      </c>
      <c r="C85240" s="15" t="n">
        <v>0.20232831148203678</v>
      </c>
      <c r="D85240" s="15" t="n">
        <v>0.14842841515873023</v>
      </c>
    </row>
    <row r="85241">
      <c r="B85241" s="8" t="s">
        <v>4773</v>
      </c>
      <c r="C85241" s="19" t="n">
        <v>0.17607320751847405</v>
      </c>
      <c r="D85241" s="19" t="n">
        <v>0.22379578444142778</v>
      </c>
    </row>
    <row r="85242">
      <c r="B85242" s="8" t="s">
        <v>4774</v>
      </c>
      <c r="C85242" s="15" t="n">
        <v>0.16229044194017678</v>
      </c>
      <c r="D85242" s="15" t="n">
        <v>0.12214612865654537</v>
      </c>
    </row>
    <row r="85243">
      <c r="B85243" s="8" t="s">
        <v>4775</v>
      </c>
      <c r="C85243" s="19" t="n">
        <v>0.24810353888918107</v>
      </c>
      <c r="D85243" s="19" t="n">
        <v>0.20025347072636218</v>
      </c>
    </row>
    <row r="85244">
      <c r="B85244" s="8" t="s">
        <v>4776</v>
      </c>
      <c r="C85244" s="15" t="n">
        <v>0.12821334556349173</v>
      </c>
      <c r="D85244" s="15" t="n">
        <v>0.10093764073138772</v>
      </c>
    </row>
    <row r="85245">
      <c r="B85245" s="8" t="s">
        <v>4777</v>
      </c>
      <c r="C85245" s="19" t="n">
        <v>0.20181315480664686</v>
      </c>
      <c r="D85245" s="19" t="n">
        <v>0.15399218900860007</v>
      </c>
    </row>
    <row r="85246">
      <c r="B85246" s="8" t="s">
        <v>4778</v>
      </c>
      <c r="C85246" s="15" t="n">
        <v>0.2052125028407476</v>
      </c>
      <c r="D85246" s="15" t="n">
        <v>0.14061425939628824</v>
      </c>
    </row>
    <row r="85247">
      <c r="B85247" s="8" t="s">
        <v>4779</v>
      </c>
      <c r="C85247" s="19" t="n">
        <v>0.15284097013344886</v>
      </c>
      <c r="D85247" s="19" t="n">
        <v>0.11658407912300497</v>
      </c>
    </row>
    <row r="85248">
      <c r="B85248" s="8" t="s">
        <v>4780</v>
      </c>
      <c r="C85248" s="15" t="n">
        <v>0.1513074916767007</v>
      </c>
      <c r="D85248" s="15" t="n">
        <v>0.10700420779754564</v>
      </c>
    </row>
    <row r="85249">
      <c r="B85249" s="8" t="s">
        <v>4781</v>
      </c>
      <c r="C85249" s="19" t="n">
        <v>0.15067517831396</v>
      </c>
      <c r="D85249" s="19" t="n">
        <v>0.10631142487164208</v>
      </c>
    </row>
    <row r="85250">
      <c r="B85250" s="8" t="s">
        <v>4782</v>
      </c>
      <c r="C85250" s="15" t="n">
        <v>0.13247666448394524</v>
      </c>
      <c r="D85250" s="15" t="n">
        <v>0.1080893938236681</v>
      </c>
    </row>
    <row r="85251">
      <c r="B85251" s="8" t="s">
        <v>4783</v>
      </c>
      <c r="C85251" s="19" t="n">
        <v>0.1905139816920101</v>
      </c>
      <c r="D85251" s="19" t="n">
        <v>0.1579850561184724</v>
      </c>
    </row>
    <row r="85252">
      <c r="B85252" s="8" t="s">
        <v>4784</v>
      </c>
      <c r="C85252" s="15" t="n">
        <v>0.14676608400837307</v>
      </c>
      <c r="D85252" s="15" t="n">
        <v>0.13203905601611132</v>
      </c>
    </row>
    <row r="85253">
      <c r="B85253" s="8" t="s">
        <v>4785</v>
      </c>
      <c r="C85253" s="19" t="n">
        <v>0.1466626756257428</v>
      </c>
      <c r="D85253" s="19" t="n">
        <v>0.18953211563921973</v>
      </c>
    </row>
    <row r="85254">
      <c r="B85254" s="8" t="s">
        <v>4786</v>
      </c>
      <c r="C85254" s="15" t="n">
        <v>0.3368164000798719</v>
      </c>
      <c r="D85254" s="15" t="n">
        <v>0.1747241332054132</v>
      </c>
    </row>
    <row r="85255">
      <c r="B85255" s="8" t="s">
        <v>4787</v>
      </c>
      <c r="C85255" s="19" t="n">
        <v>0.13294936697177395</v>
      </c>
      <c r="D85255" s="19" t="n">
        <v>0.11615577550159853</v>
      </c>
    </row>
    <row r="85256">
      <c r="B85256" s="8" t="s">
        <v>4788</v>
      </c>
      <c r="C85256" s="15" t="n">
        <v>0.11800877571377551</v>
      </c>
      <c r="D85256" s="15" t="n">
        <v>0.16741159907365838</v>
      </c>
    </row>
    <row r="85257">
      <c r="B85257" s="8" t="s">
        <v>4789</v>
      </c>
      <c r="C85257" s="19" t="n">
        <v>0.1881823664665257</v>
      </c>
      <c r="D85257" s="19" t="n">
        <v>0.1374148940281658</v>
      </c>
    </row>
    <row r="85258">
      <c r="B85258" s="8" t="s">
        <v>4790</v>
      </c>
      <c r="C85258" s="15" t="n">
        <v>0.20290461986973524</v>
      </c>
      <c r="D85258" s="15" t="n">
        <v>0.16907121363715602</v>
      </c>
    </row>
    <row r="85259">
      <c r="B85259" s="8" t="s">
        <v>4791</v>
      </c>
      <c r="C85259" s="19" t="n">
        <v>0.21517944659764476</v>
      </c>
      <c r="D85259" s="19" t="n">
        <v>0.10659183589366374</v>
      </c>
    </row>
    <row r="85260">
      <c r="B85260" s="8" t="s">
        <v>4792</v>
      </c>
      <c r="C85260" s="15" t="n">
        <v>0.16926626894456015</v>
      </c>
      <c r="D85260" s="15" t="n">
        <v>0.18995497315822346</v>
      </c>
    </row>
    <row r="85261">
      <c r="B85261" s="8" t="s">
        <v>4793</v>
      </c>
      <c r="C85261" s="19" t="n">
        <v>0.15091731764320737</v>
      </c>
      <c r="D85261" s="19" t="n">
        <v>0.10341196978571157</v>
      </c>
    </row>
    <row r="85262">
      <c r="B85262" s="8" t="s">
        <v>4794</v>
      </c>
      <c r="C85262" s="15" t="n">
        <v>0.21058895780497539</v>
      </c>
      <c r="D85262" s="15" t="n">
        <v>0.09329700274669746</v>
      </c>
    </row>
    <row r="85263">
      <c r="B85263" s="8" t="s">
        <v>4795</v>
      </c>
      <c r="C85263" s="19" t="n">
        <v>0.1425431535357979</v>
      </c>
      <c r="D85263" s="19" t="n">
        <v>0.13121702672680027</v>
      </c>
    </row>
    <row r="85264">
      <c r="B85264" s="8" t="s">
        <v>4796</v>
      </c>
      <c r="C85264" s="15" t="n">
        <v>0.13259012110309024</v>
      </c>
      <c r="D85264" s="15" t="n">
        <v>0.15338557573903128</v>
      </c>
    </row>
    <row r="85265">
      <c r="B85265" s="8" t="s">
        <v>4797</v>
      </c>
      <c r="C85265" s="19" t="n">
        <v>0.2663032111044906</v>
      </c>
      <c r="D85265" s="19" t="n">
        <v>0.17556875381695142</v>
      </c>
    </row>
    <row r="85266">
      <c r="B85266" s="8" t="s">
        <v>4798</v>
      </c>
      <c r="C85266" s="15" t="n">
        <v>0.1019418760884078</v>
      </c>
      <c r="D85266" s="15" t="n">
        <v>0.18383581983776304</v>
      </c>
    </row>
    <row r="85267">
      <c r="B85267" s="8" t="s">
        <v>4799</v>
      </c>
      <c r="C85267" s="19" t="n">
        <v>0.33620368016040825</v>
      </c>
      <c r="D85267" s="19" t="n">
        <v>0.14820894120310826</v>
      </c>
    </row>
    <row r="85268">
      <c r="B85268" s="8" t="s">
        <v>4800</v>
      </c>
      <c r="C85268" s="15" t="n">
        <v>0.13380400277563015</v>
      </c>
      <c r="D85268" s="15" t="n">
        <v>0.1106413461157024</v>
      </c>
    </row>
    <row r="85269">
      <c r="B85269" s="8" t="s">
        <v>4801</v>
      </c>
      <c r="C85269" s="19" t="n">
        <v>0.12931960566361883</v>
      </c>
      <c r="D85269" s="19" t="n">
        <v>0.25130498527665385</v>
      </c>
    </row>
    <row r="85270">
      <c r="B85270" s="8" t="s">
        <v>4802</v>
      </c>
      <c r="C85270" s="15" t="n">
        <v>0.0940156943397975</v>
      </c>
      <c r="D85270" s="15" t="n">
        <v>0.10752239929688856</v>
      </c>
    </row>
    <row r="85271">
      <c r="B85271" s="8" t="s">
        <v>4803</v>
      </c>
      <c r="C85271" s="19" t="n">
        <v>0.16427413143739159</v>
      </c>
      <c r="D85271" s="19" t="n">
        <v>0.09477240645979476</v>
      </c>
    </row>
    <row r="85272">
      <c r="B85272" s="8" t="s">
        <v>4804</v>
      </c>
      <c r="C85272" s="15" t="n">
        <v>0.19940296503367552</v>
      </c>
      <c r="D85272" s="15" t="n">
        <v>0.16811413228813402</v>
      </c>
    </row>
    <row r="85273">
      <c r="B85273" s="8" t="s">
        <v>4805</v>
      </c>
      <c r="C85273" s="19" t="n">
        <v>0.13224598772547738</v>
      </c>
      <c r="D85273" s="19" t="n">
        <v>0.16752364051723623</v>
      </c>
    </row>
    <row r="85274">
      <c r="B85274" s="8" t="s">
        <v>4806</v>
      </c>
      <c r="C85274" s="15" t="n">
        <v>0.14124947867259044</v>
      </c>
      <c r="D85274" s="15" t="n">
        <v>0.15043912200095355</v>
      </c>
    </row>
    <row r="85275">
      <c r="B85275" s="8" t="s">
        <v>4807</v>
      </c>
      <c r="C85275" s="19" t="n">
        <v>0.12948315713653757</v>
      </c>
      <c r="D85275" s="19" t="n">
        <v>0.12226834182742882</v>
      </c>
    </row>
    <row r="85276">
      <c r="B85276" s="8" t="s">
        <v>4808</v>
      </c>
      <c r="C85276" s="15" t="n">
        <v>0.1273901760045185</v>
      </c>
      <c r="D85276" s="15" t="n">
        <v>0.22277152001646716</v>
      </c>
    </row>
    <row r="85277">
      <c r="B85277" s="8" t="s">
        <v>4809</v>
      </c>
      <c r="C85277" s="19" t="n">
        <v>0.11189728266971243</v>
      </c>
      <c r="D85277" s="19" t="n">
        <v>0.18131097386236478</v>
      </c>
    </row>
    <row r="85278">
      <c r="B85278" s="8" t="s">
        <v>4810</v>
      </c>
      <c r="C85278" s="15" t="n">
        <v>0.10932058060035421</v>
      </c>
      <c r="D85278" s="15" t="n">
        <v>0.11832095472750945</v>
      </c>
    </row>
    <row r="85279">
      <c r="B85279" s="8" t="s">
        <v>4811</v>
      </c>
      <c r="C85279" s="19" t="n">
        <v>0.2322546072054199</v>
      </c>
      <c r="D85279" s="19" t="n">
        <v>0.08974407511624546</v>
      </c>
    </row>
    <row r="85280">
      <c r="B85280" s="8" t="s">
        <v>4812</v>
      </c>
      <c r="C85280" s="15" t="n">
        <v>0.14141309105612948</v>
      </c>
      <c r="D85280" s="15" t="n">
        <v>0.149611277666889</v>
      </c>
    </row>
    <row r="85281">
      <c r="B85281" s="8" t="s">
        <v>4813</v>
      </c>
      <c r="C85281" s="19" t="n">
        <v>0.2457576101069858</v>
      </c>
      <c r="D85281" s="19" t="n">
        <v>0.14884054977092293</v>
      </c>
    </row>
    <row r="85282">
      <c r="B85282" s="8" t="s">
        <v>4814</v>
      </c>
      <c r="C85282" s="15" t="n">
        <v>0.10066198596209006</v>
      </c>
      <c r="D85282" s="15" t="n">
        <v>0.10384514776576212</v>
      </c>
    </row>
    <row r="85283">
      <c r="B85283" s="8" t="s">
        <v>4815</v>
      </c>
      <c r="C85283" s="19" t="n">
        <v>0.15093184878571386</v>
      </c>
      <c r="D85283" s="19" t="n">
        <v>0.14110831253347988</v>
      </c>
    </row>
    <row r="85284">
      <c r="B85284" s="8" t="s">
        <v>4816</v>
      </c>
      <c r="C85284" s="15" t="n">
        <v>0.1819282785571208</v>
      </c>
      <c r="D85284" s="15" t="n">
        <v>0.1671941558710044</v>
      </c>
    </row>
    <row r="85285">
      <c r="B85285" s="8" t="s">
        <v>4817</v>
      </c>
      <c r="C85285" s="19" t="n">
        <v>0.10992496497542704</v>
      </c>
      <c r="D85285" s="19" t="n">
        <v>0.18257518205046389</v>
      </c>
    </row>
    <row r="85286">
      <c r="B85286" s="8" t="s">
        <v>4818</v>
      </c>
      <c r="C85286" s="15" t="n">
        <v>0.17729124891708686</v>
      </c>
      <c r="D85286" s="15" t="n">
        <v>0.16239962810818104</v>
      </c>
    </row>
    <row r="85287">
      <c r="B85287" s="8" t="s">
        <v>4819</v>
      </c>
      <c r="C85287" s="19" t="n">
        <v>0.1771975065977715</v>
      </c>
      <c r="D85287" s="19" t="n">
        <v>0.20360693425929743</v>
      </c>
    </row>
    <row r="85288">
      <c r="B85288" s="8" t="s">
        <v>4820</v>
      </c>
      <c r="C85288" s="15" t="n">
        <v>0.1068304628607121</v>
      </c>
      <c r="D85288" s="15" t="n">
        <v>0.10333288140730071</v>
      </c>
    </row>
    <row r="85289">
      <c r="B85289" s="8" t="s">
        <v>4821</v>
      </c>
      <c r="C85289" s="19" t="n">
        <v>0.19967715852940576</v>
      </c>
      <c r="D85289" s="19" t="n">
        <v>0.1239196029939495</v>
      </c>
    </row>
    <row r="85290">
      <c r="B85290" s="8" t="s">
        <v>4822</v>
      </c>
      <c r="C85290" s="15" t="n">
        <v>0.6329075443264415</v>
      </c>
      <c r="D85290" s="15" t="n">
        <v>0.16441627336739068</v>
      </c>
    </row>
    <row r="85291">
      <c r="B85291" s="8" t="s">
        <v>4823</v>
      </c>
      <c r="C85291" s="19" t="n">
        <v>0.19626159974931634</v>
      </c>
      <c r="D85291" s="19" t="n">
        <v>0.28202798847961114</v>
      </c>
    </row>
    <row r="85292">
      <c r="B85292" s="8" t="s">
        <v>4824</v>
      </c>
      <c r="C85292" s="15" t="n">
        <v>0.1308435218976614</v>
      </c>
      <c r="D85292" s="15" t="n">
        <v>0.14228625495807048</v>
      </c>
    </row>
    <row r="85293">
      <c r="B85293" s="8" t="s">
        <v>4825</v>
      </c>
      <c r="C85293" s="19" t="n">
        <v>0.14496415491366385</v>
      </c>
      <c r="D85293" s="19" t="n">
        <v>0.1642580407690713</v>
      </c>
    </row>
    <row r="85294">
      <c r="B85294" s="8" t="s">
        <v>4826</v>
      </c>
      <c r="C85294" s="15" t="n">
        <v>0.1713354251868075</v>
      </c>
      <c r="D85294" s="15" t="n">
        <v>0.1388213315646993</v>
      </c>
    </row>
    <row r="85295">
      <c r="B85295" s="8" t="s">
        <v>4827</v>
      </c>
      <c r="C85295" s="19" t="n">
        <v>0.1367504234307344</v>
      </c>
      <c r="D85295" s="19" t="n">
        <v>0.45788740086301905</v>
      </c>
    </row>
    <row r="85296">
      <c r="B85296" s="8" t="s">
        <v>4828</v>
      </c>
      <c r="C85296" s="15" t="n">
        <v>0.13140812403489377</v>
      </c>
      <c r="D85296" s="15" t="n">
        <v>0.23681308875817023</v>
      </c>
    </row>
    <row r="85297">
      <c r="B85297" s="8" t="s">
        <v>4829</v>
      </c>
      <c r="C85297" s="19" t="n">
        <v>0.13352760870625374</v>
      </c>
      <c r="D85297" s="19" t="n">
        <v>0.17449576635539887</v>
      </c>
    </row>
    <row r="85298">
      <c r="B85298" s="8" t="s">
        <v>4830</v>
      </c>
      <c r="C85298" s="15" t="n">
        <v>0.14274132412882629</v>
      </c>
      <c r="D85298" s="15" t="n">
        <v>0.140974466213651</v>
      </c>
    </row>
    <row r="85299">
      <c r="B85299" s="8" t="s">
        <v>4831</v>
      </c>
      <c r="C85299" s="19" t="n">
        <v>0.15581344143671352</v>
      </c>
      <c r="D85299" s="19" t="n">
        <v>0.14784565034254563</v>
      </c>
    </row>
    <row r="85300">
      <c r="B85300" s="8" t="s">
        <v>4832</v>
      </c>
      <c r="C85300" s="15" t="n">
        <v>0.14646126736372292</v>
      </c>
      <c r="D85300" s="15" t="n">
        <v>0.17556377125267214</v>
      </c>
    </row>
    <row r="85301">
      <c r="B85301" s="8" t="s">
        <v>4833</v>
      </c>
      <c r="C85301" s="19" t="n">
        <v>0.14738442591253414</v>
      </c>
      <c r="D85301" s="19" t="n">
        <v>0.1104852768541377</v>
      </c>
    </row>
    <row r="85302">
      <c r="B85302" s="8" t="s">
        <v>4834</v>
      </c>
      <c r="C85302" s="15" t="n">
        <v>0.11282190269567435</v>
      </c>
      <c r="D85302" s="15" t="n">
        <v>0.1998963714008809</v>
      </c>
    </row>
    <row r="85303">
      <c r="B85303" s="8" t="s">
        <v>4835</v>
      </c>
      <c r="C85303" s="19" t="n">
        <v>0.2178465711317205</v>
      </c>
      <c r="D85303" s="19" t="n">
        <v>0.09640088852846745</v>
      </c>
    </row>
    <row r="85304">
      <c r="B85304" s="8" t="s">
        <v>4836</v>
      </c>
      <c r="C85304" s="15" t="n">
        <v>0.15208555957157815</v>
      </c>
      <c r="D85304" s="15" t="n">
        <v>0.12135823626930076</v>
      </c>
    </row>
    <row r="85305">
      <c r="B85305" s="8" t="s">
        <v>4837</v>
      </c>
      <c r="C85305" s="19" t="n">
        <v>0.14291679383561315</v>
      </c>
      <c r="D85305" s="19" t="n">
        <v>0.206719247702969</v>
      </c>
    </row>
    <row r="85306">
      <c r="B85306" s="8" t="s">
        <v>4838</v>
      </c>
      <c r="C85306" s="15" t="n">
        <v>0.19487294761175827</v>
      </c>
      <c r="D85306" s="15" t="n">
        <v>0.15911956128213978</v>
      </c>
    </row>
    <row r="85307">
      <c r="B85307" s="8" t="s">
        <v>4839</v>
      </c>
      <c r="C85307" s="19" t="n">
        <v>0.14486767780932602</v>
      </c>
      <c r="D85307" s="19" t="n">
        <v>0.11289654620659392</v>
      </c>
    </row>
    <row r="85308">
      <c r="B85308" s="8" t="s">
        <v>4840</v>
      </c>
      <c r="C85308" s="15" t="n">
        <v>0.13410199920575658</v>
      </c>
      <c r="D85308" s="15" t="n">
        <v>0.09987038861127259</v>
      </c>
    </row>
    <row r="85309">
      <c r="B85309" s="8" t="s">
        <v>4841</v>
      </c>
      <c r="C85309" s="19" t="n">
        <v>0.11446648839227462</v>
      </c>
      <c r="D85309" s="19" t="n">
        <v>0.2172520628929993</v>
      </c>
    </row>
    <row r="85310">
      <c r="B85310" s="8" t="s">
        <v>4842</v>
      </c>
      <c r="C85310" s="15" t="n">
        <v>0.20155569409676288</v>
      </c>
      <c r="D85310" s="15" t="n">
        <v>0.09681652557311707</v>
      </c>
    </row>
    <row r="85311">
      <c r="B85311" s="8" t="s">
        <v>4843</v>
      </c>
      <c r="C85311" s="19" t="n">
        <v>0.09898179603245633</v>
      </c>
      <c r="D85311" s="19" t="n">
        <v>0.1412194712029591</v>
      </c>
    </row>
    <row r="85312">
      <c r="B85312" s="8" t="s">
        <v>4844</v>
      </c>
      <c r="C85312" s="15" t="n">
        <v>0.2033378424603978</v>
      </c>
      <c r="D85312" s="15" t="n">
        <v>0.15174432238030794</v>
      </c>
    </row>
    <row r="85313">
      <c r="B85313" s="8" t="s">
        <v>4845</v>
      </c>
      <c r="C85313" s="19" t="n">
        <v>0.09743605529750678</v>
      </c>
      <c r="D85313" s="19" t="n">
        <v>0.1393354374898883</v>
      </c>
    </row>
    <row r="85314">
      <c r="B85314" s="8" t="s">
        <v>4846</v>
      </c>
      <c r="C85314" s="15" t="n">
        <v>0.1373346432145835</v>
      </c>
      <c r="D85314" s="15" t="n">
        <v>0.13290539651280162</v>
      </c>
    </row>
    <row r="85315">
      <c r="B85315" s="8" t="s">
        <v>4847</v>
      </c>
      <c r="C85315" s="19" t="n">
        <v>0.11051988863897186</v>
      </c>
      <c r="D85315" s="19" t="n">
        <v>0.09716970066360783</v>
      </c>
    </row>
    <row r="85316">
      <c r="B85316" s="8" t="s">
        <v>4848</v>
      </c>
      <c r="C85316" s="15" t="n">
        <v>0.08843770440117837</v>
      </c>
      <c r="D85316" s="15" t="n">
        <v>0.09991428716072176</v>
      </c>
    </row>
    <row r="85317">
      <c r="B85317" s="8" t="s">
        <v>4849</v>
      </c>
      <c r="C85317" s="19" t="n">
        <v>0.14769612661966636</v>
      </c>
      <c r="D85317" s="19" t="n">
        <v>0.10045346180485198</v>
      </c>
    </row>
    <row r="85318">
      <c r="B85318" s="8" t="s">
        <v>4850</v>
      </c>
      <c r="C85318" s="15" t="n">
        <v>0.15710044860754996</v>
      </c>
      <c r="D85318" s="15" t="n">
        <v>0.16474754357424964</v>
      </c>
    </row>
    <row r="85319">
      <c r="B85319" s="8" t="s">
        <v>4851</v>
      </c>
      <c r="C85319" s="19" t="n">
        <v>0.1124661280308965</v>
      </c>
      <c r="D85319" s="19" t="n">
        <v>0.1280996328216347</v>
      </c>
    </row>
    <row r="85320">
      <c r="B85320" s="8" t="s">
        <v>4852</v>
      </c>
      <c r="C85320" s="15" t="n">
        <v>0.1161565005051899</v>
      </c>
      <c r="D85320" s="15" t="n">
        <v>0.12280207180920191</v>
      </c>
    </row>
    <row r="85321">
      <c r="B85321" s="8" t="s">
        <v>4853</v>
      </c>
      <c r="C85321" s="19" t="n">
        <v>0.09217895781128457</v>
      </c>
      <c r="D85321" s="19" t="n">
        <v>0.1190678277680701</v>
      </c>
    </row>
    <row r="85322">
      <c r="B85322" s="8" t="s">
        <v>4854</v>
      </c>
      <c r="C85322" s="15" t="n">
        <v>0.18248207745424896</v>
      </c>
      <c r="D85322" s="15" t="n">
        <v>0.2831939615976904</v>
      </c>
    </row>
    <row r="85323">
      <c r="B85323" s="8" t="s">
        <v>4855</v>
      </c>
      <c r="C85323" s="19" t="n">
        <v>0.12447948949450063</v>
      </c>
      <c r="D85323" s="19" t="n">
        <v>0.16571169523429796</v>
      </c>
    </row>
    <row r="85324">
      <c r="B85324" s="8" t="s">
        <v>4856</v>
      </c>
      <c r="C85324" s="15" t="n">
        <v>0.09493164639943127</v>
      </c>
      <c r="D85324" s="15" t="n">
        <v>0.2518284875742509</v>
      </c>
    </row>
    <row r="85325">
      <c r="B85325" s="8" t="s">
        <v>4857</v>
      </c>
      <c r="C85325" s="19" t="n">
        <v>0.13049988248104033</v>
      </c>
      <c r="D85325" s="19" t="n">
        <v>0.12821337237329522</v>
      </c>
    </row>
    <row r="85326">
      <c r="B85326" s="8" t="s">
        <v>4858</v>
      </c>
      <c r="C85326" s="15" t="n">
        <v>0.17724431972622445</v>
      </c>
      <c r="D85326" s="15" t="n">
        <v>0.17492738645748654</v>
      </c>
    </row>
    <row r="85327">
      <c r="B85327" s="8" t="s">
        <v>4859</v>
      </c>
      <c r="C85327" s="19" t="n">
        <v>0.1127582437600925</v>
      </c>
      <c r="D85327" s="19" t="n">
        <v>0.13776518176621183</v>
      </c>
    </row>
    <row r="85328">
      <c r="B85328" s="8" t="s">
        <v>4860</v>
      </c>
      <c r="C85328" s="15" t="n">
        <v>0.1849879991915812</v>
      </c>
      <c r="D85328" s="15" t="n">
        <v>0.18595687021399013</v>
      </c>
    </row>
    <row r="85329">
      <c r="B85329" s="8" t="s">
        <v>4861</v>
      </c>
      <c r="C85329" s="19" t="n">
        <v>0.13159646566772948</v>
      </c>
      <c r="D85329" s="19" t="n">
        <v>0.18458244925432893</v>
      </c>
    </row>
    <row r="85330">
      <c r="B85330" s="8" t="s">
        <v>4862</v>
      </c>
      <c r="C85330" s="15" t="n">
        <v>0.15665466546442255</v>
      </c>
      <c r="D85330" s="15" t="n">
        <v>0.1854925335316534</v>
      </c>
    </row>
    <row r="85331">
      <c r="B85331" s="8" t="s">
        <v>4863</v>
      </c>
      <c r="C85331" s="19" t="n">
        <v>0.10255669691086111</v>
      </c>
      <c r="D85331" s="19" t="n">
        <v>0.10928091407120469</v>
      </c>
    </row>
    <row r="85332">
      <c r="B85332" s="8" t="s">
        <v>4864</v>
      </c>
      <c r="C85332" s="15" t="n">
        <v>0.12262034972546784</v>
      </c>
      <c r="D85332" s="15" t="n">
        <v>0.13588656000988145</v>
      </c>
    </row>
    <row r="85333">
      <c r="B85333" s="8" t="s">
        <v>4865</v>
      </c>
      <c r="C85333" s="19" t="n">
        <v>0.15084875267412834</v>
      </c>
      <c r="D85333" s="19" t="n">
        <v>0.11176086010826328</v>
      </c>
    </row>
    <row r="85334">
      <c r="B85334" s="8" t="s">
        <v>4866</v>
      </c>
      <c r="C85334" s="15" t="n">
        <v>0.15107388338814065</v>
      </c>
      <c r="D85334" s="15" t="n">
        <v>0.1310363365824955</v>
      </c>
    </row>
    <row r="85335">
      <c r="B85335" s="8" t="s">
        <v>4867</v>
      </c>
      <c r="C85335" s="19" t="n">
        <v>0.1489979366998237</v>
      </c>
      <c r="D85335" s="19" t="n">
        <v>0.14209265527881343</v>
      </c>
    </row>
    <row r="85336">
      <c r="B85336" s="8" t="s">
        <v>4868</v>
      </c>
      <c r="C85336" s="15" t="n">
        <v>0.15743417126310522</v>
      </c>
      <c r="D85336" s="15" t="n">
        <v>0.177545337674584</v>
      </c>
    </row>
    <row r="85337">
      <c r="B85337" s="8" t="s">
        <v>4869</v>
      </c>
      <c r="C85337" s="19" t="n">
        <v>0.10900000770666692</v>
      </c>
      <c r="D85337" s="19" t="n">
        <v>0.12662635617410423</v>
      </c>
    </row>
    <row r="85338">
      <c r="B85338" s="8" t="s">
        <v>4870</v>
      </c>
      <c r="C85338" s="15" t="n">
        <v>0.1255289201005921</v>
      </c>
      <c r="D85338" s="15" t="n">
        <v>0.10861016874066272</v>
      </c>
    </row>
    <row r="85339">
      <c r="B85339" s="8" t="s">
        <v>4871</v>
      </c>
      <c r="C85339" s="19" t="n">
        <v>0.13884488082566862</v>
      </c>
      <c r="D85339" s="19" t="n">
        <v>0.19281608480682194</v>
      </c>
    </row>
    <row r="85340">
      <c r="B85340" s="8" t="s">
        <v>4872</v>
      </c>
      <c r="C85340" s="15" t="n">
        <v>0.11766466700226799</v>
      </c>
      <c r="D85340" s="15" t="n">
        <v>0.10972083837613777</v>
      </c>
    </row>
    <row r="85341">
      <c r="B85341" s="8" t="s">
        <v>4873</v>
      </c>
      <c r="C85341" s="19" t="n">
        <v>0.11962631624684981</v>
      </c>
      <c r="D85341" s="19" t="n">
        <v>0.1270871919502382</v>
      </c>
    </row>
    <row r="85342">
      <c r="B85342" s="8" t="s">
        <v>4874</v>
      </c>
      <c r="C85342" s="15" t="n">
        <v>0.12819289803973216</v>
      </c>
      <c r="D85342" s="15" t="n">
        <v>0.1744190328577231</v>
      </c>
    </row>
    <row r="85343">
      <c r="B85343" s="8" t="s">
        <v>4875</v>
      </c>
      <c r="C85343" s="19" t="n">
        <v>0.10887964717219482</v>
      </c>
      <c r="D85343" s="19" t="n">
        <v>0.11371574860643535</v>
      </c>
    </row>
    <row r="85344">
      <c r="B85344" s="8" t="s">
        <v>4876</v>
      </c>
      <c r="C85344" s="15" t="n">
        <v>0.1334283779914442</v>
      </c>
      <c r="D85344" s="15" t="n">
        <v>0.13517570452260452</v>
      </c>
    </row>
    <row r="85345">
      <c r="B85345" s="8" t="s">
        <v>4877</v>
      </c>
      <c r="C85345" s="19" t="n">
        <v>0.12640006675161786</v>
      </c>
      <c r="D85345" s="19" t="n">
        <v>0.17348539417678877</v>
      </c>
    </row>
    <row r="85346">
      <c r="B85346" s="8" t="s">
        <v>4878</v>
      </c>
      <c r="C85346" s="15" t="n">
        <v>0.13576291037070648</v>
      </c>
      <c r="D85346" s="15" t="n">
        <v>0.12038160752748568</v>
      </c>
    </row>
    <row r="85347">
      <c r="B85347" s="8" t="s">
        <v>4879</v>
      </c>
      <c r="C85347" s="19" t="n">
        <v>0.15685385660548806</v>
      </c>
      <c r="D85347" s="19" t="n">
        <v>0.24035178508230937</v>
      </c>
    </row>
    <row r="85348">
      <c r="B85348" s="8" t="s">
        <v>4880</v>
      </c>
      <c r="C85348" s="15" t="n">
        <v>0.13760716286569621</v>
      </c>
      <c r="D85348" s="15" t="n">
        <v>0.12154859476848323</v>
      </c>
    </row>
    <row r="85349">
      <c r="B85349" s="8" t="s">
        <v>4881</v>
      </c>
      <c r="C85349" s="19" t="n">
        <v>0.1533837430424363</v>
      </c>
      <c r="D85349" s="19" t="n">
        <v>0.15135420338042685</v>
      </c>
    </row>
    <row r="85350">
      <c r="B85350" s="8" t="s">
        <v>4882</v>
      </c>
      <c r="C85350" s="15" t="n">
        <v>0.14514052040139064</v>
      </c>
      <c r="D85350" s="15" t="n">
        <v>0.12082872139401504</v>
      </c>
    </row>
    <row r="85351">
      <c r="B85351" s="8" t="s">
        <v>4883</v>
      </c>
      <c r="C85351" s="19" t="n">
        <v>0.10941559043311078</v>
      </c>
      <c r="D85351" s="19" t="n">
        <v>0.17605422143043747</v>
      </c>
    </row>
    <row r="85352">
      <c r="B85352" s="8" t="s">
        <v>4884</v>
      </c>
      <c r="C85352" s="15" t="n">
        <v>0.21403250867788637</v>
      </c>
      <c r="D85352" s="15" t="n">
        <v>0.14051695648912</v>
      </c>
    </row>
    <row r="85353">
      <c r="B85353" s="8" t="s">
        <v>4885</v>
      </c>
      <c r="C85353" s="19" t="n">
        <v>0.10885053639822463</v>
      </c>
      <c r="D85353" s="19" t="n">
        <v>0.15997638865941793</v>
      </c>
    </row>
    <row r="85354">
      <c r="B85354" s="8" t="s">
        <v>4886</v>
      </c>
      <c r="C85354" s="15" t="n">
        <v>0.14698889412583221</v>
      </c>
      <c r="D85354" s="15" t="n">
        <v>0.0913524291630607</v>
      </c>
    </row>
    <row r="85355">
      <c r="B85355" s="8" t="s">
        <v>4887</v>
      </c>
      <c r="C85355" s="19" t="n">
        <v>0.08877764917075635</v>
      </c>
      <c r="D85355" s="19" t="n">
        <v>0.11444007773005974</v>
      </c>
    </row>
    <row r="85356">
      <c r="B85356" s="8" t="s">
        <v>4888</v>
      </c>
      <c r="C85356" s="15" t="n">
        <v>0.14000560312335208</v>
      </c>
      <c r="D85356" s="15" t="n">
        <v>0.20876711063911454</v>
      </c>
    </row>
    <row r="85357">
      <c r="B85357" s="8" t="s">
        <v>4889</v>
      </c>
      <c r="C85357" s="19" t="n">
        <v>0.13042305202808338</v>
      </c>
      <c r="D85357" s="19" t="n">
        <v>0.567068412821871</v>
      </c>
    </row>
    <row r="85358">
      <c r="B85358" s="8" t="s">
        <v>4890</v>
      </c>
      <c r="C85358" s="15" t="n">
        <v>0.13697937032102053</v>
      </c>
      <c r="D85358" s="15" t="n">
        <v>0.10459372172508612</v>
      </c>
    </row>
    <row r="85359">
      <c r="B85359" s="8" t="s">
        <v>4891</v>
      </c>
      <c r="C85359" s="19" t="n">
        <v>0.15922648117689692</v>
      </c>
      <c r="D85359" s="19" t="n">
        <v>0.10879587374268312</v>
      </c>
    </row>
    <row r="85360">
      <c r="B85360" s="8" t="s">
        <v>4892</v>
      </c>
      <c r="C85360" s="15" t="n">
        <v>0.12612702702337347</v>
      </c>
      <c r="D85360" s="15" t="n">
        <v>0.1067447406293584</v>
      </c>
    </row>
    <row r="85361">
      <c r="B85361" s="8" t="s">
        <v>4893</v>
      </c>
      <c r="C85361" s="19" t="n">
        <v>0.11922849646977843</v>
      </c>
      <c r="D85361" s="19" t="n">
        <v>0.298195702966876</v>
      </c>
    </row>
    <row r="85362">
      <c r="B85362" s="8" t="s">
        <v>4894</v>
      </c>
      <c r="C85362" s="15" t="n">
        <v>0.1182671807795991</v>
      </c>
      <c r="D85362" s="15" t="n">
        <v>0.09073247559593892</v>
      </c>
    </row>
    <row r="85363">
      <c r="B85363" s="8" t="s">
        <v>4895</v>
      </c>
      <c r="C85363" s="19" t="n">
        <v>0.12372459711887657</v>
      </c>
      <c r="D85363" s="19" t="n">
        <v>0.13676552700248273</v>
      </c>
    </row>
    <row r="85364">
      <c r="B85364" s="8" t="s">
        <v>4896</v>
      </c>
      <c r="C85364" s="15" t="n">
        <v>0.14840159239065548</v>
      </c>
      <c r="D85364" s="15" t="n">
        <v>0.11794650333957762</v>
      </c>
    </row>
    <row r="85365">
      <c r="B85365" s="8" t="s">
        <v>4897</v>
      </c>
      <c r="C85365" s="19" t="n">
        <v>0.1262958775202077</v>
      </c>
      <c r="D85365" s="19" t="n">
        <v>0.09844594915709001</v>
      </c>
    </row>
    <row r="85366">
      <c r="B85366" s="8" t="s">
        <v>4898</v>
      </c>
      <c r="C85366" s="15" t="n">
        <v>0.21035940046383428</v>
      </c>
      <c r="D85366" s="15" t="n">
        <v>0.17266728827509126</v>
      </c>
    </row>
    <row r="85367">
      <c r="B85367" s="8" t="s">
        <v>4899</v>
      </c>
      <c r="C85367" s="19" t="n">
        <v>0.2167269134120039</v>
      </c>
      <c r="D85367" s="19" t="n">
        <v>0.12009924191023048</v>
      </c>
    </row>
    <row r="85368">
      <c r="B85368" s="8" t="s">
        <v>4900</v>
      </c>
      <c r="C85368" s="15" t="n">
        <v>0.09307747458384627</v>
      </c>
      <c r="D85368" s="15" t="n">
        <v>0.15374103556732494</v>
      </c>
    </row>
    <row r="85369">
      <c r="B85369" s="8" t="s">
        <v>4901</v>
      </c>
      <c r="C85369" s="19" t="n">
        <v>0.14788860835576195</v>
      </c>
      <c r="D85369" s="19" t="n">
        <v>0.14089646838848557</v>
      </c>
    </row>
    <row r="85370">
      <c r="B85370" s="8" t="s">
        <v>4902</v>
      </c>
      <c r="C85370" s="15" t="n">
        <v>0.20608498890540003</v>
      </c>
      <c r="D85370" s="15" t="n">
        <v>0.14578067023369062</v>
      </c>
    </row>
    <row r="85371">
      <c r="B85371" s="8" t="s">
        <v>4903</v>
      </c>
      <c r="C85371" s="19" t="n">
        <v>0.1656358706648703</v>
      </c>
      <c r="D85371" s="19" t="n">
        <v>0.1568548813877826</v>
      </c>
    </row>
    <row r="85372">
      <c r="B85372" s="8" t="s">
        <v>4904</v>
      </c>
      <c r="C85372" s="15" t="n">
        <v>0.17931176773756644</v>
      </c>
      <c r="D85372" s="15" t="n">
        <v>0.1838019587420292</v>
      </c>
    </row>
    <row r="85373">
      <c r="B85373" s="8" t="s">
        <v>4905</v>
      </c>
      <c r="C85373" s="19" t="n">
        <v>0.10306672111138226</v>
      </c>
      <c r="D85373" s="19" t="n">
        <v>0.15790862463618804</v>
      </c>
    </row>
    <row r="85374">
      <c r="B85374" s="8" t="s">
        <v>4906</v>
      </c>
      <c r="C85374" s="15" t="n">
        <v>0.12030359208335045</v>
      </c>
      <c r="D85374" s="15" t="n">
        <v>0.2029669185427509</v>
      </c>
    </row>
    <row r="85375">
      <c r="B85375" s="8" t="s">
        <v>4907</v>
      </c>
      <c r="C85375" s="19" t="n">
        <v>0.15556121761221015</v>
      </c>
      <c r="D85375" s="19" t="n">
        <v>0.15830624983666325</v>
      </c>
    </row>
    <row r="85376">
      <c r="B85376" s="8" t="s">
        <v>4908</v>
      </c>
      <c r="C85376" s="15" t="n">
        <v>0.11289662615446766</v>
      </c>
      <c r="D85376" s="15" t="n">
        <v>0.1766705588697081</v>
      </c>
    </row>
    <row r="85377">
      <c r="B85377" s="8" t="s">
        <v>4909</v>
      </c>
      <c r="C85377" s="19" t="n">
        <v>0.3485735633124377</v>
      </c>
      <c r="D85377" s="19" t="n">
        <v>0.2386261010847668</v>
      </c>
    </row>
    <row r="85378">
      <c r="B85378" s="8" t="s">
        <v>4910</v>
      </c>
      <c r="C85378" s="15" t="n">
        <v>0.16226615747910295</v>
      </c>
      <c r="D85378" s="15" t="n">
        <v>0.1332489476317335</v>
      </c>
    </row>
    <row r="85379">
      <c r="B85379" s="8" t="s">
        <v>4911</v>
      </c>
      <c r="C85379" s="19" t="n">
        <v>0.14031768610754375</v>
      </c>
      <c r="D85379" s="19" t="n">
        <v>0.38305877967644747</v>
      </c>
    </row>
    <row r="85380">
      <c r="B85380" s="8" t="s">
        <v>4912</v>
      </c>
      <c r="C85380" s="15" t="n">
        <v>0.21979764824985204</v>
      </c>
      <c r="D85380" s="15" t="n">
        <v>0.14608600892683093</v>
      </c>
    </row>
    <row r="85381">
      <c r="B85381" s="8" t="s">
        <v>4913</v>
      </c>
      <c r="C85381" s="19" t="n">
        <v>0.1280769536358387</v>
      </c>
      <c r="D85381" s="19" t="n">
        <v>0.14793273015655786</v>
      </c>
    </row>
    <row r="85382">
      <c r="B85382" s="8" t="s">
        <v>4914</v>
      </c>
      <c r="C85382" s="15" t="n">
        <v>0.11850969770606753</v>
      </c>
      <c r="D85382" s="15" t="n">
        <v>0.14355687548471754</v>
      </c>
    </row>
    <row r="85383">
      <c r="B85383" s="8" t="s">
        <v>4915</v>
      </c>
      <c r="C85383" s="19" t="n">
        <v>0.101343564303487</v>
      </c>
      <c r="D85383" s="19" t="n">
        <v>0.16710268881202195</v>
      </c>
    </row>
    <row r="85384">
      <c r="B85384" s="8" t="s">
        <v>4916</v>
      </c>
      <c r="C85384" s="15" t="n">
        <v>0.18856156499274646</v>
      </c>
      <c r="D85384" s="15" t="n">
        <v>0.11164460610116816</v>
      </c>
    </row>
    <row r="85385">
      <c r="B85385" s="8" t="s">
        <v>4917</v>
      </c>
      <c r="C85385" s="19" t="n">
        <v>0.14978101176380715</v>
      </c>
      <c r="D85385" s="19" t="n">
        <v>0.12587170010563745</v>
      </c>
    </row>
    <row r="85386">
      <c r="B85386" s="8" t="s">
        <v>4918</v>
      </c>
      <c r="C85386" s="15" t="n">
        <v>0.17094379007950683</v>
      </c>
      <c r="D85386" s="15" t="n">
        <v>0.1547887537971625</v>
      </c>
    </row>
    <row r="85387">
      <c r="B85387" s="8" t="s">
        <v>4919</v>
      </c>
      <c r="C85387" s="19" t="n">
        <v>0.18371793432507383</v>
      </c>
      <c r="D85387" s="19" t="n">
        <v>0.1575857002979256</v>
      </c>
    </row>
    <row r="85388">
      <c r="B85388" s="8" t="s">
        <v>4920</v>
      </c>
      <c r="C85388" s="15" t="n">
        <v>0.11914115394510975</v>
      </c>
      <c r="D85388" s="15" t="n">
        <v>0.20542784422008875</v>
      </c>
    </row>
    <row r="85389">
      <c r="B85389" s="8" t="s">
        <v>4921</v>
      </c>
      <c r="C85389" s="19" t="n">
        <v>0.18639326823775526</v>
      </c>
      <c r="D85389" s="19" t="n">
        <v>0.11679973604414493</v>
      </c>
    </row>
    <row r="85390">
      <c r="B85390" s="8" t="s">
        <v>4922</v>
      </c>
      <c r="C85390" s="15" t="n">
        <v>0.09567359856521554</v>
      </c>
      <c r="D85390" s="15" t="n">
        <v>0.10473503474394284</v>
      </c>
    </row>
    <row r="85391">
      <c r="B85391" s="8" t="s">
        <v>4923</v>
      </c>
      <c r="C85391" s="19" t="n">
        <v>0.1627185685249694</v>
      </c>
      <c r="D85391" s="19" t="n">
        <v>0.09993124602166933</v>
      </c>
    </row>
    <row r="85392">
      <c r="B85392" s="8" t="s">
        <v>4924</v>
      </c>
      <c r="C85392" s="15" t="n">
        <v>0.13950025142418854</v>
      </c>
      <c r="D85392" s="15" t="n">
        <v>0.12917488314278874</v>
      </c>
    </row>
    <row r="85393">
      <c r="B85393" s="8" t="s">
        <v>4925</v>
      </c>
      <c r="C85393" s="19" t="n">
        <v>0.1841997459051758</v>
      </c>
      <c r="D85393" s="19" t="n">
        <v>0.11890799610843489</v>
      </c>
    </row>
    <row r="85394">
      <c r="B85394" s="8" t="s">
        <v>4926</v>
      </c>
      <c r="C85394" s="15" t="n">
        <v>0.315662500729297</v>
      </c>
      <c r="D85394" s="15" t="n">
        <v>0.13572391138504758</v>
      </c>
    </row>
    <row r="85395">
      <c r="B85395" s="8" t="s">
        <v>4927</v>
      </c>
      <c r="C85395" s="19" t="n">
        <v>0.16799539703177563</v>
      </c>
      <c r="D85395" s="19" t="n">
        <v>0.11628932897364805</v>
      </c>
    </row>
    <row r="85396">
      <c r="B85396" s="8" t="s">
        <v>4928</v>
      </c>
      <c r="C85396" s="15" t="n">
        <v>0.14201486751881487</v>
      </c>
      <c r="D85396" s="15" t="n">
        <v>0.19192974877955787</v>
      </c>
    </row>
    <row r="85397">
      <c r="B85397" s="8" t="s">
        <v>4929</v>
      </c>
      <c r="C85397" s="19" t="n">
        <v>0.11003288006480422</v>
      </c>
      <c r="D85397" s="19" t="n">
        <v>0.11863845542538501</v>
      </c>
    </row>
    <row r="85398">
      <c r="B85398" s="8" t="s">
        <v>4930</v>
      </c>
      <c r="C85398" s="15" t="n">
        <v>0.13972783018081705</v>
      </c>
      <c r="D85398" s="15" t="n">
        <v>0.12323682921384307</v>
      </c>
    </row>
    <row r="85399">
      <c r="B85399" s="8" t="s">
        <v>4931</v>
      </c>
      <c r="C85399" s="19" t="n">
        <v>0.1109119680803731</v>
      </c>
      <c r="D85399" s="19" t="n">
        <v>0.1928168895183046</v>
      </c>
    </row>
    <row r="85400">
      <c r="B85400" s="8" t="s">
        <v>4932</v>
      </c>
      <c r="C85400" s="15" t="n">
        <v>0.1861490985479104</v>
      </c>
      <c r="D85400" s="15" t="n">
        <v>0.1473228302032261</v>
      </c>
    </row>
    <row r="85401">
      <c r="B85401" s="8" t="s">
        <v>4933</v>
      </c>
      <c r="C85401" s="19" t="n">
        <v>0.10872078749213421</v>
      </c>
      <c r="D85401" s="19" t="n">
        <v>0.1387057414214449</v>
      </c>
    </row>
    <row r="85402">
      <c r="B85402" s="8" t="s">
        <v>4934</v>
      </c>
      <c r="C85402" s="15" t="n">
        <v>0.13448474876936423</v>
      </c>
      <c r="D85402" s="15" t="n">
        <v>0.19537870132587734</v>
      </c>
    </row>
    <row r="85403">
      <c r="B85403" s="8" t="s">
        <v>4935</v>
      </c>
      <c r="C85403" s="19" t="n">
        <v>0.10023583259735612</v>
      </c>
      <c r="D85403" s="19" t="n">
        <v>0.2515956944936156</v>
      </c>
    </row>
    <row r="85404">
      <c r="B85404" s="8" t="s">
        <v>4936</v>
      </c>
      <c r="C85404" s="15" t="n">
        <v>0.15866501012322465</v>
      </c>
      <c r="D85404" s="15" t="n">
        <v>0.18549139013316612</v>
      </c>
    </row>
    <row r="85405">
      <c r="B85405" s="8" t="s">
        <v>4937</v>
      </c>
      <c r="C85405" s="19" t="n">
        <v>0.10980299448573352</v>
      </c>
      <c r="D85405" s="19" t="n">
        <v>0.12741926413822632</v>
      </c>
    </row>
    <row r="85406">
      <c r="B85406" s="8" t="s">
        <v>4938</v>
      </c>
      <c r="C85406" s="15" t="n">
        <v>0.10556371682272095</v>
      </c>
      <c r="D85406" s="15" t="n">
        <v>0.15520397326023022</v>
      </c>
    </row>
    <row r="85407">
      <c r="B85407" s="8" t="s">
        <v>4939</v>
      </c>
      <c r="C85407" s="19" t="n">
        <v>0.1274974056876929</v>
      </c>
      <c r="D85407" s="19" t="n">
        <v>0.1570724874077803</v>
      </c>
    </row>
    <row r="85408">
      <c r="B85408" s="8" t="s">
        <v>4940</v>
      </c>
      <c r="C85408" s="15" t="n">
        <v>0.2614039443002259</v>
      </c>
      <c r="D85408" s="15" t="n">
        <v>0.10106365388146592</v>
      </c>
    </row>
    <row r="85409">
      <c r="B85409" s="8" t="s">
        <v>4941</v>
      </c>
      <c r="C85409" s="19" t="n">
        <v>0.13519197561948432</v>
      </c>
      <c r="D85409" s="19" t="n">
        <v>0.5702098257746073</v>
      </c>
    </row>
    <row r="85410">
      <c r="B85410" s="8" t="s">
        <v>4942</v>
      </c>
      <c r="C85410" s="15" t="n">
        <v>0.17065143366742216</v>
      </c>
      <c r="D85410" s="15" t="n">
        <v>0.09279093025693863</v>
      </c>
    </row>
    <row r="85411">
      <c r="B85411" s="8" t="s">
        <v>4943</v>
      </c>
      <c r="C85411" s="19" t="n">
        <v>0.14854946148489395</v>
      </c>
      <c r="D85411" s="19" t="n">
        <v>0.140879727336313</v>
      </c>
    </row>
    <row r="85412">
      <c r="B85412" s="8" t="s">
        <v>4944</v>
      </c>
      <c r="C85412" s="15" t="n">
        <v>0.21642957075425195</v>
      </c>
      <c r="D85412" s="15" t="n">
        <v>0.14444948619412962</v>
      </c>
    </row>
    <row r="85413">
      <c r="B85413" s="8" t="s">
        <v>4945</v>
      </c>
      <c r="C85413" s="19" t="n">
        <v>0.12249720570043715</v>
      </c>
      <c r="D85413" s="19" t="n">
        <v>0.139364150861337</v>
      </c>
    </row>
    <row r="85414">
      <c r="B85414" s="8" t="s">
        <v>4946</v>
      </c>
      <c r="C85414" s="15" t="n">
        <v>0.11976694087482906</v>
      </c>
      <c r="D85414" s="15" t="n">
        <v>0.16816813888497567</v>
      </c>
    </row>
    <row r="85415">
      <c r="B85415" s="8" t="s">
        <v>4947</v>
      </c>
      <c r="C85415" s="19" t="n">
        <v>0.11161741257757732</v>
      </c>
      <c r="D85415" s="19" t="n">
        <v>0.21992980974666543</v>
      </c>
    </row>
    <row r="85416">
      <c r="B85416" s="8" t="s">
        <v>4948</v>
      </c>
      <c r="C85416" s="15" t="n">
        <v>0.21212338695767563</v>
      </c>
      <c r="D85416" s="15" t="n">
        <v>0.1459431016243208</v>
      </c>
    </row>
    <row r="85417">
      <c r="B85417" s="8" t="s">
        <v>4949</v>
      </c>
      <c r="C85417" s="19" t="n">
        <v>0.14472375001314935</v>
      </c>
      <c r="D85417" s="19" t="n">
        <v>0.20793362316354802</v>
      </c>
    </row>
    <row r="85418">
      <c r="B85418" s="8" t="s">
        <v>4950</v>
      </c>
      <c r="C85418" s="15" t="n">
        <v>0.13221577904755286</v>
      </c>
      <c r="D85418" s="15" t="n">
        <v>0.11815142123737254</v>
      </c>
    </row>
    <row r="85419">
      <c r="B85419" s="8" t="s">
        <v>4951</v>
      </c>
      <c r="C85419" s="19" t="n">
        <v>0.12889162988648312</v>
      </c>
      <c r="D85419" s="19" t="n">
        <v>0.10973919509360429</v>
      </c>
    </row>
    <row r="85420">
      <c r="B85420" s="8" t="s">
        <v>4952</v>
      </c>
      <c r="C85420" s="15" t="n">
        <v>0.11687465292190405</v>
      </c>
      <c r="D85420" s="15" t="n">
        <v>0.16724063544245565</v>
      </c>
    </row>
    <row r="85421">
      <c r="B85421" s="8" t="s">
        <v>4953</v>
      </c>
      <c r="C85421" s="19" t="n">
        <v>0.15439042602312258</v>
      </c>
      <c r="D85421" s="19" t="n">
        <v>0.1146119742063371</v>
      </c>
    </row>
    <row r="85422">
      <c r="B85422" s="8" t="s">
        <v>4954</v>
      </c>
      <c r="C85422" s="15" t="n">
        <v>0.16434445031078</v>
      </c>
      <c r="D85422" s="15" t="n">
        <v>0.10031111932704981</v>
      </c>
    </row>
    <row r="85423">
      <c r="B85423" s="8" t="s">
        <v>4955</v>
      </c>
      <c r="C85423" s="19" t="n">
        <v>0.4720193185747842</v>
      </c>
      <c r="D85423" s="19" t="n">
        <v>0.10050752681275361</v>
      </c>
    </row>
    <row r="85424">
      <c r="B85424" s="8" t="s">
        <v>4956</v>
      </c>
      <c r="C85424" s="15" t="n">
        <v>0.1650416986725992</v>
      </c>
      <c r="D85424" s="15" t="n">
        <v>0.14347953919753353</v>
      </c>
    </row>
    <row r="85425">
      <c r="B85425" s="8" t="s">
        <v>4957</v>
      </c>
      <c r="C85425" s="19" t="n">
        <v>0.10296414091116711</v>
      </c>
      <c r="D85425" s="19" t="n">
        <v>0.09136717865293544</v>
      </c>
    </row>
    <row r="85426">
      <c r="B85426" s="8" t="s">
        <v>4958</v>
      </c>
      <c r="C85426" s="15" t="n">
        <v>0.2673960690115497</v>
      </c>
      <c r="D85426" s="15" t="n">
        <v>0.13355817062574205</v>
      </c>
    </row>
    <row r="85427">
      <c r="B85427" s="8" t="s">
        <v>4959</v>
      </c>
      <c r="C85427" s="19" t="n">
        <v>0.14218114422316128</v>
      </c>
      <c r="D85427" s="19" t="n">
        <v>0.15970859078522537</v>
      </c>
    </row>
    <row r="85428">
      <c r="B85428" s="8" t="s">
        <v>4960</v>
      </c>
      <c r="C85428" s="15" t="n">
        <v>0.12816604107276897</v>
      </c>
      <c r="D85428" s="15" t="n">
        <v>0.156897424194111</v>
      </c>
    </row>
    <row r="85429">
      <c r="B85429" s="8" t="s">
        <v>4961</v>
      </c>
      <c r="C85429" s="19" t="n">
        <v>0.1944263080228247</v>
      </c>
      <c r="D85429" s="19" t="n">
        <v>0.16625164214239482</v>
      </c>
    </row>
    <row r="85430">
      <c r="B85430" s="8" t="s">
        <v>4962</v>
      </c>
      <c r="C85430" s="15" t="n">
        <v>0.12277114045050892</v>
      </c>
      <c r="D85430" s="15" t="n">
        <v>0.14745846627718168</v>
      </c>
    </row>
    <row r="85431">
      <c r="B85431" s="8" t="s">
        <v>4963</v>
      </c>
      <c r="C85431" s="19" t="n">
        <v>0.10215618756936584</v>
      </c>
      <c r="D85431" s="19" t="n">
        <v>0.1671986401588872</v>
      </c>
    </row>
    <row r="85432">
      <c r="B85432" s="8" t="s">
        <v>4964</v>
      </c>
      <c r="C85432" s="15" t="n">
        <v>0.14575295521233028</v>
      </c>
      <c r="D85432" s="15" t="n">
        <v>0.08599925609864062</v>
      </c>
    </row>
    <row r="85433">
      <c r="B85433" s="8" t="s">
        <v>4965</v>
      </c>
      <c r="C85433" s="19" t="n">
        <v>0.16857969603009132</v>
      </c>
      <c r="D85433" s="19" t="n">
        <v>0.142210410327691</v>
      </c>
    </row>
    <row r="85434">
      <c r="B85434" s="8" t="s">
        <v>4966</v>
      </c>
      <c r="C85434" s="15" t="n">
        <v>0.1508468848875983</v>
      </c>
      <c r="D85434" s="15" t="n">
        <v>0.09079247098497617</v>
      </c>
    </row>
    <row r="85435">
      <c r="B85435" s="8" t="s">
        <v>4967</v>
      </c>
      <c r="C85435" s="19" t="n">
        <v>0.16480282741149443</v>
      </c>
      <c r="D85435" s="19" t="n">
        <v>0.1438060461002366</v>
      </c>
    </row>
    <row r="85436">
      <c r="B85436" s="8" t="s">
        <v>4968</v>
      </c>
      <c r="C85436" s="15" t="n">
        <v>0.1338507114558375</v>
      </c>
      <c r="D85436" s="15" t="n">
        <v>0.14374646638889366</v>
      </c>
    </row>
    <row r="85437">
      <c r="B85437" s="8" t="s">
        <v>4969</v>
      </c>
      <c r="C85437" s="19" t="n">
        <v>0.1381595094770115</v>
      </c>
      <c r="D85437" s="19" t="n">
        <v>0.31810863615827245</v>
      </c>
    </row>
    <row r="85438">
      <c r="B85438" s="8" t="s">
        <v>4970</v>
      </c>
      <c r="C85438" s="15" t="n">
        <v>0.15513130832793395</v>
      </c>
      <c r="D85438" s="15" t="n">
        <v>0.12062153289408345</v>
      </c>
    </row>
    <row r="85439">
      <c r="B85439" s="8" t="s">
        <v>4971</v>
      </c>
      <c r="C85439" s="19" t="n">
        <v>0.13146341310933873</v>
      </c>
      <c r="D85439" s="19" t="n">
        <v>0.12277099265791472</v>
      </c>
    </row>
    <row r="85440">
      <c r="B85440" s="8" t="s">
        <v>4972</v>
      </c>
      <c r="C85440" s="15" t="n">
        <v>0.1532618768345608</v>
      </c>
      <c r="D85440" s="15" t="n">
        <v>0.17380267044244124</v>
      </c>
    </row>
    <row r="85441">
      <c r="B85441" s="8" t="s">
        <v>4973</v>
      </c>
      <c r="C85441" s="19" t="n">
        <v>0.21430455720611746</v>
      </c>
      <c r="D85441" s="19" t="n">
        <v>0.12280738807327268</v>
      </c>
    </row>
    <row r="85442">
      <c r="B85442" s="8" t="s">
        <v>4974</v>
      </c>
      <c r="C85442" s="15" t="n">
        <v>0.169504774258284</v>
      </c>
      <c r="D85442" s="15" t="n">
        <v>0.2578956933925033</v>
      </c>
    </row>
    <row r="85443">
      <c r="B85443" s="8" t="s">
        <v>4975</v>
      </c>
      <c r="C85443" s="19" t="n">
        <v>0.14642082455611216</v>
      </c>
      <c r="D85443" s="19" t="n">
        <v>0.13039552900580922</v>
      </c>
    </row>
    <row r="85444">
      <c r="B85444" s="8" t="s">
        <v>4976</v>
      </c>
      <c r="C85444" s="15" t="n">
        <v>0.23326890700189246</v>
      </c>
      <c r="D85444" s="15" t="n">
        <v>0.1823204398358724</v>
      </c>
    </row>
    <row r="85445">
      <c r="B85445" s="8" t="s">
        <v>4977</v>
      </c>
      <c r="C85445" s="19" t="n">
        <v>0.19167986266522724</v>
      </c>
      <c r="D85445" s="19" t="n">
        <v>0.1659515934232705</v>
      </c>
    </row>
    <row r="85446">
      <c r="B85446" s="8" t="s">
        <v>4978</v>
      </c>
      <c r="C85446" s="15" t="n">
        <v>0.1385936313207411</v>
      </c>
      <c r="D85446" s="15" t="n">
        <v>0.11232432886562838</v>
      </c>
    </row>
    <row r="85447">
      <c r="B85447" s="8" t="s">
        <v>4979</v>
      </c>
      <c r="C85447" s="19" t="n">
        <v>0.12326646266230981</v>
      </c>
      <c r="D85447" s="19" t="n">
        <v>0.16164877012040518</v>
      </c>
    </row>
    <row r="85448">
      <c r="B85448" s="8" t="s">
        <v>4980</v>
      </c>
      <c r="C85448" s="15" t="n">
        <v>0.13669005780058058</v>
      </c>
      <c r="D85448" s="15" t="n">
        <v>0.18403952918656513</v>
      </c>
    </row>
    <row r="85449">
      <c r="B85449" s="8" t="s">
        <v>4981</v>
      </c>
      <c r="C85449" s="19" t="n">
        <v>0.16904963981309692</v>
      </c>
      <c r="D85449" s="19" t="n">
        <v>0.13614345440615816</v>
      </c>
    </row>
    <row r="85450">
      <c r="B85450" s="8" t="s">
        <v>4982</v>
      </c>
      <c r="C85450" s="15" t="n">
        <v>0.13388193408550586</v>
      </c>
      <c r="D85450" s="15" t="n">
        <v>0.15172778262313164</v>
      </c>
    </row>
    <row r="85451">
      <c r="B85451" s="8" t="s">
        <v>4983</v>
      </c>
      <c r="C85451" s="19" t="n">
        <v>0.10646902405292885</v>
      </c>
      <c r="D85451" s="19" t="n">
        <v>0.17817436012033266</v>
      </c>
    </row>
    <row r="85452">
      <c r="B85452" s="8" t="s">
        <v>4984</v>
      </c>
      <c r="C85452" s="15" t="n">
        <v>0.13825735310489967</v>
      </c>
      <c r="D85452" s="15" t="n">
        <v>0.09607035270612518</v>
      </c>
    </row>
    <row r="85453">
      <c r="B85453" s="8" t="s">
        <v>4985</v>
      </c>
      <c r="C85453" s="19" t="n">
        <v>0.1514639794381193</v>
      </c>
      <c r="D85453" s="19" t="n">
        <v>0.12369486350840103</v>
      </c>
    </row>
    <row r="85454">
      <c r="B85454" s="8" t="s">
        <v>4986</v>
      </c>
      <c r="C85454" s="15" t="n">
        <v>0.10905871086797345</v>
      </c>
      <c r="D85454" s="15" t="n">
        <v>0.1285351394861424</v>
      </c>
    </row>
    <row r="85455">
      <c r="B85455" s="8" t="s">
        <v>4987</v>
      </c>
      <c r="C85455" s="19" t="n">
        <v>0.1661609611430767</v>
      </c>
      <c r="D85455" s="19" t="n">
        <v>0.13620198282189955</v>
      </c>
    </row>
    <row r="85456">
      <c r="B85456" s="8" t="s">
        <v>4988</v>
      </c>
      <c r="C85456" s="15" t="n">
        <v>0.18483837790695073</v>
      </c>
      <c r="D85456" s="15" t="n">
        <v>0.11456862152591732</v>
      </c>
    </row>
    <row r="85457">
      <c r="B85457" s="8" t="s">
        <v>4989</v>
      </c>
      <c r="C85457" s="19" t="n">
        <v>0.12194611408907668</v>
      </c>
      <c r="D85457" s="19" t="n">
        <v>0.1671474581130334</v>
      </c>
    </row>
    <row r="85458">
      <c r="B85458" s="8" t="s">
        <v>4990</v>
      </c>
      <c r="C85458" s="15" t="n">
        <v>0.17092630881570808</v>
      </c>
      <c r="D85458" s="15" t="n">
        <v>0.12201371962933732</v>
      </c>
    </row>
    <row r="85459">
      <c r="B85459" s="8" t="s">
        <v>4991</v>
      </c>
      <c r="C85459" s="19" t="n">
        <v>0.1974371892593134</v>
      </c>
      <c r="D85459" s="19" t="n">
        <v>0.22124596733736515</v>
      </c>
    </row>
    <row r="85460">
      <c r="B85460" s="8" t="s">
        <v>4992</v>
      </c>
      <c r="C85460" s="15" t="n">
        <v>0.1443915745804658</v>
      </c>
      <c r="D85460" s="15" t="n">
        <v>0.12872458385958574</v>
      </c>
    </row>
    <row r="85461">
      <c r="B85461" s="8" t="s">
        <v>4993</v>
      </c>
      <c r="C85461" s="19" t="n">
        <v>0.10326247407009219</v>
      </c>
      <c r="D85461" s="19" t="n">
        <v>0.15731681710633022</v>
      </c>
    </row>
    <row r="85462">
      <c r="B85462" s="8" t="s">
        <v>4994</v>
      </c>
      <c r="C85462" s="15" t="n">
        <v>0.13882880692842894</v>
      </c>
      <c r="D85462" s="15" t="n">
        <v>0.11207298799205244</v>
      </c>
    </row>
    <row r="85463">
      <c r="B85463" s="8" t="s">
        <v>4995</v>
      </c>
      <c r="C85463" s="19" t="n">
        <v>0.14402696500840378</v>
      </c>
      <c r="D85463" s="19" t="n">
        <v>0.12433818399679356</v>
      </c>
    </row>
    <row r="85464">
      <c r="B85464" s="8" t="s">
        <v>4996</v>
      </c>
      <c r="C85464" s="15" t="n">
        <v>0.2506288828693761</v>
      </c>
      <c r="D85464" s="15" t="n">
        <v>0.18637689870092283</v>
      </c>
    </row>
    <row r="85465">
      <c r="B85465" s="8" t="s">
        <v>4997</v>
      </c>
      <c r="C85465" s="19" t="n">
        <v>0.13660299164252954</v>
      </c>
      <c r="D85465" s="19" t="n">
        <v>0.11328620557134236</v>
      </c>
    </row>
    <row r="85466">
      <c r="B85466" s="8" t="s">
        <v>4998</v>
      </c>
      <c r="C85466" s="15" t="n">
        <v>0.1004242570918581</v>
      </c>
      <c r="D85466" s="15" t="n">
        <v>0.13792335683551524</v>
      </c>
    </row>
    <row r="85467">
      <c r="B85467" s="8" t="s">
        <v>4999</v>
      </c>
      <c r="C85467" s="19" t="n">
        <v>0.11266964534365378</v>
      </c>
      <c r="D85467" s="19" t="n">
        <v>0.18259967768355603</v>
      </c>
    </row>
    <row r="85468">
      <c r="B85468" s="8" t="s">
        <v>5000</v>
      </c>
      <c r="C85468" s="15" t="n">
        <v>0.1386921959061784</v>
      </c>
      <c r="D85468" s="15" t="n">
        <v>0.1492063237409249</v>
      </c>
    </row>
    <row r="85469">
      <c r="B85469" s="8" t="s">
        <v>5001</v>
      </c>
      <c r="C85469" s="19" t="n">
        <v>0.09213949993557274</v>
      </c>
      <c r="D85469" s="19" t="n">
        <v>0.1299196990446808</v>
      </c>
    </row>
    <row r="85470">
      <c r="B85470" s="8" t="s">
        <v>5002</v>
      </c>
      <c r="C85470" s="15" t="n">
        <v>0.16837230585586774</v>
      </c>
      <c r="D85470" s="15" t="n">
        <v>0.13384424370962933</v>
      </c>
    </row>
    <row r="85471">
      <c r="B85471" s="8" t="s">
        <v>5003</v>
      </c>
      <c r="C85471" s="19" t="n">
        <v>0.11924747857206766</v>
      </c>
      <c r="D85471" s="19" t="n">
        <v>0.10664319636636178</v>
      </c>
    </row>
    <row r="85472">
      <c r="B85472" s="8" t="s">
        <v>5004</v>
      </c>
      <c r="C85472" s="15" t="n">
        <v>0.12386188283485577</v>
      </c>
      <c r="D85472" s="15" t="n">
        <v>0.1259155615225989</v>
      </c>
    </row>
    <row r="85473">
      <c r="B85473" s="8" t="s">
        <v>5005</v>
      </c>
      <c r="C85473" s="19" t="n">
        <v>0.18300275927952991</v>
      </c>
      <c r="D85473" s="19" t="n">
        <v>0.13992101077813834</v>
      </c>
    </row>
    <row r="85474">
      <c r="B85474" s="8" t="s">
        <v>5006</v>
      </c>
      <c r="C85474" s="15" t="n">
        <v>0.0824329942864544</v>
      </c>
      <c r="D85474" s="15" t="n">
        <v>0.15121822330708076</v>
      </c>
    </row>
    <row r="85475">
      <c r="B85475" s="8" t="s">
        <v>5007</v>
      </c>
      <c r="C85475" s="19" t="n">
        <v>0.15804533013864971</v>
      </c>
      <c r="D85475" s="19" t="n">
        <v>0.1388132641506238</v>
      </c>
    </row>
    <row r="85476">
      <c r="B85476" s="8" t="s">
        <v>5008</v>
      </c>
      <c r="C85476" s="15" t="n">
        <v>0.10631213450955354</v>
      </c>
      <c r="D85476" s="15" t="n">
        <v>0.15163076890124755</v>
      </c>
    </row>
    <row r="85477">
      <c r="B85477" s="8" t="s">
        <v>5009</v>
      </c>
      <c r="C85477" s="19" t="n">
        <v>0.14200512095591125</v>
      </c>
      <c r="D85477" s="19" t="n">
        <v>0.2989768139018421</v>
      </c>
    </row>
    <row r="85478">
      <c r="B85478" s="8" t="s">
        <v>5010</v>
      </c>
      <c r="C85478" s="15" t="n">
        <v>0.09146878965038677</v>
      </c>
      <c r="D85478" s="15" t="n">
        <v>0.16632534779927444</v>
      </c>
    </row>
    <row r="85479">
      <c r="B85479" s="8" t="s">
        <v>5011</v>
      </c>
      <c r="C85479" s="19" t="n">
        <v>0.11123338349273793</v>
      </c>
      <c r="D85479" s="19" t="n">
        <v>0.23412519048927483</v>
      </c>
    </row>
    <row r="85480">
      <c r="B85480" s="8" t="s">
        <v>5012</v>
      </c>
      <c r="C85480" s="15" t="n">
        <v>0.23671510445408137</v>
      </c>
      <c r="D85480" s="15" t="n">
        <v>0.1420301560715868</v>
      </c>
    </row>
    <row r="85481">
      <c r="B85481" s="8" t="s">
        <v>5013</v>
      </c>
      <c r="C85481" s="19" t="n">
        <v>0.1917149967655341</v>
      </c>
      <c r="D85481" s="19" t="n">
        <v>0.18066448544398356</v>
      </c>
    </row>
    <row r="85482">
      <c r="B85482" s="8" t="s">
        <v>5014</v>
      </c>
      <c r="C85482" s="15" t="n">
        <v>0.3021468471193435</v>
      </c>
      <c r="D85482" s="15" t="n">
        <v>0.1538425512361561</v>
      </c>
    </row>
    <row r="85483">
      <c r="B85483" s="8" t="s">
        <v>5015</v>
      </c>
      <c r="C85483" s="19" t="n">
        <v>0.18569095258641433</v>
      </c>
      <c r="D85483" s="19" t="n">
        <v>0.1346836259011305</v>
      </c>
    </row>
    <row r="85484">
      <c r="B85484" s="8" t="s">
        <v>5016</v>
      </c>
      <c r="C85484" s="15" t="n">
        <v>0.12766953048691415</v>
      </c>
      <c r="D85484" s="15" t="n">
        <v>0.11036368593345693</v>
      </c>
    </row>
    <row r="85485">
      <c r="B85485" s="8" t="s">
        <v>5017</v>
      </c>
      <c r="C85485" s="19" t="n">
        <v>0.16066349102848554</v>
      </c>
      <c r="D85485" s="19" t="n">
        <v>0.1834898872898696</v>
      </c>
    </row>
    <row r="85486" customHeight="true" ht="10.0">
      <c r="B85486"/>
    </row>
    <row r="85488">
      <c r="B85488" s="4" t="s">
        <v>5047</v>
      </c>
    </row>
    <row r="85489" customHeight="true" ht="5.0">
      <c r="B85489"/>
    </row>
    <row r="85491">
      <c r="B85491" s="5" t="s">
        <v>4</v>
      </c>
    </row>
    <row r="85492" customHeight="true" ht="5.0">
      <c r="B85492"/>
    </row>
    <row r="85493">
      <c r="B85493" s="9" t="s">
        <v>5</v>
      </c>
      <c r="C85493" s="8" t="s">
        <v>6</v>
      </c>
      <c r="D85493" s="8" t="s">
        <v>7</v>
      </c>
      <c r="E85493" s="8" t="s">
        <v>8</v>
      </c>
      <c r="F85493" s="8" t="s">
        <v>9</v>
      </c>
      <c r="G85493" s="8" t="s">
        <v>10</v>
      </c>
    </row>
    <row r="85494">
      <c r="B85494" s="8" t="s">
        <v>5043</v>
      </c>
      <c r="C85494" s="15" t="n">
        <v>0.3044995612420822</v>
      </c>
      <c r="D85494" s="15" t="n">
        <v>0.12499201993378804</v>
      </c>
      <c r="E85494" s="15" t="n">
        <v>0.05780832959611875</v>
      </c>
      <c r="F85494" s="15" t="n">
        <v>5.267399410595083</v>
      </c>
      <c r="G85494" s="15" t="n">
        <v>1.4419907756746397E-7</v>
      </c>
    </row>
    <row r="85495">
      <c r="B85495" s="8" t="s">
        <v>5044</v>
      </c>
      <c r="C85495" s="19" t="n">
        <v>0.30449956124208205</v>
      </c>
      <c r="D85495" s="19" t="n">
        <v>0.1254609075104524</v>
      </c>
      <c r="E85495" s="19" t="n">
        <v>0.060032102855940836</v>
      </c>
      <c r="F85495" s="19" t="n">
        <v>5.072278776786985</v>
      </c>
      <c r="G85495" s="19" t="n">
        <v>4.073443164998025E-7</v>
      </c>
    </row>
    <row r="85496" customHeight="true" ht="10.0">
      <c r="B85496"/>
    </row>
    <row r="85498">
      <c r="B85498" s="5" t="s">
        <v>12</v>
      </c>
    </row>
    <row r="85499" customHeight="true" ht="5.0">
      <c r="B85499"/>
    </row>
    <row r="85500">
      <c r="B85500" s="9" t="s">
        <v>5</v>
      </c>
      <c r="C85500" s="8" t="s">
        <v>6</v>
      </c>
      <c r="D85500" s="8" t="s">
        <v>7</v>
      </c>
      <c r="E85500" s="8" t="s">
        <v>13</v>
      </c>
      <c r="F85500" s="8" t="s">
        <v>14</v>
      </c>
    </row>
    <row r="85501">
      <c r="B85501" s="8" t="s">
        <v>5043</v>
      </c>
      <c r="C85501" s="15" t="n">
        <v>0.3044995612420822</v>
      </c>
      <c r="D85501" s="15" t="n">
        <v>0.12499201993378804</v>
      </c>
      <c r="E85501" s="15" t="n">
        <v>0.078941413634989</v>
      </c>
      <c r="F85501" s="15" t="n">
        <v>0.2270651816403516</v>
      </c>
    </row>
    <row r="85502">
      <c r="B85502" s="8" t="s">
        <v>5044</v>
      </c>
      <c r="C85502" s="19" t="n">
        <v>0.30449956124208205</v>
      </c>
      <c r="D85502" s="19" t="n">
        <v>0.1254609075104524</v>
      </c>
      <c r="E85502" s="19" t="n">
        <v>0.0791580982580913</v>
      </c>
      <c r="F85502" s="19" t="n">
        <v>0.23383403328745925</v>
      </c>
    </row>
    <row r="85503" customHeight="true" ht="10.0">
      <c r="B85503"/>
    </row>
    <row r="85505">
      <c r="B85505" s="5" t="s">
        <v>17</v>
      </c>
    </row>
    <row r="85506" customHeight="true" ht="5.0">
      <c r="B85506"/>
    </row>
    <row r="85507">
      <c r="B85507" s="9" t="s">
        <v>5</v>
      </c>
      <c r="C85507" s="8" t="s">
        <v>5043</v>
      </c>
      <c r="D85507" s="8" t="s">
        <v>5044</v>
      </c>
    </row>
    <row r="85508">
      <c r="B85508" s="8" t="s">
        <v>18</v>
      </c>
      <c r="C85508" s="15" t="n">
        <v>0.11653012505179877</v>
      </c>
      <c r="D85508" s="15" t="n">
        <v>0.08352298551529949</v>
      </c>
    </row>
    <row r="85509">
      <c r="B85509" s="8" t="s">
        <v>19</v>
      </c>
      <c r="C85509" s="19" t="n">
        <v>0.18014602261578988</v>
      </c>
      <c r="D85509" s="19" t="n">
        <v>0.13668065436909377</v>
      </c>
    </row>
    <row r="85510">
      <c r="B85510" s="8" t="s">
        <v>20</v>
      </c>
      <c r="C85510" s="15" t="n">
        <v>0.19947680648294108</v>
      </c>
      <c r="D85510" s="15" t="n">
        <v>0.13547168048227864</v>
      </c>
    </row>
    <row r="85511">
      <c r="B85511" s="8" t="s">
        <v>21</v>
      </c>
      <c r="C85511" s="19" t="n">
        <v>0.13793832067954842</v>
      </c>
      <c r="D85511" s="19" t="n">
        <v>0.10866395473922036</v>
      </c>
    </row>
    <row r="85512">
      <c r="B85512" s="8" t="s">
        <v>22</v>
      </c>
      <c r="C85512" s="15" t="n">
        <v>0.10488509636140236</v>
      </c>
      <c r="D85512" s="15" t="n">
        <v>0.08937633297872924</v>
      </c>
    </row>
    <row r="85513">
      <c r="B85513" s="8" t="s">
        <v>23</v>
      </c>
      <c r="C85513" s="19" t="n">
        <v>0.1002345979819882</v>
      </c>
      <c r="D85513" s="19" t="n">
        <v>0.11259108923439476</v>
      </c>
    </row>
    <row r="85514">
      <c r="B85514" s="8" t="s">
        <v>24</v>
      </c>
      <c r="C85514" s="15" t="n">
        <v>0.1626283982710153</v>
      </c>
      <c r="D85514" s="15" t="n">
        <v>0.09597749136634445</v>
      </c>
    </row>
    <row r="85515">
      <c r="B85515" s="8" t="s">
        <v>25</v>
      </c>
      <c r="C85515" s="19" t="n">
        <v>0.10536253447626652</v>
      </c>
      <c r="D85515" s="19" t="n">
        <v>0.10927995970140805</v>
      </c>
    </row>
    <row r="85516">
      <c r="B85516" s="8" t="s">
        <v>26</v>
      </c>
      <c r="C85516" s="15" t="n">
        <v>0.10083216715752664</v>
      </c>
      <c r="D85516" s="15" t="n">
        <v>0.13672202350786886</v>
      </c>
    </row>
    <row r="85517">
      <c r="B85517" s="8" t="s">
        <v>27</v>
      </c>
      <c r="C85517" s="19" t="n">
        <v>0.1281723620986605</v>
      </c>
      <c r="D85517" s="19" t="n">
        <v>0.1425335400423624</v>
      </c>
    </row>
    <row r="85518">
      <c r="B85518" s="8" t="s">
        <v>28</v>
      </c>
      <c r="C85518" s="15" t="n">
        <v>0.1233861520219086</v>
      </c>
      <c r="D85518" s="15" t="n">
        <v>0.13444710002961588</v>
      </c>
    </row>
    <row r="85519">
      <c r="B85519" s="8" t="s">
        <v>29</v>
      </c>
      <c r="C85519" s="19" t="n">
        <v>0.14208668500466853</v>
      </c>
      <c r="D85519" s="19" t="n">
        <v>0.1696082018082479</v>
      </c>
    </row>
    <row r="85520">
      <c r="B85520" s="8" t="s">
        <v>30</v>
      </c>
      <c r="C85520" s="15" t="n">
        <v>0.19874207669731814</v>
      </c>
      <c r="D85520" s="15" t="n">
        <v>0.3782160364095567</v>
      </c>
    </row>
    <row r="85521">
      <c r="B85521" s="8" t="s">
        <v>31</v>
      </c>
      <c r="C85521" s="19" t="n">
        <v>0.12095752172025272</v>
      </c>
      <c r="D85521" s="19" t="n">
        <v>0.11878560277026623</v>
      </c>
    </row>
    <row r="85522">
      <c r="B85522" s="8" t="s">
        <v>32</v>
      </c>
      <c r="C85522" s="15" t="n">
        <v>0.11502740521853502</v>
      </c>
      <c r="D85522" s="15" t="n">
        <v>0.1513576201049508</v>
      </c>
    </row>
    <row r="85523">
      <c r="B85523" s="8" t="s">
        <v>33</v>
      </c>
      <c r="C85523" s="19" t="n">
        <v>0.1355289771770934</v>
      </c>
      <c r="D85523" s="19" t="n">
        <v>0.08791563682577312</v>
      </c>
    </row>
    <row r="85524">
      <c r="B85524" s="8" t="s">
        <v>34</v>
      </c>
      <c r="C85524" s="15" t="n">
        <v>0.5447302076348418</v>
      </c>
      <c r="D85524" s="15" t="n">
        <v>0.13683288119377082</v>
      </c>
    </row>
    <row r="85525">
      <c r="B85525" s="8" t="s">
        <v>35</v>
      </c>
      <c r="C85525" s="19" t="n">
        <v>0.13900702501961587</v>
      </c>
      <c r="D85525" s="19" t="n">
        <v>0.11308963726937447</v>
      </c>
    </row>
    <row r="85526">
      <c r="B85526" s="8" t="s">
        <v>36</v>
      </c>
      <c r="C85526" s="15" t="n">
        <v>0.1065426836930914</v>
      </c>
      <c r="D85526" s="15" t="n">
        <v>0.097583320014474</v>
      </c>
    </row>
    <row r="85527">
      <c r="B85527" s="8" t="s">
        <v>37</v>
      </c>
      <c r="C85527" s="19" t="n">
        <v>0.1029762654875347</v>
      </c>
      <c r="D85527" s="19" t="n">
        <v>0.1569168553514378</v>
      </c>
    </row>
    <row r="85528">
      <c r="B85528" s="8" t="s">
        <v>38</v>
      </c>
      <c r="C85528" s="15" t="n">
        <v>0.12225041864238857</v>
      </c>
      <c r="D85528" s="15" t="n">
        <v>0.12960223344788147</v>
      </c>
    </row>
    <row r="85529">
      <c r="B85529" s="8" t="s">
        <v>39</v>
      </c>
      <c r="C85529" s="19" t="n">
        <v>0.09118522230318048</v>
      </c>
      <c r="D85529" s="19" t="n">
        <v>0.07070820051826446</v>
      </c>
    </row>
    <row r="85530">
      <c r="B85530" s="8" t="s">
        <v>40</v>
      </c>
      <c r="C85530" s="15" t="n">
        <v>0.08028782064118943</v>
      </c>
      <c r="D85530" s="15" t="n">
        <v>0.12888189344007167</v>
      </c>
    </row>
    <row r="85531">
      <c r="B85531" s="8" t="s">
        <v>41</v>
      </c>
      <c r="C85531" s="19" t="n">
        <v>0.09275964858456472</v>
      </c>
      <c r="D85531" s="19" t="n">
        <v>0.11176163951159004</v>
      </c>
    </row>
    <row r="85532">
      <c r="B85532" s="8" t="s">
        <v>42</v>
      </c>
      <c r="C85532" s="15" t="n">
        <v>0.07104163638601795</v>
      </c>
      <c r="D85532" s="15" t="n">
        <v>0.15490396801747455</v>
      </c>
    </row>
    <row r="85533">
      <c r="B85533" s="8" t="s">
        <v>43</v>
      </c>
      <c r="C85533" s="19" t="n">
        <v>0.13234044607450207</v>
      </c>
      <c r="D85533" s="19" t="n">
        <v>0.14999506827619774</v>
      </c>
    </row>
    <row r="85534">
      <c r="B85534" s="8" t="s">
        <v>44</v>
      </c>
      <c r="C85534" s="15" t="n">
        <v>0.19572780719174682</v>
      </c>
      <c r="D85534" s="15" t="n">
        <v>0.2289490494138219</v>
      </c>
    </row>
    <row r="85535">
      <c r="B85535" s="8" t="s">
        <v>45</v>
      </c>
      <c r="C85535" s="19" t="n">
        <v>0.1112354722578949</v>
      </c>
      <c r="D85535" s="19" t="n">
        <v>0.08031975741309788</v>
      </c>
    </row>
    <row r="85536">
      <c r="B85536" s="8" t="s">
        <v>46</v>
      </c>
      <c r="C85536" s="15" t="n">
        <v>0.11931469647352255</v>
      </c>
      <c r="D85536" s="15" t="n">
        <v>0.10805364953297043</v>
      </c>
    </row>
    <row r="85537">
      <c r="B85537" s="8" t="s">
        <v>47</v>
      </c>
      <c r="C85537" s="19" t="n">
        <v>0.08590249567883051</v>
      </c>
      <c r="D85537" s="19" t="n">
        <v>0.11723393350586031</v>
      </c>
    </row>
    <row r="85538">
      <c r="B85538" s="8" t="s">
        <v>48</v>
      </c>
      <c r="C85538" s="15" t="n">
        <v>0.12467818867844702</v>
      </c>
      <c r="D85538" s="15" t="n">
        <v>0.1968303808869435</v>
      </c>
    </row>
    <row r="85539">
      <c r="B85539" s="8" t="s">
        <v>49</v>
      </c>
      <c r="C85539" s="19" t="n">
        <v>0.18589668605302673</v>
      </c>
      <c r="D85539" s="19" t="n">
        <v>0.08311067727238139</v>
      </c>
    </row>
    <row r="85540">
      <c r="B85540" s="8" t="s">
        <v>50</v>
      </c>
      <c r="C85540" s="15" t="n">
        <v>0.10572755645723872</v>
      </c>
      <c r="D85540" s="15" t="n">
        <v>0.10183663028162257</v>
      </c>
    </row>
    <row r="85541">
      <c r="B85541" s="8" t="s">
        <v>51</v>
      </c>
      <c r="C85541" s="19" t="n">
        <v>0.13635423714506986</v>
      </c>
      <c r="D85541" s="19" t="n">
        <v>0.20049411617217228</v>
      </c>
    </row>
    <row r="85542">
      <c r="B85542" s="8" t="s">
        <v>52</v>
      </c>
      <c r="C85542" s="15" t="n">
        <v>0.10300560840801018</v>
      </c>
      <c r="D85542" s="15" t="n">
        <v>0.0958899540358506</v>
      </c>
    </row>
    <row r="85543">
      <c r="B85543" s="8" t="s">
        <v>53</v>
      </c>
      <c r="C85543" s="19" t="n">
        <v>0.11061484871218871</v>
      </c>
      <c r="D85543" s="19" t="n">
        <v>0.10995324643968266</v>
      </c>
    </row>
    <row r="85544">
      <c r="B85544" s="8" t="s">
        <v>54</v>
      </c>
      <c r="C85544" s="15" t="n">
        <v>0.1137028767675905</v>
      </c>
      <c r="D85544" s="15" t="n">
        <v>0.08663498943095442</v>
      </c>
    </row>
    <row r="85545">
      <c r="B85545" s="8" t="s">
        <v>55</v>
      </c>
      <c r="C85545" s="19" t="n">
        <v>0.10139479956917022</v>
      </c>
      <c r="D85545" s="19" t="n">
        <v>0.15527657258600702</v>
      </c>
    </row>
    <row r="85546">
      <c r="B85546" s="8" t="s">
        <v>56</v>
      </c>
      <c r="C85546" s="15" t="n">
        <v>0.11207769381124844</v>
      </c>
      <c r="D85546" s="15" t="n">
        <v>0.08921172470946843</v>
      </c>
    </row>
    <row r="85547">
      <c r="B85547" s="8" t="s">
        <v>57</v>
      </c>
      <c r="C85547" s="19" t="n">
        <v>0.09388500094261434</v>
      </c>
      <c r="D85547" s="19" t="n">
        <v>0.08865618539560804</v>
      </c>
    </row>
    <row r="85548">
      <c r="B85548" s="8" t="s">
        <v>58</v>
      </c>
      <c r="C85548" s="15" t="n">
        <v>0.15830866295331936</v>
      </c>
      <c r="D85548" s="15" t="n">
        <v>0.11315522795854553</v>
      </c>
    </row>
    <row r="85549">
      <c r="B85549" s="8" t="s">
        <v>59</v>
      </c>
      <c r="C85549" s="19" t="n">
        <v>0.1341587190044337</v>
      </c>
      <c r="D85549" s="19" t="n">
        <v>0.11930647729964294</v>
      </c>
    </row>
    <row r="85550">
      <c r="B85550" s="8" t="s">
        <v>60</v>
      </c>
      <c r="C85550" s="15" t="n">
        <v>0.12228053487844946</v>
      </c>
      <c r="D85550" s="15" t="n">
        <v>0.21057409147741174</v>
      </c>
    </row>
    <row r="85551">
      <c r="B85551" s="8" t="s">
        <v>61</v>
      </c>
      <c r="C85551" s="19" t="n">
        <v>0.17826732144603294</v>
      </c>
      <c r="D85551" s="19" t="n">
        <v>0.10865313615368233</v>
      </c>
    </row>
    <row r="85552">
      <c r="B85552" s="8" t="s">
        <v>62</v>
      </c>
      <c r="C85552" s="15" t="n">
        <v>0.09389535001376606</v>
      </c>
      <c r="D85552" s="15" t="n">
        <v>0.08782007034030365</v>
      </c>
    </row>
    <row r="85553">
      <c r="B85553" s="8" t="s">
        <v>63</v>
      </c>
      <c r="C85553" s="19" t="n">
        <v>0.11222638695306175</v>
      </c>
      <c r="D85553" s="19" t="n">
        <v>0.09384623833422434</v>
      </c>
    </row>
    <row r="85554">
      <c r="B85554" s="8" t="s">
        <v>64</v>
      </c>
      <c r="C85554" s="15" t="n">
        <v>0.15042113894872522</v>
      </c>
      <c r="D85554" s="15" t="n">
        <v>0.10099532915894444</v>
      </c>
    </row>
    <row r="85555">
      <c r="B85555" s="8" t="s">
        <v>65</v>
      </c>
      <c r="C85555" s="19" t="n">
        <v>0.1023237109396715</v>
      </c>
      <c r="D85555" s="19" t="n">
        <v>0.11038300359534034</v>
      </c>
    </row>
    <row r="85556">
      <c r="B85556" s="8" t="s">
        <v>66</v>
      </c>
      <c r="C85556" s="15" t="n">
        <v>0.09709191857995891</v>
      </c>
      <c r="D85556" s="15" t="n">
        <v>0.09372113246927151</v>
      </c>
    </row>
    <row r="85557">
      <c r="B85557" s="8" t="s">
        <v>67</v>
      </c>
      <c r="C85557" s="19" t="n">
        <v>0.09919662434062765</v>
      </c>
      <c r="D85557" s="19" t="n">
        <v>0.09015315827517914</v>
      </c>
    </row>
    <row r="85558">
      <c r="B85558" s="8" t="s">
        <v>68</v>
      </c>
      <c r="C85558" s="15" t="n">
        <v>0.1402712626009267</v>
      </c>
      <c r="D85558" s="15" t="n">
        <v>0.14543429524167106</v>
      </c>
    </row>
    <row r="85559">
      <c r="B85559" s="8" t="s">
        <v>69</v>
      </c>
      <c r="C85559" s="19" t="n">
        <v>0.15330679687087317</v>
      </c>
      <c r="D85559" s="19" t="n">
        <v>0.12300828664871286</v>
      </c>
    </row>
    <row r="85560">
      <c r="B85560" s="8" t="s">
        <v>70</v>
      </c>
      <c r="C85560" s="15" t="n">
        <v>0.08785339503096315</v>
      </c>
      <c r="D85560" s="15" t="n">
        <v>0.09060995976443371</v>
      </c>
    </row>
    <row r="85561">
      <c r="B85561" s="8" t="s">
        <v>71</v>
      </c>
      <c r="C85561" s="19" t="n">
        <v>0.1228711420732144</v>
      </c>
      <c r="D85561" s="19" t="n">
        <v>0.07739267375494265</v>
      </c>
    </row>
    <row r="85562">
      <c r="B85562" s="8" t="s">
        <v>72</v>
      </c>
      <c r="C85562" s="15" t="n">
        <v>0.13633801475522542</v>
      </c>
      <c r="D85562" s="15" t="n">
        <v>0.48260595505451814</v>
      </c>
    </row>
    <row r="85563">
      <c r="B85563" s="8" t="s">
        <v>73</v>
      </c>
      <c r="C85563" s="19" t="n">
        <v>0.10979783558729345</v>
      </c>
      <c r="D85563" s="19" t="n">
        <v>0.10653931270825973</v>
      </c>
    </row>
    <row r="85564">
      <c r="B85564" s="8" t="s">
        <v>74</v>
      </c>
      <c r="C85564" s="15" t="n">
        <v>0.06920588996098313</v>
      </c>
      <c r="D85564" s="15" t="n">
        <v>0.09797352619205094</v>
      </c>
    </row>
    <row r="85565">
      <c r="B85565" s="8" t="s">
        <v>75</v>
      </c>
      <c r="C85565" s="19" t="n">
        <v>0.8493312703340925</v>
      </c>
      <c r="D85565" s="19" t="n">
        <v>0.1837503183766756</v>
      </c>
    </row>
    <row r="85566">
      <c r="B85566" s="8" t="s">
        <v>76</v>
      </c>
      <c r="C85566" s="15" t="n">
        <v>0.14230548015401523</v>
      </c>
      <c r="D85566" s="15" t="n">
        <v>0.1040500723703395</v>
      </c>
    </row>
    <row r="85567">
      <c r="B85567" s="8" t="s">
        <v>77</v>
      </c>
      <c r="C85567" s="19" t="n">
        <v>0.1134591389270809</v>
      </c>
      <c r="D85567" s="19" t="n">
        <v>0.10382035180289904</v>
      </c>
    </row>
    <row r="85568">
      <c r="B85568" s="8" t="s">
        <v>78</v>
      </c>
      <c r="C85568" s="15" t="n">
        <v>0.10577955537316977</v>
      </c>
      <c r="D85568" s="15" t="n">
        <v>0.09659588020745385</v>
      </c>
    </row>
    <row r="85569">
      <c r="B85569" s="8" t="s">
        <v>79</v>
      </c>
      <c r="C85569" s="19" t="n">
        <v>0.09931326606312099</v>
      </c>
      <c r="D85569" s="19" t="n">
        <v>0.0828219273908364</v>
      </c>
    </row>
    <row r="85570">
      <c r="B85570" s="8" t="s">
        <v>80</v>
      </c>
      <c r="C85570" s="15" t="n">
        <v>0.13186837553323885</v>
      </c>
      <c r="D85570" s="15" t="n">
        <v>0.08422991240957765</v>
      </c>
    </row>
    <row r="85571">
      <c r="B85571" s="8" t="s">
        <v>81</v>
      </c>
      <c r="C85571" s="19" t="n">
        <v>0.11431761623745473</v>
      </c>
      <c r="D85571" s="19" t="n">
        <v>0.14130001142277562</v>
      </c>
    </row>
    <row r="85572">
      <c r="B85572" s="8" t="s">
        <v>82</v>
      </c>
      <c r="C85572" s="15" t="n">
        <v>0.12291842193325483</v>
      </c>
      <c r="D85572" s="15" t="n">
        <v>0.17296863882627592</v>
      </c>
    </row>
    <row r="85573">
      <c r="B85573" s="8" t="s">
        <v>83</v>
      </c>
      <c r="C85573" s="19" t="n">
        <v>0.09433257819812083</v>
      </c>
      <c r="D85573" s="19" t="n">
        <v>0.18622255691890383</v>
      </c>
    </row>
    <row r="85574">
      <c r="B85574" s="8" t="s">
        <v>84</v>
      </c>
      <c r="C85574" s="15" t="n">
        <v>0.11219398680048433</v>
      </c>
      <c r="D85574" s="15" t="n">
        <v>0.116541976266883</v>
      </c>
    </row>
    <row r="85575">
      <c r="B85575" s="8" t="s">
        <v>85</v>
      </c>
      <c r="C85575" s="19" t="n">
        <v>0.08685695155636083</v>
      </c>
      <c r="D85575" s="19" t="n">
        <v>0.1250509990899394</v>
      </c>
    </row>
    <row r="85576">
      <c r="B85576" s="8" t="s">
        <v>86</v>
      </c>
      <c r="C85576" s="15" t="n">
        <v>0.11882511354188247</v>
      </c>
      <c r="D85576" s="15" t="n">
        <v>0.09213616091147793</v>
      </c>
    </row>
    <row r="85577">
      <c r="B85577" s="8" t="s">
        <v>87</v>
      </c>
      <c r="C85577" s="19" t="n">
        <v>0.10259821153540531</v>
      </c>
      <c r="D85577" s="19" t="n">
        <v>0.10045937586861672</v>
      </c>
    </row>
    <row r="85578">
      <c r="B85578" s="8" t="s">
        <v>88</v>
      </c>
      <c r="C85578" s="15" t="n">
        <v>0.14115218535616555</v>
      </c>
      <c r="D85578" s="15" t="n">
        <v>0.6576626218250335</v>
      </c>
    </row>
    <row r="85579">
      <c r="B85579" s="8" t="s">
        <v>89</v>
      </c>
      <c r="C85579" s="19" t="n">
        <v>0.1274430010726039</v>
      </c>
      <c r="D85579" s="19" t="n">
        <v>0.07965538923460595</v>
      </c>
    </row>
    <row r="85580">
      <c r="B85580" s="8" t="s">
        <v>90</v>
      </c>
      <c r="C85580" s="15" t="n">
        <v>0.08306969985241008</v>
      </c>
      <c r="D85580" s="15" t="n">
        <v>0.16416104920915645</v>
      </c>
    </row>
    <row r="85581">
      <c r="B85581" s="8" t="s">
        <v>91</v>
      </c>
      <c r="C85581" s="19" t="n">
        <v>0.18734931376299252</v>
      </c>
      <c r="D85581" s="19" t="n">
        <v>0.10293039278478494</v>
      </c>
    </row>
    <row r="85582">
      <c r="B85582" s="8" t="s">
        <v>92</v>
      </c>
      <c r="C85582" s="15" t="n">
        <v>0.12862112579719037</v>
      </c>
      <c r="D85582" s="15" t="n">
        <v>0.16022057093225173</v>
      </c>
    </row>
    <row r="85583">
      <c r="B85583" s="8" t="s">
        <v>93</v>
      </c>
      <c r="C85583" s="19" t="n">
        <v>0.11873204072665278</v>
      </c>
      <c r="D85583" s="19" t="n">
        <v>0.1117994024308687</v>
      </c>
    </row>
    <row r="85584">
      <c r="B85584" s="8" t="s">
        <v>94</v>
      </c>
      <c r="C85584" s="15" t="n">
        <v>0.1604199876352458</v>
      </c>
      <c r="D85584" s="15" t="n">
        <v>0.07663302338681934</v>
      </c>
    </row>
    <row r="85585">
      <c r="B85585" s="8" t="s">
        <v>95</v>
      </c>
      <c r="C85585" s="19" t="n">
        <v>0.0772473521834399</v>
      </c>
      <c r="D85585" s="19" t="n">
        <v>0.10832720452869246</v>
      </c>
    </row>
    <row r="85586">
      <c r="B85586" s="8" t="s">
        <v>96</v>
      </c>
      <c r="C85586" s="15" t="n">
        <v>0.11320128906409804</v>
      </c>
      <c r="D85586" s="15" t="n">
        <v>0.08356250072144916</v>
      </c>
    </row>
    <row r="85587">
      <c r="B85587" s="8" t="s">
        <v>97</v>
      </c>
      <c r="C85587" s="19" t="n">
        <v>0.08865612981244762</v>
      </c>
      <c r="D85587" s="19" t="n">
        <v>0.07707807486135906</v>
      </c>
    </row>
    <row r="85588">
      <c r="B85588" s="8" t="s">
        <v>98</v>
      </c>
      <c r="C85588" s="15" t="n">
        <v>0.14239101257437548</v>
      </c>
      <c r="D85588" s="15" t="n">
        <v>0.09776212280216948</v>
      </c>
    </row>
    <row r="85589">
      <c r="B85589" s="8" t="s">
        <v>99</v>
      </c>
      <c r="C85589" s="19" t="n">
        <v>0.13405545849214592</v>
      </c>
      <c r="D85589" s="19" t="n">
        <v>0.09174752246525217</v>
      </c>
    </row>
    <row r="85590">
      <c r="B85590" s="8" t="s">
        <v>100</v>
      </c>
      <c r="C85590" s="15" t="n">
        <v>0.11356443079925126</v>
      </c>
      <c r="D85590" s="15" t="n">
        <v>0.08890545847911296</v>
      </c>
    </row>
    <row r="85591">
      <c r="B85591" s="8" t="s">
        <v>101</v>
      </c>
      <c r="C85591" s="19" t="n">
        <v>0.0935400621933142</v>
      </c>
      <c r="D85591" s="19" t="n">
        <v>0.16857992186381635</v>
      </c>
    </row>
    <row r="85592">
      <c r="B85592" s="8" t="s">
        <v>102</v>
      </c>
      <c r="C85592" s="15" t="n">
        <v>0.12591938987092746</v>
      </c>
      <c r="D85592" s="15" t="n">
        <v>0.17749726464765608</v>
      </c>
    </row>
    <row r="85593">
      <c r="B85593" s="8" t="s">
        <v>103</v>
      </c>
      <c r="C85593" s="19" t="n">
        <v>0.14257387422515636</v>
      </c>
      <c r="D85593" s="19" t="n">
        <v>0.1468152611330163</v>
      </c>
    </row>
    <row r="85594">
      <c r="B85594" s="8" t="s">
        <v>104</v>
      </c>
      <c r="C85594" s="15" t="n">
        <v>0.12417323498410891</v>
      </c>
      <c r="D85594" s="15" t="n">
        <v>0.15869180540698272</v>
      </c>
    </row>
    <row r="85595">
      <c r="B85595" s="8" t="s">
        <v>105</v>
      </c>
      <c r="C85595" s="19" t="n">
        <v>0.10141843134577658</v>
      </c>
      <c r="D85595" s="19" t="n">
        <v>0.09941310909823636</v>
      </c>
    </row>
    <row r="85596">
      <c r="B85596" s="8" t="s">
        <v>106</v>
      </c>
      <c r="C85596" s="15" t="n">
        <v>0.12358975076796809</v>
      </c>
      <c r="D85596" s="15" t="n">
        <v>0.09055838457370198</v>
      </c>
    </row>
    <row r="85597">
      <c r="B85597" s="8" t="s">
        <v>107</v>
      </c>
      <c r="C85597" s="19" t="n">
        <v>0.10620033264890792</v>
      </c>
      <c r="D85597" s="19" t="n">
        <v>0.09895088920997902</v>
      </c>
    </row>
    <row r="85598">
      <c r="B85598" s="8" t="s">
        <v>108</v>
      </c>
      <c r="C85598" s="15" t="n">
        <v>0.08696215715000252</v>
      </c>
      <c r="D85598" s="15" t="n">
        <v>0.1106171782402803</v>
      </c>
    </row>
    <row r="85599">
      <c r="B85599" s="8" t="s">
        <v>109</v>
      </c>
      <c r="C85599" s="19" t="n">
        <v>0.17708384376381264</v>
      </c>
      <c r="D85599" s="19" t="n">
        <v>0.13147389386081315</v>
      </c>
    </row>
    <row r="85600">
      <c r="B85600" s="8" t="s">
        <v>110</v>
      </c>
      <c r="C85600" s="15" t="n">
        <v>0.13908153512563315</v>
      </c>
      <c r="D85600" s="15" t="n">
        <v>0.12294731435982025</v>
      </c>
    </row>
    <row r="85601">
      <c r="B85601" s="8" t="s">
        <v>111</v>
      </c>
      <c r="C85601" s="19" t="n">
        <v>0.09655425167524354</v>
      </c>
      <c r="D85601" s="19" t="n">
        <v>0.0876622918544345</v>
      </c>
    </row>
    <row r="85602">
      <c r="B85602" s="8" t="s">
        <v>112</v>
      </c>
      <c r="C85602" s="15" t="n">
        <v>0.087157882547034</v>
      </c>
      <c r="D85602" s="15" t="n">
        <v>0.14572061198475805</v>
      </c>
    </row>
    <row r="85603">
      <c r="B85603" s="8" t="s">
        <v>113</v>
      </c>
      <c r="C85603" s="19" t="n">
        <v>0.1015367336755276</v>
      </c>
      <c r="D85603" s="19" t="n">
        <v>0.10031834391580749</v>
      </c>
    </row>
    <row r="85604">
      <c r="B85604" s="8" t="s">
        <v>114</v>
      </c>
      <c r="C85604" s="15" t="n">
        <v>0.33309931937737</v>
      </c>
      <c r="D85604" s="15" t="n">
        <v>0.47898053450137906</v>
      </c>
    </row>
    <row r="85605">
      <c r="B85605" s="8" t="s">
        <v>115</v>
      </c>
      <c r="C85605" s="19" t="n">
        <v>0.1336456924024752</v>
      </c>
      <c r="D85605" s="19" t="n">
        <v>0.10625453539192477</v>
      </c>
    </row>
    <row r="85606">
      <c r="B85606" s="8" t="s">
        <v>116</v>
      </c>
      <c r="C85606" s="15" t="n">
        <v>0.19000465411062473</v>
      </c>
      <c r="D85606" s="15" t="n">
        <v>0.12702318060237383</v>
      </c>
    </row>
    <row r="85607">
      <c r="B85607" s="8" t="s">
        <v>117</v>
      </c>
      <c r="C85607" s="19" t="n">
        <v>0.11116621315137129</v>
      </c>
      <c r="D85607" s="19" t="n">
        <v>0.09185756564968102</v>
      </c>
    </row>
    <row r="85608">
      <c r="B85608" s="8" t="s">
        <v>118</v>
      </c>
      <c r="C85608" s="15" t="n">
        <v>0.10838590641683643</v>
      </c>
      <c r="D85608" s="15" t="n">
        <v>0.10186760419455684</v>
      </c>
    </row>
    <row r="85609">
      <c r="B85609" s="8" t="s">
        <v>119</v>
      </c>
      <c r="C85609" s="19" t="n">
        <v>0.49475051941431136</v>
      </c>
      <c r="D85609" s="19" t="n">
        <v>0.08754620528632459</v>
      </c>
    </row>
    <row r="85610">
      <c r="B85610" s="8" t="s">
        <v>120</v>
      </c>
      <c r="C85610" s="15" t="n">
        <v>0.10846962299683116</v>
      </c>
      <c r="D85610" s="15" t="n">
        <v>0.14799824048412397</v>
      </c>
    </row>
    <row r="85611">
      <c r="B85611" s="8" t="s">
        <v>121</v>
      </c>
      <c r="C85611" s="19" t="n">
        <v>0.12405210544476647</v>
      </c>
      <c r="D85611" s="19" t="n">
        <v>0.11720524440417693</v>
      </c>
    </row>
    <row r="85612">
      <c r="B85612" s="8" t="s">
        <v>122</v>
      </c>
      <c r="C85612" s="15" t="n">
        <v>0.1803770412784462</v>
      </c>
      <c r="D85612" s="15" t="n">
        <v>0.14911313830584388</v>
      </c>
    </row>
    <row r="85613">
      <c r="B85613" s="8" t="s">
        <v>123</v>
      </c>
      <c r="C85613" s="19" t="n">
        <v>0.16305888318608994</v>
      </c>
      <c r="D85613" s="19" t="n">
        <v>0.08929009077305664</v>
      </c>
    </row>
    <row r="85614">
      <c r="B85614" s="8" t="s">
        <v>124</v>
      </c>
      <c r="C85614" s="15" t="n">
        <v>0.1367743849548601</v>
      </c>
      <c r="D85614" s="15" t="n">
        <v>0.14801138439828637</v>
      </c>
    </row>
    <row r="85615">
      <c r="B85615" s="8" t="s">
        <v>125</v>
      </c>
      <c r="C85615" s="19" t="n">
        <v>0.1200999193858257</v>
      </c>
      <c r="D85615" s="19" t="n">
        <v>0.11077740832132493</v>
      </c>
    </row>
    <row r="85616">
      <c r="B85616" s="8" t="s">
        <v>126</v>
      </c>
      <c r="C85616" s="15" t="n">
        <v>0.10787823912194319</v>
      </c>
      <c r="D85616" s="15" t="n">
        <v>0.16562827698560093</v>
      </c>
    </row>
    <row r="85617">
      <c r="B85617" s="8" t="s">
        <v>127</v>
      </c>
      <c r="C85617" s="19" t="n">
        <v>0.1034497833453592</v>
      </c>
      <c r="D85617" s="19" t="n">
        <v>0.1475281078507871</v>
      </c>
    </row>
    <row r="85618">
      <c r="B85618" s="8" t="s">
        <v>128</v>
      </c>
      <c r="C85618" s="15" t="n">
        <v>0.08678481363128665</v>
      </c>
      <c r="D85618" s="15" t="n">
        <v>0.12197835546187177</v>
      </c>
    </row>
    <row r="85619">
      <c r="B85619" s="8" t="s">
        <v>129</v>
      </c>
      <c r="C85619" s="19" t="n">
        <v>0.28663867806126514</v>
      </c>
      <c r="D85619" s="19" t="n">
        <v>0.09036133238293911</v>
      </c>
    </row>
    <row r="85620">
      <c r="B85620" s="8" t="s">
        <v>130</v>
      </c>
      <c r="C85620" s="15" t="n">
        <v>0.104310791839138</v>
      </c>
      <c r="D85620" s="15" t="n">
        <v>0.14531223333778526</v>
      </c>
    </row>
    <row r="85621">
      <c r="B85621" s="8" t="s">
        <v>131</v>
      </c>
      <c r="C85621" s="19" t="n">
        <v>0.08552881914101462</v>
      </c>
      <c r="D85621" s="19" t="n">
        <v>0.0864277601956283</v>
      </c>
    </row>
    <row r="85622">
      <c r="B85622" s="8" t="s">
        <v>132</v>
      </c>
      <c r="C85622" s="15" t="n">
        <v>0.16552686861408208</v>
      </c>
      <c r="D85622" s="15" t="n">
        <v>0.0927505442078811</v>
      </c>
    </row>
    <row r="85623">
      <c r="B85623" s="8" t="s">
        <v>133</v>
      </c>
      <c r="C85623" s="19" t="n">
        <v>0.14181881858915585</v>
      </c>
      <c r="D85623" s="19" t="n">
        <v>0.09420223792351104</v>
      </c>
    </row>
    <row r="85624">
      <c r="B85624" s="8" t="s">
        <v>134</v>
      </c>
      <c r="C85624" s="15" t="n">
        <v>0.09775653437097032</v>
      </c>
      <c r="D85624" s="15" t="n">
        <v>0.11822085399054327</v>
      </c>
    </row>
    <row r="85625">
      <c r="B85625" s="8" t="s">
        <v>135</v>
      </c>
      <c r="C85625" s="19" t="n">
        <v>0.12594585623053284</v>
      </c>
      <c r="D85625" s="19" t="n">
        <v>0.17079417735393343</v>
      </c>
    </row>
    <row r="85626">
      <c r="B85626" s="8" t="s">
        <v>136</v>
      </c>
      <c r="C85626" s="15" t="n">
        <v>0.10172212317007776</v>
      </c>
      <c r="D85626" s="15" t="n">
        <v>0.09634710451012184</v>
      </c>
    </row>
    <row r="85627">
      <c r="B85627" s="8" t="s">
        <v>137</v>
      </c>
      <c r="C85627" s="19" t="n">
        <v>0.10511122238408918</v>
      </c>
      <c r="D85627" s="19" t="n">
        <v>0.10282269515165579</v>
      </c>
    </row>
    <row r="85628">
      <c r="B85628" s="8" t="s">
        <v>138</v>
      </c>
      <c r="C85628" s="15" t="n">
        <v>0.09933521320354487</v>
      </c>
      <c r="D85628" s="15" t="n">
        <v>0.08954322076446217</v>
      </c>
    </row>
    <row r="85629">
      <c r="B85629" s="8" t="s">
        <v>139</v>
      </c>
      <c r="C85629" s="19" t="n">
        <v>0.09322955089469218</v>
      </c>
      <c r="D85629" s="19" t="n">
        <v>0.09099291676485144</v>
      </c>
    </row>
    <row r="85630">
      <c r="B85630" s="8" t="s">
        <v>140</v>
      </c>
      <c r="C85630" s="15" t="n">
        <v>0.11036741913716161</v>
      </c>
      <c r="D85630" s="15" t="n">
        <v>0.09803979078932157</v>
      </c>
    </row>
    <row r="85631">
      <c r="B85631" s="8" t="s">
        <v>141</v>
      </c>
      <c r="C85631" s="19" t="n">
        <v>0.09746764168840741</v>
      </c>
      <c r="D85631" s="19" t="n">
        <v>0.15460088032969996</v>
      </c>
    </row>
    <row r="85632">
      <c r="B85632" s="8" t="s">
        <v>142</v>
      </c>
      <c r="C85632" s="15" t="n">
        <v>0.08017696091808185</v>
      </c>
      <c r="D85632" s="15" t="n">
        <v>0.10436297010027788</v>
      </c>
    </row>
    <row r="85633">
      <c r="B85633" s="8" t="s">
        <v>143</v>
      </c>
      <c r="C85633" s="19" t="n">
        <v>0.12433077946972604</v>
      </c>
      <c r="D85633" s="19" t="n">
        <v>0.12569519476407748</v>
      </c>
    </row>
    <row r="85634">
      <c r="B85634" s="8" t="s">
        <v>144</v>
      </c>
      <c r="C85634" s="15" t="n">
        <v>0.3153322113311197</v>
      </c>
      <c r="D85634" s="15" t="n">
        <v>0.10434894070094641</v>
      </c>
    </row>
    <row r="85635">
      <c r="B85635" s="8" t="s">
        <v>145</v>
      </c>
      <c r="C85635" s="19" t="n">
        <v>0.11583538623047816</v>
      </c>
      <c r="D85635" s="19" t="n">
        <v>0.12487838911314922</v>
      </c>
    </row>
    <row r="85636">
      <c r="B85636" s="8" t="s">
        <v>146</v>
      </c>
      <c r="C85636" s="15" t="n">
        <v>0.13086183721842184</v>
      </c>
      <c r="D85636" s="15" t="n">
        <v>0.1291483061300288</v>
      </c>
    </row>
    <row r="85637">
      <c r="B85637" s="8" t="s">
        <v>147</v>
      </c>
      <c r="C85637" s="19" t="n">
        <v>0.10548717337365736</v>
      </c>
      <c r="D85637" s="19" t="n">
        <v>0.11482309822466577</v>
      </c>
    </row>
    <row r="85638">
      <c r="B85638" s="8" t="s">
        <v>148</v>
      </c>
      <c r="C85638" s="15" t="n">
        <v>0.11873916419490269</v>
      </c>
      <c r="D85638" s="15" t="n">
        <v>0.07095743712723508</v>
      </c>
    </row>
    <row r="85639">
      <c r="B85639" s="8" t="s">
        <v>149</v>
      </c>
      <c r="C85639" s="19" t="n">
        <v>0.16411567881879077</v>
      </c>
      <c r="D85639" s="19" t="n">
        <v>0.08777234689952784</v>
      </c>
    </row>
    <row r="85640">
      <c r="B85640" s="8" t="s">
        <v>150</v>
      </c>
      <c r="C85640" s="15" t="n">
        <v>0.10208671071579353</v>
      </c>
      <c r="D85640" s="15" t="n">
        <v>0.24127970180768757</v>
      </c>
    </row>
    <row r="85641">
      <c r="B85641" s="8" t="s">
        <v>151</v>
      </c>
      <c r="C85641" s="19" t="n">
        <v>0.08472873116633131</v>
      </c>
      <c r="D85641" s="19" t="n">
        <v>0.12435742670188296</v>
      </c>
    </row>
    <row r="85642">
      <c r="B85642" s="8" t="s">
        <v>152</v>
      </c>
      <c r="C85642" s="15" t="n">
        <v>0.10551578661725758</v>
      </c>
      <c r="D85642" s="15" t="n">
        <v>0.12337350395570457</v>
      </c>
    </row>
    <row r="85643">
      <c r="B85643" s="8" t="s">
        <v>153</v>
      </c>
      <c r="C85643" s="19" t="n">
        <v>0.1024745323617296</v>
      </c>
      <c r="D85643" s="19" t="n">
        <v>0.11180865144519006</v>
      </c>
    </row>
    <row r="85644">
      <c r="B85644" s="8" t="s">
        <v>154</v>
      </c>
      <c r="C85644" s="15" t="n">
        <v>0.08683780633316153</v>
      </c>
      <c r="D85644" s="15" t="n">
        <v>0.10628807728344086</v>
      </c>
    </row>
    <row r="85645">
      <c r="B85645" s="8" t="s">
        <v>155</v>
      </c>
      <c r="C85645" s="19" t="n">
        <v>0.10398510438727537</v>
      </c>
      <c r="D85645" s="19" t="n">
        <v>0.09442295548947333</v>
      </c>
    </row>
    <row r="85646">
      <c r="B85646" s="8" t="s">
        <v>156</v>
      </c>
      <c r="C85646" s="15" t="n">
        <v>0.11563722816518308</v>
      </c>
      <c r="D85646" s="15" t="n">
        <v>0.1846837819365696</v>
      </c>
    </row>
    <row r="85647">
      <c r="B85647" s="8" t="s">
        <v>157</v>
      </c>
      <c r="C85647" s="19" t="n">
        <v>0.10378104134872192</v>
      </c>
      <c r="D85647" s="19" t="n">
        <v>0.12850432025539588</v>
      </c>
    </row>
    <row r="85648">
      <c r="B85648" s="8" t="s">
        <v>158</v>
      </c>
      <c r="C85648" s="15" t="n">
        <v>0.13038017143493041</v>
      </c>
      <c r="D85648" s="15" t="n">
        <v>0.16412462902121733</v>
      </c>
    </row>
    <row r="85649">
      <c r="B85649" s="8" t="s">
        <v>159</v>
      </c>
      <c r="C85649" s="19" t="n">
        <v>0.10773383572868468</v>
      </c>
      <c r="D85649" s="19" t="n">
        <v>0.1401715392529881</v>
      </c>
    </row>
    <row r="85650">
      <c r="B85650" s="8" t="s">
        <v>160</v>
      </c>
      <c r="C85650" s="15" t="n">
        <v>0.10802097955452357</v>
      </c>
      <c r="D85650" s="15" t="n">
        <v>0.13197676779851691</v>
      </c>
    </row>
    <row r="85651">
      <c r="B85651" s="8" t="s">
        <v>161</v>
      </c>
      <c r="C85651" s="19" t="n">
        <v>0.09638440803043971</v>
      </c>
      <c r="D85651" s="19" t="n">
        <v>0.09054609315105876</v>
      </c>
    </row>
    <row r="85652">
      <c r="B85652" s="8" t="s">
        <v>162</v>
      </c>
      <c r="C85652" s="15" t="n">
        <v>0.10585235000926962</v>
      </c>
      <c r="D85652" s="15" t="n">
        <v>0.07608154762720085</v>
      </c>
    </row>
    <row r="85653">
      <c r="B85653" s="8" t="s">
        <v>163</v>
      </c>
      <c r="C85653" s="19" t="n">
        <v>0.09279895109477618</v>
      </c>
      <c r="D85653" s="19" t="n">
        <v>0.10939480814680468</v>
      </c>
    </row>
    <row r="85654">
      <c r="B85654" s="8" t="s">
        <v>164</v>
      </c>
      <c r="C85654" s="15" t="n">
        <v>0.11090092812438773</v>
      </c>
      <c r="D85654" s="15" t="n">
        <v>0.16981257091841254</v>
      </c>
    </row>
    <row r="85655">
      <c r="B85655" s="8" t="s">
        <v>165</v>
      </c>
      <c r="C85655" s="19" t="n">
        <v>0.12357520838287031</v>
      </c>
      <c r="D85655" s="19" t="n">
        <v>0.11123239555847902</v>
      </c>
    </row>
    <row r="85656">
      <c r="B85656" s="8" t="s">
        <v>166</v>
      </c>
      <c r="C85656" s="15" t="n">
        <v>0.10398154503181667</v>
      </c>
      <c r="D85656" s="15" t="n">
        <v>0.09532151489402904</v>
      </c>
    </row>
    <row r="85657">
      <c r="B85657" s="8" t="s">
        <v>167</v>
      </c>
      <c r="C85657" s="19" t="n">
        <v>0.09052279304801203</v>
      </c>
      <c r="D85657" s="19" t="n">
        <v>0.1454642591502187</v>
      </c>
    </row>
    <row r="85658">
      <c r="B85658" s="8" t="s">
        <v>168</v>
      </c>
      <c r="C85658" s="15" t="n">
        <v>0.10390798946950355</v>
      </c>
      <c r="D85658" s="15" t="n">
        <v>0.12394812584197878</v>
      </c>
    </row>
    <row r="85659">
      <c r="B85659" s="8" t="s">
        <v>169</v>
      </c>
      <c r="C85659" s="19" t="n">
        <v>0.14412396516913917</v>
      </c>
      <c r="D85659" s="19" t="n">
        <v>0.11650935775103494</v>
      </c>
    </row>
    <row r="85660">
      <c r="B85660" s="8" t="s">
        <v>170</v>
      </c>
      <c r="C85660" s="15" t="n">
        <v>0.10615831751206184</v>
      </c>
      <c r="D85660" s="15" t="n">
        <v>0.12285062311597662</v>
      </c>
    </row>
    <row r="85661">
      <c r="B85661" s="8" t="s">
        <v>171</v>
      </c>
      <c r="C85661" s="19" t="n">
        <v>0.08332779587026193</v>
      </c>
      <c r="D85661" s="19" t="n">
        <v>0.08882666373778896</v>
      </c>
    </row>
    <row r="85662">
      <c r="B85662" s="8" t="s">
        <v>172</v>
      </c>
      <c r="C85662" s="15" t="n">
        <v>0.14048037760941254</v>
      </c>
      <c r="D85662" s="15" t="n">
        <v>0.1668485802894275</v>
      </c>
    </row>
    <row r="85663">
      <c r="B85663" s="8" t="s">
        <v>173</v>
      </c>
      <c r="C85663" s="19" t="n">
        <v>0.08757931214209472</v>
      </c>
      <c r="D85663" s="19" t="n">
        <v>0.12483880399582872</v>
      </c>
    </row>
    <row r="85664">
      <c r="B85664" s="8" t="s">
        <v>174</v>
      </c>
      <c r="C85664" s="15" t="n">
        <v>0.15871912502842872</v>
      </c>
      <c r="D85664" s="15" t="n">
        <v>0.0993172422017935</v>
      </c>
    </row>
    <row r="85665">
      <c r="B85665" s="8" t="s">
        <v>175</v>
      </c>
      <c r="C85665" s="19" t="n">
        <v>0.09473533165892375</v>
      </c>
      <c r="D85665" s="19" t="n">
        <v>0.09418000186979869</v>
      </c>
    </row>
    <row r="85666">
      <c r="B85666" s="8" t="s">
        <v>176</v>
      </c>
      <c r="C85666" s="15" t="n">
        <v>0.1524346115205994</v>
      </c>
      <c r="D85666" s="15" t="n">
        <v>0.10393586233460606</v>
      </c>
    </row>
    <row r="85667">
      <c r="B85667" s="8" t="s">
        <v>177</v>
      </c>
      <c r="C85667" s="19" t="n">
        <v>0.12189126776087159</v>
      </c>
      <c r="D85667" s="19" t="n">
        <v>0.08032525301780685</v>
      </c>
    </row>
    <row r="85668">
      <c r="B85668" s="8" t="s">
        <v>178</v>
      </c>
      <c r="C85668" s="15" t="n">
        <v>0.20479624399101976</v>
      </c>
      <c r="D85668" s="15" t="n">
        <v>0.10632284463138565</v>
      </c>
    </row>
    <row r="85669">
      <c r="B85669" s="8" t="s">
        <v>179</v>
      </c>
      <c r="C85669" s="19" t="n">
        <v>0.1260069533318496</v>
      </c>
      <c r="D85669" s="19" t="n">
        <v>0.10573405519099852</v>
      </c>
    </row>
    <row r="85670">
      <c r="B85670" s="8" t="s">
        <v>180</v>
      </c>
      <c r="C85670" s="15" t="n">
        <v>0.10158106036234267</v>
      </c>
      <c r="D85670" s="15" t="n">
        <v>0.09563930009473937</v>
      </c>
    </row>
    <row r="85671">
      <c r="B85671" s="8" t="s">
        <v>181</v>
      </c>
      <c r="C85671" s="19" t="n">
        <v>0.08646485747052039</v>
      </c>
      <c r="D85671" s="19" t="n">
        <v>0.0837585069047957</v>
      </c>
    </row>
    <row r="85672">
      <c r="B85672" s="8" t="s">
        <v>182</v>
      </c>
      <c r="C85672" s="15" t="n">
        <v>0.12553739188406038</v>
      </c>
      <c r="D85672" s="15" t="n">
        <v>0.09855862220097646</v>
      </c>
    </row>
    <row r="85673">
      <c r="B85673" s="8" t="s">
        <v>183</v>
      </c>
      <c r="C85673" s="19" t="n">
        <v>0.14662868558919678</v>
      </c>
      <c r="D85673" s="19" t="n">
        <v>0.13475673200806454</v>
      </c>
    </row>
    <row r="85674">
      <c r="B85674" s="8" t="s">
        <v>184</v>
      </c>
      <c r="C85674" s="15" t="n">
        <v>0.13422198471928923</v>
      </c>
      <c r="D85674" s="15" t="n">
        <v>0.1269567061170777</v>
      </c>
    </row>
    <row r="85675">
      <c r="B85675" s="8" t="s">
        <v>185</v>
      </c>
      <c r="C85675" s="19" t="n">
        <v>0.11121975991685837</v>
      </c>
      <c r="D85675" s="19" t="n">
        <v>0.09692056144424883</v>
      </c>
    </row>
    <row r="85676">
      <c r="B85676" s="8" t="s">
        <v>186</v>
      </c>
      <c r="C85676" s="15" t="n">
        <v>0.11897096911625672</v>
      </c>
      <c r="D85676" s="15" t="n">
        <v>0.09542240101868432</v>
      </c>
    </row>
    <row r="85677">
      <c r="B85677" s="8" t="s">
        <v>187</v>
      </c>
      <c r="C85677" s="19" t="n">
        <v>0.14230922083237396</v>
      </c>
      <c r="D85677" s="19" t="n">
        <v>0.12251347125803963</v>
      </c>
    </row>
    <row r="85678">
      <c r="B85678" s="8" t="s">
        <v>188</v>
      </c>
      <c r="C85678" s="15" t="n">
        <v>0.14932408511774803</v>
      </c>
      <c r="D85678" s="15" t="n">
        <v>0.11007514703077478</v>
      </c>
    </row>
    <row r="85679">
      <c r="B85679" s="8" t="s">
        <v>189</v>
      </c>
      <c r="C85679" s="19" t="n">
        <v>0.11646443248040225</v>
      </c>
      <c r="D85679" s="19" t="n">
        <v>0.18231811647457213</v>
      </c>
    </row>
    <row r="85680">
      <c r="B85680" s="8" t="s">
        <v>190</v>
      </c>
      <c r="C85680" s="15" t="n">
        <v>0.12161588685254843</v>
      </c>
      <c r="D85680" s="15" t="n">
        <v>0.14065257274690168</v>
      </c>
    </row>
    <row r="85681">
      <c r="B85681" s="8" t="s">
        <v>191</v>
      </c>
      <c r="C85681" s="19" t="n">
        <v>0.17630285676052715</v>
      </c>
      <c r="D85681" s="19" t="n">
        <v>0.10952349722128414</v>
      </c>
    </row>
    <row r="85682">
      <c r="B85682" s="8" t="s">
        <v>192</v>
      </c>
      <c r="C85682" s="15" t="n">
        <v>0.08430651287523311</v>
      </c>
      <c r="D85682" s="15" t="n">
        <v>0.18372173227764527</v>
      </c>
    </row>
    <row r="85683">
      <c r="B85683" s="8" t="s">
        <v>193</v>
      </c>
      <c r="C85683" s="19" t="n">
        <v>0.08371762164138982</v>
      </c>
      <c r="D85683" s="19" t="n">
        <v>0.10376770690050657</v>
      </c>
    </row>
    <row r="85684">
      <c r="B85684" s="8" t="s">
        <v>194</v>
      </c>
      <c r="C85684" s="15" t="n">
        <v>0.1041583392409391</v>
      </c>
      <c r="D85684" s="15" t="n">
        <v>0.10177733073149073</v>
      </c>
    </row>
    <row r="85685">
      <c r="B85685" s="8" t="s">
        <v>195</v>
      </c>
      <c r="C85685" s="19" t="n">
        <v>0.11227338719678188</v>
      </c>
      <c r="D85685" s="19" t="n">
        <v>0.08631146994407494</v>
      </c>
    </row>
    <row r="85686">
      <c r="B85686" s="8" t="s">
        <v>196</v>
      </c>
      <c r="C85686" s="15" t="n">
        <v>0.1651487471334362</v>
      </c>
      <c r="D85686" s="15" t="n">
        <v>0.1332154000009002</v>
      </c>
    </row>
    <row r="85687">
      <c r="B85687" s="8" t="s">
        <v>197</v>
      </c>
      <c r="C85687" s="19" t="n">
        <v>0.18103718400225113</v>
      </c>
      <c r="D85687" s="19" t="n">
        <v>0.09464597464421107</v>
      </c>
    </row>
    <row r="85688">
      <c r="B85688" s="8" t="s">
        <v>198</v>
      </c>
      <c r="C85688" s="15" t="n">
        <v>0.13805918805280043</v>
      </c>
      <c r="D85688" s="15" t="n">
        <v>0.09709136260180308</v>
      </c>
    </row>
    <row r="85689">
      <c r="B85689" s="8" t="s">
        <v>199</v>
      </c>
      <c r="C85689" s="19" t="n">
        <v>0.11877992031515952</v>
      </c>
      <c r="D85689" s="19" t="n">
        <v>0.09677741042682914</v>
      </c>
    </row>
    <row r="85690">
      <c r="B85690" s="8" t="s">
        <v>200</v>
      </c>
      <c r="C85690" s="15" t="n">
        <v>0.15956227219166771</v>
      </c>
      <c r="D85690" s="15" t="n">
        <v>0.381939164709609</v>
      </c>
    </row>
    <row r="85691">
      <c r="B85691" s="8" t="s">
        <v>201</v>
      </c>
      <c r="C85691" s="19" t="n">
        <v>0.1641176479831946</v>
      </c>
      <c r="D85691" s="19" t="n">
        <v>0.15480295435016203</v>
      </c>
    </row>
    <row r="85692">
      <c r="B85692" s="8" t="s">
        <v>202</v>
      </c>
      <c r="C85692" s="15" t="n">
        <v>0.10116031939848208</v>
      </c>
      <c r="D85692" s="15" t="n">
        <v>0.10120982451056705</v>
      </c>
    </row>
    <row r="85693">
      <c r="B85693" s="8" t="s">
        <v>203</v>
      </c>
      <c r="C85693" s="19" t="n">
        <v>0.1597683489927954</v>
      </c>
      <c r="D85693" s="19" t="n">
        <v>0.08573660101260705</v>
      </c>
    </row>
    <row r="85694">
      <c r="B85694" s="8" t="s">
        <v>204</v>
      </c>
      <c r="C85694" s="15" t="n">
        <v>0.12467469254961888</v>
      </c>
      <c r="D85694" s="15" t="n">
        <v>0.11086510962879134</v>
      </c>
    </row>
    <row r="85695">
      <c r="B85695" s="8" t="s">
        <v>205</v>
      </c>
      <c r="C85695" s="19" t="n">
        <v>0.10387257271938798</v>
      </c>
      <c r="D85695" s="19" t="n">
        <v>0.09907920317917532</v>
      </c>
    </row>
    <row r="85696">
      <c r="B85696" s="8" t="s">
        <v>206</v>
      </c>
      <c r="C85696" s="15" t="n">
        <v>0.1330946224582121</v>
      </c>
      <c r="D85696" s="15" t="n">
        <v>0.11310776689643237</v>
      </c>
    </row>
    <row r="85697">
      <c r="B85697" s="8" t="s">
        <v>207</v>
      </c>
      <c r="C85697" s="19" t="n">
        <v>0.10923263745673487</v>
      </c>
      <c r="D85697" s="19" t="n">
        <v>0.06795444728138157</v>
      </c>
    </row>
    <row r="85698">
      <c r="B85698" s="8" t="s">
        <v>208</v>
      </c>
      <c r="C85698" s="15" t="n">
        <v>0.111300347022293</v>
      </c>
      <c r="D85698" s="15" t="n">
        <v>0.11436021480736203</v>
      </c>
    </row>
    <row r="85699">
      <c r="B85699" s="8" t="s">
        <v>209</v>
      </c>
      <c r="C85699" s="19" t="n">
        <v>0.1290585376756164</v>
      </c>
      <c r="D85699" s="19" t="n">
        <v>0.1045006331928667</v>
      </c>
    </row>
    <row r="85700">
      <c r="B85700" s="8" t="s">
        <v>210</v>
      </c>
      <c r="C85700" s="15" t="n">
        <v>0.13457160926316702</v>
      </c>
      <c r="D85700" s="15" t="n">
        <v>0.10555449356602604</v>
      </c>
    </row>
    <row r="85701">
      <c r="B85701" s="8" t="s">
        <v>211</v>
      </c>
      <c r="C85701" s="19" t="n">
        <v>0.11075294630858848</v>
      </c>
      <c r="D85701" s="19" t="n">
        <v>0.1397426089411402</v>
      </c>
    </row>
    <row r="85702">
      <c r="B85702" s="8" t="s">
        <v>212</v>
      </c>
      <c r="C85702" s="15" t="n">
        <v>0.10707136803219258</v>
      </c>
      <c r="D85702" s="15" t="n">
        <v>0.10451696312027192</v>
      </c>
    </row>
    <row r="85703">
      <c r="B85703" s="8" t="s">
        <v>213</v>
      </c>
      <c r="C85703" s="19" t="n">
        <v>0.1540582741844061</v>
      </c>
      <c r="D85703" s="19" t="n">
        <v>0.12590148592336353</v>
      </c>
    </row>
    <row r="85704">
      <c r="B85704" s="8" t="s">
        <v>214</v>
      </c>
      <c r="C85704" s="15" t="n">
        <v>0.08051994310610164</v>
      </c>
      <c r="D85704" s="15" t="n">
        <v>0.09827130753453708</v>
      </c>
    </row>
    <row r="85705">
      <c r="B85705" s="8" t="s">
        <v>215</v>
      </c>
      <c r="C85705" s="19" t="n">
        <v>0.2019461281509454</v>
      </c>
      <c r="D85705" s="19" t="n">
        <v>0.10929828631626078</v>
      </c>
    </row>
    <row r="85706">
      <c r="B85706" s="8" t="s">
        <v>216</v>
      </c>
      <c r="C85706" s="15" t="n">
        <v>0.09648706993926735</v>
      </c>
      <c r="D85706" s="15" t="n">
        <v>0.10928270118479541</v>
      </c>
    </row>
    <row r="85707">
      <c r="B85707" s="8" t="s">
        <v>217</v>
      </c>
      <c r="C85707" s="19" t="n">
        <v>0.08383530987719881</v>
      </c>
      <c r="D85707" s="19" t="n">
        <v>0.10109981997376809</v>
      </c>
    </row>
    <row r="85708">
      <c r="B85708" s="8" t="s">
        <v>218</v>
      </c>
      <c r="C85708" s="15" t="n">
        <v>0.0959723015351473</v>
      </c>
      <c r="D85708" s="15" t="n">
        <v>0.11174430250195834</v>
      </c>
    </row>
    <row r="85709">
      <c r="B85709" s="8" t="s">
        <v>219</v>
      </c>
      <c r="C85709" s="19" t="n">
        <v>0.13514620063752025</v>
      </c>
      <c r="D85709" s="19" t="n">
        <v>0.11140082487109634</v>
      </c>
    </row>
    <row r="85710">
      <c r="B85710" s="8" t="s">
        <v>220</v>
      </c>
      <c r="C85710" s="15" t="n">
        <v>0.10552377014337626</v>
      </c>
      <c r="D85710" s="15" t="n">
        <v>0.1063645681649842</v>
      </c>
    </row>
    <row r="85711">
      <c r="B85711" s="8" t="s">
        <v>221</v>
      </c>
      <c r="C85711" s="19" t="n">
        <v>0.10910688424081931</v>
      </c>
      <c r="D85711" s="19" t="n">
        <v>0.09855104487555497</v>
      </c>
    </row>
    <row r="85712">
      <c r="B85712" s="8" t="s">
        <v>222</v>
      </c>
      <c r="C85712" s="15" t="n">
        <v>0.08843411159486719</v>
      </c>
      <c r="D85712" s="15" t="n">
        <v>0.12702763048704124</v>
      </c>
    </row>
    <row r="85713">
      <c r="B85713" s="8" t="s">
        <v>223</v>
      </c>
      <c r="C85713" s="19" t="n">
        <v>0.09484146845774055</v>
      </c>
      <c r="D85713" s="19" t="n">
        <v>0.11299241335128428</v>
      </c>
    </row>
    <row r="85714">
      <c r="B85714" s="8" t="s">
        <v>224</v>
      </c>
      <c r="C85714" s="15" t="n">
        <v>0.07993690332027518</v>
      </c>
      <c r="D85714" s="15" t="n">
        <v>0.10529937787294584</v>
      </c>
    </row>
    <row r="85715">
      <c r="B85715" s="8" t="s">
        <v>225</v>
      </c>
      <c r="C85715" s="19" t="n">
        <v>0.107458444274459</v>
      </c>
      <c r="D85715" s="19" t="n">
        <v>0.08814935756055647</v>
      </c>
    </row>
    <row r="85716">
      <c r="B85716" s="8" t="s">
        <v>226</v>
      </c>
      <c r="C85716" s="15" t="n">
        <v>0.10809146407040338</v>
      </c>
      <c r="D85716" s="15" t="n">
        <v>0.08954631164972113</v>
      </c>
    </row>
    <row r="85717">
      <c r="B85717" s="8" t="s">
        <v>227</v>
      </c>
      <c r="C85717" s="19" t="n">
        <v>0.11133710374448282</v>
      </c>
      <c r="D85717" s="19" t="n">
        <v>0.1187762640123209</v>
      </c>
    </row>
    <row r="85718">
      <c r="B85718" s="8" t="s">
        <v>228</v>
      </c>
      <c r="C85718" s="15" t="n">
        <v>0.14386647983079182</v>
      </c>
      <c r="D85718" s="15" t="n">
        <v>0.11919893336638773</v>
      </c>
    </row>
    <row r="85719">
      <c r="B85719" s="8" t="s">
        <v>229</v>
      </c>
      <c r="C85719" s="19" t="n">
        <v>0.13162017262512327</v>
      </c>
      <c r="D85719" s="19" t="n">
        <v>0.11829138740621505</v>
      </c>
    </row>
    <row r="85720">
      <c r="B85720" s="8" t="s">
        <v>230</v>
      </c>
      <c r="C85720" s="15" t="n">
        <v>0.1499405829896164</v>
      </c>
      <c r="D85720" s="15" t="n">
        <v>0.10794887569218471</v>
      </c>
    </row>
    <row r="85721">
      <c r="B85721" s="8" t="s">
        <v>231</v>
      </c>
      <c r="C85721" s="19" t="n">
        <v>0.11664949716334552</v>
      </c>
      <c r="D85721" s="19" t="n">
        <v>0.10889435747932077</v>
      </c>
    </row>
    <row r="85722">
      <c r="B85722" s="8" t="s">
        <v>232</v>
      </c>
      <c r="C85722" s="15" t="n">
        <v>0.10526097552638518</v>
      </c>
      <c r="D85722" s="15" t="n">
        <v>0.08868839080596824</v>
      </c>
    </row>
    <row r="85723">
      <c r="B85723" s="8" t="s">
        <v>233</v>
      </c>
      <c r="C85723" s="19" t="n">
        <v>0.1254223980612666</v>
      </c>
      <c r="D85723" s="19" t="n">
        <v>0.11264713157892237</v>
      </c>
    </row>
    <row r="85724">
      <c r="B85724" s="8" t="s">
        <v>234</v>
      </c>
      <c r="C85724" s="15" t="n">
        <v>0.09811583878042512</v>
      </c>
      <c r="D85724" s="15" t="n">
        <v>0.08496083780867264</v>
      </c>
    </row>
    <row r="85725">
      <c r="B85725" s="8" t="s">
        <v>235</v>
      </c>
      <c r="C85725" s="19" t="n">
        <v>0.0839876602852072</v>
      </c>
      <c r="D85725" s="19" t="n">
        <v>0.137075335506964</v>
      </c>
    </row>
    <row r="85726">
      <c r="B85726" s="8" t="s">
        <v>236</v>
      </c>
      <c r="C85726" s="15" t="n">
        <v>0.15398003773942048</v>
      </c>
      <c r="D85726" s="15" t="n">
        <v>0.09319499814519064</v>
      </c>
    </row>
    <row r="85727">
      <c r="B85727" s="8" t="s">
        <v>237</v>
      </c>
      <c r="C85727" s="19" t="n">
        <v>0.13452731549408778</v>
      </c>
      <c r="D85727" s="19" t="n">
        <v>0.09233896566795718</v>
      </c>
    </row>
    <row r="85728">
      <c r="B85728" s="8" t="s">
        <v>238</v>
      </c>
      <c r="C85728" s="15" t="n">
        <v>0.12076606129461018</v>
      </c>
      <c r="D85728" s="15" t="n">
        <v>0.11972481777843356</v>
      </c>
    </row>
    <row r="85729">
      <c r="B85729" s="8" t="s">
        <v>239</v>
      </c>
      <c r="C85729" s="19" t="n">
        <v>0.08332542868101986</v>
      </c>
      <c r="D85729" s="19" t="n">
        <v>0.13179948493987498</v>
      </c>
    </row>
    <row r="85730">
      <c r="B85730" s="8" t="s">
        <v>240</v>
      </c>
      <c r="C85730" s="15" t="n">
        <v>0.08994918076690225</v>
      </c>
      <c r="D85730" s="15" t="n">
        <v>0.10025003437467578</v>
      </c>
    </row>
    <row r="85731">
      <c r="B85731" s="8" t="s">
        <v>241</v>
      </c>
      <c r="C85731" s="19" t="n">
        <v>0.11399906044176629</v>
      </c>
      <c r="D85731" s="19" t="n">
        <v>0.11665316858251057</v>
      </c>
    </row>
    <row r="85732">
      <c r="B85732" s="8" t="s">
        <v>242</v>
      </c>
      <c r="C85732" s="15" t="n">
        <v>0.1255571680941006</v>
      </c>
      <c r="D85732" s="15" t="n">
        <v>0.12385858673418677</v>
      </c>
    </row>
    <row r="85733">
      <c r="B85733" s="8" t="s">
        <v>243</v>
      </c>
      <c r="C85733" s="19" t="n">
        <v>0.10352299151788538</v>
      </c>
      <c r="D85733" s="19" t="n">
        <v>0.11432905987708827</v>
      </c>
    </row>
    <row r="85734">
      <c r="B85734" s="8" t="s">
        <v>244</v>
      </c>
      <c r="C85734" s="15" t="n">
        <v>0.12856097498771166</v>
      </c>
      <c r="D85734" s="15" t="n">
        <v>0.07477057843862844</v>
      </c>
    </row>
    <row r="85735">
      <c r="B85735" s="8" t="s">
        <v>245</v>
      </c>
      <c r="C85735" s="19" t="n">
        <v>0.10005954619354017</v>
      </c>
      <c r="D85735" s="19" t="n">
        <v>0.11214836114678983</v>
      </c>
    </row>
    <row r="85736">
      <c r="B85736" s="8" t="s">
        <v>246</v>
      </c>
      <c r="C85736" s="15" t="n">
        <v>0.1277656219581476</v>
      </c>
      <c r="D85736" s="15" t="n">
        <v>0.13455270299030897</v>
      </c>
    </row>
    <row r="85737">
      <c r="B85737" s="8" t="s">
        <v>247</v>
      </c>
      <c r="C85737" s="19" t="n">
        <v>0.13805785022764666</v>
      </c>
      <c r="D85737" s="19" t="n">
        <v>0.25982177904119785</v>
      </c>
    </row>
    <row r="85738">
      <c r="B85738" s="8" t="s">
        <v>248</v>
      </c>
      <c r="C85738" s="15" t="n">
        <v>0.09321148976872465</v>
      </c>
      <c r="D85738" s="15" t="n">
        <v>0.14951113800870233</v>
      </c>
    </row>
    <row r="85739">
      <c r="B85739" s="8" t="s">
        <v>249</v>
      </c>
      <c r="C85739" s="19" t="n">
        <v>0.13652445148631487</v>
      </c>
      <c r="D85739" s="19" t="n">
        <v>0.3950011855924157</v>
      </c>
    </row>
    <row r="85740">
      <c r="B85740" s="8" t="s">
        <v>250</v>
      </c>
      <c r="C85740" s="15" t="n">
        <v>0.09899313845629976</v>
      </c>
      <c r="D85740" s="15" t="n">
        <v>0.07815514319342319</v>
      </c>
    </row>
    <row r="85741">
      <c r="B85741" s="8" t="s">
        <v>251</v>
      </c>
      <c r="C85741" s="19" t="n">
        <v>0.0864677652567638</v>
      </c>
      <c r="D85741" s="19" t="n">
        <v>0.0937893464935397</v>
      </c>
    </row>
    <row r="85742">
      <c r="B85742" s="8" t="s">
        <v>252</v>
      </c>
      <c r="C85742" s="15" t="n">
        <v>0.0896474955002774</v>
      </c>
      <c r="D85742" s="15" t="n">
        <v>0.10594252028543083</v>
      </c>
    </row>
    <row r="85743">
      <c r="B85743" s="8" t="s">
        <v>253</v>
      </c>
      <c r="C85743" s="19" t="n">
        <v>0.40931598933947977</v>
      </c>
      <c r="D85743" s="19" t="n">
        <v>0.11719581661632053</v>
      </c>
    </row>
    <row r="85744">
      <c r="B85744" s="8" t="s">
        <v>254</v>
      </c>
      <c r="C85744" s="15" t="n">
        <v>0.10588468792338548</v>
      </c>
      <c r="D85744" s="15" t="n">
        <v>0.08384334478365724</v>
      </c>
    </row>
    <row r="85745">
      <c r="B85745" s="8" t="s">
        <v>255</v>
      </c>
      <c r="C85745" s="19" t="n">
        <v>0.11440378016676551</v>
      </c>
      <c r="D85745" s="19" t="n">
        <v>0.0944672208068735</v>
      </c>
    </row>
    <row r="85746">
      <c r="B85746" s="8" t="s">
        <v>256</v>
      </c>
      <c r="C85746" s="15" t="n">
        <v>0.08442620638261847</v>
      </c>
      <c r="D85746" s="15" t="n">
        <v>0.11131897183788902</v>
      </c>
    </row>
    <row r="85747">
      <c r="B85747" s="8" t="s">
        <v>257</v>
      </c>
      <c r="C85747" s="19" t="n">
        <v>0.11002865944879123</v>
      </c>
      <c r="D85747" s="19" t="n">
        <v>0.12223253668085333</v>
      </c>
    </row>
    <row r="85748">
      <c r="B85748" s="8" t="s">
        <v>258</v>
      </c>
      <c r="C85748" s="15" t="n">
        <v>0.10093787959580225</v>
      </c>
      <c r="D85748" s="15" t="n">
        <v>0.11813484752699074</v>
      </c>
    </row>
    <row r="85749">
      <c r="B85749" s="8" t="s">
        <v>259</v>
      </c>
      <c r="C85749" s="19" t="n">
        <v>0.08243885851903521</v>
      </c>
      <c r="D85749" s="19" t="n">
        <v>0.12454304975465337</v>
      </c>
    </row>
    <row r="85750">
      <c r="B85750" s="8" t="s">
        <v>260</v>
      </c>
      <c r="C85750" s="15" t="n">
        <v>0.11138777426035093</v>
      </c>
      <c r="D85750" s="15" t="n">
        <v>0.09375178655425345</v>
      </c>
    </row>
    <row r="85751">
      <c r="B85751" s="8" t="s">
        <v>261</v>
      </c>
      <c r="C85751" s="19" t="n">
        <v>0.1512781164040487</v>
      </c>
      <c r="D85751" s="19" t="n">
        <v>0.1500506056336967</v>
      </c>
    </row>
    <row r="85752">
      <c r="B85752" s="8" t="s">
        <v>262</v>
      </c>
      <c r="C85752" s="15" t="n">
        <v>0.1177201700626449</v>
      </c>
      <c r="D85752" s="15" t="n">
        <v>0.11746432273990332</v>
      </c>
    </row>
    <row r="85753">
      <c r="B85753" s="8" t="s">
        <v>263</v>
      </c>
      <c r="C85753" s="19" t="n">
        <v>0.16092630107749345</v>
      </c>
      <c r="D85753" s="19" t="n">
        <v>0.0997917845524131</v>
      </c>
    </row>
    <row r="85754">
      <c r="B85754" s="8" t="s">
        <v>264</v>
      </c>
      <c r="C85754" s="15" t="n">
        <v>0.09236929254887075</v>
      </c>
      <c r="D85754" s="15" t="n">
        <v>0.11504003041292274</v>
      </c>
    </row>
    <row r="85755">
      <c r="B85755" s="8" t="s">
        <v>265</v>
      </c>
      <c r="C85755" s="19" t="n">
        <v>0.1200150432304313</v>
      </c>
      <c r="D85755" s="19" t="n">
        <v>0.0978559481570595</v>
      </c>
    </row>
    <row r="85756">
      <c r="B85756" s="8" t="s">
        <v>266</v>
      </c>
      <c r="C85756" s="15" t="n">
        <v>0.13389933841456564</v>
      </c>
      <c r="D85756" s="15" t="n">
        <v>0.10462926999669145</v>
      </c>
    </row>
    <row r="85757">
      <c r="B85757" s="8" t="s">
        <v>267</v>
      </c>
      <c r="C85757" s="19" t="n">
        <v>0.08366242704715011</v>
      </c>
      <c r="D85757" s="19" t="n">
        <v>0.12607488103937844</v>
      </c>
    </row>
    <row r="85758">
      <c r="B85758" s="8" t="s">
        <v>268</v>
      </c>
      <c r="C85758" s="15" t="n">
        <v>0.08912641300169026</v>
      </c>
      <c r="D85758" s="15" t="n">
        <v>0.13247124863015533</v>
      </c>
    </row>
    <row r="85759">
      <c r="B85759" s="8" t="s">
        <v>269</v>
      </c>
      <c r="C85759" s="19" t="n">
        <v>0.12709607904804962</v>
      </c>
      <c r="D85759" s="19" t="n">
        <v>0.15682519520114468</v>
      </c>
    </row>
    <row r="85760">
      <c r="B85760" s="8" t="s">
        <v>270</v>
      </c>
      <c r="C85760" s="15" t="n">
        <v>0.08465700518714392</v>
      </c>
      <c r="D85760" s="15" t="n">
        <v>0.11970114832804377</v>
      </c>
    </row>
    <row r="85761">
      <c r="B85761" s="8" t="s">
        <v>271</v>
      </c>
      <c r="C85761" s="19" t="n">
        <v>0.09391838427815599</v>
      </c>
      <c r="D85761" s="19" t="n">
        <v>0.1330255306482785</v>
      </c>
    </row>
    <row r="85762">
      <c r="B85762" s="8" t="s">
        <v>272</v>
      </c>
      <c r="C85762" s="15" t="n">
        <v>0.10985095456738309</v>
      </c>
      <c r="D85762" s="15" t="n">
        <v>0.10551994717574707</v>
      </c>
    </row>
    <row r="85763">
      <c r="B85763" s="8" t="s">
        <v>273</v>
      </c>
      <c r="C85763" s="19" t="n">
        <v>0.4277791819287474</v>
      </c>
      <c r="D85763" s="19" t="n">
        <v>0.10747273784507598</v>
      </c>
    </row>
    <row r="85764">
      <c r="B85764" s="8" t="s">
        <v>274</v>
      </c>
      <c r="C85764" s="15" t="n">
        <v>0.07319024391704569</v>
      </c>
      <c r="D85764" s="15" t="n">
        <v>0.15327421897458626</v>
      </c>
    </row>
    <row r="85765">
      <c r="B85765" s="8" t="s">
        <v>275</v>
      </c>
      <c r="C85765" s="19" t="n">
        <v>0.15359667817797684</v>
      </c>
      <c r="D85765" s="19" t="n">
        <v>0.10374575991710386</v>
      </c>
    </row>
    <row r="85766">
      <c r="B85766" s="8" t="s">
        <v>276</v>
      </c>
      <c r="C85766" s="15" t="n">
        <v>0.161038928858058</v>
      </c>
      <c r="D85766" s="15" t="n">
        <v>0.18945888766586427</v>
      </c>
    </row>
    <row r="85767">
      <c r="B85767" s="8" t="s">
        <v>277</v>
      </c>
      <c r="C85767" s="19" t="n">
        <v>0.0876110281689906</v>
      </c>
      <c r="D85767" s="19" t="n">
        <v>0.08660852643751232</v>
      </c>
    </row>
    <row r="85768">
      <c r="B85768" s="8" t="s">
        <v>278</v>
      </c>
      <c r="C85768" s="15" t="n">
        <v>0.10095510133736835</v>
      </c>
      <c r="D85768" s="15" t="n">
        <v>0.09553482449163904</v>
      </c>
    </row>
    <row r="85769">
      <c r="B85769" s="8" t="s">
        <v>279</v>
      </c>
      <c r="C85769" s="19" t="n">
        <v>0.15134800482949248</v>
      </c>
      <c r="D85769" s="19" t="n">
        <v>0.1180662911455075</v>
      </c>
    </row>
    <row r="85770">
      <c r="B85770" s="8" t="s">
        <v>280</v>
      </c>
      <c r="C85770" s="15" t="n">
        <v>0.09681561543229225</v>
      </c>
      <c r="D85770" s="15" t="n">
        <v>0.11071715560307188</v>
      </c>
    </row>
    <row r="85771">
      <c r="B85771" s="8" t="s">
        <v>281</v>
      </c>
      <c r="C85771" s="19" t="n">
        <v>0.07485355720444953</v>
      </c>
      <c r="D85771" s="19" t="n">
        <v>0.16352248290565724</v>
      </c>
    </row>
    <row r="85772">
      <c r="B85772" s="8" t="s">
        <v>282</v>
      </c>
      <c r="C85772" s="15" t="n">
        <v>0.10171292452357496</v>
      </c>
      <c r="D85772" s="15" t="n">
        <v>0.14795591659734464</v>
      </c>
    </row>
    <row r="85773">
      <c r="B85773" s="8" t="s">
        <v>283</v>
      </c>
      <c r="C85773" s="19" t="n">
        <v>0.1955355226892515</v>
      </c>
      <c r="D85773" s="19" t="n">
        <v>0.0871439596634653</v>
      </c>
    </row>
    <row r="85774">
      <c r="B85774" s="8" t="s">
        <v>284</v>
      </c>
      <c r="C85774" s="15" t="n">
        <v>0.1635451430595663</v>
      </c>
      <c r="D85774" s="15" t="n">
        <v>0.11462184230806402</v>
      </c>
    </row>
    <row r="85775">
      <c r="B85775" s="8" t="s">
        <v>285</v>
      </c>
      <c r="C85775" s="19" t="n">
        <v>0.09592671659536453</v>
      </c>
      <c r="D85775" s="19" t="n">
        <v>0.13764133866864173</v>
      </c>
    </row>
    <row r="85776">
      <c r="B85776" s="8" t="s">
        <v>286</v>
      </c>
      <c r="C85776" s="15" t="n">
        <v>0.09326663454739291</v>
      </c>
      <c r="D85776" s="15" t="n">
        <v>0.13140794483157156</v>
      </c>
    </row>
    <row r="85777">
      <c r="B85777" s="8" t="s">
        <v>287</v>
      </c>
      <c r="C85777" s="19" t="n">
        <v>0.20753297993393713</v>
      </c>
      <c r="D85777" s="19" t="n">
        <v>0.10543710018046318</v>
      </c>
    </row>
    <row r="85778">
      <c r="B85778" s="8" t="s">
        <v>288</v>
      </c>
      <c r="C85778" s="15" t="n">
        <v>0.08933543783300912</v>
      </c>
      <c r="D85778" s="15" t="n">
        <v>0.14397226483254866</v>
      </c>
    </row>
    <row r="85779">
      <c r="B85779" s="8" t="s">
        <v>289</v>
      </c>
      <c r="C85779" s="19" t="n">
        <v>0.15847982727879353</v>
      </c>
      <c r="D85779" s="19" t="n">
        <v>0.1110071297431264</v>
      </c>
    </row>
    <row r="85780">
      <c r="B85780" s="8" t="s">
        <v>290</v>
      </c>
      <c r="C85780" s="15" t="n">
        <v>0.11448883206474246</v>
      </c>
      <c r="D85780" s="15" t="n">
        <v>0.14364872667181364</v>
      </c>
    </row>
    <row r="85781">
      <c r="B85781" s="8" t="s">
        <v>291</v>
      </c>
      <c r="C85781" s="19" t="n">
        <v>0.14280072549156886</v>
      </c>
      <c r="D85781" s="19" t="n">
        <v>0.11663606983207753</v>
      </c>
    </row>
    <row r="85782">
      <c r="B85782" s="8" t="s">
        <v>292</v>
      </c>
      <c r="C85782" s="15" t="n">
        <v>0.0983529774546699</v>
      </c>
      <c r="D85782" s="15" t="n">
        <v>0.16056367394994625</v>
      </c>
    </row>
    <row r="85783">
      <c r="B85783" s="8" t="s">
        <v>293</v>
      </c>
      <c r="C85783" s="19" t="n">
        <v>0.09693754216487724</v>
      </c>
      <c r="D85783" s="19" t="n">
        <v>0.1441560764678601</v>
      </c>
    </row>
    <row r="85784">
      <c r="B85784" s="8" t="s">
        <v>294</v>
      </c>
      <c r="C85784" s="15" t="n">
        <v>0.08756441379290016</v>
      </c>
      <c r="D85784" s="15" t="n">
        <v>0.08907294260965898</v>
      </c>
    </row>
    <row r="85785">
      <c r="B85785" s="8" t="s">
        <v>295</v>
      </c>
      <c r="C85785" s="19" t="n">
        <v>0.11678339211525496</v>
      </c>
      <c r="D85785" s="19" t="n">
        <v>0.10678342328390697</v>
      </c>
    </row>
    <row r="85786">
      <c r="B85786" s="8" t="s">
        <v>296</v>
      </c>
      <c r="C85786" s="15" t="n">
        <v>0.09987021935678533</v>
      </c>
      <c r="D85786" s="15" t="n">
        <v>0.1582692226969983</v>
      </c>
    </row>
    <row r="85787">
      <c r="B85787" s="8" t="s">
        <v>297</v>
      </c>
      <c r="C85787" s="19" t="n">
        <v>0.09548948156761554</v>
      </c>
      <c r="D85787" s="19" t="n">
        <v>0.1374230151360202</v>
      </c>
    </row>
    <row r="85788">
      <c r="B85788" s="8" t="s">
        <v>298</v>
      </c>
      <c r="C85788" s="15" t="n">
        <v>0.14206761964250642</v>
      </c>
      <c r="D85788" s="15" t="n">
        <v>0.09914467953382886</v>
      </c>
    </row>
    <row r="85789">
      <c r="B85789" s="8" t="s">
        <v>299</v>
      </c>
      <c r="C85789" s="19" t="n">
        <v>0.3281111358475124</v>
      </c>
      <c r="D85789" s="19" t="n">
        <v>0.10186553179191314</v>
      </c>
    </row>
    <row r="85790">
      <c r="B85790" s="8" t="s">
        <v>300</v>
      </c>
      <c r="C85790" s="15" t="n">
        <v>0.09131814181583789</v>
      </c>
      <c r="D85790" s="15" t="n">
        <v>0.15694132443589195</v>
      </c>
    </row>
    <row r="85791">
      <c r="B85791" s="8" t="s">
        <v>301</v>
      </c>
      <c r="C85791" s="19" t="n">
        <v>0.13033620324922582</v>
      </c>
      <c r="D85791" s="19" t="n">
        <v>0.20283568357079831</v>
      </c>
    </row>
    <row r="85792">
      <c r="B85792" s="8" t="s">
        <v>302</v>
      </c>
      <c r="C85792" s="15" t="n">
        <v>0.08717296587756493</v>
      </c>
      <c r="D85792" s="15" t="n">
        <v>0.1134079543012808</v>
      </c>
    </row>
    <row r="85793">
      <c r="B85793" s="8" t="s">
        <v>303</v>
      </c>
      <c r="C85793" s="19" t="n">
        <v>0.14206458094167185</v>
      </c>
      <c r="D85793" s="19" t="n">
        <v>0.17770062616506482</v>
      </c>
    </row>
    <row r="85794">
      <c r="B85794" s="8" t="s">
        <v>304</v>
      </c>
      <c r="C85794" s="15" t="n">
        <v>0.1251357409698413</v>
      </c>
      <c r="D85794" s="15" t="n">
        <v>0.1277924776368937</v>
      </c>
    </row>
    <row r="85795">
      <c r="B85795" s="8" t="s">
        <v>305</v>
      </c>
      <c r="C85795" s="19" t="n">
        <v>0.10082667711311888</v>
      </c>
      <c r="D85795" s="19" t="n">
        <v>0.11970860868067743</v>
      </c>
    </row>
    <row r="85796">
      <c r="B85796" s="8" t="s">
        <v>306</v>
      </c>
      <c r="C85796" s="15" t="n">
        <v>0.14322134254216534</v>
      </c>
      <c r="D85796" s="15" t="n">
        <v>0.13936635290841579</v>
      </c>
    </row>
    <row r="85797">
      <c r="B85797" s="8" t="s">
        <v>307</v>
      </c>
      <c r="C85797" s="19" t="n">
        <v>0.1053240733065756</v>
      </c>
      <c r="D85797" s="19" t="n">
        <v>0.8226345607173547</v>
      </c>
    </row>
    <row r="85798">
      <c r="B85798" s="8" t="s">
        <v>308</v>
      </c>
      <c r="C85798" s="15" t="n">
        <v>0.1216562407742953</v>
      </c>
      <c r="D85798" s="15" t="n">
        <v>0.14553726191902816</v>
      </c>
    </row>
    <row r="85799">
      <c r="B85799" s="8" t="s">
        <v>309</v>
      </c>
      <c r="C85799" s="19" t="n">
        <v>0.11043375104870648</v>
      </c>
      <c r="D85799" s="19" t="n">
        <v>0.11448201133432408</v>
      </c>
    </row>
    <row r="85800">
      <c r="B85800" s="8" t="s">
        <v>310</v>
      </c>
      <c r="C85800" s="15" t="n">
        <v>0.13011402701626557</v>
      </c>
      <c r="D85800" s="15" t="n">
        <v>0.11229142662497538</v>
      </c>
    </row>
    <row r="85801">
      <c r="B85801" s="8" t="s">
        <v>311</v>
      </c>
      <c r="C85801" s="19" t="n">
        <v>0.08032806146037605</v>
      </c>
      <c r="D85801" s="19" t="n">
        <v>0.10954998999836121</v>
      </c>
    </row>
    <row r="85802">
      <c r="B85802" s="8" t="s">
        <v>312</v>
      </c>
      <c r="C85802" s="15" t="n">
        <v>0.09227850285205094</v>
      </c>
      <c r="D85802" s="15" t="n">
        <v>0.09389394718334211</v>
      </c>
    </row>
    <row r="85803">
      <c r="B85803" s="8" t="s">
        <v>313</v>
      </c>
      <c r="C85803" s="19" t="n">
        <v>0.15572516863583455</v>
      </c>
      <c r="D85803" s="19" t="n">
        <v>0.07529482505945276</v>
      </c>
    </row>
    <row r="85804">
      <c r="B85804" s="8" t="s">
        <v>314</v>
      </c>
      <c r="C85804" s="15" t="n">
        <v>0.2076103206309084</v>
      </c>
      <c r="D85804" s="15" t="n">
        <v>0.13533104685883302</v>
      </c>
    </row>
    <row r="85805">
      <c r="B85805" s="8" t="s">
        <v>315</v>
      </c>
      <c r="C85805" s="19" t="n">
        <v>0.14664597342491337</v>
      </c>
      <c r="D85805" s="19" t="n">
        <v>0.14421838849415264</v>
      </c>
    </row>
    <row r="85806">
      <c r="B85806" s="8" t="s">
        <v>316</v>
      </c>
      <c r="C85806" s="15" t="n">
        <v>0.09549437203230701</v>
      </c>
      <c r="D85806" s="15" t="n">
        <v>0.13058200490232286</v>
      </c>
    </row>
    <row r="85807">
      <c r="B85807" s="8" t="s">
        <v>317</v>
      </c>
      <c r="C85807" s="19" t="n">
        <v>0.1323760057003761</v>
      </c>
      <c r="D85807" s="19" t="n">
        <v>0.11046470044982648</v>
      </c>
    </row>
    <row r="85808">
      <c r="B85808" s="8" t="s">
        <v>318</v>
      </c>
      <c r="C85808" s="15" t="n">
        <v>0.0787139772733301</v>
      </c>
      <c r="D85808" s="15" t="n">
        <v>0.12752476092349577</v>
      </c>
    </row>
    <row r="85809">
      <c r="B85809" s="8" t="s">
        <v>319</v>
      </c>
      <c r="C85809" s="19" t="n">
        <v>0.09285664225946236</v>
      </c>
      <c r="D85809" s="19" t="n">
        <v>0.08515791445115391</v>
      </c>
    </row>
    <row r="85810">
      <c r="B85810" s="8" t="s">
        <v>320</v>
      </c>
      <c r="C85810" s="15" t="n">
        <v>0.08028165145853974</v>
      </c>
      <c r="D85810" s="15" t="n">
        <v>0.359752156748887</v>
      </c>
    </row>
    <row r="85811">
      <c r="B85811" s="8" t="s">
        <v>321</v>
      </c>
      <c r="C85811" s="19" t="n">
        <v>0.1133571543521194</v>
      </c>
      <c r="D85811" s="19" t="n">
        <v>0.11549096959967736</v>
      </c>
    </row>
    <row r="85812">
      <c r="B85812" s="8" t="s">
        <v>322</v>
      </c>
      <c r="C85812" s="15" t="n">
        <v>0.11468702078348479</v>
      </c>
      <c r="D85812" s="15" t="n">
        <v>0.11482140369138594</v>
      </c>
    </row>
    <row r="85813">
      <c r="B85813" s="8" t="s">
        <v>323</v>
      </c>
      <c r="C85813" s="19" t="n">
        <v>0.13045736039757938</v>
      </c>
      <c r="D85813" s="19" t="n">
        <v>0.09384521643460816</v>
      </c>
    </row>
    <row r="85814">
      <c r="B85814" s="8" t="s">
        <v>324</v>
      </c>
      <c r="C85814" s="15" t="n">
        <v>0.11131651267751004</v>
      </c>
      <c r="D85814" s="15" t="n">
        <v>0.09670394126973236</v>
      </c>
    </row>
    <row r="85815">
      <c r="B85815" s="8" t="s">
        <v>325</v>
      </c>
      <c r="C85815" s="19" t="n">
        <v>0.10158257236098854</v>
      </c>
      <c r="D85815" s="19" t="n">
        <v>0.12018401870202305</v>
      </c>
    </row>
    <row r="85816">
      <c r="B85816" s="8" t="s">
        <v>326</v>
      </c>
      <c r="C85816" s="15" t="n">
        <v>0.12372515678197724</v>
      </c>
      <c r="D85816" s="15" t="n">
        <v>0.09352931467069805</v>
      </c>
    </row>
    <row r="85817">
      <c r="B85817" s="8" t="s">
        <v>327</v>
      </c>
      <c r="C85817" s="19" t="n">
        <v>0.13490278219522495</v>
      </c>
      <c r="D85817" s="19" t="n">
        <v>0.09700690753356556</v>
      </c>
    </row>
    <row r="85818">
      <c r="B85818" s="8" t="s">
        <v>328</v>
      </c>
      <c r="C85818" s="15" t="n">
        <v>0.17089453219224157</v>
      </c>
      <c r="D85818" s="15" t="n">
        <v>0.14312522770338604</v>
      </c>
    </row>
    <row r="85819">
      <c r="B85819" s="8" t="s">
        <v>329</v>
      </c>
      <c r="C85819" s="19" t="n">
        <v>0.22004313307335846</v>
      </c>
      <c r="D85819" s="19" t="n">
        <v>0.07460251487941283</v>
      </c>
    </row>
    <row r="85820">
      <c r="B85820" s="8" t="s">
        <v>330</v>
      </c>
      <c r="C85820" s="15" t="n">
        <v>0.10923516448340981</v>
      </c>
      <c r="D85820" s="15" t="n">
        <v>0.13270030419012782</v>
      </c>
    </row>
    <row r="85821">
      <c r="B85821" s="8" t="s">
        <v>331</v>
      </c>
      <c r="C85821" s="19" t="n">
        <v>0.12516866722757677</v>
      </c>
      <c r="D85821" s="19" t="n">
        <v>0.16871587010118005</v>
      </c>
    </row>
    <row r="85822">
      <c r="B85822" s="8" t="s">
        <v>332</v>
      </c>
      <c r="C85822" s="15" t="n">
        <v>0.1539077321657359</v>
      </c>
      <c r="D85822" s="15" t="n">
        <v>0.11606242209885564</v>
      </c>
    </row>
    <row r="85823">
      <c r="B85823" s="8" t="s">
        <v>333</v>
      </c>
      <c r="C85823" s="19" t="n">
        <v>0.10631147771536426</v>
      </c>
      <c r="D85823" s="19" t="n">
        <v>0.08931475215926718</v>
      </c>
    </row>
    <row r="85824">
      <c r="B85824" s="8" t="s">
        <v>334</v>
      </c>
      <c r="C85824" s="15" t="n">
        <v>0.16997095144647134</v>
      </c>
      <c r="D85824" s="15" t="n">
        <v>0.12504051277390504</v>
      </c>
    </row>
    <row r="85825">
      <c r="B85825" s="8" t="s">
        <v>335</v>
      </c>
      <c r="C85825" s="19" t="n">
        <v>0.13342609238079883</v>
      </c>
      <c r="D85825" s="19" t="n">
        <v>0.0779412849740846</v>
      </c>
    </row>
    <row r="85826">
      <c r="B85826" s="8" t="s">
        <v>336</v>
      </c>
      <c r="C85826" s="15" t="n">
        <v>0.11938593413086171</v>
      </c>
      <c r="D85826" s="15" t="n">
        <v>0.10590435104789273</v>
      </c>
    </row>
    <row r="85827">
      <c r="B85827" s="8" t="s">
        <v>337</v>
      </c>
      <c r="C85827" s="19" t="n">
        <v>0.13594205889764993</v>
      </c>
      <c r="D85827" s="19" t="n">
        <v>0.11652669559532734</v>
      </c>
    </row>
    <row r="85828">
      <c r="B85828" s="8" t="s">
        <v>338</v>
      </c>
      <c r="C85828" s="15" t="n">
        <v>0.1763031553586089</v>
      </c>
      <c r="D85828" s="15" t="n">
        <v>0.10114403108706049</v>
      </c>
    </row>
    <row r="85829">
      <c r="B85829" s="8" t="s">
        <v>339</v>
      </c>
      <c r="C85829" s="19" t="n">
        <v>0.13319637306047238</v>
      </c>
      <c r="D85829" s="19" t="n">
        <v>0.11343335249503105</v>
      </c>
    </row>
    <row r="85830">
      <c r="B85830" s="8" t="s">
        <v>340</v>
      </c>
      <c r="C85830" s="15" t="n">
        <v>0.128245361566615</v>
      </c>
      <c r="D85830" s="15" t="n">
        <v>0.10272362704062984</v>
      </c>
    </row>
    <row r="85831">
      <c r="B85831" s="8" t="s">
        <v>341</v>
      </c>
      <c r="C85831" s="19" t="n">
        <v>0.09828439835314698</v>
      </c>
      <c r="D85831" s="19" t="n">
        <v>0.09371142226728213</v>
      </c>
    </row>
    <row r="85832">
      <c r="B85832" s="8" t="s">
        <v>342</v>
      </c>
      <c r="C85832" s="15" t="n">
        <v>0.08170684983627478</v>
      </c>
      <c r="D85832" s="15" t="n">
        <v>0.11788927683627806</v>
      </c>
    </row>
    <row r="85833">
      <c r="B85833" s="8" t="s">
        <v>343</v>
      </c>
      <c r="C85833" s="19" t="n">
        <v>0.14722161891799979</v>
      </c>
      <c r="D85833" s="19" t="n">
        <v>0.15503455215085332</v>
      </c>
    </row>
    <row r="85834">
      <c r="B85834" s="8" t="s">
        <v>344</v>
      </c>
      <c r="C85834" s="15" t="n">
        <v>0.09432676533591514</v>
      </c>
      <c r="D85834" s="15" t="n">
        <v>0.17149002227757562</v>
      </c>
    </row>
    <row r="85835">
      <c r="B85835" s="8" t="s">
        <v>345</v>
      </c>
      <c r="C85835" s="19" t="n">
        <v>0.13206595921021977</v>
      </c>
      <c r="D85835" s="19" t="n">
        <v>0.16979005101342887</v>
      </c>
    </row>
    <row r="85836">
      <c r="B85836" s="8" t="s">
        <v>346</v>
      </c>
      <c r="C85836" s="15" t="n">
        <v>0.1454955920773583</v>
      </c>
      <c r="D85836" s="15" t="n">
        <v>0.14881047339477238</v>
      </c>
    </row>
    <row r="85837">
      <c r="B85837" s="8" t="s">
        <v>347</v>
      </c>
      <c r="C85837" s="19" t="n">
        <v>0.13021198554261482</v>
      </c>
      <c r="D85837" s="19" t="n">
        <v>0.10794358858472958</v>
      </c>
    </row>
    <row r="85838">
      <c r="B85838" s="8" t="s">
        <v>348</v>
      </c>
      <c r="C85838" s="15" t="n">
        <v>0.13430975654130226</v>
      </c>
      <c r="D85838" s="15" t="n">
        <v>0.1585424282803644</v>
      </c>
    </row>
    <row r="85839">
      <c r="B85839" s="8" t="s">
        <v>349</v>
      </c>
      <c r="C85839" s="19" t="n">
        <v>0.10348562499616454</v>
      </c>
      <c r="D85839" s="19" t="n">
        <v>0.08320478654242391</v>
      </c>
    </row>
    <row r="85840">
      <c r="B85840" s="8" t="s">
        <v>350</v>
      </c>
      <c r="C85840" s="15" t="n">
        <v>0.1447303108421902</v>
      </c>
      <c r="D85840" s="15" t="n">
        <v>0.13900456598961</v>
      </c>
    </row>
    <row r="85841">
      <c r="B85841" s="8" t="s">
        <v>351</v>
      </c>
      <c r="C85841" s="19" t="n">
        <v>0.10441633723437384</v>
      </c>
      <c r="D85841" s="19" t="n">
        <v>0.1329402534749257</v>
      </c>
    </row>
    <row r="85842">
      <c r="B85842" s="8" t="s">
        <v>352</v>
      </c>
      <c r="C85842" s="15" t="n">
        <v>0.12251020901565148</v>
      </c>
      <c r="D85842" s="15" t="n">
        <v>0.10674836295775046</v>
      </c>
    </row>
    <row r="85843">
      <c r="B85843" s="8" t="s">
        <v>353</v>
      </c>
      <c r="C85843" s="19" t="n">
        <v>0.1479271809174204</v>
      </c>
      <c r="D85843" s="19" t="n">
        <v>0.10063038606672406</v>
      </c>
    </row>
    <row r="85844">
      <c r="B85844" s="8" t="s">
        <v>354</v>
      </c>
      <c r="C85844" s="15" t="n">
        <v>0.1324643178495894</v>
      </c>
      <c r="D85844" s="15" t="n">
        <v>0.11684068060944791</v>
      </c>
    </row>
    <row r="85845">
      <c r="B85845" s="8" t="s">
        <v>355</v>
      </c>
      <c r="C85845" s="19" t="n">
        <v>0.09584874287125572</v>
      </c>
      <c r="D85845" s="19" t="n">
        <v>0.10537147602098519</v>
      </c>
    </row>
    <row r="85846">
      <c r="B85846" s="8" t="s">
        <v>356</v>
      </c>
      <c r="C85846" s="15" t="n">
        <v>0.10614281891033832</v>
      </c>
      <c r="D85846" s="15" t="n">
        <v>0.08889791468552138</v>
      </c>
    </row>
    <row r="85847">
      <c r="B85847" s="8" t="s">
        <v>357</v>
      </c>
      <c r="C85847" s="19" t="n">
        <v>0.07339838039015491</v>
      </c>
      <c r="D85847" s="19" t="n">
        <v>0.11763025062233712</v>
      </c>
    </row>
    <row r="85848">
      <c r="B85848" s="8" t="s">
        <v>358</v>
      </c>
      <c r="C85848" s="15" t="n">
        <v>0.1844137336840984</v>
      </c>
      <c r="D85848" s="15" t="n">
        <v>0.1429314987138276</v>
      </c>
    </row>
    <row r="85849">
      <c r="B85849" s="8" t="s">
        <v>359</v>
      </c>
      <c r="C85849" s="19" t="n">
        <v>0.13574552989965907</v>
      </c>
      <c r="D85849" s="19" t="n">
        <v>0.1415221086451007</v>
      </c>
    </row>
    <row r="85850">
      <c r="B85850" s="8" t="s">
        <v>360</v>
      </c>
      <c r="C85850" s="15" t="n">
        <v>0.1014651829642281</v>
      </c>
      <c r="D85850" s="15" t="n">
        <v>0.15214607019113724</v>
      </c>
    </row>
    <row r="85851">
      <c r="B85851" s="8" t="s">
        <v>361</v>
      </c>
      <c r="C85851" s="19" t="n">
        <v>0.13536140685801734</v>
      </c>
      <c r="D85851" s="19" t="n">
        <v>0.10657484404970322</v>
      </c>
    </row>
    <row r="85852">
      <c r="B85852" s="8" t="s">
        <v>362</v>
      </c>
      <c r="C85852" s="15" t="n">
        <v>0.12245827257184168</v>
      </c>
      <c r="D85852" s="15" t="n">
        <v>0.09488006325468623</v>
      </c>
    </row>
    <row r="85853">
      <c r="B85853" s="8" t="s">
        <v>363</v>
      </c>
      <c r="C85853" s="19" t="n">
        <v>0.08871235249064016</v>
      </c>
      <c r="D85853" s="19" t="n">
        <v>0.13179283849329604</v>
      </c>
    </row>
    <row r="85854">
      <c r="B85854" s="8" t="s">
        <v>364</v>
      </c>
      <c r="C85854" s="15" t="n">
        <v>0.12740539355339528</v>
      </c>
      <c r="D85854" s="15" t="n">
        <v>0.0885697164343336</v>
      </c>
    </row>
    <row r="85855">
      <c r="B85855" s="8" t="s">
        <v>365</v>
      </c>
      <c r="C85855" s="19" t="n">
        <v>0.10660092343980182</v>
      </c>
      <c r="D85855" s="19" t="n">
        <v>0.1483263260190681</v>
      </c>
    </row>
    <row r="85856">
      <c r="B85856" s="8" t="s">
        <v>366</v>
      </c>
      <c r="C85856" s="15" t="n">
        <v>0.10518292460372508</v>
      </c>
      <c r="D85856" s="15" t="n">
        <v>0.11255241621316953</v>
      </c>
    </row>
    <row r="85857">
      <c r="B85857" s="8" t="s">
        <v>367</v>
      </c>
      <c r="C85857" s="19" t="n">
        <v>0.08494229708063994</v>
      </c>
      <c r="D85857" s="19" t="n">
        <v>0.13268385022320792</v>
      </c>
    </row>
    <row r="85858">
      <c r="B85858" s="8" t="s">
        <v>368</v>
      </c>
      <c r="C85858" s="15" t="n">
        <v>0.10525548734027906</v>
      </c>
      <c r="D85858" s="15" t="n">
        <v>0.1991124214437176</v>
      </c>
    </row>
    <row r="85859">
      <c r="B85859" s="8" t="s">
        <v>369</v>
      </c>
      <c r="C85859" s="19" t="n">
        <v>0.10452390508650211</v>
      </c>
      <c r="D85859" s="19" t="n">
        <v>0.09212323464240751</v>
      </c>
    </row>
    <row r="85860">
      <c r="B85860" s="8" t="s">
        <v>370</v>
      </c>
      <c r="C85860" s="15" t="n">
        <v>0.18607831839841538</v>
      </c>
      <c r="D85860" s="15" t="n">
        <v>0.1300242682229129</v>
      </c>
    </row>
    <row r="85861">
      <c r="B85861" s="8" t="s">
        <v>371</v>
      </c>
      <c r="C85861" s="19" t="n">
        <v>0.09338923281015626</v>
      </c>
      <c r="D85861" s="19" t="n">
        <v>0.0841767867865521</v>
      </c>
    </row>
    <row r="85862">
      <c r="B85862" s="8" t="s">
        <v>372</v>
      </c>
      <c r="C85862" s="15" t="n">
        <v>0.10221075312465397</v>
      </c>
      <c r="D85862" s="15" t="n">
        <v>0.12220572961797875</v>
      </c>
    </row>
    <row r="85863">
      <c r="B85863" s="8" t="s">
        <v>373</v>
      </c>
      <c r="C85863" s="19" t="n">
        <v>0.1519897594942636</v>
      </c>
      <c r="D85863" s="19" t="n">
        <v>0.07983934497597381</v>
      </c>
    </row>
    <row r="85864">
      <c r="B85864" s="8" t="s">
        <v>374</v>
      </c>
      <c r="C85864" s="15" t="n">
        <v>0.11286436069913985</v>
      </c>
      <c r="D85864" s="15" t="n">
        <v>0.10625918544708737</v>
      </c>
    </row>
    <row r="85865">
      <c r="B85865" s="8" t="s">
        <v>375</v>
      </c>
      <c r="C85865" s="19" t="n">
        <v>0.07090301453230163</v>
      </c>
      <c r="D85865" s="19" t="n">
        <v>0.14891282800581152</v>
      </c>
    </row>
    <row r="85866">
      <c r="B85866" s="8" t="s">
        <v>376</v>
      </c>
      <c r="C85866" s="15" t="n">
        <v>0.16397242557773553</v>
      </c>
      <c r="D85866" s="15" t="n">
        <v>0.1040449605377912</v>
      </c>
    </row>
    <row r="85867">
      <c r="B85867" s="8" t="s">
        <v>377</v>
      </c>
      <c r="C85867" s="19" t="n">
        <v>0.15325294240828038</v>
      </c>
      <c r="D85867" s="19" t="n">
        <v>0.15851857737612263</v>
      </c>
    </row>
    <row r="85868">
      <c r="B85868" s="8" t="s">
        <v>378</v>
      </c>
      <c r="C85868" s="15" t="n">
        <v>0.10821286820904524</v>
      </c>
      <c r="D85868" s="15" t="n">
        <v>0.11219386540900586</v>
      </c>
    </row>
    <row r="85869">
      <c r="B85869" s="8" t="s">
        <v>379</v>
      </c>
      <c r="C85869" s="19" t="n">
        <v>0.09905934999161711</v>
      </c>
      <c r="D85869" s="19" t="n">
        <v>0.5237056711843666</v>
      </c>
    </row>
    <row r="85870">
      <c r="B85870" s="8" t="s">
        <v>380</v>
      </c>
      <c r="C85870" s="15" t="n">
        <v>0.12809010009022984</v>
      </c>
      <c r="D85870" s="15" t="n">
        <v>0.10576060208555975</v>
      </c>
    </row>
    <row r="85871">
      <c r="B85871" s="8" t="s">
        <v>381</v>
      </c>
      <c r="C85871" s="19" t="n">
        <v>0.10146950647494057</v>
      </c>
      <c r="D85871" s="19" t="n">
        <v>0.12151554174421873</v>
      </c>
    </row>
    <row r="85872">
      <c r="B85872" s="8" t="s">
        <v>382</v>
      </c>
      <c r="C85872" s="15" t="n">
        <v>0.09607192300916756</v>
      </c>
      <c r="D85872" s="15" t="n">
        <v>0.1245475475094742</v>
      </c>
    </row>
    <row r="85873">
      <c r="B85873" s="8" t="s">
        <v>383</v>
      </c>
      <c r="C85873" s="19" t="n">
        <v>0.0949965367488512</v>
      </c>
      <c r="D85873" s="19" t="n">
        <v>0.16793518391636159</v>
      </c>
    </row>
    <row r="85874">
      <c r="B85874" s="8" t="s">
        <v>384</v>
      </c>
      <c r="C85874" s="15" t="n">
        <v>0.1457401893218726</v>
      </c>
      <c r="D85874" s="15" t="n">
        <v>0.1386339508165662</v>
      </c>
    </row>
    <row r="85875">
      <c r="B85875" s="8" t="s">
        <v>385</v>
      </c>
      <c r="C85875" s="19" t="n">
        <v>0.10338824520452397</v>
      </c>
      <c r="D85875" s="19" t="n">
        <v>0.13009091350953728</v>
      </c>
    </row>
    <row r="85876">
      <c r="B85876" s="8" t="s">
        <v>386</v>
      </c>
      <c r="C85876" s="15" t="n">
        <v>0.08452233076392557</v>
      </c>
      <c r="D85876" s="15" t="n">
        <v>0.09189048010007046</v>
      </c>
    </row>
    <row r="85877">
      <c r="B85877" s="8" t="s">
        <v>387</v>
      </c>
      <c r="C85877" s="19" t="n">
        <v>0.15031878320461162</v>
      </c>
      <c r="D85877" s="19" t="n">
        <v>0.10823824748464242</v>
      </c>
    </row>
    <row r="85878">
      <c r="B85878" s="8" t="s">
        <v>388</v>
      </c>
      <c r="C85878" s="15" t="n">
        <v>0.11244354275548962</v>
      </c>
      <c r="D85878" s="15" t="n">
        <v>0.10963107829952021</v>
      </c>
    </row>
    <row r="85879">
      <c r="B85879" s="8" t="s">
        <v>389</v>
      </c>
      <c r="C85879" s="19" t="n">
        <v>0.14667488760386244</v>
      </c>
      <c r="D85879" s="19" t="n">
        <v>0.49167768794663846</v>
      </c>
    </row>
    <row r="85880">
      <c r="B85880" s="8" t="s">
        <v>390</v>
      </c>
      <c r="C85880" s="15" t="n">
        <v>0.1622441754752701</v>
      </c>
      <c r="D85880" s="15" t="n">
        <v>0.1213613161097985</v>
      </c>
    </row>
    <row r="85881">
      <c r="B85881" s="8" t="s">
        <v>391</v>
      </c>
      <c r="C85881" s="19" t="n">
        <v>0.10238497860633579</v>
      </c>
      <c r="D85881" s="19" t="n">
        <v>0.09323979911796113</v>
      </c>
    </row>
    <row r="85882">
      <c r="B85882" s="8" t="s">
        <v>392</v>
      </c>
      <c r="C85882" s="15" t="n">
        <v>0.09912568162237528</v>
      </c>
      <c r="D85882" s="15" t="n">
        <v>0.12202716034887512</v>
      </c>
    </row>
    <row r="85883">
      <c r="B85883" s="8" t="s">
        <v>393</v>
      </c>
      <c r="C85883" s="19" t="n">
        <v>0.38142622774185336</v>
      </c>
      <c r="D85883" s="19" t="n">
        <v>0.09387840937669731</v>
      </c>
    </row>
    <row r="85884">
      <c r="B85884" s="8" t="s">
        <v>394</v>
      </c>
      <c r="C85884" s="15" t="n">
        <v>0.11131099348768926</v>
      </c>
      <c r="D85884" s="15" t="n">
        <v>0.11138369253318285</v>
      </c>
    </row>
    <row r="85885">
      <c r="B85885" s="8" t="s">
        <v>395</v>
      </c>
      <c r="C85885" s="19" t="n">
        <v>0.08517446335209636</v>
      </c>
      <c r="D85885" s="19" t="n">
        <v>0.12750731334622672</v>
      </c>
    </row>
    <row r="85886">
      <c r="B85886" s="8" t="s">
        <v>396</v>
      </c>
      <c r="C85886" s="15" t="n">
        <v>0.14376917233059847</v>
      </c>
      <c r="D85886" s="15" t="n">
        <v>0.09311579462370294</v>
      </c>
    </row>
    <row r="85887">
      <c r="B85887" s="8" t="s">
        <v>397</v>
      </c>
      <c r="C85887" s="19" t="n">
        <v>0.11689024950769372</v>
      </c>
      <c r="D85887" s="19" t="n">
        <v>0.0941656322335582</v>
      </c>
    </row>
    <row r="85888">
      <c r="B85888" s="8" t="s">
        <v>398</v>
      </c>
      <c r="C85888" s="15" t="n">
        <v>0.12713304152383115</v>
      </c>
      <c r="D85888" s="15" t="n">
        <v>0.1666556652612877</v>
      </c>
    </row>
    <row r="85889">
      <c r="B85889" s="8" t="s">
        <v>399</v>
      </c>
      <c r="C85889" s="19" t="n">
        <v>0.1290057308681494</v>
      </c>
      <c r="D85889" s="19" t="n">
        <v>0.18714915072177796</v>
      </c>
    </row>
    <row r="85890">
      <c r="B85890" s="8" t="s">
        <v>400</v>
      </c>
      <c r="C85890" s="15" t="n">
        <v>0.154016409421642</v>
      </c>
      <c r="D85890" s="15" t="n">
        <v>0.08300638424176976</v>
      </c>
    </row>
    <row r="85891">
      <c r="B85891" s="8" t="s">
        <v>401</v>
      </c>
      <c r="C85891" s="19" t="n">
        <v>0.1084662268752282</v>
      </c>
      <c r="D85891" s="19" t="n">
        <v>0.19976062204788728</v>
      </c>
    </row>
    <row r="85892">
      <c r="B85892" s="8" t="s">
        <v>402</v>
      </c>
      <c r="C85892" s="15" t="n">
        <v>0.14075125396512567</v>
      </c>
      <c r="D85892" s="15" t="n">
        <v>0.14075497821143246</v>
      </c>
    </row>
    <row r="85893">
      <c r="B85893" s="8" t="s">
        <v>403</v>
      </c>
      <c r="C85893" s="19" t="n">
        <v>0.18524895238061534</v>
      </c>
      <c r="D85893" s="19" t="n">
        <v>0.11483968872323962</v>
      </c>
    </row>
    <row r="85894">
      <c r="B85894" s="8" t="s">
        <v>404</v>
      </c>
      <c r="C85894" s="15" t="n">
        <v>0.13243279911140973</v>
      </c>
      <c r="D85894" s="15" t="n">
        <v>0.11998534079275441</v>
      </c>
    </row>
    <row r="85895">
      <c r="B85895" s="8" t="s">
        <v>405</v>
      </c>
      <c r="C85895" s="19" t="n">
        <v>0.11296770866756112</v>
      </c>
      <c r="D85895" s="19" t="n">
        <v>0.10823546918581024</v>
      </c>
    </row>
    <row r="85896">
      <c r="B85896" s="8" t="s">
        <v>406</v>
      </c>
      <c r="C85896" s="15" t="n">
        <v>0.11278353014690737</v>
      </c>
      <c r="D85896" s="15" t="n">
        <v>0.11877150843655117</v>
      </c>
    </row>
    <row r="85897">
      <c r="B85897" s="8" t="s">
        <v>407</v>
      </c>
      <c r="C85897" s="19" t="n">
        <v>0.10695668785840756</v>
      </c>
      <c r="D85897" s="19" t="n">
        <v>0.16111623884285053</v>
      </c>
    </row>
    <row r="85898">
      <c r="B85898" s="8" t="s">
        <v>408</v>
      </c>
      <c r="C85898" s="15" t="n">
        <v>0.11600754273090569</v>
      </c>
      <c r="D85898" s="15" t="n">
        <v>0.09881065740804512</v>
      </c>
    </row>
    <row r="85899">
      <c r="B85899" s="8" t="s">
        <v>409</v>
      </c>
      <c r="C85899" s="19" t="n">
        <v>0.12087047229233294</v>
      </c>
      <c r="D85899" s="19" t="n">
        <v>0.09999395526481245</v>
      </c>
    </row>
    <row r="85900">
      <c r="B85900" s="8" t="s">
        <v>410</v>
      </c>
      <c r="C85900" s="15" t="n">
        <v>0.08924981249074841</v>
      </c>
      <c r="D85900" s="15" t="n">
        <v>0.15642819207958159</v>
      </c>
    </row>
    <row r="85901">
      <c r="B85901" s="8" t="s">
        <v>411</v>
      </c>
      <c r="C85901" s="19" t="n">
        <v>0.08328210758041081</v>
      </c>
      <c r="D85901" s="19" t="n">
        <v>0.18937944853960242</v>
      </c>
    </row>
    <row r="85902">
      <c r="B85902" s="8" t="s">
        <v>412</v>
      </c>
      <c r="C85902" s="15" t="n">
        <v>0.11493742005324313</v>
      </c>
      <c r="D85902" s="15" t="n">
        <v>0.10785909473059976</v>
      </c>
    </row>
    <row r="85903">
      <c r="B85903" s="8" t="s">
        <v>413</v>
      </c>
      <c r="C85903" s="19" t="n">
        <v>0.13916835722831222</v>
      </c>
      <c r="D85903" s="19" t="n">
        <v>0.08697356206649107</v>
      </c>
    </row>
    <row r="85904">
      <c r="B85904" s="8" t="s">
        <v>414</v>
      </c>
      <c r="C85904" s="15" t="n">
        <v>0.1593316431304715</v>
      </c>
      <c r="D85904" s="15" t="n">
        <v>0.11377492517508896</v>
      </c>
    </row>
    <row r="85905">
      <c r="B85905" s="8" t="s">
        <v>415</v>
      </c>
      <c r="C85905" s="19" t="n">
        <v>0.1026763285444222</v>
      </c>
      <c r="D85905" s="19" t="n">
        <v>0.09367259097036978</v>
      </c>
    </row>
    <row r="85906">
      <c r="B85906" s="8" t="s">
        <v>416</v>
      </c>
      <c r="C85906" s="15" t="n">
        <v>0.13819506566191664</v>
      </c>
      <c r="D85906" s="15" t="n">
        <v>0.13674614638504826</v>
      </c>
    </row>
    <row r="85907">
      <c r="B85907" s="8" t="s">
        <v>417</v>
      </c>
      <c r="C85907" s="19" t="n">
        <v>0.1409048685010272</v>
      </c>
      <c r="D85907" s="19" t="n">
        <v>0.16121263937330738</v>
      </c>
    </row>
    <row r="85908">
      <c r="B85908" s="8" t="s">
        <v>418</v>
      </c>
      <c r="C85908" s="15" t="n">
        <v>0.11732405895735074</v>
      </c>
      <c r="D85908" s="15" t="n">
        <v>0.12073323128887749</v>
      </c>
    </row>
    <row r="85909">
      <c r="B85909" s="8" t="s">
        <v>419</v>
      </c>
      <c r="C85909" s="19" t="n">
        <v>0.10923997199297655</v>
      </c>
      <c r="D85909" s="19" t="n">
        <v>0.09782045053552008</v>
      </c>
    </row>
    <row r="85910">
      <c r="B85910" s="8" t="s">
        <v>420</v>
      </c>
      <c r="C85910" s="15" t="n">
        <v>0.08550871220915446</v>
      </c>
      <c r="D85910" s="15" t="n">
        <v>0.13900679214492</v>
      </c>
    </row>
    <row r="85911">
      <c r="B85911" s="8" t="s">
        <v>421</v>
      </c>
      <c r="C85911" s="19" t="n">
        <v>0.08472645661535799</v>
      </c>
      <c r="D85911" s="19" t="n">
        <v>0.1038962728363515</v>
      </c>
    </row>
    <row r="85912">
      <c r="B85912" s="8" t="s">
        <v>422</v>
      </c>
      <c r="C85912" s="15" t="n">
        <v>0.1042585405256162</v>
      </c>
      <c r="D85912" s="15" t="n">
        <v>0.099901685840242</v>
      </c>
    </row>
    <row r="85913">
      <c r="B85913" s="8" t="s">
        <v>423</v>
      </c>
      <c r="C85913" s="19" t="n">
        <v>0.12190513528458481</v>
      </c>
      <c r="D85913" s="19" t="n">
        <v>0.09872567189917737</v>
      </c>
    </row>
    <row r="85914">
      <c r="B85914" s="8" t="s">
        <v>424</v>
      </c>
      <c r="C85914" s="15" t="n">
        <v>0.12362154546587587</v>
      </c>
      <c r="D85914" s="15" t="n">
        <v>0.12239295446840659</v>
      </c>
    </row>
    <row r="85915">
      <c r="B85915" s="8" t="s">
        <v>425</v>
      </c>
      <c r="C85915" s="19" t="n">
        <v>0.15924105787016163</v>
      </c>
      <c r="D85915" s="19" t="n">
        <v>0.08676382807928058</v>
      </c>
    </row>
    <row r="85916">
      <c r="B85916" s="8" t="s">
        <v>426</v>
      </c>
      <c r="C85916" s="15" t="n">
        <v>0.10770854355711526</v>
      </c>
      <c r="D85916" s="15" t="n">
        <v>0.11991310551114814</v>
      </c>
    </row>
    <row r="85917">
      <c r="B85917" s="8" t="s">
        <v>427</v>
      </c>
      <c r="C85917" s="19" t="n">
        <v>0.14796869843638816</v>
      </c>
      <c r="D85917" s="19" t="n">
        <v>0.1018955610477277</v>
      </c>
    </row>
    <row r="85918">
      <c r="B85918" s="8" t="s">
        <v>428</v>
      </c>
      <c r="C85918" s="15" t="n">
        <v>0.08121021454975044</v>
      </c>
      <c r="D85918" s="15" t="n">
        <v>0.1167572576954505</v>
      </c>
    </row>
    <row r="85919">
      <c r="B85919" s="8" t="s">
        <v>429</v>
      </c>
      <c r="C85919" s="19" t="n">
        <v>0.08445195797603056</v>
      </c>
      <c r="D85919" s="19" t="n">
        <v>0.09957037334007936</v>
      </c>
    </row>
    <row r="85920">
      <c r="B85920" s="8" t="s">
        <v>430</v>
      </c>
      <c r="C85920" s="15" t="n">
        <v>0.08260270887492822</v>
      </c>
      <c r="D85920" s="15" t="n">
        <v>0.09321570130063739</v>
      </c>
    </row>
    <row r="85921">
      <c r="B85921" s="8" t="s">
        <v>431</v>
      </c>
      <c r="C85921" s="19" t="n">
        <v>0.14957485631733453</v>
      </c>
      <c r="D85921" s="19" t="n">
        <v>0.09342008233222115</v>
      </c>
    </row>
    <row r="85922">
      <c r="B85922" s="8" t="s">
        <v>432</v>
      </c>
      <c r="C85922" s="15" t="n">
        <v>0.06703868781871392</v>
      </c>
      <c r="D85922" s="15" t="n">
        <v>0.1082440769639253</v>
      </c>
    </row>
    <row r="85923">
      <c r="B85923" s="8" t="s">
        <v>433</v>
      </c>
      <c r="C85923" s="19" t="n">
        <v>0.10628306512547783</v>
      </c>
      <c r="D85923" s="19" t="n">
        <v>0.08356080044230314</v>
      </c>
    </row>
    <row r="85924">
      <c r="B85924" s="8" t="s">
        <v>434</v>
      </c>
      <c r="C85924" s="15" t="n">
        <v>0.2569836290393527</v>
      </c>
      <c r="D85924" s="15" t="n">
        <v>0.12966520798291253</v>
      </c>
    </row>
    <row r="85925">
      <c r="B85925" s="8" t="s">
        <v>435</v>
      </c>
      <c r="C85925" s="19" t="n">
        <v>0.1169596276632486</v>
      </c>
      <c r="D85925" s="19" t="n">
        <v>0.17070858314581835</v>
      </c>
    </row>
    <row r="85926">
      <c r="B85926" s="8" t="s">
        <v>436</v>
      </c>
      <c r="C85926" s="15" t="n">
        <v>0.09697454579836681</v>
      </c>
      <c r="D85926" s="15" t="n">
        <v>0.09799317871675799</v>
      </c>
    </row>
    <row r="85927">
      <c r="B85927" s="8" t="s">
        <v>437</v>
      </c>
      <c r="C85927" s="19" t="n">
        <v>0.11082963882219293</v>
      </c>
      <c r="D85927" s="19" t="n">
        <v>0.08224055171996117</v>
      </c>
    </row>
    <row r="85928">
      <c r="B85928" s="8" t="s">
        <v>438</v>
      </c>
      <c r="C85928" s="15" t="n">
        <v>0.08820050913306357</v>
      </c>
      <c r="D85928" s="15" t="n">
        <v>0.08613454897513871</v>
      </c>
    </row>
    <row r="85929">
      <c r="B85929" s="8" t="s">
        <v>439</v>
      </c>
      <c r="C85929" s="19" t="n">
        <v>0.10703301721407572</v>
      </c>
      <c r="D85929" s="19" t="n">
        <v>0.11494662713436686</v>
      </c>
    </row>
    <row r="85930">
      <c r="B85930" s="8" t="s">
        <v>440</v>
      </c>
      <c r="C85930" s="15" t="n">
        <v>0.17297329493163593</v>
      </c>
      <c r="D85930" s="15" t="n">
        <v>0.09699059044341889</v>
      </c>
    </row>
    <row r="85931">
      <c r="B85931" s="8" t="s">
        <v>441</v>
      </c>
      <c r="C85931" s="19" t="n">
        <v>0.12026049026785107</v>
      </c>
      <c r="D85931" s="19" t="n">
        <v>0.1348365856941116</v>
      </c>
    </row>
    <row r="85932">
      <c r="B85932" s="8" t="s">
        <v>442</v>
      </c>
      <c r="C85932" s="15" t="n">
        <v>0.4639133772326518</v>
      </c>
      <c r="D85932" s="15" t="n">
        <v>0.08728657780926787</v>
      </c>
    </row>
    <row r="85933">
      <c r="B85933" s="8" t="s">
        <v>443</v>
      </c>
      <c r="C85933" s="19" t="n">
        <v>0.12227263807462832</v>
      </c>
      <c r="D85933" s="19" t="n">
        <v>0.11663182012606371</v>
      </c>
    </row>
    <row r="85934">
      <c r="B85934" s="8" t="s">
        <v>444</v>
      </c>
      <c r="C85934" s="15" t="n">
        <v>0.10204271363391279</v>
      </c>
      <c r="D85934" s="15" t="n">
        <v>0.11170207184947814</v>
      </c>
    </row>
    <row r="85935">
      <c r="B85935" s="8" t="s">
        <v>445</v>
      </c>
      <c r="C85935" s="19" t="n">
        <v>0.09532865503598323</v>
      </c>
      <c r="D85935" s="19" t="n">
        <v>0.08024389813616334</v>
      </c>
    </row>
    <row r="85936">
      <c r="B85936" s="8" t="s">
        <v>446</v>
      </c>
      <c r="C85936" s="15" t="n">
        <v>0.4783192463752066</v>
      </c>
      <c r="D85936" s="15" t="n">
        <v>0.1132551275927984</v>
      </c>
    </row>
    <row r="85937">
      <c r="B85937" s="8" t="s">
        <v>447</v>
      </c>
      <c r="C85937" s="19" t="n">
        <v>0.13687499331434616</v>
      </c>
      <c r="D85937" s="19" t="n">
        <v>0.11594396323057476</v>
      </c>
    </row>
    <row r="85938">
      <c r="B85938" s="8" t="s">
        <v>448</v>
      </c>
      <c r="C85938" s="15" t="n">
        <v>0.13255587502490943</v>
      </c>
      <c r="D85938" s="15" t="n">
        <v>0.11675680943330108</v>
      </c>
    </row>
    <row r="85939">
      <c r="B85939" s="8" t="s">
        <v>449</v>
      </c>
      <c r="C85939" s="19" t="n">
        <v>0.12591429644942714</v>
      </c>
      <c r="D85939" s="19" t="n">
        <v>0.10674173742428669</v>
      </c>
    </row>
    <row r="85940">
      <c r="B85940" s="8" t="s">
        <v>450</v>
      </c>
      <c r="C85940" s="15" t="n">
        <v>0.15922395662784755</v>
      </c>
      <c r="D85940" s="15" t="n">
        <v>0.08792709058828349</v>
      </c>
    </row>
    <row r="85941">
      <c r="B85941" s="8" t="s">
        <v>451</v>
      </c>
      <c r="C85941" s="19" t="n">
        <v>0.12634018744309544</v>
      </c>
      <c r="D85941" s="19" t="n">
        <v>0.12230173929166768</v>
      </c>
    </row>
    <row r="85942">
      <c r="B85942" s="8" t="s">
        <v>452</v>
      </c>
      <c r="C85942" s="15" t="n">
        <v>0.0921399920241952</v>
      </c>
      <c r="D85942" s="15" t="n">
        <v>0.10099330933764664</v>
      </c>
    </row>
    <row r="85943">
      <c r="B85943" s="8" t="s">
        <v>453</v>
      </c>
      <c r="C85943" s="19" t="n">
        <v>0.15406123553086637</v>
      </c>
      <c r="D85943" s="19" t="n">
        <v>0.10305832717386383</v>
      </c>
    </row>
    <row r="85944">
      <c r="B85944" s="8" t="s">
        <v>454</v>
      </c>
      <c r="C85944" s="15" t="n">
        <v>0.11439956657990927</v>
      </c>
      <c r="D85944" s="15" t="n">
        <v>0.16761835519387303</v>
      </c>
    </row>
    <row r="85945">
      <c r="B85945" s="8" t="s">
        <v>455</v>
      </c>
      <c r="C85945" s="19" t="n">
        <v>0.11370791488380519</v>
      </c>
      <c r="D85945" s="19" t="n">
        <v>0.10272487677816834</v>
      </c>
    </row>
    <row r="85946">
      <c r="B85946" s="8" t="s">
        <v>456</v>
      </c>
      <c r="C85946" s="15" t="n">
        <v>0.13301790994727336</v>
      </c>
      <c r="D85946" s="15" t="n">
        <v>0.10754424710390952</v>
      </c>
    </row>
    <row r="85947">
      <c r="B85947" s="8" t="s">
        <v>457</v>
      </c>
      <c r="C85947" s="19" t="n">
        <v>0.11895715910193866</v>
      </c>
      <c r="D85947" s="19" t="n">
        <v>0.1282212067923921</v>
      </c>
    </row>
    <row r="85948">
      <c r="B85948" s="8" t="s">
        <v>458</v>
      </c>
      <c r="C85948" s="15" t="n">
        <v>0.12434005250334935</v>
      </c>
      <c r="D85948" s="15" t="n">
        <v>0.08676999645815209</v>
      </c>
    </row>
    <row r="85949">
      <c r="B85949" s="8" t="s">
        <v>459</v>
      </c>
      <c r="C85949" s="19" t="n">
        <v>0.103070908775558</v>
      </c>
      <c r="D85949" s="19" t="n">
        <v>0.10292702504674914</v>
      </c>
    </row>
    <row r="85950">
      <c r="B85950" s="8" t="s">
        <v>460</v>
      </c>
      <c r="C85950" s="15" t="n">
        <v>0.12611797275776912</v>
      </c>
      <c r="D85950" s="15" t="n">
        <v>0.12408043817154474</v>
      </c>
    </row>
    <row r="85951">
      <c r="B85951" s="8" t="s">
        <v>461</v>
      </c>
      <c r="C85951" s="19" t="n">
        <v>0.17445362026487918</v>
      </c>
      <c r="D85951" s="19" t="n">
        <v>0.07814854776422972</v>
      </c>
    </row>
    <row r="85952">
      <c r="B85952" s="8" t="s">
        <v>462</v>
      </c>
      <c r="C85952" s="15" t="n">
        <v>0.13569484857988737</v>
      </c>
      <c r="D85952" s="15" t="n">
        <v>0.09282737356681375</v>
      </c>
    </row>
    <row r="85953">
      <c r="B85953" s="8" t="s">
        <v>463</v>
      </c>
      <c r="C85953" s="19" t="n">
        <v>0.13458209245863523</v>
      </c>
      <c r="D85953" s="19" t="n">
        <v>0.1100728029829823</v>
      </c>
    </row>
    <row r="85954">
      <c r="B85954" s="8" t="s">
        <v>464</v>
      </c>
      <c r="C85954" s="15" t="n">
        <v>0.14599191414796087</v>
      </c>
      <c r="D85954" s="15" t="n">
        <v>0.10507435164974802</v>
      </c>
    </row>
    <row r="85955">
      <c r="B85955" s="8" t="s">
        <v>465</v>
      </c>
      <c r="C85955" s="19" t="n">
        <v>0.12670013680861003</v>
      </c>
      <c r="D85955" s="19" t="n">
        <v>0.17875566585837585</v>
      </c>
    </row>
    <row r="85956">
      <c r="B85956" s="8" t="s">
        <v>466</v>
      </c>
      <c r="C85956" s="15" t="n">
        <v>0.15203581897063984</v>
      </c>
      <c r="D85956" s="15" t="n">
        <v>0.07583899523532822</v>
      </c>
    </row>
    <row r="85957">
      <c r="B85957" s="8" t="s">
        <v>467</v>
      </c>
      <c r="C85957" s="19" t="n">
        <v>0.11719623335956672</v>
      </c>
      <c r="D85957" s="19" t="n">
        <v>0.08832591033189946</v>
      </c>
    </row>
    <row r="85958">
      <c r="B85958" s="8" t="s">
        <v>468</v>
      </c>
      <c r="C85958" s="15" t="n">
        <v>0.1547809156533235</v>
      </c>
      <c r="D85958" s="15" t="n">
        <v>0.09764826252379133</v>
      </c>
    </row>
    <row r="85959">
      <c r="B85959" s="8" t="s">
        <v>469</v>
      </c>
      <c r="C85959" s="19" t="n">
        <v>0.1696705163908153</v>
      </c>
      <c r="D85959" s="19" t="n">
        <v>0.11158309188490591</v>
      </c>
    </row>
    <row r="85960">
      <c r="B85960" s="8" t="s">
        <v>470</v>
      </c>
      <c r="C85960" s="15" t="n">
        <v>0.11802613208640826</v>
      </c>
      <c r="D85960" s="15" t="n">
        <v>0.10852066581555551</v>
      </c>
    </row>
    <row r="85961">
      <c r="B85961" s="8" t="s">
        <v>471</v>
      </c>
      <c r="C85961" s="19" t="n">
        <v>0.09759611023334287</v>
      </c>
      <c r="D85961" s="19" t="n">
        <v>0.09863191108955986</v>
      </c>
    </row>
    <row r="85962">
      <c r="B85962" s="8" t="s">
        <v>472</v>
      </c>
      <c r="C85962" s="15" t="n">
        <v>0.10848907613350191</v>
      </c>
      <c r="D85962" s="15" t="n">
        <v>0.12190393922158693</v>
      </c>
    </row>
    <row r="85963">
      <c r="B85963" s="8" t="s">
        <v>473</v>
      </c>
      <c r="C85963" s="19" t="n">
        <v>0.16998150119927546</v>
      </c>
      <c r="D85963" s="19" t="n">
        <v>0.14641145856704113</v>
      </c>
    </row>
    <row r="85964">
      <c r="B85964" s="8" t="s">
        <v>474</v>
      </c>
      <c r="C85964" s="15" t="n">
        <v>0.1589374738066372</v>
      </c>
      <c r="D85964" s="15" t="n">
        <v>0.08377722482624364</v>
      </c>
    </row>
    <row r="85965">
      <c r="B85965" s="8" t="s">
        <v>475</v>
      </c>
      <c r="C85965" s="19" t="n">
        <v>0.08854351587966489</v>
      </c>
      <c r="D85965" s="19" t="n">
        <v>0.10745506891439154</v>
      </c>
    </row>
    <row r="85966">
      <c r="B85966" s="8" t="s">
        <v>476</v>
      </c>
      <c r="C85966" s="15" t="n">
        <v>0.11154247239574447</v>
      </c>
      <c r="D85966" s="15" t="n">
        <v>0.08050584727777889</v>
      </c>
    </row>
    <row r="85967">
      <c r="B85967" s="8" t="s">
        <v>477</v>
      </c>
      <c r="C85967" s="19" t="n">
        <v>0.08503301525961879</v>
      </c>
      <c r="D85967" s="19" t="n">
        <v>0.0921516567201567</v>
      </c>
    </row>
    <row r="85968">
      <c r="B85968" s="8" t="s">
        <v>478</v>
      </c>
      <c r="C85968" s="15" t="n">
        <v>0.13745142862626852</v>
      </c>
      <c r="D85968" s="15" t="n">
        <v>0.12594190831497248</v>
      </c>
    </row>
    <row r="85969">
      <c r="B85969" s="8" t="s">
        <v>479</v>
      </c>
      <c r="C85969" s="19" t="n">
        <v>0.08193275172591541</v>
      </c>
      <c r="D85969" s="19" t="n">
        <v>0.10739577207180748</v>
      </c>
    </row>
    <row r="85970">
      <c r="B85970" s="8" t="s">
        <v>480</v>
      </c>
      <c r="C85970" s="15" t="n">
        <v>0.09837714858395921</v>
      </c>
      <c r="D85970" s="15" t="n">
        <v>0.20124767705938487</v>
      </c>
    </row>
    <row r="85971">
      <c r="B85971" s="8" t="s">
        <v>481</v>
      </c>
      <c r="C85971" s="19" t="n">
        <v>0.09949025610520852</v>
      </c>
      <c r="D85971" s="19" t="n">
        <v>0.12162318252594315</v>
      </c>
    </row>
    <row r="85972">
      <c r="B85972" s="8" t="s">
        <v>482</v>
      </c>
      <c r="C85972" s="15" t="n">
        <v>0.14403338762190593</v>
      </c>
      <c r="D85972" s="15" t="n">
        <v>0.1165315089909852</v>
      </c>
    </row>
    <row r="85973">
      <c r="B85973" s="8" t="s">
        <v>483</v>
      </c>
      <c r="C85973" s="19" t="n">
        <v>0.0932893707026641</v>
      </c>
      <c r="D85973" s="19" t="n">
        <v>0.1691297509657576</v>
      </c>
    </row>
    <row r="85974">
      <c r="B85974" s="8" t="s">
        <v>484</v>
      </c>
      <c r="C85974" s="15" t="n">
        <v>0.1118531522129567</v>
      </c>
      <c r="D85974" s="15" t="n">
        <v>0.1741187935633056</v>
      </c>
    </row>
    <row r="85975">
      <c r="B85975" s="8" t="s">
        <v>485</v>
      </c>
      <c r="C85975" s="19" t="n">
        <v>0.17092963853988333</v>
      </c>
      <c r="D85975" s="19" t="n">
        <v>0.14503650153685135</v>
      </c>
    </row>
    <row r="85976">
      <c r="B85976" s="8" t="s">
        <v>486</v>
      </c>
      <c r="C85976" s="15" t="n">
        <v>0.11464209877007579</v>
      </c>
      <c r="D85976" s="15" t="n">
        <v>0.1289505716702954</v>
      </c>
    </row>
    <row r="85977">
      <c r="B85977" s="8" t="s">
        <v>487</v>
      </c>
      <c r="C85977" s="19" t="n">
        <v>0.0943442571447947</v>
      </c>
      <c r="D85977" s="19" t="n">
        <v>0.08829321061536942</v>
      </c>
    </row>
    <row r="85978">
      <c r="B85978" s="8" t="s">
        <v>488</v>
      </c>
      <c r="C85978" s="15" t="n">
        <v>0.14727541408507763</v>
      </c>
      <c r="D85978" s="15" t="n">
        <v>0.1335471379924421</v>
      </c>
    </row>
    <row r="85979">
      <c r="B85979" s="8" t="s">
        <v>489</v>
      </c>
      <c r="C85979" s="19" t="n">
        <v>0.10285796938067804</v>
      </c>
      <c r="D85979" s="19" t="n">
        <v>0.12078704459617776</v>
      </c>
    </row>
    <row r="85980">
      <c r="B85980" s="8" t="s">
        <v>490</v>
      </c>
      <c r="C85980" s="15" t="n">
        <v>0.1411246985551377</v>
      </c>
      <c r="D85980" s="15" t="n">
        <v>0.14412324807756616</v>
      </c>
    </row>
    <row r="85981">
      <c r="B85981" s="8" t="s">
        <v>491</v>
      </c>
      <c r="C85981" s="19" t="n">
        <v>0.11885664657022216</v>
      </c>
      <c r="D85981" s="19" t="n">
        <v>0.2158451067336551</v>
      </c>
    </row>
    <row r="85982">
      <c r="B85982" s="8" t="s">
        <v>492</v>
      </c>
      <c r="C85982" s="15" t="n">
        <v>0.10623887052936097</v>
      </c>
      <c r="D85982" s="15" t="n">
        <v>0.14934662636866977</v>
      </c>
    </row>
    <row r="85983">
      <c r="B85983" s="8" t="s">
        <v>493</v>
      </c>
      <c r="C85983" s="19" t="n">
        <v>0.12335427986267655</v>
      </c>
      <c r="D85983" s="19" t="n">
        <v>0.14459058925165258</v>
      </c>
    </row>
    <row r="85984">
      <c r="B85984" s="8" t="s">
        <v>494</v>
      </c>
      <c r="C85984" s="15" t="n">
        <v>0.07757239517480738</v>
      </c>
      <c r="D85984" s="15" t="n">
        <v>0.10452719334683941</v>
      </c>
    </row>
    <row r="85985">
      <c r="B85985" s="8" t="s">
        <v>495</v>
      </c>
      <c r="C85985" s="19" t="n">
        <v>0.12497211102160963</v>
      </c>
      <c r="D85985" s="19" t="n">
        <v>0.1155363876278702</v>
      </c>
    </row>
    <row r="85986">
      <c r="B85986" s="8" t="s">
        <v>496</v>
      </c>
      <c r="C85986" s="15" t="n">
        <v>0.12230727144113951</v>
      </c>
      <c r="D85986" s="15" t="n">
        <v>0.1121104822738678</v>
      </c>
    </row>
    <row r="85987">
      <c r="B85987" s="8" t="s">
        <v>497</v>
      </c>
      <c r="C85987" s="19" t="n">
        <v>0.15063686454348652</v>
      </c>
      <c r="D85987" s="19" t="n">
        <v>0.14855694350552523</v>
      </c>
    </row>
    <row r="85988">
      <c r="B85988" s="8" t="s">
        <v>498</v>
      </c>
      <c r="C85988" s="15" t="n">
        <v>0.1316655994761404</v>
      </c>
      <c r="D85988" s="15" t="n">
        <v>0.10285512485077188</v>
      </c>
    </row>
    <row r="85989">
      <c r="B85989" s="8" t="s">
        <v>499</v>
      </c>
      <c r="C85989" s="19" t="n">
        <v>0.18967250536538363</v>
      </c>
      <c r="D85989" s="19" t="n">
        <v>0.0855374693096143</v>
      </c>
    </row>
    <row r="85990">
      <c r="B85990" s="8" t="s">
        <v>500</v>
      </c>
      <c r="C85990" s="15" t="n">
        <v>0.0900128563671907</v>
      </c>
      <c r="D85990" s="15" t="n">
        <v>0.12362903538540568</v>
      </c>
    </row>
    <row r="85991">
      <c r="B85991" s="8" t="s">
        <v>501</v>
      </c>
      <c r="C85991" s="19" t="n">
        <v>0.11126395981189219</v>
      </c>
      <c r="D85991" s="19" t="n">
        <v>0.14693394076364097</v>
      </c>
    </row>
    <row r="85992">
      <c r="B85992" s="8" t="s">
        <v>502</v>
      </c>
      <c r="C85992" s="15" t="n">
        <v>0.1722948906009</v>
      </c>
      <c r="D85992" s="15" t="n">
        <v>0.10398647910036721</v>
      </c>
    </row>
    <row r="85993">
      <c r="B85993" s="8" t="s">
        <v>503</v>
      </c>
      <c r="C85993" s="19" t="n">
        <v>0.09270799814305089</v>
      </c>
      <c r="D85993" s="19" t="n">
        <v>0.09257109989782066</v>
      </c>
    </row>
    <row r="85994">
      <c r="B85994" s="8" t="s">
        <v>504</v>
      </c>
      <c r="C85994" s="15" t="n">
        <v>0.11996052612103972</v>
      </c>
      <c r="D85994" s="15" t="n">
        <v>0.16762978135469214</v>
      </c>
    </row>
    <row r="85995">
      <c r="B85995" s="8" t="s">
        <v>505</v>
      </c>
      <c r="C85995" s="19" t="n">
        <v>0.09100514133167428</v>
      </c>
      <c r="D85995" s="19" t="n">
        <v>0.10537557576922946</v>
      </c>
    </row>
    <row r="85996">
      <c r="B85996" s="8" t="s">
        <v>506</v>
      </c>
      <c r="C85996" s="15" t="n">
        <v>0.09622877945716615</v>
      </c>
      <c r="D85996" s="15" t="n">
        <v>0.14017363054361237</v>
      </c>
    </row>
    <row r="85997">
      <c r="B85997" s="8" t="s">
        <v>507</v>
      </c>
      <c r="C85997" s="19" t="n">
        <v>0.1109824205673545</v>
      </c>
      <c r="D85997" s="19" t="n">
        <v>0.15583110328413072</v>
      </c>
    </row>
    <row r="85998">
      <c r="B85998" s="8" t="s">
        <v>508</v>
      </c>
      <c r="C85998" s="15" t="n">
        <v>0.1300708898899402</v>
      </c>
      <c r="D85998" s="15" t="n">
        <v>0.14891386875195675</v>
      </c>
    </row>
    <row r="85999">
      <c r="B85999" s="8" t="s">
        <v>509</v>
      </c>
      <c r="C85999" s="19" t="n">
        <v>0.09776261995369495</v>
      </c>
      <c r="D85999" s="19" t="n">
        <v>0.11898800008894345</v>
      </c>
    </row>
    <row r="86000">
      <c r="B86000" s="8" t="s">
        <v>510</v>
      </c>
      <c r="C86000" s="15" t="n">
        <v>0.1462114792580385</v>
      </c>
      <c r="D86000" s="15" t="n">
        <v>0.093689943971307</v>
      </c>
    </row>
    <row r="86001">
      <c r="B86001" s="8" t="s">
        <v>511</v>
      </c>
      <c r="C86001" s="19" t="n">
        <v>0.09150805727911723</v>
      </c>
      <c r="D86001" s="19" t="n">
        <v>0.1951204928764408</v>
      </c>
    </row>
    <row r="86002">
      <c r="B86002" s="8" t="s">
        <v>512</v>
      </c>
      <c r="C86002" s="15" t="n">
        <v>0.08044194757753971</v>
      </c>
      <c r="D86002" s="15" t="n">
        <v>0.1396420694777569</v>
      </c>
    </row>
    <row r="86003">
      <c r="B86003" s="8" t="s">
        <v>513</v>
      </c>
      <c r="C86003" s="19" t="n">
        <v>0.19155590598093614</v>
      </c>
      <c r="D86003" s="19" t="n">
        <v>0.13077895371202536</v>
      </c>
    </row>
    <row r="86004">
      <c r="B86004" s="8" t="s">
        <v>514</v>
      </c>
      <c r="C86004" s="15" t="n">
        <v>0.09614323685645157</v>
      </c>
      <c r="D86004" s="15" t="n">
        <v>0.1568468007266044</v>
      </c>
    </row>
    <row r="86005">
      <c r="B86005" s="8" t="s">
        <v>515</v>
      </c>
      <c r="C86005" s="19" t="n">
        <v>0.10085188740730283</v>
      </c>
      <c r="D86005" s="19" t="n">
        <v>0.12871520725054736</v>
      </c>
    </row>
    <row r="86006">
      <c r="B86006" s="8" t="s">
        <v>516</v>
      </c>
      <c r="C86006" s="15" t="n">
        <v>0.11455046257407853</v>
      </c>
      <c r="D86006" s="15" t="n">
        <v>0.09618726680955715</v>
      </c>
    </row>
    <row r="86007">
      <c r="B86007" s="8" t="s">
        <v>517</v>
      </c>
      <c r="C86007" s="19" t="n">
        <v>0.12882684108323417</v>
      </c>
      <c r="D86007" s="19" t="n">
        <v>0.13080566987571712</v>
      </c>
    </row>
    <row r="86008">
      <c r="B86008" s="8" t="s">
        <v>518</v>
      </c>
      <c r="C86008" s="15" t="n">
        <v>0.21911726552291239</v>
      </c>
      <c r="D86008" s="15" t="n">
        <v>0.09167808956611018</v>
      </c>
    </row>
    <row r="86009">
      <c r="B86009" s="8" t="s">
        <v>519</v>
      </c>
      <c r="C86009" s="19" t="n">
        <v>0.11129137965677496</v>
      </c>
      <c r="D86009" s="19" t="n">
        <v>0.13177775241323184</v>
      </c>
    </row>
    <row r="86010">
      <c r="B86010" s="8" t="s">
        <v>520</v>
      </c>
      <c r="C86010" s="15" t="n">
        <v>0.12589225382569508</v>
      </c>
      <c r="D86010" s="15" t="n">
        <v>0.14468154254736243</v>
      </c>
    </row>
    <row r="86011">
      <c r="B86011" s="8" t="s">
        <v>521</v>
      </c>
      <c r="C86011" s="19" t="n">
        <v>0.11416360029421659</v>
      </c>
      <c r="D86011" s="19" t="n">
        <v>0.13235415934830438</v>
      </c>
    </row>
    <row r="86012">
      <c r="B86012" s="8" t="s">
        <v>522</v>
      </c>
      <c r="C86012" s="15" t="n">
        <v>0.1290503264619817</v>
      </c>
      <c r="D86012" s="15" t="n">
        <v>0.1728609635983411</v>
      </c>
    </row>
    <row r="86013">
      <c r="B86013" s="8" t="s">
        <v>523</v>
      </c>
      <c r="C86013" s="19" t="n">
        <v>0.10250648268383467</v>
      </c>
      <c r="D86013" s="19" t="n">
        <v>0.11786993082212208</v>
      </c>
    </row>
    <row r="86014">
      <c r="B86014" s="8" t="s">
        <v>524</v>
      </c>
      <c r="C86014" s="15" t="n">
        <v>0.09496542875495206</v>
      </c>
      <c r="D86014" s="15" t="n">
        <v>0.12033675672227026</v>
      </c>
    </row>
    <row r="86015">
      <c r="B86015" s="8" t="s">
        <v>525</v>
      </c>
      <c r="C86015" s="19" t="n">
        <v>0.10098625169320667</v>
      </c>
      <c r="D86015" s="19" t="n">
        <v>0.12233480412874298</v>
      </c>
    </row>
    <row r="86016">
      <c r="B86016" s="8" t="s">
        <v>526</v>
      </c>
      <c r="C86016" s="15" t="n">
        <v>0.11429678367033802</v>
      </c>
      <c r="D86016" s="15" t="n">
        <v>0.11280884537476082</v>
      </c>
    </row>
    <row r="86017">
      <c r="B86017" s="8" t="s">
        <v>527</v>
      </c>
      <c r="C86017" s="19" t="n">
        <v>0.1347497272811674</v>
      </c>
      <c r="D86017" s="19" t="n">
        <v>0.10998565425396223</v>
      </c>
    </row>
    <row r="86018">
      <c r="B86018" s="8" t="s">
        <v>528</v>
      </c>
      <c r="C86018" s="15" t="n">
        <v>0.08122271135964484</v>
      </c>
      <c r="D86018" s="15" t="n">
        <v>0.11770796263776315</v>
      </c>
    </row>
    <row r="86019">
      <c r="B86019" s="8" t="s">
        <v>529</v>
      </c>
      <c r="C86019" s="19" t="n">
        <v>0.10475836824741099</v>
      </c>
      <c r="D86019" s="19" t="n">
        <v>0.08009317945197922</v>
      </c>
    </row>
    <row r="86020">
      <c r="B86020" s="8" t="s">
        <v>530</v>
      </c>
      <c r="C86020" s="15" t="n">
        <v>0.07288932018625892</v>
      </c>
      <c r="D86020" s="15" t="n">
        <v>0.18401181865024704</v>
      </c>
    </row>
    <row r="86021">
      <c r="B86021" s="8" t="s">
        <v>531</v>
      </c>
      <c r="C86021" s="19" t="n">
        <v>0.14278176408715912</v>
      </c>
      <c r="D86021" s="19" t="n">
        <v>0.19397211103919118</v>
      </c>
    </row>
    <row r="86022">
      <c r="B86022" s="8" t="s">
        <v>532</v>
      </c>
      <c r="C86022" s="15" t="n">
        <v>0.12542730377434383</v>
      </c>
      <c r="D86022" s="15" t="n">
        <v>0.17113412492304425</v>
      </c>
    </row>
    <row r="86023">
      <c r="B86023" s="8" t="s">
        <v>533</v>
      </c>
      <c r="C86023" s="19" t="n">
        <v>0.10878430777691799</v>
      </c>
      <c r="D86023" s="19" t="n">
        <v>0.12000709571251872</v>
      </c>
    </row>
    <row r="86024">
      <c r="B86024" s="8" t="s">
        <v>534</v>
      </c>
      <c r="C86024" s="15" t="n">
        <v>0.10210750359504671</v>
      </c>
      <c r="D86024" s="15" t="n">
        <v>0.11745185258494137</v>
      </c>
    </row>
    <row r="86025">
      <c r="B86025" s="8" t="s">
        <v>535</v>
      </c>
      <c r="C86025" s="19" t="n">
        <v>0.12061558407654807</v>
      </c>
      <c r="D86025" s="19" t="n">
        <v>0.0959664621545691</v>
      </c>
    </row>
    <row r="86026">
      <c r="B86026" s="8" t="s">
        <v>536</v>
      </c>
      <c r="C86026" s="15" t="n">
        <v>0.10112467150575957</v>
      </c>
      <c r="D86026" s="15" t="n">
        <v>0.12662338227322367</v>
      </c>
    </row>
    <row r="86027">
      <c r="B86027" s="8" t="s">
        <v>537</v>
      </c>
      <c r="C86027" s="19" t="n">
        <v>0.09853691323504549</v>
      </c>
      <c r="D86027" s="19" t="n">
        <v>0.12210621252181356</v>
      </c>
    </row>
    <row r="86028">
      <c r="B86028" s="8" t="s">
        <v>538</v>
      </c>
      <c r="C86028" s="15" t="n">
        <v>0.10131280230453862</v>
      </c>
      <c r="D86028" s="15" t="n">
        <v>0.12220816735610518</v>
      </c>
    </row>
    <row r="86029">
      <c r="B86029" s="8" t="s">
        <v>539</v>
      </c>
      <c r="C86029" s="19" t="n">
        <v>0.11444824527249467</v>
      </c>
      <c r="D86029" s="19" t="n">
        <v>0.09871781036385943</v>
      </c>
    </row>
    <row r="86030">
      <c r="B86030" s="8" t="s">
        <v>540</v>
      </c>
      <c r="C86030" s="15" t="n">
        <v>0.13436220340721144</v>
      </c>
      <c r="D86030" s="15" t="n">
        <v>0.18499000992711073</v>
      </c>
    </row>
    <row r="86031">
      <c r="B86031" s="8" t="s">
        <v>541</v>
      </c>
      <c r="C86031" s="19" t="n">
        <v>0.10548950131154505</v>
      </c>
      <c r="D86031" s="19" t="n">
        <v>0.153412645037611</v>
      </c>
    </row>
    <row r="86032">
      <c r="B86032" s="8" t="s">
        <v>542</v>
      </c>
      <c r="C86032" s="15" t="n">
        <v>0.11955617427275744</v>
      </c>
      <c r="D86032" s="15" t="n">
        <v>0.1229892835053429</v>
      </c>
    </row>
    <row r="86033">
      <c r="B86033" s="8" t="s">
        <v>543</v>
      </c>
      <c r="C86033" s="19" t="n">
        <v>0.13244796753232324</v>
      </c>
      <c r="D86033" s="19" t="n">
        <v>0.11891846135141473</v>
      </c>
    </row>
    <row r="86034">
      <c r="B86034" s="8" t="s">
        <v>544</v>
      </c>
      <c r="C86034" s="15" t="n">
        <v>0.10561295707081828</v>
      </c>
      <c r="D86034" s="15" t="n">
        <v>0.11790600126419744</v>
      </c>
    </row>
    <row r="86035">
      <c r="B86035" s="8" t="s">
        <v>545</v>
      </c>
      <c r="C86035" s="19" t="n">
        <v>0.13254038350292527</v>
      </c>
      <c r="D86035" s="19" t="n">
        <v>0.09457250118523702</v>
      </c>
    </row>
    <row r="86036">
      <c r="B86036" s="8" t="s">
        <v>546</v>
      </c>
      <c r="C86036" s="15" t="n">
        <v>0.11687699092378875</v>
      </c>
      <c r="D86036" s="15" t="n">
        <v>0.2310786420626888</v>
      </c>
    </row>
    <row r="86037">
      <c r="B86037" s="8" t="s">
        <v>547</v>
      </c>
      <c r="C86037" s="19" t="n">
        <v>0.1216847429096629</v>
      </c>
      <c r="D86037" s="19" t="n">
        <v>0.10585347391676073</v>
      </c>
    </row>
    <row r="86038">
      <c r="B86038" s="8" t="s">
        <v>548</v>
      </c>
      <c r="C86038" s="15" t="n">
        <v>0.08311858737039171</v>
      </c>
      <c r="D86038" s="15" t="n">
        <v>0.09130574376365691</v>
      </c>
    </row>
    <row r="86039">
      <c r="B86039" s="8" t="s">
        <v>549</v>
      </c>
      <c r="C86039" s="19" t="n">
        <v>0.12819464376899248</v>
      </c>
      <c r="D86039" s="19" t="n">
        <v>0.11143354870225791</v>
      </c>
    </row>
    <row r="86040">
      <c r="B86040" s="8" t="s">
        <v>550</v>
      </c>
      <c r="C86040" s="15" t="n">
        <v>0.1110110294523795</v>
      </c>
      <c r="D86040" s="15" t="n">
        <v>0.13829210415034218</v>
      </c>
    </row>
    <row r="86041">
      <c r="B86041" s="8" t="s">
        <v>551</v>
      </c>
      <c r="C86041" s="19" t="n">
        <v>0.284686310103718</v>
      </c>
      <c r="D86041" s="19" t="n">
        <v>0.0929540865588531</v>
      </c>
    </row>
    <row r="86042">
      <c r="B86042" s="8" t="s">
        <v>552</v>
      </c>
      <c r="C86042" s="15" t="n">
        <v>0.09775949385562333</v>
      </c>
      <c r="D86042" s="15" t="n">
        <v>0.2255058939964982</v>
      </c>
    </row>
    <row r="86043">
      <c r="B86043" s="8" t="s">
        <v>553</v>
      </c>
      <c r="C86043" s="19" t="n">
        <v>0.12447806391495508</v>
      </c>
      <c r="D86043" s="19" t="n">
        <v>0.13229860408970487</v>
      </c>
    </row>
    <row r="86044">
      <c r="B86044" s="8" t="s">
        <v>554</v>
      </c>
      <c r="C86044" s="15" t="n">
        <v>0.12841950242841627</v>
      </c>
      <c r="D86044" s="15" t="n">
        <v>0.08750740944445283</v>
      </c>
    </row>
    <row r="86045">
      <c r="B86045" s="8" t="s">
        <v>555</v>
      </c>
      <c r="C86045" s="19" t="n">
        <v>0.09014479600846853</v>
      </c>
      <c r="D86045" s="19" t="n">
        <v>0.10927097639956215</v>
      </c>
    </row>
    <row r="86046">
      <c r="B86046" s="8" t="s">
        <v>556</v>
      </c>
      <c r="C86046" s="15" t="n">
        <v>0.13630381899666583</v>
      </c>
      <c r="D86046" s="15" t="n">
        <v>0.1251474281290012</v>
      </c>
    </row>
    <row r="86047">
      <c r="B86047" s="8" t="s">
        <v>557</v>
      </c>
      <c r="C86047" s="19" t="n">
        <v>0.11902180465982762</v>
      </c>
      <c r="D86047" s="19" t="n">
        <v>0.1346482793651411</v>
      </c>
    </row>
    <row r="86048">
      <c r="B86048" s="8" t="s">
        <v>558</v>
      </c>
      <c r="C86048" s="15" t="n">
        <v>0.19675512705185708</v>
      </c>
      <c r="D86048" s="15" t="n">
        <v>0.12420453360471183</v>
      </c>
    </row>
    <row r="86049">
      <c r="B86049" s="8" t="s">
        <v>559</v>
      </c>
      <c r="C86049" s="19" t="n">
        <v>0.12153887666844074</v>
      </c>
      <c r="D86049" s="19" t="n">
        <v>0.08771865925913293</v>
      </c>
    </row>
    <row r="86050">
      <c r="B86050" s="8" t="s">
        <v>560</v>
      </c>
      <c r="C86050" s="15" t="n">
        <v>0.09875375603041889</v>
      </c>
      <c r="D86050" s="15" t="n">
        <v>0.09734377121058599</v>
      </c>
    </row>
    <row r="86051">
      <c r="B86051" s="8" t="s">
        <v>561</v>
      </c>
      <c r="C86051" s="19" t="n">
        <v>0.10112397645994113</v>
      </c>
      <c r="D86051" s="19" t="n">
        <v>0.10307089289051244</v>
      </c>
    </row>
    <row r="86052">
      <c r="B86052" s="8" t="s">
        <v>562</v>
      </c>
      <c r="C86052" s="15" t="n">
        <v>0.14826616248908514</v>
      </c>
      <c r="D86052" s="15" t="n">
        <v>0.1291426721984393</v>
      </c>
    </row>
    <row r="86053">
      <c r="B86053" s="8" t="s">
        <v>563</v>
      </c>
      <c r="C86053" s="19" t="n">
        <v>0.08585314792181917</v>
      </c>
      <c r="D86053" s="19" t="n">
        <v>0.24651655473184025</v>
      </c>
    </row>
    <row r="86054">
      <c r="B86054" s="8" t="s">
        <v>564</v>
      </c>
      <c r="C86054" s="15" t="n">
        <v>0.12679373986899908</v>
      </c>
      <c r="D86054" s="15" t="n">
        <v>0.08873699142276173</v>
      </c>
    </row>
    <row r="86055">
      <c r="B86055" s="8" t="s">
        <v>565</v>
      </c>
      <c r="C86055" s="19" t="n">
        <v>0.1181489529470478</v>
      </c>
      <c r="D86055" s="19" t="n">
        <v>0.13548505472491507</v>
      </c>
    </row>
    <row r="86056">
      <c r="B86056" s="8" t="s">
        <v>566</v>
      </c>
      <c r="C86056" s="15" t="n">
        <v>0.13857107345493186</v>
      </c>
      <c r="D86056" s="15" t="n">
        <v>0.1275642431608075</v>
      </c>
    </row>
    <row r="86057">
      <c r="B86057" s="8" t="s">
        <v>567</v>
      </c>
      <c r="C86057" s="19" t="n">
        <v>0.11560176314529148</v>
      </c>
      <c r="D86057" s="19" t="n">
        <v>0.12276593795415909</v>
      </c>
    </row>
    <row r="86058">
      <c r="B86058" s="8" t="s">
        <v>568</v>
      </c>
      <c r="C86058" s="15" t="n">
        <v>0.09211567923268703</v>
      </c>
      <c r="D86058" s="15" t="n">
        <v>0.1290664459266979</v>
      </c>
    </row>
    <row r="86059">
      <c r="B86059" s="8" t="s">
        <v>569</v>
      </c>
      <c r="C86059" s="19" t="n">
        <v>0.1054756224996663</v>
      </c>
      <c r="D86059" s="19" t="n">
        <v>0.08722822300490675</v>
      </c>
    </row>
    <row r="86060">
      <c r="B86060" s="8" t="s">
        <v>570</v>
      </c>
      <c r="C86060" s="15" t="n">
        <v>0.09577633333045193</v>
      </c>
      <c r="D86060" s="15" t="n">
        <v>0.15934710009361858</v>
      </c>
    </row>
    <row r="86061">
      <c r="B86061" s="8" t="s">
        <v>571</v>
      </c>
      <c r="C86061" s="19" t="n">
        <v>0.11189365770069065</v>
      </c>
      <c r="D86061" s="19" t="n">
        <v>0.09554212533776343</v>
      </c>
    </row>
    <row r="86062">
      <c r="B86062" s="8" t="s">
        <v>572</v>
      </c>
      <c r="C86062" s="15" t="n">
        <v>0.11476060121887878</v>
      </c>
      <c r="D86062" s="15" t="n">
        <v>0.08415351971143799</v>
      </c>
    </row>
    <row r="86063">
      <c r="B86063" s="8" t="s">
        <v>573</v>
      </c>
      <c r="C86063" s="19" t="n">
        <v>0.07741004408911914</v>
      </c>
      <c r="D86063" s="19" t="n">
        <v>0.12904287428952302</v>
      </c>
    </row>
    <row r="86064">
      <c r="B86064" s="8" t="s">
        <v>574</v>
      </c>
      <c r="C86064" s="15" t="n">
        <v>0.1414654206921294</v>
      </c>
      <c r="D86064" s="15" t="n">
        <v>0.08582414889619966</v>
      </c>
    </row>
    <row r="86065">
      <c r="B86065" s="8" t="s">
        <v>575</v>
      </c>
      <c r="C86065" s="19" t="n">
        <v>0.08302548331983481</v>
      </c>
      <c r="D86065" s="19" t="n">
        <v>0.12647092270632992</v>
      </c>
    </row>
    <row r="86066">
      <c r="B86066" s="8" t="s">
        <v>576</v>
      </c>
      <c r="C86066" s="15" t="n">
        <v>0.12304023893815273</v>
      </c>
      <c r="D86066" s="15" t="n">
        <v>0.14970183389698916</v>
      </c>
    </row>
    <row r="86067">
      <c r="B86067" s="8" t="s">
        <v>577</v>
      </c>
      <c r="C86067" s="19" t="n">
        <v>0.1143507022301819</v>
      </c>
      <c r="D86067" s="19" t="n">
        <v>0.16831054575607737</v>
      </c>
    </row>
    <row r="86068">
      <c r="B86068" s="8" t="s">
        <v>578</v>
      </c>
      <c r="C86068" s="15" t="n">
        <v>0.08686409189078391</v>
      </c>
      <c r="D86068" s="15" t="n">
        <v>0.11177590458690931</v>
      </c>
    </row>
    <row r="86069">
      <c r="B86069" s="8" t="s">
        <v>579</v>
      </c>
      <c r="C86069" s="19" t="n">
        <v>0.10479305611184389</v>
      </c>
      <c r="D86069" s="19" t="n">
        <v>0.14659342254617608</v>
      </c>
    </row>
    <row r="86070">
      <c r="B86070" s="8" t="s">
        <v>580</v>
      </c>
      <c r="C86070" s="15" t="n">
        <v>0.1587703037016171</v>
      </c>
      <c r="D86070" s="15" t="n">
        <v>0.10761247170577906</v>
      </c>
    </row>
    <row r="86071">
      <c r="B86071" s="8" t="s">
        <v>581</v>
      </c>
      <c r="C86071" s="19" t="n">
        <v>0.08110861765642394</v>
      </c>
      <c r="D86071" s="19" t="n">
        <v>0.1568214457437665</v>
      </c>
    </row>
    <row r="86072">
      <c r="B86072" s="8" t="s">
        <v>582</v>
      </c>
      <c r="C86072" s="15" t="n">
        <v>0.14624383882284897</v>
      </c>
      <c r="D86072" s="15" t="n">
        <v>0.09805255326488357</v>
      </c>
    </row>
    <row r="86073">
      <c r="B86073" s="8" t="s">
        <v>583</v>
      </c>
      <c r="C86073" s="19" t="n">
        <v>0.11146574032145663</v>
      </c>
      <c r="D86073" s="19" t="n">
        <v>0.1022053493628775</v>
      </c>
    </row>
    <row r="86074">
      <c r="B86074" s="8" t="s">
        <v>584</v>
      </c>
      <c r="C86074" s="15" t="n">
        <v>0.0818895543238882</v>
      </c>
      <c r="D86074" s="15" t="n">
        <v>0.1541391109660299</v>
      </c>
    </row>
    <row r="86075">
      <c r="B86075" s="8" t="s">
        <v>585</v>
      </c>
      <c r="C86075" s="19" t="n">
        <v>0.13729977139359628</v>
      </c>
      <c r="D86075" s="19" t="n">
        <v>0.5604736638955107</v>
      </c>
    </row>
    <row r="86076">
      <c r="B86076" s="8" t="s">
        <v>586</v>
      </c>
      <c r="C86076" s="15" t="n">
        <v>0.1661783485974954</v>
      </c>
      <c r="D86076" s="15" t="n">
        <v>0.13145525508549116</v>
      </c>
    </row>
    <row r="86077">
      <c r="B86077" s="8" t="s">
        <v>587</v>
      </c>
      <c r="C86077" s="19" t="n">
        <v>0.13352011706526712</v>
      </c>
      <c r="D86077" s="19" t="n">
        <v>0.13139119964685647</v>
      </c>
    </row>
    <row r="86078">
      <c r="B86078" s="8" t="s">
        <v>588</v>
      </c>
      <c r="C86078" s="15" t="n">
        <v>0.10225401730643541</v>
      </c>
      <c r="D86078" s="15" t="n">
        <v>0.09909920755337172</v>
      </c>
    </row>
    <row r="86079">
      <c r="B86079" s="8" t="s">
        <v>589</v>
      </c>
      <c r="C86079" s="19" t="n">
        <v>0.12643079024969966</v>
      </c>
      <c r="D86079" s="19" t="n">
        <v>0.12044162248143941</v>
      </c>
    </row>
    <row r="86080">
      <c r="B86080" s="8" t="s">
        <v>590</v>
      </c>
      <c r="C86080" s="15" t="n">
        <v>0.4583070638193312</v>
      </c>
      <c r="D86080" s="15" t="n">
        <v>0.09431784777325636</v>
      </c>
    </row>
    <row r="86081">
      <c r="B86081" s="8" t="s">
        <v>591</v>
      </c>
      <c r="C86081" s="19" t="n">
        <v>0.10831178622905008</v>
      </c>
      <c r="D86081" s="19" t="n">
        <v>0.12958631413195407</v>
      </c>
    </row>
    <row r="86082">
      <c r="B86082" s="8" t="s">
        <v>592</v>
      </c>
      <c r="C86082" s="15" t="n">
        <v>0.1080136161579654</v>
      </c>
      <c r="D86082" s="15" t="n">
        <v>0.1296502781646146</v>
      </c>
    </row>
    <row r="86083">
      <c r="B86083" s="8" t="s">
        <v>593</v>
      </c>
      <c r="C86083" s="19" t="n">
        <v>0.1262200507159317</v>
      </c>
      <c r="D86083" s="19" t="n">
        <v>0.08186092335748571</v>
      </c>
    </row>
    <row r="86084">
      <c r="B86084" s="8" t="s">
        <v>594</v>
      </c>
      <c r="C86084" s="15" t="n">
        <v>0.08708399390317709</v>
      </c>
      <c r="D86084" s="15" t="n">
        <v>0.09793233924379462</v>
      </c>
    </row>
    <row r="86085">
      <c r="B86085" s="8" t="s">
        <v>595</v>
      </c>
      <c r="C86085" s="19" t="n">
        <v>0.1281512830748216</v>
      </c>
      <c r="D86085" s="19" t="n">
        <v>0.09731789140917207</v>
      </c>
    </row>
    <row r="86086">
      <c r="B86086" s="8" t="s">
        <v>596</v>
      </c>
      <c r="C86086" s="15" t="n">
        <v>0.08814542009845955</v>
      </c>
      <c r="D86086" s="15" t="n">
        <v>0.10105609734149512</v>
      </c>
    </row>
    <row r="86087">
      <c r="B86087" s="8" t="s">
        <v>597</v>
      </c>
      <c r="C86087" s="19" t="n">
        <v>0.09458662994610165</v>
      </c>
      <c r="D86087" s="19" t="n">
        <v>0.11830584385470391</v>
      </c>
    </row>
    <row r="86088">
      <c r="B86088" s="8" t="s">
        <v>598</v>
      </c>
      <c r="C86088" s="15" t="n">
        <v>0.14879440735059973</v>
      </c>
      <c r="D86088" s="15" t="n">
        <v>0.1286036485703566</v>
      </c>
    </row>
    <row r="86089">
      <c r="B86089" s="8" t="s">
        <v>599</v>
      </c>
      <c r="C86089" s="19" t="n">
        <v>0.13261898860511323</v>
      </c>
      <c r="D86089" s="19" t="n">
        <v>0.15655532123009339</v>
      </c>
    </row>
    <row r="86090">
      <c r="B86090" s="8" t="s">
        <v>600</v>
      </c>
      <c r="C86090" s="15" t="n">
        <v>0.13598454494190737</v>
      </c>
      <c r="D86090" s="15" t="n">
        <v>0.10698455803964374</v>
      </c>
    </row>
    <row r="86091">
      <c r="B86091" s="8" t="s">
        <v>601</v>
      </c>
      <c r="C86091" s="19" t="n">
        <v>0.10071196117173413</v>
      </c>
      <c r="D86091" s="19" t="n">
        <v>0.16348129125451227</v>
      </c>
    </row>
    <row r="86092">
      <c r="B86092" s="8" t="s">
        <v>602</v>
      </c>
      <c r="C86092" s="15" t="n">
        <v>0.1081785076119398</v>
      </c>
      <c r="D86092" s="15" t="n">
        <v>0.2365068114348985</v>
      </c>
    </row>
    <row r="86093">
      <c r="B86093" s="8" t="s">
        <v>603</v>
      </c>
      <c r="C86093" s="19" t="n">
        <v>0.10349245649173885</v>
      </c>
      <c r="D86093" s="19" t="n">
        <v>0.16341938349550178</v>
      </c>
    </row>
    <row r="86094">
      <c r="B86094" s="8" t="s">
        <v>604</v>
      </c>
      <c r="C86094" s="15" t="n">
        <v>0.14910853641674185</v>
      </c>
      <c r="D86094" s="15" t="n">
        <v>0.19201789945083841</v>
      </c>
    </row>
    <row r="86095">
      <c r="B86095" s="8" t="s">
        <v>605</v>
      </c>
      <c r="C86095" s="19" t="n">
        <v>0.12646949979811872</v>
      </c>
      <c r="D86095" s="19" t="n">
        <v>0.11542484513638487</v>
      </c>
    </row>
    <row r="86096">
      <c r="B86096" s="8" t="s">
        <v>606</v>
      </c>
      <c r="C86096" s="15" t="n">
        <v>0.10467212376892238</v>
      </c>
      <c r="D86096" s="15" t="n">
        <v>0.1108319314017753</v>
      </c>
    </row>
    <row r="86097">
      <c r="B86097" s="8" t="s">
        <v>607</v>
      </c>
      <c r="C86097" s="19" t="n">
        <v>0.0939588053354427</v>
      </c>
      <c r="D86097" s="19" t="n">
        <v>0.11256179438414161</v>
      </c>
    </row>
    <row r="86098">
      <c r="B86098" s="8" t="s">
        <v>608</v>
      </c>
      <c r="C86098" s="15" t="n">
        <v>0.14595598884911176</v>
      </c>
      <c r="D86098" s="15" t="n">
        <v>0.14304302382056228</v>
      </c>
    </row>
    <row r="86099">
      <c r="B86099" s="8" t="s">
        <v>609</v>
      </c>
      <c r="C86099" s="19" t="n">
        <v>0.09908517458779632</v>
      </c>
      <c r="D86099" s="19" t="n">
        <v>0.1477479207591681</v>
      </c>
    </row>
    <row r="86100">
      <c r="B86100" s="8" t="s">
        <v>610</v>
      </c>
      <c r="C86100" s="15" t="n">
        <v>0.09360079034368274</v>
      </c>
      <c r="D86100" s="15" t="n">
        <v>0.10175080815380075</v>
      </c>
    </row>
    <row r="86101">
      <c r="B86101" s="8" t="s">
        <v>611</v>
      </c>
      <c r="C86101" s="19" t="n">
        <v>0.2601942890534058</v>
      </c>
      <c r="D86101" s="19" t="n">
        <v>0.09475235595067626</v>
      </c>
    </row>
    <row r="86102">
      <c r="B86102" s="8" t="s">
        <v>612</v>
      </c>
      <c r="C86102" s="15" t="n">
        <v>0.09360283005125664</v>
      </c>
      <c r="D86102" s="15" t="n">
        <v>0.08982576364563927</v>
      </c>
    </row>
    <row r="86103">
      <c r="B86103" s="8" t="s">
        <v>613</v>
      </c>
      <c r="C86103" s="19" t="n">
        <v>0.17289608145436858</v>
      </c>
      <c r="D86103" s="19" t="n">
        <v>0.20493516537424714</v>
      </c>
    </row>
    <row r="86104">
      <c r="B86104" s="8" t="s">
        <v>614</v>
      </c>
      <c r="C86104" s="15" t="n">
        <v>0.11864700974488182</v>
      </c>
      <c r="D86104" s="15" t="n">
        <v>0.12814901620443114</v>
      </c>
    </row>
    <row r="86105">
      <c r="B86105" s="8" t="s">
        <v>615</v>
      </c>
      <c r="C86105" s="19" t="n">
        <v>0.12030465239923677</v>
      </c>
      <c r="D86105" s="19" t="n">
        <v>0.0889503149184686</v>
      </c>
    </row>
    <row r="86106">
      <c r="B86106" s="8" t="s">
        <v>616</v>
      </c>
      <c r="C86106" s="15" t="n">
        <v>0.13368989840158838</v>
      </c>
      <c r="D86106" s="15" t="n">
        <v>0.1272426307863886</v>
      </c>
    </row>
    <row r="86107">
      <c r="B86107" s="8" t="s">
        <v>617</v>
      </c>
      <c r="C86107" s="19" t="n">
        <v>0.09914956361470414</v>
      </c>
      <c r="D86107" s="19" t="n">
        <v>0.12998410997923748</v>
      </c>
    </row>
    <row r="86108">
      <c r="B86108" s="8" t="s">
        <v>618</v>
      </c>
      <c r="C86108" s="15" t="n">
        <v>0.08957790432035455</v>
      </c>
      <c r="D86108" s="15" t="n">
        <v>0.09186643431840084</v>
      </c>
    </row>
    <row r="86109">
      <c r="B86109" s="8" t="s">
        <v>619</v>
      </c>
      <c r="C86109" s="19" t="n">
        <v>0.13372591575041326</v>
      </c>
      <c r="D86109" s="19" t="n">
        <v>0.12126880337099574</v>
      </c>
    </row>
    <row r="86110">
      <c r="B86110" s="8" t="s">
        <v>620</v>
      </c>
      <c r="C86110" s="15" t="n">
        <v>0.08843927999394086</v>
      </c>
      <c r="D86110" s="15" t="n">
        <v>0.10121969304812775</v>
      </c>
    </row>
    <row r="86111">
      <c r="B86111" s="8" t="s">
        <v>621</v>
      </c>
      <c r="C86111" s="19" t="n">
        <v>0.11748749336734196</v>
      </c>
      <c r="D86111" s="19" t="n">
        <v>0.10538332709014137</v>
      </c>
    </row>
    <row r="86112">
      <c r="B86112" s="8" t="s">
        <v>622</v>
      </c>
      <c r="C86112" s="15" t="n">
        <v>0.1570396071773224</v>
      </c>
      <c r="D86112" s="15" t="n">
        <v>0.10696263770827052</v>
      </c>
    </row>
    <row r="86113">
      <c r="B86113" s="8" t="s">
        <v>623</v>
      </c>
      <c r="C86113" s="19" t="n">
        <v>0.11169247864007945</v>
      </c>
      <c r="D86113" s="19" t="n">
        <v>0.10337973278096685</v>
      </c>
    </row>
    <row r="86114">
      <c r="B86114" s="8" t="s">
        <v>624</v>
      </c>
      <c r="C86114" s="15" t="n">
        <v>0.095900764106841</v>
      </c>
      <c r="D86114" s="15" t="n">
        <v>0.14999311390807765</v>
      </c>
    </row>
    <row r="86115">
      <c r="B86115" s="8" t="s">
        <v>625</v>
      </c>
      <c r="C86115" s="19" t="n">
        <v>0.1310894788408052</v>
      </c>
      <c r="D86115" s="19" t="n">
        <v>0.10979906086705507</v>
      </c>
    </row>
    <row r="86116">
      <c r="B86116" s="8" t="s">
        <v>626</v>
      </c>
      <c r="C86116" s="15" t="n">
        <v>0.10037480281406518</v>
      </c>
      <c r="D86116" s="15" t="n">
        <v>0.10712036061814009</v>
      </c>
    </row>
    <row r="86117">
      <c r="B86117" s="8" t="s">
        <v>627</v>
      </c>
      <c r="C86117" s="19" t="n">
        <v>0.12267728175670872</v>
      </c>
      <c r="D86117" s="19" t="n">
        <v>0.13127429221658865</v>
      </c>
    </row>
    <row r="86118">
      <c r="B86118" s="8" t="s">
        <v>628</v>
      </c>
      <c r="C86118" s="15" t="n">
        <v>0.15228233164119148</v>
      </c>
      <c r="D86118" s="15" t="n">
        <v>0.09251279620247327</v>
      </c>
    </row>
    <row r="86119">
      <c r="B86119" s="8" t="s">
        <v>629</v>
      </c>
      <c r="C86119" s="19" t="n">
        <v>0.20250546155286636</v>
      </c>
      <c r="D86119" s="19" t="n">
        <v>0.08311463211601461</v>
      </c>
    </row>
    <row r="86120">
      <c r="B86120" s="8" t="s">
        <v>630</v>
      </c>
      <c r="C86120" s="15" t="n">
        <v>0.9355238788582376</v>
      </c>
      <c r="D86120" s="15" t="n">
        <v>0.13161146883611402</v>
      </c>
    </row>
    <row r="86121">
      <c r="B86121" s="8" t="s">
        <v>631</v>
      </c>
      <c r="C86121" s="19" t="n">
        <v>0.17156764239599775</v>
      </c>
      <c r="D86121" s="19" t="n">
        <v>0.09548632927613523</v>
      </c>
    </row>
    <row r="86122">
      <c r="B86122" s="8" t="s">
        <v>632</v>
      </c>
      <c r="C86122" s="15" t="n">
        <v>0.092336354200321</v>
      </c>
      <c r="D86122" s="15" t="n">
        <v>0.10824942411226574</v>
      </c>
    </row>
    <row r="86123">
      <c r="B86123" s="8" t="s">
        <v>633</v>
      </c>
      <c r="C86123" s="19" t="n">
        <v>0.12592980675933335</v>
      </c>
      <c r="D86123" s="19" t="n">
        <v>0.09851910399311947</v>
      </c>
    </row>
    <row r="86124">
      <c r="B86124" s="8" t="s">
        <v>634</v>
      </c>
      <c r="C86124" s="15" t="n">
        <v>0.15801366783365473</v>
      </c>
      <c r="D86124" s="15" t="n">
        <v>0.09251621121949288</v>
      </c>
    </row>
    <row r="86125">
      <c r="B86125" s="8" t="s">
        <v>635</v>
      </c>
      <c r="C86125" s="19" t="n">
        <v>0.09344254754589731</v>
      </c>
      <c r="D86125" s="19" t="n">
        <v>0.0920187872524468</v>
      </c>
    </row>
    <row r="86126">
      <c r="B86126" s="8" t="s">
        <v>636</v>
      </c>
      <c r="C86126" s="15" t="n">
        <v>0.11999952765658432</v>
      </c>
      <c r="D86126" s="15" t="n">
        <v>0.14090637931458244</v>
      </c>
    </row>
    <row r="86127">
      <c r="B86127" s="8" t="s">
        <v>637</v>
      </c>
      <c r="C86127" s="19" t="n">
        <v>0.1348039468696368</v>
      </c>
      <c r="D86127" s="19" t="n">
        <v>0.21268000692633934</v>
      </c>
    </row>
    <row r="86128">
      <c r="B86128" s="8" t="s">
        <v>638</v>
      </c>
      <c r="C86128" s="15" t="n">
        <v>0.11801598479543014</v>
      </c>
      <c r="D86128" s="15" t="n">
        <v>0.12974233599226997</v>
      </c>
    </row>
    <row r="86129">
      <c r="B86129" s="8" t="s">
        <v>639</v>
      </c>
      <c r="C86129" s="19" t="n">
        <v>0.08939603482857625</v>
      </c>
      <c r="D86129" s="19" t="n">
        <v>0.1188477652232164</v>
      </c>
    </row>
    <row r="86130">
      <c r="B86130" s="8" t="s">
        <v>640</v>
      </c>
      <c r="C86130" s="15" t="n">
        <v>0.09302127953675154</v>
      </c>
      <c r="D86130" s="15" t="n">
        <v>0.08843611735488167</v>
      </c>
    </row>
    <row r="86131">
      <c r="B86131" s="8" t="s">
        <v>641</v>
      </c>
      <c r="C86131" s="19" t="n">
        <v>0.11837667008334493</v>
      </c>
      <c r="D86131" s="19" t="n">
        <v>0.11212600294709549</v>
      </c>
    </row>
    <row r="86132">
      <c r="B86132" s="8" t="s">
        <v>642</v>
      </c>
      <c r="C86132" s="15" t="n">
        <v>0.12884045024662596</v>
      </c>
      <c r="D86132" s="15" t="n">
        <v>0.11286964285234499</v>
      </c>
    </row>
    <row r="86133">
      <c r="B86133" s="8" t="s">
        <v>643</v>
      </c>
      <c r="C86133" s="19" t="n">
        <v>0.09481519078329907</v>
      </c>
      <c r="D86133" s="19" t="n">
        <v>0.12522510718594154</v>
      </c>
    </row>
    <row r="86134">
      <c r="B86134" s="8" t="s">
        <v>644</v>
      </c>
      <c r="C86134" s="15" t="n">
        <v>0.10843805437009801</v>
      </c>
      <c r="D86134" s="15" t="n">
        <v>0.08777067096633345</v>
      </c>
    </row>
    <row r="86135">
      <c r="B86135" s="8" t="s">
        <v>645</v>
      </c>
      <c r="C86135" s="19" t="n">
        <v>0.1171213063696562</v>
      </c>
      <c r="D86135" s="19" t="n">
        <v>0.1528888486678211</v>
      </c>
    </row>
    <row r="86136">
      <c r="B86136" s="8" t="s">
        <v>646</v>
      </c>
      <c r="C86136" s="15" t="n">
        <v>0.09148216888494556</v>
      </c>
      <c r="D86136" s="15" t="n">
        <v>0.1015222215226464</v>
      </c>
    </row>
    <row r="86137">
      <c r="B86137" s="8" t="s">
        <v>647</v>
      </c>
      <c r="C86137" s="19" t="n">
        <v>0.09603429055366601</v>
      </c>
      <c r="D86137" s="19" t="n">
        <v>0.08441364393292951</v>
      </c>
    </row>
    <row r="86138">
      <c r="B86138" s="8" t="s">
        <v>648</v>
      </c>
      <c r="C86138" s="15" t="n">
        <v>0.11515128582558756</v>
      </c>
      <c r="D86138" s="15" t="n">
        <v>0.1430131866352175</v>
      </c>
    </row>
    <row r="86139">
      <c r="B86139" s="8" t="s">
        <v>649</v>
      </c>
      <c r="C86139" s="19" t="n">
        <v>0.08762551835257223</v>
      </c>
      <c r="D86139" s="19" t="n">
        <v>0.11536841247320942</v>
      </c>
    </row>
    <row r="86140">
      <c r="B86140" s="8" t="s">
        <v>650</v>
      </c>
      <c r="C86140" s="15" t="n">
        <v>0.0919880384675398</v>
      </c>
      <c r="D86140" s="15" t="n">
        <v>0.09411457514811825</v>
      </c>
    </row>
    <row r="86141">
      <c r="B86141" s="8" t="s">
        <v>651</v>
      </c>
      <c r="C86141" s="19" t="n">
        <v>0.11628745299104583</v>
      </c>
      <c r="D86141" s="19" t="n">
        <v>0.08909440492032492</v>
      </c>
    </row>
    <row r="86142">
      <c r="B86142" s="8" t="s">
        <v>652</v>
      </c>
      <c r="C86142" s="15" t="n">
        <v>0.10222318325947631</v>
      </c>
      <c r="D86142" s="15" t="n">
        <v>0.10787632444356571</v>
      </c>
    </row>
    <row r="86143">
      <c r="B86143" s="8" t="s">
        <v>653</v>
      </c>
      <c r="C86143" s="19" t="n">
        <v>0.12465743924223524</v>
      </c>
      <c r="D86143" s="19" t="n">
        <v>0.08627741534621386</v>
      </c>
    </row>
    <row r="86144">
      <c r="B86144" s="8" t="s">
        <v>654</v>
      </c>
      <c r="C86144" s="15" t="n">
        <v>0.10700126349580497</v>
      </c>
      <c r="D86144" s="15" t="n">
        <v>0.14948835109050382</v>
      </c>
    </row>
    <row r="86145">
      <c r="B86145" s="8" t="s">
        <v>655</v>
      </c>
      <c r="C86145" s="19" t="n">
        <v>0.09094264691790857</v>
      </c>
      <c r="D86145" s="19" t="n">
        <v>0.0771343534210875</v>
      </c>
    </row>
    <row r="86146">
      <c r="B86146" s="8" t="s">
        <v>656</v>
      </c>
      <c r="C86146" s="15" t="n">
        <v>0.13630737990398614</v>
      </c>
      <c r="D86146" s="15" t="n">
        <v>0.08481285487658924</v>
      </c>
    </row>
    <row r="86147">
      <c r="B86147" s="8" t="s">
        <v>657</v>
      </c>
      <c r="C86147" s="19" t="n">
        <v>0.10591578649577797</v>
      </c>
      <c r="D86147" s="19" t="n">
        <v>0.10221737633742634</v>
      </c>
    </row>
    <row r="86148">
      <c r="B86148" s="8" t="s">
        <v>658</v>
      </c>
      <c r="C86148" s="15" t="n">
        <v>0.2906309912525494</v>
      </c>
      <c r="D86148" s="15" t="n">
        <v>0.08373541688563974</v>
      </c>
    </row>
    <row r="86149">
      <c r="B86149" s="8" t="s">
        <v>659</v>
      </c>
      <c r="C86149" s="19" t="n">
        <v>0.11764115619813757</v>
      </c>
      <c r="D86149" s="19" t="n">
        <v>0.12470077021311099</v>
      </c>
    </row>
    <row r="86150">
      <c r="B86150" s="8" t="s">
        <v>660</v>
      </c>
      <c r="C86150" s="15" t="n">
        <v>0.15241478980128192</v>
      </c>
      <c r="D86150" s="15" t="n">
        <v>0.17375594401152858</v>
      </c>
    </row>
    <row r="86151">
      <c r="B86151" s="8" t="s">
        <v>661</v>
      </c>
      <c r="C86151" s="19" t="n">
        <v>0.10174432477606214</v>
      </c>
      <c r="D86151" s="19" t="n">
        <v>0.1184456833927369</v>
      </c>
    </row>
    <row r="86152">
      <c r="B86152" s="8" t="s">
        <v>662</v>
      </c>
      <c r="C86152" s="15" t="n">
        <v>0.1423069729740166</v>
      </c>
      <c r="D86152" s="15" t="n">
        <v>0.11497601788460407</v>
      </c>
    </row>
    <row r="86153">
      <c r="B86153" s="8" t="s">
        <v>663</v>
      </c>
      <c r="C86153" s="19" t="n">
        <v>0.10082999131400014</v>
      </c>
      <c r="D86153" s="19" t="n">
        <v>0.11503300363701133</v>
      </c>
    </row>
    <row r="86154">
      <c r="B86154" s="8" t="s">
        <v>664</v>
      </c>
      <c r="C86154" s="15" t="n">
        <v>0.15614524249998327</v>
      </c>
      <c r="D86154" s="15" t="n">
        <v>0.09869446877018523</v>
      </c>
    </row>
    <row r="86155">
      <c r="B86155" s="8" t="s">
        <v>665</v>
      </c>
      <c r="C86155" s="19" t="n">
        <v>0.12875454145452891</v>
      </c>
      <c r="D86155" s="19" t="n">
        <v>0.12295663837894609</v>
      </c>
    </row>
    <row r="86156">
      <c r="B86156" s="8" t="s">
        <v>666</v>
      </c>
      <c r="C86156" s="15" t="n">
        <v>0.1479397522648047</v>
      </c>
      <c r="D86156" s="15" t="n">
        <v>0.09271571327396783</v>
      </c>
    </row>
    <row r="86157">
      <c r="B86157" s="8" t="s">
        <v>667</v>
      </c>
      <c r="C86157" s="19" t="n">
        <v>0.11366801010764076</v>
      </c>
      <c r="D86157" s="19" t="n">
        <v>0.08160594321518846</v>
      </c>
    </row>
    <row r="86158">
      <c r="B86158" s="8" t="s">
        <v>668</v>
      </c>
      <c r="C86158" s="15" t="n">
        <v>0.12370571375561601</v>
      </c>
      <c r="D86158" s="15" t="n">
        <v>0.14778972825687703</v>
      </c>
    </row>
    <row r="86159">
      <c r="B86159" s="8" t="s">
        <v>669</v>
      </c>
      <c r="C86159" s="19" t="n">
        <v>0.08512456386614489</v>
      </c>
      <c r="D86159" s="19" t="n">
        <v>0.13705697791150728</v>
      </c>
    </row>
    <row r="86160">
      <c r="B86160" s="8" t="s">
        <v>670</v>
      </c>
      <c r="C86160" s="15" t="n">
        <v>0.17539255655964442</v>
      </c>
      <c r="D86160" s="15" t="n">
        <v>0.41966332248466093</v>
      </c>
    </row>
    <row r="86161">
      <c r="B86161" s="8" t="s">
        <v>671</v>
      </c>
      <c r="C86161" s="19" t="n">
        <v>0.1162684194363046</v>
      </c>
      <c r="D86161" s="19" t="n">
        <v>0.13102673029532913</v>
      </c>
    </row>
    <row r="86162">
      <c r="B86162" s="8" t="s">
        <v>672</v>
      </c>
      <c r="C86162" s="15" t="n">
        <v>0.12345725772243052</v>
      </c>
      <c r="D86162" s="15" t="n">
        <v>0.12238560151192303</v>
      </c>
    </row>
    <row r="86163">
      <c r="B86163" s="8" t="s">
        <v>673</v>
      </c>
      <c r="C86163" s="19" t="n">
        <v>0.09563463563658012</v>
      </c>
      <c r="D86163" s="19" t="n">
        <v>0.08759711852147055</v>
      </c>
    </row>
    <row r="86164">
      <c r="B86164" s="8" t="s">
        <v>674</v>
      </c>
      <c r="C86164" s="15" t="n">
        <v>0.09416156570638928</v>
      </c>
      <c r="D86164" s="15" t="n">
        <v>0.1645054649210474</v>
      </c>
    </row>
    <row r="86165">
      <c r="B86165" s="8" t="s">
        <v>675</v>
      </c>
      <c r="C86165" s="19" t="n">
        <v>0.08306971733873253</v>
      </c>
      <c r="D86165" s="19" t="n">
        <v>0.12223022108118904</v>
      </c>
    </row>
    <row r="86166">
      <c r="B86166" s="8" t="s">
        <v>676</v>
      </c>
      <c r="C86166" s="15" t="n">
        <v>0.4301169066239518</v>
      </c>
      <c r="D86166" s="15" t="n">
        <v>0.26547055283045695</v>
      </c>
    </row>
    <row r="86167">
      <c r="B86167" s="8" t="s">
        <v>677</v>
      </c>
      <c r="C86167" s="19" t="n">
        <v>0.08580994271382478</v>
      </c>
      <c r="D86167" s="19" t="n">
        <v>0.10622885357986453</v>
      </c>
    </row>
    <row r="86168">
      <c r="B86168" s="8" t="s">
        <v>678</v>
      </c>
      <c r="C86168" s="15" t="n">
        <v>0.134323028828676</v>
      </c>
      <c r="D86168" s="15" t="n">
        <v>0.12000309686604063</v>
      </c>
    </row>
    <row r="86169">
      <c r="B86169" s="8" t="s">
        <v>679</v>
      </c>
      <c r="C86169" s="19" t="n">
        <v>0.12342148225087932</v>
      </c>
      <c r="D86169" s="19" t="n">
        <v>0.11069981778063492</v>
      </c>
    </row>
    <row r="86170">
      <c r="B86170" s="8" t="s">
        <v>680</v>
      </c>
      <c r="C86170" s="15" t="n">
        <v>0.07260122420290664</v>
      </c>
      <c r="D86170" s="15" t="n">
        <v>0.12081559473911818</v>
      </c>
    </row>
    <row r="86171">
      <c r="B86171" s="8" t="s">
        <v>681</v>
      </c>
      <c r="C86171" s="19" t="n">
        <v>0.13110468243925164</v>
      </c>
      <c r="D86171" s="19" t="n">
        <v>0.10019737613575297</v>
      </c>
    </row>
    <row r="86172">
      <c r="B86172" s="8" t="s">
        <v>682</v>
      </c>
      <c r="C86172" s="15" t="n">
        <v>0.08847675586264409</v>
      </c>
      <c r="D86172" s="15" t="n">
        <v>0.4061900638768309</v>
      </c>
    </row>
    <row r="86173">
      <c r="B86173" s="8" t="s">
        <v>683</v>
      </c>
      <c r="C86173" s="19" t="n">
        <v>0.11644520605336778</v>
      </c>
      <c r="D86173" s="19" t="n">
        <v>0.14412857036334709</v>
      </c>
    </row>
    <row r="86174">
      <c r="B86174" s="8" t="s">
        <v>684</v>
      </c>
      <c r="C86174" s="15" t="n">
        <v>0.08627703200733651</v>
      </c>
      <c r="D86174" s="15" t="n">
        <v>0.13141326669673725</v>
      </c>
    </row>
    <row r="86175">
      <c r="B86175" s="8" t="s">
        <v>685</v>
      </c>
      <c r="C86175" s="19" t="n">
        <v>0.13098806357987608</v>
      </c>
      <c r="D86175" s="19" t="n">
        <v>0.11982425990026821</v>
      </c>
    </row>
    <row r="86176">
      <c r="B86176" s="8" t="s">
        <v>686</v>
      </c>
      <c r="C86176" s="15" t="n">
        <v>0.10364789683169243</v>
      </c>
      <c r="D86176" s="15" t="n">
        <v>0.11309546539435188</v>
      </c>
    </row>
    <row r="86177">
      <c r="B86177" s="8" t="s">
        <v>687</v>
      </c>
      <c r="C86177" s="19" t="n">
        <v>0.11464209424064072</v>
      </c>
      <c r="D86177" s="19" t="n">
        <v>0.13543540532113924</v>
      </c>
    </row>
    <row r="86178">
      <c r="B86178" s="8" t="s">
        <v>688</v>
      </c>
      <c r="C86178" s="15" t="n">
        <v>0.0836133066102506</v>
      </c>
      <c r="D86178" s="15" t="n">
        <v>0.1316617162881833</v>
      </c>
    </row>
    <row r="86179">
      <c r="B86179" s="8" t="s">
        <v>689</v>
      </c>
      <c r="C86179" s="19" t="n">
        <v>0.1405052486871385</v>
      </c>
      <c r="D86179" s="19" t="n">
        <v>0.14477419711105383</v>
      </c>
    </row>
    <row r="86180">
      <c r="B86180" s="8" t="s">
        <v>690</v>
      </c>
      <c r="C86180" s="15" t="n">
        <v>0.10401552906525796</v>
      </c>
      <c r="D86180" s="15" t="n">
        <v>0.1041211127609733</v>
      </c>
    </row>
    <row r="86181">
      <c r="B86181" s="8" t="s">
        <v>691</v>
      </c>
      <c r="C86181" s="19" t="n">
        <v>0.10293072405016337</v>
      </c>
      <c r="D86181" s="19" t="n">
        <v>0.1643604571900284</v>
      </c>
    </row>
    <row r="86182">
      <c r="B86182" s="8" t="s">
        <v>692</v>
      </c>
      <c r="C86182" s="15" t="n">
        <v>0.09504168203679886</v>
      </c>
      <c r="D86182" s="15" t="n">
        <v>0.08982195072101647</v>
      </c>
    </row>
    <row r="86183">
      <c r="B86183" s="8" t="s">
        <v>693</v>
      </c>
      <c r="C86183" s="19" t="n">
        <v>0.1436126970084065</v>
      </c>
      <c r="D86183" s="19" t="n">
        <v>0.11608101450374757</v>
      </c>
    </row>
    <row r="86184">
      <c r="B86184" s="8" t="s">
        <v>694</v>
      </c>
      <c r="C86184" s="15" t="n">
        <v>0.14632848457720554</v>
      </c>
      <c r="D86184" s="15" t="n">
        <v>0.09916845943361849</v>
      </c>
    </row>
    <row r="86185">
      <c r="B86185" s="8" t="s">
        <v>695</v>
      </c>
      <c r="C86185" s="19" t="n">
        <v>0.08037551796930234</v>
      </c>
      <c r="D86185" s="19" t="n">
        <v>0.13399839089063567</v>
      </c>
    </row>
    <row r="86186">
      <c r="B86186" s="8" t="s">
        <v>696</v>
      </c>
      <c r="C86186" s="15" t="n">
        <v>0.10862352611230411</v>
      </c>
      <c r="D86186" s="15" t="n">
        <v>0.11840585669371767</v>
      </c>
    </row>
    <row r="86187">
      <c r="B86187" s="8" t="s">
        <v>697</v>
      </c>
      <c r="C86187" s="19" t="n">
        <v>0.1391274462130074</v>
      </c>
      <c r="D86187" s="19" t="n">
        <v>0.1055449859897831</v>
      </c>
    </row>
    <row r="86188">
      <c r="B86188" s="8" t="s">
        <v>698</v>
      </c>
      <c r="C86188" s="15" t="n">
        <v>0.15324751224684835</v>
      </c>
      <c r="D86188" s="15" t="n">
        <v>0.0894315687408247</v>
      </c>
    </row>
    <row r="86189">
      <c r="B86189" s="8" t="s">
        <v>699</v>
      </c>
      <c r="C86189" s="19" t="n">
        <v>0.1373097143925683</v>
      </c>
      <c r="D86189" s="19" t="n">
        <v>0.12488272340877399</v>
      </c>
    </row>
    <row r="86190">
      <c r="B86190" s="8" t="s">
        <v>700</v>
      </c>
      <c r="C86190" s="15" t="n">
        <v>0.09466909034070854</v>
      </c>
      <c r="D86190" s="15" t="n">
        <v>0.10373196063894383</v>
      </c>
    </row>
    <row r="86191">
      <c r="B86191" s="8" t="s">
        <v>701</v>
      </c>
      <c r="C86191" s="19" t="n">
        <v>0.1385042016781517</v>
      </c>
      <c r="D86191" s="19" t="n">
        <v>0.11812259613288562</v>
      </c>
    </row>
    <row r="86192">
      <c r="B86192" s="8" t="s">
        <v>702</v>
      </c>
      <c r="C86192" s="15" t="n">
        <v>0.0923690825572814</v>
      </c>
      <c r="D86192" s="15" t="n">
        <v>0.15365882996996932</v>
      </c>
    </row>
    <row r="86193">
      <c r="B86193" s="8" t="s">
        <v>703</v>
      </c>
      <c r="C86193" s="19" t="n">
        <v>0.1279788163472974</v>
      </c>
      <c r="D86193" s="19" t="n">
        <v>0.09597656118647631</v>
      </c>
    </row>
    <row r="86194">
      <c r="B86194" s="8" t="s">
        <v>704</v>
      </c>
      <c r="C86194" s="15" t="n">
        <v>0.09163351692419672</v>
      </c>
      <c r="D86194" s="15" t="n">
        <v>0.2490931522250437</v>
      </c>
    </row>
    <row r="86195">
      <c r="B86195" s="8" t="s">
        <v>705</v>
      </c>
      <c r="C86195" s="19" t="n">
        <v>0.11050023490008451</v>
      </c>
      <c r="D86195" s="19" t="n">
        <v>0.15178974678867432</v>
      </c>
    </row>
    <row r="86196">
      <c r="B86196" s="8" t="s">
        <v>706</v>
      </c>
      <c r="C86196" s="15" t="n">
        <v>0.21218544457365648</v>
      </c>
      <c r="D86196" s="15" t="n">
        <v>0.08923676980601315</v>
      </c>
    </row>
    <row r="86197">
      <c r="B86197" s="8" t="s">
        <v>707</v>
      </c>
      <c r="C86197" s="19" t="n">
        <v>0.1167371171876873</v>
      </c>
      <c r="D86197" s="19" t="n">
        <v>0.10225015508205904</v>
      </c>
    </row>
    <row r="86198">
      <c r="B86198" s="8" t="s">
        <v>708</v>
      </c>
      <c r="C86198" s="15" t="n">
        <v>0.07931246678198303</v>
      </c>
      <c r="D86198" s="15" t="n">
        <v>0.1705665401390323</v>
      </c>
    </row>
    <row r="86199">
      <c r="B86199" s="8" t="s">
        <v>709</v>
      </c>
      <c r="C86199" s="19" t="n">
        <v>0.2246070761238891</v>
      </c>
      <c r="D86199" s="19" t="n">
        <v>0.1290948073953013</v>
      </c>
    </row>
    <row r="86200">
      <c r="B86200" s="8" t="s">
        <v>710</v>
      </c>
      <c r="C86200" s="15" t="n">
        <v>0.1838002884423399</v>
      </c>
      <c r="D86200" s="15" t="n">
        <v>0.10093989450019594</v>
      </c>
    </row>
    <row r="86201">
      <c r="B86201" s="8" t="s">
        <v>711</v>
      </c>
      <c r="C86201" s="19" t="n">
        <v>0.09440365413193691</v>
      </c>
      <c r="D86201" s="19" t="n">
        <v>0.10411841404027039</v>
      </c>
    </row>
    <row r="86202">
      <c r="B86202" s="8" t="s">
        <v>712</v>
      </c>
      <c r="C86202" s="15" t="n">
        <v>0.11092062640262085</v>
      </c>
      <c r="D86202" s="15" t="n">
        <v>0.08681763018608157</v>
      </c>
    </row>
    <row r="86203">
      <c r="B86203" s="8" t="s">
        <v>713</v>
      </c>
      <c r="C86203" s="19" t="n">
        <v>0.11205873748800961</v>
      </c>
      <c r="D86203" s="19" t="n">
        <v>0.11026018046531309</v>
      </c>
    </row>
    <row r="86204">
      <c r="B86204" s="8" t="s">
        <v>714</v>
      </c>
      <c r="C86204" s="15" t="n">
        <v>0.10291389039712712</v>
      </c>
      <c r="D86204" s="15" t="n">
        <v>0.08389763258745912</v>
      </c>
    </row>
    <row r="86205">
      <c r="B86205" s="8" t="s">
        <v>715</v>
      </c>
      <c r="C86205" s="19" t="n">
        <v>0.13740494819390794</v>
      </c>
      <c r="D86205" s="19" t="n">
        <v>0.09352633795137168</v>
      </c>
    </row>
    <row r="86206">
      <c r="B86206" s="8" t="s">
        <v>716</v>
      </c>
      <c r="C86206" s="15" t="n">
        <v>0.1231806201154407</v>
      </c>
      <c r="D86206" s="15" t="n">
        <v>0.10440124019991233</v>
      </c>
    </row>
    <row r="86207">
      <c r="B86207" s="8" t="s">
        <v>717</v>
      </c>
      <c r="C86207" s="19" t="n">
        <v>0.08714275513181632</v>
      </c>
      <c r="D86207" s="19" t="n">
        <v>0.08945658474769144</v>
      </c>
    </row>
    <row r="86208">
      <c r="B86208" s="8" t="s">
        <v>718</v>
      </c>
      <c r="C86208" s="15" t="n">
        <v>0.15804895086439213</v>
      </c>
      <c r="D86208" s="15" t="n">
        <v>0.10155610569975612</v>
      </c>
    </row>
    <row r="86209">
      <c r="B86209" s="8" t="s">
        <v>719</v>
      </c>
      <c r="C86209" s="19" t="n">
        <v>0.14298432609219344</v>
      </c>
      <c r="D86209" s="19" t="n">
        <v>0.1606922261579327</v>
      </c>
    </row>
    <row r="86210">
      <c r="B86210" s="8" t="s">
        <v>720</v>
      </c>
      <c r="C86210" s="15" t="n">
        <v>0.08332670850539736</v>
      </c>
      <c r="D86210" s="15" t="n">
        <v>0.07977859181043531</v>
      </c>
    </row>
    <row r="86211">
      <c r="B86211" s="8" t="s">
        <v>721</v>
      </c>
      <c r="C86211" s="19" t="n">
        <v>0.16197104071270596</v>
      </c>
      <c r="D86211" s="19" t="n">
        <v>0.08879434712197756</v>
      </c>
    </row>
    <row r="86212">
      <c r="B86212" s="8" t="s">
        <v>722</v>
      </c>
      <c r="C86212" s="15" t="n">
        <v>0.09704656742239628</v>
      </c>
      <c r="D86212" s="15" t="n">
        <v>0.09900084581232807</v>
      </c>
    </row>
    <row r="86213">
      <c r="B86213" s="8" t="s">
        <v>723</v>
      </c>
      <c r="C86213" s="19" t="n">
        <v>0.09043430380384807</v>
      </c>
      <c r="D86213" s="19" t="n">
        <v>0.0841712295543373</v>
      </c>
    </row>
    <row r="86214">
      <c r="B86214" s="8" t="s">
        <v>724</v>
      </c>
      <c r="C86214" s="15" t="n">
        <v>0.12500181343733666</v>
      </c>
      <c r="D86214" s="15" t="n">
        <v>0.18066732610363337</v>
      </c>
    </row>
    <row r="86215">
      <c r="B86215" s="8" t="s">
        <v>725</v>
      </c>
      <c r="C86215" s="19" t="n">
        <v>0.13253904916543346</v>
      </c>
      <c r="D86215" s="19" t="n">
        <v>0.10109079163680185</v>
      </c>
    </row>
    <row r="86216">
      <c r="B86216" s="8" t="s">
        <v>726</v>
      </c>
      <c r="C86216" s="15" t="n">
        <v>0.07662560853692083</v>
      </c>
      <c r="D86216" s="15" t="n">
        <v>0.11776787159817653</v>
      </c>
    </row>
    <row r="86217">
      <c r="B86217" s="8" t="s">
        <v>727</v>
      </c>
      <c r="C86217" s="19" t="n">
        <v>0.14558240172937734</v>
      </c>
      <c r="D86217" s="19" t="n">
        <v>0.1151980701137186</v>
      </c>
    </row>
    <row r="86218">
      <c r="B86218" s="8" t="s">
        <v>728</v>
      </c>
      <c r="C86218" s="15" t="n">
        <v>0.1701150506741358</v>
      </c>
      <c r="D86218" s="15" t="n">
        <v>0.16012139289583047</v>
      </c>
    </row>
    <row r="86219">
      <c r="B86219" s="8" t="s">
        <v>729</v>
      </c>
      <c r="C86219" s="19" t="n">
        <v>0.11514928468307342</v>
      </c>
      <c r="D86219" s="19" t="n">
        <v>0.09541816279248153</v>
      </c>
    </row>
    <row r="86220">
      <c r="B86220" s="8" t="s">
        <v>730</v>
      </c>
      <c r="C86220" s="15" t="n">
        <v>0.10732192583656436</v>
      </c>
      <c r="D86220" s="15" t="n">
        <v>0.14541683019899018</v>
      </c>
    </row>
    <row r="86221">
      <c r="B86221" s="8" t="s">
        <v>731</v>
      </c>
      <c r="C86221" s="19" t="n">
        <v>0.11619476224880293</v>
      </c>
      <c r="D86221" s="19" t="n">
        <v>0.12782606638092203</v>
      </c>
    </row>
    <row r="86222">
      <c r="B86222" s="8" t="s">
        <v>732</v>
      </c>
      <c r="C86222" s="15" t="n">
        <v>0.11675661930313738</v>
      </c>
      <c r="D86222" s="15" t="n">
        <v>0.08819829852223161</v>
      </c>
    </row>
    <row r="86223">
      <c r="B86223" s="8" t="s">
        <v>733</v>
      </c>
      <c r="C86223" s="19" t="n">
        <v>0.13087135381426088</v>
      </c>
      <c r="D86223" s="19" t="n">
        <v>0.1161152546538656</v>
      </c>
    </row>
    <row r="86224">
      <c r="B86224" s="8" t="s">
        <v>734</v>
      </c>
      <c r="C86224" s="15" t="n">
        <v>0.2218935819370286</v>
      </c>
      <c r="D86224" s="15" t="n">
        <v>0.08278047076782485</v>
      </c>
    </row>
    <row r="86225">
      <c r="B86225" s="8" t="s">
        <v>735</v>
      </c>
      <c r="C86225" s="19" t="n">
        <v>0.15689767911308095</v>
      </c>
      <c r="D86225" s="19" t="n">
        <v>0.08097529655650543</v>
      </c>
    </row>
    <row r="86226">
      <c r="B86226" s="8" t="s">
        <v>736</v>
      </c>
      <c r="C86226" s="15" t="n">
        <v>0.11268634280495016</v>
      </c>
      <c r="D86226" s="15" t="n">
        <v>0.09768746940298281</v>
      </c>
    </row>
    <row r="86227">
      <c r="B86227" s="8" t="s">
        <v>737</v>
      </c>
      <c r="C86227" s="19" t="n">
        <v>0.181914575243882</v>
      </c>
      <c r="D86227" s="19" t="n">
        <v>0.11173797702493</v>
      </c>
    </row>
    <row r="86228">
      <c r="B86228" s="8" t="s">
        <v>738</v>
      </c>
      <c r="C86228" s="15" t="n">
        <v>0.12447514916983413</v>
      </c>
      <c r="D86228" s="15" t="n">
        <v>0.10790682894855985</v>
      </c>
    </row>
    <row r="86229">
      <c r="B86229" s="8" t="s">
        <v>739</v>
      </c>
      <c r="C86229" s="19" t="n">
        <v>0.20507792604487565</v>
      </c>
      <c r="D86229" s="19" t="n">
        <v>0.13357236021443106</v>
      </c>
    </row>
    <row r="86230">
      <c r="B86230" s="8" t="s">
        <v>740</v>
      </c>
      <c r="C86230" s="15" t="n">
        <v>0.17443618042711717</v>
      </c>
      <c r="D86230" s="15" t="n">
        <v>0.11969051428849367</v>
      </c>
    </row>
    <row r="86231">
      <c r="B86231" s="8" t="s">
        <v>741</v>
      </c>
      <c r="C86231" s="19" t="n">
        <v>0.10977049995116508</v>
      </c>
      <c r="D86231" s="19" t="n">
        <v>0.12803550132135658</v>
      </c>
    </row>
    <row r="86232">
      <c r="B86232" s="8" t="s">
        <v>742</v>
      </c>
      <c r="C86232" s="15" t="n">
        <v>0.10434055103264098</v>
      </c>
      <c r="D86232" s="15" t="n">
        <v>0.14652061218698548</v>
      </c>
    </row>
    <row r="86233">
      <c r="B86233" s="8" t="s">
        <v>743</v>
      </c>
      <c r="C86233" s="19" t="n">
        <v>0.09919733229852641</v>
      </c>
      <c r="D86233" s="19" t="n">
        <v>0.09224345198728529</v>
      </c>
    </row>
    <row r="86234">
      <c r="B86234" s="8" t="s">
        <v>744</v>
      </c>
      <c r="C86234" s="15" t="n">
        <v>0.10421727892740336</v>
      </c>
      <c r="D86234" s="15" t="n">
        <v>0.18874093502448225</v>
      </c>
    </row>
    <row r="86235">
      <c r="B86235" s="8" t="s">
        <v>745</v>
      </c>
      <c r="C86235" s="19" t="n">
        <v>0.09515351871203451</v>
      </c>
      <c r="D86235" s="19" t="n">
        <v>0.21387199472133983</v>
      </c>
    </row>
    <row r="86236">
      <c r="B86236" s="8" t="s">
        <v>746</v>
      </c>
      <c r="C86236" s="15" t="n">
        <v>0.0976384623561873</v>
      </c>
      <c r="D86236" s="15" t="n">
        <v>0.12498478686489276</v>
      </c>
    </row>
    <row r="86237">
      <c r="B86237" s="8" t="s">
        <v>747</v>
      </c>
      <c r="C86237" s="19" t="n">
        <v>0.09838882432867488</v>
      </c>
      <c r="D86237" s="19" t="n">
        <v>0.1256104812823067</v>
      </c>
    </row>
    <row r="86238">
      <c r="B86238" s="8" t="s">
        <v>748</v>
      </c>
      <c r="C86238" s="15" t="n">
        <v>0.1467681526642194</v>
      </c>
      <c r="D86238" s="15" t="n">
        <v>0.10780815845859788</v>
      </c>
    </row>
    <row r="86239">
      <c r="B86239" s="8" t="s">
        <v>749</v>
      </c>
      <c r="C86239" s="19" t="n">
        <v>0.12657519292707498</v>
      </c>
      <c r="D86239" s="19" t="n">
        <v>0.11676900973552176</v>
      </c>
    </row>
    <row r="86240">
      <c r="B86240" s="8" t="s">
        <v>750</v>
      </c>
      <c r="C86240" s="15" t="n">
        <v>0.08016083484492703</v>
      </c>
      <c r="D86240" s="15" t="n">
        <v>0.10614469426562101</v>
      </c>
    </row>
    <row r="86241">
      <c r="B86241" s="8" t="s">
        <v>751</v>
      </c>
      <c r="C86241" s="19" t="n">
        <v>0.0770905530841337</v>
      </c>
      <c r="D86241" s="19" t="n">
        <v>0.0791580982580913</v>
      </c>
    </row>
    <row r="86242">
      <c r="B86242" s="8" t="s">
        <v>752</v>
      </c>
      <c r="C86242" s="15" t="n">
        <v>0.12210460293647038</v>
      </c>
      <c r="D86242" s="15" t="n">
        <v>0.10383299492503931</v>
      </c>
    </row>
    <row r="86243">
      <c r="B86243" s="8" t="s">
        <v>753</v>
      </c>
      <c r="C86243" s="19" t="n">
        <v>0.14033977181315382</v>
      </c>
      <c r="D86243" s="19" t="n">
        <v>0.0966016180242356</v>
      </c>
    </row>
    <row r="86244">
      <c r="B86244" s="8" t="s">
        <v>754</v>
      </c>
      <c r="C86244" s="15" t="n">
        <v>0.08178160465099371</v>
      </c>
      <c r="D86244" s="15" t="n">
        <v>0.12558865963074237</v>
      </c>
    </row>
    <row r="86245">
      <c r="B86245" s="8" t="s">
        <v>755</v>
      </c>
      <c r="C86245" s="19" t="n">
        <v>0.1535406154111857</v>
      </c>
      <c r="D86245" s="19" t="n">
        <v>0.14802023729062846</v>
      </c>
    </row>
    <row r="86246">
      <c r="B86246" s="8" t="s">
        <v>756</v>
      </c>
      <c r="C86246" s="15" t="n">
        <v>0.1124020031735185</v>
      </c>
      <c r="D86246" s="15" t="n">
        <v>0.13394555015574805</v>
      </c>
    </row>
    <row r="86247">
      <c r="B86247" s="8" t="s">
        <v>757</v>
      </c>
      <c r="C86247" s="19" t="n">
        <v>0.13741063718271068</v>
      </c>
      <c r="D86247" s="19" t="n">
        <v>0.10965601924754491</v>
      </c>
    </row>
    <row r="86248">
      <c r="B86248" s="8" t="s">
        <v>758</v>
      </c>
      <c r="C86248" s="15" t="n">
        <v>0.10192516289438353</v>
      </c>
      <c r="D86248" s="15" t="n">
        <v>0.11256336608071564</v>
      </c>
    </row>
    <row r="86249">
      <c r="B86249" s="8" t="s">
        <v>759</v>
      </c>
      <c r="C86249" s="19" t="n">
        <v>0.14233800109665085</v>
      </c>
      <c r="D86249" s="19" t="n">
        <v>0.1170495108902617</v>
      </c>
    </row>
    <row r="86250">
      <c r="B86250" s="8" t="s">
        <v>760</v>
      </c>
      <c r="C86250" s="15" t="n">
        <v>0.1366483251952197</v>
      </c>
      <c r="D86250" s="15" t="n">
        <v>0.13993833577248044</v>
      </c>
    </row>
    <row r="86251">
      <c r="B86251" s="8" t="s">
        <v>761</v>
      </c>
      <c r="C86251" s="19" t="n">
        <v>0.1655222512418803</v>
      </c>
      <c r="D86251" s="19" t="n">
        <v>0.22785229010835</v>
      </c>
    </row>
    <row r="86252">
      <c r="B86252" s="8" t="s">
        <v>762</v>
      </c>
      <c r="C86252" s="15" t="n">
        <v>0.11784333926452537</v>
      </c>
      <c r="D86252" s="15" t="n">
        <v>0.12671009722599502</v>
      </c>
    </row>
    <row r="86253">
      <c r="B86253" s="8" t="s">
        <v>763</v>
      </c>
      <c r="C86253" s="19" t="n">
        <v>0.11178321080878968</v>
      </c>
      <c r="D86253" s="19" t="n">
        <v>0.1009676378931362</v>
      </c>
    </row>
    <row r="86254">
      <c r="B86254" s="8" t="s">
        <v>764</v>
      </c>
      <c r="C86254" s="15" t="n">
        <v>0.12285582726122726</v>
      </c>
      <c r="D86254" s="15" t="n">
        <v>0.12551078627506754</v>
      </c>
    </row>
    <row r="86255">
      <c r="B86255" s="8" t="s">
        <v>765</v>
      </c>
      <c r="C86255" s="19" t="n">
        <v>0.11385051120321242</v>
      </c>
      <c r="D86255" s="19" t="n">
        <v>0.16523027000104934</v>
      </c>
    </row>
    <row r="86256">
      <c r="B86256" s="8" t="s">
        <v>766</v>
      </c>
      <c r="C86256" s="15" t="n">
        <v>0.1412085545344862</v>
      </c>
      <c r="D86256" s="15" t="n">
        <v>0.0857001461974401</v>
      </c>
    </row>
    <row r="86257">
      <c r="B86257" s="8" t="s">
        <v>767</v>
      </c>
      <c r="C86257" s="19" t="n">
        <v>0.08068102433068755</v>
      </c>
      <c r="D86257" s="19" t="n">
        <v>0.10732953701759591</v>
      </c>
    </row>
    <row r="86258">
      <c r="B86258" s="8" t="s">
        <v>768</v>
      </c>
      <c r="C86258" s="15" t="n">
        <v>0.1134132338596976</v>
      </c>
      <c r="D86258" s="15" t="n">
        <v>0.11286457468949593</v>
      </c>
    </row>
    <row r="86259">
      <c r="B86259" s="8" t="s">
        <v>769</v>
      </c>
      <c r="C86259" s="19" t="n">
        <v>0.11940703686571297</v>
      </c>
      <c r="D86259" s="19" t="n">
        <v>0.13333887689678114</v>
      </c>
    </row>
    <row r="86260">
      <c r="B86260" s="8" t="s">
        <v>770</v>
      </c>
      <c r="C86260" s="15" t="n">
        <v>0.15299929834958823</v>
      </c>
      <c r="D86260" s="15" t="n">
        <v>0.19201092385304108</v>
      </c>
    </row>
    <row r="86261">
      <c r="B86261" s="8" t="s">
        <v>771</v>
      </c>
      <c r="C86261" s="19" t="n">
        <v>0.1107026688509902</v>
      </c>
      <c r="D86261" s="19" t="n">
        <v>0.11341370777670085</v>
      </c>
    </row>
    <row r="86262">
      <c r="B86262" s="8" t="s">
        <v>772</v>
      </c>
      <c r="C86262" s="15" t="n">
        <v>0.1246556143486732</v>
      </c>
      <c r="D86262" s="15" t="n">
        <v>0.09159822261015177</v>
      </c>
    </row>
    <row r="86263">
      <c r="B86263" s="8" t="s">
        <v>773</v>
      </c>
      <c r="C86263" s="19" t="n">
        <v>0.08449894816349174</v>
      </c>
      <c r="D86263" s="19" t="n">
        <v>0.10380508442383965</v>
      </c>
    </row>
    <row r="86264">
      <c r="B86264" s="8" t="s">
        <v>774</v>
      </c>
      <c r="C86264" s="15" t="n">
        <v>0.09728244951476858</v>
      </c>
      <c r="D86264" s="15" t="n">
        <v>0.1238835416836573</v>
      </c>
    </row>
    <row r="86265">
      <c r="B86265" s="8" t="s">
        <v>775</v>
      </c>
      <c r="C86265" s="19" t="n">
        <v>0.14015738466886749</v>
      </c>
      <c r="D86265" s="19" t="n">
        <v>0.12702286062451243</v>
      </c>
    </row>
    <row r="86266">
      <c r="B86266" s="8" t="s">
        <v>776</v>
      </c>
      <c r="C86266" s="15" t="n">
        <v>0.10013403055573841</v>
      </c>
      <c r="D86266" s="15" t="n">
        <v>0.09866568829933266</v>
      </c>
    </row>
    <row r="86267">
      <c r="B86267" s="8" t="s">
        <v>777</v>
      </c>
      <c r="C86267" s="19" t="n">
        <v>0.10988329715090392</v>
      </c>
      <c r="D86267" s="19" t="n">
        <v>0.11995185632338914</v>
      </c>
    </row>
    <row r="86268">
      <c r="B86268" s="8" t="s">
        <v>778</v>
      </c>
      <c r="C86268" s="15" t="n">
        <v>0.13134396403545007</v>
      </c>
      <c r="D86268" s="15" t="n">
        <v>0.13603700376689776</v>
      </c>
    </row>
    <row r="86269">
      <c r="B86269" s="8" t="s">
        <v>779</v>
      </c>
      <c r="C86269" s="19" t="n">
        <v>0.16897664830225342</v>
      </c>
      <c r="D86269" s="19" t="n">
        <v>0.08696032772883518</v>
      </c>
    </row>
    <row r="86270">
      <c r="B86270" s="8" t="s">
        <v>780</v>
      </c>
      <c r="C86270" s="15" t="n">
        <v>0.12010495750629457</v>
      </c>
      <c r="D86270" s="15" t="n">
        <v>0.11896648353479394</v>
      </c>
    </row>
    <row r="86271">
      <c r="B86271" s="8" t="s">
        <v>781</v>
      </c>
      <c r="C86271" s="19" t="n">
        <v>0.10293391906056247</v>
      </c>
      <c r="D86271" s="19" t="n">
        <v>0.12135485403859633</v>
      </c>
    </row>
    <row r="86272">
      <c r="B86272" s="8" t="s">
        <v>782</v>
      </c>
      <c r="C86272" s="15" t="n">
        <v>0.1317762705858615</v>
      </c>
      <c r="D86272" s="15" t="n">
        <v>0.11545789265501188</v>
      </c>
    </row>
    <row r="86273">
      <c r="B86273" s="8" t="s">
        <v>783</v>
      </c>
      <c r="C86273" s="19" t="n">
        <v>0.14737162127691233</v>
      </c>
      <c r="D86273" s="19" t="n">
        <v>0.12106440030188102</v>
      </c>
    </row>
    <row r="86274">
      <c r="B86274" s="8" t="s">
        <v>784</v>
      </c>
      <c r="C86274" s="15" t="n">
        <v>0.13355416376824264</v>
      </c>
      <c r="D86274" s="15" t="n">
        <v>0.11124569294222708</v>
      </c>
    </row>
    <row r="86275">
      <c r="B86275" s="8" t="s">
        <v>785</v>
      </c>
      <c r="C86275" s="19" t="n">
        <v>0.09764308800862556</v>
      </c>
      <c r="D86275" s="19" t="n">
        <v>0.13880890897738848</v>
      </c>
    </row>
    <row r="86276">
      <c r="B86276" s="8" t="s">
        <v>786</v>
      </c>
      <c r="C86276" s="15" t="n">
        <v>0.11306054481126555</v>
      </c>
      <c r="D86276" s="15" t="n">
        <v>0.1213098752125121</v>
      </c>
    </row>
    <row r="86277">
      <c r="B86277" s="8" t="s">
        <v>787</v>
      </c>
      <c r="C86277" s="19" t="n">
        <v>0.10050751750707242</v>
      </c>
      <c r="D86277" s="19" t="n">
        <v>0.12811834033089442</v>
      </c>
    </row>
    <row r="86278">
      <c r="B86278" s="8" t="s">
        <v>788</v>
      </c>
      <c r="C86278" s="15" t="n">
        <v>0.18040278135241353</v>
      </c>
      <c r="D86278" s="15" t="n">
        <v>0.13178993319245913</v>
      </c>
    </row>
    <row r="86279">
      <c r="B86279" s="8" t="s">
        <v>789</v>
      </c>
      <c r="C86279" s="19" t="n">
        <v>0.1337514052814643</v>
      </c>
      <c r="D86279" s="19" t="n">
        <v>0.14503988970140236</v>
      </c>
    </row>
    <row r="86280">
      <c r="B86280" s="8" t="s">
        <v>790</v>
      </c>
      <c r="C86280" s="15" t="n">
        <v>0.12057368008940131</v>
      </c>
      <c r="D86280" s="15" t="n">
        <v>0.09590383279556433</v>
      </c>
    </row>
    <row r="86281">
      <c r="B86281" s="8" t="s">
        <v>791</v>
      </c>
      <c r="C86281" s="19" t="n">
        <v>0.12413355777051914</v>
      </c>
      <c r="D86281" s="19" t="n">
        <v>0.13757614968627035</v>
      </c>
    </row>
    <row r="86282">
      <c r="B86282" s="8" t="s">
        <v>792</v>
      </c>
      <c r="C86282" s="15" t="n">
        <v>0.15279546473352465</v>
      </c>
      <c r="D86282" s="15" t="n">
        <v>0.1172573264649687</v>
      </c>
    </row>
    <row r="86283">
      <c r="B86283" s="8" t="s">
        <v>793</v>
      </c>
      <c r="C86283" s="19" t="n">
        <v>0.09647859710812834</v>
      </c>
      <c r="D86283" s="19" t="n">
        <v>0.11944298005189519</v>
      </c>
    </row>
    <row r="86284">
      <c r="B86284" s="8" t="s">
        <v>794</v>
      </c>
      <c r="C86284" s="15" t="n">
        <v>0.0776072250662537</v>
      </c>
      <c r="D86284" s="15" t="n">
        <v>0.1125842840346413</v>
      </c>
    </row>
    <row r="86285">
      <c r="B86285" s="8" t="s">
        <v>795</v>
      </c>
      <c r="C86285" s="19" t="n">
        <v>0.13629710714459148</v>
      </c>
      <c r="D86285" s="19" t="n">
        <v>0.10934258176520201</v>
      </c>
    </row>
    <row r="86286">
      <c r="B86286" s="8" t="s">
        <v>796</v>
      </c>
      <c r="C86286" s="15" t="n">
        <v>0.131681974878794</v>
      </c>
      <c r="D86286" s="15" t="n">
        <v>0.12075779048567471</v>
      </c>
    </row>
    <row r="86287">
      <c r="B86287" s="8" t="s">
        <v>797</v>
      </c>
      <c r="C86287" s="19" t="n">
        <v>0.11550118262896301</v>
      </c>
      <c r="D86287" s="19" t="n">
        <v>0.11902147423439813</v>
      </c>
    </row>
    <row r="86288">
      <c r="B86288" s="8" t="s">
        <v>798</v>
      </c>
      <c r="C86288" s="15" t="n">
        <v>0.12088020060925558</v>
      </c>
      <c r="D86288" s="15" t="n">
        <v>0.19514899331643684</v>
      </c>
    </row>
    <row r="86289">
      <c r="B86289" s="8" t="s">
        <v>799</v>
      </c>
      <c r="C86289" s="19" t="n">
        <v>0.09707451596475604</v>
      </c>
      <c r="D86289" s="19" t="n">
        <v>0.2734916197959227</v>
      </c>
    </row>
    <row r="86290">
      <c r="B86290" s="8" t="s">
        <v>800</v>
      </c>
      <c r="C86290" s="15" t="n">
        <v>0.09292996365594013</v>
      </c>
      <c r="D86290" s="15" t="n">
        <v>0.11916216680241912</v>
      </c>
    </row>
    <row r="86291">
      <c r="B86291" s="8" t="s">
        <v>801</v>
      </c>
      <c r="C86291" s="19" t="n">
        <v>0.2149439871155005</v>
      </c>
      <c r="D86291" s="19" t="n">
        <v>0.12002674732252078</v>
      </c>
    </row>
    <row r="86292">
      <c r="B86292" s="8" t="s">
        <v>802</v>
      </c>
      <c r="C86292" s="15" t="n">
        <v>0.17612902431423963</v>
      </c>
      <c r="D86292" s="15" t="n">
        <v>0.1542657455338573</v>
      </c>
    </row>
    <row r="86293">
      <c r="B86293" s="8" t="s">
        <v>803</v>
      </c>
      <c r="C86293" s="19" t="n">
        <v>0.09003064951998853</v>
      </c>
      <c r="D86293" s="19" t="n">
        <v>0.15140587353458823</v>
      </c>
    </row>
    <row r="86294">
      <c r="B86294" s="8" t="s">
        <v>804</v>
      </c>
      <c r="C86294" s="15" t="n">
        <v>0.14188298592796605</v>
      </c>
      <c r="D86294" s="15" t="n">
        <v>0.12458697416067856</v>
      </c>
    </row>
    <row r="86295">
      <c r="B86295" s="8" t="s">
        <v>805</v>
      </c>
      <c r="C86295" s="19" t="n">
        <v>0.121804469807905</v>
      </c>
      <c r="D86295" s="19" t="n">
        <v>0.16918755840666116</v>
      </c>
    </row>
    <row r="86296">
      <c r="B86296" s="8" t="s">
        <v>806</v>
      </c>
      <c r="C86296" s="15" t="n">
        <v>0.11670892322752041</v>
      </c>
      <c r="D86296" s="15" t="n">
        <v>0.12584526378510333</v>
      </c>
    </row>
    <row r="86297">
      <c r="B86297" s="8" t="s">
        <v>807</v>
      </c>
      <c r="C86297" s="19" t="n">
        <v>0.09608818817573832</v>
      </c>
      <c r="D86297" s="19" t="n">
        <v>0.13015274474951632</v>
      </c>
    </row>
    <row r="86298">
      <c r="B86298" s="8" t="s">
        <v>808</v>
      </c>
      <c r="C86298" s="15" t="n">
        <v>0.11441809221728962</v>
      </c>
      <c r="D86298" s="15" t="n">
        <v>0.09876348941171724</v>
      </c>
    </row>
    <row r="86299">
      <c r="B86299" s="8" t="s">
        <v>809</v>
      </c>
      <c r="C86299" s="19" t="n">
        <v>0.07413108411298619</v>
      </c>
      <c r="D86299" s="19" t="n">
        <v>0.3084969587336831</v>
      </c>
    </row>
    <row r="86300">
      <c r="B86300" s="8" t="s">
        <v>810</v>
      </c>
      <c r="C86300" s="15" t="n">
        <v>0.23749204893244208</v>
      </c>
      <c r="D86300" s="15" t="n">
        <v>0.15273362006811755</v>
      </c>
    </row>
    <row r="86301">
      <c r="B86301" s="8" t="s">
        <v>811</v>
      </c>
      <c r="C86301" s="19" t="n">
        <v>0.10421970300074182</v>
      </c>
      <c r="D86301" s="19" t="n">
        <v>0.17245495240850245</v>
      </c>
    </row>
    <row r="86302">
      <c r="B86302" s="8" t="s">
        <v>812</v>
      </c>
      <c r="C86302" s="15" t="n">
        <v>0.11117292329559161</v>
      </c>
      <c r="D86302" s="15" t="n">
        <v>0.09205698387446187</v>
      </c>
    </row>
    <row r="86303">
      <c r="B86303" s="8" t="s">
        <v>813</v>
      </c>
      <c r="C86303" s="19" t="n">
        <v>0.0985240162436877</v>
      </c>
      <c r="D86303" s="19" t="n">
        <v>0.1808448134293551</v>
      </c>
    </row>
    <row r="86304">
      <c r="B86304" s="8" t="s">
        <v>814</v>
      </c>
      <c r="C86304" s="15" t="n">
        <v>0.10856232441976751</v>
      </c>
      <c r="D86304" s="15" t="n">
        <v>0.12958477917120365</v>
      </c>
    </row>
    <row r="86305">
      <c r="B86305" s="8" t="s">
        <v>815</v>
      </c>
      <c r="C86305" s="19" t="n">
        <v>0.1289551333994869</v>
      </c>
      <c r="D86305" s="19" t="n">
        <v>0.102237432558026</v>
      </c>
    </row>
    <row r="86306">
      <c r="B86306" s="8" t="s">
        <v>816</v>
      </c>
      <c r="C86306" s="15" t="n">
        <v>0.10137621235213919</v>
      </c>
      <c r="D86306" s="15" t="n">
        <v>0.07139420016756515</v>
      </c>
    </row>
    <row r="86307">
      <c r="B86307" s="8" t="s">
        <v>817</v>
      </c>
      <c r="C86307" s="19" t="n">
        <v>0.12676078110124656</v>
      </c>
      <c r="D86307" s="19" t="n">
        <v>0.11254174730828446</v>
      </c>
    </row>
    <row r="86308">
      <c r="B86308" s="8" t="s">
        <v>818</v>
      </c>
      <c r="C86308" s="15" t="n">
        <v>0.12598527099742804</v>
      </c>
      <c r="D86308" s="15" t="n">
        <v>0.7503304409309526</v>
      </c>
    </row>
    <row r="86309">
      <c r="B86309" s="8" t="s">
        <v>819</v>
      </c>
      <c r="C86309" s="19" t="n">
        <v>0.09719785218076124</v>
      </c>
      <c r="D86309" s="19" t="n">
        <v>0.14268822913366935</v>
      </c>
    </row>
    <row r="86310">
      <c r="B86310" s="8" t="s">
        <v>820</v>
      </c>
      <c r="C86310" s="15" t="n">
        <v>0.10310214216856267</v>
      </c>
      <c r="D86310" s="15" t="n">
        <v>0.12597502010495343</v>
      </c>
    </row>
    <row r="86311">
      <c r="B86311" s="8" t="s">
        <v>821</v>
      </c>
      <c r="C86311" s="19" t="n">
        <v>0.10699716216227831</v>
      </c>
      <c r="D86311" s="19" t="n">
        <v>0.11306884390298781</v>
      </c>
    </row>
    <row r="86312">
      <c r="B86312" s="8" t="s">
        <v>822</v>
      </c>
      <c r="C86312" s="15" t="n">
        <v>0.09731275361050143</v>
      </c>
      <c r="D86312" s="15" t="n">
        <v>0.1535977257106228</v>
      </c>
    </row>
    <row r="86313">
      <c r="B86313" s="8" t="s">
        <v>823</v>
      </c>
      <c r="C86313" s="19" t="n">
        <v>0.37400150096999146</v>
      </c>
      <c r="D86313" s="19" t="n">
        <v>0.10753225710379107</v>
      </c>
    </row>
    <row r="86314">
      <c r="B86314" s="8" t="s">
        <v>824</v>
      </c>
      <c r="C86314" s="15" t="n">
        <v>0.08653630419020625</v>
      </c>
      <c r="D86314" s="15" t="n">
        <v>0.21476820351535053</v>
      </c>
    </row>
    <row r="86315">
      <c r="B86315" s="8" t="s">
        <v>825</v>
      </c>
      <c r="C86315" s="19" t="n">
        <v>0.08882572085914378</v>
      </c>
      <c r="D86315" s="19" t="n">
        <v>0.11741825556989602</v>
      </c>
    </row>
    <row r="86316">
      <c r="B86316" s="8" t="s">
        <v>826</v>
      </c>
      <c r="C86316" s="15" t="n">
        <v>0.13471053730370403</v>
      </c>
      <c r="D86316" s="15" t="n">
        <v>0.09333285465393426</v>
      </c>
    </row>
    <row r="86317">
      <c r="B86317" s="8" t="s">
        <v>827</v>
      </c>
      <c r="C86317" s="19" t="n">
        <v>0.11036020750723838</v>
      </c>
      <c r="D86317" s="19" t="n">
        <v>0.40211451946856164</v>
      </c>
    </row>
    <row r="86318">
      <c r="B86318" s="8" t="s">
        <v>828</v>
      </c>
      <c r="C86318" s="15" t="n">
        <v>0.17180512246205104</v>
      </c>
      <c r="D86318" s="15" t="n">
        <v>0.08006922978870676</v>
      </c>
    </row>
    <row r="86319">
      <c r="B86319" s="8" t="s">
        <v>829</v>
      </c>
      <c r="C86319" s="19" t="n">
        <v>0.10493826239910001</v>
      </c>
      <c r="D86319" s="19" t="n">
        <v>0.12674576240499913</v>
      </c>
    </row>
    <row r="86320">
      <c r="B86320" s="8" t="s">
        <v>830</v>
      </c>
      <c r="C86320" s="15" t="n">
        <v>0.09037719332285726</v>
      </c>
      <c r="D86320" s="15" t="n">
        <v>0.13524172874135626</v>
      </c>
    </row>
    <row r="86321">
      <c r="B86321" s="8" t="s">
        <v>831</v>
      </c>
      <c r="C86321" s="19" t="n">
        <v>0.11309604945704099</v>
      </c>
      <c r="D86321" s="19" t="n">
        <v>0.119399774864927</v>
      </c>
    </row>
    <row r="86322">
      <c r="B86322" s="8" t="s">
        <v>832</v>
      </c>
      <c r="C86322" s="15" t="n">
        <v>0.2890321143907505</v>
      </c>
      <c r="D86322" s="15" t="n">
        <v>0.07479141547340766</v>
      </c>
    </row>
    <row r="86323">
      <c r="B86323" s="8" t="s">
        <v>833</v>
      </c>
      <c r="C86323" s="19" t="n">
        <v>0.11994567164497247</v>
      </c>
      <c r="D86323" s="19" t="n">
        <v>0.12861341401103515</v>
      </c>
    </row>
    <row r="86324">
      <c r="B86324" s="8" t="s">
        <v>834</v>
      </c>
      <c r="C86324" s="15" t="n">
        <v>0.08947936583888522</v>
      </c>
      <c r="D86324" s="15" t="n">
        <v>0.0985417864920868</v>
      </c>
    </row>
    <row r="86325">
      <c r="B86325" s="8" t="s">
        <v>835</v>
      </c>
      <c r="C86325" s="19" t="n">
        <v>0.09895825675850489</v>
      </c>
      <c r="D86325" s="19" t="n">
        <v>0.14532658254388137</v>
      </c>
    </row>
    <row r="86326">
      <c r="B86326" s="8" t="s">
        <v>836</v>
      </c>
      <c r="C86326" s="15" t="n">
        <v>0.20822631244589307</v>
      </c>
      <c r="D86326" s="15" t="n">
        <v>0.09908000441783753</v>
      </c>
    </row>
    <row r="86327">
      <c r="B86327" s="8" t="s">
        <v>837</v>
      </c>
      <c r="C86327" s="19" t="n">
        <v>0.11066441902684995</v>
      </c>
      <c r="D86327" s="19" t="n">
        <v>0.17525370972474488</v>
      </c>
    </row>
    <row r="86328">
      <c r="B86328" s="8" t="s">
        <v>838</v>
      </c>
      <c r="C86328" s="15" t="n">
        <v>0.08788703382823174</v>
      </c>
      <c r="D86328" s="15" t="n">
        <v>0.0962824334269874</v>
      </c>
    </row>
    <row r="86329">
      <c r="B86329" s="8" t="s">
        <v>839</v>
      </c>
      <c r="C86329" s="19" t="n">
        <v>0.08136577189567418</v>
      </c>
      <c r="D86329" s="19" t="n">
        <v>0.10109597682770385</v>
      </c>
    </row>
    <row r="86330">
      <c r="B86330" s="8" t="s">
        <v>840</v>
      </c>
      <c r="C86330" s="15" t="n">
        <v>0.10304702141813701</v>
      </c>
      <c r="D86330" s="15" t="n">
        <v>0.11123143433554827</v>
      </c>
    </row>
    <row r="86331">
      <c r="B86331" s="8" t="s">
        <v>841</v>
      </c>
      <c r="C86331" s="19" t="n">
        <v>0.12781418472191156</v>
      </c>
      <c r="D86331" s="19" t="n">
        <v>0.117866134822975</v>
      </c>
    </row>
    <row r="86332">
      <c r="B86332" s="8" t="s">
        <v>842</v>
      </c>
      <c r="C86332" s="15" t="n">
        <v>0.11018115229074309</v>
      </c>
      <c r="D86332" s="15" t="n">
        <v>0.09638478874185835</v>
      </c>
    </row>
    <row r="86333">
      <c r="B86333" s="8" t="s">
        <v>843</v>
      </c>
      <c r="C86333" s="19" t="n">
        <v>0.10148251768775488</v>
      </c>
      <c r="D86333" s="19" t="n">
        <v>0.10309358737167128</v>
      </c>
    </row>
    <row r="86334">
      <c r="B86334" s="8" t="s">
        <v>844</v>
      </c>
      <c r="C86334" s="15" t="n">
        <v>0.11524502699025432</v>
      </c>
      <c r="D86334" s="15" t="n">
        <v>0.12289381223119318</v>
      </c>
    </row>
    <row r="86335">
      <c r="B86335" s="8" t="s">
        <v>845</v>
      </c>
      <c r="C86335" s="19" t="n">
        <v>0.12554555738380208</v>
      </c>
      <c r="D86335" s="19" t="n">
        <v>0.09876816009573709</v>
      </c>
    </row>
    <row r="86336">
      <c r="B86336" s="8" t="s">
        <v>846</v>
      </c>
      <c r="C86336" s="15" t="n">
        <v>0.08138212566780802</v>
      </c>
      <c r="D86336" s="15" t="n">
        <v>0.11173970899273628</v>
      </c>
    </row>
    <row r="86337">
      <c r="B86337" s="8" t="s">
        <v>847</v>
      </c>
      <c r="C86337" s="19" t="n">
        <v>0.10110577765641006</v>
      </c>
      <c r="D86337" s="19" t="n">
        <v>0.09650790788113492</v>
      </c>
    </row>
    <row r="86338">
      <c r="B86338" s="8" t="s">
        <v>848</v>
      </c>
      <c r="C86338" s="15" t="n">
        <v>0.12822799576833238</v>
      </c>
      <c r="D86338" s="15" t="n">
        <v>0.17506013512015234</v>
      </c>
    </row>
    <row r="86339">
      <c r="B86339" s="8" t="s">
        <v>849</v>
      </c>
      <c r="C86339" s="19" t="n">
        <v>0.12334375515494936</v>
      </c>
      <c r="D86339" s="19" t="n">
        <v>0.10712565533812046</v>
      </c>
    </row>
    <row r="86340">
      <c r="B86340" s="8" t="s">
        <v>850</v>
      </c>
      <c r="C86340" s="15" t="n">
        <v>0.12455435270100307</v>
      </c>
      <c r="D86340" s="15" t="n">
        <v>0.11825270577502396</v>
      </c>
    </row>
    <row r="86341">
      <c r="B86341" s="8" t="s">
        <v>851</v>
      </c>
      <c r="C86341" s="19" t="n">
        <v>0.13478947118427312</v>
      </c>
      <c r="D86341" s="19" t="n">
        <v>0.18536213125485101</v>
      </c>
    </row>
    <row r="86342">
      <c r="B86342" s="8" t="s">
        <v>852</v>
      </c>
      <c r="C86342" s="15" t="n">
        <v>0.08814270511044864</v>
      </c>
      <c r="D86342" s="15" t="n">
        <v>0.11698271984486035</v>
      </c>
    </row>
    <row r="86343">
      <c r="B86343" s="8" t="s">
        <v>853</v>
      </c>
      <c r="C86343" s="19" t="n">
        <v>0.11054937244745197</v>
      </c>
      <c r="D86343" s="19" t="n">
        <v>0.17219685805207002</v>
      </c>
    </row>
    <row r="86344">
      <c r="B86344" s="8" t="s">
        <v>854</v>
      </c>
      <c r="C86344" s="15" t="n">
        <v>0.08962403566605248</v>
      </c>
      <c r="D86344" s="15" t="n">
        <v>0.1347073308374715</v>
      </c>
    </row>
    <row r="86345">
      <c r="B86345" s="8" t="s">
        <v>855</v>
      </c>
      <c r="C86345" s="19" t="n">
        <v>0.1422459903036758</v>
      </c>
      <c r="D86345" s="19" t="n">
        <v>0.11877913810732929</v>
      </c>
    </row>
    <row r="86346">
      <c r="B86346" s="8" t="s">
        <v>856</v>
      </c>
      <c r="C86346" s="15" t="n">
        <v>0.13416158600930955</v>
      </c>
      <c r="D86346" s="15" t="n">
        <v>0.09680174779713112</v>
      </c>
    </row>
    <row r="86347">
      <c r="B86347" s="8" t="s">
        <v>857</v>
      </c>
      <c r="C86347" s="19" t="n">
        <v>0.10489295370873612</v>
      </c>
      <c r="D86347" s="19" t="n">
        <v>0.08668701547129377</v>
      </c>
    </row>
    <row r="86348">
      <c r="B86348" s="8" t="s">
        <v>858</v>
      </c>
      <c r="C86348" s="15" t="n">
        <v>0.11013256612670314</v>
      </c>
      <c r="D86348" s="15" t="n">
        <v>0.07974005133367251</v>
      </c>
    </row>
    <row r="86349">
      <c r="B86349" s="8" t="s">
        <v>859</v>
      </c>
      <c r="C86349" s="19" t="n">
        <v>0.09169555531861653</v>
      </c>
      <c r="D86349" s="19" t="n">
        <v>0.10758966446683077</v>
      </c>
    </row>
    <row r="86350">
      <c r="B86350" s="8" t="s">
        <v>860</v>
      </c>
      <c r="C86350" s="15" t="n">
        <v>0.15897680360502092</v>
      </c>
      <c r="D86350" s="15" t="n">
        <v>0.10066329055158325</v>
      </c>
    </row>
    <row r="86351">
      <c r="B86351" s="8" t="s">
        <v>861</v>
      </c>
      <c r="C86351" s="19" t="n">
        <v>0.1027428641659108</v>
      </c>
      <c r="D86351" s="19" t="n">
        <v>0.10853355396323139</v>
      </c>
    </row>
    <row r="86352">
      <c r="B86352" s="8" t="s">
        <v>862</v>
      </c>
      <c r="C86352" s="15" t="n">
        <v>0.14933282486865404</v>
      </c>
      <c r="D86352" s="15" t="n">
        <v>0.14633512593712078</v>
      </c>
    </row>
    <row r="86353">
      <c r="B86353" s="8" t="s">
        <v>863</v>
      </c>
      <c r="C86353" s="19" t="n">
        <v>0.08798235769352805</v>
      </c>
      <c r="D86353" s="19" t="n">
        <v>0.13152042256927932</v>
      </c>
    </row>
    <row r="86354">
      <c r="B86354" s="8" t="s">
        <v>864</v>
      </c>
      <c r="C86354" s="15" t="n">
        <v>0.1005637053525715</v>
      </c>
      <c r="D86354" s="15" t="n">
        <v>0.10965478106000653</v>
      </c>
    </row>
    <row r="86355">
      <c r="B86355" s="8" t="s">
        <v>865</v>
      </c>
      <c r="C86355" s="19" t="n">
        <v>0.10720719859450084</v>
      </c>
      <c r="D86355" s="19" t="n">
        <v>0.09582067191009695</v>
      </c>
    </row>
    <row r="86356">
      <c r="B86356" s="8" t="s">
        <v>866</v>
      </c>
      <c r="C86356" s="15" t="n">
        <v>0.15451076201766786</v>
      </c>
      <c r="D86356" s="15" t="n">
        <v>0.1306322404784554</v>
      </c>
    </row>
    <row r="86357">
      <c r="B86357" s="8" t="s">
        <v>867</v>
      </c>
      <c r="C86357" s="19" t="n">
        <v>0.10359261668818812</v>
      </c>
      <c r="D86357" s="19" t="n">
        <v>0.1058686436443946</v>
      </c>
    </row>
    <row r="86358">
      <c r="B86358" s="8" t="s">
        <v>868</v>
      </c>
      <c r="C86358" s="15" t="n">
        <v>0.15965125464959581</v>
      </c>
      <c r="D86358" s="15" t="n">
        <v>0.13452260029584642</v>
      </c>
    </row>
    <row r="86359">
      <c r="B86359" s="8" t="s">
        <v>869</v>
      </c>
      <c r="C86359" s="19" t="n">
        <v>0.15189225399062103</v>
      </c>
      <c r="D86359" s="19" t="n">
        <v>0.12406746812759584</v>
      </c>
    </row>
    <row r="86360">
      <c r="B86360" s="8" t="s">
        <v>870</v>
      </c>
      <c r="C86360" s="15" t="n">
        <v>0.14693152709601348</v>
      </c>
      <c r="D86360" s="15" t="n">
        <v>0.1016314517943466</v>
      </c>
    </row>
    <row r="86361">
      <c r="B86361" s="8" t="s">
        <v>871</v>
      </c>
      <c r="C86361" s="19" t="n">
        <v>0.09122109044682739</v>
      </c>
      <c r="D86361" s="19" t="n">
        <v>0.12567492792742618</v>
      </c>
    </row>
    <row r="86362">
      <c r="B86362" s="8" t="s">
        <v>872</v>
      </c>
      <c r="C86362" s="15" t="n">
        <v>0.08210218210852147</v>
      </c>
      <c r="D86362" s="15" t="n">
        <v>0.13093853067999556</v>
      </c>
    </row>
    <row r="86363">
      <c r="B86363" s="8" t="s">
        <v>873</v>
      </c>
      <c r="C86363" s="19" t="n">
        <v>0.11645206382072601</v>
      </c>
      <c r="D86363" s="19" t="n">
        <v>0.13897775262314999</v>
      </c>
    </row>
    <row r="86364">
      <c r="B86364" s="8" t="s">
        <v>874</v>
      </c>
      <c r="C86364" s="15" t="n">
        <v>0.08740352045601485</v>
      </c>
      <c r="D86364" s="15" t="n">
        <v>0.12195213667670377</v>
      </c>
    </row>
    <row r="86365">
      <c r="B86365" s="8" t="s">
        <v>875</v>
      </c>
      <c r="C86365" s="19" t="n">
        <v>0.14407558488411104</v>
      </c>
      <c r="D86365" s="19" t="n">
        <v>0.19082105742063693</v>
      </c>
    </row>
    <row r="86366">
      <c r="B86366" s="8" t="s">
        <v>876</v>
      </c>
      <c r="C86366" s="15" t="n">
        <v>0.10643618553406257</v>
      </c>
      <c r="D86366" s="15" t="n">
        <v>0.09542435297567048</v>
      </c>
    </row>
    <row r="86367">
      <c r="B86367" s="8" t="s">
        <v>877</v>
      </c>
      <c r="C86367" s="19" t="n">
        <v>0.15225011696619695</v>
      </c>
      <c r="D86367" s="19" t="n">
        <v>0.10301828003127156</v>
      </c>
    </row>
    <row r="86368">
      <c r="B86368" s="8" t="s">
        <v>878</v>
      </c>
      <c r="C86368" s="15" t="n">
        <v>0.133940482671579</v>
      </c>
      <c r="D86368" s="15" t="n">
        <v>0.08463633763396698</v>
      </c>
    </row>
    <row r="86369">
      <c r="B86369" s="8" t="s">
        <v>879</v>
      </c>
      <c r="C86369" s="19" t="n">
        <v>0.08493405818764055</v>
      </c>
      <c r="D86369" s="19" t="n">
        <v>0.19204315122639032</v>
      </c>
    </row>
    <row r="86370">
      <c r="B86370" s="8" t="s">
        <v>880</v>
      </c>
      <c r="C86370" s="15" t="n">
        <v>0.1406270981979399</v>
      </c>
      <c r="D86370" s="15" t="n">
        <v>0.11239016497393979</v>
      </c>
    </row>
    <row r="86371">
      <c r="B86371" s="8" t="s">
        <v>881</v>
      </c>
      <c r="C86371" s="19" t="n">
        <v>0.12057765639918186</v>
      </c>
      <c r="D86371" s="19" t="n">
        <v>0.10184550839693389</v>
      </c>
    </row>
    <row r="86372">
      <c r="B86372" s="8" t="s">
        <v>882</v>
      </c>
      <c r="C86372" s="15" t="n">
        <v>0.08446682258048613</v>
      </c>
      <c r="D86372" s="15" t="n">
        <v>0.11558906522931767</v>
      </c>
    </row>
    <row r="86373">
      <c r="B86373" s="8" t="s">
        <v>883</v>
      </c>
      <c r="C86373" s="19" t="n">
        <v>0.11389201953536907</v>
      </c>
      <c r="D86373" s="19" t="n">
        <v>0.12330471381557133</v>
      </c>
    </row>
    <row r="86374">
      <c r="B86374" s="8" t="s">
        <v>884</v>
      </c>
      <c r="C86374" s="15" t="n">
        <v>0.14241958861008652</v>
      </c>
      <c r="D86374" s="15" t="n">
        <v>0.09924602544655112</v>
      </c>
    </row>
    <row r="86375">
      <c r="B86375" s="8" t="s">
        <v>885</v>
      </c>
      <c r="C86375" s="19" t="n">
        <v>0.10256417067433074</v>
      </c>
      <c r="D86375" s="19" t="n">
        <v>0.10724846943647054</v>
      </c>
    </row>
    <row r="86376">
      <c r="B86376" s="8" t="s">
        <v>886</v>
      </c>
      <c r="C86376" s="15" t="n">
        <v>0.07778228111500432</v>
      </c>
      <c r="D86376" s="15" t="n">
        <v>0.09461316752727603</v>
      </c>
    </row>
    <row r="86377">
      <c r="B86377" s="8" t="s">
        <v>887</v>
      </c>
      <c r="C86377" s="19" t="n">
        <v>0.1019780156802918</v>
      </c>
      <c r="D86377" s="19" t="n">
        <v>0.12541861141914817</v>
      </c>
    </row>
    <row r="86378">
      <c r="B86378" s="8" t="s">
        <v>888</v>
      </c>
      <c r="C86378" s="15" t="n">
        <v>0.1108384573920981</v>
      </c>
      <c r="D86378" s="15" t="n">
        <v>0.12333262252619337</v>
      </c>
    </row>
    <row r="86379">
      <c r="B86379" s="8" t="s">
        <v>889</v>
      </c>
      <c r="C86379" s="19" t="n">
        <v>0.0865098171337979</v>
      </c>
      <c r="D86379" s="19" t="n">
        <v>0.17404678484601785</v>
      </c>
    </row>
    <row r="86380">
      <c r="B86380" s="8" t="s">
        <v>890</v>
      </c>
      <c r="C86380" s="15" t="n">
        <v>0.10721898120206211</v>
      </c>
      <c r="D86380" s="15" t="n">
        <v>0.11320242210681337</v>
      </c>
    </row>
    <row r="86381">
      <c r="B86381" s="8" t="s">
        <v>891</v>
      </c>
      <c r="C86381" s="19" t="n">
        <v>0.10255220624956152</v>
      </c>
      <c r="D86381" s="19" t="n">
        <v>0.09244153666749111</v>
      </c>
    </row>
    <row r="86382">
      <c r="B86382" s="8" t="s">
        <v>892</v>
      </c>
      <c r="C86382" s="15" t="n">
        <v>0.1279376818061128</v>
      </c>
      <c r="D86382" s="15" t="n">
        <v>0.15054000995606925</v>
      </c>
    </row>
    <row r="86383">
      <c r="B86383" s="8" t="s">
        <v>893</v>
      </c>
      <c r="C86383" s="19" t="n">
        <v>0.08373896560484774</v>
      </c>
      <c r="D86383" s="19" t="n">
        <v>0.1732678888034242</v>
      </c>
    </row>
    <row r="86384">
      <c r="B86384" s="8" t="s">
        <v>894</v>
      </c>
      <c r="C86384" s="15" t="n">
        <v>0.11090995620555291</v>
      </c>
      <c r="D86384" s="15" t="n">
        <v>0.13644262441324803</v>
      </c>
    </row>
    <row r="86385">
      <c r="B86385" s="8" t="s">
        <v>895</v>
      </c>
      <c r="C86385" s="19" t="n">
        <v>0.1966329441160964</v>
      </c>
      <c r="D86385" s="19" t="n">
        <v>0.09690436289494173</v>
      </c>
    </row>
    <row r="86386">
      <c r="B86386" s="8" t="s">
        <v>896</v>
      </c>
      <c r="C86386" s="15" t="n">
        <v>0.16208702120396407</v>
      </c>
      <c r="D86386" s="15" t="n">
        <v>0.2997832984834965</v>
      </c>
    </row>
    <row r="86387">
      <c r="B86387" s="8" t="s">
        <v>897</v>
      </c>
      <c r="C86387" s="19" t="n">
        <v>0.14508442333581753</v>
      </c>
      <c r="D86387" s="19" t="n">
        <v>0.11269026637203283</v>
      </c>
    </row>
    <row r="86388">
      <c r="B86388" s="8" t="s">
        <v>898</v>
      </c>
      <c r="C86388" s="15" t="n">
        <v>0.10596768728196243</v>
      </c>
      <c r="D86388" s="15" t="n">
        <v>0.10256548280841438</v>
      </c>
    </row>
    <row r="86389">
      <c r="B86389" s="8" t="s">
        <v>899</v>
      </c>
      <c r="C86389" s="19" t="n">
        <v>0.12796099853470375</v>
      </c>
      <c r="D86389" s="19" t="n">
        <v>0.10675847156205853</v>
      </c>
    </row>
    <row r="86390">
      <c r="B86390" s="8" t="s">
        <v>900</v>
      </c>
      <c r="C86390" s="15" t="n">
        <v>0.10365061342053761</v>
      </c>
      <c r="D86390" s="15" t="n">
        <v>0.11779706658486058</v>
      </c>
    </row>
    <row r="86391">
      <c r="B86391" s="8" t="s">
        <v>901</v>
      </c>
      <c r="C86391" s="19" t="n">
        <v>0.1115540337027312</v>
      </c>
      <c r="D86391" s="19" t="n">
        <v>0.10618911616430221</v>
      </c>
    </row>
    <row r="86392">
      <c r="B86392" s="8" t="s">
        <v>902</v>
      </c>
      <c r="C86392" s="15" t="n">
        <v>0.19764697045735424</v>
      </c>
      <c r="D86392" s="15" t="n">
        <v>0.123853038761445</v>
      </c>
    </row>
    <row r="86393">
      <c r="B86393" s="8" t="s">
        <v>903</v>
      </c>
      <c r="C86393" s="19" t="n">
        <v>0.12661493019958528</v>
      </c>
      <c r="D86393" s="19" t="n">
        <v>0.12643072458510635</v>
      </c>
    </row>
    <row r="86394">
      <c r="B86394" s="8" t="s">
        <v>904</v>
      </c>
      <c r="C86394" s="15" t="n">
        <v>0.12440962204347501</v>
      </c>
      <c r="D86394" s="15" t="n">
        <v>0.10031533990120976</v>
      </c>
    </row>
    <row r="86395">
      <c r="B86395" s="8" t="s">
        <v>905</v>
      </c>
      <c r="C86395" s="19" t="n">
        <v>0.08539339337096678</v>
      </c>
      <c r="D86395" s="19" t="n">
        <v>0.10889684643117216</v>
      </c>
    </row>
    <row r="86396">
      <c r="B86396" s="8" t="s">
        <v>906</v>
      </c>
      <c r="C86396" s="15" t="n">
        <v>0.08663912171362999</v>
      </c>
      <c r="D86396" s="15" t="n">
        <v>0.09320563609015005</v>
      </c>
    </row>
    <row r="86397">
      <c r="B86397" s="8" t="s">
        <v>907</v>
      </c>
      <c r="C86397" s="19" t="n">
        <v>0.11896409021234963</v>
      </c>
      <c r="D86397" s="19" t="n">
        <v>0.09864721033094011</v>
      </c>
    </row>
    <row r="86398">
      <c r="B86398" s="8" t="s">
        <v>908</v>
      </c>
      <c r="C86398" s="15" t="n">
        <v>0.12059062880728608</v>
      </c>
      <c r="D86398" s="15" t="n">
        <v>0.09233032513024755</v>
      </c>
    </row>
    <row r="86399">
      <c r="B86399" s="8" t="s">
        <v>909</v>
      </c>
      <c r="C86399" s="19" t="n">
        <v>0.19527717939687242</v>
      </c>
      <c r="D86399" s="19" t="n">
        <v>0.10029234140925446</v>
      </c>
    </row>
    <row r="86400">
      <c r="B86400" s="8" t="s">
        <v>910</v>
      </c>
      <c r="C86400" s="15" t="n">
        <v>0.10129260253469788</v>
      </c>
      <c r="D86400" s="15" t="n">
        <v>0.10150129147885745</v>
      </c>
    </row>
    <row r="86401">
      <c r="B86401" s="8" t="s">
        <v>911</v>
      </c>
      <c r="C86401" s="19" t="n">
        <v>0.15609392354314242</v>
      </c>
      <c r="D86401" s="19" t="n">
        <v>0.10564924125692465</v>
      </c>
    </row>
    <row r="86402">
      <c r="B86402" s="8" t="s">
        <v>912</v>
      </c>
      <c r="C86402" s="15" t="n">
        <v>0.13017248880252033</v>
      </c>
      <c r="D86402" s="15" t="n">
        <v>0.1091933221866826</v>
      </c>
    </row>
    <row r="86403">
      <c r="B86403" s="8" t="s">
        <v>913</v>
      </c>
      <c r="C86403" s="19" t="n">
        <v>0.11730331239741604</v>
      </c>
      <c r="D86403" s="19" t="n">
        <v>0.11102641502545818</v>
      </c>
    </row>
    <row r="86404">
      <c r="B86404" s="8" t="s">
        <v>914</v>
      </c>
      <c r="C86404" s="15" t="n">
        <v>0.10594960831444648</v>
      </c>
      <c r="D86404" s="15" t="n">
        <v>0.12628919289754742</v>
      </c>
    </row>
    <row r="86405">
      <c r="B86405" s="8" t="s">
        <v>915</v>
      </c>
      <c r="C86405" s="19" t="n">
        <v>0.139578789313955</v>
      </c>
      <c r="D86405" s="19" t="n">
        <v>0.11104902223726104</v>
      </c>
    </row>
    <row r="86406">
      <c r="B86406" s="8" t="s">
        <v>916</v>
      </c>
      <c r="C86406" s="15" t="n">
        <v>0.09984114994183757</v>
      </c>
      <c r="D86406" s="15" t="n">
        <v>0.174253386333793</v>
      </c>
    </row>
    <row r="86407">
      <c r="B86407" s="8" t="s">
        <v>917</v>
      </c>
      <c r="C86407" s="19" t="n">
        <v>0.08998289321943453</v>
      </c>
      <c r="D86407" s="19" t="n">
        <v>0.0940298814008931</v>
      </c>
    </row>
    <row r="86408">
      <c r="B86408" s="8" t="s">
        <v>918</v>
      </c>
      <c r="C86408" s="15" t="n">
        <v>0.1338787964354145</v>
      </c>
      <c r="D86408" s="15" t="n">
        <v>0.09150678272379312</v>
      </c>
    </row>
    <row r="86409">
      <c r="B86409" s="8" t="s">
        <v>919</v>
      </c>
      <c r="C86409" s="19" t="n">
        <v>0.11555365263232127</v>
      </c>
      <c r="D86409" s="19" t="n">
        <v>0.13576855489735032</v>
      </c>
    </row>
    <row r="86410">
      <c r="B86410" s="8" t="s">
        <v>920</v>
      </c>
      <c r="C86410" s="15" t="n">
        <v>0.10544165675390166</v>
      </c>
      <c r="D86410" s="15" t="n">
        <v>0.1522145807834501</v>
      </c>
    </row>
    <row r="86411">
      <c r="B86411" s="8" t="s">
        <v>921</v>
      </c>
      <c r="C86411" s="19" t="n">
        <v>0.14814407319365022</v>
      </c>
      <c r="D86411" s="19" t="n">
        <v>0.10584064865116213</v>
      </c>
    </row>
    <row r="86412">
      <c r="B86412" s="8" t="s">
        <v>922</v>
      </c>
      <c r="C86412" s="15" t="n">
        <v>0.0990024523347483</v>
      </c>
      <c r="D86412" s="15" t="n">
        <v>0.11675698846009719</v>
      </c>
    </row>
    <row r="86413">
      <c r="B86413" s="8" t="s">
        <v>923</v>
      </c>
      <c r="C86413" s="19" t="n">
        <v>0.10969500597355906</v>
      </c>
      <c r="D86413" s="19" t="n">
        <v>0.11708279730574103</v>
      </c>
    </row>
    <row r="86414">
      <c r="B86414" s="8" t="s">
        <v>924</v>
      </c>
      <c r="C86414" s="15" t="n">
        <v>0.09876964225806084</v>
      </c>
      <c r="D86414" s="15" t="n">
        <v>0.08414570617937996</v>
      </c>
    </row>
    <row r="86415">
      <c r="B86415" s="8" t="s">
        <v>925</v>
      </c>
      <c r="C86415" s="19" t="n">
        <v>0.10551584254470789</v>
      </c>
      <c r="D86415" s="19" t="n">
        <v>0.0858573955124932</v>
      </c>
    </row>
    <row r="86416">
      <c r="B86416" s="8" t="s">
        <v>926</v>
      </c>
      <c r="C86416" s="15" t="n">
        <v>0.09846343299263313</v>
      </c>
      <c r="D86416" s="15" t="n">
        <v>0.12012302694602472</v>
      </c>
    </row>
    <row r="86417">
      <c r="B86417" s="8" t="s">
        <v>927</v>
      </c>
      <c r="C86417" s="19" t="n">
        <v>0.09254993451965668</v>
      </c>
      <c r="D86417" s="19" t="n">
        <v>0.20089896746826036</v>
      </c>
    </row>
    <row r="86418">
      <c r="B86418" s="8" t="s">
        <v>928</v>
      </c>
      <c r="C86418" s="15" t="n">
        <v>0.07874265368811559</v>
      </c>
      <c r="D86418" s="15" t="n">
        <v>0.15765784413812375</v>
      </c>
    </row>
    <row r="86419">
      <c r="B86419" s="8" t="s">
        <v>929</v>
      </c>
      <c r="C86419" s="19" t="n">
        <v>0.08399024890257487</v>
      </c>
      <c r="D86419" s="19" t="n">
        <v>0.1294543071169086</v>
      </c>
    </row>
    <row r="86420">
      <c r="B86420" s="8" t="s">
        <v>930</v>
      </c>
      <c r="C86420" s="15" t="n">
        <v>0.10812328983597087</v>
      </c>
      <c r="D86420" s="15" t="n">
        <v>0.1231522358992775</v>
      </c>
    </row>
    <row r="86421">
      <c r="B86421" s="8" t="s">
        <v>931</v>
      </c>
      <c r="C86421" s="19" t="n">
        <v>0.0981534409718624</v>
      </c>
      <c r="D86421" s="19" t="n">
        <v>0.14728729957539016</v>
      </c>
    </row>
    <row r="86422">
      <c r="B86422" s="8" t="s">
        <v>932</v>
      </c>
      <c r="C86422" s="15" t="n">
        <v>0.09205556862165537</v>
      </c>
      <c r="D86422" s="15" t="n">
        <v>0.1654588119222062</v>
      </c>
    </row>
    <row r="86423">
      <c r="B86423" s="8" t="s">
        <v>933</v>
      </c>
      <c r="C86423" s="19" t="n">
        <v>0.1480780905259495</v>
      </c>
      <c r="D86423" s="19" t="n">
        <v>0.110783189591178</v>
      </c>
    </row>
    <row r="86424">
      <c r="B86424" s="8" t="s">
        <v>934</v>
      </c>
      <c r="C86424" s="15" t="n">
        <v>0.1943592099671157</v>
      </c>
      <c r="D86424" s="15" t="n">
        <v>0.1132316593458514</v>
      </c>
    </row>
    <row r="86425">
      <c r="B86425" s="8" t="s">
        <v>935</v>
      </c>
      <c r="C86425" s="19" t="n">
        <v>0.09090009117333736</v>
      </c>
      <c r="D86425" s="19" t="n">
        <v>0.0881355166751292</v>
      </c>
    </row>
    <row r="86426">
      <c r="B86426" s="8" t="s">
        <v>936</v>
      </c>
      <c r="C86426" s="15" t="n">
        <v>0.13026585157482168</v>
      </c>
      <c r="D86426" s="15" t="n">
        <v>0.09042331912476331</v>
      </c>
    </row>
    <row r="86427">
      <c r="B86427" s="8" t="s">
        <v>937</v>
      </c>
      <c r="C86427" s="19" t="n">
        <v>0.11857021979454428</v>
      </c>
      <c r="D86427" s="19" t="n">
        <v>0.11937469291444949</v>
      </c>
    </row>
    <row r="86428">
      <c r="B86428" s="8" t="s">
        <v>938</v>
      </c>
      <c r="C86428" s="15" t="n">
        <v>0.14925707403343758</v>
      </c>
      <c r="D86428" s="15" t="n">
        <v>0.1265197858825062</v>
      </c>
    </row>
    <row r="86429">
      <c r="B86429" s="8" t="s">
        <v>939</v>
      </c>
      <c r="C86429" s="19" t="n">
        <v>0.0933999607026175</v>
      </c>
      <c r="D86429" s="19" t="n">
        <v>0.15118245324188007</v>
      </c>
    </row>
    <row r="86430">
      <c r="B86430" s="8" t="s">
        <v>940</v>
      </c>
      <c r="C86430" s="15" t="n">
        <v>0.11443634146719016</v>
      </c>
      <c r="D86430" s="15" t="n">
        <v>0.1621545181511452</v>
      </c>
    </row>
    <row r="86431">
      <c r="B86431" s="8" t="s">
        <v>941</v>
      </c>
      <c r="C86431" s="19" t="n">
        <v>0.08031824216231212</v>
      </c>
      <c r="D86431" s="19" t="n">
        <v>0.3604501462856982</v>
      </c>
    </row>
    <row r="86432">
      <c r="B86432" s="8" t="s">
        <v>942</v>
      </c>
      <c r="C86432" s="15" t="n">
        <v>0.09789806670547067</v>
      </c>
      <c r="D86432" s="15" t="n">
        <v>0.12367381673851796</v>
      </c>
    </row>
    <row r="86433">
      <c r="B86433" s="8" t="s">
        <v>943</v>
      </c>
      <c r="C86433" s="19" t="n">
        <v>0.2596218381686554</v>
      </c>
      <c r="D86433" s="19" t="n">
        <v>0.1259137319003097</v>
      </c>
    </row>
    <row r="86434">
      <c r="B86434" s="8" t="s">
        <v>944</v>
      </c>
      <c r="C86434" s="15" t="n">
        <v>0.12655254885773976</v>
      </c>
      <c r="D86434" s="15" t="n">
        <v>0.13265658963365712</v>
      </c>
    </row>
    <row r="86435">
      <c r="B86435" s="8" t="s">
        <v>945</v>
      </c>
      <c r="C86435" s="19" t="n">
        <v>0.08339649796362457</v>
      </c>
      <c r="D86435" s="19" t="n">
        <v>0.15315412806194822</v>
      </c>
    </row>
    <row r="86436">
      <c r="B86436" s="8" t="s">
        <v>946</v>
      </c>
      <c r="C86436" s="15" t="n">
        <v>0.11262669315612965</v>
      </c>
      <c r="D86436" s="15" t="n">
        <v>0.15622576580519393</v>
      </c>
    </row>
    <row r="86437">
      <c r="B86437" s="8" t="s">
        <v>947</v>
      </c>
      <c r="C86437" s="19" t="n">
        <v>0.12259848229765591</v>
      </c>
      <c r="D86437" s="19" t="n">
        <v>0.07751188751670736</v>
      </c>
    </row>
    <row r="86438">
      <c r="B86438" s="8" t="s">
        <v>948</v>
      </c>
      <c r="C86438" s="15" t="n">
        <v>0.14648600371728926</v>
      </c>
      <c r="D86438" s="15" t="n">
        <v>0.1265500693727366</v>
      </c>
    </row>
    <row r="86439">
      <c r="B86439" s="8" t="s">
        <v>949</v>
      </c>
      <c r="C86439" s="19" t="n">
        <v>0.10501728884912193</v>
      </c>
      <c r="D86439" s="19" t="n">
        <v>0.10527748264918733</v>
      </c>
    </row>
    <row r="86440">
      <c r="B86440" s="8" t="s">
        <v>950</v>
      </c>
      <c r="C86440" s="15" t="n">
        <v>0.10624138522853685</v>
      </c>
      <c r="D86440" s="15" t="n">
        <v>0.14067195267289576</v>
      </c>
    </row>
    <row r="86441">
      <c r="B86441" s="8" t="s">
        <v>951</v>
      </c>
      <c r="C86441" s="19" t="n">
        <v>0.12705011620860843</v>
      </c>
      <c r="D86441" s="19" t="n">
        <v>0.10859205307582612</v>
      </c>
    </row>
    <row r="86442">
      <c r="B86442" s="8" t="s">
        <v>952</v>
      </c>
      <c r="C86442" s="15" t="n">
        <v>0.08523106599030303</v>
      </c>
      <c r="D86442" s="15" t="n">
        <v>0.08566762284854222</v>
      </c>
    </row>
    <row r="86443">
      <c r="B86443" s="8" t="s">
        <v>953</v>
      </c>
      <c r="C86443" s="19" t="n">
        <v>0.07796384491242554</v>
      </c>
      <c r="D86443" s="19" t="n">
        <v>0.12532707205173418</v>
      </c>
    </row>
    <row r="86444">
      <c r="B86444" s="8" t="s">
        <v>954</v>
      </c>
      <c r="C86444" s="15" t="n">
        <v>0.10925765463699841</v>
      </c>
      <c r="D86444" s="15" t="n">
        <v>0.10878936034785501</v>
      </c>
    </row>
    <row r="86445">
      <c r="B86445" s="8" t="s">
        <v>955</v>
      </c>
      <c r="C86445" s="19" t="n">
        <v>0.08231908363901581</v>
      </c>
      <c r="D86445" s="19" t="n">
        <v>0.11862973018870537</v>
      </c>
    </row>
    <row r="86446">
      <c r="B86446" s="8" t="s">
        <v>956</v>
      </c>
      <c r="C86446" s="15" t="n">
        <v>0.10196706313037461</v>
      </c>
      <c r="D86446" s="15" t="n">
        <v>0.09763551387620865</v>
      </c>
    </row>
    <row r="86447">
      <c r="B86447" s="8" t="s">
        <v>957</v>
      </c>
      <c r="C86447" s="19" t="n">
        <v>0.11125448134666409</v>
      </c>
      <c r="D86447" s="19" t="n">
        <v>0.11264991239321871</v>
      </c>
    </row>
    <row r="86448">
      <c r="B86448" s="8" t="s">
        <v>958</v>
      </c>
      <c r="C86448" s="15" t="n">
        <v>0.11019595226167311</v>
      </c>
      <c r="D86448" s="15" t="n">
        <v>0.14629300102939147</v>
      </c>
    </row>
    <row r="86449">
      <c r="B86449" s="8" t="s">
        <v>959</v>
      </c>
      <c r="C86449" s="19" t="n">
        <v>0.12918174996698517</v>
      </c>
      <c r="D86449" s="19" t="n">
        <v>0.12691539860720102</v>
      </c>
    </row>
    <row r="86450">
      <c r="B86450" s="8" t="s">
        <v>960</v>
      </c>
      <c r="C86450" s="15" t="n">
        <v>0.13269665203094885</v>
      </c>
      <c r="D86450" s="15" t="n">
        <v>0.17087671627999051</v>
      </c>
    </row>
    <row r="86451">
      <c r="B86451" s="8" t="s">
        <v>961</v>
      </c>
      <c r="C86451" s="19" t="n">
        <v>0.08010236944478799</v>
      </c>
      <c r="D86451" s="19" t="n">
        <v>0.12330639019686199</v>
      </c>
    </row>
    <row r="86452">
      <c r="B86452" s="8" t="s">
        <v>962</v>
      </c>
      <c r="C86452" s="15" t="n">
        <v>0.08957212617015675</v>
      </c>
      <c r="D86452" s="15" t="n">
        <v>0.09436245411250752</v>
      </c>
    </row>
    <row r="86453">
      <c r="B86453" s="8" t="s">
        <v>963</v>
      </c>
      <c r="C86453" s="19" t="n">
        <v>0.0785413771698947</v>
      </c>
      <c r="D86453" s="19" t="n">
        <v>0.106056437518532</v>
      </c>
    </row>
    <row r="86454">
      <c r="B86454" s="8" t="s">
        <v>964</v>
      </c>
      <c r="C86454" s="15" t="n">
        <v>0.0999551896044589</v>
      </c>
      <c r="D86454" s="15" t="n">
        <v>0.08778298952758205</v>
      </c>
    </row>
    <row r="86455">
      <c r="B86455" s="8" t="s">
        <v>965</v>
      </c>
      <c r="C86455" s="19" t="n">
        <v>0.13418740930679124</v>
      </c>
      <c r="D86455" s="19" t="n">
        <v>0.08648075626618873</v>
      </c>
    </row>
    <row r="86456">
      <c r="B86456" s="8" t="s">
        <v>966</v>
      </c>
      <c r="C86456" s="15" t="n">
        <v>0.09787022908526599</v>
      </c>
      <c r="D86456" s="15" t="n">
        <v>0.204108028892591</v>
      </c>
    </row>
    <row r="86457">
      <c r="B86457" s="8" t="s">
        <v>967</v>
      </c>
      <c r="C86457" s="19" t="n">
        <v>0.12198716861143925</v>
      </c>
      <c r="D86457" s="19" t="n">
        <v>0.10555090896425193</v>
      </c>
    </row>
    <row r="86458">
      <c r="B86458" s="8" t="s">
        <v>968</v>
      </c>
      <c r="C86458" s="15" t="n">
        <v>0.10171342776848112</v>
      </c>
      <c r="D86458" s="15" t="n">
        <v>0.09691183868935557</v>
      </c>
    </row>
    <row r="86459">
      <c r="B86459" s="8" t="s">
        <v>969</v>
      </c>
      <c r="C86459" s="19" t="n">
        <v>0.16700069366960302</v>
      </c>
      <c r="D86459" s="19" t="n">
        <v>0.1137750128559928</v>
      </c>
    </row>
    <row r="86460">
      <c r="B86460" s="8" t="s">
        <v>970</v>
      </c>
      <c r="C86460" s="15" t="n">
        <v>0.08069881883627256</v>
      </c>
      <c r="D86460" s="15" t="n">
        <v>0.23767743004610722</v>
      </c>
    </row>
    <row r="86461">
      <c r="B86461" s="8" t="s">
        <v>971</v>
      </c>
      <c r="C86461" s="19" t="n">
        <v>0.1311462304722722</v>
      </c>
      <c r="D86461" s="19" t="n">
        <v>0.10021052002435935</v>
      </c>
    </row>
    <row r="86462">
      <c r="B86462" s="8" t="s">
        <v>972</v>
      </c>
      <c r="C86462" s="15" t="n">
        <v>0.10344857848705788</v>
      </c>
      <c r="D86462" s="15" t="n">
        <v>0.12759657156518853</v>
      </c>
    </row>
    <row r="86463">
      <c r="B86463" s="8" t="s">
        <v>973</v>
      </c>
      <c r="C86463" s="19" t="n">
        <v>0.08883930872146963</v>
      </c>
      <c r="D86463" s="19" t="n">
        <v>0.08933910691255059</v>
      </c>
    </row>
    <row r="86464">
      <c r="B86464" s="8" t="s">
        <v>974</v>
      </c>
      <c r="C86464" s="15" t="n">
        <v>0.12337296683058097</v>
      </c>
      <c r="D86464" s="15" t="n">
        <v>0.13004656733523873</v>
      </c>
    </row>
    <row r="86465">
      <c r="B86465" s="8" t="s">
        <v>975</v>
      </c>
      <c r="C86465" s="19" t="n">
        <v>0.13742390009312747</v>
      </c>
      <c r="D86465" s="19" t="n">
        <v>0.14110846790346382</v>
      </c>
    </row>
    <row r="86466">
      <c r="B86466" s="8" t="s">
        <v>976</v>
      </c>
      <c r="C86466" s="15" t="n">
        <v>0.1213452596520582</v>
      </c>
      <c r="D86466" s="15" t="n">
        <v>0.1677239778610548</v>
      </c>
    </row>
    <row r="86467">
      <c r="B86467" s="8" t="s">
        <v>977</v>
      </c>
      <c r="C86467" s="19" t="n">
        <v>0.17082804422781891</v>
      </c>
      <c r="D86467" s="19" t="n">
        <v>0.11071257047870418</v>
      </c>
    </row>
    <row r="86468">
      <c r="B86468" s="8" t="s">
        <v>978</v>
      </c>
      <c r="C86468" s="15" t="n">
        <v>0.11297138062220279</v>
      </c>
      <c r="D86468" s="15" t="n">
        <v>0.0963418837211164</v>
      </c>
    </row>
    <row r="86469">
      <c r="B86469" s="8" t="s">
        <v>979</v>
      </c>
      <c r="C86469" s="19" t="n">
        <v>0.08221473262911574</v>
      </c>
      <c r="D86469" s="19" t="n">
        <v>0.09767435163917627</v>
      </c>
    </row>
    <row r="86470">
      <c r="B86470" s="8" t="s">
        <v>980</v>
      </c>
      <c r="C86470" s="15" t="n">
        <v>0.10815349857859032</v>
      </c>
      <c r="D86470" s="15" t="n">
        <v>0.12141821534308425</v>
      </c>
    </row>
    <row r="86471">
      <c r="B86471" s="8" t="s">
        <v>981</v>
      </c>
      <c r="C86471" s="19" t="n">
        <v>0.11701028002938967</v>
      </c>
      <c r="D86471" s="19" t="n">
        <v>0.0740307186827553</v>
      </c>
    </row>
    <row r="86472">
      <c r="B86472" s="8" t="s">
        <v>982</v>
      </c>
      <c r="C86472" s="15" t="n">
        <v>0.21539611407355724</v>
      </c>
      <c r="D86472" s="15" t="n">
        <v>0.11417398320012233</v>
      </c>
    </row>
    <row r="86473">
      <c r="B86473" s="8" t="s">
        <v>983</v>
      </c>
      <c r="C86473" s="19" t="n">
        <v>0.11429202255241014</v>
      </c>
      <c r="D86473" s="19" t="n">
        <v>0.10597117740532347</v>
      </c>
    </row>
    <row r="86474">
      <c r="B86474" s="8" t="s">
        <v>984</v>
      </c>
      <c r="C86474" s="15" t="n">
        <v>0.09291764518111238</v>
      </c>
      <c r="D86474" s="15" t="n">
        <v>0.12140638958056951</v>
      </c>
    </row>
    <row r="86475">
      <c r="B86475" s="8" t="s">
        <v>985</v>
      </c>
      <c r="C86475" s="19" t="n">
        <v>0.10424443797697248</v>
      </c>
      <c r="D86475" s="19" t="n">
        <v>0.29131346829367977</v>
      </c>
    </row>
    <row r="86476">
      <c r="B86476" s="8" t="s">
        <v>986</v>
      </c>
      <c r="C86476" s="15" t="n">
        <v>0.14305050860676366</v>
      </c>
      <c r="D86476" s="15" t="n">
        <v>0.5308147744882622</v>
      </c>
    </row>
    <row r="86477">
      <c r="B86477" s="8" t="s">
        <v>987</v>
      </c>
      <c r="C86477" s="19" t="n">
        <v>0.10486038391544276</v>
      </c>
      <c r="D86477" s="19" t="n">
        <v>0.1176503377508124</v>
      </c>
    </row>
    <row r="86478">
      <c r="B86478" s="8" t="s">
        <v>988</v>
      </c>
      <c r="C86478" s="15" t="n">
        <v>0.11788492098883188</v>
      </c>
      <c r="D86478" s="15" t="n">
        <v>0.16773177102290412</v>
      </c>
    </row>
    <row r="86479">
      <c r="B86479" s="8" t="s">
        <v>989</v>
      </c>
      <c r="C86479" s="19" t="n">
        <v>0.10599310540925856</v>
      </c>
      <c r="D86479" s="19" t="n">
        <v>0.09918240580135027</v>
      </c>
    </row>
    <row r="86480">
      <c r="B86480" s="8" t="s">
        <v>990</v>
      </c>
      <c r="C86480" s="15" t="n">
        <v>0.1063517590493355</v>
      </c>
      <c r="D86480" s="15" t="n">
        <v>0.31298454889139266</v>
      </c>
    </row>
    <row r="86481">
      <c r="B86481" s="8" t="s">
        <v>991</v>
      </c>
      <c r="C86481" s="19" t="n">
        <v>0.09717419329297808</v>
      </c>
      <c r="D86481" s="19" t="n">
        <v>0.11107251356582565</v>
      </c>
    </row>
    <row r="86482">
      <c r="B86482" s="8" t="s">
        <v>992</v>
      </c>
      <c r="C86482" s="15" t="n">
        <v>0.12438704709294555</v>
      </c>
      <c r="D86482" s="15" t="n">
        <v>0.22176062900936927</v>
      </c>
    </row>
    <row r="86483">
      <c r="B86483" s="8" t="s">
        <v>993</v>
      </c>
      <c r="C86483" s="19" t="n">
        <v>0.11784448860552699</v>
      </c>
      <c r="D86483" s="19" t="n">
        <v>0.09478351155662365</v>
      </c>
    </row>
    <row r="86484">
      <c r="B86484" s="8" t="s">
        <v>994</v>
      </c>
      <c r="C86484" s="15" t="n">
        <v>0.10717971118574321</v>
      </c>
      <c r="D86484" s="15" t="n">
        <v>0.12159051853774441</v>
      </c>
    </row>
    <row r="86485">
      <c r="B86485" s="8" t="s">
        <v>995</v>
      </c>
      <c r="C86485" s="19" t="n">
        <v>0.11170464482390677</v>
      </c>
      <c r="D86485" s="19" t="n">
        <v>0.11773531666891976</v>
      </c>
    </row>
    <row r="86486">
      <c r="B86486" s="8" t="s">
        <v>996</v>
      </c>
      <c r="C86486" s="15" t="n">
        <v>0.09590598333532993</v>
      </c>
      <c r="D86486" s="15" t="n">
        <v>0.10923706187380927</v>
      </c>
    </row>
    <row r="86487">
      <c r="B86487" s="8" t="s">
        <v>997</v>
      </c>
      <c r="C86487" s="19" t="n">
        <v>0.11750455564568471</v>
      </c>
      <c r="D86487" s="19" t="n">
        <v>0.1520411017326748</v>
      </c>
    </row>
    <row r="86488">
      <c r="B86488" s="8" t="s">
        <v>998</v>
      </c>
      <c r="C86488" s="15" t="n">
        <v>0.12552313783175628</v>
      </c>
      <c r="D86488" s="15" t="n">
        <v>0.11882254935267761</v>
      </c>
    </row>
    <row r="86489">
      <c r="B86489" s="8" t="s">
        <v>999</v>
      </c>
      <c r="C86489" s="19" t="n">
        <v>0.08788694111260445</v>
      </c>
      <c r="D86489" s="19" t="n">
        <v>0.08601171871184406</v>
      </c>
    </row>
    <row r="86490">
      <c r="B86490" s="8" t="s">
        <v>1000</v>
      </c>
      <c r="C86490" s="15" t="n">
        <v>0.08627260719819052</v>
      </c>
      <c r="D86490" s="15" t="n">
        <v>0.0849332674445099</v>
      </c>
    </row>
    <row r="86491">
      <c r="B86491" s="8" t="s">
        <v>1001</v>
      </c>
      <c r="C86491" s="19" t="n">
        <v>0.11433914211157953</v>
      </c>
      <c r="D86491" s="19" t="n">
        <v>0.17269390590954325</v>
      </c>
    </row>
    <row r="86492">
      <c r="B86492" s="8" t="s">
        <v>1002</v>
      </c>
      <c r="C86492" s="15" t="n">
        <v>0.1873752784509215</v>
      </c>
      <c r="D86492" s="15" t="n">
        <v>0.09189052704278766</v>
      </c>
    </row>
    <row r="86493">
      <c r="B86493" s="8" t="s">
        <v>1003</v>
      </c>
      <c r="C86493" s="19" t="n">
        <v>0.07127209445304798</v>
      </c>
      <c r="D86493" s="19" t="n">
        <v>0.09963015978764539</v>
      </c>
    </row>
    <row r="86494">
      <c r="B86494" s="8" t="s">
        <v>1004</v>
      </c>
      <c r="C86494" s="15" t="n">
        <v>0.10265083768169722</v>
      </c>
      <c r="D86494" s="15" t="n">
        <v>0.0927282846156848</v>
      </c>
    </row>
    <row r="86495">
      <c r="B86495" s="8" t="s">
        <v>1005</v>
      </c>
      <c r="C86495" s="19" t="n">
        <v>0.08704854403263806</v>
      </c>
      <c r="D86495" s="19" t="n">
        <v>0.10304260606203325</v>
      </c>
    </row>
    <row r="86496">
      <c r="B86496" s="8" t="s">
        <v>1006</v>
      </c>
      <c r="C86496" s="15" t="n">
        <v>0.10339066141445075</v>
      </c>
      <c r="D86496" s="15" t="n">
        <v>0.14763764192625403</v>
      </c>
    </row>
    <row r="86497">
      <c r="B86497" s="8" t="s">
        <v>1007</v>
      </c>
      <c r="C86497" s="19" t="n">
        <v>0.09392431990912947</v>
      </c>
      <c r="D86497" s="19" t="n">
        <v>0.10947775498540825</v>
      </c>
    </row>
    <row r="86498">
      <c r="B86498" s="8" t="s">
        <v>1008</v>
      </c>
      <c r="C86498" s="15" t="n">
        <v>0.10035855486223624</v>
      </c>
      <c r="D86498" s="15" t="n">
        <v>0.10312961251076273</v>
      </c>
    </row>
    <row r="86499">
      <c r="B86499" s="8" t="s">
        <v>1009</v>
      </c>
      <c r="C86499" s="19" t="n">
        <v>0.13601111954040646</v>
      </c>
      <c r="D86499" s="19" t="n">
        <v>0.13946112203699668</v>
      </c>
    </row>
    <row r="86500">
      <c r="B86500" s="8" t="s">
        <v>1010</v>
      </c>
      <c r="C86500" s="15" t="n">
        <v>0.08651186492670662</v>
      </c>
      <c r="D86500" s="15" t="n">
        <v>0.1100656503579284</v>
      </c>
    </row>
    <row r="86501">
      <c r="B86501" s="8" t="s">
        <v>1011</v>
      </c>
      <c r="C86501" s="19" t="n">
        <v>0.097711241844321</v>
      </c>
      <c r="D86501" s="19" t="n">
        <v>0.14335046522993328</v>
      </c>
    </row>
    <row r="86502">
      <c r="B86502" s="8" t="s">
        <v>1012</v>
      </c>
      <c r="C86502" s="15" t="n">
        <v>0.14784435255792838</v>
      </c>
      <c r="D86502" s="15" t="n">
        <v>0.11448283886927252</v>
      </c>
    </row>
    <row r="86503">
      <c r="B86503" s="8" t="s">
        <v>1013</v>
      </c>
      <c r="C86503" s="19" t="n">
        <v>0.11055880739427451</v>
      </c>
      <c r="D86503" s="19" t="n">
        <v>0.08489786099492433</v>
      </c>
    </row>
    <row r="86504">
      <c r="B86504" s="8" t="s">
        <v>1014</v>
      </c>
      <c r="C86504" s="15" t="n">
        <v>0.12433622738811054</v>
      </c>
      <c r="D86504" s="15" t="n">
        <v>0.13287288667720562</v>
      </c>
    </row>
    <row r="86505">
      <c r="B86505" s="8" t="s">
        <v>1015</v>
      </c>
      <c r="C86505" s="19" t="n">
        <v>0.1344129524487382</v>
      </c>
      <c r="D86505" s="19" t="n">
        <v>0.10606379339033489</v>
      </c>
    </row>
    <row r="86506">
      <c r="B86506" s="8" t="s">
        <v>1016</v>
      </c>
      <c r="C86506" s="15" t="n">
        <v>0.14541742349470016</v>
      </c>
      <c r="D86506" s="15" t="n">
        <v>0.1313206631908403</v>
      </c>
    </row>
    <row r="86507">
      <c r="B86507" s="8" t="s">
        <v>1017</v>
      </c>
      <c r="C86507" s="19" t="n">
        <v>0.12263438634333103</v>
      </c>
      <c r="D86507" s="19" t="n">
        <v>0.12186749092279489</v>
      </c>
    </row>
    <row r="86508">
      <c r="B86508" s="8" t="s">
        <v>1018</v>
      </c>
      <c r="C86508" s="15" t="n">
        <v>0.12898675425512174</v>
      </c>
      <c r="D86508" s="15" t="n">
        <v>0.1918276557040205</v>
      </c>
    </row>
    <row r="86509">
      <c r="B86509" s="8" t="s">
        <v>1019</v>
      </c>
      <c r="C86509" s="19" t="n">
        <v>0.09088923055064496</v>
      </c>
      <c r="D86509" s="19" t="n">
        <v>0.17976743624906913</v>
      </c>
    </row>
    <row r="86510">
      <c r="B86510" s="8" t="s">
        <v>1020</v>
      </c>
      <c r="C86510" s="15" t="n">
        <v>0.08269870506788371</v>
      </c>
      <c r="D86510" s="15" t="n">
        <v>0.08823525818443746</v>
      </c>
    </row>
    <row r="86511">
      <c r="B86511" s="8" t="s">
        <v>1021</v>
      </c>
      <c r="C86511" s="19" t="n">
        <v>0.09770930095804077</v>
      </c>
      <c r="D86511" s="19" t="n">
        <v>0.3008829697544062</v>
      </c>
    </row>
    <row r="86512">
      <c r="B86512" s="8" t="s">
        <v>1022</v>
      </c>
      <c r="C86512" s="15" t="n">
        <v>0.14313667466466484</v>
      </c>
      <c r="D86512" s="15" t="n">
        <v>0.08466317200614876</v>
      </c>
    </row>
    <row r="86513">
      <c r="B86513" s="8" t="s">
        <v>1023</v>
      </c>
      <c r="C86513" s="19" t="n">
        <v>0.1263299718827841</v>
      </c>
      <c r="D86513" s="19" t="n">
        <v>0.12846686592302192</v>
      </c>
    </row>
    <row r="86514">
      <c r="B86514" s="8" t="s">
        <v>1024</v>
      </c>
      <c r="C86514" s="15" t="n">
        <v>0.15614453532548886</v>
      </c>
      <c r="D86514" s="15" t="n">
        <v>0.3962221033363909</v>
      </c>
    </row>
    <row r="86515">
      <c r="B86515" s="8" t="s">
        <v>1025</v>
      </c>
      <c r="C86515" s="19" t="n">
        <v>0.08247616764766794</v>
      </c>
      <c r="D86515" s="19" t="n">
        <v>0.08894275260767584</v>
      </c>
    </row>
    <row r="86516">
      <c r="B86516" s="8" t="s">
        <v>1026</v>
      </c>
      <c r="C86516" s="15" t="n">
        <v>0.12426054489090287</v>
      </c>
      <c r="D86516" s="15" t="n">
        <v>0.13769573401863708</v>
      </c>
    </row>
    <row r="86517">
      <c r="B86517" s="8" t="s">
        <v>1027</v>
      </c>
      <c r="C86517" s="19" t="n">
        <v>0.14277607002417564</v>
      </c>
      <c r="D86517" s="19" t="n">
        <v>0.1619306857180886</v>
      </c>
    </row>
    <row r="86518">
      <c r="B86518" s="8" t="s">
        <v>1028</v>
      </c>
      <c r="C86518" s="15" t="n">
        <v>0.07720936731235287</v>
      </c>
      <c r="D86518" s="15" t="n">
        <v>0.09687898626490407</v>
      </c>
    </row>
    <row r="86519">
      <c r="B86519" s="8" t="s">
        <v>1029</v>
      </c>
      <c r="C86519" s="19" t="n">
        <v>0.09340836738916303</v>
      </c>
      <c r="D86519" s="19" t="n">
        <v>0.1190636855212457</v>
      </c>
    </row>
    <row r="86520">
      <c r="B86520" s="8" t="s">
        <v>1030</v>
      </c>
      <c r="C86520" s="15" t="n">
        <v>0.11351794177740859</v>
      </c>
      <c r="D86520" s="15" t="n">
        <v>0.07788572965740441</v>
      </c>
    </row>
    <row r="86521">
      <c r="B86521" s="8" t="s">
        <v>1031</v>
      </c>
      <c r="C86521" s="19" t="n">
        <v>0.1587967707571035</v>
      </c>
      <c r="D86521" s="19" t="n">
        <v>0.11109375969896942</v>
      </c>
    </row>
    <row r="86522">
      <c r="B86522" s="8" t="s">
        <v>1032</v>
      </c>
      <c r="C86522" s="15" t="n">
        <v>0.0827948086853462</v>
      </c>
      <c r="D86522" s="15" t="n">
        <v>0.08697290034516242</v>
      </c>
    </row>
    <row r="86523">
      <c r="B86523" s="8" t="s">
        <v>1033</v>
      </c>
      <c r="C86523" s="19" t="n">
        <v>0.09765420786193893</v>
      </c>
      <c r="D86523" s="19" t="n">
        <v>0.10146448162107213</v>
      </c>
    </row>
    <row r="86524">
      <c r="B86524" s="8" t="s">
        <v>1034</v>
      </c>
      <c r="C86524" s="15" t="n">
        <v>0.1290235882996003</v>
      </c>
      <c r="D86524" s="15" t="n">
        <v>0.1064971185052013</v>
      </c>
    </row>
    <row r="86525">
      <c r="B86525" s="8" t="s">
        <v>1035</v>
      </c>
      <c r="C86525" s="19" t="n">
        <v>0.1620052882861377</v>
      </c>
      <c r="D86525" s="19" t="n">
        <v>0.2121422053293893</v>
      </c>
    </row>
    <row r="86526">
      <c r="B86526" s="8" t="s">
        <v>1036</v>
      </c>
      <c r="C86526" s="15" t="n">
        <v>0.094361505273029</v>
      </c>
      <c r="D86526" s="15" t="n">
        <v>0.0952246394963324</v>
      </c>
    </row>
    <row r="86527">
      <c r="B86527" s="8" t="s">
        <v>1037</v>
      </c>
      <c r="C86527" s="19" t="n">
        <v>0.0836343369436241</v>
      </c>
      <c r="D86527" s="19" t="n">
        <v>0.14642369184601006</v>
      </c>
    </row>
    <row r="86528">
      <c r="B86528" s="8" t="s">
        <v>1038</v>
      </c>
      <c r="C86528" s="15" t="n">
        <v>0.12311540638028268</v>
      </c>
      <c r="D86528" s="15" t="n">
        <v>0.09279583471969277</v>
      </c>
    </row>
    <row r="86529">
      <c r="B86529" s="8" t="s">
        <v>1039</v>
      </c>
      <c r="C86529" s="19" t="n">
        <v>0.2807116014139586</v>
      </c>
      <c r="D86529" s="19" t="n">
        <v>0.0951119453228433</v>
      </c>
    </row>
    <row r="86530">
      <c r="B86530" s="8" t="s">
        <v>1040</v>
      </c>
      <c r="C86530" s="15" t="n">
        <v>0.14709022784766485</v>
      </c>
      <c r="D86530" s="15" t="n">
        <v>0.11729195317982159</v>
      </c>
    </row>
    <row r="86531">
      <c r="B86531" s="8" t="s">
        <v>1041</v>
      </c>
      <c r="C86531" s="19" t="n">
        <v>0.14931517691347757</v>
      </c>
      <c r="D86531" s="19" t="n">
        <v>0.10217339890551533</v>
      </c>
    </row>
    <row r="86532">
      <c r="B86532" s="8" t="s">
        <v>1042</v>
      </c>
      <c r="C86532" s="15" t="n">
        <v>0.08659324518666796</v>
      </c>
      <c r="D86532" s="15" t="n">
        <v>0.07934317742392663</v>
      </c>
    </row>
    <row r="86533">
      <c r="B86533" s="8" t="s">
        <v>1043</v>
      </c>
      <c r="C86533" s="19" t="n">
        <v>0.0865783194695725</v>
      </c>
      <c r="D86533" s="19" t="n">
        <v>0.16966816515138086</v>
      </c>
    </row>
    <row r="86534">
      <c r="B86534" s="8" t="s">
        <v>1044</v>
      </c>
      <c r="C86534" s="15" t="n">
        <v>0.11592676565460167</v>
      </c>
      <c r="D86534" s="15" t="n">
        <v>0.10000881239498052</v>
      </c>
    </row>
    <row r="86535">
      <c r="B86535" s="8" t="s">
        <v>1045</v>
      </c>
      <c r="C86535" s="19" t="n">
        <v>0.15978398454872805</v>
      </c>
      <c r="D86535" s="19" t="n">
        <v>0.12319078308268905</v>
      </c>
    </row>
    <row r="86536">
      <c r="B86536" s="8" t="s">
        <v>1046</v>
      </c>
      <c r="C86536" s="15" t="n">
        <v>0.1128262118303176</v>
      </c>
      <c r="D86536" s="15" t="n">
        <v>0.14728907042854475</v>
      </c>
    </row>
    <row r="86537">
      <c r="B86537" s="8" t="s">
        <v>1047</v>
      </c>
      <c r="C86537" s="19" t="n">
        <v>0.09565619273753218</v>
      </c>
      <c r="D86537" s="19" t="n">
        <v>0.12184660768964442</v>
      </c>
    </row>
    <row r="86538">
      <c r="B86538" s="8" t="s">
        <v>1048</v>
      </c>
      <c r="C86538" s="15" t="n">
        <v>0.10384504667523725</v>
      </c>
      <c r="D86538" s="15" t="n">
        <v>0.08708437936267488</v>
      </c>
    </row>
    <row r="86539">
      <c r="B86539" s="8" t="s">
        <v>1049</v>
      </c>
      <c r="C86539" s="19" t="n">
        <v>0.10745127345115453</v>
      </c>
      <c r="D86539" s="19" t="n">
        <v>0.10064831323045394</v>
      </c>
    </row>
    <row r="86540">
      <c r="B86540" s="8" t="s">
        <v>1050</v>
      </c>
      <c r="C86540" s="15" t="n">
        <v>0.11278408056161036</v>
      </c>
      <c r="D86540" s="15" t="n">
        <v>0.1496089911177514</v>
      </c>
    </row>
    <row r="86541">
      <c r="B86541" s="8" t="s">
        <v>1051</v>
      </c>
      <c r="C86541" s="19" t="n">
        <v>0.7688445311155849</v>
      </c>
      <c r="D86541" s="19" t="n">
        <v>0.12767626644799007</v>
      </c>
    </row>
    <row r="86542">
      <c r="B86542" s="8" t="s">
        <v>1052</v>
      </c>
      <c r="C86542" s="15" t="n">
        <v>0.1036789061503135</v>
      </c>
      <c r="D86542" s="15" t="n">
        <v>0.13024362701900571</v>
      </c>
    </row>
    <row r="86543">
      <c r="B86543" s="8" t="s">
        <v>1053</v>
      </c>
      <c r="C86543" s="19" t="n">
        <v>0.09893530669303754</v>
      </c>
      <c r="D86543" s="19" t="n">
        <v>0.1234077411901136</v>
      </c>
    </row>
    <row r="86544">
      <c r="B86544" s="8" t="s">
        <v>1054</v>
      </c>
      <c r="C86544" s="15" t="n">
        <v>0.1269855053360951</v>
      </c>
      <c r="D86544" s="15" t="n">
        <v>0.11156122640336943</v>
      </c>
    </row>
    <row r="86545">
      <c r="B86545" s="8" t="s">
        <v>1055</v>
      </c>
      <c r="C86545" s="19" t="n">
        <v>0.13307165042915176</v>
      </c>
      <c r="D86545" s="19" t="n">
        <v>0.1234813789045014</v>
      </c>
    </row>
    <row r="86546">
      <c r="B86546" s="8" t="s">
        <v>1056</v>
      </c>
      <c r="C86546" s="15" t="n">
        <v>0.07905360107072107</v>
      </c>
      <c r="D86546" s="15" t="n">
        <v>0.09253955825263896</v>
      </c>
    </row>
    <row r="86547">
      <c r="B86547" s="8" t="s">
        <v>1057</v>
      </c>
      <c r="C86547" s="19" t="n">
        <v>0.13613292270019917</v>
      </c>
      <c r="D86547" s="19" t="n">
        <v>0.1056413387756092</v>
      </c>
    </row>
    <row r="86548">
      <c r="B86548" s="8" t="s">
        <v>1058</v>
      </c>
      <c r="C86548" s="15" t="n">
        <v>0.11032908122835312</v>
      </c>
      <c r="D86548" s="15" t="n">
        <v>0.07460111646254114</v>
      </c>
    </row>
    <row r="86549">
      <c r="B86549" s="8" t="s">
        <v>1059</v>
      </c>
      <c r="C86549" s="19" t="n">
        <v>0.11420859966964769</v>
      </c>
      <c r="D86549" s="19" t="n">
        <v>0.1330571298151365</v>
      </c>
    </row>
    <row r="86550">
      <c r="B86550" s="8" t="s">
        <v>1060</v>
      </c>
      <c r="C86550" s="15" t="n">
        <v>0.10234122468032605</v>
      </c>
      <c r="D86550" s="15" t="n">
        <v>0.1617892578745524</v>
      </c>
    </row>
    <row r="86551">
      <c r="B86551" s="8" t="s">
        <v>1061</v>
      </c>
      <c r="C86551" s="19" t="n">
        <v>0.13777153484432708</v>
      </c>
      <c r="D86551" s="19" t="n">
        <v>0.10449750122401932</v>
      </c>
    </row>
    <row r="86552">
      <c r="B86552" s="8" t="s">
        <v>1062</v>
      </c>
      <c r="C86552" s="15" t="n">
        <v>0.12892187345938044</v>
      </c>
      <c r="D86552" s="15" t="n">
        <v>0.11852338963065227</v>
      </c>
    </row>
    <row r="86553">
      <c r="B86553" s="8" t="s">
        <v>1063</v>
      </c>
      <c r="C86553" s="19" t="n">
        <v>0.18852969028132224</v>
      </c>
      <c r="D86553" s="19" t="n">
        <v>0.11323527143939266</v>
      </c>
    </row>
    <row r="86554">
      <c r="B86554" s="8" t="s">
        <v>1064</v>
      </c>
      <c r="C86554" s="15" t="n">
        <v>0.10799185651850329</v>
      </c>
      <c r="D86554" s="15" t="n">
        <v>0.13870328012675115</v>
      </c>
    </row>
    <row r="86555">
      <c r="B86555" s="8" t="s">
        <v>1065</v>
      </c>
      <c r="C86555" s="19" t="n">
        <v>0.11542789905225842</v>
      </c>
      <c r="D86555" s="19" t="n">
        <v>0.10896968879999695</v>
      </c>
    </row>
    <row r="86556">
      <c r="B86556" s="8" t="s">
        <v>1066</v>
      </c>
      <c r="C86556" s="15" t="n">
        <v>0.10488282591622515</v>
      </c>
      <c r="D86556" s="15" t="n">
        <v>0.15087701995260486</v>
      </c>
    </row>
    <row r="86557">
      <c r="B86557" s="8" t="s">
        <v>1067</v>
      </c>
      <c r="C86557" s="19" t="n">
        <v>0.15604139175977388</v>
      </c>
      <c r="D86557" s="19" t="n">
        <v>0.12722315937583872</v>
      </c>
    </row>
    <row r="86558">
      <c r="B86558" s="8" t="s">
        <v>1068</v>
      </c>
      <c r="C86558" s="15" t="n">
        <v>0.13176113380894994</v>
      </c>
      <c r="D86558" s="15" t="n">
        <v>0.1219368876066534</v>
      </c>
    </row>
    <row r="86559">
      <c r="B86559" s="8" t="s">
        <v>1069</v>
      </c>
      <c r="C86559" s="19" t="n">
        <v>0.11719528139204087</v>
      </c>
      <c r="D86559" s="19" t="n">
        <v>0.11713637130403733</v>
      </c>
    </row>
    <row r="86560">
      <c r="B86560" s="8" t="s">
        <v>1070</v>
      </c>
      <c r="C86560" s="15" t="n">
        <v>0.11369652024087326</v>
      </c>
      <c r="D86560" s="15" t="n">
        <v>0.11253683867375117</v>
      </c>
    </row>
    <row r="86561">
      <c r="B86561" s="8" t="s">
        <v>1071</v>
      </c>
      <c r="C86561" s="19" t="n">
        <v>0.1413799753508953</v>
      </c>
      <c r="D86561" s="19" t="n">
        <v>0.07927397672526343</v>
      </c>
    </row>
    <row r="86562">
      <c r="B86562" s="8" t="s">
        <v>1072</v>
      </c>
      <c r="C86562" s="15" t="n">
        <v>0.10652680631370329</v>
      </c>
      <c r="D86562" s="15" t="n">
        <v>0.11477383139577176</v>
      </c>
    </row>
    <row r="86563">
      <c r="B86563" s="8" t="s">
        <v>1073</v>
      </c>
      <c r="C86563" s="19" t="n">
        <v>0.11154259967692584</v>
      </c>
      <c r="D86563" s="19" t="n">
        <v>0.08192240765514541</v>
      </c>
    </row>
    <row r="86564">
      <c r="B86564" s="8" t="s">
        <v>1074</v>
      </c>
      <c r="C86564" s="15" t="n">
        <v>0.10762067592303333</v>
      </c>
      <c r="D86564" s="15" t="n">
        <v>0.12102962447975453</v>
      </c>
    </row>
    <row r="86565">
      <c r="B86565" s="8" t="s">
        <v>1075</v>
      </c>
      <c r="C86565" s="19" t="n">
        <v>0.11184621659813082</v>
      </c>
      <c r="D86565" s="19" t="n">
        <v>0.12530240849019111</v>
      </c>
    </row>
    <row r="86566">
      <c r="B86566" s="8" t="s">
        <v>1076</v>
      </c>
      <c r="C86566" s="15" t="n">
        <v>0.1100339951833482</v>
      </c>
      <c r="D86566" s="15" t="n">
        <v>0.10147412223650229</v>
      </c>
    </row>
    <row r="86567">
      <c r="B86567" s="8" t="s">
        <v>1077</v>
      </c>
      <c r="C86567" s="19" t="n">
        <v>0.1679402040386172</v>
      </c>
      <c r="D86567" s="19" t="n">
        <v>0.08973142089394183</v>
      </c>
    </row>
    <row r="86568">
      <c r="B86568" s="8" t="s">
        <v>1078</v>
      </c>
      <c r="C86568" s="15" t="n">
        <v>0.14309119825243427</v>
      </c>
      <c r="D86568" s="15" t="n">
        <v>0.08514908981202345</v>
      </c>
    </row>
    <row r="86569">
      <c r="B86569" s="8" t="s">
        <v>1079</v>
      </c>
      <c r="C86569" s="19" t="n">
        <v>0.1218286712015281</v>
      </c>
      <c r="D86569" s="19" t="n">
        <v>0.09440470720388575</v>
      </c>
    </row>
    <row r="86570">
      <c r="B86570" s="8" t="s">
        <v>1080</v>
      </c>
      <c r="C86570" s="15" t="n">
        <v>0.12278003861549594</v>
      </c>
      <c r="D86570" s="15" t="n">
        <v>0.11421397850959696</v>
      </c>
    </row>
    <row r="86571">
      <c r="B86571" s="8" t="s">
        <v>1081</v>
      </c>
      <c r="C86571" s="19" t="n">
        <v>0.16098421024480514</v>
      </c>
      <c r="D86571" s="19" t="n">
        <v>0.1534119647253187</v>
      </c>
    </row>
    <row r="86572">
      <c r="B86572" s="8" t="s">
        <v>1082</v>
      </c>
      <c r="C86572" s="15" t="n">
        <v>0.15212766378329098</v>
      </c>
      <c r="D86572" s="15" t="n">
        <v>0.1551178667526365</v>
      </c>
    </row>
    <row r="86573">
      <c r="B86573" s="8" t="s">
        <v>1083</v>
      </c>
      <c r="C86573" s="19" t="n">
        <v>0.13654402416376737</v>
      </c>
      <c r="D86573" s="19" t="n">
        <v>0.8457251284828959</v>
      </c>
    </row>
    <row r="86574">
      <c r="B86574" s="8" t="s">
        <v>1084</v>
      </c>
      <c r="C86574" s="15" t="n">
        <v>0.07599246325946116</v>
      </c>
      <c r="D86574" s="15" t="n">
        <v>0.11187524954416707</v>
      </c>
    </row>
    <row r="86575">
      <c r="B86575" s="8" t="s">
        <v>1085</v>
      </c>
      <c r="C86575" s="19" t="n">
        <v>0.1465404805247465</v>
      </c>
      <c r="D86575" s="19" t="n">
        <v>0.10750741147329156</v>
      </c>
    </row>
    <row r="86576">
      <c r="B86576" s="8" t="s">
        <v>1086</v>
      </c>
      <c r="C86576" s="15" t="n">
        <v>0.09681991152187217</v>
      </c>
      <c r="D86576" s="15" t="n">
        <v>0.10537221795629348</v>
      </c>
    </row>
    <row r="86577">
      <c r="B86577" s="8" t="s">
        <v>1087</v>
      </c>
      <c r="C86577" s="19" t="n">
        <v>0.08599211904593836</v>
      </c>
      <c r="D86577" s="19" t="n">
        <v>0.09000733160390523</v>
      </c>
    </row>
    <row r="86578">
      <c r="B86578" s="8" t="s">
        <v>1088</v>
      </c>
      <c r="C86578" s="15" t="n">
        <v>0.08443678329482097</v>
      </c>
      <c r="D86578" s="15" t="n">
        <v>0.12682405326600726</v>
      </c>
    </row>
    <row r="86579">
      <c r="B86579" s="8" t="s">
        <v>1089</v>
      </c>
      <c r="C86579" s="19" t="n">
        <v>0.10071445403942819</v>
      </c>
      <c r="D86579" s="19" t="n">
        <v>0.09708180821452306</v>
      </c>
    </row>
    <row r="86580">
      <c r="B86580" s="8" t="s">
        <v>1090</v>
      </c>
      <c r="C86580" s="15" t="n">
        <v>0.12218004413913994</v>
      </c>
      <c r="D86580" s="15" t="n">
        <v>0.1253331926879679</v>
      </c>
    </row>
    <row r="86581">
      <c r="B86581" s="8" t="s">
        <v>1091</v>
      </c>
      <c r="C86581" s="19" t="n">
        <v>0.09520044468948996</v>
      </c>
      <c r="D86581" s="19" t="n">
        <v>0.09823065632172118</v>
      </c>
    </row>
    <row r="86582">
      <c r="B86582" s="8" t="s">
        <v>1092</v>
      </c>
      <c r="C86582" s="15" t="n">
        <v>0.17328224257095262</v>
      </c>
      <c r="D86582" s="15" t="n">
        <v>0.09173186517510407</v>
      </c>
    </row>
    <row r="86583">
      <c r="B86583" s="8" t="s">
        <v>1093</v>
      </c>
      <c r="C86583" s="19" t="n">
        <v>0.14001723904320112</v>
      </c>
      <c r="D86583" s="19" t="n">
        <v>0.12169443337647057</v>
      </c>
    </row>
    <row r="86584">
      <c r="B86584" s="8" t="s">
        <v>1094</v>
      </c>
      <c r="C86584" s="15" t="n">
        <v>0.16600432429568637</v>
      </c>
      <c r="D86584" s="15" t="n">
        <v>0.10137512251645232</v>
      </c>
    </row>
    <row r="86585">
      <c r="B86585" s="8" t="s">
        <v>1095</v>
      </c>
      <c r="C86585" s="19" t="n">
        <v>0.11475876729176636</v>
      </c>
      <c r="D86585" s="19" t="n">
        <v>0.08317507684293123</v>
      </c>
    </row>
    <row r="86586">
      <c r="B86586" s="8" t="s">
        <v>1096</v>
      </c>
      <c r="C86586" s="15" t="n">
        <v>0.09752737998979231</v>
      </c>
      <c r="D86586" s="15" t="n">
        <v>0.09541683586454094</v>
      </c>
    </row>
    <row r="86587">
      <c r="B86587" s="8" t="s">
        <v>1097</v>
      </c>
      <c r="C86587" s="19" t="n">
        <v>0.10704949421224383</v>
      </c>
      <c r="D86587" s="19" t="n">
        <v>0.11086179007518576</v>
      </c>
    </row>
    <row r="86588">
      <c r="B86588" s="8" t="s">
        <v>1098</v>
      </c>
      <c r="C86588" s="15" t="n">
        <v>0.12246699470894738</v>
      </c>
      <c r="D86588" s="15" t="n">
        <v>0.15877598770644152</v>
      </c>
    </row>
    <row r="86589">
      <c r="B86589" s="8" t="s">
        <v>1099</v>
      </c>
      <c r="C86589" s="19" t="n">
        <v>0.11759193184332724</v>
      </c>
      <c r="D86589" s="19" t="n">
        <v>0.08596946200065565</v>
      </c>
    </row>
    <row r="86590">
      <c r="B86590" s="8" t="s">
        <v>1100</v>
      </c>
      <c r="C86590" s="15" t="n">
        <v>0.10180970201776385</v>
      </c>
      <c r="D86590" s="15" t="n">
        <v>0.10736631024160047</v>
      </c>
    </row>
    <row r="86591">
      <c r="B86591" s="8" t="s">
        <v>1101</v>
      </c>
      <c r="C86591" s="19" t="n">
        <v>0.09095257260547168</v>
      </c>
      <c r="D86591" s="19" t="n">
        <v>0.09886803408490824</v>
      </c>
    </row>
    <row r="86592">
      <c r="B86592" s="8" t="s">
        <v>1102</v>
      </c>
      <c r="C86592" s="15" t="n">
        <v>0.12307332723498954</v>
      </c>
      <c r="D86592" s="15" t="n">
        <v>0.14096477409927322</v>
      </c>
    </row>
    <row r="86593">
      <c r="B86593" s="8" t="s">
        <v>1103</v>
      </c>
      <c r="C86593" s="19" t="n">
        <v>0.10445770870823348</v>
      </c>
      <c r="D86593" s="19" t="n">
        <v>0.10432401070365221</v>
      </c>
    </row>
    <row r="86594">
      <c r="B86594" s="8" t="s">
        <v>1104</v>
      </c>
      <c r="C86594" s="15" t="n">
        <v>0.08805521725121776</v>
      </c>
      <c r="D86594" s="15" t="n">
        <v>0.0779924370430409</v>
      </c>
    </row>
    <row r="86595">
      <c r="B86595" s="8" t="s">
        <v>1105</v>
      </c>
      <c r="C86595" s="19" t="n">
        <v>0.09808267190672923</v>
      </c>
      <c r="D86595" s="19" t="n">
        <v>0.11840997827767713</v>
      </c>
    </row>
    <row r="86596">
      <c r="B86596" s="8" t="s">
        <v>1106</v>
      </c>
      <c r="C86596" s="15" t="n">
        <v>0.1301579321217805</v>
      </c>
      <c r="D86596" s="15" t="n">
        <v>0.11686990753254953</v>
      </c>
    </row>
    <row r="86597">
      <c r="B86597" s="8" t="s">
        <v>1107</v>
      </c>
      <c r="C86597" s="19" t="n">
        <v>0.14178288108873474</v>
      </c>
      <c r="D86597" s="19" t="n">
        <v>0.08878499135411573</v>
      </c>
    </row>
    <row r="86598">
      <c r="B86598" s="8" t="s">
        <v>1108</v>
      </c>
      <c r="C86598" s="15" t="n">
        <v>0.2321683530741096</v>
      </c>
      <c r="D86598" s="15" t="n">
        <v>0.09274956810506206</v>
      </c>
    </row>
    <row r="86599">
      <c r="B86599" s="8" t="s">
        <v>1109</v>
      </c>
      <c r="C86599" s="19" t="n">
        <v>0.10433315302787738</v>
      </c>
      <c r="D86599" s="19" t="n">
        <v>0.09742397832424528</v>
      </c>
    </row>
    <row r="86600">
      <c r="B86600" s="8" t="s">
        <v>1110</v>
      </c>
      <c r="C86600" s="15" t="n">
        <v>0.08789980317101495</v>
      </c>
      <c r="D86600" s="15" t="n">
        <v>0.0967728865040652</v>
      </c>
    </row>
    <row r="86601">
      <c r="B86601" s="8" t="s">
        <v>1111</v>
      </c>
      <c r="C86601" s="19" t="n">
        <v>0.08561640572003013</v>
      </c>
      <c r="D86601" s="19" t="n">
        <v>0.155154239627657</v>
      </c>
    </row>
    <row r="86602">
      <c r="B86602" s="8" t="s">
        <v>1112</v>
      </c>
      <c r="C86602" s="15" t="n">
        <v>0.09891511605978168</v>
      </c>
      <c r="D86602" s="15" t="n">
        <v>0.08873679645614857</v>
      </c>
    </row>
    <row r="86603">
      <c r="B86603" s="8" t="s">
        <v>1113</v>
      </c>
      <c r="C86603" s="19" t="n">
        <v>0.09833462318662875</v>
      </c>
      <c r="D86603" s="19" t="n">
        <v>0.09594068823001295</v>
      </c>
    </row>
    <row r="86604">
      <c r="B86604" s="8" t="s">
        <v>1114</v>
      </c>
      <c r="C86604" s="15" t="n">
        <v>0.10844883741603722</v>
      </c>
      <c r="D86604" s="15" t="n">
        <v>0.06981767863837339</v>
      </c>
    </row>
    <row r="86605">
      <c r="B86605" s="8" t="s">
        <v>1115</v>
      </c>
      <c r="C86605" s="19" t="n">
        <v>0.1146187701156452</v>
      </c>
      <c r="D86605" s="19" t="n">
        <v>0.1655802576194706</v>
      </c>
    </row>
    <row r="86606">
      <c r="B86606" s="8" t="s">
        <v>1116</v>
      </c>
      <c r="C86606" s="15" t="n">
        <v>0.0881869915378583</v>
      </c>
      <c r="D86606" s="15" t="n">
        <v>0.46541804656203434</v>
      </c>
    </row>
    <row r="86607">
      <c r="B86607" s="8" t="s">
        <v>1117</v>
      </c>
      <c r="C86607" s="19" t="n">
        <v>0.13830191372287248</v>
      </c>
      <c r="D86607" s="19" t="n">
        <v>0.11808181546332411</v>
      </c>
    </row>
    <row r="86608">
      <c r="B86608" s="8" t="s">
        <v>1118</v>
      </c>
      <c r="C86608" s="15" t="n">
        <v>0.13794637503049845</v>
      </c>
      <c r="D86608" s="15" t="n">
        <v>0.1066558577729628</v>
      </c>
    </row>
    <row r="86609">
      <c r="B86609" s="8" t="s">
        <v>1119</v>
      </c>
      <c r="C86609" s="19" t="n">
        <v>0.11401994439862137</v>
      </c>
      <c r="D86609" s="19" t="n">
        <v>0.11805648531329996</v>
      </c>
    </row>
    <row r="86610">
      <c r="B86610" s="8" t="s">
        <v>1120</v>
      </c>
      <c r="C86610" s="15" t="n">
        <v>0.12441766769159389</v>
      </c>
      <c r="D86610" s="15" t="n">
        <v>0.09774716989423388</v>
      </c>
    </row>
    <row r="86611">
      <c r="B86611" s="8" t="s">
        <v>1121</v>
      </c>
      <c r="C86611" s="19" t="n">
        <v>0.1119520312817883</v>
      </c>
      <c r="D86611" s="19" t="n">
        <v>0.11448205144392984</v>
      </c>
    </row>
    <row r="86612">
      <c r="B86612" s="8" t="s">
        <v>1122</v>
      </c>
      <c r="C86612" s="15" t="n">
        <v>0.09168914835113165</v>
      </c>
      <c r="D86612" s="15" t="n">
        <v>0.1332467620993229</v>
      </c>
    </row>
    <row r="86613">
      <c r="B86613" s="8" t="s">
        <v>1123</v>
      </c>
      <c r="C86613" s="19" t="n">
        <v>0.09822512134836972</v>
      </c>
      <c r="D86613" s="19" t="n">
        <v>0.11968375606105143</v>
      </c>
    </row>
    <row r="86614">
      <c r="B86614" s="8" t="s">
        <v>1124</v>
      </c>
      <c r="C86614" s="15" t="n">
        <v>0.10091058617122264</v>
      </c>
      <c r="D86614" s="15" t="n">
        <v>0.1070014910872</v>
      </c>
    </row>
    <row r="86615">
      <c r="B86615" s="8" t="s">
        <v>1125</v>
      </c>
      <c r="C86615" s="19" t="n">
        <v>0.15597137696038216</v>
      </c>
      <c r="D86615" s="19" t="n">
        <v>0.20995821745124815</v>
      </c>
    </row>
    <row r="86616">
      <c r="B86616" s="8" t="s">
        <v>1126</v>
      </c>
      <c r="C86616" s="15" t="n">
        <v>0.1305918488731293</v>
      </c>
      <c r="D86616" s="15" t="n">
        <v>0.08740945040534949</v>
      </c>
    </row>
    <row r="86617">
      <c r="B86617" s="8" t="s">
        <v>1127</v>
      </c>
      <c r="C86617" s="19" t="n">
        <v>0.3278911394519375</v>
      </c>
      <c r="D86617" s="19" t="n">
        <v>0.09911239799493739</v>
      </c>
    </row>
    <row r="86618">
      <c r="B86618" s="8" t="s">
        <v>1128</v>
      </c>
      <c r="C86618" s="15" t="n">
        <v>0.09360157992234401</v>
      </c>
      <c r="D86618" s="15" t="n">
        <v>0.1700831257816385</v>
      </c>
    </row>
    <row r="86619">
      <c r="B86619" s="8" t="s">
        <v>1129</v>
      </c>
      <c r="C86619" s="19" t="n">
        <v>0.08428845348367581</v>
      </c>
      <c r="D86619" s="19" t="n">
        <v>0.10810215427560446</v>
      </c>
    </row>
    <row r="86620">
      <c r="B86620" s="8" t="s">
        <v>1130</v>
      </c>
      <c r="C86620" s="15" t="n">
        <v>0.09725372607980495</v>
      </c>
      <c r="D86620" s="15" t="n">
        <v>0.1472366497630483</v>
      </c>
    </row>
    <row r="86621">
      <c r="B86621" s="8" t="s">
        <v>1131</v>
      </c>
      <c r="C86621" s="19" t="n">
        <v>0.10502636502057314</v>
      </c>
      <c r="D86621" s="19" t="n">
        <v>0.1055764536370345</v>
      </c>
    </row>
    <row r="86622">
      <c r="B86622" s="8" t="s">
        <v>1132</v>
      </c>
      <c r="C86622" s="15" t="n">
        <v>0.08849941002456252</v>
      </c>
      <c r="D86622" s="15" t="n">
        <v>0.09943850835077588</v>
      </c>
    </row>
    <row r="86623">
      <c r="B86623" s="8" t="s">
        <v>1133</v>
      </c>
      <c r="C86623" s="19" t="n">
        <v>0.0998490121950384</v>
      </c>
      <c r="D86623" s="19" t="n">
        <v>0.09494742134145834</v>
      </c>
    </row>
    <row r="86624">
      <c r="B86624" s="8" t="s">
        <v>1134</v>
      </c>
      <c r="C86624" s="15" t="n">
        <v>0.07350073468372013</v>
      </c>
      <c r="D86624" s="15" t="n">
        <v>0.11311558330183487</v>
      </c>
    </row>
    <row r="86625">
      <c r="B86625" s="8" t="s">
        <v>1135</v>
      </c>
      <c r="C86625" s="19" t="n">
        <v>0.12777836947464763</v>
      </c>
      <c r="D86625" s="19" t="n">
        <v>0.0919809540801713</v>
      </c>
    </row>
    <row r="86626">
      <c r="B86626" s="8" t="s">
        <v>1136</v>
      </c>
      <c r="C86626" s="15" t="n">
        <v>0.07588416254142227</v>
      </c>
      <c r="D86626" s="15" t="n">
        <v>0.19998880483317558</v>
      </c>
    </row>
    <row r="86627">
      <c r="B86627" s="8" t="s">
        <v>1137</v>
      </c>
      <c r="C86627" s="19" t="n">
        <v>0.10967727252579057</v>
      </c>
      <c r="D86627" s="19" t="n">
        <v>0.11758030016206869</v>
      </c>
    </row>
    <row r="86628">
      <c r="B86628" s="8" t="s">
        <v>1138</v>
      </c>
      <c r="C86628" s="15" t="n">
        <v>0.14968574984181243</v>
      </c>
      <c r="D86628" s="15" t="n">
        <v>0.0880028105861613</v>
      </c>
    </row>
    <row r="86629">
      <c r="B86629" s="8" t="s">
        <v>1139</v>
      </c>
      <c r="C86629" s="19" t="n">
        <v>0.10545467067295908</v>
      </c>
      <c r="D86629" s="19" t="n">
        <v>0.18158411334831487</v>
      </c>
    </row>
    <row r="86630">
      <c r="B86630" s="8" t="s">
        <v>1140</v>
      </c>
      <c r="C86630" s="15" t="n">
        <v>0.12191931601349446</v>
      </c>
      <c r="D86630" s="15" t="n">
        <v>0.12291231528493786</v>
      </c>
    </row>
    <row r="86631">
      <c r="B86631" s="8" t="s">
        <v>1141</v>
      </c>
      <c r="C86631" s="19" t="n">
        <v>0.13849766914912007</v>
      </c>
      <c r="D86631" s="19" t="n">
        <v>0.10329982621559412</v>
      </c>
    </row>
    <row r="86632">
      <c r="B86632" s="8" t="s">
        <v>1142</v>
      </c>
      <c r="C86632" s="15" t="n">
        <v>0.12650524567024687</v>
      </c>
      <c r="D86632" s="15" t="n">
        <v>0.11508610835696154</v>
      </c>
    </row>
    <row r="86633">
      <c r="B86633" s="8" t="s">
        <v>1143</v>
      </c>
      <c r="C86633" s="19" t="n">
        <v>0.1013017488480446</v>
      </c>
      <c r="D86633" s="19" t="n">
        <v>0.10531073450377484</v>
      </c>
    </row>
    <row r="86634">
      <c r="B86634" s="8" t="s">
        <v>1144</v>
      </c>
      <c r="C86634" s="15" t="n">
        <v>0.1185141911914083</v>
      </c>
      <c r="D86634" s="15" t="n">
        <v>0.11688728678832541</v>
      </c>
    </row>
    <row r="86635">
      <c r="B86635" s="8" t="s">
        <v>1145</v>
      </c>
      <c r="C86635" s="19" t="n">
        <v>0.09538953348490334</v>
      </c>
      <c r="D86635" s="19" t="n">
        <v>0.1585159256321029</v>
      </c>
    </row>
    <row r="86636">
      <c r="B86636" s="8" t="s">
        <v>1146</v>
      </c>
      <c r="C86636" s="15" t="n">
        <v>0.08390085418896664</v>
      </c>
      <c r="D86636" s="15" t="n">
        <v>0.10015278835778549</v>
      </c>
    </row>
    <row r="86637">
      <c r="B86637" s="8" t="s">
        <v>1147</v>
      </c>
      <c r="C86637" s="19" t="n">
        <v>0.07795388875588818</v>
      </c>
      <c r="D86637" s="19" t="n">
        <v>0.13169292001383717</v>
      </c>
    </row>
    <row r="86638">
      <c r="B86638" s="8" t="s">
        <v>1148</v>
      </c>
      <c r="C86638" s="15" t="n">
        <v>0.13355305324181477</v>
      </c>
      <c r="D86638" s="15" t="n">
        <v>0.11281713911173134</v>
      </c>
    </row>
    <row r="86639">
      <c r="B86639" s="8" t="s">
        <v>1149</v>
      </c>
      <c r="C86639" s="19" t="n">
        <v>0.13066546486231817</v>
      </c>
      <c r="D86639" s="19" t="n">
        <v>0.09155045940506873</v>
      </c>
    </row>
    <row r="86640">
      <c r="B86640" s="8" t="s">
        <v>1150</v>
      </c>
      <c r="C86640" s="15" t="n">
        <v>0.1346512390349204</v>
      </c>
      <c r="D86640" s="15" t="n">
        <v>0.11032993106392575</v>
      </c>
    </row>
    <row r="86641">
      <c r="B86641" s="8" t="s">
        <v>1151</v>
      </c>
      <c r="C86641" s="19" t="n">
        <v>0.09950001782230936</v>
      </c>
      <c r="D86641" s="19" t="n">
        <v>0.14187959688837654</v>
      </c>
    </row>
    <row r="86642">
      <c r="B86642" s="8" t="s">
        <v>1152</v>
      </c>
      <c r="C86642" s="15" t="n">
        <v>0.1186969700466062</v>
      </c>
      <c r="D86642" s="15" t="n">
        <v>0.15588342767782332</v>
      </c>
    </row>
    <row r="86643">
      <c r="B86643" s="8" t="s">
        <v>1153</v>
      </c>
      <c r="C86643" s="19" t="n">
        <v>0.09479835423371885</v>
      </c>
      <c r="D86643" s="19" t="n">
        <v>0.17992676018692022</v>
      </c>
    </row>
    <row r="86644">
      <c r="B86644" s="8" t="s">
        <v>1154</v>
      </c>
      <c r="C86644" s="15" t="n">
        <v>0.19050067709105756</v>
      </c>
      <c r="D86644" s="15" t="n">
        <v>0.09498482514494597</v>
      </c>
    </row>
    <row r="86645">
      <c r="B86645" s="8" t="s">
        <v>1155</v>
      </c>
      <c r="C86645" s="19" t="n">
        <v>0.09705316537612274</v>
      </c>
      <c r="D86645" s="19" t="n">
        <v>0.1156429655602143</v>
      </c>
    </row>
    <row r="86646">
      <c r="B86646" s="8" t="s">
        <v>1156</v>
      </c>
      <c r="C86646" s="15" t="n">
        <v>0.09995866804073872</v>
      </c>
      <c r="D86646" s="15" t="n">
        <v>0.08723065805398504</v>
      </c>
    </row>
    <row r="86647">
      <c r="B86647" s="8" t="s">
        <v>1157</v>
      </c>
      <c r="C86647" s="19" t="n">
        <v>0.1359517716050891</v>
      </c>
      <c r="D86647" s="19" t="n">
        <v>0.11150780813502276</v>
      </c>
    </row>
    <row r="86648">
      <c r="B86648" s="8" t="s">
        <v>1158</v>
      </c>
      <c r="C86648" s="15" t="n">
        <v>0.43036695584904117</v>
      </c>
      <c r="D86648" s="15" t="n">
        <v>0.0982285004076493</v>
      </c>
    </row>
    <row r="86649">
      <c r="B86649" s="8" t="s">
        <v>1159</v>
      </c>
      <c r="C86649" s="19" t="n">
        <v>0.14268884358107622</v>
      </c>
      <c r="D86649" s="19" t="n">
        <v>0.11635569117471282</v>
      </c>
    </row>
    <row r="86650">
      <c r="B86650" s="8" t="s">
        <v>1160</v>
      </c>
      <c r="C86650" s="15" t="n">
        <v>0.15465322845588408</v>
      </c>
      <c r="D86650" s="15" t="n">
        <v>0.10220409250830065</v>
      </c>
    </row>
    <row r="86651">
      <c r="B86651" s="8" t="s">
        <v>1161</v>
      </c>
      <c r="C86651" s="19" t="n">
        <v>0.13842698771049805</v>
      </c>
      <c r="D86651" s="19" t="n">
        <v>0.3817166318544273</v>
      </c>
    </row>
    <row r="86652">
      <c r="B86652" s="8" t="s">
        <v>1162</v>
      </c>
      <c r="C86652" s="15" t="n">
        <v>0.11003589679805989</v>
      </c>
      <c r="D86652" s="15" t="n">
        <v>0.09712548454181433</v>
      </c>
    </row>
    <row r="86653">
      <c r="B86653" s="8" t="s">
        <v>1163</v>
      </c>
      <c r="C86653" s="19" t="n">
        <v>0.08931200798741648</v>
      </c>
      <c r="D86653" s="19" t="n">
        <v>0.13659341624429355</v>
      </c>
    </row>
    <row r="86654">
      <c r="B86654" s="8" t="s">
        <v>1164</v>
      </c>
      <c r="C86654" s="15" t="n">
        <v>0.6907756102475986</v>
      </c>
      <c r="D86654" s="15" t="n">
        <v>0.09211589271795657</v>
      </c>
    </row>
    <row r="86655">
      <c r="B86655" s="8" t="s">
        <v>1165</v>
      </c>
      <c r="C86655" s="19" t="n">
        <v>0.18753203202761973</v>
      </c>
      <c r="D86655" s="19" t="n">
        <v>0.8050267584568158</v>
      </c>
    </row>
    <row r="86656">
      <c r="B86656" s="8" t="s">
        <v>1166</v>
      </c>
      <c r="C86656" s="15" t="n">
        <v>0.09635053680398226</v>
      </c>
      <c r="D86656" s="15" t="n">
        <v>0.08318557290576409</v>
      </c>
    </row>
    <row r="86657">
      <c r="B86657" s="8" t="s">
        <v>1167</v>
      </c>
      <c r="C86657" s="19" t="n">
        <v>0.09136388141499735</v>
      </c>
      <c r="D86657" s="19" t="n">
        <v>0.09723279449796651</v>
      </c>
    </row>
    <row r="86658">
      <c r="B86658" s="8" t="s">
        <v>1168</v>
      </c>
      <c r="C86658" s="15" t="n">
        <v>0.15038742999238927</v>
      </c>
      <c r="D86658" s="15" t="n">
        <v>0.09745187442262851</v>
      </c>
    </row>
    <row r="86659">
      <c r="B86659" s="8" t="s">
        <v>1169</v>
      </c>
      <c r="C86659" s="19" t="n">
        <v>0.16267955849317572</v>
      </c>
      <c r="D86659" s="19" t="n">
        <v>0.09384346822680371</v>
      </c>
    </row>
    <row r="86660">
      <c r="B86660" s="8" t="s">
        <v>1170</v>
      </c>
      <c r="C86660" s="15" t="n">
        <v>0.0892251969924141</v>
      </c>
      <c r="D86660" s="15" t="n">
        <v>0.23590638522285118</v>
      </c>
    </row>
    <row r="86661">
      <c r="B86661" s="8" t="s">
        <v>1171</v>
      </c>
      <c r="C86661" s="19" t="n">
        <v>0.09886076684159319</v>
      </c>
      <c r="D86661" s="19" t="n">
        <v>0.1092349867625993</v>
      </c>
    </row>
    <row r="86662">
      <c r="B86662" s="8" t="s">
        <v>1172</v>
      </c>
      <c r="C86662" s="15" t="n">
        <v>0.10134836838571856</v>
      </c>
      <c r="D86662" s="15" t="n">
        <v>0.08781667072022548</v>
      </c>
    </row>
    <row r="86663">
      <c r="B86663" s="8" t="s">
        <v>1173</v>
      </c>
      <c r="C86663" s="19" t="n">
        <v>0.12577476276331007</v>
      </c>
      <c r="D86663" s="19" t="n">
        <v>0.11312992797495375</v>
      </c>
    </row>
    <row r="86664">
      <c r="B86664" s="8" t="s">
        <v>1174</v>
      </c>
      <c r="C86664" s="15" t="n">
        <v>0.11329965623075365</v>
      </c>
      <c r="D86664" s="15" t="n">
        <v>0.11153927161260938</v>
      </c>
    </row>
    <row r="86665">
      <c r="B86665" s="8" t="s">
        <v>1175</v>
      </c>
      <c r="C86665" s="19" t="n">
        <v>0.13972594691999263</v>
      </c>
      <c r="D86665" s="19" t="n">
        <v>0.13288974229571515</v>
      </c>
    </row>
    <row r="86666">
      <c r="B86666" s="8" t="s">
        <v>1176</v>
      </c>
      <c r="C86666" s="15" t="n">
        <v>0.10232545731744416</v>
      </c>
      <c r="D86666" s="15" t="n">
        <v>0.22418107379576419</v>
      </c>
    </row>
    <row r="86667">
      <c r="B86667" s="8" t="s">
        <v>1177</v>
      </c>
      <c r="C86667" s="19" t="n">
        <v>0.1405285084976313</v>
      </c>
      <c r="D86667" s="19" t="n">
        <v>0.13065840858816766</v>
      </c>
    </row>
    <row r="86668">
      <c r="B86668" s="8" t="s">
        <v>1178</v>
      </c>
      <c r="C86668" s="15" t="n">
        <v>0.17248821173177045</v>
      </c>
      <c r="D86668" s="15" t="n">
        <v>0.12487346952479614</v>
      </c>
    </row>
    <row r="86669">
      <c r="B86669" s="8" t="s">
        <v>1179</v>
      </c>
      <c r="C86669" s="19" t="n">
        <v>0.10719849743256457</v>
      </c>
      <c r="D86669" s="19" t="n">
        <v>0.22149715825348776</v>
      </c>
    </row>
    <row r="86670">
      <c r="B86670" s="8" t="s">
        <v>1180</v>
      </c>
      <c r="C86670" s="15" t="n">
        <v>0.3663115969117712</v>
      </c>
      <c r="D86670" s="15" t="n">
        <v>0.0844058457728965</v>
      </c>
    </row>
    <row r="86671">
      <c r="B86671" s="8" t="s">
        <v>1181</v>
      </c>
      <c r="C86671" s="19" t="n">
        <v>0.10486006685977266</v>
      </c>
      <c r="D86671" s="19" t="n">
        <v>0.09617430277811823</v>
      </c>
    </row>
    <row r="86672">
      <c r="B86672" s="8" t="s">
        <v>1182</v>
      </c>
      <c r="C86672" s="15" t="n">
        <v>0.1441886544862385</v>
      </c>
      <c r="D86672" s="15" t="n">
        <v>0.0943851480877197</v>
      </c>
    </row>
    <row r="86673">
      <c r="B86673" s="8" t="s">
        <v>1183</v>
      </c>
      <c r="C86673" s="19" t="n">
        <v>0.09383921970068992</v>
      </c>
      <c r="D86673" s="19" t="n">
        <v>0.1568951853768637</v>
      </c>
    </row>
    <row r="86674">
      <c r="B86674" s="8" t="s">
        <v>1184</v>
      </c>
      <c r="C86674" s="15" t="n">
        <v>0.07524067936112647</v>
      </c>
      <c r="D86674" s="15" t="n">
        <v>0.12311311447760268</v>
      </c>
    </row>
    <row r="86675">
      <c r="B86675" s="8" t="s">
        <v>1185</v>
      </c>
      <c r="C86675" s="19" t="n">
        <v>0.0724414656962433</v>
      </c>
      <c r="D86675" s="19" t="n">
        <v>0.10512107016214257</v>
      </c>
    </row>
    <row r="86676">
      <c r="B86676" s="8" t="s">
        <v>1186</v>
      </c>
      <c r="C86676" s="15" t="n">
        <v>0.1062214933239457</v>
      </c>
      <c r="D86676" s="15" t="n">
        <v>0.12111662707142548</v>
      </c>
    </row>
    <row r="86677">
      <c r="B86677" s="8" t="s">
        <v>1187</v>
      </c>
      <c r="C86677" s="19" t="n">
        <v>0.116925464104823</v>
      </c>
      <c r="D86677" s="19" t="n">
        <v>0.10758158371650536</v>
      </c>
    </row>
    <row r="86678">
      <c r="B86678" s="8" t="s">
        <v>1188</v>
      </c>
      <c r="C86678" s="15" t="n">
        <v>0.14990390983583535</v>
      </c>
      <c r="D86678" s="15" t="n">
        <v>0.13273298641444176</v>
      </c>
    </row>
    <row r="86679">
      <c r="B86679" s="8" t="s">
        <v>1189</v>
      </c>
      <c r="C86679" s="19" t="n">
        <v>0.09908330364181986</v>
      </c>
      <c r="D86679" s="19" t="n">
        <v>0.15255615927764005</v>
      </c>
    </row>
    <row r="86680">
      <c r="B86680" s="8" t="s">
        <v>1190</v>
      </c>
      <c r="C86680" s="15" t="n">
        <v>0.07943801928627534</v>
      </c>
      <c r="D86680" s="15" t="n">
        <v>0.10073071319797025</v>
      </c>
    </row>
    <row r="86681">
      <c r="B86681" s="8" t="s">
        <v>1191</v>
      </c>
      <c r="C86681" s="19" t="n">
        <v>0.09407405221741481</v>
      </c>
      <c r="D86681" s="19" t="n">
        <v>0.11582402381582937</v>
      </c>
    </row>
    <row r="86682">
      <c r="B86682" s="8" t="s">
        <v>1192</v>
      </c>
      <c r="C86682" s="15" t="n">
        <v>0.1332471747157875</v>
      </c>
      <c r="D86682" s="15" t="n">
        <v>0.11372615335183156</v>
      </c>
    </row>
    <row r="86683">
      <c r="B86683" s="8" t="s">
        <v>1193</v>
      </c>
      <c r="C86683" s="19" t="n">
        <v>0.208896333969386</v>
      </c>
      <c r="D86683" s="19" t="n">
        <v>0.12966059037085192</v>
      </c>
    </row>
    <row r="86684">
      <c r="B86684" s="8" t="s">
        <v>1194</v>
      </c>
      <c r="C86684" s="15" t="n">
        <v>0.0920746368808041</v>
      </c>
      <c r="D86684" s="15" t="n">
        <v>0.08421902789679872</v>
      </c>
    </row>
    <row r="86685">
      <c r="B86685" s="8" t="s">
        <v>1195</v>
      </c>
      <c r="C86685" s="19" t="n">
        <v>0.09120623775459892</v>
      </c>
      <c r="D86685" s="19" t="n">
        <v>0.12393102701512296</v>
      </c>
    </row>
    <row r="86686">
      <c r="B86686" s="8" t="s">
        <v>1196</v>
      </c>
      <c r="C86686" s="15" t="n">
        <v>0.1336853254467792</v>
      </c>
      <c r="D86686" s="15" t="n">
        <v>0.133764109469696</v>
      </c>
    </row>
    <row r="86687">
      <c r="B86687" s="8" t="s">
        <v>1197</v>
      </c>
      <c r="C86687" s="19" t="n">
        <v>0.10994780323227626</v>
      </c>
      <c r="D86687" s="19" t="n">
        <v>0.14570951249904118</v>
      </c>
    </row>
    <row r="86688">
      <c r="B86688" s="8" t="s">
        <v>1198</v>
      </c>
      <c r="C86688" s="15" t="n">
        <v>0.16148431281083728</v>
      </c>
      <c r="D86688" s="15" t="n">
        <v>0.11949834992548874</v>
      </c>
    </row>
    <row r="86689">
      <c r="B86689" s="8" t="s">
        <v>1199</v>
      </c>
      <c r="C86689" s="19" t="n">
        <v>0.1569396407829592</v>
      </c>
      <c r="D86689" s="19" t="n">
        <v>0.11652118021948948</v>
      </c>
    </row>
    <row r="86690">
      <c r="B86690" s="8" t="s">
        <v>1200</v>
      </c>
      <c r="C86690" s="15" t="n">
        <v>0.10214591775494686</v>
      </c>
      <c r="D86690" s="15" t="n">
        <v>0.1387884965885536</v>
      </c>
    </row>
    <row r="86691">
      <c r="B86691" s="8" t="s">
        <v>1201</v>
      </c>
      <c r="C86691" s="19" t="n">
        <v>0.11974670651800437</v>
      </c>
      <c r="D86691" s="19" t="n">
        <v>0.12016636848340356</v>
      </c>
    </row>
    <row r="86692">
      <c r="B86692" s="8" t="s">
        <v>1202</v>
      </c>
      <c r="C86692" s="15" t="n">
        <v>0.13426636909678946</v>
      </c>
      <c r="D86692" s="15" t="n">
        <v>0.14793953576174101</v>
      </c>
    </row>
    <row r="86693">
      <c r="B86693" s="8" t="s">
        <v>1203</v>
      </c>
      <c r="C86693" s="19" t="n">
        <v>0.08422567619441587</v>
      </c>
      <c r="D86693" s="19" t="n">
        <v>0.1265989575933829</v>
      </c>
    </row>
    <row r="86694">
      <c r="B86694" s="8" t="s">
        <v>1204</v>
      </c>
      <c r="C86694" s="15" t="n">
        <v>0.08425250388361215</v>
      </c>
      <c r="D86694" s="15" t="n">
        <v>0.1464165004567622</v>
      </c>
    </row>
    <row r="86695">
      <c r="B86695" s="8" t="s">
        <v>1205</v>
      </c>
      <c r="C86695" s="19" t="n">
        <v>0.1298623509712454</v>
      </c>
      <c r="D86695" s="19" t="n">
        <v>0.12326354015295848</v>
      </c>
    </row>
    <row r="86696">
      <c r="B86696" s="8" t="s">
        <v>1206</v>
      </c>
      <c r="C86696" s="15" t="n">
        <v>0.13117478833067964</v>
      </c>
      <c r="D86696" s="15" t="n">
        <v>0.10292078905621216</v>
      </c>
    </row>
    <row r="86697">
      <c r="B86697" s="8" t="s">
        <v>1207</v>
      </c>
      <c r="C86697" s="19" t="n">
        <v>0.07911129522964915</v>
      </c>
      <c r="D86697" s="19" t="n">
        <v>0.4774021795978005</v>
      </c>
    </row>
    <row r="86698">
      <c r="B86698" s="8" t="s">
        <v>1208</v>
      </c>
      <c r="C86698" s="15" t="n">
        <v>0.12655165802046067</v>
      </c>
      <c r="D86698" s="15" t="n">
        <v>0.09108877655559067</v>
      </c>
    </row>
    <row r="86699">
      <c r="B86699" s="8" t="s">
        <v>1209</v>
      </c>
      <c r="C86699" s="19" t="n">
        <v>0.10900581887747032</v>
      </c>
      <c r="D86699" s="19" t="n">
        <v>0.11926313688387491</v>
      </c>
    </row>
    <row r="86700">
      <c r="B86700" s="8" t="s">
        <v>1210</v>
      </c>
      <c r="C86700" s="15" t="n">
        <v>0.08565173411049634</v>
      </c>
      <c r="D86700" s="15" t="n">
        <v>0.12297143193591098</v>
      </c>
    </row>
    <row r="86701">
      <c r="B86701" s="8" t="s">
        <v>1211</v>
      </c>
      <c r="C86701" s="19" t="n">
        <v>0.14641215276350467</v>
      </c>
      <c r="D86701" s="19" t="n">
        <v>0.11129301812119373</v>
      </c>
    </row>
    <row r="86702">
      <c r="B86702" s="8" t="s">
        <v>1212</v>
      </c>
      <c r="C86702" s="15" t="n">
        <v>0.09859131647464756</v>
      </c>
      <c r="D86702" s="15" t="n">
        <v>0.08555155904683398</v>
      </c>
    </row>
    <row r="86703">
      <c r="B86703" s="8" t="s">
        <v>1213</v>
      </c>
      <c r="C86703" s="19" t="n">
        <v>0.13989142611308325</v>
      </c>
      <c r="D86703" s="19" t="n">
        <v>0.13502021559854108</v>
      </c>
    </row>
    <row r="86704">
      <c r="B86704" s="8" t="s">
        <v>1214</v>
      </c>
      <c r="C86704" s="15" t="n">
        <v>0.08578201810382496</v>
      </c>
      <c r="D86704" s="15" t="n">
        <v>0.1466733382085792</v>
      </c>
    </row>
    <row r="86705">
      <c r="B86705" s="8" t="s">
        <v>1215</v>
      </c>
      <c r="C86705" s="19" t="n">
        <v>0.10875483073762521</v>
      </c>
      <c r="D86705" s="19" t="n">
        <v>0.11605801162001418</v>
      </c>
    </row>
    <row r="86706">
      <c r="B86706" s="8" t="s">
        <v>1216</v>
      </c>
      <c r="C86706" s="15" t="n">
        <v>0.11177267261612467</v>
      </c>
      <c r="D86706" s="15" t="n">
        <v>0.10454578193356406</v>
      </c>
    </row>
    <row r="86707">
      <c r="B86707" s="8" t="s">
        <v>1217</v>
      </c>
      <c r="C86707" s="19" t="n">
        <v>0.15384491532787398</v>
      </c>
      <c r="D86707" s="19" t="n">
        <v>0.09684869040057337</v>
      </c>
    </row>
    <row r="86708">
      <c r="B86708" s="8" t="s">
        <v>1218</v>
      </c>
      <c r="C86708" s="15" t="n">
        <v>0.07724130495859244</v>
      </c>
      <c r="D86708" s="15" t="n">
        <v>0.1326804054847197</v>
      </c>
    </row>
    <row r="86709">
      <c r="B86709" s="8" t="s">
        <v>1219</v>
      </c>
      <c r="C86709" s="19" t="n">
        <v>0.14169248420828068</v>
      </c>
      <c r="D86709" s="19" t="n">
        <v>0.0988557784070838</v>
      </c>
    </row>
    <row r="86710">
      <c r="B86710" s="8" t="s">
        <v>1220</v>
      </c>
      <c r="C86710" s="15" t="n">
        <v>0.14019937226867343</v>
      </c>
      <c r="D86710" s="15" t="n">
        <v>0.12434890856255733</v>
      </c>
    </row>
    <row r="86711">
      <c r="B86711" s="8" t="s">
        <v>1221</v>
      </c>
      <c r="C86711" s="19" t="n">
        <v>0.09706672461463403</v>
      </c>
      <c r="D86711" s="19" t="n">
        <v>0.13765433291473458</v>
      </c>
    </row>
    <row r="86712">
      <c r="B86712" s="8" t="s">
        <v>1222</v>
      </c>
      <c r="C86712" s="15" t="n">
        <v>0.10720987301898346</v>
      </c>
      <c r="D86712" s="15" t="n">
        <v>0.07950818883748656</v>
      </c>
    </row>
    <row r="86713">
      <c r="B86713" s="8" t="s">
        <v>1223</v>
      </c>
      <c r="C86713" s="19" t="n">
        <v>0.08603053457654306</v>
      </c>
      <c r="D86713" s="19" t="n">
        <v>0.1754576665678419</v>
      </c>
    </row>
    <row r="86714">
      <c r="B86714" s="8" t="s">
        <v>1224</v>
      </c>
      <c r="C86714" s="15" t="n">
        <v>0.12737041176295433</v>
      </c>
      <c r="D86714" s="15" t="n">
        <v>0.10034802617075936</v>
      </c>
    </row>
    <row r="86715">
      <c r="B86715" s="8" t="s">
        <v>1225</v>
      </c>
      <c r="C86715" s="19" t="n">
        <v>0.10576416552367074</v>
      </c>
      <c r="D86715" s="19" t="n">
        <v>0.08783412379405128</v>
      </c>
    </row>
    <row r="86716">
      <c r="B86716" s="8" t="s">
        <v>1226</v>
      </c>
      <c r="C86716" s="15" t="n">
        <v>0.09668456861992678</v>
      </c>
      <c r="D86716" s="15" t="n">
        <v>0.12183330519671073</v>
      </c>
    </row>
    <row r="86717">
      <c r="B86717" s="8" t="s">
        <v>1227</v>
      </c>
      <c r="C86717" s="19" t="n">
        <v>0.09085053061168855</v>
      </c>
      <c r="D86717" s="19" t="n">
        <v>0.07798183312990893</v>
      </c>
    </row>
    <row r="86718">
      <c r="B86718" s="8" t="s">
        <v>1228</v>
      </c>
      <c r="C86718" s="15" t="n">
        <v>0.10336924616606179</v>
      </c>
      <c r="D86718" s="15" t="n">
        <v>0.11130473859171838</v>
      </c>
    </row>
    <row r="86719">
      <c r="B86719" s="8" t="s">
        <v>1229</v>
      </c>
      <c r="C86719" s="19" t="n">
        <v>0.1253726447910368</v>
      </c>
      <c r="D86719" s="19" t="n">
        <v>0.10092070086816504</v>
      </c>
    </row>
    <row r="86720">
      <c r="B86720" s="8" t="s">
        <v>1230</v>
      </c>
      <c r="C86720" s="15" t="n">
        <v>0.13699393313618538</v>
      </c>
      <c r="D86720" s="15" t="n">
        <v>0.09473682374698258</v>
      </c>
    </row>
    <row r="86721">
      <c r="B86721" s="8" t="s">
        <v>1231</v>
      </c>
      <c r="C86721" s="19" t="n">
        <v>0.22774253872096417</v>
      </c>
      <c r="D86721" s="19" t="n">
        <v>0.08931614916551314</v>
      </c>
    </row>
    <row r="86722">
      <c r="B86722" s="8" t="s">
        <v>1232</v>
      </c>
      <c r="C86722" s="15" t="n">
        <v>0.10908974996734871</v>
      </c>
      <c r="D86722" s="15" t="n">
        <v>0.11718426817652101</v>
      </c>
    </row>
    <row r="86723">
      <c r="B86723" s="8" t="s">
        <v>1233</v>
      </c>
      <c r="C86723" s="19" t="n">
        <v>0.10799451528172119</v>
      </c>
      <c r="D86723" s="19" t="n">
        <v>0.10142460303249921</v>
      </c>
    </row>
    <row r="86724">
      <c r="B86724" s="8" t="s">
        <v>1234</v>
      </c>
      <c r="C86724" s="15" t="n">
        <v>0.09640333809742513</v>
      </c>
      <c r="D86724" s="15" t="n">
        <v>0.12682460709572665</v>
      </c>
    </row>
    <row r="86725">
      <c r="B86725" s="8" t="s">
        <v>1235</v>
      </c>
      <c r="C86725" s="19" t="n">
        <v>0.16937410115753967</v>
      </c>
      <c r="D86725" s="19" t="n">
        <v>0.08834442399506437</v>
      </c>
    </row>
    <row r="86726">
      <c r="B86726" s="8" t="s">
        <v>1236</v>
      </c>
      <c r="C86726" s="15" t="n">
        <v>0.13903732402472113</v>
      </c>
      <c r="D86726" s="15" t="n">
        <v>0.15538866595724377</v>
      </c>
    </row>
    <row r="86727">
      <c r="B86727" s="8" t="s">
        <v>1237</v>
      </c>
      <c r="C86727" s="19" t="n">
        <v>0.08302939291716785</v>
      </c>
      <c r="D86727" s="19" t="n">
        <v>0.09029438238802404</v>
      </c>
    </row>
    <row r="86728">
      <c r="B86728" s="8" t="s">
        <v>1238</v>
      </c>
      <c r="C86728" s="15" t="n">
        <v>0.13607615275579116</v>
      </c>
      <c r="D86728" s="15" t="n">
        <v>0.11021957791201967</v>
      </c>
    </row>
    <row r="86729">
      <c r="B86729" s="8" t="s">
        <v>1239</v>
      </c>
      <c r="C86729" s="19" t="n">
        <v>0.2239841652768706</v>
      </c>
      <c r="D86729" s="19" t="n">
        <v>0.17611346024634889</v>
      </c>
    </row>
    <row r="86730">
      <c r="B86730" s="8" t="s">
        <v>1240</v>
      </c>
      <c r="C86730" s="15" t="n">
        <v>0.11323453378442427</v>
      </c>
      <c r="D86730" s="15" t="n">
        <v>0.08417889503588977</v>
      </c>
    </row>
    <row r="86731">
      <c r="B86731" s="8" t="s">
        <v>1241</v>
      </c>
      <c r="C86731" s="19" t="n">
        <v>0.11075412109123717</v>
      </c>
      <c r="D86731" s="19" t="n">
        <v>0.09933325588769357</v>
      </c>
    </row>
    <row r="86732">
      <c r="B86732" s="8" t="s">
        <v>1242</v>
      </c>
      <c r="C86732" s="15" t="n">
        <v>0.1630493581431666</v>
      </c>
      <c r="D86732" s="15" t="n">
        <v>0.11886708195971651</v>
      </c>
    </row>
    <row r="86733">
      <c r="B86733" s="8" t="s">
        <v>1243</v>
      </c>
      <c r="C86733" s="19" t="n">
        <v>0.10040029508874881</v>
      </c>
      <c r="D86733" s="19" t="n">
        <v>0.11070367635525519</v>
      </c>
    </row>
    <row r="86734">
      <c r="B86734" s="8" t="s">
        <v>1244</v>
      </c>
      <c r="C86734" s="15" t="n">
        <v>0.08404119825383767</v>
      </c>
      <c r="D86734" s="15" t="n">
        <v>0.10894858010473704</v>
      </c>
    </row>
    <row r="86735">
      <c r="B86735" s="8" t="s">
        <v>1245</v>
      </c>
      <c r="C86735" s="19" t="n">
        <v>0.14544304227062665</v>
      </c>
      <c r="D86735" s="19" t="n">
        <v>0.11223526198458092</v>
      </c>
    </row>
    <row r="86736">
      <c r="B86736" s="8" t="s">
        <v>1246</v>
      </c>
      <c r="C86736" s="15" t="n">
        <v>0.08612604486328974</v>
      </c>
      <c r="D86736" s="15" t="n">
        <v>0.17176298516871177</v>
      </c>
    </row>
    <row r="86737">
      <c r="B86737" s="8" t="s">
        <v>1247</v>
      </c>
      <c r="C86737" s="19" t="n">
        <v>0.10776198692875916</v>
      </c>
      <c r="D86737" s="19" t="n">
        <v>0.15049515980517642</v>
      </c>
    </row>
    <row r="86738">
      <c r="B86738" s="8" t="s">
        <v>1248</v>
      </c>
      <c r="C86738" s="15" t="n">
        <v>0.10639663742305507</v>
      </c>
      <c r="D86738" s="15" t="n">
        <v>0.11271338876237119</v>
      </c>
    </row>
    <row r="86739">
      <c r="B86739" s="8" t="s">
        <v>1249</v>
      </c>
      <c r="C86739" s="19" t="n">
        <v>0.13774524707584196</v>
      </c>
      <c r="D86739" s="19" t="n">
        <v>0.22243896787039383</v>
      </c>
    </row>
    <row r="86740">
      <c r="B86740" s="8" t="s">
        <v>1250</v>
      </c>
      <c r="C86740" s="15" t="n">
        <v>0.10504626633961069</v>
      </c>
      <c r="D86740" s="15" t="n">
        <v>0.09715353368632279</v>
      </c>
    </row>
    <row r="86741">
      <c r="B86741" s="8" t="s">
        <v>1251</v>
      </c>
      <c r="C86741" s="19" t="n">
        <v>0.13174722997238553</v>
      </c>
      <c r="D86741" s="19" t="n">
        <v>0.15403333833765018</v>
      </c>
    </row>
    <row r="86742">
      <c r="B86742" s="8" t="s">
        <v>1252</v>
      </c>
      <c r="C86742" s="15" t="n">
        <v>0.0816060299615188</v>
      </c>
      <c r="D86742" s="15" t="n">
        <v>0.0947278306632526</v>
      </c>
    </row>
    <row r="86743">
      <c r="B86743" s="8" t="s">
        <v>1253</v>
      </c>
      <c r="C86743" s="19" t="n">
        <v>0.10570517047501965</v>
      </c>
      <c r="D86743" s="19" t="n">
        <v>0.11871989097757588</v>
      </c>
    </row>
    <row r="86744">
      <c r="B86744" s="8" t="s">
        <v>1254</v>
      </c>
      <c r="C86744" s="15" t="n">
        <v>0.12986428159938382</v>
      </c>
      <c r="D86744" s="15" t="n">
        <v>0.39896012411690207</v>
      </c>
    </row>
    <row r="86745">
      <c r="B86745" s="8" t="s">
        <v>1255</v>
      </c>
      <c r="C86745" s="19" t="n">
        <v>0.14129341574643658</v>
      </c>
      <c r="D86745" s="19" t="n">
        <v>0.09987671042895767</v>
      </c>
    </row>
    <row r="86746">
      <c r="B86746" s="8" t="s">
        <v>1256</v>
      </c>
      <c r="C86746" s="15" t="n">
        <v>0.12613844702765684</v>
      </c>
      <c r="D86746" s="15" t="n">
        <v>0.09687057423060244</v>
      </c>
    </row>
    <row r="86747">
      <c r="B86747" s="8" t="s">
        <v>1257</v>
      </c>
      <c r="C86747" s="19" t="n">
        <v>0.13326082924995875</v>
      </c>
      <c r="D86747" s="19" t="n">
        <v>0.10956598249574245</v>
      </c>
    </row>
    <row r="86748">
      <c r="B86748" s="8" t="s">
        <v>1258</v>
      </c>
      <c r="C86748" s="15" t="n">
        <v>0.11423269977741737</v>
      </c>
      <c r="D86748" s="15" t="n">
        <v>0.1211724668335028</v>
      </c>
    </row>
    <row r="86749">
      <c r="B86749" s="8" t="s">
        <v>1259</v>
      </c>
      <c r="C86749" s="19" t="n">
        <v>0.09096019013830511</v>
      </c>
      <c r="D86749" s="19" t="n">
        <v>0.07799400927724051</v>
      </c>
    </row>
    <row r="86750">
      <c r="B86750" s="8" t="s">
        <v>1260</v>
      </c>
      <c r="C86750" s="15" t="n">
        <v>0.10022984018657016</v>
      </c>
      <c r="D86750" s="15" t="n">
        <v>0.11214684007735229</v>
      </c>
    </row>
    <row r="86751">
      <c r="B86751" s="8" t="s">
        <v>1261</v>
      </c>
      <c r="C86751" s="19" t="n">
        <v>0.10570391491317366</v>
      </c>
      <c r="D86751" s="19" t="n">
        <v>0.12661358114623625</v>
      </c>
    </row>
    <row r="86752">
      <c r="B86752" s="8" t="s">
        <v>1262</v>
      </c>
      <c r="C86752" s="15" t="n">
        <v>0.12556254995064925</v>
      </c>
      <c r="D86752" s="15" t="n">
        <v>0.08017752226982756</v>
      </c>
    </row>
    <row r="86753">
      <c r="B86753" s="8" t="s">
        <v>1263</v>
      </c>
      <c r="C86753" s="19" t="n">
        <v>0.08239294665939895</v>
      </c>
      <c r="D86753" s="19" t="n">
        <v>0.09666627571962763</v>
      </c>
    </row>
    <row r="86754">
      <c r="B86754" s="8" t="s">
        <v>1264</v>
      </c>
      <c r="C86754" s="15" t="n">
        <v>0.12335279007862969</v>
      </c>
      <c r="D86754" s="15" t="n">
        <v>0.14877508905325917</v>
      </c>
    </row>
    <row r="86755">
      <c r="B86755" s="8" t="s">
        <v>1265</v>
      </c>
      <c r="C86755" s="19" t="n">
        <v>0.1421092370288089</v>
      </c>
      <c r="D86755" s="19" t="n">
        <v>0.09722495679373988</v>
      </c>
    </row>
    <row r="86756">
      <c r="B86756" s="8" t="s">
        <v>1266</v>
      </c>
      <c r="C86756" s="15" t="n">
        <v>0.11628127292991786</v>
      </c>
      <c r="D86756" s="15" t="n">
        <v>0.09617271013848422</v>
      </c>
    </row>
    <row r="86757">
      <c r="B86757" s="8" t="s">
        <v>1267</v>
      </c>
      <c r="C86757" s="19" t="n">
        <v>0.15139966373138503</v>
      </c>
      <c r="D86757" s="19" t="n">
        <v>0.09964326890740592</v>
      </c>
    </row>
    <row r="86758">
      <c r="B86758" s="8" t="s">
        <v>1268</v>
      </c>
      <c r="C86758" s="15" t="n">
        <v>0.1036357123744417</v>
      </c>
      <c r="D86758" s="15" t="n">
        <v>0.08395159390460513</v>
      </c>
    </row>
    <row r="86759">
      <c r="B86759" s="8" t="s">
        <v>1269</v>
      </c>
      <c r="C86759" s="19" t="n">
        <v>0.11397412586913132</v>
      </c>
      <c r="D86759" s="19" t="n">
        <v>0.09388615778656417</v>
      </c>
    </row>
    <row r="86760">
      <c r="B86760" s="8" t="s">
        <v>1270</v>
      </c>
      <c r="C86760" s="15" t="n">
        <v>0.10724311319651417</v>
      </c>
      <c r="D86760" s="15" t="n">
        <v>0.11594066592439073</v>
      </c>
    </row>
    <row r="86761">
      <c r="B86761" s="8" t="s">
        <v>1271</v>
      </c>
      <c r="C86761" s="19" t="n">
        <v>0.10590552577301562</v>
      </c>
      <c r="D86761" s="19" t="n">
        <v>0.11253051568529716</v>
      </c>
    </row>
    <row r="86762">
      <c r="B86762" s="8" t="s">
        <v>1272</v>
      </c>
      <c r="C86762" s="15" t="n">
        <v>0.16017250320211862</v>
      </c>
      <c r="D86762" s="15" t="n">
        <v>0.10602764959868566</v>
      </c>
    </row>
    <row r="86763">
      <c r="B86763" s="8" t="s">
        <v>1273</v>
      </c>
      <c r="C86763" s="19" t="n">
        <v>0.08745935542563997</v>
      </c>
      <c r="D86763" s="19" t="n">
        <v>0.09583552241469798</v>
      </c>
    </row>
    <row r="86764">
      <c r="B86764" s="8" t="s">
        <v>1274</v>
      </c>
      <c r="C86764" s="15" t="n">
        <v>0.09259685700733947</v>
      </c>
      <c r="D86764" s="15" t="n">
        <v>0.12031839484094559</v>
      </c>
    </row>
    <row r="86765">
      <c r="B86765" s="8" t="s">
        <v>1275</v>
      </c>
      <c r="C86765" s="19" t="n">
        <v>0.1181158911411752</v>
      </c>
      <c r="D86765" s="19" t="n">
        <v>0.12586120720559513</v>
      </c>
    </row>
    <row r="86766">
      <c r="B86766" s="8" t="s">
        <v>1276</v>
      </c>
      <c r="C86766" s="15" t="n">
        <v>0.15253160452797665</v>
      </c>
      <c r="D86766" s="15" t="n">
        <v>0.11663407203246287</v>
      </c>
    </row>
    <row r="86767">
      <c r="B86767" s="8" t="s">
        <v>1277</v>
      </c>
      <c r="C86767" s="19" t="n">
        <v>0.16142010467798903</v>
      </c>
      <c r="D86767" s="19" t="n">
        <v>0.13639150826067836</v>
      </c>
    </row>
    <row r="86768">
      <c r="B86768" s="8" t="s">
        <v>1278</v>
      </c>
      <c r="C86768" s="15" t="n">
        <v>0.08910130256411973</v>
      </c>
      <c r="D86768" s="15" t="n">
        <v>0.13722465281043442</v>
      </c>
    </row>
    <row r="86769">
      <c r="B86769" s="8" t="s">
        <v>1279</v>
      </c>
      <c r="C86769" s="19" t="n">
        <v>0.10659740260524356</v>
      </c>
      <c r="D86769" s="19" t="n">
        <v>0.10384630614456573</v>
      </c>
    </row>
    <row r="86770">
      <c r="B86770" s="8" t="s">
        <v>1280</v>
      </c>
      <c r="C86770" s="15" t="n">
        <v>0.16908519288848606</v>
      </c>
      <c r="D86770" s="15" t="n">
        <v>0.10912036634590859</v>
      </c>
    </row>
    <row r="86771">
      <c r="B86771" s="8" t="s">
        <v>1281</v>
      </c>
      <c r="C86771" s="19" t="n">
        <v>0.24925679619514635</v>
      </c>
      <c r="D86771" s="19" t="n">
        <v>0.32645279291884166</v>
      </c>
    </row>
    <row r="86772">
      <c r="B86772" s="8" t="s">
        <v>1282</v>
      </c>
      <c r="C86772" s="15" t="n">
        <v>0.11987273339886301</v>
      </c>
      <c r="D86772" s="15" t="n">
        <v>0.12283683468452108</v>
      </c>
    </row>
    <row r="86773">
      <c r="B86773" s="8" t="s">
        <v>1283</v>
      </c>
      <c r="C86773" s="19" t="n">
        <v>0.0891184257737965</v>
      </c>
      <c r="D86773" s="19" t="n">
        <v>0.09954162611021364</v>
      </c>
    </row>
    <row r="86774">
      <c r="B86774" s="8" t="s">
        <v>1284</v>
      </c>
      <c r="C86774" s="15" t="n">
        <v>0.11220843920974086</v>
      </c>
      <c r="D86774" s="15" t="n">
        <v>0.08689414202024068</v>
      </c>
    </row>
    <row r="86775">
      <c r="B86775" s="8" t="s">
        <v>1285</v>
      </c>
      <c r="C86775" s="19" t="n">
        <v>0.0950806483388844</v>
      </c>
      <c r="D86775" s="19" t="n">
        <v>0.09841956320661038</v>
      </c>
    </row>
    <row r="86776">
      <c r="B86776" s="8" t="s">
        <v>1286</v>
      </c>
      <c r="C86776" s="15" t="n">
        <v>0.1536002433614691</v>
      </c>
      <c r="D86776" s="15" t="n">
        <v>0.1137301877830051</v>
      </c>
    </row>
    <row r="86777">
      <c r="B86777" s="8" t="s">
        <v>1287</v>
      </c>
      <c r="C86777" s="19" t="n">
        <v>0.10275998598865307</v>
      </c>
      <c r="D86777" s="19" t="n">
        <v>0.17159980772739633</v>
      </c>
    </row>
    <row r="86778">
      <c r="B86778" s="8" t="s">
        <v>1288</v>
      </c>
      <c r="C86778" s="15" t="n">
        <v>0.09204032365942388</v>
      </c>
      <c r="D86778" s="15" t="n">
        <v>0.08500685140906122</v>
      </c>
    </row>
    <row r="86779">
      <c r="B86779" s="8" t="s">
        <v>1289</v>
      </c>
      <c r="C86779" s="19" t="n">
        <v>0.11329729165302532</v>
      </c>
      <c r="D86779" s="19" t="n">
        <v>0.08893637249968678</v>
      </c>
    </row>
    <row r="86780">
      <c r="B86780" s="8" t="s">
        <v>1290</v>
      </c>
      <c r="C86780" s="15" t="n">
        <v>0.10815989328203282</v>
      </c>
      <c r="D86780" s="15" t="n">
        <v>0.1378735260206383</v>
      </c>
    </row>
    <row r="86781">
      <c r="B86781" s="8" t="s">
        <v>1291</v>
      </c>
      <c r="C86781" s="19" t="n">
        <v>0.07638429849124301</v>
      </c>
      <c r="D86781" s="19" t="n">
        <v>0.19458637957583538</v>
      </c>
    </row>
    <row r="86782">
      <c r="B86782" s="8" t="s">
        <v>1292</v>
      </c>
      <c r="C86782" s="15" t="n">
        <v>0.12289519871552826</v>
      </c>
      <c r="D86782" s="15" t="n">
        <v>0.15153807767260863</v>
      </c>
    </row>
    <row r="86783">
      <c r="B86783" s="8" t="s">
        <v>1293</v>
      </c>
      <c r="C86783" s="19" t="n">
        <v>0.13381130793094095</v>
      </c>
      <c r="D86783" s="19" t="n">
        <v>0.19039135002352597</v>
      </c>
    </row>
    <row r="86784">
      <c r="B86784" s="8" t="s">
        <v>1294</v>
      </c>
      <c r="C86784" s="15" t="n">
        <v>0.09662525438909872</v>
      </c>
      <c r="D86784" s="15" t="n">
        <v>0.16410065086808076</v>
      </c>
    </row>
    <row r="86785">
      <c r="B86785" s="8" t="s">
        <v>1295</v>
      </c>
      <c r="C86785" s="19" t="n">
        <v>0.1008763123380215</v>
      </c>
      <c r="D86785" s="19" t="n">
        <v>0.08728946628753648</v>
      </c>
    </row>
    <row r="86786">
      <c r="B86786" s="8" t="s">
        <v>1296</v>
      </c>
      <c r="C86786" s="15" t="n">
        <v>0.14753886233598562</v>
      </c>
      <c r="D86786" s="15" t="n">
        <v>0.12786184249524304</v>
      </c>
    </row>
    <row r="86787">
      <c r="B86787" s="8" t="s">
        <v>1297</v>
      </c>
      <c r="C86787" s="19" t="n">
        <v>0.0817230234370648</v>
      </c>
      <c r="D86787" s="19" t="n">
        <v>0.16540684289184748</v>
      </c>
    </row>
    <row r="86788">
      <c r="B86788" s="8" t="s">
        <v>1298</v>
      </c>
      <c r="C86788" s="15" t="n">
        <v>0.15705208635176618</v>
      </c>
      <c r="D86788" s="15" t="n">
        <v>0.10131951473113189</v>
      </c>
    </row>
    <row r="86789">
      <c r="B86789" s="8" t="s">
        <v>1299</v>
      </c>
      <c r="C86789" s="19" t="n">
        <v>0.21276777614037717</v>
      </c>
      <c r="D86789" s="19" t="n">
        <v>0.08218297101321059</v>
      </c>
    </row>
    <row r="86790">
      <c r="B86790" s="8" t="s">
        <v>1300</v>
      </c>
      <c r="C86790" s="15" t="n">
        <v>0.13798677954330596</v>
      </c>
      <c r="D86790" s="15" t="n">
        <v>0.13647652478230468</v>
      </c>
    </row>
    <row r="86791">
      <c r="B86791" s="8" t="s">
        <v>1301</v>
      </c>
      <c r="C86791" s="19" t="n">
        <v>0.20546189891493533</v>
      </c>
      <c r="D86791" s="19" t="n">
        <v>0.10213009076986865</v>
      </c>
    </row>
    <row r="86792">
      <c r="B86792" s="8" t="s">
        <v>1302</v>
      </c>
      <c r="C86792" s="15" t="n">
        <v>0.11372533889193934</v>
      </c>
      <c r="D86792" s="15" t="n">
        <v>0.10330801719653801</v>
      </c>
    </row>
    <row r="86793">
      <c r="B86793" s="8" t="s">
        <v>1303</v>
      </c>
      <c r="C86793" s="19" t="n">
        <v>0.254949878428962</v>
      </c>
      <c r="D86793" s="19" t="n">
        <v>0.09664974102302235</v>
      </c>
    </row>
    <row r="86794">
      <c r="B86794" s="8" t="s">
        <v>1304</v>
      </c>
      <c r="C86794" s="15" t="n">
        <v>0.1418383555278725</v>
      </c>
      <c r="D86794" s="15" t="n">
        <v>0.0748822934584364</v>
      </c>
    </row>
    <row r="86795">
      <c r="B86795" s="8" t="s">
        <v>1305</v>
      </c>
      <c r="C86795" s="19" t="n">
        <v>0.12949149173391164</v>
      </c>
      <c r="D86795" s="19" t="n">
        <v>0.09079303829211884</v>
      </c>
    </row>
    <row r="86796">
      <c r="B86796" s="8" t="s">
        <v>1306</v>
      </c>
      <c r="C86796" s="15" t="n">
        <v>0.119769848344187</v>
      </c>
      <c r="D86796" s="15" t="n">
        <v>0.0878183098816186</v>
      </c>
    </row>
    <row r="86797">
      <c r="B86797" s="8" t="s">
        <v>1307</v>
      </c>
      <c r="C86797" s="19" t="n">
        <v>0.10582764484432483</v>
      </c>
      <c r="D86797" s="19" t="n">
        <v>0.09195941765932707</v>
      </c>
    </row>
    <row r="86798">
      <c r="B86798" s="8" t="s">
        <v>1308</v>
      </c>
      <c r="C86798" s="15" t="n">
        <v>0.13839442235444305</v>
      </c>
      <c r="D86798" s="15" t="n">
        <v>0.15310687191645975</v>
      </c>
    </row>
    <row r="86799">
      <c r="B86799" s="8" t="s">
        <v>1309</v>
      </c>
      <c r="C86799" s="19" t="n">
        <v>0.10381830638262424</v>
      </c>
      <c r="D86799" s="19" t="n">
        <v>0.09318061441087232</v>
      </c>
    </row>
    <row r="86800">
      <c r="B86800" s="8" t="s">
        <v>1310</v>
      </c>
      <c r="C86800" s="15" t="n">
        <v>0.11496245902055602</v>
      </c>
      <c r="D86800" s="15" t="n">
        <v>0.12690116738892973</v>
      </c>
    </row>
    <row r="86801">
      <c r="B86801" s="8" t="s">
        <v>1311</v>
      </c>
      <c r="C86801" s="19" t="n">
        <v>0.0928653774866394</v>
      </c>
      <c r="D86801" s="19" t="n">
        <v>0.15864971187906818</v>
      </c>
    </row>
    <row r="86802">
      <c r="B86802" s="8" t="s">
        <v>1312</v>
      </c>
      <c r="C86802" s="15" t="n">
        <v>0.11446938843993215</v>
      </c>
      <c r="D86802" s="15" t="n">
        <v>0.07250402376423276</v>
      </c>
    </row>
    <row r="86803">
      <c r="B86803" s="8" t="s">
        <v>1313</v>
      </c>
      <c r="C86803" s="19" t="n">
        <v>0.08289782901069712</v>
      </c>
      <c r="D86803" s="19" t="n">
        <v>0.11045259360351908</v>
      </c>
    </row>
    <row r="86804">
      <c r="B86804" s="8" t="s">
        <v>1314</v>
      </c>
      <c r="C86804" s="15" t="n">
        <v>0.11055167382261527</v>
      </c>
      <c r="D86804" s="15" t="n">
        <v>0.09427968937714559</v>
      </c>
    </row>
    <row r="86805">
      <c r="B86805" s="8" t="s">
        <v>1315</v>
      </c>
      <c r="C86805" s="19" t="n">
        <v>0.14920456898588302</v>
      </c>
      <c r="D86805" s="19" t="n">
        <v>0.14272442002048077</v>
      </c>
    </row>
    <row r="86806">
      <c r="B86806" s="8" t="s">
        <v>1316</v>
      </c>
      <c r="C86806" s="15" t="n">
        <v>0.3162597243756765</v>
      </c>
      <c r="D86806" s="15" t="n">
        <v>0.11789619949036817</v>
      </c>
    </row>
    <row r="86807">
      <c r="B86807" s="8" t="s">
        <v>1317</v>
      </c>
      <c r="C86807" s="19" t="n">
        <v>0.1285852038449088</v>
      </c>
      <c r="D86807" s="19" t="n">
        <v>0.10670629272281781</v>
      </c>
    </row>
    <row r="86808">
      <c r="B86808" s="8" t="s">
        <v>1318</v>
      </c>
      <c r="C86808" s="15" t="n">
        <v>0.09790916924929743</v>
      </c>
      <c r="D86808" s="15" t="n">
        <v>0.11676363275288569</v>
      </c>
    </row>
    <row r="86809">
      <c r="B86809" s="8" t="s">
        <v>1319</v>
      </c>
      <c r="C86809" s="19" t="n">
        <v>0.1955585841035226</v>
      </c>
      <c r="D86809" s="19" t="n">
        <v>0.128798345313625</v>
      </c>
    </row>
    <row r="86810">
      <c r="B86810" s="8" t="s">
        <v>1320</v>
      </c>
      <c r="C86810" s="15" t="n">
        <v>0.1768682774554704</v>
      </c>
      <c r="D86810" s="15" t="n">
        <v>0.11665861263193258</v>
      </c>
    </row>
    <row r="86811">
      <c r="B86811" s="8" t="s">
        <v>1321</v>
      </c>
      <c r="C86811" s="19" t="n">
        <v>0.08349640638501507</v>
      </c>
      <c r="D86811" s="19" t="n">
        <v>0.09065591339430465</v>
      </c>
    </row>
    <row r="86812">
      <c r="B86812" s="8" t="s">
        <v>1322</v>
      </c>
      <c r="C86812" s="15" t="n">
        <v>0.14362789950039917</v>
      </c>
      <c r="D86812" s="15" t="n">
        <v>0.10947951059385334</v>
      </c>
    </row>
    <row r="86813">
      <c r="B86813" s="8" t="s">
        <v>1323</v>
      </c>
      <c r="C86813" s="19" t="n">
        <v>0.1051977551215547</v>
      </c>
      <c r="D86813" s="19" t="n">
        <v>0.1227709724231579</v>
      </c>
    </row>
    <row r="86814">
      <c r="B86814" s="8" t="s">
        <v>1324</v>
      </c>
      <c r="C86814" s="15" t="n">
        <v>0.14585278420712328</v>
      </c>
      <c r="D86814" s="15" t="n">
        <v>0.09801887177017396</v>
      </c>
    </row>
    <row r="86815">
      <c r="B86815" s="8" t="s">
        <v>1325</v>
      </c>
      <c r="C86815" s="19" t="n">
        <v>0.2155519355600578</v>
      </c>
      <c r="D86815" s="19" t="n">
        <v>0.10439557949051037</v>
      </c>
    </row>
    <row r="86816">
      <c r="B86816" s="8" t="s">
        <v>1326</v>
      </c>
      <c r="C86816" s="15" t="n">
        <v>0.08664919817697231</v>
      </c>
      <c r="D86816" s="15" t="n">
        <v>0.10801728744544188</v>
      </c>
    </row>
    <row r="86817">
      <c r="B86817" s="8" t="s">
        <v>1327</v>
      </c>
      <c r="C86817" s="19" t="n">
        <v>0.13845223618240657</v>
      </c>
      <c r="D86817" s="19" t="n">
        <v>0.11338973518976561</v>
      </c>
    </row>
    <row r="86818">
      <c r="B86818" s="8" t="s">
        <v>1328</v>
      </c>
      <c r="C86818" s="15" t="n">
        <v>0.0870625978118036</v>
      </c>
      <c r="D86818" s="15" t="n">
        <v>0.17415767561077883</v>
      </c>
    </row>
    <row r="86819">
      <c r="B86819" s="8" t="s">
        <v>1329</v>
      </c>
      <c r="C86819" s="19" t="n">
        <v>0.12011358637840036</v>
      </c>
      <c r="D86819" s="19" t="n">
        <v>0.10451351657514064</v>
      </c>
    </row>
    <row r="86820">
      <c r="B86820" s="8" t="s">
        <v>1330</v>
      </c>
      <c r="C86820" s="15" t="n">
        <v>0.08989700361647314</v>
      </c>
      <c r="D86820" s="15" t="n">
        <v>0.15439909049167422</v>
      </c>
    </row>
    <row r="86821">
      <c r="B86821" s="8" t="s">
        <v>1331</v>
      </c>
      <c r="C86821" s="19" t="n">
        <v>0.149656276470407</v>
      </c>
      <c r="D86821" s="19" t="n">
        <v>0.1649607592014547</v>
      </c>
    </row>
    <row r="86822">
      <c r="B86822" s="8" t="s">
        <v>1332</v>
      </c>
      <c r="C86822" s="15" t="n">
        <v>0.07790722389854832</v>
      </c>
      <c r="D86822" s="15" t="n">
        <v>0.1198758073985852</v>
      </c>
    </row>
    <row r="86823">
      <c r="B86823" s="8" t="s">
        <v>1333</v>
      </c>
      <c r="C86823" s="19" t="n">
        <v>0.11067371827144472</v>
      </c>
      <c r="D86823" s="19" t="n">
        <v>0.08901309492659515</v>
      </c>
    </row>
    <row r="86824">
      <c r="B86824" s="8" t="s">
        <v>1334</v>
      </c>
      <c r="C86824" s="15" t="n">
        <v>0.16310100138116784</v>
      </c>
      <c r="D86824" s="15" t="n">
        <v>0.17385320146726674</v>
      </c>
    </row>
    <row r="86825">
      <c r="B86825" s="8" t="s">
        <v>1335</v>
      </c>
      <c r="C86825" s="19" t="n">
        <v>0.14920812907000208</v>
      </c>
      <c r="D86825" s="19" t="n">
        <v>0.12104494763674753</v>
      </c>
    </row>
    <row r="86826">
      <c r="B86826" s="8" t="s">
        <v>1336</v>
      </c>
      <c r="C86826" s="15" t="n">
        <v>0.08640685493600608</v>
      </c>
      <c r="D86826" s="15" t="n">
        <v>0.12229715784277526</v>
      </c>
    </row>
    <row r="86827">
      <c r="B86827" s="8" t="s">
        <v>1337</v>
      </c>
      <c r="C86827" s="19" t="n">
        <v>0.10843034604469855</v>
      </c>
      <c r="D86827" s="19" t="n">
        <v>0.13819942716345068</v>
      </c>
    </row>
    <row r="86828">
      <c r="B86828" s="8" t="s">
        <v>1338</v>
      </c>
      <c r="C86828" s="15" t="n">
        <v>0.10144040603645663</v>
      </c>
      <c r="D86828" s="15" t="n">
        <v>0.10704137730795633</v>
      </c>
    </row>
    <row r="86829">
      <c r="B86829" s="8" t="s">
        <v>1339</v>
      </c>
      <c r="C86829" s="19" t="n">
        <v>0.10634414109272242</v>
      </c>
      <c r="D86829" s="19" t="n">
        <v>0.10762036732835636</v>
      </c>
    </row>
    <row r="86830">
      <c r="B86830" s="8" t="s">
        <v>1340</v>
      </c>
      <c r="C86830" s="15" t="n">
        <v>0.15792752789843298</v>
      </c>
      <c r="D86830" s="15" t="n">
        <v>0.12672784603602624</v>
      </c>
    </row>
    <row r="86831">
      <c r="B86831" s="8" t="s">
        <v>1341</v>
      </c>
      <c r="C86831" s="19" t="n">
        <v>0.13965090462697632</v>
      </c>
      <c r="D86831" s="19" t="n">
        <v>0.10695594556224569</v>
      </c>
    </row>
    <row r="86832">
      <c r="B86832" s="8" t="s">
        <v>1342</v>
      </c>
      <c r="C86832" s="15" t="n">
        <v>0.5225139968758428</v>
      </c>
      <c r="D86832" s="15" t="n">
        <v>0.13181951535827874</v>
      </c>
    </row>
    <row r="86833">
      <c r="B86833" s="8" t="s">
        <v>1343</v>
      </c>
      <c r="C86833" s="19" t="n">
        <v>0.14067913588734016</v>
      </c>
      <c r="D86833" s="19" t="n">
        <v>0.08946918879473809</v>
      </c>
    </row>
    <row r="86834">
      <c r="B86834" s="8" t="s">
        <v>1344</v>
      </c>
      <c r="C86834" s="15" t="n">
        <v>0.13336416929136685</v>
      </c>
      <c r="D86834" s="15" t="n">
        <v>0.11642292661629267</v>
      </c>
    </row>
    <row r="86835">
      <c r="B86835" s="8" t="s">
        <v>1345</v>
      </c>
      <c r="C86835" s="19" t="n">
        <v>0.20543648299513015</v>
      </c>
      <c r="D86835" s="19" t="n">
        <v>0.11455500344432651</v>
      </c>
    </row>
    <row r="86836">
      <c r="B86836" s="8" t="s">
        <v>1346</v>
      </c>
      <c r="C86836" s="15" t="n">
        <v>0.10878698697070334</v>
      </c>
      <c r="D86836" s="15" t="n">
        <v>0.10189087836348532</v>
      </c>
    </row>
    <row r="86837">
      <c r="B86837" s="8" t="s">
        <v>1347</v>
      </c>
      <c r="C86837" s="19" t="n">
        <v>0.10104175610376231</v>
      </c>
      <c r="D86837" s="19" t="n">
        <v>0.10823718581119295</v>
      </c>
    </row>
    <row r="86838">
      <c r="B86838" s="8" t="s">
        <v>1348</v>
      </c>
      <c r="C86838" s="15" t="n">
        <v>0.15170998698850371</v>
      </c>
      <c r="D86838" s="15" t="n">
        <v>0.13104536413807213</v>
      </c>
    </row>
    <row r="86839">
      <c r="B86839" s="8" t="s">
        <v>1349</v>
      </c>
      <c r="C86839" s="19" t="n">
        <v>0.1137915475375341</v>
      </c>
      <c r="D86839" s="19" t="n">
        <v>0.10982143312019949</v>
      </c>
    </row>
    <row r="86840">
      <c r="B86840" s="8" t="s">
        <v>1350</v>
      </c>
      <c r="C86840" s="15" t="n">
        <v>0.1053586682679104</v>
      </c>
      <c r="D86840" s="15" t="n">
        <v>0.12156453332746193</v>
      </c>
    </row>
    <row r="86841">
      <c r="B86841" s="8" t="s">
        <v>1351</v>
      </c>
      <c r="C86841" s="19" t="n">
        <v>0.09346217965070316</v>
      </c>
      <c r="D86841" s="19" t="n">
        <v>0.12225290143137145</v>
      </c>
    </row>
    <row r="86842">
      <c r="B86842" s="8" t="s">
        <v>1352</v>
      </c>
      <c r="C86842" s="15" t="n">
        <v>0.10771904523821005</v>
      </c>
      <c r="D86842" s="15" t="n">
        <v>0.16182842471401435</v>
      </c>
    </row>
    <row r="86843">
      <c r="B86843" s="8" t="s">
        <v>1353</v>
      </c>
      <c r="C86843" s="19" t="n">
        <v>0.1280482467258929</v>
      </c>
      <c r="D86843" s="19" t="n">
        <v>0.1180997741739955</v>
      </c>
    </row>
    <row r="86844">
      <c r="B86844" s="8" t="s">
        <v>1354</v>
      </c>
      <c r="C86844" s="15" t="n">
        <v>0.1029168396994263</v>
      </c>
      <c r="D86844" s="15" t="n">
        <v>0.20272475396571543</v>
      </c>
    </row>
    <row r="86845">
      <c r="B86845" s="8" t="s">
        <v>1355</v>
      </c>
      <c r="C86845" s="19" t="n">
        <v>0.0997549255334795</v>
      </c>
      <c r="D86845" s="19" t="n">
        <v>0.1081135455171271</v>
      </c>
    </row>
    <row r="86846">
      <c r="B86846" s="8" t="s">
        <v>1356</v>
      </c>
      <c r="C86846" s="15" t="n">
        <v>0.11187813383139047</v>
      </c>
      <c r="D86846" s="15" t="n">
        <v>0.0947686528172967</v>
      </c>
    </row>
    <row r="86847">
      <c r="B86847" s="8" t="s">
        <v>1357</v>
      </c>
      <c r="C86847" s="19" t="n">
        <v>0.09515243007132557</v>
      </c>
      <c r="D86847" s="19" t="n">
        <v>0.11500735931218183</v>
      </c>
    </row>
    <row r="86848">
      <c r="B86848" s="8" t="s">
        <v>1358</v>
      </c>
      <c r="C86848" s="15" t="n">
        <v>0.08146369364260242</v>
      </c>
      <c r="D86848" s="15" t="n">
        <v>0.08755176337604337</v>
      </c>
    </row>
    <row r="86849">
      <c r="B86849" s="8" t="s">
        <v>1359</v>
      </c>
      <c r="C86849" s="19" t="n">
        <v>0.10245097399667624</v>
      </c>
      <c r="D86849" s="19" t="n">
        <v>0.10549929860299237</v>
      </c>
    </row>
    <row r="86850">
      <c r="B86850" s="8" t="s">
        <v>1360</v>
      </c>
      <c r="C86850" s="15" t="n">
        <v>0.13570069609711788</v>
      </c>
      <c r="D86850" s="15" t="n">
        <v>0.10122198937528903</v>
      </c>
    </row>
    <row r="86851">
      <c r="B86851" s="8" t="s">
        <v>1361</v>
      </c>
      <c r="C86851" s="19" t="n">
        <v>0.09627452351696765</v>
      </c>
      <c r="D86851" s="19" t="n">
        <v>0.1259435519261475</v>
      </c>
    </row>
    <row r="86852">
      <c r="B86852" s="8" t="s">
        <v>1362</v>
      </c>
      <c r="C86852" s="15" t="n">
        <v>0.11466877150570988</v>
      </c>
      <c r="D86852" s="15" t="n">
        <v>0.11536561767154635</v>
      </c>
    </row>
    <row r="86853">
      <c r="B86853" s="8" t="s">
        <v>1363</v>
      </c>
      <c r="C86853" s="19" t="n">
        <v>0.1508630337408101</v>
      </c>
      <c r="D86853" s="19" t="n">
        <v>0.1449912591805544</v>
      </c>
    </row>
    <row r="86854">
      <c r="B86854" s="8" t="s">
        <v>1364</v>
      </c>
      <c r="C86854" s="15" t="n">
        <v>0.10098215702109029</v>
      </c>
      <c r="D86854" s="15" t="n">
        <v>0.0922762210785511</v>
      </c>
    </row>
    <row r="86855">
      <c r="B86855" s="8" t="s">
        <v>1365</v>
      </c>
      <c r="C86855" s="19" t="n">
        <v>0.0901511561926091</v>
      </c>
      <c r="D86855" s="19" t="n">
        <v>0.09504750297946775</v>
      </c>
    </row>
    <row r="86856">
      <c r="B86856" s="8" t="s">
        <v>1366</v>
      </c>
      <c r="C86856" s="15" t="n">
        <v>0.08683610543699158</v>
      </c>
      <c r="D86856" s="15" t="n">
        <v>0.08388425185119715</v>
      </c>
    </row>
    <row r="86857">
      <c r="B86857" s="8" t="s">
        <v>1367</v>
      </c>
      <c r="C86857" s="19" t="n">
        <v>0.1005704989230117</v>
      </c>
      <c r="D86857" s="19" t="n">
        <v>0.1594006846146971</v>
      </c>
    </row>
    <row r="86858">
      <c r="B86858" s="8" t="s">
        <v>1368</v>
      </c>
      <c r="C86858" s="15" t="n">
        <v>0.1839752599350109</v>
      </c>
      <c r="D86858" s="15" t="n">
        <v>0.169428152968017</v>
      </c>
    </row>
    <row r="86859">
      <c r="B86859" s="8" t="s">
        <v>1369</v>
      </c>
      <c r="C86859" s="19" t="n">
        <v>0.21296574103890967</v>
      </c>
      <c r="D86859" s="19" t="n">
        <v>0.11250340302747741</v>
      </c>
    </row>
    <row r="86860">
      <c r="B86860" s="8" t="s">
        <v>1370</v>
      </c>
      <c r="C86860" s="15" t="n">
        <v>0.08684833829341297</v>
      </c>
      <c r="D86860" s="15" t="n">
        <v>0.10299576123370918</v>
      </c>
    </row>
    <row r="86861">
      <c r="B86861" s="8" t="s">
        <v>1371</v>
      </c>
      <c r="C86861" s="19" t="n">
        <v>0.15831641852910083</v>
      </c>
      <c r="D86861" s="19" t="n">
        <v>0.12078360364629401</v>
      </c>
    </row>
    <row r="86862">
      <c r="B86862" s="8" t="s">
        <v>1372</v>
      </c>
      <c r="C86862" s="15" t="n">
        <v>0.07648603718185162</v>
      </c>
      <c r="D86862" s="15" t="n">
        <v>0.0917654235260037</v>
      </c>
    </row>
    <row r="86863">
      <c r="B86863" s="8" t="s">
        <v>1373</v>
      </c>
      <c r="C86863" s="19" t="n">
        <v>0.09023966604195394</v>
      </c>
      <c r="D86863" s="19" t="n">
        <v>0.12686698181224165</v>
      </c>
    </row>
    <row r="86864">
      <c r="B86864" s="8" t="s">
        <v>1374</v>
      </c>
      <c r="C86864" s="15" t="n">
        <v>0.1031072525386521</v>
      </c>
      <c r="D86864" s="15" t="n">
        <v>0.12377747384466797</v>
      </c>
    </row>
    <row r="86865">
      <c r="B86865" s="8" t="s">
        <v>1375</v>
      </c>
      <c r="C86865" s="19" t="n">
        <v>0.10960385325286187</v>
      </c>
      <c r="D86865" s="19" t="n">
        <v>0.15691757816376234</v>
      </c>
    </row>
    <row r="86866">
      <c r="B86866" s="8" t="s">
        <v>1376</v>
      </c>
      <c r="C86866" s="15" t="n">
        <v>0.14588477230565047</v>
      </c>
      <c r="D86866" s="15" t="n">
        <v>0.1326203722445158</v>
      </c>
    </row>
    <row r="86867">
      <c r="B86867" s="8" t="s">
        <v>1377</v>
      </c>
      <c r="C86867" s="19" t="n">
        <v>0.11323783799304389</v>
      </c>
      <c r="D86867" s="19" t="n">
        <v>0.09734287160691835</v>
      </c>
    </row>
    <row r="86868">
      <c r="B86868" s="8" t="s">
        <v>1378</v>
      </c>
      <c r="C86868" s="15" t="n">
        <v>0.1104990284508574</v>
      </c>
      <c r="D86868" s="15" t="n">
        <v>0.0994164970895054</v>
      </c>
    </row>
    <row r="86869">
      <c r="B86869" s="8" t="s">
        <v>1379</v>
      </c>
      <c r="C86869" s="19" t="n">
        <v>0.09866725923200828</v>
      </c>
      <c r="D86869" s="19" t="n">
        <v>0.08600682317370331</v>
      </c>
    </row>
    <row r="86870">
      <c r="B86870" s="8" t="s">
        <v>1380</v>
      </c>
      <c r="C86870" s="15" t="n">
        <v>0.15470281959568752</v>
      </c>
      <c r="D86870" s="15" t="n">
        <v>0.07848621854287852</v>
      </c>
    </row>
    <row r="86871">
      <c r="B86871" s="8" t="s">
        <v>1381</v>
      </c>
      <c r="C86871" s="19" t="n">
        <v>0.09609619332225257</v>
      </c>
      <c r="D86871" s="19" t="n">
        <v>0.08489593834402101</v>
      </c>
    </row>
    <row r="86872">
      <c r="B86872" s="8" t="s">
        <v>1382</v>
      </c>
      <c r="C86872" s="15" t="n">
        <v>0.12375216198340576</v>
      </c>
      <c r="D86872" s="15" t="n">
        <v>0.12162405658965632</v>
      </c>
    </row>
    <row r="86873">
      <c r="B86873" s="8" t="s">
        <v>1383</v>
      </c>
      <c r="C86873" s="19" t="n">
        <v>0.08004121743555855</v>
      </c>
      <c r="D86873" s="19" t="n">
        <v>0.07673996522919439</v>
      </c>
    </row>
    <row r="86874">
      <c r="B86874" s="8" t="s">
        <v>1384</v>
      </c>
      <c r="C86874" s="15" t="n">
        <v>0.12163821334446925</v>
      </c>
      <c r="D86874" s="15" t="n">
        <v>0.14866602889222605</v>
      </c>
    </row>
    <row r="86875">
      <c r="B86875" s="8" t="s">
        <v>1385</v>
      </c>
      <c r="C86875" s="19" t="n">
        <v>0.08499840563679992</v>
      </c>
      <c r="D86875" s="19" t="n">
        <v>0.10297661458775362</v>
      </c>
    </row>
    <row r="86876">
      <c r="B86876" s="8" t="s">
        <v>1386</v>
      </c>
      <c r="C86876" s="15" t="n">
        <v>0.12900330342016736</v>
      </c>
      <c r="D86876" s="15" t="n">
        <v>0.1007409086569509</v>
      </c>
    </row>
    <row r="86877">
      <c r="B86877" s="8" t="s">
        <v>1387</v>
      </c>
      <c r="C86877" s="19" t="n">
        <v>0.11182805538474633</v>
      </c>
      <c r="D86877" s="19" t="n">
        <v>0.151135861212991</v>
      </c>
    </row>
    <row r="86878">
      <c r="B86878" s="8" t="s">
        <v>1388</v>
      </c>
      <c r="C86878" s="15" t="n">
        <v>0.13022312613962533</v>
      </c>
      <c r="D86878" s="15" t="n">
        <v>0.11424944859947259</v>
      </c>
    </row>
    <row r="86879">
      <c r="B86879" s="8" t="s">
        <v>1389</v>
      </c>
      <c r="C86879" s="19" t="n">
        <v>0.13112498118690635</v>
      </c>
      <c r="D86879" s="19" t="n">
        <v>0.11303028934260853</v>
      </c>
    </row>
    <row r="86880">
      <c r="B86880" s="8" t="s">
        <v>1390</v>
      </c>
      <c r="C86880" s="15" t="n">
        <v>0.1161253433517247</v>
      </c>
      <c r="D86880" s="15" t="n">
        <v>0.07021968132623856</v>
      </c>
    </row>
    <row r="86881">
      <c r="B86881" s="8" t="s">
        <v>1391</v>
      </c>
      <c r="C86881" s="19" t="n">
        <v>0.1254020045383366</v>
      </c>
      <c r="D86881" s="19" t="n">
        <v>0.1313266659503263</v>
      </c>
    </row>
    <row r="86882">
      <c r="B86882" s="8" t="s">
        <v>1392</v>
      </c>
      <c r="C86882" s="15" t="n">
        <v>0.09505409802922053</v>
      </c>
      <c r="D86882" s="15" t="n">
        <v>0.09875285712760262</v>
      </c>
    </row>
    <row r="86883">
      <c r="B86883" s="8" t="s">
        <v>1393</v>
      </c>
      <c r="C86883" s="19" t="n">
        <v>0.14296048494242278</v>
      </c>
      <c r="D86883" s="19" t="n">
        <v>0.08519637270960764</v>
      </c>
    </row>
    <row r="86884">
      <c r="B86884" s="8" t="s">
        <v>1394</v>
      </c>
      <c r="C86884" s="15" t="n">
        <v>0.12367479054360944</v>
      </c>
      <c r="D86884" s="15" t="n">
        <v>0.11635496520807145</v>
      </c>
    </row>
    <row r="86885">
      <c r="B86885" s="8" t="s">
        <v>1395</v>
      </c>
      <c r="C86885" s="19" t="n">
        <v>0.15814581223824298</v>
      </c>
      <c r="D86885" s="19" t="n">
        <v>0.13758451719802742</v>
      </c>
    </row>
    <row r="86886">
      <c r="B86886" s="8" t="s">
        <v>1396</v>
      </c>
      <c r="C86886" s="15" t="n">
        <v>0.09082478858362818</v>
      </c>
      <c r="D86886" s="15" t="n">
        <v>0.1423608623901384</v>
      </c>
    </row>
    <row r="86887">
      <c r="B86887" s="8" t="s">
        <v>1397</v>
      </c>
      <c r="C86887" s="19" t="n">
        <v>0.16762807456257478</v>
      </c>
      <c r="D86887" s="19" t="n">
        <v>0.15640188432947588</v>
      </c>
    </row>
    <row r="86888">
      <c r="B86888" s="8" t="s">
        <v>1398</v>
      </c>
      <c r="C86888" s="15" t="n">
        <v>0.12369958065542117</v>
      </c>
      <c r="D86888" s="15" t="n">
        <v>0.16324110736716654</v>
      </c>
    </row>
    <row r="86889">
      <c r="B86889" s="8" t="s">
        <v>1399</v>
      </c>
      <c r="C86889" s="19" t="n">
        <v>0.13591508985108341</v>
      </c>
      <c r="D86889" s="19" t="n">
        <v>0.09553487855917694</v>
      </c>
    </row>
    <row r="86890">
      <c r="B86890" s="8" t="s">
        <v>1400</v>
      </c>
      <c r="C86890" s="15" t="n">
        <v>0.22536395784940585</v>
      </c>
      <c r="D86890" s="15" t="n">
        <v>0.08427167041227307</v>
      </c>
    </row>
    <row r="86891">
      <c r="B86891" s="8" t="s">
        <v>1401</v>
      </c>
      <c r="C86891" s="19" t="n">
        <v>0.13780895782463554</v>
      </c>
      <c r="D86891" s="19" t="n">
        <v>0.10864144961475403</v>
      </c>
    </row>
    <row r="86892">
      <c r="B86892" s="8" t="s">
        <v>1402</v>
      </c>
      <c r="C86892" s="15" t="n">
        <v>0.08536629945206078</v>
      </c>
      <c r="D86892" s="15" t="n">
        <v>0.09176010069906615</v>
      </c>
    </row>
    <row r="86893">
      <c r="B86893" s="8" t="s">
        <v>1403</v>
      </c>
      <c r="C86893" s="19" t="n">
        <v>0.10021236810868211</v>
      </c>
      <c r="D86893" s="19" t="n">
        <v>0.5964700303305094</v>
      </c>
    </row>
    <row r="86894">
      <c r="B86894" s="8" t="s">
        <v>1404</v>
      </c>
      <c r="C86894" s="15" t="n">
        <v>0.1588545439186599</v>
      </c>
      <c r="D86894" s="15" t="n">
        <v>0.14089386109362068</v>
      </c>
    </row>
    <row r="86895">
      <c r="B86895" s="8" t="s">
        <v>1405</v>
      </c>
      <c r="C86895" s="19" t="n">
        <v>0.09926226444873565</v>
      </c>
      <c r="D86895" s="19" t="n">
        <v>0.18586910673927173</v>
      </c>
    </row>
    <row r="86896">
      <c r="B86896" s="8" t="s">
        <v>1406</v>
      </c>
      <c r="C86896" s="15" t="n">
        <v>0.10097169386473173</v>
      </c>
      <c r="D86896" s="15" t="n">
        <v>0.12303477197459908</v>
      </c>
    </row>
    <row r="86897">
      <c r="B86897" s="8" t="s">
        <v>1407</v>
      </c>
      <c r="C86897" s="19" t="n">
        <v>0.10585390438323147</v>
      </c>
      <c r="D86897" s="19" t="n">
        <v>0.10504861638946447</v>
      </c>
    </row>
    <row r="86898">
      <c r="B86898" s="8" t="s">
        <v>1408</v>
      </c>
      <c r="C86898" s="15" t="n">
        <v>0.11390923202753044</v>
      </c>
      <c r="D86898" s="15" t="n">
        <v>0.11156806797964705</v>
      </c>
    </row>
    <row r="86899">
      <c r="B86899" s="8" t="s">
        <v>1409</v>
      </c>
      <c r="C86899" s="19" t="n">
        <v>0.19042028171062605</v>
      </c>
      <c r="D86899" s="19" t="n">
        <v>0.1595636526540713</v>
      </c>
    </row>
    <row r="86900">
      <c r="B86900" s="8" t="s">
        <v>1410</v>
      </c>
      <c r="C86900" s="15" t="n">
        <v>0.11409364996089738</v>
      </c>
      <c r="D86900" s="15" t="n">
        <v>0.09997177775686977</v>
      </c>
    </row>
    <row r="86901">
      <c r="B86901" s="8" t="s">
        <v>1411</v>
      </c>
      <c r="C86901" s="19" t="n">
        <v>0.09494941250495438</v>
      </c>
      <c r="D86901" s="19" t="n">
        <v>0.13871674387105765</v>
      </c>
    </row>
    <row r="86902">
      <c r="B86902" s="8" t="s">
        <v>1412</v>
      </c>
      <c r="C86902" s="15" t="n">
        <v>0.12950546505078037</v>
      </c>
      <c r="D86902" s="15" t="n">
        <v>0.13109866421726707</v>
      </c>
    </row>
    <row r="86903">
      <c r="B86903" s="8" t="s">
        <v>1413</v>
      </c>
      <c r="C86903" s="19" t="n">
        <v>0.10966325303043992</v>
      </c>
      <c r="D86903" s="19" t="n">
        <v>0.09776877662995173</v>
      </c>
    </row>
    <row r="86904">
      <c r="B86904" s="8" t="s">
        <v>1414</v>
      </c>
      <c r="C86904" s="15" t="n">
        <v>0.14127361958996196</v>
      </c>
      <c r="D86904" s="15" t="n">
        <v>0.11369870070818974</v>
      </c>
    </row>
    <row r="86905">
      <c r="B86905" s="8" t="s">
        <v>1415</v>
      </c>
      <c r="C86905" s="19" t="n">
        <v>0.15883294233948958</v>
      </c>
      <c r="D86905" s="19" t="n">
        <v>0.15112752292879428</v>
      </c>
    </row>
    <row r="86906">
      <c r="B86906" s="8" t="s">
        <v>1416</v>
      </c>
      <c r="C86906" s="15" t="n">
        <v>0.12792308749989764</v>
      </c>
      <c r="D86906" s="15" t="n">
        <v>0.09717262181680017</v>
      </c>
    </row>
    <row r="86907">
      <c r="B86907" s="8" t="s">
        <v>1417</v>
      </c>
      <c r="C86907" s="19" t="n">
        <v>0.11426481960864819</v>
      </c>
      <c r="D86907" s="19" t="n">
        <v>0.09406548617646962</v>
      </c>
    </row>
    <row r="86908">
      <c r="B86908" s="8" t="s">
        <v>1418</v>
      </c>
      <c r="C86908" s="15" t="n">
        <v>0.13632939293642346</v>
      </c>
      <c r="D86908" s="15" t="n">
        <v>0.1113733505255463</v>
      </c>
    </row>
    <row r="86909">
      <c r="B86909" s="8" t="s">
        <v>1419</v>
      </c>
      <c r="C86909" s="19" t="n">
        <v>0.36062039531612117</v>
      </c>
      <c r="D86909" s="19" t="n">
        <v>0.0893677221069961</v>
      </c>
    </row>
    <row r="86910">
      <c r="B86910" s="8" t="s">
        <v>1420</v>
      </c>
      <c r="C86910" s="15" t="n">
        <v>0.1302338378690689</v>
      </c>
      <c r="D86910" s="15" t="n">
        <v>0.09481954812926044</v>
      </c>
    </row>
    <row r="86911">
      <c r="B86911" s="8" t="s">
        <v>1421</v>
      </c>
      <c r="C86911" s="19" t="n">
        <v>0.11442770836341541</v>
      </c>
      <c r="D86911" s="19" t="n">
        <v>0.15113284342308092</v>
      </c>
    </row>
    <row r="86912">
      <c r="B86912" s="8" t="s">
        <v>1422</v>
      </c>
      <c r="C86912" s="15" t="n">
        <v>0.1496295131556813</v>
      </c>
      <c r="D86912" s="15" t="n">
        <v>0.15430120896249844</v>
      </c>
    </row>
    <row r="86913">
      <c r="B86913" s="8" t="s">
        <v>1423</v>
      </c>
      <c r="C86913" s="19" t="n">
        <v>0.14216987979900986</v>
      </c>
      <c r="D86913" s="19" t="n">
        <v>0.14337860887138162</v>
      </c>
    </row>
    <row r="86914">
      <c r="B86914" s="8" t="s">
        <v>1424</v>
      </c>
      <c r="C86914" s="15" t="n">
        <v>0.1289840259138476</v>
      </c>
      <c r="D86914" s="15" t="n">
        <v>0.10022732180361751</v>
      </c>
    </row>
    <row r="86915">
      <c r="B86915" s="8" t="s">
        <v>1425</v>
      </c>
      <c r="C86915" s="19" t="n">
        <v>0.13611262457254375</v>
      </c>
      <c r="D86915" s="19" t="n">
        <v>0.11587029348683893</v>
      </c>
    </row>
    <row r="86916">
      <c r="B86916" s="8" t="s">
        <v>1426</v>
      </c>
      <c r="C86916" s="15" t="n">
        <v>0.07664504777844486</v>
      </c>
      <c r="D86916" s="15" t="n">
        <v>0.1245646487243399</v>
      </c>
    </row>
    <row r="86917">
      <c r="B86917" s="8" t="s">
        <v>1427</v>
      </c>
      <c r="C86917" s="19" t="n">
        <v>0.17544413251550306</v>
      </c>
      <c r="D86917" s="19" t="n">
        <v>0.10359132445823506</v>
      </c>
    </row>
    <row r="86918">
      <c r="B86918" s="8" t="s">
        <v>1428</v>
      </c>
      <c r="C86918" s="15" t="n">
        <v>0.10711458308111822</v>
      </c>
      <c r="D86918" s="15" t="n">
        <v>0.08004379131318798</v>
      </c>
    </row>
    <row r="86919">
      <c r="B86919" s="8" t="s">
        <v>1429</v>
      </c>
      <c r="C86919" s="19" t="n">
        <v>0.1070236531447652</v>
      </c>
      <c r="D86919" s="19" t="n">
        <v>0.11990903219442159</v>
      </c>
    </row>
    <row r="86920">
      <c r="B86920" s="8" t="s">
        <v>1430</v>
      </c>
      <c r="C86920" s="15" t="n">
        <v>0.10002174858416553</v>
      </c>
      <c r="D86920" s="15" t="n">
        <v>0.11727254404385559</v>
      </c>
    </row>
    <row r="86921">
      <c r="B86921" s="8" t="s">
        <v>1431</v>
      </c>
      <c r="C86921" s="19" t="n">
        <v>0.1494727025289475</v>
      </c>
      <c r="D86921" s="19" t="n">
        <v>0.08532792483093316</v>
      </c>
    </row>
    <row r="86922">
      <c r="B86922" s="8" t="s">
        <v>1432</v>
      </c>
      <c r="C86922" s="15" t="n">
        <v>0.09948087575220413</v>
      </c>
      <c r="D86922" s="15" t="n">
        <v>0.08493640369236162</v>
      </c>
    </row>
    <row r="86923">
      <c r="B86923" s="8" t="s">
        <v>1433</v>
      </c>
      <c r="C86923" s="19" t="n">
        <v>0.15991452451624083</v>
      </c>
      <c r="D86923" s="19" t="n">
        <v>0.11277453328079642</v>
      </c>
    </row>
    <row r="86924">
      <c r="B86924" s="8" t="s">
        <v>1434</v>
      </c>
      <c r="C86924" s="15" t="n">
        <v>0.11554217092561173</v>
      </c>
      <c r="D86924" s="15" t="n">
        <v>0.11018613697403586</v>
      </c>
    </row>
    <row r="86925">
      <c r="B86925" s="8" t="s">
        <v>1435</v>
      </c>
      <c r="C86925" s="19" t="n">
        <v>0.14901703841439737</v>
      </c>
      <c r="D86925" s="19" t="n">
        <v>0.11516037508331656</v>
      </c>
    </row>
    <row r="86926">
      <c r="B86926" s="8" t="s">
        <v>1436</v>
      </c>
      <c r="C86926" s="15" t="n">
        <v>0.5471887122442479</v>
      </c>
      <c r="D86926" s="15" t="n">
        <v>0.14260163645340343</v>
      </c>
    </row>
    <row r="86927">
      <c r="B86927" s="8" t="s">
        <v>1437</v>
      </c>
      <c r="C86927" s="19" t="n">
        <v>0.07654919029684198</v>
      </c>
      <c r="D86927" s="19" t="n">
        <v>0.12394589089323457</v>
      </c>
    </row>
    <row r="86928">
      <c r="B86928" s="8" t="s">
        <v>1438</v>
      </c>
      <c r="C86928" s="15" t="n">
        <v>0.09814836021545698</v>
      </c>
      <c r="D86928" s="15" t="n">
        <v>0.10540690480889248</v>
      </c>
    </row>
    <row r="86929">
      <c r="B86929" s="8" t="s">
        <v>1439</v>
      </c>
      <c r="C86929" s="19" t="n">
        <v>0.09400899188862791</v>
      </c>
      <c r="D86929" s="19" t="n">
        <v>0.11120823598076465</v>
      </c>
    </row>
    <row r="86930">
      <c r="B86930" s="8" t="s">
        <v>1440</v>
      </c>
      <c r="C86930" s="15" t="n">
        <v>0.09509696139431456</v>
      </c>
      <c r="D86930" s="15" t="n">
        <v>0.08374818304966267</v>
      </c>
    </row>
    <row r="86931">
      <c r="B86931" s="8" t="s">
        <v>1441</v>
      </c>
      <c r="C86931" s="19" t="n">
        <v>0.08300431827927308</v>
      </c>
      <c r="D86931" s="19" t="n">
        <v>0.13624689373962773</v>
      </c>
    </row>
    <row r="86932">
      <c r="B86932" s="8" t="s">
        <v>1442</v>
      </c>
      <c r="C86932" s="15" t="n">
        <v>0.2771055046301871</v>
      </c>
      <c r="D86932" s="15" t="n">
        <v>0.09067123553230307</v>
      </c>
    </row>
    <row r="86933">
      <c r="B86933" s="8" t="s">
        <v>1443</v>
      </c>
      <c r="C86933" s="19" t="n">
        <v>0.16303607580066215</v>
      </c>
      <c r="D86933" s="19" t="n">
        <v>0.184158022336769</v>
      </c>
    </row>
    <row r="86934">
      <c r="B86934" s="8" t="s">
        <v>1444</v>
      </c>
      <c r="C86934" s="15" t="n">
        <v>0.11813369055242515</v>
      </c>
      <c r="D86934" s="15" t="n">
        <v>0.1381498785776378</v>
      </c>
    </row>
    <row r="86935">
      <c r="B86935" s="8" t="s">
        <v>1445</v>
      </c>
      <c r="C86935" s="19" t="n">
        <v>0.12504908507036105</v>
      </c>
      <c r="D86935" s="19" t="n">
        <v>0.0916948306752654</v>
      </c>
    </row>
    <row r="86936">
      <c r="B86936" s="8" t="s">
        <v>1446</v>
      </c>
      <c r="C86936" s="15" t="n">
        <v>0.1289008638558108</v>
      </c>
      <c r="D86936" s="15" t="n">
        <v>0.13995605287987856</v>
      </c>
    </row>
    <row r="86937">
      <c r="B86937" s="8" t="s">
        <v>1447</v>
      </c>
      <c r="C86937" s="19" t="n">
        <v>0.12420668910066907</v>
      </c>
      <c r="D86937" s="19" t="n">
        <v>0.1216780278976396</v>
      </c>
    </row>
    <row r="86938">
      <c r="B86938" s="8" t="s">
        <v>1448</v>
      </c>
      <c r="C86938" s="15" t="n">
        <v>0.12700785532750677</v>
      </c>
      <c r="D86938" s="15" t="n">
        <v>0.1076180884709099</v>
      </c>
    </row>
    <row r="86939">
      <c r="B86939" s="8" t="s">
        <v>1449</v>
      </c>
      <c r="C86939" s="19" t="n">
        <v>0.12201021830826009</v>
      </c>
      <c r="D86939" s="19" t="n">
        <v>0.17757587059095487</v>
      </c>
    </row>
    <row r="86940">
      <c r="B86940" s="8" t="s">
        <v>1450</v>
      </c>
      <c r="C86940" s="15" t="n">
        <v>0.1623496090671275</v>
      </c>
      <c r="D86940" s="15" t="n">
        <v>0.11071131948488358</v>
      </c>
    </row>
    <row r="86941">
      <c r="B86941" s="8" t="s">
        <v>1451</v>
      </c>
      <c r="C86941" s="19" t="n">
        <v>0.1293912678185683</v>
      </c>
      <c r="D86941" s="19" t="n">
        <v>0.6017008088648099</v>
      </c>
    </row>
    <row r="86942">
      <c r="B86942" s="8" t="s">
        <v>1452</v>
      </c>
      <c r="C86942" s="15" t="n">
        <v>0.08998387709717134</v>
      </c>
      <c r="D86942" s="15" t="n">
        <v>0.11488453831089511</v>
      </c>
    </row>
    <row r="86943">
      <c r="B86943" s="8" t="s">
        <v>1453</v>
      </c>
      <c r="C86943" s="19" t="n">
        <v>0.12371768039891315</v>
      </c>
      <c r="D86943" s="19" t="n">
        <v>0.1455369018783983</v>
      </c>
    </row>
    <row r="86944">
      <c r="B86944" s="8" t="s">
        <v>1454</v>
      </c>
      <c r="C86944" s="15" t="n">
        <v>0.10848716937383493</v>
      </c>
      <c r="D86944" s="15" t="n">
        <v>0.13675557437603508</v>
      </c>
    </row>
    <row r="86945">
      <c r="B86945" s="8" t="s">
        <v>1455</v>
      </c>
      <c r="C86945" s="19" t="n">
        <v>0.15812324128186916</v>
      </c>
      <c r="D86945" s="19" t="n">
        <v>0.1155307844185022</v>
      </c>
    </row>
    <row r="86946">
      <c r="B86946" s="8" t="s">
        <v>1456</v>
      </c>
      <c r="C86946" s="15" t="n">
        <v>0.15365910356150253</v>
      </c>
      <c r="D86946" s="15" t="n">
        <v>0.09333619992391576</v>
      </c>
    </row>
    <row r="86947">
      <c r="B86947" s="8" t="s">
        <v>1457</v>
      </c>
      <c r="C86947" s="19" t="n">
        <v>0.1126153596543642</v>
      </c>
      <c r="D86947" s="19" t="n">
        <v>0.09006041754616201</v>
      </c>
    </row>
    <row r="86948">
      <c r="B86948" s="8" t="s">
        <v>1458</v>
      </c>
      <c r="C86948" s="15" t="n">
        <v>0.12819469246923618</v>
      </c>
      <c r="D86948" s="15" t="n">
        <v>0.12777691507666605</v>
      </c>
    </row>
    <row r="86949">
      <c r="B86949" s="8" t="s">
        <v>1459</v>
      </c>
      <c r="C86949" s="19" t="n">
        <v>0.09928036379915156</v>
      </c>
      <c r="D86949" s="19" t="n">
        <v>0.09043569780558772</v>
      </c>
    </row>
    <row r="86950">
      <c r="B86950" s="8" t="s">
        <v>1460</v>
      </c>
      <c r="C86950" s="15" t="n">
        <v>0.1094282509429243</v>
      </c>
      <c r="D86950" s="15" t="n">
        <v>0.10418108083710219</v>
      </c>
    </row>
    <row r="86951">
      <c r="B86951" s="8" t="s">
        <v>1461</v>
      </c>
      <c r="C86951" s="19" t="n">
        <v>0.09640246071658562</v>
      </c>
      <c r="D86951" s="19" t="n">
        <v>0.08599747986968355</v>
      </c>
    </row>
    <row r="86952">
      <c r="B86952" s="8" t="s">
        <v>1462</v>
      </c>
      <c r="C86952" s="15" t="n">
        <v>0.07658538520966654</v>
      </c>
      <c r="D86952" s="15" t="n">
        <v>0.18625763094533998</v>
      </c>
    </row>
    <row r="86953">
      <c r="B86953" s="8" t="s">
        <v>1463</v>
      </c>
      <c r="C86953" s="19" t="n">
        <v>0.11091140219772638</v>
      </c>
      <c r="D86953" s="19" t="n">
        <v>0.08595252691544542</v>
      </c>
    </row>
    <row r="86954">
      <c r="B86954" s="8" t="s">
        <v>1464</v>
      </c>
      <c r="C86954" s="15" t="n">
        <v>0.11287446328574574</v>
      </c>
      <c r="D86954" s="15" t="n">
        <v>0.18392261800474807</v>
      </c>
    </row>
    <row r="86955">
      <c r="B86955" s="8" t="s">
        <v>1465</v>
      </c>
      <c r="C86955" s="19" t="n">
        <v>0.12089668748348155</v>
      </c>
      <c r="D86955" s="19" t="n">
        <v>0.10110797060967128</v>
      </c>
    </row>
    <row r="86956">
      <c r="B86956" s="8" t="s">
        <v>1466</v>
      </c>
      <c r="C86956" s="15" t="n">
        <v>0.12891605034645176</v>
      </c>
      <c r="D86956" s="15" t="n">
        <v>0.1941901874354688</v>
      </c>
    </row>
    <row r="86957">
      <c r="B86957" s="8" t="s">
        <v>1467</v>
      </c>
      <c r="C86957" s="19" t="n">
        <v>0.09207089210891664</v>
      </c>
      <c r="D86957" s="19" t="n">
        <v>0.11715177525198317</v>
      </c>
    </row>
    <row r="86958">
      <c r="B86958" s="8" t="s">
        <v>1468</v>
      </c>
      <c r="C86958" s="15" t="n">
        <v>0.11654960050167035</v>
      </c>
      <c r="D86958" s="15" t="n">
        <v>0.1049927500169415</v>
      </c>
    </row>
    <row r="86959">
      <c r="B86959" s="8" t="s">
        <v>1469</v>
      </c>
      <c r="C86959" s="19" t="n">
        <v>0.11146195780508616</v>
      </c>
      <c r="D86959" s="19" t="n">
        <v>0.10845487839141688</v>
      </c>
    </row>
    <row r="86960">
      <c r="B86960" s="8" t="s">
        <v>1470</v>
      </c>
      <c r="C86960" s="15" t="n">
        <v>0.10648729210636482</v>
      </c>
      <c r="D86960" s="15" t="n">
        <v>0.09923633485048906</v>
      </c>
    </row>
    <row r="86961">
      <c r="B86961" s="8" t="s">
        <v>1471</v>
      </c>
      <c r="C86961" s="19" t="n">
        <v>0.09230223604488667</v>
      </c>
      <c r="D86961" s="19" t="n">
        <v>0.09368279782323102</v>
      </c>
    </row>
    <row r="86962">
      <c r="B86962" s="8" t="s">
        <v>1472</v>
      </c>
      <c r="C86962" s="15" t="n">
        <v>0.10590242750531718</v>
      </c>
      <c r="D86962" s="15" t="n">
        <v>0.09746940276918602</v>
      </c>
    </row>
    <row r="86963">
      <c r="B86963" s="8" t="s">
        <v>1473</v>
      </c>
      <c r="C86963" s="19" t="n">
        <v>0.11341250521377874</v>
      </c>
      <c r="D86963" s="19" t="n">
        <v>0.09361149680694317</v>
      </c>
    </row>
    <row r="86964">
      <c r="B86964" s="8" t="s">
        <v>1474</v>
      </c>
      <c r="C86964" s="15" t="n">
        <v>0.07573621981627121</v>
      </c>
      <c r="D86964" s="15" t="n">
        <v>0.10362727771805591</v>
      </c>
    </row>
    <row r="86965">
      <c r="B86965" s="8" t="s">
        <v>1475</v>
      </c>
      <c r="C86965" s="19" t="n">
        <v>0.1385945966760756</v>
      </c>
      <c r="D86965" s="19" t="n">
        <v>0.12219507835200172</v>
      </c>
    </row>
    <row r="86966">
      <c r="B86966" s="8" t="s">
        <v>1476</v>
      </c>
      <c r="C86966" s="15" t="n">
        <v>0.0765606567585315</v>
      </c>
      <c r="D86966" s="15" t="n">
        <v>0.14444188655237203</v>
      </c>
    </row>
    <row r="86967">
      <c r="B86967" s="8" t="s">
        <v>1477</v>
      </c>
      <c r="C86967" s="19" t="n">
        <v>0.10127950676139189</v>
      </c>
      <c r="D86967" s="19" t="n">
        <v>0.08069295464841646</v>
      </c>
    </row>
    <row r="86968">
      <c r="B86968" s="8" t="s">
        <v>1478</v>
      </c>
      <c r="C86968" s="15" t="n">
        <v>0.08794865986470057</v>
      </c>
      <c r="D86968" s="15" t="n">
        <v>0.15508878505232904</v>
      </c>
    </row>
    <row r="86969">
      <c r="B86969" s="8" t="s">
        <v>1479</v>
      </c>
      <c r="C86969" s="19" t="n">
        <v>0.10087379340594613</v>
      </c>
      <c r="D86969" s="19" t="n">
        <v>0.22365489476772343</v>
      </c>
    </row>
    <row r="86970">
      <c r="B86970" s="8" t="s">
        <v>1480</v>
      </c>
      <c r="C86970" s="15" t="n">
        <v>0.07931632770233701</v>
      </c>
      <c r="D86970" s="15" t="n">
        <v>0.12213300013342088</v>
      </c>
    </row>
    <row r="86971">
      <c r="B86971" s="8" t="s">
        <v>1481</v>
      </c>
      <c r="C86971" s="19" t="n">
        <v>0.16892689061792482</v>
      </c>
      <c r="D86971" s="19" t="n">
        <v>0.15449641219176982</v>
      </c>
    </row>
    <row r="86972">
      <c r="B86972" s="8" t="s">
        <v>1482</v>
      </c>
      <c r="C86972" s="15" t="n">
        <v>0.15848493422656096</v>
      </c>
      <c r="D86972" s="15" t="n">
        <v>0.11850628001538731</v>
      </c>
    </row>
    <row r="86973">
      <c r="B86973" s="8" t="s">
        <v>1483</v>
      </c>
      <c r="C86973" s="19" t="n">
        <v>0.10341361777972337</v>
      </c>
      <c r="D86973" s="19" t="n">
        <v>0.3933547552546003</v>
      </c>
    </row>
    <row r="86974">
      <c r="B86974" s="8" t="s">
        <v>1484</v>
      </c>
      <c r="C86974" s="15" t="n">
        <v>0.12348671709094751</v>
      </c>
      <c r="D86974" s="15" t="n">
        <v>0.16809399396892216</v>
      </c>
    </row>
    <row r="86975">
      <c r="B86975" s="8" t="s">
        <v>1485</v>
      </c>
      <c r="C86975" s="19" t="n">
        <v>0.11058580174138219</v>
      </c>
      <c r="D86975" s="19" t="n">
        <v>0.09866449782975953</v>
      </c>
    </row>
    <row r="86976">
      <c r="B86976" s="8" t="s">
        <v>1486</v>
      </c>
      <c r="C86976" s="15" t="n">
        <v>0.1488559584949889</v>
      </c>
      <c r="D86976" s="15" t="n">
        <v>0.10199236122976785</v>
      </c>
    </row>
    <row r="86977">
      <c r="B86977" s="8" t="s">
        <v>1487</v>
      </c>
      <c r="C86977" s="19" t="n">
        <v>0.09308712890908469</v>
      </c>
      <c r="D86977" s="19" t="n">
        <v>0.07642035320089208</v>
      </c>
    </row>
    <row r="86978">
      <c r="B86978" s="8" t="s">
        <v>1488</v>
      </c>
      <c r="C86978" s="15" t="n">
        <v>0.11463172687935791</v>
      </c>
      <c r="D86978" s="15" t="n">
        <v>0.09782278040096828</v>
      </c>
    </row>
    <row r="86979">
      <c r="B86979" s="8" t="s">
        <v>1489</v>
      </c>
      <c r="C86979" s="19" t="n">
        <v>0.07694559666699557</v>
      </c>
      <c r="D86979" s="19" t="n">
        <v>0.07784345898074248</v>
      </c>
    </row>
    <row r="86980">
      <c r="B86980" s="8" t="s">
        <v>1490</v>
      </c>
      <c r="C86980" s="15" t="n">
        <v>0.10022012480362147</v>
      </c>
      <c r="D86980" s="15" t="n">
        <v>0.10872150376682499</v>
      </c>
    </row>
    <row r="86981">
      <c r="B86981" s="8" t="s">
        <v>1491</v>
      </c>
      <c r="C86981" s="19" t="n">
        <v>0.10477356531589366</v>
      </c>
      <c r="D86981" s="19" t="n">
        <v>0.1382611000533001</v>
      </c>
    </row>
    <row r="86982">
      <c r="B86982" s="8" t="s">
        <v>1492</v>
      </c>
      <c r="C86982" s="15" t="n">
        <v>0.0911201017222378</v>
      </c>
      <c r="D86982" s="15" t="n">
        <v>0.1219694092134866</v>
      </c>
    </row>
    <row r="86983">
      <c r="B86983" s="8" t="s">
        <v>1493</v>
      </c>
      <c r="C86983" s="19" t="n">
        <v>0.07500211936655049</v>
      </c>
      <c r="D86983" s="19" t="n">
        <v>0.4226507453093115</v>
      </c>
    </row>
    <row r="86984">
      <c r="B86984" s="8" t="s">
        <v>1494</v>
      </c>
      <c r="C86984" s="15" t="n">
        <v>0.09197068614708118</v>
      </c>
      <c r="D86984" s="15" t="n">
        <v>0.07899582050773138</v>
      </c>
    </row>
    <row r="86985">
      <c r="B86985" s="8" t="s">
        <v>1495</v>
      </c>
      <c r="C86985" s="19" t="n">
        <v>0.12018544689840524</v>
      </c>
      <c r="D86985" s="19" t="n">
        <v>0.1353357805064338</v>
      </c>
    </row>
    <row r="86986">
      <c r="B86986" s="8" t="s">
        <v>1496</v>
      </c>
      <c r="C86986" s="15" t="n">
        <v>0.18735094341569303</v>
      </c>
      <c r="D86986" s="15" t="n">
        <v>0.09574421589129951</v>
      </c>
    </row>
    <row r="86987">
      <c r="B86987" s="8" t="s">
        <v>1497</v>
      </c>
      <c r="C86987" s="19" t="n">
        <v>0.23337609445845478</v>
      </c>
      <c r="D86987" s="19" t="n">
        <v>0.27763841485229956</v>
      </c>
    </row>
    <row r="86988">
      <c r="B86988" s="8" t="s">
        <v>1498</v>
      </c>
      <c r="C86988" s="15" t="n">
        <v>0.14655381671147286</v>
      </c>
      <c r="D86988" s="15" t="n">
        <v>0.08938729011515739</v>
      </c>
    </row>
    <row r="86989">
      <c r="B86989" s="8" t="s">
        <v>1499</v>
      </c>
      <c r="C86989" s="19" t="n">
        <v>0.13023945028988093</v>
      </c>
      <c r="D86989" s="19" t="n">
        <v>0.08520595694146114</v>
      </c>
    </row>
    <row r="86990">
      <c r="B86990" s="8" t="s">
        <v>1500</v>
      </c>
      <c r="C86990" s="15" t="n">
        <v>0.11539114700228985</v>
      </c>
      <c r="D86990" s="15" t="n">
        <v>0.10387472253046948</v>
      </c>
    </row>
    <row r="86991">
      <c r="B86991" s="8" t="s">
        <v>1501</v>
      </c>
      <c r="C86991" s="19" t="n">
        <v>0.10812545170694698</v>
      </c>
      <c r="D86991" s="19" t="n">
        <v>0.09654837873170088</v>
      </c>
    </row>
    <row r="86992">
      <c r="B86992" s="8" t="s">
        <v>1502</v>
      </c>
      <c r="C86992" s="15" t="n">
        <v>0.1317913570695765</v>
      </c>
      <c r="D86992" s="15" t="n">
        <v>0.09502965308851219</v>
      </c>
    </row>
    <row r="86993">
      <c r="B86993" s="8" t="s">
        <v>1503</v>
      </c>
      <c r="C86993" s="19" t="n">
        <v>0.1821966091066404</v>
      </c>
      <c r="D86993" s="19" t="n">
        <v>0.12389227887315087</v>
      </c>
    </row>
    <row r="86994">
      <c r="B86994" s="8" t="s">
        <v>1504</v>
      </c>
      <c r="C86994" s="15" t="n">
        <v>0.13564179552682137</v>
      </c>
      <c r="D86994" s="15" t="n">
        <v>0.13534457867362032</v>
      </c>
    </row>
    <row r="86995">
      <c r="B86995" s="8" t="s">
        <v>1505</v>
      </c>
      <c r="C86995" s="19" t="n">
        <v>0.09267600417659128</v>
      </c>
      <c r="D86995" s="19" t="n">
        <v>0.08644566292632958</v>
      </c>
    </row>
    <row r="86996">
      <c r="B86996" s="8" t="s">
        <v>1506</v>
      </c>
      <c r="C86996" s="15" t="n">
        <v>0.10033742561645881</v>
      </c>
      <c r="D86996" s="15" t="n">
        <v>0.08959263516770882</v>
      </c>
    </row>
    <row r="86997">
      <c r="B86997" s="8" t="s">
        <v>1507</v>
      </c>
      <c r="C86997" s="19" t="n">
        <v>0.11025362170976988</v>
      </c>
      <c r="D86997" s="19" t="n">
        <v>0.1300699726249508</v>
      </c>
    </row>
    <row r="86998">
      <c r="B86998" s="8" t="s">
        <v>1508</v>
      </c>
      <c r="C86998" s="15" t="n">
        <v>0.11030453176056516</v>
      </c>
      <c r="D86998" s="15" t="n">
        <v>0.0984198046909727</v>
      </c>
    </row>
    <row r="86999">
      <c r="B86999" s="8" t="s">
        <v>1509</v>
      </c>
      <c r="C86999" s="19" t="n">
        <v>0.10160397601333876</v>
      </c>
      <c r="D86999" s="19" t="n">
        <v>0.13206301517684726</v>
      </c>
    </row>
    <row r="87000">
      <c r="B87000" s="8" t="s">
        <v>1510</v>
      </c>
      <c r="C87000" s="15" t="n">
        <v>0.12743347608249755</v>
      </c>
      <c r="D87000" s="15" t="n">
        <v>0.11002021154706194</v>
      </c>
    </row>
    <row r="87001">
      <c r="B87001" s="8" t="s">
        <v>1511</v>
      </c>
      <c r="C87001" s="19" t="n">
        <v>0.16315320909800954</v>
      </c>
      <c r="D87001" s="19" t="n">
        <v>0.11049924206376581</v>
      </c>
    </row>
    <row r="87002">
      <c r="B87002" s="8" t="s">
        <v>1512</v>
      </c>
      <c r="C87002" s="15" t="n">
        <v>0.10063958926882707</v>
      </c>
      <c r="D87002" s="15" t="n">
        <v>0.13081837336701305</v>
      </c>
    </row>
    <row r="87003">
      <c r="B87003" s="8" t="s">
        <v>1513</v>
      </c>
      <c r="C87003" s="19" t="n">
        <v>0.11825429802162961</v>
      </c>
      <c r="D87003" s="19" t="n">
        <v>0.053099992244153266</v>
      </c>
    </row>
    <row r="87004">
      <c r="B87004" s="8" t="s">
        <v>1514</v>
      </c>
      <c r="C87004" s="15" t="n">
        <v>0.08558753278994687</v>
      </c>
      <c r="D87004" s="15" t="n">
        <v>0.13221600872829084</v>
      </c>
    </row>
    <row r="87005">
      <c r="B87005" s="8" t="s">
        <v>1515</v>
      </c>
      <c r="C87005" s="19" t="n">
        <v>0.12658567817886737</v>
      </c>
      <c r="D87005" s="19" t="n">
        <v>0.09371536266857294</v>
      </c>
    </row>
    <row r="87006">
      <c r="B87006" s="8" t="s">
        <v>1516</v>
      </c>
      <c r="C87006" s="15" t="n">
        <v>0.12747243473942838</v>
      </c>
      <c r="D87006" s="15" t="n">
        <v>0.09716334911956007</v>
      </c>
    </row>
    <row r="87007">
      <c r="B87007" s="8" t="s">
        <v>1517</v>
      </c>
      <c r="C87007" s="19" t="n">
        <v>0.15295453207448123</v>
      </c>
      <c r="D87007" s="19" t="n">
        <v>0.14876910822292766</v>
      </c>
    </row>
    <row r="87008">
      <c r="B87008" s="8" t="s">
        <v>1518</v>
      </c>
      <c r="C87008" s="15" t="n">
        <v>0.14663250296167418</v>
      </c>
      <c r="D87008" s="15" t="n">
        <v>0.13380443460059846</v>
      </c>
    </row>
    <row r="87009">
      <c r="B87009" s="8" t="s">
        <v>1519</v>
      </c>
      <c r="C87009" s="19" t="n">
        <v>0.08432962359403215</v>
      </c>
      <c r="D87009" s="19" t="n">
        <v>0.1169694612025428</v>
      </c>
    </row>
    <row r="87010">
      <c r="B87010" s="8" t="s">
        <v>1520</v>
      </c>
      <c r="C87010" s="15" t="n">
        <v>0.07801150493959044</v>
      </c>
      <c r="D87010" s="15" t="n">
        <v>0.0922872716345284</v>
      </c>
    </row>
    <row r="87011">
      <c r="B87011" s="8" t="s">
        <v>1521</v>
      </c>
      <c r="C87011" s="19" t="n">
        <v>0.10585351359137751</v>
      </c>
      <c r="D87011" s="19" t="n">
        <v>0.10407050862529948</v>
      </c>
    </row>
    <row r="87012">
      <c r="B87012" s="8" t="s">
        <v>1522</v>
      </c>
      <c r="C87012" s="15" t="n">
        <v>0.1427302138447652</v>
      </c>
      <c r="D87012" s="15" t="n">
        <v>0.11402006163282688</v>
      </c>
    </row>
    <row r="87013">
      <c r="B87013" s="8" t="s">
        <v>1523</v>
      </c>
      <c r="C87013" s="19" t="n">
        <v>0.08689232217270126</v>
      </c>
      <c r="D87013" s="19" t="n">
        <v>0.09524007565489093</v>
      </c>
    </row>
    <row r="87014">
      <c r="B87014" s="8" t="s">
        <v>1524</v>
      </c>
      <c r="C87014" s="15" t="n">
        <v>0.11347607056204662</v>
      </c>
      <c r="D87014" s="15" t="n">
        <v>0.08642438614859238</v>
      </c>
    </row>
    <row r="87015">
      <c r="B87015" s="8" t="s">
        <v>1525</v>
      </c>
      <c r="C87015" s="19" t="n">
        <v>0.39078574466340277</v>
      </c>
      <c r="D87015" s="19" t="n">
        <v>0.1432522356277991</v>
      </c>
    </row>
    <row r="87016">
      <c r="B87016" s="8" t="s">
        <v>1526</v>
      </c>
      <c r="C87016" s="15" t="n">
        <v>0.11847360424707025</v>
      </c>
      <c r="D87016" s="15" t="n">
        <v>0.11480497396601469</v>
      </c>
    </row>
    <row r="87017">
      <c r="B87017" s="8" t="s">
        <v>1527</v>
      </c>
      <c r="C87017" s="19" t="n">
        <v>0.16433979717655103</v>
      </c>
      <c r="D87017" s="19" t="n">
        <v>0.13224007138303506</v>
      </c>
    </row>
    <row r="87018">
      <c r="B87018" s="8" t="s">
        <v>1528</v>
      </c>
      <c r="C87018" s="15" t="n">
        <v>0.13113816908759243</v>
      </c>
      <c r="D87018" s="15" t="n">
        <v>0.09187242984040789</v>
      </c>
    </row>
    <row r="87019">
      <c r="B87019" s="8" t="s">
        <v>1529</v>
      </c>
      <c r="C87019" s="19" t="n">
        <v>0.1495993496731965</v>
      </c>
      <c r="D87019" s="19" t="n">
        <v>0.08789769502606957</v>
      </c>
    </row>
    <row r="87020">
      <c r="B87020" s="8" t="s">
        <v>1530</v>
      </c>
      <c r="C87020" s="15" t="n">
        <v>0.12741411044158618</v>
      </c>
      <c r="D87020" s="15" t="n">
        <v>0.1360055302815635</v>
      </c>
    </row>
    <row r="87021">
      <c r="B87021" s="8" t="s">
        <v>1531</v>
      </c>
      <c r="C87021" s="19" t="n">
        <v>0.10851312863262597</v>
      </c>
      <c r="D87021" s="19" t="n">
        <v>0.09873428624407986</v>
      </c>
    </row>
    <row r="87022">
      <c r="B87022" s="8" t="s">
        <v>1532</v>
      </c>
      <c r="C87022" s="15" t="n">
        <v>0.11216076345065287</v>
      </c>
      <c r="D87022" s="15" t="n">
        <v>0.11217227853734735</v>
      </c>
    </row>
    <row r="87023">
      <c r="B87023" s="8" t="s">
        <v>1533</v>
      </c>
      <c r="C87023" s="19" t="n">
        <v>0.11981941404497827</v>
      </c>
      <c r="D87023" s="19" t="n">
        <v>0.09517275011835921</v>
      </c>
    </row>
    <row r="87024">
      <c r="B87024" s="8" t="s">
        <v>1534</v>
      </c>
      <c r="C87024" s="15" t="n">
        <v>0.10460246652916624</v>
      </c>
      <c r="D87024" s="15" t="n">
        <v>0.09546233278778551</v>
      </c>
    </row>
    <row r="87025">
      <c r="B87025" s="8" t="s">
        <v>1535</v>
      </c>
      <c r="C87025" s="19" t="n">
        <v>0.14735561075082057</v>
      </c>
      <c r="D87025" s="19" t="n">
        <v>0.09564150147113232</v>
      </c>
    </row>
    <row r="87026">
      <c r="B87026" s="8" t="s">
        <v>1536</v>
      </c>
      <c r="C87026" s="15" t="n">
        <v>0.12409036939931847</v>
      </c>
      <c r="D87026" s="15" t="n">
        <v>0.17608483863682595</v>
      </c>
    </row>
    <row r="87027">
      <c r="B87027" s="8" t="s">
        <v>1537</v>
      </c>
      <c r="C87027" s="19" t="n">
        <v>0.12316942182841667</v>
      </c>
      <c r="D87027" s="19" t="n">
        <v>0.09789326827300783</v>
      </c>
    </row>
    <row r="87028">
      <c r="B87028" s="8" t="s">
        <v>1538</v>
      </c>
      <c r="C87028" s="15" t="n">
        <v>0.08585387086124208</v>
      </c>
      <c r="D87028" s="15" t="n">
        <v>0.12855811169925285</v>
      </c>
    </row>
    <row r="87029">
      <c r="B87029" s="8" t="s">
        <v>1539</v>
      </c>
      <c r="C87029" s="19" t="n">
        <v>0.12799740843939295</v>
      </c>
      <c r="D87029" s="19" t="n">
        <v>0.11898340363259113</v>
      </c>
    </row>
    <row r="87030">
      <c r="B87030" s="8" t="s">
        <v>1540</v>
      </c>
      <c r="C87030" s="15" t="n">
        <v>0.1405814190878639</v>
      </c>
      <c r="D87030" s="15" t="n">
        <v>0.09467192538010036</v>
      </c>
    </row>
    <row r="87031">
      <c r="B87031" s="8" t="s">
        <v>1541</v>
      </c>
      <c r="C87031" s="19" t="n">
        <v>0.1885736036710012</v>
      </c>
      <c r="D87031" s="19" t="n">
        <v>0.13810393365605128</v>
      </c>
    </row>
    <row r="87032">
      <c r="B87032" s="8" t="s">
        <v>1542</v>
      </c>
      <c r="C87032" s="15" t="n">
        <v>0.11279242293983788</v>
      </c>
      <c r="D87032" s="15" t="n">
        <v>0.20914688068715814</v>
      </c>
    </row>
    <row r="87033">
      <c r="B87033" s="8" t="s">
        <v>1543</v>
      </c>
      <c r="C87033" s="19" t="n">
        <v>0.13833590652655542</v>
      </c>
      <c r="D87033" s="19" t="n">
        <v>0.11373996925698153</v>
      </c>
    </row>
    <row r="87034">
      <c r="B87034" s="8" t="s">
        <v>1544</v>
      </c>
      <c r="C87034" s="15" t="n">
        <v>0.12520110097266296</v>
      </c>
      <c r="D87034" s="15" t="n">
        <v>0.1205525235307624</v>
      </c>
    </row>
    <row r="87035">
      <c r="B87035" s="8" t="s">
        <v>1545</v>
      </c>
      <c r="C87035" s="19" t="n">
        <v>0.08333077233015843</v>
      </c>
      <c r="D87035" s="19" t="n">
        <v>0.1207377714312309</v>
      </c>
    </row>
    <row r="87036">
      <c r="B87036" s="8" t="s">
        <v>1546</v>
      </c>
      <c r="C87036" s="15" t="n">
        <v>0.1360378795623104</v>
      </c>
      <c r="D87036" s="15" t="n">
        <v>0.12506066029853252</v>
      </c>
    </row>
    <row r="87037">
      <c r="B87037" s="8" t="s">
        <v>1547</v>
      </c>
      <c r="C87037" s="19" t="n">
        <v>0.07862095970957378</v>
      </c>
      <c r="D87037" s="19" t="n">
        <v>0.13300666056750138</v>
      </c>
    </row>
    <row r="87038">
      <c r="B87038" s="8" t="s">
        <v>1548</v>
      </c>
      <c r="C87038" s="15" t="n">
        <v>0.08828849939256764</v>
      </c>
      <c r="D87038" s="15" t="n">
        <v>0.11388493954552378</v>
      </c>
    </row>
    <row r="87039">
      <c r="B87039" s="8" t="s">
        <v>1549</v>
      </c>
      <c r="C87039" s="19" t="n">
        <v>0.15183486136706442</v>
      </c>
      <c r="D87039" s="19" t="n">
        <v>0.08761857336879084</v>
      </c>
    </row>
    <row r="87040">
      <c r="B87040" s="8" t="s">
        <v>1550</v>
      </c>
      <c r="C87040" s="15" t="n">
        <v>0.1670663443788355</v>
      </c>
      <c r="D87040" s="15" t="n">
        <v>0.09025003768032383</v>
      </c>
    </row>
    <row r="87041">
      <c r="B87041" s="8" t="s">
        <v>1551</v>
      </c>
      <c r="C87041" s="19" t="n">
        <v>0.1634623565300155</v>
      </c>
      <c r="D87041" s="19" t="n">
        <v>0.07547777801700822</v>
      </c>
    </row>
    <row r="87042">
      <c r="B87042" s="8" t="s">
        <v>1552</v>
      </c>
      <c r="C87042" s="15" t="n">
        <v>0.07666148366248692</v>
      </c>
      <c r="D87042" s="15" t="n">
        <v>0.09769547747111612</v>
      </c>
    </row>
    <row r="87043">
      <c r="B87043" s="8" t="s">
        <v>1553</v>
      </c>
      <c r="C87043" s="19" t="n">
        <v>0.1533817278812099</v>
      </c>
      <c r="D87043" s="19" t="n">
        <v>0.10290882370038092</v>
      </c>
    </row>
    <row r="87044">
      <c r="B87044" s="8" t="s">
        <v>1554</v>
      </c>
      <c r="C87044" s="15" t="n">
        <v>0.18067664648318502</v>
      </c>
      <c r="D87044" s="15" t="n">
        <v>0.11056404943628875</v>
      </c>
    </row>
    <row r="87045">
      <c r="B87045" s="8" t="s">
        <v>1555</v>
      </c>
      <c r="C87045" s="19" t="n">
        <v>0.10804297627190666</v>
      </c>
      <c r="D87045" s="19" t="n">
        <v>0.10091626007829671</v>
      </c>
    </row>
    <row r="87046">
      <c r="B87046" s="8" t="s">
        <v>1556</v>
      </c>
      <c r="C87046" s="15" t="n">
        <v>0.08317107886160598</v>
      </c>
      <c r="D87046" s="15" t="n">
        <v>0.10997101078558888</v>
      </c>
    </row>
    <row r="87047">
      <c r="B87047" s="8" t="s">
        <v>1557</v>
      </c>
      <c r="C87047" s="19" t="n">
        <v>0.09741456293513737</v>
      </c>
      <c r="D87047" s="19" t="n">
        <v>0.09433372037326479</v>
      </c>
    </row>
    <row r="87048">
      <c r="B87048" s="8" t="s">
        <v>1558</v>
      </c>
      <c r="C87048" s="15" t="n">
        <v>0.11355703777730372</v>
      </c>
      <c r="D87048" s="15" t="n">
        <v>0.10486035656703874</v>
      </c>
    </row>
    <row r="87049">
      <c r="B87049" s="8" t="s">
        <v>1559</v>
      </c>
      <c r="C87049" s="19" t="n">
        <v>0.11213763337738164</v>
      </c>
      <c r="D87049" s="19" t="n">
        <v>0.10654127343019648</v>
      </c>
    </row>
    <row r="87050">
      <c r="B87050" s="8" t="s">
        <v>1560</v>
      </c>
      <c r="C87050" s="15" t="n">
        <v>0.1231628059833127</v>
      </c>
      <c r="D87050" s="15" t="n">
        <v>0.09219669331947894</v>
      </c>
    </row>
    <row r="87051">
      <c r="B87051" s="8" t="s">
        <v>1561</v>
      </c>
      <c r="C87051" s="19" t="n">
        <v>0.10134443256108322</v>
      </c>
      <c r="D87051" s="19" t="n">
        <v>0.11949892454510785</v>
      </c>
    </row>
    <row r="87052">
      <c r="B87052" s="8" t="s">
        <v>1562</v>
      </c>
      <c r="C87052" s="15" t="n">
        <v>0.1283171887269029</v>
      </c>
      <c r="D87052" s="15" t="n">
        <v>0.13785326938136772</v>
      </c>
    </row>
    <row r="87053">
      <c r="B87053" s="8" t="s">
        <v>1563</v>
      </c>
      <c r="C87053" s="19" t="n">
        <v>0.8166696621742054</v>
      </c>
      <c r="D87053" s="19" t="n">
        <v>0.159719365705205</v>
      </c>
    </row>
    <row r="87054">
      <c r="B87054" s="8" t="s">
        <v>1564</v>
      </c>
      <c r="C87054" s="15" t="n">
        <v>0.10094626310832439</v>
      </c>
      <c r="D87054" s="15" t="n">
        <v>0.09705260694528701</v>
      </c>
    </row>
    <row r="87055">
      <c r="B87055" s="8" t="s">
        <v>1565</v>
      </c>
      <c r="C87055" s="19" t="n">
        <v>0.09103063906169004</v>
      </c>
      <c r="D87055" s="19" t="n">
        <v>0.10890376102401886</v>
      </c>
    </row>
    <row r="87056">
      <c r="B87056" s="8" t="s">
        <v>1566</v>
      </c>
      <c r="C87056" s="15" t="n">
        <v>0.10442611467315427</v>
      </c>
      <c r="D87056" s="15" t="n">
        <v>0.11705434692356564</v>
      </c>
    </row>
    <row r="87057">
      <c r="B87057" s="8" t="s">
        <v>1567</v>
      </c>
      <c r="C87057" s="19" t="n">
        <v>0.1217190919529611</v>
      </c>
      <c r="D87057" s="19" t="n">
        <v>0.09249375169060045</v>
      </c>
    </row>
    <row r="87058">
      <c r="B87058" s="8" t="s">
        <v>1568</v>
      </c>
      <c r="C87058" s="15" t="n">
        <v>0.11776399961277001</v>
      </c>
      <c r="D87058" s="15" t="n">
        <v>0.08338951552293908</v>
      </c>
    </row>
    <row r="87059">
      <c r="B87059" s="8" t="s">
        <v>1569</v>
      </c>
      <c r="C87059" s="19" t="n">
        <v>0.08350664062017663</v>
      </c>
      <c r="D87059" s="19" t="n">
        <v>0.10193311186915441</v>
      </c>
    </row>
    <row r="87060">
      <c r="B87060" s="8" t="s">
        <v>1570</v>
      </c>
      <c r="C87060" s="15" t="n">
        <v>0.15629772582006096</v>
      </c>
      <c r="D87060" s="15" t="n">
        <v>0.1054586169486262</v>
      </c>
    </row>
    <row r="87061">
      <c r="B87061" s="8" t="s">
        <v>1571</v>
      </c>
      <c r="C87061" s="19" t="n">
        <v>0.13106131573649998</v>
      </c>
      <c r="D87061" s="19" t="n">
        <v>0.09915641740955655</v>
      </c>
    </row>
    <row r="87062">
      <c r="B87062" s="8" t="s">
        <v>1572</v>
      </c>
      <c r="C87062" s="15" t="n">
        <v>0.2172628630474065</v>
      </c>
      <c r="D87062" s="15" t="n">
        <v>0.11584633178286459</v>
      </c>
    </row>
    <row r="87063">
      <c r="B87063" s="8" t="s">
        <v>1573</v>
      </c>
      <c r="C87063" s="19" t="n">
        <v>0.10705027359361598</v>
      </c>
      <c r="D87063" s="19" t="n">
        <v>0.13212955746567864</v>
      </c>
    </row>
    <row r="87064">
      <c r="B87064" s="8" t="s">
        <v>1574</v>
      </c>
      <c r="C87064" s="15" t="n">
        <v>0.07815596241528165</v>
      </c>
      <c r="D87064" s="15" t="n">
        <v>0.11727558384562775</v>
      </c>
    </row>
    <row r="87065">
      <c r="B87065" s="8" t="s">
        <v>1575</v>
      </c>
      <c r="C87065" s="19" t="n">
        <v>0.08109288704671126</v>
      </c>
      <c r="D87065" s="19" t="n">
        <v>0.20304146586382527</v>
      </c>
    </row>
    <row r="87066">
      <c r="B87066" s="8" t="s">
        <v>1576</v>
      </c>
      <c r="C87066" s="15" t="n">
        <v>0.14412873388636163</v>
      </c>
      <c r="D87066" s="15" t="n">
        <v>0.1539193902888376</v>
      </c>
    </row>
    <row r="87067">
      <c r="B87067" s="8" t="s">
        <v>1577</v>
      </c>
      <c r="C87067" s="19" t="n">
        <v>0.11824385451284028</v>
      </c>
      <c r="D87067" s="19" t="n">
        <v>0.09914540773506818</v>
      </c>
    </row>
    <row r="87068">
      <c r="B87068" s="8" t="s">
        <v>1578</v>
      </c>
      <c r="C87068" s="15" t="n">
        <v>0.12922101302850322</v>
      </c>
      <c r="D87068" s="15" t="n">
        <v>0.102191742049062</v>
      </c>
    </row>
    <row r="87069">
      <c r="B87069" s="8" t="s">
        <v>1579</v>
      </c>
      <c r="C87069" s="19" t="n">
        <v>0.11634434730849641</v>
      </c>
      <c r="D87069" s="19" t="n">
        <v>0.17279642834996714</v>
      </c>
    </row>
    <row r="87070">
      <c r="B87070" s="8" t="s">
        <v>1580</v>
      </c>
      <c r="C87070" s="15" t="n">
        <v>0.12864778179091924</v>
      </c>
      <c r="D87070" s="15" t="n">
        <v>0.09718389294521021</v>
      </c>
    </row>
    <row r="87071">
      <c r="B87071" s="8" t="s">
        <v>1581</v>
      </c>
      <c r="C87071" s="19" t="n">
        <v>0.11773380045032994</v>
      </c>
      <c r="D87071" s="19" t="n">
        <v>0.13351761136374077</v>
      </c>
    </row>
    <row r="87072">
      <c r="B87072" s="8" t="s">
        <v>1582</v>
      </c>
      <c r="C87072" s="15" t="n">
        <v>0.11600748005543322</v>
      </c>
      <c r="D87072" s="15" t="n">
        <v>0.09422020931891012</v>
      </c>
    </row>
    <row r="87073">
      <c r="B87073" s="8" t="s">
        <v>1583</v>
      </c>
      <c r="C87073" s="19" t="n">
        <v>0.09739691945651033</v>
      </c>
      <c r="D87073" s="19" t="n">
        <v>0.21294199528682384</v>
      </c>
    </row>
    <row r="87074">
      <c r="B87074" s="8" t="s">
        <v>1584</v>
      </c>
      <c r="C87074" s="15" t="n">
        <v>0.16918834392544355</v>
      </c>
      <c r="D87074" s="15" t="n">
        <v>0.11071460140049658</v>
      </c>
    </row>
    <row r="87075">
      <c r="B87075" s="8" t="s">
        <v>1585</v>
      </c>
      <c r="C87075" s="19" t="n">
        <v>0.08865298715672938</v>
      </c>
      <c r="D87075" s="19" t="n">
        <v>0.16788498525426482</v>
      </c>
    </row>
    <row r="87076">
      <c r="B87076" s="8" t="s">
        <v>1586</v>
      </c>
      <c r="C87076" s="15" t="n">
        <v>0.12651921181127285</v>
      </c>
      <c r="D87076" s="15" t="n">
        <v>0.12226220069400076</v>
      </c>
    </row>
    <row r="87077">
      <c r="B87077" s="8" t="s">
        <v>1587</v>
      </c>
      <c r="C87077" s="19" t="n">
        <v>0.23155742846416344</v>
      </c>
      <c r="D87077" s="19" t="n">
        <v>0.13300483970352076</v>
      </c>
    </row>
    <row r="87078">
      <c r="B87078" s="8" t="s">
        <v>1588</v>
      </c>
      <c r="C87078" s="15" t="n">
        <v>0.12519276895153492</v>
      </c>
      <c r="D87078" s="15" t="n">
        <v>0.09726049996472867</v>
      </c>
    </row>
    <row r="87079">
      <c r="B87079" s="8" t="s">
        <v>1589</v>
      </c>
      <c r="C87079" s="19" t="n">
        <v>0.0958972273204417</v>
      </c>
      <c r="D87079" s="19" t="n">
        <v>0.09312245785740123</v>
      </c>
    </row>
    <row r="87080">
      <c r="B87080" s="8" t="s">
        <v>1590</v>
      </c>
      <c r="C87080" s="15" t="n">
        <v>0.08703916239161825</v>
      </c>
      <c r="D87080" s="15" t="n">
        <v>0.12559088037591637</v>
      </c>
    </row>
    <row r="87081">
      <c r="B87081" s="8" t="s">
        <v>1591</v>
      </c>
      <c r="C87081" s="19" t="n">
        <v>0.1069378535859244</v>
      </c>
      <c r="D87081" s="19" t="n">
        <v>0.16048973564040997</v>
      </c>
    </row>
    <row r="87082">
      <c r="B87082" s="8" t="s">
        <v>1592</v>
      </c>
      <c r="C87082" s="15" t="n">
        <v>0.09676813562736503</v>
      </c>
      <c r="D87082" s="15" t="n">
        <v>0.16299270690670828</v>
      </c>
    </row>
    <row r="87083">
      <c r="B87083" s="8" t="s">
        <v>1593</v>
      </c>
      <c r="C87083" s="19" t="n">
        <v>0.11944083467306467</v>
      </c>
      <c r="D87083" s="19" t="n">
        <v>0.12605056573269596</v>
      </c>
    </row>
    <row r="87084">
      <c r="B87084" s="8" t="s">
        <v>1594</v>
      </c>
      <c r="C87084" s="15" t="n">
        <v>0.08719683143900428</v>
      </c>
      <c r="D87084" s="15" t="n">
        <v>0.10453728333904855</v>
      </c>
    </row>
    <row r="87085">
      <c r="B87085" s="8" t="s">
        <v>1595</v>
      </c>
      <c r="C87085" s="19" t="n">
        <v>0.0935273075615231</v>
      </c>
      <c r="D87085" s="19" t="n">
        <v>0.1584881033456514</v>
      </c>
    </row>
    <row r="87086">
      <c r="B87086" s="8" t="s">
        <v>1596</v>
      </c>
      <c r="C87086" s="15" t="n">
        <v>0.0864990326480129</v>
      </c>
      <c r="D87086" s="15" t="n">
        <v>0.11703516131737976</v>
      </c>
    </row>
    <row r="87087">
      <c r="B87087" s="8" t="s">
        <v>1597</v>
      </c>
      <c r="C87087" s="19" t="n">
        <v>0.20850467495234443</v>
      </c>
      <c r="D87087" s="19" t="n">
        <v>0.09916956510535743</v>
      </c>
    </row>
    <row r="87088">
      <c r="B87088" s="8" t="s">
        <v>1598</v>
      </c>
      <c r="C87088" s="15" t="n">
        <v>0.1297089341106133</v>
      </c>
      <c r="D87088" s="15" t="n">
        <v>0.14713007054542926</v>
      </c>
    </row>
    <row r="87089">
      <c r="B87089" s="8" t="s">
        <v>1599</v>
      </c>
      <c r="C87089" s="19" t="n">
        <v>0.1346988095749616</v>
      </c>
      <c r="D87089" s="19" t="n">
        <v>0.13663528724743015</v>
      </c>
    </row>
    <row r="87090">
      <c r="B87090" s="8" t="s">
        <v>1600</v>
      </c>
      <c r="C87090" s="15" t="n">
        <v>0.24057046940642032</v>
      </c>
      <c r="D87090" s="15" t="n">
        <v>0.09592519452740558</v>
      </c>
    </row>
    <row r="87091">
      <c r="B87091" s="8" t="s">
        <v>1601</v>
      </c>
      <c r="C87091" s="19" t="n">
        <v>0.1114193408247391</v>
      </c>
      <c r="D87091" s="19" t="n">
        <v>0.10764189753115563</v>
      </c>
    </row>
    <row r="87092">
      <c r="B87092" s="8" t="s">
        <v>1602</v>
      </c>
      <c r="C87092" s="15" t="n">
        <v>0.1089257843521331</v>
      </c>
      <c r="D87092" s="15" t="n">
        <v>0.08341697142038287</v>
      </c>
    </row>
    <row r="87093">
      <c r="B87093" s="8" t="s">
        <v>1603</v>
      </c>
      <c r="C87093" s="19" t="n">
        <v>0.42209883818406824</v>
      </c>
      <c r="D87093" s="19" t="n">
        <v>0.12899707994728488</v>
      </c>
    </row>
    <row r="87094">
      <c r="B87094" s="8" t="s">
        <v>1604</v>
      </c>
      <c r="C87094" s="15" t="n">
        <v>0.08590455116966089</v>
      </c>
      <c r="D87094" s="15" t="n">
        <v>0.13846994847539282</v>
      </c>
    </row>
    <row r="87095">
      <c r="B87095" s="8" t="s">
        <v>1605</v>
      </c>
      <c r="C87095" s="19" t="n">
        <v>0.14944428079187538</v>
      </c>
      <c r="D87095" s="19" t="n">
        <v>0.1093130150168983</v>
      </c>
    </row>
    <row r="87096">
      <c r="B87096" s="8" t="s">
        <v>1606</v>
      </c>
      <c r="C87096" s="15" t="n">
        <v>0.12002920380765418</v>
      </c>
      <c r="D87096" s="15" t="n">
        <v>0.13801998856080055</v>
      </c>
    </row>
    <row r="87097">
      <c r="B87097" s="8" t="s">
        <v>1607</v>
      </c>
      <c r="C87097" s="19" t="n">
        <v>0.1314635091685232</v>
      </c>
      <c r="D87097" s="19" t="n">
        <v>0.07891625707553596</v>
      </c>
    </row>
    <row r="87098">
      <c r="B87098" s="8" t="s">
        <v>1608</v>
      </c>
      <c r="C87098" s="15" t="n">
        <v>0.11522885792900817</v>
      </c>
      <c r="D87098" s="15" t="n">
        <v>0.15391435855131286</v>
      </c>
    </row>
    <row r="87099">
      <c r="B87099" s="8" t="s">
        <v>1609</v>
      </c>
      <c r="C87099" s="19" t="n">
        <v>0.11468401262886363</v>
      </c>
      <c r="D87099" s="19" t="n">
        <v>0.11753439678994104</v>
      </c>
    </row>
    <row r="87100">
      <c r="B87100" s="8" t="s">
        <v>1610</v>
      </c>
      <c r="C87100" s="15" t="n">
        <v>0.09486758866195845</v>
      </c>
      <c r="D87100" s="15" t="n">
        <v>0.09129696642788263</v>
      </c>
    </row>
    <row r="87101">
      <c r="B87101" s="8" t="s">
        <v>1611</v>
      </c>
      <c r="C87101" s="19" t="n">
        <v>0.13958397189254107</v>
      </c>
      <c r="D87101" s="19" t="n">
        <v>0.09750344664948726</v>
      </c>
    </row>
    <row r="87102">
      <c r="B87102" s="8" t="s">
        <v>1612</v>
      </c>
      <c r="C87102" s="15" t="n">
        <v>0.10342626848161177</v>
      </c>
      <c r="D87102" s="15" t="n">
        <v>0.2568811234857987</v>
      </c>
    </row>
    <row r="87103">
      <c r="B87103" s="8" t="s">
        <v>1613</v>
      </c>
      <c r="C87103" s="19" t="n">
        <v>0.08243324027994768</v>
      </c>
      <c r="D87103" s="19" t="n">
        <v>0.1812662551458359</v>
      </c>
    </row>
    <row r="87104">
      <c r="B87104" s="8" t="s">
        <v>1614</v>
      </c>
      <c r="C87104" s="15" t="n">
        <v>0.12234721049292424</v>
      </c>
      <c r="D87104" s="15" t="n">
        <v>0.09360601169133198</v>
      </c>
    </row>
    <row r="87105">
      <c r="B87105" s="8" t="s">
        <v>1615</v>
      </c>
      <c r="C87105" s="19" t="n">
        <v>0.12222014881624965</v>
      </c>
      <c r="D87105" s="19" t="n">
        <v>0.17884562692829561</v>
      </c>
    </row>
    <row r="87106">
      <c r="B87106" s="8" t="s">
        <v>1616</v>
      </c>
      <c r="C87106" s="15" t="n">
        <v>0.08258855421756775</v>
      </c>
      <c r="D87106" s="15" t="n">
        <v>0.1749242723286643</v>
      </c>
    </row>
    <row r="87107">
      <c r="B87107" s="8" t="s">
        <v>1617</v>
      </c>
      <c r="C87107" s="19" t="n">
        <v>0.09393384284358144</v>
      </c>
      <c r="D87107" s="19" t="n">
        <v>0.17945013267786275</v>
      </c>
    </row>
    <row r="87108">
      <c r="B87108" s="8" t="s">
        <v>1618</v>
      </c>
      <c r="C87108" s="15" t="n">
        <v>0.13840325918751503</v>
      </c>
      <c r="D87108" s="15" t="n">
        <v>0.07101297271654095</v>
      </c>
    </row>
    <row r="87109">
      <c r="B87109" s="8" t="s">
        <v>1619</v>
      </c>
      <c r="C87109" s="19" t="n">
        <v>0.11997074283567358</v>
      </c>
      <c r="D87109" s="19" t="n">
        <v>0.09049349017642187</v>
      </c>
    </row>
    <row r="87110">
      <c r="B87110" s="8" t="s">
        <v>1620</v>
      </c>
      <c r="C87110" s="15" t="n">
        <v>0.21557703701823294</v>
      </c>
      <c r="D87110" s="15" t="n">
        <v>0.08742983046312869</v>
      </c>
    </row>
    <row r="87111">
      <c r="B87111" s="8" t="s">
        <v>1621</v>
      </c>
      <c r="C87111" s="19" t="n">
        <v>0.17663524777627548</v>
      </c>
      <c r="D87111" s="19" t="n">
        <v>0.11861792381110087</v>
      </c>
    </row>
    <row r="87112">
      <c r="B87112" s="8" t="s">
        <v>1622</v>
      </c>
      <c r="C87112" s="15" t="n">
        <v>0.20547600936626118</v>
      </c>
      <c r="D87112" s="15" t="n">
        <v>0.0946417310918094</v>
      </c>
    </row>
    <row r="87113">
      <c r="B87113" s="8" t="s">
        <v>1623</v>
      </c>
      <c r="C87113" s="19" t="n">
        <v>0.14468116842315404</v>
      </c>
      <c r="D87113" s="19" t="n">
        <v>0.09686760427802334</v>
      </c>
    </row>
    <row r="87114">
      <c r="B87114" s="8" t="s">
        <v>1624</v>
      </c>
      <c r="C87114" s="15" t="n">
        <v>0.09060767693965482</v>
      </c>
      <c r="D87114" s="15" t="n">
        <v>0.25154277986346907</v>
      </c>
    </row>
    <row r="87115">
      <c r="B87115" s="8" t="s">
        <v>1625</v>
      </c>
      <c r="C87115" s="19" t="n">
        <v>0.11012868252937458</v>
      </c>
      <c r="D87115" s="19" t="n">
        <v>0.1260985642121287</v>
      </c>
    </row>
    <row r="87116">
      <c r="B87116" s="8" t="s">
        <v>1626</v>
      </c>
      <c r="C87116" s="15" t="n">
        <v>0.10469783218855466</v>
      </c>
      <c r="D87116" s="15" t="n">
        <v>0.11113238387131075</v>
      </c>
    </row>
    <row r="87117">
      <c r="B87117" s="8" t="s">
        <v>1627</v>
      </c>
      <c r="C87117" s="19" t="n">
        <v>0.09696778726826719</v>
      </c>
      <c r="D87117" s="19" t="n">
        <v>0.15517239951553283</v>
      </c>
    </row>
    <row r="87118">
      <c r="B87118" s="8" t="s">
        <v>1628</v>
      </c>
      <c r="C87118" s="15" t="n">
        <v>0.11854641546536338</v>
      </c>
      <c r="D87118" s="15" t="n">
        <v>0.13403411793406733</v>
      </c>
    </row>
    <row r="87119">
      <c r="B87119" s="8" t="s">
        <v>1629</v>
      </c>
      <c r="C87119" s="19" t="n">
        <v>0.07859929305641411</v>
      </c>
      <c r="D87119" s="19" t="n">
        <v>0.09855779101539938</v>
      </c>
    </row>
    <row r="87120">
      <c r="B87120" s="8" t="s">
        <v>1630</v>
      </c>
      <c r="C87120" s="15" t="n">
        <v>0.1011572092451801</v>
      </c>
      <c r="D87120" s="15" t="n">
        <v>0.13143596288997902</v>
      </c>
    </row>
    <row r="87121">
      <c r="B87121" s="8" t="s">
        <v>1631</v>
      </c>
      <c r="C87121" s="19" t="n">
        <v>0.1401442078909088</v>
      </c>
      <c r="D87121" s="19" t="n">
        <v>0.08723733480413212</v>
      </c>
    </row>
    <row r="87122">
      <c r="B87122" s="8" t="s">
        <v>1632</v>
      </c>
      <c r="C87122" s="15" t="n">
        <v>0.10064001002067205</v>
      </c>
      <c r="D87122" s="15" t="n">
        <v>0.11119066627229068</v>
      </c>
    </row>
    <row r="87123">
      <c r="B87123" s="8" t="s">
        <v>1633</v>
      </c>
      <c r="C87123" s="19" t="n">
        <v>0.16499645866273066</v>
      </c>
      <c r="D87123" s="19" t="n">
        <v>0.15057858024689094</v>
      </c>
    </row>
    <row r="87124">
      <c r="B87124" s="8" t="s">
        <v>1634</v>
      </c>
      <c r="C87124" s="15" t="n">
        <v>0.11185244938212315</v>
      </c>
      <c r="D87124" s="15" t="n">
        <v>0.126940597346639</v>
      </c>
    </row>
    <row r="87125">
      <c r="B87125" s="8" t="s">
        <v>1635</v>
      </c>
      <c r="C87125" s="19" t="n">
        <v>0.0956551825398051</v>
      </c>
      <c r="D87125" s="19" t="n">
        <v>0.11048860766350073</v>
      </c>
    </row>
    <row r="87126">
      <c r="B87126" s="8" t="s">
        <v>1636</v>
      </c>
      <c r="C87126" s="15" t="n">
        <v>0.1063964183797902</v>
      </c>
      <c r="D87126" s="15" t="n">
        <v>0.11715807474587567</v>
      </c>
    </row>
    <row r="87127">
      <c r="B87127" s="8" t="s">
        <v>1637</v>
      </c>
      <c r="C87127" s="19" t="n">
        <v>0.11899980830603445</v>
      </c>
      <c r="D87127" s="19" t="n">
        <v>0.10914263070114075</v>
      </c>
    </row>
    <row r="87128">
      <c r="B87128" s="8" t="s">
        <v>1638</v>
      </c>
      <c r="C87128" s="15" t="n">
        <v>0.1382438882352925</v>
      </c>
      <c r="D87128" s="15" t="n">
        <v>0.08942106172315309</v>
      </c>
    </row>
    <row r="87129">
      <c r="B87129" s="8" t="s">
        <v>1639</v>
      </c>
      <c r="C87129" s="19" t="n">
        <v>0.1183256557054759</v>
      </c>
      <c r="D87129" s="19" t="n">
        <v>0.12337692961584049</v>
      </c>
    </row>
    <row r="87130">
      <c r="B87130" s="8" t="s">
        <v>1640</v>
      </c>
      <c r="C87130" s="15" t="n">
        <v>0.15070128954797984</v>
      </c>
      <c r="D87130" s="15" t="n">
        <v>0.09692859382753286</v>
      </c>
    </row>
    <row r="87131">
      <c r="B87131" s="8" t="s">
        <v>1641</v>
      </c>
      <c r="C87131" s="19" t="n">
        <v>0.09786983826914682</v>
      </c>
      <c r="D87131" s="19" t="n">
        <v>0.16601978826528546</v>
      </c>
    </row>
    <row r="87132">
      <c r="B87132" s="8" t="s">
        <v>1642</v>
      </c>
      <c r="C87132" s="15" t="n">
        <v>0.10660320047479807</v>
      </c>
      <c r="D87132" s="15" t="n">
        <v>0.13210719029777132</v>
      </c>
    </row>
    <row r="87133">
      <c r="B87133" s="8" t="s">
        <v>1643</v>
      </c>
      <c r="C87133" s="19" t="n">
        <v>0.1232725350077593</v>
      </c>
      <c r="D87133" s="19" t="n">
        <v>0.173282520120418</v>
      </c>
    </row>
    <row r="87134">
      <c r="B87134" s="8" t="s">
        <v>1644</v>
      </c>
      <c r="C87134" s="15" t="n">
        <v>0.24234467503226437</v>
      </c>
      <c r="D87134" s="15" t="n">
        <v>0.12045720061573911</v>
      </c>
    </row>
    <row r="87135">
      <c r="B87135" s="8" t="s">
        <v>1645</v>
      </c>
      <c r="C87135" s="19" t="n">
        <v>0.12977999824205524</v>
      </c>
      <c r="D87135" s="19" t="n">
        <v>0.1389024468278009</v>
      </c>
    </row>
    <row r="87136">
      <c r="B87136" s="8" t="s">
        <v>1646</v>
      </c>
      <c r="C87136" s="15" t="n">
        <v>0.14247941336290534</v>
      </c>
      <c r="D87136" s="15" t="n">
        <v>0.080338882522597</v>
      </c>
    </row>
    <row r="87137">
      <c r="B87137" s="8" t="s">
        <v>1647</v>
      </c>
      <c r="C87137" s="19" t="n">
        <v>0.1360451495202921</v>
      </c>
      <c r="D87137" s="19" t="n">
        <v>0.11028038976944435</v>
      </c>
    </row>
    <row r="87138">
      <c r="B87138" s="8" t="s">
        <v>1648</v>
      </c>
      <c r="C87138" s="15" t="n">
        <v>0.18614625000044424</v>
      </c>
      <c r="D87138" s="15" t="n">
        <v>0.15447550379547187</v>
      </c>
    </row>
    <row r="87139">
      <c r="B87139" s="8" t="s">
        <v>1649</v>
      </c>
      <c r="C87139" s="19" t="n">
        <v>0.09772197957019804</v>
      </c>
      <c r="D87139" s="19" t="n">
        <v>0.1078872082040591</v>
      </c>
    </row>
    <row r="87140">
      <c r="B87140" s="8" t="s">
        <v>1650</v>
      </c>
      <c r="C87140" s="15" t="n">
        <v>0.08955589489247698</v>
      </c>
      <c r="D87140" s="15" t="n">
        <v>0.11204928850884033</v>
      </c>
    </row>
    <row r="87141">
      <c r="B87141" s="8" t="s">
        <v>1651</v>
      </c>
      <c r="C87141" s="19" t="n">
        <v>0.1102965317179906</v>
      </c>
      <c r="D87141" s="19" t="n">
        <v>0.12031731274294169</v>
      </c>
    </row>
    <row r="87142">
      <c r="B87142" s="8" t="s">
        <v>1652</v>
      </c>
      <c r="C87142" s="15" t="n">
        <v>0.10581782124049022</v>
      </c>
      <c r="D87142" s="15" t="n">
        <v>0.11071426444749588</v>
      </c>
    </row>
    <row r="87143">
      <c r="B87143" s="8" t="s">
        <v>1653</v>
      </c>
      <c r="C87143" s="19" t="n">
        <v>0.17094464490299005</v>
      </c>
      <c r="D87143" s="19" t="n">
        <v>0.19233354430873045</v>
      </c>
    </row>
    <row r="87144">
      <c r="B87144" s="8" t="s">
        <v>1654</v>
      </c>
      <c r="C87144" s="15" t="n">
        <v>0.11730177400013536</v>
      </c>
      <c r="D87144" s="15" t="n">
        <v>0.18221322217680674</v>
      </c>
    </row>
    <row r="87145">
      <c r="B87145" s="8" t="s">
        <v>1655</v>
      </c>
      <c r="C87145" s="19" t="n">
        <v>0.13162215129562133</v>
      </c>
      <c r="D87145" s="19" t="n">
        <v>0.11434303526548997</v>
      </c>
    </row>
    <row r="87146">
      <c r="B87146" s="8" t="s">
        <v>1656</v>
      </c>
      <c r="C87146" s="15" t="n">
        <v>0.12915808733194445</v>
      </c>
      <c r="D87146" s="15" t="n">
        <v>0.14819599808380124</v>
      </c>
    </row>
    <row r="87147">
      <c r="B87147" s="8" t="s">
        <v>1657</v>
      </c>
      <c r="C87147" s="19" t="n">
        <v>0.1267798054794686</v>
      </c>
      <c r="D87147" s="19" t="n">
        <v>0.14114225160145266</v>
      </c>
    </row>
    <row r="87148">
      <c r="B87148" s="8" t="s">
        <v>1658</v>
      </c>
      <c r="C87148" s="15" t="n">
        <v>0.10592073809384399</v>
      </c>
      <c r="D87148" s="15" t="n">
        <v>0.07031784203470523</v>
      </c>
    </row>
    <row r="87149">
      <c r="B87149" s="8" t="s">
        <v>1659</v>
      </c>
      <c r="C87149" s="19" t="n">
        <v>0.1636002646149341</v>
      </c>
      <c r="D87149" s="19" t="n">
        <v>0.12682250905476125</v>
      </c>
    </row>
    <row r="87150">
      <c r="B87150" s="8" t="s">
        <v>1660</v>
      </c>
      <c r="C87150" s="15" t="n">
        <v>0.1174072915338446</v>
      </c>
      <c r="D87150" s="15" t="n">
        <v>0.3131203270816169</v>
      </c>
    </row>
    <row r="87151">
      <c r="B87151" s="8" t="s">
        <v>1661</v>
      </c>
      <c r="C87151" s="19" t="n">
        <v>0.10033366419794523</v>
      </c>
      <c r="D87151" s="19" t="n">
        <v>0.13385497345855357</v>
      </c>
    </row>
    <row r="87152">
      <c r="B87152" s="8" t="s">
        <v>1662</v>
      </c>
      <c r="C87152" s="15" t="n">
        <v>0.10277469401203845</v>
      </c>
      <c r="D87152" s="15" t="n">
        <v>0.09672532706569062</v>
      </c>
    </row>
    <row r="87153">
      <c r="B87153" s="8" t="s">
        <v>1663</v>
      </c>
      <c r="C87153" s="19" t="n">
        <v>0.11850836778458154</v>
      </c>
      <c r="D87153" s="19" t="n">
        <v>0.08507424991557277</v>
      </c>
    </row>
    <row r="87154">
      <c r="B87154" s="8" t="s">
        <v>1664</v>
      </c>
      <c r="C87154" s="15" t="n">
        <v>0.09971642192732977</v>
      </c>
      <c r="D87154" s="15" t="n">
        <v>0.11831508301185041</v>
      </c>
    </row>
    <row r="87155">
      <c r="B87155" s="8" t="s">
        <v>1665</v>
      </c>
      <c r="C87155" s="19" t="n">
        <v>0.1106019559857108</v>
      </c>
      <c r="D87155" s="19" t="n">
        <v>0.15882903480535684</v>
      </c>
    </row>
    <row r="87156">
      <c r="B87156" s="8" t="s">
        <v>1666</v>
      </c>
      <c r="C87156" s="15" t="n">
        <v>0.28643936510348367</v>
      </c>
      <c r="D87156" s="15" t="n">
        <v>0.11277305650422464</v>
      </c>
    </row>
    <row r="87157">
      <c r="B87157" s="8" t="s">
        <v>1667</v>
      </c>
      <c r="C87157" s="19" t="n">
        <v>0.14688892227612665</v>
      </c>
      <c r="D87157" s="19" t="n">
        <v>0.12791074003157707</v>
      </c>
    </row>
    <row r="87158">
      <c r="B87158" s="8" t="s">
        <v>1668</v>
      </c>
      <c r="C87158" s="15" t="n">
        <v>0.1475079178688226</v>
      </c>
      <c r="D87158" s="15" t="n">
        <v>0.1221930749564703</v>
      </c>
    </row>
    <row r="87159">
      <c r="B87159" s="8" t="s">
        <v>1669</v>
      </c>
      <c r="C87159" s="19" t="n">
        <v>0.10204252001226866</v>
      </c>
      <c r="D87159" s="19" t="n">
        <v>0.10563778714341861</v>
      </c>
    </row>
    <row r="87160">
      <c r="B87160" s="8" t="s">
        <v>1670</v>
      </c>
      <c r="C87160" s="15" t="n">
        <v>0.07223227736231169</v>
      </c>
      <c r="D87160" s="15" t="n">
        <v>0.11715990615435272</v>
      </c>
    </row>
    <row r="87161">
      <c r="B87161" s="8" t="s">
        <v>1671</v>
      </c>
      <c r="C87161" s="19" t="n">
        <v>0.1040028007147587</v>
      </c>
      <c r="D87161" s="19" t="n">
        <v>0.09660787685716835</v>
      </c>
    </row>
    <row r="87162">
      <c r="B87162" s="8" t="s">
        <v>1672</v>
      </c>
      <c r="C87162" s="15" t="n">
        <v>0.10455336249236877</v>
      </c>
      <c r="D87162" s="15" t="n">
        <v>0.519207198506607</v>
      </c>
    </row>
    <row r="87163">
      <c r="B87163" s="8" t="s">
        <v>1673</v>
      </c>
      <c r="C87163" s="19" t="n">
        <v>0.11417589367663164</v>
      </c>
      <c r="D87163" s="19" t="n">
        <v>0.1383187295017116</v>
      </c>
    </row>
    <row r="87164">
      <c r="B87164" s="8" t="s">
        <v>1674</v>
      </c>
      <c r="C87164" s="15" t="n">
        <v>0.21946513703742587</v>
      </c>
      <c r="D87164" s="15" t="n">
        <v>0.08621587461643654</v>
      </c>
    </row>
    <row r="87165">
      <c r="B87165" s="8" t="s">
        <v>1675</v>
      </c>
      <c r="C87165" s="19" t="n">
        <v>0.12810253221196952</v>
      </c>
      <c r="D87165" s="19" t="n">
        <v>0.19554987444869984</v>
      </c>
    </row>
    <row r="87166">
      <c r="B87166" s="8" t="s">
        <v>1676</v>
      </c>
      <c r="C87166" s="15" t="n">
        <v>0.08560595298660406</v>
      </c>
      <c r="D87166" s="15" t="n">
        <v>0.1087665922919084</v>
      </c>
    </row>
    <row r="87167">
      <c r="B87167" s="8" t="s">
        <v>1677</v>
      </c>
      <c r="C87167" s="19" t="n">
        <v>0.11893799129678798</v>
      </c>
      <c r="D87167" s="19" t="n">
        <v>0.11413386978291425</v>
      </c>
    </row>
    <row r="87168">
      <c r="B87168" s="8" t="s">
        <v>1678</v>
      </c>
      <c r="C87168" s="15" t="n">
        <v>0.0892453934463717</v>
      </c>
      <c r="D87168" s="15" t="n">
        <v>0.08309409924472749</v>
      </c>
    </row>
    <row r="87169">
      <c r="B87169" s="8" t="s">
        <v>1679</v>
      </c>
      <c r="C87169" s="19" t="n">
        <v>0.10291725877850227</v>
      </c>
      <c r="D87169" s="19" t="n">
        <v>0.0836323878616008</v>
      </c>
    </row>
    <row r="87170">
      <c r="B87170" s="8" t="s">
        <v>1680</v>
      </c>
      <c r="C87170" s="15" t="n">
        <v>0.11519971035394169</v>
      </c>
      <c r="D87170" s="15" t="n">
        <v>0.12168197301129532</v>
      </c>
    </row>
    <row r="87171">
      <c r="B87171" s="8" t="s">
        <v>1681</v>
      </c>
      <c r="C87171" s="19" t="n">
        <v>0.1987195568181619</v>
      </c>
      <c r="D87171" s="19" t="n">
        <v>0.08130368376117314</v>
      </c>
    </row>
    <row r="87172">
      <c r="B87172" s="8" t="s">
        <v>1682</v>
      </c>
      <c r="C87172" s="15" t="n">
        <v>0.17679853291412956</v>
      </c>
      <c r="D87172" s="15" t="n">
        <v>0.09745904589559108</v>
      </c>
    </row>
    <row r="87173">
      <c r="B87173" s="8" t="s">
        <v>1683</v>
      </c>
      <c r="C87173" s="19" t="n">
        <v>0.10938081889484996</v>
      </c>
      <c r="D87173" s="19" t="n">
        <v>0.1139488592654382</v>
      </c>
    </row>
    <row r="87174">
      <c r="B87174" s="8" t="s">
        <v>1684</v>
      </c>
      <c r="C87174" s="15" t="n">
        <v>0.10425438260499581</v>
      </c>
      <c r="D87174" s="15" t="n">
        <v>0.16183709179790828</v>
      </c>
    </row>
    <row r="87175">
      <c r="B87175" s="8" t="s">
        <v>1685</v>
      </c>
      <c r="C87175" s="19" t="n">
        <v>0.11042445075553795</v>
      </c>
      <c r="D87175" s="19" t="n">
        <v>0.15277813983613467</v>
      </c>
    </row>
    <row r="87176">
      <c r="B87176" s="8" t="s">
        <v>1686</v>
      </c>
      <c r="C87176" s="15" t="n">
        <v>0.08635292131947225</v>
      </c>
      <c r="D87176" s="15" t="n">
        <v>0.08107163890972774</v>
      </c>
    </row>
    <row r="87177">
      <c r="B87177" s="8" t="s">
        <v>1687</v>
      </c>
      <c r="C87177" s="19" t="n">
        <v>0.085222087259168</v>
      </c>
      <c r="D87177" s="19" t="n">
        <v>0.12351577554264648</v>
      </c>
    </row>
    <row r="87178">
      <c r="B87178" s="8" t="s">
        <v>1688</v>
      </c>
      <c r="C87178" s="15" t="n">
        <v>0.08921455911760587</v>
      </c>
      <c r="D87178" s="15" t="n">
        <v>0.09915523046927568</v>
      </c>
    </row>
    <row r="87179">
      <c r="B87179" s="8" t="s">
        <v>1689</v>
      </c>
      <c r="C87179" s="19" t="n">
        <v>0.1073651651237294</v>
      </c>
      <c r="D87179" s="19" t="n">
        <v>0.14770537571860343</v>
      </c>
    </row>
    <row r="87180">
      <c r="B87180" s="8" t="s">
        <v>1690</v>
      </c>
      <c r="C87180" s="15" t="n">
        <v>0.15527876196300208</v>
      </c>
      <c r="D87180" s="15" t="n">
        <v>0.09614270871194161</v>
      </c>
    </row>
    <row r="87181">
      <c r="B87181" s="8" t="s">
        <v>1691</v>
      </c>
      <c r="C87181" s="19" t="n">
        <v>0.10412135282358416</v>
      </c>
      <c r="D87181" s="19" t="n">
        <v>0.08154615935954405</v>
      </c>
    </row>
    <row r="87182">
      <c r="B87182" s="8" t="s">
        <v>1692</v>
      </c>
      <c r="C87182" s="15" t="n">
        <v>0.08681244843004307</v>
      </c>
      <c r="D87182" s="15" t="n">
        <v>0.11337137890364486</v>
      </c>
    </row>
    <row r="87183">
      <c r="B87183" s="8" t="s">
        <v>1693</v>
      </c>
      <c r="C87183" s="19" t="n">
        <v>0.10628856782312</v>
      </c>
      <c r="D87183" s="19" t="n">
        <v>0.1107964655640046</v>
      </c>
    </row>
    <row r="87184">
      <c r="B87184" s="8" t="s">
        <v>1694</v>
      </c>
      <c r="C87184" s="15" t="n">
        <v>0.17743354923710378</v>
      </c>
      <c r="D87184" s="15" t="n">
        <v>0.09700473690678629</v>
      </c>
    </row>
    <row r="87185">
      <c r="B87185" s="8" t="s">
        <v>1695</v>
      </c>
      <c r="C87185" s="19" t="n">
        <v>0.10450791374332219</v>
      </c>
      <c r="D87185" s="19" t="n">
        <v>0.09092557148453814</v>
      </c>
    </row>
    <row r="87186">
      <c r="B87186" s="8" t="s">
        <v>1696</v>
      </c>
      <c r="C87186" s="15" t="n">
        <v>0.12673229609265776</v>
      </c>
      <c r="D87186" s="15" t="n">
        <v>0.11369952432219911</v>
      </c>
    </row>
    <row r="87187">
      <c r="B87187" s="8" t="s">
        <v>1697</v>
      </c>
      <c r="C87187" s="19" t="n">
        <v>0.11631907936632402</v>
      </c>
      <c r="D87187" s="19" t="n">
        <v>0.11484896238448447</v>
      </c>
    </row>
    <row r="87188">
      <c r="B87188" s="8" t="s">
        <v>1698</v>
      </c>
      <c r="C87188" s="15" t="n">
        <v>0.17850616040209022</v>
      </c>
      <c r="D87188" s="15" t="n">
        <v>0.12121054410957932</v>
      </c>
    </row>
    <row r="87189">
      <c r="B87189" s="8" t="s">
        <v>1699</v>
      </c>
      <c r="C87189" s="19" t="n">
        <v>0.10517537111491318</v>
      </c>
      <c r="D87189" s="19" t="n">
        <v>0.10738729512214343</v>
      </c>
    </row>
    <row r="87190">
      <c r="B87190" s="8" t="s">
        <v>1700</v>
      </c>
      <c r="C87190" s="15" t="n">
        <v>0.1279941097999042</v>
      </c>
      <c r="D87190" s="15" t="n">
        <v>0.1521548133127176</v>
      </c>
    </row>
    <row r="87191">
      <c r="B87191" s="8" t="s">
        <v>1701</v>
      </c>
      <c r="C87191" s="19" t="n">
        <v>0.09858026175072243</v>
      </c>
      <c r="D87191" s="19" t="n">
        <v>0.10274024538423115</v>
      </c>
    </row>
    <row r="87192">
      <c r="B87192" s="8" t="s">
        <v>1702</v>
      </c>
      <c r="C87192" s="15" t="n">
        <v>0.10624283160362596</v>
      </c>
      <c r="D87192" s="15" t="n">
        <v>0.12961509287762196</v>
      </c>
    </row>
    <row r="87193">
      <c r="B87193" s="8" t="s">
        <v>1703</v>
      </c>
      <c r="C87193" s="19" t="n">
        <v>0.11289039209056316</v>
      </c>
      <c r="D87193" s="19" t="n">
        <v>0.14377501967692952</v>
      </c>
    </row>
    <row r="87194">
      <c r="B87194" s="8" t="s">
        <v>1704</v>
      </c>
      <c r="C87194" s="15" t="n">
        <v>0.10479077490196709</v>
      </c>
      <c r="D87194" s="15" t="n">
        <v>0.1296728912141154</v>
      </c>
    </row>
    <row r="87195">
      <c r="B87195" s="8" t="s">
        <v>1705</v>
      </c>
      <c r="C87195" s="19" t="n">
        <v>0.08918483205396471</v>
      </c>
      <c r="D87195" s="19" t="n">
        <v>0.11201522909001993</v>
      </c>
    </row>
    <row r="87196">
      <c r="B87196" s="8" t="s">
        <v>1706</v>
      </c>
      <c r="C87196" s="15" t="n">
        <v>0.09436537141334751</v>
      </c>
      <c r="D87196" s="15" t="n">
        <v>0.11247771948450037</v>
      </c>
    </row>
    <row r="87197">
      <c r="B87197" s="8" t="s">
        <v>1707</v>
      </c>
      <c r="C87197" s="19" t="n">
        <v>0.24253674973861222</v>
      </c>
      <c r="D87197" s="19" t="n">
        <v>0.13684139729855999</v>
      </c>
    </row>
    <row r="87198">
      <c r="B87198" s="8" t="s">
        <v>1708</v>
      </c>
      <c r="C87198" s="15" t="n">
        <v>0.12542470310213044</v>
      </c>
      <c r="D87198" s="15" t="n">
        <v>0.09103961197660475</v>
      </c>
    </row>
    <row r="87199">
      <c r="B87199" s="8" t="s">
        <v>1709</v>
      </c>
      <c r="C87199" s="19" t="n">
        <v>0.08633235275037475</v>
      </c>
      <c r="D87199" s="19" t="n">
        <v>0.1614650460034886</v>
      </c>
    </row>
    <row r="87200">
      <c r="B87200" s="8" t="s">
        <v>1710</v>
      </c>
      <c r="C87200" s="15" t="n">
        <v>0.10158979922653297</v>
      </c>
      <c r="D87200" s="15" t="n">
        <v>0.0837996537622058</v>
      </c>
    </row>
    <row r="87201">
      <c r="B87201" s="8" t="s">
        <v>1711</v>
      </c>
      <c r="C87201" s="19" t="n">
        <v>0.1215829476661062</v>
      </c>
      <c r="D87201" s="19" t="n">
        <v>0.08702461978952963</v>
      </c>
    </row>
    <row r="87202">
      <c r="B87202" s="8" t="s">
        <v>1712</v>
      </c>
      <c r="C87202" s="15" t="n">
        <v>0.08581731233689027</v>
      </c>
      <c r="D87202" s="15" t="n">
        <v>0.09272469874805123</v>
      </c>
    </row>
    <row r="87203">
      <c r="B87203" s="8" t="s">
        <v>1713</v>
      </c>
      <c r="C87203" s="19" t="n">
        <v>0.156798007703438</v>
      </c>
      <c r="D87203" s="19" t="n">
        <v>0.13125960594543545</v>
      </c>
    </row>
    <row r="87204">
      <c r="B87204" s="8" t="s">
        <v>1714</v>
      </c>
      <c r="C87204" s="15" t="n">
        <v>0.10845106680254898</v>
      </c>
      <c r="D87204" s="15" t="n">
        <v>0.21961202978781263</v>
      </c>
    </row>
    <row r="87205">
      <c r="B87205" s="8" t="s">
        <v>1715</v>
      </c>
      <c r="C87205" s="19" t="n">
        <v>0.11965376238599879</v>
      </c>
      <c r="D87205" s="19" t="n">
        <v>0.09474387575901386</v>
      </c>
    </row>
    <row r="87206">
      <c r="B87206" s="8" t="s">
        <v>1716</v>
      </c>
      <c r="C87206" s="15" t="n">
        <v>0.10131336069260918</v>
      </c>
      <c r="D87206" s="15" t="n">
        <v>0.1347129959718775</v>
      </c>
    </row>
    <row r="87207">
      <c r="B87207" s="8" t="s">
        <v>1717</v>
      </c>
      <c r="C87207" s="19" t="n">
        <v>0.09544022351181439</v>
      </c>
      <c r="D87207" s="19" t="n">
        <v>0.4017534271809907</v>
      </c>
    </row>
    <row r="87208">
      <c r="B87208" s="8" t="s">
        <v>1718</v>
      </c>
      <c r="C87208" s="15" t="n">
        <v>0.09093177027166321</v>
      </c>
      <c r="D87208" s="15" t="n">
        <v>0.11318607761630672</v>
      </c>
    </row>
    <row r="87209">
      <c r="B87209" s="8" t="s">
        <v>1719</v>
      </c>
      <c r="C87209" s="19" t="n">
        <v>0.1053618129332515</v>
      </c>
      <c r="D87209" s="19" t="n">
        <v>0.1914745264433915</v>
      </c>
    </row>
    <row r="87210">
      <c r="B87210" s="8" t="s">
        <v>1720</v>
      </c>
      <c r="C87210" s="15" t="n">
        <v>0.09347047233505718</v>
      </c>
      <c r="D87210" s="15" t="n">
        <v>0.10773566798296211</v>
      </c>
    </row>
    <row r="87211">
      <c r="B87211" s="8" t="s">
        <v>1721</v>
      </c>
      <c r="C87211" s="19" t="n">
        <v>0.1338415793368533</v>
      </c>
      <c r="D87211" s="19" t="n">
        <v>0.10452296883989522</v>
      </c>
    </row>
    <row r="87212">
      <c r="B87212" s="8" t="s">
        <v>1722</v>
      </c>
      <c r="C87212" s="15" t="n">
        <v>0.10964487499491085</v>
      </c>
      <c r="D87212" s="15" t="n">
        <v>0.12598344561848138</v>
      </c>
    </row>
    <row r="87213">
      <c r="B87213" s="8" t="s">
        <v>1723</v>
      </c>
      <c r="C87213" s="19" t="n">
        <v>0.1119234007103806</v>
      </c>
      <c r="D87213" s="19" t="n">
        <v>0.07696384719414018</v>
      </c>
    </row>
    <row r="87214">
      <c r="B87214" s="8" t="s">
        <v>1724</v>
      </c>
      <c r="C87214" s="15" t="n">
        <v>0.11211709689583532</v>
      </c>
      <c r="D87214" s="15" t="n">
        <v>0.12951901971852653</v>
      </c>
    </row>
    <row r="87215">
      <c r="B87215" s="8" t="s">
        <v>1725</v>
      </c>
      <c r="C87215" s="19" t="n">
        <v>0.08916397027890119</v>
      </c>
      <c r="D87215" s="19" t="n">
        <v>0.12054177990711892</v>
      </c>
    </row>
    <row r="87216">
      <c r="B87216" s="8" t="s">
        <v>1726</v>
      </c>
      <c r="C87216" s="15" t="n">
        <v>0.205322541241987</v>
      </c>
      <c r="D87216" s="15" t="n">
        <v>0.2278294045158644</v>
      </c>
    </row>
    <row r="87217">
      <c r="B87217" s="8" t="s">
        <v>1727</v>
      </c>
      <c r="C87217" s="19" t="n">
        <v>0.10320360542869052</v>
      </c>
      <c r="D87217" s="19" t="n">
        <v>0.09693175696294051</v>
      </c>
    </row>
    <row r="87218">
      <c r="B87218" s="8" t="s">
        <v>1728</v>
      </c>
      <c r="C87218" s="15" t="n">
        <v>0.1158029038909536</v>
      </c>
      <c r="D87218" s="15" t="n">
        <v>0.13675751343055026</v>
      </c>
    </row>
    <row r="87219">
      <c r="B87219" s="8" t="s">
        <v>1729</v>
      </c>
      <c r="C87219" s="19" t="n">
        <v>0.13844553382218783</v>
      </c>
      <c r="D87219" s="19" t="n">
        <v>0.13247354861622462</v>
      </c>
    </row>
    <row r="87220">
      <c r="B87220" s="8" t="s">
        <v>1730</v>
      </c>
      <c r="C87220" s="15" t="n">
        <v>0.10630390371779272</v>
      </c>
      <c r="D87220" s="15" t="n">
        <v>0.3348033403193541</v>
      </c>
    </row>
    <row r="87221">
      <c r="B87221" s="8" t="s">
        <v>1731</v>
      </c>
      <c r="C87221" s="19" t="n">
        <v>0.08682654484521654</v>
      </c>
      <c r="D87221" s="19" t="n">
        <v>0.10265627106467237</v>
      </c>
    </row>
    <row r="87222">
      <c r="B87222" s="8" t="s">
        <v>1732</v>
      </c>
      <c r="C87222" s="15" t="n">
        <v>0.11536296314151735</v>
      </c>
      <c r="D87222" s="15" t="n">
        <v>0.11215317364656724</v>
      </c>
    </row>
    <row r="87223">
      <c r="B87223" s="8" t="s">
        <v>1733</v>
      </c>
      <c r="C87223" s="19" t="n">
        <v>0.08671678698612059</v>
      </c>
      <c r="D87223" s="19" t="n">
        <v>0.15094627327602733</v>
      </c>
    </row>
    <row r="87224">
      <c r="B87224" s="8" t="s">
        <v>1734</v>
      </c>
      <c r="C87224" s="15" t="n">
        <v>0.12406501165425862</v>
      </c>
      <c r="D87224" s="15" t="n">
        <v>0.116830185380324</v>
      </c>
    </row>
    <row r="87225">
      <c r="B87225" s="8" t="s">
        <v>1735</v>
      </c>
      <c r="C87225" s="19" t="n">
        <v>0.13339748305228094</v>
      </c>
      <c r="D87225" s="19" t="n">
        <v>0.1056328458251207</v>
      </c>
    </row>
    <row r="87226">
      <c r="B87226" s="8" t="s">
        <v>1736</v>
      </c>
      <c r="C87226" s="15" t="n">
        <v>0.14929222540322484</v>
      </c>
      <c r="D87226" s="15" t="n">
        <v>0.09642901024469769</v>
      </c>
    </row>
    <row r="87227">
      <c r="B87227" s="8" t="s">
        <v>1737</v>
      </c>
      <c r="C87227" s="19" t="n">
        <v>0.09059024865295344</v>
      </c>
      <c r="D87227" s="19" t="n">
        <v>0.10906426135240693</v>
      </c>
    </row>
    <row r="87228">
      <c r="B87228" s="8" t="s">
        <v>1738</v>
      </c>
      <c r="C87228" s="15" t="n">
        <v>0.1434286285987284</v>
      </c>
      <c r="D87228" s="15" t="n">
        <v>0.1371803929509357</v>
      </c>
    </row>
    <row r="87229">
      <c r="B87229" s="8" t="s">
        <v>1739</v>
      </c>
      <c r="C87229" s="19" t="n">
        <v>0.11384000330223899</v>
      </c>
      <c r="D87229" s="19" t="n">
        <v>0.09520742134870314</v>
      </c>
    </row>
    <row r="87230">
      <c r="B87230" s="8" t="s">
        <v>1740</v>
      </c>
      <c r="C87230" s="15" t="n">
        <v>0.08054060031488565</v>
      </c>
      <c r="D87230" s="15" t="n">
        <v>0.8844121390849151</v>
      </c>
    </row>
    <row r="87231">
      <c r="B87231" s="8" t="s">
        <v>1741</v>
      </c>
      <c r="C87231" s="19" t="n">
        <v>0.10542625649629454</v>
      </c>
      <c r="D87231" s="19" t="n">
        <v>0.10217308511299464</v>
      </c>
    </row>
    <row r="87232">
      <c r="B87232" s="8" t="s">
        <v>1742</v>
      </c>
      <c r="C87232" s="15" t="n">
        <v>0.08396085405986144</v>
      </c>
      <c r="D87232" s="15" t="n">
        <v>0.12351408282323335</v>
      </c>
    </row>
    <row r="87233">
      <c r="B87233" s="8" t="s">
        <v>1743</v>
      </c>
      <c r="C87233" s="19" t="n">
        <v>0.08136696472462487</v>
      </c>
      <c r="D87233" s="19" t="n">
        <v>0.09786238736378682</v>
      </c>
    </row>
    <row r="87234">
      <c r="B87234" s="8" t="s">
        <v>1744</v>
      </c>
      <c r="C87234" s="15" t="n">
        <v>0.08877714694093562</v>
      </c>
      <c r="D87234" s="15" t="n">
        <v>0.08434619638395338</v>
      </c>
    </row>
    <row r="87235">
      <c r="B87235" s="8" t="s">
        <v>1745</v>
      </c>
      <c r="C87235" s="19" t="n">
        <v>0.15311880716177462</v>
      </c>
      <c r="D87235" s="19" t="n">
        <v>0.07850008342046837</v>
      </c>
    </row>
    <row r="87236">
      <c r="B87236" s="8" t="s">
        <v>1746</v>
      </c>
      <c r="C87236" s="15" t="n">
        <v>0.11731438518871437</v>
      </c>
      <c r="D87236" s="15" t="n">
        <v>0.08311083408424969</v>
      </c>
    </row>
    <row r="87237">
      <c r="B87237" s="8" t="s">
        <v>1747</v>
      </c>
      <c r="C87237" s="19" t="n">
        <v>0.11652029404181768</v>
      </c>
      <c r="D87237" s="19" t="n">
        <v>0.091229264438107</v>
      </c>
    </row>
    <row r="87238">
      <c r="B87238" s="8" t="s">
        <v>1748</v>
      </c>
      <c r="C87238" s="15" t="n">
        <v>0.06410931625721773</v>
      </c>
      <c r="D87238" s="15" t="n">
        <v>0.12111237333922556</v>
      </c>
    </row>
    <row r="87239">
      <c r="B87239" s="8" t="s">
        <v>1749</v>
      </c>
      <c r="C87239" s="19" t="n">
        <v>0.11812465188502283</v>
      </c>
      <c r="D87239" s="19" t="n">
        <v>0.10472347552531591</v>
      </c>
    </row>
    <row r="87240">
      <c r="B87240" s="8" t="s">
        <v>1750</v>
      </c>
      <c r="C87240" s="15" t="n">
        <v>0.09162182340505139</v>
      </c>
      <c r="D87240" s="15" t="n">
        <v>0.09427145591250442</v>
      </c>
    </row>
    <row r="87241">
      <c r="B87241" s="8" t="s">
        <v>1751</v>
      </c>
      <c r="C87241" s="19" t="n">
        <v>0.10846582310827418</v>
      </c>
      <c r="D87241" s="19" t="n">
        <v>0.087301991202546</v>
      </c>
    </row>
    <row r="87242">
      <c r="B87242" s="8" t="s">
        <v>1752</v>
      </c>
      <c r="C87242" s="15" t="n">
        <v>0.10393444025815052</v>
      </c>
      <c r="D87242" s="15" t="n">
        <v>0.10927868580678862</v>
      </c>
    </row>
    <row r="87243">
      <c r="B87243" s="8" t="s">
        <v>1753</v>
      </c>
      <c r="C87243" s="19" t="n">
        <v>0.10589849004175975</v>
      </c>
      <c r="D87243" s="19" t="n">
        <v>0.1061580560642987</v>
      </c>
    </row>
    <row r="87244">
      <c r="B87244" s="8" t="s">
        <v>1754</v>
      </c>
      <c r="C87244" s="15" t="n">
        <v>0.0927195600168707</v>
      </c>
      <c r="D87244" s="15" t="n">
        <v>0.11446917280934968</v>
      </c>
    </row>
    <row r="87245">
      <c r="B87245" s="8" t="s">
        <v>1755</v>
      </c>
      <c r="C87245" s="19" t="n">
        <v>0.17025955740585647</v>
      </c>
      <c r="D87245" s="19" t="n">
        <v>0.07229468010794587</v>
      </c>
    </row>
    <row r="87246">
      <c r="B87246" s="8" t="s">
        <v>1756</v>
      </c>
      <c r="C87246" s="15" t="n">
        <v>0.11352209072520619</v>
      </c>
      <c r="D87246" s="15" t="n">
        <v>0.08623133117543938</v>
      </c>
    </row>
    <row r="87247">
      <c r="B87247" s="8" t="s">
        <v>1757</v>
      </c>
      <c r="C87247" s="19" t="n">
        <v>0.12306106980362172</v>
      </c>
      <c r="D87247" s="19" t="n">
        <v>0.11529257496272427</v>
      </c>
    </row>
    <row r="87248">
      <c r="B87248" s="8" t="s">
        <v>1758</v>
      </c>
      <c r="C87248" s="15" t="n">
        <v>0.11819759851581271</v>
      </c>
      <c r="D87248" s="15" t="n">
        <v>0.12702155241319618</v>
      </c>
    </row>
    <row r="87249">
      <c r="B87249" s="8" t="s">
        <v>1759</v>
      </c>
      <c r="C87249" s="19" t="n">
        <v>0.11104632836189977</v>
      </c>
      <c r="D87249" s="19" t="n">
        <v>0.1630356586881912</v>
      </c>
    </row>
    <row r="87250">
      <c r="B87250" s="8" t="s">
        <v>1760</v>
      </c>
      <c r="C87250" s="15" t="n">
        <v>0.11605801755475864</v>
      </c>
      <c r="D87250" s="15" t="n">
        <v>0.6714532592839215</v>
      </c>
    </row>
    <row r="87251">
      <c r="B87251" s="8" t="s">
        <v>1761</v>
      </c>
      <c r="C87251" s="19" t="n">
        <v>0.10379434156476791</v>
      </c>
      <c r="D87251" s="19" t="n">
        <v>0.08852239738832593</v>
      </c>
    </row>
    <row r="87252">
      <c r="B87252" s="8" t="s">
        <v>1762</v>
      </c>
      <c r="C87252" s="15" t="n">
        <v>0.11248365975879579</v>
      </c>
      <c r="D87252" s="15" t="n">
        <v>0.10222419376599301</v>
      </c>
    </row>
    <row r="87253">
      <c r="B87253" s="8" t="s">
        <v>1763</v>
      </c>
      <c r="C87253" s="19" t="n">
        <v>0.1432460978542717</v>
      </c>
      <c r="D87253" s="19" t="n">
        <v>0.21980623565196497</v>
      </c>
    </row>
    <row r="87254">
      <c r="B87254" s="8" t="s">
        <v>1764</v>
      </c>
      <c r="C87254" s="15" t="n">
        <v>0.09549748097388347</v>
      </c>
      <c r="D87254" s="15" t="n">
        <v>0.11602896095237372</v>
      </c>
    </row>
    <row r="87255">
      <c r="B87255" s="8" t="s">
        <v>1765</v>
      </c>
      <c r="C87255" s="19" t="n">
        <v>0.11806253022980256</v>
      </c>
      <c r="D87255" s="19" t="n">
        <v>0.09398978642478795</v>
      </c>
    </row>
    <row r="87256">
      <c r="B87256" s="8" t="s">
        <v>1766</v>
      </c>
      <c r="C87256" s="15" t="n">
        <v>0.08691993250662204</v>
      </c>
      <c r="D87256" s="15" t="n">
        <v>0.13412129891166108</v>
      </c>
    </row>
    <row r="87257">
      <c r="B87257" s="8" t="s">
        <v>1767</v>
      </c>
      <c r="C87257" s="19" t="n">
        <v>0.08363373221911061</v>
      </c>
      <c r="D87257" s="19" t="n">
        <v>0.15928747797959086</v>
      </c>
    </row>
    <row r="87258">
      <c r="B87258" s="8" t="s">
        <v>1768</v>
      </c>
      <c r="C87258" s="15" t="n">
        <v>0.14546639733698297</v>
      </c>
      <c r="D87258" s="15" t="n">
        <v>0.08951017496567118</v>
      </c>
    </row>
    <row r="87259">
      <c r="B87259" s="8" t="s">
        <v>1769</v>
      </c>
      <c r="C87259" s="19" t="n">
        <v>0.13407101352176404</v>
      </c>
      <c r="D87259" s="19" t="n">
        <v>0.09352517969463717</v>
      </c>
    </row>
    <row r="87260">
      <c r="B87260" s="8" t="s">
        <v>1770</v>
      </c>
      <c r="C87260" s="15" t="n">
        <v>0.11390724903603512</v>
      </c>
      <c r="D87260" s="15" t="n">
        <v>0.1349999372795585</v>
      </c>
    </row>
    <row r="87261">
      <c r="B87261" s="8" t="s">
        <v>1771</v>
      </c>
      <c r="C87261" s="19" t="n">
        <v>0.1322055587362028</v>
      </c>
      <c r="D87261" s="19" t="n">
        <v>0.14057921503938053</v>
      </c>
    </row>
    <row r="87262">
      <c r="B87262" s="8" t="s">
        <v>1772</v>
      </c>
      <c r="C87262" s="15" t="n">
        <v>0.0862156058912567</v>
      </c>
      <c r="D87262" s="15" t="n">
        <v>0.10497315501605411</v>
      </c>
    </row>
    <row r="87263">
      <c r="B87263" s="8" t="s">
        <v>1773</v>
      </c>
      <c r="C87263" s="19" t="n">
        <v>0.08041155336853584</v>
      </c>
      <c r="D87263" s="19" t="n">
        <v>0.16664266784760462</v>
      </c>
    </row>
    <row r="87264">
      <c r="B87264" s="8" t="s">
        <v>1774</v>
      </c>
      <c r="C87264" s="15" t="n">
        <v>0.10834901853482234</v>
      </c>
      <c r="D87264" s="15" t="n">
        <v>0.07779888018327613</v>
      </c>
    </row>
    <row r="87265">
      <c r="B87265" s="8" t="s">
        <v>1775</v>
      </c>
      <c r="C87265" s="19" t="n">
        <v>0.12984869458560752</v>
      </c>
      <c r="D87265" s="19" t="n">
        <v>0.12136354178771042</v>
      </c>
    </row>
    <row r="87266">
      <c r="B87266" s="8" t="s">
        <v>1776</v>
      </c>
      <c r="C87266" s="15" t="n">
        <v>0.09935935324865472</v>
      </c>
      <c r="D87266" s="15" t="n">
        <v>0.1837373568162565</v>
      </c>
    </row>
    <row r="87267">
      <c r="B87267" s="8" t="s">
        <v>1777</v>
      </c>
      <c r="C87267" s="19" t="n">
        <v>0.10274003643259916</v>
      </c>
      <c r="D87267" s="19" t="n">
        <v>0.09387657276078515</v>
      </c>
    </row>
    <row r="87268">
      <c r="B87268" s="8" t="s">
        <v>1778</v>
      </c>
      <c r="C87268" s="15" t="n">
        <v>0.204260081582321</v>
      </c>
      <c r="D87268" s="15" t="n">
        <v>0.14309012734650944</v>
      </c>
    </row>
    <row r="87269">
      <c r="B87269" s="8" t="s">
        <v>1779</v>
      </c>
      <c r="C87269" s="19" t="n">
        <v>0.09554386588615471</v>
      </c>
      <c r="D87269" s="19" t="n">
        <v>0.07177174460665087</v>
      </c>
    </row>
    <row r="87270">
      <c r="B87270" s="8" t="s">
        <v>1780</v>
      </c>
      <c r="C87270" s="15" t="n">
        <v>0.09686314273067001</v>
      </c>
      <c r="D87270" s="15" t="n">
        <v>0.11781730195216636</v>
      </c>
    </row>
    <row r="87271">
      <c r="B87271" s="8" t="s">
        <v>1781</v>
      </c>
      <c r="C87271" s="19" t="n">
        <v>0.11848716953443464</v>
      </c>
      <c r="D87271" s="19" t="n">
        <v>0.16726337248195533</v>
      </c>
    </row>
    <row r="87272">
      <c r="B87272" s="8" t="s">
        <v>1782</v>
      </c>
      <c r="C87272" s="15" t="n">
        <v>0.1443165401220655</v>
      </c>
      <c r="D87272" s="15" t="n">
        <v>0.1205107372926192</v>
      </c>
    </row>
    <row r="87273">
      <c r="B87273" s="8" t="s">
        <v>1783</v>
      </c>
      <c r="C87273" s="19" t="n">
        <v>0.07653595844770258</v>
      </c>
      <c r="D87273" s="19" t="n">
        <v>0.1006593118461426</v>
      </c>
    </row>
    <row r="87274">
      <c r="B87274" s="8" t="s">
        <v>1784</v>
      </c>
      <c r="C87274" s="15" t="n">
        <v>0.1088153435052389</v>
      </c>
      <c r="D87274" s="15" t="n">
        <v>0.16627152053216704</v>
      </c>
    </row>
    <row r="87275">
      <c r="B87275" s="8" t="s">
        <v>1785</v>
      </c>
      <c r="C87275" s="19" t="n">
        <v>0.13497077141334923</v>
      </c>
      <c r="D87275" s="19" t="n">
        <v>0.16191911433748868</v>
      </c>
    </row>
    <row r="87276">
      <c r="B87276" s="8" t="s">
        <v>1786</v>
      </c>
      <c r="C87276" s="15" t="n">
        <v>0.11155561659074109</v>
      </c>
      <c r="D87276" s="15" t="n">
        <v>0.08746129484357895</v>
      </c>
    </row>
    <row r="87277">
      <c r="B87277" s="8" t="s">
        <v>1787</v>
      </c>
      <c r="C87277" s="19" t="n">
        <v>0.1160591469702133</v>
      </c>
      <c r="D87277" s="19" t="n">
        <v>0.1126346146220158</v>
      </c>
    </row>
    <row r="87278">
      <c r="B87278" s="8" t="s">
        <v>1788</v>
      </c>
      <c r="C87278" s="15" t="n">
        <v>0.10757738448902186</v>
      </c>
      <c r="D87278" s="15" t="n">
        <v>0.2013834938127922</v>
      </c>
    </row>
    <row r="87279">
      <c r="B87279" s="8" t="s">
        <v>1789</v>
      </c>
      <c r="C87279" s="19" t="n">
        <v>0.110665025939251</v>
      </c>
      <c r="D87279" s="19" t="n">
        <v>0.10631221726134063</v>
      </c>
    </row>
    <row r="87280">
      <c r="B87280" s="8" t="s">
        <v>1790</v>
      </c>
      <c r="C87280" s="15" t="n">
        <v>0.11145941755652466</v>
      </c>
      <c r="D87280" s="15" t="n">
        <v>0.13807329831694576</v>
      </c>
    </row>
    <row r="87281">
      <c r="B87281" s="8" t="s">
        <v>1791</v>
      </c>
      <c r="C87281" s="19" t="n">
        <v>0.07105595855176686</v>
      </c>
      <c r="D87281" s="19" t="n">
        <v>0.12262032155541011</v>
      </c>
    </row>
    <row r="87282">
      <c r="B87282" s="8" t="s">
        <v>1792</v>
      </c>
      <c r="C87282" s="15" t="n">
        <v>0.09904443985572138</v>
      </c>
      <c r="D87282" s="15" t="n">
        <v>0.09531968887779058</v>
      </c>
    </row>
    <row r="87283">
      <c r="B87283" s="8" t="s">
        <v>1793</v>
      </c>
      <c r="C87283" s="19" t="n">
        <v>0.10460397077606637</v>
      </c>
      <c r="D87283" s="19" t="n">
        <v>0.3329558539531377</v>
      </c>
    </row>
    <row r="87284">
      <c r="B87284" s="8" t="s">
        <v>1794</v>
      </c>
      <c r="C87284" s="15" t="n">
        <v>0.1049417232546681</v>
      </c>
      <c r="D87284" s="15" t="n">
        <v>0.16787279925644155</v>
      </c>
    </row>
    <row r="87285">
      <c r="B87285" s="8" t="s">
        <v>1795</v>
      </c>
      <c r="C87285" s="19" t="n">
        <v>0.11039138239063162</v>
      </c>
      <c r="D87285" s="19" t="n">
        <v>0.08730877971338921</v>
      </c>
    </row>
    <row r="87286">
      <c r="B87286" s="8" t="s">
        <v>1796</v>
      </c>
      <c r="C87286" s="15" t="n">
        <v>0.08095928409871062</v>
      </c>
      <c r="D87286" s="15" t="n">
        <v>0.10783772098322993</v>
      </c>
    </row>
    <row r="87287">
      <c r="B87287" s="8" t="s">
        <v>1797</v>
      </c>
      <c r="C87287" s="19" t="n">
        <v>0.15832241526052543</v>
      </c>
      <c r="D87287" s="19" t="n">
        <v>0.10677945569742195</v>
      </c>
    </row>
    <row r="87288">
      <c r="B87288" s="8" t="s">
        <v>1798</v>
      </c>
      <c r="C87288" s="15" t="n">
        <v>0.10366250089293821</v>
      </c>
      <c r="D87288" s="15" t="n">
        <v>0.11545331933875186</v>
      </c>
    </row>
    <row r="87289">
      <c r="B87289" s="8" t="s">
        <v>1799</v>
      </c>
      <c r="C87289" s="19" t="n">
        <v>0.1269565271912233</v>
      </c>
      <c r="D87289" s="19" t="n">
        <v>0.1666672869672031</v>
      </c>
    </row>
    <row r="87290">
      <c r="B87290" s="8" t="s">
        <v>1800</v>
      </c>
      <c r="C87290" s="15" t="n">
        <v>0.12752458632381986</v>
      </c>
      <c r="D87290" s="15" t="n">
        <v>0.11301655902499885</v>
      </c>
    </row>
    <row r="87291">
      <c r="B87291" s="8" t="s">
        <v>1801</v>
      </c>
      <c r="C87291" s="19" t="n">
        <v>0.12784814580613274</v>
      </c>
      <c r="D87291" s="19" t="n">
        <v>0.12203570068179231</v>
      </c>
    </row>
    <row r="87292">
      <c r="B87292" s="8" t="s">
        <v>1802</v>
      </c>
      <c r="C87292" s="15" t="n">
        <v>0.09780729398526597</v>
      </c>
      <c r="D87292" s="15" t="n">
        <v>0.1610366721825071</v>
      </c>
    </row>
    <row r="87293">
      <c r="B87293" s="8" t="s">
        <v>1803</v>
      </c>
      <c r="C87293" s="19" t="n">
        <v>0.09084799748470174</v>
      </c>
      <c r="D87293" s="19" t="n">
        <v>0.17366397024755942</v>
      </c>
    </row>
    <row r="87294">
      <c r="B87294" s="8" t="s">
        <v>1804</v>
      </c>
      <c r="C87294" s="15" t="n">
        <v>0.11335993674253214</v>
      </c>
      <c r="D87294" s="15" t="n">
        <v>0.2462538374566806</v>
      </c>
    </row>
    <row r="87295">
      <c r="B87295" s="8" t="s">
        <v>1805</v>
      </c>
      <c r="C87295" s="19" t="n">
        <v>0.08161288706484165</v>
      </c>
      <c r="D87295" s="19" t="n">
        <v>0.09202628425236253</v>
      </c>
    </row>
    <row r="87296">
      <c r="B87296" s="8" t="s">
        <v>1806</v>
      </c>
      <c r="C87296" s="15" t="n">
        <v>0.12390440190066648</v>
      </c>
      <c r="D87296" s="15" t="n">
        <v>0.14090553413286636</v>
      </c>
    </row>
    <row r="87297">
      <c r="B87297" s="8" t="s">
        <v>1807</v>
      </c>
      <c r="C87297" s="19" t="n">
        <v>0.19347160600513788</v>
      </c>
      <c r="D87297" s="19" t="n">
        <v>0.13922032343810387</v>
      </c>
    </row>
    <row r="87298">
      <c r="B87298" s="8" t="s">
        <v>1808</v>
      </c>
      <c r="C87298" s="15" t="n">
        <v>0.12908181109894337</v>
      </c>
      <c r="D87298" s="15" t="n">
        <v>0.1054755720172983</v>
      </c>
    </row>
    <row r="87299">
      <c r="B87299" s="8" t="s">
        <v>1809</v>
      </c>
      <c r="C87299" s="19" t="n">
        <v>0.11436886164086074</v>
      </c>
      <c r="D87299" s="19" t="n">
        <v>0.1022132991455662</v>
      </c>
    </row>
    <row r="87300">
      <c r="B87300" s="8" t="s">
        <v>1810</v>
      </c>
      <c r="C87300" s="15" t="n">
        <v>0.0977988933846452</v>
      </c>
      <c r="D87300" s="15" t="n">
        <v>0.11805214648679739</v>
      </c>
    </row>
    <row r="87301">
      <c r="B87301" s="8" t="s">
        <v>1811</v>
      </c>
      <c r="C87301" s="19" t="n">
        <v>0.08870028467292806</v>
      </c>
      <c r="D87301" s="19" t="n">
        <v>0.1701102195020048</v>
      </c>
    </row>
    <row r="87302">
      <c r="B87302" s="8" t="s">
        <v>1812</v>
      </c>
      <c r="C87302" s="15" t="n">
        <v>0.6747013573188877</v>
      </c>
      <c r="D87302" s="15" t="n">
        <v>0.09553852819476098</v>
      </c>
    </row>
    <row r="87303">
      <c r="B87303" s="8" t="s">
        <v>1813</v>
      </c>
      <c r="C87303" s="19" t="n">
        <v>0.10154121169596572</v>
      </c>
      <c r="D87303" s="19" t="n">
        <v>0.0988838014561021</v>
      </c>
    </row>
    <row r="87304">
      <c r="B87304" s="8" t="s">
        <v>1814</v>
      </c>
      <c r="C87304" s="15" t="n">
        <v>0.18533505986191862</v>
      </c>
      <c r="D87304" s="15" t="n">
        <v>0.09961083814736348</v>
      </c>
    </row>
    <row r="87305">
      <c r="B87305" s="8" t="s">
        <v>1815</v>
      </c>
      <c r="C87305" s="19" t="n">
        <v>0.12325795047036461</v>
      </c>
      <c r="D87305" s="19" t="n">
        <v>0.1299746584071106</v>
      </c>
    </row>
    <row r="87306">
      <c r="B87306" s="8" t="s">
        <v>1816</v>
      </c>
      <c r="C87306" s="15" t="n">
        <v>0.11775457887764279</v>
      </c>
      <c r="D87306" s="15" t="n">
        <v>0.09544963371808074</v>
      </c>
    </row>
    <row r="87307">
      <c r="B87307" s="8" t="s">
        <v>1817</v>
      </c>
      <c r="C87307" s="19" t="n">
        <v>0.1229832867952241</v>
      </c>
      <c r="D87307" s="19" t="n">
        <v>0.0926755787975978</v>
      </c>
    </row>
    <row r="87308">
      <c r="B87308" s="8" t="s">
        <v>1818</v>
      </c>
      <c r="C87308" s="15" t="n">
        <v>0.09783169612539042</v>
      </c>
      <c r="D87308" s="15" t="n">
        <v>0.09942075858827826</v>
      </c>
    </row>
    <row r="87309">
      <c r="B87309" s="8" t="s">
        <v>1819</v>
      </c>
      <c r="C87309" s="19" t="n">
        <v>0.13987356171027032</v>
      </c>
      <c r="D87309" s="19" t="n">
        <v>0.14185480042153897</v>
      </c>
    </row>
    <row r="87310">
      <c r="B87310" s="8" t="s">
        <v>1820</v>
      </c>
      <c r="C87310" s="15" t="n">
        <v>0.11091395107288851</v>
      </c>
      <c r="D87310" s="15" t="n">
        <v>0.0966346792218157</v>
      </c>
    </row>
    <row r="87311">
      <c r="B87311" s="8" t="s">
        <v>1821</v>
      </c>
      <c r="C87311" s="19" t="n">
        <v>0.12132363029767979</v>
      </c>
      <c r="D87311" s="19" t="n">
        <v>0.1315627691946915</v>
      </c>
    </row>
    <row r="87312">
      <c r="B87312" s="8" t="s">
        <v>1822</v>
      </c>
      <c r="C87312" s="15" t="n">
        <v>0.08707352231709226</v>
      </c>
      <c r="D87312" s="15" t="n">
        <v>0.1559916791749699</v>
      </c>
    </row>
    <row r="87313">
      <c r="B87313" s="8" t="s">
        <v>1823</v>
      </c>
      <c r="C87313" s="19" t="n">
        <v>0.09217442901142947</v>
      </c>
      <c r="D87313" s="19" t="n">
        <v>0.13313382379215002</v>
      </c>
    </row>
    <row r="87314">
      <c r="B87314" s="8" t="s">
        <v>1824</v>
      </c>
      <c r="C87314" s="15" t="n">
        <v>0.08059575433619706</v>
      </c>
      <c r="D87314" s="15" t="n">
        <v>0.11320710554940719</v>
      </c>
    </row>
    <row r="87315">
      <c r="B87315" s="8" t="s">
        <v>1825</v>
      </c>
      <c r="C87315" s="19" t="n">
        <v>0.10055921595058541</v>
      </c>
      <c r="D87315" s="19" t="n">
        <v>0.09590462476261893</v>
      </c>
    </row>
    <row r="87316">
      <c r="B87316" s="8" t="s">
        <v>1826</v>
      </c>
      <c r="C87316" s="15" t="n">
        <v>0.12422499956533116</v>
      </c>
      <c r="D87316" s="15" t="n">
        <v>0.1394297221320765</v>
      </c>
    </row>
    <row r="87317">
      <c r="B87317" s="8" t="s">
        <v>1827</v>
      </c>
      <c r="C87317" s="19" t="n">
        <v>0.09287450385193254</v>
      </c>
      <c r="D87317" s="19" t="n">
        <v>0.1889640907032865</v>
      </c>
    </row>
    <row r="87318">
      <c r="B87318" s="8" t="s">
        <v>1828</v>
      </c>
      <c r="C87318" s="15" t="n">
        <v>0.12754685822281883</v>
      </c>
      <c r="D87318" s="15" t="n">
        <v>0.08611532608277546</v>
      </c>
    </row>
    <row r="87319">
      <c r="B87319" s="8" t="s">
        <v>1829</v>
      </c>
      <c r="C87319" s="19" t="n">
        <v>0.1312356922739755</v>
      </c>
      <c r="D87319" s="19" t="n">
        <v>0.10717204127090688</v>
      </c>
    </row>
    <row r="87320">
      <c r="B87320" s="8" t="s">
        <v>1830</v>
      </c>
      <c r="C87320" s="15" t="n">
        <v>0.14245146894547428</v>
      </c>
      <c r="D87320" s="15" t="n">
        <v>0.1431833149332256</v>
      </c>
    </row>
    <row r="87321">
      <c r="B87321" s="8" t="s">
        <v>1831</v>
      </c>
      <c r="C87321" s="19" t="n">
        <v>0.15210312204449553</v>
      </c>
      <c r="D87321" s="19" t="n">
        <v>0.10810660683270017</v>
      </c>
    </row>
    <row r="87322">
      <c r="B87322" s="8" t="s">
        <v>1832</v>
      </c>
      <c r="C87322" s="15" t="n">
        <v>0.12030388132046038</v>
      </c>
      <c r="D87322" s="15" t="n">
        <v>0.19842158823331174</v>
      </c>
    </row>
    <row r="87323">
      <c r="B87323" s="8" t="s">
        <v>1833</v>
      </c>
      <c r="C87323" s="19" t="n">
        <v>0.12254116024391568</v>
      </c>
      <c r="D87323" s="19" t="n">
        <v>0.10091558695601519</v>
      </c>
    </row>
    <row r="87324">
      <c r="B87324" s="8" t="s">
        <v>1834</v>
      </c>
      <c r="C87324" s="15" t="n">
        <v>0.1119099681713945</v>
      </c>
      <c r="D87324" s="15" t="n">
        <v>0.08907418673221035</v>
      </c>
    </row>
    <row r="87325">
      <c r="B87325" s="8" t="s">
        <v>1835</v>
      </c>
      <c r="C87325" s="19" t="n">
        <v>0.08172502014870317</v>
      </c>
      <c r="D87325" s="19" t="n">
        <v>0.10184980061126805</v>
      </c>
    </row>
    <row r="87326">
      <c r="B87326" s="8" t="s">
        <v>1836</v>
      </c>
      <c r="C87326" s="15" t="n">
        <v>0.12814966056531488</v>
      </c>
      <c r="D87326" s="15" t="n">
        <v>0.1193200920031234</v>
      </c>
    </row>
    <row r="87327">
      <c r="B87327" s="8" t="s">
        <v>1837</v>
      </c>
      <c r="C87327" s="19" t="n">
        <v>0.11717729658979623</v>
      </c>
      <c r="D87327" s="19" t="n">
        <v>0.15741805220370864</v>
      </c>
    </row>
    <row r="87328">
      <c r="B87328" s="8" t="s">
        <v>1838</v>
      </c>
      <c r="C87328" s="15" t="n">
        <v>0.10355494707330763</v>
      </c>
      <c r="D87328" s="15" t="n">
        <v>0.07684828143274398</v>
      </c>
    </row>
    <row r="87329">
      <c r="B87329" s="8" t="s">
        <v>1839</v>
      </c>
      <c r="C87329" s="19" t="n">
        <v>0.1273914152660852</v>
      </c>
      <c r="D87329" s="19" t="n">
        <v>0.10223595485668241</v>
      </c>
    </row>
    <row r="87330">
      <c r="B87330" s="8" t="s">
        <v>1840</v>
      </c>
      <c r="C87330" s="15" t="n">
        <v>0.8064851286196599</v>
      </c>
      <c r="D87330" s="15" t="n">
        <v>0.1100546121836152</v>
      </c>
    </row>
    <row r="87331">
      <c r="B87331" s="8" t="s">
        <v>1841</v>
      </c>
      <c r="C87331" s="19" t="n">
        <v>0.07899881208000949</v>
      </c>
      <c r="D87331" s="19" t="n">
        <v>0.09024751419952734</v>
      </c>
    </row>
    <row r="87332">
      <c r="B87332" s="8" t="s">
        <v>1842</v>
      </c>
      <c r="C87332" s="15" t="n">
        <v>0.1846816219169954</v>
      </c>
      <c r="D87332" s="15" t="n">
        <v>0.11612394847402964</v>
      </c>
    </row>
    <row r="87333">
      <c r="B87333" s="8" t="s">
        <v>1843</v>
      </c>
      <c r="C87333" s="19" t="n">
        <v>0.12241135215143284</v>
      </c>
      <c r="D87333" s="19" t="n">
        <v>0.10144921746328744</v>
      </c>
    </row>
    <row r="87334">
      <c r="B87334" s="8" t="s">
        <v>1844</v>
      </c>
      <c r="C87334" s="15" t="n">
        <v>0.11640369263599973</v>
      </c>
      <c r="D87334" s="15" t="n">
        <v>0.16455924726209634</v>
      </c>
    </row>
    <row r="87335">
      <c r="B87335" s="8" t="s">
        <v>1845</v>
      </c>
      <c r="C87335" s="19" t="n">
        <v>0.1024899285422447</v>
      </c>
      <c r="D87335" s="19" t="n">
        <v>0.08687971569363304</v>
      </c>
    </row>
    <row r="87336">
      <c r="B87336" s="8" t="s">
        <v>1846</v>
      </c>
      <c r="C87336" s="15" t="n">
        <v>0.08000894987220568</v>
      </c>
      <c r="D87336" s="15" t="n">
        <v>0.1250676390737804</v>
      </c>
    </row>
    <row r="87337">
      <c r="B87337" s="8" t="s">
        <v>1847</v>
      </c>
      <c r="C87337" s="19" t="n">
        <v>0.11267475558782103</v>
      </c>
      <c r="D87337" s="19" t="n">
        <v>0.09841635260588523</v>
      </c>
    </row>
    <row r="87338">
      <c r="B87338" s="8" t="s">
        <v>1848</v>
      </c>
      <c r="C87338" s="15" t="n">
        <v>0.10040325651044227</v>
      </c>
      <c r="D87338" s="15" t="n">
        <v>0.11240782458153759</v>
      </c>
    </row>
    <row r="87339">
      <c r="B87339" s="8" t="s">
        <v>1849</v>
      </c>
      <c r="C87339" s="19" t="n">
        <v>0.09523614860420522</v>
      </c>
      <c r="D87339" s="19" t="n">
        <v>0.1336600836823571</v>
      </c>
    </row>
    <row r="87340">
      <c r="B87340" s="8" t="s">
        <v>1850</v>
      </c>
      <c r="C87340" s="15" t="n">
        <v>0.09341457434854905</v>
      </c>
      <c r="D87340" s="15" t="n">
        <v>0.08720886505565197</v>
      </c>
    </row>
    <row r="87341">
      <c r="B87341" s="8" t="s">
        <v>1851</v>
      </c>
      <c r="C87341" s="19" t="n">
        <v>0.10275065786698379</v>
      </c>
      <c r="D87341" s="19" t="n">
        <v>0.15812035742550584</v>
      </c>
    </row>
    <row r="87342">
      <c r="B87342" s="8" t="s">
        <v>1852</v>
      </c>
      <c r="C87342" s="15" t="n">
        <v>0.15900966168229347</v>
      </c>
      <c r="D87342" s="15" t="n">
        <v>0.11726196158522859</v>
      </c>
    </row>
    <row r="87343">
      <c r="B87343" s="8" t="s">
        <v>1853</v>
      </c>
      <c r="C87343" s="19" t="n">
        <v>0.09572944699890734</v>
      </c>
      <c r="D87343" s="19" t="n">
        <v>0.16962679004593234</v>
      </c>
    </row>
    <row r="87344">
      <c r="B87344" s="8" t="s">
        <v>1854</v>
      </c>
      <c r="C87344" s="15" t="n">
        <v>0.11228084329733252</v>
      </c>
      <c r="D87344" s="15" t="n">
        <v>0.12783920716575609</v>
      </c>
    </row>
    <row r="87345">
      <c r="B87345" s="8" t="s">
        <v>1855</v>
      </c>
      <c r="C87345" s="19" t="n">
        <v>0.1412240670585817</v>
      </c>
      <c r="D87345" s="19" t="n">
        <v>0.12344677175310478</v>
      </c>
    </row>
    <row r="87346">
      <c r="B87346" s="8" t="s">
        <v>1856</v>
      </c>
      <c r="C87346" s="15" t="n">
        <v>0.09188836182816011</v>
      </c>
      <c r="D87346" s="15" t="n">
        <v>0.10129080952217928</v>
      </c>
    </row>
    <row r="87347">
      <c r="B87347" s="8" t="s">
        <v>1857</v>
      </c>
      <c r="C87347" s="19" t="n">
        <v>0.08923300221327576</v>
      </c>
      <c r="D87347" s="19" t="n">
        <v>0.13229819902373563</v>
      </c>
    </row>
    <row r="87348">
      <c r="B87348" s="8" t="s">
        <v>1858</v>
      </c>
      <c r="C87348" s="15" t="n">
        <v>0.15355715084437738</v>
      </c>
      <c r="D87348" s="15" t="n">
        <v>0.10737971625495024</v>
      </c>
    </row>
    <row r="87349">
      <c r="B87349" s="8" t="s">
        <v>1859</v>
      </c>
      <c r="C87349" s="19" t="n">
        <v>0.15700148279779008</v>
      </c>
      <c r="D87349" s="19" t="n">
        <v>0.13051881034199783</v>
      </c>
    </row>
    <row r="87350">
      <c r="B87350" s="8" t="s">
        <v>1860</v>
      </c>
      <c r="C87350" s="15" t="n">
        <v>0.10402169124815981</v>
      </c>
      <c r="D87350" s="15" t="n">
        <v>0.16787629650779853</v>
      </c>
    </row>
    <row r="87351">
      <c r="B87351" s="8" t="s">
        <v>1861</v>
      </c>
      <c r="C87351" s="19" t="n">
        <v>0.12317251348548652</v>
      </c>
      <c r="D87351" s="19" t="n">
        <v>0.09043423685200194</v>
      </c>
    </row>
    <row r="87352">
      <c r="B87352" s="8" t="s">
        <v>1862</v>
      </c>
      <c r="C87352" s="15" t="n">
        <v>0.12618212399916287</v>
      </c>
      <c r="D87352" s="15" t="n">
        <v>0.11300911426090426</v>
      </c>
    </row>
    <row r="87353">
      <c r="B87353" s="8" t="s">
        <v>1863</v>
      </c>
      <c r="C87353" s="19" t="n">
        <v>0.11343253963793412</v>
      </c>
      <c r="D87353" s="19" t="n">
        <v>0.13054228451698696</v>
      </c>
    </row>
    <row r="87354">
      <c r="B87354" s="8" t="s">
        <v>1864</v>
      </c>
      <c r="C87354" s="15" t="n">
        <v>0.11734848328275474</v>
      </c>
      <c r="D87354" s="15" t="n">
        <v>0.10528352276864597</v>
      </c>
    </row>
    <row r="87355">
      <c r="B87355" s="8" t="s">
        <v>1865</v>
      </c>
      <c r="C87355" s="19" t="n">
        <v>0.10590872473204652</v>
      </c>
      <c r="D87355" s="19" t="n">
        <v>0.09310211287570952</v>
      </c>
    </row>
    <row r="87356">
      <c r="B87356" s="8" t="s">
        <v>1866</v>
      </c>
      <c r="C87356" s="15" t="n">
        <v>0.14264947916301204</v>
      </c>
      <c r="D87356" s="15" t="n">
        <v>0.07262441889928856</v>
      </c>
    </row>
    <row r="87357">
      <c r="B87357" s="8" t="s">
        <v>1867</v>
      </c>
      <c r="C87357" s="19" t="n">
        <v>0.12132037795823271</v>
      </c>
      <c r="D87357" s="19" t="n">
        <v>0.11138626495350287</v>
      </c>
    </row>
    <row r="87358">
      <c r="B87358" s="8" t="s">
        <v>1868</v>
      </c>
      <c r="C87358" s="15" t="n">
        <v>0.16369996340754372</v>
      </c>
      <c r="D87358" s="15" t="n">
        <v>0.10431074208140467</v>
      </c>
    </row>
    <row r="87359">
      <c r="B87359" s="8" t="s">
        <v>1869</v>
      </c>
      <c r="C87359" s="19" t="n">
        <v>0.18595223004848138</v>
      </c>
      <c r="D87359" s="19" t="n">
        <v>0.10499816636712424</v>
      </c>
    </row>
    <row r="87360">
      <c r="B87360" s="8" t="s">
        <v>1870</v>
      </c>
      <c r="C87360" s="15" t="n">
        <v>0.12218699383985818</v>
      </c>
      <c r="D87360" s="15" t="n">
        <v>0.09819042748180079</v>
      </c>
    </row>
    <row r="87361">
      <c r="B87361" s="8" t="s">
        <v>1871</v>
      </c>
      <c r="C87361" s="19" t="n">
        <v>0.2563089338456466</v>
      </c>
      <c r="D87361" s="19" t="n">
        <v>0.15144989165703693</v>
      </c>
    </row>
    <row r="87362">
      <c r="B87362" s="8" t="s">
        <v>1872</v>
      </c>
      <c r="C87362" s="15" t="n">
        <v>0.11240949551707133</v>
      </c>
      <c r="D87362" s="15" t="n">
        <v>0.14037584274458625</v>
      </c>
    </row>
    <row r="87363">
      <c r="B87363" s="8" t="s">
        <v>1873</v>
      </c>
      <c r="C87363" s="19" t="n">
        <v>0.11994533569049134</v>
      </c>
      <c r="D87363" s="19" t="n">
        <v>0.10386749331613013</v>
      </c>
    </row>
    <row r="87364">
      <c r="B87364" s="8" t="s">
        <v>1874</v>
      </c>
      <c r="C87364" s="15" t="n">
        <v>0.11829040610116842</v>
      </c>
      <c r="D87364" s="15" t="n">
        <v>0.11428054349387694</v>
      </c>
    </row>
    <row r="87365">
      <c r="B87365" s="8" t="s">
        <v>1875</v>
      </c>
      <c r="C87365" s="19" t="n">
        <v>0.17314954447968295</v>
      </c>
      <c r="D87365" s="19" t="n">
        <v>0.14918687910658812</v>
      </c>
    </row>
    <row r="87366">
      <c r="B87366" s="8" t="s">
        <v>1876</v>
      </c>
      <c r="C87366" s="15" t="n">
        <v>0.14576765017075868</v>
      </c>
      <c r="D87366" s="15" t="n">
        <v>0.14482882464541913</v>
      </c>
    </row>
    <row r="87367">
      <c r="B87367" s="8" t="s">
        <v>1877</v>
      </c>
      <c r="C87367" s="19" t="n">
        <v>0.15262707423106817</v>
      </c>
      <c r="D87367" s="19" t="n">
        <v>0.15010834621048766</v>
      </c>
    </row>
    <row r="87368">
      <c r="B87368" s="8" t="s">
        <v>1878</v>
      </c>
      <c r="C87368" s="15" t="n">
        <v>0.14869840657512706</v>
      </c>
      <c r="D87368" s="15" t="n">
        <v>0.10637011901412391</v>
      </c>
    </row>
    <row r="87369">
      <c r="B87369" s="8" t="s">
        <v>1879</v>
      </c>
      <c r="C87369" s="19" t="n">
        <v>0.09723811046855733</v>
      </c>
      <c r="D87369" s="19" t="n">
        <v>0.09776349071818319</v>
      </c>
    </row>
    <row r="87370">
      <c r="B87370" s="8" t="s">
        <v>1880</v>
      </c>
      <c r="C87370" s="15" t="n">
        <v>0.14364143119281292</v>
      </c>
      <c r="D87370" s="15" t="n">
        <v>0.148535761646765</v>
      </c>
    </row>
    <row r="87371">
      <c r="B87371" s="8" t="s">
        <v>1881</v>
      </c>
      <c r="C87371" s="19" t="n">
        <v>0.1208240915372762</v>
      </c>
      <c r="D87371" s="19" t="n">
        <v>0.09804687144584512</v>
      </c>
    </row>
    <row r="87372">
      <c r="B87372" s="8" t="s">
        <v>1882</v>
      </c>
      <c r="C87372" s="15" t="n">
        <v>0.11927638380087086</v>
      </c>
      <c r="D87372" s="15" t="n">
        <v>0.09506979018417092</v>
      </c>
    </row>
    <row r="87373">
      <c r="B87373" s="8" t="s">
        <v>1883</v>
      </c>
      <c r="C87373" s="19" t="n">
        <v>0.08533574799085093</v>
      </c>
      <c r="D87373" s="19" t="n">
        <v>0.11824831520376727</v>
      </c>
    </row>
    <row r="87374">
      <c r="B87374" s="8" t="s">
        <v>1884</v>
      </c>
      <c r="C87374" s="15" t="n">
        <v>0.1116887124754407</v>
      </c>
      <c r="D87374" s="15" t="n">
        <v>0.12833901226925049</v>
      </c>
    </row>
    <row r="87375">
      <c r="B87375" s="8" t="s">
        <v>1885</v>
      </c>
      <c r="C87375" s="19" t="n">
        <v>0.11029887622525779</v>
      </c>
      <c r="D87375" s="19" t="n">
        <v>0.14029723977765207</v>
      </c>
    </row>
    <row r="87376">
      <c r="B87376" s="8" t="s">
        <v>1886</v>
      </c>
      <c r="C87376" s="15" t="n">
        <v>0.11728790580485227</v>
      </c>
      <c r="D87376" s="15" t="n">
        <v>0.13255355184988366</v>
      </c>
    </row>
    <row r="87377">
      <c r="B87377" s="8" t="s">
        <v>1887</v>
      </c>
      <c r="C87377" s="19" t="n">
        <v>0.15871184340871308</v>
      </c>
      <c r="D87377" s="19" t="n">
        <v>0.10876853531590297</v>
      </c>
    </row>
    <row r="87378">
      <c r="B87378" s="8" t="s">
        <v>1888</v>
      </c>
      <c r="C87378" s="15" t="n">
        <v>0.09610581442793734</v>
      </c>
      <c r="D87378" s="15" t="n">
        <v>0.12118715685393454</v>
      </c>
    </row>
    <row r="87379">
      <c r="B87379" s="8" t="s">
        <v>1889</v>
      </c>
      <c r="C87379" s="19" t="n">
        <v>0.14087114198097955</v>
      </c>
      <c r="D87379" s="19" t="n">
        <v>0.07208091595546554</v>
      </c>
    </row>
    <row r="87380">
      <c r="B87380" s="8" t="s">
        <v>1890</v>
      </c>
      <c r="C87380" s="15" t="n">
        <v>0.09092099513975826</v>
      </c>
      <c r="D87380" s="15" t="n">
        <v>0.1503242495363041</v>
      </c>
    </row>
    <row r="87381">
      <c r="B87381" s="8" t="s">
        <v>1891</v>
      </c>
      <c r="C87381" s="19" t="n">
        <v>0.15558653611049542</v>
      </c>
      <c r="D87381" s="19" t="n">
        <v>0.12117435672950522</v>
      </c>
    </row>
    <row r="87382">
      <c r="B87382" s="8" t="s">
        <v>1892</v>
      </c>
      <c r="C87382" s="15" t="n">
        <v>0.1085067467282056</v>
      </c>
      <c r="D87382" s="15" t="n">
        <v>0.11630809374666115</v>
      </c>
    </row>
    <row r="87383">
      <c r="B87383" s="8" t="s">
        <v>1893</v>
      </c>
      <c r="C87383" s="19" t="n">
        <v>0.09100108433870638</v>
      </c>
      <c r="D87383" s="19" t="n">
        <v>0.12183949991056023</v>
      </c>
    </row>
    <row r="87384">
      <c r="B87384" s="8" t="s">
        <v>1894</v>
      </c>
      <c r="C87384" s="15" t="n">
        <v>0.10995041805465466</v>
      </c>
      <c r="D87384" s="15" t="n">
        <v>0.11154027564337457</v>
      </c>
    </row>
    <row r="87385">
      <c r="B87385" s="8" t="s">
        <v>1895</v>
      </c>
      <c r="C87385" s="19" t="n">
        <v>0.11764048689165281</v>
      </c>
      <c r="D87385" s="19" t="n">
        <v>0.11919052157840532</v>
      </c>
    </row>
    <row r="87386">
      <c r="B87386" s="8" t="s">
        <v>1896</v>
      </c>
      <c r="C87386" s="15" t="n">
        <v>0.15905384242578152</v>
      </c>
      <c r="D87386" s="15" t="n">
        <v>0.14561500277854264</v>
      </c>
    </row>
    <row r="87387">
      <c r="B87387" s="8" t="s">
        <v>1897</v>
      </c>
      <c r="C87387" s="19" t="n">
        <v>0.09265637610134755</v>
      </c>
      <c r="D87387" s="19" t="n">
        <v>0.11445947221165162</v>
      </c>
    </row>
    <row r="87388">
      <c r="B87388" s="8" t="s">
        <v>1898</v>
      </c>
      <c r="C87388" s="15" t="n">
        <v>0.10845806888709952</v>
      </c>
      <c r="D87388" s="15" t="n">
        <v>0.08591056752845136</v>
      </c>
    </row>
    <row r="87389">
      <c r="B87389" s="8" t="s">
        <v>1899</v>
      </c>
      <c r="C87389" s="19" t="n">
        <v>0.13373698047950355</v>
      </c>
      <c r="D87389" s="19" t="n">
        <v>0.12777863962462022</v>
      </c>
    </row>
    <row r="87390">
      <c r="B87390" s="8" t="s">
        <v>1900</v>
      </c>
      <c r="C87390" s="15" t="n">
        <v>0.11080141529918108</v>
      </c>
      <c r="D87390" s="15" t="n">
        <v>0.08575546784711582</v>
      </c>
    </row>
    <row r="87391">
      <c r="B87391" s="8" t="s">
        <v>1901</v>
      </c>
      <c r="C87391" s="19" t="n">
        <v>0.11824622504992319</v>
      </c>
      <c r="D87391" s="19" t="n">
        <v>0.09678962375467712</v>
      </c>
    </row>
    <row r="87392">
      <c r="B87392" s="8" t="s">
        <v>1902</v>
      </c>
      <c r="C87392" s="15" t="n">
        <v>0.08904589562229664</v>
      </c>
      <c r="D87392" s="15" t="n">
        <v>0.08678079612541763</v>
      </c>
    </row>
    <row r="87393">
      <c r="B87393" s="8" t="s">
        <v>1903</v>
      </c>
      <c r="C87393" s="19" t="n">
        <v>0.13629056128467867</v>
      </c>
      <c r="D87393" s="19" t="n">
        <v>0.11043287870409982</v>
      </c>
    </row>
    <row r="87394">
      <c r="B87394" s="8" t="s">
        <v>1904</v>
      </c>
      <c r="C87394" s="15" t="n">
        <v>0.1275273468858424</v>
      </c>
      <c r="D87394" s="15" t="n">
        <v>0.120861567158187</v>
      </c>
    </row>
    <row r="87395">
      <c r="B87395" s="8" t="s">
        <v>1905</v>
      </c>
      <c r="C87395" s="19" t="n">
        <v>0.11189853096770726</v>
      </c>
      <c r="D87395" s="19" t="n">
        <v>0.22181868400046367</v>
      </c>
    </row>
    <row r="87396">
      <c r="B87396" s="8" t="s">
        <v>1906</v>
      </c>
      <c r="C87396" s="15" t="n">
        <v>0.12218819799357494</v>
      </c>
      <c r="D87396" s="15" t="n">
        <v>0.08963462334847458</v>
      </c>
    </row>
    <row r="87397">
      <c r="B87397" s="8" t="s">
        <v>1907</v>
      </c>
      <c r="C87397" s="19" t="n">
        <v>0.13777687132728683</v>
      </c>
      <c r="D87397" s="19" t="n">
        <v>0.14080405917778605</v>
      </c>
    </row>
    <row r="87398">
      <c r="B87398" s="8" t="s">
        <v>1908</v>
      </c>
      <c r="C87398" s="15" t="n">
        <v>0.10473568038239102</v>
      </c>
      <c r="D87398" s="15" t="n">
        <v>0.10005503812620298</v>
      </c>
    </row>
    <row r="87399">
      <c r="B87399" s="8" t="s">
        <v>1909</v>
      </c>
      <c r="C87399" s="19" t="n">
        <v>0.20978889620354965</v>
      </c>
      <c r="D87399" s="19" t="n">
        <v>0.0903529633874025</v>
      </c>
    </row>
    <row r="87400">
      <c r="B87400" s="8" t="s">
        <v>1910</v>
      </c>
      <c r="C87400" s="15" t="n">
        <v>0.13510437539609457</v>
      </c>
      <c r="D87400" s="15" t="n">
        <v>0.249941205490357</v>
      </c>
    </row>
    <row r="87401">
      <c r="B87401" s="8" t="s">
        <v>1911</v>
      </c>
      <c r="C87401" s="19" t="n">
        <v>0.12044412326929688</v>
      </c>
      <c r="D87401" s="19" t="n">
        <v>0.07252280067661576</v>
      </c>
    </row>
    <row r="87402">
      <c r="B87402" s="8" t="s">
        <v>1912</v>
      </c>
      <c r="C87402" s="15" t="n">
        <v>0.12195931932125638</v>
      </c>
      <c r="D87402" s="15" t="n">
        <v>0.0806755408198565</v>
      </c>
    </row>
    <row r="87403">
      <c r="B87403" s="8" t="s">
        <v>1913</v>
      </c>
      <c r="C87403" s="19" t="n">
        <v>0.11293432096684128</v>
      </c>
      <c r="D87403" s="19" t="n">
        <v>0.1697840605117213</v>
      </c>
    </row>
    <row r="87404">
      <c r="B87404" s="8" t="s">
        <v>1914</v>
      </c>
      <c r="C87404" s="15" t="n">
        <v>0.17410889702016089</v>
      </c>
      <c r="D87404" s="15" t="n">
        <v>0.13099059744027303</v>
      </c>
    </row>
    <row r="87405">
      <c r="B87405" s="8" t="s">
        <v>1915</v>
      </c>
      <c r="C87405" s="19" t="n">
        <v>0.11556905325444211</v>
      </c>
      <c r="D87405" s="19" t="n">
        <v>0.11669553707847717</v>
      </c>
    </row>
    <row r="87406">
      <c r="B87406" s="8" t="s">
        <v>1916</v>
      </c>
      <c r="C87406" s="15" t="n">
        <v>0.08907559981068701</v>
      </c>
      <c r="D87406" s="15" t="n">
        <v>0.16345936545027623</v>
      </c>
    </row>
    <row r="87407">
      <c r="B87407" s="8" t="s">
        <v>1917</v>
      </c>
      <c r="C87407" s="19" t="n">
        <v>0.10082036676002226</v>
      </c>
      <c r="D87407" s="19" t="n">
        <v>0.0955188792176879</v>
      </c>
    </row>
    <row r="87408">
      <c r="B87408" s="8" t="s">
        <v>1918</v>
      </c>
      <c r="C87408" s="15" t="n">
        <v>0.12044859675353058</v>
      </c>
      <c r="D87408" s="15" t="n">
        <v>0.16142940635365688</v>
      </c>
    </row>
    <row r="87409">
      <c r="B87409" s="8" t="s">
        <v>1919</v>
      </c>
      <c r="C87409" s="19" t="n">
        <v>0.11142837187779275</v>
      </c>
      <c r="D87409" s="19" t="n">
        <v>0.10718268468683931</v>
      </c>
    </row>
    <row r="87410">
      <c r="B87410" s="8" t="s">
        <v>1920</v>
      </c>
      <c r="C87410" s="15" t="n">
        <v>0.1313750525188967</v>
      </c>
      <c r="D87410" s="15" t="n">
        <v>0.10283953151682126</v>
      </c>
    </row>
    <row r="87411">
      <c r="B87411" s="8" t="s">
        <v>1921</v>
      </c>
      <c r="C87411" s="19" t="n">
        <v>0.10814914291522311</v>
      </c>
      <c r="D87411" s="19" t="n">
        <v>0.1467162057462232</v>
      </c>
    </row>
    <row r="87412">
      <c r="B87412" s="8" t="s">
        <v>1922</v>
      </c>
      <c r="C87412" s="15" t="n">
        <v>0.09635076816867413</v>
      </c>
      <c r="D87412" s="15" t="n">
        <v>0.09450839079411318</v>
      </c>
    </row>
    <row r="87413">
      <c r="B87413" s="8" t="s">
        <v>1923</v>
      </c>
      <c r="C87413" s="19" t="n">
        <v>0.13928375173579383</v>
      </c>
      <c r="D87413" s="19" t="n">
        <v>0.1119590107953297</v>
      </c>
    </row>
    <row r="87414">
      <c r="B87414" s="8" t="s">
        <v>1924</v>
      </c>
      <c r="C87414" s="15" t="n">
        <v>0.10585765060248441</v>
      </c>
      <c r="D87414" s="15" t="n">
        <v>0.20331587841349671</v>
      </c>
    </row>
    <row r="87415">
      <c r="B87415" s="8" t="s">
        <v>1925</v>
      </c>
      <c r="C87415" s="19" t="n">
        <v>0.13597585808722074</v>
      </c>
      <c r="D87415" s="19" t="n">
        <v>0.09890505118991669</v>
      </c>
    </row>
    <row r="87416">
      <c r="B87416" s="8" t="s">
        <v>1926</v>
      </c>
      <c r="C87416" s="15" t="n">
        <v>0.09888146374646528</v>
      </c>
      <c r="D87416" s="15" t="n">
        <v>0.10606960921067222</v>
      </c>
    </row>
    <row r="87417">
      <c r="B87417" s="8" t="s">
        <v>1927</v>
      </c>
      <c r="C87417" s="19" t="n">
        <v>0.2292147283375605</v>
      </c>
      <c r="D87417" s="19" t="n">
        <v>0.09262672511774905</v>
      </c>
    </row>
    <row r="87418">
      <c r="B87418" s="8" t="s">
        <v>1928</v>
      </c>
      <c r="C87418" s="15" t="n">
        <v>0.09851844816427613</v>
      </c>
      <c r="D87418" s="15" t="n">
        <v>0.10761279709484016</v>
      </c>
    </row>
    <row r="87419">
      <c r="B87419" s="8" t="s">
        <v>1929</v>
      </c>
      <c r="C87419" s="19" t="n">
        <v>0.0751702324399369</v>
      </c>
      <c r="D87419" s="19" t="n">
        <v>0.17632733345378193</v>
      </c>
    </row>
    <row r="87420">
      <c r="B87420" s="8" t="s">
        <v>1930</v>
      </c>
      <c r="C87420" s="15" t="n">
        <v>0.10067893897170108</v>
      </c>
      <c r="D87420" s="15" t="n">
        <v>0.09905129558415304</v>
      </c>
    </row>
    <row r="87421">
      <c r="B87421" s="8" t="s">
        <v>1931</v>
      </c>
      <c r="C87421" s="19" t="n">
        <v>0.10011041539454796</v>
      </c>
      <c r="D87421" s="19" t="n">
        <v>0.12692436477008184</v>
      </c>
    </row>
    <row r="87422">
      <c r="B87422" s="8" t="s">
        <v>1932</v>
      </c>
      <c r="C87422" s="15" t="n">
        <v>0.14623522397070354</v>
      </c>
      <c r="D87422" s="15" t="n">
        <v>0.1414970372516262</v>
      </c>
    </row>
    <row r="87423">
      <c r="B87423" s="8" t="s">
        <v>1933</v>
      </c>
      <c r="C87423" s="19" t="n">
        <v>0.08839805353671565</v>
      </c>
      <c r="D87423" s="19" t="n">
        <v>0.16578902355558572</v>
      </c>
    </row>
    <row r="87424">
      <c r="B87424" s="8" t="s">
        <v>1934</v>
      </c>
      <c r="C87424" s="15" t="n">
        <v>0.14799681573287066</v>
      </c>
      <c r="D87424" s="15" t="n">
        <v>0.0786359325830818</v>
      </c>
    </row>
    <row r="87425">
      <c r="B87425" s="8" t="s">
        <v>1935</v>
      </c>
      <c r="C87425" s="19" t="n">
        <v>0.11745114202899051</v>
      </c>
      <c r="D87425" s="19" t="n">
        <v>0.11706284888882068</v>
      </c>
    </row>
    <row r="87426">
      <c r="B87426" s="8" t="s">
        <v>1936</v>
      </c>
      <c r="C87426" s="15" t="n">
        <v>0.12468869693147748</v>
      </c>
      <c r="D87426" s="15" t="n">
        <v>0.12216742580531917</v>
      </c>
    </row>
    <row r="87427">
      <c r="B87427" s="8" t="s">
        <v>1937</v>
      </c>
      <c r="C87427" s="19" t="n">
        <v>0.09685294322549562</v>
      </c>
      <c r="D87427" s="19" t="n">
        <v>0.11749514427279109</v>
      </c>
    </row>
    <row r="87428">
      <c r="B87428" s="8" t="s">
        <v>1938</v>
      </c>
      <c r="C87428" s="15" t="n">
        <v>0.10040732821269215</v>
      </c>
      <c r="D87428" s="15" t="n">
        <v>0.0915931387867713</v>
      </c>
    </row>
    <row r="87429">
      <c r="B87429" s="8" t="s">
        <v>1939</v>
      </c>
      <c r="C87429" s="19" t="n">
        <v>0.13534487271275297</v>
      </c>
      <c r="D87429" s="19" t="n">
        <v>0.15549672407188703</v>
      </c>
    </row>
    <row r="87430">
      <c r="B87430" s="8" t="s">
        <v>1940</v>
      </c>
      <c r="C87430" s="15" t="n">
        <v>0.24855366982090438</v>
      </c>
      <c r="D87430" s="15" t="n">
        <v>0.13798655988438766</v>
      </c>
    </row>
    <row r="87431">
      <c r="B87431" s="8" t="s">
        <v>1941</v>
      </c>
      <c r="C87431" s="19" t="n">
        <v>0.10396253358830715</v>
      </c>
      <c r="D87431" s="19" t="n">
        <v>0.16686903984325885</v>
      </c>
    </row>
    <row r="87432">
      <c r="B87432" s="8" t="s">
        <v>1942</v>
      </c>
      <c r="C87432" s="15" t="n">
        <v>0.12122934098070429</v>
      </c>
      <c r="D87432" s="15" t="n">
        <v>0.09378198030488447</v>
      </c>
    </row>
    <row r="87433">
      <c r="B87433" s="8" t="s">
        <v>1943</v>
      </c>
      <c r="C87433" s="19" t="n">
        <v>0.12679491917326036</v>
      </c>
      <c r="D87433" s="19" t="n">
        <v>0.10257201986151625</v>
      </c>
    </row>
    <row r="87434">
      <c r="B87434" s="8" t="s">
        <v>1944</v>
      </c>
      <c r="C87434" s="15" t="n">
        <v>0.12132748617492342</v>
      </c>
      <c r="D87434" s="15" t="n">
        <v>0.1371740630465704</v>
      </c>
    </row>
    <row r="87435">
      <c r="B87435" s="8" t="s">
        <v>1945</v>
      </c>
      <c r="C87435" s="19" t="n">
        <v>0.13403806527249038</v>
      </c>
      <c r="D87435" s="19" t="n">
        <v>0.09640638445045674</v>
      </c>
    </row>
    <row r="87436">
      <c r="B87436" s="8" t="s">
        <v>1946</v>
      </c>
      <c r="C87436" s="15" t="n">
        <v>0.11441082355779239</v>
      </c>
      <c r="D87436" s="15" t="n">
        <v>0.08143224566563609</v>
      </c>
    </row>
    <row r="87437">
      <c r="B87437" s="8" t="s">
        <v>1947</v>
      </c>
      <c r="C87437" s="19" t="n">
        <v>0.1304304034124404</v>
      </c>
      <c r="D87437" s="19" t="n">
        <v>0.10508494669927891</v>
      </c>
    </row>
    <row r="87438">
      <c r="B87438" s="8" t="s">
        <v>1948</v>
      </c>
      <c r="C87438" s="15" t="n">
        <v>0.13355577542764546</v>
      </c>
      <c r="D87438" s="15" t="n">
        <v>0.13648536265458378</v>
      </c>
    </row>
    <row r="87439">
      <c r="B87439" s="8" t="s">
        <v>1949</v>
      </c>
      <c r="C87439" s="19" t="n">
        <v>0.08951564948933372</v>
      </c>
      <c r="D87439" s="19" t="n">
        <v>0.05897747410484686</v>
      </c>
    </row>
    <row r="87440">
      <c r="B87440" s="8" t="s">
        <v>1950</v>
      </c>
      <c r="C87440" s="15" t="n">
        <v>0.1029716175768064</v>
      </c>
      <c r="D87440" s="15" t="n">
        <v>0.08997914010618753</v>
      </c>
    </row>
    <row r="87441">
      <c r="B87441" s="8" t="s">
        <v>1951</v>
      </c>
      <c r="C87441" s="19" t="n">
        <v>0.11806881493188986</v>
      </c>
      <c r="D87441" s="19" t="n">
        <v>0.1293653496474358</v>
      </c>
    </row>
    <row r="87442">
      <c r="B87442" s="8" t="s">
        <v>1952</v>
      </c>
      <c r="C87442" s="15" t="n">
        <v>0.11535418021317029</v>
      </c>
      <c r="D87442" s="15" t="n">
        <v>0.14216300441597934</v>
      </c>
    </row>
    <row r="87443">
      <c r="B87443" s="8" t="s">
        <v>1953</v>
      </c>
      <c r="C87443" s="19" t="n">
        <v>0.1051319367341157</v>
      </c>
      <c r="D87443" s="19" t="n">
        <v>0.08630921481214918</v>
      </c>
    </row>
    <row r="87444">
      <c r="B87444" s="8" t="s">
        <v>1954</v>
      </c>
      <c r="C87444" s="15" t="n">
        <v>0.1310844002281876</v>
      </c>
      <c r="D87444" s="15" t="n">
        <v>0.1378029719960348</v>
      </c>
    </row>
    <row r="87445">
      <c r="B87445" s="8" t="s">
        <v>1955</v>
      </c>
      <c r="C87445" s="19" t="n">
        <v>0.12960426992586743</v>
      </c>
      <c r="D87445" s="19" t="n">
        <v>0.08518282258011294</v>
      </c>
    </row>
    <row r="87446">
      <c r="B87446" s="8" t="s">
        <v>1956</v>
      </c>
      <c r="C87446" s="15" t="n">
        <v>0.11993189944881172</v>
      </c>
      <c r="D87446" s="15" t="n">
        <v>0.10775403354064761</v>
      </c>
    </row>
    <row r="87447">
      <c r="B87447" s="8" t="s">
        <v>1957</v>
      </c>
      <c r="C87447" s="19" t="n">
        <v>0.11102850085342145</v>
      </c>
      <c r="D87447" s="19" t="n">
        <v>0.11041484646740513</v>
      </c>
    </row>
    <row r="87448">
      <c r="B87448" s="8" t="s">
        <v>1958</v>
      </c>
      <c r="C87448" s="15" t="n">
        <v>0.1036838550253988</v>
      </c>
      <c r="D87448" s="15" t="n">
        <v>0.09124939832659724</v>
      </c>
    </row>
    <row r="87449">
      <c r="B87449" s="8" t="s">
        <v>1959</v>
      </c>
      <c r="C87449" s="19" t="n">
        <v>0.09984563995507417</v>
      </c>
      <c r="D87449" s="19" t="n">
        <v>0.14634981525404012</v>
      </c>
    </row>
    <row r="87450">
      <c r="B87450" s="8" t="s">
        <v>1960</v>
      </c>
      <c r="C87450" s="15" t="n">
        <v>0.14022681142944582</v>
      </c>
      <c r="D87450" s="15" t="n">
        <v>0.09220664796866618</v>
      </c>
    </row>
    <row r="87451">
      <c r="B87451" s="8" t="s">
        <v>1961</v>
      </c>
      <c r="C87451" s="19" t="n">
        <v>0.11616696705843571</v>
      </c>
      <c r="D87451" s="19" t="n">
        <v>0.14368318469782232</v>
      </c>
    </row>
    <row r="87452">
      <c r="B87452" s="8" t="s">
        <v>1962</v>
      </c>
      <c r="C87452" s="15" t="n">
        <v>0.1679212941005928</v>
      </c>
      <c r="D87452" s="15" t="n">
        <v>0.10172686022712085</v>
      </c>
    </row>
    <row r="87453">
      <c r="B87453" s="8" t="s">
        <v>1963</v>
      </c>
      <c r="C87453" s="19" t="n">
        <v>0.16213809506731391</v>
      </c>
      <c r="D87453" s="19" t="n">
        <v>0.11975114472036383</v>
      </c>
    </row>
    <row r="87454">
      <c r="B87454" s="8" t="s">
        <v>1964</v>
      </c>
      <c r="C87454" s="15" t="n">
        <v>0.08623210904718778</v>
      </c>
      <c r="D87454" s="15" t="n">
        <v>0.12229246785649897</v>
      </c>
    </row>
    <row r="87455">
      <c r="B87455" s="8" t="s">
        <v>1965</v>
      </c>
      <c r="C87455" s="19" t="n">
        <v>0.2339565643710998</v>
      </c>
      <c r="D87455" s="19" t="n">
        <v>0.1298513112737503</v>
      </c>
    </row>
    <row r="87456">
      <c r="B87456" s="8" t="s">
        <v>1966</v>
      </c>
      <c r="C87456" s="15" t="n">
        <v>0.0947968420196043</v>
      </c>
      <c r="D87456" s="15" t="n">
        <v>0.1613746196448112</v>
      </c>
    </row>
    <row r="87457">
      <c r="B87457" s="8" t="s">
        <v>1967</v>
      </c>
      <c r="C87457" s="19" t="n">
        <v>0.10385314826965976</v>
      </c>
      <c r="D87457" s="19" t="n">
        <v>0.09045840512470062</v>
      </c>
    </row>
    <row r="87458">
      <c r="B87458" s="8" t="s">
        <v>1968</v>
      </c>
      <c r="C87458" s="15" t="n">
        <v>0.14596406722964986</v>
      </c>
      <c r="D87458" s="15" t="n">
        <v>0.0837352531402104</v>
      </c>
    </row>
    <row r="87459">
      <c r="B87459" s="8" t="s">
        <v>1969</v>
      </c>
      <c r="C87459" s="19" t="n">
        <v>0.09819592375452393</v>
      </c>
      <c r="D87459" s="19" t="n">
        <v>0.10955741571537353</v>
      </c>
    </row>
    <row r="87460">
      <c r="B87460" s="8" t="s">
        <v>1970</v>
      </c>
      <c r="C87460" s="15" t="n">
        <v>0.13170943603418037</v>
      </c>
      <c r="D87460" s="15" t="n">
        <v>0.1051403645285134</v>
      </c>
    </row>
    <row r="87461">
      <c r="B87461" s="8" t="s">
        <v>1971</v>
      </c>
      <c r="C87461" s="19" t="n">
        <v>0.10492305851892053</v>
      </c>
      <c r="D87461" s="19" t="n">
        <v>0.12677833160807978</v>
      </c>
    </row>
    <row r="87462">
      <c r="B87462" s="8" t="s">
        <v>1972</v>
      </c>
      <c r="C87462" s="15" t="n">
        <v>0.10098474840226285</v>
      </c>
      <c r="D87462" s="15" t="n">
        <v>0.09306636365275985</v>
      </c>
    </row>
    <row r="87463">
      <c r="B87463" s="8" t="s">
        <v>1973</v>
      </c>
      <c r="C87463" s="19" t="n">
        <v>0.15115219556337744</v>
      </c>
      <c r="D87463" s="19" t="n">
        <v>0.5286151711841686</v>
      </c>
    </row>
    <row r="87464">
      <c r="B87464" s="8" t="s">
        <v>1974</v>
      </c>
      <c r="C87464" s="15" t="n">
        <v>0.08535896280011522</v>
      </c>
      <c r="D87464" s="15" t="n">
        <v>0.11189310927178456</v>
      </c>
    </row>
    <row r="87465">
      <c r="B87465" s="8" t="s">
        <v>1975</v>
      </c>
      <c r="C87465" s="19" t="n">
        <v>0.11174863332170813</v>
      </c>
      <c r="D87465" s="19" t="n">
        <v>0.13040488140275433</v>
      </c>
    </row>
    <row r="87466">
      <c r="B87466" s="8" t="s">
        <v>1976</v>
      </c>
      <c r="C87466" s="15" t="n">
        <v>0.08579585207166178</v>
      </c>
      <c r="D87466" s="15" t="n">
        <v>0.13192414639244968</v>
      </c>
    </row>
    <row r="87467">
      <c r="B87467" s="8" t="s">
        <v>1977</v>
      </c>
      <c r="C87467" s="19" t="n">
        <v>0.08568745537463499</v>
      </c>
      <c r="D87467" s="19" t="n">
        <v>0.08575097110090948</v>
      </c>
    </row>
    <row r="87468">
      <c r="B87468" s="8" t="s">
        <v>1978</v>
      </c>
      <c r="C87468" s="15" t="n">
        <v>0.12528518200297845</v>
      </c>
      <c r="D87468" s="15" t="n">
        <v>0.11038988889526224</v>
      </c>
    </row>
    <row r="87469">
      <c r="B87469" s="8" t="s">
        <v>1979</v>
      </c>
      <c r="C87469" s="19" t="n">
        <v>0.08419750271765043</v>
      </c>
      <c r="D87469" s="19" t="n">
        <v>0.1549271352906677</v>
      </c>
    </row>
    <row r="87470">
      <c r="B87470" s="8" t="s">
        <v>1980</v>
      </c>
      <c r="C87470" s="15" t="n">
        <v>0.08889978546981772</v>
      </c>
      <c r="D87470" s="15" t="n">
        <v>0.10721732629504593</v>
      </c>
    </row>
    <row r="87471">
      <c r="B87471" s="8" t="s">
        <v>1981</v>
      </c>
      <c r="C87471" s="19" t="n">
        <v>0.11744998840525792</v>
      </c>
      <c r="D87471" s="19" t="n">
        <v>0.1040363027941375</v>
      </c>
    </row>
    <row r="87472">
      <c r="B87472" s="8" t="s">
        <v>1982</v>
      </c>
      <c r="C87472" s="15" t="n">
        <v>0.09979628117394465</v>
      </c>
      <c r="D87472" s="15" t="n">
        <v>0.1077425885181939</v>
      </c>
    </row>
    <row r="87473">
      <c r="B87473" s="8" t="s">
        <v>1983</v>
      </c>
      <c r="C87473" s="19" t="n">
        <v>0.09826883544409229</v>
      </c>
      <c r="D87473" s="19" t="n">
        <v>0.11133841834876132</v>
      </c>
    </row>
    <row r="87474">
      <c r="B87474" s="8" t="s">
        <v>1984</v>
      </c>
      <c r="C87474" s="15" t="n">
        <v>0.19441981781614126</v>
      </c>
      <c r="D87474" s="15" t="n">
        <v>0.07968334089619299</v>
      </c>
    </row>
    <row r="87475">
      <c r="B87475" s="8" t="s">
        <v>1985</v>
      </c>
      <c r="C87475" s="19" t="n">
        <v>0.12932371341514057</v>
      </c>
      <c r="D87475" s="19" t="n">
        <v>0.08992590185152155</v>
      </c>
    </row>
    <row r="87476">
      <c r="B87476" s="8" t="s">
        <v>1986</v>
      </c>
      <c r="C87476" s="15" t="n">
        <v>0.15473877535684233</v>
      </c>
      <c r="D87476" s="15" t="n">
        <v>0.09730318643529368</v>
      </c>
    </row>
    <row r="87477">
      <c r="B87477" s="8" t="s">
        <v>1987</v>
      </c>
      <c r="C87477" s="19" t="n">
        <v>0.11405216616632499</v>
      </c>
      <c r="D87477" s="19" t="n">
        <v>0.08615431013841754</v>
      </c>
    </row>
    <row r="87478">
      <c r="B87478" s="8" t="s">
        <v>1988</v>
      </c>
      <c r="C87478" s="15" t="n">
        <v>0.10991976327206116</v>
      </c>
      <c r="D87478" s="15" t="n">
        <v>0.10240042624658396</v>
      </c>
    </row>
    <row r="87479">
      <c r="B87479" s="8" t="s">
        <v>1989</v>
      </c>
      <c r="C87479" s="19" t="n">
        <v>0.11989773110226608</v>
      </c>
      <c r="D87479" s="19" t="n">
        <v>0.11326790541761372</v>
      </c>
    </row>
    <row r="87480">
      <c r="B87480" s="8" t="s">
        <v>1990</v>
      </c>
      <c r="C87480" s="15" t="n">
        <v>0.11542990961226451</v>
      </c>
      <c r="D87480" s="15" t="n">
        <v>0.14261502609275925</v>
      </c>
    </row>
    <row r="87481">
      <c r="B87481" s="8" t="s">
        <v>1991</v>
      </c>
      <c r="C87481" s="19" t="n">
        <v>0.12309358697021168</v>
      </c>
      <c r="D87481" s="19" t="n">
        <v>0.13321587108145047</v>
      </c>
    </row>
    <row r="87482">
      <c r="B87482" s="8" t="s">
        <v>1992</v>
      </c>
      <c r="C87482" s="15" t="n">
        <v>0.1389439698972918</v>
      </c>
      <c r="D87482" s="15" t="n">
        <v>0.13272348222745428</v>
      </c>
    </row>
    <row r="87483">
      <c r="B87483" s="8" t="s">
        <v>1993</v>
      </c>
      <c r="C87483" s="19" t="n">
        <v>0.12057083294884102</v>
      </c>
      <c r="D87483" s="19" t="n">
        <v>0.13912144135572949</v>
      </c>
    </row>
    <row r="87484">
      <c r="B87484" s="8" t="s">
        <v>1994</v>
      </c>
      <c r="C87484" s="15" t="n">
        <v>0.12175657362427378</v>
      </c>
      <c r="D87484" s="15" t="n">
        <v>0.094573279330342</v>
      </c>
    </row>
    <row r="87485">
      <c r="B87485" s="8" t="s">
        <v>1995</v>
      </c>
      <c r="C87485" s="19" t="n">
        <v>0.14338600433548163</v>
      </c>
      <c r="D87485" s="19" t="n">
        <v>0.09396917537830901</v>
      </c>
    </row>
    <row r="87486">
      <c r="B87486" s="8" t="s">
        <v>1996</v>
      </c>
      <c r="C87486" s="15" t="n">
        <v>0.1555277006846746</v>
      </c>
      <c r="D87486" s="15" t="n">
        <v>0.111385378619099</v>
      </c>
    </row>
    <row r="87487">
      <c r="B87487" s="8" t="s">
        <v>1997</v>
      </c>
      <c r="C87487" s="19" t="n">
        <v>0.11308059810509419</v>
      </c>
      <c r="D87487" s="19" t="n">
        <v>0.08359198248198169</v>
      </c>
    </row>
    <row r="87488">
      <c r="B87488" s="8" t="s">
        <v>1998</v>
      </c>
      <c r="C87488" s="15" t="n">
        <v>0.20222976275558022</v>
      </c>
      <c r="D87488" s="15" t="n">
        <v>0.12495722929236415</v>
      </c>
    </row>
    <row r="87489">
      <c r="B87489" s="8" t="s">
        <v>1999</v>
      </c>
      <c r="C87489" s="19" t="n">
        <v>0.08632810448311934</v>
      </c>
      <c r="D87489" s="19" t="n">
        <v>0.12022513140201901</v>
      </c>
    </row>
    <row r="87490">
      <c r="B87490" s="8" t="s">
        <v>2000</v>
      </c>
      <c r="C87490" s="15" t="n">
        <v>0.12984702797737535</v>
      </c>
      <c r="D87490" s="15" t="n">
        <v>0.1771128508934926</v>
      </c>
    </row>
    <row r="87491">
      <c r="B87491" s="8" t="s">
        <v>2001</v>
      </c>
      <c r="C87491" s="19" t="n">
        <v>0.18126181994223708</v>
      </c>
      <c r="D87491" s="19" t="n">
        <v>0.09717419496182331</v>
      </c>
    </row>
    <row r="87492">
      <c r="B87492" s="8" t="s">
        <v>2002</v>
      </c>
      <c r="C87492" s="15" t="n">
        <v>0.1003415367227963</v>
      </c>
      <c r="D87492" s="15" t="n">
        <v>0.18840769886859784</v>
      </c>
    </row>
    <row r="87493">
      <c r="B87493" s="8" t="s">
        <v>2003</v>
      </c>
      <c r="C87493" s="19" t="n">
        <v>0.17480984954539147</v>
      </c>
      <c r="D87493" s="19" t="n">
        <v>0.11029068173611592</v>
      </c>
    </row>
    <row r="87494">
      <c r="B87494" s="8" t="s">
        <v>2004</v>
      </c>
      <c r="C87494" s="15" t="n">
        <v>0.1250697141359361</v>
      </c>
      <c r="D87494" s="15" t="n">
        <v>0.07239597202684761</v>
      </c>
    </row>
    <row r="87495">
      <c r="B87495" s="8" t="s">
        <v>2005</v>
      </c>
      <c r="C87495" s="19" t="n">
        <v>0.14564070562552323</v>
      </c>
      <c r="D87495" s="19" t="n">
        <v>0.12980775782607612</v>
      </c>
    </row>
    <row r="87496">
      <c r="B87496" s="8" t="s">
        <v>2006</v>
      </c>
      <c r="C87496" s="15" t="n">
        <v>0.114865838723479</v>
      </c>
      <c r="D87496" s="15" t="n">
        <v>0.08610665228112332</v>
      </c>
    </row>
    <row r="87497">
      <c r="B87497" s="8" t="s">
        <v>2007</v>
      </c>
      <c r="C87497" s="19" t="n">
        <v>0.10898388295409661</v>
      </c>
      <c r="D87497" s="19" t="n">
        <v>0.09860763554302646</v>
      </c>
    </row>
    <row r="87498">
      <c r="B87498" s="8" t="s">
        <v>2008</v>
      </c>
      <c r="C87498" s="15" t="n">
        <v>0.184877773057102</v>
      </c>
      <c r="D87498" s="15" t="n">
        <v>0.1109128706210411</v>
      </c>
    </row>
    <row r="87499">
      <c r="B87499" s="8" t="s">
        <v>2009</v>
      </c>
      <c r="C87499" s="19" t="n">
        <v>0.08920051563087943</v>
      </c>
      <c r="D87499" s="19" t="n">
        <v>0.3210911724330634</v>
      </c>
    </row>
    <row r="87500">
      <c r="B87500" s="8" t="s">
        <v>2010</v>
      </c>
      <c r="C87500" s="15" t="n">
        <v>0.1736522002238392</v>
      </c>
      <c r="D87500" s="15" t="n">
        <v>0.1035395690214921</v>
      </c>
    </row>
    <row r="87501">
      <c r="B87501" s="8" t="s">
        <v>2011</v>
      </c>
      <c r="C87501" s="19" t="n">
        <v>0.11438098997573226</v>
      </c>
      <c r="D87501" s="19" t="n">
        <v>0.12459902037012496</v>
      </c>
    </row>
    <row r="87502">
      <c r="B87502" s="8" t="s">
        <v>2012</v>
      </c>
      <c r="C87502" s="15" t="n">
        <v>0.1138064708641651</v>
      </c>
      <c r="D87502" s="15" t="n">
        <v>0.1380686816224262</v>
      </c>
    </row>
    <row r="87503">
      <c r="B87503" s="8" t="s">
        <v>2013</v>
      </c>
      <c r="C87503" s="19" t="n">
        <v>0.10152737794358975</v>
      </c>
      <c r="D87503" s="19" t="n">
        <v>0.10231836921849814</v>
      </c>
    </row>
    <row r="87504">
      <c r="B87504" s="8" t="s">
        <v>2014</v>
      </c>
      <c r="C87504" s="15" t="n">
        <v>0.0963264036766669</v>
      </c>
      <c r="D87504" s="15" t="n">
        <v>0.14122853557432205</v>
      </c>
    </row>
    <row r="87505">
      <c r="B87505" s="8" t="s">
        <v>2015</v>
      </c>
      <c r="C87505" s="19" t="n">
        <v>0.11372214512177112</v>
      </c>
      <c r="D87505" s="19" t="n">
        <v>0.10984862677632357</v>
      </c>
    </row>
    <row r="87506">
      <c r="B87506" s="8" t="s">
        <v>2016</v>
      </c>
      <c r="C87506" s="15" t="n">
        <v>0.14670978875741889</v>
      </c>
      <c r="D87506" s="15" t="n">
        <v>0.08227795254864863</v>
      </c>
    </row>
    <row r="87507">
      <c r="B87507" s="8" t="s">
        <v>2017</v>
      </c>
      <c r="C87507" s="19" t="n">
        <v>0.1186337765255298</v>
      </c>
      <c r="D87507" s="19" t="n">
        <v>0.20730755680140528</v>
      </c>
    </row>
    <row r="87508">
      <c r="B87508" s="8" t="s">
        <v>2018</v>
      </c>
      <c r="C87508" s="15" t="n">
        <v>0.1849218068593056</v>
      </c>
      <c r="D87508" s="15" t="n">
        <v>0.12131328364088143</v>
      </c>
    </row>
    <row r="87509">
      <c r="B87509" s="8" t="s">
        <v>2019</v>
      </c>
      <c r="C87509" s="19" t="n">
        <v>0.10757565054265496</v>
      </c>
      <c r="D87509" s="19" t="n">
        <v>0.13651731942363188</v>
      </c>
    </row>
    <row r="87510">
      <c r="B87510" s="8" t="s">
        <v>2020</v>
      </c>
      <c r="C87510" s="15" t="n">
        <v>0.07737858108721411</v>
      </c>
      <c r="D87510" s="15" t="n">
        <v>0.09811414694538816</v>
      </c>
    </row>
    <row r="87511">
      <c r="B87511" s="8" t="s">
        <v>2021</v>
      </c>
      <c r="C87511" s="19" t="n">
        <v>0.10697863321808387</v>
      </c>
      <c r="D87511" s="19" t="n">
        <v>0.1351592142115321</v>
      </c>
    </row>
    <row r="87512">
      <c r="B87512" s="8" t="s">
        <v>2022</v>
      </c>
      <c r="C87512" s="15" t="n">
        <v>0.0987607705387555</v>
      </c>
      <c r="D87512" s="15" t="n">
        <v>0.09856778424364936</v>
      </c>
    </row>
    <row r="87513">
      <c r="B87513" s="8" t="s">
        <v>2023</v>
      </c>
      <c r="C87513" s="19" t="n">
        <v>0.10589944442977049</v>
      </c>
      <c r="D87513" s="19" t="n">
        <v>0.09943776658695537</v>
      </c>
    </row>
    <row r="87514">
      <c r="B87514" s="8" t="s">
        <v>2024</v>
      </c>
      <c r="C87514" s="15" t="n">
        <v>0.16605111728354374</v>
      </c>
      <c r="D87514" s="15" t="n">
        <v>0.09286973072118479</v>
      </c>
    </row>
    <row r="87515">
      <c r="B87515" s="8" t="s">
        <v>2025</v>
      </c>
      <c r="C87515" s="19" t="n">
        <v>0.12232338437160253</v>
      </c>
      <c r="D87515" s="19" t="n">
        <v>0.12840551920123425</v>
      </c>
    </row>
    <row r="87516">
      <c r="B87516" s="8" t="s">
        <v>2026</v>
      </c>
      <c r="C87516" s="15" t="n">
        <v>0.11473680828348812</v>
      </c>
      <c r="D87516" s="15" t="n">
        <v>0.08538514685273961</v>
      </c>
    </row>
    <row r="87517">
      <c r="B87517" s="8" t="s">
        <v>2027</v>
      </c>
      <c r="C87517" s="19" t="n">
        <v>0.08996701810118851</v>
      </c>
      <c r="D87517" s="19" t="n">
        <v>0.10520192849607185</v>
      </c>
    </row>
    <row r="87518">
      <c r="B87518" s="8" t="s">
        <v>2028</v>
      </c>
      <c r="C87518" s="15" t="n">
        <v>0.12295106172155751</v>
      </c>
      <c r="D87518" s="15" t="n">
        <v>0.09308552695663751</v>
      </c>
    </row>
    <row r="87519">
      <c r="B87519" s="8" t="s">
        <v>2029</v>
      </c>
      <c r="C87519" s="19" t="n">
        <v>0.13031441343667594</v>
      </c>
      <c r="D87519" s="19" t="n">
        <v>0.07182515848205179</v>
      </c>
    </row>
    <row r="87520">
      <c r="B87520" s="8" t="s">
        <v>2030</v>
      </c>
      <c r="C87520" s="15" t="n">
        <v>0.07826093021006253</v>
      </c>
      <c r="D87520" s="15" t="n">
        <v>0.19661551797856427</v>
      </c>
    </row>
    <row r="87521">
      <c r="B87521" s="8" t="s">
        <v>2031</v>
      </c>
      <c r="C87521" s="19" t="n">
        <v>0.1013776890582126</v>
      </c>
      <c r="D87521" s="19" t="n">
        <v>0.10446363408424604</v>
      </c>
    </row>
    <row r="87522">
      <c r="B87522" s="8" t="s">
        <v>2032</v>
      </c>
      <c r="C87522" s="15" t="n">
        <v>0.14299300593437383</v>
      </c>
      <c r="D87522" s="15" t="n">
        <v>0.17062433296993415</v>
      </c>
    </row>
    <row r="87523">
      <c r="B87523" s="8" t="s">
        <v>2033</v>
      </c>
      <c r="C87523" s="19" t="n">
        <v>0.11021059111920267</v>
      </c>
      <c r="D87523" s="19" t="n">
        <v>0.11025279303442775</v>
      </c>
    </row>
    <row r="87524">
      <c r="B87524" s="8" t="s">
        <v>2034</v>
      </c>
      <c r="C87524" s="15" t="n">
        <v>0.12058153971515233</v>
      </c>
      <c r="D87524" s="15" t="n">
        <v>0.08625065333697712</v>
      </c>
    </row>
    <row r="87525">
      <c r="B87525" s="8" t="s">
        <v>2035</v>
      </c>
      <c r="C87525" s="19" t="n">
        <v>0.09663007799401534</v>
      </c>
      <c r="D87525" s="19" t="n">
        <v>0.14792496084338297</v>
      </c>
    </row>
    <row r="87526">
      <c r="B87526" s="8" t="s">
        <v>2036</v>
      </c>
      <c r="C87526" s="15" t="n">
        <v>0.10628760431817888</v>
      </c>
      <c r="D87526" s="15" t="n">
        <v>0.10489821913997074</v>
      </c>
    </row>
    <row r="87527">
      <c r="B87527" s="8" t="s">
        <v>2037</v>
      </c>
      <c r="C87527" s="19" t="n">
        <v>0.1141785728814464</v>
      </c>
      <c r="D87527" s="19" t="n">
        <v>0.09510243031514856</v>
      </c>
    </row>
    <row r="87528">
      <c r="B87528" s="8" t="s">
        <v>2038</v>
      </c>
      <c r="C87528" s="15" t="n">
        <v>0.11533485973225875</v>
      </c>
      <c r="D87528" s="15" t="n">
        <v>0.1107152747841176</v>
      </c>
    </row>
    <row r="87529">
      <c r="B87529" s="8" t="s">
        <v>2039</v>
      </c>
      <c r="C87529" s="19" t="n">
        <v>0.1228809874515089</v>
      </c>
      <c r="D87529" s="19" t="n">
        <v>0.11736535616964425</v>
      </c>
    </row>
    <row r="87530">
      <c r="B87530" s="8" t="s">
        <v>2040</v>
      </c>
      <c r="C87530" s="15" t="n">
        <v>0.12668497387670064</v>
      </c>
      <c r="D87530" s="15" t="n">
        <v>0.1232608930875797</v>
      </c>
    </row>
    <row r="87531">
      <c r="B87531" s="8" t="s">
        <v>2041</v>
      </c>
      <c r="C87531" s="19" t="n">
        <v>0.12772669098274836</v>
      </c>
      <c r="D87531" s="19" t="n">
        <v>0.1235299044522137</v>
      </c>
    </row>
    <row r="87532">
      <c r="B87532" s="8" t="s">
        <v>2042</v>
      </c>
      <c r="C87532" s="15" t="n">
        <v>0.17266903019689883</v>
      </c>
      <c r="D87532" s="15" t="n">
        <v>0.10544453263929285</v>
      </c>
    </row>
    <row r="87533">
      <c r="B87533" s="8" t="s">
        <v>2043</v>
      </c>
      <c r="C87533" s="19" t="n">
        <v>0.3387946918701574</v>
      </c>
      <c r="D87533" s="19" t="n">
        <v>0.11687716500436515</v>
      </c>
    </row>
    <row r="87534">
      <c r="B87534" s="8" t="s">
        <v>2044</v>
      </c>
      <c r="C87534" s="15" t="n">
        <v>0.11778095054717061</v>
      </c>
      <c r="D87534" s="15" t="n">
        <v>0.1411960019151395</v>
      </c>
    </row>
    <row r="87535">
      <c r="B87535" s="8" t="s">
        <v>2045</v>
      </c>
      <c r="C87535" s="19" t="n">
        <v>0.08934144421477153</v>
      </c>
      <c r="D87535" s="19" t="n">
        <v>0.08930830394403597</v>
      </c>
    </row>
    <row r="87536">
      <c r="B87536" s="8" t="s">
        <v>2046</v>
      </c>
      <c r="C87536" s="15" t="n">
        <v>0.10605709964388077</v>
      </c>
      <c r="D87536" s="15" t="n">
        <v>0.08008748677655832</v>
      </c>
    </row>
    <row r="87537">
      <c r="B87537" s="8" t="s">
        <v>2047</v>
      </c>
      <c r="C87537" s="19" t="n">
        <v>0.08991238314289801</v>
      </c>
      <c r="D87537" s="19" t="n">
        <v>0.16057606966443444</v>
      </c>
    </row>
    <row r="87538">
      <c r="B87538" s="8" t="s">
        <v>2048</v>
      </c>
      <c r="C87538" s="15" t="n">
        <v>0.12405881254273089</v>
      </c>
      <c r="D87538" s="15" t="n">
        <v>0.11989205923417279</v>
      </c>
    </row>
    <row r="87539">
      <c r="B87539" s="8" t="s">
        <v>2049</v>
      </c>
      <c r="C87539" s="19" t="n">
        <v>0.13485515820080918</v>
      </c>
      <c r="D87539" s="19" t="n">
        <v>0.14130749832059686</v>
      </c>
    </row>
    <row r="87540">
      <c r="B87540" s="8" t="s">
        <v>2050</v>
      </c>
      <c r="C87540" s="15" t="n">
        <v>0.09241650697621015</v>
      </c>
      <c r="D87540" s="15" t="n">
        <v>0.09754901400432417</v>
      </c>
    </row>
    <row r="87541">
      <c r="B87541" s="8" t="s">
        <v>2051</v>
      </c>
      <c r="C87541" s="19" t="n">
        <v>0.07225702688228308</v>
      </c>
      <c r="D87541" s="19" t="n">
        <v>0.10085680435259897</v>
      </c>
    </row>
    <row r="87542">
      <c r="B87542" s="8" t="s">
        <v>2052</v>
      </c>
      <c r="C87542" s="15" t="n">
        <v>0.12667796509753712</v>
      </c>
      <c r="D87542" s="15" t="n">
        <v>0.14513755620593893</v>
      </c>
    </row>
    <row r="87543">
      <c r="B87543" s="8" t="s">
        <v>2053</v>
      </c>
      <c r="C87543" s="19" t="n">
        <v>0.15711791917341703</v>
      </c>
      <c r="D87543" s="19" t="n">
        <v>0.13740177876948334</v>
      </c>
    </row>
    <row r="87544">
      <c r="B87544" s="8" t="s">
        <v>2054</v>
      </c>
      <c r="C87544" s="15" t="n">
        <v>0.12439425645912203</v>
      </c>
      <c r="D87544" s="15" t="n">
        <v>0.12427364989961794</v>
      </c>
    </row>
    <row r="87545">
      <c r="B87545" s="8" t="s">
        <v>2055</v>
      </c>
      <c r="C87545" s="19" t="n">
        <v>0.055157076972186844</v>
      </c>
      <c r="D87545" s="19" t="n">
        <v>0.16840698827127812</v>
      </c>
    </row>
    <row r="87546">
      <c r="B87546" s="8" t="s">
        <v>2056</v>
      </c>
      <c r="C87546" s="15" t="n">
        <v>0.11432925156783508</v>
      </c>
      <c r="D87546" s="15" t="n">
        <v>0.10410394953569876</v>
      </c>
    </row>
    <row r="87547">
      <c r="B87547" s="8" t="s">
        <v>2057</v>
      </c>
      <c r="C87547" s="19" t="n">
        <v>0.1368829497564181</v>
      </c>
      <c r="D87547" s="19" t="n">
        <v>0.07861202149420955</v>
      </c>
    </row>
    <row r="87548">
      <c r="B87548" s="8" t="s">
        <v>2058</v>
      </c>
      <c r="C87548" s="15" t="n">
        <v>0.12779359615057592</v>
      </c>
      <c r="D87548" s="15" t="n">
        <v>0.10706384229946785</v>
      </c>
    </row>
    <row r="87549">
      <c r="B87549" s="8" t="s">
        <v>2059</v>
      </c>
      <c r="C87549" s="19" t="n">
        <v>0.2134049419580091</v>
      </c>
      <c r="D87549" s="19" t="n">
        <v>0.10143075127374272</v>
      </c>
    </row>
    <row r="87550">
      <c r="B87550" s="8" t="s">
        <v>2060</v>
      </c>
      <c r="C87550" s="15" t="n">
        <v>0.19497047149262842</v>
      </c>
      <c r="D87550" s="15" t="n">
        <v>0.10296550792810698</v>
      </c>
    </row>
    <row r="87551">
      <c r="B87551" s="8" t="s">
        <v>2061</v>
      </c>
      <c r="C87551" s="19" t="n">
        <v>0.14065499445256346</v>
      </c>
      <c r="D87551" s="19" t="n">
        <v>0.13857208488163109</v>
      </c>
    </row>
    <row r="87552">
      <c r="B87552" s="8" t="s">
        <v>2062</v>
      </c>
      <c r="C87552" s="15" t="n">
        <v>0.09464497596139962</v>
      </c>
      <c r="D87552" s="15" t="n">
        <v>0.08825341349282609</v>
      </c>
    </row>
    <row r="87553">
      <c r="B87553" s="8" t="s">
        <v>2063</v>
      </c>
      <c r="C87553" s="19" t="n">
        <v>0.16061566271080327</v>
      </c>
      <c r="D87553" s="19" t="n">
        <v>0.11661728201564006</v>
      </c>
    </row>
    <row r="87554">
      <c r="B87554" s="8" t="s">
        <v>2064</v>
      </c>
      <c r="C87554" s="15" t="n">
        <v>0.15701035382365217</v>
      </c>
      <c r="D87554" s="15" t="n">
        <v>0.12171133974547667</v>
      </c>
    </row>
    <row r="87555">
      <c r="B87555" s="8" t="s">
        <v>2065</v>
      </c>
      <c r="C87555" s="19" t="n">
        <v>0.06429574377241741</v>
      </c>
      <c r="D87555" s="19" t="n">
        <v>0.10674167026244198</v>
      </c>
    </row>
    <row r="87556">
      <c r="B87556" s="8" t="s">
        <v>2066</v>
      </c>
      <c r="C87556" s="15" t="n">
        <v>0.17125680860853842</v>
      </c>
      <c r="D87556" s="15" t="n">
        <v>0.11616783061485991</v>
      </c>
    </row>
    <row r="87557">
      <c r="B87557" s="8" t="s">
        <v>2067</v>
      </c>
      <c r="C87557" s="19" t="n">
        <v>0.14442718318756606</v>
      </c>
      <c r="D87557" s="19" t="n">
        <v>0.09646017230810093</v>
      </c>
    </row>
    <row r="87558">
      <c r="B87558" s="8" t="s">
        <v>2068</v>
      </c>
      <c r="C87558" s="15" t="n">
        <v>0.09123498548987657</v>
      </c>
      <c r="D87558" s="15" t="n">
        <v>0.19435882753354256</v>
      </c>
    </row>
    <row r="87559">
      <c r="B87559" s="8" t="s">
        <v>2069</v>
      </c>
      <c r="C87559" s="19" t="n">
        <v>0.11391185271968418</v>
      </c>
      <c r="D87559" s="19" t="n">
        <v>0.10016649240770656</v>
      </c>
    </row>
    <row r="87560">
      <c r="B87560" s="8" t="s">
        <v>2070</v>
      </c>
      <c r="C87560" s="15" t="n">
        <v>0.10780378412113237</v>
      </c>
      <c r="D87560" s="15" t="n">
        <v>0.09856379792749777</v>
      </c>
    </row>
    <row r="87561">
      <c r="B87561" s="8" t="s">
        <v>2071</v>
      </c>
      <c r="C87561" s="19" t="n">
        <v>0.1300205710036505</v>
      </c>
      <c r="D87561" s="19" t="n">
        <v>0.08207289956314545</v>
      </c>
    </row>
    <row r="87562">
      <c r="B87562" s="8" t="s">
        <v>2072</v>
      </c>
      <c r="C87562" s="15" t="n">
        <v>0.09724233965617105</v>
      </c>
      <c r="D87562" s="15" t="n">
        <v>0.11801125931245099</v>
      </c>
    </row>
    <row r="87563">
      <c r="B87563" s="8" t="s">
        <v>2073</v>
      </c>
      <c r="C87563" s="19" t="n">
        <v>0.11057304372653318</v>
      </c>
      <c r="D87563" s="19" t="n">
        <v>0.1296909485311229</v>
      </c>
    </row>
    <row r="87564">
      <c r="B87564" s="8" t="s">
        <v>2074</v>
      </c>
      <c r="C87564" s="15" t="n">
        <v>0.11570431540637327</v>
      </c>
      <c r="D87564" s="15" t="n">
        <v>0.13510784281307825</v>
      </c>
    </row>
    <row r="87565">
      <c r="B87565" s="8" t="s">
        <v>2075</v>
      </c>
      <c r="C87565" s="19" t="n">
        <v>0.12867048121665028</v>
      </c>
      <c r="D87565" s="19" t="n">
        <v>0.15348064179390838</v>
      </c>
    </row>
    <row r="87566">
      <c r="B87566" s="8" t="s">
        <v>2076</v>
      </c>
      <c r="C87566" s="15" t="n">
        <v>0.1125505991338221</v>
      </c>
      <c r="D87566" s="15" t="n">
        <v>0.13631705443600556</v>
      </c>
    </row>
    <row r="87567">
      <c r="B87567" s="8" t="s">
        <v>2077</v>
      </c>
      <c r="C87567" s="19" t="n">
        <v>0.12448786813708493</v>
      </c>
      <c r="D87567" s="19" t="n">
        <v>0.12017341669020065</v>
      </c>
    </row>
    <row r="87568">
      <c r="B87568" s="8" t="s">
        <v>2078</v>
      </c>
      <c r="C87568" s="15" t="n">
        <v>0.08822136414564824</v>
      </c>
      <c r="D87568" s="15" t="n">
        <v>0.10845242422268733</v>
      </c>
    </row>
    <row r="87569">
      <c r="B87569" s="8" t="s">
        <v>2079</v>
      </c>
      <c r="C87569" s="19" t="n">
        <v>0.11762972254920387</v>
      </c>
      <c r="D87569" s="19" t="n">
        <v>0.10002022192167767</v>
      </c>
    </row>
    <row r="87570">
      <c r="B87570" s="8" t="s">
        <v>2080</v>
      </c>
      <c r="C87570" s="15" t="n">
        <v>0.09240526861125604</v>
      </c>
      <c r="D87570" s="15" t="n">
        <v>0.11567426030668618</v>
      </c>
    </row>
    <row r="87571">
      <c r="B87571" s="8" t="s">
        <v>2081</v>
      </c>
      <c r="C87571" s="19" t="n">
        <v>0.09146298501807167</v>
      </c>
      <c r="D87571" s="19" t="n">
        <v>0.07451610142108941</v>
      </c>
    </row>
    <row r="87572">
      <c r="B87572" s="8" t="s">
        <v>2082</v>
      </c>
      <c r="C87572" s="15" t="n">
        <v>0.16223861439776785</v>
      </c>
      <c r="D87572" s="15" t="n">
        <v>0.17464221826116358</v>
      </c>
    </row>
    <row r="87573">
      <c r="B87573" s="8" t="s">
        <v>2083</v>
      </c>
      <c r="C87573" s="19" t="n">
        <v>0.11070248242457018</v>
      </c>
      <c r="D87573" s="19" t="n">
        <v>0.16280623268101818</v>
      </c>
    </row>
    <row r="87574">
      <c r="B87574" s="8" t="s">
        <v>2084</v>
      </c>
      <c r="C87574" s="15" t="n">
        <v>0.0998296410292174</v>
      </c>
      <c r="D87574" s="15" t="n">
        <v>0.10322484096729556</v>
      </c>
    </row>
    <row r="87575">
      <c r="B87575" s="8" t="s">
        <v>2085</v>
      </c>
      <c r="C87575" s="19" t="n">
        <v>0.13425178222977494</v>
      </c>
      <c r="D87575" s="19" t="n">
        <v>0.11874736407087691</v>
      </c>
    </row>
    <row r="87576">
      <c r="B87576" s="8" t="s">
        <v>2086</v>
      </c>
      <c r="C87576" s="15" t="n">
        <v>0.1079220713766631</v>
      </c>
      <c r="D87576" s="15" t="n">
        <v>0.0933675493521278</v>
      </c>
    </row>
    <row r="87577">
      <c r="B87577" s="8" t="s">
        <v>2087</v>
      </c>
      <c r="C87577" s="19" t="n">
        <v>0.1101861064870834</v>
      </c>
      <c r="D87577" s="19" t="n">
        <v>0.6980407585239083</v>
      </c>
    </row>
    <row r="87578">
      <c r="B87578" s="8" t="s">
        <v>2088</v>
      </c>
      <c r="C87578" s="15" t="n">
        <v>0.1804944472591835</v>
      </c>
      <c r="D87578" s="15" t="n">
        <v>0.08167878858233057</v>
      </c>
    </row>
    <row r="87579">
      <c r="B87579" s="8" t="s">
        <v>2089</v>
      </c>
      <c r="C87579" s="19" t="n">
        <v>0.11060909731692707</v>
      </c>
      <c r="D87579" s="19" t="n">
        <v>0.10573744749558367</v>
      </c>
    </row>
    <row r="87580">
      <c r="B87580" s="8" t="s">
        <v>2090</v>
      </c>
      <c r="C87580" s="15" t="n">
        <v>0.12850808600925562</v>
      </c>
      <c r="D87580" s="15" t="n">
        <v>0.1799752228866988</v>
      </c>
    </row>
    <row r="87581">
      <c r="B87581" s="8" t="s">
        <v>2091</v>
      </c>
      <c r="C87581" s="19" t="n">
        <v>0.09568533181496633</v>
      </c>
      <c r="D87581" s="19" t="n">
        <v>0.1012922830750374</v>
      </c>
    </row>
    <row r="87582">
      <c r="B87582" s="8" t="s">
        <v>2092</v>
      </c>
      <c r="C87582" s="15" t="n">
        <v>0.09034755145161052</v>
      </c>
      <c r="D87582" s="15" t="n">
        <v>0.157527792701792</v>
      </c>
    </row>
    <row r="87583">
      <c r="B87583" s="8" t="s">
        <v>2093</v>
      </c>
      <c r="C87583" s="19" t="n">
        <v>0.1160617334989676</v>
      </c>
      <c r="D87583" s="19" t="n">
        <v>0.10493345461841569</v>
      </c>
    </row>
    <row r="87584">
      <c r="B87584" s="8" t="s">
        <v>2094</v>
      </c>
      <c r="C87584" s="15" t="n">
        <v>0.09896560227624877</v>
      </c>
      <c r="D87584" s="15" t="n">
        <v>0.11668551052585893</v>
      </c>
    </row>
    <row r="87585">
      <c r="B87585" s="8" t="s">
        <v>2095</v>
      </c>
      <c r="C87585" s="19" t="n">
        <v>0.11090527763737859</v>
      </c>
      <c r="D87585" s="19" t="n">
        <v>0.10967093076094725</v>
      </c>
    </row>
    <row r="87586">
      <c r="B87586" s="8" t="s">
        <v>2096</v>
      </c>
      <c r="C87586" s="15" t="n">
        <v>0.10233413473991067</v>
      </c>
      <c r="D87586" s="15" t="n">
        <v>0.10198416977184152</v>
      </c>
    </row>
    <row r="87587">
      <c r="B87587" s="8" t="s">
        <v>2097</v>
      </c>
      <c r="C87587" s="19" t="n">
        <v>0.11491054256010608</v>
      </c>
      <c r="D87587" s="19" t="n">
        <v>0.1557832552192017</v>
      </c>
    </row>
    <row r="87588">
      <c r="B87588" s="8" t="s">
        <v>2098</v>
      </c>
      <c r="C87588" s="15" t="n">
        <v>0.4471367074819245</v>
      </c>
      <c r="D87588" s="15" t="n">
        <v>0.09105532639043688</v>
      </c>
    </row>
    <row r="87589">
      <c r="B87589" s="8" t="s">
        <v>2099</v>
      </c>
      <c r="C87589" s="19" t="n">
        <v>0.12707773205326395</v>
      </c>
      <c r="D87589" s="19" t="n">
        <v>0.2055195647062768</v>
      </c>
    </row>
    <row r="87590">
      <c r="B87590" s="8" t="s">
        <v>2100</v>
      </c>
      <c r="C87590" s="15" t="n">
        <v>0.09658020632043787</v>
      </c>
      <c r="D87590" s="15" t="n">
        <v>0.0778577324283125</v>
      </c>
    </row>
    <row r="87591">
      <c r="B87591" s="8" t="s">
        <v>2101</v>
      </c>
      <c r="C87591" s="19" t="n">
        <v>0.09779009340375808</v>
      </c>
      <c r="D87591" s="19" t="n">
        <v>0.19852689215278263</v>
      </c>
    </row>
    <row r="87592">
      <c r="B87592" s="8" t="s">
        <v>2102</v>
      </c>
      <c r="C87592" s="15" t="n">
        <v>0.12221910555181735</v>
      </c>
      <c r="D87592" s="15" t="n">
        <v>0.14185689418458783</v>
      </c>
    </row>
    <row r="87593">
      <c r="B87593" s="8" t="s">
        <v>2103</v>
      </c>
      <c r="C87593" s="19" t="n">
        <v>0.0990024339435392</v>
      </c>
      <c r="D87593" s="19" t="n">
        <v>0.1188092040051672</v>
      </c>
    </row>
    <row r="87594">
      <c r="B87594" s="8" t="s">
        <v>2104</v>
      </c>
      <c r="C87594" s="15" t="n">
        <v>0.10755880930690308</v>
      </c>
      <c r="D87594" s="15" t="n">
        <v>0.11711748599288076</v>
      </c>
    </row>
    <row r="87595">
      <c r="B87595" s="8" t="s">
        <v>2105</v>
      </c>
      <c r="C87595" s="19" t="n">
        <v>0.0788049427608534</v>
      </c>
      <c r="D87595" s="19" t="n">
        <v>0.17503879487900048</v>
      </c>
    </row>
    <row r="87596">
      <c r="B87596" s="8" t="s">
        <v>2106</v>
      </c>
      <c r="C87596" s="15" t="n">
        <v>0.1408430184413752</v>
      </c>
      <c r="D87596" s="15" t="n">
        <v>0.12366468271297021</v>
      </c>
    </row>
    <row r="87597">
      <c r="B87597" s="8" t="s">
        <v>2107</v>
      </c>
      <c r="C87597" s="19" t="n">
        <v>0.1480744770946843</v>
      </c>
      <c r="D87597" s="19" t="n">
        <v>0.11501848373553414</v>
      </c>
    </row>
    <row r="87598">
      <c r="B87598" s="8" t="s">
        <v>2108</v>
      </c>
      <c r="C87598" s="15" t="n">
        <v>0.13228064371817674</v>
      </c>
      <c r="D87598" s="15" t="n">
        <v>0.10260370292453541</v>
      </c>
    </row>
    <row r="87599">
      <c r="B87599" s="8" t="s">
        <v>2109</v>
      </c>
      <c r="C87599" s="19" t="n">
        <v>0.13329545926454867</v>
      </c>
      <c r="D87599" s="19" t="n">
        <v>0.09795920726755611</v>
      </c>
    </row>
    <row r="87600">
      <c r="B87600" s="8" t="s">
        <v>2110</v>
      </c>
      <c r="C87600" s="15" t="n">
        <v>0.21033319946618212</v>
      </c>
      <c r="D87600" s="15" t="n">
        <v>0.09808712154379157</v>
      </c>
    </row>
    <row r="87601">
      <c r="B87601" s="8" t="s">
        <v>2111</v>
      </c>
      <c r="C87601" s="19" t="n">
        <v>0.13083200419795832</v>
      </c>
      <c r="D87601" s="19" t="n">
        <v>0.09328686098134517</v>
      </c>
    </row>
    <row r="87602">
      <c r="B87602" s="8" t="s">
        <v>2112</v>
      </c>
      <c r="C87602" s="15" t="n">
        <v>0.11618422990447591</v>
      </c>
      <c r="D87602" s="15" t="n">
        <v>0.13856929392751466</v>
      </c>
    </row>
    <row r="87603">
      <c r="B87603" s="8" t="s">
        <v>2113</v>
      </c>
      <c r="C87603" s="19" t="n">
        <v>0.13086598641836034</v>
      </c>
      <c r="D87603" s="19" t="n">
        <v>0.08178332204239624</v>
      </c>
    </row>
    <row r="87604">
      <c r="B87604" s="8" t="s">
        <v>2114</v>
      </c>
      <c r="C87604" s="15" t="n">
        <v>0.11572404595015004</v>
      </c>
      <c r="D87604" s="15" t="n">
        <v>0.09286132000172063</v>
      </c>
    </row>
    <row r="87605">
      <c r="B87605" s="8" t="s">
        <v>2115</v>
      </c>
      <c r="C87605" s="19" t="n">
        <v>0.09550295492674478</v>
      </c>
      <c r="D87605" s="19" t="n">
        <v>0.1468305402624483</v>
      </c>
    </row>
    <row r="87606">
      <c r="B87606" s="8" t="s">
        <v>2116</v>
      </c>
      <c r="C87606" s="15" t="n">
        <v>0.09600385089937033</v>
      </c>
      <c r="D87606" s="15" t="n">
        <v>0.11352025315276937</v>
      </c>
    </row>
    <row r="87607">
      <c r="B87607" s="8" t="s">
        <v>2117</v>
      </c>
      <c r="C87607" s="19" t="n">
        <v>0.1041803206520115</v>
      </c>
      <c r="D87607" s="19" t="n">
        <v>0.1257297275610623</v>
      </c>
    </row>
    <row r="87608">
      <c r="B87608" s="8" t="s">
        <v>2118</v>
      </c>
      <c r="C87608" s="15" t="n">
        <v>0.11093173512422885</v>
      </c>
      <c r="D87608" s="15" t="n">
        <v>0.16040316968528245</v>
      </c>
    </row>
    <row r="87609">
      <c r="B87609" s="8" t="s">
        <v>2119</v>
      </c>
      <c r="C87609" s="19" t="n">
        <v>0.09680175076163014</v>
      </c>
      <c r="D87609" s="19" t="n">
        <v>0.17861792775035795</v>
      </c>
    </row>
    <row r="87610">
      <c r="B87610" s="8" t="s">
        <v>2120</v>
      </c>
      <c r="C87610" s="15" t="n">
        <v>0.11378017174923569</v>
      </c>
      <c r="D87610" s="15" t="n">
        <v>0.11901490389887451</v>
      </c>
    </row>
    <row r="87611">
      <c r="B87611" s="8" t="s">
        <v>2121</v>
      </c>
      <c r="C87611" s="19" t="n">
        <v>0.08297357187934985</v>
      </c>
      <c r="D87611" s="19" t="n">
        <v>0.09843873080197366</v>
      </c>
    </row>
    <row r="87612">
      <c r="B87612" s="8" t="s">
        <v>2122</v>
      </c>
      <c r="C87612" s="15" t="n">
        <v>0.08722419548646201</v>
      </c>
      <c r="D87612" s="15" t="n">
        <v>0.10735673613830538</v>
      </c>
    </row>
    <row r="87613">
      <c r="B87613" s="8" t="s">
        <v>2123</v>
      </c>
      <c r="C87613" s="19" t="n">
        <v>0.14512001135588548</v>
      </c>
      <c r="D87613" s="19" t="n">
        <v>0.10366325047156338</v>
      </c>
    </row>
    <row r="87614">
      <c r="B87614" s="8" t="s">
        <v>2124</v>
      </c>
      <c r="C87614" s="15" t="n">
        <v>0.10011947281928198</v>
      </c>
      <c r="D87614" s="15" t="n">
        <v>0.10730635768001842</v>
      </c>
    </row>
    <row r="87615">
      <c r="B87615" s="8" t="s">
        <v>2125</v>
      </c>
      <c r="C87615" s="19" t="n">
        <v>0.07790614678885109</v>
      </c>
      <c r="D87615" s="19" t="n">
        <v>0.09043965432111145</v>
      </c>
    </row>
    <row r="87616">
      <c r="B87616" s="8" t="s">
        <v>2126</v>
      </c>
      <c r="C87616" s="15" t="n">
        <v>0.09537974726708455</v>
      </c>
      <c r="D87616" s="15" t="n">
        <v>0.1461818757964946</v>
      </c>
    </row>
    <row r="87617">
      <c r="B87617" s="8" t="s">
        <v>2127</v>
      </c>
      <c r="C87617" s="19" t="n">
        <v>0.10828779375322914</v>
      </c>
      <c r="D87617" s="19" t="n">
        <v>0.15131978866969575</v>
      </c>
    </row>
    <row r="87618">
      <c r="B87618" s="8" t="s">
        <v>2128</v>
      </c>
      <c r="C87618" s="15" t="n">
        <v>0.099036517137148</v>
      </c>
      <c r="D87618" s="15" t="n">
        <v>0.10674617236966073</v>
      </c>
    </row>
    <row r="87619">
      <c r="B87619" s="8" t="s">
        <v>2129</v>
      </c>
      <c r="C87619" s="19" t="n">
        <v>0.1000015077215066</v>
      </c>
      <c r="D87619" s="19" t="n">
        <v>0.3183891202452801</v>
      </c>
    </row>
    <row r="87620">
      <c r="B87620" s="8" t="s">
        <v>2130</v>
      </c>
      <c r="C87620" s="15" t="n">
        <v>0.09148346579683389</v>
      </c>
      <c r="D87620" s="15" t="n">
        <v>0.10933019116779569</v>
      </c>
    </row>
    <row r="87621">
      <c r="B87621" s="8" t="s">
        <v>2131</v>
      </c>
      <c r="C87621" s="19" t="n">
        <v>0.139534956569451</v>
      </c>
      <c r="D87621" s="19" t="n">
        <v>0.12650762117624978</v>
      </c>
    </row>
    <row r="87622">
      <c r="B87622" s="8" t="s">
        <v>2132</v>
      </c>
      <c r="C87622" s="15" t="n">
        <v>0.10953329353598881</v>
      </c>
      <c r="D87622" s="15" t="n">
        <v>0.12403300485609195</v>
      </c>
    </row>
    <row r="87623">
      <c r="B87623" s="8" t="s">
        <v>2133</v>
      </c>
      <c r="C87623" s="19" t="n">
        <v>0.10091051180628041</v>
      </c>
      <c r="D87623" s="19" t="n">
        <v>0.15253276224586249</v>
      </c>
    </row>
    <row r="87624">
      <c r="B87624" s="8" t="s">
        <v>2134</v>
      </c>
      <c r="C87624" s="15" t="n">
        <v>0.11730498115548604</v>
      </c>
      <c r="D87624" s="15" t="n">
        <v>0.1132854659388359</v>
      </c>
    </row>
    <row r="87625">
      <c r="B87625" s="8" t="s">
        <v>2135</v>
      </c>
      <c r="C87625" s="19" t="n">
        <v>0.0777199306113286</v>
      </c>
      <c r="D87625" s="19" t="n">
        <v>0.12876838262116405</v>
      </c>
    </row>
    <row r="87626">
      <c r="B87626" s="8" t="s">
        <v>2136</v>
      </c>
      <c r="C87626" s="15" t="n">
        <v>0.12170218464521686</v>
      </c>
      <c r="D87626" s="15" t="n">
        <v>0.11104590639201475</v>
      </c>
    </row>
    <row r="87627">
      <c r="B87627" s="8" t="s">
        <v>2137</v>
      </c>
      <c r="C87627" s="19" t="n">
        <v>0.1014862725735061</v>
      </c>
      <c r="D87627" s="19" t="n">
        <v>0.11615773918722341</v>
      </c>
    </row>
    <row r="87628">
      <c r="B87628" s="8" t="s">
        <v>2138</v>
      </c>
      <c r="C87628" s="15" t="n">
        <v>0.16617169933388057</v>
      </c>
      <c r="D87628" s="15" t="n">
        <v>0.1744231655581002</v>
      </c>
    </row>
    <row r="87629">
      <c r="B87629" s="8" t="s">
        <v>2139</v>
      </c>
      <c r="C87629" s="19" t="n">
        <v>0.11914273882942814</v>
      </c>
      <c r="D87629" s="19" t="n">
        <v>0.16433849684123875</v>
      </c>
    </row>
    <row r="87630">
      <c r="B87630" s="8" t="s">
        <v>2140</v>
      </c>
      <c r="C87630" s="15" t="n">
        <v>0.12099060274859064</v>
      </c>
      <c r="D87630" s="15" t="n">
        <v>0.14363475946170726</v>
      </c>
    </row>
    <row r="87631">
      <c r="B87631" s="8" t="s">
        <v>2141</v>
      </c>
      <c r="C87631" s="19" t="n">
        <v>0.10483858613632568</v>
      </c>
      <c r="D87631" s="19" t="n">
        <v>0.09223952937286467</v>
      </c>
    </row>
    <row r="87632">
      <c r="B87632" s="8" t="s">
        <v>2142</v>
      </c>
      <c r="C87632" s="15" t="n">
        <v>0.1627211677166148</v>
      </c>
      <c r="D87632" s="15" t="n">
        <v>0.0980734018423927</v>
      </c>
    </row>
    <row r="87633">
      <c r="B87633" s="8" t="s">
        <v>2143</v>
      </c>
      <c r="C87633" s="19" t="n">
        <v>0.19868679006633744</v>
      </c>
      <c r="D87633" s="19" t="n">
        <v>0.09503866255393002</v>
      </c>
    </row>
    <row r="87634">
      <c r="B87634" s="8" t="s">
        <v>2144</v>
      </c>
      <c r="C87634" s="15" t="n">
        <v>0.15327031677737568</v>
      </c>
      <c r="D87634" s="15" t="n">
        <v>0.10445231446547691</v>
      </c>
    </row>
    <row r="87635">
      <c r="B87635" s="8" t="s">
        <v>2145</v>
      </c>
      <c r="C87635" s="19" t="n">
        <v>0.10145390994962888</v>
      </c>
      <c r="D87635" s="19" t="n">
        <v>0.14369675916682317</v>
      </c>
    </row>
    <row r="87636">
      <c r="B87636" s="8" t="s">
        <v>2146</v>
      </c>
      <c r="C87636" s="15" t="n">
        <v>0.1334666560850156</v>
      </c>
      <c r="D87636" s="15" t="n">
        <v>0.09379750838907941</v>
      </c>
    </row>
    <row r="87637">
      <c r="B87637" s="8" t="s">
        <v>2147</v>
      </c>
      <c r="C87637" s="19" t="n">
        <v>0.07773351180236973</v>
      </c>
      <c r="D87637" s="19" t="n">
        <v>0.1049073299643484</v>
      </c>
    </row>
    <row r="87638">
      <c r="B87638" s="8" t="s">
        <v>2148</v>
      </c>
      <c r="C87638" s="15" t="n">
        <v>0.14002963512974265</v>
      </c>
      <c r="D87638" s="15" t="n">
        <v>0.11701314016591055</v>
      </c>
    </row>
    <row r="87639">
      <c r="B87639" s="8" t="s">
        <v>2149</v>
      </c>
      <c r="C87639" s="19" t="n">
        <v>0.12679990615994946</v>
      </c>
      <c r="D87639" s="19" t="n">
        <v>0.10285164027121452</v>
      </c>
    </row>
    <row r="87640">
      <c r="B87640" s="8" t="s">
        <v>2150</v>
      </c>
      <c r="C87640" s="15" t="n">
        <v>0.11646443945883622</v>
      </c>
      <c r="D87640" s="15" t="n">
        <v>0.16829439953304282</v>
      </c>
    </row>
    <row r="87641">
      <c r="B87641" s="8" t="s">
        <v>2151</v>
      </c>
      <c r="C87641" s="19" t="n">
        <v>0.0955578096396881</v>
      </c>
      <c r="D87641" s="19" t="n">
        <v>0.1007284357421094</v>
      </c>
    </row>
    <row r="87642">
      <c r="B87642" s="8" t="s">
        <v>2152</v>
      </c>
      <c r="C87642" s="15" t="n">
        <v>0.10428867609897552</v>
      </c>
      <c r="D87642" s="15" t="n">
        <v>0.14137237168729072</v>
      </c>
    </row>
    <row r="87643">
      <c r="B87643" s="8" t="s">
        <v>2153</v>
      </c>
      <c r="C87643" s="19" t="n">
        <v>0.14755871939978701</v>
      </c>
      <c r="D87643" s="19" t="n">
        <v>0.13082041431234676</v>
      </c>
    </row>
    <row r="87644">
      <c r="B87644" s="8" t="s">
        <v>2154</v>
      </c>
      <c r="C87644" s="15" t="n">
        <v>0.11174691339749557</v>
      </c>
      <c r="D87644" s="15" t="n">
        <v>0.0767443681843197</v>
      </c>
    </row>
    <row r="87645">
      <c r="B87645" s="8" t="s">
        <v>2155</v>
      </c>
      <c r="C87645" s="19" t="n">
        <v>0.09131622972306516</v>
      </c>
      <c r="D87645" s="19" t="n">
        <v>0.093773836362393</v>
      </c>
    </row>
    <row r="87646">
      <c r="B87646" s="8" t="s">
        <v>2156</v>
      </c>
      <c r="C87646" s="15" t="n">
        <v>0.1446679721277468</v>
      </c>
      <c r="D87646" s="15" t="n">
        <v>0.1019264701544382</v>
      </c>
    </row>
    <row r="87647">
      <c r="B87647" s="8" t="s">
        <v>2157</v>
      </c>
      <c r="C87647" s="19" t="n">
        <v>0.07862672888995242</v>
      </c>
      <c r="D87647" s="19" t="n">
        <v>0.09763231166360188</v>
      </c>
    </row>
    <row r="87648">
      <c r="B87648" s="8" t="s">
        <v>2158</v>
      </c>
      <c r="C87648" s="15" t="n">
        <v>0.11795671103406574</v>
      </c>
      <c r="D87648" s="15" t="n">
        <v>0.11483756832278874</v>
      </c>
    </row>
    <row r="87649">
      <c r="B87649" s="8" t="s">
        <v>2159</v>
      </c>
      <c r="C87649" s="19" t="n">
        <v>0.10901875391371445</v>
      </c>
      <c r="D87649" s="19" t="n">
        <v>0.12313048183437215</v>
      </c>
    </row>
    <row r="87650">
      <c r="B87650" s="8" t="s">
        <v>2160</v>
      </c>
      <c r="C87650" s="15" t="n">
        <v>0.11586851808764359</v>
      </c>
      <c r="D87650" s="15" t="n">
        <v>0.11737880106148588</v>
      </c>
    </row>
    <row r="87651">
      <c r="B87651" s="8" t="s">
        <v>2161</v>
      </c>
      <c r="C87651" s="19" t="n">
        <v>0.07582038493116691</v>
      </c>
      <c r="D87651" s="19" t="n">
        <v>0.10511747452272122</v>
      </c>
    </row>
    <row r="87652">
      <c r="B87652" s="8" t="s">
        <v>2162</v>
      </c>
      <c r="C87652" s="15" t="n">
        <v>0.2519295067817205</v>
      </c>
      <c r="D87652" s="15" t="n">
        <v>0.10667423163918932</v>
      </c>
    </row>
    <row r="87653">
      <c r="B87653" s="8" t="s">
        <v>2163</v>
      </c>
      <c r="C87653" s="19" t="n">
        <v>0.13073067073316907</v>
      </c>
      <c r="D87653" s="19" t="n">
        <v>0.12193839671755133</v>
      </c>
    </row>
    <row r="87654">
      <c r="B87654" s="8" t="s">
        <v>2164</v>
      </c>
      <c r="C87654" s="15" t="n">
        <v>0.17829785460102715</v>
      </c>
      <c r="D87654" s="15" t="n">
        <v>0.07596932406698369</v>
      </c>
    </row>
    <row r="87655">
      <c r="B87655" s="8" t="s">
        <v>2165</v>
      </c>
      <c r="C87655" s="19" t="n">
        <v>0.10926127360039811</v>
      </c>
      <c r="D87655" s="19" t="n">
        <v>0.5535149319611239</v>
      </c>
    </row>
    <row r="87656">
      <c r="B87656" s="8" t="s">
        <v>2166</v>
      </c>
      <c r="C87656" s="15" t="n">
        <v>0.11976042230040572</v>
      </c>
      <c r="D87656" s="15" t="n">
        <v>0.12498741039933639</v>
      </c>
    </row>
    <row r="87657">
      <c r="B87657" s="8" t="s">
        <v>2167</v>
      </c>
      <c r="C87657" s="19" t="n">
        <v>0.16917078242227862</v>
      </c>
      <c r="D87657" s="19" t="n">
        <v>0.17544115354176057</v>
      </c>
    </row>
    <row r="87658">
      <c r="B87658" s="8" t="s">
        <v>2168</v>
      </c>
      <c r="C87658" s="15" t="n">
        <v>0.08836536446647764</v>
      </c>
      <c r="D87658" s="15" t="n">
        <v>0.12637365538548062</v>
      </c>
    </row>
    <row r="87659">
      <c r="B87659" s="8" t="s">
        <v>2169</v>
      </c>
      <c r="C87659" s="19" t="n">
        <v>0.11687781417889634</v>
      </c>
      <c r="D87659" s="19" t="n">
        <v>0.08104770009264672</v>
      </c>
    </row>
    <row r="87660">
      <c r="B87660" s="8" t="s">
        <v>2170</v>
      </c>
      <c r="C87660" s="15" t="n">
        <v>0.09745069471472734</v>
      </c>
      <c r="D87660" s="15" t="n">
        <v>0.10173558173748012</v>
      </c>
    </row>
    <row r="87661">
      <c r="B87661" s="8" t="s">
        <v>2171</v>
      </c>
      <c r="C87661" s="19" t="n">
        <v>0.1235238113681456</v>
      </c>
      <c r="D87661" s="19" t="n">
        <v>0.107871697157991</v>
      </c>
    </row>
    <row r="87662">
      <c r="B87662" s="8" t="s">
        <v>2172</v>
      </c>
      <c r="C87662" s="15" t="n">
        <v>0.10574068889463802</v>
      </c>
      <c r="D87662" s="15" t="n">
        <v>0.11394151628059118</v>
      </c>
    </row>
    <row r="87663">
      <c r="B87663" s="8" t="s">
        <v>2173</v>
      </c>
      <c r="C87663" s="19" t="n">
        <v>0.13472758797247797</v>
      </c>
      <c r="D87663" s="19" t="n">
        <v>0.11533880941180408</v>
      </c>
    </row>
    <row r="87664">
      <c r="B87664" s="8" t="s">
        <v>2174</v>
      </c>
      <c r="C87664" s="15" t="n">
        <v>0.11709270220555182</v>
      </c>
      <c r="D87664" s="15" t="n">
        <v>0.1019856483559167</v>
      </c>
    </row>
    <row r="87665">
      <c r="B87665" s="8" t="s">
        <v>2175</v>
      </c>
      <c r="C87665" s="19" t="n">
        <v>0.0904301765351731</v>
      </c>
      <c r="D87665" s="19" t="n">
        <v>0.11290233105083053</v>
      </c>
    </row>
    <row r="87666">
      <c r="B87666" s="8" t="s">
        <v>2176</v>
      </c>
      <c r="C87666" s="15" t="n">
        <v>0.11521026646694081</v>
      </c>
      <c r="D87666" s="15" t="n">
        <v>0.10347178995006273</v>
      </c>
    </row>
    <row r="87667">
      <c r="B87667" s="8" t="s">
        <v>2177</v>
      </c>
      <c r="C87667" s="19" t="n">
        <v>0.17206046726040952</v>
      </c>
      <c r="D87667" s="19" t="n">
        <v>0.11450535987968727</v>
      </c>
    </row>
    <row r="87668">
      <c r="B87668" s="8" t="s">
        <v>2178</v>
      </c>
      <c r="C87668" s="15" t="n">
        <v>0.11365583678722999</v>
      </c>
      <c r="D87668" s="15" t="n">
        <v>0.12144739512674893</v>
      </c>
    </row>
    <row r="87669">
      <c r="B87669" s="8" t="s">
        <v>2179</v>
      </c>
      <c r="C87669" s="19" t="n">
        <v>0.10110062680678783</v>
      </c>
      <c r="D87669" s="19" t="n">
        <v>0.0939184824910726</v>
      </c>
    </row>
    <row r="87670">
      <c r="B87670" s="8" t="s">
        <v>2180</v>
      </c>
      <c r="C87670" s="15" t="n">
        <v>0.08792988184238557</v>
      </c>
      <c r="D87670" s="15" t="n">
        <v>0.13781285051953812</v>
      </c>
    </row>
    <row r="87671">
      <c r="B87671" s="8" t="s">
        <v>2181</v>
      </c>
      <c r="C87671" s="19" t="n">
        <v>0.09675368296381742</v>
      </c>
      <c r="D87671" s="19" t="n">
        <v>0.10374261598972803</v>
      </c>
    </row>
    <row r="87672">
      <c r="B87672" s="8" t="s">
        <v>2182</v>
      </c>
      <c r="C87672" s="15" t="n">
        <v>0.11514665308939552</v>
      </c>
      <c r="D87672" s="15" t="n">
        <v>0.10183885622585462</v>
      </c>
    </row>
    <row r="87673">
      <c r="B87673" s="8" t="s">
        <v>2183</v>
      </c>
      <c r="C87673" s="19" t="n">
        <v>0.1765438660403169</v>
      </c>
      <c r="D87673" s="19" t="n">
        <v>0.09897572432875815</v>
      </c>
    </row>
    <row r="87674">
      <c r="B87674" s="8" t="s">
        <v>2184</v>
      </c>
      <c r="C87674" s="15" t="n">
        <v>0.09118688600297975</v>
      </c>
      <c r="D87674" s="15" t="n">
        <v>0.1184044188606645</v>
      </c>
    </row>
    <row r="87675">
      <c r="B87675" s="8" t="s">
        <v>2185</v>
      </c>
      <c r="C87675" s="19" t="n">
        <v>0.10473179848785528</v>
      </c>
      <c r="D87675" s="19" t="n">
        <v>0.08629405943562171</v>
      </c>
    </row>
    <row r="87676">
      <c r="B87676" s="8" t="s">
        <v>2186</v>
      </c>
      <c r="C87676" s="15" t="n">
        <v>0.10125920583834819</v>
      </c>
      <c r="D87676" s="15" t="n">
        <v>0.1784689673939249</v>
      </c>
    </row>
    <row r="87677">
      <c r="B87677" s="8" t="s">
        <v>2187</v>
      </c>
      <c r="C87677" s="19" t="n">
        <v>0.20956310664213848</v>
      </c>
      <c r="D87677" s="19" t="n">
        <v>0.11317433723786291</v>
      </c>
    </row>
    <row r="87678">
      <c r="B87678" s="8" t="s">
        <v>2188</v>
      </c>
      <c r="C87678" s="15" t="n">
        <v>0.12141383053482012</v>
      </c>
      <c r="D87678" s="15" t="n">
        <v>0.11703004595842492</v>
      </c>
    </row>
    <row r="87679">
      <c r="B87679" s="8" t="s">
        <v>2189</v>
      </c>
      <c r="C87679" s="19" t="n">
        <v>0.10977790834053003</v>
      </c>
      <c r="D87679" s="19" t="n">
        <v>0.12271321428240037</v>
      </c>
    </row>
    <row r="87680">
      <c r="B87680" s="8" t="s">
        <v>2190</v>
      </c>
      <c r="C87680" s="15" t="n">
        <v>0.16300702840972783</v>
      </c>
      <c r="D87680" s="15" t="n">
        <v>0.12251996703397197</v>
      </c>
    </row>
    <row r="87681">
      <c r="B87681" s="8" t="s">
        <v>2191</v>
      </c>
      <c r="C87681" s="19" t="n">
        <v>0.11066288816785502</v>
      </c>
      <c r="D87681" s="19" t="n">
        <v>0.13127311563070682</v>
      </c>
    </row>
    <row r="87682">
      <c r="B87682" s="8" t="s">
        <v>2192</v>
      </c>
      <c r="C87682" s="15" t="n">
        <v>0.10154858973931033</v>
      </c>
      <c r="D87682" s="15" t="n">
        <v>0.09429188887146991</v>
      </c>
    </row>
    <row r="87683">
      <c r="B87683" s="8" t="s">
        <v>2193</v>
      </c>
      <c r="C87683" s="19" t="n">
        <v>0.10106756869109286</v>
      </c>
      <c r="D87683" s="19" t="n">
        <v>0.1266737351126856</v>
      </c>
    </row>
    <row r="87684">
      <c r="B87684" s="8" t="s">
        <v>2194</v>
      </c>
      <c r="C87684" s="15" t="n">
        <v>0.12865487414633803</v>
      </c>
      <c r="D87684" s="15" t="n">
        <v>0.115415794267241</v>
      </c>
    </row>
    <row r="87685">
      <c r="B87685" s="8" t="s">
        <v>2195</v>
      </c>
      <c r="C87685" s="19" t="n">
        <v>0.09302815454788374</v>
      </c>
      <c r="D87685" s="19" t="n">
        <v>0.11934231892250427</v>
      </c>
    </row>
    <row r="87686">
      <c r="B87686" s="8" t="s">
        <v>2196</v>
      </c>
      <c r="C87686" s="15" t="n">
        <v>0.09842862958911697</v>
      </c>
      <c r="D87686" s="15" t="n">
        <v>0.07581253184529718</v>
      </c>
    </row>
    <row r="87687">
      <c r="B87687" s="8" t="s">
        <v>2197</v>
      </c>
      <c r="C87687" s="19" t="n">
        <v>0.11598193727394032</v>
      </c>
      <c r="D87687" s="19" t="n">
        <v>0.11232071731710308</v>
      </c>
    </row>
    <row r="87688">
      <c r="B87688" s="8" t="s">
        <v>2198</v>
      </c>
      <c r="C87688" s="15" t="n">
        <v>0.11687342755116004</v>
      </c>
      <c r="D87688" s="15" t="n">
        <v>0.14338975290361441</v>
      </c>
    </row>
    <row r="87689">
      <c r="B87689" s="8" t="s">
        <v>2199</v>
      </c>
      <c r="C87689" s="19" t="n">
        <v>0.11987427574616902</v>
      </c>
      <c r="D87689" s="19" t="n">
        <v>0.10589278720328912</v>
      </c>
    </row>
    <row r="87690">
      <c r="B87690" s="8" t="s">
        <v>2200</v>
      </c>
      <c r="C87690" s="15" t="n">
        <v>0.1202960589339756</v>
      </c>
      <c r="D87690" s="15" t="n">
        <v>0.07964807751365455</v>
      </c>
    </row>
    <row r="87691">
      <c r="B87691" s="8" t="s">
        <v>2201</v>
      </c>
      <c r="C87691" s="19" t="n">
        <v>0.12012939938536446</v>
      </c>
      <c r="D87691" s="19" t="n">
        <v>0.17698103095773185</v>
      </c>
    </row>
    <row r="87692">
      <c r="B87692" s="8" t="s">
        <v>2202</v>
      </c>
      <c r="C87692" s="15" t="n">
        <v>0.11635293598622003</v>
      </c>
      <c r="D87692" s="15" t="n">
        <v>0.10692862112809158</v>
      </c>
    </row>
    <row r="87693">
      <c r="B87693" s="8" t="s">
        <v>2203</v>
      </c>
      <c r="C87693" s="19" t="n">
        <v>0.15202322212454172</v>
      </c>
      <c r="D87693" s="19" t="n">
        <v>0.08122030329730497</v>
      </c>
    </row>
    <row r="87694">
      <c r="B87694" s="8" t="s">
        <v>2204</v>
      </c>
      <c r="C87694" s="15" t="n">
        <v>0.10350850414489396</v>
      </c>
      <c r="D87694" s="15" t="n">
        <v>0.08611725500592643</v>
      </c>
    </row>
    <row r="87695">
      <c r="B87695" s="8" t="s">
        <v>2205</v>
      </c>
      <c r="C87695" s="19" t="n">
        <v>0.140554046521992</v>
      </c>
      <c r="D87695" s="19" t="n">
        <v>0.09848128369053383</v>
      </c>
    </row>
    <row r="87696">
      <c r="B87696" s="8" t="s">
        <v>2206</v>
      </c>
      <c r="C87696" s="15" t="n">
        <v>0.12126582314724116</v>
      </c>
      <c r="D87696" s="15" t="n">
        <v>0.1130709126015656</v>
      </c>
    </row>
    <row r="87697">
      <c r="B87697" s="8" t="s">
        <v>2207</v>
      </c>
      <c r="C87697" s="19" t="n">
        <v>0.11412501823926444</v>
      </c>
      <c r="D87697" s="19" t="n">
        <v>0.11275555439439487</v>
      </c>
    </row>
    <row r="87698">
      <c r="B87698" s="8" t="s">
        <v>2208</v>
      </c>
      <c r="C87698" s="15" t="n">
        <v>0.11209985430128087</v>
      </c>
      <c r="D87698" s="15" t="n">
        <v>0.10553312456960388</v>
      </c>
    </row>
    <row r="87699">
      <c r="B87699" s="8" t="s">
        <v>2209</v>
      </c>
      <c r="C87699" s="19" t="n">
        <v>0.08012702516572279</v>
      </c>
      <c r="D87699" s="19" t="n">
        <v>0.12348263921780706</v>
      </c>
    </row>
    <row r="87700">
      <c r="B87700" s="8" t="s">
        <v>2210</v>
      </c>
      <c r="C87700" s="15" t="n">
        <v>0.08529842757390886</v>
      </c>
      <c r="D87700" s="15" t="n">
        <v>0.5294735417193055</v>
      </c>
    </row>
    <row r="87701">
      <c r="B87701" s="8" t="s">
        <v>2211</v>
      </c>
      <c r="C87701" s="19" t="n">
        <v>0.11711553187413751</v>
      </c>
      <c r="D87701" s="19" t="n">
        <v>0.08566453303775029</v>
      </c>
    </row>
    <row r="87702">
      <c r="B87702" s="8" t="s">
        <v>2212</v>
      </c>
      <c r="C87702" s="15" t="n">
        <v>0.12466656278486166</v>
      </c>
      <c r="D87702" s="15" t="n">
        <v>0.15647340532947213</v>
      </c>
    </row>
    <row r="87703">
      <c r="B87703" s="8" t="s">
        <v>2213</v>
      </c>
      <c r="C87703" s="19" t="n">
        <v>0.10219791646820897</v>
      </c>
      <c r="D87703" s="19" t="n">
        <v>0.08721970342497565</v>
      </c>
    </row>
    <row r="87704">
      <c r="B87704" s="8" t="s">
        <v>2214</v>
      </c>
      <c r="C87704" s="15" t="n">
        <v>0.17069623925689287</v>
      </c>
      <c r="D87704" s="15" t="n">
        <v>0.12346416086124351</v>
      </c>
    </row>
    <row r="87705">
      <c r="B87705" s="8" t="s">
        <v>2215</v>
      </c>
      <c r="C87705" s="19" t="n">
        <v>0.13179323028327505</v>
      </c>
      <c r="D87705" s="19" t="n">
        <v>0.10686917746125738</v>
      </c>
    </row>
    <row r="87706">
      <c r="B87706" s="8" t="s">
        <v>2216</v>
      </c>
      <c r="C87706" s="15" t="n">
        <v>0.27466620479772375</v>
      </c>
      <c r="D87706" s="15" t="n">
        <v>0.14517457362982683</v>
      </c>
    </row>
    <row r="87707">
      <c r="B87707" s="8" t="s">
        <v>2217</v>
      </c>
      <c r="C87707" s="19" t="n">
        <v>0.10412256924569914</v>
      </c>
      <c r="D87707" s="19" t="n">
        <v>0.16413890089231326</v>
      </c>
    </row>
    <row r="87708">
      <c r="B87708" s="8" t="s">
        <v>2218</v>
      </c>
      <c r="C87708" s="15" t="n">
        <v>0.13216930457462772</v>
      </c>
      <c r="D87708" s="15" t="n">
        <v>0.09896667261751194</v>
      </c>
    </row>
    <row r="87709">
      <c r="B87709" s="8" t="s">
        <v>2219</v>
      </c>
      <c r="C87709" s="19" t="n">
        <v>0.1294778821470241</v>
      </c>
      <c r="D87709" s="19" t="n">
        <v>0.10038876631394225</v>
      </c>
    </row>
    <row r="87710">
      <c r="B87710" s="8" t="s">
        <v>2220</v>
      </c>
      <c r="C87710" s="15" t="n">
        <v>0.10012094752641865</v>
      </c>
      <c r="D87710" s="15" t="n">
        <v>0.11703551281360483</v>
      </c>
    </row>
    <row r="87711">
      <c r="B87711" s="8" t="s">
        <v>2221</v>
      </c>
      <c r="C87711" s="19" t="n">
        <v>0.11910242797784562</v>
      </c>
      <c r="D87711" s="19" t="n">
        <v>0.11064986789268855</v>
      </c>
    </row>
    <row r="87712">
      <c r="B87712" s="8" t="s">
        <v>2222</v>
      </c>
      <c r="C87712" s="15" t="n">
        <v>0.07908614023357538</v>
      </c>
      <c r="D87712" s="15" t="n">
        <v>0.13517538691282086</v>
      </c>
    </row>
    <row r="87713">
      <c r="B87713" s="8" t="s">
        <v>2223</v>
      </c>
      <c r="C87713" s="19" t="n">
        <v>0.18633977080742078</v>
      </c>
      <c r="D87713" s="19" t="n">
        <v>0.13956254889442626</v>
      </c>
    </row>
    <row r="87714">
      <c r="B87714" s="8" t="s">
        <v>2224</v>
      </c>
      <c r="C87714" s="15" t="n">
        <v>0.11480089669438139</v>
      </c>
      <c r="D87714" s="15" t="n">
        <v>0.21093777421034715</v>
      </c>
    </row>
    <row r="87715">
      <c r="B87715" s="8" t="s">
        <v>2225</v>
      </c>
      <c r="C87715" s="19" t="n">
        <v>0.13651325116247906</v>
      </c>
      <c r="D87715" s="19" t="n">
        <v>0.09754782730242281</v>
      </c>
    </row>
    <row r="87716">
      <c r="B87716" s="8" t="s">
        <v>2226</v>
      </c>
      <c r="C87716" s="15" t="n">
        <v>0.11215207119545653</v>
      </c>
      <c r="D87716" s="15" t="n">
        <v>0.10434997155481227</v>
      </c>
    </row>
    <row r="87717">
      <c r="B87717" s="8" t="s">
        <v>2227</v>
      </c>
      <c r="C87717" s="19" t="n">
        <v>0.10730660720550325</v>
      </c>
      <c r="D87717" s="19" t="n">
        <v>0.12231770971444594</v>
      </c>
    </row>
    <row r="87718">
      <c r="B87718" s="8" t="s">
        <v>2228</v>
      </c>
      <c r="C87718" s="15" t="n">
        <v>0.09893560424232237</v>
      </c>
      <c r="D87718" s="15" t="n">
        <v>0.3947255716851905</v>
      </c>
    </row>
    <row r="87719">
      <c r="B87719" s="8" t="s">
        <v>2229</v>
      </c>
      <c r="C87719" s="19" t="n">
        <v>0.1159263037513848</v>
      </c>
      <c r="D87719" s="19" t="n">
        <v>0.09057185258444639</v>
      </c>
    </row>
    <row r="87720">
      <c r="B87720" s="8" t="s">
        <v>2230</v>
      </c>
      <c r="C87720" s="15" t="n">
        <v>0.10611225406951594</v>
      </c>
      <c r="D87720" s="15" t="n">
        <v>0.10232704616679134</v>
      </c>
    </row>
    <row r="87721">
      <c r="B87721" s="8" t="s">
        <v>2231</v>
      </c>
      <c r="C87721" s="19" t="n">
        <v>0.09485763177297572</v>
      </c>
      <c r="D87721" s="19" t="n">
        <v>0.09302170180176836</v>
      </c>
    </row>
    <row r="87722">
      <c r="B87722" s="8" t="s">
        <v>2232</v>
      </c>
      <c r="C87722" s="15" t="n">
        <v>0.10969188536201399</v>
      </c>
      <c r="D87722" s="15" t="n">
        <v>0.16351400400175925</v>
      </c>
    </row>
    <row r="87723">
      <c r="B87723" s="8" t="s">
        <v>2233</v>
      </c>
      <c r="C87723" s="19" t="n">
        <v>0.12593310983417477</v>
      </c>
      <c r="D87723" s="19" t="n">
        <v>0.08752906828664571</v>
      </c>
    </row>
    <row r="87724">
      <c r="B87724" s="8" t="s">
        <v>2234</v>
      </c>
      <c r="C87724" s="15" t="n">
        <v>0.09035248739650814</v>
      </c>
      <c r="D87724" s="15" t="n">
        <v>0.22065142476848204</v>
      </c>
    </row>
    <row r="87725">
      <c r="B87725" s="8" t="s">
        <v>2235</v>
      </c>
      <c r="C87725" s="19" t="n">
        <v>0.1088214082239965</v>
      </c>
      <c r="D87725" s="19" t="n">
        <v>0.09750047537536848</v>
      </c>
    </row>
    <row r="87726">
      <c r="B87726" s="8" t="s">
        <v>2236</v>
      </c>
      <c r="C87726" s="15" t="n">
        <v>0.08857301371116974</v>
      </c>
      <c r="D87726" s="15" t="n">
        <v>0.10867645959191041</v>
      </c>
    </row>
    <row r="87727">
      <c r="B87727" s="8" t="s">
        <v>2237</v>
      </c>
      <c r="C87727" s="19" t="n">
        <v>0.0659744084553513</v>
      </c>
      <c r="D87727" s="19" t="n">
        <v>0.5589627174948923</v>
      </c>
    </row>
    <row r="87728">
      <c r="B87728" s="8" t="s">
        <v>2238</v>
      </c>
      <c r="C87728" s="15" t="n">
        <v>0.1206577391565896</v>
      </c>
      <c r="D87728" s="15" t="n">
        <v>0.09858076934245168</v>
      </c>
    </row>
    <row r="87729">
      <c r="B87729" s="8" t="s">
        <v>2239</v>
      </c>
      <c r="C87729" s="19" t="n">
        <v>0.13629052504825326</v>
      </c>
      <c r="D87729" s="19" t="n">
        <v>0.1006416147789136</v>
      </c>
    </row>
    <row r="87730">
      <c r="B87730" s="8" t="s">
        <v>2240</v>
      </c>
      <c r="C87730" s="15" t="n">
        <v>0.07978551411376439</v>
      </c>
      <c r="D87730" s="15" t="n">
        <v>0.11120093712745385</v>
      </c>
    </row>
    <row r="87731">
      <c r="B87731" s="8" t="s">
        <v>2241</v>
      </c>
      <c r="C87731" s="19" t="n">
        <v>0.10674467056997175</v>
      </c>
      <c r="D87731" s="19" t="n">
        <v>0.18348977471438296</v>
      </c>
    </row>
    <row r="87732">
      <c r="B87732" s="8" t="s">
        <v>2242</v>
      </c>
      <c r="C87732" s="15" t="n">
        <v>0.27726400916060556</v>
      </c>
      <c r="D87732" s="15" t="n">
        <v>0.21470987170514227</v>
      </c>
    </row>
    <row r="87733">
      <c r="B87733" s="8" t="s">
        <v>2243</v>
      </c>
      <c r="C87733" s="19" t="n">
        <v>0.08642723225387983</v>
      </c>
      <c r="D87733" s="19" t="n">
        <v>0.10753778763321814</v>
      </c>
    </row>
    <row r="87734">
      <c r="B87734" s="8" t="s">
        <v>2244</v>
      </c>
      <c r="C87734" s="15" t="n">
        <v>0.10900221988422773</v>
      </c>
      <c r="D87734" s="15" t="n">
        <v>0.09637374796039785</v>
      </c>
    </row>
    <row r="87735">
      <c r="B87735" s="8" t="s">
        <v>2245</v>
      </c>
      <c r="C87735" s="19" t="n">
        <v>0.1091975922589774</v>
      </c>
      <c r="D87735" s="19" t="n">
        <v>0.12736007519114845</v>
      </c>
    </row>
    <row r="87736">
      <c r="B87736" s="8" t="s">
        <v>2246</v>
      </c>
      <c r="C87736" s="15" t="n">
        <v>0.09491668251485985</v>
      </c>
      <c r="D87736" s="15" t="n">
        <v>0.14561824913879387</v>
      </c>
    </row>
    <row r="87737">
      <c r="B87737" s="8" t="s">
        <v>2247</v>
      </c>
      <c r="C87737" s="19" t="n">
        <v>0.09271439920250638</v>
      </c>
      <c r="D87737" s="19" t="n">
        <v>0.07510388229698547</v>
      </c>
    </row>
    <row r="87738">
      <c r="B87738" s="8" t="s">
        <v>2248</v>
      </c>
      <c r="C87738" s="15" t="n">
        <v>0.08275567445718118</v>
      </c>
      <c r="D87738" s="15" t="n">
        <v>0.1337022927307076</v>
      </c>
    </row>
    <row r="87739">
      <c r="B87739" s="8" t="s">
        <v>2249</v>
      </c>
      <c r="C87739" s="19" t="n">
        <v>0.11858226299111115</v>
      </c>
      <c r="D87739" s="19" t="n">
        <v>0.11452968351277101</v>
      </c>
    </row>
    <row r="87740">
      <c r="B87740" s="8" t="s">
        <v>2250</v>
      </c>
      <c r="C87740" s="15" t="n">
        <v>0.15490699473664488</v>
      </c>
      <c r="D87740" s="15" t="n">
        <v>0.1082972038498813</v>
      </c>
    </row>
    <row r="87741">
      <c r="B87741" s="8" t="s">
        <v>2251</v>
      </c>
      <c r="C87741" s="19" t="n">
        <v>0.6015628046035726</v>
      </c>
      <c r="D87741" s="19" t="n">
        <v>0.10734477218961058</v>
      </c>
    </row>
    <row r="87742">
      <c r="B87742" s="8" t="s">
        <v>2252</v>
      </c>
      <c r="C87742" s="15" t="n">
        <v>0.11617685255120419</v>
      </c>
      <c r="D87742" s="15" t="n">
        <v>0.11857177165132474</v>
      </c>
    </row>
    <row r="87743">
      <c r="B87743" s="8" t="s">
        <v>2253</v>
      </c>
      <c r="C87743" s="19" t="n">
        <v>0.08508288141465814</v>
      </c>
      <c r="D87743" s="19" t="n">
        <v>0.09963442801664862</v>
      </c>
    </row>
    <row r="87744">
      <c r="B87744" s="8" t="s">
        <v>2254</v>
      </c>
      <c r="C87744" s="15" t="n">
        <v>0.1172031069197926</v>
      </c>
      <c r="D87744" s="15" t="n">
        <v>0.1257139788688483</v>
      </c>
    </row>
    <row r="87745">
      <c r="B87745" s="8" t="s">
        <v>2255</v>
      </c>
      <c r="C87745" s="19" t="n">
        <v>0.08993659748264478</v>
      </c>
      <c r="D87745" s="19" t="n">
        <v>0.12322254486712794</v>
      </c>
    </row>
    <row r="87746">
      <c r="B87746" s="8" t="s">
        <v>2256</v>
      </c>
      <c r="C87746" s="15" t="n">
        <v>0.0886249596185271</v>
      </c>
      <c r="D87746" s="15" t="n">
        <v>0.11827311483174426</v>
      </c>
    </row>
    <row r="87747">
      <c r="B87747" s="8" t="s">
        <v>2257</v>
      </c>
      <c r="C87747" s="19" t="n">
        <v>0.1100964018959055</v>
      </c>
      <c r="D87747" s="19" t="n">
        <v>0.09097627928417465</v>
      </c>
    </row>
    <row r="87748">
      <c r="B87748" s="8" t="s">
        <v>2258</v>
      </c>
      <c r="C87748" s="15" t="n">
        <v>0.14749895162684487</v>
      </c>
      <c r="D87748" s="15" t="n">
        <v>0.13110177579414992</v>
      </c>
    </row>
    <row r="87749">
      <c r="B87749" s="8" t="s">
        <v>2259</v>
      </c>
      <c r="C87749" s="19" t="n">
        <v>0.08238893533045044</v>
      </c>
      <c r="D87749" s="19" t="n">
        <v>0.14576519381543784</v>
      </c>
    </row>
    <row r="87750">
      <c r="B87750" s="8" t="s">
        <v>2260</v>
      </c>
      <c r="C87750" s="15" t="n">
        <v>0.09293746939442339</v>
      </c>
      <c r="D87750" s="15" t="n">
        <v>0.11590328181789077</v>
      </c>
    </row>
    <row r="87751">
      <c r="B87751" s="8" t="s">
        <v>2261</v>
      </c>
      <c r="C87751" s="19" t="n">
        <v>0.09271034978926075</v>
      </c>
      <c r="D87751" s="19" t="n">
        <v>0.09909341762937435</v>
      </c>
    </row>
    <row r="87752">
      <c r="B87752" s="8" t="s">
        <v>2262</v>
      </c>
      <c r="C87752" s="15" t="n">
        <v>0.10943494340367231</v>
      </c>
      <c r="D87752" s="15" t="n">
        <v>0.13023099149273898</v>
      </c>
    </row>
    <row r="87753">
      <c r="B87753" s="8" t="s">
        <v>2263</v>
      </c>
      <c r="C87753" s="19" t="n">
        <v>0.18126167997635306</v>
      </c>
      <c r="D87753" s="19" t="n">
        <v>0.11559922331561615</v>
      </c>
    </row>
    <row r="87754">
      <c r="B87754" s="8" t="s">
        <v>2264</v>
      </c>
      <c r="C87754" s="15" t="n">
        <v>0.2234024453722629</v>
      </c>
      <c r="D87754" s="15" t="n">
        <v>0.1513990103509018</v>
      </c>
    </row>
    <row r="87755">
      <c r="B87755" s="8" t="s">
        <v>2265</v>
      </c>
      <c r="C87755" s="19" t="n">
        <v>0.09893535343668258</v>
      </c>
      <c r="D87755" s="19" t="n">
        <v>0.13667849819587</v>
      </c>
    </row>
    <row r="87756">
      <c r="B87756" s="8" t="s">
        <v>2266</v>
      </c>
      <c r="C87756" s="15" t="n">
        <v>0.12535467109898102</v>
      </c>
      <c r="D87756" s="15" t="n">
        <v>0.1243228913586143</v>
      </c>
    </row>
    <row r="87757">
      <c r="B87757" s="8" t="s">
        <v>2267</v>
      </c>
      <c r="C87757" s="19" t="n">
        <v>0.11247574162263636</v>
      </c>
      <c r="D87757" s="19" t="n">
        <v>0.10393545552612325</v>
      </c>
    </row>
    <row r="87758">
      <c r="B87758" s="8" t="s">
        <v>2268</v>
      </c>
      <c r="C87758" s="15" t="n">
        <v>0.125985083347019</v>
      </c>
      <c r="D87758" s="15" t="n">
        <v>0.0956212586886224</v>
      </c>
    </row>
    <row r="87759">
      <c r="B87759" s="8" t="s">
        <v>2269</v>
      </c>
      <c r="C87759" s="19" t="n">
        <v>0.09445746876522004</v>
      </c>
      <c r="D87759" s="19" t="n">
        <v>0.08568274593016159</v>
      </c>
    </row>
    <row r="87760">
      <c r="B87760" s="8" t="s">
        <v>2270</v>
      </c>
      <c r="C87760" s="15" t="n">
        <v>0.2404372591257854</v>
      </c>
      <c r="D87760" s="15" t="n">
        <v>0.07526074973801007</v>
      </c>
    </row>
    <row r="87761">
      <c r="B87761" s="8" t="s">
        <v>2271</v>
      </c>
      <c r="C87761" s="19" t="n">
        <v>0.11324767515041216</v>
      </c>
      <c r="D87761" s="19" t="n">
        <v>0.10094589257019593</v>
      </c>
    </row>
    <row r="87762">
      <c r="B87762" s="8" t="s">
        <v>2272</v>
      </c>
      <c r="C87762" s="15" t="n">
        <v>0.11374211854647041</v>
      </c>
      <c r="D87762" s="15" t="n">
        <v>0.08873046036410738</v>
      </c>
    </row>
    <row r="87763">
      <c r="B87763" s="8" t="s">
        <v>2273</v>
      </c>
      <c r="C87763" s="19" t="n">
        <v>0.10915748583147938</v>
      </c>
      <c r="D87763" s="19" t="n">
        <v>0.08595176134155937</v>
      </c>
    </row>
    <row r="87764">
      <c r="B87764" s="8" t="s">
        <v>2274</v>
      </c>
      <c r="C87764" s="15" t="n">
        <v>0.17275386509565538</v>
      </c>
      <c r="D87764" s="15" t="n">
        <v>0.15391207865648898</v>
      </c>
    </row>
    <row r="87765">
      <c r="B87765" s="8" t="s">
        <v>2275</v>
      </c>
      <c r="C87765" s="19" t="n">
        <v>0.13219633801572356</v>
      </c>
      <c r="D87765" s="19" t="n">
        <v>0.17424509527256116</v>
      </c>
    </row>
    <row r="87766">
      <c r="B87766" s="8" t="s">
        <v>2276</v>
      </c>
      <c r="C87766" s="15" t="n">
        <v>0.0920987562515373</v>
      </c>
      <c r="D87766" s="15" t="n">
        <v>0.10909116092955812</v>
      </c>
    </row>
    <row r="87767">
      <c r="B87767" s="8" t="s">
        <v>2277</v>
      </c>
      <c r="C87767" s="19" t="n">
        <v>0.12462487066032267</v>
      </c>
      <c r="D87767" s="19" t="n">
        <v>0.13770776903768533</v>
      </c>
    </row>
    <row r="87768">
      <c r="B87768" s="8" t="s">
        <v>2278</v>
      </c>
      <c r="C87768" s="15" t="n">
        <v>0.1398376585194954</v>
      </c>
      <c r="D87768" s="15" t="n">
        <v>0.10651681780143453</v>
      </c>
    </row>
    <row r="87769">
      <c r="B87769" s="8" t="s">
        <v>2279</v>
      </c>
      <c r="C87769" s="19" t="n">
        <v>0.09727840549842542</v>
      </c>
      <c r="D87769" s="19" t="n">
        <v>0.09559152136223233</v>
      </c>
    </row>
    <row r="87770">
      <c r="B87770" s="8" t="s">
        <v>2280</v>
      </c>
      <c r="C87770" s="15" t="n">
        <v>0.4605669884715652</v>
      </c>
      <c r="D87770" s="15" t="n">
        <v>0.11598838546921583</v>
      </c>
    </row>
    <row r="87771">
      <c r="B87771" s="8" t="s">
        <v>2281</v>
      </c>
      <c r="C87771" s="19" t="n">
        <v>0.11973524274066286</v>
      </c>
      <c r="D87771" s="19" t="n">
        <v>0.13269037222265012</v>
      </c>
    </row>
    <row r="87772">
      <c r="B87772" s="8" t="s">
        <v>2282</v>
      </c>
      <c r="C87772" s="15" t="n">
        <v>0.10409439253784328</v>
      </c>
      <c r="D87772" s="15" t="n">
        <v>0.1014038253018094</v>
      </c>
    </row>
    <row r="87773">
      <c r="B87773" s="8" t="s">
        <v>2283</v>
      </c>
      <c r="C87773" s="19" t="n">
        <v>0.11953540172390169</v>
      </c>
      <c r="D87773" s="19" t="n">
        <v>0.10627261024425474</v>
      </c>
    </row>
    <row r="87774">
      <c r="B87774" s="8" t="s">
        <v>2284</v>
      </c>
      <c r="C87774" s="15" t="n">
        <v>0.12590948589338416</v>
      </c>
      <c r="D87774" s="15" t="n">
        <v>0.11927676367873312</v>
      </c>
    </row>
    <row r="87775">
      <c r="B87775" s="8" t="s">
        <v>2285</v>
      </c>
      <c r="C87775" s="19" t="n">
        <v>0.09422524683436903</v>
      </c>
      <c r="D87775" s="19" t="n">
        <v>0.10762471203427426</v>
      </c>
    </row>
    <row r="87776">
      <c r="B87776" s="8" t="s">
        <v>2286</v>
      </c>
      <c r="C87776" s="15" t="n">
        <v>0.10017632605849519</v>
      </c>
      <c r="D87776" s="15" t="n">
        <v>0.0783241535463832</v>
      </c>
    </row>
    <row r="87777">
      <c r="B87777" s="8" t="s">
        <v>2287</v>
      </c>
      <c r="C87777" s="19" t="n">
        <v>0.12007866956676327</v>
      </c>
      <c r="D87777" s="19" t="n">
        <v>0.1244258431046871</v>
      </c>
    </row>
    <row r="87778">
      <c r="B87778" s="8" t="s">
        <v>2288</v>
      </c>
      <c r="C87778" s="15" t="n">
        <v>0.12052985892994926</v>
      </c>
      <c r="D87778" s="15" t="n">
        <v>0.10382718400159846</v>
      </c>
    </row>
    <row r="87779">
      <c r="B87779" s="8" t="s">
        <v>2289</v>
      </c>
      <c r="C87779" s="19" t="n">
        <v>0.12309653034983836</v>
      </c>
      <c r="D87779" s="19" t="n">
        <v>0.11260951245392112</v>
      </c>
    </row>
    <row r="87780">
      <c r="B87780" s="8" t="s">
        <v>2290</v>
      </c>
      <c r="C87780" s="15" t="n">
        <v>0.09677563484732934</v>
      </c>
      <c r="D87780" s="15" t="n">
        <v>0.09082922957962478</v>
      </c>
    </row>
    <row r="87781">
      <c r="B87781" s="8" t="s">
        <v>2291</v>
      </c>
      <c r="C87781" s="19" t="n">
        <v>0.1067511245797742</v>
      </c>
      <c r="D87781" s="19" t="n">
        <v>0.0976109781321817</v>
      </c>
    </row>
    <row r="87782">
      <c r="B87782" s="8" t="s">
        <v>2292</v>
      </c>
      <c r="C87782" s="15" t="n">
        <v>0.08264602200032714</v>
      </c>
      <c r="D87782" s="15" t="n">
        <v>0.12538156516814025</v>
      </c>
    </row>
    <row r="87783">
      <c r="B87783" s="8" t="s">
        <v>2293</v>
      </c>
      <c r="C87783" s="19" t="n">
        <v>0.23004633079601505</v>
      </c>
      <c r="D87783" s="19" t="n">
        <v>0.11151773424184735</v>
      </c>
    </row>
    <row r="87784">
      <c r="B87784" s="8" t="s">
        <v>2294</v>
      </c>
      <c r="C87784" s="15" t="n">
        <v>0.11740497936380734</v>
      </c>
      <c r="D87784" s="15" t="n">
        <v>0.12011305735399133</v>
      </c>
    </row>
    <row r="87785">
      <c r="B87785" s="8" t="s">
        <v>2295</v>
      </c>
      <c r="C87785" s="19" t="n">
        <v>0.13238993580953262</v>
      </c>
      <c r="D87785" s="19" t="n">
        <v>0.12904265605561382</v>
      </c>
    </row>
    <row r="87786">
      <c r="B87786" s="8" t="s">
        <v>2296</v>
      </c>
      <c r="C87786" s="15" t="n">
        <v>0.0929275171644196</v>
      </c>
      <c r="D87786" s="15" t="n">
        <v>0.13119783248847028</v>
      </c>
    </row>
    <row r="87787">
      <c r="B87787" s="8" t="s">
        <v>2297</v>
      </c>
      <c r="C87787" s="19" t="n">
        <v>0.12913083842703282</v>
      </c>
      <c r="D87787" s="19" t="n">
        <v>0.11870494043246532</v>
      </c>
    </row>
    <row r="87788">
      <c r="B87788" s="8" t="s">
        <v>2298</v>
      </c>
      <c r="C87788" s="15" t="n">
        <v>0.09582257244812219</v>
      </c>
      <c r="D87788" s="15" t="n">
        <v>0.15988920383444502</v>
      </c>
    </row>
    <row r="87789">
      <c r="B87789" s="8" t="s">
        <v>2299</v>
      </c>
      <c r="C87789" s="19" t="n">
        <v>0.10132072609294468</v>
      </c>
      <c r="D87789" s="19" t="n">
        <v>0.14341189281948735</v>
      </c>
    </row>
    <row r="87790">
      <c r="B87790" s="8" t="s">
        <v>2300</v>
      </c>
      <c r="C87790" s="15" t="n">
        <v>0.1370310097001053</v>
      </c>
      <c r="D87790" s="15" t="n">
        <v>0.09296640247208732</v>
      </c>
    </row>
    <row r="87791">
      <c r="B87791" s="8" t="s">
        <v>2301</v>
      </c>
      <c r="C87791" s="19" t="n">
        <v>0.11487355162573212</v>
      </c>
      <c r="D87791" s="19" t="n">
        <v>0.09122158031771363</v>
      </c>
    </row>
    <row r="87792">
      <c r="B87792" s="8" t="s">
        <v>2302</v>
      </c>
      <c r="C87792" s="15" t="n">
        <v>0.17502312708215556</v>
      </c>
      <c r="D87792" s="15" t="n">
        <v>0.10927001434274544</v>
      </c>
    </row>
    <row r="87793">
      <c r="B87793" s="8" t="s">
        <v>2303</v>
      </c>
      <c r="C87793" s="19" t="n">
        <v>0.17498381426521079</v>
      </c>
      <c r="D87793" s="19" t="n">
        <v>0.09836124080129313</v>
      </c>
    </row>
    <row r="87794">
      <c r="B87794" s="8" t="s">
        <v>2304</v>
      </c>
      <c r="C87794" s="15" t="n">
        <v>0.12388051644488554</v>
      </c>
      <c r="D87794" s="15" t="n">
        <v>0.12527995412481974</v>
      </c>
    </row>
    <row r="87795">
      <c r="B87795" s="8" t="s">
        <v>2305</v>
      </c>
      <c r="C87795" s="19" t="n">
        <v>0.1252406104389494</v>
      </c>
      <c r="D87795" s="19" t="n">
        <v>0.15027925836037515</v>
      </c>
    </row>
    <row r="87796">
      <c r="B87796" s="8" t="s">
        <v>2306</v>
      </c>
      <c r="C87796" s="15" t="n">
        <v>0.12390118767227373</v>
      </c>
      <c r="D87796" s="15" t="n">
        <v>0.1058668965911679</v>
      </c>
    </row>
    <row r="87797">
      <c r="B87797" s="8" t="s">
        <v>2307</v>
      </c>
      <c r="C87797" s="19" t="n">
        <v>0.07324697726196404</v>
      </c>
      <c r="D87797" s="19" t="n">
        <v>0.14895390386433438</v>
      </c>
    </row>
    <row r="87798">
      <c r="B87798" s="8" t="s">
        <v>2308</v>
      </c>
      <c r="C87798" s="15" t="n">
        <v>0.12445481808391959</v>
      </c>
      <c r="D87798" s="15" t="n">
        <v>0.20447879501539074</v>
      </c>
    </row>
    <row r="87799">
      <c r="B87799" s="8" t="s">
        <v>2309</v>
      </c>
      <c r="C87799" s="19" t="n">
        <v>0.1433716949934728</v>
      </c>
      <c r="D87799" s="19" t="n">
        <v>0.1128080440913908</v>
      </c>
    </row>
    <row r="87800">
      <c r="B87800" s="8" t="s">
        <v>2310</v>
      </c>
      <c r="C87800" s="15" t="n">
        <v>0.11981570266291623</v>
      </c>
      <c r="D87800" s="15" t="n">
        <v>0.09157655688975463</v>
      </c>
    </row>
    <row r="87801">
      <c r="B87801" s="8" t="s">
        <v>2311</v>
      </c>
      <c r="C87801" s="19" t="n">
        <v>0.09283391328670752</v>
      </c>
      <c r="D87801" s="19" t="n">
        <v>0.11693581417759463</v>
      </c>
    </row>
    <row r="87802">
      <c r="B87802" s="8" t="s">
        <v>2312</v>
      </c>
      <c r="C87802" s="15" t="n">
        <v>0.10115117133786974</v>
      </c>
      <c r="D87802" s="15" t="n">
        <v>0.13124116462317648</v>
      </c>
    </row>
    <row r="87803">
      <c r="B87803" s="8" t="s">
        <v>2313</v>
      </c>
      <c r="C87803" s="19" t="n">
        <v>0.12104545725359286</v>
      </c>
      <c r="D87803" s="19" t="n">
        <v>0.09598058131507092</v>
      </c>
    </row>
    <row r="87804">
      <c r="B87804" s="8" t="s">
        <v>2314</v>
      </c>
      <c r="C87804" s="15" t="n">
        <v>0.07455659974518691</v>
      </c>
      <c r="D87804" s="15" t="n">
        <v>0.10457495821376572</v>
      </c>
    </row>
    <row r="87805">
      <c r="B87805" s="8" t="s">
        <v>2315</v>
      </c>
      <c r="C87805" s="19" t="n">
        <v>0.10454750851384303</v>
      </c>
      <c r="D87805" s="19" t="n">
        <v>0.10444390399194464</v>
      </c>
    </row>
    <row r="87806">
      <c r="B87806" s="8" t="s">
        <v>2316</v>
      </c>
      <c r="C87806" s="15" t="n">
        <v>0.08795151505193234</v>
      </c>
      <c r="D87806" s="15" t="n">
        <v>0.10473321215015081</v>
      </c>
    </row>
    <row r="87807">
      <c r="B87807" s="8" t="s">
        <v>2317</v>
      </c>
      <c r="C87807" s="19" t="n">
        <v>0.11349558315196553</v>
      </c>
      <c r="D87807" s="19" t="n">
        <v>0.07935689711205865</v>
      </c>
    </row>
    <row r="87808">
      <c r="B87808" s="8" t="s">
        <v>2318</v>
      </c>
      <c r="C87808" s="15" t="n">
        <v>0.10192998869595692</v>
      </c>
      <c r="D87808" s="15" t="n">
        <v>0.08270934960097814</v>
      </c>
    </row>
    <row r="87809">
      <c r="B87809" s="8" t="s">
        <v>2319</v>
      </c>
      <c r="C87809" s="19" t="n">
        <v>0.08870965003522038</v>
      </c>
      <c r="D87809" s="19" t="n">
        <v>0.5051037175092599</v>
      </c>
    </row>
    <row r="87810">
      <c r="B87810" s="8" t="s">
        <v>2320</v>
      </c>
      <c r="C87810" s="15" t="n">
        <v>0.15758606279939757</v>
      </c>
      <c r="D87810" s="15" t="n">
        <v>0.1022642712287133</v>
      </c>
    </row>
    <row r="87811">
      <c r="B87811" s="8" t="s">
        <v>2321</v>
      </c>
      <c r="C87811" s="19" t="n">
        <v>0.09495776686310073</v>
      </c>
      <c r="D87811" s="19" t="n">
        <v>0.107164621044678</v>
      </c>
    </row>
    <row r="87812">
      <c r="B87812" s="8" t="s">
        <v>2322</v>
      </c>
      <c r="C87812" s="15" t="n">
        <v>0.10454417925468866</v>
      </c>
      <c r="D87812" s="15" t="n">
        <v>0.12312148800791092</v>
      </c>
    </row>
    <row r="87813">
      <c r="B87813" s="8" t="s">
        <v>2323</v>
      </c>
      <c r="C87813" s="19" t="n">
        <v>0.11175396302563165</v>
      </c>
      <c r="D87813" s="19" t="n">
        <v>0.10369507787693674</v>
      </c>
    </row>
    <row r="87814">
      <c r="B87814" s="8" t="s">
        <v>2324</v>
      </c>
      <c r="C87814" s="15" t="n">
        <v>0.11130181083804079</v>
      </c>
      <c r="D87814" s="15" t="n">
        <v>0.13171798074633384</v>
      </c>
    </row>
    <row r="87815">
      <c r="B87815" s="8" t="s">
        <v>2325</v>
      </c>
      <c r="C87815" s="19" t="n">
        <v>0.13812033236062157</v>
      </c>
      <c r="D87815" s="19" t="n">
        <v>0.11000649800100609</v>
      </c>
    </row>
    <row r="87816">
      <c r="B87816" s="8" t="s">
        <v>2326</v>
      </c>
      <c r="C87816" s="15" t="n">
        <v>0.10323957309340781</v>
      </c>
      <c r="D87816" s="15" t="n">
        <v>0.10367207800312724</v>
      </c>
    </row>
    <row r="87817">
      <c r="B87817" s="8" t="s">
        <v>2327</v>
      </c>
      <c r="C87817" s="19" t="n">
        <v>0.10690014780970013</v>
      </c>
      <c r="D87817" s="19" t="n">
        <v>0.20110424851643388</v>
      </c>
    </row>
    <row r="87818">
      <c r="B87818" s="8" t="s">
        <v>2328</v>
      </c>
      <c r="C87818" s="15" t="n">
        <v>0.19951291431866675</v>
      </c>
      <c r="D87818" s="15" t="n">
        <v>0.133125160133993</v>
      </c>
    </row>
    <row r="87819">
      <c r="B87819" s="8" t="s">
        <v>2329</v>
      </c>
      <c r="C87819" s="19" t="n">
        <v>0.20959609943845586</v>
      </c>
      <c r="D87819" s="19" t="n">
        <v>0.12388670563557186</v>
      </c>
    </row>
    <row r="87820">
      <c r="B87820" s="8" t="s">
        <v>2330</v>
      </c>
      <c r="C87820" s="15" t="n">
        <v>0.09737912292690262</v>
      </c>
      <c r="D87820" s="15" t="n">
        <v>0.100273716689952</v>
      </c>
    </row>
    <row r="87821">
      <c r="B87821" s="8" t="s">
        <v>2331</v>
      </c>
      <c r="C87821" s="19" t="n">
        <v>0.12764482260141585</v>
      </c>
      <c r="D87821" s="19" t="n">
        <v>0.11446722687243319</v>
      </c>
    </row>
    <row r="87822">
      <c r="B87822" s="8" t="s">
        <v>2332</v>
      </c>
      <c r="C87822" s="15" t="n">
        <v>0.12192146151480975</v>
      </c>
      <c r="D87822" s="15" t="n">
        <v>0.11949697238142465</v>
      </c>
    </row>
    <row r="87823">
      <c r="B87823" s="8" t="s">
        <v>2333</v>
      </c>
      <c r="C87823" s="19" t="n">
        <v>0.16852437778953672</v>
      </c>
      <c r="D87823" s="19" t="n">
        <v>0.0655106395964882</v>
      </c>
    </row>
    <row r="87824">
      <c r="B87824" s="8" t="s">
        <v>2334</v>
      </c>
      <c r="C87824" s="15" t="n">
        <v>0.16647553520872632</v>
      </c>
      <c r="D87824" s="15" t="n">
        <v>0.08596887839715558</v>
      </c>
    </row>
    <row r="87825">
      <c r="B87825" s="8" t="s">
        <v>2335</v>
      </c>
      <c r="C87825" s="19" t="n">
        <v>0.1511271933870189</v>
      </c>
      <c r="D87825" s="19" t="n">
        <v>0.0823130325601614</v>
      </c>
    </row>
    <row r="87826">
      <c r="B87826" s="8" t="s">
        <v>2336</v>
      </c>
      <c r="C87826" s="15" t="n">
        <v>0.12794604295922068</v>
      </c>
      <c r="D87826" s="15" t="n">
        <v>0.11014296687335282</v>
      </c>
    </row>
    <row r="87827">
      <c r="B87827" s="8" t="s">
        <v>2337</v>
      </c>
      <c r="C87827" s="19" t="n">
        <v>0.12144134355635569</v>
      </c>
      <c r="D87827" s="19" t="n">
        <v>0.11079493800546433</v>
      </c>
    </row>
    <row r="87828">
      <c r="B87828" s="8" t="s">
        <v>2338</v>
      </c>
      <c r="C87828" s="15" t="n">
        <v>0.12541669164157063</v>
      </c>
      <c r="D87828" s="15" t="n">
        <v>0.19491363865304684</v>
      </c>
    </row>
    <row r="87829">
      <c r="B87829" s="8" t="s">
        <v>2339</v>
      </c>
      <c r="C87829" s="19" t="n">
        <v>0.09660757505158987</v>
      </c>
      <c r="D87829" s="19" t="n">
        <v>0.10215568885099102</v>
      </c>
    </row>
    <row r="87830">
      <c r="B87830" s="8" t="s">
        <v>2340</v>
      </c>
      <c r="C87830" s="15" t="n">
        <v>0.1050487504687938</v>
      </c>
      <c r="D87830" s="15" t="n">
        <v>0.10761839975824003</v>
      </c>
    </row>
    <row r="87831">
      <c r="B87831" s="8" t="s">
        <v>2341</v>
      </c>
      <c r="C87831" s="19" t="n">
        <v>0.09875136515972886</v>
      </c>
      <c r="D87831" s="19" t="n">
        <v>0.1939334280063903</v>
      </c>
    </row>
    <row r="87832">
      <c r="B87832" s="8" t="s">
        <v>2342</v>
      </c>
      <c r="C87832" s="15" t="n">
        <v>0.09253614194304856</v>
      </c>
      <c r="D87832" s="15" t="n">
        <v>0.125093022945257</v>
      </c>
    </row>
    <row r="87833">
      <c r="B87833" s="8" t="s">
        <v>2343</v>
      </c>
      <c r="C87833" s="19" t="n">
        <v>0.09376002542425299</v>
      </c>
      <c r="D87833" s="19" t="n">
        <v>0.11114928547451197</v>
      </c>
    </row>
    <row r="87834">
      <c r="B87834" s="8" t="s">
        <v>2344</v>
      </c>
      <c r="C87834" s="15" t="n">
        <v>0.08602049261239875</v>
      </c>
      <c r="D87834" s="15" t="n">
        <v>0.10384855059157394</v>
      </c>
    </row>
    <row r="87835">
      <c r="B87835" s="8" t="s">
        <v>2345</v>
      </c>
      <c r="C87835" s="19" t="n">
        <v>0.19825051168864855</v>
      </c>
      <c r="D87835" s="19" t="n">
        <v>0.10273711502610747</v>
      </c>
    </row>
    <row r="87836">
      <c r="B87836" s="8" t="s">
        <v>2346</v>
      </c>
      <c r="C87836" s="15" t="n">
        <v>0.0913805401445828</v>
      </c>
      <c r="D87836" s="15" t="n">
        <v>0.09843689057809751</v>
      </c>
    </row>
    <row r="87837">
      <c r="B87837" s="8" t="s">
        <v>2347</v>
      </c>
      <c r="C87837" s="19" t="n">
        <v>0.11365516281631277</v>
      </c>
      <c r="D87837" s="19" t="n">
        <v>0.10739820496923991</v>
      </c>
    </row>
    <row r="87838">
      <c r="B87838" s="8" t="s">
        <v>2348</v>
      </c>
      <c r="C87838" s="15" t="n">
        <v>0.08769905840119499</v>
      </c>
      <c r="D87838" s="15" t="n">
        <v>0.11331212639888374</v>
      </c>
    </row>
    <row r="87839">
      <c r="B87839" s="8" t="s">
        <v>2349</v>
      </c>
      <c r="C87839" s="19" t="n">
        <v>0.08699339395545767</v>
      </c>
      <c r="D87839" s="19" t="n">
        <v>0.14001339397943716</v>
      </c>
    </row>
    <row r="87840">
      <c r="B87840" s="8" t="s">
        <v>2350</v>
      </c>
      <c r="C87840" s="15" t="n">
        <v>0.10416987935667432</v>
      </c>
      <c r="D87840" s="15" t="n">
        <v>0.14222484192160487</v>
      </c>
    </row>
    <row r="87841">
      <c r="B87841" s="8" t="s">
        <v>2351</v>
      </c>
      <c r="C87841" s="19" t="n">
        <v>0.09215858019093401</v>
      </c>
      <c r="D87841" s="19" t="n">
        <v>0.18401575055697622</v>
      </c>
    </row>
    <row r="87842">
      <c r="B87842" s="8" t="s">
        <v>2352</v>
      </c>
      <c r="C87842" s="15" t="n">
        <v>0.08420762034068427</v>
      </c>
      <c r="D87842" s="15" t="n">
        <v>0.12491451954744937</v>
      </c>
    </row>
    <row r="87843">
      <c r="B87843" s="8" t="s">
        <v>2353</v>
      </c>
      <c r="C87843" s="19" t="n">
        <v>0.10578796542745902</v>
      </c>
      <c r="D87843" s="19" t="n">
        <v>0.131652665130352</v>
      </c>
    </row>
    <row r="87844">
      <c r="B87844" s="8" t="s">
        <v>2354</v>
      </c>
      <c r="C87844" s="15" t="n">
        <v>0.08719997392454543</v>
      </c>
      <c r="D87844" s="15" t="n">
        <v>0.12308409335549161</v>
      </c>
    </row>
    <row r="87845">
      <c r="B87845" s="8" t="s">
        <v>2355</v>
      </c>
      <c r="C87845" s="19" t="n">
        <v>0.12686670400372307</v>
      </c>
      <c r="D87845" s="19" t="n">
        <v>0.14208986528039597</v>
      </c>
    </row>
    <row r="87846">
      <c r="B87846" s="8" t="s">
        <v>2356</v>
      </c>
      <c r="C87846" s="15" t="n">
        <v>0.1141124679239531</v>
      </c>
      <c r="D87846" s="15" t="n">
        <v>0.11794719433510882</v>
      </c>
    </row>
    <row r="87847">
      <c r="B87847" s="8" t="s">
        <v>2357</v>
      </c>
      <c r="C87847" s="19" t="n">
        <v>0.0920072310885004</v>
      </c>
      <c r="D87847" s="19" t="n">
        <v>0.150018315647103</v>
      </c>
    </row>
    <row r="87848">
      <c r="B87848" s="8" t="s">
        <v>2358</v>
      </c>
      <c r="C87848" s="15" t="n">
        <v>0.16297625117862238</v>
      </c>
      <c r="D87848" s="15" t="n">
        <v>0.1336876677696506</v>
      </c>
    </row>
    <row r="87849">
      <c r="B87849" s="8" t="s">
        <v>2359</v>
      </c>
      <c r="C87849" s="19" t="n">
        <v>0.1022596117869154</v>
      </c>
      <c r="D87849" s="19" t="n">
        <v>0.09984500756707787</v>
      </c>
    </row>
    <row r="87850">
      <c r="B87850" s="8" t="s">
        <v>2360</v>
      </c>
      <c r="C87850" s="15" t="n">
        <v>0.13845598380009683</v>
      </c>
      <c r="D87850" s="15" t="n">
        <v>0.0770051677066367</v>
      </c>
    </row>
    <row r="87851">
      <c r="B87851" s="8" t="s">
        <v>2361</v>
      </c>
      <c r="C87851" s="19" t="n">
        <v>0.15892835454460777</v>
      </c>
      <c r="D87851" s="19" t="n">
        <v>0.10916836074113104</v>
      </c>
    </row>
    <row r="87852">
      <c r="B87852" s="8" t="s">
        <v>2362</v>
      </c>
      <c r="C87852" s="15" t="n">
        <v>0.08841952786271086</v>
      </c>
      <c r="D87852" s="15" t="n">
        <v>0.102837430738073</v>
      </c>
    </row>
    <row r="87853">
      <c r="B87853" s="8" t="s">
        <v>2363</v>
      </c>
      <c r="C87853" s="19" t="n">
        <v>0.12433353093360128</v>
      </c>
      <c r="D87853" s="19" t="n">
        <v>0.12099105451443537</v>
      </c>
    </row>
    <row r="87854">
      <c r="B87854" s="8" t="s">
        <v>2364</v>
      </c>
      <c r="C87854" s="15" t="n">
        <v>0.12467346805781966</v>
      </c>
      <c r="D87854" s="15" t="n">
        <v>0.0955539062493933</v>
      </c>
    </row>
    <row r="87855">
      <c r="B87855" s="8" t="s">
        <v>2365</v>
      </c>
      <c r="C87855" s="19" t="n">
        <v>0.12053720806476867</v>
      </c>
      <c r="D87855" s="19" t="n">
        <v>0.09989229391738841</v>
      </c>
    </row>
    <row r="87856">
      <c r="B87856" s="8" t="s">
        <v>2366</v>
      </c>
      <c r="C87856" s="15" t="n">
        <v>0.15107204445318445</v>
      </c>
      <c r="D87856" s="15" t="n">
        <v>0.1398922090276039</v>
      </c>
    </row>
    <row r="87857">
      <c r="B87857" s="8" t="s">
        <v>2367</v>
      </c>
      <c r="C87857" s="19" t="n">
        <v>0.1283217975843648</v>
      </c>
      <c r="D87857" s="19" t="n">
        <v>0.10882835557449069</v>
      </c>
    </row>
    <row r="87858">
      <c r="B87858" s="8" t="s">
        <v>2368</v>
      </c>
      <c r="C87858" s="15" t="n">
        <v>0.08547692917273059</v>
      </c>
      <c r="D87858" s="15" t="n">
        <v>0.112228560647783</v>
      </c>
    </row>
    <row r="87859">
      <c r="B87859" s="8" t="s">
        <v>2369</v>
      </c>
      <c r="C87859" s="19" t="n">
        <v>0.18034439226735552</v>
      </c>
      <c r="D87859" s="19" t="n">
        <v>0.11228173487695854</v>
      </c>
    </row>
    <row r="87860">
      <c r="B87860" s="8" t="s">
        <v>2370</v>
      </c>
      <c r="C87860" s="15" t="n">
        <v>0.13927160843223682</v>
      </c>
      <c r="D87860" s="15" t="n">
        <v>0.11701413587238771</v>
      </c>
    </row>
    <row r="87861">
      <c r="B87861" s="8" t="s">
        <v>2371</v>
      </c>
      <c r="C87861" s="19" t="n">
        <v>0.13218965725299814</v>
      </c>
      <c r="D87861" s="19" t="n">
        <v>0.10134481858216779</v>
      </c>
    </row>
    <row r="87862">
      <c r="B87862" s="8" t="s">
        <v>2372</v>
      </c>
      <c r="C87862" s="15" t="n">
        <v>0.09549662677755792</v>
      </c>
      <c r="D87862" s="15" t="n">
        <v>0.0828965279676358</v>
      </c>
    </row>
    <row r="87863">
      <c r="B87863" s="8" t="s">
        <v>2373</v>
      </c>
      <c r="C87863" s="19" t="n">
        <v>0.13648410440427008</v>
      </c>
      <c r="D87863" s="19" t="n">
        <v>0.13688367939572194</v>
      </c>
    </row>
    <row r="87864">
      <c r="B87864" s="8" t="s">
        <v>2374</v>
      </c>
      <c r="C87864" s="15" t="n">
        <v>0.11930332989325562</v>
      </c>
      <c r="D87864" s="15" t="n">
        <v>0.11706333679203845</v>
      </c>
    </row>
    <row r="87865">
      <c r="B87865" s="8" t="s">
        <v>2375</v>
      </c>
      <c r="C87865" s="19" t="n">
        <v>0.180148478710223</v>
      </c>
      <c r="D87865" s="19" t="n">
        <v>0.07683603125871316</v>
      </c>
    </row>
    <row r="87866">
      <c r="B87866" s="8" t="s">
        <v>2376</v>
      </c>
      <c r="C87866" s="15" t="n">
        <v>0.2023779529607431</v>
      </c>
      <c r="D87866" s="15" t="n">
        <v>0.10685795918911811</v>
      </c>
    </row>
    <row r="87867">
      <c r="B87867" s="8" t="s">
        <v>2377</v>
      </c>
      <c r="C87867" s="19" t="n">
        <v>0.09092927121582783</v>
      </c>
      <c r="D87867" s="19" t="n">
        <v>0.1247772315220815</v>
      </c>
    </row>
    <row r="87868">
      <c r="B87868" s="8" t="s">
        <v>2378</v>
      </c>
      <c r="C87868" s="15" t="n">
        <v>0.07437225431351911</v>
      </c>
      <c r="D87868" s="15" t="n">
        <v>0.11177010084379306</v>
      </c>
    </row>
    <row r="87869">
      <c r="B87869" s="8" t="s">
        <v>2379</v>
      </c>
      <c r="C87869" s="19" t="n">
        <v>0.14604863367783888</v>
      </c>
      <c r="D87869" s="19" t="n">
        <v>0.07719530841533292</v>
      </c>
    </row>
    <row r="87870">
      <c r="B87870" s="8" t="s">
        <v>2380</v>
      </c>
      <c r="C87870" s="15" t="n">
        <v>0.10751696328121561</v>
      </c>
      <c r="D87870" s="15" t="n">
        <v>0.1185455160412034</v>
      </c>
    </row>
    <row r="87871">
      <c r="B87871" s="8" t="s">
        <v>2381</v>
      </c>
      <c r="C87871" s="19" t="n">
        <v>0.12516266013010577</v>
      </c>
      <c r="D87871" s="19" t="n">
        <v>0.11332574836509092</v>
      </c>
    </row>
    <row r="87872">
      <c r="B87872" s="8" t="s">
        <v>2382</v>
      </c>
      <c r="C87872" s="15" t="n">
        <v>0.1260312983802105</v>
      </c>
      <c r="D87872" s="15" t="n">
        <v>0.11062159097977806</v>
      </c>
    </row>
    <row r="87873">
      <c r="B87873" s="8" t="s">
        <v>2383</v>
      </c>
      <c r="C87873" s="19" t="n">
        <v>0.1051352297606157</v>
      </c>
      <c r="D87873" s="19" t="n">
        <v>0.09844693181989406</v>
      </c>
    </row>
    <row r="87874">
      <c r="B87874" s="8" t="s">
        <v>2384</v>
      </c>
      <c r="C87874" s="15" t="n">
        <v>0.14255216762634634</v>
      </c>
      <c r="D87874" s="15" t="n">
        <v>0.1018381636030807</v>
      </c>
    </row>
    <row r="87875">
      <c r="B87875" s="8" t="s">
        <v>2385</v>
      </c>
      <c r="C87875" s="19" t="n">
        <v>0.17229442265698908</v>
      </c>
      <c r="D87875" s="19" t="n">
        <v>0.1486465969389149</v>
      </c>
    </row>
    <row r="87876">
      <c r="B87876" s="8" t="s">
        <v>2386</v>
      </c>
      <c r="C87876" s="15" t="n">
        <v>0.08214044904556281</v>
      </c>
      <c r="D87876" s="15" t="n">
        <v>0.11315398594893963</v>
      </c>
    </row>
    <row r="87877">
      <c r="B87877" s="8" t="s">
        <v>2387</v>
      </c>
      <c r="C87877" s="19" t="n">
        <v>0.09287738180632046</v>
      </c>
      <c r="D87877" s="19" t="n">
        <v>0.104530585394372</v>
      </c>
    </row>
    <row r="87878">
      <c r="B87878" s="8" t="s">
        <v>2388</v>
      </c>
      <c r="C87878" s="15" t="n">
        <v>0.11497338100907561</v>
      </c>
      <c r="D87878" s="15" t="n">
        <v>0.09155499373515967</v>
      </c>
    </row>
    <row r="87879">
      <c r="B87879" s="8" t="s">
        <v>2389</v>
      </c>
      <c r="C87879" s="19" t="n">
        <v>0.1140700910692728</v>
      </c>
      <c r="D87879" s="19" t="n">
        <v>0.09807205733759494</v>
      </c>
    </row>
    <row r="87880">
      <c r="B87880" s="8" t="s">
        <v>2390</v>
      </c>
      <c r="C87880" s="15" t="n">
        <v>0.0983820365511642</v>
      </c>
      <c r="D87880" s="15" t="n">
        <v>0.581963794836787</v>
      </c>
    </row>
    <row r="87881">
      <c r="B87881" s="8" t="s">
        <v>2391</v>
      </c>
      <c r="C87881" s="19" t="n">
        <v>0.11657784312342542</v>
      </c>
      <c r="D87881" s="19" t="n">
        <v>0.1177276912771624</v>
      </c>
    </row>
    <row r="87882">
      <c r="B87882" s="8" t="s">
        <v>2392</v>
      </c>
      <c r="C87882" s="15" t="n">
        <v>0.1464116832213963</v>
      </c>
      <c r="D87882" s="15" t="n">
        <v>0.14196977278296144</v>
      </c>
    </row>
    <row r="87883">
      <c r="B87883" s="8" t="s">
        <v>2393</v>
      </c>
      <c r="C87883" s="19" t="n">
        <v>0.1103988520346367</v>
      </c>
      <c r="D87883" s="19" t="n">
        <v>0.12920071984517484</v>
      </c>
    </row>
    <row r="87884">
      <c r="B87884" s="8" t="s">
        <v>2394</v>
      </c>
      <c r="C87884" s="15" t="n">
        <v>0.1162483530552918</v>
      </c>
      <c r="D87884" s="15" t="n">
        <v>0.08575466133542635</v>
      </c>
    </row>
    <row r="87885">
      <c r="B87885" s="8" t="s">
        <v>2395</v>
      </c>
      <c r="C87885" s="19" t="n">
        <v>0.09292050086592513</v>
      </c>
      <c r="D87885" s="19" t="n">
        <v>0.08979540102081453</v>
      </c>
    </row>
    <row r="87886">
      <c r="B87886" s="8" t="s">
        <v>2396</v>
      </c>
      <c r="C87886" s="15" t="n">
        <v>0.11406294658936705</v>
      </c>
      <c r="D87886" s="15" t="n">
        <v>0.13093920846006996</v>
      </c>
    </row>
    <row r="87887">
      <c r="B87887" s="8" t="s">
        <v>2397</v>
      </c>
      <c r="C87887" s="19" t="n">
        <v>0.0676951418108295</v>
      </c>
      <c r="D87887" s="19" t="n">
        <v>0.13354568412869228</v>
      </c>
    </row>
    <row r="87888">
      <c r="B87888" s="8" t="s">
        <v>2398</v>
      </c>
      <c r="C87888" s="15" t="n">
        <v>0.17967909627557985</v>
      </c>
      <c r="D87888" s="15" t="n">
        <v>0.08898742617245942</v>
      </c>
    </row>
    <row r="87889">
      <c r="B87889" s="8" t="s">
        <v>2399</v>
      </c>
      <c r="C87889" s="19" t="n">
        <v>0.08174711988056821</v>
      </c>
      <c r="D87889" s="19" t="n">
        <v>0.09576971616310902</v>
      </c>
    </row>
    <row r="87890">
      <c r="B87890" s="8" t="s">
        <v>2400</v>
      </c>
      <c r="C87890" s="15" t="n">
        <v>0.16025711163593376</v>
      </c>
      <c r="D87890" s="15" t="n">
        <v>0.14036227693999292</v>
      </c>
    </row>
    <row r="87891">
      <c r="B87891" s="8" t="s">
        <v>2401</v>
      </c>
      <c r="C87891" s="19" t="n">
        <v>0.08990967578361812</v>
      </c>
      <c r="D87891" s="19" t="n">
        <v>0.10143558056239432</v>
      </c>
    </row>
    <row r="87892">
      <c r="B87892" s="8" t="s">
        <v>2402</v>
      </c>
      <c r="C87892" s="15" t="n">
        <v>0.07857249715973451</v>
      </c>
      <c r="D87892" s="15" t="n">
        <v>0.09898235502086142</v>
      </c>
    </row>
    <row r="87893">
      <c r="B87893" s="8" t="s">
        <v>2403</v>
      </c>
      <c r="C87893" s="19" t="n">
        <v>0.1220499508976658</v>
      </c>
      <c r="D87893" s="19" t="n">
        <v>0.2974578116678539</v>
      </c>
    </row>
    <row r="87894">
      <c r="B87894" s="8" t="s">
        <v>2404</v>
      </c>
      <c r="C87894" s="15" t="n">
        <v>0.1144017658998558</v>
      </c>
      <c r="D87894" s="15" t="n">
        <v>0.0761405428645541</v>
      </c>
    </row>
    <row r="87895">
      <c r="B87895" s="8" t="s">
        <v>2405</v>
      </c>
      <c r="C87895" s="19" t="n">
        <v>0.11414032281638477</v>
      </c>
      <c r="D87895" s="19" t="n">
        <v>0.12616404059172087</v>
      </c>
    </row>
    <row r="87896">
      <c r="B87896" s="8" t="s">
        <v>2406</v>
      </c>
      <c r="C87896" s="15" t="n">
        <v>0.10427868829429605</v>
      </c>
      <c r="D87896" s="15" t="n">
        <v>0.09882608074063463</v>
      </c>
    </row>
    <row r="87897">
      <c r="B87897" s="8" t="s">
        <v>2407</v>
      </c>
      <c r="C87897" s="19" t="n">
        <v>0.08911841415284415</v>
      </c>
      <c r="D87897" s="19" t="n">
        <v>0.11683743897467118</v>
      </c>
    </row>
    <row r="87898">
      <c r="B87898" s="8" t="s">
        <v>2408</v>
      </c>
      <c r="C87898" s="15" t="n">
        <v>0.08414361368491977</v>
      </c>
      <c r="D87898" s="15" t="n">
        <v>0.16141788637896787</v>
      </c>
    </row>
    <row r="87899">
      <c r="B87899" s="8" t="s">
        <v>2409</v>
      </c>
      <c r="C87899" s="19" t="n">
        <v>0.08891819519740846</v>
      </c>
      <c r="D87899" s="19" t="n">
        <v>0.09874090442188124</v>
      </c>
    </row>
    <row r="87900">
      <c r="B87900" s="8" t="s">
        <v>2410</v>
      </c>
      <c r="C87900" s="15" t="n">
        <v>0.1067524374320773</v>
      </c>
      <c r="D87900" s="15" t="n">
        <v>0.3311854706301096</v>
      </c>
    </row>
    <row r="87901">
      <c r="B87901" s="8" t="s">
        <v>2411</v>
      </c>
      <c r="C87901" s="19" t="n">
        <v>0.09518128327909825</v>
      </c>
      <c r="D87901" s="19" t="n">
        <v>0.1094048389475856</v>
      </c>
    </row>
    <row r="87902">
      <c r="B87902" s="8" t="s">
        <v>2412</v>
      </c>
      <c r="C87902" s="15" t="n">
        <v>0.11492878377173896</v>
      </c>
      <c r="D87902" s="15" t="n">
        <v>0.12058490411230262</v>
      </c>
    </row>
    <row r="87903">
      <c r="B87903" s="8" t="s">
        <v>2413</v>
      </c>
      <c r="C87903" s="19" t="n">
        <v>0.14063036284479374</v>
      </c>
      <c r="D87903" s="19" t="n">
        <v>0.12530917533347363</v>
      </c>
    </row>
    <row r="87904">
      <c r="B87904" s="8" t="s">
        <v>2414</v>
      </c>
      <c r="C87904" s="15" t="n">
        <v>0.11641670012407751</v>
      </c>
      <c r="D87904" s="15" t="n">
        <v>0.11621325971144036</v>
      </c>
    </row>
    <row r="87905">
      <c r="B87905" s="8" t="s">
        <v>2415</v>
      </c>
      <c r="C87905" s="19" t="n">
        <v>0.10946820550298265</v>
      </c>
      <c r="D87905" s="19" t="n">
        <v>0.11661889216164556</v>
      </c>
    </row>
    <row r="87906">
      <c r="B87906" s="8" t="s">
        <v>2416</v>
      </c>
      <c r="C87906" s="15" t="n">
        <v>0.095075412305619</v>
      </c>
      <c r="D87906" s="15" t="n">
        <v>0.10500761297511196</v>
      </c>
    </row>
    <row r="87907">
      <c r="B87907" s="8" t="s">
        <v>2417</v>
      </c>
      <c r="C87907" s="19" t="n">
        <v>0.12530019299280148</v>
      </c>
      <c r="D87907" s="19" t="n">
        <v>0.10996576500833491</v>
      </c>
    </row>
    <row r="87908">
      <c r="B87908" s="8" t="s">
        <v>2418</v>
      </c>
      <c r="C87908" s="15" t="n">
        <v>0.11368581761294168</v>
      </c>
      <c r="D87908" s="15" t="n">
        <v>0.1518876783888422</v>
      </c>
    </row>
    <row r="87909">
      <c r="B87909" s="8" t="s">
        <v>2419</v>
      </c>
      <c r="C87909" s="19" t="n">
        <v>0.10818862473548232</v>
      </c>
      <c r="D87909" s="19" t="n">
        <v>0.08266131596986676</v>
      </c>
    </row>
    <row r="87910">
      <c r="B87910" s="8" t="s">
        <v>2420</v>
      </c>
      <c r="C87910" s="15" t="n">
        <v>0.08089913375090152</v>
      </c>
      <c r="D87910" s="15" t="n">
        <v>0.11716827683136558</v>
      </c>
    </row>
    <row r="87911">
      <c r="B87911" s="8" t="s">
        <v>2421</v>
      </c>
      <c r="C87911" s="19" t="n">
        <v>0.16167407894676672</v>
      </c>
      <c r="D87911" s="19" t="n">
        <v>0.24131043673787328</v>
      </c>
    </row>
    <row r="87912">
      <c r="B87912" s="8" t="s">
        <v>2422</v>
      </c>
      <c r="C87912" s="15" t="n">
        <v>0.11531897795933997</v>
      </c>
      <c r="D87912" s="15" t="n">
        <v>0.11168963346836044</v>
      </c>
    </row>
    <row r="87913">
      <c r="B87913" s="8" t="s">
        <v>2423</v>
      </c>
      <c r="C87913" s="19" t="n">
        <v>0.15249264830113496</v>
      </c>
      <c r="D87913" s="19" t="n">
        <v>0.09208563491020527</v>
      </c>
    </row>
    <row r="87914">
      <c r="B87914" s="8" t="s">
        <v>2424</v>
      </c>
      <c r="C87914" s="15" t="n">
        <v>0.11294318080623683</v>
      </c>
      <c r="D87914" s="15" t="n">
        <v>0.08102732379055576</v>
      </c>
    </row>
    <row r="87915">
      <c r="B87915" s="8" t="s">
        <v>2425</v>
      </c>
      <c r="C87915" s="19" t="n">
        <v>0.07929276075968238</v>
      </c>
      <c r="D87915" s="19" t="n">
        <v>0.10001564842143607</v>
      </c>
    </row>
    <row r="87916">
      <c r="B87916" s="8" t="s">
        <v>2426</v>
      </c>
      <c r="C87916" s="15" t="n">
        <v>0.0927753950637234</v>
      </c>
      <c r="D87916" s="15" t="n">
        <v>0.11945019765676165</v>
      </c>
    </row>
    <row r="87917">
      <c r="B87917" s="8" t="s">
        <v>2427</v>
      </c>
      <c r="C87917" s="19" t="n">
        <v>0.11915950324062435</v>
      </c>
      <c r="D87917" s="19" t="n">
        <v>0.11240941230461263</v>
      </c>
    </row>
    <row r="87918">
      <c r="B87918" s="8" t="s">
        <v>2428</v>
      </c>
      <c r="C87918" s="15" t="n">
        <v>0.10171875050663556</v>
      </c>
      <c r="D87918" s="15" t="n">
        <v>0.07890296510450924</v>
      </c>
    </row>
    <row r="87919">
      <c r="B87919" s="8" t="s">
        <v>2429</v>
      </c>
      <c r="C87919" s="19" t="n">
        <v>0.07904502364942931</v>
      </c>
      <c r="D87919" s="19" t="n">
        <v>0.11258494500683111</v>
      </c>
    </row>
    <row r="87920">
      <c r="B87920" s="8" t="s">
        <v>2430</v>
      </c>
      <c r="C87920" s="15" t="n">
        <v>0.08727178625829485</v>
      </c>
      <c r="D87920" s="15" t="n">
        <v>0.08765584821356186</v>
      </c>
    </row>
    <row r="87921">
      <c r="B87921" s="8" t="s">
        <v>2431</v>
      </c>
      <c r="C87921" s="19" t="n">
        <v>0.14653073193443183</v>
      </c>
      <c r="D87921" s="19" t="n">
        <v>0.09092012714716473</v>
      </c>
    </row>
    <row r="87922">
      <c r="B87922" s="8" t="s">
        <v>2432</v>
      </c>
      <c r="C87922" s="15" t="n">
        <v>0.12014025474747986</v>
      </c>
      <c r="D87922" s="15" t="n">
        <v>0.1735565572848882</v>
      </c>
    </row>
    <row r="87923">
      <c r="B87923" s="8" t="s">
        <v>2433</v>
      </c>
      <c r="C87923" s="19" t="n">
        <v>0.11452341202599664</v>
      </c>
      <c r="D87923" s="19" t="n">
        <v>0.09234181441405485</v>
      </c>
    </row>
    <row r="87924">
      <c r="B87924" s="8" t="s">
        <v>2434</v>
      </c>
      <c r="C87924" s="15" t="n">
        <v>0.159688286792815</v>
      </c>
      <c r="D87924" s="15" t="n">
        <v>0.09479586517598795</v>
      </c>
    </row>
    <row r="87925">
      <c r="B87925" s="8" t="s">
        <v>2435</v>
      </c>
      <c r="C87925" s="19" t="n">
        <v>0.10656737229672085</v>
      </c>
      <c r="D87925" s="19" t="n">
        <v>0.13131033025546268</v>
      </c>
    </row>
    <row r="87926">
      <c r="B87926" s="8" t="s">
        <v>2436</v>
      </c>
      <c r="C87926" s="15" t="n">
        <v>0.1714279473372856</v>
      </c>
      <c r="D87926" s="15" t="n">
        <v>0.1251448362067471</v>
      </c>
    </row>
    <row r="87927">
      <c r="B87927" s="8" t="s">
        <v>2437</v>
      </c>
      <c r="C87927" s="19" t="n">
        <v>0.13650623965403347</v>
      </c>
      <c r="D87927" s="19" t="n">
        <v>0.10830530862104605</v>
      </c>
    </row>
    <row r="87928">
      <c r="B87928" s="8" t="s">
        <v>2438</v>
      </c>
      <c r="C87928" s="15" t="n">
        <v>0.10707817211292772</v>
      </c>
      <c r="D87928" s="15" t="n">
        <v>0.09245885877637097</v>
      </c>
    </row>
    <row r="87929">
      <c r="B87929" s="8" t="s">
        <v>2439</v>
      </c>
      <c r="C87929" s="19" t="n">
        <v>0.10348008352675803</v>
      </c>
      <c r="D87929" s="19" t="n">
        <v>0.09978409738739283</v>
      </c>
    </row>
    <row r="87930">
      <c r="B87930" s="8" t="s">
        <v>2440</v>
      </c>
      <c r="C87930" s="15" t="n">
        <v>0.15462119018053685</v>
      </c>
      <c r="D87930" s="15" t="n">
        <v>0.1036863261396081</v>
      </c>
    </row>
    <row r="87931">
      <c r="B87931" s="8" t="s">
        <v>2441</v>
      </c>
      <c r="C87931" s="19" t="n">
        <v>0.08702769068182592</v>
      </c>
      <c r="D87931" s="19" t="n">
        <v>0.08345362026710422</v>
      </c>
    </row>
    <row r="87932">
      <c r="B87932" s="8" t="s">
        <v>2442</v>
      </c>
      <c r="C87932" s="15" t="n">
        <v>0.14728793792705747</v>
      </c>
      <c r="D87932" s="15" t="n">
        <v>0.14979755696182917</v>
      </c>
    </row>
    <row r="87933">
      <c r="B87933" s="8" t="s">
        <v>2443</v>
      </c>
      <c r="C87933" s="19" t="n">
        <v>0.09804286642956037</v>
      </c>
      <c r="D87933" s="19" t="n">
        <v>0.10880038333458625</v>
      </c>
    </row>
    <row r="87934">
      <c r="B87934" s="8" t="s">
        <v>2444</v>
      </c>
      <c r="C87934" s="15" t="n">
        <v>0.1304204587509732</v>
      </c>
      <c r="D87934" s="15" t="n">
        <v>0.10018102326562829</v>
      </c>
    </row>
    <row r="87935">
      <c r="B87935" s="8" t="s">
        <v>2445</v>
      </c>
      <c r="C87935" s="19" t="n">
        <v>0.15552520626177951</v>
      </c>
      <c r="D87935" s="19" t="n">
        <v>0.08931444805121816</v>
      </c>
    </row>
    <row r="87936">
      <c r="B87936" s="8" t="s">
        <v>2446</v>
      </c>
      <c r="C87936" s="15" t="n">
        <v>0.09892888702538008</v>
      </c>
      <c r="D87936" s="15" t="n">
        <v>0.08467287407635637</v>
      </c>
    </row>
    <row r="87937">
      <c r="B87937" s="8" t="s">
        <v>2447</v>
      </c>
      <c r="C87937" s="19" t="n">
        <v>0.10791283896182202</v>
      </c>
      <c r="D87937" s="19" t="n">
        <v>0.13166150942128202</v>
      </c>
    </row>
    <row r="87938">
      <c r="B87938" s="8" t="s">
        <v>2448</v>
      </c>
      <c r="C87938" s="15" t="n">
        <v>0.10818230487244404</v>
      </c>
      <c r="D87938" s="15" t="n">
        <v>0.13133506146491555</v>
      </c>
    </row>
    <row r="87939">
      <c r="B87939" s="8" t="s">
        <v>2449</v>
      </c>
      <c r="C87939" s="19" t="n">
        <v>0.14095138171064198</v>
      </c>
      <c r="D87939" s="19" t="n">
        <v>0.3228209232671521</v>
      </c>
    </row>
    <row r="87940">
      <c r="B87940" s="8" t="s">
        <v>2450</v>
      </c>
      <c r="C87940" s="15" t="n">
        <v>0.1067437233343522</v>
      </c>
      <c r="D87940" s="15" t="n">
        <v>0.12325201081119605</v>
      </c>
    </row>
    <row r="87941">
      <c r="B87941" s="8" t="s">
        <v>2451</v>
      </c>
      <c r="C87941" s="19" t="n">
        <v>0.12158558874729347</v>
      </c>
      <c r="D87941" s="19" t="n">
        <v>0.09851950015591719</v>
      </c>
    </row>
    <row r="87942">
      <c r="B87942" s="8" t="s">
        <v>2452</v>
      </c>
      <c r="C87942" s="15" t="n">
        <v>0.09364842667088716</v>
      </c>
      <c r="D87942" s="15" t="n">
        <v>0.10147829090251637</v>
      </c>
    </row>
    <row r="87943">
      <c r="B87943" s="8" t="s">
        <v>2453</v>
      </c>
      <c r="C87943" s="19" t="n">
        <v>0.14642931892616304</v>
      </c>
      <c r="D87943" s="19" t="n">
        <v>0.1432792382338124</v>
      </c>
    </row>
    <row r="87944">
      <c r="B87944" s="8" t="s">
        <v>2454</v>
      </c>
      <c r="C87944" s="15" t="n">
        <v>0.10258910955275917</v>
      </c>
      <c r="D87944" s="15" t="n">
        <v>0.09533574065758452</v>
      </c>
    </row>
    <row r="87945">
      <c r="B87945" s="8" t="s">
        <v>2455</v>
      </c>
      <c r="C87945" s="19" t="n">
        <v>0.11439734113178934</v>
      </c>
      <c r="D87945" s="19" t="n">
        <v>0.10045118386454517</v>
      </c>
    </row>
    <row r="87946">
      <c r="B87946" s="8" t="s">
        <v>2456</v>
      </c>
      <c r="C87946" s="15" t="n">
        <v>0.10617825159241438</v>
      </c>
      <c r="D87946" s="15" t="n">
        <v>0.15889252849118501</v>
      </c>
    </row>
    <row r="87947">
      <c r="B87947" s="8" t="s">
        <v>2457</v>
      </c>
      <c r="C87947" s="19" t="n">
        <v>0.12354117556530728</v>
      </c>
      <c r="D87947" s="19" t="n">
        <v>0.08041470900811033</v>
      </c>
    </row>
    <row r="87948">
      <c r="B87948" s="8" t="s">
        <v>2458</v>
      </c>
      <c r="C87948" s="15" t="n">
        <v>0.14104244670205468</v>
      </c>
      <c r="D87948" s="15" t="n">
        <v>0.08950460808126356</v>
      </c>
    </row>
    <row r="87949">
      <c r="B87949" s="8" t="s">
        <v>2459</v>
      </c>
      <c r="C87949" s="19" t="n">
        <v>0.1149841402100458</v>
      </c>
      <c r="D87949" s="19" t="n">
        <v>0.10850065007884946</v>
      </c>
    </row>
    <row r="87950">
      <c r="B87950" s="8" t="s">
        <v>2460</v>
      </c>
      <c r="C87950" s="15" t="n">
        <v>0.1058623998640777</v>
      </c>
      <c r="D87950" s="15" t="n">
        <v>0.10917720040537882</v>
      </c>
    </row>
    <row r="87951">
      <c r="B87951" s="8" t="s">
        <v>2461</v>
      </c>
      <c r="C87951" s="19" t="n">
        <v>0.10200039340997043</v>
      </c>
      <c r="D87951" s="19" t="n">
        <v>0.14582152073658355</v>
      </c>
    </row>
    <row r="87952">
      <c r="B87952" s="8" t="s">
        <v>2462</v>
      </c>
      <c r="C87952" s="15" t="n">
        <v>0.1197197511995062</v>
      </c>
      <c r="D87952" s="15" t="n">
        <v>0.15296909041863893</v>
      </c>
    </row>
    <row r="87953">
      <c r="B87953" s="8" t="s">
        <v>2463</v>
      </c>
      <c r="C87953" s="19" t="n">
        <v>0.12387556376908261</v>
      </c>
      <c r="D87953" s="19" t="n">
        <v>0.15620491928247449</v>
      </c>
    </row>
    <row r="87954">
      <c r="B87954" s="8" t="s">
        <v>2464</v>
      </c>
      <c r="C87954" s="15" t="n">
        <v>0.15031888675914684</v>
      </c>
      <c r="D87954" s="15" t="n">
        <v>0.113501951458295</v>
      </c>
    </row>
    <row r="87955">
      <c r="B87955" s="8" t="s">
        <v>2465</v>
      </c>
      <c r="C87955" s="19" t="n">
        <v>0.09986119218140485</v>
      </c>
      <c r="D87955" s="19" t="n">
        <v>0.14160617714502707</v>
      </c>
    </row>
    <row r="87956">
      <c r="B87956" s="8" t="s">
        <v>2466</v>
      </c>
      <c r="C87956" s="15" t="n">
        <v>0.08973684073055427</v>
      </c>
      <c r="D87956" s="15" t="n">
        <v>0.112062161538758</v>
      </c>
    </row>
    <row r="87957">
      <c r="B87957" s="8" t="s">
        <v>2467</v>
      </c>
      <c r="C87957" s="19" t="n">
        <v>0.0946243674858914</v>
      </c>
      <c r="D87957" s="19" t="n">
        <v>0.10731217288442149</v>
      </c>
    </row>
    <row r="87958">
      <c r="B87958" s="8" t="s">
        <v>2468</v>
      </c>
      <c r="C87958" s="15" t="n">
        <v>0.15484945640958403</v>
      </c>
      <c r="D87958" s="15" t="n">
        <v>0.13653566248968882</v>
      </c>
    </row>
    <row r="87959">
      <c r="B87959" s="8" t="s">
        <v>2469</v>
      </c>
      <c r="C87959" s="19" t="n">
        <v>0.12885758616415469</v>
      </c>
      <c r="D87959" s="19" t="n">
        <v>0.13652275285755308</v>
      </c>
    </row>
    <row r="87960">
      <c r="B87960" s="8" t="s">
        <v>2470</v>
      </c>
      <c r="C87960" s="15" t="n">
        <v>0.12450991936479555</v>
      </c>
      <c r="D87960" s="15" t="n">
        <v>0.10437398829131285</v>
      </c>
    </row>
    <row r="87961">
      <c r="B87961" s="8" t="s">
        <v>2471</v>
      </c>
      <c r="C87961" s="19" t="n">
        <v>0.13085696409427638</v>
      </c>
      <c r="D87961" s="19" t="n">
        <v>0.11469794038039144</v>
      </c>
    </row>
    <row r="87962">
      <c r="B87962" s="8" t="s">
        <v>2472</v>
      </c>
      <c r="C87962" s="15" t="n">
        <v>0.11715851494435774</v>
      </c>
      <c r="D87962" s="15" t="n">
        <v>0.15796764081953993</v>
      </c>
    </row>
    <row r="87963">
      <c r="B87963" s="8" t="s">
        <v>2473</v>
      </c>
      <c r="C87963" s="19" t="n">
        <v>0.10400257126823073</v>
      </c>
      <c r="D87963" s="19" t="n">
        <v>0.1537281538880833</v>
      </c>
    </row>
    <row r="87964">
      <c r="B87964" s="8" t="s">
        <v>2474</v>
      </c>
      <c r="C87964" s="15" t="n">
        <v>0.08858256941604015</v>
      </c>
      <c r="D87964" s="15" t="n">
        <v>0.13542213263345357</v>
      </c>
    </row>
    <row r="87965">
      <c r="B87965" s="8" t="s">
        <v>2475</v>
      </c>
      <c r="C87965" s="19" t="n">
        <v>0.147528911588179</v>
      </c>
      <c r="D87965" s="19" t="n">
        <v>0.17038356001740446</v>
      </c>
    </row>
    <row r="87966">
      <c r="B87966" s="8" t="s">
        <v>2476</v>
      </c>
      <c r="C87966" s="15" t="n">
        <v>0.15456706681192267</v>
      </c>
      <c r="D87966" s="15" t="n">
        <v>0.09728634687841774</v>
      </c>
    </row>
    <row r="87967">
      <c r="B87967" s="8" t="s">
        <v>2477</v>
      </c>
      <c r="C87967" s="19" t="n">
        <v>0.21537598785028636</v>
      </c>
      <c r="D87967" s="19" t="n">
        <v>0.133145841746297</v>
      </c>
    </row>
    <row r="87968">
      <c r="B87968" s="8" t="s">
        <v>2478</v>
      </c>
      <c r="C87968" s="15" t="n">
        <v>0.10437874114587661</v>
      </c>
      <c r="D87968" s="15" t="n">
        <v>0.08415477813461748</v>
      </c>
    </row>
    <row r="87969">
      <c r="B87969" s="8" t="s">
        <v>2479</v>
      </c>
      <c r="C87969" s="19" t="n">
        <v>0.1080173763259438</v>
      </c>
      <c r="D87969" s="19" t="n">
        <v>0.1602911633607032</v>
      </c>
    </row>
    <row r="87970">
      <c r="B87970" s="8" t="s">
        <v>2480</v>
      </c>
      <c r="C87970" s="15" t="n">
        <v>0.09616037344837454</v>
      </c>
      <c r="D87970" s="15" t="n">
        <v>0.2160357509403589</v>
      </c>
    </row>
    <row r="87971">
      <c r="B87971" s="8" t="s">
        <v>2481</v>
      </c>
      <c r="C87971" s="19" t="n">
        <v>0.09489528592430689</v>
      </c>
      <c r="D87971" s="19" t="n">
        <v>0.09105105766481006</v>
      </c>
    </row>
    <row r="87972">
      <c r="B87972" s="8" t="s">
        <v>2482</v>
      </c>
      <c r="C87972" s="15" t="n">
        <v>0.12297771779945069</v>
      </c>
      <c r="D87972" s="15" t="n">
        <v>0.097150185367226</v>
      </c>
    </row>
    <row r="87973">
      <c r="B87973" s="8" t="s">
        <v>2483</v>
      </c>
      <c r="C87973" s="19" t="n">
        <v>0.08964814282018616</v>
      </c>
      <c r="D87973" s="19" t="n">
        <v>0.10396579309415227</v>
      </c>
    </row>
    <row r="87974">
      <c r="B87974" s="8" t="s">
        <v>2484</v>
      </c>
      <c r="C87974" s="15" t="n">
        <v>0.14065620373221183</v>
      </c>
      <c r="D87974" s="15" t="n">
        <v>0.08517487104964605</v>
      </c>
    </row>
    <row r="87975">
      <c r="B87975" s="8" t="s">
        <v>2485</v>
      </c>
      <c r="C87975" s="19" t="n">
        <v>0.10161444480997785</v>
      </c>
      <c r="D87975" s="19" t="n">
        <v>0.19922315250027278</v>
      </c>
    </row>
    <row r="87976">
      <c r="B87976" s="8" t="s">
        <v>2486</v>
      </c>
      <c r="C87976" s="15" t="n">
        <v>0.09451689744935476</v>
      </c>
      <c r="D87976" s="15" t="n">
        <v>0.1690314807808968</v>
      </c>
    </row>
    <row r="87977">
      <c r="B87977" s="8" t="s">
        <v>2487</v>
      </c>
      <c r="C87977" s="19" t="n">
        <v>0.1310522407478893</v>
      </c>
      <c r="D87977" s="19" t="n">
        <v>0.139027439033111</v>
      </c>
    </row>
    <row r="87978">
      <c r="B87978" s="8" t="s">
        <v>2488</v>
      </c>
      <c r="C87978" s="15" t="n">
        <v>0.10848558396548502</v>
      </c>
      <c r="D87978" s="15" t="n">
        <v>0.1146582292442368</v>
      </c>
    </row>
    <row r="87979">
      <c r="B87979" s="8" t="s">
        <v>2489</v>
      </c>
      <c r="C87979" s="19" t="n">
        <v>0.10295764396308732</v>
      </c>
      <c r="D87979" s="19" t="n">
        <v>0.18385406879614233</v>
      </c>
    </row>
    <row r="87980">
      <c r="B87980" s="8" t="s">
        <v>2490</v>
      </c>
      <c r="C87980" s="15" t="n">
        <v>0.11464671826857192</v>
      </c>
      <c r="D87980" s="15" t="n">
        <v>0.20127296399573535</v>
      </c>
    </row>
    <row r="87981">
      <c r="B87981" s="8" t="s">
        <v>2491</v>
      </c>
      <c r="C87981" s="19" t="n">
        <v>0.11041684987958138</v>
      </c>
      <c r="D87981" s="19" t="n">
        <v>0.0759846933888395</v>
      </c>
    </row>
    <row r="87982">
      <c r="B87982" s="8" t="s">
        <v>2492</v>
      </c>
      <c r="C87982" s="15" t="n">
        <v>0.08849735240474084</v>
      </c>
      <c r="D87982" s="15" t="n">
        <v>0.1033617362230439</v>
      </c>
    </row>
    <row r="87983">
      <c r="B87983" s="8" t="s">
        <v>2493</v>
      </c>
      <c r="C87983" s="19" t="n">
        <v>0.1054151042848595</v>
      </c>
      <c r="D87983" s="19" t="n">
        <v>0.10923302481910444</v>
      </c>
    </row>
    <row r="87984">
      <c r="B87984" s="8" t="s">
        <v>2494</v>
      </c>
      <c r="C87984" s="15" t="n">
        <v>0.12776834478810373</v>
      </c>
      <c r="D87984" s="15" t="n">
        <v>0.09706468583106415</v>
      </c>
    </row>
    <row r="87985">
      <c r="B87985" s="8" t="s">
        <v>2495</v>
      </c>
      <c r="C87985" s="19" t="n">
        <v>0.155111524482789</v>
      </c>
      <c r="D87985" s="19" t="n">
        <v>0.10300613552073658</v>
      </c>
    </row>
    <row r="87986">
      <c r="B87986" s="8" t="s">
        <v>2496</v>
      </c>
      <c r="C87986" s="15" t="n">
        <v>0.12354147934887394</v>
      </c>
      <c r="D87986" s="15" t="n">
        <v>0.2609239071218633</v>
      </c>
    </row>
    <row r="87987">
      <c r="B87987" s="8" t="s">
        <v>2497</v>
      </c>
      <c r="C87987" s="19" t="n">
        <v>0.22014585470218262</v>
      </c>
      <c r="D87987" s="19" t="n">
        <v>0.09399733173135641</v>
      </c>
    </row>
    <row r="87988">
      <c r="B87988" s="8" t="s">
        <v>2498</v>
      </c>
      <c r="C87988" s="15" t="n">
        <v>0.09195616530797053</v>
      </c>
      <c r="D87988" s="15" t="n">
        <v>0.1238410377381713</v>
      </c>
    </row>
    <row r="87989">
      <c r="B87989" s="8" t="s">
        <v>2499</v>
      </c>
      <c r="C87989" s="19" t="n">
        <v>0.1107392870209708</v>
      </c>
      <c r="D87989" s="19" t="n">
        <v>0.097976708011663</v>
      </c>
    </row>
    <row r="87990">
      <c r="B87990" s="8" t="s">
        <v>2500</v>
      </c>
      <c r="C87990" s="15" t="n">
        <v>0.0792457636949957</v>
      </c>
      <c r="D87990" s="15" t="n">
        <v>0.11553750713524971</v>
      </c>
    </row>
    <row r="87991">
      <c r="B87991" s="8" t="s">
        <v>2501</v>
      </c>
      <c r="C87991" s="19" t="n">
        <v>0.11718070433384752</v>
      </c>
      <c r="D87991" s="19" t="n">
        <v>0.11887614618335898</v>
      </c>
    </row>
    <row r="87992">
      <c r="B87992" s="8" t="s">
        <v>2502</v>
      </c>
      <c r="C87992" s="15" t="n">
        <v>0.16404887983349337</v>
      </c>
      <c r="D87992" s="15" t="n">
        <v>0.1208280296382965</v>
      </c>
    </row>
    <row r="87993">
      <c r="B87993" s="8" t="s">
        <v>2503</v>
      </c>
      <c r="C87993" s="19" t="n">
        <v>0.117888599110619</v>
      </c>
      <c r="D87993" s="19" t="n">
        <v>0.09307267661905255</v>
      </c>
    </row>
    <row r="87994">
      <c r="B87994" s="8" t="s">
        <v>2504</v>
      </c>
      <c r="C87994" s="15" t="n">
        <v>0.10968588641462691</v>
      </c>
      <c r="D87994" s="15" t="n">
        <v>0.13692933847766814</v>
      </c>
    </row>
    <row r="87995">
      <c r="B87995" s="8" t="s">
        <v>2505</v>
      </c>
      <c r="C87995" s="19" t="n">
        <v>0.07576124996714699</v>
      </c>
      <c r="D87995" s="19" t="n">
        <v>0.1109803437893015</v>
      </c>
    </row>
    <row r="87996">
      <c r="B87996" s="8" t="s">
        <v>2506</v>
      </c>
      <c r="C87996" s="15" t="n">
        <v>0.1853615498869931</v>
      </c>
      <c r="D87996" s="15" t="n">
        <v>0.10301084850197835</v>
      </c>
    </row>
    <row r="87997">
      <c r="B87997" s="8" t="s">
        <v>2507</v>
      </c>
      <c r="C87997" s="19" t="n">
        <v>0.13135121842805103</v>
      </c>
      <c r="D87997" s="19" t="n">
        <v>0.12601230075788972</v>
      </c>
    </row>
    <row r="87998">
      <c r="B87998" s="8" t="s">
        <v>2508</v>
      </c>
      <c r="C87998" s="15" t="n">
        <v>0.11017577449333735</v>
      </c>
      <c r="D87998" s="15" t="n">
        <v>0.09036971616026226</v>
      </c>
    </row>
    <row r="87999">
      <c r="B87999" s="8" t="s">
        <v>2509</v>
      </c>
      <c r="C87999" s="19" t="n">
        <v>0.19371608615541724</v>
      </c>
      <c r="D87999" s="19" t="n">
        <v>0.11200211930794092</v>
      </c>
    </row>
    <row r="88000">
      <c r="B88000" s="8" t="s">
        <v>2510</v>
      </c>
      <c r="C88000" s="15" t="n">
        <v>0.1062757825393308</v>
      </c>
      <c r="D88000" s="15" t="n">
        <v>0.1090341643636701</v>
      </c>
    </row>
    <row r="88001">
      <c r="B88001" s="8" t="s">
        <v>2511</v>
      </c>
      <c r="C88001" s="19" t="n">
        <v>0.11664142170259484</v>
      </c>
      <c r="D88001" s="19" t="n">
        <v>0.11279211712437677</v>
      </c>
    </row>
    <row r="88002">
      <c r="B88002" s="8" t="s">
        <v>2512</v>
      </c>
      <c r="C88002" s="15" t="n">
        <v>0.10889669236189453</v>
      </c>
      <c r="D88002" s="15" t="n">
        <v>0.11065190325930133</v>
      </c>
    </row>
    <row r="88003">
      <c r="B88003" s="8" t="s">
        <v>2513</v>
      </c>
      <c r="C88003" s="19" t="n">
        <v>0.08988482285907375</v>
      </c>
      <c r="D88003" s="19" t="n">
        <v>0.09502256168626726</v>
      </c>
    </row>
    <row r="88004">
      <c r="B88004" s="8" t="s">
        <v>2514</v>
      </c>
      <c r="C88004" s="15" t="n">
        <v>0.10964527643085398</v>
      </c>
      <c r="D88004" s="15" t="n">
        <v>0.11113698297527844</v>
      </c>
    </row>
    <row r="88005">
      <c r="B88005" s="8" t="s">
        <v>2515</v>
      </c>
      <c r="C88005" s="19" t="n">
        <v>0.10309024319633628</v>
      </c>
      <c r="D88005" s="19" t="n">
        <v>0.11869774366175503</v>
      </c>
    </row>
    <row r="88006">
      <c r="B88006" s="8" t="s">
        <v>2516</v>
      </c>
      <c r="C88006" s="15" t="n">
        <v>0.09015768958548594</v>
      </c>
      <c r="D88006" s="15" t="n">
        <v>0.11322412715328795</v>
      </c>
    </row>
    <row r="88007">
      <c r="B88007" s="8" t="s">
        <v>2517</v>
      </c>
      <c r="C88007" s="19" t="n">
        <v>0.11971434718763513</v>
      </c>
      <c r="D88007" s="19" t="n">
        <v>0.11247390479352123</v>
      </c>
    </row>
    <row r="88008">
      <c r="B88008" s="8" t="s">
        <v>2518</v>
      </c>
      <c r="C88008" s="15" t="n">
        <v>0.09703689050703215</v>
      </c>
      <c r="D88008" s="15" t="n">
        <v>0.1495335655421003</v>
      </c>
    </row>
    <row r="88009">
      <c r="B88009" s="8" t="s">
        <v>2519</v>
      </c>
      <c r="C88009" s="19" t="n">
        <v>0.21841320574614362</v>
      </c>
      <c r="D88009" s="19" t="n">
        <v>0.08938552581031184</v>
      </c>
    </row>
    <row r="88010">
      <c r="B88010" s="8" t="s">
        <v>2520</v>
      </c>
      <c r="C88010" s="15" t="n">
        <v>0.0996147936870538</v>
      </c>
      <c r="D88010" s="15" t="n">
        <v>0.10973084368463512</v>
      </c>
    </row>
    <row r="88011">
      <c r="B88011" s="8" t="s">
        <v>2521</v>
      </c>
      <c r="C88011" s="19" t="n">
        <v>0.13428882945289847</v>
      </c>
      <c r="D88011" s="19" t="n">
        <v>0.1442759439051649</v>
      </c>
    </row>
    <row r="88012">
      <c r="B88012" s="8" t="s">
        <v>2522</v>
      </c>
      <c r="C88012" s="15" t="n">
        <v>0.11269990259617169</v>
      </c>
      <c r="D88012" s="15" t="n">
        <v>0.10846067025325608</v>
      </c>
    </row>
    <row r="88013">
      <c r="B88013" s="8" t="s">
        <v>2523</v>
      </c>
      <c r="C88013" s="19" t="n">
        <v>0.11890734600395414</v>
      </c>
      <c r="D88013" s="19" t="n">
        <v>0.0995233590948292</v>
      </c>
    </row>
    <row r="88014">
      <c r="B88014" s="8" t="s">
        <v>2524</v>
      </c>
      <c r="C88014" s="15" t="n">
        <v>0.10121396368774153</v>
      </c>
      <c r="D88014" s="15" t="n">
        <v>0.14017022310670524</v>
      </c>
    </row>
    <row r="88015">
      <c r="B88015" s="8" t="s">
        <v>2525</v>
      </c>
      <c r="C88015" s="19" t="n">
        <v>0.7507845169822414</v>
      </c>
      <c r="D88015" s="19" t="n">
        <v>0.1279182838044629</v>
      </c>
    </row>
    <row r="88016">
      <c r="B88016" s="8" t="s">
        <v>2526</v>
      </c>
      <c r="C88016" s="15" t="n">
        <v>0.11354372521102174</v>
      </c>
      <c r="D88016" s="15" t="n">
        <v>0.12008737764709343</v>
      </c>
    </row>
    <row r="88017">
      <c r="B88017" s="8" t="s">
        <v>2527</v>
      </c>
      <c r="C88017" s="19" t="n">
        <v>0.09446382734078934</v>
      </c>
      <c r="D88017" s="19" t="n">
        <v>0.1486494964515913</v>
      </c>
    </row>
    <row r="88018">
      <c r="B88018" s="8" t="s">
        <v>2528</v>
      </c>
      <c r="C88018" s="15" t="n">
        <v>0.09939566659715193</v>
      </c>
      <c r="D88018" s="15" t="n">
        <v>0.11097528228366102</v>
      </c>
    </row>
    <row r="88019">
      <c r="B88019" s="8" t="s">
        <v>2529</v>
      </c>
      <c r="C88019" s="19" t="n">
        <v>0.09737402437830586</v>
      </c>
      <c r="D88019" s="19" t="n">
        <v>0.1193529980943813</v>
      </c>
    </row>
    <row r="88020">
      <c r="B88020" s="8" t="s">
        <v>2530</v>
      </c>
      <c r="C88020" s="15" t="n">
        <v>0.12616694230814335</v>
      </c>
      <c r="D88020" s="15" t="n">
        <v>0.0817500923664034</v>
      </c>
    </row>
    <row r="88021">
      <c r="B88021" s="8" t="s">
        <v>2531</v>
      </c>
      <c r="C88021" s="19" t="n">
        <v>0.4053018726673784</v>
      </c>
      <c r="D88021" s="19" t="n">
        <v>0.1078002303953943</v>
      </c>
    </row>
    <row r="88022">
      <c r="B88022" s="8" t="s">
        <v>2532</v>
      </c>
      <c r="C88022" s="15" t="n">
        <v>0.117414099736183</v>
      </c>
      <c r="D88022" s="15" t="n">
        <v>0.11732124346676812</v>
      </c>
    </row>
    <row r="88023">
      <c r="B88023" s="8" t="s">
        <v>2533</v>
      </c>
      <c r="C88023" s="19" t="n">
        <v>0.09949859712187624</v>
      </c>
      <c r="D88023" s="19" t="n">
        <v>0.08648623426063184</v>
      </c>
    </row>
    <row r="88024">
      <c r="B88024" s="8" t="s">
        <v>2534</v>
      </c>
      <c r="C88024" s="15" t="n">
        <v>0.09653792731457705</v>
      </c>
      <c r="D88024" s="15" t="n">
        <v>0.08421735911531883</v>
      </c>
    </row>
    <row r="88025">
      <c r="B88025" s="8" t="s">
        <v>2535</v>
      </c>
      <c r="C88025" s="19" t="n">
        <v>0.1346897022886036</v>
      </c>
      <c r="D88025" s="19" t="n">
        <v>0.1246349916419768</v>
      </c>
    </row>
    <row r="88026">
      <c r="B88026" s="8" t="s">
        <v>2536</v>
      </c>
      <c r="C88026" s="15" t="n">
        <v>0.12274407701661258</v>
      </c>
      <c r="D88026" s="15" t="n">
        <v>0.10095120593331035</v>
      </c>
    </row>
    <row r="88027">
      <c r="B88027" s="8" t="s">
        <v>2537</v>
      </c>
      <c r="C88027" s="19" t="n">
        <v>0.13415777037689197</v>
      </c>
      <c r="D88027" s="19" t="n">
        <v>0.13494678007881278</v>
      </c>
    </row>
    <row r="88028">
      <c r="B88028" s="8" t="s">
        <v>2538</v>
      </c>
      <c r="C88028" s="15" t="n">
        <v>0.1249077357391249</v>
      </c>
      <c r="D88028" s="15" t="n">
        <v>0.11127646563186584</v>
      </c>
    </row>
    <row r="88029">
      <c r="B88029" s="8" t="s">
        <v>2539</v>
      </c>
      <c r="C88029" s="19" t="n">
        <v>0.10111325501195842</v>
      </c>
      <c r="D88029" s="19" t="n">
        <v>0.0891121843308095</v>
      </c>
    </row>
    <row r="88030">
      <c r="B88030" s="8" t="s">
        <v>2540</v>
      </c>
      <c r="C88030" s="15" t="n">
        <v>0.13192910667447588</v>
      </c>
      <c r="D88030" s="15" t="n">
        <v>0.1646698329969622</v>
      </c>
    </row>
    <row r="88031">
      <c r="B88031" s="8" t="s">
        <v>2541</v>
      </c>
      <c r="C88031" s="19" t="n">
        <v>0.10579167355294086</v>
      </c>
      <c r="D88031" s="19" t="n">
        <v>0.11167540846775229</v>
      </c>
    </row>
    <row r="88032">
      <c r="B88032" s="8" t="s">
        <v>2542</v>
      </c>
      <c r="C88032" s="15" t="n">
        <v>0.13510301015987758</v>
      </c>
      <c r="D88032" s="15" t="n">
        <v>0.2317255537825555</v>
      </c>
    </row>
    <row r="88033">
      <c r="B88033" s="8" t="s">
        <v>2543</v>
      </c>
      <c r="C88033" s="19" t="n">
        <v>0.13258877732325502</v>
      </c>
      <c r="D88033" s="19" t="n">
        <v>0.07972580301679447</v>
      </c>
    </row>
    <row r="88034">
      <c r="B88034" s="8" t="s">
        <v>2544</v>
      </c>
      <c r="C88034" s="15" t="n">
        <v>0.25798274056864096</v>
      </c>
      <c r="D88034" s="15" t="n">
        <v>0.07404472972665574</v>
      </c>
    </row>
    <row r="88035">
      <c r="B88035" s="8" t="s">
        <v>2545</v>
      </c>
      <c r="C88035" s="19" t="n">
        <v>0.1801336813721137</v>
      </c>
      <c r="D88035" s="19" t="n">
        <v>0.1118147296303279</v>
      </c>
    </row>
    <row r="88036">
      <c r="B88036" s="8" t="s">
        <v>2546</v>
      </c>
      <c r="C88036" s="15" t="n">
        <v>0.1495428570125408</v>
      </c>
      <c r="D88036" s="15" t="n">
        <v>0.09373999043003203</v>
      </c>
    </row>
    <row r="88037">
      <c r="B88037" s="8" t="s">
        <v>2547</v>
      </c>
      <c r="C88037" s="19" t="n">
        <v>0.12484282070726312</v>
      </c>
      <c r="D88037" s="19" t="n">
        <v>0.0945490336089551</v>
      </c>
    </row>
    <row r="88038">
      <c r="B88038" s="8" t="s">
        <v>2548</v>
      </c>
      <c r="C88038" s="15" t="n">
        <v>0.08545358027169286</v>
      </c>
      <c r="D88038" s="15" t="n">
        <v>0.10979430140348681</v>
      </c>
    </row>
    <row r="88039">
      <c r="B88039" s="8" t="s">
        <v>2549</v>
      </c>
      <c r="C88039" s="19" t="n">
        <v>0.12545157711042826</v>
      </c>
      <c r="D88039" s="19" t="n">
        <v>0.08405768203684208</v>
      </c>
    </row>
    <row r="88040">
      <c r="B88040" s="8" t="s">
        <v>2550</v>
      </c>
      <c r="C88040" s="15" t="n">
        <v>0.0870685754220259</v>
      </c>
      <c r="D88040" s="15" t="n">
        <v>0.12478977432751708</v>
      </c>
    </row>
    <row r="88041">
      <c r="B88041" s="8" t="s">
        <v>2551</v>
      </c>
      <c r="C88041" s="19" t="n">
        <v>0.10371226033332832</v>
      </c>
      <c r="D88041" s="19" t="n">
        <v>0.12763923081053224</v>
      </c>
    </row>
    <row r="88042">
      <c r="B88042" s="8" t="s">
        <v>2552</v>
      </c>
      <c r="C88042" s="15" t="n">
        <v>0.10428066645346468</v>
      </c>
      <c r="D88042" s="15" t="n">
        <v>0.12070078955690468</v>
      </c>
    </row>
    <row r="88043">
      <c r="B88043" s="8" t="s">
        <v>2553</v>
      </c>
      <c r="C88043" s="19" t="n">
        <v>0.1156986848314881</v>
      </c>
      <c r="D88043" s="19" t="n">
        <v>0.09865041588676704</v>
      </c>
    </row>
    <row r="88044">
      <c r="B88044" s="8" t="s">
        <v>2554</v>
      </c>
      <c r="C88044" s="15" t="n">
        <v>0.12608326526598002</v>
      </c>
      <c r="D88044" s="15" t="n">
        <v>0.09950443022745475</v>
      </c>
    </row>
    <row r="88045">
      <c r="B88045" s="8" t="s">
        <v>2555</v>
      </c>
      <c r="C88045" s="19" t="n">
        <v>0.11925380305323378</v>
      </c>
      <c r="D88045" s="19" t="n">
        <v>0.08314522179451106</v>
      </c>
    </row>
    <row r="88046">
      <c r="B88046" s="8" t="s">
        <v>2556</v>
      </c>
      <c r="C88046" s="15" t="n">
        <v>0.13005642184905075</v>
      </c>
      <c r="D88046" s="15" t="n">
        <v>0.1207883850399543</v>
      </c>
    </row>
    <row r="88047">
      <c r="B88047" s="8" t="s">
        <v>2557</v>
      </c>
      <c r="C88047" s="19" t="n">
        <v>0.09519075981684634</v>
      </c>
      <c r="D88047" s="19" t="n">
        <v>0.1808076799211732</v>
      </c>
    </row>
    <row r="88048">
      <c r="B88048" s="8" t="s">
        <v>2558</v>
      </c>
      <c r="C88048" s="15" t="n">
        <v>0.11683475597589321</v>
      </c>
      <c r="D88048" s="15" t="n">
        <v>0.23953018932913767</v>
      </c>
    </row>
    <row r="88049">
      <c r="B88049" s="8" t="s">
        <v>2559</v>
      </c>
      <c r="C88049" s="19" t="n">
        <v>0.09199201120758344</v>
      </c>
      <c r="D88049" s="19" t="n">
        <v>0.10847816127530337</v>
      </c>
    </row>
    <row r="88050">
      <c r="B88050" s="8" t="s">
        <v>2560</v>
      </c>
      <c r="C88050" s="15" t="n">
        <v>0.09334640042495229</v>
      </c>
      <c r="D88050" s="15" t="n">
        <v>0.10947061587914265</v>
      </c>
    </row>
    <row r="88051">
      <c r="B88051" s="8" t="s">
        <v>2561</v>
      </c>
      <c r="C88051" s="19" t="n">
        <v>0.10787638906630033</v>
      </c>
      <c r="D88051" s="19" t="n">
        <v>0.10620109212984383</v>
      </c>
    </row>
    <row r="88052">
      <c r="B88052" s="8" t="s">
        <v>2562</v>
      </c>
      <c r="C88052" s="15" t="n">
        <v>0.1274053877346194</v>
      </c>
      <c r="D88052" s="15" t="n">
        <v>0.1263337101394646</v>
      </c>
    </row>
    <row r="88053">
      <c r="B88053" s="8" t="s">
        <v>2563</v>
      </c>
      <c r="C88053" s="19" t="n">
        <v>0.10042558155220302</v>
      </c>
      <c r="D88053" s="19" t="n">
        <v>0.08950267617701567</v>
      </c>
    </row>
    <row r="88054">
      <c r="B88054" s="8" t="s">
        <v>2564</v>
      </c>
      <c r="C88054" s="15" t="n">
        <v>0.2814169728705423</v>
      </c>
      <c r="D88054" s="15" t="n">
        <v>0.11381254959343931</v>
      </c>
    </row>
    <row r="88055">
      <c r="B88055" s="8" t="s">
        <v>2565</v>
      </c>
      <c r="C88055" s="19" t="n">
        <v>0.08585719285518117</v>
      </c>
      <c r="D88055" s="19" t="n">
        <v>0.097135039726814</v>
      </c>
    </row>
    <row r="88056">
      <c r="B88056" s="8" t="s">
        <v>2566</v>
      </c>
      <c r="C88056" s="15" t="n">
        <v>0.11178795956797344</v>
      </c>
      <c r="D88056" s="15" t="n">
        <v>0.1498437978173383</v>
      </c>
    </row>
    <row r="88057">
      <c r="B88057" s="8" t="s">
        <v>2567</v>
      </c>
      <c r="C88057" s="19" t="n">
        <v>0.10662695835609941</v>
      </c>
      <c r="D88057" s="19" t="n">
        <v>0.16593672196997547</v>
      </c>
    </row>
    <row r="88058">
      <c r="B88058" s="8" t="s">
        <v>2568</v>
      </c>
      <c r="C88058" s="15" t="n">
        <v>0.10472552339550406</v>
      </c>
      <c r="D88058" s="15" t="n">
        <v>0.10610981336875537</v>
      </c>
    </row>
    <row r="88059">
      <c r="B88059" s="8" t="s">
        <v>2569</v>
      </c>
      <c r="C88059" s="19" t="n">
        <v>0.12035807249379593</v>
      </c>
      <c r="D88059" s="19" t="n">
        <v>0.11349164867258657</v>
      </c>
    </row>
    <row r="88060">
      <c r="B88060" s="8" t="s">
        <v>2570</v>
      </c>
      <c r="C88060" s="15" t="n">
        <v>0.14217178200690136</v>
      </c>
      <c r="D88060" s="15" t="n">
        <v>0.0925509249281754</v>
      </c>
    </row>
    <row r="88061">
      <c r="B88061" s="8" t="s">
        <v>2571</v>
      </c>
      <c r="C88061" s="19" t="n">
        <v>0.10223762766187493</v>
      </c>
      <c r="D88061" s="19" t="n">
        <v>0.16085939825439835</v>
      </c>
    </row>
    <row r="88062">
      <c r="B88062" s="8" t="s">
        <v>2572</v>
      </c>
      <c r="C88062" s="15" t="n">
        <v>0.10122441030436716</v>
      </c>
      <c r="D88062" s="15" t="n">
        <v>0.08378426357715771</v>
      </c>
    </row>
    <row r="88063">
      <c r="B88063" s="8" t="s">
        <v>2573</v>
      </c>
      <c r="C88063" s="19" t="n">
        <v>0.09267170237350808</v>
      </c>
      <c r="D88063" s="19" t="n">
        <v>0.13797446133297836</v>
      </c>
    </row>
    <row r="88064">
      <c r="B88064" s="8" t="s">
        <v>2574</v>
      </c>
      <c r="C88064" s="15" t="n">
        <v>0.10387853148348891</v>
      </c>
      <c r="D88064" s="15" t="n">
        <v>0.09169160662195522</v>
      </c>
    </row>
    <row r="88065">
      <c r="B88065" s="8" t="s">
        <v>2575</v>
      </c>
      <c r="C88065" s="19" t="n">
        <v>0.08903424838905571</v>
      </c>
      <c r="D88065" s="19" t="n">
        <v>0.0951912348037984</v>
      </c>
    </row>
    <row r="88066">
      <c r="B88066" s="8" t="s">
        <v>2576</v>
      </c>
      <c r="C88066" s="15" t="n">
        <v>0.12985110815450776</v>
      </c>
      <c r="D88066" s="15" t="n">
        <v>0.21273868214464614</v>
      </c>
    </row>
    <row r="88067">
      <c r="B88067" s="8" t="s">
        <v>2577</v>
      </c>
      <c r="C88067" s="19" t="n">
        <v>0.10004746946970747</v>
      </c>
      <c r="D88067" s="19" t="n">
        <v>0.1175660575307703</v>
      </c>
    </row>
    <row r="88068">
      <c r="B88068" s="8" t="s">
        <v>2578</v>
      </c>
      <c r="C88068" s="15" t="n">
        <v>0.14253092076128188</v>
      </c>
      <c r="D88068" s="15" t="n">
        <v>0.13986664735868232</v>
      </c>
    </row>
    <row r="88069">
      <c r="B88069" s="8" t="s">
        <v>2579</v>
      </c>
      <c r="C88069" s="19" t="n">
        <v>0.08434579091567648</v>
      </c>
      <c r="D88069" s="19" t="n">
        <v>0.1133194281498144</v>
      </c>
    </row>
    <row r="88070">
      <c r="B88070" s="8" t="s">
        <v>2580</v>
      </c>
      <c r="C88070" s="15" t="n">
        <v>0.09949336199441622</v>
      </c>
      <c r="D88070" s="15" t="n">
        <v>0.125567030007566</v>
      </c>
    </row>
    <row r="88071">
      <c r="B88071" s="8" t="s">
        <v>2581</v>
      </c>
      <c r="C88071" s="19" t="n">
        <v>0.13731485452502706</v>
      </c>
      <c r="D88071" s="19" t="n">
        <v>0.09927740520249541</v>
      </c>
    </row>
    <row r="88072">
      <c r="B88072" s="8" t="s">
        <v>2582</v>
      </c>
      <c r="C88072" s="15" t="n">
        <v>0.10307805650544047</v>
      </c>
      <c r="D88072" s="15" t="n">
        <v>0.09416627390687754</v>
      </c>
    </row>
    <row r="88073">
      <c r="B88073" s="8" t="s">
        <v>2583</v>
      </c>
      <c r="C88073" s="19" t="n">
        <v>0.10786362049793312</v>
      </c>
      <c r="D88073" s="19" t="n">
        <v>0.09656247455436018</v>
      </c>
    </row>
    <row r="88074">
      <c r="B88074" s="8" t="s">
        <v>2584</v>
      </c>
      <c r="C88074" s="15" t="n">
        <v>0.11264943514425924</v>
      </c>
      <c r="D88074" s="15" t="n">
        <v>0.12931302411200551</v>
      </c>
    </row>
    <row r="88075">
      <c r="B88075" s="8" t="s">
        <v>2585</v>
      </c>
      <c r="C88075" s="19" t="n">
        <v>0.08596305072644639</v>
      </c>
      <c r="D88075" s="19" t="n">
        <v>0.09364503024810214</v>
      </c>
    </row>
    <row r="88076">
      <c r="B88076" s="8" t="s">
        <v>2586</v>
      </c>
      <c r="C88076" s="15" t="n">
        <v>0.14772616584280374</v>
      </c>
      <c r="D88076" s="15" t="n">
        <v>0.134104376766502</v>
      </c>
    </row>
    <row r="88077">
      <c r="B88077" s="8" t="s">
        <v>2587</v>
      </c>
      <c r="C88077" s="19" t="n">
        <v>0.11509373543907153</v>
      </c>
      <c r="D88077" s="19" t="n">
        <v>0.11256013355974817</v>
      </c>
    </row>
    <row r="88078">
      <c r="B88078" s="8" t="s">
        <v>2588</v>
      </c>
      <c r="C88078" s="15" t="n">
        <v>0.11011598883517221</v>
      </c>
      <c r="D88078" s="15" t="n">
        <v>0.086919742883583</v>
      </c>
    </row>
    <row r="88079">
      <c r="B88079" s="8" t="s">
        <v>2589</v>
      </c>
      <c r="C88079" s="19" t="n">
        <v>0.12269591094148039</v>
      </c>
      <c r="D88079" s="19" t="n">
        <v>0.1085587615391833</v>
      </c>
    </row>
    <row r="88080">
      <c r="B88080" s="8" t="s">
        <v>2590</v>
      </c>
      <c r="C88080" s="15" t="n">
        <v>0.0992540154218221</v>
      </c>
      <c r="D88080" s="15" t="n">
        <v>0.13620790508087596</v>
      </c>
    </row>
    <row r="88081">
      <c r="B88081" s="8" t="s">
        <v>2591</v>
      </c>
      <c r="C88081" s="19" t="n">
        <v>0.11933076881616325</v>
      </c>
      <c r="D88081" s="19" t="n">
        <v>0.15132870464753168</v>
      </c>
    </row>
    <row r="88082">
      <c r="B88082" s="8" t="s">
        <v>2592</v>
      </c>
      <c r="C88082" s="15" t="n">
        <v>0.21615034387492366</v>
      </c>
      <c r="D88082" s="15" t="n">
        <v>0.10977790466727241</v>
      </c>
    </row>
    <row r="88083">
      <c r="B88083" s="8" t="s">
        <v>2593</v>
      </c>
      <c r="C88083" s="19" t="n">
        <v>0.13630965704927198</v>
      </c>
      <c r="D88083" s="19" t="n">
        <v>0.11125029109807569</v>
      </c>
    </row>
    <row r="88084">
      <c r="B88084" s="8" t="s">
        <v>2594</v>
      </c>
      <c r="C88084" s="15" t="n">
        <v>0.11380167282365361</v>
      </c>
      <c r="D88084" s="15" t="n">
        <v>0.11958455779309476</v>
      </c>
    </row>
    <row r="88085">
      <c r="B88085" s="8" t="s">
        <v>2595</v>
      </c>
      <c r="C88085" s="19" t="n">
        <v>0.08606320271208846</v>
      </c>
      <c r="D88085" s="19" t="n">
        <v>0.13531873511103118</v>
      </c>
    </row>
    <row r="88086">
      <c r="B88086" s="8" t="s">
        <v>2596</v>
      </c>
      <c r="C88086" s="15" t="n">
        <v>0.13411592636993644</v>
      </c>
      <c r="D88086" s="15" t="n">
        <v>0.11021962857720446</v>
      </c>
    </row>
    <row r="88087">
      <c r="B88087" s="8" t="s">
        <v>2597</v>
      </c>
      <c r="C88087" s="19" t="n">
        <v>0.08679420690348258</v>
      </c>
      <c r="D88087" s="19" t="n">
        <v>0.11927000493558988</v>
      </c>
    </row>
    <row r="88088">
      <c r="B88088" s="8" t="s">
        <v>2598</v>
      </c>
      <c r="C88088" s="15" t="n">
        <v>0.13382440604442863</v>
      </c>
      <c r="D88088" s="15" t="n">
        <v>0.1803206769192302</v>
      </c>
    </row>
    <row r="88089">
      <c r="B88089" s="8" t="s">
        <v>2599</v>
      </c>
      <c r="C88089" s="19" t="n">
        <v>0.12068304515158984</v>
      </c>
      <c r="D88089" s="19" t="n">
        <v>0.09214862392887165</v>
      </c>
    </row>
    <row r="88090">
      <c r="B88090" s="8" t="s">
        <v>2600</v>
      </c>
      <c r="C88090" s="15" t="n">
        <v>0.12714595313090993</v>
      </c>
      <c r="D88090" s="15" t="n">
        <v>0.14146984746447339</v>
      </c>
    </row>
    <row r="88091">
      <c r="B88091" s="8" t="s">
        <v>2601</v>
      </c>
      <c r="C88091" s="19" t="n">
        <v>0.10078916624613449</v>
      </c>
      <c r="D88091" s="19" t="n">
        <v>0.13351874873620867</v>
      </c>
    </row>
    <row r="88092">
      <c r="B88092" s="8" t="s">
        <v>2602</v>
      </c>
      <c r="C88092" s="15" t="n">
        <v>0.118665215505496</v>
      </c>
      <c r="D88092" s="15" t="n">
        <v>0.1171125790888119</v>
      </c>
    </row>
    <row r="88093">
      <c r="B88093" s="8" t="s">
        <v>2603</v>
      </c>
      <c r="C88093" s="19" t="n">
        <v>0.14391744536354137</v>
      </c>
      <c r="D88093" s="19" t="n">
        <v>0.12313789332457158</v>
      </c>
    </row>
    <row r="88094">
      <c r="B88094" s="8" t="s">
        <v>2604</v>
      </c>
      <c r="C88094" s="15" t="n">
        <v>0.18459676214955473</v>
      </c>
      <c r="D88094" s="15" t="n">
        <v>0.10258160318386512</v>
      </c>
    </row>
    <row r="88095">
      <c r="B88095" s="8" t="s">
        <v>2605</v>
      </c>
      <c r="C88095" s="19" t="n">
        <v>0.1143594168273335</v>
      </c>
      <c r="D88095" s="19" t="n">
        <v>0.08650446153618876</v>
      </c>
    </row>
    <row r="88096">
      <c r="B88096" s="8" t="s">
        <v>2606</v>
      </c>
      <c r="C88096" s="15" t="n">
        <v>0.15003779320716315</v>
      </c>
      <c r="D88096" s="15" t="n">
        <v>0.10396809112141872</v>
      </c>
    </row>
    <row r="88097">
      <c r="B88097" s="8" t="s">
        <v>2607</v>
      </c>
      <c r="C88097" s="19" t="n">
        <v>0.06671287751521528</v>
      </c>
      <c r="D88097" s="19" t="n">
        <v>0.1306273102697475</v>
      </c>
    </row>
    <row r="88098">
      <c r="B88098" s="8" t="s">
        <v>2608</v>
      </c>
      <c r="C88098" s="15" t="n">
        <v>0.13329843664543986</v>
      </c>
      <c r="D88098" s="15" t="n">
        <v>0.13905073815425104</v>
      </c>
    </row>
    <row r="88099">
      <c r="B88099" s="8" t="s">
        <v>2609</v>
      </c>
      <c r="C88099" s="19" t="n">
        <v>0.14059607902753796</v>
      </c>
      <c r="D88099" s="19" t="n">
        <v>0.11210998083915728</v>
      </c>
    </row>
    <row r="88100">
      <c r="B88100" s="8" t="s">
        <v>2610</v>
      </c>
      <c r="C88100" s="15" t="n">
        <v>0.37481101030425046</v>
      </c>
      <c r="D88100" s="15" t="n">
        <v>0.08437540353073586</v>
      </c>
    </row>
    <row r="88101">
      <c r="B88101" s="8" t="s">
        <v>2611</v>
      </c>
      <c r="C88101" s="19" t="n">
        <v>0.10739318394934225</v>
      </c>
      <c r="D88101" s="19" t="n">
        <v>0.16394545072893096</v>
      </c>
    </row>
    <row r="88102">
      <c r="B88102" s="8" t="s">
        <v>2612</v>
      </c>
      <c r="C88102" s="15" t="n">
        <v>0.14042732822651072</v>
      </c>
      <c r="D88102" s="15" t="n">
        <v>0.09367535984805858</v>
      </c>
    </row>
    <row r="88103">
      <c r="B88103" s="8" t="s">
        <v>2613</v>
      </c>
      <c r="C88103" s="19" t="n">
        <v>0.11738947374596738</v>
      </c>
      <c r="D88103" s="19" t="n">
        <v>0.15248689741858934</v>
      </c>
    </row>
    <row r="88104">
      <c r="B88104" s="8" t="s">
        <v>2614</v>
      </c>
      <c r="C88104" s="15" t="n">
        <v>0.0944481975680545</v>
      </c>
      <c r="D88104" s="15" t="n">
        <v>0.11112990341459342</v>
      </c>
    </row>
    <row r="88105">
      <c r="B88105" s="8" t="s">
        <v>2615</v>
      </c>
      <c r="C88105" s="19" t="n">
        <v>0.10201880433444077</v>
      </c>
      <c r="D88105" s="19" t="n">
        <v>0.08723509510310484</v>
      </c>
    </row>
    <row r="88106">
      <c r="B88106" s="8" t="s">
        <v>2616</v>
      </c>
      <c r="C88106" s="15" t="n">
        <v>0.16672024402533836</v>
      </c>
      <c r="D88106" s="15" t="n">
        <v>0.16565501473258898</v>
      </c>
    </row>
    <row r="88107">
      <c r="B88107" s="8" t="s">
        <v>2617</v>
      </c>
      <c r="C88107" s="19" t="n">
        <v>0.08500742001090549</v>
      </c>
      <c r="D88107" s="19" t="n">
        <v>0.21642895905805018</v>
      </c>
    </row>
    <row r="88108">
      <c r="B88108" s="8" t="s">
        <v>2618</v>
      </c>
      <c r="C88108" s="15" t="n">
        <v>0.12714185952114626</v>
      </c>
      <c r="D88108" s="15" t="n">
        <v>0.1069837876100499</v>
      </c>
    </row>
    <row r="88109">
      <c r="B88109" s="8" t="s">
        <v>2619</v>
      </c>
      <c r="C88109" s="19" t="n">
        <v>0.10938722163570404</v>
      </c>
      <c r="D88109" s="19" t="n">
        <v>0.17863723992016795</v>
      </c>
    </row>
    <row r="88110">
      <c r="B88110" s="8" t="s">
        <v>2620</v>
      </c>
      <c r="C88110" s="15" t="n">
        <v>0.1471251325003217</v>
      </c>
      <c r="D88110" s="15" t="n">
        <v>0.13683781411248688</v>
      </c>
    </row>
    <row r="88111">
      <c r="B88111" s="8" t="s">
        <v>2621</v>
      </c>
      <c r="C88111" s="19" t="n">
        <v>0.13184392628877184</v>
      </c>
      <c r="D88111" s="19" t="n">
        <v>0.13948403664654724</v>
      </c>
    </row>
    <row r="88112">
      <c r="B88112" s="8" t="s">
        <v>2622</v>
      </c>
      <c r="C88112" s="15" t="n">
        <v>0.10653433315877754</v>
      </c>
      <c r="D88112" s="15" t="n">
        <v>0.10783439392107172</v>
      </c>
    </row>
    <row r="88113">
      <c r="B88113" s="8" t="s">
        <v>2623</v>
      </c>
      <c r="C88113" s="19" t="n">
        <v>0.20483540725788957</v>
      </c>
      <c r="D88113" s="19" t="n">
        <v>0.7811684036691271</v>
      </c>
    </row>
    <row r="88114">
      <c r="B88114" s="8" t="s">
        <v>2624</v>
      </c>
      <c r="C88114" s="15" t="n">
        <v>0.09908686333119154</v>
      </c>
      <c r="D88114" s="15" t="n">
        <v>0.09675287974546937</v>
      </c>
    </row>
    <row r="88115">
      <c r="B88115" s="8" t="s">
        <v>2625</v>
      </c>
      <c r="C88115" s="19" t="n">
        <v>0.09614245749165581</v>
      </c>
      <c r="D88115" s="19" t="n">
        <v>0.13574319376497462</v>
      </c>
    </row>
    <row r="88116">
      <c r="B88116" s="8" t="s">
        <v>2626</v>
      </c>
      <c r="C88116" s="15" t="n">
        <v>0.16559930747586565</v>
      </c>
      <c r="D88116" s="15" t="n">
        <v>0.13994837331060472</v>
      </c>
    </row>
    <row r="88117">
      <c r="B88117" s="8" t="s">
        <v>2627</v>
      </c>
      <c r="C88117" s="19" t="n">
        <v>0.08313902858295752</v>
      </c>
      <c r="D88117" s="19" t="n">
        <v>0.18380641942950438</v>
      </c>
    </row>
    <row r="88118">
      <c r="B88118" s="8" t="s">
        <v>2628</v>
      </c>
      <c r="C88118" s="15" t="n">
        <v>0.11030857438853035</v>
      </c>
      <c r="D88118" s="15" t="n">
        <v>0.15166078611623984</v>
      </c>
    </row>
    <row r="88119">
      <c r="B88119" s="8" t="s">
        <v>2629</v>
      </c>
      <c r="C88119" s="19" t="n">
        <v>0.09563240828428485</v>
      </c>
      <c r="D88119" s="19" t="n">
        <v>0.11760476736437434</v>
      </c>
    </row>
    <row r="88120">
      <c r="B88120" s="8" t="s">
        <v>2630</v>
      </c>
      <c r="C88120" s="15" t="n">
        <v>0.09058864028789568</v>
      </c>
      <c r="D88120" s="15" t="n">
        <v>0.12736811573304305</v>
      </c>
    </row>
    <row r="88121">
      <c r="B88121" s="8" t="s">
        <v>2631</v>
      </c>
      <c r="C88121" s="19" t="n">
        <v>0.11067525524119333</v>
      </c>
      <c r="D88121" s="19" t="n">
        <v>0.15106217161070412</v>
      </c>
    </row>
    <row r="88122">
      <c r="B88122" s="8" t="s">
        <v>2632</v>
      </c>
      <c r="C88122" s="15" t="n">
        <v>0.09548155713138887</v>
      </c>
      <c r="D88122" s="15" t="n">
        <v>0.11036215351953174</v>
      </c>
    </row>
    <row r="88123">
      <c r="B88123" s="8" t="s">
        <v>2633</v>
      </c>
      <c r="C88123" s="19" t="n">
        <v>0.12792522344745821</v>
      </c>
      <c r="D88123" s="19" t="n">
        <v>0.17081357123334728</v>
      </c>
    </row>
    <row r="88124">
      <c r="B88124" s="8" t="s">
        <v>2634</v>
      </c>
      <c r="C88124" s="15" t="n">
        <v>0.5603493014464872</v>
      </c>
      <c r="D88124" s="15" t="n">
        <v>0.11876326348617183</v>
      </c>
    </row>
    <row r="88125">
      <c r="B88125" s="8" t="s">
        <v>2635</v>
      </c>
      <c r="C88125" s="19" t="n">
        <v>0.10995859114428058</v>
      </c>
      <c r="D88125" s="19" t="n">
        <v>0.09692700783494115</v>
      </c>
    </row>
    <row r="88126">
      <c r="B88126" s="8" t="s">
        <v>2636</v>
      </c>
      <c r="C88126" s="15" t="n">
        <v>0.1211444352833246</v>
      </c>
      <c r="D88126" s="15" t="n">
        <v>0.1206364451027381</v>
      </c>
    </row>
    <row r="88127">
      <c r="B88127" s="8" t="s">
        <v>2637</v>
      </c>
      <c r="C88127" s="19" t="n">
        <v>0.09625937258034539</v>
      </c>
      <c r="D88127" s="19" t="n">
        <v>0.07193283293616436</v>
      </c>
    </row>
    <row r="88128">
      <c r="B88128" s="8" t="s">
        <v>2638</v>
      </c>
      <c r="C88128" s="15" t="n">
        <v>0.1235924957737266</v>
      </c>
      <c r="D88128" s="15" t="n">
        <v>0.11430175417899568</v>
      </c>
    </row>
    <row r="88129">
      <c r="B88129" s="8" t="s">
        <v>2639</v>
      </c>
      <c r="C88129" s="19" t="n">
        <v>0.11567967566896215</v>
      </c>
      <c r="D88129" s="19" t="n">
        <v>0.13120939021553818</v>
      </c>
    </row>
    <row r="88130">
      <c r="B88130" s="8" t="s">
        <v>2640</v>
      </c>
      <c r="C88130" s="15" t="n">
        <v>0.11924989011399897</v>
      </c>
      <c r="D88130" s="15" t="n">
        <v>0.13026860081228586</v>
      </c>
    </row>
    <row r="88131">
      <c r="B88131" s="8" t="s">
        <v>2641</v>
      </c>
      <c r="C88131" s="19" t="n">
        <v>0.11877667155965985</v>
      </c>
      <c r="D88131" s="19" t="n">
        <v>0.09384976779447632</v>
      </c>
    </row>
    <row r="88132">
      <c r="B88132" s="8" t="s">
        <v>2642</v>
      </c>
      <c r="C88132" s="15" t="n">
        <v>0.1505556707616057</v>
      </c>
      <c r="D88132" s="15" t="n">
        <v>0.11997930789356098</v>
      </c>
    </row>
    <row r="88133">
      <c r="B88133" s="8" t="s">
        <v>2643</v>
      </c>
      <c r="C88133" s="19" t="n">
        <v>0.09974154857939621</v>
      </c>
      <c r="D88133" s="19" t="n">
        <v>0.13591073995248332</v>
      </c>
    </row>
    <row r="88134">
      <c r="B88134" s="8" t="s">
        <v>2644</v>
      </c>
      <c r="C88134" s="15" t="n">
        <v>0.10050866656106583</v>
      </c>
      <c r="D88134" s="15" t="n">
        <v>0.14709123042887423</v>
      </c>
    </row>
    <row r="88135">
      <c r="B88135" s="8" t="s">
        <v>2645</v>
      </c>
      <c r="C88135" s="19" t="n">
        <v>0.1206812497022447</v>
      </c>
      <c r="D88135" s="19" t="n">
        <v>0.08977223178457644</v>
      </c>
    </row>
    <row r="88136">
      <c r="B88136" s="8" t="s">
        <v>2646</v>
      </c>
      <c r="C88136" s="15" t="n">
        <v>0.10575689705672386</v>
      </c>
      <c r="D88136" s="15" t="n">
        <v>0.10713316053238005</v>
      </c>
    </row>
    <row r="88137">
      <c r="B88137" s="8" t="s">
        <v>2647</v>
      </c>
      <c r="C88137" s="19" t="n">
        <v>0.08931543570077083</v>
      </c>
      <c r="D88137" s="19" t="n">
        <v>0.15812721986308564</v>
      </c>
    </row>
    <row r="88138">
      <c r="B88138" s="8" t="s">
        <v>2648</v>
      </c>
      <c r="C88138" s="15" t="n">
        <v>0.09471922237293146</v>
      </c>
      <c r="D88138" s="15" t="n">
        <v>0.13604041769522446</v>
      </c>
    </row>
    <row r="88139">
      <c r="B88139" s="8" t="s">
        <v>2649</v>
      </c>
      <c r="C88139" s="19" t="n">
        <v>0.10247534073383668</v>
      </c>
      <c r="D88139" s="19" t="n">
        <v>0.18552747655332688</v>
      </c>
    </row>
    <row r="88140">
      <c r="B88140" s="8" t="s">
        <v>2650</v>
      </c>
      <c r="C88140" s="15" t="n">
        <v>0.12180793968509776</v>
      </c>
      <c r="D88140" s="15" t="n">
        <v>0.09278626241715408</v>
      </c>
    </row>
    <row r="88141">
      <c r="B88141" s="8" t="s">
        <v>2651</v>
      </c>
      <c r="C88141" s="19" t="n">
        <v>0.1510604348744642</v>
      </c>
      <c r="D88141" s="19" t="n">
        <v>0.2178177357604567</v>
      </c>
    </row>
    <row r="88142">
      <c r="B88142" s="8" t="s">
        <v>2652</v>
      </c>
      <c r="C88142" s="15" t="n">
        <v>0.12324502588753997</v>
      </c>
      <c r="D88142" s="15" t="n">
        <v>0.11124927055053234</v>
      </c>
    </row>
    <row r="88143">
      <c r="B88143" s="8" t="s">
        <v>2653</v>
      </c>
      <c r="C88143" s="19" t="n">
        <v>0.14065517133629682</v>
      </c>
      <c r="D88143" s="19" t="n">
        <v>0.10266412939122506</v>
      </c>
    </row>
    <row r="88144">
      <c r="B88144" s="8" t="s">
        <v>2654</v>
      </c>
      <c r="C88144" s="15" t="n">
        <v>0.09567616452908131</v>
      </c>
      <c r="D88144" s="15" t="n">
        <v>0.08537124289522822</v>
      </c>
    </row>
    <row r="88145">
      <c r="B88145" s="8" t="s">
        <v>2655</v>
      </c>
      <c r="C88145" s="19" t="n">
        <v>0.10065026040833787</v>
      </c>
      <c r="D88145" s="19" t="n">
        <v>0.1002311989165798</v>
      </c>
    </row>
    <row r="88146">
      <c r="B88146" s="8" t="s">
        <v>2656</v>
      </c>
      <c r="C88146" s="15" t="n">
        <v>0.10450901543465763</v>
      </c>
      <c r="D88146" s="15" t="n">
        <v>0.11906416804636848</v>
      </c>
    </row>
    <row r="88147">
      <c r="B88147" s="8" t="s">
        <v>2657</v>
      </c>
      <c r="C88147" s="19" t="n">
        <v>0.10242045133597066</v>
      </c>
      <c r="D88147" s="19" t="n">
        <v>0.1047896004071354</v>
      </c>
    </row>
    <row r="88148">
      <c r="B88148" s="8" t="s">
        <v>2658</v>
      </c>
      <c r="C88148" s="15" t="n">
        <v>0.1212202079527901</v>
      </c>
      <c r="D88148" s="15" t="n">
        <v>0.08992071493941572</v>
      </c>
    </row>
    <row r="88149">
      <c r="B88149" s="8" t="s">
        <v>2659</v>
      </c>
      <c r="C88149" s="19" t="n">
        <v>0.114850950522251</v>
      </c>
      <c r="D88149" s="19" t="n">
        <v>0.11126185888763651</v>
      </c>
    </row>
    <row r="88150">
      <c r="B88150" s="8" t="s">
        <v>2660</v>
      </c>
      <c r="C88150" s="15" t="n">
        <v>0.13790033098276316</v>
      </c>
      <c r="D88150" s="15" t="n">
        <v>0.1772668668101942</v>
      </c>
    </row>
    <row r="88151">
      <c r="B88151" s="8" t="s">
        <v>2661</v>
      </c>
      <c r="C88151" s="19" t="n">
        <v>0.31451973337699507</v>
      </c>
      <c r="D88151" s="19" t="n">
        <v>0.12224193155561383</v>
      </c>
    </row>
    <row r="88152">
      <c r="B88152" s="8" t="s">
        <v>2662</v>
      </c>
      <c r="C88152" s="15" t="n">
        <v>0.09784161693021631</v>
      </c>
      <c r="D88152" s="15" t="n">
        <v>0.08189137031433594</v>
      </c>
    </row>
    <row r="88153">
      <c r="B88153" s="8" t="s">
        <v>2663</v>
      </c>
      <c r="C88153" s="19" t="n">
        <v>0.08754890514074576</v>
      </c>
      <c r="D88153" s="19" t="n">
        <v>0.146529458483048</v>
      </c>
    </row>
    <row r="88154">
      <c r="B88154" s="8" t="s">
        <v>2664</v>
      </c>
      <c r="C88154" s="15" t="n">
        <v>0.11422795840333518</v>
      </c>
      <c r="D88154" s="15" t="n">
        <v>0.12483349681350435</v>
      </c>
    </row>
    <row r="88155">
      <c r="B88155" s="8" t="s">
        <v>2665</v>
      </c>
      <c r="C88155" s="19" t="n">
        <v>0.12166416918864878</v>
      </c>
      <c r="D88155" s="19" t="n">
        <v>0.10749157005577786</v>
      </c>
    </row>
    <row r="88156">
      <c r="B88156" s="8" t="s">
        <v>2666</v>
      </c>
      <c r="C88156" s="15" t="n">
        <v>0.15450364713079365</v>
      </c>
      <c r="D88156" s="15" t="n">
        <v>0.08828171113488245</v>
      </c>
    </row>
    <row r="88157">
      <c r="B88157" s="8" t="s">
        <v>2667</v>
      </c>
      <c r="C88157" s="19" t="n">
        <v>0.1066481633304013</v>
      </c>
      <c r="D88157" s="19" t="n">
        <v>0.11135537850237825</v>
      </c>
    </row>
    <row r="88158">
      <c r="B88158" s="8" t="s">
        <v>2668</v>
      </c>
      <c r="C88158" s="15" t="n">
        <v>0.11191258333849446</v>
      </c>
      <c r="D88158" s="15" t="n">
        <v>0.09729136035460456</v>
      </c>
    </row>
    <row r="88159">
      <c r="B88159" s="8" t="s">
        <v>2669</v>
      </c>
      <c r="C88159" s="19" t="n">
        <v>0.10885589397400172</v>
      </c>
      <c r="D88159" s="19" t="n">
        <v>0.10706680993010939</v>
      </c>
    </row>
    <row r="88160">
      <c r="B88160" s="8" t="s">
        <v>2670</v>
      </c>
      <c r="C88160" s="15" t="n">
        <v>0.12591508000804014</v>
      </c>
      <c r="D88160" s="15" t="n">
        <v>0.13547340349665848</v>
      </c>
    </row>
    <row r="88161">
      <c r="B88161" s="8" t="s">
        <v>2671</v>
      </c>
      <c r="C88161" s="19" t="n">
        <v>0.10258566012760242</v>
      </c>
      <c r="D88161" s="19" t="n">
        <v>0.1531147458901258</v>
      </c>
    </row>
    <row r="88162">
      <c r="B88162" s="8" t="s">
        <v>2672</v>
      </c>
      <c r="C88162" s="15" t="n">
        <v>0.08333052714675784</v>
      </c>
      <c r="D88162" s="15" t="n">
        <v>0.10659299745425131</v>
      </c>
    </row>
    <row r="88163">
      <c r="B88163" s="8" t="s">
        <v>2673</v>
      </c>
      <c r="C88163" s="19" t="n">
        <v>0.12000888675824806</v>
      </c>
      <c r="D88163" s="19" t="n">
        <v>0.11825095740318017</v>
      </c>
    </row>
    <row r="88164">
      <c r="B88164" s="8" t="s">
        <v>2674</v>
      </c>
      <c r="C88164" s="15" t="n">
        <v>0.09369522574473801</v>
      </c>
      <c r="D88164" s="15" t="n">
        <v>0.10274843722358735</v>
      </c>
    </row>
    <row r="88165">
      <c r="B88165" s="8" t="s">
        <v>2675</v>
      </c>
      <c r="C88165" s="19" t="n">
        <v>0.11047725951572665</v>
      </c>
      <c r="D88165" s="19" t="n">
        <v>0.1075444281561744</v>
      </c>
    </row>
    <row r="88166">
      <c r="B88166" s="8" t="s">
        <v>2676</v>
      </c>
      <c r="C88166" s="15" t="n">
        <v>0.10725243390947028</v>
      </c>
      <c r="D88166" s="15" t="n">
        <v>0.11964796521686974</v>
      </c>
    </row>
    <row r="88167">
      <c r="B88167" s="8" t="s">
        <v>2677</v>
      </c>
      <c r="C88167" s="19" t="n">
        <v>0.1559021580144728</v>
      </c>
      <c r="D88167" s="19" t="n">
        <v>0.13231202543354775</v>
      </c>
    </row>
    <row r="88168">
      <c r="B88168" s="8" t="s">
        <v>2678</v>
      </c>
      <c r="C88168" s="15" t="n">
        <v>0.10505280739600943</v>
      </c>
      <c r="D88168" s="15" t="n">
        <v>0.10617681472532858</v>
      </c>
    </row>
    <row r="88169">
      <c r="B88169" s="8" t="s">
        <v>2679</v>
      </c>
      <c r="C88169" s="19" t="n">
        <v>0.11184174063573449</v>
      </c>
      <c r="D88169" s="19" t="n">
        <v>0.10333055829036145</v>
      </c>
    </row>
    <row r="88170">
      <c r="B88170" s="8" t="s">
        <v>2680</v>
      </c>
      <c r="C88170" s="15" t="n">
        <v>0.0905013840092011</v>
      </c>
      <c r="D88170" s="15" t="n">
        <v>0.11447131670077437</v>
      </c>
    </row>
    <row r="88171">
      <c r="B88171" s="8" t="s">
        <v>2681</v>
      </c>
      <c r="C88171" s="19" t="n">
        <v>0.0869581168492631</v>
      </c>
      <c r="D88171" s="19" t="n">
        <v>0.1539045088689636</v>
      </c>
    </row>
    <row r="88172">
      <c r="B88172" s="8" t="s">
        <v>2682</v>
      </c>
      <c r="C88172" s="15" t="n">
        <v>0.12538748509192524</v>
      </c>
      <c r="D88172" s="15" t="n">
        <v>0.1319956937714114</v>
      </c>
    </row>
    <row r="88173">
      <c r="B88173" s="8" t="s">
        <v>2683</v>
      </c>
      <c r="C88173" s="19" t="n">
        <v>0.1518888577043974</v>
      </c>
      <c r="D88173" s="19" t="n">
        <v>0.11081316951924983</v>
      </c>
    </row>
    <row r="88174">
      <c r="B88174" s="8" t="s">
        <v>2684</v>
      </c>
      <c r="C88174" s="15" t="n">
        <v>0.7089901742894653</v>
      </c>
      <c r="D88174" s="15" t="n">
        <v>0.12407577051187105</v>
      </c>
    </row>
    <row r="88175">
      <c r="B88175" s="8" t="s">
        <v>2685</v>
      </c>
      <c r="C88175" s="19" t="n">
        <v>0.09492829045473117</v>
      </c>
      <c r="D88175" s="19" t="n">
        <v>0.10569390993295949</v>
      </c>
    </row>
    <row r="88176">
      <c r="B88176" s="8" t="s">
        <v>2686</v>
      </c>
      <c r="C88176" s="15" t="n">
        <v>0.09861057177137394</v>
      </c>
      <c r="D88176" s="15" t="n">
        <v>0.10515396222126025</v>
      </c>
    </row>
    <row r="88177">
      <c r="B88177" s="8" t="s">
        <v>2687</v>
      </c>
      <c r="C88177" s="19" t="n">
        <v>0.14592934641115218</v>
      </c>
      <c r="D88177" s="19" t="n">
        <v>0.151434190603897</v>
      </c>
    </row>
    <row r="88178">
      <c r="B88178" s="8" t="s">
        <v>2688</v>
      </c>
      <c r="C88178" s="15" t="n">
        <v>0.3536117884999933</v>
      </c>
      <c r="D88178" s="15" t="n">
        <v>0.15726065636968137</v>
      </c>
    </row>
    <row r="88179">
      <c r="B88179" s="8" t="s">
        <v>2689</v>
      </c>
      <c r="C88179" s="19" t="n">
        <v>0.09314962850221575</v>
      </c>
      <c r="D88179" s="19" t="n">
        <v>0.12314435595031593</v>
      </c>
    </row>
    <row r="88180">
      <c r="B88180" s="8" t="s">
        <v>2690</v>
      </c>
      <c r="C88180" s="15" t="n">
        <v>0.12291462732046875</v>
      </c>
      <c r="D88180" s="15" t="n">
        <v>0.13692738046674974</v>
      </c>
    </row>
    <row r="88181">
      <c r="B88181" s="8" t="s">
        <v>2691</v>
      </c>
      <c r="C88181" s="19" t="n">
        <v>0.09694713353676554</v>
      </c>
      <c r="D88181" s="19" t="n">
        <v>0.08995441309352828</v>
      </c>
    </row>
    <row r="88182">
      <c r="B88182" s="8" t="s">
        <v>2692</v>
      </c>
      <c r="C88182" s="15" t="n">
        <v>0.08929964486681954</v>
      </c>
      <c r="D88182" s="15" t="n">
        <v>0.20921665568347286</v>
      </c>
    </row>
    <row r="88183">
      <c r="B88183" s="8" t="s">
        <v>2693</v>
      </c>
      <c r="C88183" s="19" t="n">
        <v>0.19967797300858708</v>
      </c>
      <c r="D88183" s="19" t="n">
        <v>0.11024180527505588</v>
      </c>
    </row>
    <row r="88184">
      <c r="B88184" s="8" t="s">
        <v>2694</v>
      </c>
      <c r="C88184" s="15" t="n">
        <v>0.11843651521525017</v>
      </c>
      <c r="D88184" s="15" t="n">
        <v>0.1311699535354397</v>
      </c>
    </row>
    <row r="88185">
      <c r="B88185" s="8" t="s">
        <v>2695</v>
      </c>
      <c r="C88185" s="19" t="n">
        <v>0.1423610053524654</v>
      </c>
      <c r="D88185" s="19" t="n">
        <v>0.09265943157896288</v>
      </c>
    </row>
    <row r="88186">
      <c r="B88186" s="8" t="s">
        <v>2696</v>
      </c>
      <c r="C88186" s="15" t="n">
        <v>0.1179184673531615</v>
      </c>
      <c r="D88186" s="15" t="n">
        <v>0.08946965209187878</v>
      </c>
    </row>
    <row r="88187">
      <c r="B88187" s="8" t="s">
        <v>2697</v>
      </c>
      <c r="C88187" s="19" t="n">
        <v>0.1237037188752101</v>
      </c>
      <c r="D88187" s="19" t="n">
        <v>0.15198716185122152</v>
      </c>
    </row>
    <row r="88188">
      <c r="B88188" s="8" t="s">
        <v>2698</v>
      </c>
      <c r="C88188" s="15" t="n">
        <v>0.17600475401566523</v>
      </c>
      <c r="D88188" s="15" t="n">
        <v>0.0899366339011988</v>
      </c>
    </row>
    <row r="88189">
      <c r="B88189" s="8" t="s">
        <v>2699</v>
      </c>
      <c r="C88189" s="19" t="n">
        <v>0.0797374651522904</v>
      </c>
      <c r="D88189" s="19" t="n">
        <v>0.15895481631681913</v>
      </c>
    </row>
    <row r="88190">
      <c r="B88190" s="8" t="s">
        <v>2700</v>
      </c>
      <c r="C88190" s="15" t="n">
        <v>0.10098547992230075</v>
      </c>
      <c r="D88190" s="15" t="n">
        <v>0.09549306021591576</v>
      </c>
    </row>
    <row r="88191">
      <c r="B88191" s="8" t="s">
        <v>2701</v>
      </c>
      <c r="C88191" s="19" t="n">
        <v>0.11157782469903071</v>
      </c>
      <c r="D88191" s="19" t="n">
        <v>0.11419125402321466</v>
      </c>
    </row>
    <row r="88192">
      <c r="B88192" s="8" t="s">
        <v>2702</v>
      </c>
      <c r="C88192" s="15" t="n">
        <v>0.13732314254447883</v>
      </c>
      <c r="D88192" s="15" t="n">
        <v>0.10221813320134351</v>
      </c>
    </row>
    <row r="88193">
      <c r="B88193" s="8" t="s">
        <v>2703</v>
      </c>
      <c r="C88193" s="19" t="n">
        <v>0.1264433455927251</v>
      </c>
      <c r="D88193" s="19" t="n">
        <v>0.15407857950914944</v>
      </c>
    </row>
    <row r="88194">
      <c r="B88194" s="8" t="s">
        <v>2704</v>
      </c>
      <c r="C88194" s="15" t="n">
        <v>0.08279069541657179</v>
      </c>
      <c r="D88194" s="15" t="n">
        <v>0.10985891106304517</v>
      </c>
    </row>
    <row r="88195">
      <c r="B88195" s="8" t="s">
        <v>2705</v>
      </c>
      <c r="C88195" s="19" t="n">
        <v>0.11125782951023014</v>
      </c>
      <c r="D88195" s="19" t="n">
        <v>0.09036164834191449</v>
      </c>
    </row>
    <row r="88196">
      <c r="B88196" s="8" t="s">
        <v>2706</v>
      </c>
      <c r="C88196" s="15" t="n">
        <v>0.12436293530922021</v>
      </c>
      <c r="D88196" s="15" t="n">
        <v>0.11807849807190834</v>
      </c>
    </row>
    <row r="88197">
      <c r="B88197" s="8" t="s">
        <v>2707</v>
      </c>
      <c r="C88197" s="19" t="n">
        <v>0.10963346446611127</v>
      </c>
      <c r="D88197" s="19" t="n">
        <v>0.10476491141219202</v>
      </c>
    </row>
    <row r="88198">
      <c r="B88198" s="8" t="s">
        <v>2708</v>
      </c>
      <c r="C88198" s="15" t="n">
        <v>0.5257130719663138</v>
      </c>
      <c r="D88198" s="15" t="n">
        <v>0.11131381282277497</v>
      </c>
    </row>
    <row r="88199">
      <c r="B88199" s="8" t="s">
        <v>2709</v>
      </c>
      <c r="C88199" s="19" t="n">
        <v>0.16898458572029357</v>
      </c>
      <c r="D88199" s="19" t="n">
        <v>0.09351711393603276</v>
      </c>
    </row>
    <row r="88200">
      <c r="B88200" s="8" t="s">
        <v>2710</v>
      </c>
      <c r="C88200" s="15" t="n">
        <v>0.07488151806476286</v>
      </c>
      <c r="D88200" s="15" t="n">
        <v>0.13468593530130285</v>
      </c>
    </row>
    <row r="88201">
      <c r="B88201" s="8" t="s">
        <v>2711</v>
      </c>
      <c r="C88201" s="19" t="n">
        <v>0.11540226009710704</v>
      </c>
      <c r="D88201" s="19" t="n">
        <v>0.1413436550192218</v>
      </c>
    </row>
    <row r="88202">
      <c r="B88202" s="8" t="s">
        <v>2712</v>
      </c>
      <c r="C88202" s="15" t="n">
        <v>0.11457036279260724</v>
      </c>
      <c r="D88202" s="15" t="n">
        <v>0.1541298208854025</v>
      </c>
    </row>
    <row r="88203">
      <c r="B88203" s="8" t="s">
        <v>2713</v>
      </c>
      <c r="C88203" s="19" t="n">
        <v>0.15077085105415994</v>
      </c>
      <c r="D88203" s="19" t="n">
        <v>0.1638819641401264</v>
      </c>
    </row>
    <row r="88204">
      <c r="B88204" s="8" t="s">
        <v>2714</v>
      </c>
      <c r="C88204" s="15" t="n">
        <v>0.08048528010093359</v>
      </c>
      <c r="D88204" s="15" t="n">
        <v>0.10572309763423736</v>
      </c>
    </row>
    <row r="88205">
      <c r="B88205" s="8" t="s">
        <v>2715</v>
      </c>
      <c r="C88205" s="19" t="n">
        <v>0.09959240688428866</v>
      </c>
      <c r="D88205" s="19" t="n">
        <v>0.07063324978362517</v>
      </c>
    </row>
    <row r="88206">
      <c r="B88206" s="8" t="s">
        <v>2716</v>
      </c>
      <c r="C88206" s="15" t="n">
        <v>0.08758969091392982</v>
      </c>
      <c r="D88206" s="15" t="n">
        <v>0.12044356717139217</v>
      </c>
    </row>
    <row r="88207">
      <c r="B88207" s="8" t="s">
        <v>2717</v>
      </c>
      <c r="C88207" s="19" t="n">
        <v>0.155038885647528</v>
      </c>
      <c r="D88207" s="19" t="n">
        <v>0.09448246708414078</v>
      </c>
    </row>
    <row r="88208">
      <c r="B88208" s="8" t="s">
        <v>2718</v>
      </c>
      <c r="C88208" s="15" t="n">
        <v>0.10919367037394068</v>
      </c>
      <c r="D88208" s="15" t="n">
        <v>0.10242291742338025</v>
      </c>
    </row>
    <row r="88209">
      <c r="B88209" s="8" t="s">
        <v>2719</v>
      </c>
      <c r="C88209" s="19" t="n">
        <v>0.11475974470002273</v>
      </c>
      <c r="D88209" s="19" t="n">
        <v>0.10058044276790573</v>
      </c>
    </row>
    <row r="88210">
      <c r="B88210" s="8" t="s">
        <v>2720</v>
      </c>
      <c r="C88210" s="15" t="n">
        <v>0.13807899451222277</v>
      </c>
      <c r="D88210" s="15" t="n">
        <v>0.16266720653780206</v>
      </c>
    </row>
    <row r="88211">
      <c r="B88211" s="8" t="s">
        <v>2721</v>
      </c>
      <c r="C88211" s="19" t="n">
        <v>0.11506246846579746</v>
      </c>
      <c r="D88211" s="19" t="n">
        <v>0.10063679702426515</v>
      </c>
    </row>
    <row r="88212">
      <c r="B88212" s="8" t="s">
        <v>2722</v>
      </c>
      <c r="C88212" s="15" t="n">
        <v>0.14445036265777084</v>
      </c>
      <c r="D88212" s="15" t="n">
        <v>0.09810014016664112</v>
      </c>
    </row>
    <row r="88213">
      <c r="B88213" s="8" t="s">
        <v>2723</v>
      </c>
      <c r="C88213" s="19" t="n">
        <v>0.15383130134629272</v>
      </c>
      <c r="D88213" s="19" t="n">
        <v>0.10587956013530501</v>
      </c>
    </row>
    <row r="88214">
      <c r="B88214" s="8" t="s">
        <v>2724</v>
      </c>
      <c r="C88214" s="15" t="n">
        <v>0.13027764712823386</v>
      </c>
      <c r="D88214" s="15" t="n">
        <v>0.12599662725779404</v>
      </c>
    </row>
    <row r="88215">
      <c r="B88215" s="8" t="s">
        <v>2725</v>
      </c>
      <c r="C88215" s="19" t="n">
        <v>0.15807338657927528</v>
      </c>
      <c r="D88215" s="19" t="n">
        <v>0.08134611189530527</v>
      </c>
    </row>
    <row r="88216">
      <c r="B88216" s="8" t="s">
        <v>2726</v>
      </c>
      <c r="C88216" s="15" t="n">
        <v>0.10611979241027195</v>
      </c>
      <c r="D88216" s="15" t="n">
        <v>0.13369830994067783</v>
      </c>
    </row>
    <row r="88217">
      <c r="B88217" s="8" t="s">
        <v>2727</v>
      </c>
      <c r="C88217" s="19" t="n">
        <v>0.10817563761984977</v>
      </c>
      <c r="D88217" s="19" t="n">
        <v>0.1129321121443301</v>
      </c>
    </row>
    <row r="88218">
      <c r="B88218" s="8" t="s">
        <v>2728</v>
      </c>
      <c r="C88218" s="15" t="n">
        <v>0.16539912649377558</v>
      </c>
      <c r="D88218" s="15" t="n">
        <v>0.07394933982714372</v>
      </c>
    </row>
    <row r="88219">
      <c r="B88219" s="8" t="s">
        <v>2729</v>
      </c>
      <c r="C88219" s="19" t="n">
        <v>0.21347907228681184</v>
      </c>
      <c r="D88219" s="19" t="n">
        <v>0.12985131563879068</v>
      </c>
    </row>
    <row r="88220">
      <c r="B88220" s="8" t="s">
        <v>2730</v>
      </c>
      <c r="C88220" s="15" t="n">
        <v>0.1175464589284412</v>
      </c>
      <c r="D88220" s="15" t="n">
        <v>0.12638534505616353</v>
      </c>
    </row>
    <row r="88221">
      <c r="B88221" s="8" t="s">
        <v>2731</v>
      </c>
      <c r="C88221" s="19" t="n">
        <v>0.0863631834249562</v>
      </c>
      <c r="D88221" s="19" t="n">
        <v>0.1409873746091021</v>
      </c>
    </row>
    <row r="88222">
      <c r="B88222" s="8" t="s">
        <v>2732</v>
      </c>
      <c r="C88222" s="15" t="n">
        <v>0.14447006888102534</v>
      </c>
      <c r="D88222" s="15" t="n">
        <v>0.0913053504073972</v>
      </c>
    </row>
    <row r="88223">
      <c r="B88223" s="8" t="s">
        <v>2733</v>
      </c>
      <c r="C88223" s="19" t="n">
        <v>0.13764915511462766</v>
      </c>
      <c r="D88223" s="19" t="n">
        <v>0.13730354402056555</v>
      </c>
    </row>
    <row r="88224">
      <c r="B88224" s="8" t="s">
        <v>2734</v>
      </c>
      <c r="C88224" s="15" t="n">
        <v>0.08119738183896186</v>
      </c>
      <c r="D88224" s="15" t="n">
        <v>0.09229435464916165</v>
      </c>
    </row>
    <row r="88225">
      <c r="B88225" s="8" t="s">
        <v>2735</v>
      </c>
      <c r="C88225" s="19" t="n">
        <v>0.081373644319963</v>
      </c>
      <c r="D88225" s="19" t="n">
        <v>0.0951350325960556</v>
      </c>
    </row>
    <row r="88226">
      <c r="B88226" s="8" t="s">
        <v>2736</v>
      </c>
      <c r="C88226" s="15" t="n">
        <v>0.101998884313004</v>
      </c>
      <c r="D88226" s="15" t="n">
        <v>0.18873252473828434</v>
      </c>
    </row>
    <row r="88227">
      <c r="B88227" s="8" t="s">
        <v>2737</v>
      </c>
      <c r="C88227" s="19" t="n">
        <v>0.1475562602917282</v>
      </c>
      <c r="D88227" s="19" t="n">
        <v>0.10822326523569453</v>
      </c>
    </row>
    <row r="88228">
      <c r="B88228" s="8" t="s">
        <v>2738</v>
      </c>
      <c r="C88228" s="15" t="n">
        <v>0.0969558409177328</v>
      </c>
      <c r="D88228" s="15" t="n">
        <v>0.09892098063376895</v>
      </c>
    </row>
    <row r="88229">
      <c r="B88229" s="8" t="s">
        <v>2739</v>
      </c>
      <c r="C88229" s="19" t="n">
        <v>0.08947666264033305</v>
      </c>
      <c r="D88229" s="19" t="n">
        <v>0.11789088434083439</v>
      </c>
    </row>
    <row r="88230">
      <c r="B88230" s="8" t="s">
        <v>2740</v>
      </c>
      <c r="C88230" s="15" t="n">
        <v>0.12324619569965425</v>
      </c>
      <c r="D88230" s="15" t="n">
        <v>0.15925900274294374</v>
      </c>
    </row>
    <row r="88231">
      <c r="B88231" s="8" t="s">
        <v>2741</v>
      </c>
      <c r="C88231" s="19" t="n">
        <v>0.0935885267421495</v>
      </c>
      <c r="D88231" s="19" t="n">
        <v>0.07647023167451747</v>
      </c>
    </row>
    <row r="88232">
      <c r="B88232" s="8" t="s">
        <v>2742</v>
      </c>
      <c r="C88232" s="15" t="n">
        <v>0.12022578753866728</v>
      </c>
      <c r="D88232" s="15" t="n">
        <v>0.10812412681927389</v>
      </c>
    </row>
    <row r="88233">
      <c r="B88233" s="8" t="s">
        <v>2743</v>
      </c>
      <c r="C88233" s="19" t="n">
        <v>0.13032727008296996</v>
      </c>
      <c r="D88233" s="19" t="n">
        <v>0.11769582504880022</v>
      </c>
    </row>
    <row r="88234">
      <c r="B88234" s="8" t="s">
        <v>2744</v>
      </c>
      <c r="C88234" s="15" t="n">
        <v>0.08603351449864147</v>
      </c>
      <c r="D88234" s="15" t="n">
        <v>0.37697859265426525</v>
      </c>
    </row>
    <row r="88235">
      <c r="B88235" s="8" t="s">
        <v>2745</v>
      </c>
      <c r="C88235" s="19" t="n">
        <v>0.10871810133568698</v>
      </c>
      <c r="D88235" s="19" t="n">
        <v>0.10788588457875381</v>
      </c>
    </row>
    <row r="88236">
      <c r="B88236" s="8" t="s">
        <v>2746</v>
      </c>
      <c r="C88236" s="15" t="n">
        <v>0.11219057013222292</v>
      </c>
      <c r="D88236" s="15" t="n">
        <v>0.0860769517947591</v>
      </c>
    </row>
    <row r="88237">
      <c r="B88237" s="8" t="s">
        <v>2747</v>
      </c>
      <c r="C88237" s="19" t="n">
        <v>0.09999312117450335</v>
      </c>
      <c r="D88237" s="19" t="n">
        <v>0.12244313243269442</v>
      </c>
    </row>
    <row r="88238">
      <c r="B88238" s="8" t="s">
        <v>2748</v>
      </c>
      <c r="C88238" s="15" t="n">
        <v>0.10098743204137264</v>
      </c>
      <c r="D88238" s="15" t="n">
        <v>0.13417231933644214</v>
      </c>
    </row>
    <row r="88239">
      <c r="B88239" s="8" t="s">
        <v>2749</v>
      </c>
      <c r="C88239" s="19" t="n">
        <v>0.1035588978381102</v>
      </c>
      <c r="D88239" s="19" t="n">
        <v>0.12754304566770094</v>
      </c>
    </row>
    <row r="88240">
      <c r="B88240" s="8" t="s">
        <v>2750</v>
      </c>
      <c r="C88240" s="15" t="n">
        <v>0.10300997049347</v>
      </c>
      <c r="D88240" s="15" t="n">
        <v>0.09227050864020411</v>
      </c>
    </row>
    <row r="88241">
      <c r="B88241" s="8" t="s">
        <v>2751</v>
      </c>
      <c r="C88241" s="19" t="n">
        <v>0.15776500296936885</v>
      </c>
      <c r="D88241" s="19" t="n">
        <v>0.10810306270568956</v>
      </c>
    </row>
    <row r="88242">
      <c r="B88242" s="8" t="s">
        <v>2752</v>
      </c>
      <c r="C88242" s="15" t="n">
        <v>0.09251637596195639</v>
      </c>
      <c r="D88242" s="15" t="n">
        <v>0.10696652729746792</v>
      </c>
    </row>
    <row r="88243">
      <c r="B88243" s="8" t="s">
        <v>2753</v>
      </c>
      <c r="C88243" s="19" t="n">
        <v>0.1100599473550467</v>
      </c>
      <c r="D88243" s="19" t="n">
        <v>0.11067432780965564</v>
      </c>
    </row>
    <row r="88244">
      <c r="B88244" s="8" t="s">
        <v>2754</v>
      </c>
      <c r="C88244" s="15" t="n">
        <v>0.09061414106178806</v>
      </c>
      <c r="D88244" s="15" t="n">
        <v>0.13911320423224974</v>
      </c>
    </row>
    <row r="88245">
      <c r="B88245" s="8" t="s">
        <v>2755</v>
      </c>
      <c r="C88245" s="19" t="n">
        <v>0.08486023920094923</v>
      </c>
      <c r="D88245" s="19" t="n">
        <v>0.15955414535349913</v>
      </c>
    </row>
    <row r="88246">
      <c r="B88246" s="8" t="s">
        <v>2756</v>
      </c>
      <c r="C88246" s="15" t="n">
        <v>0.11223127268185949</v>
      </c>
      <c r="D88246" s="15" t="n">
        <v>0.18590703498635475</v>
      </c>
    </row>
    <row r="88247">
      <c r="B88247" s="8" t="s">
        <v>2757</v>
      </c>
      <c r="C88247" s="19" t="n">
        <v>0.0954786511862733</v>
      </c>
      <c r="D88247" s="19" t="n">
        <v>0.09933643396828173</v>
      </c>
    </row>
    <row r="88248">
      <c r="B88248" s="8" t="s">
        <v>2758</v>
      </c>
      <c r="C88248" s="15" t="n">
        <v>0.1095072049335708</v>
      </c>
      <c r="D88248" s="15" t="n">
        <v>0.10312095125151902</v>
      </c>
    </row>
    <row r="88249">
      <c r="B88249" s="8" t="s">
        <v>2759</v>
      </c>
      <c r="C88249" s="19" t="n">
        <v>0.11902474237031255</v>
      </c>
      <c r="D88249" s="19" t="n">
        <v>0.09427483881800791</v>
      </c>
    </row>
    <row r="88250">
      <c r="B88250" s="8" t="s">
        <v>2760</v>
      </c>
      <c r="C88250" s="15" t="n">
        <v>0.10939171746734423</v>
      </c>
      <c r="D88250" s="15" t="n">
        <v>0.08221845738374631</v>
      </c>
    </row>
    <row r="88251">
      <c r="B88251" s="8" t="s">
        <v>2761</v>
      </c>
      <c r="C88251" s="19" t="n">
        <v>0.13877423997230415</v>
      </c>
      <c r="D88251" s="19" t="n">
        <v>0.09112853471780569</v>
      </c>
    </row>
    <row r="88252">
      <c r="B88252" s="8" t="s">
        <v>2762</v>
      </c>
      <c r="C88252" s="15" t="n">
        <v>0.11543051957511559</v>
      </c>
      <c r="D88252" s="15" t="n">
        <v>0.1272113847215176</v>
      </c>
    </row>
    <row r="88253">
      <c r="B88253" s="8" t="s">
        <v>2763</v>
      </c>
      <c r="C88253" s="19" t="n">
        <v>0.09056780431113756</v>
      </c>
      <c r="D88253" s="19" t="n">
        <v>0.12876704597082522</v>
      </c>
    </row>
    <row r="88254">
      <c r="B88254" s="8" t="s">
        <v>2764</v>
      </c>
      <c r="C88254" s="15" t="n">
        <v>0.19048211262231374</v>
      </c>
      <c r="D88254" s="15" t="n">
        <v>0.0889083984615078</v>
      </c>
    </row>
    <row r="88255">
      <c r="B88255" s="8" t="s">
        <v>2765</v>
      </c>
      <c r="C88255" s="19" t="n">
        <v>0.1730123816174734</v>
      </c>
      <c r="D88255" s="19" t="n">
        <v>0.09584106070324346</v>
      </c>
    </row>
    <row r="88256">
      <c r="B88256" s="8" t="s">
        <v>2766</v>
      </c>
      <c r="C88256" s="15" t="n">
        <v>0.13004982722619102</v>
      </c>
      <c r="D88256" s="15" t="n">
        <v>0.08607128426781258</v>
      </c>
    </row>
    <row r="88257">
      <c r="B88257" s="8" t="s">
        <v>2767</v>
      </c>
      <c r="C88257" s="19" t="n">
        <v>0.13797123413679585</v>
      </c>
      <c r="D88257" s="19" t="n">
        <v>0.08843182150474468</v>
      </c>
    </row>
    <row r="88258">
      <c r="B88258" s="8" t="s">
        <v>2768</v>
      </c>
      <c r="C88258" s="15" t="n">
        <v>0.15781699709466881</v>
      </c>
      <c r="D88258" s="15" t="n">
        <v>0.11086271679546625</v>
      </c>
    </row>
    <row r="88259">
      <c r="B88259" s="8" t="s">
        <v>2769</v>
      </c>
      <c r="C88259" s="19" t="n">
        <v>0.07979120139673151</v>
      </c>
      <c r="D88259" s="19" t="n">
        <v>0.08946957499030622</v>
      </c>
    </row>
    <row r="88260">
      <c r="B88260" s="8" t="s">
        <v>2770</v>
      </c>
      <c r="C88260" s="15" t="n">
        <v>0.10683018646032835</v>
      </c>
      <c r="D88260" s="15" t="n">
        <v>0.10018200786225527</v>
      </c>
    </row>
    <row r="88261">
      <c r="B88261" s="8" t="s">
        <v>2771</v>
      </c>
      <c r="C88261" s="19" t="n">
        <v>0.14474797094702713</v>
      </c>
      <c r="D88261" s="19" t="n">
        <v>0.11693037616569882</v>
      </c>
    </row>
    <row r="88262">
      <c r="B88262" s="8" t="s">
        <v>2772</v>
      </c>
      <c r="C88262" s="15" t="n">
        <v>0.15584666652940848</v>
      </c>
      <c r="D88262" s="15" t="n">
        <v>0.10558557215082759</v>
      </c>
    </row>
    <row r="88263">
      <c r="B88263" s="8" t="s">
        <v>2773</v>
      </c>
      <c r="C88263" s="19" t="n">
        <v>0.1626683932372166</v>
      </c>
      <c r="D88263" s="19" t="n">
        <v>0.11650325127413098</v>
      </c>
    </row>
    <row r="88264">
      <c r="B88264" s="8" t="s">
        <v>2774</v>
      </c>
      <c r="C88264" s="15" t="n">
        <v>0.148593807671581</v>
      </c>
      <c r="D88264" s="15" t="n">
        <v>0.12906728856478128</v>
      </c>
    </row>
    <row r="88265">
      <c r="B88265" s="8" t="s">
        <v>2775</v>
      </c>
      <c r="C88265" s="19" t="n">
        <v>0.11075826968295199</v>
      </c>
      <c r="D88265" s="19" t="n">
        <v>0.07176918608940883</v>
      </c>
    </row>
    <row r="88266">
      <c r="B88266" s="8" t="s">
        <v>2776</v>
      </c>
      <c r="C88266" s="15" t="n">
        <v>0.1179429066624313</v>
      </c>
      <c r="D88266" s="15" t="n">
        <v>0.17308512330831585</v>
      </c>
    </row>
    <row r="88267">
      <c r="B88267" s="8" t="s">
        <v>2777</v>
      </c>
      <c r="C88267" s="19" t="n">
        <v>0.11266633093816791</v>
      </c>
      <c r="D88267" s="19" t="n">
        <v>0.10095815008984461</v>
      </c>
    </row>
    <row r="88268">
      <c r="B88268" s="8" t="s">
        <v>2778</v>
      </c>
      <c r="C88268" s="15" t="n">
        <v>0.09850454868384159</v>
      </c>
      <c r="D88268" s="15" t="n">
        <v>0.20465583133237636</v>
      </c>
    </row>
    <row r="88269">
      <c r="B88269" s="8" t="s">
        <v>2779</v>
      </c>
      <c r="C88269" s="19" t="n">
        <v>0.1095780082071439</v>
      </c>
      <c r="D88269" s="19" t="n">
        <v>0.09195557768684172</v>
      </c>
    </row>
    <row r="88270">
      <c r="B88270" s="8" t="s">
        <v>2780</v>
      </c>
      <c r="C88270" s="15" t="n">
        <v>0.15775922598861886</v>
      </c>
      <c r="D88270" s="15" t="n">
        <v>0.08161567498319644</v>
      </c>
    </row>
    <row r="88271">
      <c r="B88271" s="8" t="s">
        <v>2781</v>
      </c>
      <c r="C88271" s="19" t="n">
        <v>0.07490758357059502</v>
      </c>
      <c r="D88271" s="19" t="n">
        <v>0.10584838345653735</v>
      </c>
    </row>
    <row r="88272">
      <c r="B88272" s="8" t="s">
        <v>2782</v>
      </c>
      <c r="C88272" s="15" t="n">
        <v>0.12105156566694629</v>
      </c>
      <c r="D88272" s="15" t="n">
        <v>0.1094041534005645</v>
      </c>
    </row>
    <row r="88273">
      <c r="B88273" s="8" t="s">
        <v>2783</v>
      </c>
      <c r="C88273" s="19" t="n">
        <v>0.3817902866329128</v>
      </c>
      <c r="D88273" s="19" t="n">
        <v>0.07116594259487943</v>
      </c>
    </row>
    <row r="88274">
      <c r="B88274" s="8" t="s">
        <v>2784</v>
      </c>
      <c r="C88274" s="15" t="n">
        <v>0.10774103054774145</v>
      </c>
      <c r="D88274" s="15" t="n">
        <v>0.09751655028029574</v>
      </c>
    </row>
    <row r="88275">
      <c r="B88275" s="8" t="s">
        <v>2785</v>
      </c>
      <c r="C88275" s="19" t="n">
        <v>0.1818902040713966</v>
      </c>
      <c r="D88275" s="19" t="n">
        <v>0.10198787475953841</v>
      </c>
    </row>
    <row r="88276">
      <c r="B88276" s="8" t="s">
        <v>2786</v>
      </c>
      <c r="C88276" s="15" t="n">
        <v>0.14099301458453373</v>
      </c>
      <c r="D88276" s="15" t="n">
        <v>0.11609990216675359</v>
      </c>
    </row>
    <row r="88277">
      <c r="B88277" s="8" t="s">
        <v>2787</v>
      </c>
      <c r="C88277" s="19" t="n">
        <v>0.10840176615497832</v>
      </c>
      <c r="D88277" s="19" t="n">
        <v>0.1099203168373418</v>
      </c>
    </row>
    <row r="88278">
      <c r="B88278" s="8" t="s">
        <v>2788</v>
      </c>
      <c r="C88278" s="15" t="n">
        <v>0.09924293586794097</v>
      </c>
      <c r="D88278" s="15" t="n">
        <v>0.11115840987207104</v>
      </c>
    </row>
    <row r="88279">
      <c r="B88279" s="8" t="s">
        <v>2789</v>
      </c>
      <c r="C88279" s="19" t="n">
        <v>0.0953783080407406</v>
      </c>
      <c r="D88279" s="19" t="n">
        <v>0.11785755897870198</v>
      </c>
    </row>
    <row r="88280">
      <c r="B88280" s="8" t="s">
        <v>2790</v>
      </c>
      <c r="C88280" s="15" t="n">
        <v>0.16015198810173925</v>
      </c>
      <c r="D88280" s="15" t="n">
        <v>0.1406622312920106</v>
      </c>
    </row>
    <row r="88281">
      <c r="B88281" s="8" t="s">
        <v>2791</v>
      </c>
      <c r="C88281" s="19" t="n">
        <v>0.08652144632836561</v>
      </c>
      <c r="D88281" s="19" t="n">
        <v>0.08094770014317823</v>
      </c>
    </row>
    <row r="88282">
      <c r="B88282" s="8" t="s">
        <v>2792</v>
      </c>
      <c r="C88282" s="15" t="n">
        <v>0.08971822302223893</v>
      </c>
      <c r="D88282" s="15" t="n">
        <v>0.1317712321902097</v>
      </c>
    </row>
    <row r="88283">
      <c r="B88283" s="8" t="s">
        <v>2793</v>
      </c>
      <c r="C88283" s="19" t="n">
        <v>0.10657425565820608</v>
      </c>
      <c r="D88283" s="19" t="n">
        <v>0.10616644407633986</v>
      </c>
    </row>
    <row r="88284">
      <c r="B88284" s="8" t="s">
        <v>2794</v>
      </c>
      <c r="C88284" s="15" t="n">
        <v>0.11945910031907568</v>
      </c>
      <c r="D88284" s="15" t="n">
        <v>0.11974676733686149</v>
      </c>
    </row>
    <row r="88285">
      <c r="B88285" s="8" t="s">
        <v>2795</v>
      </c>
      <c r="C88285" s="19" t="n">
        <v>0.10024424823750533</v>
      </c>
      <c r="D88285" s="19" t="n">
        <v>0.1094167384341348</v>
      </c>
    </row>
    <row r="88286">
      <c r="B88286" s="8" t="s">
        <v>2796</v>
      </c>
      <c r="C88286" s="15" t="n">
        <v>0.12694450556057416</v>
      </c>
      <c r="D88286" s="15" t="n">
        <v>0.09211492682786351</v>
      </c>
    </row>
    <row r="88287">
      <c r="B88287" s="8" t="s">
        <v>2797</v>
      </c>
      <c r="C88287" s="19" t="n">
        <v>0.1037192271019938</v>
      </c>
      <c r="D88287" s="19" t="n">
        <v>0.08519865140906283</v>
      </c>
    </row>
    <row r="88288">
      <c r="B88288" s="8" t="s">
        <v>2798</v>
      </c>
      <c r="C88288" s="15" t="n">
        <v>0.08587004913605112</v>
      </c>
      <c r="D88288" s="15" t="n">
        <v>0.15686190436752784</v>
      </c>
    </row>
    <row r="88289">
      <c r="B88289" s="8" t="s">
        <v>2799</v>
      </c>
      <c r="C88289" s="19" t="n">
        <v>0.0823330551591862</v>
      </c>
      <c r="D88289" s="19" t="n">
        <v>0.14739281995853337</v>
      </c>
    </row>
    <row r="88290">
      <c r="B88290" s="8" t="s">
        <v>2800</v>
      </c>
      <c r="C88290" s="15" t="n">
        <v>0.08955144790139352</v>
      </c>
      <c r="D88290" s="15" t="n">
        <v>0.13631775979603017</v>
      </c>
    </row>
    <row r="88291">
      <c r="B88291" s="8" t="s">
        <v>2801</v>
      </c>
      <c r="C88291" s="19" t="n">
        <v>0.10612324100506217</v>
      </c>
      <c r="D88291" s="19" t="n">
        <v>0.08804509885896297</v>
      </c>
    </row>
    <row r="88292">
      <c r="B88292" s="8" t="s">
        <v>2802</v>
      </c>
      <c r="C88292" s="15" t="n">
        <v>0.11831590313814677</v>
      </c>
      <c r="D88292" s="15" t="n">
        <v>0.10940298569210286</v>
      </c>
    </row>
    <row r="88293">
      <c r="B88293" s="8" t="s">
        <v>2803</v>
      </c>
      <c r="C88293" s="19" t="n">
        <v>0.1157476402292491</v>
      </c>
      <c r="D88293" s="19" t="n">
        <v>0.10099014471299192</v>
      </c>
    </row>
    <row r="88294">
      <c r="B88294" s="8" t="s">
        <v>2804</v>
      </c>
      <c r="C88294" s="15" t="n">
        <v>0.1037553340440516</v>
      </c>
      <c r="D88294" s="15" t="n">
        <v>0.1309017843974195</v>
      </c>
    </row>
    <row r="88295">
      <c r="B88295" s="8" t="s">
        <v>2805</v>
      </c>
      <c r="C88295" s="19" t="n">
        <v>0.10207684876210756</v>
      </c>
      <c r="D88295" s="19" t="n">
        <v>0.11503877445027223</v>
      </c>
    </row>
    <row r="88296">
      <c r="B88296" s="8" t="s">
        <v>2806</v>
      </c>
      <c r="C88296" s="15" t="n">
        <v>0.17793001899801744</v>
      </c>
      <c r="D88296" s="15" t="n">
        <v>0.13859304028687597</v>
      </c>
    </row>
    <row r="88297">
      <c r="B88297" s="8" t="s">
        <v>2807</v>
      </c>
      <c r="C88297" s="19" t="n">
        <v>0.15537138321166089</v>
      </c>
      <c r="D88297" s="19" t="n">
        <v>0.09483882268534785</v>
      </c>
    </row>
    <row r="88298">
      <c r="B88298" s="8" t="s">
        <v>2808</v>
      </c>
      <c r="C88298" s="15" t="n">
        <v>0.12703291317063156</v>
      </c>
      <c r="D88298" s="15" t="n">
        <v>0.14361549935338763</v>
      </c>
    </row>
    <row r="88299">
      <c r="B88299" s="8" t="s">
        <v>2809</v>
      </c>
      <c r="C88299" s="19" t="n">
        <v>0.15734908397300093</v>
      </c>
      <c r="D88299" s="19" t="n">
        <v>0.10194144098530583</v>
      </c>
    </row>
    <row r="88300">
      <c r="B88300" s="8" t="s">
        <v>2810</v>
      </c>
      <c r="C88300" s="15" t="n">
        <v>0.09726645737413475</v>
      </c>
      <c r="D88300" s="15" t="n">
        <v>0.30762386032696426</v>
      </c>
    </row>
    <row r="88301">
      <c r="B88301" s="8" t="s">
        <v>2811</v>
      </c>
      <c r="C88301" s="19" t="n">
        <v>0.12735715195531908</v>
      </c>
      <c r="D88301" s="19" t="n">
        <v>0.11003464147816144</v>
      </c>
    </row>
    <row r="88302">
      <c r="B88302" s="8" t="s">
        <v>2812</v>
      </c>
      <c r="C88302" s="15" t="n">
        <v>0.10232506834536345</v>
      </c>
      <c r="D88302" s="15" t="n">
        <v>0.08554774454720168</v>
      </c>
    </row>
    <row r="88303">
      <c r="B88303" s="8" t="s">
        <v>2813</v>
      </c>
      <c r="C88303" s="19" t="n">
        <v>0.10225098046659276</v>
      </c>
      <c r="D88303" s="19" t="n">
        <v>0.1033485967314064</v>
      </c>
    </row>
    <row r="88304">
      <c r="B88304" s="8" t="s">
        <v>2814</v>
      </c>
      <c r="C88304" s="15" t="n">
        <v>0.10723375016192815</v>
      </c>
      <c r="D88304" s="15" t="n">
        <v>0.6177227083835868</v>
      </c>
    </row>
    <row r="88305">
      <c r="B88305" s="8" t="s">
        <v>2815</v>
      </c>
      <c r="C88305" s="19" t="n">
        <v>0.08330613391758479</v>
      </c>
      <c r="D88305" s="19" t="n">
        <v>0.1243973408778252</v>
      </c>
    </row>
    <row r="88306">
      <c r="B88306" s="8" t="s">
        <v>2816</v>
      </c>
      <c r="C88306" s="15" t="n">
        <v>0.10106322253228825</v>
      </c>
      <c r="D88306" s="15" t="n">
        <v>0.11197040169774941</v>
      </c>
    </row>
    <row r="88307">
      <c r="B88307" s="8" t="s">
        <v>2817</v>
      </c>
      <c r="C88307" s="19" t="n">
        <v>0.10620570453140778</v>
      </c>
      <c r="D88307" s="19" t="n">
        <v>0.17384776099400956</v>
      </c>
    </row>
    <row r="88308">
      <c r="B88308" s="8" t="s">
        <v>2818</v>
      </c>
      <c r="C88308" s="15" t="n">
        <v>0.14391630883088122</v>
      </c>
      <c r="D88308" s="15" t="n">
        <v>0.16326838062449586</v>
      </c>
    </row>
    <row r="88309">
      <c r="B88309" s="8" t="s">
        <v>2819</v>
      </c>
      <c r="C88309" s="19" t="n">
        <v>0.09887316531651955</v>
      </c>
      <c r="D88309" s="19" t="n">
        <v>0.08470551752913116</v>
      </c>
    </row>
    <row r="88310">
      <c r="B88310" s="8" t="s">
        <v>2820</v>
      </c>
      <c r="C88310" s="15" t="n">
        <v>0.09268923789989489</v>
      </c>
      <c r="D88310" s="15" t="n">
        <v>0.10341542602541405</v>
      </c>
    </row>
    <row r="88311">
      <c r="B88311" s="8" t="s">
        <v>2821</v>
      </c>
      <c r="C88311" s="19" t="n">
        <v>0.1286974738483549</v>
      </c>
      <c r="D88311" s="19" t="n">
        <v>0.0968069348471905</v>
      </c>
    </row>
    <row r="88312">
      <c r="B88312" s="8" t="s">
        <v>2822</v>
      </c>
      <c r="C88312" s="15" t="n">
        <v>0.13059479516300776</v>
      </c>
      <c r="D88312" s="15" t="n">
        <v>0.09641990001856135</v>
      </c>
    </row>
    <row r="88313">
      <c r="B88313" s="8" t="s">
        <v>2823</v>
      </c>
      <c r="C88313" s="19" t="n">
        <v>0.14267837684993864</v>
      </c>
      <c r="D88313" s="19" t="n">
        <v>0.08550739856143386</v>
      </c>
    </row>
    <row r="88314">
      <c r="B88314" s="8" t="s">
        <v>2824</v>
      </c>
      <c r="C88314" s="15" t="n">
        <v>0.10980691115162527</v>
      </c>
      <c r="D88314" s="15" t="n">
        <v>0.13788089338260412</v>
      </c>
    </row>
    <row r="88315">
      <c r="B88315" s="8" t="s">
        <v>2825</v>
      </c>
      <c r="C88315" s="19" t="n">
        <v>0.10690643541671832</v>
      </c>
      <c r="D88315" s="19" t="n">
        <v>0.14203770755619827</v>
      </c>
    </row>
    <row r="88316">
      <c r="B88316" s="8" t="s">
        <v>2826</v>
      </c>
      <c r="C88316" s="15" t="n">
        <v>0.10168874528709348</v>
      </c>
      <c r="D88316" s="15" t="n">
        <v>0.12323523300865341</v>
      </c>
    </row>
    <row r="88317">
      <c r="B88317" s="8" t="s">
        <v>2827</v>
      </c>
      <c r="C88317" s="19" t="n">
        <v>0.11949429556921956</v>
      </c>
      <c r="D88317" s="19" t="n">
        <v>0.11357615116472204</v>
      </c>
    </row>
    <row r="88318">
      <c r="B88318" s="8" t="s">
        <v>2828</v>
      </c>
      <c r="C88318" s="15" t="n">
        <v>0.11557052680239545</v>
      </c>
      <c r="D88318" s="15" t="n">
        <v>0.08419693928839417</v>
      </c>
    </row>
    <row r="88319">
      <c r="B88319" s="8" t="s">
        <v>2829</v>
      </c>
      <c r="C88319" s="19" t="n">
        <v>0.1313468580379511</v>
      </c>
      <c r="D88319" s="19" t="n">
        <v>0.09425011240367673</v>
      </c>
    </row>
    <row r="88320">
      <c r="B88320" s="8" t="s">
        <v>2830</v>
      </c>
      <c r="C88320" s="15" t="n">
        <v>0.07226272522697152</v>
      </c>
      <c r="D88320" s="15" t="n">
        <v>0.09719635175372007</v>
      </c>
    </row>
    <row r="88321">
      <c r="B88321" s="8" t="s">
        <v>2831</v>
      </c>
      <c r="C88321" s="19" t="n">
        <v>0.13114124394742813</v>
      </c>
      <c r="D88321" s="19" t="n">
        <v>0.1345055384681438</v>
      </c>
    </row>
    <row r="88322">
      <c r="B88322" s="8" t="s">
        <v>2832</v>
      </c>
      <c r="C88322" s="15" t="n">
        <v>0.1162685203885658</v>
      </c>
      <c r="D88322" s="15" t="n">
        <v>0.13227478695716238</v>
      </c>
    </row>
    <row r="88323">
      <c r="B88323" s="8" t="s">
        <v>2833</v>
      </c>
      <c r="C88323" s="19" t="n">
        <v>0.09593606422514284</v>
      </c>
      <c r="D88323" s="19" t="n">
        <v>0.39989183129275396</v>
      </c>
    </row>
    <row r="88324">
      <c r="B88324" s="8" t="s">
        <v>2834</v>
      </c>
      <c r="C88324" s="15" t="n">
        <v>0.13327659275097975</v>
      </c>
      <c r="D88324" s="15" t="n">
        <v>0.16379759359862062</v>
      </c>
    </row>
    <row r="88325">
      <c r="B88325" s="8" t="s">
        <v>2835</v>
      </c>
      <c r="C88325" s="19" t="n">
        <v>0.11914095974701316</v>
      </c>
      <c r="D88325" s="19" t="n">
        <v>0.09064355061144076</v>
      </c>
    </row>
    <row r="88326">
      <c r="B88326" s="8" t="s">
        <v>2836</v>
      </c>
      <c r="C88326" s="15" t="n">
        <v>0.13563534524124837</v>
      </c>
      <c r="D88326" s="15" t="n">
        <v>0.10187357160854409</v>
      </c>
    </row>
    <row r="88327">
      <c r="B88327" s="8" t="s">
        <v>2837</v>
      </c>
      <c r="C88327" s="19" t="n">
        <v>0.1342243649129922</v>
      </c>
      <c r="D88327" s="19" t="n">
        <v>0.10676509402856336</v>
      </c>
    </row>
    <row r="88328">
      <c r="B88328" s="8" t="s">
        <v>2838</v>
      </c>
      <c r="C88328" s="15" t="n">
        <v>0.10477879801263243</v>
      </c>
      <c r="D88328" s="15" t="n">
        <v>0.11089532884173625</v>
      </c>
    </row>
    <row r="88329">
      <c r="B88329" s="8" t="s">
        <v>2839</v>
      </c>
      <c r="C88329" s="19" t="n">
        <v>0.12535231399243524</v>
      </c>
      <c r="D88329" s="19" t="n">
        <v>0.11644208768120645</v>
      </c>
    </row>
    <row r="88330">
      <c r="B88330" s="8" t="s">
        <v>2840</v>
      </c>
      <c r="C88330" s="15" t="n">
        <v>0.1398733810480817</v>
      </c>
      <c r="D88330" s="15" t="n">
        <v>0.09587482433051825</v>
      </c>
    </row>
    <row r="88331">
      <c r="B88331" s="8" t="s">
        <v>2841</v>
      </c>
      <c r="C88331" s="19" t="n">
        <v>0.08846245985087732</v>
      </c>
      <c r="D88331" s="19" t="n">
        <v>0.11670040096741674</v>
      </c>
    </row>
    <row r="88332">
      <c r="B88332" s="8" t="s">
        <v>2842</v>
      </c>
      <c r="C88332" s="15" t="n">
        <v>0.11049675527501603</v>
      </c>
      <c r="D88332" s="15" t="n">
        <v>0.10798407113028664</v>
      </c>
    </row>
    <row r="88333">
      <c r="B88333" s="8" t="s">
        <v>2843</v>
      </c>
      <c r="C88333" s="19" t="n">
        <v>0.24116465928666875</v>
      </c>
      <c r="D88333" s="19" t="n">
        <v>0.10139768676163735</v>
      </c>
    </row>
    <row r="88334">
      <c r="B88334" s="8" t="s">
        <v>2844</v>
      </c>
      <c r="C88334" s="15" t="n">
        <v>0.11156422546297054</v>
      </c>
      <c r="D88334" s="15" t="n">
        <v>0.10489615505597312</v>
      </c>
    </row>
    <row r="88335">
      <c r="B88335" s="8" t="s">
        <v>2845</v>
      </c>
      <c r="C88335" s="19" t="n">
        <v>0.09489723520084445</v>
      </c>
      <c r="D88335" s="19" t="n">
        <v>0.09746043934772444</v>
      </c>
    </row>
    <row r="88336">
      <c r="B88336" s="8" t="s">
        <v>2846</v>
      </c>
      <c r="C88336" s="15" t="n">
        <v>0.13081897221501687</v>
      </c>
      <c r="D88336" s="15" t="n">
        <v>0.12747253234064618</v>
      </c>
    </row>
    <row r="88337">
      <c r="B88337" s="8" t="s">
        <v>2847</v>
      </c>
      <c r="C88337" s="19" t="n">
        <v>0.13801556495001627</v>
      </c>
      <c r="D88337" s="19" t="n">
        <v>0.1213149486363988</v>
      </c>
    </row>
    <row r="88338">
      <c r="B88338" s="8" t="s">
        <v>2848</v>
      </c>
      <c r="C88338" s="15" t="n">
        <v>0.1395653754357457</v>
      </c>
      <c r="D88338" s="15" t="n">
        <v>0.08600909413247818</v>
      </c>
    </row>
    <row r="88339">
      <c r="B88339" s="8" t="s">
        <v>2849</v>
      </c>
      <c r="C88339" s="19" t="n">
        <v>0.08897646076989355</v>
      </c>
      <c r="D88339" s="19" t="n">
        <v>0.09748479682269784</v>
      </c>
    </row>
    <row r="88340">
      <c r="B88340" s="8" t="s">
        <v>2850</v>
      </c>
      <c r="C88340" s="15" t="n">
        <v>0.11058619158320028</v>
      </c>
      <c r="D88340" s="15" t="n">
        <v>0.11332510116446992</v>
      </c>
    </row>
    <row r="88341">
      <c r="B88341" s="8" t="s">
        <v>2851</v>
      </c>
      <c r="C88341" s="19" t="n">
        <v>0.13715589859649563</v>
      </c>
      <c r="D88341" s="19" t="n">
        <v>0.10020080736018641</v>
      </c>
    </row>
    <row r="88342">
      <c r="B88342" s="8" t="s">
        <v>2852</v>
      </c>
      <c r="C88342" s="15" t="n">
        <v>0.14547714918217952</v>
      </c>
      <c r="D88342" s="15" t="n">
        <v>0.14645264956177315</v>
      </c>
    </row>
    <row r="88343">
      <c r="B88343" s="8" t="s">
        <v>2853</v>
      </c>
      <c r="C88343" s="19" t="n">
        <v>0.1211078280100672</v>
      </c>
      <c r="D88343" s="19" t="n">
        <v>0.12348933856360214</v>
      </c>
    </row>
    <row r="88344">
      <c r="B88344" s="8" t="s">
        <v>2854</v>
      </c>
      <c r="C88344" s="15" t="n">
        <v>0.11279148650519477</v>
      </c>
      <c r="D88344" s="15" t="n">
        <v>0.12057535797867888</v>
      </c>
    </row>
    <row r="88345">
      <c r="B88345" s="8" t="s">
        <v>2855</v>
      </c>
      <c r="C88345" s="19" t="n">
        <v>0.12725340203661406</v>
      </c>
      <c r="D88345" s="19" t="n">
        <v>0.1362551906990826</v>
      </c>
    </row>
    <row r="88346">
      <c r="B88346" s="8" t="s">
        <v>2856</v>
      </c>
      <c r="C88346" s="15" t="n">
        <v>0.1213091652139737</v>
      </c>
      <c r="D88346" s="15" t="n">
        <v>0.07013893310656046</v>
      </c>
    </row>
    <row r="88347">
      <c r="B88347" s="8" t="s">
        <v>2857</v>
      </c>
      <c r="C88347" s="19" t="n">
        <v>0.08793485284380084</v>
      </c>
      <c r="D88347" s="19" t="n">
        <v>0.11294524778518028</v>
      </c>
    </row>
    <row r="88348">
      <c r="B88348" s="8" t="s">
        <v>2858</v>
      </c>
      <c r="C88348" s="15" t="n">
        <v>0.15983296289168808</v>
      </c>
      <c r="D88348" s="15" t="n">
        <v>0.08882139855895257</v>
      </c>
    </row>
    <row r="88349">
      <c r="B88349" s="8" t="s">
        <v>2859</v>
      </c>
      <c r="C88349" s="19" t="n">
        <v>0.11001397012459611</v>
      </c>
      <c r="D88349" s="19" t="n">
        <v>0.0798077694577404</v>
      </c>
    </row>
    <row r="88350">
      <c r="B88350" s="8" t="s">
        <v>2860</v>
      </c>
      <c r="C88350" s="15" t="n">
        <v>0.08430365156554091</v>
      </c>
      <c r="D88350" s="15" t="n">
        <v>0.11705120525202697</v>
      </c>
    </row>
    <row r="88351">
      <c r="B88351" s="8" t="s">
        <v>2861</v>
      </c>
      <c r="C88351" s="19" t="n">
        <v>0.21648328245192852</v>
      </c>
      <c r="D88351" s="19" t="n">
        <v>0.14605670341658317</v>
      </c>
    </row>
    <row r="88352">
      <c r="B88352" s="8" t="s">
        <v>2862</v>
      </c>
      <c r="C88352" s="15" t="n">
        <v>0.09970344782757114</v>
      </c>
      <c r="D88352" s="15" t="n">
        <v>0.2151231556778102</v>
      </c>
    </row>
    <row r="88353">
      <c r="B88353" s="8" t="s">
        <v>2863</v>
      </c>
      <c r="C88353" s="19" t="n">
        <v>0.10602515128743892</v>
      </c>
      <c r="D88353" s="19" t="n">
        <v>0.09083863341768586</v>
      </c>
    </row>
    <row r="88354">
      <c r="B88354" s="8" t="s">
        <v>2864</v>
      </c>
      <c r="C88354" s="15" t="n">
        <v>0.09229354590617421</v>
      </c>
      <c r="D88354" s="15" t="n">
        <v>0.24050637750914466</v>
      </c>
    </row>
    <row r="88355">
      <c r="B88355" s="8" t="s">
        <v>2865</v>
      </c>
      <c r="C88355" s="19" t="n">
        <v>0.26170568265298166</v>
      </c>
      <c r="D88355" s="19" t="n">
        <v>0.12568575492789225</v>
      </c>
    </row>
    <row r="88356">
      <c r="B88356" s="8" t="s">
        <v>2866</v>
      </c>
      <c r="C88356" s="15" t="n">
        <v>0.1065823955223105</v>
      </c>
      <c r="D88356" s="15" t="n">
        <v>0.11428054753973876</v>
      </c>
    </row>
    <row r="88357">
      <c r="B88357" s="8" t="s">
        <v>2867</v>
      </c>
      <c r="C88357" s="19" t="n">
        <v>0.11138713197157595</v>
      </c>
      <c r="D88357" s="19" t="n">
        <v>0.13714830401603698</v>
      </c>
    </row>
    <row r="88358">
      <c r="B88358" s="8" t="s">
        <v>2868</v>
      </c>
      <c r="C88358" s="15" t="n">
        <v>0.0973505246794134</v>
      </c>
      <c r="D88358" s="15" t="n">
        <v>0.6542448111531808</v>
      </c>
    </row>
    <row r="88359">
      <c r="B88359" s="8" t="s">
        <v>2869</v>
      </c>
      <c r="C88359" s="19" t="n">
        <v>0.10785245265461876</v>
      </c>
      <c r="D88359" s="19" t="n">
        <v>0.3072818498529198</v>
      </c>
    </row>
    <row r="88360">
      <c r="B88360" s="8" t="s">
        <v>2870</v>
      </c>
      <c r="C88360" s="15" t="n">
        <v>0.11198257537046391</v>
      </c>
      <c r="D88360" s="15" t="n">
        <v>0.12297848373090178</v>
      </c>
    </row>
    <row r="88361">
      <c r="B88361" s="8" t="s">
        <v>2871</v>
      </c>
      <c r="C88361" s="19" t="n">
        <v>0.16102768293280825</v>
      </c>
      <c r="D88361" s="19" t="n">
        <v>0.10301785945809305</v>
      </c>
    </row>
    <row r="88362">
      <c r="B88362" s="8" t="s">
        <v>2872</v>
      </c>
      <c r="C88362" s="15" t="n">
        <v>0.1025217473087012</v>
      </c>
      <c r="D88362" s="15" t="n">
        <v>0.09970544933948752</v>
      </c>
    </row>
    <row r="88363">
      <c r="B88363" s="8" t="s">
        <v>2873</v>
      </c>
      <c r="C88363" s="19" t="n">
        <v>0.09022684915371396</v>
      </c>
      <c r="D88363" s="19" t="n">
        <v>0.11938863426157836</v>
      </c>
    </row>
    <row r="88364">
      <c r="B88364" s="8" t="s">
        <v>2874</v>
      </c>
      <c r="C88364" s="15" t="n">
        <v>0.09456083749913499</v>
      </c>
      <c r="D88364" s="15" t="n">
        <v>0.0988052574280516</v>
      </c>
    </row>
    <row r="88365">
      <c r="B88365" s="8" t="s">
        <v>2875</v>
      </c>
      <c r="C88365" s="19" t="n">
        <v>0.09052435859420435</v>
      </c>
      <c r="D88365" s="19" t="n">
        <v>0.27160436484261763</v>
      </c>
    </row>
    <row r="88366">
      <c r="B88366" s="8" t="s">
        <v>2876</v>
      </c>
      <c r="C88366" s="15" t="n">
        <v>0.09456502252163446</v>
      </c>
      <c r="D88366" s="15" t="n">
        <v>0.08491989652968324</v>
      </c>
    </row>
    <row r="88367">
      <c r="B88367" s="8" t="s">
        <v>2877</v>
      </c>
      <c r="C88367" s="19" t="n">
        <v>0.09484312503100062</v>
      </c>
      <c r="D88367" s="19" t="n">
        <v>0.1355636574388215</v>
      </c>
    </row>
    <row r="88368">
      <c r="B88368" s="8" t="s">
        <v>2878</v>
      </c>
      <c r="C88368" s="15" t="n">
        <v>0.16331455586113852</v>
      </c>
      <c r="D88368" s="15" t="n">
        <v>0.15684572234453906</v>
      </c>
    </row>
    <row r="88369">
      <c r="B88369" s="8" t="s">
        <v>2879</v>
      </c>
      <c r="C88369" s="19" t="n">
        <v>0.1119655452779755</v>
      </c>
      <c r="D88369" s="19" t="n">
        <v>0.12604367713924913</v>
      </c>
    </row>
    <row r="88370">
      <c r="B88370" s="8" t="s">
        <v>2880</v>
      </c>
      <c r="C88370" s="15" t="n">
        <v>0.11539617190350773</v>
      </c>
      <c r="D88370" s="15" t="n">
        <v>0.13827144537772423</v>
      </c>
    </row>
    <row r="88371">
      <c r="B88371" s="8" t="s">
        <v>2881</v>
      </c>
      <c r="C88371" s="19" t="n">
        <v>0.14644764690199752</v>
      </c>
      <c r="D88371" s="19" t="n">
        <v>0.14124243656368413</v>
      </c>
    </row>
    <row r="88372">
      <c r="B88372" s="8" t="s">
        <v>2882</v>
      </c>
      <c r="C88372" s="15" t="n">
        <v>0.16210649440212915</v>
      </c>
      <c r="D88372" s="15" t="n">
        <v>0.12215588387882816</v>
      </c>
    </row>
    <row r="88373">
      <c r="B88373" s="8" t="s">
        <v>2883</v>
      </c>
      <c r="C88373" s="19" t="n">
        <v>0.09186448971546854</v>
      </c>
      <c r="D88373" s="19" t="n">
        <v>0.11900783799234642</v>
      </c>
    </row>
    <row r="88374">
      <c r="B88374" s="8" t="s">
        <v>2884</v>
      </c>
      <c r="C88374" s="15" t="n">
        <v>0.12293390662056693</v>
      </c>
      <c r="D88374" s="15" t="n">
        <v>0.08484325972435636</v>
      </c>
    </row>
    <row r="88375">
      <c r="B88375" s="8" t="s">
        <v>2885</v>
      </c>
      <c r="C88375" s="19" t="n">
        <v>0.08797707068253866</v>
      </c>
      <c r="D88375" s="19" t="n">
        <v>0.1001267910695854</v>
      </c>
    </row>
    <row r="88376">
      <c r="B88376" s="8" t="s">
        <v>2886</v>
      </c>
      <c r="C88376" s="15" t="n">
        <v>0.09467928430003722</v>
      </c>
      <c r="D88376" s="15" t="n">
        <v>0.10188768750359253</v>
      </c>
    </row>
    <row r="88377">
      <c r="B88377" s="8" t="s">
        <v>2887</v>
      </c>
      <c r="C88377" s="19" t="n">
        <v>0.1418344083136841</v>
      </c>
      <c r="D88377" s="19" t="n">
        <v>0.10072609894314317</v>
      </c>
    </row>
    <row r="88378">
      <c r="B88378" s="8" t="s">
        <v>2888</v>
      </c>
      <c r="C88378" s="15" t="n">
        <v>0.11587940606568914</v>
      </c>
      <c r="D88378" s="15" t="n">
        <v>0.37652886245521844</v>
      </c>
    </row>
    <row r="88379">
      <c r="B88379" s="8" t="s">
        <v>2889</v>
      </c>
      <c r="C88379" s="19" t="n">
        <v>0.09880292694010048</v>
      </c>
      <c r="D88379" s="19" t="n">
        <v>0.10481564568871818</v>
      </c>
    </row>
    <row r="88380">
      <c r="B88380" s="8" t="s">
        <v>2890</v>
      </c>
      <c r="C88380" s="15" t="n">
        <v>0.11244722837900635</v>
      </c>
      <c r="D88380" s="15" t="n">
        <v>0.1165765595827509</v>
      </c>
    </row>
    <row r="88381">
      <c r="B88381" s="8" t="s">
        <v>2891</v>
      </c>
      <c r="C88381" s="19" t="n">
        <v>0.09482244213317131</v>
      </c>
      <c r="D88381" s="19" t="n">
        <v>0.10386944190427026</v>
      </c>
    </row>
    <row r="88382">
      <c r="B88382" s="8" t="s">
        <v>2892</v>
      </c>
      <c r="C88382" s="15" t="n">
        <v>0.1555925146300055</v>
      </c>
      <c r="D88382" s="15" t="n">
        <v>0.5443896071553107</v>
      </c>
    </row>
    <row r="88383">
      <c r="B88383" s="8" t="s">
        <v>2893</v>
      </c>
      <c r="C88383" s="19" t="n">
        <v>0.1230756720685793</v>
      </c>
      <c r="D88383" s="19" t="n">
        <v>0.09375841052595056</v>
      </c>
    </row>
    <row r="88384">
      <c r="B88384" s="8" t="s">
        <v>2894</v>
      </c>
      <c r="C88384" s="15" t="n">
        <v>0.10517895738247217</v>
      </c>
      <c r="D88384" s="15" t="n">
        <v>0.16871094267234732</v>
      </c>
    </row>
    <row r="88385">
      <c r="B88385" s="8" t="s">
        <v>2895</v>
      </c>
      <c r="C88385" s="19" t="n">
        <v>0.12274913147563973</v>
      </c>
      <c r="D88385" s="19" t="n">
        <v>0.09229241601920979</v>
      </c>
    </row>
    <row r="88386">
      <c r="B88386" s="8" t="s">
        <v>2896</v>
      </c>
      <c r="C88386" s="15" t="n">
        <v>0.10416629398731478</v>
      </c>
      <c r="D88386" s="15" t="n">
        <v>0.11776127763979484</v>
      </c>
    </row>
    <row r="88387">
      <c r="B88387" s="8" t="s">
        <v>2897</v>
      </c>
      <c r="C88387" s="19" t="n">
        <v>0.0746904251042303</v>
      </c>
      <c r="D88387" s="19" t="n">
        <v>0.11354512032308409</v>
      </c>
    </row>
    <row r="88388">
      <c r="B88388" s="8" t="s">
        <v>2898</v>
      </c>
      <c r="C88388" s="15" t="n">
        <v>0.1788100074004132</v>
      </c>
      <c r="D88388" s="15" t="n">
        <v>0.10127320720842534</v>
      </c>
    </row>
    <row r="88389">
      <c r="B88389" s="8" t="s">
        <v>2899</v>
      </c>
      <c r="C88389" s="19" t="n">
        <v>0.1421004511149571</v>
      </c>
      <c r="D88389" s="19" t="n">
        <v>0.11843223064464248</v>
      </c>
    </row>
    <row r="88390">
      <c r="B88390" s="8" t="s">
        <v>2900</v>
      </c>
      <c r="C88390" s="15" t="n">
        <v>0.13726490204419056</v>
      </c>
      <c r="D88390" s="15" t="n">
        <v>0.11798204610923493</v>
      </c>
    </row>
    <row r="88391">
      <c r="B88391" s="8" t="s">
        <v>2901</v>
      </c>
      <c r="C88391" s="19" t="n">
        <v>0.09086016628857724</v>
      </c>
      <c r="D88391" s="19" t="n">
        <v>0.12691310690111673</v>
      </c>
    </row>
    <row r="88392">
      <c r="B88392" s="8" t="s">
        <v>2902</v>
      </c>
      <c r="C88392" s="15" t="n">
        <v>0.1361682201254773</v>
      </c>
      <c r="D88392" s="15" t="n">
        <v>0.12193521106371875</v>
      </c>
    </row>
    <row r="88393">
      <c r="B88393" s="8" t="s">
        <v>2903</v>
      </c>
      <c r="C88393" s="19" t="n">
        <v>0.09410929102935894</v>
      </c>
      <c r="D88393" s="19" t="n">
        <v>0.06434680449028043</v>
      </c>
    </row>
    <row r="88394">
      <c r="B88394" s="8" t="s">
        <v>2904</v>
      </c>
      <c r="C88394" s="15" t="n">
        <v>0.15192377259659257</v>
      </c>
      <c r="D88394" s="15" t="n">
        <v>0.09604440658143304</v>
      </c>
    </row>
    <row r="88395">
      <c r="B88395" s="8" t="s">
        <v>2905</v>
      </c>
      <c r="C88395" s="19" t="n">
        <v>0.10381559722759587</v>
      </c>
      <c r="D88395" s="19" t="n">
        <v>0.08941335612666962</v>
      </c>
    </row>
    <row r="88396">
      <c r="B88396" s="8" t="s">
        <v>2906</v>
      </c>
      <c r="C88396" s="15" t="n">
        <v>0.13603431242390662</v>
      </c>
      <c r="D88396" s="15" t="n">
        <v>0.1058913773997093</v>
      </c>
    </row>
    <row r="88397">
      <c r="B88397" s="8" t="s">
        <v>2907</v>
      </c>
      <c r="C88397" s="19" t="n">
        <v>0.09044000443845435</v>
      </c>
      <c r="D88397" s="19" t="n">
        <v>0.23255614572268113</v>
      </c>
    </row>
    <row r="88398">
      <c r="B88398" s="8" t="s">
        <v>2908</v>
      </c>
      <c r="C88398" s="15" t="n">
        <v>0.09175324689894396</v>
      </c>
      <c r="D88398" s="15" t="n">
        <v>0.11968265034761315</v>
      </c>
    </row>
    <row r="88399">
      <c r="B88399" s="8" t="s">
        <v>2909</v>
      </c>
      <c r="C88399" s="19" t="n">
        <v>0.10957635640878263</v>
      </c>
      <c r="D88399" s="19" t="n">
        <v>0.1823444889900528</v>
      </c>
    </row>
    <row r="88400">
      <c r="B88400" s="8" t="s">
        <v>2910</v>
      </c>
      <c r="C88400" s="15" t="n">
        <v>0.10084559140461816</v>
      </c>
      <c r="D88400" s="15" t="n">
        <v>0.0931459058733109</v>
      </c>
    </row>
    <row r="88401">
      <c r="B88401" s="8" t="s">
        <v>2911</v>
      </c>
      <c r="C88401" s="19" t="n">
        <v>0.12076448347556196</v>
      </c>
      <c r="D88401" s="19" t="n">
        <v>0.087557625322256</v>
      </c>
    </row>
    <row r="88402">
      <c r="B88402" s="8" t="s">
        <v>2912</v>
      </c>
      <c r="C88402" s="15" t="n">
        <v>0.13418324358851552</v>
      </c>
      <c r="D88402" s="15" t="n">
        <v>0.09777095198110683</v>
      </c>
    </row>
    <row r="88403">
      <c r="B88403" s="8" t="s">
        <v>2913</v>
      </c>
      <c r="C88403" s="19" t="n">
        <v>0.11461303780495156</v>
      </c>
      <c r="D88403" s="19" t="n">
        <v>0.14649452070835872</v>
      </c>
    </row>
    <row r="88404">
      <c r="B88404" s="8" t="s">
        <v>2914</v>
      </c>
      <c r="C88404" s="15" t="n">
        <v>0.12710569628262447</v>
      </c>
      <c r="D88404" s="15" t="n">
        <v>0.08172000767991457</v>
      </c>
    </row>
    <row r="88405">
      <c r="B88405" s="8" t="s">
        <v>2915</v>
      </c>
      <c r="C88405" s="19" t="n">
        <v>0.09869515986628608</v>
      </c>
      <c r="D88405" s="19" t="n">
        <v>0.09084442621594865</v>
      </c>
    </row>
    <row r="88406">
      <c r="B88406" s="8" t="s">
        <v>2916</v>
      </c>
      <c r="C88406" s="15" t="n">
        <v>0.14567471264553436</v>
      </c>
      <c r="D88406" s="15" t="n">
        <v>0.13796435060597612</v>
      </c>
    </row>
    <row r="88407">
      <c r="B88407" s="8" t="s">
        <v>2917</v>
      </c>
      <c r="C88407" s="19" t="n">
        <v>0.10589826179889889</v>
      </c>
      <c r="D88407" s="19" t="n">
        <v>0.11393777830497888</v>
      </c>
    </row>
    <row r="88408">
      <c r="B88408" s="8" t="s">
        <v>2918</v>
      </c>
      <c r="C88408" s="15" t="n">
        <v>0.12344725543769443</v>
      </c>
      <c r="D88408" s="15" t="n">
        <v>0.08641097179005021</v>
      </c>
    </row>
    <row r="88409">
      <c r="B88409" s="8" t="s">
        <v>2919</v>
      </c>
      <c r="C88409" s="19" t="n">
        <v>0.12150472419335522</v>
      </c>
      <c r="D88409" s="19" t="n">
        <v>0.13470916771576363</v>
      </c>
    </row>
    <row r="88410">
      <c r="B88410" s="8" t="s">
        <v>2920</v>
      </c>
      <c r="C88410" s="15" t="n">
        <v>0.14113307364318792</v>
      </c>
      <c r="D88410" s="15" t="n">
        <v>0.09830296479399814</v>
      </c>
    </row>
    <row r="88411">
      <c r="B88411" s="8" t="s">
        <v>2921</v>
      </c>
      <c r="C88411" s="19" t="n">
        <v>0.14095498170341175</v>
      </c>
      <c r="D88411" s="19" t="n">
        <v>0.2481057423563292</v>
      </c>
    </row>
    <row r="88412">
      <c r="B88412" s="8" t="s">
        <v>2922</v>
      </c>
      <c r="C88412" s="15" t="n">
        <v>0.5587395135059102</v>
      </c>
      <c r="D88412" s="15" t="n">
        <v>0.07977265511653332</v>
      </c>
    </row>
    <row r="88413">
      <c r="B88413" s="8" t="s">
        <v>2923</v>
      </c>
      <c r="C88413" s="19" t="n">
        <v>0.09414682668715257</v>
      </c>
      <c r="D88413" s="19" t="n">
        <v>0.09010648122259987</v>
      </c>
    </row>
    <row r="88414">
      <c r="B88414" s="8" t="s">
        <v>2924</v>
      </c>
      <c r="C88414" s="15" t="n">
        <v>0.13501222510728425</v>
      </c>
      <c r="D88414" s="15" t="n">
        <v>0.3182745924668876</v>
      </c>
    </row>
    <row r="88415">
      <c r="B88415" s="8" t="s">
        <v>2925</v>
      </c>
      <c r="C88415" s="19" t="n">
        <v>0.08745204715778188</v>
      </c>
      <c r="D88415" s="19" t="n">
        <v>0.09467118612648287</v>
      </c>
    </row>
    <row r="88416">
      <c r="B88416" s="8" t="s">
        <v>2926</v>
      </c>
      <c r="C88416" s="15" t="n">
        <v>0.08672094848925886</v>
      </c>
      <c r="D88416" s="15" t="n">
        <v>0.13298354184429967</v>
      </c>
    </row>
    <row r="88417">
      <c r="B88417" s="8" t="s">
        <v>2927</v>
      </c>
      <c r="C88417" s="19" t="n">
        <v>0.12149782835340606</v>
      </c>
      <c r="D88417" s="19" t="n">
        <v>0.14031602079324582</v>
      </c>
    </row>
    <row r="88418">
      <c r="B88418" s="8" t="s">
        <v>2928</v>
      </c>
      <c r="C88418" s="15" t="n">
        <v>0.11740561618650897</v>
      </c>
      <c r="D88418" s="15" t="n">
        <v>0.11153313376910112</v>
      </c>
    </row>
    <row r="88419">
      <c r="B88419" s="8" t="s">
        <v>2929</v>
      </c>
      <c r="C88419" s="19" t="n">
        <v>0.08951233429696664</v>
      </c>
      <c r="D88419" s="19" t="n">
        <v>0.07650674992568746</v>
      </c>
    </row>
    <row r="88420">
      <c r="B88420" s="8" t="s">
        <v>2930</v>
      </c>
      <c r="C88420" s="15" t="n">
        <v>0.11224950949380369</v>
      </c>
      <c r="D88420" s="15" t="n">
        <v>0.15067143810070086</v>
      </c>
    </row>
    <row r="88421">
      <c r="B88421" s="8" t="s">
        <v>2931</v>
      </c>
      <c r="C88421" s="19" t="n">
        <v>0.0989900767398969</v>
      </c>
      <c r="D88421" s="19" t="n">
        <v>0.15448905288982548</v>
      </c>
    </row>
    <row r="88422">
      <c r="B88422" s="8" t="s">
        <v>2932</v>
      </c>
      <c r="C88422" s="15" t="n">
        <v>0.2184341449126902</v>
      </c>
      <c r="D88422" s="15" t="n">
        <v>0.10190310779645217</v>
      </c>
    </row>
    <row r="88423">
      <c r="B88423" s="8" t="s">
        <v>2933</v>
      </c>
      <c r="C88423" s="19" t="n">
        <v>0.0972332663709283</v>
      </c>
      <c r="D88423" s="19" t="n">
        <v>0.20287293325351585</v>
      </c>
    </row>
    <row r="88424">
      <c r="B88424" s="8" t="s">
        <v>2934</v>
      </c>
      <c r="C88424" s="15" t="n">
        <v>0.14402668069787125</v>
      </c>
      <c r="D88424" s="15" t="n">
        <v>0.1021001551251039</v>
      </c>
    </row>
    <row r="88425">
      <c r="B88425" s="8" t="s">
        <v>2935</v>
      </c>
      <c r="C88425" s="19" t="n">
        <v>0.0843751250421319</v>
      </c>
      <c r="D88425" s="19" t="n">
        <v>0.10478066342799396</v>
      </c>
    </row>
    <row r="88426">
      <c r="B88426" s="8" t="s">
        <v>2936</v>
      </c>
      <c r="C88426" s="15" t="n">
        <v>0.09358231179827735</v>
      </c>
      <c r="D88426" s="15" t="n">
        <v>0.12764593881805886</v>
      </c>
    </row>
    <row r="88427">
      <c r="B88427" s="8" t="s">
        <v>2937</v>
      </c>
      <c r="C88427" s="19" t="n">
        <v>0.11008512070746543</v>
      </c>
      <c r="D88427" s="19" t="n">
        <v>0.20070173978320965</v>
      </c>
    </row>
    <row r="88428">
      <c r="B88428" s="8" t="s">
        <v>2938</v>
      </c>
      <c r="C88428" s="15" t="n">
        <v>0.10816768693627625</v>
      </c>
      <c r="D88428" s="15" t="n">
        <v>0.12166997531085935</v>
      </c>
    </row>
    <row r="88429">
      <c r="B88429" s="8" t="s">
        <v>2939</v>
      </c>
      <c r="C88429" s="19" t="n">
        <v>0.0970249651231318</v>
      </c>
      <c r="D88429" s="19" t="n">
        <v>0.08283934009394867</v>
      </c>
    </row>
    <row r="88430">
      <c r="B88430" s="8" t="s">
        <v>2940</v>
      </c>
      <c r="C88430" s="15" t="n">
        <v>0.08047868442728064</v>
      </c>
      <c r="D88430" s="15" t="n">
        <v>0.09871983696411138</v>
      </c>
    </row>
    <row r="88431">
      <c r="B88431" s="8" t="s">
        <v>2941</v>
      </c>
      <c r="C88431" s="19" t="n">
        <v>0.11804231088687299</v>
      </c>
      <c r="D88431" s="19" t="n">
        <v>0.09091772055126476</v>
      </c>
    </row>
    <row r="88432">
      <c r="B88432" s="8" t="s">
        <v>2942</v>
      </c>
      <c r="C88432" s="15" t="n">
        <v>0.08252012396656183</v>
      </c>
      <c r="D88432" s="15" t="n">
        <v>0.13714512605611043</v>
      </c>
    </row>
    <row r="88433">
      <c r="B88433" s="8" t="s">
        <v>2943</v>
      </c>
      <c r="C88433" s="19" t="n">
        <v>0.13463944263360453</v>
      </c>
      <c r="D88433" s="19" t="n">
        <v>0.08386777253781494</v>
      </c>
    </row>
    <row r="88434">
      <c r="B88434" s="8" t="s">
        <v>2944</v>
      </c>
      <c r="C88434" s="15" t="n">
        <v>0.10786921850349161</v>
      </c>
      <c r="D88434" s="15" t="n">
        <v>0.12906274045492794</v>
      </c>
    </row>
    <row r="88435">
      <c r="B88435" s="8" t="s">
        <v>2945</v>
      </c>
      <c r="C88435" s="19" t="n">
        <v>0.08735988069933362</v>
      </c>
      <c r="D88435" s="19" t="n">
        <v>0.1082690928504107</v>
      </c>
    </row>
    <row r="88436">
      <c r="B88436" s="8" t="s">
        <v>2946</v>
      </c>
      <c r="C88436" s="15" t="n">
        <v>0.1771250048819641</v>
      </c>
      <c r="D88436" s="15" t="n">
        <v>0.14299606589332764</v>
      </c>
    </row>
    <row r="88437">
      <c r="B88437" s="8" t="s">
        <v>2947</v>
      </c>
      <c r="C88437" s="19" t="n">
        <v>0.06933917696250116</v>
      </c>
      <c r="D88437" s="19" t="n">
        <v>0.09908031087466596</v>
      </c>
    </row>
    <row r="88438">
      <c r="B88438" s="8" t="s">
        <v>2948</v>
      </c>
      <c r="C88438" s="15" t="n">
        <v>0.11514960480031454</v>
      </c>
      <c r="D88438" s="15" t="n">
        <v>0.11173273545544093</v>
      </c>
    </row>
    <row r="88439">
      <c r="B88439" s="8" t="s">
        <v>2949</v>
      </c>
      <c r="C88439" s="19" t="n">
        <v>0.08390972656562842</v>
      </c>
      <c r="D88439" s="19" t="n">
        <v>0.08696781338843786</v>
      </c>
    </row>
    <row r="88440">
      <c r="B88440" s="8" t="s">
        <v>2950</v>
      </c>
      <c r="C88440" s="15" t="n">
        <v>0.09936766149794565</v>
      </c>
      <c r="D88440" s="15" t="n">
        <v>0.09719531120942704</v>
      </c>
    </row>
    <row r="88441">
      <c r="B88441" s="8" t="s">
        <v>2951</v>
      </c>
      <c r="C88441" s="19" t="n">
        <v>0.13536772654262488</v>
      </c>
      <c r="D88441" s="19" t="n">
        <v>0.19785353590949337</v>
      </c>
    </row>
    <row r="88442">
      <c r="B88442" s="8" t="s">
        <v>2952</v>
      </c>
      <c r="C88442" s="15" t="n">
        <v>0.11449329143433956</v>
      </c>
      <c r="D88442" s="15" t="n">
        <v>0.10601760253695514</v>
      </c>
    </row>
    <row r="88443">
      <c r="B88443" s="8" t="s">
        <v>2953</v>
      </c>
      <c r="C88443" s="19" t="n">
        <v>0.09608561525150128</v>
      </c>
      <c r="D88443" s="19" t="n">
        <v>0.0800059997259947</v>
      </c>
    </row>
    <row r="88444">
      <c r="B88444" s="8" t="s">
        <v>2954</v>
      </c>
      <c r="C88444" s="15" t="n">
        <v>0.09722114617094821</v>
      </c>
      <c r="D88444" s="15" t="n">
        <v>0.11829614681514908</v>
      </c>
    </row>
    <row r="88445">
      <c r="B88445" s="8" t="s">
        <v>2955</v>
      </c>
      <c r="C88445" s="19" t="n">
        <v>0.13937585351558737</v>
      </c>
      <c r="D88445" s="19" t="n">
        <v>0.23383403328745925</v>
      </c>
    </row>
    <row r="88446">
      <c r="B88446" s="8" t="s">
        <v>2956</v>
      </c>
      <c r="C88446" s="15" t="n">
        <v>0.18619337309232814</v>
      </c>
      <c r="D88446" s="15" t="n">
        <v>0.21138104754186626</v>
      </c>
    </row>
    <row r="88447">
      <c r="B88447" s="8" t="s">
        <v>2957</v>
      </c>
      <c r="C88447" s="19" t="n">
        <v>0.11016975613828375</v>
      </c>
      <c r="D88447" s="19" t="n">
        <v>0.0966122344430367</v>
      </c>
    </row>
    <row r="88448">
      <c r="B88448" s="8" t="s">
        <v>2958</v>
      </c>
      <c r="C88448" s="15" t="n">
        <v>0.09315712934304754</v>
      </c>
      <c r="D88448" s="15" t="n">
        <v>0.1838471583195575</v>
      </c>
    </row>
    <row r="88449">
      <c r="B88449" s="8" t="s">
        <v>2959</v>
      </c>
      <c r="C88449" s="19" t="n">
        <v>0.1023590126376574</v>
      </c>
      <c r="D88449" s="19" t="n">
        <v>0.09280391720403613</v>
      </c>
    </row>
    <row r="88450">
      <c r="B88450" s="8" t="s">
        <v>2960</v>
      </c>
      <c r="C88450" s="15" t="n">
        <v>0.13500107464857322</v>
      </c>
      <c r="D88450" s="15" t="n">
        <v>0.09992674725168739</v>
      </c>
    </row>
    <row r="88451">
      <c r="B88451" s="8" t="s">
        <v>2961</v>
      </c>
      <c r="C88451" s="19" t="n">
        <v>0.15792348671655232</v>
      </c>
      <c r="D88451" s="19" t="n">
        <v>0.07539820559133042</v>
      </c>
    </row>
    <row r="88452">
      <c r="B88452" s="8" t="s">
        <v>2962</v>
      </c>
      <c r="C88452" s="15" t="n">
        <v>0.15601014768879787</v>
      </c>
      <c r="D88452" s="15" t="n">
        <v>0.09206458934032291</v>
      </c>
    </row>
    <row r="88453">
      <c r="B88453" s="8" t="s">
        <v>2963</v>
      </c>
      <c r="C88453" s="19" t="n">
        <v>0.09622352773427822</v>
      </c>
      <c r="D88453" s="19" t="n">
        <v>0.11105175789100775</v>
      </c>
    </row>
    <row r="88454">
      <c r="B88454" s="8" t="s">
        <v>2964</v>
      </c>
      <c r="C88454" s="15" t="n">
        <v>0.07954963019866565</v>
      </c>
      <c r="D88454" s="15" t="n">
        <v>0.1561975435161794</v>
      </c>
    </row>
    <row r="88455">
      <c r="B88455" s="8" t="s">
        <v>2965</v>
      </c>
      <c r="C88455" s="19" t="n">
        <v>0.13179193099585879</v>
      </c>
      <c r="D88455" s="19" t="n">
        <v>0.13938079822190116</v>
      </c>
    </row>
    <row r="88456">
      <c r="B88456" s="8" t="s">
        <v>2966</v>
      </c>
      <c r="C88456" s="15" t="n">
        <v>0.1620243041679862</v>
      </c>
      <c r="D88456" s="15" t="n">
        <v>0.10211019343604258</v>
      </c>
    </row>
    <row r="88457">
      <c r="B88457" s="8" t="s">
        <v>2967</v>
      </c>
      <c r="C88457" s="19" t="n">
        <v>0.083204230997523</v>
      </c>
      <c r="D88457" s="19" t="n">
        <v>0.11459020629495895</v>
      </c>
    </row>
    <row r="88458">
      <c r="B88458" s="8" t="s">
        <v>2968</v>
      </c>
      <c r="C88458" s="15" t="n">
        <v>0.1073914390528459</v>
      </c>
      <c r="D88458" s="15" t="n">
        <v>0.11096278180286236</v>
      </c>
    </row>
    <row r="88459">
      <c r="B88459" s="8" t="s">
        <v>2969</v>
      </c>
      <c r="C88459" s="19" t="n">
        <v>0.14964889025038647</v>
      </c>
      <c r="D88459" s="19" t="n">
        <v>0.11216550305841284</v>
      </c>
    </row>
    <row r="88460">
      <c r="B88460" s="8" t="s">
        <v>2970</v>
      </c>
      <c r="C88460" s="15" t="n">
        <v>0.08211069992508914</v>
      </c>
      <c r="D88460" s="15" t="n">
        <v>0.08999891388860526</v>
      </c>
    </row>
    <row r="88461">
      <c r="B88461" s="8" t="s">
        <v>2971</v>
      </c>
      <c r="C88461" s="19" t="n">
        <v>0.1247295374750743</v>
      </c>
      <c r="D88461" s="19" t="n">
        <v>0.11908306142854969</v>
      </c>
    </row>
    <row r="88462">
      <c r="B88462" s="8" t="s">
        <v>2972</v>
      </c>
      <c r="C88462" s="15" t="n">
        <v>0.0973448137447627</v>
      </c>
      <c r="D88462" s="15" t="n">
        <v>0.08528475009677325</v>
      </c>
    </row>
    <row r="88463">
      <c r="B88463" s="8" t="s">
        <v>2973</v>
      </c>
      <c r="C88463" s="19" t="n">
        <v>0.11131668366975456</v>
      </c>
      <c r="D88463" s="19" t="n">
        <v>0.10740172117807795</v>
      </c>
    </row>
    <row r="88464">
      <c r="B88464" s="8" t="s">
        <v>2974</v>
      </c>
      <c r="C88464" s="15" t="n">
        <v>0.10793280561640195</v>
      </c>
      <c r="D88464" s="15" t="n">
        <v>0.1070050679758521</v>
      </c>
    </row>
    <row r="88465">
      <c r="B88465" s="8" t="s">
        <v>2975</v>
      </c>
      <c r="C88465" s="19" t="n">
        <v>0.1155993601093757</v>
      </c>
      <c r="D88465" s="19" t="n">
        <v>0.13365637161926117</v>
      </c>
    </row>
    <row r="88466">
      <c r="B88466" s="8" t="s">
        <v>2976</v>
      </c>
      <c r="C88466" s="15" t="n">
        <v>0.14230644432842732</v>
      </c>
      <c r="D88466" s="15" t="n">
        <v>0.11755817228868914</v>
      </c>
    </row>
    <row r="88467">
      <c r="B88467" s="8" t="s">
        <v>2977</v>
      </c>
      <c r="C88467" s="19" t="n">
        <v>0.226204551473364</v>
      </c>
      <c r="D88467" s="19" t="n">
        <v>0.11101316477443224</v>
      </c>
    </row>
    <row r="88468">
      <c r="B88468" s="8" t="s">
        <v>2978</v>
      </c>
      <c r="C88468" s="15" t="n">
        <v>0.09990001098935691</v>
      </c>
      <c r="D88468" s="15" t="n">
        <v>0.09527074091430268</v>
      </c>
    </row>
    <row r="88469">
      <c r="B88469" s="8" t="s">
        <v>2979</v>
      </c>
      <c r="C88469" s="19" t="n">
        <v>0.08164132735216688</v>
      </c>
      <c r="D88469" s="19" t="n">
        <v>0.15324198253069488</v>
      </c>
    </row>
    <row r="88470">
      <c r="B88470" s="8" t="s">
        <v>2980</v>
      </c>
      <c r="C88470" s="15" t="n">
        <v>0.12724535034004017</v>
      </c>
      <c r="D88470" s="15" t="n">
        <v>0.14301204045940485</v>
      </c>
    </row>
    <row r="88471">
      <c r="B88471" s="8" t="s">
        <v>2981</v>
      </c>
      <c r="C88471" s="19" t="n">
        <v>0.12394593398098486</v>
      </c>
      <c r="D88471" s="19" t="n">
        <v>0.10852816577895105</v>
      </c>
    </row>
    <row r="88472">
      <c r="B88472" s="8" t="s">
        <v>2982</v>
      </c>
      <c r="C88472" s="15" t="n">
        <v>0.14591341171707228</v>
      </c>
      <c r="D88472" s="15" t="n">
        <v>0.10840248539032246</v>
      </c>
    </row>
    <row r="88473">
      <c r="B88473" s="8" t="s">
        <v>2983</v>
      </c>
      <c r="C88473" s="19" t="n">
        <v>0.10510369671533265</v>
      </c>
      <c r="D88473" s="19" t="n">
        <v>0.13304328264487678</v>
      </c>
    </row>
    <row r="88474">
      <c r="B88474" s="8" t="s">
        <v>2984</v>
      </c>
      <c r="C88474" s="15" t="n">
        <v>0.12214667883375611</v>
      </c>
      <c r="D88474" s="15" t="n">
        <v>0.13317460835977957</v>
      </c>
    </row>
    <row r="88475">
      <c r="B88475" s="8" t="s">
        <v>2985</v>
      </c>
      <c r="C88475" s="19" t="n">
        <v>0.16279348602177215</v>
      </c>
      <c r="D88475" s="19" t="n">
        <v>0.08396946414919777</v>
      </c>
    </row>
    <row r="88476">
      <c r="B88476" s="8" t="s">
        <v>2986</v>
      </c>
      <c r="C88476" s="15" t="n">
        <v>0.11517251065639345</v>
      </c>
      <c r="D88476" s="15" t="n">
        <v>0.08794986178904238</v>
      </c>
    </row>
    <row r="88477">
      <c r="B88477" s="8" t="s">
        <v>2987</v>
      </c>
      <c r="C88477" s="19" t="n">
        <v>0.10331450722832526</v>
      </c>
      <c r="D88477" s="19" t="n">
        <v>0.09392799830560888</v>
      </c>
    </row>
    <row r="88478">
      <c r="B88478" s="8" t="s">
        <v>2988</v>
      </c>
      <c r="C88478" s="15" t="n">
        <v>0.13067307217622365</v>
      </c>
      <c r="D88478" s="15" t="n">
        <v>0.11096953352016539</v>
      </c>
    </row>
    <row r="88479">
      <c r="B88479" s="8" t="s">
        <v>2989</v>
      </c>
      <c r="C88479" s="19" t="n">
        <v>0.09505846868121448</v>
      </c>
      <c r="D88479" s="19" t="n">
        <v>0.11153878979986806</v>
      </c>
    </row>
    <row r="88480">
      <c r="B88480" s="8" t="s">
        <v>2990</v>
      </c>
      <c r="C88480" s="15" t="n">
        <v>0.14978938348420356</v>
      </c>
      <c r="D88480" s="15" t="n">
        <v>0.1427086381648421</v>
      </c>
    </row>
    <row r="88481">
      <c r="B88481" s="8" t="s">
        <v>2991</v>
      </c>
      <c r="C88481" s="19" t="n">
        <v>0.09927188796201371</v>
      </c>
      <c r="D88481" s="19" t="n">
        <v>0.1612443860407016</v>
      </c>
    </row>
    <row r="88482">
      <c r="B88482" s="8" t="s">
        <v>2992</v>
      </c>
      <c r="C88482" s="15" t="n">
        <v>0.07741741302687463</v>
      </c>
      <c r="D88482" s="15" t="n">
        <v>0.15773184171704419</v>
      </c>
    </row>
    <row r="88483">
      <c r="B88483" s="8" t="s">
        <v>2993</v>
      </c>
      <c r="C88483" s="19" t="n">
        <v>0.10184942483816631</v>
      </c>
      <c r="D88483" s="19" t="n">
        <v>0.10549414093160683</v>
      </c>
    </row>
    <row r="88484">
      <c r="B88484" s="8" t="s">
        <v>2994</v>
      </c>
      <c r="C88484" s="15" t="n">
        <v>0.08224850767056124</v>
      </c>
      <c r="D88484" s="15" t="n">
        <v>0.11164957268309858</v>
      </c>
    </row>
    <row r="88485">
      <c r="B88485" s="8" t="s">
        <v>2995</v>
      </c>
      <c r="C88485" s="19" t="n">
        <v>0.14414361404726836</v>
      </c>
      <c r="D88485" s="19" t="n">
        <v>0.16856392855978114</v>
      </c>
    </row>
    <row r="88486">
      <c r="B88486" s="8" t="s">
        <v>2996</v>
      </c>
      <c r="C88486" s="15" t="n">
        <v>0.07367294730316906</v>
      </c>
      <c r="D88486" s="15" t="n">
        <v>0.10245631204668951</v>
      </c>
    </row>
    <row r="88487">
      <c r="B88487" s="8" t="s">
        <v>2997</v>
      </c>
      <c r="C88487" s="19" t="n">
        <v>0.08648710002451473</v>
      </c>
      <c r="D88487" s="19" t="n">
        <v>0.1473813327030001</v>
      </c>
    </row>
    <row r="88488">
      <c r="B88488" s="8" t="s">
        <v>2998</v>
      </c>
      <c r="C88488" s="15" t="n">
        <v>0.17099749933803654</v>
      </c>
      <c r="D88488" s="15" t="n">
        <v>0.10110412496912236</v>
      </c>
    </row>
    <row r="88489">
      <c r="B88489" s="8" t="s">
        <v>2999</v>
      </c>
      <c r="C88489" s="19" t="n">
        <v>0.12193978295306084</v>
      </c>
      <c r="D88489" s="19" t="n">
        <v>0.130152551156027</v>
      </c>
    </row>
    <row r="88490">
      <c r="B88490" s="8" t="s">
        <v>3000</v>
      </c>
      <c r="C88490" s="15" t="n">
        <v>0.09570027874980963</v>
      </c>
      <c r="D88490" s="15" t="n">
        <v>0.13250734503128878</v>
      </c>
    </row>
    <row r="88491">
      <c r="B88491" s="8" t="s">
        <v>3001</v>
      </c>
      <c r="C88491" s="19" t="n">
        <v>0.09612988390379107</v>
      </c>
      <c r="D88491" s="19" t="n">
        <v>0.10560352625754832</v>
      </c>
    </row>
    <row r="88492">
      <c r="B88492" s="8" t="s">
        <v>3002</v>
      </c>
      <c r="C88492" s="15" t="n">
        <v>0.13131320323052517</v>
      </c>
      <c r="D88492" s="15" t="n">
        <v>0.11697468157797179</v>
      </c>
    </row>
    <row r="88493">
      <c r="B88493" s="8" t="s">
        <v>3003</v>
      </c>
      <c r="C88493" s="19" t="n">
        <v>0.10858539580574089</v>
      </c>
      <c r="D88493" s="19" t="n">
        <v>0.078186058538826</v>
      </c>
    </row>
    <row r="88494">
      <c r="B88494" s="8" t="s">
        <v>3004</v>
      </c>
      <c r="C88494" s="15" t="n">
        <v>0.10475672594240902</v>
      </c>
      <c r="D88494" s="15" t="n">
        <v>0.10330423271248293</v>
      </c>
    </row>
    <row r="88495">
      <c r="B88495" s="8" t="s">
        <v>3005</v>
      </c>
      <c r="C88495" s="19" t="n">
        <v>0.10472806349405328</v>
      </c>
      <c r="D88495" s="19" t="n">
        <v>0.12180642432913563</v>
      </c>
    </row>
    <row r="88496">
      <c r="B88496" s="8" t="s">
        <v>3006</v>
      </c>
      <c r="C88496" s="15" t="n">
        <v>0.08800829249208231</v>
      </c>
      <c r="D88496" s="15" t="n">
        <v>0.12979631396703328</v>
      </c>
    </row>
    <row r="88497">
      <c r="B88497" s="8" t="s">
        <v>3007</v>
      </c>
      <c r="C88497" s="19" t="n">
        <v>0.11351467514565897</v>
      </c>
      <c r="D88497" s="19" t="n">
        <v>0.09533885599018331</v>
      </c>
    </row>
    <row r="88498">
      <c r="B88498" s="8" t="s">
        <v>3008</v>
      </c>
      <c r="C88498" s="15" t="n">
        <v>0.09107210667818114</v>
      </c>
      <c r="D88498" s="15" t="n">
        <v>0.09188657444582361</v>
      </c>
    </row>
    <row r="88499">
      <c r="B88499" s="8" t="s">
        <v>3009</v>
      </c>
      <c r="C88499" s="19" t="n">
        <v>0.10236265190145136</v>
      </c>
      <c r="D88499" s="19" t="n">
        <v>0.12694940677587235</v>
      </c>
    </row>
    <row r="88500">
      <c r="B88500" s="8" t="s">
        <v>3010</v>
      </c>
      <c r="C88500" s="15" t="n">
        <v>0.0956543573131891</v>
      </c>
      <c r="D88500" s="15" t="n">
        <v>0.08724243465730733</v>
      </c>
    </row>
    <row r="88501">
      <c r="B88501" s="8" t="s">
        <v>3011</v>
      </c>
      <c r="C88501" s="19" t="n">
        <v>0.15552210854099988</v>
      </c>
      <c r="D88501" s="19" t="n">
        <v>0.10257833620822489</v>
      </c>
    </row>
    <row r="88502">
      <c r="B88502" s="8" t="s">
        <v>3012</v>
      </c>
      <c r="C88502" s="15" t="n">
        <v>0.09141898998105767</v>
      </c>
      <c r="D88502" s="15" t="n">
        <v>0.1041862505408864</v>
      </c>
    </row>
    <row r="88503">
      <c r="B88503" s="8" t="s">
        <v>3013</v>
      </c>
      <c r="C88503" s="19" t="n">
        <v>0.08950179248472612</v>
      </c>
      <c r="D88503" s="19" t="n">
        <v>0.10446179404260672</v>
      </c>
    </row>
    <row r="88504">
      <c r="B88504" s="8" t="s">
        <v>3014</v>
      </c>
      <c r="C88504" s="15" t="n">
        <v>0.07179801613490863</v>
      </c>
      <c r="D88504" s="15" t="n">
        <v>0.09629046099005201</v>
      </c>
    </row>
    <row r="88505">
      <c r="B88505" s="8" t="s">
        <v>3015</v>
      </c>
      <c r="C88505" s="19" t="n">
        <v>0.09131233534145078</v>
      </c>
      <c r="D88505" s="19" t="n">
        <v>0.10783905256174142</v>
      </c>
    </row>
    <row r="88506">
      <c r="B88506" s="8" t="s">
        <v>3016</v>
      </c>
      <c r="C88506" s="15" t="n">
        <v>0.1000852627065202</v>
      </c>
      <c r="D88506" s="15" t="n">
        <v>0.10229692456462941</v>
      </c>
    </row>
    <row r="88507">
      <c r="B88507" s="8" t="s">
        <v>3017</v>
      </c>
      <c r="C88507" s="19" t="n">
        <v>0.08637024038877258</v>
      </c>
      <c r="D88507" s="19" t="n">
        <v>0.11168231831134381</v>
      </c>
    </row>
    <row r="88508">
      <c r="B88508" s="8" t="s">
        <v>3018</v>
      </c>
      <c r="C88508" s="15" t="n">
        <v>0.08337079515513342</v>
      </c>
      <c r="D88508" s="15" t="n">
        <v>0.13872306892935493</v>
      </c>
    </row>
    <row r="88509">
      <c r="B88509" s="8" t="s">
        <v>3019</v>
      </c>
      <c r="C88509" s="19" t="n">
        <v>0.147886001240632</v>
      </c>
      <c r="D88509" s="19" t="n">
        <v>0.10296474547013076</v>
      </c>
    </row>
    <row r="88510">
      <c r="B88510" s="8" t="s">
        <v>3020</v>
      </c>
      <c r="C88510" s="15" t="n">
        <v>0.1436480011650021</v>
      </c>
      <c r="D88510" s="15" t="n">
        <v>0.09242046135539148</v>
      </c>
    </row>
    <row r="88511">
      <c r="B88511" s="8" t="s">
        <v>3021</v>
      </c>
      <c r="C88511" s="19" t="n">
        <v>0.12022669940995928</v>
      </c>
      <c r="D88511" s="19" t="n">
        <v>0.1442439601057609</v>
      </c>
    </row>
    <row r="88512">
      <c r="B88512" s="8" t="s">
        <v>3022</v>
      </c>
      <c r="C88512" s="15" t="n">
        <v>0.15053782805552718</v>
      </c>
      <c r="D88512" s="15" t="n">
        <v>0.10108160015163298</v>
      </c>
    </row>
    <row r="88513">
      <c r="B88513" s="8" t="s">
        <v>3023</v>
      </c>
      <c r="C88513" s="19" t="n">
        <v>0.10719585825229803</v>
      </c>
      <c r="D88513" s="19" t="n">
        <v>0.0877586640050941</v>
      </c>
    </row>
    <row r="88514">
      <c r="B88514" s="8" t="s">
        <v>3024</v>
      </c>
      <c r="C88514" s="15" t="n">
        <v>0.12367807847266685</v>
      </c>
      <c r="D88514" s="15" t="n">
        <v>0.13535560132650137</v>
      </c>
    </row>
    <row r="88515">
      <c r="B88515" s="8" t="s">
        <v>3025</v>
      </c>
      <c r="C88515" s="19" t="n">
        <v>0.12762571338835216</v>
      </c>
      <c r="D88515" s="19" t="n">
        <v>0.1285333880745716</v>
      </c>
    </row>
    <row r="88516">
      <c r="B88516" s="8" t="s">
        <v>3026</v>
      </c>
      <c r="C88516" s="15" t="n">
        <v>0.07866473168207419</v>
      </c>
      <c r="D88516" s="15" t="n">
        <v>0.08479607916369994</v>
      </c>
    </row>
    <row r="88517">
      <c r="B88517" s="8" t="s">
        <v>3027</v>
      </c>
      <c r="C88517" s="19" t="n">
        <v>0.10653016844440683</v>
      </c>
      <c r="D88517" s="19" t="n">
        <v>0.1014886207988693</v>
      </c>
    </row>
    <row r="88518">
      <c r="B88518" s="8" t="s">
        <v>3028</v>
      </c>
      <c r="C88518" s="15" t="n">
        <v>0.09362125604569746</v>
      </c>
      <c r="D88518" s="15" t="n">
        <v>0.10268150055606298</v>
      </c>
    </row>
    <row r="88519">
      <c r="B88519" s="8" t="s">
        <v>3029</v>
      </c>
      <c r="C88519" s="19" t="n">
        <v>0.09482543692741158</v>
      </c>
      <c r="D88519" s="19" t="n">
        <v>0.10521190186632673</v>
      </c>
    </row>
    <row r="88520">
      <c r="B88520" s="8" t="s">
        <v>3030</v>
      </c>
      <c r="C88520" s="15" t="n">
        <v>0.12054093758014417</v>
      </c>
      <c r="D88520" s="15" t="n">
        <v>0.14571842410151975</v>
      </c>
    </row>
    <row r="88521">
      <c r="B88521" s="8" t="s">
        <v>3031</v>
      </c>
      <c r="C88521" s="19" t="n">
        <v>0.10156511589456711</v>
      </c>
      <c r="D88521" s="19" t="n">
        <v>0.3852037990470884</v>
      </c>
    </row>
    <row r="88522">
      <c r="B88522" s="8" t="s">
        <v>3032</v>
      </c>
      <c r="C88522" s="15" t="n">
        <v>0.08215180496975756</v>
      </c>
      <c r="D88522" s="15" t="n">
        <v>0.13566424104336308</v>
      </c>
    </row>
    <row r="88523">
      <c r="B88523" s="8" t="s">
        <v>3033</v>
      </c>
      <c r="C88523" s="19" t="n">
        <v>0.0927390556001796</v>
      </c>
      <c r="D88523" s="19" t="n">
        <v>0.11560691043778556</v>
      </c>
    </row>
    <row r="88524">
      <c r="B88524" s="8" t="s">
        <v>3034</v>
      </c>
      <c r="C88524" s="15" t="n">
        <v>0.09693888281324507</v>
      </c>
      <c r="D88524" s="15" t="n">
        <v>0.12556545720441842</v>
      </c>
    </row>
    <row r="88525">
      <c r="B88525" s="8" t="s">
        <v>3035</v>
      </c>
      <c r="C88525" s="19" t="n">
        <v>0.10426575231242444</v>
      </c>
      <c r="D88525" s="19" t="n">
        <v>0.1471755898544317</v>
      </c>
    </row>
    <row r="88526">
      <c r="B88526" s="8" t="s">
        <v>3036</v>
      </c>
      <c r="C88526" s="15" t="n">
        <v>0.10808708098013145</v>
      </c>
      <c r="D88526" s="15" t="n">
        <v>0.09409973683399248</v>
      </c>
    </row>
    <row r="88527">
      <c r="B88527" s="8" t="s">
        <v>3037</v>
      </c>
      <c r="C88527" s="19" t="n">
        <v>0.1333265013581711</v>
      </c>
      <c r="D88527" s="19" t="n">
        <v>0.097410528530613</v>
      </c>
    </row>
    <row r="88528">
      <c r="B88528" s="8" t="s">
        <v>3038</v>
      </c>
      <c r="C88528" s="15" t="n">
        <v>0.12682196561775383</v>
      </c>
      <c r="D88528" s="15" t="n">
        <v>0.10881449638614249</v>
      </c>
    </row>
    <row r="88529">
      <c r="B88529" s="8" t="s">
        <v>3039</v>
      </c>
      <c r="C88529" s="19" t="n">
        <v>0.11269797364395051</v>
      </c>
      <c r="D88529" s="19" t="n">
        <v>0.15444042999489188</v>
      </c>
    </row>
    <row r="88530">
      <c r="B88530" s="8" t="s">
        <v>3040</v>
      </c>
      <c r="C88530" s="15" t="n">
        <v>0.09536770518076279</v>
      </c>
      <c r="D88530" s="15" t="n">
        <v>0.0861645970644231</v>
      </c>
    </row>
    <row r="88531">
      <c r="B88531" s="8" t="s">
        <v>3041</v>
      </c>
      <c r="C88531" s="19" t="n">
        <v>0.11486546123307956</v>
      </c>
      <c r="D88531" s="19" t="n">
        <v>0.09664389884816496</v>
      </c>
    </row>
    <row r="88532">
      <c r="B88532" s="8" t="s">
        <v>3042</v>
      </c>
      <c r="C88532" s="15" t="n">
        <v>0.13186231452424702</v>
      </c>
      <c r="D88532" s="15" t="n">
        <v>0.12280917119123959</v>
      </c>
    </row>
    <row r="88533">
      <c r="B88533" s="8" t="s">
        <v>3043</v>
      </c>
      <c r="C88533" s="19" t="n">
        <v>0.1310776754631494</v>
      </c>
      <c r="D88533" s="19" t="n">
        <v>0.11343669603599119</v>
      </c>
    </row>
    <row r="88534">
      <c r="B88534" s="8" t="s">
        <v>3044</v>
      </c>
      <c r="C88534" s="15" t="n">
        <v>0.09585931465361275</v>
      </c>
      <c r="D88534" s="15" t="n">
        <v>0.09830655734374313</v>
      </c>
    </row>
    <row r="88535">
      <c r="B88535" s="8" t="s">
        <v>3045</v>
      </c>
      <c r="C88535" s="19" t="n">
        <v>0.16242975642139235</v>
      </c>
      <c r="D88535" s="19" t="n">
        <v>0.11944713782787093</v>
      </c>
    </row>
    <row r="88536">
      <c r="B88536" s="8" t="s">
        <v>3046</v>
      </c>
      <c r="C88536" s="15" t="n">
        <v>0.1265869549369557</v>
      </c>
      <c r="D88536" s="15" t="n">
        <v>0.17267241429914082</v>
      </c>
    </row>
    <row r="88537">
      <c r="B88537" s="8" t="s">
        <v>3047</v>
      </c>
      <c r="C88537" s="19" t="n">
        <v>0.1268870050463045</v>
      </c>
      <c r="D88537" s="19" t="n">
        <v>0.09282769738765918</v>
      </c>
    </row>
    <row r="88538">
      <c r="B88538" s="8" t="s">
        <v>3048</v>
      </c>
      <c r="C88538" s="15" t="n">
        <v>0.4299635248321996</v>
      </c>
      <c r="D88538" s="15" t="n">
        <v>0.10083999183160403</v>
      </c>
    </row>
    <row r="88539">
      <c r="B88539" s="8" t="s">
        <v>3049</v>
      </c>
      <c r="C88539" s="19" t="n">
        <v>0.13321576515487824</v>
      </c>
      <c r="D88539" s="19" t="n">
        <v>0.1392698021078042</v>
      </c>
    </row>
    <row r="88540">
      <c r="B88540" s="8" t="s">
        <v>3050</v>
      </c>
      <c r="C88540" s="15" t="n">
        <v>0.17776225474359367</v>
      </c>
      <c r="D88540" s="15" t="n">
        <v>0.08788666348130714</v>
      </c>
    </row>
    <row r="88541">
      <c r="B88541" s="8" t="s">
        <v>3051</v>
      </c>
      <c r="C88541" s="19" t="n">
        <v>0.11192918557630573</v>
      </c>
      <c r="D88541" s="19" t="n">
        <v>0.13568945520589615</v>
      </c>
    </row>
    <row r="88542">
      <c r="B88542" s="8" t="s">
        <v>3052</v>
      </c>
      <c r="C88542" s="15" t="n">
        <v>0.09384849285086556</v>
      </c>
      <c r="D88542" s="15" t="n">
        <v>0.172585844129646</v>
      </c>
    </row>
    <row r="88543">
      <c r="B88543" s="8" t="s">
        <v>3053</v>
      </c>
      <c r="C88543" s="19" t="n">
        <v>0.11242107193493542</v>
      </c>
      <c r="D88543" s="19" t="n">
        <v>0.11152803913274766</v>
      </c>
    </row>
    <row r="88544">
      <c r="B88544" s="8" t="s">
        <v>3054</v>
      </c>
      <c r="C88544" s="15" t="n">
        <v>0.143178711742677</v>
      </c>
      <c r="D88544" s="15" t="n">
        <v>0.15674004898288196</v>
      </c>
    </row>
    <row r="88545">
      <c r="B88545" s="8" t="s">
        <v>3055</v>
      </c>
      <c r="C88545" s="19" t="n">
        <v>0.15196606800724594</v>
      </c>
      <c r="D88545" s="19" t="n">
        <v>0.11315417950999662</v>
      </c>
    </row>
    <row r="88546">
      <c r="B88546" s="8" t="s">
        <v>3056</v>
      </c>
      <c r="C88546" s="15" t="n">
        <v>0.12751784155325133</v>
      </c>
      <c r="D88546" s="15" t="n">
        <v>0.1868945033868774</v>
      </c>
    </row>
    <row r="88547">
      <c r="B88547" s="8" t="s">
        <v>3057</v>
      </c>
      <c r="C88547" s="19" t="n">
        <v>0.12514574052372984</v>
      </c>
      <c r="D88547" s="19" t="n">
        <v>0.155976327469984</v>
      </c>
    </row>
    <row r="88548">
      <c r="B88548" s="8" t="s">
        <v>3058</v>
      </c>
      <c r="C88548" s="15" t="n">
        <v>0.11244217695312245</v>
      </c>
      <c r="D88548" s="15" t="n">
        <v>0.10722512616076928</v>
      </c>
    </row>
    <row r="88549">
      <c r="B88549" s="8" t="s">
        <v>3059</v>
      </c>
      <c r="C88549" s="19" t="n">
        <v>0.16068657532092448</v>
      </c>
      <c r="D88549" s="19" t="n">
        <v>0.10535059143272738</v>
      </c>
    </row>
    <row r="88550">
      <c r="B88550" s="8" t="s">
        <v>3060</v>
      </c>
      <c r="C88550" s="15" t="n">
        <v>0.13893774179420237</v>
      </c>
      <c r="D88550" s="15" t="n">
        <v>0.25506682846453393</v>
      </c>
    </row>
    <row r="88551">
      <c r="B88551" s="8" t="s">
        <v>3061</v>
      </c>
      <c r="C88551" s="19" t="n">
        <v>0.11995510668202167</v>
      </c>
      <c r="D88551" s="19" t="n">
        <v>0.12154256106881364</v>
      </c>
    </row>
    <row r="88552">
      <c r="B88552" s="8" t="s">
        <v>3062</v>
      </c>
      <c r="C88552" s="15" t="n">
        <v>0.1179314068566723</v>
      </c>
      <c r="D88552" s="15" t="n">
        <v>0.10231650655991825</v>
      </c>
    </row>
    <row r="88553">
      <c r="B88553" s="8" t="s">
        <v>3063</v>
      </c>
      <c r="C88553" s="19" t="n">
        <v>0.1490491021447052</v>
      </c>
      <c r="D88553" s="19" t="n">
        <v>0.1575750004763617</v>
      </c>
    </row>
    <row r="88554">
      <c r="B88554" s="8" t="s">
        <v>3064</v>
      </c>
      <c r="C88554" s="15" t="n">
        <v>0.1285848299717256</v>
      </c>
      <c r="D88554" s="15" t="n">
        <v>0.1410884599923626</v>
      </c>
    </row>
    <row r="88555">
      <c r="B88555" s="8" t="s">
        <v>3065</v>
      </c>
      <c r="C88555" s="19" t="n">
        <v>0.10190224897044475</v>
      </c>
      <c r="D88555" s="19" t="n">
        <v>0.09536430529448882</v>
      </c>
    </row>
    <row r="88556">
      <c r="B88556" s="8" t="s">
        <v>3066</v>
      </c>
      <c r="C88556" s="15" t="n">
        <v>0.09642571569114508</v>
      </c>
      <c r="D88556" s="15" t="n">
        <v>0.0854093217402299</v>
      </c>
    </row>
    <row r="88557">
      <c r="B88557" s="8" t="s">
        <v>3067</v>
      </c>
      <c r="C88557" s="19" t="n">
        <v>0.09730510710904776</v>
      </c>
      <c r="D88557" s="19" t="n">
        <v>0.13586332208508303</v>
      </c>
    </row>
    <row r="88558">
      <c r="B88558" s="8" t="s">
        <v>3068</v>
      </c>
      <c r="C88558" s="15" t="n">
        <v>0.08349462872214222</v>
      </c>
      <c r="D88558" s="15" t="n">
        <v>0.1551740057235237</v>
      </c>
    </row>
    <row r="88559">
      <c r="B88559" s="8" t="s">
        <v>3069</v>
      </c>
      <c r="C88559" s="19" t="n">
        <v>0.1158075018457416</v>
      </c>
      <c r="D88559" s="19" t="n">
        <v>0.1324718487004031</v>
      </c>
    </row>
    <row r="88560">
      <c r="B88560" s="8" t="s">
        <v>3070</v>
      </c>
      <c r="C88560" s="15" t="n">
        <v>0.08537655462131134</v>
      </c>
      <c r="D88560" s="15" t="n">
        <v>0.20057469711046097</v>
      </c>
    </row>
    <row r="88561">
      <c r="B88561" s="8" t="s">
        <v>3071</v>
      </c>
      <c r="C88561" s="19" t="n">
        <v>0.11237132421950122</v>
      </c>
      <c r="D88561" s="19" t="n">
        <v>0.11097033352595423</v>
      </c>
    </row>
    <row r="88562">
      <c r="B88562" s="8" t="s">
        <v>3072</v>
      </c>
      <c r="C88562" s="15" t="n">
        <v>0.08238451128467464</v>
      </c>
      <c r="D88562" s="15" t="n">
        <v>0.087757168517907</v>
      </c>
    </row>
    <row r="88563">
      <c r="B88563" s="8" t="s">
        <v>3073</v>
      </c>
      <c r="C88563" s="19" t="n">
        <v>0.09505419728562031</v>
      </c>
      <c r="D88563" s="19" t="n">
        <v>0.1426836775583013</v>
      </c>
    </row>
    <row r="88564">
      <c r="B88564" s="8" t="s">
        <v>3074</v>
      </c>
      <c r="C88564" s="15" t="n">
        <v>0.15513995881949733</v>
      </c>
      <c r="D88564" s="15" t="n">
        <v>0.14670434723854536</v>
      </c>
    </row>
    <row r="88565">
      <c r="B88565" s="8" t="s">
        <v>3075</v>
      </c>
      <c r="C88565" s="19" t="n">
        <v>0.08999232138154395</v>
      </c>
      <c r="D88565" s="19" t="n">
        <v>0.11838825260348207</v>
      </c>
    </row>
    <row r="88566">
      <c r="B88566" s="8" t="s">
        <v>3076</v>
      </c>
      <c r="C88566" s="15" t="n">
        <v>0.10418815895726562</v>
      </c>
      <c r="D88566" s="15" t="n">
        <v>0.1472243067032571</v>
      </c>
    </row>
    <row r="88567">
      <c r="B88567" s="8" t="s">
        <v>3077</v>
      </c>
      <c r="C88567" s="19" t="n">
        <v>0.08709441523464273</v>
      </c>
      <c r="D88567" s="19" t="n">
        <v>0.1224415329557651</v>
      </c>
    </row>
    <row r="88568">
      <c r="B88568" s="8" t="s">
        <v>3078</v>
      </c>
      <c r="C88568" s="15" t="n">
        <v>0.08235374642505927</v>
      </c>
      <c r="D88568" s="15" t="n">
        <v>0.09533164865748313</v>
      </c>
    </row>
    <row r="88569">
      <c r="B88569" s="8" t="s">
        <v>3079</v>
      </c>
      <c r="C88569" s="19" t="n">
        <v>0.20383815769332322</v>
      </c>
      <c r="D88569" s="19" t="n">
        <v>0.09288654453836072</v>
      </c>
    </row>
    <row r="88570">
      <c r="B88570" s="8" t="s">
        <v>3080</v>
      </c>
      <c r="C88570" s="15" t="n">
        <v>0.09588302702658688</v>
      </c>
      <c r="D88570" s="15" t="n">
        <v>0.1083409771919828</v>
      </c>
    </row>
    <row r="88571">
      <c r="B88571" s="8" t="s">
        <v>3081</v>
      </c>
      <c r="C88571" s="19" t="n">
        <v>0.17389774220988247</v>
      </c>
      <c r="D88571" s="19" t="n">
        <v>0.13103061098070934</v>
      </c>
    </row>
    <row r="88572">
      <c r="B88572" s="8" t="s">
        <v>3082</v>
      </c>
      <c r="C88572" s="15" t="n">
        <v>0.12968863966065303</v>
      </c>
      <c r="D88572" s="15" t="n">
        <v>0.07558508864955085</v>
      </c>
    </row>
    <row r="88573">
      <c r="B88573" s="8" t="s">
        <v>3083</v>
      </c>
      <c r="C88573" s="19" t="n">
        <v>0.14980104564129668</v>
      </c>
      <c r="D88573" s="19" t="n">
        <v>0.11512031832020266</v>
      </c>
    </row>
    <row r="88574">
      <c r="B88574" s="8" t="s">
        <v>3084</v>
      </c>
      <c r="C88574" s="15" t="n">
        <v>0.11466322959753139</v>
      </c>
      <c r="D88574" s="15" t="n">
        <v>0.14224723240203133</v>
      </c>
    </row>
    <row r="88575">
      <c r="B88575" s="8" t="s">
        <v>3085</v>
      </c>
      <c r="C88575" s="19" t="n">
        <v>0.15074070979677476</v>
      </c>
      <c r="D88575" s="19" t="n">
        <v>0.1271016666387026</v>
      </c>
    </row>
    <row r="88576">
      <c r="B88576" s="8" t="s">
        <v>3086</v>
      </c>
      <c r="C88576" s="15" t="n">
        <v>0.06910456150769924</v>
      </c>
      <c r="D88576" s="15" t="n">
        <v>0.0626083582780744</v>
      </c>
    </row>
    <row r="88577">
      <c r="B88577" s="8" t="s">
        <v>3087</v>
      </c>
      <c r="C88577" s="19" t="n">
        <v>0.08676255995959886</v>
      </c>
      <c r="D88577" s="19" t="n">
        <v>0.4770357556382967</v>
      </c>
    </row>
    <row r="88578">
      <c r="B88578" s="8" t="s">
        <v>3088</v>
      </c>
      <c r="C88578" s="15" t="n">
        <v>0.11061748319497827</v>
      </c>
      <c r="D88578" s="15" t="n">
        <v>0.1590872681003455</v>
      </c>
    </row>
    <row r="88579">
      <c r="B88579" s="8" t="s">
        <v>3089</v>
      </c>
      <c r="C88579" s="19" t="n">
        <v>0.08444216995983171</v>
      </c>
      <c r="D88579" s="19" t="n">
        <v>0.11701015363885717</v>
      </c>
    </row>
    <row r="88580">
      <c r="B88580" s="8" t="s">
        <v>3090</v>
      </c>
      <c r="C88580" s="15" t="n">
        <v>0.0991393060343486</v>
      </c>
      <c r="D88580" s="15" t="n">
        <v>0.21896172026112132</v>
      </c>
    </row>
    <row r="88581">
      <c r="B88581" s="8" t="s">
        <v>3091</v>
      </c>
      <c r="C88581" s="19" t="n">
        <v>0.13167101060026412</v>
      </c>
      <c r="D88581" s="19" t="n">
        <v>0.0883567701877348</v>
      </c>
    </row>
    <row r="88582">
      <c r="B88582" s="8" t="s">
        <v>3092</v>
      </c>
      <c r="C88582" s="15" t="n">
        <v>0.10155037334632458</v>
      </c>
      <c r="D88582" s="15" t="n">
        <v>0.09348087589015583</v>
      </c>
    </row>
    <row r="88583">
      <c r="B88583" s="8" t="s">
        <v>3093</v>
      </c>
      <c r="C88583" s="19" t="n">
        <v>0.18002291340883114</v>
      </c>
      <c r="D88583" s="19" t="n">
        <v>0.07499867200497681</v>
      </c>
    </row>
    <row r="88584">
      <c r="B88584" s="8" t="s">
        <v>3094</v>
      </c>
      <c r="C88584" s="15" t="n">
        <v>0.11489525827620921</v>
      </c>
      <c r="D88584" s="15" t="n">
        <v>0.08783602180156033</v>
      </c>
    </row>
    <row r="88585">
      <c r="B88585" s="8" t="s">
        <v>3095</v>
      </c>
      <c r="C88585" s="19" t="n">
        <v>0.09937286188095129</v>
      </c>
      <c r="D88585" s="19" t="n">
        <v>0.17469001141224905</v>
      </c>
    </row>
    <row r="88586">
      <c r="B88586" s="8" t="s">
        <v>3096</v>
      </c>
      <c r="C88586" s="15" t="n">
        <v>0.09925818269752991</v>
      </c>
      <c r="D88586" s="15" t="n">
        <v>0.11114030769153099</v>
      </c>
    </row>
    <row r="88587">
      <c r="B88587" s="8" t="s">
        <v>3097</v>
      </c>
      <c r="C88587" s="19" t="n">
        <v>0.12418407719810866</v>
      </c>
      <c r="D88587" s="19" t="n">
        <v>0.08185637314831803</v>
      </c>
    </row>
    <row r="88588">
      <c r="B88588" s="8" t="s">
        <v>3098</v>
      </c>
      <c r="C88588" s="15" t="n">
        <v>0.13908685797677758</v>
      </c>
      <c r="D88588" s="15" t="n">
        <v>0.11676492748829181</v>
      </c>
    </row>
    <row r="88589">
      <c r="B88589" s="8" t="s">
        <v>3099</v>
      </c>
      <c r="C88589" s="19" t="n">
        <v>0.16255723202557654</v>
      </c>
      <c r="D88589" s="19" t="n">
        <v>0.10257881046494488</v>
      </c>
    </row>
    <row r="88590">
      <c r="B88590" s="8" t="s">
        <v>3100</v>
      </c>
      <c r="C88590" s="15" t="n">
        <v>0.09369010942318423</v>
      </c>
      <c r="D88590" s="15" t="n">
        <v>0.10235022587081204</v>
      </c>
    </row>
    <row r="88591">
      <c r="B88591" s="8" t="s">
        <v>3101</v>
      </c>
      <c r="C88591" s="19" t="n">
        <v>0.13388417834392152</v>
      </c>
      <c r="D88591" s="19" t="n">
        <v>0.13130262142806792</v>
      </c>
    </row>
    <row r="88592">
      <c r="B88592" s="8" t="s">
        <v>3102</v>
      </c>
      <c r="C88592" s="15" t="n">
        <v>0.1665463884920106</v>
      </c>
      <c r="D88592" s="15" t="n">
        <v>0.09691176291909795</v>
      </c>
    </row>
    <row r="88593">
      <c r="B88593" s="8" t="s">
        <v>3103</v>
      </c>
      <c r="C88593" s="19" t="n">
        <v>0.08875723176012096</v>
      </c>
      <c r="D88593" s="19" t="n">
        <v>0.1016877905035607</v>
      </c>
    </row>
    <row r="88594">
      <c r="B88594" s="8" t="s">
        <v>3104</v>
      </c>
      <c r="C88594" s="15" t="n">
        <v>0.11857893643578574</v>
      </c>
      <c r="D88594" s="15" t="n">
        <v>0.133248913043693</v>
      </c>
    </row>
    <row r="88595">
      <c r="B88595" s="8" t="s">
        <v>3105</v>
      </c>
      <c r="C88595" s="19" t="n">
        <v>0.09715491477155405</v>
      </c>
      <c r="D88595" s="19" t="n">
        <v>0.09764928785305563</v>
      </c>
    </row>
    <row r="88596">
      <c r="B88596" s="8" t="s">
        <v>3106</v>
      </c>
      <c r="C88596" s="15" t="n">
        <v>0.11766838626984653</v>
      </c>
      <c r="D88596" s="15" t="n">
        <v>0.12003044530640668</v>
      </c>
    </row>
    <row r="88597">
      <c r="B88597" s="8" t="s">
        <v>3107</v>
      </c>
      <c r="C88597" s="19" t="n">
        <v>0.11018604999611167</v>
      </c>
      <c r="D88597" s="19" t="n">
        <v>0.11213408773447084</v>
      </c>
    </row>
    <row r="88598">
      <c r="B88598" s="8" t="s">
        <v>3108</v>
      </c>
      <c r="C88598" s="15" t="n">
        <v>0.13408503080488257</v>
      </c>
      <c r="D88598" s="15" t="n">
        <v>0.11111547294597096</v>
      </c>
    </row>
    <row r="88599">
      <c r="B88599" s="8" t="s">
        <v>3109</v>
      </c>
      <c r="C88599" s="19" t="n">
        <v>0.10591738338765165</v>
      </c>
      <c r="D88599" s="19" t="n">
        <v>0.10020533765769299</v>
      </c>
    </row>
    <row r="88600">
      <c r="B88600" s="8" t="s">
        <v>3110</v>
      </c>
      <c r="C88600" s="15" t="n">
        <v>0.14978655400221658</v>
      </c>
      <c r="D88600" s="15" t="n">
        <v>0.09793419482914045</v>
      </c>
    </row>
    <row r="88601">
      <c r="B88601" s="8" t="s">
        <v>3111</v>
      </c>
      <c r="C88601" s="19" t="n">
        <v>0.12465970713434846</v>
      </c>
      <c r="D88601" s="19" t="n">
        <v>0.12091356787278011</v>
      </c>
    </row>
    <row r="88602">
      <c r="B88602" s="8" t="s">
        <v>3112</v>
      </c>
      <c r="C88602" s="15" t="n">
        <v>0.1282302191235271</v>
      </c>
      <c r="D88602" s="15" t="n">
        <v>0.16883338272579973</v>
      </c>
    </row>
    <row r="88603">
      <c r="B88603" s="8" t="s">
        <v>3113</v>
      </c>
      <c r="C88603" s="19" t="n">
        <v>0.07488777087722895</v>
      </c>
      <c r="D88603" s="19" t="n">
        <v>0.1581330212931031</v>
      </c>
    </row>
    <row r="88604">
      <c r="B88604" s="8" t="s">
        <v>3114</v>
      </c>
      <c r="C88604" s="15" t="n">
        <v>0.19799255991056192</v>
      </c>
      <c r="D88604" s="15" t="n">
        <v>0.13490298044261667</v>
      </c>
    </row>
    <row r="88605">
      <c r="B88605" s="8" t="s">
        <v>3115</v>
      </c>
      <c r="C88605" s="19" t="n">
        <v>0.10061194318057015</v>
      </c>
      <c r="D88605" s="19" t="n">
        <v>0.6102437102675686</v>
      </c>
    </row>
    <row r="88606">
      <c r="B88606" s="8" t="s">
        <v>3116</v>
      </c>
      <c r="C88606" s="15" t="n">
        <v>0.08498675520492191</v>
      </c>
      <c r="D88606" s="15" t="n">
        <v>0.16073816102684862</v>
      </c>
    </row>
    <row r="88607">
      <c r="B88607" s="8" t="s">
        <v>3117</v>
      </c>
      <c r="C88607" s="19" t="n">
        <v>0.1098225612456941</v>
      </c>
      <c r="D88607" s="19" t="n">
        <v>0.08883648237481913</v>
      </c>
    </row>
    <row r="88608">
      <c r="B88608" s="8" t="s">
        <v>3118</v>
      </c>
      <c r="C88608" s="15" t="n">
        <v>0.09067818419844191</v>
      </c>
      <c r="D88608" s="15" t="n">
        <v>0.10975561518806512</v>
      </c>
    </row>
    <row r="88609">
      <c r="B88609" s="8" t="s">
        <v>3119</v>
      </c>
      <c r="C88609" s="19" t="n">
        <v>0.2231201892500904</v>
      </c>
      <c r="D88609" s="19" t="n">
        <v>0.13201603815149068</v>
      </c>
    </row>
    <row r="88610">
      <c r="B88610" s="8" t="s">
        <v>3120</v>
      </c>
      <c r="C88610" s="15" t="n">
        <v>0.09695777260782204</v>
      </c>
      <c r="D88610" s="15" t="n">
        <v>0.11139953396026407</v>
      </c>
    </row>
    <row r="88611">
      <c r="B88611" s="8" t="s">
        <v>3121</v>
      </c>
      <c r="C88611" s="19" t="n">
        <v>0.15189835435933602</v>
      </c>
      <c r="D88611" s="19" t="n">
        <v>0.09364797501589775</v>
      </c>
    </row>
    <row r="88612">
      <c r="B88612" s="8" t="s">
        <v>3122</v>
      </c>
      <c r="C88612" s="15" t="n">
        <v>0.10443457519223086</v>
      </c>
      <c r="D88612" s="15" t="n">
        <v>0.1285794947168118</v>
      </c>
    </row>
    <row r="88613">
      <c r="B88613" s="8" t="s">
        <v>3123</v>
      </c>
      <c r="C88613" s="19" t="n">
        <v>0.09905067293942774</v>
      </c>
      <c r="D88613" s="19" t="n">
        <v>0.07439261134290232</v>
      </c>
    </row>
    <row r="88614">
      <c r="B88614" s="8" t="s">
        <v>3124</v>
      </c>
      <c r="C88614" s="15" t="n">
        <v>0.09530328209928196</v>
      </c>
      <c r="D88614" s="15" t="n">
        <v>0.172850666446711</v>
      </c>
    </row>
    <row r="88615">
      <c r="B88615" s="8" t="s">
        <v>3125</v>
      </c>
      <c r="C88615" s="19" t="n">
        <v>0.09622495159282221</v>
      </c>
      <c r="D88615" s="19" t="n">
        <v>0.09001835459269979</v>
      </c>
    </row>
    <row r="88616">
      <c r="B88616" s="8" t="s">
        <v>3126</v>
      </c>
      <c r="C88616" s="15" t="n">
        <v>0.1299158409112432</v>
      </c>
      <c r="D88616" s="15" t="n">
        <v>0.08921565475803331</v>
      </c>
    </row>
    <row r="88617">
      <c r="B88617" s="8" t="s">
        <v>3127</v>
      </c>
      <c r="C88617" s="19" t="n">
        <v>0.12855382299571994</v>
      </c>
      <c r="D88617" s="19" t="n">
        <v>0.10312090283766984</v>
      </c>
    </row>
    <row r="88618">
      <c r="B88618" s="8" t="s">
        <v>3128</v>
      </c>
      <c r="C88618" s="15" t="n">
        <v>0.15338986341257396</v>
      </c>
      <c r="D88618" s="15" t="n">
        <v>0.11259996385397741</v>
      </c>
    </row>
    <row r="88619">
      <c r="B88619" s="8" t="s">
        <v>3129</v>
      </c>
      <c r="C88619" s="19" t="n">
        <v>0.1157793576919554</v>
      </c>
      <c r="D88619" s="19" t="n">
        <v>0.09957947731072433</v>
      </c>
    </row>
    <row r="88620">
      <c r="B88620" s="8" t="s">
        <v>3130</v>
      </c>
      <c r="C88620" s="15" t="n">
        <v>0.12220793165407981</v>
      </c>
      <c r="D88620" s="15" t="n">
        <v>0.12626854877328728</v>
      </c>
    </row>
    <row r="88621">
      <c r="B88621" s="8" t="s">
        <v>3131</v>
      </c>
      <c r="C88621" s="19" t="n">
        <v>0.14561279077867778</v>
      </c>
      <c r="D88621" s="19" t="n">
        <v>0.1053995082978818</v>
      </c>
    </row>
    <row r="88622">
      <c r="B88622" s="8" t="s">
        <v>3132</v>
      </c>
      <c r="C88622" s="15" t="n">
        <v>0.13668044916643793</v>
      </c>
      <c r="D88622" s="15" t="n">
        <v>0.132102710039083</v>
      </c>
    </row>
    <row r="88623">
      <c r="B88623" s="8" t="s">
        <v>3133</v>
      </c>
      <c r="C88623" s="19" t="n">
        <v>0.12318209489311886</v>
      </c>
      <c r="D88623" s="19" t="n">
        <v>0.10176854748483011</v>
      </c>
    </row>
    <row r="88624">
      <c r="B88624" s="8" t="s">
        <v>3134</v>
      </c>
      <c r="C88624" s="15" t="n">
        <v>0.13128424020835439</v>
      </c>
      <c r="D88624" s="15" t="n">
        <v>0.09164331902353393</v>
      </c>
    </row>
    <row r="88625">
      <c r="B88625" s="8" t="s">
        <v>3135</v>
      </c>
      <c r="C88625" s="19" t="n">
        <v>0.10971587142491082</v>
      </c>
      <c r="D88625" s="19" t="n">
        <v>0.13499751304015112</v>
      </c>
    </row>
    <row r="88626">
      <c r="B88626" s="8" t="s">
        <v>3136</v>
      </c>
      <c r="C88626" s="15" t="n">
        <v>0.11340204943373171</v>
      </c>
      <c r="D88626" s="15" t="n">
        <v>0.0961709094242959</v>
      </c>
    </row>
    <row r="88627">
      <c r="B88627" s="8" t="s">
        <v>3137</v>
      </c>
      <c r="C88627" s="19" t="n">
        <v>0.16944032242022455</v>
      </c>
      <c r="D88627" s="19" t="n">
        <v>0.10221898380702574</v>
      </c>
    </row>
    <row r="88628">
      <c r="B88628" s="8" t="s">
        <v>3138</v>
      </c>
      <c r="C88628" s="15" t="n">
        <v>0.14497289506100475</v>
      </c>
      <c r="D88628" s="15" t="n">
        <v>0.1066919474416969</v>
      </c>
    </row>
    <row r="88629">
      <c r="B88629" s="8" t="s">
        <v>3139</v>
      </c>
      <c r="C88629" s="19" t="n">
        <v>0.09533914442905489</v>
      </c>
      <c r="D88629" s="19" t="n">
        <v>0.1115431726725846</v>
      </c>
    </row>
    <row r="88630">
      <c r="B88630" s="8" t="s">
        <v>3140</v>
      </c>
      <c r="C88630" s="15" t="n">
        <v>0.10740820334879231</v>
      </c>
      <c r="D88630" s="15" t="n">
        <v>0.1055642273395662</v>
      </c>
    </row>
    <row r="88631">
      <c r="B88631" s="8" t="s">
        <v>3141</v>
      </c>
      <c r="C88631" s="19" t="n">
        <v>0.1011052528219124</v>
      </c>
      <c r="D88631" s="19" t="n">
        <v>0.5520464599157631</v>
      </c>
    </row>
    <row r="88632">
      <c r="B88632" s="8" t="s">
        <v>3142</v>
      </c>
      <c r="C88632" s="15" t="n">
        <v>0.1032393959160014</v>
      </c>
      <c r="D88632" s="15" t="n">
        <v>0.09059697878783646</v>
      </c>
    </row>
    <row r="88633">
      <c r="B88633" s="8" t="s">
        <v>3143</v>
      </c>
      <c r="C88633" s="19" t="n">
        <v>0.08147754013505054</v>
      </c>
      <c r="D88633" s="19" t="n">
        <v>0.1009237875538325</v>
      </c>
    </row>
    <row r="88634">
      <c r="B88634" s="8" t="s">
        <v>3144</v>
      </c>
      <c r="C88634" s="15" t="n">
        <v>0.10622016057047225</v>
      </c>
      <c r="D88634" s="15" t="n">
        <v>0.10769526276656118</v>
      </c>
    </row>
    <row r="88635">
      <c r="B88635" s="8" t="s">
        <v>3145</v>
      </c>
      <c r="C88635" s="19" t="n">
        <v>0.15889283355682024</v>
      </c>
      <c r="D88635" s="19" t="n">
        <v>0.11974438766809999</v>
      </c>
    </row>
    <row r="88636">
      <c r="B88636" s="8" t="s">
        <v>3146</v>
      </c>
      <c r="C88636" s="15" t="n">
        <v>0.14653962831062975</v>
      </c>
      <c r="D88636" s="15" t="n">
        <v>0.12447885781011742</v>
      </c>
    </row>
    <row r="88637">
      <c r="B88637" s="8" t="s">
        <v>3147</v>
      </c>
      <c r="C88637" s="19" t="n">
        <v>0.11862026388378194</v>
      </c>
      <c r="D88637" s="19" t="n">
        <v>0.15521503266019357</v>
      </c>
    </row>
    <row r="88638">
      <c r="B88638" s="8" t="s">
        <v>3148</v>
      </c>
      <c r="C88638" s="15" t="n">
        <v>0.10358096682204229</v>
      </c>
      <c r="D88638" s="15" t="n">
        <v>0.1050658643299674</v>
      </c>
    </row>
    <row r="88639">
      <c r="B88639" s="8" t="s">
        <v>3149</v>
      </c>
      <c r="C88639" s="19" t="n">
        <v>0.10228087387995397</v>
      </c>
      <c r="D88639" s="19" t="n">
        <v>0.11831485237343545</v>
      </c>
    </row>
    <row r="88640">
      <c r="B88640" s="8" t="s">
        <v>3150</v>
      </c>
      <c r="C88640" s="15" t="n">
        <v>0.14580156041329345</v>
      </c>
      <c r="D88640" s="15" t="n">
        <v>0.16715866196306947</v>
      </c>
    </row>
    <row r="88641">
      <c r="B88641" s="8" t="s">
        <v>3151</v>
      </c>
      <c r="C88641" s="19" t="n">
        <v>0.11109622454217088</v>
      </c>
      <c r="D88641" s="19" t="n">
        <v>0.12146604920369147</v>
      </c>
    </row>
    <row r="88642">
      <c r="B88642" s="8" t="s">
        <v>3152</v>
      </c>
      <c r="C88642" s="15" t="n">
        <v>0.09394884407584407</v>
      </c>
      <c r="D88642" s="15" t="n">
        <v>0.10171577851559058</v>
      </c>
    </row>
    <row r="88643">
      <c r="B88643" s="8" t="s">
        <v>3153</v>
      </c>
      <c r="C88643" s="19" t="n">
        <v>0.11655410960957774</v>
      </c>
      <c r="D88643" s="19" t="n">
        <v>0.0972103981694622</v>
      </c>
    </row>
    <row r="88644">
      <c r="B88644" s="8" t="s">
        <v>3154</v>
      </c>
      <c r="C88644" s="15" t="n">
        <v>0.07871467118541202</v>
      </c>
      <c r="D88644" s="15" t="n">
        <v>0.10252324914109556</v>
      </c>
    </row>
    <row r="88645">
      <c r="B88645" s="8" t="s">
        <v>3155</v>
      </c>
      <c r="C88645" s="19" t="n">
        <v>0.0912629162663901</v>
      </c>
      <c r="D88645" s="19" t="n">
        <v>0.13952482669602795</v>
      </c>
    </row>
    <row r="88646">
      <c r="B88646" s="8" t="s">
        <v>3156</v>
      </c>
      <c r="C88646" s="15" t="n">
        <v>0.7460524744125646</v>
      </c>
      <c r="D88646" s="15" t="n">
        <v>0.1043144551737015</v>
      </c>
    </row>
    <row r="88647">
      <c r="B88647" s="8" t="s">
        <v>3157</v>
      </c>
      <c r="C88647" s="19" t="n">
        <v>0.1274679779383984</v>
      </c>
      <c r="D88647" s="19" t="n">
        <v>0.09960185589904146</v>
      </c>
    </row>
    <row r="88648">
      <c r="B88648" s="8" t="s">
        <v>3158</v>
      </c>
      <c r="C88648" s="15" t="n">
        <v>0.13123604153770507</v>
      </c>
      <c r="D88648" s="15" t="n">
        <v>0.11024283584862882</v>
      </c>
    </row>
    <row r="88649">
      <c r="B88649" s="8" t="s">
        <v>3159</v>
      </c>
      <c r="C88649" s="19" t="n">
        <v>0.12071962781255012</v>
      </c>
      <c r="D88649" s="19" t="n">
        <v>0.09953051317406605</v>
      </c>
    </row>
    <row r="88650">
      <c r="B88650" s="8" t="s">
        <v>3160</v>
      </c>
      <c r="C88650" s="15" t="n">
        <v>0.09420863746804842</v>
      </c>
      <c r="D88650" s="15" t="n">
        <v>0.11760766297002431</v>
      </c>
    </row>
    <row r="88651">
      <c r="B88651" s="8" t="s">
        <v>3161</v>
      </c>
      <c r="C88651" s="19" t="n">
        <v>0.13722665594821953</v>
      </c>
      <c r="D88651" s="19" t="n">
        <v>0.10707156008049912</v>
      </c>
    </row>
    <row r="88652">
      <c r="B88652" s="8" t="s">
        <v>3162</v>
      </c>
      <c r="C88652" s="15" t="n">
        <v>0.12669412430681687</v>
      </c>
      <c r="D88652" s="15" t="n">
        <v>0.10948851338120781</v>
      </c>
    </row>
    <row r="88653">
      <c r="B88653" s="8" t="s">
        <v>3163</v>
      </c>
      <c r="C88653" s="19" t="n">
        <v>0.10036783753392664</v>
      </c>
      <c r="D88653" s="19" t="n">
        <v>0.10532497405742183</v>
      </c>
    </row>
    <row r="88654">
      <c r="B88654" s="8" t="s">
        <v>3164</v>
      </c>
      <c r="C88654" s="15" t="n">
        <v>0.13230827047355295</v>
      </c>
      <c r="D88654" s="15" t="n">
        <v>0.10640735596388981</v>
      </c>
    </row>
    <row r="88655">
      <c r="B88655" s="8" t="s">
        <v>3165</v>
      </c>
      <c r="C88655" s="19" t="n">
        <v>0.0862779874578404</v>
      </c>
      <c r="D88655" s="19" t="n">
        <v>0.21482268915961683</v>
      </c>
    </row>
    <row r="88656">
      <c r="B88656" s="8" t="s">
        <v>3166</v>
      </c>
      <c r="C88656" s="15" t="n">
        <v>0.11646866863179212</v>
      </c>
      <c r="D88656" s="15" t="n">
        <v>0.09709898060528308</v>
      </c>
    </row>
    <row r="88657">
      <c r="B88657" s="8" t="s">
        <v>3167</v>
      </c>
      <c r="C88657" s="19" t="n">
        <v>0.15319523275963753</v>
      </c>
      <c r="D88657" s="19" t="n">
        <v>0.11252780027728745</v>
      </c>
    </row>
    <row r="88658">
      <c r="B88658" s="8" t="s">
        <v>3168</v>
      </c>
      <c r="C88658" s="15" t="n">
        <v>0.15463455197433346</v>
      </c>
      <c r="D88658" s="15" t="n">
        <v>0.1439621451336503</v>
      </c>
    </row>
    <row r="88659">
      <c r="B88659" s="8" t="s">
        <v>3169</v>
      </c>
      <c r="C88659" s="19" t="n">
        <v>0.14763753580570144</v>
      </c>
      <c r="D88659" s="19" t="n">
        <v>0.07297181046410976</v>
      </c>
    </row>
    <row r="88660">
      <c r="B88660" s="8" t="s">
        <v>3170</v>
      </c>
      <c r="C88660" s="15" t="n">
        <v>0.09621914332080045</v>
      </c>
      <c r="D88660" s="15" t="n">
        <v>0.11479119512222491</v>
      </c>
    </row>
    <row r="88661">
      <c r="B88661" s="8" t="s">
        <v>3171</v>
      </c>
      <c r="C88661" s="19" t="n">
        <v>0.3583819176548902</v>
      </c>
      <c r="D88661" s="19" t="n">
        <v>0.08794624108156002</v>
      </c>
    </row>
    <row r="88662">
      <c r="B88662" s="8" t="s">
        <v>3172</v>
      </c>
      <c r="C88662" s="15" t="n">
        <v>0.09359320567660323</v>
      </c>
      <c r="D88662" s="15" t="n">
        <v>0.08700735142748775</v>
      </c>
    </row>
    <row r="88663">
      <c r="B88663" s="8" t="s">
        <v>3173</v>
      </c>
      <c r="C88663" s="19" t="n">
        <v>0.14263306240565962</v>
      </c>
      <c r="D88663" s="19" t="n">
        <v>0.0846791852963872</v>
      </c>
    </row>
    <row r="88664">
      <c r="B88664" s="8" t="s">
        <v>3174</v>
      </c>
      <c r="C88664" s="15" t="n">
        <v>0.14584150269485383</v>
      </c>
      <c r="D88664" s="15" t="n">
        <v>0.09936180966220515</v>
      </c>
    </row>
    <row r="88665">
      <c r="B88665" s="8" t="s">
        <v>3175</v>
      </c>
      <c r="C88665" s="19" t="n">
        <v>0.13627606274326956</v>
      </c>
      <c r="D88665" s="19" t="n">
        <v>0.10699252099718183</v>
      </c>
    </row>
    <row r="88666">
      <c r="B88666" s="8" t="s">
        <v>3176</v>
      </c>
      <c r="C88666" s="15" t="n">
        <v>0.14395800761399075</v>
      </c>
      <c r="D88666" s="15" t="n">
        <v>0.10893271096097065</v>
      </c>
    </row>
    <row r="88667">
      <c r="B88667" s="8" t="s">
        <v>3177</v>
      </c>
      <c r="C88667" s="19" t="n">
        <v>0.13027486652157277</v>
      </c>
      <c r="D88667" s="19" t="n">
        <v>0.10102496836838636</v>
      </c>
    </row>
    <row r="88668">
      <c r="B88668" s="8" t="s">
        <v>3178</v>
      </c>
      <c r="C88668" s="15" t="n">
        <v>0.07843018766762244</v>
      </c>
      <c r="D88668" s="15" t="n">
        <v>0.11069646065260264</v>
      </c>
    </row>
    <row r="88669">
      <c r="B88669" s="8" t="s">
        <v>3179</v>
      </c>
      <c r="C88669" s="19" t="n">
        <v>0.12027014356815474</v>
      </c>
      <c r="D88669" s="19" t="n">
        <v>0.11575684444747661</v>
      </c>
    </row>
    <row r="88670">
      <c r="B88670" s="8" t="s">
        <v>3180</v>
      </c>
      <c r="C88670" s="15" t="n">
        <v>0.09583727023716868</v>
      </c>
      <c r="D88670" s="15" t="n">
        <v>0.10125707657618493</v>
      </c>
    </row>
    <row r="88671">
      <c r="B88671" s="8" t="s">
        <v>3181</v>
      </c>
      <c r="C88671" s="19" t="n">
        <v>0.1703534324299876</v>
      </c>
      <c r="D88671" s="19" t="n">
        <v>0.08821491515593519</v>
      </c>
    </row>
    <row r="88672">
      <c r="B88672" s="8" t="s">
        <v>3182</v>
      </c>
      <c r="C88672" s="15" t="n">
        <v>0.09931213319902554</v>
      </c>
      <c r="D88672" s="15" t="n">
        <v>0.12707844502643717</v>
      </c>
    </row>
    <row r="88673">
      <c r="B88673" s="8" t="s">
        <v>3183</v>
      </c>
      <c r="C88673" s="19" t="n">
        <v>0.08267786735017656</v>
      </c>
      <c r="D88673" s="19" t="n">
        <v>0.14055125300392549</v>
      </c>
    </row>
    <row r="88674">
      <c r="B88674" s="8" t="s">
        <v>3184</v>
      </c>
      <c r="C88674" s="15" t="n">
        <v>0.1155592765513174</v>
      </c>
      <c r="D88674" s="15" t="n">
        <v>0.07803856680112994</v>
      </c>
    </row>
    <row r="88675">
      <c r="B88675" s="8" t="s">
        <v>3185</v>
      </c>
      <c r="C88675" s="19" t="n">
        <v>0.17207092898537815</v>
      </c>
      <c r="D88675" s="19" t="n">
        <v>0.08381556773909418</v>
      </c>
    </row>
    <row r="88676">
      <c r="B88676" s="8" t="s">
        <v>3186</v>
      </c>
      <c r="C88676" s="15" t="n">
        <v>0.09329449799063977</v>
      </c>
      <c r="D88676" s="15" t="n">
        <v>0.08581725954126176</v>
      </c>
    </row>
    <row r="88677">
      <c r="B88677" s="8" t="s">
        <v>3187</v>
      </c>
      <c r="C88677" s="19" t="n">
        <v>0.08630918728723413</v>
      </c>
      <c r="D88677" s="19" t="n">
        <v>0.10671967758736299</v>
      </c>
    </row>
    <row r="88678">
      <c r="B88678" s="8" t="s">
        <v>3188</v>
      </c>
      <c r="C88678" s="15" t="n">
        <v>0.12002126975249318</v>
      </c>
      <c r="D88678" s="15" t="n">
        <v>0.09639313777549299</v>
      </c>
    </row>
    <row r="88679">
      <c r="B88679" s="8" t="s">
        <v>3189</v>
      </c>
      <c r="C88679" s="19" t="n">
        <v>0.12077862927247787</v>
      </c>
      <c r="D88679" s="19" t="n">
        <v>0.1404148445238867</v>
      </c>
    </row>
    <row r="88680">
      <c r="B88680" s="8" t="s">
        <v>3190</v>
      </c>
      <c r="C88680" s="15" t="n">
        <v>0.06728841217769818</v>
      </c>
      <c r="D88680" s="15" t="n">
        <v>0.10304130828950468</v>
      </c>
    </row>
    <row r="88681">
      <c r="B88681" s="8" t="s">
        <v>3191</v>
      </c>
      <c r="C88681" s="19" t="n">
        <v>0.10218944597859114</v>
      </c>
      <c r="D88681" s="19" t="n">
        <v>0.10993717017770885</v>
      </c>
    </row>
    <row r="88682">
      <c r="B88682" s="8" t="s">
        <v>3192</v>
      </c>
      <c r="C88682" s="15" t="n">
        <v>0.07823477223905483</v>
      </c>
      <c r="D88682" s="15" t="n">
        <v>0.11528066270278996</v>
      </c>
    </row>
    <row r="88683">
      <c r="B88683" s="8" t="s">
        <v>3193</v>
      </c>
      <c r="C88683" s="19" t="n">
        <v>0.12777119599445047</v>
      </c>
      <c r="D88683" s="19" t="n">
        <v>0.1063488264165661</v>
      </c>
    </row>
    <row r="88684">
      <c r="B88684" s="8" t="s">
        <v>3194</v>
      </c>
      <c r="C88684" s="15" t="n">
        <v>0.17938204221920445</v>
      </c>
      <c r="D88684" s="15" t="n">
        <v>0.15656526516552027</v>
      </c>
    </row>
    <row r="88685">
      <c r="B88685" s="8" t="s">
        <v>3195</v>
      </c>
      <c r="C88685" s="19" t="n">
        <v>0.08742988922133205</v>
      </c>
      <c r="D88685" s="19" t="n">
        <v>0.16114924172246145</v>
      </c>
    </row>
    <row r="88686">
      <c r="B88686" s="8" t="s">
        <v>3196</v>
      </c>
      <c r="C88686" s="15" t="n">
        <v>0.15053761647938185</v>
      </c>
      <c r="D88686" s="15" t="n">
        <v>0.08411384347883111</v>
      </c>
    </row>
    <row r="88687">
      <c r="B88687" s="8" t="s">
        <v>3197</v>
      </c>
      <c r="C88687" s="19" t="n">
        <v>0.097785897202016</v>
      </c>
      <c r="D88687" s="19" t="n">
        <v>0.09254160420482813</v>
      </c>
    </row>
    <row r="88688">
      <c r="B88688" s="8" t="s">
        <v>3198</v>
      </c>
      <c r="C88688" s="15" t="n">
        <v>0.1547974115699316</v>
      </c>
      <c r="D88688" s="15" t="n">
        <v>0.0713677449735782</v>
      </c>
    </row>
    <row r="88689">
      <c r="B88689" s="8" t="s">
        <v>3199</v>
      </c>
      <c r="C88689" s="19" t="n">
        <v>0.09687209878596997</v>
      </c>
      <c r="D88689" s="19" t="n">
        <v>0.10880911753892786</v>
      </c>
    </row>
    <row r="88690">
      <c r="B88690" s="8" t="s">
        <v>3200</v>
      </c>
      <c r="C88690" s="15" t="n">
        <v>0.13340098304163597</v>
      </c>
      <c r="D88690" s="15" t="n">
        <v>0.09781321142943201</v>
      </c>
    </row>
    <row r="88691">
      <c r="B88691" s="8" t="s">
        <v>3201</v>
      </c>
      <c r="C88691" s="19" t="n">
        <v>0.09074577362596997</v>
      </c>
      <c r="D88691" s="19" t="n">
        <v>0.12267221263307225</v>
      </c>
    </row>
    <row r="88692">
      <c r="B88692" s="8" t="s">
        <v>3202</v>
      </c>
      <c r="C88692" s="15" t="n">
        <v>0.14285238034711328</v>
      </c>
      <c r="D88692" s="15" t="n">
        <v>0.15526198210635803</v>
      </c>
    </row>
    <row r="88693">
      <c r="B88693" s="8" t="s">
        <v>3203</v>
      </c>
      <c r="C88693" s="19" t="n">
        <v>0.13108234646357747</v>
      </c>
      <c r="D88693" s="19" t="n">
        <v>0.07748289935846721</v>
      </c>
    </row>
    <row r="88694">
      <c r="B88694" s="8" t="s">
        <v>3204</v>
      </c>
      <c r="C88694" s="15" t="n">
        <v>0.08720607777077807</v>
      </c>
      <c r="D88694" s="15" t="n">
        <v>0.12198072123966344</v>
      </c>
    </row>
    <row r="88695">
      <c r="B88695" s="8" t="s">
        <v>3205</v>
      </c>
      <c r="C88695" s="19" t="n">
        <v>0.13917638088205198</v>
      </c>
      <c r="D88695" s="19" t="n">
        <v>0.10430174087253796</v>
      </c>
    </row>
    <row r="88696">
      <c r="B88696" s="8" t="s">
        <v>3206</v>
      </c>
      <c r="C88696" s="15" t="n">
        <v>0.12358015646568246</v>
      </c>
      <c r="D88696" s="15" t="n">
        <v>0.09306902060880651</v>
      </c>
    </row>
    <row r="88697">
      <c r="B88697" s="8" t="s">
        <v>3207</v>
      </c>
      <c r="C88697" s="19" t="n">
        <v>0.13214611317857522</v>
      </c>
      <c r="D88697" s="19" t="n">
        <v>0.11730909413234392</v>
      </c>
    </row>
    <row r="88698">
      <c r="B88698" s="8" t="s">
        <v>3208</v>
      </c>
      <c r="C88698" s="15" t="n">
        <v>0.10102454088958462</v>
      </c>
      <c r="D88698" s="15" t="n">
        <v>0.1326997635357583</v>
      </c>
    </row>
    <row r="88699">
      <c r="B88699" s="8" t="s">
        <v>3209</v>
      </c>
      <c r="C88699" s="19" t="n">
        <v>0.16534975358659032</v>
      </c>
      <c r="D88699" s="19" t="n">
        <v>0.12399104372374058</v>
      </c>
    </row>
    <row r="88700">
      <c r="B88700" s="8" t="s">
        <v>3210</v>
      </c>
      <c r="C88700" s="15" t="n">
        <v>0.0899545586752291</v>
      </c>
      <c r="D88700" s="15" t="n">
        <v>0.09899768439514323</v>
      </c>
    </row>
    <row r="88701">
      <c r="B88701" s="8" t="s">
        <v>3211</v>
      </c>
      <c r="C88701" s="19" t="n">
        <v>0.1589863919495028</v>
      </c>
      <c r="D88701" s="19" t="n">
        <v>0.14319662494514054</v>
      </c>
    </row>
    <row r="88702">
      <c r="B88702" s="8" t="s">
        <v>3212</v>
      </c>
      <c r="C88702" s="15" t="n">
        <v>0.09437581029878854</v>
      </c>
      <c r="D88702" s="15" t="n">
        <v>0.1773377231596915</v>
      </c>
    </row>
    <row r="88703">
      <c r="B88703" s="8" t="s">
        <v>3213</v>
      </c>
      <c r="C88703" s="19" t="n">
        <v>0.13521899297785017</v>
      </c>
      <c r="D88703" s="19" t="n">
        <v>0.12174976360437464</v>
      </c>
    </row>
    <row r="88704">
      <c r="B88704" s="8" t="s">
        <v>3214</v>
      </c>
      <c r="C88704" s="15" t="n">
        <v>0.13653154380416838</v>
      </c>
      <c r="D88704" s="15" t="n">
        <v>0.09060586356182626</v>
      </c>
    </row>
    <row r="88705">
      <c r="B88705" s="8" t="s">
        <v>3215</v>
      </c>
      <c r="C88705" s="19" t="n">
        <v>0.11173914238703819</v>
      </c>
      <c r="D88705" s="19" t="n">
        <v>0.09905324044371268</v>
      </c>
    </row>
    <row r="88706">
      <c r="B88706" s="8" t="s">
        <v>3216</v>
      </c>
      <c r="C88706" s="15" t="n">
        <v>0.11437800822855033</v>
      </c>
      <c r="D88706" s="15" t="n">
        <v>0.09261304210561247</v>
      </c>
    </row>
    <row r="88707">
      <c r="B88707" s="8" t="s">
        <v>3217</v>
      </c>
      <c r="C88707" s="19" t="n">
        <v>0.08850832953086459</v>
      </c>
      <c r="D88707" s="19" t="n">
        <v>0.11191262773522648</v>
      </c>
    </row>
    <row r="88708">
      <c r="B88708" s="8" t="s">
        <v>3218</v>
      </c>
      <c r="C88708" s="15" t="n">
        <v>0.08657770470659439</v>
      </c>
      <c r="D88708" s="15" t="n">
        <v>0.13785070640276767</v>
      </c>
    </row>
    <row r="88709">
      <c r="B88709" s="8" t="s">
        <v>3219</v>
      </c>
      <c r="C88709" s="19" t="n">
        <v>0.10080813164084343</v>
      </c>
      <c r="D88709" s="19" t="n">
        <v>0.11311756493345759</v>
      </c>
    </row>
    <row r="88710">
      <c r="B88710" s="8" t="s">
        <v>3220</v>
      </c>
      <c r="C88710" s="15" t="n">
        <v>0.14375990571624392</v>
      </c>
      <c r="D88710" s="15" t="n">
        <v>0.11595552863603162</v>
      </c>
    </row>
    <row r="88711">
      <c r="B88711" s="8" t="s">
        <v>3221</v>
      </c>
      <c r="C88711" s="19" t="n">
        <v>0.096855665939698</v>
      </c>
      <c r="D88711" s="19" t="n">
        <v>0.09694666141552691</v>
      </c>
    </row>
    <row r="88712">
      <c r="B88712" s="8" t="s">
        <v>3222</v>
      </c>
      <c r="C88712" s="15" t="n">
        <v>0.1520061733606055</v>
      </c>
      <c r="D88712" s="15" t="n">
        <v>0.15983956235285682</v>
      </c>
    </row>
    <row r="88713">
      <c r="B88713" s="8" t="s">
        <v>3223</v>
      </c>
      <c r="C88713" s="19" t="n">
        <v>0.1626337432907384</v>
      </c>
      <c r="D88713" s="19" t="n">
        <v>0.13375512140566354</v>
      </c>
    </row>
    <row r="88714">
      <c r="B88714" s="8" t="s">
        <v>3224</v>
      </c>
      <c r="C88714" s="15" t="n">
        <v>0.14470205945961487</v>
      </c>
      <c r="D88714" s="15" t="n">
        <v>0.12583646668881082</v>
      </c>
    </row>
    <row r="88715">
      <c r="B88715" s="8" t="s">
        <v>3225</v>
      </c>
      <c r="C88715" s="19" t="n">
        <v>0.11010192025526103</v>
      </c>
      <c r="D88715" s="19" t="n">
        <v>0.0974411784533327</v>
      </c>
    </row>
    <row r="88716">
      <c r="B88716" s="8" t="s">
        <v>3226</v>
      </c>
      <c r="C88716" s="15" t="n">
        <v>0.12265224495044239</v>
      </c>
      <c r="D88716" s="15" t="n">
        <v>0.12702545160999595</v>
      </c>
    </row>
    <row r="88717">
      <c r="B88717" s="8" t="s">
        <v>3227</v>
      </c>
      <c r="C88717" s="19" t="n">
        <v>0.15334103888767256</v>
      </c>
      <c r="D88717" s="19" t="n">
        <v>0.11720832135931397</v>
      </c>
    </row>
    <row r="88718">
      <c r="B88718" s="8" t="s">
        <v>3228</v>
      </c>
      <c r="C88718" s="15" t="n">
        <v>0.1293258882099412</v>
      </c>
      <c r="D88718" s="15" t="n">
        <v>0.13874846870861499</v>
      </c>
    </row>
    <row r="88719">
      <c r="B88719" s="8" t="s">
        <v>3229</v>
      </c>
      <c r="C88719" s="19" t="n">
        <v>0.19672009917573402</v>
      </c>
      <c r="D88719" s="19" t="n">
        <v>0.11163685212004683</v>
      </c>
    </row>
    <row r="88720">
      <c r="B88720" s="8" t="s">
        <v>3230</v>
      </c>
      <c r="C88720" s="15" t="n">
        <v>0.10825947271681864</v>
      </c>
      <c r="D88720" s="15" t="n">
        <v>0.13989132969716483</v>
      </c>
    </row>
    <row r="88721">
      <c r="B88721" s="8" t="s">
        <v>3231</v>
      </c>
      <c r="C88721" s="19" t="n">
        <v>0.11190889661511566</v>
      </c>
      <c r="D88721" s="19" t="n">
        <v>0.8929400798723236</v>
      </c>
    </row>
    <row r="88722">
      <c r="B88722" s="8" t="s">
        <v>3232</v>
      </c>
      <c r="C88722" s="15" t="n">
        <v>0.12721109237556713</v>
      </c>
      <c r="D88722" s="15" t="n">
        <v>0.1162970988030656</v>
      </c>
    </row>
    <row r="88723">
      <c r="B88723" s="8" t="s">
        <v>3233</v>
      </c>
      <c r="C88723" s="19" t="n">
        <v>0.09177051907017383</v>
      </c>
      <c r="D88723" s="19" t="n">
        <v>0.15695328951936777</v>
      </c>
    </row>
    <row r="88724">
      <c r="B88724" s="8" t="s">
        <v>3234</v>
      </c>
      <c r="C88724" s="15" t="n">
        <v>0.6690966008630215</v>
      </c>
      <c r="D88724" s="15" t="n">
        <v>0.09308273534455141</v>
      </c>
    </row>
    <row r="88725">
      <c r="B88725" s="8" t="s">
        <v>3235</v>
      </c>
      <c r="C88725" s="19" t="n">
        <v>0.08543964154539493</v>
      </c>
      <c r="D88725" s="19" t="n">
        <v>0.12057866420714891</v>
      </c>
    </row>
    <row r="88726">
      <c r="B88726" s="8" t="s">
        <v>3236</v>
      </c>
      <c r="C88726" s="15" t="n">
        <v>0.1382425997878047</v>
      </c>
      <c r="D88726" s="15" t="n">
        <v>0.07793350652309705</v>
      </c>
    </row>
    <row r="88727">
      <c r="B88727" s="8" t="s">
        <v>3237</v>
      </c>
      <c r="C88727" s="19" t="n">
        <v>0.09030366786616356</v>
      </c>
      <c r="D88727" s="19" t="n">
        <v>0.1048512201308006</v>
      </c>
    </row>
    <row r="88728">
      <c r="B88728" s="8" t="s">
        <v>3238</v>
      </c>
      <c r="C88728" s="15" t="n">
        <v>0.08865355589917101</v>
      </c>
      <c r="D88728" s="15" t="n">
        <v>0.096596656040174</v>
      </c>
    </row>
    <row r="88729">
      <c r="B88729" s="8" t="s">
        <v>3239</v>
      </c>
      <c r="C88729" s="19" t="n">
        <v>0.08470485770996669</v>
      </c>
      <c r="D88729" s="19" t="n">
        <v>0.10017535901622124</v>
      </c>
    </row>
    <row r="88730">
      <c r="B88730" s="8" t="s">
        <v>3240</v>
      </c>
      <c r="C88730" s="15" t="n">
        <v>0.11020030015818282</v>
      </c>
      <c r="D88730" s="15" t="n">
        <v>0.13519614428897575</v>
      </c>
    </row>
    <row r="88731">
      <c r="B88731" s="8" t="s">
        <v>3241</v>
      </c>
      <c r="C88731" s="19" t="n">
        <v>0.11866401089885772</v>
      </c>
      <c r="D88731" s="19" t="n">
        <v>0.11583747089546266</v>
      </c>
    </row>
    <row r="88732">
      <c r="B88732" s="8" t="s">
        <v>3242</v>
      </c>
      <c r="C88732" s="15" t="n">
        <v>0.10457671324787071</v>
      </c>
      <c r="D88732" s="15" t="n">
        <v>0.09170587254382415</v>
      </c>
    </row>
    <row r="88733">
      <c r="B88733" s="8" t="s">
        <v>3243</v>
      </c>
      <c r="C88733" s="19" t="n">
        <v>0.10029804453151772</v>
      </c>
      <c r="D88733" s="19" t="n">
        <v>0.1270469534812499</v>
      </c>
    </row>
    <row r="88734">
      <c r="B88734" s="8" t="s">
        <v>3244</v>
      </c>
      <c r="C88734" s="15" t="n">
        <v>0.09617038447521016</v>
      </c>
      <c r="D88734" s="15" t="n">
        <v>0.12447032469837316</v>
      </c>
    </row>
    <row r="88735">
      <c r="B88735" s="8" t="s">
        <v>3245</v>
      </c>
      <c r="C88735" s="19" t="n">
        <v>0.21382927283112557</v>
      </c>
      <c r="D88735" s="19" t="n">
        <v>0.0983319208608526</v>
      </c>
    </row>
    <row r="88736">
      <c r="B88736" s="8" t="s">
        <v>3246</v>
      </c>
      <c r="C88736" s="15" t="n">
        <v>0.12610022601973128</v>
      </c>
      <c r="D88736" s="15" t="n">
        <v>0.15263850220453676</v>
      </c>
    </row>
    <row r="88737">
      <c r="B88737" s="8" t="s">
        <v>3247</v>
      </c>
      <c r="C88737" s="19" t="n">
        <v>0.10420537579587587</v>
      </c>
      <c r="D88737" s="19" t="n">
        <v>0.2692343177066784</v>
      </c>
    </row>
    <row r="88738">
      <c r="B88738" s="8" t="s">
        <v>3248</v>
      </c>
      <c r="C88738" s="15" t="n">
        <v>0.10418706512560845</v>
      </c>
      <c r="D88738" s="15" t="n">
        <v>0.15820718742422857</v>
      </c>
    </row>
    <row r="88739">
      <c r="B88739" s="8" t="s">
        <v>3249</v>
      </c>
      <c r="C88739" s="19" t="n">
        <v>0.13845436002775657</v>
      </c>
      <c r="D88739" s="19" t="n">
        <v>0.08800183353721164</v>
      </c>
    </row>
    <row r="88740">
      <c r="B88740" s="8" t="s">
        <v>3250</v>
      </c>
      <c r="C88740" s="15" t="n">
        <v>0.1012203441091533</v>
      </c>
      <c r="D88740" s="15" t="n">
        <v>0.08691023161531157</v>
      </c>
    </row>
    <row r="88741">
      <c r="B88741" s="8" t="s">
        <v>3251</v>
      </c>
      <c r="C88741" s="19" t="n">
        <v>0.09307888356904613</v>
      </c>
      <c r="D88741" s="19" t="n">
        <v>0.10323782861924172</v>
      </c>
    </row>
    <row r="88742">
      <c r="B88742" s="8" t="s">
        <v>3252</v>
      </c>
      <c r="C88742" s="15" t="n">
        <v>0.16921883989809472</v>
      </c>
      <c r="D88742" s="15" t="n">
        <v>0.12174016969052595</v>
      </c>
    </row>
    <row r="88743">
      <c r="B88743" s="8" t="s">
        <v>3253</v>
      </c>
      <c r="C88743" s="19" t="n">
        <v>0.09421573121523807</v>
      </c>
      <c r="D88743" s="19" t="n">
        <v>0.1551409405062403</v>
      </c>
    </row>
    <row r="88744">
      <c r="B88744" s="8" t="s">
        <v>3254</v>
      </c>
      <c r="C88744" s="15" t="n">
        <v>0.156180427696335</v>
      </c>
      <c r="D88744" s="15" t="n">
        <v>0.09327904091106123</v>
      </c>
    </row>
    <row r="88745">
      <c r="B88745" s="8" t="s">
        <v>3255</v>
      </c>
      <c r="C88745" s="19" t="n">
        <v>0.3813040771841241</v>
      </c>
      <c r="D88745" s="19" t="n">
        <v>0.09217208907970892</v>
      </c>
    </row>
    <row r="88746">
      <c r="B88746" s="8" t="s">
        <v>3256</v>
      </c>
      <c r="C88746" s="15" t="n">
        <v>0.11209861136214266</v>
      </c>
      <c r="D88746" s="15" t="n">
        <v>0.09826819047056698</v>
      </c>
    </row>
    <row r="88747">
      <c r="B88747" s="8" t="s">
        <v>3257</v>
      </c>
      <c r="C88747" s="19" t="n">
        <v>0.08223139851732103</v>
      </c>
      <c r="D88747" s="19" t="n">
        <v>0.14197000206518917</v>
      </c>
    </row>
    <row r="88748">
      <c r="B88748" s="8" t="s">
        <v>3258</v>
      </c>
      <c r="C88748" s="15" t="n">
        <v>0.1122130856868401</v>
      </c>
      <c r="D88748" s="15" t="n">
        <v>0.13766569298114695</v>
      </c>
    </row>
    <row r="88749">
      <c r="B88749" s="8" t="s">
        <v>3259</v>
      </c>
      <c r="C88749" s="19" t="n">
        <v>0.11658039119794283</v>
      </c>
      <c r="D88749" s="19" t="n">
        <v>0.1344451226626242</v>
      </c>
    </row>
    <row r="88750">
      <c r="B88750" s="8" t="s">
        <v>3260</v>
      </c>
      <c r="C88750" s="15" t="n">
        <v>0.10544120453427488</v>
      </c>
      <c r="D88750" s="15" t="n">
        <v>0.11784639686548382</v>
      </c>
    </row>
    <row r="88751">
      <c r="B88751" s="8" t="s">
        <v>3261</v>
      </c>
      <c r="C88751" s="19" t="n">
        <v>0.1160236675291601</v>
      </c>
      <c r="D88751" s="19" t="n">
        <v>0.16558450984850004</v>
      </c>
    </row>
    <row r="88752">
      <c r="B88752" s="8" t="s">
        <v>3262</v>
      </c>
      <c r="C88752" s="15" t="n">
        <v>0.16005306202591107</v>
      </c>
      <c r="D88752" s="15" t="n">
        <v>0.10271018064152851</v>
      </c>
    </row>
    <row r="88753">
      <c r="B88753" s="8" t="s">
        <v>3263</v>
      </c>
      <c r="C88753" s="19" t="n">
        <v>0.14362559310927037</v>
      </c>
      <c r="D88753" s="19" t="n">
        <v>0.14285908753067764</v>
      </c>
    </row>
    <row r="88754">
      <c r="B88754" s="8" t="s">
        <v>3264</v>
      </c>
      <c r="C88754" s="15" t="n">
        <v>0.1272483862446325</v>
      </c>
      <c r="D88754" s="15" t="n">
        <v>0.11794781476442355</v>
      </c>
    </row>
    <row r="88755">
      <c r="B88755" s="8" t="s">
        <v>3265</v>
      </c>
      <c r="C88755" s="19" t="n">
        <v>0.45408700681783565</v>
      </c>
      <c r="D88755" s="19" t="n">
        <v>0.15170893085181042</v>
      </c>
    </row>
    <row r="88756">
      <c r="B88756" s="8" t="s">
        <v>3266</v>
      </c>
      <c r="C88756" s="15" t="n">
        <v>0.13596712105991082</v>
      </c>
      <c r="D88756" s="15" t="n">
        <v>0.11757478837077844</v>
      </c>
    </row>
    <row r="88757">
      <c r="B88757" s="8" t="s">
        <v>3267</v>
      </c>
      <c r="C88757" s="19" t="n">
        <v>0.09301553667003458</v>
      </c>
      <c r="D88757" s="19" t="n">
        <v>0.15750764605194728</v>
      </c>
    </row>
    <row r="88758">
      <c r="B88758" s="8" t="s">
        <v>3268</v>
      </c>
      <c r="C88758" s="15" t="n">
        <v>0.08008904159513988</v>
      </c>
      <c r="D88758" s="15" t="n">
        <v>0.13238771589466447</v>
      </c>
    </row>
    <row r="88759">
      <c r="B88759" s="8" t="s">
        <v>3269</v>
      </c>
      <c r="C88759" s="19" t="n">
        <v>0.14684630514788896</v>
      </c>
      <c r="D88759" s="19" t="n">
        <v>0.10842384784615294</v>
      </c>
    </row>
    <row r="88760">
      <c r="B88760" s="8" t="s">
        <v>3270</v>
      </c>
      <c r="C88760" s="15" t="n">
        <v>0.11456951800109672</v>
      </c>
      <c r="D88760" s="15" t="n">
        <v>0.11552189431319596</v>
      </c>
    </row>
    <row r="88761">
      <c r="B88761" s="8" t="s">
        <v>3271</v>
      </c>
      <c r="C88761" s="19" t="n">
        <v>0.0810746356861983</v>
      </c>
      <c r="D88761" s="19" t="n">
        <v>0.12991271278843017</v>
      </c>
    </row>
    <row r="88762">
      <c r="B88762" s="8" t="s">
        <v>3272</v>
      </c>
      <c r="C88762" s="15" t="n">
        <v>0.08549288095046072</v>
      </c>
      <c r="D88762" s="15" t="n">
        <v>0.12547382976562688</v>
      </c>
    </row>
    <row r="88763">
      <c r="B88763" s="8" t="s">
        <v>3273</v>
      </c>
      <c r="C88763" s="19" t="n">
        <v>0.08428043499257187</v>
      </c>
      <c r="D88763" s="19" t="n">
        <v>0.15782635986910945</v>
      </c>
    </row>
    <row r="88764">
      <c r="B88764" s="8" t="s">
        <v>3274</v>
      </c>
      <c r="C88764" s="15" t="n">
        <v>0.10955881706957193</v>
      </c>
      <c r="D88764" s="15" t="n">
        <v>0.08202837072854433</v>
      </c>
    </row>
    <row r="88765">
      <c r="B88765" s="8" t="s">
        <v>3275</v>
      </c>
      <c r="C88765" s="19" t="n">
        <v>0.10874695440571469</v>
      </c>
      <c r="D88765" s="19" t="n">
        <v>0.1420962756911109</v>
      </c>
    </row>
    <row r="88766">
      <c r="B88766" s="8" t="s">
        <v>3276</v>
      </c>
      <c r="C88766" s="15" t="n">
        <v>0.1352193081699073</v>
      </c>
      <c r="D88766" s="15" t="n">
        <v>0.1662349859627444</v>
      </c>
    </row>
    <row r="88767">
      <c r="B88767" s="8" t="s">
        <v>3277</v>
      </c>
      <c r="C88767" s="19" t="n">
        <v>0.11515199627619052</v>
      </c>
      <c r="D88767" s="19" t="n">
        <v>0.08406403616827501</v>
      </c>
    </row>
    <row r="88768">
      <c r="B88768" s="8" t="s">
        <v>3278</v>
      </c>
      <c r="C88768" s="15" t="n">
        <v>0.08098556537553213</v>
      </c>
      <c r="D88768" s="15" t="n">
        <v>0.1451124208429232</v>
      </c>
    </row>
    <row r="88769">
      <c r="B88769" s="8" t="s">
        <v>3279</v>
      </c>
      <c r="C88769" s="19" t="n">
        <v>0.12136407161307754</v>
      </c>
      <c r="D88769" s="19" t="n">
        <v>0.16383950635953873</v>
      </c>
    </row>
    <row r="88770">
      <c r="B88770" s="8" t="s">
        <v>3280</v>
      </c>
      <c r="C88770" s="15" t="n">
        <v>0.14237589483692734</v>
      </c>
      <c r="D88770" s="15" t="n">
        <v>0.09130063751049401</v>
      </c>
    </row>
    <row r="88771">
      <c r="B88771" s="8" t="s">
        <v>3281</v>
      </c>
      <c r="C88771" s="19" t="n">
        <v>0.15596578809930878</v>
      </c>
      <c r="D88771" s="19" t="n">
        <v>0.1553099931031941</v>
      </c>
    </row>
    <row r="88772">
      <c r="B88772" s="8" t="s">
        <v>3282</v>
      </c>
      <c r="C88772" s="15" t="n">
        <v>0.08908611751060692</v>
      </c>
      <c r="D88772" s="15" t="n">
        <v>0.11884550283937519</v>
      </c>
    </row>
    <row r="88773">
      <c r="B88773" s="8" t="s">
        <v>3283</v>
      </c>
      <c r="C88773" s="19" t="n">
        <v>0.08806081292516707</v>
      </c>
      <c r="D88773" s="19" t="n">
        <v>0.12053841352388782</v>
      </c>
    </row>
    <row r="88774">
      <c r="B88774" s="8" t="s">
        <v>3284</v>
      </c>
      <c r="C88774" s="15" t="n">
        <v>0.14986478903280795</v>
      </c>
      <c r="D88774" s="15" t="n">
        <v>0.12438964824376714</v>
      </c>
    </row>
    <row r="88775">
      <c r="B88775" s="8" t="s">
        <v>3285</v>
      </c>
      <c r="C88775" s="19" t="n">
        <v>0.09822746656757009</v>
      </c>
      <c r="D88775" s="19" t="n">
        <v>0.12873431519786113</v>
      </c>
    </row>
    <row r="88776">
      <c r="B88776" s="8" t="s">
        <v>3286</v>
      </c>
      <c r="C88776" s="15" t="n">
        <v>0.12472629708460417</v>
      </c>
      <c r="D88776" s="15" t="n">
        <v>0.13251158009953973</v>
      </c>
    </row>
    <row r="88777">
      <c r="B88777" s="8" t="s">
        <v>3287</v>
      </c>
      <c r="C88777" s="19" t="n">
        <v>0.09708766200741792</v>
      </c>
      <c r="D88777" s="19" t="n">
        <v>0.09961732373554297</v>
      </c>
    </row>
    <row r="88778">
      <c r="B88778" s="8" t="s">
        <v>3288</v>
      </c>
      <c r="C88778" s="15" t="n">
        <v>0.1179097373566729</v>
      </c>
      <c r="D88778" s="15" t="n">
        <v>0.11764258507164393</v>
      </c>
    </row>
    <row r="88779">
      <c r="B88779" s="8" t="s">
        <v>3289</v>
      </c>
      <c r="C88779" s="19" t="n">
        <v>0.1471100495327359</v>
      </c>
      <c r="D88779" s="19" t="n">
        <v>0.1693046407477044</v>
      </c>
    </row>
    <row r="88780">
      <c r="B88780" s="8" t="s">
        <v>3290</v>
      </c>
      <c r="C88780" s="15" t="n">
        <v>0.11679243566815486</v>
      </c>
      <c r="D88780" s="15" t="n">
        <v>0.09316831359895796</v>
      </c>
    </row>
    <row r="88781">
      <c r="B88781" s="8" t="s">
        <v>3291</v>
      </c>
      <c r="C88781" s="19" t="n">
        <v>0.17259664400279057</v>
      </c>
      <c r="D88781" s="19" t="n">
        <v>0.08382172528209642</v>
      </c>
    </row>
    <row r="88782">
      <c r="B88782" s="8" t="s">
        <v>3292</v>
      </c>
      <c r="C88782" s="15" t="n">
        <v>0.11741812092822757</v>
      </c>
      <c r="D88782" s="15" t="n">
        <v>0.10438535021122147</v>
      </c>
    </row>
    <row r="88783">
      <c r="B88783" s="8" t="s">
        <v>3293</v>
      </c>
      <c r="C88783" s="19" t="n">
        <v>0.17962173228790415</v>
      </c>
      <c r="D88783" s="19" t="n">
        <v>0.1040040422084094</v>
      </c>
    </row>
    <row r="88784">
      <c r="B88784" s="8" t="s">
        <v>3294</v>
      </c>
      <c r="C88784" s="15" t="n">
        <v>0.41494199956428335</v>
      </c>
      <c r="D88784" s="15" t="n">
        <v>0.13320618855875607</v>
      </c>
    </row>
    <row r="88785">
      <c r="B88785" s="8" t="s">
        <v>3295</v>
      </c>
      <c r="C88785" s="19" t="n">
        <v>0.1216366860181957</v>
      </c>
      <c r="D88785" s="19" t="n">
        <v>0.09627945587018624</v>
      </c>
    </row>
    <row r="88786">
      <c r="B88786" s="8" t="s">
        <v>3296</v>
      </c>
      <c r="C88786" s="15" t="n">
        <v>0.10572569127824036</v>
      </c>
      <c r="D88786" s="15" t="n">
        <v>0.1077449749475688</v>
      </c>
    </row>
    <row r="88787">
      <c r="B88787" s="8" t="s">
        <v>3297</v>
      </c>
      <c r="C88787" s="19" t="n">
        <v>0.12785063838479993</v>
      </c>
      <c r="D88787" s="19" t="n">
        <v>0.1651561632288234</v>
      </c>
    </row>
    <row r="88788">
      <c r="B88788" s="8" t="s">
        <v>3298</v>
      </c>
      <c r="C88788" s="15" t="n">
        <v>0.140502984231144</v>
      </c>
      <c r="D88788" s="15" t="n">
        <v>0.28162901592497436</v>
      </c>
    </row>
    <row r="88789">
      <c r="B88789" s="8" t="s">
        <v>3299</v>
      </c>
      <c r="C88789" s="19" t="n">
        <v>0.16684655626260586</v>
      </c>
      <c r="D88789" s="19" t="n">
        <v>0.12991797627538346</v>
      </c>
    </row>
    <row r="88790">
      <c r="B88790" s="8" t="s">
        <v>3300</v>
      </c>
      <c r="C88790" s="15" t="n">
        <v>0.13987412621678863</v>
      </c>
      <c r="D88790" s="15" t="n">
        <v>0.09846933063160238</v>
      </c>
    </row>
    <row r="88791">
      <c r="B88791" s="8" t="s">
        <v>3301</v>
      </c>
      <c r="C88791" s="19" t="n">
        <v>0.11548543632066824</v>
      </c>
      <c r="D88791" s="19" t="n">
        <v>0.11296754794592946</v>
      </c>
    </row>
    <row r="88792">
      <c r="B88792" s="8" t="s">
        <v>3302</v>
      </c>
      <c r="C88792" s="15" t="n">
        <v>0.12806064348041046</v>
      </c>
      <c r="D88792" s="15" t="n">
        <v>0.14435720357510173</v>
      </c>
    </row>
    <row r="88793">
      <c r="B88793" s="8" t="s">
        <v>3303</v>
      </c>
      <c r="C88793" s="19" t="n">
        <v>0.09904064125136872</v>
      </c>
      <c r="D88793" s="19" t="n">
        <v>0.1165722371314512</v>
      </c>
    </row>
    <row r="88794">
      <c r="B88794" s="8" t="s">
        <v>3304</v>
      </c>
      <c r="C88794" s="15" t="n">
        <v>0.14299494938038163</v>
      </c>
      <c r="D88794" s="15" t="n">
        <v>0.10530751223141348</v>
      </c>
    </row>
    <row r="88795">
      <c r="B88795" s="8" t="s">
        <v>3305</v>
      </c>
      <c r="C88795" s="19" t="n">
        <v>0.10094627055384311</v>
      </c>
      <c r="D88795" s="19" t="n">
        <v>0.10167124453023221</v>
      </c>
    </row>
    <row r="88796">
      <c r="B88796" s="8" t="s">
        <v>3306</v>
      </c>
      <c r="C88796" s="15" t="n">
        <v>0.1520947375751443</v>
      </c>
      <c r="D88796" s="15" t="n">
        <v>0.17141435833530722</v>
      </c>
    </row>
    <row r="88797">
      <c r="B88797" s="8" t="s">
        <v>3307</v>
      </c>
      <c r="C88797" s="19" t="n">
        <v>0.09961438846942874</v>
      </c>
      <c r="D88797" s="19" t="n">
        <v>0.08405783448232637</v>
      </c>
    </row>
    <row r="88798">
      <c r="B88798" s="8" t="s">
        <v>3308</v>
      </c>
      <c r="C88798" s="15" t="n">
        <v>0.10081773734603292</v>
      </c>
      <c r="D88798" s="15" t="n">
        <v>0.1056655314806467</v>
      </c>
    </row>
    <row r="88799">
      <c r="B88799" s="8" t="s">
        <v>3309</v>
      </c>
      <c r="C88799" s="19" t="n">
        <v>0.10328995061407648</v>
      </c>
      <c r="D88799" s="19" t="n">
        <v>0.08743126984553592</v>
      </c>
    </row>
    <row r="88800">
      <c r="B88800" s="8" t="s">
        <v>3310</v>
      </c>
      <c r="C88800" s="15" t="n">
        <v>0.14672422614779634</v>
      </c>
      <c r="D88800" s="15" t="n">
        <v>0.11328778198875855</v>
      </c>
    </row>
    <row r="88801">
      <c r="B88801" s="8" t="s">
        <v>3311</v>
      </c>
      <c r="C88801" s="19" t="n">
        <v>0.10637641077388926</v>
      </c>
      <c r="D88801" s="19" t="n">
        <v>0.10093984776908418</v>
      </c>
    </row>
    <row r="88802">
      <c r="B88802" s="8" t="s">
        <v>3312</v>
      </c>
      <c r="C88802" s="15" t="n">
        <v>0.11697838175751304</v>
      </c>
      <c r="D88802" s="15" t="n">
        <v>0.11939778855327421</v>
      </c>
    </row>
    <row r="88803">
      <c r="B88803" s="8" t="s">
        <v>3313</v>
      </c>
      <c r="C88803" s="19" t="n">
        <v>0.10712659936334884</v>
      </c>
      <c r="D88803" s="19" t="n">
        <v>0.12677257862606237</v>
      </c>
    </row>
    <row r="88804">
      <c r="B88804" s="8" t="s">
        <v>3314</v>
      </c>
      <c r="C88804" s="15" t="n">
        <v>0.14441180151883415</v>
      </c>
      <c r="D88804" s="15" t="n">
        <v>0.10455661176089322</v>
      </c>
    </row>
    <row r="88805">
      <c r="B88805" s="8" t="s">
        <v>3315</v>
      </c>
      <c r="C88805" s="19" t="n">
        <v>0.10717784480167461</v>
      </c>
      <c r="D88805" s="19" t="n">
        <v>0.19074871323951015</v>
      </c>
    </row>
    <row r="88806">
      <c r="B88806" s="8" t="s">
        <v>3316</v>
      </c>
      <c r="C88806" s="15" t="n">
        <v>0.12894173092310332</v>
      </c>
      <c r="D88806" s="15" t="n">
        <v>0.0881844710534064</v>
      </c>
    </row>
    <row r="88807">
      <c r="B88807" s="8" t="s">
        <v>3317</v>
      </c>
      <c r="C88807" s="19" t="n">
        <v>0.0964928189520303</v>
      </c>
      <c r="D88807" s="19" t="n">
        <v>0.12619530013445737</v>
      </c>
    </row>
    <row r="88808">
      <c r="B88808" s="8" t="s">
        <v>3318</v>
      </c>
      <c r="C88808" s="15" t="n">
        <v>0.14926289088250944</v>
      </c>
      <c r="D88808" s="15" t="n">
        <v>0.15330139720255684</v>
      </c>
    </row>
    <row r="88809">
      <c r="B88809" s="8" t="s">
        <v>3319</v>
      </c>
      <c r="C88809" s="19" t="n">
        <v>0.1711074613508082</v>
      </c>
      <c r="D88809" s="19" t="n">
        <v>0.13652057487432795</v>
      </c>
    </row>
    <row r="88810">
      <c r="B88810" s="8" t="s">
        <v>3320</v>
      </c>
      <c r="C88810" s="15" t="n">
        <v>0.1049730628802164</v>
      </c>
      <c r="D88810" s="15" t="n">
        <v>0.16693733126436835</v>
      </c>
    </row>
    <row r="88811">
      <c r="B88811" s="8" t="s">
        <v>3321</v>
      </c>
      <c r="C88811" s="19" t="n">
        <v>0.07086510591530759</v>
      </c>
      <c r="D88811" s="19" t="n">
        <v>0.12449105590665972</v>
      </c>
    </row>
    <row r="88812">
      <c r="B88812" s="8" t="s">
        <v>3322</v>
      </c>
      <c r="C88812" s="15" t="n">
        <v>0.16076938606389005</v>
      </c>
      <c r="D88812" s="15" t="n">
        <v>0.36530017094688816</v>
      </c>
    </row>
    <row r="88813">
      <c r="B88813" s="8" t="s">
        <v>3323</v>
      </c>
      <c r="C88813" s="19" t="n">
        <v>0.11368859349267332</v>
      </c>
      <c r="D88813" s="19" t="n">
        <v>0.12904438292911896</v>
      </c>
    </row>
    <row r="88814">
      <c r="B88814" s="8" t="s">
        <v>3324</v>
      </c>
      <c r="C88814" s="15" t="n">
        <v>0.14118713056440518</v>
      </c>
      <c r="D88814" s="15" t="n">
        <v>0.10982921799453109</v>
      </c>
    </row>
    <row r="88815">
      <c r="B88815" s="8" t="s">
        <v>3325</v>
      </c>
      <c r="C88815" s="19" t="n">
        <v>0.10060443751049075</v>
      </c>
      <c r="D88815" s="19" t="n">
        <v>0.13672598517879203</v>
      </c>
    </row>
    <row r="88816">
      <c r="B88816" s="8" t="s">
        <v>3326</v>
      </c>
      <c r="C88816" s="15" t="n">
        <v>0.0836466288873633</v>
      </c>
      <c r="D88816" s="15" t="n">
        <v>0.12267728592532146</v>
      </c>
    </row>
    <row r="88817">
      <c r="B88817" s="8" t="s">
        <v>3327</v>
      </c>
      <c r="C88817" s="19" t="n">
        <v>0.09000957891771488</v>
      </c>
      <c r="D88817" s="19" t="n">
        <v>0.13800546589315074</v>
      </c>
    </row>
    <row r="88818">
      <c r="B88818" s="8" t="s">
        <v>3328</v>
      </c>
      <c r="C88818" s="15" t="n">
        <v>0.10752687151760872</v>
      </c>
      <c r="D88818" s="15" t="n">
        <v>0.14594745588795616</v>
      </c>
    </row>
    <row r="88819">
      <c r="B88819" s="8" t="s">
        <v>3329</v>
      </c>
      <c r="C88819" s="19" t="n">
        <v>0.1089375945936393</v>
      </c>
      <c r="D88819" s="19" t="n">
        <v>0.1074844441237115</v>
      </c>
    </row>
    <row r="88820">
      <c r="B88820" s="8" t="s">
        <v>3330</v>
      </c>
      <c r="C88820" s="15" t="n">
        <v>0.09525132129965656</v>
      </c>
      <c r="D88820" s="15" t="n">
        <v>0.11246785330431705</v>
      </c>
    </row>
    <row r="88821">
      <c r="B88821" s="8" t="s">
        <v>3331</v>
      </c>
      <c r="C88821" s="19" t="n">
        <v>0.08989200717037904</v>
      </c>
      <c r="D88821" s="19" t="n">
        <v>0.1928479197833232</v>
      </c>
    </row>
    <row r="88822">
      <c r="B88822" s="8" t="s">
        <v>3332</v>
      </c>
      <c r="C88822" s="15" t="n">
        <v>0.10575477564203442</v>
      </c>
      <c r="D88822" s="15" t="n">
        <v>0.13548444302161078</v>
      </c>
    </row>
    <row r="88823">
      <c r="B88823" s="8" t="s">
        <v>3333</v>
      </c>
      <c r="C88823" s="19" t="n">
        <v>0.08726820696738966</v>
      </c>
      <c r="D88823" s="19" t="n">
        <v>0.07877786907318031</v>
      </c>
    </row>
    <row r="88824">
      <c r="B88824" s="8" t="s">
        <v>3334</v>
      </c>
      <c r="C88824" s="15" t="n">
        <v>0.12053633942357174</v>
      </c>
      <c r="D88824" s="15" t="n">
        <v>0.08881062852542987</v>
      </c>
    </row>
    <row r="88825">
      <c r="B88825" s="8" t="s">
        <v>3335</v>
      </c>
      <c r="C88825" s="19" t="n">
        <v>0.1626235457956172</v>
      </c>
      <c r="D88825" s="19" t="n">
        <v>0.1366895884531355</v>
      </c>
    </row>
    <row r="88826">
      <c r="B88826" s="8" t="s">
        <v>3336</v>
      </c>
      <c r="C88826" s="15" t="n">
        <v>0.16026398484395493</v>
      </c>
      <c r="D88826" s="15" t="n">
        <v>0.11237527639822403</v>
      </c>
    </row>
    <row r="88827">
      <c r="B88827" s="8" t="s">
        <v>3337</v>
      </c>
      <c r="C88827" s="19" t="n">
        <v>0.16409049988736454</v>
      </c>
      <c r="D88827" s="19" t="n">
        <v>0.0856800434369177</v>
      </c>
    </row>
    <row r="88828">
      <c r="B88828" s="8" t="s">
        <v>3338</v>
      </c>
      <c r="C88828" s="15" t="n">
        <v>0.0888309958136345</v>
      </c>
      <c r="D88828" s="15" t="n">
        <v>0.08400694575623777</v>
      </c>
    </row>
    <row r="88829">
      <c r="B88829" s="8" t="s">
        <v>3339</v>
      </c>
      <c r="C88829" s="19" t="n">
        <v>0.17656285823504</v>
      </c>
      <c r="D88829" s="19" t="n">
        <v>0.12350165988828095</v>
      </c>
    </row>
    <row r="88830">
      <c r="B88830" s="8" t="s">
        <v>3340</v>
      </c>
      <c r="C88830" s="15" t="n">
        <v>0.08691414819298297</v>
      </c>
      <c r="D88830" s="15" t="n">
        <v>0.1363146649816274</v>
      </c>
    </row>
    <row r="88831">
      <c r="B88831" s="8" t="s">
        <v>3341</v>
      </c>
      <c r="C88831" s="19" t="n">
        <v>0.11885327057786599</v>
      </c>
      <c r="D88831" s="19" t="n">
        <v>0.10469727417119923</v>
      </c>
    </row>
    <row r="88832">
      <c r="B88832" s="8" t="s">
        <v>3342</v>
      </c>
      <c r="C88832" s="15" t="n">
        <v>0.10948762910176818</v>
      </c>
      <c r="D88832" s="15" t="n">
        <v>0.08726913194280925</v>
      </c>
    </row>
    <row r="88833">
      <c r="B88833" s="8" t="s">
        <v>3343</v>
      </c>
      <c r="C88833" s="19" t="n">
        <v>0.16753502246458246</v>
      </c>
      <c r="D88833" s="19" t="n">
        <v>0.14365251553227149</v>
      </c>
    </row>
    <row r="88834">
      <c r="B88834" s="8" t="s">
        <v>3344</v>
      </c>
      <c r="C88834" s="15" t="n">
        <v>0.21973997773394516</v>
      </c>
      <c r="D88834" s="15" t="n">
        <v>0.1017247171448448</v>
      </c>
    </row>
    <row r="88835">
      <c r="B88835" s="8" t="s">
        <v>3345</v>
      </c>
      <c r="C88835" s="19" t="n">
        <v>0.11689641747364908</v>
      </c>
      <c r="D88835" s="19" t="n">
        <v>0.07894134572707276</v>
      </c>
    </row>
    <row r="88836">
      <c r="B88836" s="8" t="s">
        <v>3346</v>
      </c>
      <c r="C88836" s="15" t="n">
        <v>0.11637940808101492</v>
      </c>
      <c r="D88836" s="15" t="n">
        <v>0.08508642602927804</v>
      </c>
    </row>
    <row r="88837">
      <c r="B88837" s="8" t="s">
        <v>3347</v>
      </c>
      <c r="C88837" s="19" t="n">
        <v>0.17401741745219945</v>
      </c>
      <c r="D88837" s="19" t="n">
        <v>0.08548453936019114</v>
      </c>
    </row>
    <row r="88838">
      <c r="B88838" s="8" t="s">
        <v>3348</v>
      </c>
      <c r="C88838" s="15" t="n">
        <v>0.10457205939559483</v>
      </c>
      <c r="D88838" s="15" t="n">
        <v>0.1012099512262739</v>
      </c>
    </row>
    <row r="88839">
      <c r="B88839" s="8" t="s">
        <v>3349</v>
      </c>
      <c r="C88839" s="19" t="n">
        <v>0.10992482804183376</v>
      </c>
      <c r="D88839" s="19" t="n">
        <v>0.09254508088819222</v>
      </c>
    </row>
    <row r="88840">
      <c r="B88840" s="8" t="s">
        <v>3350</v>
      </c>
      <c r="C88840" s="15" t="n">
        <v>0.11841972907284506</v>
      </c>
      <c r="D88840" s="15" t="n">
        <v>0.12554671819892277</v>
      </c>
    </row>
    <row r="88841">
      <c r="B88841" s="8" t="s">
        <v>3351</v>
      </c>
      <c r="C88841" s="19" t="n">
        <v>0.11016405565764507</v>
      </c>
      <c r="D88841" s="19" t="n">
        <v>0.15589597693268425</v>
      </c>
    </row>
    <row r="88842">
      <c r="B88842" s="8" t="s">
        <v>3352</v>
      </c>
      <c r="C88842" s="15" t="n">
        <v>0.12949992277202957</v>
      </c>
      <c r="D88842" s="15" t="n">
        <v>0.11964340640470675</v>
      </c>
    </row>
    <row r="88843">
      <c r="B88843" s="8" t="s">
        <v>3353</v>
      </c>
      <c r="C88843" s="19" t="n">
        <v>0.08282581691975435</v>
      </c>
      <c r="D88843" s="19" t="n">
        <v>0.10686357175282171</v>
      </c>
    </row>
    <row r="88844">
      <c r="B88844" s="8" t="s">
        <v>3354</v>
      </c>
      <c r="C88844" s="15" t="n">
        <v>0.08363344627098518</v>
      </c>
      <c r="D88844" s="15" t="n">
        <v>0.08547465288500877</v>
      </c>
    </row>
    <row r="88845">
      <c r="B88845" s="8" t="s">
        <v>3355</v>
      </c>
      <c r="C88845" s="19" t="n">
        <v>0.07415459574945749</v>
      </c>
      <c r="D88845" s="19" t="n">
        <v>0.09370181161108417</v>
      </c>
    </row>
    <row r="88846">
      <c r="B88846" s="8" t="s">
        <v>3356</v>
      </c>
      <c r="C88846" s="15" t="n">
        <v>0.11722596670576307</v>
      </c>
      <c r="D88846" s="15" t="n">
        <v>0.08901545559852583</v>
      </c>
    </row>
    <row r="88847">
      <c r="B88847" s="8" t="s">
        <v>3357</v>
      </c>
      <c r="C88847" s="19" t="n">
        <v>0.11849423862489239</v>
      </c>
      <c r="D88847" s="19" t="n">
        <v>0.11992651367960683</v>
      </c>
    </row>
    <row r="88848">
      <c r="B88848" s="8" t="s">
        <v>3358</v>
      </c>
      <c r="C88848" s="15" t="n">
        <v>0.11111943944291258</v>
      </c>
      <c r="D88848" s="15" t="n">
        <v>0.10187961373341324</v>
      </c>
    </row>
    <row r="88849">
      <c r="B88849" s="8" t="s">
        <v>3359</v>
      </c>
      <c r="C88849" s="19" t="n">
        <v>0.10071555307624158</v>
      </c>
      <c r="D88849" s="19" t="n">
        <v>0.0902618071509006</v>
      </c>
    </row>
    <row r="88850">
      <c r="B88850" s="8" t="s">
        <v>3360</v>
      </c>
      <c r="C88850" s="15" t="n">
        <v>0.1108802076302772</v>
      </c>
      <c r="D88850" s="15" t="n">
        <v>0.09490109660093518</v>
      </c>
    </row>
    <row r="88851">
      <c r="B88851" s="8" t="s">
        <v>3361</v>
      </c>
      <c r="C88851" s="19" t="n">
        <v>0.14496039279999126</v>
      </c>
      <c r="D88851" s="19" t="n">
        <v>0.10017793013371898</v>
      </c>
    </row>
    <row r="88852">
      <c r="B88852" s="8" t="s">
        <v>3362</v>
      </c>
      <c r="C88852" s="15" t="n">
        <v>0.10967402683464128</v>
      </c>
      <c r="D88852" s="15" t="n">
        <v>0.1167198437239198</v>
      </c>
    </row>
    <row r="88853">
      <c r="B88853" s="8" t="s">
        <v>3363</v>
      </c>
      <c r="C88853" s="19" t="n">
        <v>0.13766221349804217</v>
      </c>
      <c r="D88853" s="19" t="n">
        <v>0.10496658038187062</v>
      </c>
    </row>
    <row r="88854">
      <c r="B88854" s="8" t="s">
        <v>3364</v>
      </c>
      <c r="C88854" s="15" t="n">
        <v>0.10063863227456325</v>
      </c>
      <c r="D88854" s="15" t="n">
        <v>0.1375756600209819</v>
      </c>
    </row>
    <row r="88855">
      <c r="B88855" s="8" t="s">
        <v>3365</v>
      </c>
      <c r="C88855" s="19" t="n">
        <v>0.11832600086636294</v>
      </c>
      <c r="D88855" s="19" t="n">
        <v>0.12273768035716506</v>
      </c>
    </row>
    <row r="88856">
      <c r="B88856" s="8" t="s">
        <v>3366</v>
      </c>
      <c r="C88856" s="15" t="n">
        <v>0.11133581244575608</v>
      </c>
      <c r="D88856" s="15" t="n">
        <v>0.09948608599493228</v>
      </c>
    </row>
    <row r="88857">
      <c r="B88857" s="8" t="s">
        <v>3367</v>
      </c>
      <c r="C88857" s="19" t="n">
        <v>0.107390785556444</v>
      </c>
      <c r="D88857" s="19" t="n">
        <v>0.12355143432534021</v>
      </c>
    </row>
    <row r="88858">
      <c r="B88858" s="8" t="s">
        <v>3368</v>
      </c>
      <c r="C88858" s="15" t="n">
        <v>0.10073355848226656</v>
      </c>
      <c r="D88858" s="15" t="n">
        <v>0.088680229998464</v>
      </c>
    </row>
    <row r="88859">
      <c r="B88859" s="8" t="s">
        <v>3369</v>
      </c>
      <c r="C88859" s="19" t="n">
        <v>0.13620945250027233</v>
      </c>
      <c r="D88859" s="19" t="n">
        <v>0.09454792048572383</v>
      </c>
    </row>
    <row r="88860">
      <c r="B88860" s="8" t="s">
        <v>3370</v>
      </c>
      <c r="C88860" s="15" t="n">
        <v>0.1009367772168574</v>
      </c>
      <c r="D88860" s="15" t="n">
        <v>0.10840040079278505</v>
      </c>
    </row>
    <row r="88861">
      <c r="B88861" s="8" t="s">
        <v>3371</v>
      </c>
      <c r="C88861" s="19" t="n">
        <v>0.11218301075236436</v>
      </c>
      <c r="D88861" s="19" t="n">
        <v>0.08091927990637673</v>
      </c>
    </row>
    <row r="88862">
      <c r="B88862" s="8" t="s">
        <v>3372</v>
      </c>
      <c r="C88862" s="15" t="n">
        <v>0.09533578051015806</v>
      </c>
      <c r="D88862" s="15" t="n">
        <v>0.07809330569922096</v>
      </c>
    </row>
    <row r="88863">
      <c r="B88863" s="8" t="s">
        <v>3373</v>
      </c>
      <c r="C88863" s="19" t="n">
        <v>0.10873588491963249</v>
      </c>
      <c r="D88863" s="19" t="n">
        <v>0.1366719266369854</v>
      </c>
    </row>
    <row r="88864">
      <c r="B88864" s="8" t="s">
        <v>3374</v>
      </c>
      <c r="C88864" s="15" t="n">
        <v>0.11488801479030841</v>
      </c>
      <c r="D88864" s="15" t="n">
        <v>0.10598758211416165</v>
      </c>
    </row>
    <row r="88865">
      <c r="B88865" s="8" t="s">
        <v>3375</v>
      </c>
      <c r="C88865" s="19" t="n">
        <v>0.08420556644702012</v>
      </c>
      <c r="D88865" s="19" t="n">
        <v>0.10434911617821015</v>
      </c>
    </row>
    <row r="88866">
      <c r="B88866" s="8" t="s">
        <v>3376</v>
      </c>
      <c r="C88866" s="15" t="n">
        <v>0.10213633695750152</v>
      </c>
      <c r="D88866" s="15" t="n">
        <v>0.10434789469063663</v>
      </c>
    </row>
    <row r="88867">
      <c r="B88867" s="8" t="s">
        <v>3377</v>
      </c>
      <c r="C88867" s="19" t="n">
        <v>0.1656975666591155</v>
      </c>
      <c r="D88867" s="19" t="n">
        <v>0.11596340589549489</v>
      </c>
    </row>
    <row r="88868">
      <c r="B88868" s="8" t="s">
        <v>3378</v>
      </c>
      <c r="C88868" s="15" t="n">
        <v>0.10387938822894274</v>
      </c>
      <c r="D88868" s="15" t="n">
        <v>0.11978198760942728</v>
      </c>
    </row>
    <row r="88869">
      <c r="B88869" s="8" t="s">
        <v>3379</v>
      </c>
      <c r="C88869" s="19" t="n">
        <v>0.10856534909353086</v>
      </c>
      <c r="D88869" s="19" t="n">
        <v>0.1324531270499752</v>
      </c>
    </row>
    <row r="88870">
      <c r="B88870" s="8" t="s">
        <v>3380</v>
      </c>
      <c r="C88870" s="15" t="n">
        <v>0.08281651589231927</v>
      </c>
      <c r="D88870" s="15" t="n">
        <v>0.15012377119325962</v>
      </c>
    </row>
    <row r="88871">
      <c r="B88871" s="8" t="s">
        <v>3381</v>
      </c>
      <c r="C88871" s="19" t="n">
        <v>0.34518772851714186</v>
      </c>
      <c r="D88871" s="19" t="n">
        <v>0.12535552111912085</v>
      </c>
    </row>
    <row r="88872">
      <c r="B88872" s="8" t="s">
        <v>3382</v>
      </c>
      <c r="C88872" s="15" t="n">
        <v>0.14305203425649304</v>
      </c>
      <c r="D88872" s="15" t="n">
        <v>0.11529777495393624</v>
      </c>
    </row>
    <row r="88873">
      <c r="B88873" s="8" t="s">
        <v>3383</v>
      </c>
      <c r="C88873" s="19" t="n">
        <v>0.09298804683900255</v>
      </c>
      <c r="D88873" s="19" t="n">
        <v>0.08673893830592981</v>
      </c>
    </row>
    <row r="88874">
      <c r="B88874" s="8" t="s">
        <v>3384</v>
      </c>
      <c r="C88874" s="15" t="n">
        <v>0.08910903259429943</v>
      </c>
      <c r="D88874" s="15" t="n">
        <v>0.1135534148467269</v>
      </c>
    </row>
    <row r="88875">
      <c r="B88875" s="8" t="s">
        <v>3385</v>
      </c>
      <c r="C88875" s="19" t="n">
        <v>0.09554006801804052</v>
      </c>
      <c r="D88875" s="19" t="n">
        <v>0.08990549031338652</v>
      </c>
    </row>
    <row r="88876">
      <c r="B88876" s="8" t="s">
        <v>3386</v>
      </c>
      <c r="C88876" s="15" t="n">
        <v>0.1094408516005434</v>
      </c>
      <c r="D88876" s="15" t="n">
        <v>0.14640350805577032</v>
      </c>
    </row>
    <row r="88877">
      <c r="B88877" s="8" t="s">
        <v>3387</v>
      </c>
      <c r="C88877" s="19" t="n">
        <v>0.09005881168635511</v>
      </c>
      <c r="D88877" s="19" t="n">
        <v>0.0941459285114272</v>
      </c>
    </row>
    <row r="88878">
      <c r="B88878" s="8" t="s">
        <v>3388</v>
      </c>
      <c r="C88878" s="15" t="n">
        <v>0.1434284857352106</v>
      </c>
      <c r="D88878" s="15" t="n">
        <v>0.14138049672621977</v>
      </c>
    </row>
    <row r="88879">
      <c r="B88879" s="8" t="s">
        <v>3389</v>
      </c>
      <c r="C88879" s="19" t="n">
        <v>0.09721657151151912</v>
      </c>
      <c r="D88879" s="19" t="n">
        <v>0.31435004994851595</v>
      </c>
    </row>
    <row r="88880">
      <c r="B88880" s="8" t="s">
        <v>3390</v>
      </c>
      <c r="C88880" s="15" t="n">
        <v>0.24459061655979794</v>
      </c>
      <c r="D88880" s="15" t="n">
        <v>0.09604084692174408</v>
      </c>
    </row>
    <row r="88881">
      <c r="B88881" s="8" t="s">
        <v>3391</v>
      </c>
      <c r="C88881" s="19" t="n">
        <v>0.0996669657232313</v>
      </c>
      <c r="D88881" s="19" t="n">
        <v>0.1117561030396691</v>
      </c>
    </row>
    <row r="88882">
      <c r="B88882" s="8" t="s">
        <v>3392</v>
      </c>
      <c r="C88882" s="15" t="n">
        <v>0.132032264124776</v>
      </c>
      <c r="D88882" s="15" t="n">
        <v>0.12911763704031975</v>
      </c>
    </row>
    <row r="88883">
      <c r="B88883" s="8" t="s">
        <v>3393</v>
      </c>
      <c r="C88883" s="19" t="n">
        <v>0.1380236826794565</v>
      </c>
      <c r="D88883" s="19" t="n">
        <v>0.11491136074115663</v>
      </c>
    </row>
    <row r="88884">
      <c r="B88884" s="8" t="s">
        <v>3394</v>
      </c>
      <c r="C88884" s="15" t="n">
        <v>0.0822696084037109</v>
      </c>
      <c r="D88884" s="15" t="n">
        <v>0.10283983199890284</v>
      </c>
    </row>
    <row r="88885">
      <c r="B88885" s="8" t="s">
        <v>3395</v>
      </c>
      <c r="C88885" s="19" t="n">
        <v>0.14166153848868424</v>
      </c>
      <c r="D88885" s="19" t="n">
        <v>0.08106264975606198</v>
      </c>
    </row>
    <row r="88886">
      <c r="B88886" s="8" t="s">
        <v>3396</v>
      </c>
      <c r="C88886" s="15" t="n">
        <v>0.11540328281238706</v>
      </c>
      <c r="D88886" s="15" t="n">
        <v>0.11061275666622239</v>
      </c>
    </row>
    <row r="88887">
      <c r="B88887" s="8" t="s">
        <v>3397</v>
      </c>
      <c r="C88887" s="19" t="n">
        <v>0.11874181506866403</v>
      </c>
      <c r="D88887" s="19" t="n">
        <v>0.13864820689229704</v>
      </c>
    </row>
    <row r="88888">
      <c r="B88888" s="8" t="s">
        <v>3398</v>
      </c>
      <c r="C88888" s="15" t="n">
        <v>0.08930079928996651</v>
      </c>
      <c r="D88888" s="15" t="n">
        <v>0.1292491687991307</v>
      </c>
    </row>
    <row r="88889">
      <c r="B88889" s="8" t="s">
        <v>3399</v>
      </c>
      <c r="C88889" s="19" t="n">
        <v>0.10965797701690615</v>
      </c>
      <c r="D88889" s="19" t="n">
        <v>0.07969620229060385</v>
      </c>
    </row>
    <row r="88890">
      <c r="B88890" s="8" t="s">
        <v>3400</v>
      </c>
      <c r="C88890" s="15" t="n">
        <v>0.08085379851997286</v>
      </c>
      <c r="D88890" s="15" t="n">
        <v>0.15996820939848944</v>
      </c>
    </row>
    <row r="88891">
      <c r="B88891" s="8" t="s">
        <v>3401</v>
      </c>
      <c r="C88891" s="19" t="n">
        <v>0.12246244595548811</v>
      </c>
      <c r="D88891" s="19" t="n">
        <v>0.10170319972804255</v>
      </c>
    </row>
    <row r="88892">
      <c r="B88892" s="8" t="s">
        <v>3402</v>
      </c>
      <c r="C88892" s="15" t="n">
        <v>0.13935217026394842</v>
      </c>
      <c r="D88892" s="15" t="n">
        <v>0.11532367075133437</v>
      </c>
    </row>
    <row r="88893">
      <c r="B88893" s="8" t="s">
        <v>3403</v>
      </c>
      <c r="C88893" s="19" t="n">
        <v>0.11637362539445073</v>
      </c>
      <c r="D88893" s="19" t="n">
        <v>0.10565261822485703</v>
      </c>
    </row>
    <row r="88894">
      <c r="B88894" s="8" t="s">
        <v>3404</v>
      </c>
      <c r="C88894" s="15" t="n">
        <v>0.12382194898780546</v>
      </c>
      <c r="D88894" s="15" t="n">
        <v>0.12188592520491043</v>
      </c>
    </row>
    <row r="88895">
      <c r="B88895" s="8" t="s">
        <v>3405</v>
      </c>
      <c r="C88895" s="19" t="n">
        <v>0.09238009539423239</v>
      </c>
      <c r="D88895" s="19" t="n">
        <v>0.13249222084643142</v>
      </c>
    </row>
    <row r="88896">
      <c r="B88896" s="8" t="s">
        <v>3406</v>
      </c>
      <c r="C88896" s="15" t="n">
        <v>0.14716264779410482</v>
      </c>
      <c r="D88896" s="15" t="n">
        <v>0.10849041880181245</v>
      </c>
    </row>
    <row r="88897">
      <c r="B88897" s="8" t="s">
        <v>3407</v>
      </c>
      <c r="C88897" s="19" t="n">
        <v>0.1103800248058101</v>
      </c>
      <c r="D88897" s="19" t="n">
        <v>0.13272625620135778</v>
      </c>
    </row>
    <row r="88898">
      <c r="B88898" s="8" t="s">
        <v>3408</v>
      </c>
      <c r="C88898" s="15" t="n">
        <v>0.1986097130586648</v>
      </c>
      <c r="D88898" s="15" t="n">
        <v>0.1466949985289808</v>
      </c>
    </row>
    <row r="88899">
      <c r="B88899" s="8" t="s">
        <v>3409</v>
      </c>
      <c r="C88899" s="19" t="n">
        <v>0.21271900995242785</v>
      </c>
      <c r="D88899" s="19" t="n">
        <v>0.09852764267388375</v>
      </c>
    </row>
    <row r="88900">
      <c r="B88900" s="8" t="s">
        <v>3410</v>
      </c>
      <c r="C88900" s="15" t="n">
        <v>0.09407166972878034</v>
      </c>
      <c r="D88900" s="15" t="n">
        <v>0.09585985873329875</v>
      </c>
    </row>
    <row r="88901">
      <c r="B88901" s="8" t="s">
        <v>3411</v>
      </c>
      <c r="C88901" s="19" t="n">
        <v>0.12484194698755147</v>
      </c>
      <c r="D88901" s="19" t="n">
        <v>0.08927808887329053</v>
      </c>
    </row>
    <row r="88902">
      <c r="B88902" s="8" t="s">
        <v>3412</v>
      </c>
      <c r="C88902" s="15" t="n">
        <v>0.17609986702221134</v>
      </c>
      <c r="D88902" s="15" t="n">
        <v>0.11546474690624312</v>
      </c>
    </row>
    <row r="88903">
      <c r="B88903" s="8" t="s">
        <v>3413</v>
      </c>
      <c r="C88903" s="19" t="n">
        <v>0.16877109074870644</v>
      </c>
      <c r="D88903" s="19" t="n">
        <v>0.0901660647759297</v>
      </c>
    </row>
    <row r="88904">
      <c r="B88904" s="8" t="s">
        <v>3414</v>
      </c>
      <c r="C88904" s="15" t="n">
        <v>0.16305733502044062</v>
      </c>
      <c r="D88904" s="15" t="n">
        <v>0.1540651102256595</v>
      </c>
    </row>
    <row r="88905">
      <c r="B88905" s="8" t="s">
        <v>3415</v>
      </c>
      <c r="C88905" s="19" t="n">
        <v>0.07541793490493155</v>
      </c>
      <c r="D88905" s="19" t="n">
        <v>0.08223282203996143</v>
      </c>
    </row>
    <row r="88906">
      <c r="B88906" s="8" t="s">
        <v>3416</v>
      </c>
      <c r="C88906" s="15" t="n">
        <v>0.13104076792488734</v>
      </c>
      <c r="D88906" s="15" t="n">
        <v>0.12266014271385542</v>
      </c>
    </row>
    <row r="88907">
      <c r="B88907" s="8" t="s">
        <v>3417</v>
      </c>
      <c r="C88907" s="19" t="n">
        <v>0.12934641922008186</v>
      </c>
      <c r="D88907" s="19" t="n">
        <v>0.11953570584449252</v>
      </c>
    </row>
    <row r="88908">
      <c r="B88908" s="8" t="s">
        <v>3418</v>
      </c>
      <c r="C88908" s="15" t="n">
        <v>0.08241885718077888</v>
      </c>
      <c r="D88908" s="15" t="n">
        <v>0.13112546135164252</v>
      </c>
    </row>
    <row r="88909">
      <c r="B88909" s="8" t="s">
        <v>3419</v>
      </c>
      <c r="C88909" s="19" t="n">
        <v>0.1299257534004496</v>
      </c>
      <c r="D88909" s="19" t="n">
        <v>0.09814991340251888</v>
      </c>
    </row>
    <row r="88910">
      <c r="B88910" s="8" t="s">
        <v>3420</v>
      </c>
      <c r="C88910" s="15" t="n">
        <v>0.11827394566526665</v>
      </c>
      <c r="D88910" s="15" t="n">
        <v>0.10870282599078819</v>
      </c>
    </row>
    <row r="88911">
      <c r="B88911" s="8" t="s">
        <v>3421</v>
      </c>
      <c r="C88911" s="19" t="n">
        <v>0.1350880243315995</v>
      </c>
      <c r="D88911" s="19" t="n">
        <v>0.08681817857834323</v>
      </c>
    </row>
    <row r="88912">
      <c r="B88912" s="8" t="s">
        <v>3422</v>
      </c>
      <c r="C88912" s="15" t="n">
        <v>0.09297160284063559</v>
      </c>
      <c r="D88912" s="15" t="n">
        <v>0.1384429355739903</v>
      </c>
    </row>
    <row r="88913">
      <c r="B88913" s="8" t="s">
        <v>3423</v>
      </c>
      <c r="C88913" s="19" t="n">
        <v>0.09643790285757542</v>
      </c>
      <c r="D88913" s="19" t="n">
        <v>0.09654853717294709</v>
      </c>
    </row>
    <row r="88914">
      <c r="B88914" s="8" t="s">
        <v>3424</v>
      </c>
      <c r="C88914" s="15" t="n">
        <v>0.14933549208962843</v>
      </c>
      <c r="D88914" s="15" t="n">
        <v>0.12158011210717459</v>
      </c>
    </row>
    <row r="88915">
      <c r="B88915" s="8" t="s">
        <v>3425</v>
      </c>
      <c r="C88915" s="19" t="n">
        <v>0.14244763646624858</v>
      </c>
      <c r="D88915" s="19" t="n">
        <v>0.13100312136081435</v>
      </c>
    </row>
    <row r="88916">
      <c r="B88916" s="8" t="s">
        <v>3426</v>
      </c>
      <c r="C88916" s="15" t="n">
        <v>0.09488753042187892</v>
      </c>
      <c r="D88916" s="15" t="n">
        <v>0.13318412255322554</v>
      </c>
    </row>
    <row r="88917">
      <c r="B88917" s="8" t="s">
        <v>3427</v>
      </c>
      <c r="C88917" s="19" t="n">
        <v>0.09750670790733977</v>
      </c>
      <c r="D88917" s="19" t="n">
        <v>0.0713450413548739</v>
      </c>
    </row>
    <row r="88918">
      <c r="B88918" s="8" t="s">
        <v>3428</v>
      </c>
      <c r="C88918" s="15" t="n">
        <v>0.09549561651871177</v>
      </c>
      <c r="D88918" s="15" t="n">
        <v>0.10698817448214251</v>
      </c>
    </row>
    <row r="88919">
      <c r="B88919" s="8" t="s">
        <v>3429</v>
      </c>
      <c r="C88919" s="19" t="n">
        <v>0.12410436191288805</v>
      </c>
      <c r="D88919" s="19" t="n">
        <v>0.15346844953310207</v>
      </c>
    </row>
    <row r="88920">
      <c r="B88920" s="8" t="s">
        <v>3430</v>
      </c>
      <c r="C88920" s="15" t="n">
        <v>0.1332052482967913</v>
      </c>
      <c r="D88920" s="15" t="n">
        <v>0.07763611615137228</v>
      </c>
    </row>
    <row r="88921">
      <c r="B88921" s="8" t="s">
        <v>3431</v>
      </c>
      <c r="C88921" s="19" t="n">
        <v>0.11272195970112486</v>
      </c>
      <c r="D88921" s="19" t="n">
        <v>0.07874335812370317</v>
      </c>
    </row>
    <row r="88922">
      <c r="B88922" s="8" t="s">
        <v>3432</v>
      </c>
      <c r="C88922" s="15" t="n">
        <v>0.09681542294398887</v>
      </c>
      <c r="D88922" s="15" t="n">
        <v>0.12853066123249263</v>
      </c>
    </row>
    <row r="88923">
      <c r="B88923" s="8" t="s">
        <v>3433</v>
      </c>
      <c r="C88923" s="19" t="n">
        <v>0.10975902306540791</v>
      </c>
      <c r="D88923" s="19" t="n">
        <v>0.10234184856006173</v>
      </c>
    </row>
    <row r="88924">
      <c r="B88924" s="8" t="s">
        <v>3434</v>
      </c>
      <c r="C88924" s="15" t="n">
        <v>0.09028766300171799</v>
      </c>
      <c r="D88924" s="15" t="n">
        <v>0.13463775112234544</v>
      </c>
    </row>
    <row r="88925">
      <c r="B88925" s="8" t="s">
        <v>3435</v>
      </c>
      <c r="C88925" s="19" t="n">
        <v>0.10793415589371536</v>
      </c>
      <c r="D88925" s="19" t="n">
        <v>0.14284360406434363</v>
      </c>
    </row>
    <row r="88926">
      <c r="B88926" s="8" t="s">
        <v>3436</v>
      </c>
      <c r="C88926" s="15" t="n">
        <v>0.2270651816403516</v>
      </c>
      <c r="D88926" s="15" t="n">
        <v>0.16474803867338128</v>
      </c>
    </row>
    <row r="88927">
      <c r="B88927" s="8" t="s">
        <v>3437</v>
      </c>
      <c r="C88927" s="19" t="n">
        <v>0.08379509746162758</v>
      </c>
      <c r="D88927" s="19" t="n">
        <v>0.09355974235328701</v>
      </c>
    </row>
    <row r="88928">
      <c r="B88928" s="8" t="s">
        <v>3438</v>
      </c>
      <c r="C88928" s="15" t="n">
        <v>0.07958056135902028</v>
      </c>
      <c r="D88928" s="15" t="n">
        <v>0.09602478483946722</v>
      </c>
    </row>
    <row r="88929">
      <c r="B88929" s="8" t="s">
        <v>3439</v>
      </c>
      <c r="C88929" s="19" t="n">
        <v>0.10418808062842921</v>
      </c>
      <c r="D88929" s="19" t="n">
        <v>0.1832257002130814</v>
      </c>
    </row>
    <row r="88930">
      <c r="B88930" s="8" t="s">
        <v>3440</v>
      </c>
      <c r="C88930" s="15" t="n">
        <v>0.11546940222635704</v>
      </c>
      <c r="D88930" s="15" t="n">
        <v>0.12070460836351363</v>
      </c>
    </row>
    <row r="88931">
      <c r="B88931" s="8" t="s">
        <v>3441</v>
      </c>
      <c r="C88931" s="19" t="n">
        <v>0.07800911423851092</v>
      </c>
      <c r="D88931" s="19" t="n">
        <v>0.08369985664570688</v>
      </c>
    </row>
    <row r="88932">
      <c r="B88932" s="8" t="s">
        <v>3442</v>
      </c>
      <c r="C88932" s="15" t="n">
        <v>0.10442093967060344</v>
      </c>
      <c r="D88932" s="15" t="n">
        <v>0.15007778605593575</v>
      </c>
    </row>
    <row r="88933">
      <c r="B88933" s="8" t="s">
        <v>3443</v>
      </c>
      <c r="C88933" s="19" t="n">
        <v>0.23291045577322475</v>
      </c>
      <c r="D88933" s="19" t="n">
        <v>0.27605481959401096</v>
      </c>
    </row>
    <row r="88934">
      <c r="B88934" s="8" t="s">
        <v>3444</v>
      </c>
      <c r="C88934" s="15" t="n">
        <v>0.174676305826859</v>
      </c>
      <c r="D88934" s="15" t="n">
        <v>0.2117208095198949</v>
      </c>
    </row>
    <row r="88935">
      <c r="B88935" s="8" t="s">
        <v>3445</v>
      </c>
      <c r="C88935" s="19" t="n">
        <v>0.1133475927856259</v>
      </c>
      <c r="D88935" s="19" t="n">
        <v>0.09590232806603259</v>
      </c>
    </row>
    <row r="88936">
      <c r="B88936" s="8" t="s">
        <v>3446</v>
      </c>
      <c r="C88936" s="15" t="n">
        <v>0.12675150544995142</v>
      </c>
      <c r="D88936" s="15" t="n">
        <v>0.1361110779342602</v>
      </c>
    </row>
    <row r="88937">
      <c r="B88937" s="8" t="s">
        <v>3447</v>
      </c>
      <c r="C88937" s="19" t="n">
        <v>0.09599834196496268</v>
      </c>
      <c r="D88937" s="19" t="n">
        <v>0.12853505744764573</v>
      </c>
    </row>
    <row r="88938">
      <c r="B88938" s="8" t="s">
        <v>3448</v>
      </c>
      <c r="C88938" s="15" t="n">
        <v>0.11467643783797404</v>
      </c>
      <c r="D88938" s="15" t="n">
        <v>0.09625972455948673</v>
      </c>
    </row>
    <row r="88939">
      <c r="B88939" s="8" t="s">
        <v>3449</v>
      </c>
      <c r="C88939" s="19" t="n">
        <v>0.13879588131415282</v>
      </c>
      <c r="D88939" s="19" t="n">
        <v>0.0940400552510309</v>
      </c>
    </row>
    <row r="88940">
      <c r="B88940" s="8" t="s">
        <v>3450</v>
      </c>
      <c r="C88940" s="15" t="n">
        <v>0.20017724458975575</v>
      </c>
      <c r="D88940" s="15" t="n">
        <v>0.12537531782477945</v>
      </c>
    </row>
    <row r="88941">
      <c r="B88941" s="8" t="s">
        <v>3451</v>
      </c>
      <c r="C88941" s="19" t="n">
        <v>0.11241994630943858</v>
      </c>
      <c r="D88941" s="19" t="n">
        <v>0.10431636894393459</v>
      </c>
    </row>
    <row r="88942">
      <c r="B88942" s="8" t="s">
        <v>3452</v>
      </c>
      <c r="C88942" s="15" t="n">
        <v>0.0876262054296289</v>
      </c>
      <c r="D88942" s="15" t="n">
        <v>0.10027122864584813</v>
      </c>
    </row>
    <row r="88943">
      <c r="B88943" s="8" t="s">
        <v>3453</v>
      </c>
      <c r="C88943" s="19" t="n">
        <v>0.13196557260832883</v>
      </c>
      <c r="D88943" s="19" t="n">
        <v>0.14924957907056735</v>
      </c>
    </row>
    <row r="88944">
      <c r="B88944" s="8" t="s">
        <v>3454</v>
      </c>
      <c r="C88944" s="15" t="n">
        <v>0.17207117848690873</v>
      </c>
      <c r="D88944" s="15" t="n">
        <v>0.10189754954251065</v>
      </c>
    </row>
    <row r="88945">
      <c r="B88945" s="8" t="s">
        <v>3455</v>
      </c>
      <c r="C88945" s="19" t="n">
        <v>0.1418145771466115</v>
      </c>
      <c r="D88945" s="19" t="n">
        <v>0.15115631262170362</v>
      </c>
    </row>
    <row r="88946">
      <c r="B88946" s="8" t="s">
        <v>3456</v>
      </c>
      <c r="C88946" s="15" t="n">
        <v>0.09241159144908138</v>
      </c>
      <c r="D88946" s="15" t="n">
        <v>0.11110555469185535</v>
      </c>
    </row>
    <row r="88947">
      <c r="B88947" s="8" t="s">
        <v>3457</v>
      </c>
      <c r="C88947" s="19" t="n">
        <v>0.09466644145870953</v>
      </c>
      <c r="D88947" s="19" t="n">
        <v>0.10394815612204081</v>
      </c>
    </row>
    <row r="88948">
      <c r="B88948" s="8" t="s">
        <v>3458</v>
      </c>
      <c r="C88948" s="15" t="n">
        <v>0.1279263833773678</v>
      </c>
      <c r="D88948" s="15" t="n">
        <v>0.11919788968113479</v>
      </c>
    </row>
    <row r="88949">
      <c r="B88949" s="8" t="s">
        <v>3459</v>
      </c>
      <c r="C88949" s="19" t="n">
        <v>0.13687900556536303</v>
      </c>
      <c r="D88949" s="19" t="n">
        <v>0.16514562891333165</v>
      </c>
    </row>
    <row r="88950">
      <c r="B88950" s="8" t="s">
        <v>3460</v>
      </c>
      <c r="C88950" s="15" t="n">
        <v>0.09538784211816523</v>
      </c>
      <c r="D88950" s="15" t="n">
        <v>0.15707330468283875</v>
      </c>
    </row>
    <row r="88951">
      <c r="B88951" s="8" t="s">
        <v>3461</v>
      </c>
      <c r="C88951" s="19" t="n">
        <v>0.09614206921949603</v>
      </c>
      <c r="D88951" s="19" t="n">
        <v>0.07994273024936288</v>
      </c>
    </row>
    <row r="88952">
      <c r="B88952" s="8" t="s">
        <v>3462</v>
      </c>
      <c r="C88952" s="15" t="n">
        <v>0.11210741350960199</v>
      </c>
      <c r="D88952" s="15" t="n">
        <v>0.1433476553430901</v>
      </c>
    </row>
    <row r="88953">
      <c r="B88953" s="8" t="s">
        <v>3463</v>
      </c>
      <c r="C88953" s="19" t="n">
        <v>0.11500683981100834</v>
      </c>
      <c r="D88953" s="19" t="n">
        <v>0.09790572121883104</v>
      </c>
    </row>
    <row r="88954">
      <c r="B88954" s="8" t="s">
        <v>3464</v>
      </c>
      <c r="C88954" s="15" t="n">
        <v>0.12343022615412706</v>
      </c>
      <c r="D88954" s="15" t="n">
        <v>0.11478163297492516</v>
      </c>
    </row>
    <row r="88955">
      <c r="B88955" s="8" t="s">
        <v>3465</v>
      </c>
      <c r="C88955" s="19" t="n">
        <v>0.11152800252598687</v>
      </c>
      <c r="D88955" s="19" t="n">
        <v>0.13893302108305117</v>
      </c>
    </row>
    <row r="88956">
      <c r="B88956" s="8" t="s">
        <v>3466</v>
      </c>
      <c r="C88956" s="15" t="n">
        <v>0.09931786781006899</v>
      </c>
      <c r="D88956" s="15" t="n">
        <v>0.11432218526211763</v>
      </c>
    </row>
    <row r="88957">
      <c r="B88957" s="8" t="s">
        <v>3467</v>
      </c>
      <c r="C88957" s="19" t="n">
        <v>0.10265753696428126</v>
      </c>
      <c r="D88957" s="19" t="n">
        <v>0.09019837045726703</v>
      </c>
    </row>
    <row r="88958">
      <c r="B88958" s="8" t="s">
        <v>3468</v>
      </c>
      <c r="C88958" s="15" t="n">
        <v>0.10720843396806802</v>
      </c>
      <c r="D88958" s="15" t="n">
        <v>0.09157800936029747</v>
      </c>
    </row>
    <row r="88959">
      <c r="B88959" s="8" t="s">
        <v>3469</v>
      </c>
      <c r="C88959" s="19" t="n">
        <v>0.15295530854072514</v>
      </c>
      <c r="D88959" s="19" t="n">
        <v>0.11639095852450551</v>
      </c>
    </row>
    <row r="88960">
      <c r="B88960" s="8" t="s">
        <v>3470</v>
      </c>
      <c r="C88960" s="15" t="n">
        <v>0.09830002416425498</v>
      </c>
      <c r="D88960" s="15" t="n">
        <v>0.09898578532783422</v>
      </c>
    </row>
    <row r="88961">
      <c r="B88961" s="8" t="s">
        <v>3471</v>
      </c>
      <c r="C88961" s="19" t="n">
        <v>0.1480283162921734</v>
      </c>
      <c r="D88961" s="19" t="n">
        <v>0.09844998296222178</v>
      </c>
    </row>
    <row r="88962">
      <c r="B88962" s="8" t="s">
        <v>3472</v>
      </c>
      <c r="C88962" s="15" t="n">
        <v>0.08713885934717486</v>
      </c>
      <c r="D88962" s="15" t="n">
        <v>0.12312615991370335</v>
      </c>
    </row>
    <row r="88963">
      <c r="B88963" s="8" t="s">
        <v>3473</v>
      </c>
      <c r="C88963" s="19" t="n">
        <v>0.11971389822302705</v>
      </c>
      <c r="D88963" s="19" t="n">
        <v>0.08509176540780707</v>
      </c>
    </row>
    <row r="88964">
      <c r="B88964" s="8" t="s">
        <v>3474</v>
      </c>
      <c r="C88964" s="15" t="n">
        <v>0.05520029252129975</v>
      </c>
      <c r="D88964" s="15" t="n">
        <v>0.16396578608045648</v>
      </c>
    </row>
    <row r="88965">
      <c r="B88965" s="8" t="s">
        <v>3475</v>
      </c>
      <c r="C88965" s="19" t="n">
        <v>0.13698767481382126</v>
      </c>
      <c r="D88965" s="19" t="n">
        <v>0.0997127640988418</v>
      </c>
    </row>
    <row r="88966">
      <c r="B88966" s="8" t="s">
        <v>3476</v>
      </c>
      <c r="C88966" s="15" t="n">
        <v>0.09238218438518099</v>
      </c>
      <c r="D88966" s="15" t="n">
        <v>0.1330654739486638</v>
      </c>
    </row>
    <row r="88967">
      <c r="B88967" s="8" t="s">
        <v>3477</v>
      </c>
      <c r="C88967" s="19" t="n">
        <v>0.13836713976123488</v>
      </c>
      <c r="D88967" s="19" t="n">
        <v>0.09790797864452702</v>
      </c>
    </row>
    <row r="88968">
      <c r="B88968" s="8" t="s">
        <v>3478</v>
      </c>
      <c r="C88968" s="15" t="n">
        <v>0.13047936733876425</v>
      </c>
      <c r="D88968" s="15" t="n">
        <v>0.11097015446497308</v>
      </c>
    </row>
    <row r="88969">
      <c r="B88969" s="8" t="s">
        <v>3479</v>
      </c>
      <c r="C88969" s="19" t="n">
        <v>0.12267555869226322</v>
      </c>
      <c r="D88969" s="19" t="n">
        <v>0.16243150421714497</v>
      </c>
    </row>
    <row r="88970">
      <c r="B88970" s="8" t="s">
        <v>3480</v>
      </c>
      <c r="C88970" s="15" t="n">
        <v>0.16767319127417432</v>
      </c>
      <c r="D88970" s="15" t="n">
        <v>0.09886339460084417</v>
      </c>
    </row>
    <row r="88971">
      <c r="B88971" s="8" t="s">
        <v>3481</v>
      </c>
      <c r="C88971" s="19" t="n">
        <v>0.13683018911397415</v>
      </c>
      <c r="D88971" s="19" t="n">
        <v>0.1039489651672392</v>
      </c>
    </row>
    <row r="88972">
      <c r="B88972" s="8" t="s">
        <v>3482</v>
      </c>
      <c r="C88972" s="15" t="n">
        <v>0.10390018787180907</v>
      </c>
      <c r="D88972" s="15" t="n">
        <v>0.16480483783348618</v>
      </c>
    </row>
    <row r="88973">
      <c r="B88973" s="8" t="s">
        <v>3483</v>
      </c>
      <c r="C88973" s="19" t="n">
        <v>0.09438286512302096</v>
      </c>
      <c r="D88973" s="19" t="n">
        <v>0.0988172102331509</v>
      </c>
    </row>
    <row r="88974">
      <c r="B88974" s="8" t="s">
        <v>3484</v>
      </c>
      <c r="C88974" s="15" t="n">
        <v>0.13925237121103567</v>
      </c>
      <c r="D88974" s="15" t="n">
        <v>0.0967983945007337</v>
      </c>
    </row>
    <row r="88975">
      <c r="B88975" s="8" t="s">
        <v>3485</v>
      </c>
      <c r="C88975" s="19" t="n">
        <v>0.10510860824504445</v>
      </c>
      <c r="D88975" s="19" t="n">
        <v>0.08306006054796722</v>
      </c>
    </row>
    <row r="88976">
      <c r="B88976" s="8" t="s">
        <v>3486</v>
      </c>
      <c r="C88976" s="15" t="n">
        <v>0.1029278141555903</v>
      </c>
      <c r="D88976" s="15" t="n">
        <v>0.13753145514249399</v>
      </c>
    </row>
    <row r="88977">
      <c r="B88977" s="8" t="s">
        <v>3487</v>
      </c>
      <c r="C88977" s="19" t="n">
        <v>0.12846178438051584</v>
      </c>
      <c r="D88977" s="19" t="n">
        <v>0.0864347340702088</v>
      </c>
    </row>
    <row r="88978">
      <c r="B88978" s="8" t="s">
        <v>3488</v>
      </c>
      <c r="C88978" s="15" t="n">
        <v>0.108230185204888</v>
      </c>
      <c r="D88978" s="15" t="n">
        <v>0.0835940173792193</v>
      </c>
    </row>
    <row r="88979">
      <c r="B88979" s="8" t="s">
        <v>3489</v>
      </c>
      <c r="C88979" s="19" t="n">
        <v>0.1291290960878045</v>
      </c>
      <c r="D88979" s="19" t="n">
        <v>0.10570550063346124</v>
      </c>
    </row>
    <row r="88980">
      <c r="B88980" s="8" t="s">
        <v>3490</v>
      </c>
      <c r="C88980" s="15" t="n">
        <v>0.10687454081640801</v>
      </c>
      <c r="D88980" s="15" t="n">
        <v>0.17039417839071114</v>
      </c>
    </row>
    <row r="88981">
      <c r="B88981" s="8" t="s">
        <v>3491</v>
      </c>
      <c r="C88981" s="19" t="n">
        <v>0.09012552789567502</v>
      </c>
      <c r="D88981" s="19" t="n">
        <v>0.10960908943622899</v>
      </c>
    </row>
    <row r="88982">
      <c r="B88982" s="8" t="s">
        <v>3492</v>
      </c>
      <c r="C88982" s="15" t="n">
        <v>0.11711233520859965</v>
      </c>
      <c r="D88982" s="15" t="n">
        <v>0.15884584223039003</v>
      </c>
    </row>
    <row r="88983">
      <c r="B88983" s="8" t="s">
        <v>3493</v>
      </c>
      <c r="C88983" s="19" t="n">
        <v>0.2674779089353046</v>
      </c>
      <c r="D88983" s="19" t="n">
        <v>0.11459524277889035</v>
      </c>
    </row>
    <row r="88984">
      <c r="B88984" s="8" t="s">
        <v>3494</v>
      </c>
      <c r="C88984" s="15" t="n">
        <v>0.08233880627981635</v>
      </c>
      <c r="D88984" s="15" t="n">
        <v>0.1287150355455644</v>
      </c>
    </row>
    <row r="88985">
      <c r="B88985" s="8" t="s">
        <v>3495</v>
      </c>
      <c r="C88985" s="19" t="n">
        <v>0.24581636134134438</v>
      </c>
      <c r="D88985" s="19" t="n">
        <v>0.10719807251794475</v>
      </c>
    </row>
    <row r="88986">
      <c r="B88986" s="8" t="s">
        <v>3496</v>
      </c>
      <c r="C88986" s="15" t="n">
        <v>0.0836748043980802</v>
      </c>
      <c r="D88986" s="15" t="n">
        <v>0.14259476862418557</v>
      </c>
    </row>
    <row r="88987">
      <c r="B88987" s="8" t="s">
        <v>3497</v>
      </c>
      <c r="C88987" s="19" t="n">
        <v>0.1135686927586025</v>
      </c>
      <c r="D88987" s="19" t="n">
        <v>0.14657635933912722</v>
      </c>
    </row>
    <row r="88988">
      <c r="B88988" s="8" t="s">
        <v>3498</v>
      </c>
      <c r="C88988" s="15" t="n">
        <v>0.10923270664266918</v>
      </c>
      <c r="D88988" s="15" t="n">
        <v>0.1070603943411153</v>
      </c>
    </row>
    <row r="88989">
      <c r="B88989" s="8" t="s">
        <v>3499</v>
      </c>
      <c r="C88989" s="19" t="n">
        <v>0.16003840033733774</v>
      </c>
      <c r="D88989" s="19" t="n">
        <v>0.20300316977538957</v>
      </c>
    </row>
    <row r="88990">
      <c r="B88990" s="8" t="s">
        <v>3500</v>
      </c>
      <c r="C88990" s="15" t="n">
        <v>0.1079499853384803</v>
      </c>
      <c r="D88990" s="15" t="n">
        <v>0.11930393707154159</v>
      </c>
    </row>
    <row r="88991">
      <c r="B88991" s="8" t="s">
        <v>3501</v>
      </c>
      <c r="C88991" s="19" t="n">
        <v>0.1301574790557043</v>
      </c>
      <c r="D88991" s="19" t="n">
        <v>0.0816277374438696</v>
      </c>
    </row>
    <row r="88992">
      <c r="B88992" s="8" t="s">
        <v>3502</v>
      </c>
      <c r="C88992" s="15" t="n">
        <v>0.12813481342708324</v>
      </c>
      <c r="D88992" s="15" t="n">
        <v>0.11861573385658519</v>
      </c>
    </row>
    <row r="88993">
      <c r="B88993" s="8" t="s">
        <v>3503</v>
      </c>
      <c r="C88993" s="19" t="n">
        <v>0.12055143711318253</v>
      </c>
      <c r="D88993" s="19" t="n">
        <v>0.14759342338172038</v>
      </c>
    </row>
    <row r="88994">
      <c r="B88994" s="8" t="s">
        <v>3504</v>
      </c>
      <c r="C88994" s="15" t="n">
        <v>0.1585078577750711</v>
      </c>
      <c r="D88994" s="15" t="n">
        <v>0.14081455017647865</v>
      </c>
    </row>
    <row r="88995">
      <c r="B88995" s="8" t="s">
        <v>3505</v>
      </c>
      <c r="C88995" s="19" t="n">
        <v>0.1304758581529688</v>
      </c>
      <c r="D88995" s="19" t="n">
        <v>0.13389590116093614</v>
      </c>
    </row>
    <row r="88996">
      <c r="B88996" s="8" t="s">
        <v>3506</v>
      </c>
      <c r="C88996" s="15" t="n">
        <v>0.09119068412261776</v>
      </c>
      <c r="D88996" s="15" t="n">
        <v>0.10654911671407058</v>
      </c>
    </row>
    <row r="88997">
      <c r="B88997" s="8" t="s">
        <v>3507</v>
      </c>
      <c r="C88997" s="19" t="n">
        <v>0.09973477419415389</v>
      </c>
      <c r="D88997" s="19" t="n">
        <v>0.10166891880714411</v>
      </c>
    </row>
    <row r="88998">
      <c r="B88998" s="8" t="s">
        <v>3508</v>
      </c>
      <c r="C88998" s="15" t="n">
        <v>0.12271197527289027</v>
      </c>
      <c r="D88998" s="15" t="n">
        <v>0.1428195389285719</v>
      </c>
    </row>
    <row r="88999">
      <c r="B88999" s="8" t="s">
        <v>3509</v>
      </c>
      <c r="C88999" s="19" t="n">
        <v>0.1284036383381723</v>
      </c>
      <c r="D88999" s="19" t="n">
        <v>0.17292843914896236</v>
      </c>
    </row>
    <row r="89000">
      <c r="B89000" s="8" t="s">
        <v>3510</v>
      </c>
      <c r="C89000" s="15" t="n">
        <v>0.13076806836093063</v>
      </c>
      <c r="D89000" s="15" t="n">
        <v>0.33506741179827737</v>
      </c>
    </row>
    <row r="89001">
      <c r="B89001" s="8" t="s">
        <v>3511</v>
      </c>
      <c r="C89001" s="19" t="n">
        <v>0.09857779971130179</v>
      </c>
      <c r="D89001" s="19" t="n">
        <v>0.08833982567816266</v>
      </c>
    </row>
    <row r="89002">
      <c r="B89002" s="8" t="s">
        <v>3512</v>
      </c>
      <c r="C89002" s="15" t="n">
        <v>0.11810382596567386</v>
      </c>
      <c r="D89002" s="15" t="n">
        <v>0.08826269413757445</v>
      </c>
    </row>
    <row r="89003">
      <c r="B89003" s="8" t="s">
        <v>3513</v>
      </c>
      <c r="C89003" s="19" t="n">
        <v>0.08306093418880468</v>
      </c>
      <c r="D89003" s="19" t="n">
        <v>0.12420139195575416</v>
      </c>
    </row>
    <row r="89004">
      <c r="B89004" s="8" t="s">
        <v>3514</v>
      </c>
      <c r="C89004" s="15" t="n">
        <v>0.11738338679953597</v>
      </c>
      <c r="D89004" s="15" t="n">
        <v>0.08051021606429931</v>
      </c>
    </row>
    <row r="89005">
      <c r="B89005" s="8" t="s">
        <v>3515</v>
      </c>
      <c r="C89005" s="19" t="n">
        <v>0.10700670512472651</v>
      </c>
      <c r="D89005" s="19" t="n">
        <v>0.09473051404044885</v>
      </c>
    </row>
    <row r="89006">
      <c r="B89006" s="8" t="s">
        <v>3516</v>
      </c>
      <c r="C89006" s="15" t="n">
        <v>0.10788839197047838</v>
      </c>
      <c r="D89006" s="15" t="n">
        <v>0.11644242107599859</v>
      </c>
    </row>
    <row r="89007">
      <c r="B89007" s="8" t="s">
        <v>3517</v>
      </c>
      <c r="C89007" s="19" t="n">
        <v>0.3061677164776142</v>
      </c>
      <c r="D89007" s="19" t="n">
        <v>0.1374566534973938</v>
      </c>
    </row>
    <row r="89008">
      <c r="B89008" s="8" t="s">
        <v>3518</v>
      </c>
      <c r="C89008" s="15" t="n">
        <v>0.1145925585350408</v>
      </c>
      <c r="D89008" s="15" t="n">
        <v>0.14663179167267093</v>
      </c>
    </row>
    <row r="89009">
      <c r="B89009" s="8" t="s">
        <v>3519</v>
      </c>
      <c r="C89009" s="19" t="n">
        <v>0.1455561782277884</v>
      </c>
      <c r="D89009" s="19" t="n">
        <v>0.10836808000964572</v>
      </c>
    </row>
    <row r="89010">
      <c r="B89010" s="8" t="s">
        <v>3520</v>
      </c>
      <c r="C89010" s="15" t="n">
        <v>0.0993153608111762</v>
      </c>
      <c r="D89010" s="15" t="n">
        <v>0.0994366597546757</v>
      </c>
    </row>
    <row r="89011">
      <c r="B89011" s="8" t="s">
        <v>3521</v>
      </c>
      <c r="C89011" s="19" t="n">
        <v>0.11907270657236577</v>
      </c>
      <c r="D89011" s="19" t="n">
        <v>0.09750043416318119</v>
      </c>
    </row>
    <row r="89012">
      <c r="B89012" s="8" t="s">
        <v>3522</v>
      </c>
      <c r="C89012" s="15" t="n">
        <v>0.10331917548487357</v>
      </c>
      <c r="D89012" s="15" t="n">
        <v>0.16989412882469496</v>
      </c>
    </row>
    <row r="89013">
      <c r="B89013" s="8" t="s">
        <v>3523</v>
      </c>
      <c r="C89013" s="19" t="n">
        <v>0.11529139268333269</v>
      </c>
      <c r="D89013" s="19" t="n">
        <v>0.13515924611078511</v>
      </c>
    </row>
    <row r="89014">
      <c r="B89014" s="8" t="s">
        <v>3524</v>
      </c>
      <c r="C89014" s="15" t="n">
        <v>0.09847063489838323</v>
      </c>
      <c r="D89014" s="15" t="n">
        <v>0.11252948564372986</v>
      </c>
    </row>
    <row r="89015">
      <c r="B89015" s="8" t="s">
        <v>3525</v>
      </c>
      <c r="C89015" s="19" t="n">
        <v>0.10192373900366433</v>
      </c>
      <c r="D89015" s="19" t="n">
        <v>0.10346465347915429</v>
      </c>
    </row>
    <row r="89016">
      <c r="B89016" s="8" t="s">
        <v>3526</v>
      </c>
      <c r="C89016" s="15" t="n">
        <v>0.12132580474587429</v>
      </c>
      <c r="D89016" s="15" t="n">
        <v>0.11870497104907884</v>
      </c>
    </row>
    <row r="89017">
      <c r="B89017" s="8" t="s">
        <v>3527</v>
      </c>
      <c r="C89017" s="19" t="n">
        <v>0.08649816367118612</v>
      </c>
      <c r="D89017" s="19" t="n">
        <v>0.1333491470225115</v>
      </c>
    </row>
    <row r="89018">
      <c r="B89018" s="8" t="s">
        <v>3528</v>
      </c>
      <c r="C89018" s="15" t="n">
        <v>0.18837851985781973</v>
      </c>
      <c r="D89018" s="15" t="n">
        <v>0.17083347587328201</v>
      </c>
    </row>
    <row r="89019">
      <c r="B89019" s="8" t="s">
        <v>3529</v>
      </c>
      <c r="C89019" s="19" t="n">
        <v>0.11604864174458009</v>
      </c>
      <c r="D89019" s="19" t="n">
        <v>0.18761143610992514</v>
      </c>
    </row>
    <row r="89020">
      <c r="B89020" s="8" t="s">
        <v>3530</v>
      </c>
      <c r="C89020" s="15" t="n">
        <v>0.12196512758570789</v>
      </c>
      <c r="D89020" s="15" t="n">
        <v>0.11204029089956126</v>
      </c>
    </row>
    <row r="89021">
      <c r="B89021" s="8" t="s">
        <v>3531</v>
      </c>
      <c r="C89021" s="19" t="n">
        <v>0.08517984875215952</v>
      </c>
      <c r="D89021" s="19" t="n">
        <v>0.08534895384429841</v>
      </c>
    </row>
    <row r="89022">
      <c r="B89022" s="8" t="s">
        <v>3532</v>
      </c>
      <c r="C89022" s="15" t="n">
        <v>0.1031355244389251</v>
      </c>
      <c r="D89022" s="15" t="n">
        <v>0.09984808659350831</v>
      </c>
    </row>
    <row r="89023">
      <c r="B89023" s="8" t="s">
        <v>3533</v>
      </c>
      <c r="C89023" s="19" t="n">
        <v>0.10444018069475339</v>
      </c>
      <c r="D89023" s="19" t="n">
        <v>0.12067888114398795</v>
      </c>
    </row>
    <row r="89024">
      <c r="B89024" s="8" t="s">
        <v>3534</v>
      </c>
      <c r="C89024" s="15" t="n">
        <v>0.13752658800673404</v>
      </c>
      <c r="D89024" s="15" t="n">
        <v>0.1412615360586464</v>
      </c>
    </row>
    <row r="89025">
      <c r="B89025" s="8" t="s">
        <v>3535</v>
      </c>
      <c r="C89025" s="19" t="n">
        <v>0.13465861445392074</v>
      </c>
      <c r="D89025" s="19" t="n">
        <v>0.12618781905038987</v>
      </c>
    </row>
    <row r="89026">
      <c r="B89026" s="8" t="s">
        <v>3536</v>
      </c>
      <c r="C89026" s="15" t="n">
        <v>0.12266253247798739</v>
      </c>
      <c r="D89026" s="15" t="n">
        <v>0.12391563924491568</v>
      </c>
    </row>
    <row r="89027">
      <c r="B89027" s="8" t="s">
        <v>3537</v>
      </c>
      <c r="C89027" s="19" t="n">
        <v>0.12426326717165956</v>
      </c>
      <c r="D89027" s="19" t="n">
        <v>0.08835435080759921</v>
      </c>
    </row>
    <row r="89028">
      <c r="B89028" s="8" t="s">
        <v>3538</v>
      </c>
      <c r="C89028" s="15" t="n">
        <v>0.09908486242768279</v>
      </c>
      <c r="D89028" s="15" t="n">
        <v>0.18509163902871806</v>
      </c>
    </row>
    <row r="89029">
      <c r="B89029" s="8" t="s">
        <v>3539</v>
      </c>
      <c r="C89029" s="19" t="n">
        <v>0.09787398219993737</v>
      </c>
      <c r="D89029" s="19" t="n">
        <v>0.11755269833303406</v>
      </c>
    </row>
    <row r="89030">
      <c r="B89030" s="8" t="s">
        <v>3540</v>
      </c>
      <c r="C89030" s="15" t="n">
        <v>0.12412835062666142</v>
      </c>
      <c r="D89030" s="15" t="n">
        <v>0.15047087063562575</v>
      </c>
    </row>
    <row r="89031">
      <c r="B89031" s="8" t="s">
        <v>3541</v>
      </c>
      <c r="C89031" s="19" t="n">
        <v>0.1328059376548424</v>
      </c>
      <c r="D89031" s="19" t="n">
        <v>0.10633395078236718</v>
      </c>
    </row>
    <row r="89032">
      <c r="B89032" s="8" t="s">
        <v>3542</v>
      </c>
      <c r="C89032" s="15" t="n">
        <v>0.11736009632682842</v>
      </c>
      <c r="D89032" s="15" t="n">
        <v>0.16315297356202432</v>
      </c>
    </row>
    <row r="89033">
      <c r="B89033" s="8" t="s">
        <v>3543</v>
      </c>
      <c r="C89033" s="19" t="n">
        <v>0.12834089260958678</v>
      </c>
      <c r="D89033" s="19" t="n">
        <v>0.15768407967253825</v>
      </c>
    </row>
    <row r="89034">
      <c r="B89034" s="8" t="s">
        <v>3544</v>
      </c>
      <c r="C89034" s="15" t="n">
        <v>0.1259124742534971</v>
      </c>
      <c r="D89034" s="15" t="n">
        <v>0.09602890413609128</v>
      </c>
    </row>
    <row r="89035">
      <c r="B89035" s="8" t="s">
        <v>3545</v>
      </c>
      <c r="C89035" s="19" t="n">
        <v>0.11320120834591468</v>
      </c>
      <c r="D89035" s="19" t="n">
        <v>0.1170719571477025</v>
      </c>
    </row>
    <row r="89036">
      <c r="B89036" s="8" t="s">
        <v>3546</v>
      </c>
      <c r="C89036" s="15" t="n">
        <v>0.11147325528531504</v>
      </c>
      <c r="D89036" s="15" t="n">
        <v>0.12867067754610703</v>
      </c>
    </row>
    <row r="89037">
      <c r="B89037" s="8" t="s">
        <v>3547</v>
      </c>
      <c r="C89037" s="19" t="n">
        <v>0.08431268788288997</v>
      </c>
      <c r="D89037" s="19" t="n">
        <v>0.09095551928522413</v>
      </c>
    </row>
    <row r="89038">
      <c r="B89038" s="8" t="s">
        <v>3548</v>
      </c>
      <c r="C89038" s="15" t="n">
        <v>0.10927699679088396</v>
      </c>
      <c r="D89038" s="15" t="n">
        <v>0.11102508587866551</v>
      </c>
    </row>
    <row r="89039">
      <c r="B89039" s="8" t="s">
        <v>3549</v>
      </c>
      <c r="C89039" s="19" t="n">
        <v>0.13179161626792393</v>
      </c>
      <c r="D89039" s="19" t="n">
        <v>0.1570100011351307</v>
      </c>
    </row>
    <row r="89040">
      <c r="B89040" s="8" t="s">
        <v>3550</v>
      </c>
      <c r="C89040" s="15" t="n">
        <v>0.09376640861561233</v>
      </c>
      <c r="D89040" s="15" t="n">
        <v>0.14542115085444413</v>
      </c>
    </row>
    <row r="89041">
      <c r="B89041" s="8" t="s">
        <v>3551</v>
      </c>
      <c r="C89041" s="19" t="n">
        <v>0.09531738565574258</v>
      </c>
      <c r="D89041" s="19" t="n">
        <v>0.21934383554743092</v>
      </c>
    </row>
    <row r="89042">
      <c r="B89042" s="8" t="s">
        <v>3552</v>
      </c>
      <c r="C89042" s="15" t="n">
        <v>0.15075684921323182</v>
      </c>
      <c r="D89042" s="15" t="n">
        <v>0.09417024082105997</v>
      </c>
    </row>
    <row r="89043">
      <c r="B89043" s="8" t="s">
        <v>3553</v>
      </c>
      <c r="C89043" s="19" t="n">
        <v>0.11484033492726203</v>
      </c>
      <c r="D89043" s="19" t="n">
        <v>0.1354310353799399</v>
      </c>
    </row>
    <row r="89044">
      <c r="B89044" s="8" t="s">
        <v>3554</v>
      </c>
      <c r="C89044" s="15" t="n">
        <v>0.14197017183048924</v>
      </c>
      <c r="D89044" s="15" t="n">
        <v>0.11354272391571993</v>
      </c>
    </row>
    <row r="89045">
      <c r="B89045" s="8" t="s">
        <v>3555</v>
      </c>
      <c r="C89045" s="19" t="n">
        <v>0.11209502598601731</v>
      </c>
      <c r="D89045" s="19" t="n">
        <v>0.1053083605973469</v>
      </c>
    </row>
    <row r="89046">
      <c r="B89046" s="8" t="s">
        <v>3556</v>
      </c>
      <c r="C89046" s="15" t="n">
        <v>0.08251127439545972</v>
      </c>
      <c r="D89046" s="15" t="n">
        <v>0.1157055694288549</v>
      </c>
    </row>
    <row r="89047">
      <c r="B89047" s="8" t="s">
        <v>3557</v>
      </c>
      <c r="C89047" s="19" t="n">
        <v>0.13728185280815608</v>
      </c>
      <c r="D89047" s="19" t="n">
        <v>0.1108406338931281</v>
      </c>
    </row>
    <row r="89048">
      <c r="B89048" s="8" t="s">
        <v>3558</v>
      </c>
      <c r="C89048" s="15" t="n">
        <v>0.085924738567482</v>
      </c>
      <c r="D89048" s="15" t="n">
        <v>0.18989508309659198</v>
      </c>
    </row>
    <row r="89049">
      <c r="B89049" s="8" t="s">
        <v>3559</v>
      </c>
      <c r="C89049" s="19" t="n">
        <v>0.08300933884641777</v>
      </c>
      <c r="D89049" s="19" t="n">
        <v>0.13453065828897565</v>
      </c>
    </row>
    <row r="89050">
      <c r="B89050" s="8" t="s">
        <v>3560</v>
      </c>
      <c r="C89050" s="15" t="n">
        <v>0.08467600711350733</v>
      </c>
      <c r="D89050" s="15" t="n">
        <v>0.09635649453525372</v>
      </c>
    </row>
    <row r="89051">
      <c r="B89051" s="8" t="s">
        <v>3561</v>
      </c>
      <c r="C89051" s="19" t="n">
        <v>0.1530457260668286</v>
      </c>
      <c r="D89051" s="19" t="n">
        <v>0.1209833109112041</v>
      </c>
    </row>
    <row r="89052">
      <c r="B89052" s="8" t="s">
        <v>3562</v>
      </c>
      <c r="C89052" s="15" t="n">
        <v>0.08687654697522426</v>
      </c>
      <c r="D89052" s="15" t="n">
        <v>0.12334571878513287</v>
      </c>
    </row>
    <row r="89053">
      <c r="B89053" s="8" t="s">
        <v>3563</v>
      </c>
      <c r="C89053" s="19" t="n">
        <v>0.12823324206456146</v>
      </c>
      <c r="D89053" s="19" t="n">
        <v>0.09979334352205185</v>
      </c>
    </row>
    <row r="89054">
      <c r="B89054" s="8" t="s">
        <v>3564</v>
      </c>
      <c r="C89054" s="15" t="n">
        <v>0.10064975480122407</v>
      </c>
      <c r="D89054" s="15" t="n">
        <v>0.18904303870452052</v>
      </c>
    </row>
    <row r="89055">
      <c r="B89055" s="8" t="s">
        <v>3565</v>
      </c>
      <c r="C89055" s="19" t="n">
        <v>0.13992662203092537</v>
      </c>
      <c r="D89055" s="19" t="n">
        <v>0.14459428850167844</v>
      </c>
    </row>
    <row r="89056">
      <c r="B89056" s="8" t="s">
        <v>3566</v>
      </c>
      <c r="C89056" s="15" t="n">
        <v>0.10367804088373225</v>
      </c>
      <c r="D89056" s="15" t="n">
        <v>0.09707594492020763</v>
      </c>
    </row>
    <row r="89057">
      <c r="B89057" s="8" t="s">
        <v>3567</v>
      </c>
      <c r="C89057" s="19" t="n">
        <v>0.16873884240249648</v>
      </c>
      <c r="D89057" s="19" t="n">
        <v>0.08242382248122951</v>
      </c>
    </row>
    <row r="89058">
      <c r="B89058" s="8" t="s">
        <v>3568</v>
      </c>
      <c r="C89058" s="15" t="n">
        <v>0.13736094170531135</v>
      </c>
      <c r="D89058" s="15" t="n">
        <v>0.1194672899584273</v>
      </c>
    </row>
    <row r="89059">
      <c r="B89059" s="8" t="s">
        <v>3569</v>
      </c>
      <c r="C89059" s="19" t="n">
        <v>0.11071336885434357</v>
      </c>
      <c r="D89059" s="19" t="n">
        <v>0.11821543674541295</v>
      </c>
    </row>
    <row r="89060">
      <c r="B89060" s="8" t="s">
        <v>3570</v>
      </c>
      <c r="C89060" s="15" t="n">
        <v>0.10552373212825113</v>
      </c>
      <c r="D89060" s="15" t="n">
        <v>0.09506940048852866</v>
      </c>
    </row>
    <row r="89061">
      <c r="B89061" s="8" t="s">
        <v>3571</v>
      </c>
      <c r="C89061" s="19" t="n">
        <v>0.10206419739477161</v>
      </c>
      <c r="D89061" s="19" t="n">
        <v>0.17694161407033113</v>
      </c>
    </row>
    <row r="89062">
      <c r="B89062" s="8" t="s">
        <v>3572</v>
      </c>
      <c r="C89062" s="15" t="n">
        <v>0.09451367376677142</v>
      </c>
      <c r="D89062" s="15" t="n">
        <v>0.12353757478597502</v>
      </c>
    </row>
    <row r="89063">
      <c r="B89063" s="8" t="s">
        <v>3573</v>
      </c>
      <c r="C89063" s="19" t="n">
        <v>0.10581699131462763</v>
      </c>
      <c r="D89063" s="19" t="n">
        <v>0.1078528549655721</v>
      </c>
    </row>
    <row r="89064">
      <c r="B89064" s="8" t="s">
        <v>3574</v>
      </c>
      <c r="C89064" s="15" t="n">
        <v>0.1695071366938516</v>
      </c>
      <c r="D89064" s="15" t="n">
        <v>0.1255572023057142</v>
      </c>
    </row>
    <row r="89065">
      <c r="B89065" s="8" t="s">
        <v>3575</v>
      </c>
      <c r="C89065" s="19" t="n">
        <v>0.10944995636796438</v>
      </c>
      <c r="D89065" s="19" t="n">
        <v>0.11625865706160718</v>
      </c>
    </row>
    <row r="89066">
      <c r="B89066" s="8" t="s">
        <v>3576</v>
      </c>
      <c r="C89066" s="15" t="n">
        <v>0.08139318448661154</v>
      </c>
      <c r="D89066" s="15" t="n">
        <v>0.09840825373116899</v>
      </c>
    </row>
    <row r="89067">
      <c r="B89067" s="8" t="s">
        <v>3577</v>
      </c>
      <c r="C89067" s="19" t="n">
        <v>0.08760310421393036</v>
      </c>
      <c r="D89067" s="19" t="n">
        <v>0.07682923062849743</v>
      </c>
    </row>
    <row r="89068">
      <c r="B89068" s="8" t="s">
        <v>3578</v>
      </c>
      <c r="C89068" s="15" t="n">
        <v>0.15087079295801537</v>
      </c>
      <c r="D89068" s="15" t="n">
        <v>0.1114366836228281</v>
      </c>
    </row>
    <row r="89069">
      <c r="B89069" s="8" t="s">
        <v>3579</v>
      </c>
      <c r="C89069" s="19" t="n">
        <v>0.13305971626236954</v>
      </c>
      <c r="D89069" s="19" t="n">
        <v>0.15739271460665727</v>
      </c>
    </row>
    <row r="89070">
      <c r="B89070" s="8" t="s">
        <v>3580</v>
      </c>
      <c r="C89070" s="15" t="n">
        <v>0.09384749259797986</v>
      </c>
      <c r="D89070" s="15" t="n">
        <v>0.12076296302564055</v>
      </c>
    </row>
    <row r="89071">
      <c r="B89071" s="8" t="s">
        <v>3581</v>
      </c>
      <c r="C89071" s="19" t="n">
        <v>0.10372948232521362</v>
      </c>
      <c r="D89071" s="19" t="n">
        <v>0.10159127361717285</v>
      </c>
    </row>
    <row r="89072">
      <c r="B89072" s="8" t="s">
        <v>3582</v>
      </c>
      <c r="C89072" s="15" t="n">
        <v>0.11281678243842969</v>
      </c>
      <c r="D89072" s="15" t="n">
        <v>0.5550539187024474</v>
      </c>
    </row>
    <row r="89073">
      <c r="B89073" s="8" t="s">
        <v>3583</v>
      </c>
      <c r="C89073" s="19" t="n">
        <v>0.10593394702579155</v>
      </c>
      <c r="D89073" s="19" t="n">
        <v>0.09975128235023527</v>
      </c>
    </row>
    <row r="89074">
      <c r="B89074" s="8" t="s">
        <v>3584</v>
      </c>
      <c r="C89074" s="15" t="n">
        <v>0.12307435716036974</v>
      </c>
      <c r="D89074" s="15" t="n">
        <v>0.12526691707382967</v>
      </c>
    </row>
    <row r="89075">
      <c r="B89075" s="8" t="s">
        <v>3585</v>
      </c>
      <c r="C89075" s="19" t="n">
        <v>0.10432140357400914</v>
      </c>
      <c r="D89075" s="19" t="n">
        <v>0.09737740043911627</v>
      </c>
    </row>
    <row r="89076">
      <c r="B89076" s="8" t="s">
        <v>3586</v>
      </c>
      <c r="C89076" s="15" t="n">
        <v>0.1365569687402089</v>
      </c>
      <c r="D89076" s="15" t="n">
        <v>0.11280552065091289</v>
      </c>
    </row>
    <row r="89077">
      <c r="B89077" s="8" t="s">
        <v>3587</v>
      </c>
      <c r="C89077" s="19" t="n">
        <v>0.1489995072856944</v>
      </c>
      <c r="D89077" s="19" t="n">
        <v>0.11699690248815167</v>
      </c>
    </row>
    <row r="89078">
      <c r="B89078" s="8" t="s">
        <v>3588</v>
      </c>
      <c r="C89078" s="15" t="n">
        <v>0.08836984630705574</v>
      </c>
      <c r="D89078" s="15" t="n">
        <v>0.09077661399771683</v>
      </c>
    </row>
    <row r="89079">
      <c r="B89079" s="8" t="s">
        <v>3589</v>
      </c>
      <c r="C89079" s="19" t="n">
        <v>0.10232912387103682</v>
      </c>
      <c r="D89079" s="19" t="n">
        <v>0.11647358746201188</v>
      </c>
    </row>
    <row r="89080">
      <c r="B89080" s="8" t="s">
        <v>3590</v>
      </c>
      <c r="C89080" s="15" t="n">
        <v>0.11884963158076509</v>
      </c>
      <c r="D89080" s="15" t="n">
        <v>0.11492582760443162</v>
      </c>
    </row>
    <row r="89081">
      <c r="B89081" s="8" t="s">
        <v>3591</v>
      </c>
      <c r="C89081" s="19" t="n">
        <v>0.11873847587433645</v>
      </c>
      <c r="D89081" s="19" t="n">
        <v>0.1823407006039103</v>
      </c>
    </row>
    <row r="89082">
      <c r="B89082" s="8" t="s">
        <v>3592</v>
      </c>
      <c r="C89082" s="15" t="n">
        <v>0.13569444243882503</v>
      </c>
      <c r="D89082" s="15" t="n">
        <v>0.10416711918189434</v>
      </c>
    </row>
    <row r="89083">
      <c r="B89083" s="8" t="s">
        <v>3593</v>
      </c>
      <c r="C89083" s="19" t="n">
        <v>0.2415705212465554</v>
      </c>
      <c r="D89083" s="19" t="n">
        <v>0.11701141895247852</v>
      </c>
    </row>
    <row r="89084">
      <c r="B89084" s="8" t="s">
        <v>3594</v>
      </c>
      <c r="C89084" s="15" t="n">
        <v>0.12516045236476983</v>
      </c>
      <c r="D89084" s="15" t="n">
        <v>0.09949906054068286</v>
      </c>
    </row>
    <row r="89085">
      <c r="B89085" s="8" t="s">
        <v>3595</v>
      </c>
      <c r="C89085" s="19" t="n">
        <v>0.125847838475918</v>
      </c>
      <c r="D89085" s="19" t="n">
        <v>0.12081567145351856</v>
      </c>
    </row>
    <row r="89086">
      <c r="B89086" s="8" t="s">
        <v>3596</v>
      </c>
      <c r="C89086" s="15" t="n">
        <v>0.09910474998029967</v>
      </c>
      <c r="D89086" s="15" t="n">
        <v>0.09090917340739207</v>
      </c>
    </row>
    <row r="89087">
      <c r="B89087" s="8" t="s">
        <v>3597</v>
      </c>
      <c r="C89087" s="19" t="n">
        <v>0.10960268481631483</v>
      </c>
      <c r="D89087" s="19" t="n">
        <v>0.11305700787134984</v>
      </c>
    </row>
    <row r="89088">
      <c r="B89088" s="8" t="s">
        <v>3598</v>
      </c>
      <c r="C89088" s="15" t="n">
        <v>0.10365441718275381</v>
      </c>
      <c r="D89088" s="15" t="n">
        <v>0.09127659000960525</v>
      </c>
    </row>
    <row r="89089">
      <c r="B89089" s="8" t="s">
        <v>3599</v>
      </c>
      <c r="C89089" s="19" t="n">
        <v>0.12413479208588173</v>
      </c>
      <c r="D89089" s="19" t="n">
        <v>0.13240659377928926</v>
      </c>
    </row>
    <row r="89090">
      <c r="B89090" s="8" t="s">
        <v>3600</v>
      </c>
      <c r="C89090" s="15" t="n">
        <v>0.09817033529143407</v>
      </c>
      <c r="D89090" s="15" t="n">
        <v>0.09462684785811948</v>
      </c>
    </row>
    <row r="89091">
      <c r="B89091" s="8" t="s">
        <v>3601</v>
      </c>
      <c r="C89091" s="19" t="n">
        <v>0.08532978103159933</v>
      </c>
      <c r="D89091" s="19" t="n">
        <v>0.18752241352809473</v>
      </c>
    </row>
    <row r="89092">
      <c r="B89092" s="8" t="s">
        <v>3602</v>
      </c>
      <c r="C89092" s="15" t="n">
        <v>0.13251275548643307</v>
      </c>
      <c r="D89092" s="15" t="n">
        <v>0.09750958233152807</v>
      </c>
    </row>
    <row r="89093">
      <c r="B89093" s="8" t="s">
        <v>3603</v>
      </c>
      <c r="C89093" s="19" t="n">
        <v>0.16087855186088842</v>
      </c>
      <c r="D89093" s="19" t="n">
        <v>0.1076814207365254</v>
      </c>
    </row>
    <row r="89094">
      <c r="B89094" s="8" t="s">
        <v>3604</v>
      </c>
      <c r="C89094" s="15" t="n">
        <v>0.08218813114500949</v>
      </c>
      <c r="D89094" s="15" t="n">
        <v>0.12005156489039999</v>
      </c>
    </row>
    <row r="89095">
      <c r="B89095" s="8" t="s">
        <v>3605</v>
      </c>
      <c r="C89095" s="19" t="n">
        <v>0.12601257909737007</v>
      </c>
      <c r="D89095" s="19" t="n">
        <v>0.12834925337457573</v>
      </c>
    </row>
    <row r="89096">
      <c r="B89096" s="8" t="s">
        <v>3606</v>
      </c>
      <c r="C89096" s="15" t="n">
        <v>0.11037957909036986</v>
      </c>
      <c r="D89096" s="15" t="n">
        <v>0.1629941525182437</v>
      </c>
    </row>
    <row r="89097">
      <c r="B89097" s="8" t="s">
        <v>3607</v>
      </c>
      <c r="C89097" s="19" t="n">
        <v>0.09832262070383488</v>
      </c>
      <c r="D89097" s="19" t="n">
        <v>0.12786904958261727</v>
      </c>
    </row>
    <row r="89098">
      <c r="B89098" s="8" t="s">
        <v>3608</v>
      </c>
      <c r="C89098" s="15" t="n">
        <v>0.10110745828924356</v>
      </c>
      <c r="D89098" s="15" t="n">
        <v>0.1677854055605671</v>
      </c>
    </row>
    <row r="89099">
      <c r="B89099" s="8" t="s">
        <v>3609</v>
      </c>
      <c r="C89099" s="19" t="n">
        <v>0.08759427618678567</v>
      </c>
      <c r="D89099" s="19" t="n">
        <v>0.10157891225401994</v>
      </c>
    </row>
    <row r="89100">
      <c r="B89100" s="8" t="s">
        <v>3610</v>
      </c>
      <c r="C89100" s="15" t="n">
        <v>0.5297956506571943</v>
      </c>
      <c r="D89100" s="15" t="n">
        <v>0.14572524138655454</v>
      </c>
    </row>
    <row r="89101">
      <c r="B89101" s="8" t="s">
        <v>3611</v>
      </c>
      <c r="C89101" s="19" t="n">
        <v>0.12134752392141109</v>
      </c>
      <c r="D89101" s="19" t="n">
        <v>0.09038057314948131</v>
      </c>
    </row>
    <row r="89102">
      <c r="B89102" s="8" t="s">
        <v>3612</v>
      </c>
      <c r="C89102" s="15" t="n">
        <v>0.11586229551211927</v>
      </c>
      <c r="D89102" s="15" t="n">
        <v>0.10039679450888414</v>
      </c>
    </row>
    <row r="89103">
      <c r="B89103" s="8" t="s">
        <v>3613</v>
      </c>
      <c r="C89103" s="19" t="n">
        <v>0.1060787151190691</v>
      </c>
      <c r="D89103" s="19" t="n">
        <v>0.1058342627897934</v>
      </c>
    </row>
    <row r="89104">
      <c r="B89104" s="8" t="s">
        <v>3614</v>
      </c>
      <c r="C89104" s="15" t="n">
        <v>0.10519429160110161</v>
      </c>
      <c r="D89104" s="15" t="n">
        <v>0.12516664693722718</v>
      </c>
    </row>
    <row r="89105">
      <c r="B89105" s="8" t="s">
        <v>3615</v>
      </c>
      <c r="C89105" s="19" t="n">
        <v>0.19036087079546557</v>
      </c>
      <c r="D89105" s="19" t="n">
        <v>0.09627775202484037</v>
      </c>
    </row>
    <row r="89106">
      <c r="B89106" s="8" t="s">
        <v>3616</v>
      </c>
      <c r="C89106" s="15" t="n">
        <v>0.12995115054595813</v>
      </c>
      <c r="D89106" s="15" t="n">
        <v>0.09864919002001168</v>
      </c>
    </row>
    <row r="89107">
      <c r="B89107" s="8" t="s">
        <v>3617</v>
      </c>
      <c r="C89107" s="19" t="n">
        <v>0.07562589735883488</v>
      </c>
      <c r="D89107" s="19" t="n">
        <v>0.08431175762672997</v>
      </c>
    </row>
    <row r="89108">
      <c r="B89108" s="8" t="s">
        <v>3618</v>
      </c>
      <c r="C89108" s="15" t="n">
        <v>0.114542794379822</v>
      </c>
      <c r="D89108" s="15" t="n">
        <v>0.09544957721233756</v>
      </c>
    </row>
    <row r="89109">
      <c r="B89109" s="8" t="s">
        <v>3619</v>
      </c>
      <c r="C89109" s="19" t="n">
        <v>0.10927023552030515</v>
      </c>
      <c r="D89109" s="19" t="n">
        <v>0.08390280910534402</v>
      </c>
    </row>
    <row r="89110">
      <c r="B89110" s="8" t="s">
        <v>3620</v>
      </c>
      <c r="C89110" s="15" t="n">
        <v>0.13738691028015448</v>
      </c>
      <c r="D89110" s="15" t="n">
        <v>0.12291082501886366</v>
      </c>
    </row>
    <row r="89111">
      <c r="B89111" s="8" t="s">
        <v>3621</v>
      </c>
      <c r="C89111" s="19" t="n">
        <v>0.14006335811935383</v>
      </c>
      <c r="D89111" s="19" t="n">
        <v>0.15183508260238038</v>
      </c>
    </row>
    <row r="89112">
      <c r="B89112" s="8" t="s">
        <v>3622</v>
      </c>
      <c r="C89112" s="15" t="n">
        <v>0.1156819418139096</v>
      </c>
      <c r="D89112" s="15" t="n">
        <v>0.09538527984645398</v>
      </c>
    </row>
    <row r="89113">
      <c r="B89113" s="8" t="s">
        <v>3623</v>
      </c>
      <c r="C89113" s="19" t="n">
        <v>0.11887203193973392</v>
      </c>
      <c r="D89113" s="19" t="n">
        <v>0.10826687719361669</v>
      </c>
    </row>
    <row r="89114">
      <c r="B89114" s="8" t="s">
        <v>3624</v>
      </c>
      <c r="C89114" s="15" t="n">
        <v>0.10250133676939832</v>
      </c>
      <c r="D89114" s="15" t="n">
        <v>0.10282377468908774</v>
      </c>
    </row>
    <row r="89115">
      <c r="B89115" s="8" t="s">
        <v>3625</v>
      </c>
      <c r="C89115" s="19" t="n">
        <v>0.10487191902563386</v>
      </c>
      <c r="D89115" s="19" t="n">
        <v>0.09299479560131968</v>
      </c>
    </row>
    <row r="89116">
      <c r="B89116" s="8" t="s">
        <v>3626</v>
      </c>
      <c r="C89116" s="15" t="n">
        <v>0.14633136937128863</v>
      </c>
      <c r="D89116" s="15" t="n">
        <v>0.08665716677192375</v>
      </c>
    </row>
    <row r="89117">
      <c r="B89117" s="8" t="s">
        <v>3627</v>
      </c>
      <c r="C89117" s="19" t="n">
        <v>0.09646830050489451</v>
      </c>
      <c r="D89117" s="19" t="n">
        <v>0.08733757234359936</v>
      </c>
    </row>
    <row r="89118">
      <c r="B89118" s="8" t="s">
        <v>3628</v>
      </c>
      <c r="C89118" s="15" t="n">
        <v>0.07416117115868166</v>
      </c>
      <c r="D89118" s="15" t="n">
        <v>0.16171330098701087</v>
      </c>
    </row>
    <row r="89119">
      <c r="B89119" s="8" t="s">
        <v>3629</v>
      </c>
      <c r="C89119" s="19" t="n">
        <v>0.13084706539849905</v>
      </c>
      <c r="D89119" s="19" t="n">
        <v>0.13115645858886743</v>
      </c>
    </row>
    <row r="89120">
      <c r="B89120" s="8" t="s">
        <v>3630</v>
      </c>
      <c r="C89120" s="15" t="n">
        <v>0.12985811682492707</v>
      </c>
      <c r="D89120" s="15" t="n">
        <v>0.1384178034591688</v>
      </c>
    </row>
    <row r="89121">
      <c r="B89121" s="8" t="s">
        <v>3631</v>
      </c>
      <c r="C89121" s="19" t="n">
        <v>0.15660390420004455</v>
      </c>
      <c r="D89121" s="19" t="n">
        <v>0.1121746007635736</v>
      </c>
    </row>
    <row r="89122">
      <c r="B89122" s="8" t="s">
        <v>3632</v>
      </c>
      <c r="C89122" s="15" t="n">
        <v>0.13095208975703235</v>
      </c>
      <c r="D89122" s="15" t="n">
        <v>0.12745115567119966</v>
      </c>
    </row>
    <row r="89123">
      <c r="B89123" s="8" t="s">
        <v>3633</v>
      </c>
      <c r="C89123" s="19" t="n">
        <v>0.1939522812708474</v>
      </c>
      <c r="D89123" s="19" t="n">
        <v>0.11339044859672823</v>
      </c>
    </row>
    <row r="89124">
      <c r="B89124" s="8" t="s">
        <v>3634</v>
      </c>
      <c r="C89124" s="15" t="n">
        <v>0.27345422484869497</v>
      </c>
      <c r="D89124" s="15" t="n">
        <v>0.13279061017241842</v>
      </c>
    </row>
    <row r="89125">
      <c r="B89125" s="8" t="s">
        <v>3635</v>
      </c>
      <c r="C89125" s="19" t="n">
        <v>0.15819350481712502</v>
      </c>
      <c r="D89125" s="19" t="n">
        <v>0.14510269921970814</v>
      </c>
    </row>
    <row r="89126">
      <c r="B89126" s="8" t="s">
        <v>3636</v>
      </c>
      <c r="C89126" s="15" t="n">
        <v>0.10135873459740456</v>
      </c>
      <c r="D89126" s="15" t="n">
        <v>0.09191260419947796</v>
      </c>
    </row>
    <row r="89127">
      <c r="B89127" s="8" t="s">
        <v>3637</v>
      </c>
      <c r="C89127" s="19" t="n">
        <v>0.08424523269886022</v>
      </c>
      <c r="D89127" s="19" t="n">
        <v>0.12423399685845957</v>
      </c>
    </row>
    <row r="89128">
      <c r="B89128" s="8" t="s">
        <v>3638</v>
      </c>
      <c r="C89128" s="15" t="n">
        <v>0.13862852413007848</v>
      </c>
      <c r="D89128" s="15" t="n">
        <v>0.14284220941530357</v>
      </c>
    </row>
    <row r="89129">
      <c r="B89129" s="8" t="s">
        <v>3639</v>
      </c>
      <c r="C89129" s="19" t="n">
        <v>0.0875967042003053</v>
      </c>
      <c r="D89129" s="19" t="n">
        <v>0.09063195144992262</v>
      </c>
    </row>
    <row r="89130">
      <c r="B89130" s="8" t="s">
        <v>3640</v>
      </c>
      <c r="C89130" s="15" t="n">
        <v>0.10771445878914192</v>
      </c>
      <c r="D89130" s="15" t="n">
        <v>0.1093083276507095</v>
      </c>
    </row>
    <row r="89131">
      <c r="B89131" s="8" t="s">
        <v>3641</v>
      </c>
      <c r="C89131" s="19" t="n">
        <v>0.09998394379722267</v>
      </c>
      <c r="D89131" s="19" t="n">
        <v>0.1021582313739649</v>
      </c>
    </row>
    <row r="89132">
      <c r="B89132" s="8" t="s">
        <v>3642</v>
      </c>
      <c r="C89132" s="15" t="n">
        <v>0.09912599240230976</v>
      </c>
      <c r="D89132" s="15" t="n">
        <v>0.11336128203126952</v>
      </c>
    </row>
    <row r="89133">
      <c r="B89133" s="8" t="s">
        <v>3643</v>
      </c>
      <c r="C89133" s="19" t="n">
        <v>0.09710292352100322</v>
      </c>
      <c r="D89133" s="19" t="n">
        <v>0.16053103030989985</v>
      </c>
    </row>
    <row r="89134">
      <c r="B89134" s="8" t="s">
        <v>3644</v>
      </c>
      <c r="C89134" s="15" t="n">
        <v>0.10757703938833305</v>
      </c>
      <c r="D89134" s="15" t="n">
        <v>0.0987021485012474</v>
      </c>
    </row>
    <row r="89135">
      <c r="B89135" s="8" t="s">
        <v>3645</v>
      </c>
      <c r="C89135" s="19" t="n">
        <v>0.09135632962885565</v>
      </c>
      <c r="D89135" s="19" t="n">
        <v>0.19003612617690419</v>
      </c>
    </row>
    <row r="89136">
      <c r="B89136" s="8" t="s">
        <v>3646</v>
      </c>
      <c r="C89136" s="15" t="n">
        <v>0.08988425679294122</v>
      </c>
      <c r="D89136" s="15" t="n">
        <v>0.1074912846964427</v>
      </c>
    </row>
    <row r="89137">
      <c r="B89137" s="8" t="s">
        <v>3647</v>
      </c>
      <c r="C89137" s="19" t="n">
        <v>0.14520918725335047</v>
      </c>
      <c r="D89137" s="19" t="n">
        <v>0.08370145460375258</v>
      </c>
    </row>
    <row r="89138">
      <c r="B89138" s="8" t="s">
        <v>3648</v>
      </c>
      <c r="C89138" s="15" t="n">
        <v>0.20230064770008965</v>
      </c>
      <c r="D89138" s="15" t="n">
        <v>0.15308301668201774</v>
      </c>
    </row>
    <row r="89139">
      <c r="B89139" s="8" t="s">
        <v>3649</v>
      </c>
      <c r="C89139" s="19" t="n">
        <v>0.11625658787682785</v>
      </c>
      <c r="D89139" s="19" t="n">
        <v>0.0965756680622041</v>
      </c>
    </row>
    <row r="89140">
      <c r="B89140" s="8" t="s">
        <v>3650</v>
      </c>
      <c r="C89140" s="15" t="n">
        <v>0.12260652626809995</v>
      </c>
      <c r="D89140" s="15" t="n">
        <v>0.13443196920772044</v>
      </c>
    </row>
    <row r="89141">
      <c r="B89141" s="8" t="s">
        <v>3651</v>
      </c>
      <c r="C89141" s="19" t="n">
        <v>0.09400441884882169</v>
      </c>
      <c r="D89141" s="19" t="n">
        <v>0.09268010446856628</v>
      </c>
    </row>
    <row r="89142">
      <c r="B89142" s="8" t="s">
        <v>3652</v>
      </c>
      <c r="C89142" s="15" t="n">
        <v>0.09245775441324125</v>
      </c>
      <c r="D89142" s="15" t="n">
        <v>0.09948748526537081</v>
      </c>
    </row>
    <row r="89143">
      <c r="B89143" s="8" t="s">
        <v>3653</v>
      </c>
      <c r="C89143" s="19" t="n">
        <v>0.1070757572586481</v>
      </c>
      <c r="D89143" s="19" t="n">
        <v>0.13147746259828286</v>
      </c>
    </row>
    <row r="89144">
      <c r="B89144" s="8" t="s">
        <v>3654</v>
      </c>
      <c r="C89144" s="15" t="n">
        <v>0.09402081957750807</v>
      </c>
      <c r="D89144" s="15" t="n">
        <v>0.11981964472527211</v>
      </c>
    </row>
    <row r="89145">
      <c r="B89145" s="8" t="s">
        <v>3655</v>
      </c>
      <c r="C89145" s="19" t="n">
        <v>0.10630960068752243</v>
      </c>
      <c r="D89145" s="19" t="n">
        <v>0.09051654687289123</v>
      </c>
    </row>
    <row r="89146">
      <c r="B89146" s="8" t="s">
        <v>3656</v>
      </c>
      <c r="C89146" s="15" t="n">
        <v>0.15793243722020972</v>
      </c>
      <c r="D89146" s="15" t="n">
        <v>0.09746058811249017</v>
      </c>
    </row>
    <row r="89147">
      <c r="B89147" s="8" t="s">
        <v>3657</v>
      </c>
      <c r="C89147" s="19" t="n">
        <v>0.08392176879083287</v>
      </c>
      <c r="D89147" s="19" t="n">
        <v>0.09630760757348034</v>
      </c>
    </row>
    <row r="89148">
      <c r="B89148" s="8" t="s">
        <v>3658</v>
      </c>
      <c r="C89148" s="15" t="n">
        <v>0.08934318891708767</v>
      </c>
      <c r="D89148" s="15" t="n">
        <v>0.16472276492809224</v>
      </c>
    </row>
    <row r="89149">
      <c r="B89149" s="8" t="s">
        <v>3659</v>
      </c>
      <c r="C89149" s="19" t="n">
        <v>0.10500375393256274</v>
      </c>
      <c r="D89149" s="19" t="n">
        <v>0.11267095068992163</v>
      </c>
    </row>
    <row r="89150">
      <c r="B89150" s="8" t="s">
        <v>3660</v>
      </c>
      <c r="C89150" s="15" t="n">
        <v>0.092736828451383</v>
      </c>
      <c r="D89150" s="15" t="n">
        <v>0.12231226668915453</v>
      </c>
    </row>
    <row r="89151">
      <c r="B89151" s="8" t="s">
        <v>3661</v>
      </c>
      <c r="C89151" s="19" t="n">
        <v>0.08749545369327055</v>
      </c>
      <c r="D89151" s="19" t="n">
        <v>0.16341375066906083</v>
      </c>
    </row>
    <row r="89152">
      <c r="B89152" s="8" t="s">
        <v>3662</v>
      </c>
      <c r="C89152" s="15" t="n">
        <v>0.12860527042769748</v>
      </c>
      <c r="D89152" s="15" t="n">
        <v>0.1465364317473941</v>
      </c>
    </row>
    <row r="89153">
      <c r="B89153" s="8" t="s">
        <v>3663</v>
      </c>
      <c r="C89153" s="19" t="n">
        <v>0.11036384360527929</v>
      </c>
      <c r="D89153" s="19" t="n">
        <v>0.10260541257119565</v>
      </c>
    </row>
    <row r="89154">
      <c r="B89154" s="8" t="s">
        <v>3664</v>
      </c>
      <c r="C89154" s="15" t="n">
        <v>0.07965369543101104</v>
      </c>
      <c r="D89154" s="15" t="n">
        <v>0.13516771175441245</v>
      </c>
    </row>
    <row r="89155">
      <c r="B89155" s="8" t="s">
        <v>3665</v>
      </c>
      <c r="C89155" s="19" t="n">
        <v>0.1292278945574943</v>
      </c>
      <c r="D89155" s="19" t="n">
        <v>0.13427202681960537</v>
      </c>
    </row>
    <row r="89156">
      <c r="B89156" s="8" t="s">
        <v>3666</v>
      </c>
      <c r="C89156" s="15" t="n">
        <v>0.09089185860054345</v>
      </c>
      <c r="D89156" s="15" t="n">
        <v>0.1124421616806372</v>
      </c>
    </row>
    <row r="89157">
      <c r="B89157" s="8" t="s">
        <v>3667</v>
      </c>
      <c r="C89157" s="19" t="n">
        <v>0.10701435351973436</v>
      </c>
      <c r="D89157" s="19" t="n">
        <v>0.10835693045775457</v>
      </c>
    </row>
    <row r="89158">
      <c r="B89158" s="8" t="s">
        <v>3668</v>
      </c>
      <c r="C89158" s="15" t="n">
        <v>0.12197627598663041</v>
      </c>
      <c r="D89158" s="15" t="n">
        <v>0.14266237403733256</v>
      </c>
    </row>
    <row r="89159">
      <c r="B89159" s="8" t="s">
        <v>3669</v>
      </c>
      <c r="C89159" s="19" t="n">
        <v>0.1568747938198985</v>
      </c>
      <c r="D89159" s="19" t="n">
        <v>0.07332634256851914</v>
      </c>
    </row>
    <row r="89160">
      <c r="B89160" s="8" t="s">
        <v>3670</v>
      </c>
      <c r="C89160" s="15" t="n">
        <v>0.0882867166787756</v>
      </c>
      <c r="D89160" s="15" t="n">
        <v>0.12305070698292427</v>
      </c>
    </row>
    <row r="89161">
      <c r="B89161" s="8" t="s">
        <v>3671</v>
      </c>
      <c r="C89161" s="19" t="n">
        <v>0.13341146533113735</v>
      </c>
      <c r="D89161" s="19" t="n">
        <v>0.10882485036811104</v>
      </c>
    </row>
    <row r="89162">
      <c r="B89162" s="8" t="s">
        <v>3672</v>
      </c>
      <c r="C89162" s="15" t="n">
        <v>0.100270570742901</v>
      </c>
      <c r="D89162" s="15" t="n">
        <v>0.14525381930217496</v>
      </c>
    </row>
    <row r="89163">
      <c r="B89163" s="8" t="s">
        <v>3673</v>
      </c>
      <c r="C89163" s="19" t="n">
        <v>0.10297943715530632</v>
      </c>
      <c r="D89163" s="19" t="n">
        <v>0.09469237573845038</v>
      </c>
    </row>
    <row r="89164">
      <c r="B89164" s="8" t="s">
        <v>3674</v>
      </c>
      <c r="C89164" s="15" t="n">
        <v>0.11846723497268863</v>
      </c>
      <c r="D89164" s="15" t="n">
        <v>0.10395445332510583</v>
      </c>
    </row>
    <row r="89165">
      <c r="B89165" s="8" t="s">
        <v>3675</v>
      </c>
      <c r="C89165" s="19" t="n">
        <v>0.10321437831551489</v>
      </c>
      <c r="D89165" s="19" t="n">
        <v>0.27584978317090986</v>
      </c>
    </row>
    <row r="89166">
      <c r="B89166" s="8" t="s">
        <v>3676</v>
      </c>
      <c r="C89166" s="15" t="n">
        <v>0.14796509821271545</v>
      </c>
      <c r="D89166" s="15" t="n">
        <v>0.23423185060615637</v>
      </c>
    </row>
    <row r="89167">
      <c r="B89167" s="8" t="s">
        <v>3677</v>
      </c>
      <c r="C89167" s="19" t="n">
        <v>0.12314727045872409</v>
      </c>
      <c r="D89167" s="19" t="n">
        <v>0.08464479146981642</v>
      </c>
    </row>
    <row r="89168">
      <c r="B89168" s="8" t="s">
        <v>3678</v>
      </c>
      <c r="C89168" s="15" t="n">
        <v>0.1717668404972284</v>
      </c>
      <c r="D89168" s="15" t="n">
        <v>0.1170093341170128</v>
      </c>
    </row>
    <row r="89169">
      <c r="B89169" s="8" t="s">
        <v>3679</v>
      </c>
      <c r="C89169" s="19" t="n">
        <v>0.13617665093133074</v>
      </c>
      <c r="D89169" s="19" t="n">
        <v>0.14650212372733262</v>
      </c>
    </row>
    <row r="89170">
      <c r="B89170" s="8" t="s">
        <v>3680</v>
      </c>
      <c r="C89170" s="15" t="n">
        <v>0.11410903440715389</v>
      </c>
      <c r="D89170" s="15" t="n">
        <v>0.12971714392627168</v>
      </c>
    </row>
    <row r="89171">
      <c r="B89171" s="8" t="s">
        <v>3681</v>
      </c>
      <c r="C89171" s="19" t="n">
        <v>0.09693828248804837</v>
      </c>
      <c r="D89171" s="19" t="n">
        <v>0.10769890082423825</v>
      </c>
    </row>
    <row r="89172">
      <c r="B89172" s="8" t="s">
        <v>3682</v>
      </c>
      <c r="C89172" s="15" t="n">
        <v>0.15953786484542792</v>
      </c>
      <c r="D89172" s="15" t="n">
        <v>0.1612845059127152</v>
      </c>
    </row>
    <row r="89173">
      <c r="B89173" s="8" t="s">
        <v>3683</v>
      </c>
      <c r="C89173" s="19" t="n">
        <v>0.15092483537252765</v>
      </c>
      <c r="D89173" s="19" t="n">
        <v>0.10686095272368837</v>
      </c>
    </row>
    <row r="89174">
      <c r="B89174" s="8" t="s">
        <v>3684</v>
      </c>
      <c r="C89174" s="15" t="n">
        <v>0.09995829391818853</v>
      </c>
      <c r="D89174" s="15" t="n">
        <v>0.11167190709484359</v>
      </c>
    </row>
    <row r="89175">
      <c r="B89175" s="8" t="s">
        <v>3685</v>
      </c>
      <c r="C89175" s="19" t="n">
        <v>0.08331835804254417</v>
      </c>
      <c r="D89175" s="19" t="n">
        <v>0.08863641440518424</v>
      </c>
    </row>
    <row r="89176">
      <c r="B89176" s="8" t="s">
        <v>3686</v>
      </c>
      <c r="C89176" s="15" t="n">
        <v>0.15834925481485126</v>
      </c>
      <c r="D89176" s="15" t="n">
        <v>0.122856439459148</v>
      </c>
    </row>
    <row r="89177">
      <c r="B89177" s="8" t="s">
        <v>3687</v>
      </c>
      <c r="C89177" s="19" t="n">
        <v>0.15368641789825135</v>
      </c>
      <c r="D89177" s="19" t="n">
        <v>0.10801985323977482</v>
      </c>
    </row>
    <row r="89178">
      <c r="B89178" s="8" t="s">
        <v>3688</v>
      </c>
      <c r="C89178" s="15" t="n">
        <v>0.12380699466816704</v>
      </c>
      <c r="D89178" s="15" t="n">
        <v>0.10064267530884172</v>
      </c>
    </row>
    <row r="89179">
      <c r="B89179" s="8" t="s">
        <v>3689</v>
      </c>
      <c r="C89179" s="19" t="n">
        <v>0.12638080631763443</v>
      </c>
      <c r="D89179" s="19" t="n">
        <v>0.08751324234456231</v>
      </c>
    </row>
    <row r="89180">
      <c r="B89180" s="8" t="s">
        <v>3690</v>
      </c>
      <c r="C89180" s="15" t="n">
        <v>0.09466905793723476</v>
      </c>
      <c r="D89180" s="15" t="n">
        <v>0.13232662244162957</v>
      </c>
    </row>
    <row r="89181">
      <c r="B89181" s="8" t="s">
        <v>3691</v>
      </c>
      <c r="C89181" s="19" t="n">
        <v>0.10225742919682504</v>
      </c>
      <c r="D89181" s="19" t="n">
        <v>0.11784221376226583</v>
      </c>
    </row>
    <row r="89182">
      <c r="B89182" s="8" t="s">
        <v>3692</v>
      </c>
      <c r="C89182" s="15" t="n">
        <v>0.1348083221145955</v>
      </c>
      <c r="D89182" s="15" t="n">
        <v>0.14288594976275334</v>
      </c>
    </row>
    <row r="89183">
      <c r="B89183" s="8" t="s">
        <v>3693</v>
      </c>
      <c r="C89183" s="19" t="n">
        <v>0.10837554765552362</v>
      </c>
      <c r="D89183" s="19" t="n">
        <v>0.10817902766801607</v>
      </c>
    </row>
    <row r="89184">
      <c r="B89184" s="8" t="s">
        <v>3694</v>
      </c>
      <c r="C89184" s="15" t="n">
        <v>0.09885918727942092</v>
      </c>
      <c r="D89184" s="15" t="n">
        <v>0.08442430005474909</v>
      </c>
    </row>
    <row r="89185">
      <c r="B89185" s="8" t="s">
        <v>3695</v>
      </c>
      <c r="C89185" s="19" t="n">
        <v>0.09905825585713388</v>
      </c>
      <c r="D89185" s="19" t="n">
        <v>0.11555769723680238</v>
      </c>
    </row>
    <row r="89186">
      <c r="B89186" s="8" t="s">
        <v>3696</v>
      </c>
      <c r="C89186" s="15" t="n">
        <v>0.1411073728475819</v>
      </c>
      <c r="D89186" s="15" t="n">
        <v>0.09660056463553501</v>
      </c>
    </row>
    <row r="89187">
      <c r="B89187" s="8" t="s">
        <v>3697</v>
      </c>
      <c r="C89187" s="19" t="n">
        <v>0.1292388581391118</v>
      </c>
      <c r="D89187" s="19" t="n">
        <v>0.09012538172668687</v>
      </c>
    </row>
    <row r="89188">
      <c r="B89188" s="8" t="s">
        <v>3698</v>
      </c>
      <c r="C89188" s="15" t="n">
        <v>0.09835105858912604</v>
      </c>
      <c r="D89188" s="15" t="n">
        <v>0.12418781968382842</v>
      </c>
    </row>
    <row r="89189">
      <c r="B89189" s="8" t="s">
        <v>3699</v>
      </c>
      <c r="C89189" s="19" t="n">
        <v>0.10066110115009194</v>
      </c>
      <c r="D89189" s="19" t="n">
        <v>0.2724416700162768</v>
      </c>
    </row>
    <row r="89190">
      <c r="B89190" s="8" t="s">
        <v>3700</v>
      </c>
      <c r="C89190" s="15" t="n">
        <v>0.08094155804708952</v>
      </c>
      <c r="D89190" s="15" t="n">
        <v>0.11266653556111528</v>
      </c>
    </row>
    <row r="89191">
      <c r="B89191" s="8" t="s">
        <v>3701</v>
      </c>
      <c r="C89191" s="19" t="n">
        <v>0.1471548364522251</v>
      </c>
      <c r="D89191" s="19" t="n">
        <v>0.1308041825989642</v>
      </c>
    </row>
    <row r="89192">
      <c r="B89192" s="8" t="s">
        <v>3702</v>
      </c>
      <c r="C89192" s="15" t="n">
        <v>0.10282889772301138</v>
      </c>
      <c r="D89192" s="15" t="n">
        <v>0.14782313312744327</v>
      </c>
    </row>
    <row r="89193">
      <c r="B89193" s="8" t="s">
        <v>3703</v>
      </c>
      <c r="C89193" s="19" t="n">
        <v>0.1615056585559846</v>
      </c>
      <c r="D89193" s="19" t="n">
        <v>0.0900016211199928</v>
      </c>
    </row>
    <row r="89194">
      <c r="B89194" s="8" t="s">
        <v>3704</v>
      </c>
      <c r="C89194" s="15" t="n">
        <v>0.07217634547964921</v>
      </c>
      <c r="D89194" s="15" t="n">
        <v>0.08706101426848592</v>
      </c>
    </row>
    <row r="89195">
      <c r="B89195" s="8" t="s">
        <v>3705</v>
      </c>
      <c r="C89195" s="19" t="n">
        <v>0.09781358117406294</v>
      </c>
      <c r="D89195" s="19" t="n">
        <v>0.14345628249995257</v>
      </c>
    </row>
    <row r="89196">
      <c r="B89196" s="8" t="s">
        <v>3706</v>
      </c>
      <c r="C89196" s="15" t="n">
        <v>0.12811341631392106</v>
      </c>
      <c r="D89196" s="15" t="n">
        <v>0.09545504720283904</v>
      </c>
    </row>
    <row r="89197">
      <c r="B89197" s="8" t="s">
        <v>3707</v>
      </c>
      <c r="C89197" s="19" t="n">
        <v>0.12406600628364826</v>
      </c>
      <c r="D89197" s="19" t="n">
        <v>0.1380935446920855</v>
      </c>
    </row>
    <row r="89198">
      <c r="B89198" s="8" t="s">
        <v>3708</v>
      </c>
      <c r="C89198" s="15" t="n">
        <v>0.10130881590244606</v>
      </c>
      <c r="D89198" s="15" t="n">
        <v>0.11157956633204648</v>
      </c>
    </row>
    <row r="89199">
      <c r="B89199" s="8" t="s">
        <v>3709</v>
      </c>
      <c r="C89199" s="19" t="n">
        <v>0.105476955184704</v>
      </c>
      <c r="D89199" s="19" t="n">
        <v>0.15163032135749424</v>
      </c>
    </row>
    <row r="89200">
      <c r="B89200" s="8" t="s">
        <v>3710</v>
      </c>
      <c r="C89200" s="15" t="n">
        <v>0.08258959694054174</v>
      </c>
      <c r="D89200" s="15" t="n">
        <v>0.12673624884092113</v>
      </c>
    </row>
    <row r="89201">
      <c r="B89201" s="8" t="s">
        <v>3711</v>
      </c>
      <c r="C89201" s="19" t="n">
        <v>0.09323781984691676</v>
      </c>
      <c r="D89201" s="19" t="n">
        <v>0.1438698837406123</v>
      </c>
    </row>
    <row r="89202">
      <c r="B89202" s="8" t="s">
        <v>3712</v>
      </c>
      <c r="C89202" s="15" t="n">
        <v>0.0990123612213689</v>
      </c>
      <c r="D89202" s="15" t="n">
        <v>0.10548075722394058</v>
      </c>
    </row>
    <row r="89203">
      <c r="B89203" s="8" t="s">
        <v>3713</v>
      </c>
      <c r="C89203" s="19" t="n">
        <v>0.10671956115865977</v>
      </c>
      <c r="D89203" s="19" t="n">
        <v>0.10881757778654327</v>
      </c>
    </row>
    <row r="89204">
      <c r="B89204" s="8" t="s">
        <v>3714</v>
      </c>
      <c r="C89204" s="15" t="n">
        <v>0.09098591705357967</v>
      </c>
      <c r="D89204" s="15" t="n">
        <v>0.10999827054250882</v>
      </c>
    </row>
    <row r="89205">
      <c r="B89205" s="8" t="s">
        <v>3715</v>
      </c>
      <c r="C89205" s="19" t="n">
        <v>0.1193278233333471</v>
      </c>
      <c r="D89205" s="19" t="n">
        <v>0.11997417215479388</v>
      </c>
    </row>
    <row r="89206">
      <c r="B89206" s="8" t="s">
        <v>3716</v>
      </c>
      <c r="C89206" s="15" t="n">
        <v>0.1504698581160322</v>
      </c>
      <c r="D89206" s="15" t="n">
        <v>0.18833661780910704</v>
      </c>
    </row>
    <row r="89207">
      <c r="B89207" s="8" t="s">
        <v>3717</v>
      </c>
      <c r="C89207" s="19" t="n">
        <v>0.09388876458507743</v>
      </c>
      <c r="D89207" s="19" t="n">
        <v>0.2374691136346221</v>
      </c>
    </row>
    <row r="89208">
      <c r="B89208" s="8" t="s">
        <v>3718</v>
      </c>
      <c r="C89208" s="15" t="n">
        <v>0.30433341623893817</v>
      </c>
      <c r="D89208" s="15" t="n">
        <v>0.10009716443231764</v>
      </c>
    </row>
    <row r="89209">
      <c r="B89209" s="8" t="s">
        <v>3719</v>
      </c>
      <c r="C89209" s="19" t="n">
        <v>0.11977858650541279</v>
      </c>
      <c r="D89209" s="19" t="n">
        <v>0.10053934450951449</v>
      </c>
    </row>
    <row r="89210">
      <c r="B89210" s="8" t="s">
        <v>3720</v>
      </c>
      <c r="C89210" s="15" t="n">
        <v>0.14894953006289652</v>
      </c>
      <c r="D89210" s="15" t="n">
        <v>0.12346992657957431</v>
      </c>
    </row>
    <row r="89211">
      <c r="B89211" s="8" t="s">
        <v>3721</v>
      </c>
      <c r="C89211" s="19" t="n">
        <v>0.1310594226554437</v>
      </c>
      <c r="D89211" s="19" t="n">
        <v>0.11478993428142764</v>
      </c>
    </row>
    <row r="89212">
      <c r="B89212" s="8" t="s">
        <v>3722</v>
      </c>
      <c r="C89212" s="15" t="n">
        <v>0.13889465784519978</v>
      </c>
      <c r="D89212" s="15" t="n">
        <v>0.09432298475369406</v>
      </c>
    </row>
    <row r="89213">
      <c r="B89213" s="8" t="s">
        <v>3723</v>
      </c>
      <c r="C89213" s="19" t="n">
        <v>0.11750145787521023</v>
      </c>
      <c r="D89213" s="19" t="n">
        <v>0.12445885379565352</v>
      </c>
    </row>
    <row r="89214">
      <c r="B89214" s="8" t="s">
        <v>3724</v>
      </c>
      <c r="C89214" s="15" t="n">
        <v>0.10037652378520906</v>
      </c>
      <c r="D89214" s="15" t="n">
        <v>0.14553146852361412</v>
      </c>
    </row>
    <row r="89215">
      <c r="B89215" s="8" t="s">
        <v>3725</v>
      </c>
      <c r="C89215" s="19" t="n">
        <v>0.14384644964919846</v>
      </c>
      <c r="D89215" s="19" t="n">
        <v>0.14809184231214617</v>
      </c>
    </row>
    <row r="89216">
      <c r="B89216" s="8" t="s">
        <v>3726</v>
      </c>
      <c r="C89216" s="15" t="n">
        <v>0.112983074864875</v>
      </c>
      <c r="D89216" s="15" t="n">
        <v>0.13819796031440024</v>
      </c>
    </row>
    <row r="89217">
      <c r="B89217" s="8" t="s">
        <v>3727</v>
      </c>
      <c r="C89217" s="19" t="n">
        <v>0.10571807464709332</v>
      </c>
      <c r="D89217" s="19" t="n">
        <v>0.09301709384068294</v>
      </c>
    </row>
    <row r="89218">
      <c r="B89218" s="8" t="s">
        <v>3728</v>
      </c>
      <c r="C89218" s="15" t="n">
        <v>0.15877572092089104</v>
      </c>
      <c r="D89218" s="15" t="n">
        <v>0.07957699534831245</v>
      </c>
    </row>
    <row r="89219">
      <c r="B89219" s="8" t="s">
        <v>3729</v>
      </c>
      <c r="C89219" s="19" t="n">
        <v>0.10902884873922362</v>
      </c>
      <c r="D89219" s="19" t="n">
        <v>0.11437990136299757</v>
      </c>
    </row>
    <row r="89220">
      <c r="B89220" s="8" t="s">
        <v>3730</v>
      </c>
      <c r="C89220" s="15" t="n">
        <v>0.08729460169740774</v>
      </c>
      <c r="D89220" s="15" t="n">
        <v>0.11171519219179907</v>
      </c>
    </row>
    <row r="89221">
      <c r="B89221" s="8" t="s">
        <v>3731</v>
      </c>
      <c r="C89221" s="19" t="n">
        <v>0.11807883632690194</v>
      </c>
      <c r="D89221" s="19" t="n">
        <v>0.12261465321051697</v>
      </c>
    </row>
    <row r="89222">
      <c r="B89222" s="8" t="s">
        <v>3732</v>
      </c>
      <c r="C89222" s="15" t="n">
        <v>0.1255441991863167</v>
      </c>
      <c r="D89222" s="15" t="n">
        <v>0.12972484467236295</v>
      </c>
    </row>
    <row r="89223">
      <c r="B89223" s="8" t="s">
        <v>3733</v>
      </c>
      <c r="C89223" s="19" t="n">
        <v>0.10796060220576431</v>
      </c>
      <c r="D89223" s="19" t="n">
        <v>0.08802519391225631</v>
      </c>
    </row>
    <row r="89224">
      <c r="B89224" s="8" t="s">
        <v>3734</v>
      </c>
      <c r="C89224" s="15" t="n">
        <v>0.12381668759725029</v>
      </c>
      <c r="D89224" s="15" t="n">
        <v>0.12762097381116233</v>
      </c>
    </row>
    <row r="89225">
      <c r="B89225" s="8" t="s">
        <v>3735</v>
      </c>
      <c r="C89225" s="19" t="n">
        <v>0.12852888357049286</v>
      </c>
      <c r="D89225" s="19" t="n">
        <v>0.11940949770119778</v>
      </c>
    </row>
    <row r="89226">
      <c r="B89226" s="8" t="s">
        <v>3736</v>
      </c>
      <c r="C89226" s="15" t="n">
        <v>0.1721008645956711</v>
      </c>
      <c r="D89226" s="15" t="n">
        <v>0.07302307635629271</v>
      </c>
    </row>
    <row r="89227">
      <c r="B89227" s="8" t="s">
        <v>3737</v>
      </c>
      <c r="C89227" s="19" t="n">
        <v>0.12791454215766368</v>
      </c>
      <c r="D89227" s="19" t="n">
        <v>0.1113911785699015</v>
      </c>
    </row>
    <row r="89228">
      <c r="B89228" s="8" t="s">
        <v>3738</v>
      </c>
      <c r="C89228" s="15" t="n">
        <v>0.09612104207858865</v>
      </c>
      <c r="D89228" s="15" t="n">
        <v>0.11760637007311239</v>
      </c>
    </row>
    <row r="89229">
      <c r="B89229" s="8" t="s">
        <v>3739</v>
      </c>
      <c r="C89229" s="19" t="n">
        <v>0.11859678695141934</v>
      </c>
      <c r="D89229" s="19" t="n">
        <v>0.12892459754901436</v>
      </c>
    </row>
    <row r="89230">
      <c r="B89230" s="8" t="s">
        <v>3740</v>
      </c>
      <c r="C89230" s="15" t="n">
        <v>0.12690299471047567</v>
      </c>
      <c r="D89230" s="15" t="n">
        <v>0.10782371302182928</v>
      </c>
    </row>
    <row r="89231">
      <c r="B89231" s="8" t="s">
        <v>3741</v>
      </c>
      <c r="C89231" s="19" t="n">
        <v>0.12532571419289928</v>
      </c>
      <c r="D89231" s="19" t="n">
        <v>0.10107500196434702</v>
      </c>
    </row>
    <row r="89232">
      <c r="B89232" s="8" t="s">
        <v>3742</v>
      </c>
      <c r="C89232" s="15" t="n">
        <v>0.11854357668537338</v>
      </c>
      <c r="D89232" s="15" t="n">
        <v>0.23253219855160065</v>
      </c>
    </row>
    <row r="89233">
      <c r="B89233" s="8" t="s">
        <v>3743</v>
      </c>
      <c r="C89233" s="19" t="n">
        <v>0.20551920495076392</v>
      </c>
      <c r="D89233" s="19" t="n">
        <v>0.12346912449134247</v>
      </c>
    </row>
    <row r="89234">
      <c r="B89234" s="8" t="s">
        <v>3744</v>
      </c>
      <c r="C89234" s="15" t="n">
        <v>0.11946869180156966</v>
      </c>
      <c r="D89234" s="15" t="n">
        <v>0.07856276981054186</v>
      </c>
    </row>
    <row r="89235">
      <c r="B89235" s="8" t="s">
        <v>3745</v>
      </c>
      <c r="C89235" s="19" t="n">
        <v>0.10167220525901917</v>
      </c>
      <c r="D89235" s="19" t="n">
        <v>0.08370990630725725</v>
      </c>
    </row>
    <row r="89236">
      <c r="B89236" s="8" t="s">
        <v>3746</v>
      </c>
      <c r="C89236" s="15" t="n">
        <v>0.15480060576711824</v>
      </c>
      <c r="D89236" s="15" t="n">
        <v>0.08381250012488384</v>
      </c>
    </row>
    <row r="89237">
      <c r="B89237" s="8" t="s">
        <v>3747</v>
      </c>
      <c r="C89237" s="19" t="n">
        <v>0.13722262733586982</v>
      </c>
      <c r="D89237" s="19" t="n">
        <v>0.07591677341423385</v>
      </c>
    </row>
    <row r="89238">
      <c r="B89238" s="8" t="s">
        <v>3748</v>
      </c>
      <c r="C89238" s="15" t="n">
        <v>0.078941413634989</v>
      </c>
      <c r="D89238" s="15" t="n">
        <v>0.10556638963953437</v>
      </c>
    </row>
    <row r="89239">
      <c r="B89239" s="8" t="s">
        <v>3749</v>
      </c>
      <c r="C89239" s="19" t="n">
        <v>0.07371695348789808</v>
      </c>
      <c r="D89239" s="19" t="n">
        <v>0.11275046423547913</v>
      </c>
    </row>
    <row r="89240">
      <c r="B89240" s="8" t="s">
        <v>3750</v>
      </c>
      <c r="C89240" s="15" t="n">
        <v>0.36686238984052805</v>
      </c>
      <c r="D89240" s="15" t="n">
        <v>0.10519154672023526</v>
      </c>
    </row>
    <row r="89241">
      <c r="B89241" s="8" t="s">
        <v>3751</v>
      </c>
      <c r="C89241" s="19" t="n">
        <v>0.09223862260475364</v>
      </c>
      <c r="D89241" s="19" t="n">
        <v>0.10947319214250885</v>
      </c>
    </row>
    <row r="89242">
      <c r="B89242" s="8" t="s">
        <v>3752</v>
      </c>
      <c r="C89242" s="15" t="n">
        <v>0.09540416954594466</v>
      </c>
      <c r="D89242" s="15" t="n">
        <v>0.600053320876629</v>
      </c>
    </row>
    <row r="89243">
      <c r="B89243" s="8" t="s">
        <v>3753</v>
      </c>
      <c r="C89243" s="19" t="n">
        <v>0.11678060118400893</v>
      </c>
      <c r="D89243" s="19" t="n">
        <v>0.16726747416095258</v>
      </c>
    </row>
    <row r="89244">
      <c r="B89244" s="8" t="s">
        <v>3754</v>
      </c>
      <c r="C89244" s="15" t="n">
        <v>0.11724930788755308</v>
      </c>
      <c r="D89244" s="15" t="n">
        <v>0.14828901380130843</v>
      </c>
    </row>
    <row r="89245">
      <c r="B89245" s="8" t="s">
        <v>3755</v>
      </c>
      <c r="C89245" s="19" t="n">
        <v>0.11398224961517311</v>
      </c>
      <c r="D89245" s="19" t="n">
        <v>0.09211942216887614</v>
      </c>
    </row>
    <row r="89246">
      <c r="B89246" s="8" t="s">
        <v>3756</v>
      </c>
      <c r="C89246" s="15" t="n">
        <v>0.1118336010727608</v>
      </c>
      <c r="D89246" s="15" t="n">
        <v>0.11668524995293042</v>
      </c>
    </row>
    <row r="89247">
      <c r="B89247" s="8" t="s">
        <v>3757</v>
      </c>
      <c r="C89247" s="19" t="n">
        <v>0.15021884377181025</v>
      </c>
      <c r="D89247" s="19" t="n">
        <v>0.11549336334206992</v>
      </c>
    </row>
    <row r="89248">
      <c r="B89248" s="8" t="s">
        <v>3758</v>
      </c>
      <c r="C89248" s="15" t="n">
        <v>0.12754786048865396</v>
      </c>
      <c r="D89248" s="15" t="n">
        <v>0.1669153225482961</v>
      </c>
    </row>
    <row r="89249">
      <c r="B89249" s="8" t="s">
        <v>3759</v>
      </c>
      <c r="C89249" s="19" t="n">
        <v>0.11383453978136804</v>
      </c>
      <c r="D89249" s="19" t="n">
        <v>0.1313538055890891</v>
      </c>
    </row>
    <row r="89250">
      <c r="B89250" s="8" t="s">
        <v>3760</v>
      </c>
      <c r="C89250" s="15" t="n">
        <v>0.08347859865589174</v>
      </c>
      <c r="D89250" s="15" t="n">
        <v>0.11555894222686543</v>
      </c>
    </row>
    <row r="89251">
      <c r="B89251" s="8" t="s">
        <v>3761</v>
      </c>
      <c r="C89251" s="19" t="n">
        <v>0.09737233439771371</v>
      </c>
      <c r="D89251" s="19" t="n">
        <v>0.1383496344509517</v>
      </c>
    </row>
    <row r="89252">
      <c r="B89252" s="8" t="s">
        <v>3762</v>
      </c>
      <c r="C89252" s="15" t="n">
        <v>0.12743011774033697</v>
      </c>
      <c r="D89252" s="15" t="n">
        <v>0.10931345545290252</v>
      </c>
    </row>
    <row r="89253">
      <c r="B89253" s="8" t="s">
        <v>3763</v>
      </c>
      <c r="C89253" s="19" t="n">
        <v>0.08690892599364788</v>
      </c>
      <c r="D89253" s="19" t="n">
        <v>0.09033495078744733</v>
      </c>
    </row>
    <row r="89254">
      <c r="B89254" s="8" t="s">
        <v>3764</v>
      </c>
      <c r="C89254" s="15" t="n">
        <v>0.16123274064269993</v>
      </c>
      <c r="D89254" s="15" t="n">
        <v>0.10501255002658558</v>
      </c>
    </row>
    <row r="89255">
      <c r="B89255" s="8" t="s">
        <v>3765</v>
      </c>
      <c r="C89255" s="19" t="n">
        <v>0.2249727055487727</v>
      </c>
      <c r="D89255" s="19" t="n">
        <v>0.1316489295348134</v>
      </c>
    </row>
    <row r="89256">
      <c r="B89256" s="8" t="s">
        <v>3766</v>
      </c>
      <c r="C89256" s="15" t="n">
        <v>0.10607802508468181</v>
      </c>
      <c r="D89256" s="15" t="n">
        <v>0.09564727200102026</v>
      </c>
    </row>
    <row r="89257">
      <c r="B89257" s="8" t="s">
        <v>3767</v>
      </c>
      <c r="C89257" s="19" t="n">
        <v>0.10256664162035095</v>
      </c>
      <c r="D89257" s="19" t="n">
        <v>0.09717982533320757</v>
      </c>
    </row>
    <row r="89258">
      <c r="B89258" s="8" t="s">
        <v>3768</v>
      </c>
      <c r="C89258" s="15" t="n">
        <v>0.103881326277458</v>
      </c>
      <c r="D89258" s="15" t="n">
        <v>0.10443040415575501</v>
      </c>
    </row>
    <row r="89259">
      <c r="B89259" s="8" t="s">
        <v>3769</v>
      </c>
      <c r="C89259" s="19" t="n">
        <v>0.1379339277221333</v>
      </c>
      <c r="D89259" s="19" t="n">
        <v>0.10142462095986415</v>
      </c>
    </row>
    <row r="89260">
      <c r="B89260" s="8" t="s">
        <v>3770</v>
      </c>
      <c r="C89260" s="15" t="n">
        <v>0.10360551680589238</v>
      </c>
      <c r="D89260" s="15" t="n">
        <v>0.0827134966009759</v>
      </c>
    </row>
    <row r="89261">
      <c r="B89261" s="8" t="s">
        <v>3771</v>
      </c>
      <c r="C89261" s="19" t="n">
        <v>0.11656970012525036</v>
      </c>
      <c r="D89261" s="19" t="n">
        <v>0.10068826269028766</v>
      </c>
    </row>
    <row r="89262">
      <c r="B89262" s="8" t="s">
        <v>3772</v>
      </c>
      <c r="C89262" s="15" t="n">
        <v>0.08937816837035206</v>
      </c>
      <c r="D89262" s="15" t="n">
        <v>0.1357457692142212</v>
      </c>
    </row>
    <row r="89263">
      <c r="B89263" s="8" t="s">
        <v>3773</v>
      </c>
      <c r="C89263" s="19" t="n">
        <v>0.13028436560449336</v>
      </c>
      <c r="D89263" s="19" t="n">
        <v>0.08429881305218728</v>
      </c>
    </row>
    <row r="89264">
      <c r="B89264" s="8" t="s">
        <v>3774</v>
      </c>
      <c r="C89264" s="15" t="n">
        <v>0.1216859287538499</v>
      </c>
      <c r="D89264" s="15" t="n">
        <v>0.13458092333845134</v>
      </c>
    </row>
    <row r="89265">
      <c r="B89265" s="8" t="s">
        <v>3775</v>
      </c>
      <c r="C89265" s="19" t="n">
        <v>0.09676736022424216</v>
      </c>
      <c r="D89265" s="19" t="n">
        <v>0.10430594148277592</v>
      </c>
    </row>
    <row r="89266">
      <c r="B89266" s="8" t="s">
        <v>3776</v>
      </c>
      <c r="C89266" s="15" t="n">
        <v>0.15873166908628816</v>
      </c>
      <c r="D89266" s="15" t="n">
        <v>0.12445642768095058</v>
      </c>
    </row>
    <row r="89267">
      <c r="B89267" s="8" t="s">
        <v>3777</v>
      </c>
      <c r="C89267" s="19" t="n">
        <v>0.10247422118384719</v>
      </c>
      <c r="D89267" s="19" t="n">
        <v>0.11507591063399714</v>
      </c>
    </row>
    <row r="89268">
      <c r="B89268" s="8" t="s">
        <v>3778</v>
      </c>
      <c r="C89268" s="15" t="n">
        <v>0.09058655840610946</v>
      </c>
      <c r="D89268" s="15" t="n">
        <v>0.08977801627349737</v>
      </c>
    </row>
    <row r="89269">
      <c r="B89269" s="8" t="s">
        <v>3779</v>
      </c>
      <c r="C89269" s="19" t="n">
        <v>0.11771698720038867</v>
      </c>
      <c r="D89269" s="19" t="n">
        <v>0.11434644926926069</v>
      </c>
    </row>
    <row r="89270">
      <c r="B89270" s="8" t="s">
        <v>3780</v>
      </c>
      <c r="C89270" s="15" t="n">
        <v>0.10787528055796014</v>
      </c>
      <c r="D89270" s="15" t="n">
        <v>0.09634718395442199</v>
      </c>
    </row>
    <row r="89271">
      <c r="B89271" s="8" t="s">
        <v>3781</v>
      </c>
      <c r="C89271" s="19" t="n">
        <v>0.12089810781576121</v>
      </c>
      <c r="D89271" s="19" t="n">
        <v>0.1524326966218879</v>
      </c>
    </row>
    <row r="89272">
      <c r="B89272" s="8" t="s">
        <v>3782</v>
      </c>
      <c r="C89272" s="15" t="n">
        <v>0.0977782261870751</v>
      </c>
      <c r="D89272" s="15" t="n">
        <v>0.12856236231080864</v>
      </c>
    </row>
    <row r="89273">
      <c r="B89273" s="8" t="s">
        <v>3783</v>
      </c>
      <c r="C89273" s="19" t="n">
        <v>0.08379170285627946</v>
      </c>
      <c r="D89273" s="19" t="n">
        <v>0.10724294178564897</v>
      </c>
    </row>
    <row r="89274">
      <c r="B89274" s="8" t="s">
        <v>3784</v>
      </c>
      <c r="C89274" s="15" t="n">
        <v>0.14144937242549996</v>
      </c>
      <c r="D89274" s="15" t="n">
        <v>0.1349244654866353</v>
      </c>
    </row>
    <row r="89275">
      <c r="B89275" s="8" t="s">
        <v>3785</v>
      </c>
      <c r="C89275" s="19" t="n">
        <v>0.1457849450286228</v>
      </c>
      <c r="D89275" s="19" t="n">
        <v>0.12841755006920105</v>
      </c>
    </row>
    <row r="89276">
      <c r="B89276" s="8" t="s">
        <v>3786</v>
      </c>
      <c r="C89276" s="15" t="n">
        <v>0.09530801176024017</v>
      </c>
      <c r="D89276" s="15" t="n">
        <v>0.12339176521780804</v>
      </c>
    </row>
    <row r="89277">
      <c r="B89277" s="8" t="s">
        <v>3787</v>
      </c>
      <c r="C89277" s="19" t="n">
        <v>0.09360144110667235</v>
      </c>
      <c r="D89277" s="19" t="n">
        <v>0.11817279603396535</v>
      </c>
    </row>
    <row r="89278">
      <c r="B89278" s="8" t="s">
        <v>3788</v>
      </c>
      <c r="C89278" s="15" t="n">
        <v>0.10507310276239669</v>
      </c>
      <c r="D89278" s="15" t="n">
        <v>0.08952683626276597</v>
      </c>
    </row>
    <row r="89279">
      <c r="B89279" s="8" t="s">
        <v>3789</v>
      </c>
      <c r="C89279" s="19" t="n">
        <v>0.13745691568485918</v>
      </c>
      <c r="D89279" s="19" t="n">
        <v>0.12594740814345773</v>
      </c>
    </row>
    <row r="89280">
      <c r="B89280" s="8" t="s">
        <v>3790</v>
      </c>
      <c r="C89280" s="15" t="n">
        <v>0.13991266771558492</v>
      </c>
      <c r="D89280" s="15" t="n">
        <v>0.0971672774814568</v>
      </c>
    </row>
    <row r="89281">
      <c r="B89281" s="8" t="s">
        <v>3791</v>
      </c>
      <c r="C89281" s="19" t="n">
        <v>0.10602808159128024</v>
      </c>
      <c r="D89281" s="19" t="n">
        <v>0.13831575610073313</v>
      </c>
    </row>
    <row r="89282">
      <c r="B89282" s="8" t="s">
        <v>3792</v>
      </c>
      <c r="C89282" s="15" t="n">
        <v>0.11507622748064977</v>
      </c>
      <c r="D89282" s="15" t="n">
        <v>0.08121372466394329</v>
      </c>
    </row>
    <row r="89283">
      <c r="B89283" s="8" t="s">
        <v>3793</v>
      </c>
      <c r="C89283" s="19" t="n">
        <v>0.1566226122734685</v>
      </c>
      <c r="D89283" s="19" t="n">
        <v>0.12921628121645812</v>
      </c>
    </row>
    <row r="89284">
      <c r="B89284" s="8" t="s">
        <v>3794</v>
      </c>
      <c r="C89284" s="15" t="n">
        <v>0.12689852019495174</v>
      </c>
      <c r="D89284" s="15" t="n">
        <v>0.10630777108755705</v>
      </c>
    </row>
    <row r="89285">
      <c r="B89285" s="8" t="s">
        <v>3795</v>
      </c>
      <c r="C89285" s="19" t="n">
        <v>0.15167811388535346</v>
      </c>
      <c r="D89285" s="19" t="n">
        <v>0.2199247489842246</v>
      </c>
    </row>
    <row r="89286">
      <c r="B89286" s="8" t="s">
        <v>3796</v>
      </c>
      <c r="C89286" s="15" t="n">
        <v>0.11180320960412007</v>
      </c>
      <c r="D89286" s="15" t="n">
        <v>0.09864542374945376</v>
      </c>
    </row>
    <row r="89287">
      <c r="B89287" s="8" t="s">
        <v>3797</v>
      </c>
      <c r="C89287" s="19" t="n">
        <v>0.11552660214033328</v>
      </c>
      <c r="D89287" s="19" t="n">
        <v>0.11736090162650187</v>
      </c>
    </row>
    <row r="89288">
      <c r="B89288" s="8" t="s">
        <v>3798</v>
      </c>
      <c r="C89288" s="15" t="n">
        <v>0.10104841286236675</v>
      </c>
      <c r="D89288" s="15" t="n">
        <v>0.09608579821509611</v>
      </c>
    </row>
    <row r="89289">
      <c r="B89289" s="8" t="s">
        <v>3799</v>
      </c>
      <c r="C89289" s="19" t="n">
        <v>0.12102948246828488</v>
      </c>
      <c r="D89289" s="19" t="n">
        <v>0.10031484834294843</v>
      </c>
    </row>
    <row r="89290">
      <c r="B89290" s="8" t="s">
        <v>3800</v>
      </c>
      <c r="C89290" s="15" t="n">
        <v>0.08627372581143797</v>
      </c>
      <c r="D89290" s="15" t="n">
        <v>0.11654661138726718</v>
      </c>
    </row>
    <row r="89291">
      <c r="B89291" s="8" t="s">
        <v>3801</v>
      </c>
      <c r="C89291" s="19" t="n">
        <v>0.12084314148242271</v>
      </c>
      <c r="D89291" s="19" t="n">
        <v>0.10700116453984646</v>
      </c>
    </row>
    <row r="89292">
      <c r="B89292" s="8" t="s">
        <v>3802</v>
      </c>
      <c r="C89292" s="15" t="n">
        <v>0.15785877498679934</v>
      </c>
      <c r="D89292" s="15" t="n">
        <v>0.09601703769966752</v>
      </c>
    </row>
    <row r="89293">
      <c r="B89293" s="8" t="s">
        <v>3803</v>
      </c>
      <c r="C89293" s="19" t="n">
        <v>0.08478398755998073</v>
      </c>
      <c r="D89293" s="19" t="n">
        <v>0.11690701222017254</v>
      </c>
    </row>
    <row r="89294">
      <c r="B89294" s="8" t="s">
        <v>3804</v>
      </c>
      <c r="C89294" s="15" t="n">
        <v>0.07977236026795026</v>
      </c>
      <c r="D89294" s="15" t="n">
        <v>0.08835234671388867</v>
      </c>
    </row>
    <row r="89295">
      <c r="B89295" s="8" t="s">
        <v>3805</v>
      </c>
      <c r="C89295" s="19" t="n">
        <v>0.06827941088773523</v>
      </c>
      <c r="D89295" s="19" t="n">
        <v>0.15817210014876631</v>
      </c>
    </row>
    <row r="89296">
      <c r="B89296" s="8" t="s">
        <v>3806</v>
      </c>
      <c r="C89296" s="15" t="n">
        <v>0.10086215410863635</v>
      </c>
      <c r="D89296" s="15" t="n">
        <v>0.10261549969562708</v>
      </c>
    </row>
    <row r="89297">
      <c r="B89297" s="8" t="s">
        <v>3807</v>
      </c>
      <c r="C89297" s="19" t="n">
        <v>0.09848015217957845</v>
      </c>
      <c r="D89297" s="19" t="n">
        <v>0.10823269396446127</v>
      </c>
    </row>
    <row r="89298">
      <c r="B89298" s="8" t="s">
        <v>3808</v>
      </c>
      <c r="C89298" s="15" t="n">
        <v>0.12223948544453944</v>
      </c>
      <c r="D89298" s="15" t="n">
        <v>0.08374391991702859</v>
      </c>
    </row>
    <row r="89299">
      <c r="B89299" s="8" t="s">
        <v>3809</v>
      </c>
      <c r="C89299" s="19" t="n">
        <v>0.09313118614570329</v>
      </c>
      <c r="D89299" s="19" t="n">
        <v>0.128886503953095</v>
      </c>
    </row>
    <row r="89300">
      <c r="B89300" s="8" t="s">
        <v>3810</v>
      </c>
      <c r="C89300" s="15" t="n">
        <v>0.1401459708224524</v>
      </c>
      <c r="D89300" s="15" t="n">
        <v>0.13456086747631518</v>
      </c>
    </row>
    <row r="89301">
      <c r="B89301" s="8" t="s">
        <v>3811</v>
      </c>
      <c r="C89301" s="19" t="n">
        <v>0.12740469399533805</v>
      </c>
      <c r="D89301" s="19" t="n">
        <v>0.1293229168827323</v>
      </c>
    </row>
    <row r="89302">
      <c r="B89302" s="8" t="s">
        <v>3812</v>
      </c>
      <c r="C89302" s="15" t="n">
        <v>0.17377763518081862</v>
      </c>
      <c r="D89302" s="15" t="n">
        <v>0.44844092434003324</v>
      </c>
    </row>
    <row r="89303">
      <c r="B89303" s="8" t="s">
        <v>3813</v>
      </c>
      <c r="C89303" s="19" t="n">
        <v>0.09966314113909927</v>
      </c>
      <c r="D89303" s="19" t="n">
        <v>0.09562580312139543</v>
      </c>
    </row>
    <row r="89304">
      <c r="B89304" s="8" t="s">
        <v>3814</v>
      </c>
      <c r="C89304" s="15" t="n">
        <v>0.08554416325238826</v>
      </c>
      <c r="D89304" s="15" t="n">
        <v>0.09435801108965969</v>
      </c>
    </row>
    <row r="89305">
      <c r="B89305" s="8" t="s">
        <v>3815</v>
      </c>
      <c r="C89305" s="19" t="n">
        <v>0.15433949177471157</v>
      </c>
      <c r="D89305" s="19" t="n">
        <v>0.10754910803913544</v>
      </c>
    </row>
    <row r="89306">
      <c r="B89306" s="8" t="s">
        <v>3816</v>
      </c>
      <c r="C89306" s="15" t="n">
        <v>0.11769616143158336</v>
      </c>
      <c r="D89306" s="15" t="n">
        <v>0.10131697152259658</v>
      </c>
    </row>
    <row r="89307">
      <c r="B89307" s="8" t="s">
        <v>3817</v>
      </c>
      <c r="C89307" s="19" t="n">
        <v>0.1385475438102654</v>
      </c>
      <c r="D89307" s="19" t="n">
        <v>0.14829733969549247</v>
      </c>
    </row>
    <row r="89308">
      <c r="B89308" s="8" t="s">
        <v>3818</v>
      </c>
      <c r="C89308" s="15" t="n">
        <v>0.11221467598241054</v>
      </c>
      <c r="D89308" s="15" t="n">
        <v>0.09102640624819908</v>
      </c>
    </row>
    <row r="89309">
      <c r="B89309" s="8" t="s">
        <v>3819</v>
      </c>
      <c r="C89309" s="19" t="n">
        <v>0.1990320529265039</v>
      </c>
      <c r="D89309" s="19" t="n">
        <v>0.09763168397886055</v>
      </c>
    </row>
    <row r="89310">
      <c r="B89310" s="8" t="s">
        <v>3820</v>
      </c>
      <c r="C89310" s="15" t="n">
        <v>0.11795637785250203</v>
      </c>
      <c r="D89310" s="15" t="n">
        <v>0.10719421686835401</v>
      </c>
    </row>
    <row r="89311">
      <c r="B89311" s="8" t="s">
        <v>3821</v>
      </c>
      <c r="C89311" s="19" t="n">
        <v>0.1387753094894128</v>
      </c>
      <c r="D89311" s="19" t="n">
        <v>0.08650390417623252</v>
      </c>
    </row>
    <row r="89312">
      <c r="B89312" s="8" t="s">
        <v>3822</v>
      </c>
      <c r="C89312" s="15" t="n">
        <v>0.07753444605593288</v>
      </c>
      <c r="D89312" s="15" t="n">
        <v>0.1098584444016467</v>
      </c>
    </row>
    <row r="89313">
      <c r="B89313" s="8" t="s">
        <v>3823</v>
      </c>
      <c r="C89313" s="19" t="n">
        <v>0.11306695868654881</v>
      </c>
      <c r="D89313" s="19" t="n">
        <v>0.15038221454449538</v>
      </c>
    </row>
    <row r="89314">
      <c r="B89314" s="8" t="s">
        <v>3824</v>
      </c>
      <c r="C89314" s="15" t="n">
        <v>0.09988232464909497</v>
      </c>
      <c r="D89314" s="15" t="n">
        <v>0.12382033230817822</v>
      </c>
    </row>
    <row r="89315">
      <c r="B89315" s="8" t="s">
        <v>3825</v>
      </c>
      <c r="C89315" s="19" t="n">
        <v>0.09013063671849783</v>
      </c>
      <c r="D89315" s="19" t="n">
        <v>0.08130617587316229</v>
      </c>
    </row>
    <row r="89316">
      <c r="B89316" s="8" t="s">
        <v>3826</v>
      </c>
      <c r="C89316" s="15" t="n">
        <v>0.16190985136032238</v>
      </c>
      <c r="D89316" s="15" t="n">
        <v>0.14498629513954037</v>
      </c>
    </row>
    <row r="89317">
      <c r="B89317" s="8" t="s">
        <v>3827</v>
      </c>
      <c r="C89317" s="19" t="n">
        <v>0.14354846360829826</v>
      </c>
      <c r="D89317" s="19" t="n">
        <v>0.16776766772432777</v>
      </c>
    </row>
    <row r="89318">
      <c r="B89318" s="8" t="s">
        <v>3828</v>
      </c>
      <c r="C89318" s="15" t="n">
        <v>0.08922570383855677</v>
      </c>
      <c r="D89318" s="15" t="n">
        <v>0.08216692281872061</v>
      </c>
    </row>
    <row r="89319">
      <c r="B89319" s="8" t="s">
        <v>3829</v>
      </c>
      <c r="C89319" s="19" t="n">
        <v>0.10485455265771229</v>
      </c>
      <c r="D89319" s="19" t="n">
        <v>0.10120798361632252</v>
      </c>
    </row>
    <row r="89320">
      <c r="B89320" s="8" t="s">
        <v>3830</v>
      </c>
      <c r="C89320" s="15" t="n">
        <v>0.10974728230975606</v>
      </c>
      <c r="D89320" s="15" t="n">
        <v>0.1463350134220178</v>
      </c>
    </row>
    <row r="89321">
      <c r="B89321" s="8" t="s">
        <v>3831</v>
      </c>
      <c r="C89321" s="19" t="n">
        <v>0.09806178493428319</v>
      </c>
      <c r="D89321" s="19" t="n">
        <v>0.08835690991669415</v>
      </c>
    </row>
    <row r="89322">
      <c r="B89322" s="8" t="s">
        <v>3832</v>
      </c>
      <c r="C89322" s="15" t="n">
        <v>0.09541269684133809</v>
      </c>
      <c r="D89322" s="15" t="n">
        <v>0.08165724262936482</v>
      </c>
    </row>
    <row r="89323">
      <c r="B89323" s="8" t="s">
        <v>3833</v>
      </c>
      <c r="C89323" s="19" t="n">
        <v>0.1308567228622173</v>
      </c>
      <c r="D89323" s="19" t="n">
        <v>0.13137984132195368</v>
      </c>
    </row>
    <row r="89324">
      <c r="B89324" s="8" t="s">
        <v>3834</v>
      </c>
      <c r="C89324" s="15" t="n">
        <v>0.07226017921311853</v>
      </c>
      <c r="D89324" s="15" t="n">
        <v>0.129290538115351</v>
      </c>
    </row>
    <row r="89325">
      <c r="B89325" s="8" t="s">
        <v>3835</v>
      </c>
      <c r="C89325" s="19" t="n">
        <v>0.11840749930180203</v>
      </c>
      <c r="D89325" s="19" t="n">
        <v>0.13391171489099243</v>
      </c>
    </row>
    <row r="89326">
      <c r="B89326" s="8" t="s">
        <v>3836</v>
      </c>
      <c r="C89326" s="15" t="n">
        <v>0.11875263080614594</v>
      </c>
      <c r="D89326" s="15" t="n">
        <v>0.09209384200774207</v>
      </c>
    </row>
    <row r="89327">
      <c r="B89327" s="8" t="s">
        <v>3837</v>
      </c>
      <c r="C89327" s="19" t="n">
        <v>0.09622116990551585</v>
      </c>
      <c r="D89327" s="19" t="n">
        <v>0.11685721684152027</v>
      </c>
    </row>
    <row r="89328">
      <c r="B89328" s="8" t="s">
        <v>3838</v>
      </c>
      <c r="C89328" s="15" t="n">
        <v>0.1357661045462477</v>
      </c>
      <c r="D89328" s="15" t="n">
        <v>0.10388158402095658</v>
      </c>
    </row>
    <row r="89329">
      <c r="B89329" s="8" t="s">
        <v>3839</v>
      </c>
      <c r="C89329" s="19" t="n">
        <v>0.09845638953103904</v>
      </c>
      <c r="D89329" s="19" t="n">
        <v>0.1916983947444241</v>
      </c>
    </row>
    <row r="89330">
      <c r="B89330" s="8" t="s">
        <v>3840</v>
      </c>
      <c r="C89330" s="15" t="n">
        <v>0.08813442071979967</v>
      </c>
      <c r="D89330" s="15" t="n">
        <v>0.07639263035539025</v>
      </c>
    </row>
    <row r="89331">
      <c r="B89331" s="8" t="s">
        <v>3841</v>
      </c>
      <c r="C89331" s="19" t="n">
        <v>0.1491187787470296</v>
      </c>
      <c r="D89331" s="19" t="n">
        <v>0.11634193571892573</v>
      </c>
    </row>
    <row r="89332">
      <c r="B89332" s="8" t="s">
        <v>3842</v>
      </c>
      <c r="C89332" s="15" t="n">
        <v>0.12130883881346294</v>
      </c>
      <c r="D89332" s="15" t="n">
        <v>0.1145167212712373</v>
      </c>
    </row>
    <row r="89333">
      <c r="B89333" s="8" t="s">
        <v>3843</v>
      </c>
      <c r="C89333" s="19" t="n">
        <v>0.15803981569811326</v>
      </c>
      <c r="D89333" s="19" t="n">
        <v>0.136528780660564</v>
      </c>
    </row>
    <row r="89334">
      <c r="B89334" s="8" t="s">
        <v>3844</v>
      </c>
      <c r="C89334" s="15" t="n">
        <v>0.0980421302354042</v>
      </c>
      <c r="D89334" s="15" t="n">
        <v>0.10454525047440932</v>
      </c>
    </row>
    <row r="89335">
      <c r="B89335" s="8" t="s">
        <v>3845</v>
      </c>
      <c r="C89335" s="19" t="n">
        <v>0.13163895188109614</v>
      </c>
      <c r="D89335" s="19" t="n">
        <v>0.13528992529970885</v>
      </c>
    </row>
    <row r="89336">
      <c r="B89336" s="8" t="s">
        <v>3846</v>
      </c>
      <c r="C89336" s="15" t="n">
        <v>0.12364692011410156</v>
      </c>
      <c r="D89336" s="15" t="n">
        <v>0.15193129499224486</v>
      </c>
    </row>
    <row r="89337">
      <c r="B89337" s="8" t="s">
        <v>3847</v>
      </c>
      <c r="C89337" s="19" t="n">
        <v>0.15357598574708306</v>
      </c>
      <c r="D89337" s="19" t="n">
        <v>0.0960414167662787</v>
      </c>
    </row>
    <row r="89338">
      <c r="B89338" s="8" t="s">
        <v>3848</v>
      </c>
      <c r="C89338" s="15" t="n">
        <v>0.12831134898077706</v>
      </c>
      <c r="D89338" s="15" t="n">
        <v>0.12574873234339595</v>
      </c>
    </row>
    <row r="89339">
      <c r="B89339" s="8" t="s">
        <v>3849</v>
      </c>
      <c r="C89339" s="19" t="n">
        <v>0.14334836115517546</v>
      </c>
      <c r="D89339" s="19" t="n">
        <v>0.09389730920360792</v>
      </c>
    </row>
    <row r="89340">
      <c r="B89340" s="8" t="s">
        <v>3850</v>
      </c>
      <c r="C89340" s="15" t="n">
        <v>0.1575478795043107</v>
      </c>
      <c r="D89340" s="15" t="n">
        <v>0.12419132537607494</v>
      </c>
    </row>
    <row r="89341">
      <c r="B89341" s="8" t="s">
        <v>3851</v>
      </c>
      <c r="C89341" s="19" t="n">
        <v>0.10671589094160955</v>
      </c>
      <c r="D89341" s="19" t="n">
        <v>0.10040839858128894</v>
      </c>
    </row>
    <row r="89342">
      <c r="B89342" s="8" t="s">
        <v>3852</v>
      </c>
      <c r="C89342" s="15" t="n">
        <v>0.1922090286201214</v>
      </c>
      <c r="D89342" s="15" t="n">
        <v>0.10150978125494348</v>
      </c>
    </row>
    <row r="89343">
      <c r="B89343" s="8" t="s">
        <v>3853</v>
      </c>
      <c r="C89343" s="19" t="n">
        <v>0.08299456525829732</v>
      </c>
      <c r="D89343" s="19" t="n">
        <v>0.08989288644179158</v>
      </c>
    </row>
    <row r="89344">
      <c r="B89344" s="8" t="s">
        <v>3854</v>
      </c>
      <c r="C89344" s="15" t="n">
        <v>0.09069494885766458</v>
      </c>
      <c r="D89344" s="15" t="n">
        <v>0.12581576380132176</v>
      </c>
    </row>
    <row r="89345">
      <c r="B89345" s="8" t="s">
        <v>3855</v>
      </c>
      <c r="C89345" s="19" t="n">
        <v>0.15212619780450257</v>
      </c>
      <c r="D89345" s="19" t="n">
        <v>0.28692079446964847</v>
      </c>
    </row>
    <row r="89346">
      <c r="B89346" s="8" t="s">
        <v>3856</v>
      </c>
      <c r="C89346" s="15" t="n">
        <v>0.10959068572108542</v>
      </c>
      <c r="D89346" s="15" t="n">
        <v>0.11105674053287073</v>
      </c>
    </row>
    <row r="89347">
      <c r="B89347" s="8" t="s">
        <v>3857</v>
      </c>
      <c r="C89347" s="19" t="n">
        <v>0.13774736236253876</v>
      </c>
      <c r="D89347" s="19" t="n">
        <v>0.10450819808895141</v>
      </c>
    </row>
    <row r="89348">
      <c r="B89348" s="8" t="s">
        <v>3858</v>
      </c>
      <c r="C89348" s="15" t="n">
        <v>0.10773174890365145</v>
      </c>
      <c r="D89348" s="15" t="n">
        <v>0.12927886387124354</v>
      </c>
    </row>
    <row r="89349">
      <c r="B89349" s="8" t="s">
        <v>3859</v>
      </c>
      <c r="C89349" s="19" t="n">
        <v>0.0893201374554426</v>
      </c>
      <c r="D89349" s="19" t="n">
        <v>0.10731408135219905</v>
      </c>
    </row>
    <row r="89350">
      <c r="B89350" s="8" t="s">
        <v>3860</v>
      </c>
      <c r="C89350" s="15" t="n">
        <v>0.1045538825014029</v>
      </c>
      <c r="D89350" s="15" t="n">
        <v>0.1399835655683056</v>
      </c>
    </row>
    <row r="89351">
      <c r="B89351" s="8" t="s">
        <v>3861</v>
      </c>
      <c r="C89351" s="19" t="n">
        <v>0.121793703509686</v>
      </c>
      <c r="D89351" s="19" t="n">
        <v>0.10836189818723899</v>
      </c>
    </row>
    <row r="89352">
      <c r="B89352" s="8" t="s">
        <v>3862</v>
      </c>
      <c r="C89352" s="15" t="n">
        <v>0.13093805070590156</v>
      </c>
      <c r="D89352" s="15" t="n">
        <v>0.10657691021166854</v>
      </c>
    </row>
    <row r="89353">
      <c r="B89353" s="8" t="s">
        <v>3863</v>
      </c>
      <c r="C89353" s="19" t="n">
        <v>0.09055618431606956</v>
      </c>
      <c r="D89353" s="19" t="n">
        <v>0.08978079555079034</v>
      </c>
    </row>
    <row r="89354">
      <c r="B89354" s="8" t="s">
        <v>3864</v>
      </c>
      <c r="C89354" s="15" t="n">
        <v>0.11313306069065932</v>
      </c>
      <c r="D89354" s="15" t="n">
        <v>0.08470111402327626</v>
      </c>
    </row>
    <row r="89355">
      <c r="B89355" s="8" t="s">
        <v>3865</v>
      </c>
      <c r="C89355" s="19" t="n">
        <v>0.10969342672596505</v>
      </c>
      <c r="D89355" s="19" t="n">
        <v>0.17106429780027102</v>
      </c>
    </row>
    <row r="89356">
      <c r="B89356" s="8" t="s">
        <v>3866</v>
      </c>
      <c r="C89356" s="15" t="n">
        <v>0.15136466638427223</v>
      </c>
      <c r="D89356" s="15" t="n">
        <v>0.10765310349388059</v>
      </c>
    </row>
    <row r="89357">
      <c r="B89357" s="8" t="s">
        <v>3867</v>
      </c>
      <c r="C89357" s="19" t="n">
        <v>0.16434653245321565</v>
      </c>
      <c r="D89357" s="19" t="n">
        <v>0.16225804020849183</v>
      </c>
    </row>
    <row r="89358">
      <c r="B89358" s="8" t="s">
        <v>3868</v>
      </c>
      <c r="C89358" s="15" t="n">
        <v>0.10120208445673519</v>
      </c>
      <c r="D89358" s="15" t="n">
        <v>0.08091273626774752</v>
      </c>
    </row>
    <row r="89359">
      <c r="B89359" s="8" t="s">
        <v>3869</v>
      </c>
      <c r="C89359" s="19" t="n">
        <v>0.13491495722965424</v>
      </c>
      <c r="D89359" s="19" t="n">
        <v>0.07864287247901225</v>
      </c>
    </row>
    <row r="89360">
      <c r="B89360" s="8" t="s">
        <v>3870</v>
      </c>
      <c r="C89360" s="15" t="n">
        <v>0.09120481993971573</v>
      </c>
      <c r="D89360" s="15" t="n">
        <v>0.14010330577727986</v>
      </c>
    </row>
    <row r="89361">
      <c r="B89361" s="8" t="s">
        <v>3871</v>
      </c>
      <c r="C89361" s="19" t="n">
        <v>0.1294093267140563</v>
      </c>
      <c r="D89361" s="19" t="n">
        <v>0.10000981519922336</v>
      </c>
    </row>
    <row r="89362">
      <c r="B89362" s="8" t="s">
        <v>3872</v>
      </c>
      <c r="C89362" s="15" t="n">
        <v>0.12017290405781636</v>
      </c>
      <c r="D89362" s="15" t="n">
        <v>0.1066310947288208</v>
      </c>
    </row>
    <row r="89363">
      <c r="B89363" s="8" t="s">
        <v>3873</v>
      </c>
      <c r="C89363" s="19" t="n">
        <v>0.12269894660599068</v>
      </c>
      <c r="D89363" s="19" t="n">
        <v>0.1700953796882414</v>
      </c>
    </row>
    <row r="89364">
      <c r="B89364" s="8" t="s">
        <v>3874</v>
      </c>
      <c r="C89364" s="15" t="n">
        <v>0.11534741660528489</v>
      </c>
      <c r="D89364" s="15" t="n">
        <v>0.09634508469550096</v>
      </c>
    </row>
    <row r="89365">
      <c r="B89365" s="8" t="s">
        <v>3875</v>
      </c>
      <c r="C89365" s="19" t="n">
        <v>0.13799790515454388</v>
      </c>
      <c r="D89365" s="19" t="n">
        <v>0.12302678732001501</v>
      </c>
    </row>
    <row r="89366">
      <c r="B89366" s="8" t="s">
        <v>3876</v>
      </c>
      <c r="C89366" s="15" t="n">
        <v>0.09882062611077033</v>
      </c>
      <c r="D89366" s="15" t="n">
        <v>0.12087437734829752</v>
      </c>
    </row>
    <row r="89367">
      <c r="B89367" s="8" t="s">
        <v>3877</v>
      </c>
      <c r="C89367" s="19" t="n">
        <v>0.09303950079629274</v>
      </c>
      <c r="D89367" s="19" t="n">
        <v>0.1611269307081276</v>
      </c>
    </row>
    <row r="89368">
      <c r="B89368" s="8" t="s">
        <v>3878</v>
      </c>
      <c r="C89368" s="15" t="n">
        <v>0.12339142112280607</v>
      </c>
      <c r="D89368" s="15" t="n">
        <v>0.10014210266749002</v>
      </c>
    </row>
    <row r="89369">
      <c r="B89369" s="8" t="s">
        <v>3879</v>
      </c>
      <c r="C89369" s="19" t="n">
        <v>0.15374094947147277</v>
      </c>
      <c r="D89369" s="19" t="n">
        <v>0.14584071663812517</v>
      </c>
    </row>
    <row r="89370">
      <c r="B89370" s="8" t="s">
        <v>3880</v>
      </c>
      <c r="C89370" s="15" t="n">
        <v>0.10227073440389925</v>
      </c>
      <c r="D89370" s="15" t="n">
        <v>0.11083750568304458</v>
      </c>
    </row>
    <row r="89371">
      <c r="B89371" s="8" t="s">
        <v>3881</v>
      </c>
      <c r="C89371" s="19" t="n">
        <v>0.15826244412408244</v>
      </c>
      <c r="D89371" s="19" t="n">
        <v>0.13557888058929488</v>
      </c>
    </row>
    <row r="89372">
      <c r="B89372" s="8" t="s">
        <v>3882</v>
      </c>
      <c r="C89372" s="15" t="n">
        <v>0.08928081981214056</v>
      </c>
      <c r="D89372" s="15" t="n">
        <v>0.07883645778029363</v>
      </c>
    </row>
    <row r="89373">
      <c r="B89373" s="8" t="s">
        <v>3883</v>
      </c>
      <c r="C89373" s="19" t="n">
        <v>0.07543178016437108</v>
      </c>
      <c r="D89373" s="19" t="n">
        <v>0.10269415163862104</v>
      </c>
    </row>
    <row r="89374">
      <c r="B89374" s="8" t="s">
        <v>3884</v>
      </c>
      <c r="C89374" s="15" t="n">
        <v>0.08947462850297708</v>
      </c>
      <c r="D89374" s="15" t="n">
        <v>0.10131062383380575</v>
      </c>
    </row>
    <row r="89375">
      <c r="B89375" s="8" t="s">
        <v>3885</v>
      </c>
      <c r="C89375" s="19" t="n">
        <v>0.08771994945029235</v>
      </c>
      <c r="D89375" s="19" t="n">
        <v>0.1113474835049455</v>
      </c>
    </row>
    <row r="89376">
      <c r="B89376" s="8" t="s">
        <v>3886</v>
      </c>
      <c r="C89376" s="15" t="n">
        <v>0.09785368022158394</v>
      </c>
      <c r="D89376" s="15" t="n">
        <v>0.1539776989104355</v>
      </c>
    </row>
    <row r="89377">
      <c r="B89377" s="8" t="s">
        <v>3887</v>
      </c>
      <c r="C89377" s="19" t="n">
        <v>0.10042528942932172</v>
      </c>
      <c r="D89377" s="19" t="n">
        <v>0.10951243270411531</v>
      </c>
    </row>
    <row r="89378">
      <c r="B89378" s="8" t="s">
        <v>3888</v>
      </c>
      <c r="C89378" s="15" t="n">
        <v>0.0967273135118822</v>
      </c>
      <c r="D89378" s="15" t="n">
        <v>0.15440221814314864</v>
      </c>
    </row>
    <row r="89379">
      <c r="B89379" s="8" t="s">
        <v>3889</v>
      </c>
      <c r="C89379" s="19" t="n">
        <v>0.11774263888972217</v>
      </c>
      <c r="D89379" s="19" t="n">
        <v>0.11426871018586499</v>
      </c>
    </row>
    <row r="89380">
      <c r="B89380" s="8" t="s">
        <v>3890</v>
      </c>
      <c r="C89380" s="15" t="n">
        <v>0.10303075130070413</v>
      </c>
      <c r="D89380" s="15" t="n">
        <v>0.12929947607681913</v>
      </c>
    </row>
    <row r="89381">
      <c r="B89381" s="8" t="s">
        <v>3891</v>
      </c>
      <c r="C89381" s="19" t="n">
        <v>0.08106720991650163</v>
      </c>
      <c r="D89381" s="19" t="n">
        <v>0.10988981593655299</v>
      </c>
    </row>
    <row r="89382">
      <c r="B89382" s="8" t="s">
        <v>3892</v>
      </c>
      <c r="C89382" s="15" t="n">
        <v>0.40400321285893415</v>
      </c>
      <c r="D89382" s="15" t="n">
        <v>0.15467676575877648</v>
      </c>
    </row>
    <row r="89383">
      <c r="B89383" s="8" t="s">
        <v>3893</v>
      </c>
      <c r="C89383" s="19" t="n">
        <v>0.14510210395189554</v>
      </c>
      <c r="D89383" s="19" t="n">
        <v>0.08540221796786705</v>
      </c>
    </row>
    <row r="89384">
      <c r="B89384" s="8" t="s">
        <v>3894</v>
      </c>
      <c r="C89384" s="15" t="n">
        <v>0.0817395617067663</v>
      </c>
      <c r="D89384" s="15" t="n">
        <v>0.12827834765881957</v>
      </c>
    </row>
    <row r="89385">
      <c r="B89385" s="8" t="s">
        <v>3895</v>
      </c>
      <c r="C89385" s="19" t="n">
        <v>0.13953035640936673</v>
      </c>
      <c r="D89385" s="19" t="n">
        <v>0.147562242455645</v>
      </c>
    </row>
    <row r="89386">
      <c r="B89386" s="8" t="s">
        <v>3896</v>
      </c>
      <c r="C89386" s="15" t="n">
        <v>0.1080959727406984</v>
      </c>
      <c r="D89386" s="15" t="n">
        <v>0.10982956449622339</v>
      </c>
    </row>
    <row r="89387">
      <c r="B89387" s="8" t="s">
        <v>3897</v>
      </c>
      <c r="C89387" s="19" t="n">
        <v>0.13755166626380255</v>
      </c>
      <c r="D89387" s="19" t="n">
        <v>0.1530762670997624</v>
      </c>
    </row>
    <row r="89388">
      <c r="B89388" s="8" t="s">
        <v>3898</v>
      </c>
      <c r="C89388" s="15" t="n">
        <v>0.10890732304204705</v>
      </c>
      <c r="D89388" s="15" t="n">
        <v>0.12867407003378245</v>
      </c>
    </row>
    <row r="89389">
      <c r="B89389" s="8" t="s">
        <v>3899</v>
      </c>
      <c r="C89389" s="19" t="n">
        <v>0.08780402894725822</v>
      </c>
      <c r="D89389" s="19" t="n">
        <v>0.13551494097127292</v>
      </c>
    </row>
    <row r="89390">
      <c r="B89390" s="8" t="s">
        <v>3900</v>
      </c>
      <c r="C89390" s="15" t="n">
        <v>0.10234892995462799</v>
      </c>
      <c r="D89390" s="15" t="n">
        <v>0.1044665742888192</v>
      </c>
    </row>
    <row r="89391">
      <c r="B89391" s="8" t="s">
        <v>3901</v>
      </c>
      <c r="C89391" s="19" t="n">
        <v>0.11779151489512692</v>
      </c>
      <c r="D89391" s="19" t="n">
        <v>0.0824034617315739</v>
      </c>
    </row>
    <row r="89392">
      <c r="B89392" s="8" t="s">
        <v>3902</v>
      </c>
      <c r="C89392" s="15" t="n">
        <v>0.09425324926976222</v>
      </c>
      <c r="D89392" s="15" t="n">
        <v>0.12122122926696746</v>
      </c>
    </row>
    <row r="89393">
      <c r="B89393" s="8" t="s">
        <v>3903</v>
      </c>
      <c r="C89393" s="19" t="n">
        <v>0.10518602201356787</v>
      </c>
      <c r="D89393" s="19" t="n">
        <v>0.13964466638348333</v>
      </c>
    </row>
    <row r="89394">
      <c r="B89394" s="8" t="s">
        <v>3904</v>
      </c>
      <c r="C89394" s="15" t="n">
        <v>0.09678039451206685</v>
      </c>
      <c r="D89394" s="15" t="n">
        <v>0.1725591857531704</v>
      </c>
    </row>
    <row r="89395">
      <c r="B89395" s="8" t="s">
        <v>3905</v>
      </c>
      <c r="C89395" s="19" t="n">
        <v>0.1249651850642042</v>
      </c>
      <c r="D89395" s="19" t="n">
        <v>0.11267783259100837</v>
      </c>
    </row>
    <row r="89396">
      <c r="B89396" s="8" t="s">
        <v>3906</v>
      </c>
      <c r="C89396" s="15" t="n">
        <v>0.11688577350393405</v>
      </c>
      <c r="D89396" s="15" t="n">
        <v>0.10140942264064612</v>
      </c>
    </row>
    <row r="89397">
      <c r="B89397" s="8" t="s">
        <v>3907</v>
      </c>
      <c r="C89397" s="19" t="n">
        <v>0.08314996274080858</v>
      </c>
      <c r="D89397" s="19" t="n">
        <v>0.1301906242751842</v>
      </c>
    </row>
    <row r="89398">
      <c r="B89398" s="8" t="s">
        <v>3908</v>
      </c>
      <c r="C89398" s="15" t="n">
        <v>0.07116626259891778</v>
      </c>
      <c r="D89398" s="15" t="n">
        <v>0.11650117433010951</v>
      </c>
    </row>
    <row r="89399">
      <c r="B89399" s="8" t="s">
        <v>3909</v>
      </c>
      <c r="C89399" s="19" t="n">
        <v>0.15977505400917694</v>
      </c>
      <c r="D89399" s="19" t="n">
        <v>0.09176692483664727</v>
      </c>
    </row>
    <row r="89400">
      <c r="B89400" s="8" t="s">
        <v>3910</v>
      </c>
      <c r="C89400" s="15" t="n">
        <v>0.1021298184775279</v>
      </c>
      <c r="D89400" s="15" t="n">
        <v>0.1183594913805991</v>
      </c>
    </row>
    <row r="89401">
      <c r="B89401" s="8" t="s">
        <v>3911</v>
      </c>
      <c r="C89401" s="19" t="n">
        <v>0.13581920886524096</v>
      </c>
      <c r="D89401" s="19" t="n">
        <v>0.14375838121975407</v>
      </c>
    </row>
    <row r="89402">
      <c r="B89402" s="8" t="s">
        <v>3912</v>
      </c>
      <c r="C89402" s="15" t="n">
        <v>0.09010894000902672</v>
      </c>
      <c r="D89402" s="15" t="n">
        <v>0.1158195899157656</v>
      </c>
    </row>
    <row r="89403">
      <c r="B89403" s="8" t="s">
        <v>3913</v>
      </c>
      <c r="C89403" s="19" t="n">
        <v>0.09086471955585959</v>
      </c>
      <c r="D89403" s="19" t="n">
        <v>0.10357447994592056</v>
      </c>
    </row>
    <row r="89404">
      <c r="B89404" s="8" t="s">
        <v>3914</v>
      </c>
      <c r="C89404" s="15" t="n">
        <v>0.15143179818241068</v>
      </c>
      <c r="D89404" s="15" t="n">
        <v>0.10081607433509751</v>
      </c>
    </row>
    <row r="89405">
      <c r="B89405" s="8" t="s">
        <v>3915</v>
      </c>
      <c r="C89405" s="19" t="n">
        <v>0.10967791099663818</v>
      </c>
      <c r="D89405" s="19" t="n">
        <v>0.07702022720923792</v>
      </c>
    </row>
    <row r="89406">
      <c r="B89406" s="8" t="s">
        <v>3916</v>
      </c>
      <c r="C89406" s="15" t="n">
        <v>0.1456801008976779</v>
      </c>
      <c r="D89406" s="15" t="n">
        <v>0.0962685416217442</v>
      </c>
    </row>
    <row r="89407">
      <c r="B89407" s="8" t="s">
        <v>3917</v>
      </c>
      <c r="C89407" s="19" t="n">
        <v>0.11766359838441774</v>
      </c>
      <c r="D89407" s="19" t="n">
        <v>0.10354483896055353</v>
      </c>
    </row>
    <row r="89408">
      <c r="B89408" s="8" t="s">
        <v>3918</v>
      </c>
      <c r="C89408" s="15" t="n">
        <v>0.14697543527920656</v>
      </c>
      <c r="D89408" s="15" t="n">
        <v>0.14814911118990332</v>
      </c>
    </row>
    <row r="89409">
      <c r="B89409" s="8" t="s">
        <v>3919</v>
      </c>
      <c r="C89409" s="19" t="n">
        <v>0.15749803082522382</v>
      </c>
      <c r="D89409" s="19" t="n">
        <v>0.10671062505883569</v>
      </c>
    </row>
    <row r="89410">
      <c r="B89410" s="8" t="s">
        <v>3920</v>
      </c>
      <c r="C89410" s="15" t="n">
        <v>0.09005591807284481</v>
      </c>
      <c r="D89410" s="15" t="n">
        <v>0.1596508585207938</v>
      </c>
    </row>
    <row r="89411">
      <c r="B89411" s="8" t="s">
        <v>3921</v>
      </c>
      <c r="C89411" s="19" t="n">
        <v>0.10453660430175288</v>
      </c>
      <c r="D89411" s="19" t="n">
        <v>0.13386910791258794</v>
      </c>
    </row>
    <row r="89412">
      <c r="B89412" s="8" t="s">
        <v>3922</v>
      </c>
      <c r="C89412" s="15" t="n">
        <v>0.08839564231762231</v>
      </c>
      <c r="D89412" s="15" t="n">
        <v>0.0895075999676578</v>
      </c>
    </row>
    <row r="89413">
      <c r="B89413" s="8" t="s">
        <v>3923</v>
      </c>
      <c r="C89413" s="19" t="n">
        <v>0.10645279033130253</v>
      </c>
      <c r="D89413" s="19" t="n">
        <v>0.12610072288123192</v>
      </c>
    </row>
    <row r="89414">
      <c r="B89414" s="8" t="s">
        <v>3924</v>
      </c>
      <c r="C89414" s="15" t="n">
        <v>0.1448372605444028</v>
      </c>
      <c r="D89414" s="15" t="n">
        <v>0.09335443778897456</v>
      </c>
    </row>
    <row r="89415">
      <c r="B89415" s="8" t="s">
        <v>3925</v>
      </c>
      <c r="C89415" s="19" t="n">
        <v>0.11358554328187917</v>
      </c>
      <c r="D89415" s="19" t="n">
        <v>0.11857827075382142</v>
      </c>
    </row>
    <row r="89416">
      <c r="B89416" s="8" t="s">
        <v>3926</v>
      </c>
      <c r="C89416" s="15" t="n">
        <v>0.22270858625927223</v>
      </c>
      <c r="D89416" s="15" t="n">
        <v>0.10829258429242011</v>
      </c>
    </row>
    <row r="89417">
      <c r="B89417" s="8" t="s">
        <v>3927</v>
      </c>
      <c r="C89417" s="19" t="n">
        <v>0.0987486501389116</v>
      </c>
      <c r="D89417" s="19" t="n">
        <v>0.1103010604606918</v>
      </c>
    </row>
    <row r="89418">
      <c r="B89418" s="8" t="s">
        <v>3928</v>
      </c>
      <c r="C89418" s="15" t="n">
        <v>0.0996241836694999</v>
      </c>
      <c r="D89418" s="15" t="n">
        <v>0.12642579623240474</v>
      </c>
    </row>
    <row r="89419">
      <c r="B89419" s="8" t="s">
        <v>3929</v>
      </c>
      <c r="C89419" s="19" t="n">
        <v>0.142112441892862</v>
      </c>
      <c r="D89419" s="19" t="n">
        <v>0.07922295490403372</v>
      </c>
    </row>
    <row r="89420">
      <c r="B89420" s="8" t="s">
        <v>3930</v>
      </c>
      <c r="C89420" s="15" t="n">
        <v>0.1319981940345064</v>
      </c>
      <c r="D89420" s="15" t="n">
        <v>0.14120938166048425</v>
      </c>
    </row>
    <row r="89421">
      <c r="B89421" s="8" t="s">
        <v>3931</v>
      </c>
      <c r="C89421" s="19" t="n">
        <v>0.09969451909858444</v>
      </c>
      <c r="D89421" s="19" t="n">
        <v>0.09642038271863926</v>
      </c>
    </row>
    <row r="89422">
      <c r="B89422" s="8" t="s">
        <v>3932</v>
      </c>
      <c r="C89422" s="15" t="n">
        <v>0.1263459809369794</v>
      </c>
      <c r="D89422" s="15" t="n">
        <v>0.12387678326140916</v>
      </c>
    </row>
    <row r="89423">
      <c r="B89423" s="8" t="s">
        <v>3933</v>
      </c>
      <c r="C89423" s="19" t="n">
        <v>0.09567805472759025</v>
      </c>
      <c r="D89423" s="19" t="n">
        <v>0.08752898648197854</v>
      </c>
    </row>
    <row r="89424">
      <c r="B89424" s="8" t="s">
        <v>3934</v>
      </c>
      <c r="C89424" s="15" t="n">
        <v>0.1675448054721129</v>
      </c>
      <c r="D89424" s="15" t="n">
        <v>0.12005147086422752</v>
      </c>
    </row>
    <row r="89425">
      <c r="B89425" s="8" t="s">
        <v>3935</v>
      </c>
      <c r="C89425" s="19" t="n">
        <v>0.10559156072105859</v>
      </c>
      <c r="D89425" s="19" t="n">
        <v>0.1509183757042635</v>
      </c>
    </row>
    <row r="89426">
      <c r="B89426" s="8" t="s">
        <v>3936</v>
      </c>
      <c r="C89426" s="15" t="n">
        <v>0.09488567305162951</v>
      </c>
      <c r="D89426" s="15" t="n">
        <v>0.10998413557484979</v>
      </c>
    </row>
    <row r="89427">
      <c r="B89427" s="8" t="s">
        <v>3937</v>
      </c>
      <c r="C89427" s="19" t="n">
        <v>0.09762042787135972</v>
      </c>
      <c r="D89427" s="19" t="n">
        <v>0.13611142827452158</v>
      </c>
    </row>
    <row r="89428">
      <c r="B89428" s="8" t="s">
        <v>3938</v>
      </c>
      <c r="C89428" s="15" t="n">
        <v>0.1598271116439549</v>
      </c>
      <c r="D89428" s="15" t="n">
        <v>0.10137724360555371</v>
      </c>
    </row>
    <row r="89429">
      <c r="B89429" s="8" t="s">
        <v>3939</v>
      </c>
      <c r="C89429" s="19" t="n">
        <v>0.20382118244632663</v>
      </c>
      <c r="D89429" s="19" t="n">
        <v>0.12296831333798193</v>
      </c>
    </row>
    <row r="89430">
      <c r="B89430" s="8" t="s">
        <v>3940</v>
      </c>
      <c r="C89430" s="15" t="n">
        <v>0.11403175802725672</v>
      </c>
      <c r="D89430" s="15" t="n">
        <v>0.1313478437489052</v>
      </c>
    </row>
    <row r="89431">
      <c r="B89431" s="8" t="s">
        <v>3941</v>
      </c>
      <c r="C89431" s="19" t="n">
        <v>0.13032926390782595</v>
      </c>
      <c r="D89431" s="19" t="n">
        <v>0.09085666332794562</v>
      </c>
    </row>
    <row r="89432">
      <c r="B89432" s="8" t="s">
        <v>3942</v>
      </c>
      <c r="C89432" s="15" t="n">
        <v>0.11222877488253383</v>
      </c>
      <c r="D89432" s="15" t="n">
        <v>0.09650975207741296</v>
      </c>
    </row>
    <row r="89433">
      <c r="B89433" s="8" t="s">
        <v>3943</v>
      </c>
      <c r="C89433" s="19" t="n">
        <v>0.18823780132081627</v>
      </c>
      <c r="D89433" s="19" t="n">
        <v>0.1492513346029073</v>
      </c>
    </row>
    <row r="89434">
      <c r="B89434" s="8" t="s">
        <v>3944</v>
      </c>
      <c r="C89434" s="15" t="n">
        <v>0.12297059537241525</v>
      </c>
      <c r="D89434" s="15" t="n">
        <v>0.09575267043537458</v>
      </c>
    </row>
    <row r="89435">
      <c r="B89435" s="8" t="s">
        <v>3945</v>
      </c>
      <c r="C89435" s="19" t="n">
        <v>0.11219777001418436</v>
      </c>
      <c r="D89435" s="19" t="n">
        <v>0.09378098392332834</v>
      </c>
    </row>
    <row r="89436">
      <c r="B89436" s="8" t="s">
        <v>3946</v>
      </c>
      <c r="C89436" s="15" t="n">
        <v>0.16055837644963716</v>
      </c>
      <c r="D89436" s="15" t="n">
        <v>0.08455248886793473</v>
      </c>
    </row>
    <row r="89437">
      <c r="B89437" s="8" t="s">
        <v>3947</v>
      </c>
      <c r="C89437" s="19" t="n">
        <v>0.14821719612085568</v>
      </c>
      <c r="D89437" s="19" t="n">
        <v>0.11865936633196292</v>
      </c>
    </row>
    <row r="89438">
      <c r="B89438" s="8" t="s">
        <v>3948</v>
      </c>
      <c r="C89438" s="15" t="n">
        <v>0.1497423609341049</v>
      </c>
      <c r="D89438" s="15" t="n">
        <v>0.09351943695315726</v>
      </c>
    </row>
    <row r="89439">
      <c r="B89439" s="8" t="s">
        <v>3949</v>
      </c>
      <c r="C89439" s="19" t="n">
        <v>0.11975164328578154</v>
      </c>
      <c r="D89439" s="19" t="n">
        <v>0.142406707720678</v>
      </c>
    </row>
    <row r="89440">
      <c r="B89440" s="8" t="s">
        <v>3950</v>
      </c>
      <c r="C89440" s="15" t="n">
        <v>0.11442419365728634</v>
      </c>
      <c r="D89440" s="15" t="n">
        <v>0.1515752781099674</v>
      </c>
    </row>
    <row r="89441">
      <c r="B89441" s="8" t="s">
        <v>3951</v>
      </c>
      <c r="C89441" s="19" t="n">
        <v>0.16472362133129503</v>
      </c>
      <c r="D89441" s="19" t="n">
        <v>0.10969204376868996</v>
      </c>
    </row>
    <row r="89442">
      <c r="B89442" s="8" t="s">
        <v>3952</v>
      </c>
      <c r="C89442" s="15" t="n">
        <v>0.11449135556278611</v>
      </c>
      <c r="D89442" s="15" t="n">
        <v>0.13183435181949527</v>
      </c>
    </row>
    <row r="89443">
      <c r="B89443" s="8" t="s">
        <v>3953</v>
      </c>
      <c r="C89443" s="19" t="n">
        <v>0.11599218893552829</v>
      </c>
      <c r="D89443" s="19" t="n">
        <v>0.08484134760457372</v>
      </c>
    </row>
    <row r="89444">
      <c r="B89444" s="8" t="s">
        <v>3954</v>
      </c>
      <c r="C89444" s="15" t="n">
        <v>0.11881655106976009</v>
      </c>
      <c r="D89444" s="15" t="n">
        <v>0.09015552274780135</v>
      </c>
    </row>
    <row r="89445">
      <c r="B89445" s="8" t="s">
        <v>3955</v>
      </c>
      <c r="C89445" s="19" t="n">
        <v>0.10808584800699508</v>
      </c>
      <c r="D89445" s="19" t="n">
        <v>0.13347727917516033</v>
      </c>
    </row>
    <row r="89446">
      <c r="B89446" s="8" t="s">
        <v>3956</v>
      </c>
      <c r="C89446" s="15" t="n">
        <v>0.12950815820949238</v>
      </c>
      <c r="D89446" s="15" t="n">
        <v>0.11679463914917837</v>
      </c>
    </row>
    <row r="89447">
      <c r="B89447" s="8" t="s">
        <v>3957</v>
      </c>
      <c r="C89447" s="19" t="n">
        <v>0.09275314352468852</v>
      </c>
      <c r="D89447" s="19" t="n">
        <v>0.10991139487374664</v>
      </c>
    </row>
    <row r="89448">
      <c r="B89448" s="8" t="s">
        <v>3958</v>
      </c>
      <c r="C89448" s="15" t="n">
        <v>0.09650064995523776</v>
      </c>
      <c r="D89448" s="15" t="n">
        <v>0.11128139701277034</v>
      </c>
    </row>
    <row r="89449">
      <c r="B89449" s="8" t="s">
        <v>3959</v>
      </c>
      <c r="C89449" s="19" t="n">
        <v>0.26526765603309327</v>
      </c>
      <c r="D89449" s="19" t="n">
        <v>0.09096063032624074</v>
      </c>
    </row>
    <row r="89450">
      <c r="B89450" s="8" t="s">
        <v>3960</v>
      </c>
      <c r="C89450" s="15" t="n">
        <v>0.09991120188155404</v>
      </c>
      <c r="D89450" s="15" t="n">
        <v>0.21313907294483556</v>
      </c>
    </row>
    <row r="89451">
      <c r="B89451" s="8" t="s">
        <v>3961</v>
      </c>
      <c r="C89451" s="19" t="n">
        <v>0.09927043120132586</v>
      </c>
      <c r="D89451" s="19" t="n">
        <v>0.10983721309342773</v>
      </c>
    </row>
    <row r="89452">
      <c r="B89452" s="8" t="s">
        <v>3962</v>
      </c>
      <c r="C89452" s="15" t="n">
        <v>0.07794189863428352</v>
      </c>
      <c r="D89452" s="15" t="n">
        <v>0.10200860431793098</v>
      </c>
    </row>
    <row r="89453">
      <c r="B89453" s="8" t="s">
        <v>3963</v>
      </c>
      <c r="C89453" s="19" t="n">
        <v>0.09094282368450435</v>
      </c>
      <c r="D89453" s="19" t="n">
        <v>0.1165585222577321</v>
      </c>
    </row>
    <row r="89454">
      <c r="B89454" s="8" t="s">
        <v>3964</v>
      </c>
      <c r="C89454" s="15" t="n">
        <v>0.09803941558347423</v>
      </c>
      <c r="D89454" s="15" t="n">
        <v>0.13776634769527468</v>
      </c>
    </row>
    <row r="89455">
      <c r="B89455" s="8" t="s">
        <v>3965</v>
      </c>
      <c r="C89455" s="19" t="n">
        <v>0.10398457291469357</v>
      </c>
      <c r="D89455" s="19" t="n">
        <v>0.08379758514121144</v>
      </c>
    </row>
    <row r="89456">
      <c r="B89456" s="8" t="s">
        <v>3966</v>
      </c>
      <c r="C89456" s="15" t="n">
        <v>0.14140324607382154</v>
      </c>
      <c r="D89456" s="15" t="n">
        <v>0.10645261408537551</v>
      </c>
    </row>
    <row r="89457">
      <c r="B89457" s="8" t="s">
        <v>3967</v>
      </c>
      <c r="C89457" s="19" t="n">
        <v>0.10887495447314147</v>
      </c>
      <c r="D89457" s="19" t="n">
        <v>0.0977130461308211</v>
      </c>
    </row>
    <row r="89458">
      <c r="B89458" s="8" t="s">
        <v>3968</v>
      </c>
      <c r="C89458" s="15" t="n">
        <v>0.14828292010321475</v>
      </c>
      <c r="D89458" s="15" t="n">
        <v>0.9228667154273379</v>
      </c>
    </row>
    <row r="89459">
      <c r="B89459" s="8" t="s">
        <v>3969</v>
      </c>
      <c r="C89459" s="19" t="n">
        <v>0.08529402210125554</v>
      </c>
      <c r="D89459" s="19" t="n">
        <v>0.10981359545924568</v>
      </c>
    </row>
    <row r="89460">
      <c r="B89460" s="8" t="s">
        <v>3970</v>
      </c>
      <c r="C89460" s="15" t="n">
        <v>0.09055180635496612</v>
      </c>
      <c r="D89460" s="15" t="n">
        <v>0.09635031955299292</v>
      </c>
    </row>
    <row r="89461">
      <c r="B89461" s="8" t="s">
        <v>3971</v>
      </c>
      <c r="C89461" s="19" t="n">
        <v>0.12175827544549184</v>
      </c>
      <c r="D89461" s="19" t="n">
        <v>0.12133746486470941</v>
      </c>
    </row>
    <row r="89462">
      <c r="B89462" s="8" t="s">
        <v>3972</v>
      </c>
      <c r="C89462" s="15" t="n">
        <v>0.14713945599673658</v>
      </c>
      <c r="D89462" s="15" t="n">
        <v>0.09603015542892748</v>
      </c>
    </row>
    <row r="89463">
      <c r="B89463" s="8" t="s">
        <v>3973</v>
      </c>
      <c r="C89463" s="19" t="n">
        <v>0.14806298102678472</v>
      </c>
      <c r="D89463" s="19" t="n">
        <v>0.13288285863417443</v>
      </c>
    </row>
    <row r="89464">
      <c r="B89464" s="8" t="s">
        <v>3974</v>
      </c>
      <c r="C89464" s="15" t="n">
        <v>0.09400545218912634</v>
      </c>
      <c r="D89464" s="15" t="n">
        <v>0.088859158426977</v>
      </c>
    </row>
    <row r="89465">
      <c r="B89465" s="8" t="s">
        <v>3975</v>
      </c>
      <c r="C89465" s="19" t="n">
        <v>0.1450668429636865</v>
      </c>
      <c r="D89465" s="19" t="n">
        <v>0.4064723904612699</v>
      </c>
    </row>
    <row r="89466">
      <c r="B89466" s="8" t="s">
        <v>3976</v>
      </c>
      <c r="C89466" s="15" t="n">
        <v>0.0885020674943862</v>
      </c>
      <c r="D89466" s="15" t="n">
        <v>0.11364353793107071</v>
      </c>
    </row>
    <row r="89467">
      <c r="B89467" s="8" t="s">
        <v>3977</v>
      </c>
      <c r="C89467" s="19" t="n">
        <v>0.1256210021094881</v>
      </c>
      <c r="D89467" s="19" t="n">
        <v>0.15298502423715432</v>
      </c>
    </row>
    <row r="89468">
      <c r="B89468" s="8" t="s">
        <v>3978</v>
      </c>
      <c r="C89468" s="15" t="n">
        <v>0.09371944920917699</v>
      </c>
      <c r="D89468" s="15" t="n">
        <v>0.11153896436633852</v>
      </c>
    </row>
    <row r="89469">
      <c r="B89469" s="8" t="s">
        <v>3979</v>
      </c>
      <c r="C89469" s="19" t="n">
        <v>0.09458351023233677</v>
      </c>
      <c r="D89469" s="19" t="n">
        <v>0.11204357065756634</v>
      </c>
    </row>
    <row r="89470">
      <c r="B89470" s="8" t="s">
        <v>3980</v>
      </c>
      <c r="C89470" s="15" t="n">
        <v>0.1162707599757884</v>
      </c>
      <c r="D89470" s="15" t="n">
        <v>0.11252800800578859</v>
      </c>
    </row>
    <row r="89471">
      <c r="B89471" s="8" t="s">
        <v>3981</v>
      </c>
      <c r="C89471" s="19" t="n">
        <v>0.09902297267965895</v>
      </c>
      <c r="D89471" s="19" t="n">
        <v>0.10942082208423756</v>
      </c>
    </row>
    <row r="89472">
      <c r="B89472" s="8" t="s">
        <v>3982</v>
      </c>
      <c r="C89472" s="15" t="n">
        <v>0.08546886193346485</v>
      </c>
      <c r="D89472" s="15" t="n">
        <v>0.11026926264369445</v>
      </c>
    </row>
    <row r="89473">
      <c r="B89473" s="8" t="s">
        <v>3983</v>
      </c>
      <c r="C89473" s="19" t="n">
        <v>0.10241794474144988</v>
      </c>
      <c r="D89473" s="19" t="n">
        <v>0.13918740431448168</v>
      </c>
    </row>
    <row r="89474">
      <c r="B89474" s="8" t="s">
        <v>3984</v>
      </c>
      <c r="C89474" s="15" t="n">
        <v>0.16380947574108728</v>
      </c>
      <c r="D89474" s="15" t="n">
        <v>0.10217457077629147</v>
      </c>
    </row>
    <row r="89475">
      <c r="B89475" s="8" t="s">
        <v>3985</v>
      </c>
      <c r="C89475" s="19" t="n">
        <v>0.083919004510154</v>
      </c>
      <c r="D89475" s="19" t="n">
        <v>0.08715328432717831</v>
      </c>
    </row>
    <row r="89476">
      <c r="B89476" s="8" t="s">
        <v>3986</v>
      </c>
      <c r="C89476" s="15" t="n">
        <v>0.13851022459148246</v>
      </c>
      <c r="D89476" s="15" t="n">
        <v>0.12076256090109508</v>
      </c>
    </row>
    <row r="89477">
      <c r="B89477" s="8" t="s">
        <v>3987</v>
      </c>
      <c r="C89477" s="19" t="n">
        <v>0.09955439177831676</v>
      </c>
      <c r="D89477" s="19" t="n">
        <v>0.10525717737692547</v>
      </c>
    </row>
    <row r="89478">
      <c r="B89478" s="8" t="s">
        <v>3988</v>
      </c>
      <c r="C89478" s="15" t="n">
        <v>0.13352092217717915</v>
      </c>
      <c r="D89478" s="15" t="n">
        <v>0.09246390513946581</v>
      </c>
    </row>
    <row r="89479">
      <c r="B89479" s="8" t="s">
        <v>3989</v>
      </c>
      <c r="C89479" s="19" t="n">
        <v>0.10226564137856349</v>
      </c>
      <c r="D89479" s="19" t="n">
        <v>0.09890694712583165</v>
      </c>
    </row>
    <row r="89480">
      <c r="B89480" s="8" t="s">
        <v>3990</v>
      </c>
      <c r="C89480" s="15" t="n">
        <v>0.15340923218686842</v>
      </c>
      <c r="D89480" s="15" t="n">
        <v>0.1317121061141973</v>
      </c>
    </row>
    <row r="89481">
      <c r="B89481" s="8" t="s">
        <v>3991</v>
      </c>
      <c r="C89481" s="19" t="n">
        <v>0.34263653894301843</v>
      </c>
      <c r="D89481" s="19" t="n">
        <v>0.13101482195215716</v>
      </c>
    </row>
    <row r="89482">
      <c r="B89482" s="8" t="s">
        <v>3992</v>
      </c>
      <c r="C89482" s="15" t="n">
        <v>0.0969016647060863</v>
      </c>
      <c r="D89482" s="15" t="n">
        <v>0.09671271074829413</v>
      </c>
    </row>
    <row r="89483">
      <c r="B89483" s="8" t="s">
        <v>3993</v>
      </c>
      <c r="C89483" s="19" t="n">
        <v>0.09645066112784499</v>
      </c>
      <c r="D89483" s="19" t="n">
        <v>0.15062953745845725</v>
      </c>
    </row>
    <row r="89484">
      <c r="B89484" s="8" t="s">
        <v>3994</v>
      </c>
      <c r="C89484" s="15" t="n">
        <v>0.1435534023744447</v>
      </c>
      <c r="D89484" s="15" t="n">
        <v>0.1080504032742848</v>
      </c>
    </row>
    <row r="89485">
      <c r="B89485" s="8" t="s">
        <v>3995</v>
      </c>
      <c r="C89485" s="19" t="n">
        <v>0.12779777099625575</v>
      </c>
      <c r="D89485" s="19" t="n">
        <v>0.10807671897852703</v>
      </c>
    </row>
    <row r="89486">
      <c r="B89486" s="8" t="s">
        <v>3996</v>
      </c>
      <c r="C89486" s="15" t="n">
        <v>0.11551759688278787</v>
      </c>
      <c r="D89486" s="15" t="n">
        <v>0.1059456964366357</v>
      </c>
    </row>
    <row r="89487">
      <c r="B89487" s="8" t="s">
        <v>3997</v>
      </c>
      <c r="C89487" s="19" t="n">
        <v>0.11306481588797833</v>
      </c>
      <c r="D89487" s="19" t="n">
        <v>0.14356117608238916</v>
      </c>
    </row>
    <row r="89488">
      <c r="B89488" s="8" t="s">
        <v>3998</v>
      </c>
      <c r="C89488" s="15" t="n">
        <v>0.08470186183109601</v>
      </c>
      <c r="D89488" s="15" t="n">
        <v>0.11063967199460156</v>
      </c>
    </row>
    <row r="89489">
      <c r="B89489" s="8" t="s">
        <v>3999</v>
      </c>
      <c r="C89489" s="19" t="n">
        <v>0.12352972812429797</v>
      </c>
      <c r="D89489" s="19" t="n">
        <v>0.1800778058306025</v>
      </c>
    </row>
    <row r="89490">
      <c r="B89490" s="8" t="s">
        <v>4000</v>
      </c>
      <c r="C89490" s="15" t="n">
        <v>0.11095664163143991</v>
      </c>
      <c r="D89490" s="15" t="n">
        <v>0.13709816658866275</v>
      </c>
    </row>
    <row r="89491">
      <c r="B89491" s="8" t="s">
        <v>4001</v>
      </c>
      <c r="C89491" s="19" t="n">
        <v>0.10285730573789718</v>
      </c>
      <c r="D89491" s="19" t="n">
        <v>0.13930961612015252</v>
      </c>
    </row>
    <row r="89492">
      <c r="B89492" s="8" t="s">
        <v>4002</v>
      </c>
      <c r="C89492" s="15" t="n">
        <v>0.09381729311197047</v>
      </c>
      <c r="D89492" s="15" t="n">
        <v>0.11519386045418804</v>
      </c>
    </row>
    <row r="89493">
      <c r="B89493" s="8" t="s">
        <v>4003</v>
      </c>
      <c r="C89493" s="19" t="n">
        <v>0.12945974777211333</v>
      </c>
      <c r="D89493" s="19" t="n">
        <v>0.14087083764381889</v>
      </c>
    </row>
    <row r="89494">
      <c r="B89494" s="8" t="s">
        <v>4004</v>
      </c>
      <c r="C89494" s="15" t="n">
        <v>0.1418283638718603</v>
      </c>
      <c r="D89494" s="15" t="n">
        <v>0.11620715952677493</v>
      </c>
    </row>
    <row r="89495">
      <c r="B89495" s="8" t="s">
        <v>4005</v>
      </c>
      <c r="C89495" s="19" t="n">
        <v>0.11449997199163875</v>
      </c>
      <c r="D89495" s="19" t="n">
        <v>0.10774997923250663</v>
      </c>
    </row>
    <row r="89496">
      <c r="B89496" s="8" t="s">
        <v>4006</v>
      </c>
      <c r="C89496" s="15" t="n">
        <v>0.10129750152719605</v>
      </c>
      <c r="D89496" s="15" t="n">
        <v>0.0999127970842178</v>
      </c>
    </row>
    <row r="89497">
      <c r="B89497" s="8" t="s">
        <v>4007</v>
      </c>
      <c r="C89497" s="19" t="n">
        <v>0.13689122093485973</v>
      </c>
      <c r="D89497" s="19" t="n">
        <v>0.10626812490769855</v>
      </c>
    </row>
    <row r="89498">
      <c r="B89498" s="8" t="s">
        <v>4008</v>
      </c>
      <c r="C89498" s="15" t="n">
        <v>0.08833965121787203</v>
      </c>
      <c r="D89498" s="15" t="n">
        <v>0.11201003889517153</v>
      </c>
    </row>
    <row r="89499">
      <c r="B89499" s="8" t="s">
        <v>4009</v>
      </c>
      <c r="C89499" s="19" t="n">
        <v>0.15802821416206425</v>
      </c>
      <c r="D89499" s="19" t="n">
        <v>0.15167156738342044</v>
      </c>
    </row>
    <row r="89500">
      <c r="B89500" s="8" t="s">
        <v>4010</v>
      </c>
      <c r="C89500" s="15" t="n">
        <v>0.0948258648762148</v>
      </c>
      <c r="D89500" s="15" t="n">
        <v>0.17041213339967376</v>
      </c>
    </row>
    <row r="89501">
      <c r="B89501" s="8" t="s">
        <v>4011</v>
      </c>
      <c r="C89501" s="19" t="n">
        <v>0.08700268684922194</v>
      </c>
      <c r="D89501" s="19" t="n">
        <v>0.1115818274933981</v>
      </c>
    </row>
    <row r="89502">
      <c r="B89502" s="8" t="s">
        <v>4012</v>
      </c>
      <c r="C89502" s="15" t="n">
        <v>0.12570848049855418</v>
      </c>
      <c r="D89502" s="15" t="n">
        <v>0.08736223822623894</v>
      </c>
    </row>
    <row r="89503">
      <c r="B89503" s="8" t="s">
        <v>4013</v>
      </c>
      <c r="C89503" s="19" t="n">
        <v>0.13084978940830128</v>
      </c>
      <c r="D89503" s="19" t="n">
        <v>0.08601851330548409</v>
      </c>
    </row>
    <row r="89504">
      <c r="B89504" s="8" t="s">
        <v>4014</v>
      </c>
      <c r="C89504" s="15" t="n">
        <v>0.13458456004367306</v>
      </c>
      <c r="D89504" s="15" t="n">
        <v>0.16632919973956395</v>
      </c>
    </row>
    <row r="89505">
      <c r="B89505" s="8" t="s">
        <v>4015</v>
      </c>
      <c r="C89505" s="19" t="n">
        <v>0.11223807199753474</v>
      </c>
      <c r="D89505" s="19" t="n">
        <v>0.1088864684901299</v>
      </c>
    </row>
    <row r="89506">
      <c r="B89506" s="8" t="s">
        <v>4016</v>
      </c>
      <c r="C89506" s="15" t="n">
        <v>0.10653020273601502</v>
      </c>
      <c r="D89506" s="15" t="n">
        <v>0.09572012141852979</v>
      </c>
    </row>
    <row r="89507">
      <c r="B89507" s="8" t="s">
        <v>4017</v>
      </c>
      <c r="C89507" s="19" t="n">
        <v>0.0936989648084773</v>
      </c>
      <c r="D89507" s="19" t="n">
        <v>0.15005003341943357</v>
      </c>
    </row>
    <row r="89508">
      <c r="B89508" s="8" t="s">
        <v>4018</v>
      </c>
      <c r="C89508" s="15" t="n">
        <v>0.16803573108534473</v>
      </c>
      <c r="D89508" s="15" t="n">
        <v>0.15807607062059303</v>
      </c>
    </row>
    <row r="89509">
      <c r="B89509" s="8" t="s">
        <v>4019</v>
      </c>
      <c r="C89509" s="19" t="n">
        <v>0.19031421576991153</v>
      </c>
      <c r="D89509" s="19" t="n">
        <v>0.11733320668488967</v>
      </c>
    </row>
    <row r="89510">
      <c r="B89510" s="8" t="s">
        <v>4020</v>
      </c>
      <c r="C89510" s="15" t="n">
        <v>0.07072172971171584</v>
      </c>
      <c r="D89510" s="15" t="n">
        <v>0.15838355883520266</v>
      </c>
    </row>
    <row r="89511">
      <c r="B89511" s="8" t="s">
        <v>4021</v>
      </c>
      <c r="C89511" s="19" t="n">
        <v>0.08980353616396225</v>
      </c>
      <c r="D89511" s="19" t="n">
        <v>0.09843289209388514</v>
      </c>
    </row>
    <row r="89512">
      <c r="B89512" s="8" t="s">
        <v>4022</v>
      </c>
      <c r="C89512" s="15" t="n">
        <v>0.09247488710392823</v>
      </c>
      <c r="D89512" s="15" t="n">
        <v>0.11065132105085876</v>
      </c>
    </row>
    <row r="89513">
      <c r="B89513" s="8" t="s">
        <v>4023</v>
      </c>
      <c r="C89513" s="19" t="n">
        <v>0.41194948929185715</v>
      </c>
      <c r="D89513" s="19" t="n">
        <v>0.09908847911124484</v>
      </c>
    </row>
    <row r="89514">
      <c r="B89514" s="8" t="s">
        <v>4024</v>
      </c>
      <c r="C89514" s="15" t="n">
        <v>0.09181357126476374</v>
      </c>
      <c r="D89514" s="15" t="n">
        <v>0.10317250595581873</v>
      </c>
    </row>
    <row r="89515">
      <c r="B89515" s="8" t="s">
        <v>4025</v>
      </c>
      <c r="C89515" s="19" t="n">
        <v>0.11566855953548708</v>
      </c>
      <c r="D89515" s="19" t="n">
        <v>0.1146665670952493</v>
      </c>
    </row>
    <row r="89516">
      <c r="B89516" s="8" t="s">
        <v>4026</v>
      </c>
      <c r="C89516" s="15" t="n">
        <v>0.12153988943591759</v>
      </c>
      <c r="D89516" s="15" t="n">
        <v>0.0966532872796633</v>
      </c>
    </row>
    <row r="89517">
      <c r="B89517" s="8" t="s">
        <v>4027</v>
      </c>
      <c r="C89517" s="19" t="n">
        <v>0.12551806094580106</v>
      </c>
      <c r="D89517" s="19" t="n">
        <v>0.06539346894925506</v>
      </c>
    </row>
    <row r="89518">
      <c r="B89518" s="8" t="s">
        <v>4028</v>
      </c>
      <c r="C89518" s="15" t="n">
        <v>0.10420518590824406</v>
      </c>
      <c r="D89518" s="15" t="n">
        <v>0.19803661684146115</v>
      </c>
    </row>
    <row r="89519">
      <c r="B89519" s="8" t="s">
        <v>4029</v>
      </c>
      <c r="C89519" s="19" t="n">
        <v>0.11136429143238025</v>
      </c>
      <c r="D89519" s="19" t="n">
        <v>0.09548923951021274</v>
      </c>
    </row>
    <row r="89520">
      <c r="B89520" s="8" t="s">
        <v>4030</v>
      </c>
      <c r="C89520" s="15" t="n">
        <v>0.1015881604604103</v>
      </c>
      <c r="D89520" s="15" t="n">
        <v>0.11095745558528694</v>
      </c>
    </row>
    <row r="89521">
      <c r="B89521" s="8" t="s">
        <v>4031</v>
      </c>
      <c r="C89521" s="19" t="n">
        <v>0.12043901261943488</v>
      </c>
      <c r="D89521" s="19" t="n">
        <v>0.11960524093754103</v>
      </c>
    </row>
    <row r="89522">
      <c r="B89522" s="8" t="s">
        <v>4032</v>
      </c>
      <c r="C89522" s="15" t="n">
        <v>0.2063232683038692</v>
      </c>
      <c r="D89522" s="15" t="n">
        <v>0.10887544459531498</v>
      </c>
    </row>
    <row r="89523">
      <c r="B89523" s="8" t="s">
        <v>4033</v>
      </c>
      <c r="C89523" s="19" t="n">
        <v>0.1615678862903014</v>
      </c>
      <c r="D89523" s="19" t="n">
        <v>0.07878002599518269</v>
      </c>
    </row>
    <row r="89524">
      <c r="B89524" s="8" t="s">
        <v>4034</v>
      </c>
      <c r="C89524" s="15" t="n">
        <v>0.2608816649497094</v>
      </c>
      <c r="D89524" s="15" t="n">
        <v>0.20806013915517474</v>
      </c>
    </row>
    <row r="89525">
      <c r="B89525" s="8" t="s">
        <v>4035</v>
      </c>
      <c r="C89525" s="19" t="n">
        <v>0.13087936759778165</v>
      </c>
      <c r="D89525" s="19" t="n">
        <v>0.11177781550604848</v>
      </c>
    </row>
    <row r="89526">
      <c r="B89526" s="8" t="s">
        <v>4036</v>
      </c>
      <c r="C89526" s="15" t="n">
        <v>0.10775454491686479</v>
      </c>
      <c r="D89526" s="15" t="n">
        <v>0.08799746778323642</v>
      </c>
    </row>
    <row r="89527">
      <c r="B89527" s="8" t="s">
        <v>4037</v>
      </c>
      <c r="C89527" s="19" t="n">
        <v>0.10164745062627625</v>
      </c>
      <c r="D89527" s="19" t="n">
        <v>0.13113144725852285</v>
      </c>
    </row>
    <row r="89528">
      <c r="B89528" s="8" t="s">
        <v>4038</v>
      </c>
      <c r="C89528" s="15" t="n">
        <v>0.13768927454408855</v>
      </c>
      <c r="D89528" s="15" t="n">
        <v>0.09205798585167602</v>
      </c>
    </row>
    <row r="89529">
      <c r="B89529" s="8" t="s">
        <v>4039</v>
      </c>
      <c r="C89529" s="19" t="n">
        <v>0.14593283619797826</v>
      </c>
      <c r="D89529" s="19" t="n">
        <v>0.1274165237132262</v>
      </c>
    </row>
    <row r="89530">
      <c r="B89530" s="8" t="s">
        <v>4040</v>
      </c>
      <c r="C89530" s="15" t="n">
        <v>0.09845891920079695</v>
      </c>
      <c r="D89530" s="15" t="n">
        <v>0.10531815754278942</v>
      </c>
    </row>
    <row r="89531">
      <c r="B89531" s="8" t="s">
        <v>4041</v>
      </c>
      <c r="C89531" s="19" t="n">
        <v>0.1460608980225448</v>
      </c>
      <c r="D89531" s="19" t="n">
        <v>0.08531570524409712</v>
      </c>
    </row>
    <row r="89532">
      <c r="B89532" s="8" t="s">
        <v>4042</v>
      </c>
      <c r="C89532" s="15" t="n">
        <v>0.11848937328981893</v>
      </c>
      <c r="D89532" s="15" t="n">
        <v>0.07851394387275033</v>
      </c>
    </row>
    <row r="89533">
      <c r="B89533" s="8" t="s">
        <v>4043</v>
      </c>
      <c r="C89533" s="19" t="n">
        <v>0.10643002706464635</v>
      </c>
      <c r="D89533" s="19" t="n">
        <v>0.09396873318647711</v>
      </c>
    </row>
    <row r="89534">
      <c r="B89534" s="8" t="s">
        <v>4044</v>
      </c>
      <c r="C89534" s="15" t="n">
        <v>0.111507347760823</v>
      </c>
      <c r="D89534" s="15" t="n">
        <v>0.1087941109014701</v>
      </c>
    </row>
    <row r="89535">
      <c r="B89535" s="8" t="s">
        <v>4045</v>
      </c>
      <c r="C89535" s="19" t="n">
        <v>0.1365432102955998</v>
      </c>
      <c r="D89535" s="19" t="n">
        <v>0.10853037075794417</v>
      </c>
    </row>
    <row r="89536">
      <c r="B89536" s="8" t="s">
        <v>4046</v>
      </c>
      <c r="C89536" s="15" t="n">
        <v>0.1148472907687027</v>
      </c>
      <c r="D89536" s="15" t="n">
        <v>0.10713461209590319</v>
      </c>
    </row>
    <row r="89537">
      <c r="B89537" s="8" t="s">
        <v>4047</v>
      </c>
      <c r="C89537" s="19" t="n">
        <v>0.0983732035742235</v>
      </c>
      <c r="D89537" s="19" t="n">
        <v>0.10895280345906326</v>
      </c>
    </row>
    <row r="89538">
      <c r="B89538" s="8" t="s">
        <v>4048</v>
      </c>
      <c r="C89538" s="15" t="n">
        <v>0.1611516135640457</v>
      </c>
      <c r="D89538" s="15" t="n">
        <v>0.18504950411543347</v>
      </c>
    </row>
    <row r="89539">
      <c r="B89539" s="8" t="s">
        <v>4049</v>
      </c>
      <c r="C89539" s="19" t="n">
        <v>0.1039123564093784</v>
      </c>
      <c r="D89539" s="19" t="n">
        <v>0.10820935189921468</v>
      </c>
    </row>
    <row r="89540">
      <c r="B89540" s="8" t="s">
        <v>4050</v>
      </c>
      <c r="C89540" s="15" t="n">
        <v>0.14805510963034185</v>
      </c>
      <c r="D89540" s="15" t="n">
        <v>0.13014857778223365</v>
      </c>
    </row>
    <row r="89541">
      <c r="B89541" s="8" t="s">
        <v>4051</v>
      </c>
      <c r="C89541" s="19" t="n">
        <v>0.1930045408235872</v>
      </c>
      <c r="D89541" s="19" t="n">
        <v>0.12852601028798996</v>
      </c>
    </row>
    <row r="89542">
      <c r="B89542" s="8" t="s">
        <v>4052</v>
      </c>
      <c r="C89542" s="15" t="n">
        <v>0.07865926327050365</v>
      </c>
      <c r="D89542" s="15" t="n">
        <v>0.13790742126405442</v>
      </c>
    </row>
    <row r="89543">
      <c r="B89543" s="8" t="s">
        <v>4053</v>
      </c>
      <c r="C89543" s="19" t="n">
        <v>0.1291003755641651</v>
      </c>
      <c r="D89543" s="19" t="n">
        <v>0.10262824863614198</v>
      </c>
    </row>
    <row r="89544">
      <c r="B89544" s="8" t="s">
        <v>4054</v>
      </c>
      <c r="C89544" s="15" t="n">
        <v>0.11685489862699582</v>
      </c>
      <c r="D89544" s="15" t="n">
        <v>0.20710270908417214</v>
      </c>
    </row>
    <row r="89545">
      <c r="B89545" s="8" t="s">
        <v>4055</v>
      </c>
      <c r="C89545" s="19" t="n">
        <v>0.18534108814996042</v>
      </c>
      <c r="D89545" s="19" t="n">
        <v>0.23324895884380764</v>
      </c>
    </row>
    <row r="89546">
      <c r="B89546" s="8" t="s">
        <v>4056</v>
      </c>
      <c r="C89546" s="15" t="n">
        <v>0.08172050977827829</v>
      </c>
      <c r="D89546" s="15" t="n">
        <v>0.12145077789062261</v>
      </c>
    </row>
    <row r="89547">
      <c r="B89547" s="8" t="s">
        <v>4057</v>
      </c>
      <c r="C89547" s="19" t="n">
        <v>0.10512551677985614</v>
      </c>
      <c r="D89547" s="19" t="n">
        <v>0.1328494100249955</v>
      </c>
    </row>
    <row r="89548">
      <c r="B89548" s="8" t="s">
        <v>4058</v>
      </c>
      <c r="C89548" s="15" t="n">
        <v>0.09101516495527857</v>
      </c>
      <c r="D89548" s="15" t="n">
        <v>0.109088086157339</v>
      </c>
    </row>
    <row r="89549">
      <c r="B89549" s="8" t="s">
        <v>4059</v>
      </c>
      <c r="C89549" s="19" t="n">
        <v>0.09428211933937042</v>
      </c>
      <c r="D89549" s="19" t="n">
        <v>0.12483987162138482</v>
      </c>
    </row>
    <row r="89550">
      <c r="B89550" s="8" t="s">
        <v>4060</v>
      </c>
      <c r="C89550" s="15" t="n">
        <v>0.08405991309842384</v>
      </c>
      <c r="D89550" s="15" t="n">
        <v>0.09752910984146808</v>
      </c>
    </row>
    <row r="89551">
      <c r="B89551" s="8" t="s">
        <v>4061</v>
      </c>
      <c r="C89551" s="19" t="n">
        <v>0.11612445833404797</v>
      </c>
      <c r="D89551" s="19" t="n">
        <v>0.08002556255691726</v>
      </c>
    </row>
    <row r="89552">
      <c r="B89552" s="8" t="s">
        <v>4062</v>
      </c>
      <c r="C89552" s="15" t="n">
        <v>0.11747008312335526</v>
      </c>
      <c r="D89552" s="15" t="n">
        <v>0.12460897503465203</v>
      </c>
    </row>
    <row r="89553">
      <c r="B89553" s="8" t="s">
        <v>4063</v>
      </c>
      <c r="C89553" s="19" t="n">
        <v>0.11459827142402133</v>
      </c>
      <c r="D89553" s="19" t="n">
        <v>0.09315090183050993</v>
      </c>
    </row>
    <row r="89554">
      <c r="B89554" s="8" t="s">
        <v>4064</v>
      </c>
      <c r="C89554" s="15" t="n">
        <v>0.17914086505833815</v>
      </c>
      <c r="D89554" s="15" t="n">
        <v>0.0892283611253554</v>
      </c>
    </row>
    <row r="89555">
      <c r="B89555" s="8" t="s">
        <v>4065</v>
      </c>
      <c r="C89555" s="19" t="n">
        <v>0.10512481308528111</v>
      </c>
      <c r="D89555" s="19" t="n">
        <v>0.10860573057836498</v>
      </c>
    </row>
    <row r="89556">
      <c r="B89556" s="8" t="s">
        <v>4066</v>
      </c>
      <c r="C89556" s="15" t="n">
        <v>0.07621779893934616</v>
      </c>
      <c r="D89556" s="15" t="n">
        <v>0.19220873127351307</v>
      </c>
    </row>
    <row r="89557">
      <c r="B89557" s="8" t="s">
        <v>4067</v>
      </c>
      <c r="C89557" s="19" t="n">
        <v>0.10539111685497271</v>
      </c>
      <c r="D89557" s="19" t="n">
        <v>0.09697973336784897</v>
      </c>
    </row>
    <row r="89558">
      <c r="B89558" s="8" t="s">
        <v>4068</v>
      </c>
      <c r="C89558" s="15" t="n">
        <v>0.23625240990772614</v>
      </c>
      <c r="D89558" s="15" t="n">
        <v>0.12683954511088202</v>
      </c>
    </row>
    <row r="89559">
      <c r="B89559" s="8" t="s">
        <v>4069</v>
      </c>
      <c r="C89559" s="19" t="n">
        <v>0.104403547099605</v>
      </c>
      <c r="D89559" s="19" t="n">
        <v>0.15188104586497847</v>
      </c>
    </row>
    <row r="89560">
      <c r="B89560" s="8" t="s">
        <v>4070</v>
      </c>
      <c r="C89560" s="15" t="n">
        <v>0.08939680749483012</v>
      </c>
      <c r="D89560" s="15" t="n">
        <v>0.08006383345262014</v>
      </c>
    </row>
    <row r="89561">
      <c r="B89561" s="8" t="s">
        <v>4071</v>
      </c>
      <c r="C89561" s="19" t="n">
        <v>0.10008410436074563</v>
      </c>
      <c r="D89561" s="19" t="n">
        <v>0.1012112700556845</v>
      </c>
    </row>
    <row r="89562">
      <c r="B89562" s="8" t="s">
        <v>4072</v>
      </c>
      <c r="C89562" s="15" t="n">
        <v>0.11743365562805458</v>
      </c>
      <c r="D89562" s="15" t="n">
        <v>0.14382932707069965</v>
      </c>
    </row>
    <row r="89563">
      <c r="B89563" s="8" t="s">
        <v>4073</v>
      </c>
      <c r="C89563" s="19" t="n">
        <v>0.1759778792922827</v>
      </c>
      <c r="D89563" s="19" t="n">
        <v>0.09251266070765626</v>
      </c>
    </row>
    <row r="89564">
      <c r="B89564" s="8" t="s">
        <v>4074</v>
      </c>
      <c r="C89564" s="15" t="n">
        <v>0.15138098133286926</v>
      </c>
      <c r="D89564" s="15" t="n">
        <v>0.11286831561425231</v>
      </c>
    </row>
    <row r="89565">
      <c r="B89565" s="8" t="s">
        <v>4075</v>
      </c>
      <c r="C89565" s="19" t="n">
        <v>0.14588827920421862</v>
      </c>
      <c r="D89565" s="19" t="n">
        <v>0.09009448644959595</v>
      </c>
    </row>
    <row r="89566">
      <c r="B89566" s="8" t="s">
        <v>4076</v>
      </c>
      <c r="C89566" s="15" t="n">
        <v>0.10829327870906358</v>
      </c>
      <c r="D89566" s="15" t="n">
        <v>0.12416272143834114</v>
      </c>
    </row>
    <row r="89567">
      <c r="B89567" s="8" t="s">
        <v>4077</v>
      </c>
      <c r="C89567" s="19" t="n">
        <v>0.142813077301737</v>
      </c>
      <c r="D89567" s="19" t="n">
        <v>0.07348140198263549</v>
      </c>
    </row>
    <row r="89568">
      <c r="B89568" s="8" t="s">
        <v>4078</v>
      </c>
      <c r="C89568" s="15" t="n">
        <v>0.1211320855172665</v>
      </c>
      <c r="D89568" s="15" t="n">
        <v>0.09794289316779689</v>
      </c>
    </row>
    <row r="89569">
      <c r="B89569" s="8" t="s">
        <v>4079</v>
      </c>
      <c r="C89569" s="19" t="n">
        <v>0.12834709137219613</v>
      </c>
      <c r="D89569" s="19" t="n">
        <v>0.11916654993906946</v>
      </c>
    </row>
    <row r="89570">
      <c r="B89570" s="8" t="s">
        <v>4080</v>
      </c>
      <c r="C89570" s="15" t="n">
        <v>0.1184608235433007</v>
      </c>
      <c r="D89570" s="15" t="n">
        <v>0.09168594515800232</v>
      </c>
    </row>
    <row r="89571">
      <c r="B89571" s="8" t="s">
        <v>4081</v>
      </c>
      <c r="C89571" s="19" t="n">
        <v>0.08461433797155846</v>
      </c>
      <c r="D89571" s="19" t="n">
        <v>0.33073103147505223</v>
      </c>
    </row>
    <row r="89572">
      <c r="B89572" s="8" t="s">
        <v>4082</v>
      </c>
      <c r="C89572" s="15" t="n">
        <v>0.10082865843177335</v>
      </c>
      <c r="D89572" s="15" t="n">
        <v>0.10562182927031373</v>
      </c>
    </row>
    <row r="89573">
      <c r="B89573" s="8" t="s">
        <v>4083</v>
      </c>
      <c r="C89573" s="19" t="n">
        <v>0.10733831273195522</v>
      </c>
      <c r="D89573" s="19" t="n">
        <v>0.22056311157366348</v>
      </c>
    </row>
    <row r="89574">
      <c r="B89574" s="8" t="s">
        <v>4084</v>
      </c>
      <c r="C89574" s="15" t="n">
        <v>0.08354839891475324</v>
      </c>
      <c r="D89574" s="15" t="n">
        <v>0.10607616926051108</v>
      </c>
    </row>
    <row r="89575">
      <c r="B89575" s="8" t="s">
        <v>4085</v>
      </c>
      <c r="C89575" s="19" t="n">
        <v>0.0817996684260091</v>
      </c>
      <c r="D89575" s="19" t="n">
        <v>0.09444149911065128</v>
      </c>
    </row>
    <row r="89576">
      <c r="B89576" s="8" t="s">
        <v>4086</v>
      </c>
      <c r="C89576" s="15" t="n">
        <v>0.10604619180800466</v>
      </c>
      <c r="D89576" s="15" t="n">
        <v>0.15365249324372313</v>
      </c>
    </row>
    <row r="89577">
      <c r="B89577" s="8" t="s">
        <v>4087</v>
      </c>
      <c r="C89577" s="19" t="n">
        <v>0.0870541880793953</v>
      </c>
      <c r="D89577" s="19" t="n">
        <v>0.12249833246406311</v>
      </c>
    </row>
    <row r="89578">
      <c r="B89578" s="8" t="s">
        <v>4088</v>
      </c>
      <c r="C89578" s="15" t="n">
        <v>0.11008918779771171</v>
      </c>
      <c r="D89578" s="15" t="n">
        <v>0.12779946665298392</v>
      </c>
    </row>
    <row r="89579">
      <c r="B89579" s="8" t="s">
        <v>4089</v>
      </c>
      <c r="C89579" s="19" t="n">
        <v>0.12538744594718185</v>
      </c>
      <c r="D89579" s="19" t="n">
        <v>0.18475539147550818</v>
      </c>
    </row>
    <row r="89580">
      <c r="B89580" s="8" t="s">
        <v>4090</v>
      </c>
      <c r="C89580" s="15" t="n">
        <v>0.1302561604485072</v>
      </c>
      <c r="D89580" s="15" t="n">
        <v>0.14973700801562617</v>
      </c>
    </row>
    <row r="89581">
      <c r="B89581" s="8" t="s">
        <v>4091</v>
      </c>
      <c r="C89581" s="19" t="n">
        <v>0.09788393708017173</v>
      </c>
      <c r="D89581" s="19" t="n">
        <v>0.11547686554222206</v>
      </c>
    </row>
    <row r="89582">
      <c r="B89582" s="8" t="s">
        <v>4092</v>
      </c>
      <c r="C89582" s="15" t="n">
        <v>0.17556756371175786</v>
      </c>
      <c r="D89582" s="15" t="n">
        <v>0.13808405185346492</v>
      </c>
    </row>
    <row r="89583">
      <c r="B89583" s="8" t="s">
        <v>4093</v>
      </c>
      <c r="C89583" s="19" t="n">
        <v>0.0866910290635058</v>
      </c>
      <c r="D89583" s="19" t="n">
        <v>0.1140702925188691</v>
      </c>
    </row>
    <row r="89584">
      <c r="B89584" s="8" t="s">
        <v>4094</v>
      </c>
      <c r="C89584" s="15" t="n">
        <v>0.12067749137450386</v>
      </c>
      <c r="D89584" s="15" t="n">
        <v>0.09475175212798276</v>
      </c>
    </row>
    <row r="89585">
      <c r="B89585" s="8" t="s">
        <v>4095</v>
      </c>
      <c r="C89585" s="19" t="n">
        <v>0.14854631506977561</v>
      </c>
      <c r="D89585" s="19" t="n">
        <v>0.13668593081700103</v>
      </c>
    </row>
    <row r="89586">
      <c r="B89586" s="8" t="s">
        <v>4096</v>
      </c>
      <c r="C89586" s="15" t="n">
        <v>0.09956833001312469</v>
      </c>
      <c r="D89586" s="15" t="n">
        <v>0.15467613455920307</v>
      </c>
    </row>
    <row r="89587">
      <c r="B89587" s="8" t="s">
        <v>4097</v>
      </c>
      <c r="C89587" s="19" t="n">
        <v>0.11328721186386306</v>
      </c>
      <c r="D89587" s="19" t="n">
        <v>0.09508601470999972</v>
      </c>
    </row>
    <row r="89588">
      <c r="B89588" s="8" t="s">
        <v>4098</v>
      </c>
      <c r="C89588" s="15" t="n">
        <v>0.12975722216134059</v>
      </c>
      <c r="D89588" s="15" t="n">
        <v>0.09773073575313307</v>
      </c>
    </row>
    <row r="89589">
      <c r="B89589" s="8" t="s">
        <v>4099</v>
      </c>
      <c r="C89589" s="19" t="n">
        <v>0.07786286056672073</v>
      </c>
      <c r="D89589" s="19" t="n">
        <v>0.0924455422330813</v>
      </c>
    </row>
    <row r="89590">
      <c r="B89590" s="8" t="s">
        <v>4100</v>
      </c>
      <c r="C89590" s="15" t="n">
        <v>0.11641035776364403</v>
      </c>
      <c r="D89590" s="15" t="n">
        <v>0.10963966488644639</v>
      </c>
    </row>
    <row r="89591">
      <c r="B89591" s="8" t="s">
        <v>4101</v>
      </c>
      <c r="C89591" s="19" t="n">
        <v>0.23227112398487768</v>
      </c>
      <c r="D89591" s="19" t="n">
        <v>0.10806348674120832</v>
      </c>
    </row>
    <row r="89592">
      <c r="B89592" s="8" t="s">
        <v>4102</v>
      </c>
      <c r="C89592" s="15" t="n">
        <v>0.08296504817140218</v>
      </c>
      <c r="D89592" s="15" t="n">
        <v>0.13235811465609565</v>
      </c>
    </row>
    <row r="89593">
      <c r="B89593" s="8" t="s">
        <v>4103</v>
      </c>
      <c r="C89593" s="19" t="n">
        <v>0.08011105059317056</v>
      </c>
      <c r="D89593" s="19" t="n">
        <v>0.17325814379251545</v>
      </c>
    </row>
    <row r="89594">
      <c r="B89594" s="8" t="s">
        <v>4104</v>
      </c>
      <c r="C89594" s="15" t="n">
        <v>0.14043381217422576</v>
      </c>
      <c r="D89594" s="15" t="n">
        <v>0.25127051367162334</v>
      </c>
    </row>
    <row r="89595">
      <c r="B89595" s="8" t="s">
        <v>4105</v>
      </c>
      <c r="C89595" s="19" t="n">
        <v>0.1336239585087745</v>
      </c>
      <c r="D89595" s="19" t="n">
        <v>0.14364640097247894</v>
      </c>
    </row>
    <row r="89596">
      <c r="B89596" s="8" t="s">
        <v>4106</v>
      </c>
      <c r="C89596" s="15" t="n">
        <v>0.1128977872556321</v>
      </c>
      <c r="D89596" s="15" t="n">
        <v>0.13343417607508443</v>
      </c>
    </row>
    <row r="89597">
      <c r="B89597" s="8" t="s">
        <v>4107</v>
      </c>
      <c r="C89597" s="19" t="n">
        <v>0.11590457986825156</v>
      </c>
      <c r="D89597" s="19" t="n">
        <v>0.07742199850569875</v>
      </c>
    </row>
    <row r="89598">
      <c r="B89598" s="8" t="s">
        <v>4108</v>
      </c>
      <c r="C89598" s="15" t="n">
        <v>0.09879081372538806</v>
      </c>
      <c r="D89598" s="15" t="n">
        <v>0.11172672983700643</v>
      </c>
    </row>
    <row r="89599">
      <c r="B89599" s="8" t="s">
        <v>4109</v>
      </c>
      <c r="C89599" s="19" t="n">
        <v>0.12880254857903364</v>
      </c>
      <c r="D89599" s="19" t="n">
        <v>0.13063745539320384</v>
      </c>
    </row>
    <row r="89600">
      <c r="B89600" s="8" t="s">
        <v>4110</v>
      </c>
      <c r="C89600" s="15" t="n">
        <v>0.08943743529474003</v>
      </c>
      <c r="D89600" s="15" t="n">
        <v>0.14227657874570354</v>
      </c>
    </row>
    <row r="89601">
      <c r="B89601" s="8" t="s">
        <v>4111</v>
      </c>
      <c r="C89601" s="19" t="n">
        <v>0.09875608546152104</v>
      </c>
      <c r="D89601" s="19" t="n">
        <v>0.0814129703015866</v>
      </c>
    </row>
    <row r="89602">
      <c r="B89602" s="8" t="s">
        <v>4112</v>
      </c>
      <c r="C89602" s="15" t="n">
        <v>0.13164576772271017</v>
      </c>
      <c r="D89602" s="15" t="n">
        <v>0.07040282876601875</v>
      </c>
    </row>
    <row r="89603">
      <c r="B89603" s="8" t="s">
        <v>4113</v>
      </c>
      <c r="C89603" s="19" t="n">
        <v>0.100761308850769</v>
      </c>
      <c r="D89603" s="19" t="n">
        <v>0.07664894218188775</v>
      </c>
    </row>
    <row r="89604">
      <c r="B89604" s="8" t="s">
        <v>4114</v>
      </c>
      <c r="C89604" s="15" t="n">
        <v>0.1484570248284486</v>
      </c>
      <c r="D89604" s="15" t="n">
        <v>0.10767215557924806</v>
      </c>
    </row>
    <row r="89605">
      <c r="B89605" s="8" t="s">
        <v>4115</v>
      </c>
      <c r="C89605" s="19" t="n">
        <v>0.07859833624829402</v>
      </c>
      <c r="D89605" s="19" t="n">
        <v>0.16989043430218922</v>
      </c>
    </row>
    <row r="89606">
      <c r="B89606" s="8" t="s">
        <v>4116</v>
      </c>
      <c r="C89606" s="15" t="n">
        <v>0.10482091035179969</v>
      </c>
      <c r="D89606" s="15" t="n">
        <v>0.09707400385359255</v>
      </c>
    </row>
    <row r="89607">
      <c r="B89607" s="8" t="s">
        <v>4117</v>
      </c>
      <c r="C89607" s="19" t="n">
        <v>0.12437039816040098</v>
      </c>
      <c r="D89607" s="19" t="n">
        <v>0.08696909819981077</v>
      </c>
    </row>
    <row r="89608">
      <c r="B89608" s="8" t="s">
        <v>4118</v>
      </c>
      <c r="C89608" s="15" t="n">
        <v>0.1015287108445026</v>
      </c>
      <c r="D89608" s="15" t="n">
        <v>0.12221928012390457</v>
      </c>
    </row>
    <row r="89609">
      <c r="B89609" s="8" t="s">
        <v>4119</v>
      </c>
      <c r="C89609" s="19" t="n">
        <v>0.11589757072479367</v>
      </c>
      <c r="D89609" s="19" t="n">
        <v>0.08710816074344488</v>
      </c>
    </row>
    <row r="89610">
      <c r="B89610" s="8" t="s">
        <v>4120</v>
      </c>
      <c r="C89610" s="15" t="n">
        <v>0.14342769883852</v>
      </c>
      <c r="D89610" s="15" t="n">
        <v>0.13572347014094496</v>
      </c>
    </row>
    <row r="89611">
      <c r="B89611" s="8" t="s">
        <v>4121</v>
      </c>
      <c r="C89611" s="19" t="n">
        <v>0.09662357221176571</v>
      </c>
      <c r="D89611" s="19" t="n">
        <v>0.13055575194928584</v>
      </c>
    </row>
    <row r="89612">
      <c r="B89612" s="8" t="s">
        <v>4122</v>
      </c>
      <c r="C89612" s="15" t="n">
        <v>0.12786864216707952</v>
      </c>
      <c r="D89612" s="15" t="n">
        <v>0.15273601666797723</v>
      </c>
    </row>
    <row r="89613">
      <c r="B89613" s="8" t="s">
        <v>4123</v>
      </c>
      <c r="C89613" s="19" t="n">
        <v>0.09222834727745766</v>
      </c>
      <c r="D89613" s="19" t="n">
        <v>0.09759699307873393</v>
      </c>
    </row>
    <row r="89614">
      <c r="B89614" s="8" t="s">
        <v>4124</v>
      </c>
      <c r="C89614" s="15" t="n">
        <v>0.1499698266950705</v>
      </c>
      <c r="D89614" s="15" t="n">
        <v>0.11317121112902764</v>
      </c>
    </row>
    <row r="89615">
      <c r="B89615" s="8" t="s">
        <v>4125</v>
      </c>
      <c r="C89615" s="19" t="n">
        <v>0.14018620695334408</v>
      </c>
      <c r="D89615" s="19" t="n">
        <v>0.0974453210090191</v>
      </c>
    </row>
    <row r="89616">
      <c r="B89616" s="8" t="s">
        <v>4126</v>
      </c>
      <c r="C89616" s="15" t="n">
        <v>0.12294185188082626</v>
      </c>
      <c r="D89616" s="15" t="n">
        <v>0.12247470663384484</v>
      </c>
    </row>
    <row r="89617">
      <c r="B89617" s="8" t="s">
        <v>4127</v>
      </c>
      <c r="C89617" s="19" t="n">
        <v>0.08918223378149391</v>
      </c>
      <c r="D89617" s="19" t="n">
        <v>0.04950929778387741</v>
      </c>
    </row>
    <row r="89618">
      <c r="B89618" s="8" t="s">
        <v>4128</v>
      </c>
      <c r="C89618" s="15" t="n">
        <v>0.12555073773711717</v>
      </c>
      <c r="D89618" s="15" t="n">
        <v>0.10852597076386046</v>
      </c>
    </row>
    <row r="89619">
      <c r="B89619" s="8" t="s">
        <v>4129</v>
      </c>
      <c r="C89619" s="19" t="n">
        <v>0.11010693442285575</v>
      </c>
      <c r="D89619" s="19" t="n">
        <v>0.09023736436394222</v>
      </c>
    </row>
    <row r="89620">
      <c r="B89620" s="8" t="s">
        <v>4130</v>
      </c>
      <c r="C89620" s="15" t="n">
        <v>0.10485594849829732</v>
      </c>
      <c r="D89620" s="15" t="n">
        <v>0.11438152856846764</v>
      </c>
    </row>
    <row r="89621">
      <c r="B89621" s="8" t="s">
        <v>4131</v>
      </c>
      <c r="C89621" s="19" t="n">
        <v>0.11331742632250127</v>
      </c>
      <c r="D89621" s="19" t="n">
        <v>0.10780173661353809</v>
      </c>
    </row>
    <row r="89622">
      <c r="B89622" s="8" t="s">
        <v>4132</v>
      </c>
      <c r="C89622" s="15" t="n">
        <v>0.16874253140576856</v>
      </c>
      <c r="D89622" s="15" t="n">
        <v>0.11460846324968196</v>
      </c>
    </row>
    <row r="89623">
      <c r="B89623" s="8" t="s">
        <v>4133</v>
      </c>
      <c r="C89623" s="19" t="n">
        <v>0.40703500300818934</v>
      </c>
      <c r="D89623" s="19" t="n">
        <v>0.13421661733106885</v>
      </c>
    </row>
    <row r="89624">
      <c r="B89624" s="8" t="s">
        <v>4134</v>
      </c>
      <c r="C89624" s="15" t="n">
        <v>0.09692993954280651</v>
      </c>
      <c r="D89624" s="15" t="n">
        <v>0.0973589522616337</v>
      </c>
    </row>
    <row r="89625">
      <c r="B89625" s="8" t="s">
        <v>4135</v>
      </c>
      <c r="C89625" s="19" t="n">
        <v>0.10962215409055137</v>
      </c>
      <c r="D89625" s="19" t="n">
        <v>0.09274484793603446</v>
      </c>
    </row>
    <row r="89626">
      <c r="B89626" s="8" t="s">
        <v>4136</v>
      </c>
      <c r="C89626" s="15" t="n">
        <v>0.14160513503441285</v>
      </c>
      <c r="D89626" s="15" t="n">
        <v>0.10613808423503085</v>
      </c>
    </row>
    <row r="89627">
      <c r="B89627" s="8" t="s">
        <v>4137</v>
      </c>
      <c r="C89627" s="19" t="n">
        <v>0.11637960122063175</v>
      </c>
      <c r="D89627" s="19" t="n">
        <v>0.0833015975873296</v>
      </c>
    </row>
    <row r="89628">
      <c r="B89628" s="8" t="s">
        <v>4138</v>
      </c>
      <c r="C89628" s="15" t="n">
        <v>0.10342936798358741</v>
      </c>
      <c r="D89628" s="15" t="n">
        <v>0.1001534945688243</v>
      </c>
    </row>
    <row r="89629">
      <c r="B89629" s="8" t="s">
        <v>4139</v>
      </c>
      <c r="C89629" s="19" t="n">
        <v>0.09238087388598248</v>
      </c>
      <c r="D89629" s="19" t="n">
        <v>0.12279810929291643</v>
      </c>
    </row>
    <row r="89630">
      <c r="B89630" s="8" t="s">
        <v>4140</v>
      </c>
      <c r="C89630" s="15" t="n">
        <v>0.12487222577051023</v>
      </c>
      <c r="D89630" s="15" t="n">
        <v>0.11040382439007104</v>
      </c>
    </row>
    <row r="89631">
      <c r="B89631" s="8" t="s">
        <v>4141</v>
      </c>
      <c r="C89631" s="19" t="n">
        <v>0.10523400213193562</v>
      </c>
      <c r="D89631" s="19" t="n">
        <v>0.11872159029807224</v>
      </c>
    </row>
    <row r="89632">
      <c r="B89632" s="8" t="s">
        <v>4142</v>
      </c>
      <c r="C89632" s="15" t="n">
        <v>0.09943850246977565</v>
      </c>
      <c r="D89632" s="15" t="n">
        <v>0.08502449229565731</v>
      </c>
    </row>
    <row r="89633">
      <c r="B89633" s="8" t="s">
        <v>4143</v>
      </c>
      <c r="C89633" s="19" t="n">
        <v>0.3525502117157998</v>
      </c>
      <c r="D89633" s="19" t="n">
        <v>0.12010445493354438</v>
      </c>
    </row>
    <row r="89634">
      <c r="B89634" s="8" t="s">
        <v>4144</v>
      </c>
      <c r="C89634" s="15" t="n">
        <v>0.10938123725393284</v>
      </c>
      <c r="D89634" s="15" t="n">
        <v>0.11166564533418241</v>
      </c>
    </row>
    <row r="89635">
      <c r="B89635" s="8" t="s">
        <v>4145</v>
      </c>
      <c r="C89635" s="19" t="n">
        <v>0.1423091271995392</v>
      </c>
      <c r="D89635" s="19" t="n">
        <v>0.08461433385941661</v>
      </c>
    </row>
    <row r="89636">
      <c r="B89636" s="8" t="s">
        <v>4146</v>
      </c>
      <c r="C89636" s="15" t="n">
        <v>0.11631965679322723</v>
      </c>
      <c r="D89636" s="15" t="n">
        <v>0.09629563383231107</v>
      </c>
    </row>
    <row r="89637">
      <c r="B89637" s="8" t="s">
        <v>4147</v>
      </c>
      <c r="C89637" s="19" t="n">
        <v>0.17254749831369273</v>
      </c>
      <c r="D89637" s="19" t="n">
        <v>0.0782336860070528</v>
      </c>
    </row>
    <row r="89638">
      <c r="B89638" s="8" t="s">
        <v>4148</v>
      </c>
      <c r="C89638" s="15" t="n">
        <v>0.1344828454754109</v>
      </c>
      <c r="D89638" s="15" t="n">
        <v>0.09893400098684837</v>
      </c>
    </row>
    <row r="89639">
      <c r="B89639" s="8" t="s">
        <v>4149</v>
      </c>
      <c r="C89639" s="19" t="n">
        <v>0.09780660991966045</v>
      </c>
      <c r="D89639" s="19" t="n">
        <v>0.14486912212214342</v>
      </c>
    </row>
    <row r="89640">
      <c r="B89640" s="8" t="s">
        <v>4150</v>
      </c>
      <c r="C89640" s="15" t="n">
        <v>0.12360208480090054</v>
      </c>
      <c r="D89640" s="15" t="n">
        <v>0.07304368412700739</v>
      </c>
    </row>
    <row r="89641">
      <c r="B89641" s="8" t="s">
        <v>4151</v>
      </c>
      <c r="C89641" s="19" t="n">
        <v>0.10321200456929502</v>
      </c>
      <c r="D89641" s="19" t="n">
        <v>0.1278288553011721</v>
      </c>
    </row>
    <row r="89642">
      <c r="B89642" s="8" t="s">
        <v>4152</v>
      </c>
      <c r="C89642" s="15" t="n">
        <v>0.1458175912650546</v>
      </c>
      <c r="D89642" s="15" t="n">
        <v>0.12007113652106774</v>
      </c>
    </row>
    <row r="89643">
      <c r="B89643" s="8" t="s">
        <v>4153</v>
      </c>
      <c r="C89643" s="19" t="n">
        <v>0.11502705574981481</v>
      </c>
      <c r="D89643" s="19" t="n">
        <v>0.12598105427177714</v>
      </c>
    </row>
    <row r="89644">
      <c r="B89644" s="8" t="s">
        <v>4154</v>
      </c>
      <c r="C89644" s="15" t="n">
        <v>0.1316122638815626</v>
      </c>
      <c r="D89644" s="15" t="n">
        <v>0.09239871496362065</v>
      </c>
    </row>
    <row r="89645">
      <c r="B89645" s="8" t="s">
        <v>4155</v>
      </c>
      <c r="C89645" s="19" t="n">
        <v>0.18319296175005315</v>
      </c>
      <c r="D89645" s="19" t="n">
        <v>0.10764009260874827</v>
      </c>
    </row>
    <row r="89646">
      <c r="B89646" s="8" t="s">
        <v>4156</v>
      </c>
      <c r="C89646" s="15" t="n">
        <v>0.099815348543177</v>
      </c>
      <c r="D89646" s="15" t="n">
        <v>0.10586651396595397</v>
      </c>
    </row>
    <row r="89647">
      <c r="B89647" s="8" t="s">
        <v>4157</v>
      </c>
      <c r="C89647" s="19" t="n">
        <v>0.1322068071529182</v>
      </c>
      <c r="D89647" s="19" t="n">
        <v>0.12219429458813091</v>
      </c>
    </row>
    <row r="89648">
      <c r="B89648" s="8" t="s">
        <v>4158</v>
      </c>
      <c r="C89648" s="15" t="n">
        <v>0.1581747698398597</v>
      </c>
      <c r="D89648" s="15" t="n">
        <v>0.10364767018371154</v>
      </c>
    </row>
    <row r="89649">
      <c r="B89649" s="8" t="s">
        <v>4159</v>
      </c>
      <c r="C89649" s="19" t="n">
        <v>0.1012121869630822</v>
      </c>
      <c r="D89649" s="19" t="n">
        <v>0.1052886191177827</v>
      </c>
    </row>
    <row r="89650">
      <c r="B89650" s="8" t="s">
        <v>4160</v>
      </c>
      <c r="C89650" s="15" t="n">
        <v>0.12514601105367576</v>
      </c>
      <c r="D89650" s="15" t="n">
        <v>0.1742499010202695</v>
      </c>
    </row>
    <row r="89651">
      <c r="B89651" s="8" t="s">
        <v>4161</v>
      </c>
      <c r="C89651" s="19" t="n">
        <v>0.101238666701711</v>
      </c>
      <c r="D89651" s="19" t="n">
        <v>0.23231353535556215</v>
      </c>
    </row>
    <row r="89652">
      <c r="B89652" s="8" t="s">
        <v>4162</v>
      </c>
      <c r="C89652" s="15" t="n">
        <v>0.14169670600879145</v>
      </c>
      <c r="D89652" s="15" t="n">
        <v>0.13844721738663296</v>
      </c>
    </row>
    <row r="89653">
      <c r="B89653" s="8" t="s">
        <v>4163</v>
      </c>
      <c r="C89653" s="19" t="n">
        <v>0.10263253709411826</v>
      </c>
      <c r="D89653" s="19" t="n">
        <v>0.11938470377737682</v>
      </c>
    </row>
    <row r="89654">
      <c r="B89654" s="8" t="s">
        <v>4164</v>
      </c>
      <c r="C89654" s="15" t="n">
        <v>0.10978063592911891</v>
      </c>
      <c r="D89654" s="15" t="n">
        <v>0.09543653253801013</v>
      </c>
    </row>
    <row r="89655">
      <c r="B89655" s="8" t="s">
        <v>4165</v>
      </c>
      <c r="C89655" s="19" t="n">
        <v>0.12876351587386625</v>
      </c>
      <c r="D89655" s="19" t="n">
        <v>0.1092198825202075</v>
      </c>
    </row>
    <row r="89656">
      <c r="B89656" s="8" t="s">
        <v>4166</v>
      </c>
      <c r="C89656" s="15" t="n">
        <v>0.18158582516919727</v>
      </c>
      <c r="D89656" s="15" t="n">
        <v>0.1403312581873095</v>
      </c>
    </row>
    <row r="89657">
      <c r="B89657" s="8" t="s">
        <v>4167</v>
      </c>
      <c r="C89657" s="19" t="n">
        <v>0.10639512618521091</v>
      </c>
      <c r="D89657" s="19" t="n">
        <v>0.1222472444448429</v>
      </c>
    </row>
    <row r="89658">
      <c r="B89658" s="8" t="s">
        <v>4168</v>
      </c>
      <c r="C89658" s="15" t="n">
        <v>0.08787642390316035</v>
      </c>
      <c r="D89658" s="15" t="n">
        <v>0.2530182964823036</v>
      </c>
    </row>
    <row r="89659">
      <c r="B89659" s="8" t="s">
        <v>4169</v>
      </c>
      <c r="C89659" s="19" t="n">
        <v>0.09236463741860881</v>
      </c>
      <c r="D89659" s="19" t="n">
        <v>0.09922651459240997</v>
      </c>
    </row>
    <row r="89660">
      <c r="B89660" s="8" t="s">
        <v>4170</v>
      </c>
      <c r="C89660" s="15" t="n">
        <v>0.11059499674722137</v>
      </c>
      <c r="D89660" s="15" t="n">
        <v>0.17088274395595526</v>
      </c>
    </row>
    <row r="89661">
      <c r="B89661" s="8" t="s">
        <v>4171</v>
      </c>
      <c r="C89661" s="19" t="n">
        <v>0.11870161975331406</v>
      </c>
      <c r="D89661" s="19" t="n">
        <v>0.09122807778905723</v>
      </c>
    </row>
    <row r="89662">
      <c r="B89662" s="8" t="s">
        <v>4172</v>
      </c>
      <c r="C89662" s="15" t="n">
        <v>0.6291481435368536</v>
      </c>
      <c r="D89662" s="15" t="n">
        <v>0.1402310927643723</v>
      </c>
    </row>
    <row r="89663">
      <c r="B89663" s="8" t="s">
        <v>4173</v>
      </c>
      <c r="C89663" s="19" t="n">
        <v>0.11836769460939989</v>
      </c>
      <c r="D89663" s="19" t="n">
        <v>0.06825053908898782</v>
      </c>
    </row>
    <row r="89664">
      <c r="B89664" s="8" t="s">
        <v>4174</v>
      </c>
      <c r="C89664" s="15" t="n">
        <v>0.11976615547963962</v>
      </c>
      <c r="D89664" s="15" t="n">
        <v>0.13976358426001784</v>
      </c>
    </row>
    <row r="89665">
      <c r="B89665" s="8" t="s">
        <v>4175</v>
      </c>
      <c r="C89665" s="19" t="n">
        <v>0.11671250221117144</v>
      </c>
      <c r="D89665" s="19" t="n">
        <v>0.12420352930355005</v>
      </c>
    </row>
    <row r="89666">
      <c r="B89666" s="8" t="s">
        <v>4176</v>
      </c>
      <c r="C89666" s="15" t="n">
        <v>0.10094129438371087</v>
      </c>
      <c r="D89666" s="15" t="n">
        <v>0.12646798159845946</v>
      </c>
    </row>
    <row r="89667">
      <c r="B89667" s="8" t="s">
        <v>4177</v>
      </c>
      <c r="C89667" s="19" t="n">
        <v>0.1360061050529493</v>
      </c>
      <c r="D89667" s="19" t="n">
        <v>0.09645914732606556</v>
      </c>
    </row>
    <row r="89668">
      <c r="B89668" s="8" t="s">
        <v>4178</v>
      </c>
      <c r="C89668" s="15" t="n">
        <v>0.10115231791732657</v>
      </c>
      <c r="D89668" s="15" t="n">
        <v>0.11393824803049446</v>
      </c>
    </row>
    <row r="89669">
      <c r="B89669" s="8" t="s">
        <v>4179</v>
      </c>
      <c r="C89669" s="19" t="n">
        <v>0.10813022464736974</v>
      </c>
      <c r="D89669" s="19" t="n">
        <v>0.09051928590646527</v>
      </c>
    </row>
    <row r="89670">
      <c r="B89670" s="8" t="s">
        <v>4180</v>
      </c>
      <c r="C89670" s="15" t="n">
        <v>0.12304175843727919</v>
      </c>
      <c r="D89670" s="15" t="n">
        <v>0.08966024303775277</v>
      </c>
    </row>
    <row r="89671">
      <c r="B89671" s="8" t="s">
        <v>4181</v>
      </c>
      <c r="C89671" s="19" t="n">
        <v>0.07697141441288105</v>
      </c>
      <c r="D89671" s="19" t="n">
        <v>0.13854078354120794</v>
      </c>
    </row>
    <row r="89672">
      <c r="B89672" s="8" t="s">
        <v>4182</v>
      </c>
      <c r="C89672" s="15" t="n">
        <v>0.08695739257584312</v>
      </c>
      <c r="D89672" s="15" t="n">
        <v>0.11648025987441764</v>
      </c>
    </row>
    <row r="89673">
      <c r="B89673" s="8" t="s">
        <v>4183</v>
      </c>
      <c r="C89673" s="19" t="n">
        <v>0.1533916365674411</v>
      </c>
      <c r="D89673" s="19" t="n">
        <v>0.13287983527330655</v>
      </c>
    </row>
    <row r="89674">
      <c r="B89674" s="8" t="s">
        <v>4184</v>
      </c>
      <c r="C89674" s="15" t="n">
        <v>0.12674979409640094</v>
      </c>
      <c r="D89674" s="15" t="n">
        <v>0.10995844308370911</v>
      </c>
    </row>
    <row r="89675">
      <c r="B89675" s="8" t="s">
        <v>4185</v>
      </c>
      <c r="C89675" s="19" t="n">
        <v>0.10221434677801428</v>
      </c>
      <c r="D89675" s="19" t="n">
        <v>0.08342851911392572</v>
      </c>
    </row>
    <row r="89676">
      <c r="B89676" s="8" t="s">
        <v>4186</v>
      </c>
      <c r="C89676" s="15" t="n">
        <v>0.13824406022265193</v>
      </c>
      <c r="D89676" s="15" t="n">
        <v>0.1493281617917997</v>
      </c>
    </row>
    <row r="89677">
      <c r="B89677" s="8" t="s">
        <v>4187</v>
      </c>
      <c r="C89677" s="19" t="n">
        <v>0.1515688968525716</v>
      </c>
      <c r="D89677" s="19" t="n">
        <v>0.12833291868545282</v>
      </c>
    </row>
    <row r="89678">
      <c r="B89678" s="8" t="s">
        <v>4188</v>
      </c>
      <c r="C89678" s="15" t="n">
        <v>0.09609826404369728</v>
      </c>
      <c r="D89678" s="15" t="n">
        <v>0.13341858124043926</v>
      </c>
    </row>
    <row r="89679">
      <c r="B89679" s="8" t="s">
        <v>4189</v>
      </c>
      <c r="C89679" s="19" t="n">
        <v>0.11162762379412906</v>
      </c>
      <c r="D89679" s="19" t="n">
        <v>0.7265404351763135</v>
      </c>
    </row>
    <row r="89680">
      <c r="B89680" s="8" t="s">
        <v>4190</v>
      </c>
      <c r="C89680" s="15" t="n">
        <v>0.1463449861939235</v>
      </c>
      <c r="D89680" s="15" t="n">
        <v>0.1713335484559239</v>
      </c>
    </row>
    <row r="89681">
      <c r="B89681" s="8" t="s">
        <v>4191</v>
      </c>
      <c r="C89681" s="19" t="n">
        <v>0.11574270334431701</v>
      </c>
      <c r="D89681" s="19" t="n">
        <v>0.08976222628717392</v>
      </c>
    </row>
    <row r="89682">
      <c r="B89682" s="8" t="s">
        <v>4192</v>
      </c>
      <c r="C89682" s="15" t="n">
        <v>0.10216221167876044</v>
      </c>
      <c r="D89682" s="15" t="n">
        <v>0.11361913999832027</v>
      </c>
    </row>
    <row r="89683">
      <c r="B89683" s="8" t="s">
        <v>4193</v>
      </c>
      <c r="C89683" s="19" t="n">
        <v>0.08743576071110143</v>
      </c>
      <c r="D89683" s="19" t="n">
        <v>0.1471953628575514</v>
      </c>
    </row>
    <row r="89684">
      <c r="B89684" s="8" t="s">
        <v>4194</v>
      </c>
      <c r="C89684" s="15" t="n">
        <v>0.09966606536230534</v>
      </c>
      <c r="D89684" s="15" t="n">
        <v>0.1014133613992094</v>
      </c>
    </row>
    <row r="89685">
      <c r="B89685" s="8" t="s">
        <v>4195</v>
      </c>
      <c r="C89685" s="19" t="n">
        <v>0.14012081703013088</v>
      </c>
      <c r="D89685" s="19" t="n">
        <v>0.1450362370534291</v>
      </c>
    </row>
    <row r="89686">
      <c r="B89686" s="8" t="s">
        <v>4196</v>
      </c>
      <c r="C89686" s="15" t="n">
        <v>0.10034831558096166</v>
      </c>
      <c r="D89686" s="15" t="n">
        <v>0.1089079206131015</v>
      </c>
    </row>
    <row r="89687">
      <c r="B89687" s="8" t="s">
        <v>4197</v>
      </c>
      <c r="C89687" s="19" t="n">
        <v>0.10131639795321615</v>
      </c>
      <c r="D89687" s="19" t="n">
        <v>0.1505365621060497</v>
      </c>
    </row>
    <row r="89688">
      <c r="B89688" s="8" t="s">
        <v>4198</v>
      </c>
      <c r="C89688" s="15" t="n">
        <v>0.13514028085761343</v>
      </c>
      <c r="D89688" s="15" t="n">
        <v>0.08433196761046682</v>
      </c>
    </row>
    <row r="89689">
      <c r="B89689" s="8" t="s">
        <v>4199</v>
      </c>
      <c r="C89689" s="19" t="n">
        <v>0.1418746833099253</v>
      </c>
      <c r="D89689" s="19" t="n">
        <v>0.0810769699706129</v>
      </c>
    </row>
    <row r="89690">
      <c r="B89690" s="8" t="s">
        <v>4200</v>
      </c>
      <c r="C89690" s="15" t="n">
        <v>0.5973068146029401</v>
      </c>
      <c r="D89690" s="15" t="n">
        <v>0.09049114149703541</v>
      </c>
    </row>
    <row r="89691">
      <c r="B89691" s="8" t="s">
        <v>4201</v>
      </c>
      <c r="C89691" s="19" t="n">
        <v>0.0835037310105517</v>
      </c>
      <c r="D89691" s="19" t="n">
        <v>0.11908372928855863</v>
      </c>
    </row>
    <row r="89692">
      <c r="B89692" s="8" t="s">
        <v>4202</v>
      </c>
      <c r="C89692" s="15" t="n">
        <v>0.12644053213974865</v>
      </c>
      <c r="D89692" s="15" t="n">
        <v>0.15758217706907746</v>
      </c>
    </row>
    <row r="89693">
      <c r="B89693" s="8" t="s">
        <v>4203</v>
      </c>
      <c r="C89693" s="19" t="n">
        <v>0.12257982754676779</v>
      </c>
      <c r="D89693" s="19" t="n">
        <v>0.11642588344149749</v>
      </c>
    </row>
    <row r="89694">
      <c r="B89694" s="8" t="s">
        <v>4204</v>
      </c>
      <c r="C89694" s="15" t="n">
        <v>0.1534246869389963</v>
      </c>
      <c r="D89694" s="15" t="n">
        <v>0.09908900894953748</v>
      </c>
    </row>
    <row r="89695">
      <c r="B89695" s="8" t="s">
        <v>4205</v>
      </c>
      <c r="C89695" s="19" t="n">
        <v>0.16487425989942295</v>
      </c>
      <c r="D89695" s="19" t="n">
        <v>0.10229598263312402</v>
      </c>
    </row>
    <row r="89696">
      <c r="B89696" s="8" t="s">
        <v>4206</v>
      </c>
      <c r="C89696" s="15" t="n">
        <v>0.20611051406840447</v>
      </c>
      <c r="D89696" s="15" t="n">
        <v>0.14149451101951122</v>
      </c>
    </row>
    <row r="89697">
      <c r="B89697" s="8" t="s">
        <v>4207</v>
      </c>
      <c r="C89697" s="19" t="n">
        <v>0.10932557491076345</v>
      </c>
      <c r="D89697" s="19" t="n">
        <v>0.10435049679671733</v>
      </c>
    </row>
    <row r="89698">
      <c r="B89698" s="8" t="s">
        <v>4208</v>
      </c>
      <c r="C89698" s="15" t="n">
        <v>0.14886453885511686</v>
      </c>
      <c r="D89698" s="15" t="n">
        <v>0.3875211591071869</v>
      </c>
    </row>
    <row r="89699">
      <c r="B89699" s="8" t="s">
        <v>4209</v>
      </c>
      <c r="C89699" s="19" t="n">
        <v>0.10364597214783178</v>
      </c>
      <c r="D89699" s="19" t="n">
        <v>0.08108877633326424</v>
      </c>
    </row>
    <row r="89700">
      <c r="B89700" s="8" t="s">
        <v>4210</v>
      </c>
      <c r="C89700" s="15" t="n">
        <v>0.123461007537161</v>
      </c>
      <c r="D89700" s="15" t="n">
        <v>0.09789940557797477</v>
      </c>
    </row>
    <row r="89701">
      <c r="B89701" s="8" t="s">
        <v>4211</v>
      </c>
      <c r="C89701" s="19" t="n">
        <v>0.08386047402012221</v>
      </c>
      <c r="D89701" s="19" t="n">
        <v>0.19305220332373596</v>
      </c>
    </row>
    <row r="89702">
      <c r="B89702" s="8" t="s">
        <v>4212</v>
      </c>
      <c r="C89702" s="15" t="n">
        <v>0.14803358938430544</v>
      </c>
      <c r="D89702" s="15" t="n">
        <v>0.09519538468576355</v>
      </c>
    </row>
    <row r="89703">
      <c r="B89703" s="8" t="s">
        <v>4213</v>
      </c>
      <c r="C89703" s="19" t="n">
        <v>0.10977790878744245</v>
      </c>
      <c r="D89703" s="19" t="n">
        <v>0.09336658896682506</v>
      </c>
    </row>
    <row r="89704">
      <c r="B89704" s="8" t="s">
        <v>4214</v>
      </c>
      <c r="C89704" s="15" t="n">
        <v>0.12813378951360443</v>
      </c>
      <c r="D89704" s="15" t="n">
        <v>0.10980518763316897</v>
      </c>
    </row>
    <row r="89705">
      <c r="B89705" s="8" t="s">
        <v>4215</v>
      </c>
      <c r="C89705" s="19" t="n">
        <v>0.12380059480121021</v>
      </c>
      <c r="D89705" s="19" t="n">
        <v>0.11527543051443531</v>
      </c>
    </row>
    <row r="89706">
      <c r="B89706" s="8" t="s">
        <v>4216</v>
      </c>
      <c r="C89706" s="15" t="n">
        <v>0.13728927762791415</v>
      </c>
      <c r="D89706" s="15" t="n">
        <v>0.11269932672604997</v>
      </c>
    </row>
    <row r="89707">
      <c r="B89707" s="8" t="s">
        <v>4217</v>
      </c>
      <c r="C89707" s="19" t="n">
        <v>0.21109624595562063</v>
      </c>
      <c r="D89707" s="19" t="n">
        <v>0.09277016846363417</v>
      </c>
    </row>
    <row r="89708">
      <c r="B89708" s="8" t="s">
        <v>4218</v>
      </c>
      <c r="C89708" s="15" t="n">
        <v>0.09290264514313984</v>
      </c>
      <c r="D89708" s="15" t="n">
        <v>0.1524053412702067</v>
      </c>
    </row>
    <row r="89709">
      <c r="B89709" s="8" t="s">
        <v>4219</v>
      </c>
      <c r="C89709" s="19" t="n">
        <v>0.11992175312805188</v>
      </c>
      <c r="D89709" s="19" t="n">
        <v>0.14085356857946618</v>
      </c>
    </row>
    <row r="89710">
      <c r="B89710" s="8" t="s">
        <v>4220</v>
      </c>
      <c r="C89710" s="15" t="n">
        <v>0.09736414313584643</v>
      </c>
      <c r="D89710" s="15" t="n">
        <v>0.10224349912751807</v>
      </c>
    </row>
    <row r="89711">
      <c r="B89711" s="8" t="s">
        <v>4221</v>
      </c>
      <c r="C89711" s="19" t="n">
        <v>0.09237004651139108</v>
      </c>
      <c r="D89711" s="19" t="n">
        <v>0.1253967498232451</v>
      </c>
    </row>
    <row r="89712">
      <c r="B89712" s="8" t="s">
        <v>4222</v>
      </c>
      <c r="C89712" s="15" t="n">
        <v>0.07613622739707394</v>
      </c>
      <c r="D89712" s="15" t="n">
        <v>0.09241492162821507</v>
      </c>
    </row>
    <row r="89713">
      <c r="B89713" s="8" t="s">
        <v>4223</v>
      </c>
      <c r="C89713" s="19" t="n">
        <v>0.08473130816419429</v>
      </c>
      <c r="D89713" s="19" t="n">
        <v>0.09888676339205471</v>
      </c>
    </row>
    <row r="89714">
      <c r="B89714" s="8" t="s">
        <v>4224</v>
      </c>
      <c r="C89714" s="15" t="n">
        <v>0.15784188132464738</v>
      </c>
      <c r="D89714" s="15" t="n">
        <v>0.12125849540108784</v>
      </c>
    </row>
    <row r="89715">
      <c r="B89715" s="8" t="s">
        <v>4225</v>
      </c>
      <c r="C89715" s="19" t="n">
        <v>0.09854653213778794</v>
      </c>
      <c r="D89715" s="19" t="n">
        <v>0.09926082989465995</v>
      </c>
    </row>
    <row r="89716">
      <c r="B89716" s="8" t="s">
        <v>4226</v>
      </c>
      <c r="C89716" s="15" t="n">
        <v>0.11039659172731942</v>
      </c>
      <c r="D89716" s="15" t="n">
        <v>0.09645661343214096</v>
      </c>
    </row>
    <row r="89717">
      <c r="B89717" s="8" t="s">
        <v>4227</v>
      </c>
      <c r="C89717" s="19" t="n">
        <v>0.21043384366990575</v>
      </c>
      <c r="D89717" s="19" t="n">
        <v>0.11494247739282609</v>
      </c>
    </row>
    <row r="89718">
      <c r="B89718" s="8" t="s">
        <v>4228</v>
      </c>
      <c r="C89718" s="15" t="n">
        <v>0.07523670388142785</v>
      </c>
      <c r="D89718" s="15" t="n">
        <v>0.07544489959120664</v>
      </c>
    </row>
    <row r="89719">
      <c r="B89719" s="8" t="s">
        <v>4229</v>
      </c>
      <c r="C89719" s="19" t="n">
        <v>0.10386761818595076</v>
      </c>
      <c r="D89719" s="19" t="n">
        <v>0.11003765914852456</v>
      </c>
    </row>
    <row r="89720">
      <c r="B89720" s="8" t="s">
        <v>4230</v>
      </c>
      <c r="C89720" s="15" t="n">
        <v>0.11301145992981707</v>
      </c>
      <c r="D89720" s="15" t="n">
        <v>0.12175391527594723</v>
      </c>
    </row>
    <row r="89721">
      <c r="B89721" s="8" t="s">
        <v>4231</v>
      </c>
      <c r="C89721" s="19" t="n">
        <v>0.10618275010907512</v>
      </c>
      <c r="D89721" s="19" t="n">
        <v>0.18832368407525366</v>
      </c>
    </row>
    <row r="89722">
      <c r="B89722" s="8" t="s">
        <v>4232</v>
      </c>
      <c r="C89722" s="15" t="n">
        <v>0.1435519350977277</v>
      </c>
      <c r="D89722" s="15" t="n">
        <v>0.09239058577115603</v>
      </c>
    </row>
    <row r="89723">
      <c r="B89723" s="8" t="s">
        <v>4233</v>
      </c>
      <c r="C89723" s="19" t="n">
        <v>0.17554344044209325</v>
      </c>
      <c r="D89723" s="19" t="n">
        <v>0.12221414095652175</v>
      </c>
    </row>
    <row r="89724">
      <c r="B89724" s="8" t="s">
        <v>4234</v>
      </c>
      <c r="C89724" s="15" t="n">
        <v>0.1508919074501896</v>
      </c>
      <c r="D89724" s="15" t="n">
        <v>0.13661265818931834</v>
      </c>
    </row>
    <row r="89725">
      <c r="B89725" s="8" t="s">
        <v>4235</v>
      </c>
      <c r="C89725" s="19" t="n">
        <v>0.09312323150509819</v>
      </c>
      <c r="D89725" s="19" t="n">
        <v>0.14412281370187696</v>
      </c>
    </row>
    <row r="89726">
      <c r="B89726" s="8" t="s">
        <v>4236</v>
      </c>
      <c r="C89726" s="15" t="n">
        <v>0.1042658680170479</v>
      </c>
      <c r="D89726" s="15" t="n">
        <v>0.11991958551658329</v>
      </c>
    </row>
    <row r="89727">
      <c r="B89727" s="8" t="s">
        <v>4237</v>
      </c>
      <c r="C89727" s="19" t="n">
        <v>0.08163737027328977</v>
      </c>
      <c r="D89727" s="19" t="n">
        <v>0.18412016730948447</v>
      </c>
    </row>
    <row r="89728">
      <c r="B89728" s="8" t="s">
        <v>4238</v>
      </c>
      <c r="C89728" s="15" t="n">
        <v>0.11737273425821451</v>
      </c>
      <c r="D89728" s="15" t="n">
        <v>0.11999282795271979</v>
      </c>
    </row>
    <row r="89729">
      <c r="B89729" s="8" t="s">
        <v>4239</v>
      </c>
      <c r="C89729" s="19" t="n">
        <v>0.10448333978916302</v>
      </c>
      <c r="D89729" s="19" t="n">
        <v>0.18581448023405883</v>
      </c>
    </row>
    <row r="89730">
      <c r="B89730" s="8" t="s">
        <v>4240</v>
      </c>
      <c r="C89730" s="15" t="n">
        <v>0.13489305210720903</v>
      </c>
      <c r="D89730" s="15" t="n">
        <v>0.10809328623943146</v>
      </c>
    </row>
    <row r="89731">
      <c r="B89731" s="8" t="s">
        <v>4241</v>
      </c>
      <c r="C89731" s="19" t="n">
        <v>0.11134941971352844</v>
      </c>
      <c r="D89731" s="19" t="n">
        <v>0.18324484911297992</v>
      </c>
    </row>
    <row r="89732">
      <c r="B89732" s="8" t="s">
        <v>4242</v>
      </c>
      <c r="C89732" s="15" t="n">
        <v>0.13094337915937923</v>
      </c>
      <c r="D89732" s="15" t="n">
        <v>0.11042858440090299</v>
      </c>
    </row>
    <row r="89733">
      <c r="B89733" s="8" t="s">
        <v>4243</v>
      </c>
      <c r="C89733" s="19" t="n">
        <v>0.144182483898174</v>
      </c>
      <c r="D89733" s="19" t="n">
        <v>0.10684821581155834</v>
      </c>
    </row>
    <row r="89734">
      <c r="B89734" s="8" t="s">
        <v>4244</v>
      </c>
      <c r="C89734" s="15" t="n">
        <v>0.09954590826689647</v>
      </c>
      <c r="D89734" s="15" t="n">
        <v>0.09923905816122539</v>
      </c>
    </row>
    <row r="89735">
      <c r="B89735" s="8" t="s">
        <v>4245</v>
      </c>
      <c r="C89735" s="19" t="n">
        <v>0.08402505187042159</v>
      </c>
      <c r="D89735" s="19" t="n">
        <v>0.1284295526849505</v>
      </c>
    </row>
    <row r="89736">
      <c r="B89736" s="8" t="s">
        <v>4246</v>
      </c>
      <c r="C89736" s="15" t="n">
        <v>0.09804304084113374</v>
      </c>
      <c r="D89736" s="15" t="n">
        <v>0.09584883893661852</v>
      </c>
    </row>
    <row r="89737">
      <c r="B89737" s="8" t="s">
        <v>4247</v>
      </c>
      <c r="C89737" s="19" t="n">
        <v>0.10765570445330341</v>
      </c>
      <c r="D89737" s="19" t="n">
        <v>0.11244728064878744</v>
      </c>
    </row>
    <row r="89738">
      <c r="B89738" s="8" t="s">
        <v>4248</v>
      </c>
      <c r="C89738" s="15" t="n">
        <v>0.08703961121655296</v>
      </c>
      <c r="D89738" s="15" t="n">
        <v>0.15859568367241</v>
      </c>
    </row>
    <row r="89739">
      <c r="B89739" s="8" t="s">
        <v>4249</v>
      </c>
      <c r="C89739" s="19" t="n">
        <v>0.14204371254112869</v>
      </c>
      <c r="D89739" s="19" t="n">
        <v>0.14373167657482155</v>
      </c>
    </row>
    <row r="89740">
      <c r="B89740" s="8" t="s">
        <v>4250</v>
      </c>
      <c r="C89740" s="15" t="n">
        <v>0.17756928085864992</v>
      </c>
      <c r="D89740" s="15" t="n">
        <v>0.08365558548050114</v>
      </c>
    </row>
    <row r="89741">
      <c r="B89741" s="8" t="s">
        <v>4251</v>
      </c>
      <c r="C89741" s="19" t="n">
        <v>0.13512473944205275</v>
      </c>
      <c r="D89741" s="19" t="n">
        <v>0.10295731520186195</v>
      </c>
    </row>
    <row r="89742">
      <c r="B89742" s="8" t="s">
        <v>4252</v>
      </c>
      <c r="C89742" s="15" t="n">
        <v>0.12177491494253408</v>
      </c>
      <c r="D89742" s="15" t="n">
        <v>0.11587502960200599</v>
      </c>
    </row>
    <row r="89743">
      <c r="B89743" s="8" t="s">
        <v>4253</v>
      </c>
      <c r="C89743" s="19" t="n">
        <v>0.12335798121299896</v>
      </c>
      <c r="D89743" s="19" t="n">
        <v>0.14123965972928484</v>
      </c>
    </row>
    <row r="89744">
      <c r="B89744" s="8" t="s">
        <v>4254</v>
      </c>
      <c r="C89744" s="15" t="n">
        <v>0.11988485012928873</v>
      </c>
      <c r="D89744" s="15" t="n">
        <v>0.48202374887937904</v>
      </c>
    </row>
    <row r="89745">
      <c r="B89745" s="8" t="s">
        <v>4255</v>
      </c>
      <c r="C89745" s="19" t="n">
        <v>0.1202857044713277</v>
      </c>
      <c r="D89745" s="19" t="n">
        <v>0.10970361108270181</v>
      </c>
    </row>
    <row r="89746">
      <c r="B89746" s="8" t="s">
        <v>4256</v>
      </c>
      <c r="C89746" s="15" t="n">
        <v>0.07850719882984106</v>
      </c>
      <c r="D89746" s="15" t="n">
        <v>0.09876890123329699</v>
      </c>
    </row>
    <row r="89747">
      <c r="B89747" s="8" t="s">
        <v>4257</v>
      </c>
      <c r="C89747" s="19" t="n">
        <v>0.08801576093610056</v>
      </c>
      <c r="D89747" s="19" t="n">
        <v>0.11440553542717727</v>
      </c>
    </row>
    <row r="89748">
      <c r="B89748" s="8" t="s">
        <v>4258</v>
      </c>
      <c r="C89748" s="15" t="n">
        <v>0.08580613752449953</v>
      </c>
      <c r="D89748" s="15" t="n">
        <v>0.1266469313899465</v>
      </c>
    </row>
    <row r="89749">
      <c r="B89749" s="8" t="s">
        <v>4259</v>
      </c>
      <c r="C89749" s="19" t="n">
        <v>0.10963113745666414</v>
      </c>
      <c r="D89749" s="19" t="n">
        <v>0.18501202899692878</v>
      </c>
    </row>
    <row r="89750">
      <c r="B89750" s="8" t="s">
        <v>4260</v>
      </c>
      <c r="C89750" s="15" t="n">
        <v>0.13716336953098646</v>
      </c>
      <c r="D89750" s="15" t="n">
        <v>0.11395389555785174</v>
      </c>
    </row>
    <row r="89751">
      <c r="B89751" s="8" t="s">
        <v>4261</v>
      </c>
      <c r="C89751" s="19" t="n">
        <v>0.09692047215171593</v>
      </c>
      <c r="D89751" s="19" t="n">
        <v>0.08205121014254049</v>
      </c>
    </row>
    <row r="89752">
      <c r="B89752" s="8" t="s">
        <v>4262</v>
      </c>
      <c r="C89752" s="15" t="n">
        <v>0.12490651962002607</v>
      </c>
      <c r="D89752" s="15" t="n">
        <v>0.12121150193976521</v>
      </c>
    </row>
    <row r="89753">
      <c r="B89753" s="8" t="s">
        <v>4263</v>
      </c>
      <c r="C89753" s="19" t="n">
        <v>0.14748377932110057</v>
      </c>
      <c r="D89753" s="19" t="n">
        <v>0.11014088731114596</v>
      </c>
    </row>
    <row r="89754">
      <c r="B89754" s="8" t="s">
        <v>4264</v>
      </c>
      <c r="C89754" s="15" t="n">
        <v>0.10217760479712064</v>
      </c>
      <c r="D89754" s="15" t="n">
        <v>0.13984818955088818</v>
      </c>
    </row>
    <row r="89755">
      <c r="B89755" s="8" t="s">
        <v>4265</v>
      </c>
      <c r="C89755" s="19" t="n">
        <v>0.14089492302530576</v>
      </c>
      <c r="D89755" s="19" t="n">
        <v>0.10260939048971085</v>
      </c>
    </row>
    <row r="89756">
      <c r="B89756" s="8" t="s">
        <v>4266</v>
      </c>
      <c r="C89756" s="15" t="n">
        <v>0.10197851970264821</v>
      </c>
      <c r="D89756" s="15" t="n">
        <v>0.11196752636590376</v>
      </c>
    </row>
    <row r="89757">
      <c r="B89757" s="8" t="s">
        <v>4267</v>
      </c>
      <c r="C89757" s="19" t="n">
        <v>0.09953336258266382</v>
      </c>
      <c r="D89757" s="19" t="n">
        <v>0.12400264659448841</v>
      </c>
    </row>
    <row r="89758">
      <c r="B89758" s="8" t="s">
        <v>4268</v>
      </c>
      <c r="C89758" s="15" t="n">
        <v>0.09004593354657629</v>
      </c>
      <c r="D89758" s="15" t="n">
        <v>0.09573346419629908</v>
      </c>
    </row>
    <row r="89759">
      <c r="B89759" s="8" t="s">
        <v>4269</v>
      </c>
      <c r="C89759" s="19" t="n">
        <v>0.11492217968313302</v>
      </c>
      <c r="D89759" s="19" t="n">
        <v>0.10042379948309951</v>
      </c>
    </row>
    <row r="89760">
      <c r="B89760" s="8" t="s">
        <v>4270</v>
      </c>
      <c r="C89760" s="15" t="n">
        <v>0.07551094953052966</v>
      </c>
      <c r="D89760" s="15" t="n">
        <v>0.0986573293927792</v>
      </c>
    </row>
    <row r="89761">
      <c r="B89761" s="8" t="s">
        <v>4271</v>
      </c>
      <c r="C89761" s="19" t="n">
        <v>0.09741508009262578</v>
      </c>
      <c r="D89761" s="19" t="n">
        <v>0.08720981899317536</v>
      </c>
    </row>
    <row r="89762">
      <c r="B89762" s="8" t="s">
        <v>4272</v>
      </c>
      <c r="C89762" s="15" t="n">
        <v>0.13594663084241032</v>
      </c>
      <c r="D89762" s="15" t="n">
        <v>0.11312693253379101</v>
      </c>
    </row>
    <row r="89763">
      <c r="B89763" s="8" t="s">
        <v>4273</v>
      </c>
      <c r="C89763" s="19" t="n">
        <v>0.16803274738366997</v>
      </c>
      <c r="D89763" s="19" t="n">
        <v>0.16658246948290711</v>
      </c>
    </row>
    <row r="89764">
      <c r="B89764" s="8" t="s">
        <v>4274</v>
      </c>
      <c r="C89764" s="15" t="n">
        <v>0.12035294285394874</v>
      </c>
      <c r="D89764" s="15" t="n">
        <v>0.08198875953039324</v>
      </c>
    </row>
    <row r="89765">
      <c r="B89765" s="8" t="s">
        <v>4275</v>
      </c>
      <c r="C89765" s="19" t="n">
        <v>0.09403168985519052</v>
      </c>
      <c r="D89765" s="19" t="n">
        <v>0.09025205216936664</v>
      </c>
    </row>
    <row r="89766">
      <c r="B89766" s="8" t="s">
        <v>4276</v>
      </c>
      <c r="C89766" s="15" t="n">
        <v>0.11079725982648031</v>
      </c>
      <c r="D89766" s="15" t="n">
        <v>0.12465960650816665</v>
      </c>
    </row>
    <row r="89767">
      <c r="B89767" s="8" t="s">
        <v>4277</v>
      </c>
      <c r="C89767" s="19" t="n">
        <v>0.1313226829079363</v>
      </c>
      <c r="D89767" s="19" t="n">
        <v>0.10810244934949385</v>
      </c>
    </row>
    <row r="89768">
      <c r="B89768" s="8" t="s">
        <v>4278</v>
      </c>
      <c r="C89768" s="15" t="n">
        <v>0.09763641594430852</v>
      </c>
      <c r="D89768" s="15" t="n">
        <v>0.10173270160400785</v>
      </c>
    </row>
    <row r="89769">
      <c r="B89769" s="8" t="s">
        <v>4279</v>
      </c>
      <c r="C89769" s="19" t="n">
        <v>0.18372897809271513</v>
      </c>
      <c r="D89769" s="19" t="n">
        <v>0.12897103766484028</v>
      </c>
    </row>
    <row r="89770">
      <c r="B89770" s="8" t="s">
        <v>4280</v>
      </c>
      <c r="C89770" s="15" t="n">
        <v>0.13910649996411079</v>
      </c>
      <c r="D89770" s="15" t="n">
        <v>0.12215324706305972</v>
      </c>
    </row>
    <row r="89771">
      <c r="B89771" s="8" t="s">
        <v>4281</v>
      </c>
      <c r="C89771" s="19" t="n">
        <v>0.08692303699215226</v>
      </c>
      <c r="D89771" s="19" t="n">
        <v>0.08514505802577074</v>
      </c>
    </row>
    <row r="89772">
      <c r="B89772" s="8" t="s">
        <v>4282</v>
      </c>
      <c r="C89772" s="15" t="n">
        <v>0.11547890847931469</v>
      </c>
      <c r="D89772" s="15" t="n">
        <v>0.17453990075477324</v>
      </c>
    </row>
    <row r="89773">
      <c r="B89773" s="8" t="s">
        <v>4283</v>
      </c>
      <c r="C89773" s="19" t="n">
        <v>0.09865595433989408</v>
      </c>
      <c r="D89773" s="19" t="n">
        <v>0.12076571081529858</v>
      </c>
    </row>
    <row r="89774">
      <c r="B89774" s="8" t="s">
        <v>4284</v>
      </c>
      <c r="C89774" s="15" t="n">
        <v>0.15734281699422964</v>
      </c>
      <c r="D89774" s="15" t="n">
        <v>0.16072210565813627</v>
      </c>
    </row>
    <row r="89775">
      <c r="B89775" s="8" t="s">
        <v>4285</v>
      </c>
      <c r="C89775" s="19" t="n">
        <v>0.10194922088119812</v>
      </c>
      <c r="D89775" s="19" t="n">
        <v>0.12333804590814665</v>
      </c>
    </row>
    <row r="89776">
      <c r="B89776" s="8" t="s">
        <v>4286</v>
      </c>
      <c r="C89776" s="15" t="n">
        <v>0.1074990932829401</v>
      </c>
      <c r="D89776" s="15" t="n">
        <v>0.12781914430145547</v>
      </c>
    </row>
    <row r="89777">
      <c r="B89777" s="8" t="s">
        <v>4287</v>
      </c>
      <c r="C89777" s="19" t="n">
        <v>0.09415992465726136</v>
      </c>
      <c r="D89777" s="19" t="n">
        <v>0.09389951950165615</v>
      </c>
    </row>
    <row r="89778">
      <c r="B89778" s="8" t="s">
        <v>4288</v>
      </c>
      <c r="C89778" s="15" t="n">
        <v>0.09220222113144105</v>
      </c>
      <c r="D89778" s="15" t="n">
        <v>0.07287487110358093</v>
      </c>
    </row>
    <row r="89779">
      <c r="B89779" s="8" t="s">
        <v>4289</v>
      </c>
      <c r="C89779" s="19" t="n">
        <v>0.12740986078159716</v>
      </c>
      <c r="D89779" s="19" t="n">
        <v>0.13578497022503938</v>
      </c>
    </row>
    <row r="89780">
      <c r="B89780" s="8" t="s">
        <v>4290</v>
      </c>
      <c r="C89780" s="15" t="n">
        <v>0.08556863445940656</v>
      </c>
      <c r="D89780" s="15" t="n">
        <v>0.14564192364587147</v>
      </c>
    </row>
    <row r="89781">
      <c r="B89781" s="8" t="s">
        <v>4291</v>
      </c>
      <c r="C89781" s="19" t="n">
        <v>0.11547358060310278</v>
      </c>
      <c r="D89781" s="19" t="n">
        <v>0.1129165172561119</v>
      </c>
    </row>
    <row r="89782">
      <c r="B89782" s="8" t="s">
        <v>4292</v>
      </c>
      <c r="C89782" s="15" t="n">
        <v>0.095492551111546</v>
      </c>
      <c r="D89782" s="15" t="n">
        <v>0.11449314959241977</v>
      </c>
    </row>
    <row r="89783">
      <c r="B89783" s="8" t="s">
        <v>4293</v>
      </c>
      <c r="C89783" s="19" t="n">
        <v>0.11647502673500884</v>
      </c>
      <c r="D89783" s="19" t="n">
        <v>0.12309399578795623</v>
      </c>
    </row>
    <row r="89784">
      <c r="B89784" s="8" t="s">
        <v>4294</v>
      </c>
      <c r="C89784" s="15" t="n">
        <v>0.09604421732946386</v>
      </c>
      <c r="D89784" s="15" t="n">
        <v>0.10205048330166304</v>
      </c>
    </row>
    <row r="89785">
      <c r="B89785" s="8" t="s">
        <v>4295</v>
      </c>
      <c r="C89785" s="19" t="n">
        <v>0.15253688383555358</v>
      </c>
      <c r="D89785" s="19" t="n">
        <v>0.11579530287312484</v>
      </c>
    </row>
    <row r="89786">
      <c r="B89786" s="8" t="s">
        <v>4296</v>
      </c>
      <c r="C89786" s="15" t="n">
        <v>0.10269042178179696</v>
      </c>
      <c r="D89786" s="15" t="n">
        <v>0.10857507588645643</v>
      </c>
    </row>
    <row r="89787">
      <c r="B89787" s="8" t="s">
        <v>4297</v>
      </c>
      <c r="C89787" s="19" t="n">
        <v>0.10377070530100915</v>
      </c>
      <c r="D89787" s="19" t="n">
        <v>0.10835975727710398</v>
      </c>
    </row>
    <row r="89788">
      <c r="B89788" s="8" t="s">
        <v>4298</v>
      </c>
      <c r="C89788" s="15" t="n">
        <v>0.22215518724918965</v>
      </c>
      <c r="D89788" s="15" t="n">
        <v>0.1216166197781905</v>
      </c>
    </row>
    <row r="89789">
      <c r="B89789" s="8" t="s">
        <v>4299</v>
      </c>
      <c r="C89789" s="19" t="n">
        <v>0.1253642039518526</v>
      </c>
      <c r="D89789" s="19" t="n">
        <v>0.11764682306038894</v>
      </c>
    </row>
    <row r="89790">
      <c r="B89790" s="8" t="s">
        <v>4300</v>
      </c>
      <c r="C89790" s="15" t="n">
        <v>0.09851316970790677</v>
      </c>
      <c r="D89790" s="15" t="n">
        <v>0.08051553573564697</v>
      </c>
    </row>
    <row r="89791">
      <c r="B89791" s="8" t="s">
        <v>4301</v>
      </c>
      <c r="C89791" s="19" t="n">
        <v>0.0986983026441281</v>
      </c>
      <c r="D89791" s="19" t="n">
        <v>0.15223869230460793</v>
      </c>
    </row>
    <row r="89792">
      <c r="B89792" s="8" t="s">
        <v>4302</v>
      </c>
      <c r="C89792" s="15" t="n">
        <v>0.10435776319502592</v>
      </c>
      <c r="D89792" s="15" t="n">
        <v>0.17377225723767653</v>
      </c>
    </row>
    <row r="89793">
      <c r="B89793" s="8" t="s">
        <v>4303</v>
      </c>
      <c r="C89793" s="19" t="n">
        <v>0.0869381776284376</v>
      </c>
      <c r="D89793" s="19" t="n">
        <v>0.07817262068805941</v>
      </c>
    </row>
    <row r="89794">
      <c r="B89794" s="8" t="s">
        <v>4304</v>
      </c>
      <c r="C89794" s="15" t="n">
        <v>0.09598025973593055</v>
      </c>
      <c r="D89794" s="15" t="n">
        <v>0.1302440639868113</v>
      </c>
    </row>
    <row r="89795">
      <c r="B89795" s="8" t="s">
        <v>4305</v>
      </c>
      <c r="C89795" s="19" t="n">
        <v>0.11308742507947513</v>
      </c>
      <c r="D89795" s="19" t="n">
        <v>0.08448293378323732</v>
      </c>
    </row>
    <row r="89796">
      <c r="B89796" s="8" t="s">
        <v>4306</v>
      </c>
      <c r="C89796" s="15" t="n">
        <v>0.15038832429816662</v>
      </c>
      <c r="D89796" s="15" t="n">
        <v>0.12510601871948765</v>
      </c>
    </row>
    <row r="89797">
      <c r="B89797" s="8" t="s">
        <v>4307</v>
      </c>
      <c r="C89797" s="19" t="n">
        <v>0.1756099253780628</v>
      </c>
      <c r="D89797" s="19" t="n">
        <v>0.17389070794004763</v>
      </c>
    </row>
    <row r="89798">
      <c r="B89798" s="8" t="s">
        <v>4308</v>
      </c>
      <c r="C89798" s="15" t="n">
        <v>0.12461485260585084</v>
      </c>
      <c r="D89798" s="15" t="n">
        <v>0.08417977218425123</v>
      </c>
    </row>
    <row r="89799">
      <c r="B89799" s="8" t="s">
        <v>4309</v>
      </c>
      <c r="C89799" s="19" t="n">
        <v>0.10188976917522802</v>
      </c>
      <c r="D89799" s="19" t="n">
        <v>0.09841198885748323</v>
      </c>
    </row>
    <row r="89800">
      <c r="B89800" s="8" t="s">
        <v>4310</v>
      </c>
      <c r="C89800" s="15" t="n">
        <v>0.1516110866183682</v>
      </c>
      <c r="D89800" s="15" t="n">
        <v>0.0963973836532008</v>
      </c>
    </row>
    <row r="89801">
      <c r="B89801" s="8" t="s">
        <v>4311</v>
      </c>
      <c r="C89801" s="19" t="n">
        <v>0.09752562257670674</v>
      </c>
      <c r="D89801" s="19" t="n">
        <v>0.13569991691905667</v>
      </c>
    </row>
    <row r="89802">
      <c r="B89802" s="8" t="s">
        <v>4312</v>
      </c>
      <c r="C89802" s="15" t="n">
        <v>0.11044242158014422</v>
      </c>
      <c r="D89802" s="15" t="n">
        <v>0.09886040090785901</v>
      </c>
    </row>
    <row r="89803">
      <c r="B89803" s="8" t="s">
        <v>4313</v>
      </c>
      <c r="C89803" s="19" t="n">
        <v>0.19693426400464842</v>
      </c>
      <c r="D89803" s="19" t="n">
        <v>0.08828387261138425</v>
      </c>
    </row>
    <row r="89804">
      <c r="B89804" s="8" t="s">
        <v>4314</v>
      </c>
      <c r="C89804" s="15" t="n">
        <v>0.1371593823633823</v>
      </c>
      <c r="D89804" s="15" t="n">
        <v>0.1440342638381456</v>
      </c>
    </row>
    <row r="89805">
      <c r="B89805" s="8" t="s">
        <v>4315</v>
      </c>
      <c r="C89805" s="19" t="n">
        <v>0.10064896176004326</v>
      </c>
      <c r="D89805" s="19" t="n">
        <v>0.10571511766692421</v>
      </c>
    </row>
    <row r="89806">
      <c r="B89806" s="8" t="s">
        <v>4316</v>
      </c>
      <c r="C89806" s="15" t="n">
        <v>0.09522142176427847</v>
      </c>
      <c r="D89806" s="15" t="n">
        <v>0.10334017911035165</v>
      </c>
    </row>
    <row r="89807">
      <c r="B89807" s="8" t="s">
        <v>4317</v>
      </c>
      <c r="C89807" s="19" t="n">
        <v>0.12226600404871896</v>
      </c>
      <c r="D89807" s="19" t="n">
        <v>0.1491063375421661</v>
      </c>
    </row>
    <row r="89808">
      <c r="B89808" s="8" t="s">
        <v>4318</v>
      </c>
      <c r="C89808" s="15" t="n">
        <v>0.1320646113805108</v>
      </c>
      <c r="D89808" s="15" t="n">
        <v>0.16286892098370181</v>
      </c>
    </row>
    <row r="89809">
      <c r="B89809" s="8" t="s">
        <v>4319</v>
      </c>
      <c r="C89809" s="19" t="n">
        <v>0.14177709746117373</v>
      </c>
      <c r="D89809" s="19" t="n">
        <v>0.11206434193576328</v>
      </c>
    </row>
    <row r="89810">
      <c r="B89810" s="8" t="s">
        <v>4320</v>
      </c>
      <c r="C89810" s="15" t="n">
        <v>0.1019069007771346</v>
      </c>
      <c r="D89810" s="15" t="n">
        <v>0.13428415207870437</v>
      </c>
    </row>
    <row r="89811">
      <c r="B89811" s="8" t="s">
        <v>4321</v>
      </c>
      <c r="C89811" s="19" t="n">
        <v>0.10861553513904994</v>
      </c>
      <c r="D89811" s="19" t="n">
        <v>0.13890589044265866</v>
      </c>
    </row>
    <row r="89812">
      <c r="B89812" s="8" t="s">
        <v>4322</v>
      </c>
      <c r="C89812" s="15" t="n">
        <v>0.1881180125894844</v>
      </c>
      <c r="D89812" s="15" t="n">
        <v>0.13934165691870656</v>
      </c>
    </row>
    <row r="89813">
      <c r="B89813" s="8" t="s">
        <v>4323</v>
      </c>
      <c r="C89813" s="19" t="n">
        <v>0.18632831801862473</v>
      </c>
      <c r="D89813" s="19" t="n">
        <v>0.09415695656546395</v>
      </c>
    </row>
    <row r="89814">
      <c r="B89814" s="8" t="s">
        <v>4324</v>
      </c>
      <c r="C89814" s="15" t="n">
        <v>0.10717048184993855</v>
      </c>
      <c r="D89814" s="15" t="n">
        <v>0.28766253578200135</v>
      </c>
    </row>
    <row r="89815">
      <c r="B89815" s="8" t="s">
        <v>4325</v>
      </c>
      <c r="C89815" s="19" t="n">
        <v>0.11290749381442325</v>
      </c>
      <c r="D89815" s="19" t="n">
        <v>0.12140992567794938</v>
      </c>
    </row>
    <row r="89816">
      <c r="B89816" s="8" t="s">
        <v>4326</v>
      </c>
      <c r="C89816" s="15" t="n">
        <v>0.10310224209225372</v>
      </c>
      <c r="D89816" s="15" t="n">
        <v>0.09470226289951428</v>
      </c>
    </row>
    <row r="89817">
      <c r="B89817" s="8" t="s">
        <v>4327</v>
      </c>
      <c r="C89817" s="19" t="n">
        <v>0.10939639056784649</v>
      </c>
      <c r="D89817" s="19" t="n">
        <v>0.13583552984767505</v>
      </c>
    </row>
    <row r="89818">
      <c r="B89818" s="8" t="s">
        <v>4328</v>
      </c>
      <c r="C89818" s="15" t="n">
        <v>0.12937681821277267</v>
      </c>
      <c r="D89818" s="15" t="n">
        <v>0.10962181379499436</v>
      </c>
    </row>
    <row r="89819">
      <c r="B89819" s="8" t="s">
        <v>4329</v>
      </c>
      <c r="C89819" s="19" t="n">
        <v>0.09330490139934644</v>
      </c>
      <c r="D89819" s="19" t="n">
        <v>0.08984835500818547</v>
      </c>
    </row>
    <row r="89820">
      <c r="B89820" s="8" t="s">
        <v>4330</v>
      </c>
      <c r="C89820" s="15" t="n">
        <v>0.11601556405018816</v>
      </c>
      <c r="D89820" s="15" t="n">
        <v>0.1404004255779161</v>
      </c>
    </row>
    <row r="89821">
      <c r="B89821" s="8" t="s">
        <v>4331</v>
      </c>
      <c r="C89821" s="19" t="n">
        <v>0.08445794943144085</v>
      </c>
      <c r="D89821" s="19" t="n">
        <v>0.1079905996003227</v>
      </c>
    </row>
    <row r="89822">
      <c r="B89822" s="8" t="s">
        <v>4332</v>
      </c>
      <c r="C89822" s="15" t="n">
        <v>0.098030169859151</v>
      </c>
      <c r="D89822" s="15" t="n">
        <v>0.13067067449809125</v>
      </c>
    </row>
    <row r="89823">
      <c r="B89823" s="8" t="s">
        <v>4333</v>
      </c>
      <c r="C89823" s="19" t="n">
        <v>0.0912835630383138</v>
      </c>
      <c r="D89823" s="19" t="n">
        <v>0.15928673191899254</v>
      </c>
    </row>
    <row r="89824">
      <c r="B89824" s="8" t="s">
        <v>4334</v>
      </c>
      <c r="C89824" s="15" t="n">
        <v>0.0868660790869686</v>
      </c>
      <c r="D89824" s="15" t="n">
        <v>0.0854912303132995</v>
      </c>
    </row>
    <row r="89825">
      <c r="B89825" s="8" t="s">
        <v>4335</v>
      </c>
      <c r="C89825" s="19" t="n">
        <v>0.11607019652089938</v>
      </c>
      <c r="D89825" s="19" t="n">
        <v>0.09897748740773041</v>
      </c>
    </row>
    <row r="89826">
      <c r="B89826" s="8" t="s">
        <v>4336</v>
      </c>
      <c r="C89826" s="15" t="n">
        <v>0.10832911494444901</v>
      </c>
      <c r="D89826" s="15" t="n">
        <v>0.13160145809987897</v>
      </c>
    </row>
    <row r="89827">
      <c r="B89827" s="8" t="s">
        <v>4337</v>
      </c>
      <c r="C89827" s="19" t="n">
        <v>0.14699740153887614</v>
      </c>
      <c r="D89827" s="19" t="n">
        <v>0.11249156769831078</v>
      </c>
    </row>
    <row r="89828">
      <c r="B89828" s="8" t="s">
        <v>4338</v>
      </c>
      <c r="C89828" s="15" t="n">
        <v>0.1098143969267869</v>
      </c>
      <c r="D89828" s="15" t="n">
        <v>0.12086682243497991</v>
      </c>
    </row>
    <row r="89829">
      <c r="B89829" s="8" t="s">
        <v>4339</v>
      </c>
      <c r="C89829" s="19" t="n">
        <v>0.12456377618108028</v>
      </c>
      <c r="D89829" s="19" t="n">
        <v>0.11815666450876393</v>
      </c>
    </row>
    <row r="89830">
      <c r="B89830" s="8" t="s">
        <v>4340</v>
      </c>
      <c r="C89830" s="15" t="n">
        <v>0.08450069681668436</v>
      </c>
      <c r="D89830" s="15" t="n">
        <v>0.10988770768021539</v>
      </c>
    </row>
    <row r="89831">
      <c r="B89831" s="8" t="s">
        <v>4341</v>
      </c>
      <c r="C89831" s="19" t="n">
        <v>0.11869957227311813</v>
      </c>
      <c r="D89831" s="19" t="n">
        <v>0.10193453399586222</v>
      </c>
    </row>
    <row r="89832">
      <c r="B89832" s="8" t="s">
        <v>4342</v>
      </c>
      <c r="C89832" s="15" t="n">
        <v>0.15458462868664513</v>
      </c>
      <c r="D89832" s="15" t="n">
        <v>0.08970840744720239</v>
      </c>
    </row>
    <row r="89833">
      <c r="B89833" s="8" t="s">
        <v>4343</v>
      </c>
      <c r="C89833" s="19" t="n">
        <v>0.10740163519403836</v>
      </c>
      <c r="D89833" s="19" t="n">
        <v>0.1505840243400406</v>
      </c>
    </row>
    <row r="89834">
      <c r="B89834" s="8" t="s">
        <v>4344</v>
      </c>
      <c r="C89834" s="15" t="n">
        <v>0.18068575883240284</v>
      </c>
      <c r="D89834" s="15" t="n">
        <v>0.09372139322028543</v>
      </c>
    </row>
    <row r="89835">
      <c r="B89835" s="8" t="s">
        <v>4345</v>
      </c>
      <c r="C89835" s="19" t="n">
        <v>0.09514804068844941</v>
      </c>
      <c r="D89835" s="19" t="n">
        <v>0.09788649294617137</v>
      </c>
    </row>
    <row r="89836">
      <c r="B89836" s="8" t="s">
        <v>4346</v>
      </c>
      <c r="C89836" s="15" t="n">
        <v>0.10542763443153055</v>
      </c>
      <c r="D89836" s="15" t="n">
        <v>0.09653100909251583</v>
      </c>
    </row>
    <row r="89837">
      <c r="B89837" s="8" t="s">
        <v>4347</v>
      </c>
      <c r="C89837" s="19" t="n">
        <v>0.1540727201043101</v>
      </c>
      <c r="D89837" s="19" t="n">
        <v>0.1143456372033491</v>
      </c>
    </row>
    <row r="89838">
      <c r="B89838" s="8" t="s">
        <v>4348</v>
      </c>
      <c r="C89838" s="15" t="n">
        <v>0.08613377629577472</v>
      </c>
      <c r="D89838" s="15" t="n">
        <v>0.3243891911299756</v>
      </c>
    </row>
    <row r="89839">
      <c r="B89839" s="8" t="s">
        <v>4349</v>
      </c>
      <c r="C89839" s="19" t="n">
        <v>0.12138076868895478</v>
      </c>
      <c r="D89839" s="19" t="n">
        <v>0.12385183819176038</v>
      </c>
    </row>
    <row r="89840">
      <c r="B89840" s="8" t="s">
        <v>4350</v>
      </c>
      <c r="C89840" s="15" t="n">
        <v>0.12220480575899645</v>
      </c>
      <c r="D89840" s="15" t="n">
        <v>0.12135571831306</v>
      </c>
    </row>
    <row r="89841">
      <c r="B89841" s="8" t="s">
        <v>4351</v>
      </c>
      <c r="C89841" s="19" t="n">
        <v>0.12489166308595531</v>
      </c>
      <c r="D89841" s="19" t="n">
        <v>0.13599576100192484</v>
      </c>
    </row>
    <row r="89842">
      <c r="B89842" s="8" t="s">
        <v>4352</v>
      </c>
      <c r="C89842" s="15" t="n">
        <v>0.10175732820709227</v>
      </c>
      <c r="D89842" s="15" t="n">
        <v>0.1719914786070304</v>
      </c>
    </row>
    <row r="89843">
      <c r="B89843" s="8" t="s">
        <v>4353</v>
      </c>
      <c r="C89843" s="19" t="n">
        <v>0.12960555516278852</v>
      </c>
      <c r="D89843" s="19" t="n">
        <v>0.11398056415366228</v>
      </c>
    </row>
    <row r="89844">
      <c r="B89844" s="8" t="s">
        <v>4354</v>
      </c>
      <c r="C89844" s="15" t="n">
        <v>0.09424423383643576</v>
      </c>
      <c r="D89844" s="15" t="n">
        <v>0.1404264688021163</v>
      </c>
    </row>
    <row r="89845">
      <c r="B89845" s="8" t="s">
        <v>4355</v>
      </c>
      <c r="C89845" s="19" t="n">
        <v>0.10974441740670125</v>
      </c>
      <c r="D89845" s="19" t="n">
        <v>0.1759029685077006</v>
      </c>
    </row>
    <row r="89846">
      <c r="B89846" s="8" t="s">
        <v>4356</v>
      </c>
      <c r="C89846" s="15" t="n">
        <v>0.18161170923127293</v>
      </c>
      <c r="D89846" s="15" t="n">
        <v>0.126794068079606</v>
      </c>
    </row>
    <row r="89847">
      <c r="B89847" s="8" t="s">
        <v>4357</v>
      </c>
      <c r="C89847" s="19" t="n">
        <v>0.12168870288570455</v>
      </c>
      <c r="D89847" s="19" t="n">
        <v>0.14546903868760644</v>
      </c>
    </row>
    <row r="89848">
      <c r="B89848" s="8" t="s">
        <v>4358</v>
      </c>
      <c r="C89848" s="15" t="n">
        <v>0.18854364252016717</v>
      </c>
      <c r="D89848" s="15" t="n">
        <v>0.12014431982934483</v>
      </c>
    </row>
    <row r="89849">
      <c r="B89849" s="8" t="s">
        <v>4359</v>
      </c>
      <c r="C89849" s="19" t="n">
        <v>0.0866905134578622</v>
      </c>
      <c r="D89849" s="19" t="n">
        <v>0.12165798664038072</v>
      </c>
    </row>
    <row r="89850">
      <c r="B89850" s="8" t="s">
        <v>4360</v>
      </c>
      <c r="C89850" s="15" t="n">
        <v>0.13263875998970875</v>
      </c>
      <c r="D89850" s="15" t="n">
        <v>0.14500850837983056</v>
      </c>
    </row>
    <row r="89851">
      <c r="B89851" s="8" t="s">
        <v>4361</v>
      </c>
      <c r="C89851" s="19" t="n">
        <v>0.1270084784402136</v>
      </c>
      <c r="D89851" s="19" t="n">
        <v>0.09828034057082172</v>
      </c>
    </row>
    <row r="89852">
      <c r="B89852" s="8" t="s">
        <v>4362</v>
      </c>
      <c r="C89852" s="15" t="n">
        <v>0.14075372592758198</v>
      </c>
      <c r="D89852" s="15" t="n">
        <v>0.09967673244462519</v>
      </c>
    </row>
    <row r="89853">
      <c r="B89853" s="8" t="s">
        <v>4363</v>
      </c>
      <c r="C89853" s="19" t="n">
        <v>0.10052916013611721</v>
      </c>
      <c r="D89853" s="19" t="n">
        <v>0.10230169180666242</v>
      </c>
    </row>
    <row r="89854">
      <c r="B89854" s="8" t="s">
        <v>4364</v>
      </c>
      <c r="C89854" s="15" t="n">
        <v>0.08343563636898976</v>
      </c>
      <c r="D89854" s="15" t="n">
        <v>0.13263200554973137</v>
      </c>
    </row>
    <row r="89855">
      <c r="B89855" s="8" t="s">
        <v>4365</v>
      </c>
      <c r="C89855" s="19" t="n">
        <v>0.10196989126455246</v>
      </c>
      <c r="D89855" s="19" t="n">
        <v>0.08718659023974598</v>
      </c>
    </row>
    <row r="89856">
      <c r="B89856" s="8" t="s">
        <v>4366</v>
      </c>
      <c r="C89856" s="15" t="n">
        <v>0.15164379108413456</v>
      </c>
      <c r="D89856" s="15" t="n">
        <v>0.09618264887018847</v>
      </c>
    </row>
    <row r="89857">
      <c r="B89857" s="8" t="s">
        <v>4367</v>
      </c>
      <c r="C89857" s="19" t="n">
        <v>0.08802309069108437</v>
      </c>
      <c r="D89857" s="19" t="n">
        <v>0.205399288831918</v>
      </c>
    </row>
    <row r="89858">
      <c r="B89858" s="8" t="s">
        <v>4368</v>
      </c>
      <c r="C89858" s="15" t="n">
        <v>0.11535820900422938</v>
      </c>
      <c r="D89858" s="15" t="n">
        <v>0.10170090177554583</v>
      </c>
    </row>
    <row r="89859">
      <c r="B89859" s="8" t="s">
        <v>4369</v>
      </c>
      <c r="C89859" s="19" t="n">
        <v>0.12667274708913814</v>
      </c>
      <c r="D89859" s="19" t="n">
        <v>0.11805969185190121</v>
      </c>
    </row>
    <row r="89860">
      <c r="B89860" s="8" t="s">
        <v>4370</v>
      </c>
      <c r="C89860" s="15" t="n">
        <v>0.15028187420813505</v>
      </c>
      <c r="D89860" s="15" t="n">
        <v>0.09772384974124947</v>
      </c>
    </row>
    <row r="89861">
      <c r="B89861" s="8" t="s">
        <v>4371</v>
      </c>
      <c r="C89861" s="19" t="n">
        <v>0.11101187674842411</v>
      </c>
      <c r="D89861" s="19" t="n">
        <v>0.08925504294712011</v>
      </c>
    </row>
    <row r="89862">
      <c r="B89862" s="8" t="s">
        <v>4372</v>
      </c>
      <c r="C89862" s="15" t="n">
        <v>0.11193449863405786</v>
      </c>
      <c r="D89862" s="15" t="n">
        <v>0.09642726379899867</v>
      </c>
    </row>
    <row r="89863">
      <c r="B89863" s="8" t="s">
        <v>4373</v>
      </c>
      <c r="C89863" s="19" t="n">
        <v>0.11509705256291611</v>
      </c>
      <c r="D89863" s="19" t="n">
        <v>0.14535259233974746</v>
      </c>
    </row>
    <row r="89864">
      <c r="B89864" s="8" t="s">
        <v>4374</v>
      </c>
      <c r="C89864" s="15" t="n">
        <v>0.12441782854316005</v>
      </c>
      <c r="D89864" s="15" t="n">
        <v>0.11365884403618642</v>
      </c>
    </row>
    <row r="89865">
      <c r="B89865" s="8" t="s">
        <v>4375</v>
      </c>
      <c r="C89865" s="19" t="n">
        <v>0.08532355037220093</v>
      </c>
      <c r="D89865" s="19" t="n">
        <v>0.11230633822129056</v>
      </c>
    </row>
    <row r="89866">
      <c r="B89866" s="8" t="s">
        <v>4376</v>
      </c>
      <c r="C89866" s="15" t="n">
        <v>0.11424616560115583</v>
      </c>
      <c r="D89866" s="15" t="n">
        <v>0.18779997771589596</v>
      </c>
    </row>
    <row r="89867">
      <c r="B89867" s="8" t="s">
        <v>4377</v>
      </c>
      <c r="C89867" s="19" t="n">
        <v>0.16794488591548057</v>
      </c>
      <c r="D89867" s="19" t="n">
        <v>0.10099478628174446</v>
      </c>
    </row>
    <row r="89868">
      <c r="B89868" s="8" t="s">
        <v>4378</v>
      </c>
      <c r="C89868" s="15" t="n">
        <v>0.1292428440685984</v>
      </c>
      <c r="D89868" s="15" t="n">
        <v>0.08794261686689006</v>
      </c>
    </row>
    <row r="89869">
      <c r="B89869" s="8" t="s">
        <v>4379</v>
      </c>
      <c r="C89869" s="19" t="n">
        <v>0.11288543237627718</v>
      </c>
      <c r="D89869" s="19" t="n">
        <v>0.142859369486138</v>
      </c>
    </row>
    <row r="89870">
      <c r="B89870" s="8" t="s">
        <v>4380</v>
      </c>
      <c r="C89870" s="15" t="n">
        <v>0.10901736620252211</v>
      </c>
      <c r="D89870" s="15" t="n">
        <v>0.07639028594215305</v>
      </c>
    </row>
    <row r="89871">
      <c r="B89871" s="8" t="s">
        <v>4381</v>
      </c>
      <c r="C89871" s="19" t="n">
        <v>0.10747272941174427</v>
      </c>
      <c r="D89871" s="19" t="n">
        <v>0.11311188744241267</v>
      </c>
    </row>
    <row r="89872">
      <c r="B89872" s="8" t="s">
        <v>4382</v>
      </c>
      <c r="C89872" s="15" t="n">
        <v>0.110076600519614</v>
      </c>
      <c r="D89872" s="15" t="n">
        <v>0.14906169125889915</v>
      </c>
    </row>
    <row r="89873">
      <c r="B89873" s="8" t="s">
        <v>4383</v>
      </c>
      <c r="C89873" s="19" t="n">
        <v>0.0993620079514598</v>
      </c>
      <c r="D89873" s="19" t="n">
        <v>0.09619705446465784</v>
      </c>
    </row>
    <row r="89874">
      <c r="B89874" s="8" t="s">
        <v>4384</v>
      </c>
      <c r="C89874" s="15" t="n">
        <v>0.12974193824274532</v>
      </c>
      <c r="D89874" s="15" t="n">
        <v>0.13338090445786133</v>
      </c>
    </row>
    <row r="89875">
      <c r="B89875" s="8" t="s">
        <v>4385</v>
      </c>
      <c r="C89875" s="19" t="n">
        <v>0.6011280614191636</v>
      </c>
      <c r="D89875" s="19" t="n">
        <v>0.10329338743711124</v>
      </c>
    </row>
    <row r="89876">
      <c r="B89876" s="8" t="s">
        <v>4386</v>
      </c>
      <c r="C89876" s="15" t="n">
        <v>0.08441042308007266</v>
      </c>
      <c r="D89876" s="15" t="n">
        <v>0.09677131141747244</v>
      </c>
    </row>
    <row r="89877">
      <c r="B89877" s="8" t="s">
        <v>4387</v>
      </c>
      <c r="C89877" s="19" t="n">
        <v>0.10018778588831133</v>
      </c>
      <c r="D89877" s="19" t="n">
        <v>0.1541843718199536</v>
      </c>
    </row>
    <row r="89878">
      <c r="B89878" s="8" t="s">
        <v>4388</v>
      </c>
      <c r="C89878" s="15" t="n">
        <v>0.1003170880716549</v>
      </c>
      <c r="D89878" s="15" t="n">
        <v>0.1399700899306953</v>
      </c>
    </row>
    <row r="89879">
      <c r="B89879" s="8" t="s">
        <v>4389</v>
      </c>
      <c r="C89879" s="19" t="n">
        <v>0.07585838679788681</v>
      </c>
      <c r="D89879" s="19" t="n">
        <v>0.11396598665160865</v>
      </c>
    </row>
    <row r="89880">
      <c r="B89880" s="8" t="s">
        <v>4390</v>
      </c>
      <c r="C89880" s="15" t="n">
        <v>0.12772159317657136</v>
      </c>
      <c r="D89880" s="15" t="n">
        <v>0.12870340071225317</v>
      </c>
    </row>
    <row r="89881">
      <c r="B89881" s="8" t="s">
        <v>4391</v>
      </c>
      <c r="C89881" s="19" t="n">
        <v>0.0911719597712493</v>
      </c>
      <c r="D89881" s="19" t="n">
        <v>0.12860568124942884</v>
      </c>
    </row>
    <row r="89882">
      <c r="B89882" s="8" t="s">
        <v>4392</v>
      </c>
      <c r="C89882" s="15" t="n">
        <v>0.11210315098821283</v>
      </c>
      <c r="D89882" s="15" t="n">
        <v>0.12347511344279308</v>
      </c>
    </row>
    <row r="89883">
      <c r="B89883" s="8" t="s">
        <v>4393</v>
      </c>
      <c r="C89883" s="19" t="n">
        <v>0.07973240066553314</v>
      </c>
      <c r="D89883" s="19" t="n">
        <v>0.10821447256733074</v>
      </c>
    </row>
    <row r="89884">
      <c r="B89884" s="8" t="s">
        <v>4394</v>
      </c>
      <c r="C89884" s="15" t="n">
        <v>0.14967384222523755</v>
      </c>
      <c r="D89884" s="15" t="n">
        <v>0.1340281530327932</v>
      </c>
    </row>
    <row r="89885">
      <c r="B89885" s="8" t="s">
        <v>4395</v>
      </c>
      <c r="C89885" s="19" t="n">
        <v>0.13279903985300895</v>
      </c>
      <c r="D89885" s="19" t="n">
        <v>0.13660009480294574</v>
      </c>
    </row>
    <row r="89886">
      <c r="B89886" s="8" t="s">
        <v>4396</v>
      </c>
      <c r="C89886" s="15" t="n">
        <v>0.11073495001117523</v>
      </c>
      <c r="D89886" s="15" t="n">
        <v>0.08967677083283562</v>
      </c>
    </row>
    <row r="89887">
      <c r="B89887" s="8" t="s">
        <v>4397</v>
      </c>
      <c r="C89887" s="19" t="n">
        <v>0.09227250246004379</v>
      </c>
      <c r="D89887" s="19" t="n">
        <v>0.10274088994524455</v>
      </c>
    </row>
    <row r="89888">
      <c r="B89888" s="8" t="s">
        <v>4398</v>
      </c>
      <c r="C89888" s="15" t="n">
        <v>0.08367132209137207</v>
      </c>
      <c r="D89888" s="15" t="n">
        <v>0.09026119667918889</v>
      </c>
    </row>
    <row r="89889">
      <c r="B89889" s="8" t="s">
        <v>4399</v>
      </c>
      <c r="C89889" s="19" t="n">
        <v>0.08436464400532603</v>
      </c>
      <c r="D89889" s="19" t="n">
        <v>0.10297393941781452</v>
      </c>
    </row>
    <row r="89890">
      <c r="B89890" s="8" t="s">
        <v>4400</v>
      </c>
      <c r="C89890" s="15" t="n">
        <v>0.13026598145328946</v>
      </c>
      <c r="D89890" s="15" t="n">
        <v>0.09786601557048391</v>
      </c>
    </row>
    <row r="89891">
      <c r="B89891" s="8" t="s">
        <v>4401</v>
      </c>
      <c r="C89891" s="19" t="n">
        <v>0.1329700938945738</v>
      </c>
      <c r="D89891" s="19" t="n">
        <v>0.0899846982574134</v>
      </c>
    </row>
    <row r="89892">
      <c r="B89892" s="8" t="s">
        <v>4402</v>
      </c>
      <c r="C89892" s="15" t="n">
        <v>0.07723160005984861</v>
      </c>
      <c r="D89892" s="15" t="n">
        <v>0.10740885598295913</v>
      </c>
    </row>
    <row r="89893">
      <c r="B89893" s="8" t="s">
        <v>4403</v>
      </c>
      <c r="C89893" s="19" t="n">
        <v>0.30400116576418273</v>
      </c>
      <c r="D89893" s="19" t="n">
        <v>0.10842317525816839</v>
      </c>
    </row>
    <row r="89894">
      <c r="B89894" s="8" t="s">
        <v>4404</v>
      </c>
      <c r="C89894" s="15" t="n">
        <v>0.15411479039906897</v>
      </c>
      <c r="D89894" s="15" t="n">
        <v>0.11512717519290205</v>
      </c>
    </row>
    <row r="89895">
      <c r="B89895" s="8" t="s">
        <v>4405</v>
      </c>
      <c r="C89895" s="19" t="n">
        <v>0.12858309795803954</v>
      </c>
      <c r="D89895" s="19" t="n">
        <v>0.1399845392194798</v>
      </c>
    </row>
    <row r="89896">
      <c r="B89896" s="8" t="s">
        <v>4406</v>
      </c>
      <c r="C89896" s="15" t="n">
        <v>0.1061416296174758</v>
      </c>
      <c r="D89896" s="15" t="n">
        <v>0.17641871490498984</v>
      </c>
    </row>
    <row r="89897">
      <c r="B89897" s="8" t="s">
        <v>4407</v>
      </c>
      <c r="C89897" s="19" t="n">
        <v>0.10336861485867468</v>
      </c>
      <c r="D89897" s="19" t="n">
        <v>0.10642728360780909</v>
      </c>
    </row>
    <row r="89898">
      <c r="B89898" s="8" t="s">
        <v>4408</v>
      </c>
      <c r="C89898" s="15" t="n">
        <v>0.1381301458213029</v>
      </c>
      <c r="D89898" s="15" t="n">
        <v>0.19857906184710933</v>
      </c>
    </row>
    <row r="89899">
      <c r="B89899" s="8" t="s">
        <v>4409</v>
      </c>
      <c r="C89899" s="19" t="n">
        <v>0.09590705724778889</v>
      </c>
      <c r="D89899" s="19" t="n">
        <v>0.09302725832996514</v>
      </c>
    </row>
    <row r="89900">
      <c r="B89900" s="8" t="s">
        <v>4410</v>
      </c>
      <c r="C89900" s="15" t="n">
        <v>0.17140240774939242</v>
      </c>
      <c r="D89900" s="15" t="n">
        <v>0.14715243709190104</v>
      </c>
    </row>
    <row r="89901">
      <c r="B89901" s="8" t="s">
        <v>4411</v>
      </c>
      <c r="C89901" s="19" t="n">
        <v>0.10579087897268608</v>
      </c>
      <c r="D89901" s="19" t="n">
        <v>0.1323349785601146</v>
      </c>
    </row>
    <row r="89902">
      <c r="B89902" s="8" t="s">
        <v>4412</v>
      </c>
      <c r="C89902" s="15" t="n">
        <v>0.10663345659786178</v>
      </c>
      <c r="D89902" s="15" t="n">
        <v>0.07645045677403996</v>
      </c>
    </row>
    <row r="89903">
      <c r="B89903" s="8" t="s">
        <v>4413</v>
      </c>
      <c r="C89903" s="19" t="n">
        <v>0.13448721764579874</v>
      </c>
      <c r="D89903" s="19" t="n">
        <v>0.13884559413207598</v>
      </c>
    </row>
    <row r="89904">
      <c r="B89904" s="8" t="s">
        <v>4414</v>
      </c>
      <c r="C89904" s="15" t="n">
        <v>0.1408572536388608</v>
      </c>
      <c r="D89904" s="15" t="n">
        <v>0.10156929441675176</v>
      </c>
    </row>
    <row r="89905">
      <c r="B89905" s="8" t="s">
        <v>4415</v>
      </c>
      <c r="C89905" s="19" t="n">
        <v>0.12990892726003572</v>
      </c>
      <c r="D89905" s="19" t="n">
        <v>0.13768390123769267</v>
      </c>
    </row>
    <row r="89906">
      <c r="B89906" s="8" t="s">
        <v>4416</v>
      </c>
      <c r="C89906" s="15" t="n">
        <v>0.11380132810050334</v>
      </c>
      <c r="D89906" s="15" t="n">
        <v>0.08904949319165639</v>
      </c>
    </row>
    <row r="89907">
      <c r="B89907" s="8" t="s">
        <v>4417</v>
      </c>
      <c r="C89907" s="19" t="n">
        <v>0.12713618028539134</v>
      </c>
      <c r="D89907" s="19" t="n">
        <v>0.12575085022537408</v>
      </c>
    </row>
    <row r="89908">
      <c r="B89908" s="8" t="s">
        <v>4418</v>
      </c>
      <c r="C89908" s="15" t="n">
        <v>0.11165687688146286</v>
      </c>
      <c r="D89908" s="15" t="n">
        <v>0.08383002418786115</v>
      </c>
    </row>
    <row r="89909">
      <c r="B89909" s="8" t="s">
        <v>4419</v>
      </c>
      <c r="C89909" s="19" t="n">
        <v>0.11943906297513002</v>
      </c>
      <c r="D89909" s="19" t="n">
        <v>0.10342952526423194</v>
      </c>
    </row>
    <row r="89910">
      <c r="B89910" s="8" t="s">
        <v>4420</v>
      </c>
      <c r="C89910" s="15" t="n">
        <v>0.10810727298942832</v>
      </c>
      <c r="D89910" s="15" t="n">
        <v>0.12422508687318101</v>
      </c>
    </row>
    <row r="89911">
      <c r="B89911" s="8" t="s">
        <v>4421</v>
      </c>
      <c r="C89911" s="19" t="n">
        <v>0.8066644954820339</v>
      </c>
      <c r="D89911" s="19" t="n">
        <v>0.14974374062804377</v>
      </c>
    </row>
    <row r="89912">
      <c r="B89912" s="8" t="s">
        <v>4422</v>
      </c>
      <c r="C89912" s="15" t="n">
        <v>0.10564834562763875</v>
      </c>
      <c r="D89912" s="15" t="n">
        <v>0.1050725388279635</v>
      </c>
    </row>
    <row r="89913">
      <c r="B89913" s="8" t="s">
        <v>4423</v>
      </c>
      <c r="C89913" s="19" t="n">
        <v>0.0852392311902965</v>
      </c>
      <c r="D89913" s="19" t="n">
        <v>0.09663131976840023</v>
      </c>
    </row>
    <row r="89914">
      <c r="B89914" s="8" t="s">
        <v>4424</v>
      </c>
      <c r="C89914" s="15" t="n">
        <v>0.09744505222860783</v>
      </c>
      <c r="D89914" s="15" t="n">
        <v>0.18311828368840105</v>
      </c>
    </row>
    <row r="89915">
      <c r="B89915" s="8" t="s">
        <v>4425</v>
      </c>
      <c r="C89915" s="19" t="n">
        <v>0.0975807998739082</v>
      </c>
      <c r="D89915" s="19" t="n">
        <v>0.10791470218376445</v>
      </c>
    </row>
    <row r="89916">
      <c r="B89916" s="8" t="s">
        <v>4426</v>
      </c>
      <c r="C89916" s="15" t="n">
        <v>0.1086440010604193</v>
      </c>
      <c r="D89916" s="15" t="n">
        <v>0.11144153078514096</v>
      </c>
    </row>
    <row r="89917">
      <c r="B89917" s="8" t="s">
        <v>4427</v>
      </c>
      <c r="C89917" s="19" t="n">
        <v>0.13968032243672543</v>
      </c>
      <c r="D89917" s="19" t="n">
        <v>0.11694305025185418</v>
      </c>
    </row>
    <row r="89918">
      <c r="B89918" s="8" t="s">
        <v>4428</v>
      </c>
      <c r="C89918" s="15" t="n">
        <v>0.09219709810969358</v>
      </c>
      <c r="D89918" s="15" t="n">
        <v>0.10932917232448586</v>
      </c>
    </row>
    <row r="89919">
      <c r="B89919" s="8" t="s">
        <v>4429</v>
      </c>
      <c r="C89919" s="19" t="n">
        <v>0.07614378292543007</v>
      </c>
      <c r="D89919" s="19" t="n">
        <v>0.09913919976046352</v>
      </c>
    </row>
    <row r="89920">
      <c r="B89920" s="8" t="s">
        <v>4430</v>
      </c>
      <c r="C89920" s="15" t="n">
        <v>0.09510020379180617</v>
      </c>
      <c r="D89920" s="15" t="n">
        <v>0.115844590512229</v>
      </c>
    </row>
    <row r="89921">
      <c r="B89921" s="8" t="s">
        <v>4431</v>
      </c>
      <c r="C89921" s="19" t="n">
        <v>0.10814296220222785</v>
      </c>
      <c r="D89921" s="19" t="n">
        <v>0.10542706674244154</v>
      </c>
    </row>
    <row r="89922">
      <c r="B89922" s="8" t="s">
        <v>4432</v>
      </c>
      <c r="C89922" s="15" t="n">
        <v>0.1799756159627374</v>
      </c>
      <c r="D89922" s="15" t="n">
        <v>0.26922240546763243</v>
      </c>
    </row>
    <row r="89923">
      <c r="B89923" s="8" t="s">
        <v>4433</v>
      </c>
      <c r="C89923" s="19" t="n">
        <v>0.08873371164688319</v>
      </c>
      <c r="D89923" s="19" t="n">
        <v>0.10752356988965257</v>
      </c>
    </row>
    <row r="89924">
      <c r="B89924" s="8" t="s">
        <v>4434</v>
      </c>
      <c r="C89924" s="15" t="n">
        <v>0.10738119401539917</v>
      </c>
      <c r="D89924" s="15" t="n">
        <v>0.0931575814200325</v>
      </c>
    </row>
    <row r="89925">
      <c r="B89925" s="8" t="s">
        <v>4435</v>
      </c>
      <c r="C89925" s="19" t="n">
        <v>0.1186007854946928</v>
      </c>
      <c r="D89925" s="19" t="n">
        <v>0.08390564392026845</v>
      </c>
    </row>
    <row r="89926">
      <c r="B89926" s="8" t="s">
        <v>4436</v>
      </c>
      <c r="C89926" s="15" t="n">
        <v>0.09829767187884231</v>
      </c>
      <c r="D89926" s="15" t="n">
        <v>0.13273284467943774</v>
      </c>
    </row>
    <row r="89927">
      <c r="B89927" s="8" t="s">
        <v>4437</v>
      </c>
      <c r="C89927" s="19" t="n">
        <v>0.08289498728654535</v>
      </c>
      <c r="D89927" s="19" t="n">
        <v>0.08606481906604674</v>
      </c>
    </row>
    <row r="89928">
      <c r="B89928" s="8" t="s">
        <v>4438</v>
      </c>
      <c r="C89928" s="15" t="n">
        <v>0.134595172940369</v>
      </c>
      <c r="D89928" s="15" t="n">
        <v>0.08688321308163108</v>
      </c>
    </row>
    <row r="89929">
      <c r="B89929" s="8" t="s">
        <v>4439</v>
      </c>
      <c r="C89929" s="19" t="n">
        <v>0.12259312541055635</v>
      </c>
      <c r="D89929" s="19" t="n">
        <v>0.14471513469441313</v>
      </c>
    </row>
    <row r="89930">
      <c r="B89930" s="8" t="s">
        <v>4440</v>
      </c>
      <c r="C89930" s="15" t="n">
        <v>0.1345570144323665</v>
      </c>
      <c r="D89930" s="15" t="n">
        <v>0.12618886918169436</v>
      </c>
    </row>
    <row r="89931">
      <c r="B89931" s="8" t="s">
        <v>4441</v>
      </c>
      <c r="C89931" s="19" t="n">
        <v>0.13315138970241686</v>
      </c>
      <c r="D89931" s="19" t="n">
        <v>0.10576995880387054</v>
      </c>
    </row>
    <row r="89932">
      <c r="B89932" s="8" t="s">
        <v>4442</v>
      </c>
      <c r="C89932" s="15" t="n">
        <v>0.4024218576148416</v>
      </c>
      <c r="D89932" s="15" t="n">
        <v>0.1181447200101507</v>
      </c>
    </row>
    <row r="89933">
      <c r="B89933" s="8" t="s">
        <v>4443</v>
      </c>
      <c r="C89933" s="19" t="n">
        <v>0.1135194296414812</v>
      </c>
      <c r="D89933" s="19" t="n">
        <v>0.12651123422879434</v>
      </c>
    </row>
    <row r="89934">
      <c r="B89934" s="8" t="s">
        <v>4444</v>
      </c>
      <c r="C89934" s="15" t="n">
        <v>0.10583046451409642</v>
      </c>
      <c r="D89934" s="15" t="n">
        <v>0.09059746497205529</v>
      </c>
    </row>
    <row r="89935">
      <c r="B89935" s="8" t="s">
        <v>4445</v>
      </c>
      <c r="C89935" s="19" t="n">
        <v>0.12233193124945312</v>
      </c>
      <c r="D89935" s="19" t="n">
        <v>0.17564625733241246</v>
      </c>
    </row>
    <row r="89936">
      <c r="B89936" s="8" t="s">
        <v>4446</v>
      </c>
      <c r="C89936" s="15" t="n">
        <v>0.09995918916094358</v>
      </c>
      <c r="D89936" s="15" t="n">
        <v>0.09418063593259124</v>
      </c>
    </row>
    <row r="89937">
      <c r="B89937" s="8" t="s">
        <v>4447</v>
      </c>
      <c r="C89937" s="19" t="n">
        <v>0.08085590836256329</v>
      </c>
      <c r="D89937" s="19" t="n">
        <v>0.15613663507980313</v>
      </c>
    </row>
    <row r="89938">
      <c r="B89938" s="8" t="s">
        <v>4448</v>
      </c>
      <c r="C89938" s="15" t="n">
        <v>0.12190012284646173</v>
      </c>
      <c r="D89938" s="15" t="n">
        <v>0.14115999959376135</v>
      </c>
    </row>
    <row r="89939">
      <c r="B89939" s="8" t="s">
        <v>4449</v>
      </c>
      <c r="C89939" s="19" t="n">
        <v>0.1176542037142802</v>
      </c>
      <c r="D89939" s="19" t="n">
        <v>0.14930066455314103</v>
      </c>
    </row>
    <row r="89940">
      <c r="B89940" s="8" t="s">
        <v>4450</v>
      </c>
      <c r="C89940" s="15" t="n">
        <v>0.14652703788308752</v>
      </c>
      <c r="D89940" s="15" t="n">
        <v>0.10833604641572078</v>
      </c>
    </row>
    <row r="89941">
      <c r="B89941" s="8" t="s">
        <v>4451</v>
      </c>
      <c r="C89941" s="19" t="n">
        <v>0.14477277787365225</v>
      </c>
      <c r="D89941" s="19" t="n">
        <v>0.10554999358182585</v>
      </c>
    </row>
    <row r="89942">
      <c r="B89942" s="8" t="s">
        <v>4452</v>
      </c>
      <c r="C89942" s="15" t="n">
        <v>0.09200642217837332</v>
      </c>
      <c r="D89942" s="15" t="n">
        <v>0.12329847476637779</v>
      </c>
    </row>
    <row r="89943">
      <c r="B89943" s="8" t="s">
        <v>4453</v>
      </c>
      <c r="C89943" s="19" t="n">
        <v>0.09085690880624081</v>
      </c>
      <c r="D89943" s="19" t="n">
        <v>0.1275241331142488</v>
      </c>
    </row>
    <row r="89944">
      <c r="B89944" s="8" t="s">
        <v>4454</v>
      </c>
      <c r="C89944" s="15" t="n">
        <v>0.12083872144508334</v>
      </c>
      <c r="D89944" s="15" t="n">
        <v>0.10436838080313257</v>
      </c>
    </row>
    <row r="89945">
      <c r="B89945" s="8" t="s">
        <v>4455</v>
      </c>
      <c r="C89945" s="19" t="n">
        <v>0.12631489942092244</v>
      </c>
      <c r="D89945" s="19" t="n">
        <v>0.13503382142207782</v>
      </c>
    </row>
    <row r="89946">
      <c r="B89946" s="8" t="s">
        <v>4456</v>
      </c>
      <c r="C89946" s="15" t="n">
        <v>0.16380095595713468</v>
      </c>
      <c r="D89946" s="15" t="n">
        <v>0.12829719515994137</v>
      </c>
    </row>
    <row r="89947">
      <c r="B89947" s="8" t="s">
        <v>4457</v>
      </c>
      <c r="C89947" s="19" t="n">
        <v>0.12357843553236955</v>
      </c>
      <c r="D89947" s="19" t="n">
        <v>0.10625899181543523</v>
      </c>
    </row>
    <row r="89948">
      <c r="B89948" s="8" t="s">
        <v>4458</v>
      </c>
      <c r="C89948" s="15" t="n">
        <v>0.14233308903763955</v>
      </c>
      <c r="D89948" s="15" t="n">
        <v>0.11793474738234568</v>
      </c>
    </row>
    <row r="89949">
      <c r="B89949" s="8" t="s">
        <v>4459</v>
      </c>
      <c r="C89949" s="19" t="n">
        <v>0.10210044524422815</v>
      </c>
      <c r="D89949" s="19" t="n">
        <v>0.16371383019280672</v>
      </c>
    </row>
    <row r="89950">
      <c r="B89950" s="8" t="s">
        <v>4460</v>
      </c>
      <c r="C89950" s="15" t="n">
        <v>0.12305108299590181</v>
      </c>
      <c r="D89950" s="15" t="n">
        <v>0.13608035661172999</v>
      </c>
    </row>
    <row r="89951">
      <c r="B89951" s="8" t="s">
        <v>4461</v>
      </c>
      <c r="C89951" s="19" t="n">
        <v>0.1183093404930943</v>
      </c>
      <c r="D89951" s="19" t="n">
        <v>0.10752962043428752</v>
      </c>
    </row>
    <row r="89952">
      <c r="B89952" s="8" t="s">
        <v>4462</v>
      </c>
      <c r="C89952" s="15" t="n">
        <v>0.11155905330678151</v>
      </c>
      <c r="D89952" s="15" t="n">
        <v>0.12829341196282357</v>
      </c>
    </row>
    <row r="89953">
      <c r="B89953" s="8" t="s">
        <v>4463</v>
      </c>
      <c r="C89953" s="19" t="n">
        <v>0.10521853127780179</v>
      </c>
      <c r="D89953" s="19" t="n">
        <v>0.0937796364884983</v>
      </c>
    </row>
    <row r="89954">
      <c r="B89954" s="8" t="s">
        <v>4464</v>
      </c>
      <c r="C89954" s="15" t="n">
        <v>0.11057710592267131</v>
      </c>
      <c r="D89954" s="15" t="n">
        <v>0.1392202236248401</v>
      </c>
    </row>
    <row r="89955">
      <c r="B89955" s="8" t="s">
        <v>4465</v>
      </c>
      <c r="C89955" s="19" t="n">
        <v>0.08666591076794522</v>
      </c>
      <c r="D89955" s="19" t="n">
        <v>0.09750669954641099</v>
      </c>
    </row>
    <row r="89956">
      <c r="B89956" s="8" t="s">
        <v>4466</v>
      </c>
      <c r="C89956" s="15" t="n">
        <v>0.09838116346742339</v>
      </c>
      <c r="D89956" s="15" t="n">
        <v>0.08952314065157327</v>
      </c>
    </row>
    <row r="89957">
      <c r="B89957" s="8" t="s">
        <v>4467</v>
      </c>
      <c r="C89957" s="19" t="n">
        <v>0.09305638748162148</v>
      </c>
      <c r="D89957" s="19" t="n">
        <v>0.1732023714911935</v>
      </c>
    </row>
    <row r="89958">
      <c r="B89958" s="8" t="s">
        <v>4468</v>
      </c>
      <c r="C89958" s="15" t="n">
        <v>0.14173584542391127</v>
      </c>
      <c r="D89958" s="15" t="n">
        <v>0.10963306887397654</v>
      </c>
    </row>
    <row r="89959">
      <c r="B89959" s="8" t="s">
        <v>4469</v>
      </c>
      <c r="C89959" s="19" t="n">
        <v>0.11742182251904326</v>
      </c>
      <c r="D89959" s="19" t="n">
        <v>0.12382260951965708</v>
      </c>
    </row>
    <row r="89960">
      <c r="B89960" s="8" t="s">
        <v>4470</v>
      </c>
      <c r="C89960" s="15" t="n">
        <v>0.08971918100516107</v>
      </c>
      <c r="D89960" s="15" t="n">
        <v>0.11197097888877341</v>
      </c>
    </row>
    <row r="89961">
      <c r="B89961" s="8" t="s">
        <v>4471</v>
      </c>
      <c r="C89961" s="19" t="n">
        <v>0.11985665368849265</v>
      </c>
      <c r="D89961" s="19" t="n">
        <v>0.1361831301713347</v>
      </c>
    </row>
    <row r="89962">
      <c r="B89962" s="8" t="s">
        <v>4472</v>
      </c>
      <c r="C89962" s="15" t="n">
        <v>0.10353702965615225</v>
      </c>
      <c r="D89962" s="15" t="n">
        <v>0.09677194794850444</v>
      </c>
    </row>
    <row r="89963">
      <c r="B89963" s="8" t="s">
        <v>4473</v>
      </c>
      <c r="C89963" s="19" t="n">
        <v>0.16042674950830033</v>
      </c>
      <c r="D89963" s="19" t="n">
        <v>0.1419986917279451</v>
      </c>
    </row>
    <row r="89964">
      <c r="B89964" s="8" t="s">
        <v>4474</v>
      </c>
      <c r="C89964" s="15" t="n">
        <v>0.09228486112731046</v>
      </c>
      <c r="D89964" s="15" t="n">
        <v>0.14321512380015095</v>
      </c>
    </row>
    <row r="89965">
      <c r="B89965" s="8" t="s">
        <v>4475</v>
      </c>
      <c r="C89965" s="19" t="n">
        <v>0.11493056606718594</v>
      </c>
      <c r="D89965" s="19" t="n">
        <v>0.09225319420312228</v>
      </c>
    </row>
    <row r="89966">
      <c r="B89966" s="8" t="s">
        <v>4476</v>
      </c>
      <c r="C89966" s="15" t="n">
        <v>0.1489692315071086</v>
      </c>
      <c r="D89966" s="15" t="n">
        <v>0.08624581842840279</v>
      </c>
    </row>
    <row r="89967">
      <c r="B89967" s="8" t="s">
        <v>4477</v>
      </c>
      <c r="C89967" s="19" t="n">
        <v>0.08868568858208303</v>
      </c>
      <c r="D89967" s="19" t="n">
        <v>0.1390856407792296</v>
      </c>
    </row>
    <row r="89968">
      <c r="B89968" s="8" t="s">
        <v>4478</v>
      </c>
      <c r="C89968" s="15" t="n">
        <v>0.12156676641562497</v>
      </c>
      <c r="D89968" s="15" t="n">
        <v>0.10604006734158057</v>
      </c>
    </row>
    <row r="89969">
      <c r="B89969" s="8" t="s">
        <v>4479</v>
      </c>
      <c r="C89969" s="19" t="n">
        <v>0.13514073615451974</v>
      </c>
      <c r="D89969" s="19" t="n">
        <v>0.09379908421439014</v>
      </c>
    </row>
    <row r="89970">
      <c r="B89970" s="8" t="s">
        <v>4480</v>
      </c>
      <c r="C89970" s="15" t="n">
        <v>0.1283011064297485</v>
      </c>
      <c r="D89970" s="15" t="n">
        <v>0.10735601072947888</v>
      </c>
    </row>
    <row r="89971">
      <c r="B89971" s="8" t="s">
        <v>4481</v>
      </c>
      <c r="C89971" s="19" t="n">
        <v>0.09676627563963248</v>
      </c>
      <c r="D89971" s="19" t="n">
        <v>0.15768219289966112</v>
      </c>
    </row>
    <row r="89972">
      <c r="B89972" s="8" t="s">
        <v>4482</v>
      </c>
      <c r="C89972" s="15" t="n">
        <v>0.15454946587273194</v>
      </c>
      <c r="D89972" s="15" t="n">
        <v>0.08629317010491294</v>
      </c>
    </row>
    <row r="89973">
      <c r="B89973" s="8" t="s">
        <v>4483</v>
      </c>
      <c r="C89973" s="19" t="n">
        <v>0.07668571339387567</v>
      </c>
      <c r="D89973" s="19" t="n">
        <v>0.09485501709243789</v>
      </c>
    </row>
    <row r="89974">
      <c r="B89974" s="8" t="s">
        <v>4484</v>
      </c>
      <c r="C89974" s="15" t="n">
        <v>0.5843612049603709</v>
      </c>
      <c r="D89974" s="15" t="n">
        <v>0.12546266525843003</v>
      </c>
    </row>
    <row r="89975">
      <c r="B89975" s="8" t="s">
        <v>4485</v>
      </c>
      <c r="C89975" s="19" t="n">
        <v>0.1372477145964429</v>
      </c>
      <c r="D89975" s="19" t="n">
        <v>0.23263533487238666</v>
      </c>
    </row>
    <row r="89976">
      <c r="B89976" s="8" t="s">
        <v>4486</v>
      </c>
      <c r="C89976" s="15" t="n">
        <v>0.09508332937145794</v>
      </c>
      <c r="D89976" s="15" t="n">
        <v>0.1301365664489528</v>
      </c>
    </row>
    <row r="89977">
      <c r="B89977" s="8" t="s">
        <v>4487</v>
      </c>
      <c r="C89977" s="19" t="n">
        <v>0.08833203268919272</v>
      </c>
      <c r="D89977" s="19" t="n">
        <v>0.11936387482386152</v>
      </c>
    </row>
    <row r="89978">
      <c r="B89978" s="8" t="s">
        <v>4488</v>
      </c>
      <c r="C89978" s="15" t="n">
        <v>0.08542396754771078</v>
      </c>
      <c r="D89978" s="15" t="n">
        <v>0.12990143187516448</v>
      </c>
    </row>
    <row r="89979">
      <c r="B89979" s="8" t="s">
        <v>4489</v>
      </c>
      <c r="C89979" s="19" t="n">
        <v>0.15918839298822396</v>
      </c>
      <c r="D89979" s="19" t="n">
        <v>0.10364189154552053</v>
      </c>
    </row>
    <row r="89980">
      <c r="B89980" s="8" t="s">
        <v>4490</v>
      </c>
      <c r="C89980" s="15" t="n">
        <v>0.18409407400391353</v>
      </c>
      <c r="D89980" s="15" t="n">
        <v>0.15132609581100218</v>
      </c>
    </row>
    <row r="89981">
      <c r="B89981" s="8" t="s">
        <v>4491</v>
      </c>
      <c r="C89981" s="19" t="n">
        <v>0.10888217188680073</v>
      </c>
      <c r="D89981" s="19" t="n">
        <v>0.12309820769252043</v>
      </c>
    </row>
    <row r="89982">
      <c r="B89982" s="8" t="s">
        <v>4492</v>
      </c>
      <c r="C89982" s="15" t="n">
        <v>0.12638467957460742</v>
      </c>
      <c r="D89982" s="15" t="n">
        <v>0.11442370608867083</v>
      </c>
    </row>
    <row r="89983">
      <c r="B89983" s="8" t="s">
        <v>4493</v>
      </c>
      <c r="C89983" s="19" t="n">
        <v>0.11220970230019243</v>
      </c>
      <c r="D89983" s="19" t="n">
        <v>0.11900839262129172</v>
      </c>
    </row>
    <row r="89984">
      <c r="B89984" s="8" t="s">
        <v>4494</v>
      </c>
      <c r="C89984" s="15" t="n">
        <v>0.130251621558032</v>
      </c>
      <c r="D89984" s="15" t="n">
        <v>0.14503604809947274</v>
      </c>
    </row>
    <row r="89985">
      <c r="B89985" s="8" t="s">
        <v>4495</v>
      </c>
      <c r="C89985" s="19" t="n">
        <v>0.1403643667085882</v>
      </c>
      <c r="D89985" s="19" t="n">
        <v>0.08762516105116967</v>
      </c>
    </row>
    <row r="89986">
      <c r="B89986" s="8" t="s">
        <v>4496</v>
      </c>
      <c r="C89986" s="15" t="n">
        <v>0.13223882835040612</v>
      </c>
      <c r="D89986" s="15" t="n">
        <v>0.1164248355710452</v>
      </c>
    </row>
    <row r="89987">
      <c r="B89987" s="8" t="s">
        <v>4497</v>
      </c>
      <c r="C89987" s="19" t="n">
        <v>0.14544611281665684</v>
      </c>
      <c r="D89987" s="19" t="n">
        <v>0.15716324708026222</v>
      </c>
    </row>
    <row r="89988">
      <c r="B89988" s="8" t="s">
        <v>4498</v>
      </c>
      <c r="C89988" s="15" t="n">
        <v>0.11805436647295275</v>
      </c>
      <c r="D89988" s="15" t="n">
        <v>0.13381339020652488</v>
      </c>
    </row>
    <row r="89989">
      <c r="B89989" s="8" t="s">
        <v>4499</v>
      </c>
      <c r="C89989" s="19" t="n">
        <v>0.11233584119965456</v>
      </c>
      <c r="D89989" s="19" t="n">
        <v>0.1313167419835119</v>
      </c>
    </row>
    <row r="89990">
      <c r="B89990" s="8" t="s">
        <v>4500</v>
      </c>
      <c r="C89990" s="15" t="n">
        <v>0.13084009063570173</v>
      </c>
      <c r="D89990" s="15" t="n">
        <v>0.10979783983615218</v>
      </c>
    </row>
    <row r="89991">
      <c r="B89991" s="8" t="s">
        <v>4501</v>
      </c>
      <c r="C89991" s="19" t="n">
        <v>0.15591457073207557</v>
      </c>
      <c r="D89991" s="19" t="n">
        <v>0.1148875239382216</v>
      </c>
    </row>
    <row r="89992">
      <c r="B89992" s="8" t="s">
        <v>4502</v>
      </c>
      <c r="C89992" s="15" t="n">
        <v>0.1507020945236784</v>
      </c>
      <c r="D89992" s="15" t="n">
        <v>0.10774657077022348</v>
      </c>
    </row>
    <row r="89993">
      <c r="B89993" s="8" t="s">
        <v>4503</v>
      </c>
      <c r="C89993" s="19" t="n">
        <v>0.10473913343489372</v>
      </c>
      <c r="D89993" s="19" t="n">
        <v>0.12599333569516125</v>
      </c>
    </row>
    <row r="89994">
      <c r="B89994" s="8" t="s">
        <v>4504</v>
      </c>
      <c r="C89994" s="15" t="n">
        <v>0.08551340863663938</v>
      </c>
      <c r="D89994" s="15" t="n">
        <v>0.1111606901871518</v>
      </c>
    </row>
    <row r="89995">
      <c r="B89995" s="8" t="s">
        <v>4505</v>
      </c>
      <c r="C89995" s="19" t="n">
        <v>0.14312322242583078</v>
      </c>
      <c r="D89995" s="19" t="n">
        <v>0.20606704203521847</v>
      </c>
    </row>
    <row r="89996">
      <c r="B89996" s="8" t="s">
        <v>4506</v>
      </c>
      <c r="C89996" s="15" t="n">
        <v>0.10928410422161666</v>
      </c>
      <c r="D89996" s="15" t="n">
        <v>0.08081987910721514</v>
      </c>
    </row>
    <row r="89997">
      <c r="B89997" s="8" t="s">
        <v>4507</v>
      </c>
      <c r="C89997" s="19" t="n">
        <v>0.12129716978534867</v>
      </c>
      <c r="D89997" s="19" t="n">
        <v>0.11879534443066961</v>
      </c>
    </row>
    <row r="89998">
      <c r="B89998" s="8" t="s">
        <v>4508</v>
      </c>
      <c r="C89998" s="15" t="n">
        <v>0.12689372704655333</v>
      </c>
      <c r="D89998" s="15" t="n">
        <v>0.21058583475182305</v>
      </c>
    </row>
    <row r="89999">
      <c r="B89999" s="8" t="s">
        <v>4509</v>
      </c>
      <c r="C89999" s="19" t="n">
        <v>0.15534448427138484</v>
      </c>
      <c r="D89999" s="19" t="n">
        <v>0.12241506575082159</v>
      </c>
    </row>
    <row r="90000">
      <c r="B90000" s="8" t="s">
        <v>4510</v>
      </c>
      <c r="C90000" s="15" t="n">
        <v>0.10979584265425557</v>
      </c>
      <c r="D90000" s="15" t="n">
        <v>0.13547867391347332</v>
      </c>
    </row>
    <row r="90001">
      <c r="B90001" s="8" t="s">
        <v>4511</v>
      </c>
      <c r="C90001" s="19" t="n">
        <v>0.1255997262882292</v>
      </c>
      <c r="D90001" s="19" t="n">
        <v>0.15191064129794596</v>
      </c>
    </row>
    <row r="90002">
      <c r="B90002" s="8" t="s">
        <v>4512</v>
      </c>
      <c r="C90002" s="15" t="n">
        <v>0.1444601286808106</v>
      </c>
      <c r="D90002" s="15" t="n">
        <v>0.09962451341262868</v>
      </c>
    </row>
    <row r="90003">
      <c r="B90003" s="8" t="s">
        <v>4513</v>
      </c>
      <c r="C90003" s="19" t="n">
        <v>0.11342084429372894</v>
      </c>
      <c r="D90003" s="19" t="n">
        <v>0.1258172661348784</v>
      </c>
    </row>
    <row r="90004">
      <c r="B90004" s="8" t="s">
        <v>4514</v>
      </c>
      <c r="C90004" s="15" t="n">
        <v>0.16191552893269284</v>
      </c>
      <c r="D90004" s="15" t="n">
        <v>0.1283697290680346</v>
      </c>
    </row>
    <row r="90005">
      <c r="B90005" s="8" t="s">
        <v>4515</v>
      </c>
      <c r="C90005" s="19" t="n">
        <v>0.16609456702474848</v>
      </c>
      <c r="D90005" s="19" t="n">
        <v>0.10292192637243916</v>
      </c>
    </row>
    <row r="90006">
      <c r="B90006" s="8" t="s">
        <v>4516</v>
      </c>
      <c r="C90006" s="15" t="n">
        <v>0.108613017390531</v>
      </c>
      <c r="D90006" s="15" t="n">
        <v>0.09750016289015204</v>
      </c>
    </row>
    <row r="90007">
      <c r="B90007" s="8" t="s">
        <v>4517</v>
      </c>
      <c r="C90007" s="19" t="n">
        <v>0.13982367729475817</v>
      </c>
      <c r="D90007" s="19" t="n">
        <v>0.13380189870691225</v>
      </c>
    </row>
    <row r="90008">
      <c r="B90008" s="8" t="s">
        <v>4518</v>
      </c>
      <c r="C90008" s="15" t="n">
        <v>0.07198755285119751</v>
      </c>
      <c r="D90008" s="15" t="n">
        <v>0.11835175258026961</v>
      </c>
    </row>
    <row r="90009">
      <c r="B90009" s="8" t="s">
        <v>4519</v>
      </c>
      <c r="C90009" s="19" t="n">
        <v>0.1005546674247789</v>
      </c>
      <c r="D90009" s="19" t="n">
        <v>0.09484700144857036</v>
      </c>
    </row>
    <row r="90010">
      <c r="B90010" s="8" t="s">
        <v>4520</v>
      </c>
      <c r="C90010" s="15" t="n">
        <v>0.13455896352476615</v>
      </c>
      <c r="D90010" s="15" t="n">
        <v>0.11857475481835525</v>
      </c>
    </row>
    <row r="90011">
      <c r="B90011" s="8" t="s">
        <v>4521</v>
      </c>
      <c r="C90011" s="19" t="n">
        <v>0.18864325551510314</v>
      </c>
      <c r="D90011" s="19" t="n">
        <v>0.08975887362245201</v>
      </c>
    </row>
    <row r="90012">
      <c r="B90012" s="8" t="s">
        <v>4522</v>
      </c>
      <c r="C90012" s="15" t="n">
        <v>0.12417893166390179</v>
      </c>
      <c r="D90012" s="15" t="n">
        <v>0.11296378506458477</v>
      </c>
    </row>
    <row r="90013">
      <c r="B90013" s="8" t="s">
        <v>4523</v>
      </c>
      <c r="C90013" s="19" t="n">
        <v>0.12420965315145614</v>
      </c>
      <c r="D90013" s="19" t="n">
        <v>0.07930501671612894</v>
      </c>
    </row>
    <row r="90014">
      <c r="B90014" s="8" t="s">
        <v>4524</v>
      </c>
      <c r="C90014" s="15" t="n">
        <v>0.12498224487107697</v>
      </c>
      <c r="D90014" s="15" t="n">
        <v>0.14079566730801257</v>
      </c>
    </row>
    <row r="90015">
      <c r="B90015" s="8" t="s">
        <v>4525</v>
      </c>
      <c r="C90015" s="19" t="n">
        <v>0.11221547011232165</v>
      </c>
      <c r="D90015" s="19" t="n">
        <v>0.13738008163730547</v>
      </c>
    </row>
    <row r="90016">
      <c r="B90016" s="8" t="s">
        <v>4526</v>
      </c>
      <c r="C90016" s="15" t="n">
        <v>0.14998857784283703</v>
      </c>
      <c r="D90016" s="15" t="n">
        <v>0.10650526750265951</v>
      </c>
    </row>
    <row r="90017">
      <c r="B90017" s="8" t="s">
        <v>4527</v>
      </c>
      <c r="C90017" s="19" t="n">
        <v>0.16047500792521055</v>
      </c>
      <c r="D90017" s="19" t="n">
        <v>0.10521832019986087</v>
      </c>
    </row>
    <row r="90018">
      <c r="B90018" s="8" t="s">
        <v>4528</v>
      </c>
      <c r="C90018" s="15" t="n">
        <v>0.12378048936200134</v>
      </c>
      <c r="D90018" s="15" t="n">
        <v>0.13727261481816094</v>
      </c>
    </row>
    <row r="90019">
      <c r="B90019" s="8" t="s">
        <v>4529</v>
      </c>
      <c r="C90019" s="19" t="n">
        <v>0.09665995087896018</v>
      </c>
      <c r="D90019" s="19" t="n">
        <v>0.09986577231758283</v>
      </c>
    </row>
    <row r="90020">
      <c r="B90020" s="8" t="s">
        <v>4530</v>
      </c>
      <c r="C90020" s="15" t="n">
        <v>0.10636789107181913</v>
      </c>
      <c r="D90020" s="15" t="n">
        <v>0.0904020032906441</v>
      </c>
    </row>
    <row r="90021">
      <c r="B90021" s="8" t="s">
        <v>4531</v>
      </c>
      <c r="C90021" s="19" t="n">
        <v>0.19079810869546493</v>
      </c>
      <c r="D90021" s="19" t="n">
        <v>0.35759865828127424</v>
      </c>
    </row>
    <row r="90022">
      <c r="B90022" s="8" t="s">
        <v>4532</v>
      </c>
      <c r="C90022" s="15" t="n">
        <v>0.09850842644152186</v>
      </c>
      <c r="D90022" s="15" t="n">
        <v>0.13257871953438874</v>
      </c>
    </row>
    <row r="90023">
      <c r="B90023" s="8" t="s">
        <v>4533</v>
      </c>
      <c r="C90023" s="19" t="n">
        <v>0.13093268724223572</v>
      </c>
      <c r="D90023" s="19" t="n">
        <v>0.11528882179824011</v>
      </c>
    </row>
    <row r="90024">
      <c r="B90024" s="8" t="s">
        <v>4534</v>
      </c>
      <c r="C90024" s="15" t="n">
        <v>0.12858597682933798</v>
      </c>
      <c r="D90024" s="15" t="n">
        <v>0.12642686689188232</v>
      </c>
    </row>
    <row r="90025">
      <c r="B90025" s="8" t="s">
        <v>4535</v>
      </c>
      <c r="C90025" s="19" t="n">
        <v>0.2752501539583815</v>
      </c>
      <c r="D90025" s="19" t="n">
        <v>0.12535629929239178</v>
      </c>
    </row>
    <row r="90026">
      <c r="B90026" s="8" t="s">
        <v>4536</v>
      </c>
      <c r="C90026" s="15" t="n">
        <v>0.11574487083706128</v>
      </c>
      <c r="D90026" s="15" t="n">
        <v>0.11990447163183829</v>
      </c>
    </row>
    <row r="90027">
      <c r="B90027" s="8" t="s">
        <v>4537</v>
      </c>
      <c r="C90027" s="19" t="n">
        <v>0.1542350058566243</v>
      </c>
      <c r="D90027" s="19" t="n">
        <v>0.09338613581494026</v>
      </c>
    </row>
    <row r="90028">
      <c r="B90028" s="8" t="s">
        <v>4538</v>
      </c>
      <c r="C90028" s="15" t="n">
        <v>0.13999333262218622</v>
      </c>
      <c r="D90028" s="15" t="n">
        <v>0.10499654483464396</v>
      </c>
    </row>
    <row r="90029">
      <c r="B90029" s="8" t="s">
        <v>4539</v>
      </c>
      <c r="C90029" s="19" t="n">
        <v>0.1114666715744283</v>
      </c>
      <c r="D90029" s="19" t="n">
        <v>0.11596482604785206</v>
      </c>
    </row>
    <row r="90030">
      <c r="B90030" s="8" t="s">
        <v>4540</v>
      </c>
      <c r="C90030" s="15" t="n">
        <v>0.10038095020791399</v>
      </c>
      <c r="D90030" s="15" t="n">
        <v>0.11544182947015594</v>
      </c>
    </row>
    <row r="90031">
      <c r="B90031" s="8" t="s">
        <v>4541</v>
      </c>
      <c r="C90031" s="19" t="n">
        <v>0.1300295927314619</v>
      </c>
      <c r="D90031" s="19" t="n">
        <v>0.07900222857516118</v>
      </c>
    </row>
    <row r="90032">
      <c r="B90032" s="8" t="s">
        <v>4542</v>
      </c>
      <c r="C90032" s="15" t="n">
        <v>0.12742157465321233</v>
      </c>
      <c r="D90032" s="15" t="n">
        <v>0.1445887182887351</v>
      </c>
    </row>
    <row r="90033">
      <c r="B90033" s="8" t="s">
        <v>4543</v>
      </c>
      <c r="C90033" s="19" t="n">
        <v>0.16868618896216298</v>
      </c>
      <c r="D90033" s="19" t="n">
        <v>0.10851263172820828</v>
      </c>
    </row>
    <row r="90034">
      <c r="B90034" s="8" t="s">
        <v>4544</v>
      </c>
      <c r="C90034" s="15" t="n">
        <v>0.1062378480502825</v>
      </c>
      <c r="D90034" s="15" t="n">
        <v>0.12258615425571134</v>
      </c>
    </row>
    <row r="90035">
      <c r="B90035" s="8" t="s">
        <v>4545</v>
      </c>
      <c r="C90035" s="19" t="n">
        <v>0.13292775615305194</v>
      </c>
      <c r="D90035" s="19" t="n">
        <v>0.1229897071867716</v>
      </c>
    </row>
    <row r="90036">
      <c r="B90036" s="8" t="s">
        <v>4546</v>
      </c>
      <c r="C90036" s="15" t="n">
        <v>0.08998508852172732</v>
      </c>
      <c r="D90036" s="15" t="n">
        <v>0.08185814168762048</v>
      </c>
    </row>
    <row r="90037">
      <c r="B90037" s="8" t="s">
        <v>4547</v>
      </c>
      <c r="C90037" s="19" t="n">
        <v>0.09585644917091458</v>
      </c>
      <c r="D90037" s="19" t="n">
        <v>0.10536383201250796</v>
      </c>
    </row>
    <row r="90038">
      <c r="B90038" s="8" t="s">
        <v>4548</v>
      </c>
      <c r="C90038" s="15" t="n">
        <v>0.11350532610430517</v>
      </c>
      <c r="D90038" s="15" t="n">
        <v>0.15626210104704435</v>
      </c>
    </row>
    <row r="90039">
      <c r="B90039" s="8" t="s">
        <v>4549</v>
      </c>
      <c r="C90039" s="19" t="n">
        <v>0.12070212567859512</v>
      </c>
      <c r="D90039" s="19" t="n">
        <v>0.16345605983554093</v>
      </c>
    </row>
    <row r="90040">
      <c r="B90040" s="8" t="s">
        <v>4550</v>
      </c>
      <c r="C90040" s="15" t="n">
        <v>0.10432665405223945</v>
      </c>
      <c r="D90040" s="15" t="n">
        <v>0.1265539427344431</v>
      </c>
    </row>
    <row r="90041">
      <c r="B90041" s="8" t="s">
        <v>4551</v>
      </c>
      <c r="C90041" s="19" t="n">
        <v>0.15553178200637424</v>
      </c>
      <c r="D90041" s="19" t="n">
        <v>0.054420368985056734</v>
      </c>
    </row>
    <row r="90042">
      <c r="B90042" s="8" t="s">
        <v>4552</v>
      </c>
      <c r="C90042" s="15" t="n">
        <v>0.08958110192104171</v>
      </c>
      <c r="D90042" s="15" t="n">
        <v>0.10245847999741792</v>
      </c>
    </row>
    <row r="90043">
      <c r="B90043" s="8" t="s">
        <v>4553</v>
      </c>
      <c r="C90043" s="19" t="n">
        <v>0.11818518297078374</v>
      </c>
      <c r="D90043" s="19" t="n">
        <v>0.0836275143097923</v>
      </c>
    </row>
    <row r="90044">
      <c r="B90044" s="8" t="s">
        <v>4554</v>
      </c>
      <c r="C90044" s="15" t="n">
        <v>0.16727316130870676</v>
      </c>
      <c r="D90044" s="15" t="n">
        <v>0.19419417695964356</v>
      </c>
    </row>
    <row r="90045">
      <c r="B90045" s="8" t="s">
        <v>4555</v>
      </c>
      <c r="C90045" s="19" t="n">
        <v>0.14729115475505405</v>
      </c>
      <c r="D90045" s="19" t="n">
        <v>0.12061672559885443</v>
      </c>
    </row>
    <row r="90046">
      <c r="B90046" s="8" t="s">
        <v>4556</v>
      </c>
      <c r="C90046" s="15" t="n">
        <v>0.14527156344447872</v>
      </c>
      <c r="D90046" s="15" t="n">
        <v>0.12861369336276904</v>
      </c>
    </row>
    <row r="90047">
      <c r="B90047" s="8" t="s">
        <v>4557</v>
      </c>
      <c r="C90047" s="19" t="n">
        <v>0.08980624124616213</v>
      </c>
      <c r="D90047" s="19" t="n">
        <v>0.09915633439237354</v>
      </c>
    </row>
    <row r="90048">
      <c r="B90048" s="8" t="s">
        <v>4558</v>
      </c>
      <c r="C90048" s="15" t="n">
        <v>0.1756423515506157</v>
      </c>
      <c r="D90048" s="15" t="n">
        <v>0.08807558013851301</v>
      </c>
    </row>
    <row r="90049">
      <c r="B90049" s="8" t="s">
        <v>4559</v>
      </c>
      <c r="C90049" s="19" t="n">
        <v>0.13575162632335586</v>
      </c>
      <c r="D90049" s="19" t="n">
        <v>0.13162561318328284</v>
      </c>
    </row>
    <row r="90050">
      <c r="B90050" s="8" t="s">
        <v>4560</v>
      </c>
      <c r="C90050" s="15" t="n">
        <v>0.09472677020125234</v>
      </c>
      <c r="D90050" s="15" t="n">
        <v>0.10675784726629012</v>
      </c>
    </row>
    <row r="90051">
      <c r="B90051" s="8" t="s">
        <v>4561</v>
      </c>
      <c r="C90051" s="19" t="n">
        <v>0.16353890736088672</v>
      </c>
      <c r="D90051" s="19" t="n">
        <v>0.11553050398713072</v>
      </c>
    </row>
    <row r="90052">
      <c r="B90052" s="8" t="s">
        <v>4562</v>
      </c>
      <c r="C90052" s="15" t="n">
        <v>0.07880285014999774</v>
      </c>
      <c r="D90052" s="15" t="n">
        <v>0.11573543303520137</v>
      </c>
    </row>
    <row r="90053">
      <c r="B90053" s="8" t="s">
        <v>4563</v>
      </c>
      <c r="C90053" s="19" t="n">
        <v>0.12948184188468076</v>
      </c>
      <c r="D90053" s="19" t="n">
        <v>0.13500173370294893</v>
      </c>
    </row>
    <row r="90054">
      <c r="B90054" s="8" t="s">
        <v>4564</v>
      </c>
      <c r="C90054" s="15" t="n">
        <v>0.18503643072158277</v>
      </c>
      <c r="D90054" s="15" t="n">
        <v>0.12492834943219384</v>
      </c>
    </row>
    <row r="90055">
      <c r="B90055" s="8" t="s">
        <v>4565</v>
      </c>
      <c r="C90055" s="19" t="n">
        <v>0.11701946069835525</v>
      </c>
      <c r="D90055" s="19" t="n">
        <v>0.1004374593229459</v>
      </c>
    </row>
    <row r="90056">
      <c r="B90056" s="8" t="s">
        <v>4566</v>
      </c>
      <c r="C90056" s="15" t="n">
        <v>0.12707541819214774</v>
      </c>
      <c r="D90056" s="15" t="n">
        <v>0.1506685952779492</v>
      </c>
    </row>
    <row r="90057">
      <c r="B90057" s="8" t="s">
        <v>4567</v>
      </c>
      <c r="C90057" s="19" t="n">
        <v>0.08149348272822021</v>
      </c>
      <c r="D90057" s="19" t="n">
        <v>0.12298513363264789</v>
      </c>
    </row>
    <row r="90058">
      <c r="B90058" s="8" t="s">
        <v>4568</v>
      </c>
      <c r="C90058" s="15" t="n">
        <v>0.1075271350091645</v>
      </c>
      <c r="D90058" s="15" t="n">
        <v>0.11203283226536392</v>
      </c>
    </row>
    <row r="90059">
      <c r="B90059" s="8" t="s">
        <v>4569</v>
      </c>
      <c r="C90059" s="19" t="n">
        <v>0.1395011588815085</v>
      </c>
      <c r="D90059" s="19" t="n">
        <v>0.15594673645083448</v>
      </c>
    </row>
    <row r="90060">
      <c r="B90060" s="8" t="s">
        <v>4570</v>
      </c>
      <c r="C90060" s="15" t="n">
        <v>0.1189352475329945</v>
      </c>
      <c r="D90060" s="15" t="n">
        <v>0.11401361301458338</v>
      </c>
    </row>
    <row r="90061">
      <c r="B90061" s="8" t="s">
        <v>4571</v>
      </c>
      <c r="C90061" s="19" t="n">
        <v>0.12957908395519008</v>
      </c>
      <c r="D90061" s="19" t="n">
        <v>0.1096259607920323</v>
      </c>
    </row>
    <row r="90062">
      <c r="B90062" s="8" t="s">
        <v>4572</v>
      </c>
      <c r="C90062" s="15" t="n">
        <v>0.14648757850890365</v>
      </c>
      <c r="D90062" s="15" t="n">
        <v>0.19041802252122764</v>
      </c>
    </row>
    <row r="90063">
      <c r="B90063" s="8" t="s">
        <v>4573</v>
      </c>
      <c r="C90063" s="19" t="n">
        <v>0.6530397634913847</v>
      </c>
      <c r="D90063" s="19" t="n">
        <v>0.17725547368196581</v>
      </c>
    </row>
    <row r="90064">
      <c r="B90064" s="8" t="s">
        <v>4574</v>
      </c>
      <c r="C90064" s="15" t="n">
        <v>0.10851477206913904</v>
      </c>
      <c r="D90064" s="15" t="n">
        <v>0.12143262475388897</v>
      </c>
    </row>
    <row r="90065">
      <c r="B90065" s="8" t="s">
        <v>4575</v>
      </c>
      <c r="C90065" s="19" t="n">
        <v>0.09223152731827523</v>
      </c>
      <c r="D90065" s="19" t="n">
        <v>0.10806469437404123</v>
      </c>
    </row>
    <row r="90066">
      <c r="B90066" s="8" t="s">
        <v>4576</v>
      </c>
      <c r="C90066" s="15" t="n">
        <v>0.18281544615023979</v>
      </c>
      <c r="D90066" s="15" t="n">
        <v>0.20891993933835684</v>
      </c>
    </row>
    <row r="90067">
      <c r="B90067" s="8" t="s">
        <v>4577</v>
      </c>
      <c r="C90067" s="19" t="n">
        <v>0.08685705020502027</v>
      </c>
      <c r="D90067" s="19" t="n">
        <v>0.1266222550834853</v>
      </c>
    </row>
    <row r="90068">
      <c r="B90068" s="8" t="s">
        <v>4578</v>
      </c>
      <c r="C90068" s="15" t="n">
        <v>0.12593310027280666</v>
      </c>
      <c r="D90068" s="15" t="n">
        <v>0.15022852158635402</v>
      </c>
    </row>
    <row r="90069">
      <c r="B90069" s="8" t="s">
        <v>4579</v>
      </c>
      <c r="C90069" s="19" t="n">
        <v>0.14110451762656462</v>
      </c>
      <c r="D90069" s="19" t="n">
        <v>0.11930627622844725</v>
      </c>
    </row>
    <row r="90070">
      <c r="B90070" s="8" t="s">
        <v>4580</v>
      </c>
      <c r="C90070" s="15" t="n">
        <v>0.15735153458745196</v>
      </c>
      <c r="D90070" s="15" t="n">
        <v>0.09739795884481361</v>
      </c>
    </row>
    <row r="90071">
      <c r="B90071" s="8" t="s">
        <v>4581</v>
      </c>
      <c r="C90071" s="19" t="n">
        <v>0.10268741343532911</v>
      </c>
      <c r="D90071" s="19" t="n">
        <v>0.09639688996516294</v>
      </c>
    </row>
    <row r="90072">
      <c r="B90072" s="8" t="s">
        <v>4582</v>
      </c>
      <c r="C90072" s="15" t="n">
        <v>0.09843514690959121</v>
      </c>
      <c r="D90072" s="15" t="n">
        <v>0.09175424377681511</v>
      </c>
    </row>
    <row r="90073">
      <c r="B90073" s="8" t="s">
        <v>4583</v>
      </c>
      <c r="C90073" s="19" t="n">
        <v>0.12070426348891215</v>
      </c>
      <c r="D90073" s="19" t="n">
        <v>0.1903444658706413</v>
      </c>
    </row>
    <row r="90074">
      <c r="B90074" s="8" t="s">
        <v>4584</v>
      </c>
      <c r="C90074" s="15" t="n">
        <v>0.09540609629417117</v>
      </c>
      <c r="D90074" s="15" t="n">
        <v>0.12077884315706941</v>
      </c>
    </row>
    <row r="90075">
      <c r="B90075" s="8" t="s">
        <v>4585</v>
      </c>
      <c r="C90075" s="19" t="n">
        <v>0.11875918818809003</v>
      </c>
      <c r="D90075" s="19" t="n">
        <v>0.11655637850385576</v>
      </c>
    </row>
    <row r="90076">
      <c r="B90076" s="8" t="s">
        <v>4586</v>
      </c>
      <c r="C90076" s="15" t="n">
        <v>0.10332266805594946</v>
      </c>
      <c r="D90076" s="15" t="n">
        <v>0.11023421482675444</v>
      </c>
    </row>
    <row r="90077">
      <c r="B90077" s="8" t="s">
        <v>4587</v>
      </c>
      <c r="C90077" s="19" t="n">
        <v>0.12222319109328736</v>
      </c>
      <c r="D90077" s="19" t="n">
        <v>0.21241437530649326</v>
      </c>
    </row>
    <row r="90078">
      <c r="B90078" s="8" t="s">
        <v>4588</v>
      </c>
      <c r="C90078" s="15" t="n">
        <v>0.09542993318691367</v>
      </c>
      <c r="D90078" s="15" t="n">
        <v>0.09373846516546727</v>
      </c>
    </row>
    <row r="90079">
      <c r="B90079" s="8" t="s">
        <v>4589</v>
      </c>
      <c r="C90079" s="19" t="n">
        <v>0.1281257771156884</v>
      </c>
      <c r="D90079" s="19" t="n">
        <v>0.14187113067214266</v>
      </c>
    </row>
    <row r="90080">
      <c r="B90080" s="8" t="s">
        <v>4590</v>
      </c>
      <c r="C90080" s="15" t="n">
        <v>0.38200615044658054</v>
      </c>
      <c r="D90080" s="15" t="n">
        <v>0.11676794025221722</v>
      </c>
    </row>
    <row r="90081">
      <c r="B90081" s="8" t="s">
        <v>4591</v>
      </c>
      <c r="C90081" s="19" t="n">
        <v>0.17079601642504436</v>
      </c>
      <c r="D90081" s="19" t="n">
        <v>0.10256658673926496</v>
      </c>
    </row>
    <row r="90082">
      <c r="B90082" s="8" t="s">
        <v>4592</v>
      </c>
      <c r="C90082" s="15" t="n">
        <v>0.17186949225244633</v>
      </c>
      <c r="D90082" s="15" t="n">
        <v>0.12426882616924152</v>
      </c>
    </row>
    <row r="90083">
      <c r="B90083" s="8" t="s">
        <v>4593</v>
      </c>
      <c r="C90083" s="19" t="n">
        <v>0.10859318515578432</v>
      </c>
      <c r="D90083" s="19" t="n">
        <v>0.1340954547014424</v>
      </c>
    </row>
    <row r="90084">
      <c r="B90084" s="8" t="s">
        <v>4594</v>
      </c>
      <c r="C90084" s="15" t="n">
        <v>0.12807443134729776</v>
      </c>
      <c r="D90084" s="15" t="n">
        <v>0.11888106327711698</v>
      </c>
    </row>
    <row r="90085">
      <c r="B90085" s="8" t="s">
        <v>4595</v>
      </c>
      <c r="C90085" s="19" t="n">
        <v>0.1206066629637988</v>
      </c>
      <c r="D90085" s="19" t="n">
        <v>0.13889508193483507</v>
      </c>
    </row>
    <row r="90086">
      <c r="B90086" s="8" t="s">
        <v>4596</v>
      </c>
      <c r="C90086" s="15" t="n">
        <v>0.08449632969647977</v>
      </c>
      <c r="D90086" s="15" t="n">
        <v>0.14231839731661888</v>
      </c>
    </row>
    <row r="90087">
      <c r="B90087" s="8" t="s">
        <v>4597</v>
      </c>
      <c r="C90087" s="19" t="n">
        <v>0.16841544393419514</v>
      </c>
      <c r="D90087" s="19" t="n">
        <v>0.15341915384531313</v>
      </c>
    </row>
    <row r="90088">
      <c r="B90088" s="8" t="s">
        <v>4598</v>
      </c>
      <c r="C90088" s="15" t="n">
        <v>0.10470670131345614</v>
      </c>
      <c r="D90088" s="15" t="n">
        <v>0.10603858173667888</v>
      </c>
    </row>
    <row r="90089">
      <c r="B90089" s="8" t="s">
        <v>4599</v>
      </c>
      <c r="C90089" s="19" t="n">
        <v>0.11208291387480807</v>
      </c>
      <c r="D90089" s="19" t="n">
        <v>0.1271512471198944</v>
      </c>
    </row>
    <row r="90090">
      <c r="B90090" s="8" t="s">
        <v>4600</v>
      </c>
      <c r="C90090" s="15" t="n">
        <v>0.093894079176509</v>
      </c>
      <c r="D90090" s="15" t="n">
        <v>0.08635062546703667</v>
      </c>
    </row>
    <row r="90091">
      <c r="B90091" s="8" t="s">
        <v>4601</v>
      </c>
      <c r="C90091" s="19" t="n">
        <v>0.12463793770712016</v>
      </c>
      <c r="D90091" s="19" t="n">
        <v>0.286634951486792</v>
      </c>
    </row>
    <row r="90092">
      <c r="B90092" s="8" t="s">
        <v>4602</v>
      </c>
      <c r="C90092" s="15" t="n">
        <v>0.15499998882604632</v>
      </c>
      <c r="D90092" s="15" t="n">
        <v>0.09735389855247017</v>
      </c>
    </row>
    <row r="90093">
      <c r="B90093" s="8" t="s">
        <v>4603</v>
      </c>
      <c r="C90093" s="19" t="n">
        <v>0.09911593746110567</v>
      </c>
      <c r="D90093" s="19" t="n">
        <v>0.12224392628086553</v>
      </c>
    </row>
    <row r="90094">
      <c r="B90094" s="8" t="s">
        <v>4604</v>
      </c>
      <c r="C90094" s="15" t="n">
        <v>0.0995238005664841</v>
      </c>
      <c r="D90094" s="15" t="n">
        <v>0.09608594143009276</v>
      </c>
    </row>
    <row r="90095">
      <c r="B90095" s="8" t="s">
        <v>4605</v>
      </c>
      <c r="C90095" s="19" t="n">
        <v>0.10408705417086989</v>
      </c>
      <c r="D90095" s="19" t="n">
        <v>0.08983773789764435</v>
      </c>
    </row>
    <row r="90096">
      <c r="B90096" s="8" t="s">
        <v>4606</v>
      </c>
      <c r="C90096" s="15" t="n">
        <v>0.12844215731369607</v>
      </c>
      <c r="D90096" s="15" t="n">
        <v>0.09813494746254417</v>
      </c>
    </row>
    <row r="90097">
      <c r="B90097" s="8" t="s">
        <v>4607</v>
      </c>
      <c r="C90097" s="19" t="n">
        <v>0.11945215982304264</v>
      </c>
      <c r="D90097" s="19" t="n">
        <v>0.11492122612954443</v>
      </c>
    </row>
    <row r="90098">
      <c r="B90098" s="8" t="s">
        <v>4608</v>
      </c>
      <c r="C90098" s="15" t="n">
        <v>0.1288868004029046</v>
      </c>
      <c r="D90098" s="15" t="n">
        <v>0.09677860942257954</v>
      </c>
    </row>
    <row r="90099">
      <c r="B90099" s="8" t="s">
        <v>4609</v>
      </c>
      <c r="C90099" s="19" t="n">
        <v>0.10805059718097175</v>
      </c>
      <c r="D90099" s="19" t="n">
        <v>0.12723097928046487</v>
      </c>
    </row>
    <row r="90100">
      <c r="B90100" s="8" t="s">
        <v>4610</v>
      </c>
      <c r="C90100" s="15" t="n">
        <v>0.09064925342330453</v>
      </c>
      <c r="D90100" s="15" t="n">
        <v>0.09421151680471887</v>
      </c>
    </row>
    <row r="90101">
      <c r="B90101" s="8" t="s">
        <v>4611</v>
      </c>
      <c r="C90101" s="19" t="n">
        <v>0.08893287768074899</v>
      </c>
      <c r="D90101" s="19" t="n">
        <v>0.1035162617130292</v>
      </c>
    </row>
    <row r="90102">
      <c r="B90102" s="8" t="s">
        <v>4612</v>
      </c>
      <c r="C90102" s="15" t="n">
        <v>0.17280406531129802</v>
      </c>
      <c r="D90102" s="15" t="n">
        <v>0.18078864979930837</v>
      </c>
    </row>
    <row r="90103">
      <c r="B90103" s="8" t="s">
        <v>4613</v>
      </c>
      <c r="C90103" s="19" t="n">
        <v>0.0992978221686023</v>
      </c>
      <c r="D90103" s="19" t="n">
        <v>0.11999453574244048</v>
      </c>
    </row>
    <row r="90104">
      <c r="B90104" s="8" t="s">
        <v>4614</v>
      </c>
      <c r="C90104" s="15" t="n">
        <v>0.14737537463114264</v>
      </c>
      <c r="D90104" s="15" t="n">
        <v>0.11952673762369985</v>
      </c>
    </row>
    <row r="90105">
      <c r="B90105" s="8" t="s">
        <v>4615</v>
      </c>
      <c r="C90105" s="19" t="n">
        <v>0.1385322942504983</v>
      </c>
      <c r="D90105" s="19" t="n">
        <v>0.11205770092740461</v>
      </c>
    </row>
    <row r="90106">
      <c r="B90106" s="8" t="s">
        <v>4616</v>
      </c>
      <c r="C90106" s="15" t="n">
        <v>0.38318301923706866</v>
      </c>
      <c r="D90106" s="15" t="n">
        <v>0.09655451624755765</v>
      </c>
    </row>
    <row r="90107">
      <c r="B90107" s="8" t="s">
        <v>4617</v>
      </c>
      <c r="C90107" s="19" t="n">
        <v>0.12743261015982288</v>
      </c>
      <c r="D90107" s="19" t="n">
        <v>0.08890252989036548</v>
      </c>
    </row>
    <row r="90108">
      <c r="B90108" s="8" t="s">
        <v>4618</v>
      </c>
      <c r="C90108" s="15" t="n">
        <v>0.10927268756378986</v>
      </c>
      <c r="D90108" s="15" t="n">
        <v>0.11468436874998107</v>
      </c>
    </row>
    <row r="90109">
      <c r="B90109" s="8" t="s">
        <v>4619</v>
      </c>
      <c r="C90109" s="19" t="n">
        <v>0.19082329180171498</v>
      </c>
      <c r="D90109" s="19" t="n">
        <v>0.1364712025601481</v>
      </c>
    </row>
    <row r="90110">
      <c r="B90110" s="8" t="s">
        <v>4620</v>
      </c>
      <c r="C90110" s="15" t="n">
        <v>0.14080956983065573</v>
      </c>
      <c r="D90110" s="15" t="n">
        <v>0.1936980256401145</v>
      </c>
    </row>
    <row r="90111">
      <c r="B90111" s="8" t="s">
        <v>4621</v>
      </c>
      <c r="C90111" s="19" t="n">
        <v>0.09258982111635501</v>
      </c>
      <c r="D90111" s="19" t="n">
        <v>0.09685268547657641</v>
      </c>
    </row>
    <row r="90112">
      <c r="B90112" s="8" t="s">
        <v>4622</v>
      </c>
      <c r="C90112" s="15" t="n">
        <v>0.09547310049967321</v>
      </c>
      <c r="D90112" s="15" t="n">
        <v>0.09364967295011736</v>
      </c>
    </row>
    <row r="90113">
      <c r="B90113" s="8" t="s">
        <v>4623</v>
      </c>
      <c r="C90113" s="19" t="n">
        <v>0.09897195599074254</v>
      </c>
      <c r="D90113" s="19" t="n">
        <v>0.17151452750885646</v>
      </c>
    </row>
    <row r="90114">
      <c r="B90114" s="8" t="s">
        <v>4624</v>
      </c>
      <c r="C90114" s="15" t="n">
        <v>0.09993625311946716</v>
      </c>
      <c r="D90114" s="15" t="n">
        <v>0.09286289415216249</v>
      </c>
    </row>
    <row r="90115">
      <c r="B90115" s="8" t="s">
        <v>4625</v>
      </c>
      <c r="C90115" s="19" t="n">
        <v>0.0837369110985208</v>
      </c>
      <c r="D90115" s="19" t="n">
        <v>0.24978663718678645</v>
      </c>
    </row>
    <row r="90116">
      <c r="B90116" s="8" t="s">
        <v>4626</v>
      </c>
      <c r="C90116" s="15" t="n">
        <v>0.10091107762320665</v>
      </c>
      <c r="D90116" s="15" t="n">
        <v>0.08163782644896142</v>
      </c>
    </row>
    <row r="90117">
      <c r="B90117" s="8" t="s">
        <v>4627</v>
      </c>
      <c r="C90117" s="19" t="n">
        <v>0.10690697602347564</v>
      </c>
      <c r="D90117" s="19" t="n">
        <v>0.09181430286879898</v>
      </c>
    </row>
    <row r="90118">
      <c r="B90118" s="8" t="s">
        <v>4628</v>
      </c>
      <c r="C90118" s="15" t="n">
        <v>0.0912507126851832</v>
      </c>
      <c r="D90118" s="15" t="n">
        <v>0.11618725653845241</v>
      </c>
    </row>
    <row r="90119">
      <c r="B90119" s="8" t="s">
        <v>4629</v>
      </c>
      <c r="C90119" s="19" t="n">
        <v>0.09764935209044703</v>
      </c>
      <c r="D90119" s="19" t="n">
        <v>0.10026620226194397</v>
      </c>
    </row>
    <row r="90120">
      <c r="B90120" s="8" t="s">
        <v>4630</v>
      </c>
      <c r="C90120" s="15" t="n">
        <v>0.10180955180745514</v>
      </c>
      <c r="D90120" s="15" t="n">
        <v>0.12800937927218534</v>
      </c>
    </row>
    <row r="90121">
      <c r="B90121" s="8" t="s">
        <v>4631</v>
      </c>
      <c r="C90121" s="19" t="n">
        <v>0.13640071248033547</v>
      </c>
      <c r="D90121" s="19" t="n">
        <v>0.11025668233361204</v>
      </c>
    </row>
    <row r="90122">
      <c r="B90122" s="8" t="s">
        <v>4632</v>
      </c>
      <c r="C90122" s="15" t="n">
        <v>0.09053041203825221</v>
      </c>
      <c r="D90122" s="15" t="n">
        <v>0.11613483088269899</v>
      </c>
    </row>
    <row r="90123">
      <c r="B90123" s="8" t="s">
        <v>4633</v>
      </c>
      <c r="C90123" s="19" t="n">
        <v>0.15437387452065643</v>
      </c>
      <c r="D90123" s="19" t="n">
        <v>0.09088371188185812</v>
      </c>
    </row>
    <row r="90124">
      <c r="B90124" s="8" t="s">
        <v>4634</v>
      </c>
      <c r="C90124" s="15" t="n">
        <v>0.11115006584450345</v>
      </c>
      <c r="D90124" s="15" t="n">
        <v>0.11717041184389371</v>
      </c>
    </row>
    <row r="90125">
      <c r="B90125" s="8" t="s">
        <v>4635</v>
      </c>
      <c r="C90125" s="19" t="n">
        <v>0.09574911933055029</v>
      </c>
      <c r="D90125" s="19" t="n">
        <v>0.11241831860559195</v>
      </c>
    </row>
    <row r="90126">
      <c r="B90126" s="8" t="s">
        <v>4636</v>
      </c>
      <c r="C90126" s="15" t="n">
        <v>0.18706119179696945</v>
      </c>
      <c r="D90126" s="15" t="n">
        <v>0.1456789446806914</v>
      </c>
    </row>
    <row r="90127">
      <c r="B90127" s="8" t="s">
        <v>4637</v>
      </c>
      <c r="C90127" s="19" t="n">
        <v>0.09808111675593975</v>
      </c>
      <c r="D90127" s="19" t="n">
        <v>0.16396885035062508</v>
      </c>
    </row>
    <row r="90128">
      <c r="B90128" s="8" t="s">
        <v>4638</v>
      </c>
      <c r="C90128" s="15" t="n">
        <v>0.14798478405172966</v>
      </c>
      <c r="D90128" s="15" t="n">
        <v>0.10839438977688595</v>
      </c>
    </row>
    <row r="90129">
      <c r="B90129" s="8" t="s">
        <v>4639</v>
      </c>
      <c r="C90129" s="19" t="n">
        <v>0.10647636783945763</v>
      </c>
      <c r="D90129" s="19" t="n">
        <v>0.09951930478620749</v>
      </c>
    </row>
    <row r="90130">
      <c r="B90130" s="8" t="s">
        <v>4640</v>
      </c>
      <c r="C90130" s="15" t="n">
        <v>0.13204292712155527</v>
      </c>
      <c r="D90130" s="15" t="n">
        <v>0.20514629097697587</v>
      </c>
    </row>
    <row r="90131">
      <c r="B90131" s="8" t="s">
        <v>4641</v>
      </c>
      <c r="C90131" s="19" t="n">
        <v>0.11301846523381526</v>
      </c>
      <c r="D90131" s="19" t="n">
        <v>0.11698474048183657</v>
      </c>
    </row>
    <row r="90132">
      <c r="B90132" s="8" t="s">
        <v>4642</v>
      </c>
      <c r="C90132" s="15" t="n">
        <v>0.129337994853356</v>
      </c>
      <c r="D90132" s="15" t="n">
        <v>0.13405695852618876</v>
      </c>
    </row>
    <row r="90133">
      <c r="B90133" s="8" t="s">
        <v>4643</v>
      </c>
      <c r="C90133" s="19" t="n">
        <v>0.08507446022112317</v>
      </c>
      <c r="D90133" s="19" t="n">
        <v>0.08632702446279344</v>
      </c>
    </row>
    <row r="90134">
      <c r="B90134" s="8" t="s">
        <v>4644</v>
      </c>
      <c r="C90134" s="15" t="n">
        <v>0.12880322091207347</v>
      </c>
      <c r="D90134" s="15" t="n">
        <v>0.08138765707401316</v>
      </c>
    </row>
    <row r="90135">
      <c r="B90135" s="8" t="s">
        <v>4645</v>
      </c>
      <c r="C90135" s="19" t="n">
        <v>0.10437026003611317</v>
      </c>
      <c r="D90135" s="19" t="n">
        <v>0.08089507378999847</v>
      </c>
    </row>
    <row r="90136">
      <c r="B90136" s="8" t="s">
        <v>4646</v>
      </c>
      <c r="C90136" s="15" t="n">
        <v>0.08677874857260987</v>
      </c>
      <c r="D90136" s="15" t="n">
        <v>0.14616238577479274</v>
      </c>
    </row>
    <row r="90137">
      <c r="B90137" s="8" t="s">
        <v>4647</v>
      </c>
      <c r="C90137" s="19" t="n">
        <v>0.10419578815500671</v>
      </c>
      <c r="D90137" s="19" t="n">
        <v>0.1066217388032744</v>
      </c>
    </row>
    <row r="90138">
      <c r="B90138" s="8" t="s">
        <v>4648</v>
      </c>
      <c r="C90138" s="15" t="n">
        <v>0.09438264072782063</v>
      </c>
      <c r="D90138" s="15" t="n">
        <v>0.12704341647690848</v>
      </c>
    </row>
    <row r="90139">
      <c r="B90139" s="8" t="s">
        <v>4649</v>
      </c>
      <c r="C90139" s="19" t="n">
        <v>0.10121953945176232</v>
      </c>
      <c r="D90139" s="19" t="n">
        <v>0.11517466542332344</v>
      </c>
    </row>
    <row r="90140">
      <c r="B90140" s="8" t="s">
        <v>4650</v>
      </c>
      <c r="C90140" s="15" t="n">
        <v>0.09790643373966276</v>
      </c>
      <c r="D90140" s="15" t="n">
        <v>0.11162285895032498</v>
      </c>
    </row>
    <row r="90141">
      <c r="B90141" s="8" t="s">
        <v>4651</v>
      </c>
      <c r="C90141" s="19" t="n">
        <v>0.11809370624895757</v>
      </c>
      <c r="D90141" s="19" t="n">
        <v>0.14608242772967017</v>
      </c>
    </row>
    <row r="90142">
      <c r="B90142" s="8" t="s">
        <v>4652</v>
      </c>
      <c r="C90142" s="15" t="n">
        <v>0.13111757602053403</v>
      </c>
      <c r="D90142" s="15" t="n">
        <v>0.09341394098542924</v>
      </c>
    </row>
    <row r="90143">
      <c r="B90143" s="8" t="s">
        <v>4653</v>
      </c>
      <c r="C90143" s="19" t="n">
        <v>0.08702141069982214</v>
      </c>
      <c r="D90143" s="19" t="n">
        <v>0.13116190466411443</v>
      </c>
    </row>
    <row r="90144">
      <c r="B90144" s="8" t="s">
        <v>4654</v>
      </c>
      <c r="C90144" s="15" t="n">
        <v>0.10170968112565931</v>
      </c>
      <c r="D90144" s="15" t="n">
        <v>0.12578786060095903</v>
      </c>
    </row>
    <row r="90145">
      <c r="B90145" s="8" t="s">
        <v>4655</v>
      </c>
      <c r="C90145" s="19" t="n">
        <v>0.14786338968589768</v>
      </c>
      <c r="D90145" s="19" t="n">
        <v>0.11944658099029558</v>
      </c>
    </row>
    <row r="90146">
      <c r="B90146" s="8" t="s">
        <v>4656</v>
      </c>
      <c r="C90146" s="15" t="n">
        <v>0.08264635791842699</v>
      </c>
      <c r="D90146" s="15" t="n">
        <v>0.07814886955981415</v>
      </c>
    </row>
    <row r="90147">
      <c r="B90147" s="8" t="s">
        <v>4657</v>
      </c>
      <c r="C90147" s="19" t="n">
        <v>0.11783906999970112</v>
      </c>
      <c r="D90147" s="19" t="n">
        <v>0.09181510594019254</v>
      </c>
    </row>
    <row r="90148">
      <c r="B90148" s="8" t="s">
        <v>4658</v>
      </c>
      <c r="C90148" s="15" t="n">
        <v>0.1009383716379603</v>
      </c>
      <c r="D90148" s="15" t="n">
        <v>0.10389615015589815</v>
      </c>
    </row>
    <row r="90149">
      <c r="B90149" s="8" t="s">
        <v>4659</v>
      </c>
      <c r="C90149" s="19" t="n">
        <v>0.11996178578866824</v>
      </c>
      <c r="D90149" s="19" t="n">
        <v>0.11137998055202197</v>
      </c>
    </row>
    <row r="90150">
      <c r="B90150" s="8" t="s">
        <v>4660</v>
      </c>
      <c r="C90150" s="15" t="n">
        <v>0.14048588553552893</v>
      </c>
      <c r="D90150" s="15" t="n">
        <v>0.15033945648090757</v>
      </c>
    </row>
    <row r="90151">
      <c r="B90151" s="8" t="s">
        <v>4661</v>
      </c>
      <c r="C90151" s="19" t="n">
        <v>0.1330358669947679</v>
      </c>
      <c r="D90151" s="19" t="n">
        <v>0.08913588664964078</v>
      </c>
    </row>
    <row r="90152">
      <c r="B90152" s="8" t="s">
        <v>4662</v>
      </c>
      <c r="C90152" s="15" t="n">
        <v>0.14615107833510035</v>
      </c>
      <c r="D90152" s="15" t="n">
        <v>0.10790412874430377</v>
      </c>
    </row>
    <row r="90153">
      <c r="B90153" s="8" t="s">
        <v>4663</v>
      </c>
      <c r="C90153" s="19" t="n">
        <v>0.0850094119184025</v>
      </c>
      <c r="D90153" s="19" t="n">
        <v>0.10142454627617215</v>
      </c>
    </row>
    <row r="90154">
      <c r="B90154" s="8" t="s">
        <v>4664</v>
      </c>
      <c r="C90154" s="15" t="n">
        <v>0.10727768127222488</v>
      </c>
      <c r="D90154" s="15" t="n">
        <v>0.12467544152905821</v>
      </c>
    </row>
    <row r="90155">
      <c r="B90155" s="8" t="s">
        <v>4665</v>
      </c>
      <c r="C90155" s="19" t="n">
        <v>0.10976658015848106</v>
      </c>
      <c r="D90155" s="19" t="n">
        <v>0.11835882392058536</v>
      </c>
    </row>
    <row r="90156">
      <c r="B90156" s="8" t="s">
        <v>4666</v>
      </c>
      <c r="C90156" s="15" t="n">
        <v>0.09399563969835056</v>
      </c>
      <c r="D90156" s="15" t="n">
        <v>0.13296842675619477</v>
      </c>
    </row>
    <row r="90157">
      <c r="B90157" s="8" t="s">
        <v>4667</v>
      </c>
      <c r="C90157" s="19" t="n">
        <v>0.13925807459189055</v>
      </c>
      <c r="D90157" s="19" t="n">
        <v>0.13802727608625093</v>
      </c>
    </row>
    <row r="90158">
      <c r="B90158" s="8" t="s">
        <v>4668</v>
      </c>
      <c r="C90158" s="15" t="n">
        <v>0.10705736284813164</v>
      </c>
      <c r="D90158" s="15" t="n">
        <v>0.15250504801610032</v>
      </c>
    </row>
    <row r="90159">
      <c r="B90159" s="8" t="s">
        <v>4669</v>
      </c>
      <c r="C90159" s="19" t="n">
        <v>0.6106612014589983</v>
      </c>
      <c r="D90159" s="19" t="n">
        <v>0.11317559471644377</v>
      </c>
    </row>
    <row r="90160">
      <c r="B90160" s="8" t="s">
        <v>4670</v>
      </c>
      <c r="C90160" s="15" t="n">
        <v>0.15377603895124792</v>
      </c>
      <c r="D90160" s="15" t="n">
        <v>0.08827159403928433</v>
      </c>
    </row>
    <row r="90161">
      <c r="B90161" s="8" t="s">
        <v>4671</v>
      </c>
      <c r="C90161" s="19" t="n">
        <v>0.10689546330916251</v>
      </c>
      <c r="D90161" s="19" t="n">
        <v>0.1506766236964753</v>
      </c>
    </row>
    <row r="90162">
      <c r="B90162" s="8" t="s">
        <v>4672</v>
      </c>
      <c r="C90162" s="15" t="n">
        <v>0.12543625569034633</v>
      </c>
      <c r="D90162" s="15" t="n">
        <v>0.0983836742152352</v>
      </c>
    </row>
    <row r="90163">
      <c r="B90163" s="8" t="s">
        <v>4673</v>
      </c>
      <c r="C90163" s="19" t="n">
        <v>0.10067720036073664</v>
      </c>
      <c r="D90163" s="19" t="n">
        <v>0.1523030363295969</v>
      </c>
    </row>
    <row r="90164">
      <c r="B90164" s="8" t="s">
        <v>4674</v>
      </c>
      <c r="C90164" s="15" t="n">
        <v>0.09093239120870289</v>
      </c>
      <c r="D90164" s="15" t="n">
        <v>0.12123845793805804</v>
      </c>
    </row>
    <row r="90165">
      <c r="B90165" s="8" t="s">
        <v>4675</v>
      </c>
      <c r="C90165" s="19" t="n">
        <v>0.0870771014890786</v>
      </c>
      <c r="D90165" s="19" t="n">
        <v>0.09683900590350952</v>
      </c>
    </row>
    <row r="90166">
      <c r="B90166" s="8" t="s">
        <v>4676</v>
      </c>
      <c r="C90166" s="15" t="n">
        <v>0.1120475153190688</v>
      </c>
      <c r="D90166" s="15" t="n">
        <v>0.7817495885333346</v>
      </c>
    </row>
    <row r="90167">
      <c r="B90167" s="8" t="s">
        <v>4677</v>
      </c>
      <c r="C90167" s="19" t="n">
        <v>0.1464450136692866</v>
      </c>
      <c r="D90167" s="19" t="n">
        <v>0.10573493574560938</v>
      </c>
    </row>
    <row r="90168">
      <c r="B90168" s="8" t="s">
        <v>4678</v>
      </c>
      <c r="C90168" s="15" t="n">
        <v>0.12471091794070369</v>
      </c>
      <c r="D90168" s="15" t="n">
        <v>0.12565153474778407</v>
      </c>
    </row>
    <row r="90169">
      <c r="B90169" s="8" t="s">
        <v>4679</v>
      </c>
      <c r="C90169" s="19" t="n">
        <v>0.10594579892141393</v>
      </c>
      <c r="D90169" s="19" t="n">
        <v>0.10813257518526484</v>
      </c>
    </row>
    <row r="90170">
      <c r="B90170" s="8" t="s">
        <v>4680</v>
      </c>
      <c r="C90170" s="15" t="n">
        <v>0.1117648546836351</v>
      </c>
      <c r="D90170" s="15" t="n">
        <v>0.0844176610205367</v>
      </c>
    </row>
    <row r="90171">
      <c r="B90171" s="8" t="s">
        <v>4681</v>
      </c>
      <c r="C90171" s="19" t="n">
        <v>0.09857828914940543</v>
      </c>
      <c r="D90171" s="19" t="n">
        <v>0.13808627315507616</v>
      </c>
    </row>
    <row r="90172">
      <c r="B90172" s="8" t="s">
        <v>4682</v>
      </c>
      <c r="C90172" s="15" t="n">
        <v>0.12191946965768703</v>
      </c>
      <c r="D90172" s="15" t="n">
        <v>0.0841460247141997</v>
      </c>
    </row>
    <row r="90173">
      <c r="B90173" s="8" t="s">
        <v>4683</v>
      </c>
      <c r="C90173" s="19" t="n">
        <v>0.0881458672122292</v>
      </c>
      <c r="D90173" s="19" t="n">
        <v>0.10380087471113829</v>
      </c>
    </row>
    <row r="90174">
      <c r="B90174" s="8" t="s">
        <v>4684</v>
      </c>
      <c r="C90174" s="15" t="n">
        <v>0.09552117227544638</v>
      </c>
      <c r="D90174" s="15" t="n">
        <v>0.13333834962185948</v>
      </c>
    </row>
    <row r="90175">
      <c r="B90175" s="8" t="s">
        <v>4685</v>
      </c>
      <c r="C90175" s="19" t="n">
        <v>0.08969707137193757</v>
      </c>
      <c r="D90175" s="19" t="n">
        <v>0.12253758845734246</v>
      </c>
    </row>
    <row r="90176">
      <c r="B90176" s="8" t="s">
        <v>4686</v>
      </c>
      <c r="C90176" s="15" t="n">
        <v>0.10137861690684734</v>
      </c>
      <c r="D90176" s="15" t="n">
        <v>0.17141285419154706</v>
      </c>
    </row>
    <row r="90177">
      <c r="B90177" s="8" t="s">
        <v>4687</v>
      </c>
      <c r="C90177" s="19" t="n">
        <v>0.1166405629515107</v>
      </c>
      <c r="D90177" s="19" t="n">
        <v>0.09800910295638239</v>
      </c>
    </row>
    <row r="90178">
      <c r="B90178" s="8" t="s">
        <v>4688</v>
      </c>
      <c r="C90178" s="15" t="n">
        <v>0.20134236137566747</v>
      </c>
      <c r="D90178" s="15" t="n">
        <v>0.08924432893406492</v>
      </c>
    </row>
    <row r="90179">
      <c r="B90179" s="8" t="s">
        <v>4689</v>
      </c>
      <c r="C90179" s="19" t="n">
        <v>0.10719041854741758</v>
      </c>
      <c r="D90179" s="19" t="n">
        <v>0.1465551099782773</v>
      </c>
    </row>
    <row r="90180">
      <c r="B90180" s="8" t="s">
        <v>4690</v>
      </c>
      <c r="C90180" s="15" t="n">
        <v>0.13053225086909015</v>
      </c>
      <c r="D90180" s="15" t="n">
        <v>0.11276824095889859</v>
      </c>
    </row>
    <row r="90181">
      <c r="B90181" s="8" t="s">
        <v>4691</v>
      </c>
      <c r="C90181" s="19" t="n">
        <v>0.12114247986666611</v>
      </c>
      <c r="D90181" s="19" t="n">
        <v>0.09462643142160741</v>
      </c>
    </row>
    <row r="90182">
      <c r="B90182" s="8" t="s">
        <v>4692</v>
      </c>
      <c r="C90182" s="15" t="n">
        <v>0.07776115955609073</v>
      </c>
      <c r="D90182" s="15" t="n">
        <v>0.12302748962557422</v>
      </c>
    </row>
    <row r="90183">
      <c r="B90183" s="8" t="s">
        <v>4693</v>
      </c>
      <c r="C90183" s="19" t="n">
        <v>0.1526731190893054</v>
      </c>
      <c r="D90183" s="19" t="n">
        <v>0.1202390338748485</v>
      </c>
    </row>
    <row r="90184">
      <c r="B90184" s="8" t="s">
        <v>4694</v>
      </c>
      <c r="C90184" s="15" t="n">
        <v>0.16064716207771682</v>
      </c>
      <c r="D90184" s="15" t="n">
        <v>0.15730527840582098</v>
      </c>
    </row>
    <row r="90185">
      <c r="B90185" s="8" t="s">
        <v>4695</v>
      </c>
      <c r="C90185" s="19" t="n">
        <v>0.10320356226163713</v>
      </c>
      <c r="D90185" s="19" t="n">
        <v>0.10268738900669333</v>
      </c>
    </row>
    <row r="90186">
      <c r="B90186" s="8" t="s">
        <v>4696</v>
      </c>
      <c r="C90186" s="15" t="n">
        <v>0.12060575832259672</v>
      </c>
      <c r="D90186" s="15" t="n">
        <v>0.09614962794460097</v>
      </c>
    </row>
    <row r="90187">
      <c r="B90187" s="8" t="s">
        <v>4697</v>
      </c>
      <c r="C90187" s="19" t="n">
        <v>0.1329538990446942</v>
      </c>
      <c r="D90187" s="19" t="n">
        <v>0.20089964479513</v>
      </c>
    </row>
    <row r="90188">
      <c r="B90188" s="8" t="s">
        <v>4698</v>
      </c>
      <c r="C90188" s="15" t="n">
        <v>0.11807320054274745</v>
      </c>
      <c r="D90188" s="15" t="n">
        <v>0.13632711358879426</v>
      </c>
    </row>
    <row r="90189">
      <c r="B90189" s="8" t="s">
        <v>4699</v>
      </c>
      <c r="C90189" s="19" t="n">
        <v>0.10727437258297615</v>
      </c>
      <c r="D90189" s="19" t="n">
        <v>0.1571552658518046</v>
      </c>
    </row>
    <row r="90190">
      <c r="B90190" s="8" t="s">
        <v>4700</v>
      </c>
      <c r="C90190" s="15" t="n">
        <v>0.12362601093788637</v>
      </c>
      <c r="D90190" s="15" t="n">
        <v>0.09498354758259213</v>
      </c>
    </row>
    <row r="90191">
      <c r="B90191" s="8" t="s">
        <v>4701</v>
      </c>
      <c r="C90191" s="19" t="n">
        <v>0.13079698429450695</v>
      </c>
      <c r="D90191" s="19" t="n">
        <v>0.10799363711363949</v>
      </c>
    </row>
    <row r="90192">
      <c r="B90192" s="8" t="s">
        <v>4702</v>
      </c>
      <c r="C90192" s="15" t="n">
        <v>0.13311159517366322</v>
      </c>
      <c r="D90192" s="15" t="n">
        <v>0.1515179672517896</v>
      </c>
    </row>
    <row r="90193">
      <c r="B90193" s="8" t="s">
        <v>4703</v>
      </c>
      <c r="C90193" s="19" t="n">
        <v>0.10493025683182076</v>
      </c>
      <c r="D90193" s="19" t="n">
        <v>0.09278410494614005</v>
      </c>
    </row>
    <row r="90194">
      <c r="B90194" s="8" t="s">
        <v>4704</v>
      </c>
      <c r="C90194" s="15" t="n">
        <v>0.11559102018442158</v>
      </c>
      <c r="D90194" s="15" t="n">
        <v>0.11595858174628335</v>
      </c>
    </row>
    <row r="90195">
      <c r="B90195" s="8" t="s">
        <v>4705</v>
      </c>
      <c r="C90195" s="19" t="n">
        <v>0.13092019777902222</v>
      </c>
      <c r="D90195" s="19" t="n">
        <v>0.08073899798924802</v>
      </c>
    </row>
    <row r="90196">
      <c r="B90196" s="8" t="s">
        <v>4706</v>
      </c>
      <c r="C90196" s="15" t="n">
        <v>0.7191339732168176</v>
      </c>
      <c r="D90196" s="15" t="n">
        <v>0.0882928538843488</v>
      </c>
    </row>
    <row r="90197">
      <c r="B90197" s="8" t="s">
        <v>4707</v>
      </c>
      <c r="C90197" s="19" t="n">
        <v>0.13553784174884437</v>
      </c>
      <c r="D90197" s="19" t="n">
        <v>0.08945318439260637</v>
      </c>
    </row>
    <row r="90198">
      <c r="B90198" s="8" t="s">
        <v>4708</v>
      </c>
      <c r="C90198" s="15" t="n">
        <v>0.15700648637512488</v>
      </c>
      <c r="D90198" s="15" t="n">
        <v>0.1277696925277211</v>
      </c>
    </row>
    <row r="90199">
      <c r="B90199" s="8" t="s">
        <v>4709</v>
      </c>
      <c r="C90199" s="19" t="n">
        <v>0.1078019687773499</v>
      </c>
      <c r="D90199" s="19" t="n">
        <v>0.0958974583736079</v>
      </c>
    </row>
    <row r="90200">
      <c r="B90200" s="8" t="s">
        <v>4710</v>
      </c>
      <c r="C90200" s="15" t="n">
        <v>0.15353701956684226</v>
      </c>
      <c r="D90200" s="15" t="n">
        <v>0.10018604793320812</v>
      </c>
    </row>
    <row r="90201">
      <c r="B90201" s="8" t="s">
        <v>4711</v>
      </c>
      <c r="C90201" s="19" t="n">
        <v>0.09960627406279474</v>
      </c>
      <c r="D90201" s="19" t="n">
        <v>0.14047295399398496</v>
      </c>
    </row>
    <row r="90202">
      <c r="B90202" s="8" t="s">
        <v>4712</v>
      </c>
      <c r="C90202" s="15" t="n">
        <v>0.09703908826708282</v>
      </c>
      <c r="D90202" s="15" t="n">
        <v>0.10884446996813953</v>
      </c>
    </row>
    <row r="90203">
      <c r="B90203" s="8" t="s">
        <v>4713</v>
      </c>
      <c r="C90203" s="19" t="n">
        <v>0.12647784612401988</v>
      </c>
      <c r="D90203" s="19" t="n">
        <v>0.11908046830238972</v>
      </c>
    </row>
    <row r="90204">
      <c r="B90204" s="8" t="s">
        <v>4714</v>
      </c>
      <c r="C90204" s="15" t="n">
        <v>0.09222740868358528</v>
      </c>
      <c r="D90204" s="15" t="n">
        <v>0.14081045474421927</v>
      </c>
    </row>
    <row r="90205">
      <c r="B90205" s="8" t="s">
        <v>4715</v>
      </c>
      <c r="C90205" s="19" t="n">
        <v>0.10891915684232445</v>
      </c>
      <c r="D90205" s="19" t="n">
        <v>0.12545900876058963</v>
      </c>
    </row>
    <row r="90206">
      <c r="B90206" s="8" t="s">
        <v>4716</v>
      </c>
      <c r="C90206" s="15" t="n">
        <v>0.12970879586398523</v>
      </c>
      <c r="D90206" s="15" t="n">
        <v>0.10135725960967194</v>
      </c>
    </row>
    <row r="90207">
      <c r="B90207" s="8" t="s">
        <v>4717</v>
      </c>
      <c r="C90207" s="19" t="n">
        <v>0.11355959511109578</v>
      </c>
      <c r="D90207" s="19" t="n">
        <v>0.12577587466689025</v>
      </c>
    </row>
    <row r="90208">
      <c r="B90208" s="8" t="s">
        <v>4718</v>
      </c>
      <c r="C90208" s="15" t="n">
        <v>0.12275598162022969</v>
      </c>
      <c r="D90208" s="15" t="n">
        <v>0.15381263371356324</v>
      </c>
    </row>
    <row r="90209">
      <c r="B90209" s="8" t="s">
        <v>4719</v>
      </c>
      <c r="C90209" s="19" t="n">
        <v>0.1474975586495933</v>
      </c>
      <c r="D90209" s="19" t="n">
        <v>0.1318926779367646</v>
      </c>
    </row>
    <row r="90210">
      <c r="B90210" s="8" t="s">
        <v>4720</v>
      </c>
      <c r="C90210" s="15" t="n">
        <v>0.10572891154067743</v>
      </c>
      <c r="D90210" s="15" t="n">
        <v>0.08959356298857948</v>
      </c>
    </row>
    <row r="90211">
      <c r="B90211" s="8" t="s">
        <v>4721</v>
      </c>
      <c r="C90211" s="19" t="n">
        <v>0.09353895808342205</v>
      </c>
      <c r="D90211" s="19" t="n">
        <v>0.13452410870802245</v>
      </c>
    </row>
    <row r="90212">
      <c r="B90212" s="8" t="s">
        <v>4722</v>
      </c>
      <c r="C90212" s="15" t="n">
        <v>0.10352986538198697</v>
      </c>
      <c r="D90212" s="15" t="n">
        <v>0.11340493833406107</v>
      </c>
    </row>
    <row r="90213">
      <c r="B90213" s="8" t="s">
        <v>4723</v>
      </c>
      <c r="C90213" s="19" t="n">
        <v>0.13766062787313088</v>
      </c>
      <c r="D90213" s="19" t="n">
        <v>0.13221204225188088</v>
      </c>
    </row>
    <row r="90214">
      <c r="B90214" s="8" t="s">
        <v>4724</v>
      </c>
      <c r="C90214" s="15" t="n">
        <v>0.1536662749879191</v>
      </c>
      <c r="D90214" s="15" t="n">
        <v>0.10041287618204311</v>
      </c>
    </row>
    <row r="90215">
      <c r="B90215" s="8" t="s">
        <v>4725</v>
      </c>
      <c r="C90215" s="19" t="n">
        <v>0.11476743390140429</v>
      </c>
      <c r="D90215" s="19" t="n">
        <v>0.1065955971531429</v>
      </c>
    </row>
    <row r="90216">
      <c r="B90216" s="8" t="s">
        <v>4726</v>
      </c>
      <c r="C90216" s="15" t="n">
        <v>0.11832344213516582</v>
      </c>
      <c r="D90216" s="15" t="n">
        <v>0.11667530285898076</v>
      </c>
    </row>
    <row r="90217">
      <c r="B90217" s="8" t="s">
        <v>4727</v>
      </c>
      <c r="C90217" s="19" t="n">
        <v>0.08245264483104765</v>
      </c>
      <c r="D90217" s="19" t="n">
        <v>0.12680699497277545</v>
      </c>
    </row>
    <row r="90218">
      <c r="B90218" s="8" t="s">
        <v>4728</v>
      </c>
      <c r="C90218" s="15" t="n">
        <v>0.08962798262093893</v>
      </c>
      <c r="D90218" s="15" t="n">
        <v>0.11080150838256544</v>
      </c>
    </row>
    <row r="90219">
      <c r="B90219" s="8" t="s">
        <v>4729</v>
      </c>
      <c r="C90219" s="19" t="n">
        <v>0.11582150320874071</v>
      </c>
      <c r="D90219" s="19" t="n">
        <v>0.11755797579206889</v>
      </c>
    </row>
    <row r="90220">
      <c r="B90220" s="8" t="s">
        <v>4730</v>
      </c>
      <c r="C90220" s="15" t="n">
        <v>0.12493389303518845</v>
      </c>
      <c r="D90220" s="15" t="n">
        <v>0.12630636191658115</v>
      </c>
    </row>
    <row r="90221">
      <c r="B90221" s="8" t="s">
        <v>4731</v>
      </c>
      <c r="C90221" s="19" t="n">
        <v>0.144932966500599</v>
      </c>
      <c r="D90221" s="19" t="n">
        <v>0.11717423826585105</v>
      </c>
    </row>
    <row r="90222">
      <c r="B90222" s="8" t="s">
        <v>4732</v>
      </c>
      <c r="C90222" s="15" t="n">
        <v>0.09485798486466239</v>
      </c>
      <c r="D90222" s="15" t="n">
        <v>0.089721323162064</v>
      </c>
    </row>
    <row r="90223">
      <c r="B90223" s="8" t="s">
        <v>4733</v>
      </c>
      <c r="C90223" s="19" t="n">
        <v>0.12106066977395236</v>
      </c>
      <c r="D90223" s="19" t="n">
        <v>0.11272506991845813</v>
      </c>
    </row>
    <row r="90224">
      <c r="B90224" s="8" t="s">
        <v>4734</v>
      </c>
      <c r="C90224" s="15" t="n">
        <v>0.1296499693324022</v>
      </c>
      <c r="D90224" s="15" t="n">
        <v>0.15882319668325018</v>
      </c>
    </row>
    <row r="90225">
      <c r="B90225" s="8" t="s">
        <v>4735</v>
      </c>
      <c r="C90225" s="19" t="n">
        <v>0.1003309771413602</v>
      </c>
      <c r="D90225" s="19" t="n">
        <v>0.12546564883246641</v>
      </c>
    </row>
    <row r="90226">
      <c r="B90226" s="8" t="s">
        <v>4736</v>
      </c>
      <c r="C90226" s="15" t="n">
        <v>0.08313435338363628</v>
      </c>
      <c r="D90226" s="15" t="n">
        <v>0.10619057128646486</v>
      </c>
    </row>
    <row r="90227">
      <c r="B90227" s="8" t="s">
        <v>4737</v>
      </c>
      <c r="C90227" s="19" t="n">
        <v>0.12315518412235953</v>
      </c>
      <c r="D90227" s="19" t="n">
        <v>0.07924740168394132</v>
      </c>
    </row>
    <row r="90228">
      <c r="B90228" s="8" t="s">
        <v>4738</v>
      </c>
      <c r="C90228" s="15" t="n">
        <v>0.08645613168807975</v>
      </c>
      <c r="D90228" s="15" t="n">
        <v>0.09024342471066343</v>
      </c>
    </row>
    <row r="90229">
      <c r="B90229" s="8" t="s">
        <v>4739</v>
      </c>
      <c r="C90229" s="19" t="n">
        <v>0.11705051010650336</v>
      </c>
      <c r="D90229" s="19" t="n">
        <v>0.1449037762211326</v>
      </c>
    </row>
    <row r="90230">
      <c r="B90230" s="8" t="s">
        <v>4740</v>
      </c>
      <c r="C90230" s="15" t="n">
        <v>0.12607937997884355</v>
      </c>
      <c r="D90230" s="15" t="n">
        <v>0.1426076916881922</v>
      </c>
    </row>
    <row r="90231">
      <c r="B90231" s="8" t="s">
        <v>4741</v>
      </c>
      <c r="C90231" s="19" t="n">
        <v>0.12632121905369836</v>
      </c>
      <c r="D90231" s="19" t="n">
        <v>0.12882566972442924</v>
      </c>
    </row>
    <row r="90232">
      <c r="B90232" s="8" t="s">
        <v>4742</v>
      </c>
      <c r="C90232" s="15" t="n">
        <v>0.09092438099455984</v>
      </c>
      <c r="D90232" s="15" t="n">
        <v>0.1304452033154161</v>
      </c>
    </row>
    <row r="90233">
      <c r="B90233" s="8" t="s">
        <v>4743</v>
      </c>
      <c r="C90233" s="19" t="n">
        <v>0.17605619016204443</v>
      </c>
      <c r="D90233" s="19" t="n">
        <v>0.08133713772083367</v>
      </c>
    </row>
    <row r="90234">
      <c r="B90234" s="8" t="s">
        <v>4744</v>
      </c>
      <c r="C90234" s="15" t="n">
        <v>0.1259808173753246</v>
      </c>
      <c r="D90234" s="15" t="n">
        <v>0.08674902587055737</v>
      </c>
    </row>
    <row r="90235">
      <c r="B90235" s="8" t="s">
        <v>4745</v>
      </c>
      <c r="C90235" s="19" t="n">
        <v>0.14449552531481458</v>
      </c>
      <c r="D90235" s="19" t="n">
        <v>0.10773897972218097</v>
      </c>
    </row>
    <row r="90236">
      <c r="B90236" s="8" t="s">
        <v>4746</v>
      </c>
      <c r="C90236" s="15" t="n">
        <v>0.08805064096704224</v>
      </c>
      <c r="D90236" s="15" t="n">
        <v>0.09246451105537892</v>
      </c>
    </row>
    <row r="90237">
      <c r="B90237" s="8" t="s">
        <v>4747</v>
      </c>
      <c r="C90237" s="19" t="n">
        <v>0.14374761532775326</v>
      </c>
      <c r="D90237" s="19" t="n">
        <v>0.127203753396022</v>
      </c>
    </row>
    <row r="90238">
      <c r="B90238" s="8" t="s">
        <v>4748</v>
      </c>
      <c r="C90238" s="15" t="n">
        <v>0.10964350705180799</v>
      </c>
      <c r="D90238" s="15" t="n">
        <v>0.09796953252406553</v>
      </c>
    </row>
    <row r="90239">
      <c r="B90239" s="8" t="s">
        <v>4749</v>
      </c>
      <c r="C90239" s="19" t="n">
        <v>0.09369589871968614</v>
      </c>
      <c r="D90239" s="19" t="n">
        <v>0.1160158203195164</v>
      </c>
    </row>
    <row r="90240">
      <c r="B90240" s="8" t="s">
        <v>4750</v>
      </c>
      <c r="C90240" s="15" t="n">
        <v>0.08178594535512437</v>
      </c>
      <c r="D90240" s="15" t="n">
        <v>0.16057348043537312</v>
      </c>
    </row>
    <row r="90241">
      <c r="B90241" s="8" t="s">
        <v>4751</v>
      </c>
      <c r="C90241" s="19" t="n">
        <v>0.1312252733067315</v>
      </c>
      <c r="D90241" s="19" t="n">
        <v>0.17919793684017538</v>
      </c>
    </row>
    <row r="90242">
      <c r="B90242" s="8" t="s">
        <v>4752</v>
      </c>
      <c r="C90242" s="15" t="n">
        <v>0.579649454920987</v>
      </c>
      <c r="D90242" s="15" t="n">
        <v>0.09602092099209984</v>
      </c>
    </row>
    <row r="90243">
      <c r="B90243" s="8" t="s">
        <v>4753</v>
      </c>
      <c r="C90243" s="19" t="n">
        <v>0.14962241510030336</v>
      </c>
      <c r="D90243" s="19" t="n">
        <v>0.12333343149515333</v>
      </c>
    </row>
    <row r="90244">
      <c r="B90244" s="8" t="s">
        <v>4754</v>
      </c>
      <c r="C90244" s="15" t="n">
        <v>0.1049377164489737</v>
      </c>
      <c r="D90244" s="15" t="n">
        <v>0.15810379652875967</v>
      </c>
    </row>
    <row r="90245">
      <c r="B90245" s="8" t="s">
        <v>4755</v>
      </c>
      <c r="C90245" s="19" t="n">
        <v>0.14235720796191756</v>
      </c>
      <c r="D90245" s="19" t="n">
        <v>0.0912379067086879</v>
      </c>
    </row>
    <row r="90246">
      <c r="B90246" s="8" t="s">
        <v>4756</v>
      </c>
      <c r="C90246" s="15" t="n">
        <v>0.13904566694265594</v>
      </c>
      <c r="D90246" s="15" t="n">
        <v>0.14308089273982738</v>
      </c>
    </row>
    <row r="90247">
      <c r="B90247" s="8" t="s">
        <v>4757</v>
      </c>
      <c r="C90247" s="19" t="n">
        <v>0.11334291622436143</v>
      </c>
      <c r="D90247" s="19" t="n">
        <v>0.16701415109186657</v>
      </c>
    </row>
    <row r="90248">
      <c r="B90248" s="8" t="s">
        <v>4758</v>
      </c>
      <c r="C90248" s="15" t="n">
        <v>0.12911148369942485</v>
      </c>
      <c r="D90248" s="15" t="n">
        <v>0.11704574263761197</v>
      </c>
    </row>
    <row r="90249">
      <c r="B90249" s="8" t="s">
        <v>4759</v>
      </c>
      <c r="C90249" s="19" t="n">
        <v>0.12793351736286696</v>
      </c>
      <c r="D90249" s="19" t="n">
        <v>0.12586886971135153</v>
      </c>
    </row>
    <row r="90250">
      <c r="B90250" s="8" t="s">
        <v>4760</v>
      </c>
      <c r="C90250" s="15" t="n">
        <v>0.09276494042866021</v>
      </c>
      <c r="D90250" s="15" t="n">
        <v>0.11147225235467972</v>
      </c>
    </row>
    <row r="90251">
      <c r="B90251" s="8" t="s">
        <v>4761</v>
      </c>
      <c r="C90251" s="19" t="n">
        <v>0.12473674930682996</v>
      </c>
      <c r="D90251" s="19" t="n">
        <v>0.15720575232994566</v>
      </c>
    </row>
    <row r="90252">
      <c r="B90252" s="8" t="s">
        <v>4762</v>
      </c>
      <c r="C90252" s="15" t="n">
        <v>0.09995577279008698</v>
      </c>
      <c r="D90252" s="15" t="n">
        <v>0.10899186250340535</v>
      </c>
    </row>
    <row r="90253">
      <c r="B90253" s="8" t="s">
        <v>4763</v>
      </c>
      <c r="C90253" s="19" t="n">
        <v>0.11269957592726376</v>
      </c>
      <c r="D90253" s="19" t="n">
        <v>0.13262426719815187</v>
      </c>
    </row>
    <row r="90254">
      <c r="B90254" s="8" t="s">
        <v>4764</v>
      </c>
      <c r="C90254" s="15" t="n">
        <v>0.11097876244364438</v>
      </c>
      <c r="D90254" s="15" t="n">
        <v>0.0976212129647894</v>
      </c>
    </row>
    <row r="90255">
      <c r="B90255" s="8" t="s">
        <v>4765</v>
      </c>
      <c r="C90255" s="19" t="n">
        <v>0.11469128275831827</v>
      </c>
      <c r="D90255" s="19" t="n">
        <v>0.12529732488009293</v>
      </c>
    </row>
    <row r="90256">
      <c r="B90256" s="8" t="s">
        <v>4766</v>
      </c>
      <c r="C90256" s="15" t="n">
        <v>0.1905264998877717</v>
      </c>
      <c r="D90256" s="15" t="n">
        <v>0.12277010536977237</v>
      </c>
    </row>
    <row r="90257">
      <c r="B90257" s="8" t="s">
        <v>4767</v>
      </c>
      <c r="C90257" s="19" t="n">
        <v>0.11216837381154152</v>
      </c>
      <c r="D90257" s="19" t="n">
        <v>0.15607414209403764</v>
      </c>
    </row>
    <row r="90258">
      <c r="B90258" s="8" t="s">
        <v>4768</v>
      </c>
      <c r="C90258" s="15" t="n">
        <v>0.12546569176440284</v>
      </c>
      <c r="D90258" s="15" t="n">
        <v>0.10742744979954136</v>
      </c>
    </row>
    <row r="90259">
      <c r="B90259" s="8" t="s">
        <v>4769</v>
      </c>
      <c r="C90259" s="19" t="n">
        <v>0.11194559400075307</v>
      </c>
      <c r="D90259" s="19" t="n">
        <v>0.10532868095700168</v>
      </c>
    </row>
    <row r="90260">
      <c r="B90260" s="8" t="s">
        <v>4770</v>
      </c>
      <c r="C90260" s="15" t="n">
        <v>0.12196986247048239</v>
      </c>
      <c r="D90260" s="15" t="n">
        <v>0.09024040236967476</v>
      </c>
    </row>
    <row r="90261">
      <c r="B90261" s="8" t="s">
        <v>4771</v>
      </c>
      <c r="C90261" s="19" t="n">
        <v>0.08413864344709704</v>
      </c>
      <c r="D90261" s="19" t="n">
        <v>0.18294104738575367</v>
      </c>
    </row>
    <row r="90262">
      <c r="B90262" s="8" t="s">
        <v>4772</v>
      </c>
      <c r="C90262" s="15" t="n">
        <v>0.15912887865930872</v>
      </c>
      <c r="D90262" s="15" t="n">
        <v>0.11121375966337713</v>
      </c>
    </row>
    <row r="90263">
      <c r="B90263" s="8" t="s">
        <v>4773</v>
      </c>
      <c r="C90263" s="19" t="n">
        <v>0.12084311832268863</v>
      </c>
      <c r="D90263" s="19" t="n">
        <v>0.10888746924167994</v>
      </c>
    </row>
    <row r="90264">
      <c r="B90264" s="8" t="s">
        <v>4774</v>
      </c>
      <c r="C90264" s="15" t="n">
        <v>0.13374618192468485</v>
      </c>
      <c r="D90264" s="15" t="n">
        <v>0.10739584274183056</v>
      </c>
    </row>
    <row r="90265">
      <c r="B90265" s="8" t="s">
        <v>4775</v>
      </c>
      <c r="C90265" s="19" t="n">
        <v>0.20410481740334477</v>
      </c>
      <c r="D90265" s="19" t="n">
        <v>0.12427687760307865</v>
      </c>
    </row>
    <row r="90266">
      <c r="B90266" s="8" t="s">
        <v>4776</v>
      </c>
      <c r="C90266" s="15" t="n">
        <v>0.09693719053093097</v>
      </c>
      <c r="D90266" s="15" t="n">
        <v>0.09506538470940701</v>
      </c>
    </row>
    <row r="90267">
      <c r="B90267" s="8" t="s">
        <v>4777</v>
      </c>
      <c r="C90267" s="19" t="n">
        <v>0.16561936785115328</v>
      </c>
      <c r="D90267" s="19" t="n">
        <v>0.11602290669018217</v>
      </c>
    </row>
    <row r="90268">
      <c r="B90268" s="8" t="s">
        <v>4778</v>
      </c>
      <c r="C90268" s="15" t="n">
        <v>0.1696722750879462</v>
      </c>
      <c r="D90268" s="15" t="n">
        <v>0.09679436837448288</v>
      </c>
    </row>
    <row r="90269">
      <c r="B90269" s="8" t="s">
        <v>4779</v>
      </c>
      <c r="C90269" s="19" t="n">
        <v>0.1172983416240459</v>
      </c>
      <c r="D90269" s="19" t="n">
        <v>0.10230005449317271</v>
      </c>
    </row>
    <row r="90270">
      <c r="B90270" s="8" t="s">
        <v>4780</v>
      </c>
      <c r="C90270" s="15" t="n">
        <v>0.08779476005177513</v>
      </c>
      <c r="D90270" s="15" t="n">
        <v>0.09641235016601393</v>
      </c>
    </row>
    <row r="90271">
      <c r="B90271" s="8" t="s">
        <v>4781</v>
      </c>
      <c r="C90271" s="19" t="n">
        <v>0.10359871138660623</v>
      </c>
      <c r="D90271" s="19" t="n">
        <v>0.09184718206344417</v>
      </c>
    </row>
    <row r="90272">
      <c r="B90272" s="8" t="s">
        <v>4782</v>
      </c>
      <c r="C90272" s="15" t="n">
        <v>0.103600307855381</v>
      </c>
      <c r="D90272" s="15" t="n">
        <v>0.09212803681785064</v>
      </c>
    </row>
    <row r="90273">
      <c r="B90273" s="8" t="s">
        <v>4783</v>
      </c>
      <c r="C90273" s="19" t="n">
        <v>0.15553677830963997</v>
      </c>
      <c r="D90273" s="19" t="n">
        <v>0.11871580322883743</v>
      </c>
    </row>
    <row r="90274">
      <c r="B90274" s="8" t="s">
        <v>4784</v>
      </c>
      <c r="C90274" s="15" t="n">
        <v>0.1126808960865452</v>
      </c>
      <c r="D90274" s="15" t="n">
        <v>0.10896466290880766</v>
      </c>
    </row>
    <row r="90275">
      <c r="B90275" s="8" t="s">
        <v>4785</v>
      </c>
      <c r="C90275" s="19" t="n">
        <v>0.10505260782485111</v>
      </c>
      <c r="D90275" s="19" t="n">
        <v>0.17144900480462028</v>
      </c>
    </row>
    <row r="90276">
      <c r="B90276" s="8" t="s">
        <v>4786</v>
      </c>
      <c r="C90276" s="15" t="n">
        <v>0.2752930461993104</v>
      </c>
      <c r="D90276" s="15" t="n">
        <v>0.1575340567057157</v>
      </c>
    </row>
    <row r="90277">
      <c r="B90277" s="8" t="s">
        <v>4787</v>
      </c>
      <c r="C90277" s="19" t="n">
        <v>0.11000348438269913</v>
      </c>
      <c r="D90277" s="19" t="n">
        <v>0.09152909293945066</v>
      </c>
    </row>
    <row r="90278">
      <c r="B90278" s="8" t="s">
        <v>4788</v>
      </c>
      <c r="C90278" s="15" t="n">
        <v>0.09674206892718898</v>
      </c>
      <c r="D90278" s="15" t="n">
        <v>0.11727723570761955</v>
      </c>
    </row>
    <row r="90279">
      <c r="B90279" s="8" t="s">
        <v>4789</v>
      </c>
      <c r="C90279" s="19" t="n">
        <v>0.1337974390525979</v>
      </c>
      <c r="D90279" s="19" t="n">
        <v>0.10312613545007787</v>
      </c>
    </row>
    <row r="90280">
      <c r="B90280" s="8" t="s">
        <v>4790</v>
      </c>
      <c r="C90280" s="15" t="n">
        <v>0.18038058830366738</v>
      </c>
      <c r="D90280" s="15" t="n">
        <v>0.13880801592748326</v>
      </c>
    </row>
    <row r="90281">
      <c r="B90281" s="8" t="s">
        <v>4791</v>
      </c>
      <c r="C90281" s="19" t="n">
        <v>0.15170450775226768</v>
      </c>
      <c r="D90281" s="19" t="n">
        <v>0.09151647036314203</v>
      </c>
    </row>
    <row r="90282">
      <c r="B90282" s="8" t="s">
        <v>4792</v>
      </c>
      <c r="C90282" s="15" t="n">
        <v>0.13179950754341885</v>
      </c>
      <c r="D90282" s="15" t="n">
        <v>0.13843829686849562</v>
      </c>
    </row>
    <row r="90283">
      <c r="B90283" s="8" t="s">
        <v>4793</v>
      </c>
      <c r="C90283" s="19" t="n">
        <v>0.1230083411808744</v>
      </c>
      <c r="D90283" s="19" t="n">
        <v>0.08862910317951549</v>
      </c>
    </row>
    <row r="90284">
      <c r="B90284" s="8" t="s">
        <v>4794</v>
      </c>
      <c r="C90284" s="15" t="n">
        <v>0.17753318289633194</v>
      </c>
      <c r="D90284" s="15" t="n">
        <v>0.06470184837198371</v>
      </c>
    </row>
    <row r="90285">
      <c r="B90285" s="8" t="s">
        <v>4795</v>
      </c>
      <c r="C90285" s="19" t="n">
        <v>0.11829991998680703</v>
      </c>
      <c r="D90285" s="19" t="n">
        <v>0.11370997070558082</v>
      </c>
    </row>
    <row r="90286">
      <c r="B90286" s="8" t="s">
        <v>4796</v>
      </c>
      <c r="C90286" s="15" t="n">
        <v>0.11499891754314634</v>
      </c>
      <c r="D90286" s="15" t="n">
        <v>0.1123020193457421</v>
      </c>
    </row>
    <row r="90287">
      <c r="B90287" s="8" t="s">
        <v>4797</v>
      </c>
      <c r="C90287" s="19" t="n">
        <v>0.20081853101952565</v>
      </c>
      <c r="D90287" s="19" t="n">
        <v>0.11744359089328055</v>
      </c>
    </row>
    <row r="90288">
      <c r="B90288" s="8" t="s">
        <v>4798</v>
      </c>
      <c r="C90288" s="15" t="n">
        <v>0.09142512103036701</v>
      </c>
      <c r="D90288" s="15" t="n">
        <v>0.1542242393113081</v>
      </c>
    </row>
    <row r="90289">
      <c r="B90289" s="8" t="s">
        <v>4799</v>
      </c>
      <c r="C90289" s="19" t="n">
        <v>0.3178343882358505</v>
      </c>
      <c r="D90289" s="19" t="n">
        <v>0.12352652786637607</v>
      </c>
    </row>
    <row r="90290">
      <c r="B90290" s="8" t="s">
        <v>4800</v>
      </c>
      <c r="C90290" s="15" t="n">
        <v>0.10825831072607306</v>
      </c>
      <c r="D90290" s="15" t="n">
        <v>0.08914251939500695</v>
      </c>
    </row>
    <row r="90291">
      <c r="B90291" s="8" t="s">
        <v>4801</v>
      </c>
      <c r="C90291" s="19" t="n">
        <v>0.09721657532995182</v>
      </c>
      <c r="D90291" s="19" t="n">
        <v>0.20146434327459373</v>
      </c>
    </row>
    <row r="90292">
      <c r="B90292" s="8" t="s">
        <v>4802</v>
      </c>
      <c r="C90292" s="15" t="n">
        <v>0.08247815028958523</v>
      </c>
      <c r="D90292" s="15" t="n">
        <v>0.09086957020245175</v>
      </c>
    </row>
    <row r="90293">
      <c r="B90293" s="8" t="s">
        <v>4803</v>
      </c>
      <c r="C90293" s="19" t="n">
        <v>0.1297600742368905</v>
      </c>
      <c r="D90293" s="19" t="n">
        <v>0.08340127740575792</v>
      </c>
    </row>
    <row r="90294">
      <c r="B90294" s="8" t="s">
        <v>4804</v>
      </c>
      <c r="C90294" s="15" t="n">
        <v>0.12778906139084964</v>
      </c>
      <c r="D90294" s="15" t="n">
        <v>0.14090465350427597</v>
      </c>
    </row>
    <row r="90295">
      <c r="B90295" s="8" t="s">
        <v>4805</v>
      </c>
      <c r="C90295" s="19" t="n">
        <v>0.10374976836294353</v>
      </c>
      <c r="D90295" s="19" t="n">
        <v>0.13407716653602503</v>
      </c>
    </row>
    <row r="90296">
      <c r="B90296" s="8" t="s">
        <v>4806</v>
      </c>
      <c r="C90296" s="15" t="n">
        <v>0.12091406569855055</v>
      </c>
      <c r="D90296" s="15" t="n">
        <v>0.13259764275370486</v>
      </c>
    </row>
    <row r="90297">
      <c r="B90297" s="8" t="s">
        <v>4807</v>
      </c>
      <c r="C90297" s="19" t="n">
        <v>0.10903081836302053</v>
      </c>
      <c r="D90297" s="19" t="n">
        <v>0.0961901933427676</v>
      </c>
    </row>
    <row r="90298">
      <c r="B90298" s="8" t="s">
        <v>4808</v>
      </c>
      <c r="C90298" s="15" t="n">
        <v>0.10951741825918512</v>
      </c>
      <c r="D90298" s="15" t="n">
        <v>0.15368247193595783</v>
      </c>
    </row>
    <row r="90299">
      <c r="B90299" s="8" t="s">
        <v>4809</v>
      </c>
      <c r="C90299" s="19" t="n">
        <v>0.09666706561317304</v>
      </c>
      <c r="D90299" s="19" t="n">
        <v>0.14252945565764477</v>
      </c>
    </row>
    <row r="90300">
      <c r="B90300" s="8" t="s">
        <v>4810</v>
      </c>
      <c r="C90300" s="15" t="n">
        <v>0.09672536864057757</v>
      </c>
      <c r="D90300" s="15" t="n">
        <v>0.10183678448160069</v>
      </c>
    </row>
    <row r="90301">
      <c r="B90301" s="8" t="s">
        <v>4811</v>
      </c>
      <c r="C90301" s="19" t="n">
        <v>0.1296915152838976</v>
      </c>
      <c r="D90301" s="19" t="n">
        <v>0.08112527035359865</v>
      </c>
    </row>
    <row r="90302">
      <c r="B90302" s="8" t="s">
        <v>4812</v>
      </c>
      <c r="C90302" s="15" t="n">
        <v>0.09886874350725175</v>
      </c>
      <c r="D90302" s="15" t="n">
        <v>0.12113582829761095</v>
      </c>
    </row>
    <row r="90303">
      <c r="B90303" s="8" t="s">
        <v>4813</v>
      </c>
      <c r="C90303" s="19" t="n">
        <v>0.13518915653556335</v>
      </c>
      <c r="D90303" s="19" t="n">
        <v>0.12638473830530558</v>
      </c>
    </row>
    <row r="90304">
      <c r="B90304" s="8" t="s">
        <v>4814</v>
      </c>
      <c r="C90304" s="15" t="n">
        <v>0.08263675426352546</v>
      </c>
      <c r="D90304" s="15" t="n">
        <v>0.08935686931194409</v>
      </c>
    </row>
    <row r="90305">
      <c r="B90305" s="8" t="s">
        <v>4815</v>
      </c>
      <c r="C90305" s="19" t="n">
        <v>0.11212851780054361</v>
      </c>
      <c r="D90305" s="19" t="n">
        <v>0.12537587892264324</v>
      </c>
    </row>
    <row r="90306">
      <c r="B90306" s="8" t="s">
        <v>4816</v>
      </c>
      <c r="C90306" s="15" t="n">
        <v>0.12234077227729064</v>
      </c>
      <c r="D90306" s="15" t="n">
        <v>0.1297645703079068</v>
      </c>
    </row>
    <row r="90307">
      <c r="B90307" s="8" t="s">
        <v>4817</v>
      </c>
      <c r="C90307" s="19" t="n">
        <v>0.09604244722064106</v>
      </c>
      <c r="D90307" s="19" t="n">
        <v>0.12412553227177621</v>
      </c>
    </row>
    <row r="90308">
      <c r="B90308" s="8" t="s">
        <v>4818</v>
      </c>
      <c r="C90308" s="15" t="n">
        <v>0.13940731359543954</v>
      </c>
      <c r="D90308" s="15" t="n">
        <v>0.12779763848301953</v>
      </c>
    </row>
    <row r="90309">
      <c r="B90309" s="8" t="s">
        <v>4819</v>
      </c>
      <c r="C90309" s="19" t="n">
        <v>0.11943063246329086</v>
      </c>
      <c r="D90309" s="19" t="n">
        <v>0.17631731227584302</v>
      </c>
    </row>
    <row r="90310">
      <c r="B90310" s="8" t="s">
        <v>4820</v>
      </c>
      <c r="C90310" s="15" t="n">
        <v>0.09895442818257442</v>
      </c>
      <c r="D90310" s="15" t="n">
        <v>0.08825905655950617</v>
      </c>
    </row>
    <row r="90311">
      <c r="B90311" s="8" t="s">
        <v>4821</v>
      </c>
      <c r="C90311" s="19" t="n">
        <v>0.17391025298606988</v>
      </c>
      <c r="D90311" s="19" t="n">
        <v>0.1074553246594677</v>
      </c>
    </row>
    <row r="90312">
      <c r="B90312" s="8" t="s">
        <v>4822</v>
      </c>
      <c r="C90312" s="15" t="n">
        <v>0.6088967832443951</v>
      </c>
      <c r="D90312" s="15" t="n">
        <v>0.1269391950675674</v>
      </c>
    </row>
    <row r="90313">
      <c r="B90313" s="8" t="s">
        <v>4823</v>
      </c>
      <c r="C90313" s="19" t="n">
        <v>0.1501256737629166</v>
      </c>
      <c r="D90313" s="19" t="n">
        <v>0.1349235203065942</v>
      </c>
    </row>
    <row r="90314">
      <c r="B90314" s="8" t="s">
        <v>4824</v>
      </c>
      <c r="C90314" s="15" t="n">
        <v>0.11453047260007396</v>
      </c>
      <c r="D90314" s="15" t="n">
        <v>0.10395988534605166</v>
      </c>
    </row>
    <row r="90315">
      <c r="B90315" s="8" t="s">
        <v>4825</v>
      </c>
      <c r="C90315" s="19" t="n">
        <v>0.1092161082187006</v>
      </c>
      <c r="D90315" s="19" t="n">
        <v>0.11845060547251732</v>
      </c>
    </row>
    <row r="90316">
      <c r="B90316" s="8" t="s">
        <v>4826</v>
      </c>
      <c r="C90316" s="15" t="n">
        <v>0.09149269945497587</v>
      </c>
      <c r="D90316" s="15" t="n">
        <v>0.11832179349236899</v>
      </c>
    </row>
    <row r="90317">
      <c r="B90317" s="8" t="s">
        <v>4827</v>
      </c>
      <c r="C90317" s="19" t="n">
        <v>0.11965254120341237</v>
      </c>
      <c r="D90317" s="19" t="n">
        <v>0.4345682723966214</v>
      </c>
    </row>
    <row r="90318">
      <c r="B90318" s="8" t="s">
        <v>4828</v>
      </c>
      <c r="C90318" s="15" t="n">
        <v>0.11031574942752431</v>
      </c>
      <c r="D90318" s="15" t="n">
        <v>0.21361929663015122</v>
      </c>
    </row>
    <row r="90319">
      <c r="B90319" s="8" t="s">
        <v>4829</v>
      </c>
      <c r="C90319" s="19" t="n">
        <v>0.09864635319803375</v>
      </c>
      <c r="D90319" s="19" t="n">
        <v>0.13390769273219955</v>
      </c>
    </row>
    <row r="90320">
      <c r="B90320" s="8" t="s">
        <v>4830</v>
      </c>
      <c r="C90320" s="15" t="n">
        <v>0.1145082268116468</v>
      </c>
      <c r="D90320" s="15" t="n">
        <v>0.11392343174756261</v>
      </c>
    </row>
    <row r="90321">
      <c r="B90321" s="8" t="s">
        <v>4831</v>
      </c>
      <c r="C90321" s="19" t="n">
        <v>0.13612370609200175</v>
      </c>
      <c r="D90321" s="19" t="n">
        <v>0.0971306535287201</v>
      </c>
    </row>
    <row r="90322">
      <c r="B90322" s="8" t="s">
        <v>4832</v>
      </c>
      <c r="C90322" s="15" t="n">
        <v>0.10584753069701634</v>
      </c>
      <c r="D90322" s="15" t="n">
        <v>0.1339583381303583</v>
      </c>
    </row>
    <row r="90323">
      <c r="B90323" s="8" t="s">
        <v>4833</v>
      </c>
      <c r="C90323" s="19" t="n">
        <v>0.12778935243597758</v>
      </c>
      <c r="D90323" s="19" t="n">
        <v>0.08836950932515951</v>
      </c>
    </row>
    <row r="90324">
      <c r="B90324" s="8" t="s">
        <v>4834</v>
      </c>
      <c r="C90324" s="15" t="n">
        <v>0.09600027294156796</v>
      </c>
      <c r="D90324" s="15" t="n">
        <v>0.12824359400093369</v>
      </c>
    </row>
    <row r="90325">
      <c r="B90325" s="8" t="s">
        <v>4835</v>
      </c>
      <c r="C90325" s="19" t="n">
        <v>0.15812506056978665</v>
      </c>
      <c r="D90325" s="19" t="n">
        <v>0.08540989004096038</v>
      </c>
    </row>
    <row r="90326">
      <c r="B90326" s="8" t="s">
        <v>4836</v>
      </c>
      <c r="C90326" s="15" t="n">
        <v>0.1227054491579842</v>
      </c>
      <c r="D90326" s="15" t="n">
        <v>0.10344218645880054</v>
      </c>
    </row>
    <row r="90327">
      <c r="B90327" s="8" t="s">
        <v>4837</v>
      </c>
      <c r="C90327" s="19" t="n">
        <v>0.1254877646160348</v>
      </c>
      <c r="D90327" s="19" t="n">
        <v>0.14295189310167455</v>
      </c>
    </row>
    <row r="90328">
      <c r="B90328" s="8" t="s">
        <v>4838</v>
      </c>
      <c r="C90328" s="15" t="n">
        <v>0.16904595529054892</v>
      </c>
      <c r="D90328" s="15" t="n">
        <v>0.13554490108645004</v>
      </c>
    </row>
    <row r="90329">
      <c r="B90329" s="8" t="s">
        <v>4839</v>
      </c>
      <c r="C90329" s="19" t="n">
        <v>0.09881869538702202</v>
      </c>
      <c r="D90329" s="19" t="n">
        <v>0.09221118728215938</v>
      </c>
    </row>
    <row r="90330">
      <c r="B90330" s="8" t="s">
        <v>4840</v>
      </c>
      <c r="C90330" s="15" t="n">
        <v>0.1073941814991145</v>
      </c>
      <c r="D90330" s="15" t="n">
        <v>0.08303630217293459</v>
      </c>
    </row>
    <row r="90331">
      <c r="B90331" s="8" t="s">
        <v>4841</v>
      </c>
      <c r="C90331" s="19" t="n">
        <v>0.08682780375111634</v>
      </c>
      <c r="D90331" s="19" t="n">
        <v>0.164500928460925</v>
      </c>
    </row>
    <row r="90332">
      <c r="B90332" s="8" t="s">
        <v>4842</v>
      </c>
      <c r="C90332" s="15" t="n">
        <v>0.16863569290110775</v>
      </c>
      <c r="D90332" s="15" t="n">
        <v>0.08692487150792802</v>
      </c>
    </row>
    <row r="90333">
      <c r="B90333" s="8" t="s">
        <v>4843</v>
      </c>
      <c r="C90333" s="19" t="n">
        <v>0.07520264979995059</v>
      </c>
      <c r="D90333" s="19" t="n">
        <v>0.11073317533348503</v>
      </c>
    </row>
    <row r="90334">
      <c r="B90334" s="8" t="s">
        <v>4844</v>
      </c>
      <c r="C90334" s="15" t="n">
        <v>0.12809920522937354</v>
      </c>
      <c r="D90334" s="15" t="n">
        <v>0.11004148163383637</v>
      </c>
    </row>
    <row r="90335">
      <c r="B90335" s="8" t="s">
        <v>4845</v>
      </c>
      <c r="C90335" s="19" t="n">
        <v>0.07719170686064566</v>
      </c>
      <c r="D90335" s="19" t="n">
        <v>0.11939755395979271</v>
      </c>
    </row>
    <row r="90336">
      <c r="B90336" s="8" t="s">
        <v>4846</v>
      </c>
      <c r="C90336" s="15" t="n">
        <v>0.12274051159942687</v>
      </c>
      <c r="D90336" s="15" t="n">
        <v>0.1107281904372231</v>
      </c>
    </row>
    <row r="90337">
      <c r="B90337" s="8" t="s">
        <v>4847</v>
      </c>
      <c r="C90337" s="19" t="n">
        <v>0.09615501760953549</v>
      </c>
      <c r="D90337" s="19" t="n">
        <v>0.08688057285410372</v>
      </c>
    </row>
    <row r="90338">
      <c r="B90338" s="8" t="s">
        <v>4848</v>
      </c>
      <c r="C90338" s="15" t="n">
        <v>0.08085940704931045</v>
      </c>
      <c r="D90338" s="15" t="n">
        <v>0.08946008686736298</v>
      </c>
    </row>
    <row r="90339">
      <c r="B90339" s="8" t="s">
        <v>4849</v>
      </c>
      <c r="C90339" s="19" t="n">
        <v>0.1176474254956381</v>
      </c>
      <c r="D90339" s="19" t="n">
        <v>0.08915691129942654</v>
      </c>
    </row>
    <row r="90340">
      <c r="B90340" s="8" t="s">
        <v>4850</v>
      </c>
      <c r="C90340" s="15" t="n">
        <v>0.10833703740992161</v>
      </c>
      <c r="D90340" s="15" t="n">
        <v>0.1309856918474724</v>
      </c>
    </row>
    <row r="90341">
      <c r="B90341" s="8" t="s">
        <v>4851</v>
      </c>
      <c r="C90341" s="19" t="n">
        <v>0.07227699270326653</v>
      </c>
      <c r="D90341" s="19" t="n">
        <v>0.10859313736124176</v>
      </c>
    </row>
    <row r="90342">
      <c r="B90342" s="8" t="s">
        <v>4852</v>
      </c>
      <c r="C90342" s="15" t="n">
        <v>0.10246117689643774</v>
      </c>
      <c r="D90342" s="15" t="n">
        <v>0.10767847542557857</v>
      </c>
    </row>
    <row r="90343">
      <c r="B90343" s="8" t="s">
        <v>4853</v>
      </c>
      <c r="C90343" s="19" t="n">
        <v>0.07995785787901705</v>
      </c>
      <c r="D90343" s="19" t="n">
        <v>0.10570723558287902</v>
      </c>
    </row>
    <row r="90344">
      <c r="B90344" s="8" t="s">
        <v>4854</v>
      </c>
      <c r="C90344" s="15" t="n">
        <v>0.13405545465785212</v>
      </c>
      <c r="D90344" s="15" t="n">
        <v>0.22734960044557245</v>
      </c>
    </row>
    <row r="90345">
      <c r="B90345" s="8" t="s">
        <v>4855</v>
      </c>
      <c r="C90345" s="19" t="n">
        <v>0.1061023730432118</v>
      </c>
      <c r="D90345" s="19" t="n">
        <v>0.12245810650448813</v>
      </c>
    </row>
    <row r="90346">
      <c r="B90346" s="8" t="s">
        <v>4856</v>
      </c>
      <c r="C90346" s="15" t="n">
        <v>0.08252556762387803</v>
      </c>
      <c r="D90346" s="15" t="n">
        <v>0.12113320226725925</v>
      </c>
    </row>
    <row r="90347">
      <c r="B90347" s="8" t="s">
        <v>4857</v>
      </c>
      <c r="C90347" s="19" t="n">
        <v>0.09571111256477256</v>
      </c>
      <c r="D90347" s="19" t="n">
        <v>0.09819645204701863</v>
      </c>
    </row>
    <row r="90348">
      <c r="B90348" s="8" t="s">
        <v>4858</v>
      </c>
      <c r="C90348" s="15" t="n">
        <v>0.13522845936537287</v>
      </c>
      <c r="D90348" s="15" t="n">
        <v>0.12473246056867016</v>
      </c>
    </row>
    <row r="90349">
      <c r="B90349" s="8" t="s">
        <v>4859</v>
      </c>
      <c r="C90349" s="19" t="n">
        <v>0.09258318313847483</v>
      </c>
      <c r="D90349" s="19" t="n">
        <v>0.1179052035695091</v>
      </c>
    </row>
    <row r="90350">
      <c r="B90350" s="8" t="s">
        <v>4860</v>
      </c>
      <c r="C90350" s="15" t="n">
        <v>0.1331992987517654</v>
      </c>
      <c r="D90350" s="15" t="n">
        <v>0.14985761631527622</v>
      </c>
    </row>
    <row r="90351">
      <c r="B90351" s="8" t="s">
        <v>4861</v>
      </c>
      <c r="C90351" s="19" t="n">
        <v>0.11845775518936597</v>
      </c>
      <c r="D90351" s="19" t="n">
        <v>0.11434930304000626</v>
      </c>
    </row>
    <row r="90352">
      <c r="B90352" s="8" t="s">
        <v>4862</v>
      </c>
      <c r="C90352" s="15" t="n">
        <v>0.13637309932037278</v>
      </c>
      <c r="D90352" s="15" t="n">
        <v>0.14292012582984925</v>
      </c>
    </row>
    <row r="90353">
      <c r="B90353" s="8" t="s">
        <v>4863</v>
      </c>
      <c r="C90353" s="19" t="n">
        <v>0.08965880380774978</v>
      </c>
      <c r="D90353" s="19" t="n">
        <v>0.09256163175383628</v>
      </c>
    </row>
    <row r="90354">
      <c r="B90354" s="8" t="s">
        <v>4864</v>
      </c>
      <c r="C90354" s="15" t="n">
        <v>0.09964874614787596</v>
      </c>
      <c r="D90354" s="15" t="n">
        <v>0.11644938974074577</v>
      </c>
    </row>
    <row r="90355">
      <c r="B90355" s="8" t="s">
        <v>4865</v>
      </c>
      <c r="C90355" s="19" t="n">
        <v>0.12127764116682418</v>
      </c>
      <c r="D90355" s="19" t="n">
        <v>0.09408702116453602</v>
      </c>
    </row>
    <row r="90356">
      <c r="B90356" s="8" t="s">
        <v>4866</v>
      </c>
      <c r="C90356" s="15" t="n">
        <v>0.12667484124359787</v>
      </c>
      <c r="D90356" s="15" t="n">
        <v>0.09469056308071296</v>
      </c>
    </row>
    <row r="90357">
      <c r="B90357" s="8" t="s">
        <v>4867</v>
      </c>
      <c r="C90357" s="19" t="n">
        <v>0.12508039455158187</v>
      </c>
      <c r="D90357" s="19" t="n">
        <v>0.11336346804375894</v>
      </c>
    </row>
    <row r="90358">
      <c r="B90358" s="8" t="s">
        <v>4868</v>
      </c>
      <c r="C90358" s="15" t="n">
        <v>0.12604760533197645</v>
      </c>
      <c r="D90358" s="15" t="n">
        <v>0.14995052706548845</v>
      </c>
    </row>
    <row r="90359">
      <c r="B90359" s="8" t="s">
        <v>4869</v>
      </c>
      <c r="C90359" s="19" t="n">
        <v>0.09041255529308301</v>
      </c>
      <c r="D90359" s="19" t="n">
        <v>0.10426067359119068</v>
      </c>
    </row>
    <row r="90360">
      <c r="B90360" s="8" t="s">
        <v>4870</v>
      </c>
      <c r="C90360" s="15" t="n">
        <v>0.1045055398708025</v>
      </c>
      <c r="D90360" s="15" t="n">
        <v>0.09130709531903308</v>
      </c>
    </row>
    <row r="90361">
      <c r="B90361" s="8" t="s">
        <v>4871</v>
      </c>
      <c r="C90361" s="19" t="n">
        <v>0.11527502691715055</v>
      </c>
      <c r="D90361" s="19" t="n">
        <v>0.17124045275974845</v>
      </c>
    </row>
    <row r="90362">
      <c r="B90362" s="8" t="s">
        <v>4872</v>
      </c>
      <c r="C90362" s="15" t="n">
        <v>0.09831858380796585</v>
      </c>
      <c r="D90362" s="15" t="n">
        <v>0.08782191517282996</v>
      </c>
    </row>
    <row r="90363">
      <c r="B90363" s="8" t="s">
        <v>4873</v>
      </c>
      <c r="C90363" s="19" t="n">
        <v>0.10159576389514574</v>
      </c>
      <c r="D90363" s="19" t="n">
        <v>0.1088088155589291</v>
      </c>
    </row>
    <row r="90364">
      <c r="B90364" s="8" t="s">
        <v>4874</v>
      </c>
      <c r="C90364" s="15" t="n">
        <v>0.10070412282128638</v>
      </c>
      <c r="D90364" s="15" t="n">
        <v>0.12507086616850754</v>
      </c>
    </row>
    <row r="90365">
      <c r="B90365" s="8" t="s">
        <v>4875</v>
      </c>
      <c r="C90365" s="19" t="n">
        <v>0.08653377926658559</v>
      </c>
      <c r="D90365" s="19" t="n">
        <v>0.08661709607371493</v>
      </c>
    </row>
    <row r="90366">
      <c r="B90366" s="8" t="s">
        <v>4876</v>
      </c>
      <c r="C90366" s="15" t="n">
        <v>0.08040056373267007</v>
      </c>
      <c r="D90366" s="15" t="n">
        <v>0.11966291339589627</v>
      </c>
    </row>
    <row r="90367">
      <c r="B90367" s="8" t="s">
        <v>4877</v>
      </c>
      <c r="C90367" s="19" t="n">
        <v>0.1086910315729823</v>
      </c>
      <c r="D90367" s="19" t="n">
        <v>0.11891678962736271</v>
      </c>
    </row>
    <row r="90368">
      <c r="B90368" s="8" t="s">
        <v>4878</v>
      </c>
      <c r="C90368" s="15" t="n">
        <v>0.10229821634309566</v>
      </c>
      <c r="D90368" s="15" t="n">
        <v>0.10351410849867272</v>
      </c>
    </row>
    <row r="90369">
      <c r="B90369" s="8" t="s">
        <v>4879</v>
      </c>
      <c r="C90369" s="19" t="n">
        <v>0.12119315165496994</v>
      </c>
      <c r="D90369" s="19" t="n">
        <v>0.14391980563097462</v>
      </c>
    </row>
    <row r="90370">
      <c r="B90370" s="8" t="s">
        <v>4880</v>
      </c>
      <c r="C90370" s="15" t="n">
        <v>0.11767766201704133</v>
      </c>
      <c r="D90370" s="15" t="n">
        <v>0.08690914846544154</v>
      </c>
    </row>
    <row r="90371">
      <c r="B90371" s="8" t="s">
        <v>4881</v>
      </c>
      <c r="C90371" s="19" t="n">
        <v>0.1276870076887498</v>
      </c>
      <c r="D90371" s="19" t="n">
        <v>0.13052993837578655</v>
      </c>
    </row>
    <row r="90372">
      <c r="B90372" s="8" t="s">
        <v>4882</v>
      </c>
      <c r="C90372" s="15" t="n">
        <v>0.11265736413472169</v>
      </c>
      <c r="D90372" s="15" t="n">
        <v>0.10144584585230879</v>
      </c>
    </row>
    <row r="90373">
      <c r="B90373" s="8" t="s">
        <v>4883</v>
      </c>
      <c r="C90373" s="19" t="n">
        <v>0.09198517650378125</v>
      </c>
      <c r="D90373" s="19" t="n">
        <v>0.13303703712988554</v>
      </c>
    </row>
    <row r="90374">
      <c r="B90374" s="8" t="s">
        <v>4884</v>
      </c>
      <c r="C90374" s="15" t="n">
        <v>0.15541071066712628</v>
      </c>
      <c r="D90374" s="15" t="n">
        <v>0.10039856193317935</v>
      </c>
    </row>
    <row r="90375">
      <c r="B90375" s="8" t="s">
        <v>4885</v>
      </c>
      <c r="C90375" s="19" t="n">
        <v>0.0894908222285637</v>
      </c>
      <c r="D90375" s="19" t="n">
        <v>0.11807502707436551</v>
      </c>
    </row>
    <row r="90376">
      <c r="B90376" s="8" t="s">
        <v>4886</v>
      </c>
      <c r="C90376" s="15" t="n">
        <v>0.12388698970205611</v>
      </c>
      <c r="D90376" s="15" t="n">
        <v>0.08031601443077166</v>
      </c>
    </row>
    <row r="90377">
      <c r="B90377" s="8" t="s">
        <v>4887</v>
      </c>
      <c r="C90377" s="19" t="n">
        <v>0.07816998917532472</v>
      </c>
      <c r="D90377" s="19" t="n">
        <v>0.09430986212208908</v>
      </c>
    </row>
    <row r="90378">
      <c r="B90378" s="8" t="s">
        <v>4888</v>
      </c>
      <c r="C90378" s="15" t="n">
        <v>0.10773746871895373</v>
      </c>
      <c r="D90378" s="15" t="n">
        <v>0.1452817917809131</v>
      </c>
    </row>
    <row r="90379">
      <c r="B90379" s="8" t="s">
        <v>4889</v>
      </c>
      <c r="C90379" s="19" t="n">
        <v>0.10390229044630829</v>
      </c>
      <c r="D90379" s="19" t="n">
        <v>0.5340108881042037</v>
      </c>
    </row>
    <row r="90380">
      <c r="B90380" s="8" t="s">
        <v>4890</v>
      </c>
      <c r="C90380" s="15" t="n">
        <v>0.11476290486874215</v>
      </c>
      <c r="D90380" s="15" t="n">
        <v>0.08931707657344454</v>
      </c>
    </row>
    <row r="90381">
      <c r="B90381" s="8" t="s">
        <v>4891</v>
      </c>
      <c r="C90381" s="19" t="n">
        <v>0.1227281709955022</v>
      </c>
      <c r="D90381" s="19" t="n">
        <v>0.09356321502879703</v>
      </c>
    </row>
    <row r="90382">
      <c r="B90382" s="8" t="s">
        <v>4892</v>
      </c>
      <c r="C90382" s="15" t="n">
        <v>0.09714069929204819</v>
      </c>
      <c r="D90382" s="15" t="n">
        <v>0.08492061708124313</v>
      </c>
    </row>
    <row r="90383">
      <c r="B90383" s="8" t="s">
        <v>4893</v>
      </c>
      <c r="C90383" s="19" t="n">
        <v>0.09952048434916563</v>
      </c>
      <c r="D90383" s="19" t="n">
        <v>0.23532876486522505</v>
      </c>
    </row>
    <row r="90384">
      <c r="B90384" s="8" t="s">
        <v>4894</v>
      </c>
      <c r="C90384" s="15" t="n">
        <v>0.09998521931910218</v>
      </c>
      <c r="D90384" s="15" t="n">
        <v>0.08221325731928186</v>
      </c>
    </row>
    <row r="90385">
      <c r="B90385" s="8" t="s">
        <v>4895</v>
      </c>
      <c r="C90385" s="19" t="n">
        <v>0.1056839401749113</v>
      </c>
      <c r="D90385" s="19" t="n">
        <v>0.12602467978983273</v>
      </c>
    </row>
    <row r="90386">
      <c r="B90386" s="8" t="s">
        <v>4896</v>
      </c>
      <c r="C90386" s="15" t="n">
        <v>0.10717609538719944</v>
      </c>
      <c r="D90386" s="15" t="n">
        <v>0.0971694516658825</v>
      </c>
    </row>
    <row r="90387">
      <c r="B90387" s="8" t="s">
        <v>4897</v>
      </c>
      <c r="C90387" s="19" t="n">
        <v>0.11017967114720992</v>
      </c>
      <c r="D90387" s="19" t="n">
        <v>0.08810419023274202</v>
      </c>
    </row>
    <row r="90388">
      <c r="B90388" s="8" t="s">
        <v>4898</v>
      </c>
      <c r="C90388" s="15" t="n">
        <v>0.17728027444811573</v>
      </c>
      <c r="D90388" s="15" t="n">
        <v>0.1348337339981127</v>
      </c>
    </row>
    <row r="90389">
      <c r="B90389" s="8" t="s">
        <v>4899</v>
      </c>
      <c r="C90389" s="19" t="n">
        <v>0.17307593039092525</v>
      </c>
      <c r="D90389" s="19" t="n">
        <v>0.11106304785981952</v>
      </c>
    </row>
    <row r="90390">
      <c r="B90390" s="8" t="s">
        <v>4900</v>
      </c>
      <c r="C90390" s="15" t="n">
        <v>0.08531889404904616</v>
      </c>
      <c r="D90390" s="15" t="n">
        <v>0.11893806486085935</v>
      </c>
    </row>
    <row r="90391">
      <c r="B90391" s="8" t="s">
        <v>4901</v>
      </c>
      <c r="C90391" s="19" t="n">
        <v>0.11691525042357111</v>
      </c>
      <c r="D90391" s="19" t="n">
        <v>0.10989350865968367</v>
      </c>
    </row>
    <row r="90392">
      <c r="B90392" s="8" t="s">
        <v>4902</v>
      </c>
      <c r="C90392" s="15" t="n">
        <v>0.15769669945976986</v>
      </c>
      <c r="D90392" s="15" t="n">
        <v>0.12782776679404736</v>
      </c>
    </row>
    <row r="90393">
      <c r="B90393" s="8" t="s">
        <v>4903</v>
      </c>
      <c r="C90393" s="19" t="n">
        <v>0.13883031197357915</v>
      </c>
      <c r="D90393" s="19" t="n">
        <v>0.1326410564855267</v>
      </c>
    </row>
    <row r="90394">
      <c r="B90394" s="8" t="s">
        <v>4904</v>
      </c>
      <c r="C90394" s="15" t="n">
        <v>0.12654561854585708</v>
      </c>
      <c r="D90394" s="15" t="n">
        <v>0.155990511451377</v>
      </c>
    </row>
    <row r="90395">
      <c r="B90395" s="8" t="s">
        <v>4905</v>
      </c>
      <c r="C90395" s="19" t="n">
        <v>0.07782197223156358</v>
      </c>
      <c r="D90395" s="19" t="n">
        <v>0.14010454826483543</v>
      </c>
    </row>
    <row r="90396">
      <c r="B90396" s="8" t="s">
        <v>4906</v>
      </c>
      <c r="C90396" s="15" t="n">
        <v>0.10664851020925441</v>
      </c>
      <c r="D90396" s="15" t="n">
        <v>0.16715193438742343</v>
      </c>
    </row>
    <row r="90397">
      <c r="B90397" s="8" t="s">
        <v>4907</v>
      </c>
      <c r="C90397" s="19" t="n">
        <v>0.11886684976111003</v>
      </c>
      <c r="D90397" s="19" t="n">
        <v>0.12897857357675446</v>
      </c>
    </row>
    <row r="90398">
      <c r="B90398" s="8" t="s">
        <v>4908</v>
      </c>
      <c r="C90398" s="15" t="n">
        <v>0.09190052711065758</v>
      </c>
      <c r="D90398" s="15" t="n">
        <v>0.15619145425076467</v>
      </c>
    </row>
    <row r="90399">
      <c r="B90399" s="8" t="s">
        <v>4909</v>
      </c>
      <c r="C90399" s="19" t="n">
        <v>0.21208972858981268</v>
      </c>
      <c r="D90399" s="19" t="n">
        <v>0.17530992048863733</v>
      </c>
    </row>
    <row r="90400">
      <c r="B90400" s="8" t="s">
        <v>4910</v>
      </c>
      <c r="C90400" s="15" t="n">
        <v>0.1469943832891823</v>
      </c>
      <c r="D90400" s="15" t="n">
        <v>0.11535556797153305</v>
      </c>
    </row>
    <row r="90401">
      <c r="B90401" s="8" t="s">
        <v>4911</v>
      </c>
      <c r="C90401" s="19" t="n">
        <v>0.10103861575295679</v>
      </c>
      <c r="D90401" s="19" t="n">
        <v>0.354097396830212</v>
      </c>
    </row>
    <row r="90402">
      <c r="B90402" s="8" t="s">
        <v>4912</v>
      </c>
      <c r="C90402" s="15" t="n">
        <v>0.16141310757882235</v>
      </c>
      <c r="D90402" s="15" t="n">
        <v>0.10824926873720886</v>
      </c>
    </row>
    <row r="90403">
      <c r="B90403" s="8" t="s">
        <v>4913</v>
      </c>
      <c r="C90403" s="19" t="n">
        <v>0.10301692862482449</v>
      </c>
      <c r="D90403" s="19" t="n">
        <v>0.10364707867994234</v>
      </c>
    </row>
    <row r="90404">
      <c r="B90404" s="8" t="s">
        <v>4914</v>
      </c>
      <c r="C90404" s="15" t="n">
        <v>0.10231055304193905</v>
      </c>
      <c r="D90404" s="15" t="n">
        <v>0.11997892044898466</v>
      </c>
    </row>
    <row r="90405">
      <c r="B90405" s="8" t="s">
        <v>4915</v>
      </c>
      <c r="C90405" s="19" t="n">
        <v>0.09313594314534984</v>
      </c>
      <c r="D90405" s="19" t="n">
        <v>0.14290066218413722</v>
      </c>
    </row>
    <row r="90406">
      <c r="B90406" s="8" t="s">
        <v>4916</v>
      </c>
      <c r="C90406" s="15" t="n">
        <v>0.1427078045834109</v>
      </c>
      <c r="D90406" s="15" t="n">
        <v>0.08860610934019711</v>
      </c>
    </row>
    <row r="90407">
      <c r="B90407" s="8" t="s">
        <v>4917</v>
      </c>
      <c r="C90407" s="19" t="n">
        <v>0.12312464592420516</v>
      </c>
      <c r="D90407" s="19" t="n">
        <v>0.10096460282409365</v>
      </c>
    </row>
    <row r="90408">
      <c r="B90408" s="8" t="s">
        <v>4918</v>
      </c>
      <c r="C90408" s="15" t="n">
        <v>0.12915098773792796</v>
      </c>
      <c r="D90408" s="15" t="n">
        <v>0.10495947529038752</v>
      </c>
    </row>
    <row r="90409">
      <c r="B90409" s="8" t="s">
        <v>4919</v>
      </c>
      <c r="C90409" s="19" t="n">
        <v>0.14489993526507394</v>
      </c>
      <c r="D90409" s="19" t="n">
        <v>0.12978791170019047</v>
      </c>
    </row>
    <row r="90410">
      <c r="B90410" s="8" t="s">
        <v>4920</v>
      </c>
      <c r="C90410" s="15" t="n">
        <v>0.0947739839817004</v>
      </c>
      <c r="D90410" s="15" t="n">
        <v>0.17387301597677518</v>
      </c>
    </row>
    <row r="90411">
      <c r="B90411" s="8" t="s">
        <v>4921</v>
      </c>
      <c r="C90411" s="19" t="n">
        <v>0.12004297941358841</v>
      </c>
      <c r="D90411" s="19" t="n">
        <v>0.10306702062647685</v>
      </c>
    </row>
    <row r="90412">
      <c r="B90412" s="8" t="s">
        <v>4922</v>
      </c>
      <c r="C90412" s="15" t="n">
        <v>0.08552841842320931</v>
      </c>
      <c r="D90412" s="15" t="n">
        <v>0.09466188473548409</v>
      </c>
    </row>
    <row r="90413">
      <c r="B90413" s="8" t="s">
        <v>4923</v>
      </c>
      <c r="C90413" s="19" t="n">
        <v>0.13384505910687736</v>
      </c>
      <c r="D90413" s="19" t="n">
        <v>0.0804686866432483</v>
      </c>
    </row>
    <row r="90414">
      <c r="B90414" s="8" t="s">
        <v>4924</v>
      </c>
      <c r="C90414" s="15" t="n">
        <v>0.1020367671401575</v>
      </c>
      <c r="D90414" s="15" t="n">
        <v>0.08319499825695531</v>
      </c>
    </row>
    <row r="90415">
      <c r="B90415" s="8" t="s">
        <v>4925</v>
      </c>
      <c r="C90415" s="19" t="n">
        <v>0.11900220265066241</v>
      </c>
      <c r="D90415" s="19" t="n">
        <v>0.10448540396727217</v>
      </c>
    </row>
    <row r="90416">
      <c r="B90416" s="8" t="s">
        <v>4926</v>
      </c>
      <c r="C90416" s="15" t="n">
        <v>0.2859802363163657</v>
      </c>
      <c r="D90416" s="15" t="n">
        <v>0.09813531536821483</v>
      </c>
    </row>
    <row r="90417">
      <c r="B90417" s="8" t="s">
        <v>4927</v>
      </c>
      <c r="C90417" s="19" t="n">
        <v>0.1374253550204732</v>
      </c>
      <c r="D90417" s="19" t="n">
        <v>0.10771471341679201</v>
      </c>
    </row>
    <row r="90418">
      <c r="B90418" s="8" t="s">
        <v>4928</v>
      </c>
      <c r="C90418" s="15" t="n">
        <v>0.10239578998352891</v>
      </c>
      <c r="D90418" s="15" t="n">
        <v>0.14580346936493532</v>
      </c>
    </row>
    <row r="90419">
      <c r="B90419" s="8" t="s">
        <v>4929</v>
      </c>
      <c r="C90419" s="19" t="n">
        <v>0.08951089361179942</v>
      </c>
      <c r="D90419" s="19" t="n">
        <v>0.09950365636030817</v>
      </c>
    </row>
    <row r="90420">
      <c r="B90420" s="8" t="s">
        <v>4930</v>
      </c>
      <c r="C90420" s="15" t="n">
        <v>0.1189754451086664</v>
      </c>
      <c r="D90420" s="15" t="n">
        <v>0.09320557310602</v>
      </c>
    </row>
    <row r="90421">
      <c r="B90421" s="8" t="s">
        <v>4931</v>
      </c>
      <c r="C90421" s="19" t="n">
        <v>0.10005560474649156</v>
      </c>
      <c r="D90421" s="19" t="n">
        <v>0.13236189119859898</v>
      </c>
    </row>
    <row r="90422">
      <c r="B90422" s="8" t="s">
        <v>4932</v>
      </c>
      <c r="C90422" s="15" t="n">
        <v>0.12857754915295766</v>
      </c>
      <c r="D90422" s="15" t="n">
        <v>0.11664435923135422</v>
      </c>
    </row>
    <row r="90423">
      <c r="B90423" s="8" t="s">
        <v>4933</v>
      </c>
      <c r="C90423" s="19" t="n">
        <v>0.09211756402670866</v>
      </c>
      <c r="D90423" s="19" t="n">
        <v>0.09473746911261846</v>
      </c>
    </row>
    <row r="90424">
      <c r="B90424" s="8" t="s">
        <v>4934</v>
      </c>
      <c r="C90424" s="15" t="n">
        <v>0.10773172400059622</v>
      </c>
      <c r="D90424" s="15" t="n">
        <v>0.13699467489549225</v>
      </c>
    </row>
    <row r="90425">
      <c r="B90425" s="8" t="s">
        <v>4935</v>
      </c>
      <c r="C90425" s="19" t="n">
        <v>0.08452074897934626</v>
      </c>
      <c r="D90425" s="19" t="n">
        <v>0.1965855364834344</v>
      </c>
    </row>
    <row r="90426">
      <c r="B90426" s="8" t="s">
        <v>4936</v>
      </c>
      <c r="C90426" s="15" t="n">
        <v>0.13290398336384243</v>
      </c>
      <c r="D90426" s="15" t="n">
        <v>0.16013478356874097</v>
      </c>
    </row>
    <row r="90427">
      <c r="B90427" s="8" t="s">
        <v>4937</v>
      </c>
      <c r="C90427" s="19" t="n">
        <v>0.0953986711761467</v>
      </c>
      <c r="D90427" s="19" t="n">
        <v>0.09882810467224604</v>
      </c>
    </row>
    <row r="90428">
      <c r="B90428" s="8" t="s">
        <v>4938</v>
      </c>
      <c r="C90428" s="15" t="n">
        <v>0.0939489240616493</v>
      </c>
      <c r="D90428" s="15" t="n">
        <v>0.1419721370407942</v>
      </c>
    </row>
    <row r="90429">
      <c r="B90429" s="8" t="s">
        <v>4939</v>
      </c>
      <c r="C90429" s="19" t="n">
        <v>0.1034587203760758</v>
      </c>
      <c r="D90429" s="19" t="n">
        <v>0.11426336055514594</v>
      </c>
    </row>
    <row r="90430">
      <c r="B90430" s="8" t="s">
        <v>4940</v>
      </c>
      <c r="C90430" s="15" t="n">
        <v>0.22807163525732232</v>
      </c>
      <c r="D90430" s="15" t="n">
        <v>0.08480357004837405</v>
      </c>
    </row>
    <row r="90431">
      <c r="B90431" s="8" t="s">
        <v>4941</v>
      </c>
      <c r="C90431" s="19" t="n">
        <v>0.10071280282754094</v>
      </c>
      <c r="D90431" s="19" t="n">
        <v>0.5371541778600613</v>
      </c>
    </row>
    <row r="90432">
      <c r="B90432" s="8" t="s">
        <v>4942</v>
      </c>
      <c r="C90432" s="15" t="n">
        <v>0.15002789148381004</v>
      </c>
      <c r="D90432" s="15" t="n">
        <v>0.08090165710515945</v>
      </c>
    </row>
    <row r="90433">
      <c r="B90433" s="8" t="s">
        <v>4943</v>
      </c>
      <c r="C90433" s="19" t="n">
        <v>0.1020776126426424</v>
      </c>
      <c r="D90433" s="19" t="n">
        <v>0.127761770601191</v>
      </c>
    </row>
    <row r="90434">
      <c r="B90434" s="8" t="s">
        <v>4944</v>
      </c>
      <c r="C90434" s="15" t="n">
        <v>0.15447937385072358</v>
      </c>
      <c r="D90434" s="15" t="n">
        <v>0.12908970993326424</v>
      </c>
    </row>
    <row r="90435">
      <c r="B90435" s="8" t="s">
        <v>4945</v>
      </c>
      <c r="C90435" s="19" t="n">
        <v>0.11124390975948778</v>
      </c>
      <c r="D90435" s="19" t="n">
        <v>0.11304473862108169</v>
      </c>
    </row>
    <row r="90436">
      <c r="B90436" s="8" t="s">
        <v>4946</v>
      </c>
      <c r="C90436" s="15" t="n">
        <v>0.08953905173662333</v>
      </c>
      <c r="D90436" s="15" t="n">
        <v>0.1346878565260022</v>
      </c>
    </row>
    <row r="90437">
      <c r="B90437" s="8" t="s">
        <v>4947</v>
      </c>
      <c r="C90437" s="19" t="n">
        <v>0.0880204918977435</v>
      </c>
      <c r="D90437" s="19" t="n">
        <v>0.1879766612797787</v>
      </c>
    </row>
    <row r="90438">
      <c r="B90438" s="8" t="s">
        <v>4948</v>
      </c>
      <c r="C90438" s="15" t="n">
        <v>0.18616706515689344</v>
      </c>
      <c r="D90438" s="15" t="n">
        <v>0.11008124478993123</v>
      </c>
    </row>
    <row r="90439">
      <c r="B90439" s="8" t="s">
        <v>4949</v>
      </c>
      <c r="C90439" s="19" t="n">
        <v>0.11132830807388251</v>
      </c>
      <c r="D90439" s="19" t="n">
        <v>0.15834205955272473</v>
      </c>
    </row>
    <row r="90440">
      <c r="B90440" s="8" t="s">
        <v>4950</v>
      </c>
      <c r="C90440" s="15" t="n">
        <v>0.11702050578080708</v>
      </c>
      <c r="D90440" s="15" t="n">
        <v>0.10183959242761431</v>
      </c>
    </row>
    <row r="90441">
      <c r="B90441" s="8" t="s">
        <v>4951</v>
      </c>
      <c r="C90441" s="19" t="n">
        <v>0.10126013875907022</v>
      </c>
      <c r="D90441" s="19" t="n">
        <v>0.10090286258907503</v>
      </c>
    </row>
    <row r="90442">
      <c r="B90442" s="8" t="s">
        <v>4952</v>
      </c>
      <c r="C90442" s="15" t="n">
        <v>0.09313530252256988</v>
      </c>
      <c r="D90442" s="15" t="n">
        <v>0.12280105459904286</v>
      </c>
    </row>
    <row r="90443">
      <c r="B90443" s="8" t="s">
        <v>4953</v>
      </c>
      <c r="C90443" s="19" t="n">
        <v>0.1294786513681744</v>
      </c>
      <c r="D90443" s="19" t="n">
        <v>0.0940951703140063</v>
      </c>
    </row>
    <row r="90444">
      <c r="B90444" s="8" t="s">
        <v>4954</v>
      </c>
      <c r="C90444" s="15" t="n">
        <v>0.13177604846417</v>
      </c>
      <c r="D90444" s="15" t="n">
        <v>0.08315029378035498</v>
      </c>
    </row>
    <row r="90445">
      <c r="B90445" s="8" t="s">
        <v>4955</v>
      </c>
      <c r="C90445" s="19" t="n">
        <v>0.43032339729160235</v>
      </c>
      <c r="D90445" s="19" t="n">
        <v>0.08625689366756432</v>
      </c>
    </row>
    <row r="90446">
      <c r="B90446" s="8" t="s">
        <v>4956</v>
      </c>
      <c r="C90446" s="15" t="n">
        <v>0.1425923352041272</v>
      </c>
      <c r="D90446" s="15" t="n">
        <v>0.11940426334621901</v>
      </c>
    </row>
    <row r="90447">
      <c r="B90447" s="8" t="s">
        <v>4957</v>
      </c>
      <c r="C90447" s="19" t="n">
        <v>0.09313908433034421</v>
      </c>
      <c r="D90447" s="19" t="n">
        <v>0.08557197521009369</v>
      </c>
    </row>
    <row r="90448">
      <c r="B90448" s="8" t="s">
        <v>4958</v>
      </c>
      <c r="C90448" s="15" t="n">
        <v>0.22822169377919893</v>
      </c>
      <c r="D90448" s="15" t="n">
        <v>0.11202364378533165</v>
      </c>
    </row>
    <row r="90449">
      <c r="B90449" s="8" t="s">
        <v>4959</v>
      </c>
      <c r="C90449" s="19" t="n">
        <v>0.12360727956890413</v>
      </c>
      <c r="D90449" s="19" t="n">
        <v>0.12374644924679143</v>
      </c>
    </row>
    <row r="90450">
      <c r="B90450" s="8" t="s">
        <v>4960</v>
      </c>
      <c r="C90450" s="15" t="n">
        <v>0.09881100982814336</v>
      </c>
      <c r="D90450" s="15" t="n">
        <v>0.13805335631029547</v>
      </c>
    </row>
    <row r="90451">
      <c r="B90451" s="8" t="s">
        <v>4961</v>
      </c>
      <c r="C90451" s="19" t="n">
        <v>0.15959622731906714</v>
      </c>
      <c r="D90451" s="19" t="n">
        <v>0.12701518436010772</v>
      </c>
    </row>
    <row r="90452">
      <c r="B90452" s="8" t="s">
        <v>4962</v>
      </c>
      <c r="C90452" s="15" t="n">
        <v>0.10571606000252612</v>
      </c>
      <c r="D90452" s="15" t="n">
        <v>0.11203322448794838</v>
      </c>
    </row>
    <row r="90453">
      <c r="B90453" s="8" t="s">
        <v>4963</v>
      </c>
      <c r="C90453" s="19" t="n">
        <v>0.09281255609773856</v>
      </c>
      <c r="D90453" s="19" t="n">
        <v>0.14290724143915517</v>
      </c>
    </row>
    <row r="90454">
      <c r="B90454" s="8" t="s">
        <v>4964</v>
      </c>
      <c r="C90454" s="15" t="n">
        <v>0.10890879623903132</v>
      </c>
      <c r="D90454" s="15" t="n">
        <v>0.07076074392500484</v>
      </c>
    </row>
    <row r="90455">
      <c r="B90455" s="8" t="s">
        <v>4965</v>
      </c>
      <c r="C90455" s="19" t="n">
        <v>0.1289763738586517</v>
      </c>
      <c r="D90455" s="19" t="n">
        <v>0.10527422411027354</v>
      </c>
    </row>
    <row r="90456">
      <c r="B90456" s="8" t="s">
        <v>4966</v>
      </c>
      <c r="C90456" s="15" t="n">
        <v>0.12579953829449736</v>
      </c>
      <c r="D90456" s="15" t="n">
        <v>0.08323616495317113</v>
      </c>
    </row>
    <row r="90457">
      <c r="B90457" s="8" t="s">
        <v>4967</v>
      </c>
      <c r="C90457" s="19" t="n">
        <v>0.12177699565645654</v>
      </c>
      <c r="D90457" s="19" t="n">
        <v>0.0886848116658116</v>
      </c>
    </row>
    <row r="90458">
      <c r="B90458" s="8" t="s">
        <v>4968</v>
      </c>
      <c r="C90458" s="15" t="n">
        <v>0.10742435211538888</v>
      </c>
      <c r="D90458" s="15" t="n">
        <v>0.10149281948264025</v>
      </c>
    </row>
    <row r="90459">
      <c r="B90459" s="8" t="s">
        <v>4969</v>
      </c>
      <c r="C90459" s="19" t="n">
        <v>0.11212820165044479</v>
      </c>
      <c r="D90459" s="19" t="n">
        <v>0.1322692982919505</v>
      </c>
    </row>
    <row r="90460">
      <c r="B90460" s="8" t="s">
        <v>4970</v>
      </c>
      <c r="C90460" s="15" t="n">
        <v>0.1306801559944341</v>
      </c>
      <c r="D90460" s="15" t="n">
        <v>0.0874508685791585</v>
      </c>
    </row>
    <row r="90461">
      <c r="B90461" s="8" t="s">
        <v>4971</v>
      </c>
      <c r="C90461" s="19" t="n">
        <v>0.09685716341251671</v>
      </c>
      <c r="D90461" s="19" t="n">
        <v>0.09324197806818663</v>
      </c>
    </row>
    <row r="90462">
      <c r="B90462" s="8" t="s">
        <v>4972</v>
      </c>
      <c r="C90462" s="15" t="n">
        <v>0.12374389120896526</v>
      </c>
      <c r="D90462" s="15" t="n">
        <v>0.14572641304050976</v>
      </c>
    </row>
    <row r="90463">
      <c r="B90463" s="8" t="s">
        <v>4973</v>
      </c>
      <c r="C90463" s="19" t="n">
        <v>0.16797174358983002</v>
      </c>
      <c r="D90463" s="19" t="n">
        <v>0.10715732312997059</v>
      </c>
    </row>
    <row r="90464">
      <c r="B90464" s="8" t="s">
        <v>4974</v>
      </c>
      <c r="C90464" s="15" t="n">
        <v>0.14404586046391932</v>
      </c>
      <c r="D90464" s="15" t="n">
        <v>0.1755409674661665</v>
      </c>
    </row>
    <row r="90465">
      <c r="B90465" s="8" t="s">
        <v>4975</v>
      </c>
      <c r="C90465" s="19" t="n">
        <v>0.12389597483840104</v>
      </c>
      <c r="D90465" s="19" t="n">
        <v>0.09873701203703608</v>
      </c>
    </row>
    <row r="90466">
      <c r="B90466" s="8" t="s">
        <v>4976</v>
      </c>
      <c r="C90466" s="15" t="n">
        <v>0.12648727070074528</v>
      </c>
      <c r="D90466" s="15" t="n">
        <v>0.15038078429914165</v>
      </c>
    </row>
    <row r="90467">
      <c r="B90467" s="8" t="s">
        <v>4977</v>
      </c>
      <c r="C90467" s="19" t="n">
        <v>0.14493747225288897</v>
      </c>
      <c r="D90467" s="19" t="n">
        <v>0.13287398684665813</v>
      </c>
    </row>
    <row r="90468">
      <c r="B90468" s="8" t="s">
        <v>4978</v>
      </c>
      <c r="C90468" s="15" t="n">
        <v>0.11008403658797969</v>
      </c>
      <c r="D90468" s="15" t="n">
        <v>0.09478214877226301</v>
      </c>
    </row>
    <row r="90469">
      <c r="B90469" s="8" t="s">
        <v>4979</v>
      </c>
      <c r="C90469" s="19" t="n">
        <v>0.08722201629817875</v>
      </c>
      <c r="D90469" s="19" t="n">
        <v>0.14378699324195685</v>
      </c>
    </row>
    <row r="90470">
      <c r="B90470" s="8" t="s">
        <v>4980</v>
      </c>
      <c r="C90470" s="15" t="n">
        <v>0.11326318585963394</v>
      </c>
      <c r="D90470" s="15" t="n">
        <v>0.16075049960472834</v>
      </c>
    </row>
    <row r="90471">
      <c r="B90471" s="8" t="s">
        <v>4981</v>
      </c>
      <c r="C90471" s="19" t="n">
        <v>0.1438964383914843</v>
      </c>
      <c r="D90471" s="19" t="n">
        <v>0.10965851804772857</v>
      </c>
    </row>
    <row r="90472">
      <c r="B90472" s="8" t="s">
        <v>4982</v>
      </c>
      <c r="C90472" s="15" t="n">
        <v>0.10906106052955847</v>
      </c>
      <c r="D90472" s="15" t="n">
        <v>0.11197095908541738</v>
      </c>
    </row>
    <row r="90473">
      <c r="B90473" s="8" t="s">
        <v>4983</v>
      </c>
      <c r="C90473" s="19" t="n">
        <v>0.08618162320793166</v>
      </c>
      <c r="D90473" s="19" t="n">
        <v>0.13410130062746523</v>
      </c>
    </row>
    <row r="90474">
      <c r="B90474" s="8" t="s">
        <v>4984</v>
      </c>
      <c r="C90474" s="15" t="n">
        <v>0.12774592295806286</v>
      </c>
      <c r="D90474" s="15" t="n">
        <v>0.08635141627061932</v>
      </c>
    </row>
    <row r="90475">
      <c r="B90475" s="8" t="s">
        <v>4985</v>
      </c>
      <c r="C90475" s="19" t="n">
        <v>0.11394906420902345</v>
      </c>
      <c r="D90475" s="19" t="n">
        <v>0.09361949915547711</v>
      </c>
    </row>
    <row r="90476">
      <c r="B90476" s="8" t="s">
        <v>4986</v>
      </c>
      <c r="C90476" s="15" t="n">
        <v>0.081786817708903</v>
      </c>
      <c r="D90476" s="15" t="n">
        <v>0.11179998765749105</v>
      </c>
    </row>
    <row r="90477">
      <c r="B90477" s="8" t="s">
        <v>4987</v>
      </c>
      <c r="C90477" s="19" t="n">
        <v>0.12155003255525205</v>
      </c>
      <c r="D90477" s="19" t="n">
        <v>0.11303641356355087</v>
      </c>
    </row>
    <row r="90478">
      <c r="B90478" s="8" t="s">
        <v>4988</v>
      </c>
      <c r="C90478" s="15" t="n">
        <v>0.1367843413878171</v>
      </c>
      <c r="D90478" s="15" t="n">
        <v>0.09685271164246491</v>
      </c>
    </row>
    <row r="90479">
      <c r="B90479" s="8" t="s">
        <v>4989</v>
      </c>
      <c r="C90479" s="19" t="n">
        <v>0.1055719472642699</v>
      </c>
      <c r="D90479" s="19" t="n">
        <v>0.1322842557645426</v>
      </c>
    </row>
    <row r="90480">
      <c r="B90480" s="8" t="s">
        <v>4990</v>
      </c>
      <c r="C90480" s="15" t="n">
        <v>0.09365857879742903</v>
      </c>
      <c r="D90480" s="15" t="n">
        <v>0.08426717298843077</v>
      </c>
    </row>
    <row r="90481">
      <c r="B90481" s="8" t="s">
        <v>4991</v>
      </c>
      <c r="C90481" s="19" t="n">
        <v>0.13138901409084516</v>
      </c>
      <c r="D90481" s="19" t="n">
        <v>0.18642732011121535</v>
      </c>
    </row>
    <row r="90482">
      <c r="B90482" s="8" t="s">
        <v>4992</v>
      </c>
      <c r="C90482" s="15" t="n">
        <v>0.11627290538876037</v>
      </c>
      <c r="D90482" s="15" t="n">
        <v>0.09424692297258239</v>
      </c>
    </row>
    <row r="90483">
      <c r="B90483" s="8" t="s">
        <v>4993</v>
      </c>
      <c r="C90483" s="19" t="n">
        <v>0.09289288043117475</v>
      </c>
      <c r="D90483" s="19" t="n">
        <v>0.13157724372893004</v>
      </c>
    </row>
    <row r="90484">
      <c r="B90484" s="8" t="s">
        <v>4994</v>
      </c>
      <c r="C90484" s="15" t="n">
        <v>0.09623012654547386</v>
      </c>
      <c r="D90484" s="15" t="n">
        <v>0.09088272579956075</v>
      </c>
    </row>
    <row r="90485">
      <c r="B90485" s="8" t="s">
        <v>4995</v>
      </c>
      <c r="C90485" s="19" t="n">
        <v>0.1251923962061574</v>
      </c>
      <c r="D90485" s="19" t="n">
        <v>0.10305888503074362</v>
      </c>
    </row>
    <row r="90486">
      <c r="B90486" s="8" t="s">
        <v>4996</v>
      </c>
      <c r="C90486" s="15" t="n">
        <v>0.17686574076211442</v>
      </c>
      <c r="D90486" s="15" t="n">
        <v>0.14356574021557827</v>
      </c>
    </row>
    <row r="90487">
      <c r="B90487" s="8" t="s">
        <v>4997</v>
      </c>
      <c r="C90487" s="19" t="n">
        <v>0.11471939934522396</v>
      </c>
      <c r="D90487" s="19" t="n">
        <v>0.10370714409953281</v>
      </c>
    </row>
    <row r="90488">
      <c r="B90488" s="8" t="s">
        <v>4998</v>
      </c>
      <c r="C90488" s="15" t="n">
        <v>0.08606223681241157</v>
      </c>
      <c r="D90488" s="15" t="n">
        <v>0.10753402200493381</v>
      </c>
    </row>
    <row r="90489">
      <c r="B90489" s="8" t="s">
        <v>4999</v>
      </c>
      <c r="C90489" s="19" t="n">
        <v>0.09821460067150971</v>
      </c>
      <c r="D90489" s="19" t="n">
        <v>0.15141869093937593</v>
      </c>
    </row>
    <row r="90490">
      <c r="B90490" s="8" t="s">
        <v>5000</v>
      </c>
      <c r="C90490" s="15" t="n">
        <v>0.10801894895926836</v>
      </c>
      <c r="D90490" s="15" t="n">
        <v>0.12371144237039217</v>
      </c>
    </row>
    <row r="90491">
      <c r="B90491" s="8" t="s">
        <v>5001</v>
      </c>
      <c r="C90491" s="19" t="n">
        <v>0.0784702101119965</v>
      </c>
      <c r="D90491" s="19" t="n">
        <v>0.10865232746500567</v>
      </c>
    </row>
    <row r="90492">
      <c r="B90492" s="8" t="s">
        <v>5002</v>
      </c>
      <c r="C90492" s="15" t="n">
        <v>0.11442148256028184</v>
      </c>
      <c r="D90492" s="15" t="n">
        <v>0.11931393400256211</v>
      </c>
    </row>
    <row r="90493">
      <c r="B90493" s="8" t="s">
        <v>5003</v>
      </c>
      <c r="C90493" s="19" t="n">
        <v>0.09513140919794372</v>
      </c>
      <c r="D90493" s="19" t="n">
        <v>0.09311346198885283</v>
      </c>
    </row>
    <row r="90494">
      <c r="B90494" s="8" t="s">
        <v>5004</v>
      </c>
      <c r="C90494" s="15" t="n">
        <v>0.09559035868401428</v>
      </c>
      <c r="D90494" s="15" t="n">
        <v>0.0986742972454013</v>
      </c>
    </row>
    <row r="90495">
      <c r="B90495" s="8" t="s">
        <v>5005</v>
      </c>
      <c r="C90495" s="19" t="n">
        <v>0.12131278588800706</v>
      </c>
      <c r="D90495" s="19" t="n">
        <v>0.12557338993117337</v>
      </c>
    </row>
    <row r="90496">
      <c r="B90496" s="8" t="s">
        <v>5006</v>
      </c>
      <c r="C90496" s="15" t="n">
        <v>0.07275934939769721</v>
      </c>
      <c r="D90496" s="15" t="n">
        <v>0.12759291724382762</v>
      </c>
    </row>
    <row r="90497">
      <c r="B90497" s="8" t="s">
        <v>5007</v>
      </c>
      <c r="C90497" s="19" t="n">
        <v>0.124740925549768</v>
      </c>
      <c r="D90497" s="19" t="n">
        <v>0.10634051659733865</v>
      </c>
    </row>
    <row r="90498">
      <c r="B90498" s="8" t="s">
        <v>5008</v>
      </c>
      <c r="C90498" s="15" t="n">
        <v>0.08932277167982247</v>
      </c>
      <c r="D90498" s="15" t="n">
        <v>0.12006736225367715</v>
      </c>
    </row>
    <row r="90499">
      <c r="B90499" s="8" t="s">
        <v>5009</v>
      </c>
      <c r="C90499" s="19" t="n">
        <v>0.1076173401718839</v>
      </c>
      <c r="D90499" s="19" t="n">
        <v>0.26521186873901165</v>
      </c>
    </row>
    <row r="90500">
      <c r="B90500" s="8" t="s">
        <v>5010</v>
      </c>
      <c r="C90500" s="15" t="n">
        <v>0.07795298319162935</v>
      </c>
      <c r="D90500" s="15" t="n">
        <v>0.13356337261829393</v>
      </c>
    </row>
    <row r="90501">
      <c r="B90501" s="8" t="s">
        <v>5011</v>
      </c>
      <c r="C90501" s="19" t="n">
        <v>0.09886075954794449</v>
      </c>
      <c r="D90501" s="19" t="n">
        <v>0.16260539131021978</v>
      </c>
    </row>
    <row r="90502">
      <c r="B90502" s="8" t="s">
        <v>5012</v>
      </c>
      <c r="C90502" s="15" t="n">
        <v>0.14897410460614668</v>
      </c>
      <c r="D90502" s="15" t="n">
        <v>0.11242357964142582</v>
      </c>
    </row>
    <row r="90503">
      <c r="B90503" s="8" t="s">
        <v>5013</v>
      </c>
      <c r="C90503" s="19" t="n">
        <v>0.13950785691218714</v>
      </c>
      <c r="D90503" s="19" t="n">
        <v>0.13415176504961962</v>
      </c>
    </row>
    <row r="90504">
      <c r="B90504" s="8" t="s">
        <v>5014</v>
      </c>
      <c r="C90504" s="15" t="n">
        <v>0.2529327598031712</v>
      </c>
      <c r="D90504" s="15" t="n">
        <v>0.13141746997118972</v>
      </c>
    </row>
    <row r="90505">
      <c r="B90505" s="8" t="s">
        <v>5015</v>
      </c>
      <c r="C90505" s="19" t="n">
        <v>0.14321516081481003</v>
      </c>
      <c r="D90505" s="19" t="n">
        <v>0.1136780051587217</v>
      </c>
    </row>
    <row r="90506">
      <c r="B90506" s="8" t="s">
        <v>5016</v>
      </c>
      <c r="C90506" s="15" t="n">
        <v>0.11177117227961075</v>
      </c>
      <c r="D90506" s="15" t="n">
        <v>0.081291158518072</v>
      </c>
    </row>
    <row r="90507">
      <c r="B90507" s="8" t="s">
        <v>5017</v>
      </c>
      <c r="C90507" s="19" t="n">
        <v>0.12771407072315108</v>
      </c>
      <c r="D90507" s="19" t="n">
        <v>0.1304913479552982</v>
      </c>
    </row>
    <row r="90508" customHeight="true" ht="10.0">
      <c r="B90508"/>
    </row>
    <row r="90510">
      <c r="B90510" s="3" t="s">
        <v>5048</v>
      </c>
    </row>
    <row r="90512">
      <c r="B90512" s="4" t="s">
        <v>5049</v>
      </c>
    </row>
    <row r="90513" customHeight="true" ht="5.0">
      <c r="B90513"/>
    </row>
    <row r="90515">
      <c r="B90515" s="4" t="s">
        <v>5050</v>
      </c>
    </row>
    <row r="90516" customHeight="true" ht="5.0">
      <c r="B90516"/>
    </row>
    <row r="90518">
      <c r="B90518" s="4" t="s">
        <v>5051</v>
      </c>
    </row>
    <row r="90519" customHeight="true" ht="5.0">
      <c r="B90519"/>
    </row>
    <row r="90521">
      <c r="B90521" s="3" t="s">
        <v>5052</v>
      </c>
    </row>
    <row r="90523">
      <c r="B90523" s="4" t="s">
        <v>5053</v>
      </c>
    </row>
    <row r="90524" customHeight="true" ht="5.0">
      <c r="B90524"/>
    </row>
    <row r="90525">
      <c r="B90525" s="9" t="s">
        <v>5</v>
      </c>
      <c r="C90525" s="8" t="s">
        <v>5</v>
      </c>
      <c r="D90525" s="8" t="s">
        <v>5</v>
      </c>
    </row>
    <row r="90526">
      <c r="B90526" s="8" t="s">
        <v>5</v>
      </c>
      <c r="C90526" s="12" t="s">
        <v>5054</v>
      </c>
      <c r="D90526" s="15" t="s">
        <v>5</v>
      </c>
    </row>
    <row r="90527">
      <c r="B90527" s="8" t="s">
        <v>5</v>
      </c>
      <c r="C90527" s="19" t="s">
        <v>5055</v>
      </c>
      <c r="D90527" s="19" t="s">
        <v>5056</v>
      </c>
    </row>
    <row r="90528">
      <c r="B90528" s="8" t="s">
        <v>5</v>
      </c>
      <c r="C90528" s="15" t="s">
        <v>5057</v>
      </c>
      <c r="D90528" s="15" t="s">
        <v>5058</v>
      </c>
    </row>
    <row r="90529">
      <c r="B90529" s="8" t="s">
        <v>5</v>
      </c>
      <c r="C90529" s="16" t="s">
        <v>5059</v>
      </c>
      <c r="D90529" s="19" t="s">
        <v>5</v>
      </c>
    </row>
    <row r="90530">
      <c r="B90530" s="8" t="s">
        <v>5</v>
      </c>
      <c r="C90530" s="15" t="s">
        <v>5060</v>
      </c>
      <c r="D90530" s="15" t="s">
        <v>5061</v>
      </c>
    </row>
    <row r="90531">
      <c r="B90531" s="8" t="s">
        <v>5</v>
      </c>
      <c r="C90531" s="19" t="s">
        <v>5062</v>
      </c>
      <c r="D90531" s="19" t="s">
        <v>5063</v>
      </c>
    </row>
    <row r="90532">
      <c r="B90532" s="8" t="s">
        <v>5</v>
      </c>
      <c r="C90532" s="12" t="s">
        <v>5064</v>
      </c>
      <c r="D90532" s="15" t="s">
        <v>5</v>
      </c>
    </row>
    <row r="90533">
      <c r="B90533" s="8" t="s">
        <v>5</v>
      </c>
      <c r="C90533" s="19" t="s">
        <v>5065</v>
      </c>
      <c r="D90533" s="19" t="s">
        <v>5066</v>
      </c>
    </row>
    <row r="90534">
      <c r="B90534" s="8" t="s">
        <v>5</v>
      </c>
      <c r="C90534" s="15" t="s">
        <v>5067</v>
      </c>
      <c r="D90534" s="15" t="s">
        <v>5068</v>
      </c>
    </row>
    <row r="90535">
      <c r="B90535" s="8" t="s">
        <v>5</v>
      </c>
      <c r="C90535" s="19" t="s">
        <v>5069</v>
      </c>
      <c r="D90535" s="19" t="s">
        <v>5070</v>
      </c>
    </row>
    <row r="90536">
      <c r="B90536" s="8" t="s">
        <v>5</v>
      </c>
      <c r="C90536" s="15" t="s">
        <v>5071</v>
      </c>
      <c r="D90536" s="15" t="s">
        <v>5072</v>
      </c>
    </row>
    <row r="90537">
      <c r="B90537" s="8" t="s">
        <v>5</v>
      </c>
      <c r="C90537" s="19" t="s">
        <v>5073</v>
      </c>
      <c r="D90537" s="19" t="s">
        <v>5074</v>
      </c>
    </row>
    <row r="90538">
      <c r="B90538" s="8" t="s">
        <v>5</v>
      </c>
      <c r="C90538" s="15" t="s">
        <v>5075</v>
      </c>
      <c r="D90538" s="15" t="s">
        <v>5076</v>
      </c>
    </row>
    <row r="90539">
      <c r="B90539" s="8" t="s">
        <v>5</v>
      </c>
      <c r="C90539" s="16" t="s">
        <v>5077</v>
      </c>
      <c r="D90539" s="19" t="s">
        <v>5</v>
      </c>
    </row>
    <row r="90540">
      <c r="B90540" s="8" t="s">
        <v>5</v>
      </c>
      <c r="C90540" s="15" t="s">
        <v>5078</v>
      </c>
      <c r="D90540" s="15" t="s">
        <v>5079</v>
      </c>
    </row>
    <row r="90541">
      <c r="B90541" s="8" t="s">
        <v>5</v>
      </c>
      <c r="C90541" s="19" t="s">
        <v>5080</v>
      </c>
      <c r="D90541" s="19" t="s">
        <v>5081</v>
      </c>
    </row>
    <row r="90542">
      <c r="B90542" s="8" t="s">
        <v>5</v>
      </c>
      <c r="C90542" s="15" t="s">
        <v>5082</v>
      </c>
      <c r="D90542" s="15" t="s">
        <v>5083</v>
      </c>
    </row>
    <row r="90543">
      <c r="B90543" s="8" t="s">
        <v>5</v>
      </c>
      <c r="C90543" s="19" t="s">
        <v>17</v>
      </c>
      <c r="D90543" s="19" t="s">
        <v>5084</v>
      </c>
    </row>
    <row r="90544">
      <c r="B90544" s="8" t="s">
        <v>5</v>
      </c>
      <c r="C90544" s="15" t="s">
        <v>5085</v>
      </c>
      <c r="D90544" s="15" t="s">
        <v>5086</v>
      </c>
    </row>
    <row r="90545">
      <c r="B90545" s="8" t="s">
        <v>5</v>
      </c>
      <c r="C90545" s="19" t="s">
        <v>5087</v>
      </c>
      <c r="D90545" s="19" t="s">
        <v>5088</v>
      </c>
    </row>
    <row r="90546">
      <c r="B90546" s="8" t="s">
        <v>5</v>
      </c>
      <c r="C90546" s="15" t="s">
        <v>5089</v>
      </c>
      <c r="D90546" s="15" t="s">
        <v>5090</v>
      </c>
    </row>
    <row r="90547">
      <c r="B90547" s="8" t="s">
        <v>5</v>
      </c>
      <c r="C90547" s="16" t="s">
        <v>5091</v>
      </c>
      <c r="D90547" s="19" t="s">
        <v>5</v>
      </c>
    </row>
    <row r="90548">
      <c r="B90548" s="8" t="s">
        <v>5</v>
      </c>
      <c r="C90548" s="15" t="s">
        <v>5033</v>
      </c>
      <c r="D90548" s="15" t="s">
        <v>5092</v>
      </c>
    </row>
    <row r="90549">
      <c r="B90549" s="8" t="s">
        <v>5</v>
      </c>
      <c r="C90549" s="19" t="s">
        <v>5037</v>
      </c>
      <c r="D90549" s="19" t="s">
        <v>5092</v>
      </c>
    </row>
    <row r="90550" customHeight="true" ht="10.0">
      <c r="B90550"/>
    </row>
    <row r="90552">
      <c r="B90552" s="4" t="s">
        <v>5093</v>
      </c>
    </row>
    <row r="90553" customHeight="true" ht="5.0">
      <c r="B90553"/>
    </row>
    <row r="90554">
      <c r="B90554" s="9" t="s">
        <v>5</v>
      </c>
      <c r="C90554" s="8" t="s">
        <v>5033</v>
      </c>
      <c r="D90554" s="8" t="s">
        <v>5037</v>
      </c>
    </row>
    <row r="90555">
      <c r="B90555" s="8" t="s">
        <v>5033</v>
      </c>
      <c r="C90555" s="15" t="n">
        <v>0.0</v>
      </c>
      <c r="D90555" s="15" t="n">
        <v>0.0</v>
      </c>
    </row>
    <row r="90556">
      <c r="B90556" s="8" t="s">
        <v>5037</v>
      </c>
      <c r="C90556" s="19" t="n">
        <v>1.0</v>
      </c>
      <c r="D90556" s="19" t="n">
        <v>0.0</v>
      </c>
    </row>
    <row r="90557" customHeight="true" ht="10.0">
      <c r="B90557"/>
    </row>
    <row r="90559">
      <c r="B90559" s="4" t="s">
        <v>5094</v>
      </c>
    </row>
    <row r="90560" customHeight="true" ht="5.0">
      <c r="B90560"/>
    </row>
    <row r="90561">
      <c r="B90561" s="9" t="s">
        <v>5</v>
      </c>
      <c r="C90561" s="8" t="s">
        <v>5033</v>
      </c>
      <c r="D90561" s="8" t="s">
        <v>5037</v>
      </c>
    </row>
    <row r="90562">
      <c r="B90562" s="8" t="s">
        <v>5095</v>
      </c>
      <c r="C90562" s="15" t="n">
        <v>-1.0</v>
      </c>
      <c r="D90562" s="15" t="n">
        <v>0.0</v>
      </c>
    </row>
    <row r="90563">
      <c r="B90563" s="8" t="s">
        <v>5096</v>
      </c>
      <c r="C90563" s="19" t="n">
        <v>-1.0</v>
      </c>
      <c r="D90563" s="19" t="n">
        <v>0.0</v>
      </c>
    </row>
    <row r="90564">
      <c r="B90564" s="8" t="s">
        <v>5097</v>
      </c>
      <c r="C90564" s="15" t="n">
        <v>-1.0</v>
      </c>
      <c r="D90564" s="15" t="n">
        <v>0.0</v>
      </c>
    </row>
    <row r="90565">
      <c r="B90565" s="8" t="s">
        <v>5098</v>
      </c>
      <c r="C90565" s="19" t="n">
        <v>-1.0</v>
      </c>
      <c r="D90565" s="19" t="n">
        <v>0.0</v>
      </c>
    </row>
    <row r="90566">
      <c r="B90566" s="8" t="s">
        <v>5099</v>
      </c>
      <c r="C90566" s="15" t="n">
        <v>-1.0</v>
      </c>
      <c r="D90566" s="15" t="n">
        <v>0.0</v>
      </c>
    </row>
    <row r="90567">
      <c r="B90567" s="8" t="s">
        <v>5100</v>
      </c>
      <c r="C90567" s="19" t="n">
        <v>-1.0</v>
      </c>
      <c r="D90567" s="19" t="n">
        <v>0.0</v>
      </c>
    </row>
    <row r="90568">
      <c r="B90568" s="8" t="s">
        <v>5101</v>
      </c>
      <c r="C90568" s="15" t="n">
        <v>0.0</v>
      </c>
      <c r="D90568" s="15" t="n">
        <v>-1.0</v>
      </c>
    </row>
    <row r="90569">
      <c r="B90569" s="8" t="s">
        <v>5102</v>
      </c>
      <c r="C90569" s="19" t="n">
        <v>0.0</v>
      </c>
      <c r="D90569" s="19" t="n">
        <v>-1.0</v>
      </c>
    </row>
    <row r="90570" customHeight="true" ht="10.0">
      <c r="B90570"/>
    </row>
    <row r="90572">
      <c r="B90572" s="4" t="s">
        <v>5103</v>
      </c>
    </row>
    <row r="90573" customHeight="true" ht="5.0">
      <c r="B90573"/>
    </row>
    <row r="90574">
      <c r="B90574" s="9" t="s">
        <v>5</v>
      </c>
      <c r="C90574" s="8" t="s">
        <v>5095</v>
      </c>
      <c r="D90574" s="8" t="s">
        <v>5096</v>
      </c>
      <c r="E90574" s="8" t="s">
        <v>5097</v>
      </c>
      <c r="F90574" s="8" t="s">
        <v>5098</v>
      </c>
      <c r="G90574" s="8" t="s">
        <v>5099</v>
      </c>
      <c r="H90574" s="8" t="s">
        <v>5100</v>
      </c>
      <c r="I90574" s="8" t="s">
        <v>5101</v>
      </c>
      <c r="J90574" s="8" t="s">
        <v>5102</v>
      </c>
    </row>
    <row r="90575">
      <c r="B90575" s="8" t="s">
        <v>5</v>
      </c>
      <c r="C90575" s="15" t="n">
        <v>6.0</v>
      </c>
      <c r="D90575" s="15" t="n">
        <v>6.0</v>
      </c>
      <c r="E90575" s="15" t="n">
        <v>1.0</v>
      </c>
      <c r="F90575" s="15" t="n">
        <v>6.0</v>
      </c>
      <c r="G90575" s="15" t="n">
        <v>7.0</v>
      </c>
      <c r="H90575" s="15" t="n">
        <v>1.0</v>
      </c>
      <c r="I90575" s="15" t="n">
        <v>7.0</v>
      </c>
      <c r="J90575" s="15" t="n">
        <v>7.0</v>
      </c>
    </row>
    <row r="90576">
      <c r="B90576" s="8" t="s">
        <v>5</v>
      </c>
      <c r="C90576" s="19" t="n">
        <v>6.0</v>
      </c>
      <c r="D90576" s="19" t="n">
        <v>6.0</v>
      </c>
      <c r="E90576" s="19" t="n">
        <v>1.0</v>
      </c>
      <c r="F90576" s="19" t="n">
        <v>4.0</v>
      </c>
      <c r="G90576" s="19" t="n">
        <v>6.0</v>
      </c>
      <c r="H90576" s="19" t="n">
        <v>1.0</v>
      </c>
      <c r="I90576" s="19" t="n">
        <v>6.0</v>
      </c>
      <c r="J90576" s="19" t="n">
        <v>6.0</v>
      </c>
    </row>
    <row r="90577">
      <c r="B90577" s="8" t="s">
        <v>5</v>
      </c>
      <c r="C90577" s="15" t="n">
        <v>6.0</v>
      </c>
      <c r="D90577" s="15" t="n">
        <v>6.0</v>
      </c>
      <c r="E90577" s="15" t="n">
        <v>5.0</v>
      </c>
      <c r="F90577" s="15" t="n">
        <v>5.0</v>
      </c>
      <c r="G90577" s="15" t="n">
        <v>6.0</v>
      </c>
      <c r="H90577" s="15" t="n">
        <v>5.0</v>
      </c>
      <c r="I90577" s="15" t="n">
        <v>6.0</v>
      </c>
      <c r="J90577" s="15" t="n">
        <v>6.0</v>
      </c>
    </row>
    <row r="90578">
      <c r="B90578" s="8" t="s">
        <v>5</v>
      </c>
      <c r="C90578" s="19" t="n">
        <v>5.0</v>
      </c>
      <c r="D90578" s="19" t="n">
        <v>5.0</v>
      </c>
      <c r="E90578" s="19" t="n">
        <v>4.0</v>
      </c>
      <c r="F90578" s="19" t="n">
        <v>5.0</v>
      </c>
      <c r="G90578" s="19" t="n">
        <v>6.0</v>
      </c>
      <c r="H90578" s="19" t="n">
        <v>5.0</v>
      </c>
      <c r="I90578" s="19" t="n">
        <v>7.0</v>
      </c>
      <c r="J90578" s="19" t="n">
        <v>7.0</v>
      </c>
    </row>
    <row r="90579">
      <c r="B90579" s="8" t="s">
        <v>5</v>
      </c>
      <c r="C90579" s="15" t="n">
        <v>3.0</v>
      </c>
      <c r="D90579" s="15" t="n">
        <v>3.0</v>
      </c>
      <c r="E90579" s="15" t="n">
        <v>3.0</v>
      </c>
      <c r="F90579" s="15" t="n">
        <v>3.0</v>
      </c>
      <c r="G90579" s="15" t="n">
        <v>3.0</v>
      </c>
      <c r="H90579" s="15" t="n">
        <v>3.0</v>
      </c>
      <c r="I90579" s="15" t="n">
        <v>5.0</v>
      </c>
      <c r="J90579" s="15" t="n">
        <v>6.0</v>
      </c>
    </row>
    <row r="90580">
      <c r="B90580" s="8" t="s">
        <v>5</v>
      </c>
      <c r="C90580" s="19" t="n">
        <v>6.0</v>
      </c>
      <c r="D90580" s="19" t="n">
        <v>6.0</v>
      </c>
      <c r="E90580" s="19" t="n">
        <v>4.0</v>
      </c>
      <c r="F90580" s="19" t="n">
        <v>6.0</v>
      </c>
      <c r="G90580" s="19" t="n">
        <v>6.0</v>
      </c>
      <c r="H90580" s="19" t="n">
        <v>6.0</v>
      </c>
      <c r="I90580" s="19" t="n">
        <v>7.0</v>
      </c>
      <c r="J90580" s="19" t="n">
        <v>7.0</v>
      </c>
    </row>
    <row r="90581">
      <c r="B90581" s="8" t="s">
        <v>5</v>
      </c>
      <c r="C90581" s="15" t="n">
        <v>6.0</v>
      </c>
      <c r="D90581" s="15" t="n">
        <v>5.0</v>
      </c>
      <c r="E90581" s="15" t="n">
        <v>1.0</v>
      </c>
      <c r="F90581" s="15" t="n">
        <v>5.0</v>
      </c>
      <c r="G90581" s="15" t="n">
        <v>2.0</v>
      </c>
      <c r="H90581" s="15" t="n">
        <v>2.0</v>
      </c>
      <c r="I90581" s="15" t="n">
        <v>7.0</v>
      </c>
      <c r="J90581" s="15" t="n">
        <v>7.0</v>
      </c>
    </row>
    <row r="90582">
      <c r="B90582" s="8" t="s">
        <v>5</v>
      </c>
      <c r="C90582" s="19" t="n">
        <v>6.0</v>
      </c>
      <c r="D90582" s="19" t="n">
        <v>6.0</v>
      </c>
      <c r="E90582" s="19" t="n">
        <v>3.0</v>
      </c>
      <c r="F90582" s="19" t="n">
        <v>5.0</v>
      </c>
      <c r="G90582" s="19" t="n">
        <v>6.0</v>
      </c>
      <c r="H90582" s="19" t="n">
        <v>3.0</v>
      </c>
      <c r="I90582" s="19" t="n">
        <v>3.0</v>
      </c>
      <c r="J90582" s="19" t="n">
        <v>6.0</v>
      </c>
    </row>
    <row r="90583">
      <c r="B90583" s="8" t="s">
        <v>5</v>
      </c>
      <c r="C90583" s="15" t="n">
        <v>2.0</v>
      </c>
      <c r="D90583" s="15" t="n">
        <v>4.0</v>
      </c>
      <c r="E90583" s="15" t="n">
        <v>4.0</v>
      </c>
      <c r="F90583" s="15" t="n">
        <v>5.0</v>
      </c>
      <c r="G90583" s="15" t="n">
        <v>6.0</v>
      </c>
      <c r="H90583" s="15" t="n">
        <v>4.0</v>
      </c>
      <c r="I90583" s="15" t="n">
        <v>7.0</v>
      </c>
      <c r="J90583" s="15" t="n">
        <v>7.0</v>
      </c>
    </row>
    <row r="90584">
      <c r="B90584" s="8" t="s">
        <v>5</v>
      </c>
      <c r="C90584" s="19" t="n">
        <v>7.0</v>
      </c>
      <c r="D90584" s="19" t="n">
        <v>7.0</v>
      </c>
      <c r="E90584" s="19" t="n">
        <v>6.0</v>
      </c>
      <c r="F90584" s="19" t="n">
        <v>7.0</v>
      </c>
      <c r="G90584" s="19" t="n">
        <v>3.0</v>
      </c>
      <c r="H90584" s="19" t="n">
        <v>7.0</v>
      </c>
      <c r="I90584" s="19" t="n">
        <v>6.0</v>
      </c>
      <c r="J90584" s="19" t="n">
        <v>7.0</v>
      </c>
    </row>
    <row r="90585">
      <c r="B90585" s="8" t="s">
        <v>5</v>
      </c>
      <c r="C90585" s="15" t="n">
        <v>5.0</v>
      </c>
      <c r="D90585" s="15" t="n">
        <v>5.0</v>
      </c>
      <c r="E90585" s="15" t="n">
        <v>4.0</v>
      </c>
      <c r="F90585" s="15" t="n">
        <v>5.0</v>
      </c>
      <c r="G90585" s="15" t="n">
        <v>5.0</v>
      </c>
      <c r="H90585" s="15" t="n">
        <v>4.0</v>
      </c>
      <c r="I90585" s="15" t="n">
        <v>7.0</v>
      </c>
      <c r="J90585" s="15" t="n">
        <v>7.0</v>
      </c>
    </row>
    <row r="90586">
      <c r="B90586" s="8" t="s">
        <v>5</v>
      </c>
      <c r="C90586" s="19" t="n">
        <v>7.0</v>
      </c>
      <c r="D90586" s="19" t="n">
        <v>7.0</v>
      </c>
      <c r="E90586" s="19" t="n">
        <v>6.0</v>
      </c>
      <c r="F90586" s="19" t="n">
        <v>6.0</v>
      </c>
      <c r="G90586" s="19" t="n">
        <v>7.0</v>
      </c>
      <c r="H90586" s="19" t="n">
        <v>6.0</v>
      </c>
      <c r="I90586" s="19" t="n">
        <v>6.0</v>
      </c>
      <c r="J90586" s="19" t="n">
        <v>6.0</v>
      </c>
    </row>
    <row r="90587">
      <c r="B90587" s="8" t="s">
        <v>5</v>
      </c>
      <c r="C90587" s="15" t="n">
        <v>7.0</v>
      </c>
      <c r="D90587" s="15" t="n">
        <v>7.0</v>
      </c>
      <c r="E90587" s="15" t="n">
        <v>2.0</v>
      </c>
      <c r="F90587" s="15" t="n">
        <v>7.0</v>
      </c>
      <c r="G90587" s="15" t="n">
        <v>7.0</v>
      </c>
      <c r="H90587" s="15" t="n">
        <v>4.0</v>
      </c>
      <c r="I90587" s="15" t="n">
        <v>7.0</v>
      </c>
      <c r="J90587" s="15" t="n">
        <v>7.0</v>
      </c>
    </row>
    <row r="90588">
      <c r="B90588" s="8" t="s">
        <v>5</v>
      </c>
      <c r="C90588" s="19" t="n">
        <v>7.0</v>
      </c>
      <c r="D90588" s="19" t="n">
        <v>7.0</v>
      </c>
      <c r="E90588" s="19" t="n">
        <v>6.0</v>
      </c>
      <c r="F90588" s="19" t="n">
        <v>7.0</v>
      </c>
      <c r="G90588" s="19" t="n">
        <v>7.0</v>
      </c>
      <c r="H90588" s="19" t="n">
        <v>6.0</v>
      </c>
      <c r="I90588" s="19" t="n">
        <v>7.0</v>
      </c>
      <c r="J90588" s="19" t="n">
        <v>7.0</v>
      </c>
    </row>
    <row r="90589">
      <c r="B90589" s="8" t="s">
        <v>5</v>
      </c>
      <c r="C90589" s="15" t="n">
        <v>6.0</v>
      </c>
      <c r="D90589" s="15" t="n">
        <v>7.0</v>
      </c>
      <c r="E90589" s="15" t="n">
        <v>1.0</v>
      </c>
      <c r="F90589" s="15" t="n">
        <v>7.0</v>
      </c>
      <c r="G90589" s="15" t="n">
        <v>7.0</v>
      </c>
      <c r="H90589" s="15" t="n">
        <v>1.0</v>
      </c>
      <c r="I90589" s="15" t="n">
        <v>6.0</v>
      </c>
      <c r="J90589" s="15" t="n">
        <v>7.0</v>
      </c>
    </row>
    <row r="90590">
      <c r="B90590" s="8" t="s">
        <v>5</v>
      </c>
      <c r="C90590" s="19" t="n">
        <v>4.0</v>
      </c>
      <c r="D90590" s="19" t="n">
        <v>5.0</v>
      </c>
      <c r="E90590" s="19" t="n">
        <v>3.0</v>
      </c>
      <c r="F90590" s="19" t="n">
        <v>4.0</v>
      </c>
      <c r="G90590" s="19" t="n">
        <v>4.0</v>
      </c>
      <c r="H90590" s="19" t="n">
        <v>3.0</v>
      </c>
      <c r="I90590" s="19" t="n">
        <v>5.0</v>
      </c>
      <c r="J90590" s="19" t="n">
        <v>5.0</v>
      </c>
    </row>
    <row r="90591">
      <c r="B90591" s="8" t="s">
        <v>5</v>
      </c>
      <c r="C90591" s="15" t="n">
        <v>5.0</v>
      </c>
      <c r="D90591" s="15" t="n">
        <v>5.0</v>
      </c>
      <c r="E90591" s="15" t="n">
        <v>3.0</v>
      </c>
      <c r="F90591" s="15" t="n">
        <v>5.0</v>
      </c>
      <c r="G90591" s="15" t="n">
        <v>5.0</v>
      </c>
      <c r="H90591" s="15" t="n">
        <v>2.0</v>
      </c>
      <c r="I90591" s="15" t="n">
        <v>5.0</v>
      </c>
      <c r="J90591" s="15" t="n">
        <v>7.0</v>
      </c>
    </row>
    <row r="90592">
      <c r="B90592" s="8" t="s">
        <v>5</v>
      </c>
      <c r="C90592" s="19" t="n">
        <v>7.0</v>
      </c>
      <c r="D90592" s="19" t="n">
        <v>7.0</v>
      </c>
      <c r="E90592" s="19" t="n">
        <v>7.0</v>
      </c>
      <c r="F90592" s="19" t="n">
        <v>6.0</v>
      </c>
      <c r="G90592" s="19" t="n">
        <v>7.0</v>
      </c>
      <c r="H90592" s="19" t="n">
        <v>7.0</v>
      </c>
      <c r="I90592" s="19" t="n">
        <v>6.0</v>
      </c>
      <c r="J90592" s="19" t="n">
        <v>6.0</v>
      </c>
    </row>
    <row r="90593">
      <c r="B90593" s="8" t="s">
        <v>5</v>
      </c>
      <c r="C90593" s="15" t="n">
        <v>7.0</v>
      </c>
      <c r="D90593" s="15" t="n">
        <v>7.0</v>
      </c>
      <c r="E90593" s="15" t="n">
        <v>6.0</v>
      </c>
      <c r="F90593" s="15" t="n">
        <v>7.0</v>
      </c>
      <c r="G90593" s="15" t="n">
        <v>7.0</v>
      </c>
      <c r="H90593" s="15" t="n">
        <v>6.0</v>
      </c>
      <c r="I90593" s="15" t="n">
        <v>7.0</v>
      </c>
      <c r="J90593" s="15" t="n">
        <v>6.0</v>
      </c>
    </row>
    <row r="90594">
      <c r="B90594" s="8" t="s">
        <v>5</v>
      </c>
      <c r="C90594" s="19" t="n">
        <v>6.0</v>
      </c>
      <c r="D90594" s="19" t="n">
        <v>6.0</v>
      </c>
      <c r="E90594" s="19" t="n">
        <v>5.0</v>
      </c>
      <c r="F90594" s="19" t="n">
        <v>6.0</v>
      </c>
      <c r="G90594" s="19" t="n">
        <v>7.0</v>
      </c>
      <c r="H90594" s="19" t="n">
        <v>5.0</v>
      </c>
      <c r="I90594" s="19" t="n">
        <v>7.0</v>
      </c>
      <c r="J90594" s="19" t="n">
        <v>7.0</v>
      </c>
    </row>
    <row r="90595">
      <c r="B90595" s="8" t="s">
        <v>5</v>
      </c>
      <c r="C90595" s="15" t="n">
        <v>6.0</v>
      </c>
      <c r="D90595" s="15" t="n">
        <v>6.0</v>
      </c>
      <c r="E90595" s="15" t="n">
        <v>6.0</v>
      </c>
      <c r="F90595" s="15" t="n">
        <v>7.0</v>
      </c>
      <c r="G90595" s="15" t="n">
        <v>7.0</v>
      </c>
      <c r="H90595" s="15" t="n">
        <v>6.0</v>
      </c>
      <c r="I90595" s="15" t="n">
        <v>7.0</v>
      </c>
      <c r="J90595" s="15" t="n">
        <v>7.0</v>
      </c>
    </row>
    <row r="90596">
      <c r="B90596" s="8" t="s">
        <v>5</v>
      </c>
      <c r="C90596" s="19" t="n">
        <v>6.0</v>
      </c>
      <c r="D90596" s="19" t="n">
        <v>7.0</v>
      </c>
      <c r="E90596" s="19" t="n">
        <v>2.0</v>
      </c>
      <c r="F90596" s="19" t="n">
        <v>7.0</v>
      </c>
      <c r="G90596" s="19" t="n">
        <v>7.0</v>
      </c>
      <c r="H90596" s="19" t="n">
        <v>2.0</v>
      </c>
      <c r="I90596" s="19" t="n">
        <v>7.0</v>
      </c>
      <c r="J90596" s="19" t="n">
        <v>7.0</v>
      </c>
    </row>
    <row r="90597">
      <c r="B90597" s="8" t="s">
        <v>5</v>
      </c>
      <c r="C90597" s="15" t="n">
        <v>6.0</v>
      </c>
      <c r="D90597" s="15" t="n">
        <v>6.0</v>
      </c>
      <c r="E90597" s="15" t="n">
        <v>3.0</v>
      </c>
      <c r="F90597" s="15" t="n">
        <v>5.0</v>
      </c>
      <c r="G90597" s="15" t="n">
        <v>7.0</v>
      </c>
      <c r="H90597" s="15" t="n">
        <v>3.0</v>
      </c>
      <c r="I90597" s="15" t="n">
        <v>7.0</v>
      </c>
      <c r="J90597" s="15" t="n">
        <v>7.0</v>
      </c>
    </row>
    <row r="90598">
      <c r="B90598" s="8" t="s">
        <v>5</v>
      </c>
      <c r="C90598" s="19" t="n">
        <v>7.0</v>
      </c>
      <c r="D90598" s="19" t="n">
        <v>6.0</v>
      </c>
      <c r="E90598" s="19" t="n">
        <v>6.0</v>
      </c>
      <c r="F90598" s="19" t="n">
        <v>4.0</v>
      </c>
      <c r="G90598" s="19" t="n">
        <v>6.0</v>
      </c>
      <c r="H90598" s="19" t="n">
        <v>6.0</v>
      </c>
      <c r="I90598" s="19" t="n">
        <v>6.0</v>
      </c>
      <c r="J90598" s="19" t="n">
        <v>7.0</v>
      </c>
    </row>
    <row r="90599">
      <c r="B90599" s="8" t="s">
        <v>5</v>
      </c>
      <c r="C90599" s="15" t="n">
        <v>7.0</v>
      </c>
      <c r="D90599" s="15" t="n">
        <v>7.0</v>
      </c>
      <c r="E90599" s="15" t="n">
        <v>3.0</v>
      </c>
      <c r="F90599" s="15" t="n">
        <v>7.0</v>
      </c>
      <c r="G90599" s="15" t="n">
        <v>7.0</v>
      </c>
      <c r="H90599" s="15" t="n">
        <v>2.0</v>
      </c>
      <c r="I90599" s="15" t="n">
        <v>7.0</v>
      </c>
      <c r="J90599" s="15" t="n">
        <v>7.0</v>
      </c>
    </row>
    <row r="90600">
      <c r="B90600" s="8" t="s">
        <v>5</v>
      </c>
      <c r="C90600" s="19" t="n">
        <v>7.0</v>
      </c>
      <c r="D90600" s="19" t="n">
        <v>7.0</v>
      </c>
      <c r="E90600" s="19" t="n">
        <v>3.0</v>
      </c>
      <c r="F90600" s="19" t="n">
        <v>6.0</v>
      </c>
      <c r="G90600" s="19" t="n">
        <v>7.0</v>
      </c>
      <c r="H90600" s="19" t="n">
        <v>3.0</v>
      </c>
      <c r="I90600" s="19" t="n">
        <v>7.0</v>
      </c>
      <c r="J90600" s="19" t="n">
        <v>7.0</v>
      </c>
    </row>
    <row r="90601">
      <c r="B90601" s="8" t="s">
        <v>5</v>
      </c>
      <c r="C90601" s="15" t="n">
        <v>7.0</v>
      </c>
      <c r="D90601" s="15" t="n">
        <v>6.0</v>
      </c>
      <c r="E90601" s="15" t="n">
        <v>2.0</v>
      </c>
      <c r="F90601" s="15" t="n">
        <v>7.0</v>
      </c>
      <c r="G90601" s="15" t="n">
        <v>7.0</v>
      </c>
      <c r="H90601" s="15" t="n">
        <v>2.0</v>
      </c>
      <c r="I90601" s="15" t="n">
        <v>7.0</v>
      </c>
      <c r="J90601" s="15" t="n">
        <v>5.0</v>
      </c>
    </row>
    <row r="90602">
      <c r="B90602" s="8" t="s">
        <v>5</v>
      </c>
      <c r="C90602" s="19" t="n">
        <v>6.0</v>
      </c>
      <c r="D90602" s="19" t="n">
        <v>6.0</v>
      </c>
      <c r="E90602" s="19" t="n">
        <v>5.0</v>
      </c>
      <c r="F90602" s="19" t="n">
        <v>6.0</v>
      </c>
      <c r="G90602" s="19" t="n">
        <v>7.0</v>
      </c>
      <c r="H90602" s="19" t="n">
        <v>5.0</v>
      </c>
      <c r="I90602" s="19" t="n">
        <v>7.0</v>
      </c>
      <c r="J90602" s="19" t="n">
        <v>7.0</v>
      </c>
    </row>
    <row r="90603">
      <c r="B90603" s="8" t="s">
        <v>5</v>
      </c>
      <c r="C90603" s="15" t="n">
        <v>7.0</v>
      </c>
      <c r="D90603" s="15" t="n">
        <v>7.0</v>
      </c>
      <c r="E90603" s="15" t="n">
        <v>6.0</v>
      </c>
      <c r="F90603" s="15" t="n">
        <v>7.0</v>
      </c>
      <c r="G90603" s="15" t="n">
        <v>7.0</v>
      </c>
      <c r="H90603" s="15" t="n">
        <v>6.0</v>
      </c>
      <c r="I90603" s="15" t="n">
        <v>7.0</v>
      </c>
      <c r="J90603" s="15" t="n">
        <v>7.0</v>
      </c>
    </row>
    <row r="90604">
      <c r="B90604" s="8" t="s">
        <v>5</v>
      </c>
      <c r="C90604" s="19" t="n">
        <v>2.0</v>
      </c>
      <c r="D90604" s="19" t="n">
        <v>6.0</v>
      </c>
      <c r="E90604" s="19" t="n">
        <v>1.0</v>
      </c>
      <c r="F90604" s="19" t="n">
        <v>4.0</v>
      </c>
      <c r="G90604" s="19" t="n">
        <v>7.0</v>
      </c>
      <c r="H90604" s="19" t="n">
        <v>6.0</v>
      </c>
      <c r="I90604" s="19" t="n">
        <v>6.0</v>
      </c>
      <c r="J90604" s="19" t="n">
        <v>7.0</v>
      </c>
    </row>
    <row r="90605">
      <c r="B90605" s="8" t="s">
        <v>5</v>
      </c>
      <c r="C90605" s="15" t="n">
        <v>5.0</v>
      </c>
      <c r="D90605" s="15" t="n">
        <v>6.0</v>
      </c>
      <c r="E90605" s="15" t="n">
        <v>5.0</v>
      </c>
      <c r="F90605" s="15" t="n">
        <v>6.0</v>
      </c>
      <c r="G90605" s="15" t="n">
        <v>7.0</v>
      </c>
      <c r="H90605" s="15" t="n">
        <v>6.0</v>
      </c>
      <c r="I90605" s="15" t="n">
        <v>7.0</v>
      </c>
      <c r="J90605" s="15" t="n">
        <v>7.0</v>
      </c>
    </row>
    <row r="90606">
      <c r="B90606" s="8" t="s">
        <v>5</v>
      </c>
      <c r="C90606" s="19" t="n">
        <v>7.0</v>
      </c>
      <c r="D90606" s="19" t="n">
        <v>7.0</v>
      </c>
      <c r="E90606" s="19" t="n">
        <v>4.0</v>
      </c>
      <c r="F90606" s="19" t="n">
        <v>6.0</v>
      </c>
      <c r="G90606" s="19" t="n">
        <v>7.0</v>
      </c>
      <c r="H90606" s="19" t="n">
        <v>4.0</v>
      </c>
      <c r="I90606" s="19" t="n">
        <v>6.0</v>
      </c>
      <c r="J90606" s="19" t="n">
        <v>5.0</v>
      </c>
    </row>
    <row r="90607">
      <c r="B90607" s="8" t="s">
        <v>5</v>
      </c>
      <c r="C90607" s="15" t="n">
        <v>7.0</v>
      </c>
      <c r="D90607" s="15" t="n">
        <v>6.0</v>
      </c>
      <c r="E90607" s="15" t="n">
        <v>5.0</v>
      </c>
      <c r="F90607" s="15" t="n">
        <v>7.0</v>
      </c>
      <c r="G90607" s="15" t="n">
        <v>7.0</v>
      </c>
      <c r="H90607" s="15" t="n">
        <v>6.0</v>
      </c>
      <c r="I90607" s="15" t="n">
        <v>7.0</v>
      </c>
      <c r="J90607" s="15" t="n">
        <v>7.0</v>
      </c>
    </row>
    <row r="90608">
      <c r="B90608" s="8" t="s">
        <v>5</v>
      </c>
      <c r="C90608" s="19" t="n">
        <v>7.0</v>
      </c>
      <c r="D90608" s="19" t="n">
        <v>7.0</v>
      </c>
      <c r="E90608" s="19" t="n">
        <v>6.0</v>
      </c>
      <c r="F90608" s="19" t="n">
        <v>7.0</v>
      </c>
      <c r="G90608" s="19" t="n">
        <v>7.0</v>
      </c>
      <c r="H90608" s="19" t="n">
        <v>6.0</v>
      </c>
      <c r="I90608" s="19" t="n">
        <v>7.0</v>
      </c>
      <c r="J90608" s="19" t="n">
        <v>7.0</v>
      </c>
    </row>
    <row r="90609">
      <c r="B90609" s="8" t="s">
        <v>5</v>
      </c>
      <c r="C90609" s="15" t="n">
        <v>3.0</v>
      </c>
      <c r="D90609" s="15" t="n">
        <v>4.0</v>
      </c>
      <c r="E90609" s="15" t="n">
        <v>3.0</v>
      </c>
      <c r="F90609" s="15" t="n">
        <v>4.0</v>
      </c>
      <c r="G90609" s="15" t="n">
        <v>6.0</v>
      </c>
      <c r="H90609" s="15" t="n">
        <v>3.0</v>
      </c>
      <c r="I90609" s="15" t="n">
        <v>6.0</v>
      </c>
      <c r="J90609" s="15" t="n">
        <v>7.0</v>
      </c>
    </row>
    <row r="90610">
      <c r="B90610" s="8" t="s">
        <v>5</v>
      </c>
      <c r="C90610" s="19" t="n">
        <v>7.0</v>
      </c>
      <c r="D90610" s="19" t="n">
        <v>7.0</v>
      </c>
      <c r="E90610" s="19" t="n">
        <v>2.0</v>
      </c>
      <c r="F90610" s="19" t="n">
        <v>7.0</v>
      </c>
      <c r="G90610" s="19" t="n">
        <v>7.0</v>
      </c>
      <c r="H90610" s="19" t="n">
        <v>1.0</v>
      </c>
      <c r="I90610" s="19" t="n">
        <v>7.0</v>
      </c>
      <c r="J90610" s="19" t="n">
        <v>4.0</v>
      </c>
    </row>
    <row r="90611">
      <c r="B90611" s="8" t="s">
        <v>5</v>
      </c>
      <c r="C90611" s="15" t="n">
        <v>6.0</v>
      </c>
      <c r="D90611" s="15" t="n">
        <v>7.0</v>
      </c>
      <c r="E90611" s="15" t="n">
        <v>2.0</v>
      </c>
      <c r="F90611" s="15" t="n">
        <v>6.0</v>
      </c>
      <c r="G90611" s="15" t="n">
        <v>7.0</v>
      </c>
      <c r="H90611" s="15" t="n">
        <v>5.0</v>
      </c>
      <c r="I90611" s="15" t="n">
        <v>7.0</v>
      </c>
      <c r="J90611" s="15" t="n">
        <v>7.0</v>
      </c>
    </row>
    <row r="90612">
      <c r="B90612" s="8" t="s">
        <v>5</v>
      </c>
      <c r="C90612" s="19" t="n">
        <v>6.0</v>
      </c>
      <c r="D90612" s="19" t="n">
        <v>6.0</v>
      </c>
      <c r="E90612" s="19" t="n">
        <v>1.0</v>
      </c>
      <c r="F90612" s="19" t="n">
        <v>4.0</v>
      </c>
      <c r="G90612" s="19" t="n">
        <v>6.0</v>
      </c>
      <c r="H90612" s="19" t="n">
        <v>1.0</v>
      </c>
      <c r="I90612" s="19" t="n">
        <v>5.0</v>
      </c>
      <c r="J90612" s="19" t="n">
        <v>5.0</v>
      </c>
    </row>
    <row r="90613">
      <c r="B90613" s="8" t="s">
        <v>5</v>
      </c>
      <c r="C90613" s="15" t="n">
        <v>6.0</v>
      </c>
      <c r="D90613" s="15" t="n">
        <v>7.0</v>
      </c>
      <c r="E90613" s="15" t="n">
        <v>6.0</v>
      </c>
      <c r="F90613" s="15" t="n">
        <v>6.0</v>
      </c>
      <c r="G90613" s="15" t="n">
        <v>7.0</v>
      </c>
      <c r="H90613" s="15" t="n">
        <v>7.0</v>
      </c>
      <c r="I90613" s="15" t="n">
        <v>7.0</v>
      </c>
      <c r="J90613" s="15" t="n">
        <v>7.0</v>
      </c>
    </row>
    <row r="90614">
      <c r="B90614" s="8" t="s">
        <v>5</v>
      </c>
      <c r="C90614" s="19" t="n">
        <v>7.0</v>
      </c>
      <c r="D90614" s="19" t="n">
        <v>6.0</v>
      </c>
      <c r="E90614" s="19" t="n">
        <v>5.0</v>
      </c>
      <c r="F90614" s="19" t="n">
        <v>6.0</v>
      </c>
      <c r="G90614" s="19" t="n">
        <v>7.0</v>
      </c>
      <c r="H90614" s="19" t="n">
        <v>6.0</v>
      </c>
      <c r="I90614" s="19" t="n">
        <v>7.0</v>
      </c>
      <c r="J90614" s="19" t="n">
        <v>7.0</v>
      </c>
    </row>
    <row r="90615">
      <c r="B90615" s="8" t="s">
        <v>5</v>
      </c>
      <c r="C90615" s="15" t="n">
        <v>7.0</v>
      </c>
      <c r="D90615" s="15" t="n">
        <v>7.0</v>
      </c>
      <c r="E90615" s="15" t="n">
        <v>6.0</v>
      </c>
      <c r="F90615" s="15" t="n">
        <v>7.0</v>
      </c>
      <c r="G90615" s="15" t="n">
        <v>7.0</v>
      </c>
      <c r="H90615" s="15" t="n">
        <v>6.0</v>
      </c>
      <c r="I90615" s="15" t="n">
        <v>6.0</v>
      </c>
      <c r="J90615" s="15" t="n">
        <v>5.0</v>
      </c>
    </row>
    <row r="90616">
      <c r="B90616" s="8" t="s">
        <v>5</v>
      </c>
      <c r="C90616" s="19" t="n">
        <v>5.0</v>
      </c>
      <c r="D90616" s="19" t="n">
        <v>3.0</v>
      </c>
      <c r="E90616" s="19" t="n">
        <v>2.0</v>
      </c>
      <c r="F90616" s="19" t="n">
        <v>6.0</v>
      </c>
      <c r="G90616" s="19" t="n">
        <v>6.0</v>
      </c>
      <c r="H90616" s="19" t="n">
        <v>5.0</v>
      </c>
      <c r="I90616" s="19" t="n">
        <v>6.0</v>
      </c>
      <c r="J90616" s="19" t="n">
        <v>6.0</v>
      </c>
    </row>
    <row r="90617">
      <c r="B90617" s="8" t="s">
        <v>5</v>
      </c>
      <c r="C90617" s="15" t="n">
        <v>7.0</v>
      </c>
      <c r="D90617" s="15" t="n">
        <v>7.0</v>
      </c>
      <c r="E90617" s="15" t="n">
        <v>1.0</v>
      </c>
      <c r="F90617" s="15" t="n">
        <v>6.0</v>
      </c>
      <c r="G90617" s="15" t="n">
        <v>7.0</v>
      </c>
      <c r="H90617" s="15" t="n">
        <v>1.0</v>
      </c>
      <c r="I90617" s="15" t="n">
        <v>7.0</v>
      </c>
      <c r="J90617" s="15" t="n">
        <v>7.0</v>
      </c>
    </row>
    <row r="90618">
      <c r="B90618" s="8" t="s">
        <v>5</v>
      </c>
      <c r="C90618" s="19" t="n">
        <v>3.0</v>
      </c>
      <c r="D90618" s="19" t="n">
        <v>2.0</v>
      </c>
      <c r="E90618" s="19" t="n">
        <v>1.0</v>
      </c>
      <c r="F90618" s="19" t="n">
        <v>4.0</v>
      </c>
      <c r="G90618" s="19" t="n">
        <v>7.0</v>
      </c>
      <c r="H90618" s="19" t="n">
        <v>1.0</v>
      </c>
      <c r="I90618" s="19" t="n">
        <v>1.0</v>
      </c>
      <c r="J90618" s="19" t="n">
        <v>7.0</v>
      </c>
    </row>
    <row r="90619">
      <c r="B90619" s="8" t="s">
        <v>5</v>
      </c>
      <c r="C90619" s="15" t="n">
        <v>7.0</v>
      </c>
      <c r="D90619" s="15" t="n">
        <v>7.0</v>
      </c>
      <c r="E90619" s="15" t="n">
        <v>5.0</v>
      </c>
      <c r="F90619" s="15" t="n">
        <v>6.0</v>
      </c>
      <c r="G90619" s="15" t="n">
        <v>6.0</v>
      </c>
      <c r="H90619" s="15" t="n">
        <v>6.0</v>
      </c>
      <c r="I90619" s="15" t="n">
        <v>7.0</v>
      </c>
      <c r="J90619" s="15" t="n">
        <v>7.0</v>
      </c>
    </row>
    <row r="90620">
      <c r="B90620" s="8" t="s">
        <v>5</v>
      </c>
      <c r="C90620" s="19" t="n">
        <v>6.0</v>
      </c>
      <c r="D90620" s="19" t="n">
        <v>6.0</v>
      </c>
      <c r="E90620" s="19" t="n">
        <v>3.0</v>
      </c>
      <c r="F90620" s="19" t="n">
        <v>7.0</v>
      </c>
      <c r="G90620" s="19" t="n">
        <v>6.0</v>
      </c>
      <c r="H90620" s="19" t="n">
        <v>3.0</v>
      </c>
      <c r="I90620" s="19" t="n">
        <v>6.0</v>
      </c>
      <c r="J90620" s="19" t="n">
        <v>7.0</v>
      </c>
    </row>
    <row r="90621">
      <c r="B90621" s="8" t="s">
        <v>5</v>
      </c>
      <c r="C90621" s="15" t="n">
        <v>6.0</v>
      </c>
      <c r="D90621" s="15" t="n">
        <v>6.0</v>
      </c>
      <c r="E90621" s="15" t="n">
        <v>3.0</v>
      </c>
      <c r="F90621" s="15" t="n">
        <v>7.0</v>
      </c>
      <c r="G90621" s="15" t="n">
        <v>7.0</v>
      </c>
      <c r="H90621" s="15" t="n">
        <v>4.0</v>
      </c>
      <c r="I90621" s="15" t="n">
        <v>7.0</v>
      </c>
      <c r="J90621" s="15" t="n">
        <v>7.0</v>
      </c>
    </row>
    <row r="90622">
      <c r="B90622" s="8" t="s">
        <v>5</v>
      </c>
      <c r="C90622" s="19" t="n">
        <v>6.0</v>
      </c>
      <c r="D90622" s="19" t="n">
        <v>7.0</v>
      </c>
      <c r="E90622" s="19" t="n">
        <v>4.0</v>
      </c>
      <c r="F90622" s="19" t="n">
        <v>7.0</v>
      </c>
      <c r="G90622" s="19" t="n">
        <v>7.0</v>
      </c>
      <c r="H90622" s="19" t="n">
        <v>5.0</v>
      </c>
      <c r="I90622" s="19" t="n">
        <v>7.0</v>
      </c>
      <c r="J90622" s="19" t="n">
        <v>3.0</v>
      </c>
    </row>
    <row r="90623">
      <c r="B90623" s="8" t="s">
        <v>5</v>
      </c>
      <c r="C90623" s="15" t="n">
        <v>7.0</v>
      </c>
      <c r="D90623" s="15" t="n">
        <v>7.0</v>
      </c>
      <c r="E90623" s="15" t="n">
        <v>1.0</v>
      </c>
      <c r="F90623" s="15" t="n">
        <v>4.0</v>
      </c>
      <c r="G90623" s="15" t="n">
        <v>7.0</v>
      </c>
      <c r="H90623" s="15" t="n">
        <v>6.0</v>
      </c>
      <c r="I90623" s="15" t="n">
        <v>7.0</v>
      </c>
      <c r="J90623" s="15" t="n">
        <v>7.0</v>
      </c>
    </row>
    <row r="90624">
      <c r="B90624" s="8" t="s">
        <v>5</v>
      </c>
      <c r="C90624" s="19" t="n">
        <v>7.0</v>
      </c>
      <c r="D90624" s="19" t="n">
        <v>7.0</v>
      </c>
      <c r="E90624" s="19" t="n">
        <v>5.0</v>
      </c>
      <c r="F90624" s="19" t="n">
        <v>7.0</v>
      </c>
      <c r="G90624" s="19" t="n">
        <v>7.0</v>
      </c>
      <c r="H90624" s="19" t="n">
        <v>6.0</v>
      </c>
      <c r="I90624" s="19" t="n">
        <v>7.0</v>
      </c>
      <c r="J90624" s="19" t="n">
        <v>7.0</v>
      </c>
    </row>
    <row r="90625">
      <c r="B90625" s="8" t="s">
        <v>5</v>
      </c>
      <c r="C90625" s="15" t="n">
        <v>6.0</v>
      </c>
      <c r="D90625" s="15" t="n">
        <v>4.0</v>
      </c>
      <c r="E90625" s="15" t="n">
        <v>4.0</v>
      </c>
      <c r="F90625" s="15" t="n">
        <v>6.0</v>
      </c>
      <c r="G90625" s="15" t="n">
        <v>6.0</v>
      </c>
      <c r="H90625" s="15" t="n">
        <v>4.0</v>
      </c>
      <c r="I90625" s="15" t="n">
        <v>3.0</v>
      </c>
      <c r="J90625" s="15" t="n">
        <v>7.0</v>
      </c>
    </row>
    <row r="90626">
      <c r="B90626" s="8" t="s">
        <v>5</v>
      </c>
      <c r="C90626" s="19" t="n">
        <v>5.0</v>
      </c>
      <c r="D90626" s="19" t="n">
        <v>3.0</v>
      </c>
      <c r="E90626" s="19" t="n">
        <v>3.0</v>
      </c>
      <c r="F90626" s="19" t="n">
        <v>5.0</v>
      </c>
      <c r="G90626" s="19" t="n">
        <v>5.0</v>
      </c>
      <c r="H90626" s="19" t="n">
        <v>5.0</v>
      </c>
      <c r="I90626" s="19" t="n">
        <v>6.0</v>
      </c>
      <c r="J90626" s="19" t="n">
        <v>6.0</v>
      </c>
    </row>
    <row r="90627">
      <c r="B90627" s="8" t="s">
        <v>5</v>
      </c>
      <c r="C90627" s="15" t="n">
        <v>4.0</v>
      </c>
      <c r="D90627" s="15" t="n">
        <v>6.0</v>
      </c>
      <c r="E90627" s="15" t="n">
        <v>2.0</v>
      </c>
      <c r="F90627" s="15" t="n">
        <v>5.0</v>
      </c>
      <c r="G90627" s="15" t="n">
        <v>6.0</v>
      </c>
      <c r="H90627" s="15" t="n">
        <v>4.0</v>
      </c>
      <c r="I90627" s="15" t="n">
        <v>7.0</v>
      </c>
      <c r="J90627" s="15" t="n">
        <v>7.0</v>
      </c>
    </row>
    <row r="90628">
      <c r="B90628" s="8" t="s">
        <v>5</v>
      </c>
      <c r="C90628" s="19" t="n">
        <v>4.0</v>
      </c>
      <c r="D90628" s="19" t="n">
        <v>5.0</v>
      </c>
      <c r="E90628" s="19" t="n">
        <v>3.0</v>
      </c>
      <c r="F90628" s="19" t="n">
        <v>5.0</v>
      </c>
      <c r="G90628" s="19" t="n">
        <v>5.0</v>
      </c>
      <c r="H90628" s="19" t="n">
        <v>5.0</v>
      </c>
      <c r="I90628" s="19" t="n">
        <v>7.0</v>
      </c>
      <c r="J90628" s="19" t="n">
        <v>7.0</v>
      </c>
    </row>
    <row r="90629">
      <c r="B90629" s="8" t="s">
        <v>5</v>
      </c>
      <c r="C90629" s="15" t="n">
        <v>4.0</v>
      </c>
      <c r="D90629" s="15" t="n">
        <v>1.0</v>
      </c>
      <c r="E90629" s="15" t="n">
        <v>1.0</v>
      </c>
      <c r="F90629" s="15" t="n">
        <v>7.0</v>
      </c>
      <c r="G90629" s="15" t="n">
        <v>2.0</v>
      </c>
      <c r="H90629" s="15" t="n">
        <v>2.0</v>
      </c>
      <c r="I90629" s="15" t="n">
        <v>1.0</v>
      </c>
      <c r="J90629" s="15" t="n">
        <v>1.0</v>
      </c>
    </row>
    <row r="90630">
      <c r="B90630" s="8" t="s">
        <v>5</v>
      </c>
      <c r="C90630" s="19" t="n">
        <v>7.0</v>
      </c>
      <c r="D90630" s="19" t="n">
        <v>7.0</v>
      </c>
      <c r="E90630" s="19" t="n">
        <v>7.0</v>
      </c>
      <c r="F90630" s="19" t="n">
        <v>6.0</v>
      </c>
      <c r="G90630" s="19" t="n">
        <v>7.0</v>
      </c>
      <c r="H90630" s="19" t="n">
        <v>6.0</v>
      </c>
      <c r="I90630" s="19" t="n">
        <v>7.0</v>
      </c>
      <c r="J90630" s="19" t="n">
        <v>7.0</v>
      </c>
    </row>
    <row r="90631">
      <c r="B90631" s="8" t="s">
        <v>5</v>
      </c>
      <c r="C90631" s="15" t="n">
        <v>6.0</v>
      </c>
      <c r="D90631" s="15" t="n">
        <v>6.0</v>
      </c>
      <c r="E90631" s="15" t="n">
        <v>4.0</v>
      </c>
      <c r="F90631" s="15" t="n">
        <v>5.0</v>
      </c>
      <c r="G90631" s="15" t="n">
        <v>7.0</v>
      </c>
      <c r="H90631" s="15" t="n">
        <v>4.0</v>
      </c>
      <c r="I90631" s="15" t="n">
        <v>7.0</v>
      </c>
      <c r="J90631" s="15" t="n">
        <v>6.0</v>
      </c>
    </row>
    <row r="90632">
      <c r="B90632" s="8" t="s">
        <v>5</v>
      </c>
      <c r="C90632" s="19" t="n">
        <v>3.0</v>
      </c>
      <c r="D90632" s="19" t="n">
        <v>3.0</v>
      </c>
      <c r="E90632" s="19" t="n">
        <v>2.0</v>
      </c>
      <c r="F90632" s="19" t="n">
        <v>3.0</v>
      </c>
      <c r="G90632" s="19" t="n">
        <v>5.0</v>
      </c>
      <c r="H90632" s="19" t="n">
        <v>2.0</v>
      </c>
      <c r="I90632" s="19" t="n">
        <v>5.0</v>
      </c>
      <c r="J90632" s="19" t="n">
        <v>5.0</v>
      </c>
    </row>
    <row r="90633">
      <c r="B90633" s="8" t="s">
        <v>5</v>
      </c>
      <c r="C90633" s="15" t="n">
        <v>6.0</v>
      </c>
      <c r="D90633" s="15" t="n">
        <v>7.0</v>
      </c>
      <c r="E90633" s="15" t="n">
        <v>3.0</v>
      </c>
      <c r="F90633" s="15" t="n">
        <v>5.0</v>
      </c>
      <c r="G90633" s="15" t="n">
        <v>7.0</v>
      </c>
      <c r="H90633" s="15" t="n">
        <v>4.0</v>
      </c>
      <c r="I90633" s="15" t="n">
        <v>7.0</v>
      </c>
      <c r="J90633" s="15" t="n">
        <v>7.0</v>
      </c>
    </row>
    <row r="90634">
      <c r="B90634" s="8" t="s">
        <v>5</v>
      </c>
      <c r="C90634" s="19" t="n">
        <v>6.0</v>
      </c>
      <c r="D90634" s="19" t="n">
        <v>6.0</v>
      </c>
      <c r="E90634" s="19" t="n">
        <v>1.0</v>
      </c>
      <c r="F90634" s="19" t="n">
        <v>4.0</v>
      </c>
      <c r="G90634" s="19" t="n">
        <v>6.0</v>
      </c>
      <c r="H90634" s="19" t="n">
        <v>1.0</v>
      </c>
      <c r="I90634" s="19" t="n">
        <v>7.0</v>
      </c>
      <c r="J90634" s="19" t="n">
        <v>6.0</v>
      </c>
    </row>
    <row r="90635">
      <c r="B90635" s="8" t="s">
        <v>5</v>
      </c>
      <c r="C90635" s="15" t="n">
        <v>7.0</v>
      </c>
      <c r="D90635" s="15" t="n">
        <v>7.0</v>
      </c>
      <c r="E90635" s="15" t="n">
        <v>5.0</v>
      </c>
      <c r="F90635" s="15" t="n">
        <v>7.0</v>
      </c>
      <c r="G90635" s="15" t="n">
        <v>7.0</v>
      </c>
      <c r="H90635" s="15" t="n">
        <v>7.0</v>
      </c>
      <c r="I90635" s="15" t="n">
        <v>7.0</v>
      </c>
      <c r="J90635" s="15" t="n">
        <v>7.0</v>
      </c>
    </row>
    <row r="90636">
      <c r="B90636" s="8" t="s">
        <v>5</v>
      </c>
      <c r="C90636" s="19" t="n">
        <v>5.0</v>
      </c>
      <c r="D90636" s="19" t="n">
        <v>7.0</v>
      </c>
      <c r="E90636" s="19" t="n">
        <v>1.0</v>
      </c>
      <c r="F90636" s="19" t="n">
        <v>4.0</v>
      </c>
      <c r="G90636" s="19" t="n">
        <v>7.0</v>
      </c>
      <c r="H90636" s="19" t="n">
        <v>1.0</v>
      </c>
      <c r="I90636" s="19" t="n">
        <v>7.0</v>
      </c>
      <c r="J90636" s="19" t="n">
        <v>7.0</v>
      </c>
    </row>
    <row r="90637">
      <c r="B90637" s="8" t="s">
        <v>5</v>
      </c>
      <c r="C90637" s="15" t="n">
        <v>3.0</v>
      </c>
      <c r="D90637" s="15" t="n">
        <v>3.0</v>
      </c>
      <c r="E90637" s="15" t="n">
        <v>2.0</v>
      </c>
      <c r="F90637" s="15" t="n">
        <v>3.0</v>
      </c>
      <c r="G90637" s="15" t="n">
        <v>3.0</v>
      </c>
      <c r="H90637" s="15" t="n">
        <v>3.0</v>
      </c>
      <c r="I90637" s="15" t="n">
        <v>7.0</v>
      </c>
      <c r="J90637" s="15" t="n">
        <v>7.0</v>
      </c>
    </row>
    <row r="90638">
      <c r="B90638" s="8" t="s">
        <v>5</v>
      </c>
      <c r="C90638" s="19" t="n">
        <v>6.0</v>
      </c>
      <c r="D90638" s="19" t="n">
        <v>5.0</v>
      </c>
      <c r="E90638" s="19" t="n">
        <v>6.0</v>
      </c>
      <c r="F90638" s="19" t="n">
        <v>7.0</v>
      </c>
      <c r="G90638" s="19" t="n">
        <v>6.0</v>
      </c>
      <c r="H90638" s="19" t="n">
        <v>6.0</v>
      </c>
      <c r="I90638" s="19" t="n">
        <v>7.0</v>
      </c>
      <c r="J90638" s="19" t="n">
        <v>5.0</v>
      </c>
    </row>
    <row r="90639">
      <c r="B90639" s="8" t="s">
        <v>5</v>
      </c>
      <c r="C90639" s="15" t="n">
        <v>7.0</v>
      </c>
      <c r="D90639" s="15" t="n">
        <v>4.0</v>
      </c>
      <c r="E90639" s="15" t="n">
        <v>3.0</v>
      </c>
      <c r="F90639" s="15" t="n">
        <v>7.0</v>
      </c>
      <c r="G90639" s="15" t="n">
        <v>7.0</v>
      </c>
      <c r="H90639" s="15" t="n">
        <v>4.0</v>
      </c>
      <c r="I90639" s="15" t="n">
        <v>4.0</v>
      </c>
      <c r="J90639" s="15" t="n">
        <v>7.0</v>
      </c>
    </row>
    <row r="90640">
      <c r="B90640" s="8" t="s">
        <v>5</v>
      </c>
      <c r="C90640" s="19" t="n">
        <v>7.0</v>
      </c>
      <c r="D90640" s="19" t="n">
        <v>7.0</v>
      </c>
      <c r="E90640" s="19" t="n">
        <v>7.0</v>
      </c>
      <c r="F90640" s="19" t="n">
        <v>7.0</v>
      </c>
      <c r="G90640" s="19" t="n">
        <v>7.0</v>
      </c>
      <c r="H90640" s="19" t="n">
        <v>7.0</v>
      </c>
      <c r="I90640" s="19" t="n">
        <v>7.0</v>
      </c>
      <c r="J90640" s="19" t="n">
        <v>7.0</v>
      </c>
    </row>
    <row r="90641">
      <c r="B90641" s="8" t="s">
        <v>5</v>
      </c>
      <c r="C90641" s="15" t="n">
        <v>7.0</v>
      </c>
      <c r="D90641" s="15" t="n">
        <v>6.0</v>
      </c>
      <c r="E90641" s="15" t="n">
        <v>4.0</v>
      </c>
      <c r="F90641" s="15" t="n">
        <v>6.0</v>
      </c>
      <c r="G90641" s="15" t="n">
        <v>7.0</v>
      </c>
      <c r="H90641" s="15" t="n">
        <v>4.0</v>
      </c>
      <c r="I90641" s="15" t="n">
        <v>7.0</v>
      </c>
      <c r="J90641" s="15" t="n">
        <v>7.0</v>
      </c>
    </row>
    <row r="90642">
      <c r="B90642" s="8" t="s">
        <v>5</v>
      </c>
      <c r="C90642" s="19" t="n">
        <v>7.0</v>
      </c>
      <c r="D90642" s="19" t="n">
        <v>6.0</v>
      </c>
      <c r="E90642" s="19" t="n">
        <v>3.0</v>
      </c>
      <c r="F90642" s="19" t="n">
        <v>5.0</v>
      </c>
      <c r="G90642" s="19" t="n">
        <v>7.0</v>
      </c>
      <c r="H90642" s="19" t="n">
        <v>3.0</v>
      </c>
      <c r="I90642" s="19" t="n">
        <v>7.0</v>
      </c>
      <c r="J90642" s="19" t="n">
        <v>5.0</v>
      </c>
    </row>
    <row r="90643">
      <c r="B90643" s="8" t="s">
        <v>5</v>
      </c>
      <c r="C90643" s="15" t="n">
        <v>6.0</v>
      </c>
      <c r="D90643" s="15" t="n">
        <v>6.0</v>
      </c>
      <c r="E90643" s="15" t="n">
        <v>3.0</v>
      </c>
      <c r="F90643" s="15" t="n">
        <v>7.0</v>
      </c>
      <c r="G90643" s="15" t="n">
        <v>7.0</v>
      </c>
      <c r="H90643" s="15" t="n">
        <v>6.0</v>
      </c>
      <c r="I90643" s="15" t="n">
        <v>7.0</v>
      </c>
      <c r="J90643" s="15" t="n">
        <v>7.0</v>
      </c>
    </row>
    <row r="90644">
      <c r="B90644" s="8" t="s">
        <v>5</v>
      </c>
      <c r="C90644" s="19" t="n">
        <v>7.0</v>
      </c>
      <c r="D90644" s="19" t="n">
        <v>7.0</v>
      </c>
      <c r="E90644" s="19" t="n">
        <v>7.0</v>
      </c>
      <c r="F90644" s="19" t="n">
        <v>7.0</v>
      </c>
      <c r="G90644" s="19" t="n">
        <v>7.0</v>
      </c>
      <c r="H90644" s="19" t="n">
        <v>7.0</v>
      </c>
      <c r="I90644" s="19" t="n">
        <v>7.0</v>
      </c>
      <c r="J90644" s="19" t="n">
        <v>7.0</v>
      </c>
    </row>
    <row r="90645">
      <c r="B90645" s="8" t="s">
        <v>5</v>
      </c>
      <c r="C90645" s="15" t="n">
        <v>7.0</v>
      </c>
      <c r="D90645" s="15" t="n">
        <v>7.0</v>
      </c>
      <c r="E90645" s="15" t="n">
        <v>6.0</v>
      </c>
      <c r="F90645" s="15" t="n">
        <v>6.0</v>
      </c>
      <c r="G90645" s="15" t="n">
        <v>7.0</v>
      </c>
      <c r="H90645" s="15" t="n">
        <v>7.0</v>
      </c>
      <c r="I90645" s="15" t="n">
        <v>7.0</v>
      </c>
      <c r="J90645" s="15" t="n">
        <v>7.0</v>
      </c>
    </row>
    <row r="90646">
      <c r="B90646" s="8" t="s">
        <v>5</v>
      </c>
      <c r="C90646" s="19" t="n">
        <v>7.0</v>
      </c>
      <c r="D90646" s="19" t="n">
        <v>7.0</v>
      </c>
      <c r="E90646" s="19" t="n">
        <v>7.0</v>
      </c>
      <c r="F90646" s="19" t="n">
        <v>7.0</v>
      </c>
      <c r="G90646" s="19" t="n">
        <v>7.0</v>
      </c>
      <c r="H90646" s="19" t="n">
        <v>7.0</v>
      </c>
      <c r="I90646" s="19" t="n">
        <v>7.0</v>
      </c>
      <c r="J90646" s="19" t="n">
        <v>7.0</v>
      </c>
    </row>
    <row r="90647">
      <c r="B90647" s="8" t="s">
        <v>5</v>
      </c>
      <c r="C90647" s="15" t="n">
        <v>6.0</v>
      </c>
      <c r="D90647" s="15" t="n">
        <v>6.0</v>
      </c>
      <c r="E90647" s="15" t="n">
        <v>4.0</v>
      </c>
      <c r="F90647" s="15" t="n">
        <v>6.0</v>
      </c>
      <c r="G90647" s="15" t="n">
        <v>6.0</v>
      </c>
      <c r="H90647" s="15" t="n">
        <v>6.0</v>
      </c>
      <c r="I90647" s="15" t="n">
        <v>3.0</v>
      </c>
      <c r="J90647" s="15" t="n">
        <v>7.0</v>
      </c>
    </row>
    <row r="90648">
      <c r="B90648" s="8" t="s">
        <v>5</v>
      </c>
      <c r="C90648" s="19" t="n">
        <v>6.0</v>
      </c>
      <c r="D90648" s="19" t="n">
        <v>6.0</v>
      </c>
      <c r="E90648" s="19" t="n">
        <v>1.0</v>
      </c>
      <c r="F90648" s="19" t="n">
        <v>6.0</v>
      </c>
      <c r="G90648" s="19" t="n">
        <v>6.0</v>
      </c>
      <c r="H90648" s="19" t="n">
        <v>5.0</v>
      </c>
      <c r="I90648" s="19" t="n">
        <v>7.0</v>
      </c>
      <c r="J90648" s="19" t="n">
        <v>7.0</v>
      </c>
    </row>
    <row r="90649">
      <c r="B90649" s="8" t="s">
        <v>5</v>
      </c>
      <c r="C90649" s="15" t="n">
        <v>5.0</v>
      </c>
      <c r="D90649" s="15" t="n">
        <v>4.0</v>
      </c>
      <c r="E90649" s="15" t="n">
        <v>4.0</v>
      </c>
      <c r="F90649" s="15" t="n">
        <v>6.0</v>
      </c>
      <c r="G90649" s="15" t="n">
        <v>4.0</v>
      </c>
      <c r="H90649" s="15" t="n">
        <v>4.0</v>
      </c>
      <c r="I90649" s="15" t="n">
        <v>7.0</v>
      </c>
      <c r="J90649" s="15" t="n">
        <v>7.0</v>
      </c>
    </row>
    <row r="90650">
      <c r="B90650" s="8" t="s">
        <v>5</v>
      </c>
      <c r="C90650" s="19" t="n">
        <v>7.0</v>
      </c>
      <c r="D90650" s="19" t="n">
        <v>7.0</v>
      </c>
      <c r="E90650" s="19" t="n">
        <v>5.0</v>
      </c>
      <c r="F90650" s="19" t="n">
        <v>6.0</v>
      </c>
      <c r="G90650" s="19" t="n">
        <v>7.0</v>
      </c>
      <c r="H90650" s="19" t="n">
        <v>7.0</v>
      </c>
      <c r="I90650" s="19" t="n">
        <v>4.0</v>
      </c>
      <c r="J90650" s="19" t="n">
        <v>7.0</v>
      </c>
    </row>
    <row r="90651">
      <c r="B90651" s="8" t="s">
        <v>5</v>
      </c>
      <c r="C90651" s="15" t="n">
        <v>7.0</v>
      </c>
      <c r="D90651" s="15" t="n">
        <v>7.0</v>
      </c>
      <c r="E90651" s="15" t="n">
        <v>5.0</v>
      </c>
      <c r="F90651" s="15" t="n">
        <v>6.0</v>
      </c>
      <c r="G90651" s="15" t="n">
        <v>7.0</v>
      </c>
      <c r="H90651" s="15" t="n">
        <v>5.0</v>
      </c>
      <c r="I90651" s="15" t="n">
        <v>6.0</v>
      </c>
      <c r="J90651" s="15" t="n">
        <v>7.0</v>
      </c>
    </row>
    <row r="90652">
      <c r="B90652" s="8" t="s">
        <v>5</v>
      </c>
      <c r="C90652" s="19" t="n">
        <v>6.0</v>
      </c>
      <c r="D90652" s="19" t="n">
        <v>7.0</v>
      </c>
      <c r="E90652" s="19" t="n">
        <v>4.0</v>
      </c>
      <c r="F90652" s="19" t="n">
        <v>7.0</v>
      </c>
      <c r="G90652" s="19" t="n">
        <v>7.0</v>
      </c>
      <c r="H90652" s="19" t="n">
        <v>7.0</v>
      </c>
      <c r="I90652" s="19" t="n">
        <v>6.0</v>
      </c>
      <c r="J90652" s="19" t="n">
        <v>7.0</v>
      </c>
    </row>
    <row r="90653">
      <c r="B90653" s="8" t="s">
        <v>5</v>
      </c>
      <c r="C90653" s="15" t="n">
        <v>6.0</v>
      </c>
      <c r="D90653" s="15" t="n">
        <v>7.0</v>
      </c>
      <c r="E90653" s="15" t="n">
        <v>5.0</v>
      </c>
      <c r="F90653" s="15" t="n">
        <v>6.0</v>
      </c>
      <c r="G90653" s="15" t="n">
        <v>7.0</v>
      </c>
      <c r="H90653" s="15" t="n">
        <v>6.0</v>
      </c>
      <c r="I90653" s="15" t="n">
        <v>7.0</v>
      </c>
      <c r="J90653" s="15" t="n">
        <v>7.0</v>
      </c>
    </row>
    <row r="90654">
      <c r="B90654" s="8" t="s">
        <v>5</v>
      </c>
      <c r="C90654" s="19" t="n">
        <v>6.0</v>
      </c>
      <c r="D90654" s="19" t="n">
        <v>7.0</v>
      </c>
      <c r="E90654" s="19" t="n">
        <v>6.0</v>
      </c>
      <c r="F90654" s="19" t="n">
        <v>6.0</v>
      </c>
      <c r="G90654" s="19" t="n">
        <v>6.0</v>
      </c>
      <c r="H90654" s="19" t="n">
        <v>6.0</v>
      </c>
      <c r="I90654" s="19" t="n">
        <v>3.0</v>
      </c>
      <c r="J90654" s="19" t="n">
        <v>5.0</v>
      </c>
    </row>
    <row r="90655">
      <c r="B90655" s="8" t="s">
        <v>5</v>
      </c>
      <c r="C90655" s="15" t="n">
        <v>7.0</v>
      </c>
      <c r="D90655" s="15" t="n">
        <v>7.0</v>
      </c>
      <c r="E90655" s="15" t="n">
        <v>2.0</v>
      </c>
      <c r="F90655" s="15" t="n">
        <v>6.0</v>
      </c>
      <c r="G90655" s="15" t="n">
        <v>7.0</v>
      </c>
      <c r="H90655" s="15" t="n">
        <v>4.0</v>
      </c>
      <c r="I90655" s="15" t="n">
        <v>7.0</v>
      </c>
      <c r="J90655" s="15" t="n">
        <v>7.0</v>
      </c>
    </row>
    <row r="90656">
      <c r="B90656" s="8" t="s">
        <v>5</v>
      </c>
      <c r="C90656" s="19" t="n">
        <v>6.0</v>
      </c>
      <c r="D90656" s="19" t="n">
        <v>6.0</v>
      </c>
      <c r="E90656" s="19" t="n">
        <v>5.0</v>
      </c>
      <c r="F90656" s="19" t="n">
        <v>7.0</v>
      </c>
      <c r="G90656" s="19" t="n">
        <v>5.0</v>
      </c>
      <c r="H90656" s="19" t="n">
        <v>5.0</v>
      </c>
      <c r="I90656" s="19" t="n">
        <v>7.0</v>
      </c>
      <c r="J90656" s="19" t="n">
        <v>6.0</v>
      </c>
    </row>
    <row r="90657">
      <c r="B90657" s="8" t="s">
        <v>5</v>
      </c>
      <c r="C90657" s="15" t="n">
        <v>7.0</v>
      </c>
      <c r="D90657" s="15" t="n">
        <v>6.0</v>
      </c>
      <c r="E90657" s="15" t="n">
        <v>3.0</v>
      </c>
      <c r="F90657" s="15" t="n">
        <v>7.0</v>
      </c>
      <c r="G90657" s="15" t="n">
        <v>7.0</v>
      </c>
      <c r="H90657" s="15" t="n">
        <v>5.0</v>
      </c>
      <c r="I90657" s="15" t="n">
        <v>6.0</v>
      </c>
      <c r="J90657" s="15" t="n">
        <v>6.0</v>
      </c>
    </row>
    <row r="90658">
      <c r="B90658" s="8" t="s">
        <v>5</v>
      </c>
      <c r="C90658" s="19" t="n">
        <v>7.0</v>
      </c>
      <c r="D90658" s="19" t="n">
        <v>7.0</v>
      </c>
      <c r="E90658" s="19" t="n">
        <v>2.0</v>
      </c>
      <c r="F90658" s="19" t="n">
        <v>7.0</v>
      </c>
      <c r="G90658" s="19" t="n">
        <v>7.0</v>
      </c>
      <c r="H90658" s="19" t="n">
        <v>3.0</v>
      </c>
      <c r="I90658" s="19" t="n">
        <v>7.0</v>
      </c>
      <c r="J90658" s="19" t="n">
        <v>7.0</v>
      </c>
    </row>
    <row r="90659">
      <c r="B90659" s="8" t="s">
        <v>5</v>
      </c>
      <c r="C90659" s="15" t="n">
        <v>7.0</v>
      </c>
      <c r="D90659" s="15" t="n">
        <v>7.0</v>
      </c>
      <c r="E90659" s="15" t="n">
        <v>6.0</v>
      </c>
      <c r="F90659" s="15" t="n">
        <v>7.0</v>
      </c>
      <c r="G90659" s="15" t="n">
        <v>7.0</v>
      </c>
      <c r="H90659" s="15" t="n">
        <v>7.0</v>
      </c>
      <c r="I90659" s="15" t="n">
        <v>7.0</v>
      </c>
      <c r="J90659" s="15" t="n">
        <v>7.0</v>
      </c>
    </row>
    <row r="90660">
      <c r="B90660" s="8" t="s">
        <v>5</v>
      </c>
      <c r="C90660" s="19" t="n">
        <v>7.0</v>
      </c>
      <c r="D90660" s="19" t="n">
        <v>7.0</v>
      </c>
      <c r="E90660" s="19" t="n">
        <v>6.0</v>
      </c>
      <c r="F90660" s="19" t="n">
        <v>5.0</v>
      </c>
      <c r="G90660" s="19" t="n">
        <v>7.0</v>
      </c>
      <c r="H90660" s="19" t="n">
        <v>6.0</v>
      </c>
      <c r="I90660" s="19" t="n">
        <v>7.0</v>
      </c>
      <c r="J90660" s="19" t="n">
        <v>7.0</v>
      </c>
    </row>
    <row r="90661">
      <c r="B90661" s="8" t="s">
        <v>5</v>
      </c>
      <c r="C90661" s="15" t="n">
        <v>1.0</v>
      </c>
      <c r="D90661" s="15" t="n">
        <v>1.0</v>
      </c>
      <c r="E90661" s="15" t="n">
        <v>1.0</v>
      </c>
      <c r="F90661" s="15" t="n">
        <v>1.0</v>
      </c>
      <c r="G90661" s="15" t="n">
        <v>1.0</v>
      </c>
      <c r="H90661" s="15" t="n">
        <v>1.0</v>
      </c>
      <c r="I90661" s="15" t="n">
        <v>1.0</v>
      </c>
      <c r="J90661" s="15" t="n">
        <v>1.0</v>
      </c>
    </row>
    <row r="90662">
      <c r="B90662" s="8" t="s">
        <v>5</v>
      </c>
      <c r="C90662" s="19" t="n">
        <v>1.0</v>
      </c>
      <c r="D90662" s="19" t="n">
        <v>1.0</v>
      </c>
      <c r="E90662" s="19" t="n">
        <v>1.0</v>
      </c>
      <c r="F90662" s="19" t="n">
        <v>7.0</v>
      </c>
      <c r="G90662" s="19" t="n">
        <v>3.0</v>
      </c>
      <c r="H90662" s="19" t="n">
        <v>1.0</v>
      </c>
      <c r="I90662" s="19" t="n">
        <v>7.0</v>
      </c>
      <c r="J90662" s="19" t="n">
        <v>7.0</v>
      </c>
    </row>
    <row r="90663">
      <c r="B90663" s="8" t="s">
        <v>5</v>
      </c>
      <c r="C90663" s="15" t="n">
        <v>7.0</v>
      </c>
      <c r="D90663" s="15" t="n">
        <v>7.0</v>
      </c>
      <c r="E90663" s="15" t="n">
        <v>2.0</v>
      </c>
      <c r="F90663" s="15" t="n">
        <v>6.0</v>
      </c>
      <c r="G90663" s="15" t="n">
        <v>7.0</v>
      </c>
      <c r="H90663" s="15" t="n">
        <v>5.0</v>
      </c>
      <c r="I90663" s="15" t="n">
        <v>7.0</v>
      </c>
      <c r="J90663" s="15" t="n">
        <v>7.0</v>
      </c>
    </row>
    <row r="90664" customHeight="true" ht="10.0">
      <c r="B90664"/>
    </row>
    <row r="90666">
      <c r="B90666" s="4" t="s">
        <v>5104</v>
      </c>
    </row>
    <row r="90667" customHeight="true" ht="5.0">
      <c r="B90667"/>
    </row>
    <row r="90668">
      <c r="B90668" s="9" t="s">
        <v>5</v>
      </c>
      <c r="C90668" s="8" t="s">
        <v>5095</v>
      </c>
      <c r="D90668" s="8" t="s">
        <v>5096</v>
      </c>
      <c r="E90668" s="8" t="s">
        <v>5097</v>
      </c>
      <c r="F90668" s="8" t="s">
        <v>5098</v>
      </c>
      <c r="G90668" s="8" t="s">
        <v>5099</v>
      </c>
      <c r="H90668" s="8" t="s">
        <v>5100</v>
      </c>
      <c r="I90668" s="8" t="s">
        <v>5101</v>
      </c>
      <c r="J90668" s="8" t="s">
        <v>5102</v>
      </c>
    </row>
    <row r="90669">
      <c r="B90669" s="8" t="s">
        <v>5</v>
      </c>
      <c r="C90669" s="15" t="n">
        <v>0.08512055557875514</v>
      </c>
      <c r="D90669" s="15" t="n">
        <v>0.08211242032077141</v>
      </c>
      <c r="E90669" s="15" t="n">
        <v>-1.4407527851208262</v>
      </c>
      <c r="F90669" s="15" t="n">
        <v>0.15466053412048802</v>
      </c>
      <c r="G90669" s="15" t="n">
        <v>0.5827819105931447</v>
      </c>
      <c r="H90669" s="15" t="n">
        <v>-1.774937036178056</v>
      </c>
      <c r="I90669" s="15" t="n">
        <v>0.534479962526538</v>
      </c>
      <c r="J90669" s="15" t="n">
        <v>0.48808951054785266</v>
      </c>
    </row>
    <row r="90670">
      <c r="B90670" s="8" t="s">
        <v>5</v>
      </c>
      <c r="C90670" s="19" t="n">
        <v>0.08512055557875514</v>
      </c>
      <c r="D90670" s="19" t="n">
        <v>0.08211242032077141</v>
      </c>
      <c r="E90670" s="19" t="n">
        <v>-1.4407527851208262</v>
      </c>
      <c r="F90670" s="19" t="n">
        <v>-1.4647262349058001</v>
      </c>
      <c r="G90670" s="19" t="n">
        <v>-0.16892229292554886</v>
      </c>
      <c r="H90670" s="19" t="n">
        <v>-1.774937036178056</v>
      </c>
      <c r="I90670" s="19" t="n">
        <v>-0.17550088321766932</v>
      </c>
      <c r="J90670" s="19" t="n">
        <v>-0.380709818227325</v>
      </c>
    </row>
    <row r="90671">
      <c r="B90671" s="8" t="s">
        <v>5</v>
      </c>
      <c r="C90671" s="15" t="n">
        <v>0.08512055557875514</v>
      </c>
      <c r="D90671" s="15" t="n">
        <v>0.08211242032077141</v>
      </c>
      <c r="E90671" s="15" t="n">
        <v>0.7053057567327893</v>
      </c>
      <c r="F90671" s="15" t="n">
        <v>-0.655032850392656</v>
      </c>
      <c r="G90671" s="15" t="n">
        <v>-0.16892229292554886</v>
      </c>
      <c r="H90671" s="15" t="n">
        <v>0.31046753438098007</v>
      </c>
      <c r="I90671" s="15" t="n">
        <v>-0.17550088321766932</v>
      </c>
      <c r="J90671" s="15" t="n">
        <v>-0.380709818227325</v>
      </c>
    </row>
    <row r="90672">
      <c r="B90672" s="8" t="s">
        <v>5</v>
      </c>
      <c r="C90672" s="19" t="n">
        <v>-0.6035821213766269</v>
      </c>
      <c r="D90672" s="19" t="n">
        <v>-0.582251707729106</v>
      </c>
      <c r="E90672" s="19" t="n">
        <v>0.16879112126938542</v>
      </c>
      <c r="F90672" s="19" t="n">
        <v>-0.655032850392656</v>
      </c>
      <c r="G90672" s="19" t="n">
        <v>-0.16892229292554886</v>
      </c>
      <c r="H90672" s="19" t="n">
        <v>0.31046753438098007</v>
      </c>
      <c r="I90672" s="19" t="n">
        <v>0.534479962526538</v>
      </c>
      <c r="J90672" s="19" t="n">
        <v>0.48808951054785266</v>
      </c>
    </row>
    <row r="90673">
      <c r="B90673" s="8" t="s">
        <v>5</v>
      </c>
      <c r="C90673" s="15" t="n">
        <v>-1.980987475287391</v>
      </c>
      <c r="D90673" s="15" t="n">
        <v>-1.9109799638288607</v>
      </c>
      <c r="E90673" s="15" t="n">
        <v>-0.36772351419401844</v>
      </c>
      <c r="F90673" s="15" t="n">
        <v>-2.274419619418944</v>
      </c>
      <c r="G90673" s="15" t="n">
        <v>-2.4240349034816293</v>
      </c>
      <c r="H90673" s="15" t="n">
        <v>-0.7322347508985381</v>
      </c>
      <c r="I90673" s="15" t="n">
        <v>-0.8854817289618765</v>
      </c>
      <c r="J90673" s="15" t="n">
        <v>-0.380709818227325</v>
      </c>
    </row>
    <row r="90674">
      <c r="B90674" s="8" t="s">
        <v>5</v>
      </c>
      <c r="C90674" s="19" t="n">
        <v>0.08512055557875514</v>
      </c>
      <c r="D90674" s="19" t="n">
        <v>0.08211242032077141</v>
      </c>
      <c r="E90674" s="19" t="n">
        <v>0.16879112126938542</v>
      </c>
      <c r="F90674" s="19" t="n">
        <v>0.15466053412048802</v>
      </c>
      <c r="G90674" s="19" t="n">
        <v>-0.16892229292554886</v>
      </c>
      <c r="H90674" s="19" t="n">
        <v>0.8318186770207391</v>
      </c>
      <c r="I90674" s="19" t="n">
        <v>0.534479962526538</v>
      </c>
      <c r="J90674" s="19" t="n">
        <v>0.48808951054785266</v>
      </c>
    </row>
    <row r="90675">
      <c r="B90675" s="8" t="s">
        <v>5</v>
      </c>
      <c r="C90675" s="15" t="n">
        <v>0.08512055557875514</v>
      </c>
      <c r="D90675" s="15" t="n">
        <v>-0.582251707729106</v>
      </c>
      <c r="E90675" s="15" t="n">
        <v>-1.4407527851208262</v>
      </c>
      <c r="F90675" s="15" t="n">
        <v>-0.655032850392656</v>
      </c>
      <c r="G90675" s="15" t="n">
        <v>-3.175739107000323</v>
      </c>
      <c r="H90675" s="15" t="n">
        <v>-1.253585893538297</v>
      </c>
      <c r="I90675" s="15" t="n">
        <v>0.534479962526538</v>
      </c>
      <c r="J90675" s="15" t="n">
        <v>0.48808951054785266</v>
      </c>
    </row>
    <row r="90676">
      <c r="B90676" s="8" t="s">
        <v>5</v>
      </c>
      <c r="C90676" s="19" t="n">
        <v>0.08512055557875514</v>
      </c>
      <c r="D90676" s="19" t="n">
        <v>0.08211242032077141</v>
      </c>
      <c r="E90676" s="19" t="n">
        <v>-0.36772351419401844</v>
      </c>
      <c r="F90676" s="19" t="n">
        <v>-0.655032850392656</v>
      </c>
      <c r="G90676" s="19" t="n">
        <v>-0.16892229292554886</v>
      </c>
      <c r="H90676" s="19" t="n">
        <v>-0.7322347508985381</v>
      </c>
      <c r="I90676" s="19" t="n">
        <v>-2.305443420450291</v>
      </c>
      <c r="J90676" s="19" t="n">
        <v>-0.380709818227325</v>
      </c>
    </row>
    <row r="90677">
      <c r="B90677" s="8" t="s">
        <v>5</v>
      </c>
      <c r="C90677" s="15" t="n">
        <v>-2.669690152242773</v>
      </c>
      <c r="D90677" s="15" t="n">
        <v>-1.2466158357789834</v>
      </c>
      <c r="E90677" s="15" t="n">
        <v>0.16879112126938542</v>
      </c>
      <c r="F90677" s="15" t="n">
        <v>-0.655032850392656</v>
      </c>
      <c r="G90677" s="15" t="n">
        <v>-0.16892229292554886</v>
      </c>
      <c r="H90677" s="15" t="n">
        <v>-0.210883608258779</v>
      </c>
      <c r="I90677" s="15" t="n">
        <v>0.534479962526538</v>
      </c>
      <c r="J90677" s="15" t="n">
        <v>0.48808951054785266</v>
      </c>
    </row>
    <row r="90678">
      <c r="B90678" s="8" t="s">
        <v>5</v>
      </c>
      <c r="C90678" s="19" t="n">
        <v>0.7738232325341372</v>
      </c>
      <c r="D90678" s="19" t="n">
        <v>0.7464765483706488</v>
      </c>
      <c r="E90678" s="19" t="n">
        <v>1.2418203921961932</v>
      </c>
      <c r="F90678" s="19" t="n">
        <v>0.9643539186336321</v>
      </c>
      <c r="G90678" s="19" t="n">
        <v>-2.4240349034816293</v>
      </c>
      <c r="H90678" s="19" t="n">
        <v>1.3531698196604982</v>
      </c>
      <c r="I90678" s="19" t="n">
        <v>-0.17550088321766932</v>
      </c>
      <c r="J90678" s="19" t="n">
        <v>0.48808951054785266</v>
      </c>
    </row>
    <row r="90679">
      <c r="B90679" s="8" t="s">
        <v>5</v>
      </c>
      <c r="C90679" s="15" t="n">
        <v>-0.6035821213766269</v>
      </c>
      <c r="D90679" s="15" t="n">
        <v>-0.582251707729106</v>
      </c>
      <c r="E90679" s="15" t="n">
        <v>0.16879112126938542</v>
      </c>
      <c r="F90679" s="15" t="n">
        <v>-0.655032850392656</v>
      </c>
      <c r="G90679" s="15" t="n">
        <v>-0.9206264964442424</v>
      </c>
      <c r="H90679" s="15" t="n">
        <v>-0.210883608258779</v>
      </c>
      <c r="I90679" s="15" t="n">
        <v>0.534479962526538</v>
      </c>
      <c r="J90679" s="15" t="n">
        <v>0.48808951054785266</v>
      </c>
    </row>
    <row r="90680">
      <c r="B90680" s="8" t="s">
        <v>5</v>
      </c>
      <c r="C90680" s="19" t="n">
        <v>0.7738232325341372</v>
      </c>
      <c r="D90680" s="19" t="n">
        <v>0.7464765483706488</v>
      </c>
      <c r="E90680" s="19" t="n">
        <v>1.2418203921961932</v>
      </c>
      <c r="F90680" s="19" t="n">
        <v>0.15466053412048802</v>
      </c>
      <c r="G90680" s="19" t="n">
        <v>0.5827819105931447</v>
      </c>
      <c r="H90680" s="19" t="n">
        <v>0.8318186770207391</v>
      </c>
      <c r="I90680" s="19" t="n">
        <v>-0.17550088321766932</v>
      </c>
      <c r="J90680" s="19" t="n">
        <v>-0.380709818227325</v>
      </c>
    </row>
    <row r="90681">
      <c r="B90681" s="8" t="s">
        <v>5</v>
      </c>
      <c r="C90681" s="15" t="n">
        <v>0.7738232325341372</v>
      </c>
      <c r="D90681" s="15" t="n">
        <v>0.7464765483706488</v>
      </c>
      <c r="E90681" s="15" t="n">
        <v>-0.9042381496574223</v>
      </c>
      <c r="F90681" s="15" t="n">
        <v>0.9643539186336321</v>
      </c>
      <c r="G90681" s="15" t="n">
        <v>0.5827819105931447</v>
      </c>
      <c r="H90681" s="15" t="n">
        <v>-0.210883608258779</v>
      </c>
      <c r="I90681" s="15" t="n">
        <v>0.534479962526538</v>
      </c>
      <c r="J90681" s="15" t="n">
        <v>0.48808951054785266</v>
      </c>
    </row>
    <row r="90682">
      <c r="B90682" s="8" t="s">
        <v>5</v>
      </c>
      <c r="C90682" s="19" t="n">
        <v>0.7738232325341372</v>
      </c>
      <c r="D90682" s="19" t="n">
        <v>0.7464765483706488</v>
      </c>
      <c r="E90682" s="19" t="n">
        <v>1.2418203921961932</v>
      </c>
      <c r="F90682" s="19" t="n">
        <v>0.9643539186336321</v>
      </c>
      <c r="G90682" s="19" t="n">
        <v>0.5827819105931447</v>
      </c>
      <c r="H90682" s="19" t="n">
        <v>0.8318186770207391</v>
      </c>
      <c r="I90682" s="19" t="n">
        <v>0.534479962526538</v>
      </c>
      <c r="J90682" s="19" t="n">
        <v>0.48808951054785266</v>
      </c>
    </row>
    <row r="90683">
      <c r="B90683" s="8" t="s">
        <v>5</v>
      </c>
      <c r="C90683" s="15" t="n">
        <v>0.08512055557875514</v>
      </c>
      <c r="D90683" s="15" t="n">
        <v>0.7464765483706488</v>
      </c>
      <c r="E90683" s="15" t="n">
        <v>-1.4407527851208262</v>
      </c>
      <c r="F90683" s="15" t="n">
        <v>0.9643539186336321</v>
      </c>
      <c r="G90683" s="15" t="n">
        <v>0.5827819105931447</v>
      </c>
      <c r="H90683" s="15" t="n">
        <v>-1.774937036178056</v>
      </c>
      <c r="I90683" s="15" t="n">
        <v>-0.17550088321766932</v>
      </c>
      <c r="J90683" s="15" t="n">
        <v>0.48808951054785266</v>
      </c>
    </row>
    <row r="90684">
      <c r="B90684" s="8" t="s">
        <v>5</v>
      </c>
      <c r="C90684" s="19" t="n">
        <v>-1.292284798332009</v>
      </c>
      <c r="D90684" s="19" t="n">
        <v>-0.582251707729106</v>
      </c>
      <c r="E90684" s="19" t="n">
        <v>-0.36772351419401844</v>
      </c>
      <c r="F90684" s="19" t="n">
        <v>-1.4647262349058001</v>
      </c>
      <c r="G90684" s="19" t="n">
        <v>-1.672330699962936</v>
      </c>
      <c r="H90684" s="19" t="n">
        <v>-0.7322347508985381</v>
      </c>
      <c r="I90684" s="19" t="n">
        <v>-0.8854817289618765</v>
      </c>
      <c r="J90684" s="19" t="n">
        <v>-1.2495091470025026</v>
      </c>
    </row>
    <row r="90685">
      <c r="B90685" s="8" t="s">
        <v>5</v>
      </c>
      <c r="C90685" s="15" t="n">
        <v>-0.6035821213766269</v>
      </c>
      <c r="D90685" s="15" t="n">
        <v>-0.582251707729106</v>
      </c>
      <c r="E90685" s="15" t="n">
        <v>-0.36772351419401844</v>
      </c>
      <c r="F90685" s="15" t="n">
        <v>-0.655032850392656</v>
      </c>
      <c r="G90685" s="15" t="n">
        <v>-0.9206264964442424</v>
      </c>
      <c r="H90685" s="15" t="n">
        <v>-1.253585893538297</v>
      </c>
      <c r="I90685" s="15" t="n">
        <v>-0.8854817289618765</v>
      </c>
      <c r="J90685" s="15" t="n">
        <v>0.48808951054785266</v>
      </c>
    </row>
    <row r="90686">
      <c r="B90686" s="8" t="s">
        <v>5</v>
      </c>
      <c r="C90686" s="19" t="n">
        <v>0.7738232325341372</v>
      </c>
      <c r="D90686" s="19" t="n">
        <v>0.7464765483706488</v>
      </c>
      <c r="E90686" s="19" t="n">
        <v>1.778335027659597</v>
      </c>
      <c r="F90686" s="19" t="n">
        <v>0.15466053412048802</v>
      </c>
      <c r="G90686" s="19" t="n">
        <v>0.5827819105931447</v>
      </c>
      <c r="H90686" s="19" t="n">
        <v>1.3531698196604982</v>
      </c>
      <c r="I90686" s="19" t="n">
        <v>-0.17550088321766932</v>
      </c>
      <c r="J90686" s="19" t="n">
        <v>-0.380709818227325</v>
      </c>
    </row>
    <row r="90687">
      <c r="B90687" s="8" t="s">
        <v>5</v>
      </c>
      <c r="C90687" s="15" t="n">
        <v>0.7738232325341372</v>
      </c>
      <c r="D90687" s="15" t="n">
        <v>0.7464765483706488</v>
      </c>
      <c r="E90687" s="15" t="n">
        <v>1.2418203921961932</v>
      </c>
      <c r="F90687" s="15" t="n">
        <v>0.9643539186336321</v>
      </c>
      <c r="G90687" s="15" t="n">
        <v>0.5827819105931447</v>
      </c>
      <c r="H90687" s="15" t="n">
        <v>0.8318186770207391</v>
      </c>
      <c r="I90687" s="15" t="n">
        <v>0.534479962526538</v>
      </c>
      <c r="J90687" s="15" t="n">
        <v>-0.380709818227325</v>
      </c>
    </row>
    <row r="90688">
      <c r="B90688" s="8" t="s">
        <v>5</v>
      </c>
      <c r="C90688" s="19" t="n">
        <v>0.08512055557875514</v>
      </c>
      <c r="D90688" s="19" t="n">
        <v>0.08211242032077141</v>
      </c>
      <c r="E90688" s="19" t="n">
        <v>0.7053057567327893</v>
      </c>
      <c r="F90688" s="19" t="n">
        <v>0.15466053412048802</v>
      </c>
      <c r="G90688" s="19" t="n">
        <v>0.5827819105931447</v>
      </c>
      <c r="H90688" s="19" t="n">
        <v>0.31046753438098007</v>
      </c>
      <c r="I90688" s="19" t="n">
        <v>0.534479962526538</v>
      </c>
      <c r="J90688" s="19" t="n">
        <v>0.48808951054785266</v>
      </c>
    </row>
    <row r="90689">
      <c r="B90689" s="8" t="s">
        <v>5</v>
      </c>
      <c r="C90689" s="15" t="n">
        <v>0.08512055557875514</v>
      </c>
      <c r="D90689" s="15" t="n">
        <v>0.08211242032077141</v>
      </c>
      <c r="E90689" s="15" t="n">
        <v>1.2418203921961932</v>
      </c>
      <c r="F90689" s="15" t="n">
        <v>0.9643539186336321</v>
      </c>
      <c r="G90689" s="15" t="n">
        <v>0.5827819105931447</v>
      </c>
      <c r="H90689" s="15" t="n">
        <v>0.8318186770207391</v>
      </c>
      <c r="I90689" s="15" t="n">
        <v>0.534479962526538</v>
      </c>
      <c r="J90689" s="15" t="n">
        <v>0.48808951054785266</v>
      </c>
    </row>
    <row r="90690">
      <c r="B90690" s="8" t="s">
        <v>5</v>
      </c>
      <c r="C90690" s="19" t="n">
        <v>0.08512055557875514</v>
      </c>
      <c r="D90690" s="19" t="n">
        <v>0.7464765483706488</v>
      </c>
      <c r="E90690" s="19" t="n">
        <v>-0.9042381496574223</v>
      </c>
      <c r="F90690" s="19" t="n">
        <v>0.9643539186336321</v>
      </c>
      <c r="G90690" s="19" t="n">
        <v>0.5827819105931447</v>
      </c>
      <c r="H90690" s="19" t="n">
        <v>-1.253585893538297</v>
      </c>
      <c r="I90690" s="19" t="n">
        <v>0.534479962526538</v>
      </c>
      <c r="J90690" s="19" t="n">
        <v>0.48808951054785266</v>
      </c>
    </row>
    <row r="90691">
      <c r="B90691" s="8" t="s">
        <v>5</v>
      </c>
      <c r="C90691" s="15" t="n">
        <v>0.08512055557875514</v>
      </c>
      <c r="D90691" s="15" t="n">
        <v>0.08211242032077141</v>
      </c>
      <c r="E90691" s="15" t="n">
        <v>-0.36772351419401844</v>
      </c>
      <c r="F90691" s="15" t="n">
        <v>-0.655032850392656</v>
      </c>
      <c r="G90691" s="15" t="n">
        <v>0.5827819105931447</v>
      </c>
      <c r="H90691" s="15" t="n">
        <v>-0.7322347508985381</v>
      </c>
      <c r="I90691" s="15" t="n">
        <v>0.534479962526538</v>
      </c>
      <c r="J90691" s="15" t="n">
        <v>0.48808951054785266</v>
      </c>
    </row>
    <row r="90692">
      <c r="B90692" s="8" t="s">
        <v>5</v>
      </c>
      <c r="C90692" s="19" t="n">
        <v>0.7738232325341372</v>
      </c>
      <c r="D90692" s="19" t="n">
        <v>0.08211242032077141</v>
      </c>
      <c r="E90692" s="19" t="n">
        <v>1.2418203921961932</v>
      </c>
      <c r="F90692" s="19" t="n">
        <v>-1.4647262349058001</v>
      </c>
      <c r="G90692" s="19" t="n">
        <v>-0.16892229292554886</v>
      </c>
      <c r="H90692" s="19" t="n">
        <v>0.8318186770207391</v>
      </c>
      <c r="I90692" s="19" t="n">
        <v>-0.17550088321766932</v>
      </c>
      <c r="J90692" s="19" t="n">
        <v>0.48808951054785266</v>
      </c>
    </row>
    <row r="90693">
      <c r="B90693" s="8" t="s">
        <v>5</v>
      </c>
      <c r="C90693" s="15" t="n">
        <v>0.7738232325341372</v>
      </c>
      <c r="D90693" s="15" t="n">
        <v>0.7464765483706488</v>
      </c>
      <c r="E90693" s="15" t="n">
        <v>-0.36772351419401844</v>
      </c>
      <c r="F90693" s="15" t="n">
        <v>0.9643539186336321</v>
      </c>
      <c r="G90693" s="15" t="n">
        <v>0.5827819105931447</v>
      </c>
      <c r="H90693" s="15" t="n">
        <v>-1.253585893538297</v>
      </c>
      <c r="I90693" s="15" t="n">
        <v>0.534479962526538</v>
      </c>
      <c r="J90693" s="15" t="n">
        <v>0.48808951054785266</v>
      </c>
    </row>
    <row r="90694">
      <c r="B90694" s="8" t="s">
        <v>5</v>
      </c>
      <c r="C90694" s="19" t="n">
        <v>0.7738232325341372</v>
      </c>
      <c r="D90694" s="19" t="n">
        <v>0.7464765483706488</v>
      </c>
      <c r="E90694" s="19" t="n">
        <v>-0.36772351419401844</v>
      </c>
      <c r="F90694" s="19" t="n">
        <v>0.15466053412048802</v>
      </c>
      <c r="G90694" s="19" t="n">
        <v>0.5827819105931447</v>
      </c>
      <c r="H90694" s="19" t="n">
        <v>-0.7322347508985381</v>
      </c>
      <c r="I90694" s="19" t="n">
        <v>0.534479962526538</v>
      </c>
      <c r="J90694" s="19" t="n">
        <v>0.48808951054785266</v>
      </c>
    </row>
    <row r="90695">
      <c r="B90695" s="8" t="s">
        <v>5</v>
      </c>
      <c r="C90695" s="15" t="n">
        <v>0.7738232325341372</v>
      </c>
      <c r="D90695" s="15" t="n">
        <v>0.08211242032077141</v>
      </c>
      <c r="E90695" s="15" t="n">
        <v>-0.9042381496574223</v>
      </c>
      <c r="F90695" s="15" t="n">
        <v>0.9643539186336321</v>
      </c>
      <c r="G90695" s="15" t="n">
        <v>0.5827819105931447</v>
      </c>
      <c r="H90695" s="15" t="n">
        <v>-1.253585893538297</v>
      </c>
      <c r="I90695" s="15" t="n">
        <v>0.534479962526538</v>
      </c>
      <c r="J90695" s="15" t="n">
        <v>-1.2495091470025026</v>
      </c>
    </row>
    <row r="90696">
      <c r="B90696" s="8" t="s">
        <v>5</v>
      </c>
      <c r="C90696" s="19" t="n">
        <v>0.08512055557875514</v>
      </c>
      <c r="D90696" s="19" t="n">
        <v>0.08211242032077141</v>
      </c>
      <c r="E90696" s="19" t="n">
        <v>0.7053057567327893</v>
      </c>
      <c r="F90696" s="19" t="n">
        <v>0.15466053412048802</v>
      </c>
      <c r="G90696" s="19" t="n">
        <v>0.5827819105931447</v>
      </c>
      <c r="H90696" s="19" t="n">
        <v>0.31046753438098007</v>
      </c>
      <c r="I90696" s="19" t="n">
        <v>0.534479962526538</v>
      </c>
      <c r="J90696" s="19" t="n">
        <v>0.48808951054785266</v>
      </c>
    </row>
    <row r="90697">
      <c r="B90697" s="8" t="s">
        <v>5</v>
      </c>
      <c r="C90697" s="15" t="n">
        <v>0.7738232325341372</v>
      </c>
      <c r="D90697" s="15" t="n">
        <v>0.7464765483706488</v>
      </c>
      <c r="E90697" s="15" t="n">
        <v>1.2418203921961932</v>
      </c>
      <c r="F90697" s="15" t="n">
        <v>0.9643539186336321</v>
      </c>
      <c r="G90697" s="15" t="n">
        <v>0.5827819105931447</v>
      </c>
      <c r="H90697" s="15" t="n">
        <v>0.8318186770207391</v>
      </c>
      <c r="I90697" s="15" t="n">
        <v>0.534479962526538</v>
      </c>
      <c r="J90697" s="15" t="n">
        <v>0.48808951054785266</v>
      </c>
    </row>
    <row r="90698">
      <c r="B90698" s="8" t="s">
        <v>5</v>
      </c>
      <c r="C90698" s="19" t="n">
        <v>-2.669690152242773</v>
      </c>
      <c r="D90698" s="19" t="n">
        <v>0.08211242032077141</v>
      </c>
      <c r="E90698" s="19" t="n">
        <v>-1.4407527851208262</v>
      </c>
      <c r="F90698" s="19" t="n">
        <v>-1.4647262349058001</v>
      </c>
      <c r="G90698" s="19" t="n">
        <v>0.5827819105931447</v>
      </c>
      <c r="H90698" s="19" t="n">
        <v>0.8318186770207391</v>
      </c>
      <c r="I90698" s="19" t="n">
        <v>-0.17550088321766932</v>
      </c>
      <c r="J90698" s="19" t="n">
        <v>0.48808951054785266</v>
      </c>
    </row>
    <row r="90699">
      <c r="B90699" s="8" t="s">
        <v>5</v>
      </c>
      <c r="C90699" s="15" t="n">
        <v>-0.6035821213766269</v>
      </c>
      <c r="D90699" s="15" t="n">
        <v>0.08211242032077141</v>
      </c>
      <c r="E90699" s="15" t="n">
        <v>0.7053057567327893</v>
      </c>
      <c r="F90699" s="15" t="n">
        <v>0.15466053412048802</v>
      </c>
      <c r="G90699" s="15" t="n">
        <v>0.5827819105931447</v>
      </c>
      <c r="H90699" s="15" t="n">
        <v>0.8318186770207391</v>
      </c>
      <c r="I90699" s="15" t="n">
        <v>0.534479962526538</v>
      </c>
      <c r="J90699" s="15" t="n">
        <v>0.48808951054785266</v>
      </c>
    </row>
    <row r="90700">
      <c r="B90700" s="8" t="s">
        <v>5</v>
      </c>
      <c r="C90700" s="19" t="n">
        <v>0.7738232325341372</v>
      </c>
      <c r="D90700" s="19" t="n">
        <v>0.7464765483706488</v>
      </c>
      <c r="E90700" s="19" t="n">
        <v>0.16879112126938542</v>
      </c>
      <c r="F90700" s="19" t="n">
        <v>0.15466053412048802</v>
      </c>
      <c r="G90700" s="19" t="n">
        <v>0.5827819105931447</v>
      </c>
      <c r="H90700" s="19" t="n">
        <v>-0.210883608258779</v>
      </c>
      <c r="I90700" s="19" t="n">
        <v>-0.17550088321766932</v>
      </c>
      <c r="J90700" s="19" t="n">
        <v>-1.2495091470025026</v>
      </c>
    </row>
    <row r="90701">
      <c r="B90701" s="8" t="s">
        <v>5</v>
      </c>
      <c r="C90701" s="15" t="n">
        <v>0.7738232325341372</v>
      </c>
      <c r="D90701" s="15" t="n">
        <v>0.08211242032077141</v>
      </c>
      <c r="E90701" s="15" t="n">
        <v>0.7053057567327893</v>
      </c>
      <c r="F90701" s="15" t="n">
        <v>0.9643539186336321</v>
      </c>
      <c r="G90701" s="15" t="n">
        <v>0.5827819105931447</v>
      </c>
      <c r="H90701" s="15" t="n">
        <v>0.8318186770207391</v>
      </c>
      <c r="I90701" s="15" t="n">
        <v>0.534479962526538</v>
      </c>
      <c r="J90701" s="15" t="n">
        <v>0.48808951054785266</v>
      </c>
    </row>
    <row r="90702">
      <c r="B90702" s="8" t="s">
        <v>5</v>
      </c>
      <c r="C90702" s="19" t="n">
        <v>0.7738232325341372</v>
      </c>
      <c r="D90702" s="19" t="n">
        <v>0.7464765483706488</v>
      </c>
      <c r="E90702" s="19" t="n">
        <v>1.2418203921961932</v>
      </c>
      <c r="F90702" s="19" t="n">
        <v>0.9643539186336321</v>
      </c>
      <c r="G90702" s="19" t="n">
        <v>0.5827819105931447</v>
      </c>
      <c r="H90702" s="19" t="n">
        <v>0.8318186770207391</v>
      </c>
      <c r="I90702" s="19" t="n">
        <v>0.534479962526538</v>
      </c>
      <c r="J90702" s="19" t="n">
        <v>0.48808951054785266</v>
      </c>
    </row>
    <row r="90703">
      <c r="B90703" s="8" t="s">
        <v>5</v>
      </c>
      <c r="C90703" s="15" t="n">
        <v>-1.980987475287391</v>
      </c>
      <c r="D90703" s="15" t="n">
        <v>-1.2466158357789834</v>
      </c>
      <c r="E90703" s="15" t="n">
        <v>-0.36772351419401844</v>
      </c>
      <c r="F90703" s="15" t="n">
        <v>-1.4647262349058001</v>
      </c>
      <c r="G90703" s="15" t="n">
        <v>-0.16892229292554886</v>
      </c>
      <c r="H90703" s="15" t="n">
        <v>-0.7322347508985381</v>
      </c>
      <c r="I90703" s="15" t="n">
        <v>-0.17550088321766932</v>
      </c>
      <c r="J90703" s="15" t="n">
        <v>0.48808951054785266</v>
      </c>
    </row>
    <row r="90704">
      <c r="B90704" s="8" t="s">
        <v>5</v>
      </c>
      <c r="C90704" s="19" t="n">
        <v>0.7738232325341372</v>
      </c>
      <c r="D90704" s="19" t="n">
        <v>0.7464765483706488</v>
      </c>
      <c r="E90704" s="19" t="n">
        <v>-0.9042381496574223</v>
      </c>
      <c r="F90704" s="19" t="n">
        <v>0.9643539186336321</v>
      </c>
      <c r="G90704" s="19" t="n">
        <v>0.5827819105931447</v>
      </c>
      <c r="H90704" s="19" t="n">
        <v>-1.774937036178056</v>
      </c>
      <c r="I90704" s="19" t="n">
        <v>0.534479962526538</v>
      </c>
      <c r="J90704" s="19" t="n">
        <v>-2.1183084757776802</v>
      </c>
    </row>
    <row r="90705">
      <c r="B90705" s="8" t="s">
        <v>5</v>
      </c>
      <c r="C90705" s="15" t="n">
        <v>0.08512055557875514</v>
      </c>
      <c r="D90705" s="15" t="n">
        <v>0.7464765483706488</v>
      </c>
      <c r="E90705" s="15" t="n">
        <v>-0.9042381496574223</v>
      </c>
      <c r="F90705" s="15" t="n">
        <v>0.15466053412048802</v>
      </c>
      <c r="G90705" s="15" t="n">
        <v>0.5827819105931447</v>
      </c>
      <c r="H90705" s="15" t="n">
        <v>0.31046753438098007</v>
      </c>
      <c r="I90705" s="15" t="n">
        <v>0.534479962526538</v>
      </c>
      <c r="J90705" s="15" t="n">
        <v>0.48808951054785266</v>
      </c>
    </row>
    <row r="90706">
      <c r="B90706" s="8" t="s">
        <v>5</v>
      </c>
      <c r="C90706" s="19" t="n">
        <v>0.08512055557875514</v>
      </c>
      <c r="D90706" s="19" t="n">
        <v>0.08211242032077141</v>
      </c>
      <c r="E90706" s="19" t="n">
        <v>-1.4407527851208262</v>
      </c>
      <c r="F90706" s="19" t="n">
        <v>-1.4647262349058001</v>
      </c>
      <c r="G90706" s="19" t="n">
        <v>-0.16892229292554886</v>
      </c>
      <c r="H90706" s="19" t="n">
        <v>-1.774937036178056</v>
      </c>
      <c r="I90706" s="19" t="n">
        <v>-0.8854817289618765</v>
      </c>
      <c r="J90706" s="19" t="n">
        <v>-1.2495091470025026</v>
      </c>
    </row>
    <row r="90707">
      <c r="B90707" s="8" t="s">
        <v>5</v>
      </c>
      <c r="C90707" s="15" t="n">
        <v>0.08512055557875514</v>
      </c>
      <c r="D90707" s="15" t="n">
        <v>0.7464765483706488</v>
      </c>
      <c r="E90707" s="15" t="n">
        <v>1.2418203921961932</v>
      </c>
      <c r="F90707" s="15" t="n">
        <v>0.15466053412048802</v>
      </c>
      <c r="G90707" s="15" t="n">
        <v>0.5827819105931447</v>
      </c>
      <c r="H90707" s="15" t="n">
        <v>1.3531698196604982</v>
      </c>
      <c r="I90707" s="15" t="n">
        <v>0.534479962526538</v>
      </c>
      <c r="J90707" s="15" t="n">
        <v>0.48808951054785266</v>
      </c>
    </row>
    <row r="90708">
      <c r="B90708" s="8" t="s">
        <v>5</v>
      </c>
      <c r="C90708" s="19" t="n">
        <v>0.7738232325341372</v>
      </c>
      <c r="D90708" s="19" t="n">
        <v>0.08211242032077141</v>
      </c>
      <c r="E90708" s="19" t="n">
        <v>0.7053057567327893</v>
      </c>
      <c r="F90708" s="19" t="n">
        <v>0.15466053412048802</v>
      </c>
      <c r="G90708" s="19" t="n">
        <v>0.5827819105931447</v>
      </c>
      <c r="H90708" s="19" t="n">
        <v>0.8318186770207391</v>
      </c>
      <c r="I90708" s="19" t="n">
        <v>0.534479962526538</v>
      </c>
      <c r="J90708" s="19" t="n">
        <v>0.48808951054785266</v>
      </c>
    </row>
    <row r="90709">
      <c r="B90709" s="8" t="s">
        <v>5</v>
      </c>
      <c r="C90709" s="15" t="n">
        <v>0.7738232325341372</v>
      </c>
      <c r="D90709" s="15" t="n">
        <v>0.7464765483706488</v>
      </c>
      <c r="E90709" s="15" t="n">
        <v>1.2418203921961932</v>
      </c>
      <c r="F90709" s="15" t="n">
        <v>0.9643539186336321</v>
      </c>
      <c r="G90709" s="15" t="n">
        <v>0.5827819105931447</v>
      </c>
      <c r="H90709" s="15" t="n">
        <v>0.8318186770207391</v>
      </c>
      <c r="I90709" s="15" t="n">
        <v>-0.17550088321766932</v>
      </c>
      <c r="J90709" s="15" t="n">
        <v>-1.2495091470025026</v>
      </c>
    </row>
    <row r="90710">
      <c r="B90710" s="8" t="s">
        <v>5</v>
      </c>
      <c r="C90710" s="19" t="n">
        <v>-0.6035821213766269</v>
      </c>
      <c r="D90710" s="19" t="n">
        <v>-1.9109799638288607</v>
      </c>
      <c r="E90710" s="19" t="n">
        <v>-0.9042381496574223</v>
      </c>
      <c r="F90710" s="19" t="n">
        <v>0.15466053412048802</v>
      </c>
      <c r="G90710" s="19" t="n">
        <v>-0.16892229292554886</v>
      </c>
      <c r="H90710" s="19" t="n">
        <v>0.31046753438098007</v>
      </c>
      <c r="I90710" s="19" t="n">
        <v>-0.17550088321766932</v>
      </c>
      <c r="J90710" s="19" t="n">
        <v>-0.380709818227325</v>
      </c>
    </row>
    <row r="90711">
      <c r="B90711" s="8" t="s">
        <v>5</v>
      </c>
      <c r="C90711" s="15" t="n">
        <v>0.7738232325341372</v>
      </c>
      <c r="D90711" s="15" t="n">
        <v>0.7464765483706488</v>
      </c>
      <c r="E90711" s="15" t="n">
        <v>-1.4407527851208262</v>
      </c>
      <c r="F90711" s="15" t="n">
        <v>0.15466053412048802</v>
      </c>
      <c r="G90711" s="15" t="n">
        <v>0.5827819105931447</v>
      </c>
      <c r="H90711" s="15" t="n">
        <v>-1.774937036178056</v>
      </c>
      <c r="I90711" s="15" t="n">
        <v>0.534479962526538</v>
      </c>
      <c r="J90711" s="15" t="n">
        <v>0.48808951054785266</v>
      </c>
    </row>
    <row r="90712">
      <c r="B90712" s="8" t="s">
        <v>5</v>
      </c>
      <c r="C90712" s="19" t="n">
        <v>-1.980987475287391</v>
      </c>
      <c r="D90712" s="19" t="n">
        <v>-2.5753440918787383</v>
      </c>
      <c r="E90712" s="19" t="n">
        <v>-1.4407527851208262</v>
      </c>
      <c r="F90712" s="19" t="n">
        <v>-1.4647262349058001</v>
      </c>
      <c r="G90712" s="19" t="n">
        <v>0.5827819105931447</v>
      </c>
      <c r="H90712" s="19" t="n">
        <v>-1.774937036178056</v>
      </c>
      <c r="I90712" s="19" t="n">
        <v>-3.7254051119387053</v>
      </c>
      <c r="J90712" s="19" t="n">
        <v>0.48808951054785266</v>
      </c>
    </row>
    <row r="90713">
      <c r="B90713" s="8" t="s">
        <v>5</v>
      </c>
      <c r="C90713" s="15" t="n">
        <v>0.7738232325341372</v>
      </c>
      <c r="D90713" s="15" t="n">
        <v>0.7464765483706488</v>
      </c>
      <c r="E90713" s="15" t="n">
        <v>0.7053057567327893</v>
      </c>
      <c r="F90713" s="15" t="n">
        <v>0.15466053412048802</v>
      </c>
      <c r="G90713" s="15" t="n">
        <v>-0.16892229292554886</v>
      </c>
      <c r="H90713" s="15" t="n">
        <v>0.8318186770207391</v>
      </c>
      <c r="I90713" s="15" t="n">
        <v>0.534479962526538</v>
      </c>
      <c r="J90713" s="15" t="n">
        <v>0.48808951054785266</v>
      </c>
    </row>
    <row r="90714">
      <c r="B90714" s="8" t="s">
        <v>5</v>
      </c>
      <c r="C90714" s="19" t="n">
        <v>0.08512055557875514</v>
      </c>
      <c r="D90714" s="19" t="n">
        <v>0.08211242032077141</v>
      </c>
      <c r="E90714" s="19" t="n">
        <v>-0.36772351419401844</v>
      </c>
      <c r="F90714" s="19" t="n">
        <v>0.9643539186336321</v>
      </c>
      <c r="G90714" s="19" t="n">
        <v>-0.16892229292554886</v>
      </c>
      <c r="H90714" s="19" t="n">
        <v>-0.7322347508985381</v>
      </c>
      <c r="I90714" s="19" t="n">
        <v>-0.17550088321766932</v>
      </c>
      <c r="J90714" s="19" t="n">
        <v>0.48808951054785266</v>
      </c>
    </row>
    <row r="90715">
      <c r="B90715" s="8" t="s">
        <v>5</v>
      </c>
      <c r="C90715" s="15" t="n">
        <v>0.08512055557875514</v>
      </c>
      <c r="D90715" s="15" t="n">
        <v>0.08211242032077141</v>
      </c>
      <c r="E90715" s="15" t="n">
        <v>-0.36772351419401844</v>
      </c>
      <c r="F90715" s="15" t="n">
        <v>0.9643539186336321</v>
      </c>
      <c r="G90715" s="15" t="n">
        <v>0.5827819105931447</v>
      </c>
      <c r="H90715" s="15" t="n">
        <v>-0.210883608258779</v>
      </c>
      <c r="I90715" s="15" t="n">
        <v>0.534479962526538</v>
      </c>
      <c r="J90715" s="15" t="n">
        <v>0.48808951054785266</v>
      </c>
    </row>
    <row r="90716">
      <c r="B90716" s="8" t="s">
        <v>5</v>
      </c>
      <c r="C90716" s="19" t="n">
        <v>0.08512055557875514</v>
      </c>
      <c r="D90716" s="19" t="n">
        <v>0.7464765483706488</v>
      </c>
      <c r="E90716" s="19" t="n">
        <v>0.16879112126938542</v>
      </c>
      <c r="F90716" s="19" t="n">
        <v>0.9643539186336321</v>
      </c>
      <c r="G90716" s="19" t="n">
        <v>0.5827819105931447</v>
      </c>
      <c r="H90716" s="19" t="n">
        <v>0.31046753438098007</v>
      </c>
      <c r="I90716" s="19" t="n">
        <v>0.534479962526538</v>
      </c>
      <c r="J90716" s="19" t="n">
        <v>-2.987107804552858</v>
      </c>
    </row>
    <row r="90717">
      <c r="B90717" s="8" t="s">
        <v>5</v>
      </c>
      <c r="C90717" s="15" t="n">
        <v>0.7738232325341372</v>
      </c>
      <c r="D90717" s="15" t="n">
        <v>0.7464765483706488</v>
      </c>
      <c r="E90717" s="15" t="n">
        <v>-1.4407527851208262</v>
      </c>
      <c r="F90717" s="15" t="n">
        <v>-1.4647262349058001</v>
      </c>
      <c r="G90717" s="15" t="n">
        <v>0.5827819105931447</v>
      </c>
      <c r="H90717" s="15" t="n">
        <v>0.8318186770207391</v>
      </c>
      <c r="I90717" s="15" t="n">
        <v>0.534479962526538</v>
      </c>
      <c r="J90717" s="15" t="n">
        <v>0.48808951054785266</v>
      </c>
    </row>
    <row r="90718">
      <c r="B90718" s="8" t="s">
        <v>5</v>
      </c>
      <c r="C90718" s="19" t="n">
        <v>0.7738232325341372</v>
      </c>
      <c r="D90718" s="19" t="n">
        <v>0.7464765483706488</v>
      </c>
      <c r="E90718" s="19" t="n">
        <v>0.7053057567327893</v>
      </c>
      <c r="F90718" s="19" t="n">
        <v>0.9643539186336321</v>
      </c>
      <c r="G90718" s="19" t="n">
        <v>0.5827819105931447</v>
      </c>
      <c r="H90718" s="19" t="n">
        <v>0.8318186770207391</v>
      </c>
      <c r="I90718" s="19" t="n">
        <v>0.534479962526538</v>
      </c>
      <c r="J90718" s="19" t="n">
        <v>0.48808951054785266</v>
      </c>
    </row>
    <row r="90719">
      <c r="B90719" s="8" t="s">
        <v>5</v>
      </c>
      <c r="C90719" s="15" t="n">
        <v>0.08512055557875514</v>
      </c>
      <c r="D90719" s="15" t="n">
        <v>-1.2466158357789834</v>
      </c>
      <c r="E90719" s="15" t="n">
        <v>0.16879112126938542</v>
      </c>
      <c r="F90719" s="15" t="n">
        <v>0.15466053412048802</v>
      </c>
      <c r="G90719" s="15" t="n">
        <v>-0.16892229292554886</v>
      </c>
      <c r="H90719" s="15" t="n">
        <v>-0.210883608258779</v>
      </c>
      <c r="I90719" s="15" t="n">
        <v>-2.305443420450291</v>
      </c>
      <c r="J90719" s="15" t="n">
        <v>0.48808951054785266</v>
      </c>
    </row>
    <row r="90720">
      <c r="B90720" s="8" t="s">
        <v>5</v>
      </c>
      <c r="C90720" s="19" t="n">
        <v>-0.6035821213766269</v>
      </c>
      <c r="D90720" s="19" t="n">
        <v>-1.9109799638288607</v>
      </c>
      <c r="E90720" s="19" t="n">
        <v>-0.36772351419401844</v>
      </c>
      <c r="F90720" s="19" t="n">
        <v>-0.655032850392656</v>
      </c>
      <c r="G90720" s="19" t="n">
        <v>-0.9206264964442424</v>
      </c>
      <c r="H90720" s="19" t="n">
        <v>0.31046753438098007</v>
      </c>
      <c r="I90720" s="19" t="n">
        <v>-0.17550088321766932</v>
      </c>
      <c r="J90720" s="19" t="n">
        <v>-0.380709818227325</v>
      </c>
    </row>
    <row r="90721">
      <c r="B90721" s="8" t="s">
        <v>5</v>
      </c>
      <c r="C90721" s="15" t="n">
        <v>-1.292284798332009</v>
      </c>
      <c r="D90721" s="15" t="n">
        <v>0.08211242032077141</v>
      </c>
      <c r="E90721" s="15" t="n">
        <v>-0.9042381496574223</v>
      </c>
      <c r="F90721" s="15" t="n">
        <v>-0.655032850392656</v>
      </c>
      <c r="G90721" s="15" t="n">
        <v>-0.16892229292554886</v>
      </c>
      <c r="H90721" s="15" t="n">
        <v>-0.210883608258779</v>
      </c>
      <c r="I90721" s="15" t="n">
        <v>0.534479962526538</v>
      </c>
      <c r="J90721" s="15" t="n">
        <v>0.48808951054785266</v>
      </c>
    </row>
    <row r="90722">
      <c r="B90722" s="8" t="s">
        <v>5</v>
      </c>
      <c r="C90722" s="19" t="n">
        <v>-1.292284798332009</v>
      </c>
      <c r="D90722" s="19" t="n">
        <v>-0.582251707729106</v>
      </c>
      <c r="E90722" s="19" t="n">
        <v>-0.36772351419401844</v>
      </c>
      <c r="F90722" s="19" t="n">
        <v>-0.655032850392656</v>
      </c>
      <c r="G90722" s="19" t="n">
        <v>-0.9206264964442424</v>
      </c>
      <c r="H90722" s="19" t="n">
        <v>0.31046753438098007</v>
      </c>
      <c r="I90722" s="19" t="n">
        <v>0.534479962526538</v>
      </c>
      <c r="J90722" s="19" t="n">
        <v>0.48808951054785266</v>
      </c>
    </row>
    <row r="90723">
      <c r="B90723" s="8" t="s">
        <v>5</v>
      </c>
      <c r="C90723" s="15" t="n">
        <v>-1.292284798332009</v>
      </c>
      <c r="D90723" s="15" t="n">
        <v>-3.2397082199286156</v>
      </c>
      <c r="E90723" s="15" t="n">
        <v>-1.4407527851208262</v>
      </c>
      <c r="F90723" s="15" t="n">
        <v>0.9643539186336321</v>
      </c>
      <c r="G90723" s="15" t="n">
        <v>-3.175739107000323</v>
      </c>
      <c r="H90723" s="15" t="n">
        <v>-1.253585893538297</v>
      </c>
      <c r="I90723" s="15" t="n">
        <v>-3.7254051119387053</v>
      </c>
      <c r="J90723" s="15" t="n">
        <v>-4.724706462103213</v>
      </c>
    </row>
    <row r="90724">
      <c r="B90724" s="8" t="s">
        <v>5</v>
      </c>
      <c r="C90724" s="19" t="n">
        <v>0.7738232325341372</v>
      </c>
      <c r="D90724" s="19" t="n">
        <v>0.7464765483706488</v>
      </c>
      <c r="E90724" s="19" t="n">
        <v>1.778335027659597</v>
      </c>
      <c r="F90724" s="19" t="n">
        <v>0.15466053412048802</v>
      </c>
      <c r="G90724" s="19" t="n">
        <v>0.5827819105931447</v>
      </c>
      <c r="H90724" s="19" t="n">
        <v>0.8318186770207391</v>
      </c>
      <c r="I90724" s="19" t="n">
        <v>0.534479962526538</v>
      </c>
      <c r="J90724" s="19" t="n">
        <v>0.48808951054785266</v>
      </c>
    </row>
    <row r="90725">
      <c r="B90725" s="8" t="s">
        <v>5</v>
      </c>
      <c r="C90725" s="15" t="n">
        <v>0.08512055557875514</v>
      </c>
      <c r="D90725" s="15" t="n">
        <v>0.08211242032077141</v>
      </c>
      <c r="E90725" s="15" t="n">
        <v>0.16879112126938542</v>
      </c>
      <c r="F90725" s="15" t="n">
        <v>-0.655032850392656</v>
      </c>
      <c r="G90725" s="15" t="n">
        <v>0.5827819105931447</v>
      </c>
      <c r="H90725" s="15" t="n">
        <v>-0.210883608258779</v>
      </c>
      <c r="I90725" s="15" t="n">
        <v>0.534479962526538</v>
      </c>
      <c r="J90725" s="15" t="n">
        <v>-0.380709818227325</v>
      </c>
    </row>
    <row r="90726">
      <c r="B90726" s="8" t="s">
        <v>5</v>
      </c>
      <c r="C90726" s="19" t="n">
        <v>-1.980987475287391</v>
      </c>
      <c r="D90726" s="19" t="n">
        <v>-1.9109799638288607</v>
      </c>
      <c r="E90726" s="19" t="n">
        <v>-0.9042381496574223</v>
      </c>
      <c r="F90726" s="19" t="n">
        <v>-2.274419619418944</v>
      </c>
      <c r="G90726" s="19" t="n">
        <v>-0.9206264964442424</v>
      </c>
      <c r="H90726" s="19" t="n">
        <v>-1.253585893538297</v>
      </c>
      <c r="I90726" s="19" t="n">
        <v>-0.8854817289618765</v>
      </c>
      <c r="J90726" s="19" t="n">
        <v>-1.2495091470025026</v>
      </c>
    </row>
    <row r="90727">
      <c r="B90727" s="8" t="s">
        <v>5</v>
      </c>
      <c r="C90727" s="15" t="n">
        <v>0.08512055557875514</v>
      </c>
      <c r="D90727" s="15" t="n">
        <v>0.7464765483706488</v>
      </c>
      <c r="E90727" s="15" t="n">
        <v>-0.36772351419401844</v>
      </c>
      <c r="F90727" s="15" t="n">
        <v>-0.655032850392656</v>
      </c>
      <c r="G90727" s="15" t="n">
        <v>0.5827819105931447</v>
      </c>
      <c r="H90727" s="15" t="n">
        <v>-0.210883608258779</v>
      </c>
      <c r="I90727" s="15" t="n">
        <v>0.534479962526538</v>
      </c>
      <c r="J90727" s="15" t="n">
        <v>0.48808951054785266</v>
      </c>
    </row>
    <row r="90728">
      <c r="B90728" s="8" t="s">
        <v>5</v>
      </c>
      <c r="C90728" s="19" t="n">
        <v>0.08512055557875514</v>
      </c>
      <c r="D90728" s="19" t="n">
        <v>0.08211242032077141</v>
      </c>
      <c r="E90728" s="19" t="n">
        <v>-1.4407527851208262</v>
      </c>
      <c r="F90728" s="19" t="n">
        <v>-1.4647262349058001</v>
      </c>
      <c r="G90728" s="19" t="n">
        <v>-0.16892229292554886</v>
      </c>
      <c r="H90728" s="19" t="n">
        <v>-1.774937036178056</v>
      </c>
      <c r="I90728" s="19" t="n">
        <v>0.534479962526538</v>
      </c>
      <c r="J90728" s="19" t="n">
        <v>-0.380709818227325</v>
      </c>
    </row>
    <row r="90729">
      <c r="B90729" s="8" t="s">
        <v>5</v>
      </c>
      <c r="C90729" s="15" t="n">
        <v>0.7738232325341372</v>
      </c>
      <c r="D90729" s="15" t="n">
        <v>0.7464765483706488</v>
      </c>
      <c r="E90729" s="15" t="n">
        <v>0.7053057567327893</v>
      </c>
      <c r="F90729" s="15" t="n">
        <v>0.9643539186336321</v>
      </c>
      <c r="G90729" s="15" t="n">
        <v>0.5827819105931447</v>
      </c>
      <c r="H90729" s="15" t="n">
        <v>1.3531698196604982</v>
      </c>
      <c r="I90729" s="15" t="n">
        <v>0.534479962526538</v>
      </c>
      <c r="J90729" s="15" t="n">
        <v>0.48808951054785266</v>
      </c>
    </row>
    <row r="90730">
      <c r="B90730" s="8" t="s">
        <v>5</v>
      </c>
      <c r="C90730" s="19" t="n">
        <v>-0.6035821213766269</v>
      </c>
      <c r="D90730" s="19" t="n">
        <v>0.7464765483706488</v>
      </c>
      <c r="E90730" s="19" t="n">
        <v>-1.4407527851208262</v>
      </c>
      <c r="F90730" s="19" t="n">
        <v>-1.4647262349058001</v>
      </c>
      <c r="G90730" s="19" t="n">
        <v>0.5827819105931447</v>
      </c>
      <c r="H90730" s="19" t="n">
        <v>-1.774937036178056</v>
      </c>
      <c r="I90730" s="19" t="n">
        <v>0.534479962526538</v>
      </c>
      <c r="J90730" s="19" t="n">
        <v>0.48808951054785266</v>
      </c>
    </row>
    <row r="90731">
      <c r="B90731" s="8" t="s">
        <v>5</v>
      </c>
      <c r="C90731" s="15" t="n">
        <v>-1.980987475287391</v>
      </c>
      <c r="D90731" s="15" t="n">
        <v>-1.9109799638288607</v>
      </c>
      <c r="E90731" s="15" t="n">
        <v>-0.9042381496574223</v>
      </c>
      <c r="F90731" s="15" t="n">
        <v>-2.274419619418944</v>
      </c>
      <c r="G90731" s="15" t="n">
        <v>-2.4240349034816293</v>
      </c>
      <c r="H90731" s="15" t="n">
        <v>-0.7322347508985381</v>
      </c>
      <c r="I90731" s="15" t="n">
        <v>0.534479962526538</v>
      </c>
      <c r="J90731" s="15" t="n">
        <v>0.48808951054785266</v>
      </c>
    </row>
    <row r="90732">
      <c r="B90732" s="8" t="s">
        <v>5</v>
      </c>
      <c r="C90732" s="19" t="n">
        <v>0.08512055557875514</v>
      </c>
      <c r="D90732" s="19" t="n">
        <v>-0.582251707729106</v>
      </c>
      <c r="E90732" s="19" t="n">
        <v>1.2418203921961932</v>
      </c>
      <c r="F90732" s="19" t="n">
        <v>0.9643539186336321</v>
      </c>
      <c r="G90732" s="19" t="n">
        <v>-0.16892229292554886</v>
      </c>
      <c r="H90732" s="19" t="n">
        <v>0.8318186770207391</v>
      </c>
      <c r="I90732" s="19" t="n">
        <v>0.534479962526538</v>
      </c>
      <c r="J90732" s="19" t="n">
        <v>-1.2495091470025026</v>
      </c>
    </row>
    <row r="90733">
      <c r="B90733" s="8" t="s">
        <v>5</v>
      </c>
      <c r="C90733" s="15" t="n">
        <v>0.7738232325341372</v>
      </c>
      <c r="D90733" s="15" t="n">
        <v>-1.2466158357789834</v>
      </c>
      <c r="E90733" s="15" t="n">
        <v>-0.36772351419401844</v>
      </c>
      <c r="F90733" s="15" t="n">
        <v>0.9643539186336321</v>
      </c>
      <c r="G90733" s="15" t="n">
        <v>0.5827819105931447</v>
      </c>
      <c r="H90733" s="15" t="n">
        <v>-0.210883608258779</v>
      </c>
      <c r="I90733" s="15" t="n">
        <v>-1.5954625747060838</v>
      </c>
      <c r="J90733" s="15" t="n">
        <v>0.48808951054785266</v>
      </c>
    </row>
    <row r="90734">
      <c r="B90734" s="8" t="s">
        <v>5</v>
      </c>
      <c r="C90734" s="19" t="n">
        <v>0.7738232325341372</v>
      </c>
      <c r="D90734" s="19" t="n">
        <v>0.7464765483706488</v>
      </c>
      <c r="E90734" s="19" t="n">
        <v>1.778335027659597</v>
      </c>
      <c r="F90734" s="19" t="n">
        <v>0.9643539186336321</v>
      </c>
      <c r="G90734" s="19" t="n">
        <v>0.5827819105931447</v>
      </c>
      <c r="H90734" s="19" t="n">
        <v>1.3531698196604982</v>
      </c>
      <c r="I90734" s="19" t="n">
        <v>0.534479962526538</v>
      </c>
      <c r="J90734" s="19" t="n">
        <v>0.48808951054785266</v>
      </c>
    </row>
    <row r="90735">
      <c r="B90735" s="8" t="s">
        <v>5</v>
      </c>
      <c r="C90735" s="15" t="n">
        <v>0.7738232325341372</v>
      </c>
      <c r="D90735" s="15" t="n">
        <v>0.08211242032077141</v>
      </c>
      <c r="E90735" s="15" t="n">
        <v>0.16879112126938542</v>
      </c>
      <c r="F90735" s="15" t="n">
        <v>0.15466053412048802</v>
      </c>
      <c r="G90735" s="15" t="n">
        <v>0.5827819105931447</v>
      </c>
      <c r="H90735" s="15" t="n">
        <v>-0.210883608258779</v>
      </c>
      <c r="I90735" s="15" t="n">
        <v>0.534479962526538</v>
      </c>
      <c r="J90735" s="15" t="n">
        <v>0.48808951054785266</v>
      </c>
    </row>
    <row r="90736">
      <c r="B90736" s="8" t="s">
        <v>5</v>
      </c>
      <c r="C90736" s="19" t="n">
        <v>0.7738232325341372</v>
      </c>
      <c r="D90736" s="19" t="n">
        <v>0.08211242032077141</v>
      </c>
      <c r="E90736" s="19" t="n">
        <v>-0.36772351419401844</v>
      </c>
      <c r="F90736" s="19" t="n">
        <v>-0.655032850392656</v>
      </c>
      <c r="G90736" s="19" t="n">
        <v>0.5827819105931447</v>
      </c>
      <c r="H90736" s="19" t="n">
        <v>-0.7322347508985381</v>
      </c>
      <c r="I90736" s="19" t="n">
        <v>0.534479962526538</v>
      </c>
      <c r="J90736" s="19" t="n">
        <v>-1.2495091470025026</v>
      </c>
    </row>
    <row r="90737">
      <c r="B90737" s="8" t="s">
        <v>5</v>
      </c>
      <c r="C90737" s="15" t="n">
        <v>0.08512055557875514</v>
      </c>
      <c r="D90737" s="15" t="n">
        <v>0.08211242032077141</v>
      </c>
      <c r="E90737" s="15" t="n">
        <v>-0.36772351419401844</v>
      </c>
      <c r="F90737" s="15" t="n">
        <v>0.9643539186336321</v>
      </c>
      <c r="G90737" s="15" t="n">
        <v>0.5827819105931447</v>
      </c>
      <c r="H90737" s="15" t="n">
        <v>0.8318186770207391</v>
      </c>
      <c r="I90737" s="15" t="n">
        <v>0.534479962526538</v>
      </c>
      <c r="J90737" s="15" t="n">
        <v>0.48808951054785266</v>
      </c>
    </row>
    <row r="90738">
      <c r="B90738" s="8" t="s">
        <v>5</v>
      </c>
      <c r="C90738" s="19" t="n">
        <v>0.7738232325341372</v>
      </c>
      <c r="D90738" s="19" t="n">
        <v>0.7464765483706488</v>
      </c>
      <c r="E90738" s="19" t="n">
        <v>1.778335027659597</v>
      </c>
      <c r="F90738" s="19" t="n">
        <v>0.9643539186336321</v>
      </c>
      <c r="G90738" s="19" t="n">
        <v>0.5827819105931447</v>
      </c>
      <c r="H90738" s="19" t="n">
        <v>1.3531698196604982</v>
      </c>
      <c r="I90738" s="19" t="n">
        <v>0.534479962526538</v>
      </c>
      <c r="J90738" s="19" t="n">
        <v>0.48808951054785266</v>
      </c>
    </row>
    <row r="90739">
      <c r="B90739" s="8" t="s">
        <v>5</v>
      </c>
      <c r="C90739" s="15" t="n">
        <v>0.7738232325341372</v>
      </c>
      <c r="D90739" s="15" t="n">
        <v>0.7464765483706488</v>
      </c>
      <c r="E90739" s="15" t="n">
        <v>1.2418203921961932</v>
      </c>
      <c r="F90739" s="15" t="n">
        <v>0.15466053412048802</v>
      </c>
      <c r="G90739" s="15" t="n">
        <v>0.5827819105931447</v>
      </c>
      <c r="H90739" s="15" t="n">
        <v>1.3531698196604982</v>
      </c>
      <c r="I90739" s="15" t="n">
        <v>0.534479962526538</v>
      </c>
      <c r="J90739" s="15" t="n">
        <v>0.48808951054785266</v>
      </c>
    </row>
    <row r="90740">
      <c r="B90740" s="8" t="s">
        <v>5</v>
      </c>
      <c r="C90740" s="19" t="n">
        <v>0.7738232325341372</v>
      </c>
      <c r="D90740" s="19" t="n">
        <v>0.7464765483706488</v>
      </c>
      <c r="E90740" s="19" t="n">
        <v>1.778335027659597</v>
      </c>
      <c r="F90740" s="19" t="n">
        <v>0.9643539186336321</v>
      </c>
      <c r="G90740" s="19" t="n">
        <v>0.5827819105931447</v>
      </c>
      <c r="H90740" s="19" t="n">
        <v>1.3531698196604982</v>
      </c>
      <c r="I90740" s="19" t="n">
        <v>0.534479962526538</v>
      </c>
      <c r="J90740" s="19" t="n">
        <v>0.48808951054785266</v>
      </c>
    </row>
    <row r="90741">
      <c r="B90741" s="8" t="s">
        <v>5</v>
      </c>
      <c r="C90741" s="15" t="n">
        <v>0.08512055557875514</v>
      </c>
      <c r="D90741" s="15" t="n">
        <v>0.08211242032077141</v>
      </c>
      <c r="E90741" s="15" t="n">
        <v>0.16879112126938542</v>
      </c>
      <c r="F90741" s="15" t="n">
        <v>0.15466053412048802</v>
      </c>
      <c r="G90741" s="15" t="n">
        <v>-0.16892229292554886</v>
      </c>
      <c r="H90741" s="15" t="n">
        <v>0.8318186770207391</v>
      </c>
      <c r="I90741" s="15" t="n">
        <v>-2.305443420450291</v>
      </c>
      <c r="J90741" s="15" t="n">
        <v>0.48808951054785266</v>
      </c>
    </row>
    <row r="90742">
      <c r="B90742" s="8" t="s">
        <v>5</v>
      </c>
      <c r="C90742" s="19" t="n">
        <v>0.08512055557875514</v>
      </c>
      <c r="D90742" s="19" t="n">
        <v>0.08211242032077141</v>
      </c>
      <c r="E90742" s="19" t="n">
        <v>-1.4407527851208262</v>
      </c>
      <c r="F90742" s="19" t="n">
        <v>0.15466053412048802</v>
      </c>
      <c r="G90742" s="19" t="n">
        <v>-0.16892229292554886</v>
      </c>
      <c r="H90742" s="19" t="n">
        <v>0.31046753438098007</v>
      </c>
      <c r="I90742" s="19" t="n">
        <v>0.534479962526538</v>
      </c>
      <c r="J90742" s="19" t="n">
        <v>0.48808951054785266</v>
      </c>
    </row>
    <row r="90743">
      <c r="B90743" s="8" t="s">
        <v>5</v>
      </c>
      <c r="C90743" s="15" t="n">
        <v>-0.6035821213766269</v>
      </c>
      <c r="D90743" s="15" t="n">
        <v>-1.2466158357789834</v>
      </c>
      <c r="E90743" s="15" t="n">
        <v>0.16879112126938542</v>
      </c>
      <c r="F90743" s="15" t="n">
        <v>0.15466053412048802</v>
      </c>
      <c r="G90743" s="15" t="n">
        <v>-1.672330699962936</v>
      </c>
      <c r="H90743" s="15" t="n">
        <v>-0.210883608258779</v>
      </c>
      <c r="I90743" s="15" t="n">
        <v>0.534479962526538</v>
      </c>
      <c r="J90743" s="15" t="n">
        <v>0.48808951054785266</v>
      </c>
    </row>
    <row r="90744">
      <c r="B90744" s="8" t="s">
        <v>5</v>
      </c>
      <c r="C90744" s="19" t="n">
        <v>0.7738232325341372</v>
      </c>
      <c r="D90744" s="19" t="n">
        <v>0.7464765483706488</v>
      </c>
      <c r="E90744" s="19" t="n">
        <v>0.7053057567327893</v>
      </c>
      <c r="F90744" s="19" t="n">
        <v>0.15466053412048802</v>
      </c>
      <c r="G90744" s="19" t="n">
        <v>0.5827819105931447</v>
      </c>
      <c r="H90744" s="19" t="n">
        <v>1.3531698196604982</v>
      </c>
      <c r="I90744" s="19" t="n">
        <v>-1.5954625747060838</v>
      </c>
      <c r="J90744" s="19" t="n">
        <v>0.48808951054785266</v>
      </c>
    </row>
    <row r="90745">
      <c r="B90745" s="8" t="s">
        <v>5</v>
      </c>
      <c r="C90745" s="15" t="n">
        <v>0.7738232325341372</v>
      </c>
      <c r="D90745" s="15" t="n">
        <v>0.7464765483706488</v>
      </c>
      <c r="E90745" s="15" t="n">
        <v>0.7053057567327893</v>
      </c>
      <c r="F90745" s="15" t="n">
        <v>0.15466053412048802</v>
      </c>
      <c r="G90745" s="15" t="n">
        <v>0.5827819105931447</v>
      </c>
      <c r="H90745" s="15" t="n">
        <v>0.31046753438098007</v>
      </c>
      <c r="I90745" s="15" t="n">
        <v>-0.17550088321766932</v>
      </c>
      <c r="J90745" s="15" t="n">
        <v>0.48808951054785266</v>
      </c>
    </row>
    <row r="90746">
      <c r="B90746" s="8" t="s">
        <v>5</v>
      </c>
      <c r="C90746" s="19" t="n">
        <v>0.08512055557875514</v>
      </c>
      <c r="D90746" s="19" t="n">
        <v>0.7464765483706488</v>
      </c>
      <c r="E90746" s="19" t="n">
        <v>0.16879112126938542</v>
      </c>
      <c r="F90746" s="19" t="n">
        <v>0.9643539186336321</v>
      </c>
      <c r="G90746" s="19" t="n">
        <v>0.5827819105931447</v>
      </c>
      <c r="H90746" s="19" t="n">
        <v>1.3531698196604982</v>
      </c>
      <c r="I90746" s="19" t="n">
        <v>-0.17550088321766932</v>
      </c>
      <c r="J90746" s="19" t="n">
        <v>0.48808951054785266</v>
      </c>
    </row>
    <row r="90747">
      <c r="B90747" s="8" t="s">
        <v>5</v>
      </c>
      <c r="C90747" s="15" t="n">
        <v>0.08512055557875514</v>
      </c>
      <c r="D90747" s="15" t="n">
        <v>0.7464765483706488</v>
      </c>
      <c r="E90747" s="15" t="n">
        <v>0.7053057567327893</v>
      </c>
      <c r="F90747" s="15" t="n">
        <v>0.15466053412048802</v>
      </c>
      <c r="G90747" s="15" t="n">
        <v>0.5827819105931447</v>
      </c>
      <c r="H90747" s="15" t="n">
        <v>0.8318186770207391</v>
      </c>
      <c r="I90747" s="15" t="n">
        <v>0.534479962526538</v>
      </c>
      <c r="J90747" s="15" t="n">
        <v>0.48808951054785266</v>
      </c>
    </row>
    <row r="90748">
      <c r="B90748" s="8" t="s">
        <v>5</v>
      </c>
      <c r="C90748" s="19" t="n">
        <v>0.08512055557875514</v>
      </c>
      <c r="D90748" s="19" t="n">
        <v>0.7464765483706488</v>
      </c>
      <c r="E90748" s="19" t="n">
        <v>1.2418203921961932</v>
      </c>
      <c r="F90748" s="19" t="n">
        <v>0.15466053412048802</v>
      </c>
      <c r="G90748" s="19" t="n">
        <v>-0.16892229292554886</v>
      </c>
      <c r="H90748" s="19" t="n">
        <v>0.8318186770207391</v>
      </c>
      <c r="I90748" s="19" t="n">
        <v>-2.305443420450291</v>
      </c>
      <c r="J90748" s="19" t="n">
        <v>-1.2495091470025026</v>
      </c>
    </row>
    <row r="90749">
      <c r="B90749" s="8" t="s">
        <v>5</v>
      </c>
      <c r="C90749" s="15" t="n">
        <v>0.7738232325341372</v>
      </c>
      <c r="D90749" s="15" t="n">
        <v>0.7464765483706488</v>
      </c>
      <c r="E90749" s="15" t="n">
        <v>-0.9042381496574223</v>
      </c>
      <c r="F90749" s="15" t="n">
        <v>0.15466053412048802</v>
      </c>
      <c r="G90749" s="15" t="n">
        <v>0.5827819105931447</v>
      </c>
      <c r="H90749" s="15" t="n">
        <v>-0.210883608258779</v>
      </c>
      <c r="I90749" s="15" t="n">
        <v>0.534479962526538</v>
      </c>
      <c r="J90749" s="15" t="n">
        <v>0.48808951054785266</v>
      </c>
    </row>
    <row r="90750">
      <c r="B90750" s="8" t="s">
        <v>5</v>
      </c>
      <c r="C90750" s="19" t="n">
        <v>0.08512055557875514</v>
      </c>
      <c r="D90750" s="19" t="n">
        <v>0.08211242032077141</v>
      </c>
      <c r="E90750" s="19" t="n">
        <v>0.7053057567327893</v>
      </c>
      <c r="F90750" s="19" t="n">
        <v>0.9643539186336321</v>
      </c>
      <c r="G90750" s="19" t="n">
        <v>-0.9206264964442424</v>
      </c>
      <c r="H90750" s="19" t="n">
        <v>0.31046753438098007</v>
      </c>
      <c r="I90750" s="19" t="n">
        <v>0.534479962526538</v>
      </c>
      <c r="J90750" s="19" t="n">
        <v>-0.380709818227325</v>
      </c>
    </row>
    <row r="90751">
      <c r="B90751" s="8" t="s">
        <v>5</v>
      </c>
      <c r="C90751" s="15" t="n">
        <v>0.7738232325341372</v>
      </c>
      <c r="D90751" s="15" t="n">
        <v>0.08211242032077141</v>
      </c>
      <c r="E90751" s="15" t="n">
        <v>-0.36772351419401844</v>
      </c>
      <c r="F90751" s="15" t="n">
        <v>0.9643539186336321</v>
      </c>
      <c r="G90751" s="15" t="n">
        <v>0.5827819105931447</v>
      </c>
      <c r="H90751" s="15" t="n">
        <v>0.31046753438098007</v>
      </c>
      <c r="I90751" s="15" t="n">
        <v>-0.17550088321766932</v>
      </c>
      <c r="J90751" s="15" t="n">
        <v>-0.380709818227325</v>
      </c>
    </row>
    <row r="90752">
      <c r="B90752" s="8" t="s">
        <v>5</v>
      </c>
      <c r="C90752" s="19" t="n">
        <v>0.7738232325341372</v>
      </c>
      <c r="D90752" s="19" t="n">
        <v>0.7464765483706488</v>
      </c>
      <c r="E90752" s="19" t="n">
        <v>-0.9042381496574223</v>
      </c>
      <c r="F90752" s="19" t="n">
        <v>0.9643539186336321</v>
      </c>
      <c r="G90752" s="19" t="n">
        <v>0.5827819105931447</v>
      </c>
      <c r="H90752" s="19" t="n">
        <v>-0.7322347508985381</v>
      </c>
      <c r="I90752" s="19" t="n">
        <v>0.534479962526538</v>
      </c>
      <c r="J90752" s="19" t="n">
        <v>0.48808951054785266</v>
      </c>
    </row>
    <row r="90753">
      <c r="B90753" s="8" t="s">
        <v>5</v>
      </c>
      <c r="C90753" s="15" t="n">
        <v>0.7738232325341372</v>
      </c>
      <c r="D90753" s="15" t="n">
        <v>0.7464765483706488</v>
      </c>
      <c r="E90753" s="15" t="n">
        <v>1.2418203921961932</v>
      </c>
      <c r="F90753" s="15" t="n">
        <v>0.9643539186336321</v>
      </c>
      <c r="G90753" s="15" t="n">
        <v>0.5827819105931447</v>
      </c>
      <c r="H90753" s="15" t="n">
        <v>1.3531698196604982</v>
      </c>
      <c r="I90753" s="15" t="n">
        <v>0.534479962526538</v>
      </c>
      <c r="J90753" s="15" t="n">
        <v>0.48808951054785266</v>
      </c>
    </row>
    <row r="90754">
      <c r="B90754" s="8" t="s">
        <v>5</v>
      </c>
      <c r="C90754" s="19" t="n">
        <v>0.7738232325341372</v>
      </c>
      <c r="D90754" s="19" t="n">
        <v>0.7464765483706488</v>
      </c>
      <c r="E90754" s="19" t="n">
        <v>1.2418203921961932</v>
      </c>
      <c r="F90754" s="19" t="n">
        <v>-0.655032850392656</v>
      </c>
      <c r="G90754" s="19" t="n">
        <v>0.5827819105931447</v>
      </c>
      <c r="H90754" s="19" t="n">
        <v>0.8318186770207391</v>
      </c>
      <c r="I90754" s="19" t="n">
        <v>0.534479962526538</v>
      </c>
      <c r="J90754" s="19" t="n">
        <v>0.48808951054785266</v>
      </c>
    </row>
    <row r="90755">
      <c r="B90755" s="8" t="s">
        <v>5</v>
      </c>
      <c r="C90755" s="15" t="n">
        <v>-3.3583928291981553</v>
      </c>
      <c r="D90755" s="15" t="n">
        <v>-3.2397082199286156</v>
      </c>
      <c r="E90755" s="15" t="n">
        <v>-1.4407527851208262</v>
      </c>
      <c r="F90755" s="15" t="n">
        <v>-3.893806388445232</v>
      </c>
      <c r="G90755" s="15" t="n">
        <v>-3.9274433105190165</v>
      </c>
      <c r="H90755" s="15" t="n">
        <v>-1.774937036178056</v>
      </c>
      <c r="I90755" s="15" t="n">
        <v>-3.7254051119387053</v>
      </c>
      <c r="J90755" s="15" t="n">
        <v>-4.724706462103213</v>
      </c>
    </row>
    <row r="90756">
      <c r="B90756" s="8" t="s">
        <v>5</v>
      </c>
      <c r="C90756" s="19" t="n">
        <v>-3.3583928291981553</v>
      </c>
      <c r="D90756" s="19" t="n">
        <v>-3.2397082199286156</v>
      </c>
      <c r="E90756" s="19" t="n">
        <v>-1.4407527851208262</v>
      </c>
      <c r="F90756" s="19" t="n">
        <v>0.9643539186336321</v>
      </c>
      <c r="G90756" s="19" t="n">
        <v>-2.4240349034816293</v>
      </c>
      <c r="H90756" s="19" t="n">
        <v>-1.774937036178056</v>
      </c>
      <c r="I90756" s="19" t="n">
        <v>0.534479962526538</v>
      </c>
      <c r="J90756" s="19" t="n">
        <v>0.48808951054785266</v>
      </c>
    </row>
    <row r="90757">
      <c r="B90757" s="8" t="s">
        <v>5</v>
      </c>
      <c r="C90757" s="15" t="n">
        <v>0.7738232325341372</v>
      </c>
      <c r="D90757" s="15" t="n">
        <v>0.7464765483706488</v>
      </c>
      <c r="E90757" s="15" t="n">
        <v>-0.9042381496574223</v>
      </c>
      <c r="F90757" s="15" t="n">
        <v>0.15466053412048802</v>
      </c>
      <c r="G90757" s="15" t="n">
        <v>0.5827819105931447</v>
      </c>
      <c r="H90757" s="15" t="n">
        <v>0.31046753438098007</v>
      </c>
      <c r="I90757" s="15" t="n">
        <v>0.534479962526538</v>
      </c>
      <c r="J90757" s="15" t="n">
        <v>0.48808951054785266</v>
      </c>
    </row>
    <row r="90758" customHeight="true" ht="10.0">
      <c r="B90758"/>
    </row>
  </sheetData>
  <mergeCells>
    <mergeCell ref="B1:U1"/>
    <mergeCell ref="B2:U2"/>
    <mergeCell ref="B3:U3"/>
    <mergeCell ref="B6:U6"/>
    <mergeCell ref="B8:U8"/>
    <mergeCell ref="B5034:U5034"/>
    <mergeCell ref="B10060:U10060"/>
    <mergeCell ref="B15083:U15083"/>
    <mergeCell ref="B20109:U20109"/>
    <mergeCell ref="B25153:U25153"/>
    <mergeCell ref="B30200:U30200"/>
    <mergeCell ref="B30202:U30202"/>
    <mergeCell ref="B35228:U35228"/>
    <mergeCell ref="B40254:U40254"/>
    <mergeCell ref="B45280:U45280"/>
    <mergeCell ref="B50309:U50309"/>
    <mergeCell ref="B55338:U55338"/>
    <mergeCell ref="B60367:U60367"/>
    <mergeCell ref="B65396:U65396"/>
    <mergeCell ref="B70422:U70422"/>
    <mergeCell ref="B75444:U75444"/>
    <mergeCell ref="B80466:U80466"/>
    <mergeCell ref="B85488:U85488"/>
    <mergeCell ref="B90510:U90510"/>
    <mergeCell ref="B90512:U90512"/>
    <mergeCell ref="B90515:U90515"/>
    <mergeCell ref="B90518:U90518"/>
    <mergeCell ref="B90521:U90521"/>
    <mergeCell ref="B90523:U90523"/>
    <mergeCell ref="B90552:U90552"/>
    <mergeCell ref="B90559:U90559"/>
    <mergeCell ref="B90572:U90572"/>
    <mergeCell ref="B90666:U90666"/>
  </mergeCells>
  <pageMargins bottom="0.75" footer="0.3" header="0.3" left="0.7" right="0.7" top="0.75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 showGridLines="false"/>
  </sheetViews>
  <sheetFormatPr defaultRowHeight="15.0"/>
  <sheetData>
    <row r="1" customHeight="true" ht="50.0">
      <c r="B1" s="1" t="s">
        <v>0</v>
      </c>
    </row>
    <row r="2">
      <c r="B2" s="7" t="s">
        <v>1</v>
      </c>
    </row>
    <row r="3">
      <c r="B3" s="6">
        <f>HYPERLINK("#'Navigation'!A1", "back to navigation")</f>
        <v>0.0</v>
      </c>
    </row>
    <row r="4">
      <c r="B4"/>
    </row>
    <row r="5" customHeight="true" ht="20.0">
      <c r="A5"/>
    </row>
    <row r="6" customHeight="true" ht="20.0">
      <c r="B6" t="s">
        <v>5105</v>
      </c>
    </row>
    <row r="7" customHeight="true" ht="20.0">
      <c r="B7" t="s">
        <v>5105</v>
      </c>
    </row>
    <row r="8" customHeight="true" ht="20.0">
      <c r="B8" t="s">
        <v>5105</v>
      </c>
    </row>
    <row r="9" customHeight="true" ht="20.0">
      <c r="B9" t="s">
        <v>5105</v>
      </c>
    </row>
    <row r="10" customHeight="true" ht="20.0">
      <c r="B10" t="s">
        <v>5105</v>
      </c>
    </row>
    <row r="11" customHeight="true" ht="20.0">
      <c r="B11" t="s">
        <v>5105</v>
      </c>
    </row>
    <row r="12" customHeight="true" ht="20.0">
      <c r="B12" t="s">
        <v>5105</v>
      </c>
    </row>
    <row r="13" customHeight="true" ht="20.0">
      <c r="B13" t="s">
        <v>5105</v>
      </c>
    </row>
    <row r="14" customHeight="true" ht="20.0">
      <c r="B14" t="s">
        <v>5105</v>
      </c>
    </row>
    <row r="15" customHeight="true" ht="20.0">
      <c r="B15" t="s">
        <v>5105</v>
      </c>
    </row>
    <row r="16" customHeight="true" ht="20.0">
      <c r="B16" t="s">
        <v>5105</v>
      </c>
    </row>
    <row r="17" customHeight="true" ht="20.0">
      <c r="B17" t="s">
        <v>5105</v>
      </c>
    </row>
    <row r="18" customHeight="true" ht="20.0">
      <c r="B18" t="s">
        <v>5105</v>
      </c>
    </row>
    <row r="19" customHeight="true" ht="20.0">
      <c r="B19" t="s">
        <v>5105</v>
      </c>
    </row>
    <row r="20" customHeight="true" ht="20.0">
      <c r="B20" t="s">
        <v>5105</v>
      </c>
    </row>
    <row r="21" customHeight="true" ht="20.0">
      <c r="B21" t="s">
        <v>5105</v>
      </c>
    </row>
    <row r="22" customHeight="true" ht="20.0">
      <c r="B22" t="s">
        <v>5105</v>
      </c>
    </row>
    <row r="23" customHeight="true" ht="20.0">
      <c r="B23" t="s">
        <v>5105</v>
      </c>
    </row>
    <row r="24" customHeight="true" ht="20.0">
      <c r="B24" t="s">
        <v>5105</v>
      </c>
    </row>
    <row r="25" customHeight="true" ht="20.0">
      <c r="B25" t="s">
        <v>5105</v>
      </c>
    </row>
    <row r="26" customHeight="true" ht="20.0">
      <c r="A26"/>
    </row>
    <row r="27" customHeight="true" ht="20.0">
      <c r="B27" t="s">
        <v>5105</v>
      </c>
    </row>
    <row r="28" customHeight="true" ht="20.0">
      <c r="B28" t="s">
        <v>5105</v>
      </c>
    </row>
    <row r="29" customHeight="true" ht="20.0">
      <c r="B29" t="s">
        <v>5105</v>
      </c>
    </row>
    <row r="30" customHeight="true" ht="20.0">
      <c r="B30" t="s">
        <v>5105</v>
      </c>
    </row>
    <row r="31" customHeight="true" ht="20.0">
      <c r="B31" t="s">
        <v>5105</v>
      </c>
    </row>
    <row r="32" customHeight="true" ht="20.0">
      <c r="B32" t="s">
        <v>5105</v>
      </c>
    </row>
    <row r="33" customHeight="true" ht="20.0">
      <c r="B33" t="s">
        <v>5105</v>
      </c>
    </row>
    <row r="34" customHeight="true" ht="20.0">
      <c r="B34" t="s">
        <v>5105</v>
      </c>
    </row>
    <row r="35" customHeight="true" ht="20.0">
      <c r="B35" t="s">
        <v>5105</v>
      </c>
    </row>
    <row r="36" customHeight="true" ht="20.0">
      <c r="B36" t="s">
        <v>5105</v>
      </c>
    </row>
    <row r="37" customHeight="true" ht="20.0">
      <c r="B37" t="s">
        <v>5105</v>
      </c>
    </row>
    <row r="38" customHeight="true" ht="20.0">
      <c r="B38" t="s">
        <v>5105</v>
      </c>
    </row>
    <row r="39" customHeight="true" ht="20.0">
      <c r="B39" t="s">
        <v>5105</v>
      </c>
    </row>
    <row r="40" customHeight="true" ht="20.0">
      <c r="B40" t="s">
        <v>5105</v>
      </c>
    </row>
    <row r="41" customHeight="true" ht="20.0">
      <c r="B41" t="s">
        <v>5105</v>
      </c>
    </row>
    <row r="42" customHeight="true" ht="20.0">
      <c r="B42" t="s">
        <v>5105</v>
      </c>
    </row>
    <row r="43" customHeight="true" ht="20.0">
      <c r="B43" t="s">
        <v>5105</v>
      </c>
    </row>
    <row r="44" customHeight="true" ht="20.0">
      <c r="B44" t="s">
        <v>5105</v>
      </c>
    </row>
    <row r="45" customHeight="true" ht="20.0">
      <c r="B45" t="s">
        <v>5105</v>
      </c>
    </row>
    <row r="46" customHeight="true" ht="20.0">
      <c r="B46" t="s">
        <v>5105</v>
      </c>
    </row>
    <row r="47" customHeight="true" ht="20.0">
      <c r="A47"/>
    </row>
    <row r="48" customHeight="true" ht="20.0">
      <c r="B48" t="s">
        <v>5105</v>
      </c>
    </row>
    <row r="49" customHeight="true" ht="20.0">
      <c r="B49" t="s">
        <v>5105</v>
      </c>
    </row>
    <row r="50" customHeight="true" ht="20.0">
      <c r="B50" t="s">
        <v>5105</v>
      </c>
    </row>
    <row r="51" customHeight="true" ht="20.0">
      <c r="B51" t="s">
        <v>5105</v>
      </c>
    </row>
    <row r="52" customHeight="true" ht="20.0">
      <c r="B52" t="s">
        <v>5105</v>
      </c>
    </row>
    <row r="53" customHeight="true" ht="20.0">
      <c r="B53" t="s">
        <v>5105</v>
      </c>
    </row>
    <row r="54" customHeight="true" ht="20.0">
      <c r="B54" t="s">
        <v>5105</v>
      </c>
    </row>
    <row r="55" customHeight="true" ht="20.0">
      <c r="B55" t="s">
        <v>5105</v>
      </c>
    </row>
    <row r="56" customHeight="true" ht="20.0">
      <c r="B56" t="s">
        <v>5105</v>
      </c>
    </row>
    <row r="57" customHeight="true" ht="20.0">
      <c r="B57" t="s">
        <v>5105</v>
      </c>
    </row>
    <row r="58" customHeight="true" ht="20.0">
      <c r="B58" t="s">
        <v>5105</v>
      </c>
    </row>
    <row r="59" customHeight="true" ht="20.0">
      <c r="B59" t="s">
        <v>5105</v>
      </c>
    </row>
    <row r="60" customHeight="true" ht="20.0">
      <c r="B60" t="s">
        <v>5105</v>
      </c>
    </row>
    <row r="61" customHeight="true" ht="20.0">
      <c r="B61" t="s">
        <v>5105</v>
      </c>
    </row>
    <row r="62" customHeight="true" ht="20.0">
      <c r="B62" t="s">
        <v>5105</v>
      </c>
    </row>
    <row r="63" customHeight="true" ht="20.0">
      <c r="B63" t="s">
        <v>5105</v>
      </c>
    </row>
    <row r="64" customHeight="true" ht="20.0">
      <c r="B64" t="s">
        <v>5105</v>
      </c>
    </row>
    <row r="65" customHeight="true" ht="20.0">
      <c r="B65" t="s">
        <v>5105</v>
      </c>
    </row>
    <row r="66" customHeight="true" ht="20.0">
      <c r="B66" t="s">
        <v>5105</v>
      </c>
    </row>
    <row r="67" customHeight="true" ht="20.0">
      <c r="B67" t="s">
        <v>5105</v>
      </c>
    </row>
  </sheetData>
  <mergeCells>
    <mergeCell ref="B1:U1"/>
    <mergeCell ref="B2:U2"/>
    <mergeCell ref="B3:U3"/>
  </mergeCells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2018-10-04T12:48:22Z</dcterms:created>
  <dc:creator>Apache POI</dc:creator>
</cp:coreProperties>
</file>